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hidePivotFieldList="1"/>
  <mc:AlternateContent xmlns:mc="http://schemas.openxmlformats.org/markup-compatibility/2006">
    <mc:Choice Requires="x15">
      <x15ac:absPath xmlns:x15ac="http://schemas.microsoft.com/office/spreadsheetml/2010/11/ac" url="X:\Production\Production Planning\Automated Planning\"/>
    </mc:Choice>
  </mc:AlternateContent>
  <xr:revisionPtr revIDLastSave="0" documentId="13_ncr:1_{D9E3CDD7-8AAD-40EF-AEC8-DEB66DDF43D2}" xr6:coauthVersionLast="47" xr6:coauthVersionMax="47" xr10:uidLastSave="{00000000-0000-0000-0000-000000000000}"/>
  <bookViews>
    <workbookView xWindow="-120" yWindow="-120" windowWidth="20730" windowHeight="11040" xr2:uid="{00000000-000D-0000-FFFF-FFFF00000000}"/>
  </bookViews>
  <sheets>
    <sheet name="summery" sheetId="9" r:id="rId1"/>
    <sheet name="Top" sheetId="8" r:id="rId2"/>
    <sheet name="Screw+Wire" sheetId="1" r:id="rId3"/>
    <sheet name="Screw" sheetId="3" r:id="rId4"/>
    <sheet name="Wire" sheetId="4" r:id="rId5"/>
    <sheet name="Append_ALL_Transactions" sheetId="2" r:id="rId6"/>
    <sheet name="Filter" sheetId="7" r:id="rId7"/>
  </sheets>
  <definedNames>
    <definedName name="ExternalData_1" localSheetId="5" hidden="1">Append_ALL_Transactions!$A$1:$AC$17601</definedName>
    <definedName name="_xlnm.Print_Area" localSheetId="1">Top!$A$1:$I$32</definedName>
    <definedName name="Slicer_MMM_YYYY">#N/A</definedName>
    <definedName name="Slicer_MMM_YYYY1">#N/A</definedName>
  </definedNames>
  <calcPr calcId="191029"/>
  <pivotCaches>
    <pivotCache cacheId="9" r:id="rId8"/>
    <pivotCache cacheId="13" r:id="rId9"/>
    <pivotCache cacheId="16" r:id="rId10"/>
    <pivotCache cacheId="19" r:id="rId11"/>
    <pivotCache cacheId="22" r:id="rId12"/>
  </pivotCaches>
  <extLst>
    <ext xmlns:x14="http://schemas.microsoft.com/office/spreadsheetml/2009/9/main" uri="{876F7934-8845-4945-9796-88D515C7AA90}">
      <x14:pivotCaches>
        <pivotCache cacheId="8" r:id="rId13"/>
        <pivotCache cacheId="12"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HrScrew_c5094e78-f371-4ac2-8d3b-ba33c87e3275" name="MHrScrew" connection="Query - MHrScrew"/>
          <x15:modelTable id="MHrWire_be49a167-c31e-4197-b27c-e3024e3484fc" name="MHrWire" connection="Query - MHrWire"/>
          <x15:modelTable id="ItemCodewithNPKG_58b8e377-cc66-47c5-9a38-a6ac9746191f" name="ItemCodewithNPKG" connection="Query - ItemCodewithNPKG"/>
          <x15:modelTable id="Append_ALL_Transactions_7b1e61d6-3b6b-40a2-abbf-0bc0d945d52b" name="Append_ALL_Transactions" connection="Query - Append_ALL_Transactions"/>
          <x15:modelTable id="CoatingSupport_241362bc-f74c-4ec7-8975-6f98226a8808" name="CoatingSupport" connection="Query - CoatingSupport(1)"/>
          <x15:modelTable id="Products_b5363e3a-8c72-4525-8f7d-0ef52baaf9de" name="Products" connection="Query - Products"/>
          <x15:modelTable id="Calendar" name="Calendar" connection="Connection"/>
        </x15:modelTables>
        <x15:modelRelationships>
          <x15:modelRelationship fromTable="ItemCodewithNPKG" fromColumn="RefCode" toTable="MHrScrew" toColumn="Ref No"/>
          <x15:modelRelationship fromTable="Append_ALL_Transactions" fromColumn="Tran Date" toTable="Calendar" toColumn="Date"/>
          <x15:modelRelationship fromTable="Append_ALL_Transactions" fromColumn="Item Code" toTable="ItemCodewithNPKG" toColumn="Code"/>
          <x15:modelRelationship fromTable="Append_ALL_Transactions" fromColumn="Item Code" toTable="MHrWire" toColumn="Code"/>
          <x15:modelRelationship fromTable="Append_ALL_Transactions" fromColumn="Product" toTable="Products" toColumn="Trans Product"/>
          <x15:modelRelationship fromTable="CoatingSupport" fromColumn="Products" toTable="Products" toColumn="Trans Produc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BD58BA-F00D-4F93-86F4-A42603CF542D}" name="Connection" type="104" refreshedVersion="0" background="1">
    <extLst>
      <ext xmlns:x15="http://schemas.microsoft.com/office/spreadsheetml/2010/11/main" uri="{DE250136-89BD-433C-8126-D09CA5730AF9}">
        <x15:connection id="Calendar"/>
      </ext>
    </extLst>
  </connection>
  <connection id="2" xr16:uid="{378B2E3D-A915-43F8-82CE-AB70E73BE53C}" keepAlive="1" name="ModelConnection_ExternalData_1" description="Data Model" type="5" refreshedVersion="8" minRefreshableVersion="5" saveData="1">
    <dbPr connection="Data Model Connection" command="Append_ALL_Transactions" commandType="3"/>
    <extLst>
      <ext xmlns:x15="http://schemas.microsoft.com/office/spreadsheetml/2010/11/main" uri="{DE250136-89BD-433C-8126-D09CA5730AF9}">
        <x15:connection id="" model="1"/>
      </ext>
    </extLst>
  </connection>
  <connection id="3" xr16:uid="{7807F15A-EF02-44D3-A4FC-9DF59FD535BD}" name="Query - Append_ALL_Transactions" description="Connection to the 'Append_ALL_Transactions' query in the workbook." type="100" refreshedVersion="8" minRefreshableVersion="5">
    <extLst>
      <ext xmlns:x15="http://schemas.microsoft.com/office/spreadsheetml/2010/11/main" uri="{DE250136-89BD-433C-8126-D09CA5730AF9}">
        <x15:connection id="14be65da-0946-4ae2-962a-1d477f0a6fae"/>
      </ext>
    </extLst>
  </connection>
  <connection id="4" xr16:uid="{CD73207B-2078-49F0-B044-5D9A822BC175}" name="Query - CoatingSupport(1)" description="Connection to the 'CoatingSupport' query in the workbook." type="100" refreshedVersion="8" minRefreshableVersion="5">
    <extLst>
      <ext xmlns:x15="http://schemas.microsoft.com/office/spreadsheetml/2010/11/main" uri="{DE250136-89BD-433C-8126-D09CA5730AF9}">
        <x15:connection id="efdebe92-4d67-4d77-bdab-6ecb7c00f3d7"/>
      </ext>
    </extLst>
  </connection>
  <connection id="5" xr16:uid="{7C7D2CA0-B62C-4DC3-BF0A-8EA69BDB574E}" name="Query - ItemCodewithNPKG" description="Connection to the 'ItemCodewithNPKG' query in the workbook." type="100" refreshedVersion="8" minRefreshableVersion="5">
    <extLst>
      <ext xmlns:x15="http://schemas.microsoft.com/office/spreadsheetml/2010/11/main" uri="{DE250136-89BD-433C-8126-D09CA5730AF9}">
        <x15:connection id="41cc2a17-a525-49af-bb21-f4726e29cd0d"/>
      </ext>
    </extLst>
  </connection>
  <connection id="6" xr16:uid="{37C15C3F-96E3-47FE-A100-9D8592C4E0B6}" name="Query - MHrScrew" description="Connection to the 'MHrScrew' query in the workbook." type="100" refreshedVersion="8" minRefreshableVersion="5">
    <extLst>
      <ext xmlns:x15="http://schemas.microsoft.com/office/spreadsheetml/2010/11/main" uri="{DE250136-89BD-433C-8126-D09CA5730AF9}">
        <x15:connection id="2bf8af32-2373-43dd-8d59-1a8d0e6f21cb"/>
      </ext>
    </extLst>
  </connection>
  <connection id="7" xr16:uid="{FC8EAD2C-3844-489B-A434-DE8C734258AC}" name="Query - MHrWire" description="Connection to the 'MHrWire' query in the workbook." type="100" refreshedVersion="8" minRefreshableVersion="5">
    <extLst>
      <ext xmlns:x15="http://schemas.microsoft.com/office/spreadsheetml/2010/11/main" uri="{DE250136-89BD-433C-8126-D09CA5730AF9}">
        <x15:connection id="bb328aa5-03c4-4515-9ff8-2e4d6641d3f8"/>
      </ext>
    </extLst>
  </connection>
  <connection id="8" xr16:uid="{8B7FD924-F47C-4017-9C6B-F203F12B91F2}" name="Query - Products" description="Connection to the 'Products' query in the workbook." type="100" refreshedVersion="8" minRefreshableVersion="5">
    <extLst>
      <ext xmlns:x15="http://schemas.microsoft.com/office/spreadsheetml/2010/11/main" uri="{DE250136-89BD-433C-8126-D09CA5730AF9}">
        <x15:connection id="09acc9a5-65b1-4c2d-b274-8543d2c47895"/>
      </ext>
    </extLst>
  </connection>
  <connection id="9" xr16:uid="{3E508421-20ED-4B97-92AF-3E7BA80099E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<sst xmlns="http://schemas.openxmlformats.org/spreadsheetml/2006/main" count="270219" uniqueCount="5735">
  <si>
    <t>Row Labels</t>
  </si>
  <si>
    <t>Grand Total</t>
  </si>
  <si>
    <t>FSN.Fastener-NV</t>
  </si>
  <si>
    <t>HIF.Refrigerator</t>
  </si>
  <si>
    <t>SBN.Fasteners</t>
  </si>
  <si>
    <t>Electric Motor</t>
  </si>
  <si>
    <t>Fan</t>
  </si>
  <si>
    <t>Refrigerator</t>
  </si>
  <si>
    <t>Rice Cooker</t>
  </si>
  <si>
    <t>Fastener-NV</t>
  </si>
  <si>
    <t>Television (TV)</t>
  </si>
  <si>
    <t>Residential Air Conditioner</t>
  </si>
  <si>
    <t>Compressor</t>
  </si>
  <si>
    <t>Blender</t>
  </si>
  <si>
    <t>Lift</t>
  </si>
  <si>
    <t>Washing Machine</t>
  </si>
  <si>
    <t>LED Bulb &amp; Light</t>
  </si>
  <si>
    <t>Chiller</t>
  </si>
  <si>
    <t>Pressure Cooker</t>
  </si>
  <si>
    <t>Electrical Accessories</t>
  </si>
  <si>
    <t>Gas Stove</t>
  </si>
  <si>
    <t>Fasteners</t>
  </si>
  <si>
    <t>Common</t>
  </si>
  <si>
    <t>Fastener</t>
  </si>
  <si>
    <t>Cable, Super Enamel Wire and Brass</t>
  </si>
  <si>
    <t xml:space="preserve">Screw Qty (KG) </t>
  </si>
  <si>
    <t>Wire Qty (Kg)</t>
  </si>
  <si>
    <t>SL</t>
  </si>
  <si>
    <t>Tran Date</t>
  </si>
  <si>
    <t>Creation Date</t>
  </si>
  <si>
    <t>OU</t>
  </si>
  <si>
    <t>Product</t>
  </si>
  <si>
    <t>Store</t>
  </si>
  <si>
    <t>Locator</t>
  </si>
  <si>
    <t>LOT Num</t>
  </si>
  <si>
    <t>Txn Type</t>
  </si>
  <si>
    <t>Txn Source</t>
  </si>
  <si>
    <t>Trans OU</t>
  </si>
  <si>
    <t>Trans Product</t>
  </si>
  <si>
    <t>Trans Store</t>
  </si>
  <si>
    <t>Charge Account</t>
  </si>
  <si>
    <t>Item Code</t>
  </si>
  <si>
    <t>Item Name</t>
  </si>
  <si>
    <t>Qty</t>
  </si>
  <si>
    <t>UOM</t>
  </si>
  <si>
    <t>TXN Price</t>
  </si>
  <si>
    <t>Market Price</t>
  </si>
  <si>
    <t>Value</t>
  </si>
  <si>
    <t>Onhand Qty</t>
  </si>
  <si>
    <t>Created/Entry_By</t>
  </si>
  <si>
    <t>Remarks</t>
  </si>
  <si>
    <t>NV/V/Mkt</t>
  </si>
  <si>
    <t>Report</t>
  </si>
  <si>
    <t>Qty In Kg</t>
  </si>
  <si>
    <t>Screw Work Hr</t>
  </si>
  <si>
    <t>Wire Work Hr</t>
  </si>
  <si>
    <t>WFR</t>
  </si>
  <si>
    <t>SCREW SFG</t>
  </si>
  <si>
    <t>N/A.N/A.SCREW SFG...</t>
  </si>
  <si>
    <t>Transfer to Assembly line</t>
  </si>
  <si>
    <t>6980748</t>
  </si>
  <si>
    <t>ASEM ST FR</t>
  </si>
  <si>
    <t>.</t>
  </si>
  <si>
    <t>Shaft M5*47</t>
  </si>
  <si>
    <t>PCS</t>
  </si>
  <si>
    <t>Rashikul Islam:19255</t>
  </si>
  <si>
    <t>NV</t>
  </si>
  <si>
    <t>6980214</t>
  </si>
  <si>
    <t>Pan Washer M6-1x14 Machine Screw</t>
  </si>
  <si>
    <t>WM Truss Phillips M4.17-18x20 self-tapping (AB)</t>
  </si>
  <si>
    <t>6978640</t>
  </si>
  <si>
    <t>WM Truss Phillips (#8) M4.17-18x10 self tapping (AB)</t>
  </si>
  <si>
    <t>WM Pan Washer M5-0.8x20 Machine Screw</t>
  </si>
  <si>
    <t>6984771</t>
  </si>
  <si>
    <t>Hex Flange Bolt M8-1.25x30 With Groove</t>
  </si>
  <si>
    <t>6981786</t>
  </si>
  <si>
    <t>Walton Truss Phillips (#8) M4.17-18x25 Self Tapping (AB)</t>
  </si>
  <si>
    <t>WM Pan Washer M6-1x20 Machine Screw</t>
  </si>
  <si>
    <t>6994990</t>
  </si>
  <si>
    <t>WM Pan Phillips M5-0.8x12 Machine Screw (SFG)</t>
  </si>
  <si>
    <t>6994498</t>
  </si>
  <si>
    <t>7004934</t>
  </si>
  <si>
    <t>7007775</t>
  </si>
  <si>
    <t>7014081</t>
  </si>
  <si>
    <t>Walton Hex Flange Bolt M6-1x35</t>
  </si>
  <si>
    <t>7022698</t>
  </si>
  <si>
    <t>Pan Phillips M5-0.8x20 Machine Screw</t>
  </si>
  <si>
    <t>Walton Hex Flange Bolt M6-1x20</t>
  </si>
  <si>
    <t>Pan Washer Phillips (#10) M5-16x25 Self Tapping Screw (AB)</t>
  </si>
  <si>
    <t>7022548</t>
  </si>
  <si>
    <t>7032041</t>
  </si>
  <si>
    <t>7030644</t>
  </si>
  <si>
    <t>7031013</t>
  </si>
  <si>
    <t>7037617</t>
  </si>
  <si>
    <t>7036155</t>
  </si>
  <si>
    <t>M4-0.7x Nut</t>
  </si>
  <si>
    <t>7033295</t>
  </si>
  <si>
    <t>Hex Flange Bolt M6-1x20 (8 Hex)</t>
  </si>
  <si>
    <t>7041691</t>
  </si>
  <si>
    <t>Hex Flange Bolt M8-1.25x27.5</t>
  </si>
  <si>
    <t>7045103</t>
  </si>
  <si>
    <t>7068026</t>
  </si>
  <si>
    <t>7066216</t>
  </si>
  <si>
    <t>7059963</t>
  </si>
  <si>
    <t>7051962</t>
  </si>
  <si>
    <t>7075038</t>
  </si>
  <si>
    <t>7070614</t>
  </si>
  <si>
    <t>Truss Phillips (#2) M2.2-32*6.5 Self-Tapping Screw(AB) SS</t>
  </si>
  <si>
    <t>7073396</t>
  </si>
  <si>
    <t>7085922</t>
  </si>
  <si>
    <t>7084795</t>
  </si>
  <si>
    <t>7077339</t>
  </si>
  <si>
    <t>7076201</t>
  </si>
  <si>
    <t>7091403</t>
  </si>
  <si>
    <t>Pan Phillips M4-0.7x12 Machine Screw.</t>
  </si>
  <si>
    <t>7092258</t>
  </si>
  <si>
    <t>7076129</t>
  </si>
  <si>
    <t>7090616</t>
  </si>
  <si>
    <t>7098989</t>
  </si>
  <si>
    <t>7098595</t>
  </si>
  <si>
    <t>7104649</t>
  </si>
  <si>
    <t>7108077</t>
  </si>
  <si>
    <t>7113914</t>
  </si>
  <si>
    <t>7115351</t>
  </si>
  <si>
    <t>7120879</t>
  </si>
  <si>
    <t>7119410</t>
  </si>
  <si>
    <t>7128641</t>
  </si>
  <si>
    <t>Truss Phillips (#8)M4.17-18x13 SS Self-Tapping Screw SS</t>
  </si>
  <si>
    <t>7134389</t>
  </si>
  <si>
    <t>7135072</t>
  </si>
  <si>
    <t>WM Pan Washer Phillips M3.5-20x13 Self tapping(AB)</t>
  </si>
  <si>
    <t>7139049</t>
  </si>
  <si>
    <t>7139983</t>
  </si>
  <si>
    <t>7139048</t>
  </si>
  <si>
    <t>7145634</t>
  </si>
  <si>
    <t>7144534</t>
  </si>
  <si>
    <t>7147951</t>
  </si>
  <si>
    <t>7154816</t>
  </si>
  <si>
    <t>7168419</t>
  </si>
  <si>
    <t>7168383</t>
  </si>
  <si>
    <t>7167061</t>
  </si>
  <si>
    <t>7172563</t>
  </si>
  <si>
    <t>7178278</t>
  </si>
  <si>
    <t>7178114</t>
  </si>
  <si>
    <t>Hex Flange Bolt M8-1.25x32</t>
  </si>
  <si>
    <t>7180364</t>
  </si>
  <si>
    <t>7180656</t>
  </si>
  <si>
    <t>7193983</t>
  </si>
  <si>
    <t>7193358</t>
  </si>
  <si>
    <t>7198868</t>
  </si>
  <si>
    <t>7196974</t>
  </si>
  <si>
    <t>7205424</t>
  </si>
  <si>
    <t>7207823</t>
  </si>
  <si>
    <t>7207395</t>
  </si>
  <si>
    <t>7223440</t>
  </si>
  <si>
    <t>7221791</t>
  </si>
  <si>
    <t>WM M10-1.5x7.7 Nut</t>
  </si>
  <si>
    <t>7223855</t>
  </si>
  <si>
    <t>7223088</t>
  </si>
  <si>
    <t>7222759</t>
  </si>
  <si>
    <t>7227890</t>
  </si>
  <si>
    <t>7226185</t>
  </si>
  <si>
    <t>7242336</t>
  </si>
  <si>
    <t>7240280</t>
  </si>
  <si>
    <t>7241735</t>
  </si>
  <si>
    <t>7239570</t>
  </si>
  <si>
    <t>7241206</t>
  </si>
  <si>
    <t>7245385</t>
  </si>
  <si>
    <t>7254714</t>
  </si>
  <si>
    <t>7251594</t>
  </si>
  <si>
    <t>7251222</t>
  </si>
  <si>
    <t>7258572</t>
  </si>
  <si>
    <t>7256895</t>
  </si>
  <si>
    <t>7265343</t>
  </si>
  <si>
    <t>7263144</t>
  </si>
  <si>
    <t>7269009</t>
  </si>
  <si>
    <t>7270844</t>
  </si>
  <si>
    <t>7271908</t>
  </si>
  <si>
    <t>7271192</t>
  </si>
  <si>
    <t>7275415</t>
  </si>
  <si>
    <t>7283541</t>
  </si>
  <si>
    <t>7279619</t>
  </si>
  <si>
    <t>7274563</t>
  </si>
  <si>
    <t>7287959</t>
  </si>
  <si>
    <t>7285295</t>
  </si>
  <si>
    <t>7285696</t>
  </si>
  <si>
    <t>7292390</t>
  </si>
  <si>
    <t>7294862</t>
  </si>
  <si>
    <t>7294661</t>
  </si>
  <si>
    <t>7299434</t>
  </si>
  <si>
    <t>7293972</t>
  </si>
  <si>
    <t>7301536</t>
  </si>
  <si>
    <t>7300108</t>
  </si>
  <si>
    <t>7303523</t>
  </si>
  <si>
    <t>7309951</t>
  </si>
  <si>
    <t>7304667</t>
  </si>
  <si>
    <t>7317840</t>
  </si>
  <si>
    <t>7312202</t>
  </si>
  <si>
    <t>7322559</t>
  </si>
  <si>
    <t>7335586</t>
  </si>
  <si>
    <t>7331008</t>
  </si>
  <si>
    <t>7330290</t>
  </si>
  <si>
    <t>7349628</t>
  </si>
  <si>
    <t>7341467</t>
  </si>
  <si>
    <t>Walton Hex Flange Bolt M6-1x40 (10 hex)</t>
  </si>
  <si>
    <t>7345416</t>
  </si>
  <si>
    <t>7555989</t>
  </si>
  <si>
    <t>7551456</t>
  </si>
  <si>
    <t>Flat Phillips (#6) M3.5-20*20 Self-Tapping Screw (AB) SS</t>
  </si>
  <si>
    <t>7543676</t>
  </si>
  <si>
    <t>7557541</t>
  </si>
  <si>
    <t>7578737</t>
  </si>
  <si>
    <t>7807310</t>
  </si>
  <si>
    <t>7883782</t>
  </si>
  <si>
    <t>7923080</t>
  </si>
  <si>
    <t>7922677</t>
  </si>
  <si>
    <t>7927259</t>
  </si>
  <si>
    <t>7933445</t>
  </si>
  <si>
    <t>7922155</t>
  </si>
  <si>
    <t>Hex Flange Bolt M8-1.25*50 (12 Hex)</t>
  </si>
  <si>
    <t>Walton Hex Flange Bolt M8-1.25x42 (12 Hex)</t>
  </si>
  <si>
    <t>7943431</t>
  </si>
  <si>
    <t>7973172</t>
  </si>
  <si>
    <t>7983165</t>
  </si>
  <si>
    <t>WM Hex Flange Bolt M6-1x30</t>
  </si>
  <si>
    <t>7969805</t>
  </si>
  <si>
    <t>7971430</t>
  </si>
  <si>
    <t>7994528</t>
  </si>
  <si>
    <t>7994845</t>
  </si>
  <si>
    <t>7992739</t>
  </si>
  <si>
    <t>8002944</t>
  </si>
  <si>
    <t>8012698</t>
  </si>
  <si>
    <t>8019800</t>
  </si>
  <si>
    <t>8020509</t>
  </si>
  <si>
    <t>8023981</t>
  </si>
  <si>
    <t>8043756</t>
  </si>
  <si>
    <t>8042766</t>
  </si>
  <si>
    <t>8053126</t>
  </si>
  <si>
    <t>8060096</t>
  </si>
  <si>
    <t>8057657</t>
  </si>
  <si>
    <t>8066574</t>
  </si>
  <si>
    <t>Flat Socket M6-1.0x22 Machine Screw</t>
  </si>
  <si>
    <t>8067286</t>
  </si>
  <si>
    <t>8072533</t>
  </si>
  <si>
    <t>8078169</t>
  </si>
  <si>
    <t>8079475</t>
  </si>
  <si>
    <t>8078635</t>
  </si>
  <si>
    <t>8088497</t>
  </si>
  <si>
    <t>8097386</t>
  </si>
  <si>
    <t>8097363</t>
  </si>
  <si>
    <t>8087277</t>
  </si>
  <si>
    <t>8091772</t>
  </si>
  <si>
    <t>8092023</t>
  </si>
  <si>
    <t>8044043</t>
  </si>
  <si>
    <t>8086031</t>
  </si>
  <si>
    <t>8107081</t>
  </si>
  <si>
    <t>8103807</t>
  </si>
  <si>
    <t>8110065</t>
  </si>
  <si>
    <t>8111168</t>
  </si>
  <si>
    <t>8091748</t>
  </si>
  <si>
    <t>8124945</t>
  </si>
  <si>
    <t>8123197</t>
  </si>
  <si>
    <t>8123393</t>
  </si>
  <si>
    <t>8132080</t>
  </si>
  <si>
    <t>8138368</t>
  </si>
  <si>
    <t>8135695</t>
  </si>
  <si>
    <t>8143022</t>
  </si>
  <si>
    <t>8146489</t>
  </si>
  <si>
    <t>Truss Phillips (#8) M4.17-18x8 self tapping (B) SS</t>
  </si>
  <si>
    <t>Flat Phillips M4.17-18*16 Self Tapping Screw (AB)</t>
  </si>
  <si>
    <t>8144627</t>
  </si>
  <si>
    <t>8143605</t>
  </si>
  <si>
    <t>8137284</t>
  </si>
  <si>
    <t>8173146</t>
  </si>
  <si>
    <t>8168792</t>
  </si>
  <si>
    <t>8168516</t>
  </si>
  <si>
    <t>8178747</t>
  </si>
  <si>
    <t>8180911</t>
  </si>
  <si>
    <t>8188346</t>
  </si>
  <si>
    <t>8187132</t>
  </si>
  <si>
    <t>8183229</t>
  </si>
  <si>
    <t>8185923</t>
  </si>
  <si>
    <t>8192428</t>
  </si>
  <si>
    <t>8209314</t>
  </si>
  <si>
    <t>8208395</t>
  </si>
  <si>
    <t>Pan Washer M5-0.8*20 Machine Screw SS</t>
  </si>
  <si>
    <t>8217174</t>
  </si>
  <si>
    <t>8216848</t>
  </si>
  <si>
    <t>8224927</t>
  </si>
  <si>
    <t>8217392</t>
  </si>
  <si>
    <t>8239340</t>
  </si>
  <si>
    <t>8232490</t>
  </si>
  <si>
    <t>8234817</t>
  </si>
  <si>
    <t>8233557</t>
  </si>
  <si>
    <t>8242715</t>
  </si>
  <si>
    <t>8253115</t>
  </si>
  <si>
    <t>8250548</t>
  </si>
  <si>
    <t>8258326</t>
  </si>
  <si>
    <t>8262681</t>
  </si>
  <si>
    <t>8271511</t>
  </si>
  <si>
    <t>8274072</t>
  </si>
  <si>
    <t>8293851</t>
  </si>
  <si>
    <t>8277968</t>
  </si>
  <si>
    <t>8298989</t>
  </si>
  <si>
    <t>8301929</t>
  </si>
  <si>
    <t>SBS Adjustable Lower Hinge Shaft M10*62</t>
  </si>
  <si>
    <t>8282775</t>
  </si>
  <si>
    <t>7115326</t>
  </si>
  <si>
    <t>RACK ASEM</t>
  </si>
  <si>
    <t>MS Wire 2.5mm Hard Walton Made</t>
  </si>
  <si>
    <t>KG</t>
  </si>
  <si>
    <t>7119276</t>
  </si>
  <si>
    <t>MS Wire 5mm Hard Walton Made</t>
  </si>
  <si>
    <t>7325184</t>
  </si>
  <si>
    <t>7403612</t>
  </si>
  <si>
    <t>7415778</t>
  </si>
  <si>
    <t>7418811</t>
  </si>
  <si>
    <t>MS Wire 4mm Hard Walton Made</t>
  </si>
  <si>
    <t>7473653</t>
  </si>
  <si>
    <t>7479573</t>
  </si>
  <si>
    <t>7461838</t>
  </si>
  <si>
    <t>7449009</t>
  </si>
  <si>
    <t>7490844</t>
  </si>
  <si>
    <t>7501823</t>
  </si>
  <si>
    <t>7598533</t>
  </si>
  <si>
    <t>7584754</t>
  </si>
  <si>
    <t>7658446</t>
  </si>
  <si>
    <t>7664913</t>
  </si>
  <si>
    <t>7676841</t>
  </si>
  <si>
    <t>7670986</t>
  </si>
  <si>
    <t>7732296</t>
  </si>
  <si>
    <t>7685183</t>
  </si>
  <si>
    <t>7764836</t>
  </si>
  <si>
    <t>7757725</t>
  </si>
  <si>
    <t>7751743</t>
  </si>
  <si>
    <t>7743684</t>
  </si>
  <si>
    <t>7771769</t>
  </si>
  <si>
    <t>7782724</t>
  </si>
  <si>
    <t>7798865</t>
  </si>
  <si>
    <t>7795339</t>
  </si>
  <si>
    <t>7818220</t>
  </si>
  <si>
    <t>7811997</t>
  </si>
  <si>
    <t>7825020</t>
  </si>
  <si>
    <t>7851314</t>
  </si>
  <si>
    <t>7870404</t>
  </si>
  <si>
    <t>7857667</t>
  </si>
  <si>
    <t>7885556</t>
  </si>
  <si>
    <t>7904859</t>
  </si>
  <si>
    <t>7937407</t>
  </si>
  <si>
    <t>7929678</t>
  </si>
  <si>
    <t>7923692</t>
  </si>
  <si>
    <t>7955627</t>
  </si>
  <si>
    <t>7949291</t>
  </si>
  <si>
    <t>7943761</t>
  </si>
  <si>
    <t>7978849</t>
  </si>
  <si>
    <t>7973158</t>
  </si>
  <si>
    <t>8009145</t>
  </si>
  <si>
    <t>8001703</t>
  </si>
  <si>
    <t>7989746</t>
  </si>
  <si>
    <t>8060292</t>
  </si>
  <si>
    <t>8052695</t>
  </si>
  <si>
    <t>8045310</t>
  </si>
  <si>
    <t>8082460</t>
  </si>
  <si>
    <t>8075215</t>
  </si>
  <si>
    <t>8067784</t>
  </si>
  <si>
    <t>8119933</t>
  </si>
  <si>
    <t>8132956</t>
  </si>
  <si>
    <t>8127100</t>
  </si>
  <si>
    <t>8140462</t>
  </si>
  <si>
    <t>8163743</t>
  </si>
  <si>
    <t>8147657</t>
  </si>
  <si>
    <t>8188381</t>
  </si>
  <si>
    <t>8172927</t>
  </si>
  <si>
    <t>8195008</t>
  </si>
  <si>
    <t>8016842</t>
  </si>
  <si>
    <t>8212969</t>
  </si>
  <si>
    <t>8205379</t>
  </si>
  <si>
    <t>8197369</t>
  </si>
  <si>
    <t>8235076</t>
  </si>
  <si>
    <t>8230442</t>
  </si>
  <si>
    <t>8257588</t>
  </si>
  <si>
    <t>8238701</t>
  </si>
  <si>
    <t>8260697</t>
  </si>
  <si>
    <t>8257597</t>
  </si>
  <si>
    <t>8301985</t>
  </si>
  <si>
    <t>8294311</t>
  </si>
  <si>
    <t>8286509</t>
  </si>
  <si>
    <t>8276579</t>
  </si>
  <si>
    <t>8267743</t>
  </si>
  <si>
    <t>7039821</t>
  </si>
  <si>
    <t>FR COM ASM</t>
  </si>
  <si>
    <t>UT upper hinge shaft M6.8*7.0*2.1*15.9</t>
  </si>
  <si>
    <t>7089036</t>
  </si>
  <si>
    <t>7166362</t>
  </si>
  <si>
    <t>SBS Lower Hinge Leveling Shaft M10*29</t>
  </si>
  <si>
    <t>7184577</t>
  </si>
  <si>
    <t>7205496</t>
  </si>
  <si>
    <t>7208393</t>
  </si>
  <si>
    <t>Hinge shaft 185 series M7.5*7.5*2.1*18</t>
  </si>
  <si>
    <t>UT Lower Hinge Shaft M6.8x7.7x2.1x15.9</t>
  </si>
  <si>
    <t>7245337</t>
  </si>
  <si>
    <t>7247192</t>
  </si>
  <si>
    <t>7263473</t>
  </si>
  <si>
    <t>7329205</t>
  </si>
  <si>
    <t>7425464</t>
  </si>
  <si>
    <t>Walton Made MS Wire 1.20 mm Soft (SFG)</t>
  </si>
  <si>
    <t>7470409</t>
  </si>
  <si>
    <t>7487586</t>
  </si>
  <si>
    <t>7589357</t>
  </si>
  <si>
    <t>7670826</t>
  </si>
  <si>
    <t>7731640</t>
  </si>
  <si>
    <t>7749167</t>
  </si>
  <si>
    <t>7816948</t>
  </si>
  <si>
    <t>7909604</t>
  </si>
  <si>
    <t>7891217</t>
  </si>
  <si>
    <t>7932947</t>
  </si>
  <si>
    <t>7932976</t>
  </si>
  <si>
    <t>Pan phillips M2.3-32*8 self tapping screw (AB)</t>
  </si>
  <si>
    <t>7993386</t>
  </si>
  <si>
    <t>8012777</t>
  </si>
  <si>
    <t>8029032</t>
  </si>
  <si>
    <t>8103062</t>
  </si>
  <si>
    <t>Hinge shaft M10.35*8.0*2.0*24.5</t>
  </si>
  <si>
    <t>8150716</t>
  </si>
  <si>
    <t>8135736</t>
  </si>
  <si>
    <t>8128540</t>
  </si>
  <si>
    <t>8159170</t>
  </si>
  <si>
    <t>8134534</t>
  </si>
  <si>
    <t>8190825</t>
  </si>
  <si>
    <t>8225817</t>
  </si>
  <si>
    <t>8200236</t>
  </si>
  <si>
    <t>8246591</t>
  </si>
  <si>
    <t>8240772</t>
  </si>
  <si>
    <t>8257556</t>
  </si>
  <si>
    <t>8267643</t>
  </si>
  <si>
    <t>8300047</t>
  </si>
  <si>
    <t>8302804</t>
  </si>
  <si>
    <t>8261934</t>
  </si>
  <si>
    <t>8287924</t>
  </si>
  <si>
    <t>SBN</t>
  </si>
  <si>
    <t>FSN SFG ST</t>
  </si>
  <si>
    <t>N/A.N/A.FSN SFG ST...</t>
  </si>
  <si>
    <t>Direct Org Transfer</t>
  </si>
  <si>
    <t>203646</t>
  </si>
  <si>
    <t>SHET MT ST</t>
  </si>
  <si>
    <t>204652</t>
  </si>
  <si>
    <t>MS Wire 2.5mm Soft Walton Made</t>
  </si>
  <si>
    <t>204653</t>
  </si>
  <si>
    <t>204826</t>
  </si>
  <si>
    <t>206132</t>
  </si>
  <si>
    <t>206262</t>
  </si>
  <si>
    <t>Intransit Shipment</t>
  </si>
  <si>
    <t>207812</t>
  </si>
  <si>
    <t>210001</t>
  </si>
  <si>
    <t>210044</t>
  </si>
  <si>
    <t>210985</t>
  </si>
  <si>
    <t>211994</t>
  </si>
  <si>
    <t>219489</t>
  </si>
  <si>
    <t>228137</t>
  </si>
  <si>
    <t>229218</t>
  </si>
  <si>
    <t>229409</t>
  </si>
  <si>
    <t>202401</t>
  </si>
  <si>
    <t>RM ST FR</t>
  </si>
  <si>
    <t>202552</t>
  </si>
  <si>
    <t>203008</t>
  </si>
  <si>
    <t>203029</t>
  </si>
  <si>
    <t>203377</t>
  </si>
  <si>
    <t>WM M8-1.25x6.54 Nut</t>
  </si>
  <si>
    <t>203719</t>
  </si>
  <si>
    <t>203722</t>
  </si>
  <si>
    <t>203725</t>
  </si>
  <si>
    <t>203980</t>
  </si>
  <si>
    <t>204040</t>
  </si>
  <si>
    <t>204717</t>
  </si>
  <si>
    <t>Hex Flange Bolt M6-1x14</t>
  </si>
  <si>
    <t>204756</t>
  </si>
  <si>
    <t>205406</t>
  </si>
  <si>
    <t>205569</t>
  </si>
  <si>
    <t>205638</t>
  </si>
  <si>
    <t>205922</t>
  </si>
  <si>
    <t>206144</t>
  </si>
  <si>
    <t>206525</t>
  </si>
  <si>
    <t>206537</t>
  </si>
  <si>
    <t>206770</t>
  </si>
  <si>
    <t>206772</t>
  </si>
  <si>
    <t>207110</t>
  </si>
  <si>
    <t>207111</t>
  </si>
  <si>
    <t>207476</t>
  </si>
  <si>
    <t>207855</t>
  </si>
  <si>
    <t>208336</t>
  </si>
  <si>
    <t>208337</t>
  </si>
  <si>
    <t>208754</t>
  </si>
  <si>
    <t>208834</t>
  </si>
  <si>
    <t>208839</t>
  </si>
  <si>
    <t>209237</t>
  </si>
  <si>
    <t>209415</t>
  </si>
  <si>
    <t>209525</t>
  </si>
  <si>
    <t>209588</t>
  </si>
  <si>
    <t>209601</t>
  </si>
  <si>
    <t>210112</t>
  </si>
  <si>
    <t>210486</t>
  </si>
  <si>
    <t>210987</t>
  </si>
  <si>
    <t>211037</t>
  </si>
  <si>
    <t>Pan Phillips (#4) M3-24x16 Self Tapping Screw (AB)</t>
  </si>
  <si>
    <t>211038</t>
  </si>
  <si>
    <t>211070</t>
  </si>
  <si>
    <t>211940</t>
  </si>
  <si>
    <t>212379</t>
  </si>
  <si>
    <t>Pan Washer Phillips (#8) M4.17-18x10 Self-Tapping Screw (AB) Special</t>
  </si>
  <si>
    <t>212854</t>
  </si>
  <si>
    <t>213320</t>
  </si>
  <si>
    <t>213344</t>
  </si>
  <si>
    <t>213522</t>
  </si>
  <si>
    <t>213698</t>
  </si>
  <si>
    <t>Flat Phillips (#6) M3.5-20*30 SS Self-Tapping Screw (AB) SS</t>
  </si>
  <si>
    <t>213733</t>
  </si>
  <si>
    <t>Truss Phillips (#8) M4.17-18x16 self tapping (AB) Special</t>
  </si>
  <si>
    <t>214602</t>
  </si>
  <si>
    <t>214685</t>
  </si>
  <si>
    <t>214985</t>
  </si>
  <si>
    <t>215768</t>
  </si>
  <si>
    <t>215779</t>
  </si>
  <si>
    <t>216262</t>
  </si>
  <si>
    <t>216263</t>
  </si>
  <si>
    <t>WM Flat Phillips M4.17-18x39 self-tapping (A)</t>
  </si>
  <si>
    <t>217480</t>
  </si>
  <si>
    <t>217686</t>
  </si>
  <si>
    <t>217712</t>
  </si>
  <si>
    <t>218067</t>
  </si>
  <si>
    <t>218606</t>
  </si>
  <si>
    <t>219030</t>
  </si>
  <si>
    <t>219517</t>
  </si>
  <si>
    <t>219518</t>
  </si>
  <si>
    <t>220389</t>
  </si>
  <si>
    <t>220398</t>
  </si>
  <si>
    <t>221998</t>
  </si>
  <si>
    <t>Pan washer phillips (#3)M2.5-28*4 self tapping screw (B)</t>
  </si>
  <si>
    <t>222263</t>
  </si>
  <si>
    <t>222265</t>
  </si>
  <si>
    <t>222266</t>
  </si>
  <si>
    <t>222665</t>
  </si>
  <si>
    <t>222666</t>
  </si>
  <si>
    <t>Pan Phillips (#4) M3-24x7 Self Tapping Screw (AB)</t>
  </si>
  <si>
    <t>222670</t>
  </si>
  <si>
    <t>Hex Flange Bolt M6-1x30 (8 Hex)</t>
  </si>
  <si>
    <t>223155</t>
  </si>
  <si>
    <t>223192</t>
  </si>
  <si>
    <t>223642</t>
  </si>
  <si>
    <t>223646</t>
  </si>
  <si>
    <t>224026</t>
  </si>
  <si>
    <t>224040</t>
  </si>
  <si>
    <t>224046</t>
  </si>
  <si>
    <t>224518</t>
  </si>
  <si>
    <t>224520</t>
  </si>
  <si>
    <t>224675</t>
  </si>
  <si>
    <t>224676</t>
  </si>
  <si>
    <t>224677</t>
  </si>
  <si>
    <t>224750</t>
  </si>
  <si>
    <t>225336</t>
  </si>
  <si>
    <t>225339</t>
  </si>
  <si>
    <t>225934</t>
  </si>
  <si>
    <t>226570</t>
  </si>
  <si>
    <t>226572</t>
  </si>
  <si>
    <t>226573</t>
  </si>
  <si>
    <t>226576</t>
  </si>
  <si>
    <t>227164</t>
  </si>
  <si>
    <t>227772</t>
  </si>
  <si>
    <t>227774</t>
  </si>
  <si>
    <t>227777</t>
  </si>
  <si>
    <t>228236</t>
  </si>
  <si>
    <t>228798</t>
  </si>
  <si>
    <t>228800</t>
  </si>
  <si>
    <t>228806</t>
  </si>
  <si>
    <t>229413</t>
  </si>
  <si>
    <t>229415</t>
  </si>
  <si>
    <t>229417</t>
  </si>
  <si>
    <t>229978</t>
  </si>
  <si>
    <t>229997</t>
  </si>
  <si>
    <t>230081</t>
  </si>
  <si>
    <t>Issue to Production</t>
  </si>
  <si>
    <t>6978688</t>
  </si>
  <si>
    <t>Walton Hi-Tech Industries PLC. (WFR)</t>
  </si>
  <si>
    <t>Indirect Material Costs.5003</t>
  </si>
  <si>
    <t>6984747</t>
  </si>
  <si>
    <t>7007816</t>
  </si>
  <si>
    <t>7013088</t>
  </si>
  <si>
    <t>Issue to Maintenance Expenses</t>
  </si>
  <si>
    <t>7016953</t>
  </si>
  <si>
    <t>7021560</t>
  </si>
  <si>
    <t>7022518</t>
  </si>
  <si>
    <t>7026597</t>
  </si>
  <si>
    <t>7016173</t>
  </si>
  <si>
    <t>7012347</t>
  </si>
  <si>
    <t>7017673</t>
  </si>
  <si>
    <t>7022745</t>
  </si>
  <si>
    <t>7032762</t>
  </si>
  <si>
    <t>7041934</t>
  </si>
  <si>
    <t>7036182</t>
  </si>
  <si>
    <t>7059997</t>
  </si>
  <si>
    <t>7073372</t>
  </si>
  <si>
    <t>Issue to Reaserch and Development (R&amp;D)</t>
  </si>
  <si>
    <t>7083584</t>
  </si>
  <si>
    <t>WM M5-0.8x3.45 Nut</t>
  </si>
  <si>
    <t>7099071</t>
  </si>
  <si>
    <t>7097009</t>
  </si>
  <si>
    <t>7114022</t>
  </si>
  <si>
    <t>7120910</t>
  </si>
  <si>
    <t>7120987</t>
  </si>
  <si>
    <t>7134360</t>
  </si>
  <si>
    <t>7168409</t>
  </si>
  <si>
    <t>7171876</t>
  </si>
  <si>
    <t>7205563</t>
  </si>
  <si>
    <t>7178334</t>
  </si>
  <si>
    <t>7223463</t>
  </si>
  <si>
    <t>Move Order Issue</t>
  </si>
  <si>
    <t>7226742</t>
  </si>
  <si>
    <t>Pan Washer Phillips (#8) M4.17-18x20 Self-Drilling Screw</t>
  </si>
  <si>
    <t>7251564</t>
  </si>
  <si>
    <t>7196997</t>
  </si>
  <si>
    <t>7207880</t>
  </si>
  <si>
    <t>7240359</t>
  </si>
  <si>
    <t>7240304</t>
  </si>
  <si>
    <t>7271231</t>
  </si>
  <si>
    <t>7266253</t>
  </si>
  <si>
    <t>Issue to WSMS</t>
  </si>
  <si>
    <t>7265593</t>
  </si>
  <si>
    <t>7271966</t>
  </si>
  <si>
    <t>7285677</t>
  </si>
  <si>
    <t>7251739</t>
  </si>
  <si>
    <t>7247169</t>
  </si>
  <si>
    <t>Research &amp; Development Expenses.5123</t>
  </si>
  <si>
    <t>Flat Phillips (#6) M3.5-1.69x25 drywall screw</t>
  </si>
  <si>
    <t>Flat Philiips (#6) M3.5-15x1.25 inch self tapping screw</t>
  </si>
  <si>
    <t>7297322</t>
  </si>
  <si>
    <t>7304693</t>
  </si>
  <si>
    <t>7298899</t>
  </si>
  <si>
    <t>7317679</t>
  </si>
  <si>
    <t>7335671</t>
  </si>
  <si>
    <t>7331000</t>
  </si>
  <si>
    <t>7329219</t>
  </si>
  <si>
    <t>7545482</t>
  </si>
  <si>
    <t>7883815</t>
  </si>
  <si>
    <t>7934287</t>
  </si>
  <si>
    <t>7926483</t>
  </si>
  <si>
    <t>7943419</t>
  </si>
  <si>
    <t>7976411</t>
  </si>
  <si>
    <t>7994906</t>
  </si>
  <si>
    <t>7998370</t>
  </si>
  <si>
    <t>8020560</t>
  </si>
  <si>
    <t>8043833</t>
  </si>
  <si>
    <t>8059631</t>
  </si>
  <si>
    <t>8073772</t>
  </si>
  <si>
    <t>8097414</t>
  </si>
  <si>
    <t>8091830</t>
  </si>
  <si>
    <t>8091927</t>
  </si>
  <si>
    <t>8092057</t>
  </si>
  <si>
    <t>8091866</t>
  </si>
  <si>
    <t>8123158</t>
  </si>
  <si>
    <t>8143274</t>
  </si>
  <si>
    <t>8159880</t>
  </si>
  <si>
    <t>8168777</t>
  </si>
  <si>
    <t>8183304</t>
  </si>
  <si>
    <t>8227558</t>
  </si>
  <si>
    <t>8233705</t>
  </si>
  <si>
    <t>8240779</t>
  </si>
  <si>
    <t>8257559</t>
  </si>
  <si>
    <t>8274160</t>
  </si>
  <si>
    <t>8274977</t>
  </si>
  <si>
    <t>8135784</t>
  </si>
  <si>
    <t>8298112</t>
  </si>
  <si>
    <t>8287926</t>
  </si>
  <si>
    <t>7247221</t>
  </si>
  <si>
    <t>Walton Hi-Tech Industries PLC. (WAC)</t>
  </si>
  <si>
    <t>7247398</t>
  </si>
  <si>
    <t>Walton Hi-Tech Industries PLC. (EAP)</t>
  </si>
  <si>
    <t>SCRW FG ST</t>
  </si>
  <si>
    <t>N/A.N/A.SCRW FG ST...</t>
  </si>
  <si>
    <t>Issue for Own Consumption</t>
  </si>
  <si>
    <t>7021101</t>
  </si>
  <si>
    <t>Walton Hi-Tech Industries PLC. (SBN)</t>
  </si>
  <si>
    <t>Inventory Clearing Account (INV) (S).1559</t>
  </si>
  <si>
    <t>L M8-1.25X6.54 Nut</t>
  </si>
  <si>
    <t>Mkt</t>
  </si>
  <si>
    <t>FG</t>
  </si>
  <si>
    <t>8106941</t>
  </si>
  <si>
    <t>Walton Hi-Tech Industries PLC. (COM)</t>
  </si>
  <si>
    <t>L M10-1.5X7.7 Nut</t>
  </si>
  <si>
    <t>8466452</t>
  </si>
  <si>
    <t>L Hex flange (#12)M5.5-14*25 roofing screw with washer</t>
  </si>
  <si>
    <t>8425728</t>
  </si>
  <si>
    <t>L M10-1.5 (14 Hex) Flange Nut</t>
  </si>
  <si>
    <t>8705928</t>
  </si>
  <si>
    <t>Hex flange (#12)M5.5-14X50 roofing screw with washer</t>
  </si>
  <si>
    <t>170865</t>
  </si>
  <si>
    <t>CMP</t>
  </si>
  <si>
    <t>RM ST HIC</t>
  </si>
  <si>
    <t>Allen Bolt M5-0.8x45</t>
  </si>
  <si>
    <t>External Hexalobular M5-0.8x24.5 Machine Screw</t>
  </si>
  <si>
    <t>WM External Hexalobular M5-0.8x14 Machine Screw</t>
  </si>
  <si>
    <t>171791</t>
  </si>
  <si>
    <t>WM Allen Bolt M5-0.8x55</t>
  </si>
  <si>
    <t>171787</t>
  </si>
  <si>
    <t>173828</t>
  </si>
  <si>
    <t>173977</t>
  </si>
  <si>
    <t>Rivet 2.975*6.05</t>
  </si>
  <si>
    <t>174048</t>
  </si>
  <si>
    <t>188905</t>
  </si>
  <si>
    <t>Steel Pin M5x11</t>
  </si>
  <si>
    <t>188690</t>
  </si>
  <si>
    <t>Truss Phillips (#8) M4.17-18x9.5 self cutting screw (Type 25)</t>
  </si>
  <si>
    <t>WM Pan Phillips M4-14x9.5 Self Tapping Screw</t>
  </si>
  <si>
    <t>192400</t>
  </si>
  <si>
    <t>194569</t>
  </si>
  <si>
    <t>Allen Bolt M5-0.8x60</t>
  </si>
  <si>
    <t>198933</t>
  </si>
  <si>
    <t>198910</t>
  </si>
  <si>
    <t>198982</t>
  </si>
  <si>
    <t>199830</t>
  </si>
  <si>
    <t>199646</t>
  </si>
  <si>
    <t>199644</t>
  </si>
  <si>
    <t>200110</t>
  </si>
  <si>
    <t>200685</t>
  </si>
  <si>
    <t>201169</t>
  </si>
  <si>
    <t>202034</t>
  </si>
  <si>
    <t>202028</t>
  </si>
  <si>
    <t>201690</t>
  </si>
  <si>
    <t>201682</t>
  </si>
  <si>
    <t>207866</t>
  </si>
  <si>
    <t>WAC</t>
  </si>
  <si>
    <t>RM ST AC</t>
  </si>
  <si>
    <t>Truss Phillips (#8) M4.17-18x10 Self Cutting Screw (Type 25)</t>
  </si>
  <si>
    <t>208343</t>
  </si>
  <si>
    <t>209815</t>
  </si>
  <si>
    <t>NVH</t>
  </si>
  <si>
    <t>WMC RM ST</t>
  </si>
  <si>
    <t>M6-1.0 (10 hex) Flange Nut</t>
  </si>
  <si>
    <t>209857</t>
  </si>
  <si>
    <t>210119</t>
  </si>
  <si>
    <t>Round head bolt with shank M8-1.25x42.6 (15)</t>
  </si>
  <si>
    <t>211234</t>
  </si>
  <si>
    <t>211264</t>
  </si>
  <si>
    <t>WLF</t>
  </si>
  <si>
    <t>LFT RM ST</t>
  </si>
  <si>
    <t>211333</t>
  </si>
  <si>
    <t>Flat Philiips (#6) M3.5-15x1.5 inch self tapping screw</t>
  </si>
  <si>
    <t>211363</t>
  </si>
  <si>
    <t>Round head bolt with shank M8-1.25*53 (15)</t>
  </si>
  <si>
    <t>211404</t>
  </si>
  <si>
    <t>PCKR RM ST</t>
  </si>
  <si>
    <t>211945</t>
  </si>
  <si>
    <t>RCKR RM ST</t>
  </si>
  <si>
    <t>Pan Phillips (#4) M3-24x4 Self Tapping Screw (B)</t>
  </si>
  <si>
    <t>212489</t>
  </si>
  <si>
    <t>Truss Phillips (#8) M4.17-18x13 self tapping (AB)</t>
  </si>
  <si>
    <t>Truss Phillips (#10) M5-16x25 Self Tapping Screw (AB)</t>
  </si>
  <si>
    <t>213545</t>
  </si>
  <si>
    <t>Round head bolt with shank M8-1.25*70 (15)</t>
  </si>
  <si>
    <t>213694</t>
  </si>
  <si>
    <t>214605</t>
  </si>
  <si>
    <t>214658</t>
  </si>
  <si>
    <t>214942</t>
  </si>
  <si>
    <t>215435</t>
  </si>
  <si>
    <t>215728</t>
  </si>
  <si>
    <t>216260</t>
  </si>
  <si>
    <t>216266</t>
  </si>
  <si>
    <t>218106</t>
  </si>
  <si>
    <t>218479</t>
  </si>
  <si>
    <t>218483</t>
  </si>
  <si>
    <t>218599</t>
  </si>
  <si>
    <t>Pan_Philips_M3-24x6_Self-Tapping Screw (A) (Silver)</t>
  </si>
  <si>
    <t>219492</t>
  </si>
  <si>
    <t>219536</t>
  </si>
  <si>
    <t>219540</t>
  </si>
  <si>
    <t>219541</t>
  </si>
  <si>
    <t>219544</t>
  </si>
  <si>
    <t>220223</t>
  </si>
  <si>
    <t>220261</t>
  </si>
  <si>
    <t>220417</t>
  </si>
  <si>
    <t>220425</t>
  </si>
  <si>
    <t>220427</t>
  </si>
  <si>
    <t>221250</t>
  </si>
  <si>
    <t>BLDR RM ST</t>
  </si>
  <si>
    <t>Pan Phillips M2.6-28x8.8 Self tapping screw (A)</t>
  </si>
  <si>
    <t>221255</t>
  </si>
  <si>
    <t>221256</t>
  </si>
  <si>
    <t>221301</t>
  </si>
  <si>
    <t>221326</t>
  </si>
  <si>
    <t>221327</t>
  </si>
  <si>
    <t>222520</t>
  </si>
  <si>
    <t>Pan phillips M3.5-20x16 self cutting screw (type 25)</t>
  </si>
  <si>
    <t>222532</t>
  </si>
  <si>
    <t>222664</t>
  </si>
  <si>
    <t>223607</t>
  </si>
  <si>
    <t>WM Pan Phillips M4-14x19 Self Tapping Screw</t>
  </si>
  <si>
    <t>223924</t>
  </si>
  <si>
    <t>Pan Phillips M3-24x7.8 Self-Tapping Screw (AB)</t>
  </si>
  <si>
    <t>224095</t>
  </si>
  <si>
    <t>224313</t>
  </si>
  <si>
    <t>224754</t>
  </si>
  <si>
    <t>M8-1.25 (13 hex) Flange Nut</t>
  </si>
  <si>
    <t>Truss Phillips (#8) M4.17-18x8 self tapping screw (type B) with taper point</t>
  </si>
  <si>
    <t>225242</t>
  </si>
  <si>
    <t>225305</t>
  </si>
  <si>
    <t>225333</t>
  </si>
  <si>
    <t>Truss Phillips (#8)M4.17-18x10 SS Self-Tapping Screw SS</t>
  </si>
  <si>
    <t>225787</t>
  </si>
  <si>
    <t>225875</t>
  </si>
  <si>
    <t>225880</t>
  </si>
  <si>
    <t>225993</t>
  </si>
  <si>
    <t>Truss phillips (#8)M4.17-18x8 self tapping Body screw (AB)</t>
  </si>
  <si>
    <t>Pan_Philips_M3-24x8_Self-Tapping Screw (A) (Silver)</t>
  </si>
  <si>
    <t>226568</t>
  </si>
  <si>
    <t>226574</t>
  </si>
  <si>
    <t>226575</t>
  </si>
  <si>
    <t>227653</t>
  </si>
  <si>
    <t>227689</t>
  </si>
  <si>
    <t>227779</t>
  </si>
  <si>
    <t>227780</t>
  </si>
  <si>
    <t>227790</t>
  </si>
  <si>
    <t>227796</t>
  </si>
  <si>
    <t>227797</t>
  </si>
  <si>
    <t>Pan Phillips M4-0.8x20 Machine Screw</t>
  </si>
  <si>
    <t>228144</t>
  </si>
  <si>
    <t>228234</t>
  </si>
  <si>
    <t>229399</t>
  </si>
  <si>
    <t>229420</t>
  </si>
  <si>
    <t>Hex Flange Bolt M6-1x25</t>
  </si>
  <si>
    <t>229992</t>
  </si>
  <si>
    <t>229994</t>
  </si>
  <si>
    <t>170947</t>
  </si>
  <si>
    <t>WM M6-1x4.87 Nut</t>
  </si>
  <si>
    <t>171300</t>
  </si>
  <si>
    <t>Truss Phillips (#8) M4.17-18x16 self tapping (AB)</t>
  </si>
  <si>
    <t>171639</t>
  </si>
  <si>
    <t>171710</t>
  </si>
  <si>
    <t>Pan washer phillips (#8) M4.17-18x11.6 Self tapping screw (AB)</t>
  </si>
  <si>
    <t>Pan washer phillips M3-24x10 self tapping screw (A)</t>
  </si>
  <si>
    <t>171774</t>
  </si>
  <si>
    <t>Nut M10-1.5x8.2 (16 hex) Nut</t>
  </si>
  <si>
    <t>172447</t>
  </si>
  <si>
    <t>173567</t>
  </si>
  <si>
    <t>173830</t>
  </si>
  <si>
    <t>174062</t>
  </si>
  <si>
    <t>Flat Phillips M3.5-1.6X15 chipboard screw</t>
  </si>
  <si>
    <t>174050</t>
  </si>
  <si>
    <t>173999</t>
  </si>
  <si>
    <t>178579</t>
  </si>
  <si>
    <t>179068</t>
  </si>
  <si>
    <t>187272</t>
  </si>
  <si>
    <t>189581</t>
  </si>
  <si>
    <t>Pan Washer Philips M3-0.5x14 Machine Screw</t>
  </si>
  <si>
    <t>191075</t>
  </si>
  <si>
    <t>192398</t>
  </si>
  <si>
    <t>193141</t>
  </si>
  <si>
    <t>193131</t>
  </si>
  <si>
    <t>194181</t>
  </si>
  <si>
    <t>Walton Pan Phillips M3-24x10 Self Tapping Screw (AB)</t>
  </si>
  <si>
    <t>193927</t>
  </si>
  <si>
    <t>Pan Washer Philips M3-0.5x6 Machine Screw</t>
  </si>
  <si>
    <t>194574</t>
  </si>
  <si>
    <t>194568</t>
  </si>
  <si>
    <t>196571</t>
  </si>
  <si>
    <t>198941</t>
  </si>
  <si>
    <t>198655</t>
  </si>
  <si>
    <t>199679</t>
  </si>
  <si>
    <t>199674</t>
  </si>
  <si>
    <t>200041</t>
  </si>
  <si>
    <t>200940</t>
  </si>
  <si>
    <t>201131</t>
  </si>
  <si>
    <t>Hex Washer Phillips M6-14X22 Self Tapping Screw</t>
  </si>
  <si>
    <t>201129</t>
  </si>
  <si>
    <t>201455</t>
  </si>
  <si>
    <t>201322</t>
  </si>
  <si>
    <t>201811</t>
  </si>
  <si>
    <t>LFT RM LN</t>
  </si>
  <si>
    <t>201688</t>
  </si>
  <si>
    <t>Flat (Countersunk) Phillips M3-0.5x8 machine screw</t>
  </si>
  <si>
    <t>171215</t>
  </si>
  <si>
    <t>WTV</t>
  </si>
  <si>
    <t>ASD RM ST</t>
  </si>
  <si>
    <t>Pan Phillips M2-32x6 Self-Cutting Screw (Type 25)</t>
  </si>
  <si>
    <t>V</t>
  </si>
  <si>
    <t>SFG</t>
  </si>
  <si>
    <t>178575</t>
  </si>
  <si>
    <t>TV SKD RM</t>
  </si>
  <si>
    <t>Pan Phillips M5-0.8x30 Machine Screw</t>
  </si>
  <si>
    <t>Hex phillips M6-10*40 self tapping screw</t>
  </si>
  <si>
    <t>Walton Pan Phillips M4-0.7x10 Machine Screw</t>
  </si>
  <si>
    <t>179073</t>
  </si>
  <si>
    <t>Truss Phillips M4-16X12 self tapping screw (A) (Black)</t>
  </si>
  <si>
    <t>188441</t>
  </si>
  <si>
    <t>HAP</t>
  </si>
  <si>
    <t>188663</t>
  </si>
  <si>
    <t>Walton Pan Phillips M4-0.7x18 Machine Screw</t>
  </si>
  <si>
    <t>Walton Pan Phillips M3-0.5x6 Machine Screw</t>
  </si>
  <si>
    <t>Pan Washer Philips M3-0.5x5 Machine Screw</t>
  </si>
  <si>
    <t>Pan Philips M3-24x5 Self-Tapping Screw(B) (Silver)</t>
  </si>
  <si>
    <t>Pan Philips M3-0.5x3.5 Machine screw</t>
  </si>
  <si>
    <t>Pan Phillips M6-1x22 Machine Screw</t>
  </si>
  <si>
    <t>188906</t>
  </si>
  <si>
    <t>188901</t>
  </si>
  <si>
    <t>Walton Pan Phillips M5-0.8x16 Machine Screw</t>
  </si>
  <si>
    <t>190015</t>
  </si>
  <si>
    <t>194094</t>
  </si>
  <si>
    <t>Pan_Philips_M4-0.7x5_Machine Screw (Silver)</t>
  </si>
  <si>
    <t>Flat (No Countersunk) Philips M3-0.5x4 Machine screw (Black)</t>
  </si>
  <si>
    <t>194669</t>
  </si>
  <si>
    <t>Pan Washer M5-0.8x14 Machine Screw</t>
  </si>
  <si>
    <t>200520</t>
  </si>
  <si>
    <t>201573</t>
  </si>
  <si>
    <t>201522</t>
  </si>
  <si>
    <t>Pan Philips M3-24x10 Self-Tapping Screw (A) (Black)</t>
  </si>
  <si>
    <t>Pan Philips M3-0.5x4 Machine screw</t>
  </si>
  <si>
    <t>201448</t>
  </si>
  <si>
    <t>Pan Phillips M5-0.8x44 Machine Screw</t>
  </si>
  <si>
    <t>202098</t>
  </si>
  <si>
    <t>WM Pan Combination M4-0.7x10 Machine Screw</t>
  </si>
  <si>
    <t>206781</t>
  </si>
  <si>
    <t>211346</t>
  </si>
  <si>
    <t>211461</t>
  </si>
  <si>
    <t>TV SPKR RM</t>
  </si>
  <si>
    <t>220222</t>
  </si>
  <si>
    <t>Pan Phillips M6-1x10 Machine Screw TV 67</t>
  </si>
  <si>
    <t>222823</t>
  </si>
  <si>
    <t>GAS RM ST</t>
  </si>
  <si>
    <t>225674</t>
  </si>
  <si>
    <t>227756</t>
  </si>
  <si>
    <t>Pan Washer Philips M3-0.5x6 Machine Screw (Black) TV 28B</t>
  </si>
  <si>
    <t>Pan Phillips M4-0.7x14 Machine Leg Screw</t>
  </si>
  <si>
    <t>Pan Phillips M4-0.7x6 Machine Screw</t>
  </si>
  <si>
    <t>Flat (No Countersunk) Phillips M2.5-0.45x8 Machine Screw (Black) TV 85</t>
  </si>
  <si>
    <t>183922</t>
  </si>
  <si>
    <t>204046</t>
  </si>
  <si>
    <t>204123</t>
  </si>
  <si>
    <t>205938</t>
  </si>
  <si>
    <t>206427</t>
  </si>
  <si>
    <t>206780</t>
  </si>
  <si>
    <t>207524</t>
  </si>
  <si>
    <t>207527</t>
  </si>
  <si>
    <t>206471</t>
  </si>
  <si>
    <t>169779</t>
  </si>
  <si>
    <t>170653</t>
  </si>
  <si>
    <t>170808</t>
  </si>
  <si>
    <t>Walton Pan Phillips (#8)M4.17-18x23 Self Cutting Screw (Type 25)</t>
  </si>
  <si>
    <t>171790</t>
  </si>
  <si>
    <t>Pan phillips M2.3-32*6 self tapping screw (AB)</t>
  </si>
  <si>
    <t>171786</t>
  </si>
  <si>
    <t>172006</t>
  </si>
  <si>
    <t>172791</t>
  </si>
  <si>
    <t>173291</t>
  </si>
  <si>
    <t>Round head bolt with shank M8-1.25x54 (15)</t>
  </si>
  <si>
    <t>Pan Washer Phillips M6-1x25 Machine Screw</t>
  </si>
  <si>
    <t>174053</t>
  </si>
  <si>
    <t>Pan Phillips M5-0.8x25 Machine Screw</t>
  </si>
  <si>
    <t>174448</t>
  </si>
  <si>
    <t>179077</t>
  </si>
  <si>
    <t>Pan Phillips M4-0.8x8 Machine Screw</t>
  </si>
  <si>
    <t>186918</t>
  </si>
  <si>
    <t>186913</t>
  </si>
  <si>
    <t>186815</t>
  </si>
  <si>
    <t>188421</t>
  </si>
  <si>
    <t>M10-1.5 (14 hex) Flange Nut</t>
  </si>
  <si>
    <t>191486</t>
  </si>
  <si>
    <t>192403</t>
  </si>
  <si>
    <t>192399</t>
  </si>
  <si>
    <t>192390</t>
  </si>
  <si>
    <t>Truss Phillips (#8) M4.17-18x10 self tapping (B)</t>
  </si>
  <si>
    <t>192259</t>
  </si>
  <si>
    <t>192591</t>
  </si>
  <si>
    <t>193054</t>
  </si>
  <si>
    <t>193152</t>
  </si>
  <si>
    <t>194200</t>
  </si>
  <si>
    <t>194696</t>
  </si>
  <si>
    <t>195237</t>
  </si>
  <si>
    <t>195833</t>
  </si>
  <si>
    <t>197372</t>
  </si>
  <si>
    <t>198079</t>
  </si>
  <si>
    <t>198552</t>
  </si>
  <si>
    <t>198551</t>
  </si>
  <si>
    <t>198810</t>
  </si>
  <si>
    <t>199276</t>
  </si>
  <si>
    <t>199833</t>
  </si>
  <si>
    <t>199998</t>
  </si>
  <si>
    <t>200108</t>
  </si>
  <si>
    <t>200105</t>
  </si>
  <si>
    <t>200078</t>
  </si>
  <si>
    <t>201605</t>
  </si>
  <si>
    <t>Pan Phillips M4-0.7x8 Machine Screw (Brass)</t>
  </si>
  <si>
    <t>Truss Phillips (#8) M4.17-18x16 self tapping (B)</t>
  </si>
  <si>
    <t>201444</t>
  </si>
  <si>
    <t>201709</t>
  </si>
  <si>
    <t>201699</t>
  </si>
  <si>
    <t>170658</t>
  </si>
  <si>
    <t>EAP</t>
  </si>
  <si>
    <t>SSKT RM ST</t>
  </si>
  <si>
    <t>Pan head combo M3-0.5*3.3 machine screw</t>
  </si>
  <si>
    <t>Hex M3-0.5x12 Machine Screw</t>
  </si>
  <si>
    <t>Pan Combination M3.5-0.6x30 Machine Screw (Type CA)</t>
  </si>
  <si>
    <t>171712</t>
  </si>
  <si>
    <t>Cheeze head combo M3-0.5*6 machine screw</t>
  </si>
  <si>
    <t>Cheeze head combo M3-0.5*4.6 machine screw (Brass)</t>
  </si>
  <si>
    <t>171798</t>
  </si>
  <si>
    <t>171785</t>
  </si>
  <si>
    <t>171780</t>
  </si>
  <si>
    <t>Pan head combo M3-24*9.65 self tapping screw (A)</t>
  </si>
  <si>
    <t>Pan Phillips M3-0.5x5 Machine Screw</t>
  </si>
  <si>
    <t>Pan head Combo M3-24x12 self tapping screw (AB)</t>
  </si>
  <si>
    <t>171775</t>
  </si>
  <si>
    <t>172985</t>
  </si>
  <si>
    <t>Flat Phillips M3.5-1.6X19 chipboard screw</t>
  </si>
  <si>
    <t>174047</t>
  </si>
  <si>
    <t>174033</t>
  </si>
  <si>
    <t>174002</t>
  </si>
  <si>
    <t>174185</t>
  </si>
  <si>
    <t>174785</t>
  </si>
  <si>
    <t>Pan Combination M3.5-0.6x34 Machine Screw</t>
  </si>
  <si>
    <t>188307</t>
  </si>
  <si>
    <t>Pan head combo M3-24*6 self tapping screw (AB)</t>
  </si>
  <si>
    <t>193055</t>
  </si>
  <si>
    <t>193363</t>
  </si>
  <si>
    <t>194633</t>
  </si>
  <si>
    <t>Pan head combo M3-0.5*5 machine screw</t>
  </si>
  <si>
    <t>194612</t>
  </si>
  <si>
    <t>195493</t>
  </si>
  <si>
    <t>196590</t>
  </si>
  <si>
    <t>197670</t>
  </si>
  <si>
    <t>199564</t>
  </si>
  <si>
    <t>Pan head combo M3-0.5*5.6 machine screw</t>
  </si>
  <si>
    <t>199547</t>
  </si>
  <si>
    <t>199501</t>
  </si>
  <si>
    <t>199717</t>
  </si>
  <si>
    <t>200042</t>
  </si>
  <si>
    <t>200031</t>
  </si>
  <si>
    <t>200582</t>
  </si>
  <si>
    <t>201170</t>
  </si>
  <si>
    <t>201149</t>
  </si>
  <si>
    <t>Pan Combination M3.5-0.6x35 Machine Screw (CA)</t>
  </si>
  <si>
    <t>201141</t>
  </si>
  <si>
    <t>201082</t>
  </si>
  <si>
    <t>201594</t>
  </si>
  <si>
    <t>201555</t>
  </si>
  <si>
    <t>201545</t>
  </si>
  <si>
    <t>201524</t>
  </si>
  <si>
    <t>202106</t>
  </si>
  <si>
    <t>202103</t>
  </si>
  <si>
    <t>202027</t>
  </si>
  <si>
    <t>201776</t>
  </si>
  <si>
    <t>201691</t>
  </si>
  <si>
    <t>203555</t>
  </si>
  <si>
    <t>Flat Phillips M3-18X12 self tapping (A)</t>
  </si>
  <si>
    <t>203564</t>
  </si>
  <si>
    <t>203933</t>
  </si>
  <si>
    <t>Pan Phillips (#4) M3-24x10 Self-Cutting Screw (Type 25)</t>
  </si>
  <si>
    <t>204057</t>
  </si>
  <si>
    <t>204603</t>
  </si>
  <si>
    <t>205588</t>
  </si>
  <si>
    <t>205933</t>
  </si>
  <si>
    <t>206297</t>
  </si>
  <si>
    <t>206705</t>
  </si>
  <si>
    <t>207126</t>
  </si>
  <si>
    <t>207508</t>
  </si>
  <si>
    <t>207528</t>
  </si>
  <si>
    <t>207639</t>
  </si>
  <si>
    <t>208813</t>
  </si>
  <si>
    <t>209830</t>
  </si>
  <si>
    <t>209875</t>
  </si>
  <si>
    <t>211042</t>
  </si>
  <si>
    <t>211045</t>
  </si>
  <si>
    <t>211766</t>
  </si>
  <si>
    <t>214049</t>
  </si>
  <si>
    <t>214050</t>
  </si>
  <si>
    <t>214860</t>
  </si>
  <si>
    <t>215430</t>
  </si>
  <si>
    <t>215438</t>
  </si>
  <si>
    <t>219275</t>
  </si>
  <si>
    <t>Pan Phillips (#4) M3-24x7.5 Self-Cutting Screw (Type 25)-SFG</t>
  </si>
  <si>
    <t>219533</t>
  </si>
  <si>
    <t>221360</t>
  </si>
  <si>
    <t>225946</t>
  </si>
  <si>
    <t>227768</t>
  </si>
  <si>
    <t>MOTR RM ST</t>
  </si>
  <si>
    <t>173568</t>
  </si>
  <si>
    <t>CBL RM ST</t>
  </si>
  <si>
    <t>173762</t>
  </si>
  <si>
    <t>188665</t>
  </si>
  <si>
    <t>LED RM ST</t>
  </si>
  <si>
    <t>191287</t>
  </si>
  <si>
    <t>191263</t>
  </si>
  <si>
    <t>192213</t>
  </si>
  <si>
    <t>194667</t>
  </si>
  <si>
    <t>197694</t>
  </si>
  <si>
    <t>199450</t>
  </si>
  <si>
    <t>199418</t>
  </si>
  <si>
    <t>200576</t>
  </si>
  <si>
    <t>Hex flange bolt M6-1.0*50</t>
  </si>
  <si>
    <t>200499</t>
  </si>
  <si>
    <t>200488</t>
  </si>
  <si>
    <t>200482</t>
  </si>
  <si>
    <t>Pan Phillips M3-0.5x14 Machine Screw</t>
  </si>
  <si>
    <t>201563</t>
  </si>
  <si>
    <t>201333</t>
  </si>
  <si>
    <t>201299</t>
  </si>
  <si>
    <t>203407</t>
  </si>
  <si>
    <t>207119</t>
  </si>
  <si>
    <t>211423</t>
  </si>
  <si>
    <t>Walton Pan Washer Phillips M3-24x6.7 Self-Tapping (AB)</t>
  </si>
  <si>
    <t>218792</t>
  </si>
  <si>
    <t>225892</t>
  </si>
  <si>
    <t>227161</t>
  </si>
  <si>
    <t>Pan_Philips_M4-18x12_Self-Tapping Screw (B) (Silver)</t>
  </si>
  <si>
    <t>227582</t>
  </si>
  <si>
    <t>171616</t>
  </si>
  <si>
    <t>FAN RM ST</t>
  </si>
  <si>
    <t>Walton Made MS Wire 3.25mm Soft (SFG)</t>
  </si>
  <si>
    <t>175507</t>
  </si>
  <si>
    <t>Walton Made MS Wire 1.6 mm Soft (SFG)</t>
  </si>
  <si>
    <t>Walton MS Wire 4mm soft</t>
  </si>
  <si>
    <t>175766</t>
  </si>
  <si>
    <t>Walton Made MS Wire 1.41 mm Soft (SFG)</t>
  </si>
  <si>
    <t>175923</t>
  </si>
  <si>
    <t>175921</t>
  </si>
  <si>
    <t>176029</t>
  </si>
  <si>
    <t>177059</t>
  </si>
  <si>
    <t>MS Wire 5mm soft Walton Made</t>
  </si>
  <si>
    <t>177332</t>
  </si>
  <si>
    <t>177413</t>
  </si>
  <si>
    <t>177898</t>
  </si>
  <si>
    <t>178165</t>
  </si>
  <si>
    <t>179092</t>
  </si>
  <si>
    <t>179089</t>
  </si>
  <si>
    <t>179028</t>
  </si>
  <si>
    <t>179413</t>
  </si>
  <si>
    <t>180673</t>
  </si>
  <si>
    <t>181090</t>
  </si>
  <si>
    <t>181369</t>
  </si>
  <si>
    <t>182934</t>
  </si>
  <si>
    <t>183171</t>
  </si>
  <si>
    <t>183693</t>
  </si>
  <si>
    <t>183623</t>
  </si>
  <si>
    <t>183993</t>
  </si>
  <si>
    <t>183928</t>
  </si>
  <si>
    <t>184786</t>
  </si>
  <si>
    <t>185152</t>
  </si>
  <si>
    <t>185930</t>
  </si>
  <si>
    <t>186807</t>
  </si>
  <si>
    <t>187707</t>
  </si>
  <si>
    <t>188516</t>
  </si>
  <si>
    <t>189640</t>
  </si>
  <si>
    <t>190612</t>
  </si>
  <si>
    <t>191294</t>
  </si>
  <si>
    <t>192202</t>
  </si>
  <si>
    <t>192833</t>
  </si>
  <si>
    <t>193364</t>
  </si>
  <si>
    <t>194419</t>
  </si>
  <si>
    <t>194310</t>
  </si>
  <si>
    <t>194697</t>
  </si>
  <si>
    <t>196233</t>
  </si>
  <si>
    <t>196578</t>
  </si>
  <si>
    <t>197996</t>
  </si>
  <si>
    <t>199366</t>
  </si>
  <si>
    <t>200111</t>
  </si>
  <si>
    <t>202087</t>
  </si>
  <si>
    <t>202086</t>
  </si>
  <si>
    <t>202934</t>
  </si>
  <si>
    <t>202938</t>
  </si>
  <si>
    <t>203709</t>
  </si>
  <si>
    <t>204114</t>
  </si>
  <si>
    <t>204655</t>
  </si>
  <si>
    <t>204827</t>
  </si>
  <si>
    <t>206135</t>
  </si>
  <si>
    <t>207170</t>
  </si>
  <si>
    <t>207817</t>
  </si>
  <si>
    <t>208816</t>
  </si>
  <si>
    <t>208818</t>
  </si>
  <si>
    <t>210984</t>
  </si>
  <si>
    <t>211997</t>
  </si>
  <si>
    <t>170654</t>
  </si>
  <si>
    <t>Pan Phillips (#4) M3-24x11.5 Self-Cutting Screw (Type 25)</t>
  </si>
  <si>
    <t>Pan Phillips M3-0.5x25 Machine Screw</t>
  </si>
  <si>
    <t>170954</t>
  </si>
  <si>
    <t>171281</t>
  </si>
  <si>
    <t>Pan Phillips (#4) M3-24x9 Self-Cutting Screw (Type 25) RM</t>
  </si>
  <si>
    <t>171278</t>
  </si>
  <si>
    <t>171276</t>
  </si>
  <si>
    <t>171720</t>
  </si>
  <si>
    <t>171679</t>
  </si>
  <si>
    <t>Steel Pin for Fan M5.25x35</t>
  </si>
  <si>
    <t>172283</t>
  </si>
  <si>
    <t>172592</t>
  </si>
  <si>
    <t>172675</t>
  </si>
  <si>
    <t>Pan Washer Phillips M3-24x8 Self-Tapping (AB)</t>
  </si>
  <si>
    <t>173431</t>
  </si>
  <si>
    <t>173889</t>
  </si>
  <si>
    <t>174726</t>
  </si>
  <si>
    <t>Fan injection part screw M6-1.0X16</t>
  </si>
  <si>
    <t>Fan injection part screw M6-1.0X21</t>
  </si>
  <si>
    <t>174784</t>
  </si>
  <si>
    <t>178345</t>
  </si>
  <si>
    <t>186923</t>
  </si>
  <si>
    <t>187463</t>
  </si>
  <si>
    <t>187701</t>
  </si>
  <si>
    <t>188086</t>
  </si>
  <si>
    <t>188378</t>
  </si>
  <si>
    <t>Pan_Philips_M4-18x10_Self-Tapping Screw (B) (Black)</t>
  </si>
  <si>
    <t>188372</t>
  </si>
  <si>
    <t>189685</t>
  </si>
  <si>
    <t>190748</t>
  </si>
  <si>
    <t>191072</t>
  </si>
  <si>
    <t>191483</t>
  </si>
  <si>
    <t>Pan Combination 1/4-20x35 Machine Screw</t>
  </si>
  <si>
    <t>191476</t>
  </si>
  <si>
    <t>192886</t>
  </si>
  <si>
    <t>193361</t>
  </si>
  <si>
    <t>193358</t>
  </si>
  <si>
    <t>193914</t>
  </si>
  <si>
    <t>194214</t>
  </si>
  <si>
    <t>194209</t>
  </si>
  <si>
    <t>195811</t>
  </si>
  <si>
    <t>196217</t>
  </si>
  <si>
    <t>196563</t>
  </si>
  <si>
    <t>197376</t>
  </si>
  <si>
    <t>198567</t>
  </si>
  <si>
    <t>199259</t>
  </si>
  <si>
    <t>199468</t>
  </si>
  <si>
    <t>199648</t>
  </si>
  <si>
    <t>200051</t>
  </si>
  <si>
    <t>200036</t>
  </si>
  <si>
    <t>201135</t>
  </si>
  <si>
    <t>201008</t>
  </si>
  <si>
    <t>202096</t>
  </si>
  <si>
    <t>202036</t>
  </si>
  <si>
    <t>202029</t>
  </si>
  <si>
    <t>201773</t>
  </si>
  <si>
    <t>202575</t>
  </si>
  <si>
    <t>Pan Combination (6.35mm) 1/4- 20x18.5 Machine Screw</t>
  </si>
  <si>
    <t>202910</t>
  </si>
  <si>
    <t>203501</t>
  </si>
  <si>
    <t>203567</t>
  </si>
  <si>
    <t>203931</t>
  </si>
  <si>
    <t>204106</t>
  </si>
  <si>
    <t>204614</t>
  </si>
  <si>
    <t>205587</t>
  </si>
  <si>
    <t>205936</t>
  </si>
  <si>
    <t>205939</t>
  </si>
  <si>
    <t>206029</t>
  </si>
  <si>
    <t>Walton Aluminum Rivet M4.8x5.7</t>
  </si>
  <si>
    <t>206048</t>
  </si>
  <si>
    <t>206295</t>
  </si>
  <si>
    <t>206779</t>
  </si>
  <si>
    <t>207172</t>
  </si>
  <si>
    <t>208768</t>
  </si>
  <si>
    <t>208799</t>
  </si>
  <si>
    <t>208815</t>
  </si>
  <si>
    <t>209255</t>
  </si>
  <si>
    <t>209555</t>
  </si>
  <si>
    <t>210762</t>
  </si>
  <si>
    <t>211040</t>
  </si>
  <si>
    <t>211044</t>
  </si>
  <si>
    <t>211996</t>
  </si>
  <si>
    <t>211998</t>
  </si>
  <si>
    <t>212004</t>
  </si>
  <si>
    <t>212006</t>
  </si>
  <si>
    <t>213476</t>
  </si>
  <si>
    <t>Pan Phillips M2.6-28x7.7 Self-Cutting Screw (Type 25)</t>
  </si>
  <si>
    <t>Pan Phillips (#4) M3-24x25.5 Self Tapping Screw (A)</t>
  </si>
  <si>
    <t>Pan Phillips M5-0.8x10 Machine Screw</t>
  </si>
  <si>
    <t>213576</t>
  </si>
  <si>
    <t>214021</t>
  </si>
  <si>
    <t>214052</t>
  </si>
  <si>
    <t>214662</t>
  </si>
  <si>
    <t>215431</t>
  </si>
  <si>
    <t>215530</t>
  </si>
  <si>
    <t>216800</t>
  </si>
  <si>
    <t>217985</t>
  </si>
  <si>
    <t>218596</t>
  </si>
  <si>
    <t>218827</t>
  </si>
  <si>
    <t>219084</t>
  </si>
  <si>
    <t>219497</t>
  </si>
  <si>
    <t>219548</t>
  </si>
  <si>
    <t>221062</t>
  </si>
  <si>
    <t>221359</t>
  </si>
  <si>
    <t>222526</t>
  </si>
  <si>
    <t>Walton Hex Flange Bolt M8-1.25x30 (12 Hex)</t>
  </si>
  <si>
    <t>223640</t>
  </si>
  <si>
    <t>223738</t>
  </si>
  <si>
    <t>224695</t>
  </si>
  <si>
    <t>224742</t>
  </si>
  <si>
    <t>225344</t>
  </si>
  <si>
    <t>226563</t>
  </si>
  <si>
    <t>227485</t>
  </si>
  <si>
    <t>227530</t>
  </si>
  <si>
    <t>229403</t>
  </si>
  <si>
    <t>230023</t>
  </si>
  <si>
    <t>169881</t>
  </si>
  <si>
    <t>Nimai Kumar Pramanik:8146</t>
  </si>
  <si>
    <t>169817</t>
  </si>
  <si>
    <t>170217</t>
  </si>
  <si>
    <t>170437</t>
  </si>
  <si>
    <t>170659</t>
  </si>
  <si>
    <t>170936</t>
  </si>
  <si>
    <t>171127</t>
  </si>
  <si>
    <t>171189</t>
  </si>
  <si>
    <t>171401</t>
  </si>
  <si>
    <t>171301</t>
  </si>
  <si>
    <t>171430</t>
  </si>
  <si>
    <t>171484</t>
  </si>
  <si>
    <t>171781</t>
  </si>
  <si>
    <t>171766</t>
  </si>
  <si>
    <t>171907</t>
  </si>
  <si>
    <t>171994</t>
  </si>
  <si>
    <t>171992</t>
  </si>
  <si>
    <t>172117</t>
  </si>
  <si>
    <t>172221</t>
  </si>
  <si>
    <t>172288</t>
  </si>
  <si>
    <t>172350</t>
  </si>
  <si>
    <t>172403</t>
  </si>
  <si>
    <t>172630</t>
  </si>
  <si>
    <t>172587</t>
  </si>
  <si>
    <t>172856</t>
  </si>
  <si>
    <t>172817</t>
  </si>
  <si>
    <t>173152</t>
  </si>
  <si>
    <t>173293</t>
  </si>
  <si>
    <t>173391</t>
  </si>
  <si>
    <t>173756</t>
  </si>
  <si>
    <t>173749</t>
  </si>
  <si>
    <t>173823</t>
  </si>
  <si>
    <t>173822</t>
  </si>
  <si>
    <t>173992</t>
  </si>
  <si>
    <t>174066</t>
  </si>
  <si>
    <t>174342</t>
  </si>
  <si>
    <t>174341</t>
  </si>
  <si>
    <t>174415</t>
  </si>
  <si>
    <t>174473</t>
  </si>
  <si>
    <t>174769</t>
  </si>
  <si>
    <t>174919</t>
  </si>
  <si>
    <t>174915</t>
  </si>
  <si>
    <t>175137</t>
  </si>
  <si>
    <t>175136</t>
  </si>
  <si>
    <t>175248</t>
  </si>
  <si>
    <t>175246</t>
  </si>
  <si>
    <t>175245</t>
  </si>
  <si>
    <t>175332</t>
  </si>
  <si>
    <t>176309</t>
  </si>
  <si>
    <t>176253</t>
  </si>
  <si>
    <t>176691</t>
  </si>
  <si>
    <t>176926</t>
  </si>
  <si>
    <t>177479</t>
  </si>
  <si>
    <t>177662</t>
  </si>
  <si>
    <t>178549</t>
  </si>
  <si>
    <t>178566</t>
  </si>
  <si>
    <t>180024</t>
  </si>
  <si>
    <t>180323</t>
  </si>
  <si>
    <t>181678</t>
  </si>
  <si>
    <t>182056</t>
  </si>
  <si>
    <t>182269</t>
  </si>
  <si>
    <t>182595</t>
  </si>
  <si>
    <t>188907</t>
  </si>
  <si>
    <t>188904</t>
  </si>
  <si>
    <t>191744</t>
  </si>
  <si>
    <t>191742</t>
  </si>
  <si>
    <t>191978</t>
  </si>
  <si>
    <t>194638</t>
  </si>
  <si>
    <t>174959</t>
  </si>
  <si>
    <t>175492</t>
  </si>
  <si>
    <t>176173</t>
  </si>
  <si>
    <t>176171</t>
  </si>
  <si>
    <t>176170</t>
  </si>
  <si>
    <t>176997</t>
  </si>
  <si>
    <t>177110</t>
  </si>
  <si>
    <t>177443</t>
  </si>
  <si>
    <t>177439</t>
  </si>
  <si>
    <t>177526</t>
  </si>
  <si>
    <t>177699</t>
  </si>
  <si>
    <t>177820</t>
  </si>
  <si>
    <t>177818</t>
  </si>
  <si>
    <t>177808</t>
  </si>
  <si>
    <t>Walton Aluminum Rivet M4.8*10</t>
  </si>
  <si>
    <t>177805</t>
  </si>
  <si>
    <t>178718</t>
  </si>
  <si>
    <t>178717</t>
  </si>
  <si>
    <t>178647</t>
  </si>
  <si>
    <t>179084</t>
  </si>
  <si>
    <t>179586</t>
  </si>
  <si>
    <t>179516</t>
  </si>
  <si>
    <t>179514</t>
  </si>
  <si>
    <t>179965</t>
  </si>
  <si>
    <t>180390</t>
  </si>
  <si>
    <t>181741</t>
  </si>
  <si>
    <t>Pan Combination 1/4-20x23 Machine Screw</t>
  </si>
  <si>
    <t>182599</t>
  </si>
  <si>
    <t>182598</t>
  </si>
  <si>
    <t>182979</t>
  </si>
  <si>
    <t>184952</t>
  </si>
  <si>
    <t>184951</t>
  </si>
  <si>
    <t>186592</t>
  </si>
  <si>
    <t>186583</t>
  </si>
  <si>
    <t>187208</t>
  </si>
  <si>
    <t>187192</t>
  </si>
  <si>
    <t>188607</t>
  </si>
  <si>
    <t>189803</t>
  </si>
  <si>
    <t>189733</t>
  </si>
  <si>
    <t>176125</t>
  </si>
  <si>
    <t>176107</t>
  </si>
  <si>
    <t>176178</t>
  </si>
  <si>
    <t>176177</t>
  </si>
  <si>
    <t>176310</t>
  </si>
  <si>
    <t>177386</t>
  </si>
  <si>
    <t>177437</t>
  </si>
  <si>
    <t>177436</t>
  </si>
  <si>
    <t>177720</t>
  </si>
  <si>
    <t>178685</t>
  </si>
  <si>
    <t>178660</t>
  </si>
  <si>
    <t>178655</t>
  </si>
  <si>
    <t>178653</t>
  </si>
  <si>
    <t>178646</t>
  </si>
  <si>
    <t>178926</t>
  </si>
  <si>
    <t>178916</t>
  </si>
  <si>
    <t>179087</t>
  </si>
  <si>
    <t>179270</t>
  </si>
  <si>
    <t>179588</t>
  </si>
  <si>
    <t>179791</t>
  </si>
  <si>
    <t>180133</t>
  </si>
  <si>
    <t>180241</t>
  </si>
  <si>
    <t>180507</t>
  </si>
  <si>
    <t>180684</t>
  </si>
  <si>
    <t>181024</t>
  </si>
  <si>
    <t>181205</t>
  </si>
  <si>
    <t>181390</t>
  </si>
  <si>
    <t>181576</t>
  </si>
  <si>
    <t>181740</t>
  </si>
  <si>
    <t>181880</t>
  </si>
  <si>
    <t>181878</t>
  </si>
  <si>
    <t>182047</t>
  </si>
  <si>
    <t>182285</t>
  </si>
  <si>
    <t>182597</t>
  </si>
  <si>
    <t>182769</t>
  </si>
  <si>
    <t>183464</t>
  </si>
  <si>
    <t>183348</t>
  </si>
  <si>
    <t>183995</t>
  </si>
  <si>
    <t>183800</t>
  </si>
  <si>
    <t>184961</t>
  </si>
  <si>
    <t>184960</t>
  </si>
  <si>
    <t>185774</t>
  </si>
  <si>
    <t>186634</t>
  </si>
  <si>
    <t>188625</t>
  </si>
  <si>
    <t>188600</t>
  </si>
  <si>
    <t>188908</t>
  </si>
  <si>
    <t>191629</t>
  </si>
  <si>
    <t>191969</t>
  </si>
  <si>
    <t>183996</t>
  </si>
  <si>
    <t>183832</t>
  </si>
  <si>
    <t>185962</t>
  </si>
  <si>
    <t>188909</t>
  </si>
  <si>
    <t>189807</t>
  </si>
  <si>
    <t>175854</t>
  </si>
  <si>
    <t>176099</t>
  </si>
  <si>
    <t>176094</t>
  </si>
  <si>
    <t>176076</t>
  </si>
  <si>
    <t>176179</t>
  </si>
  <si>
    <t>176168</t>
  </si>
  <si>
    <t>176228</t>
  </si>
  <si>
    <t>176213</t>
  </si>
  <si>
    <t>176210</t>
  </si>
  <si>
    <t>177228</t>
  </si>
  <si>
    <t>177588</t>
  </si>
  <si>
    <t>177583</t>
  </si>
  <si>
    <t>177686</t>
  </si>
  <si>
    <t>177718</t>
  </si>
  <si>
    <t>177717</t>
  </si>
  <si>
    <t>177714</t>
  </si>
  <si>
    <t>177822</t>
  </si>
  <si>
    <t>178648</t>
  </si>
  <si>
    <t>178931</t>
  </si>
  <si>
    <t>178918</t>
  </si>
  <si>
    <t>178905</t>
  </si>
  <si>
    <t>178763</t>
  </si>
  <si>
    <t>178733</t>
  </si>
  <si>
    <t>178731</t>
  </si>
  <si>
    <t>179083</t>
  </si>
  <si>
    <t>179307</t>
  </si>
  <si>
    <t>179790</t>
  </si>
  <si>
    <t>179964</t>
  </si>
  <si>
    <t>180422</t>
  </si>
  <si>
    <t>180393</t>
  </si>
  <si>
    <t>181764</t>
  </si>
  <si>
    <t>182767</t>
  </si>
  <si>
    <t>183170</t>
  </si>
  <si>
    <t>183169</t>
  </si>
  <si>
    <t>183168</t>
  </si>
  <si>
    <t>183364</t>
  </si>
  <si>
    <t>Pan washer phillips M4-0.7x8 machine Knob base screw</t>
  </si>
  <si>
    <t>183350</t>
  </si>
  <si>
    <t>183345</t>
  </si>
  <si>
    <t>183552</t>
  </si>
  <si>
    <t>183997</t>
  </si>
  <si>
    <t>183867</t>
  </si>
  <si>
    <t>183866</t>
  </si>
  <si>
    <t>183826</t>
  </si>
  <si>
    <t>183798</t>
  </si>
  <si>
    <t>185142</t>
  </si>
  <si>
    <t>185205</t>
  </si>
  <si>
    <t>185155</t>
  </si>
  <si>
    <t>185773</t>
  </si>
  <si>
    <t>188438</t>
  </si>
  <si>
    <t>188604</t>
  </si>
  <si>
    <t>188577</t>
  </si>
  <si>
    <t>188571</t>
  </si>
  <si>
    <t>188887</t>
  </si>
  <si>
    <t>188882</t>
  </si>
  <si>
    <t>Round head bolt with shank M8-1.25*47 (15)</t>
  </si>
  <si>
    <t>191862</t>
  </si>
  <si>
    <t>179297</t>
  </si>
  <si>
    <t>CLR RM ST</t>
  </si>
  <si>
    <t>183349</t>
  </si>
  <si>
    <t>183849</t>
  </si>
  <si>
    <t>183829</t>
  </si>
  <si>
    <t>186449</t>
  </si>
  <si>
    <t>176098</t>
  </si>
  <si>
    <t>176078</t>
  </si>
  <si>
    <t>178990</t>
  </si>
  <si>
    <t>7351841</t>
  </si>
  <si>
    <t>7369967</t>
  </si>
  <si>
    <t>7395228</t>
  </si>
  <si>
    <t>7407380</t>
  </si>
  <si>
    <t>7407888</t>
  </si>
  <si>
    <t>7403957</t>
  </si>
  <si>
    <t>7437124</t>
  </si>
  <si>
    <t>7432368</t>
  </si>
  <si>
    <t>7442149</t>
  </si>
  <si>
    <t>7461064</t>
  </si>
  <si>
    <t>7466219</t>
  </si>
  <si>
    <t>7465855</t>
  </si>
  <si>
    <t>7472616</t>
  </si>
  <si>
    <t>7482382</t>
  </si>
  <si>
    <t>7491769</t>
  </si>
  <si>
    <t>7495983</t>
  </si>
  <si>
    <t>7513650</t>
  </si>
  <si>
    <t>7527695</t>
  </si>
  <si>
    <t>7527609</t>
  </si>
  <si>
    <t>7537486</t>
  </si>
  <si>
    <t>7556473</t>
  </si>
  <si>
    <t>7595999</t>
  </si>
  <si>
    <t>7624891</t>
  </si>
  <si>
    <t>7625017</t>
  </si>
  <si>
    <t>7627839</t>
  </si>
  <si>
    <t>7632878</t>
  </si>
  <si>
    <t>7639111</t>
  </si>
  <si>
    <t>7638969</t>
  </si>
  <si>
    <t>7660323</t>
  </si>
  <si>
    <t>7658247</t>
  </si>
  <si>
    <t>7666225</t>
  </si>
  <si>
    <t>7665812</t>
  </si>
  <si>
    <t>7671403</t>
  </si>
  <si>
    <t>7685662</t>
  </si>
  <si>
    <t>7699945</t>
  </si>
  <si>
    <t>7710581</t>
  </si>
  <si>
    <t>7719426</t>
  </si>
  <si>
    <t>7716457</t>
  </si>
  <si>
    <t>7718070</t>
  </si>
  <si>
    <t>7724971</t>
  </si>
  <si>
    <t>Walton Hex Flange Bolt M10-1.25*50 (14 hex)</t>
  </si>
  <si>
    <t>7725281</t>
  </si>
  <si>
    <t>7736279</t>
  </si>
  <si>
    <t>7734003</t>
  </si>
  <si>
    <t>7750282</t>
  </si>
  <si>
    <t>7749875</t>
  </si>
  <si>
    <t>7770020</t>
  </si>
  <si>
    <t>7789239</t>
  </si>
  <si>
    <t>7786408</t>
  </si>
  <si>
    <t>7805175</t>
  </si>
  <si>
    <t>7809207</t>
  </si>
  <si>
    <t>7818195</t>
  </si>
  <si>
    <t>7819195</t>
  </si>
  <si>
    <t>7838642</t>
  </si>
  <si>
    <t>7836222</t>
  </si>
  <si>
    <t>7904712</t>
  </si>
  <si>
    <t>7901617</t>
  </si>
  <si>
    <t>7934616</t>
  </si>
  <si>
    <t>7946224</t>
  </si>
  <si>
    <t>7927360</t>
  </si>
  <si>
    <t>6986721</t>
  </si>
  <si>
    <t>7011121</t>
  </si>
  <si>
    <t>7036224</t>
  </si>
  <si>
    <t>7063491</t>
  </si>
  <si>
    <t>7057653</t>
  </si>
  <si>
    <t>7103882</t>
  </si>
  <si>
    <t>7154015</t>
  </si>
  <si>
    <t>7195809</t>
  </si>
  <si>
    <t>7225999</t>
  </si>
  <si>
    <t>7244352</t>
  </si>
  <si>
    <t>7263523</t>
  </si>
  <si>
    <t>7274556</t>
  </si>
  <si>
    <t>7280447</t>
  </si>
  <si>
    <t>7297613</t>
  </si>
  <si>
    <t>7340910</t>
  </si>
  <si>
    <t>7363337</t>
  </si>
  <si>
    <t>7357213</t>
  </si>
  <si>
    <t>7369268</t>
  </si>
  <si>
    <t>7394807</t>
  </si>
  <si>
    <t>7428842</t>
  </si>
  <si>
    <t>7432346</t>
  </si>
  <si>
    <t>7477910</t>
  </si>
  <si>
    <t>7481624</t>
  </si>
  <si>
    <t>7501822</t>
  </si>
  <si>
    <t>7500085</t>
  </si>
  <si>
    <t>7515055</t>
  </si>
  <si>
    <t>7513336</t>
  </si>
  <si>
    <t>7512899</t>
  </si>
  <si>
    <t>7531074</t>
  </si>
  <si>
    <t>7581967</t>
  </si>
  <si>
    <t>7588976</t>
  </si>
  <si>
    <t>7624883</t>
  </si>
  <si>
    <t>7638313</t>
  </si>
  <si>
    <t>7644046</t>
  </si>
  <si>
    <t>7643370</t>
  </si>
  <si>
    <t>7659884</t>
  </si>
  <si>
    <t>7658254</t>
  </si>
  <si>
    <t>7672723</t>
  </si>
  <si>
    <t>7695839</t>
  </si>
  <si>
    <t>7710000</t>
  </si>
  <si>
    <t>7718535</t>
  </si>
  <si>
    <t>7769985</t>
  </si>
  <si>
    <t>7805731</t>
  </si>
  <si>
    <t>7825063</t>
  </si>
  <si>
    <t>7836209</t>
  </si>
  <si>
    <t>7949629</t>
  </si>
  <si>
    <t>8022925</t>
  </si>
  <si>
    <t>6981629</t>
  </si>
  <si>
    <t>6984470</t>
  </si>
  <si>
    <t>6996515</t>
  </si>
  <si>
    <t>7002463</t>
  </si>
  <si>
    <t>7012793</t>
  </si>
  <si>
    <t>7026428</t>
  </si>
  <si>
    <t>7033795</t>
  </si>
  <si>
    <t>7042289</t>
  </si>
  <si>
    <t>7041295</t>
  </si>
  <si>
    <t>7043978</t>
  </si>
  <si>
    <t>7053168</t>
  </si>
  <si>
    <t>7072394</t>
  </si>
  <si>
    <t>7080686</t>
  </si>
  <si>
    <t>7083005</t>
  </si>
  <si>
    <t>7093291</t>
  </si>
  <si>
    <t>7088185</t>
  </si>
  <si>
    <t>7105669</t>
  </si>
  <si>
    <t>7100388</t>
  </si>
  <si>
    <t>7128343</t>
  </si>
  <si>
    <t>7135369</t>
  </si>
  <si>
    <t>7140651</t>
  </si>
  <si>
    <t>7145880</t>
  </si>
  <si>
    <t>7155559</t>
  </si>
  <si>
    <t>7166183</t>
  </si>
  <si>
    <t>7163501</t>
  </si>
  <si>
    <t>7173234</t>
  </si>
  <si>
    <t>7179853</t>
  </si>
  <si>
    <t>7186385</t>
  </si>
  <si>
    <t>7198196</t>
  </si>
  <si>
    <t>7196444</t>
  </si>
  <si>
    <t>7204146</t>
  </si>
  <si>
    <t>7210863</t>
  </si>
  <si>
    <t>7216605</t>
  </si>
  <si>
    <t>7229962</t>
  </si>
  <si>
    <t>7235228</t>
  </si>
  <si>
    <t>7241708</t>
  </si>
  <si>
    <t>7247900</t>
  </si>
  <si>
    <t>7253557</t>
  </si>
  <si>
    <t>7265061</t>
  </si>
  <si>
    <t>7272090</t>
  </si>
  <si>
    <t>7278250</t>
  </si>
  <si>
    <t>7282312</t>
  </si>
  <si>
    <t>7288526</t>
  </si>
  <si>
    <t>7293465</t>
  </si>
  <si>
    <t>7304850</t>
  </si>
  <si>
    <t>7312665</t>
  </si>
  <si>
    <t>7319125</t>
  </si>
  <si>
    <t>7342652</t>
  </si>
  <si>
    <t>7349223</t>
  </si>
  <si>
    <t>7354463</t>
  </si>
  <si>
    <t>7360202</t>
  </si>
  <si>
    <t>7371296</t>
  </si>
  <si>
    <t>7378765</t>
  </si>
  <si>
    <t>7442742</t>
  </si>
  <si>
    <t>7391440</t>
  </si>
  <si>
    <t>7434561</t>
  </si>
  <si>
    <t>7422896</t>
  </si>
  <si>
    <t>7455582</t>
  </si>
  <si>
    <t>7516700</t>
  </si>
  <si>
    <t>7508635</t>
  </si>
  <si>
    <t>7522153</t>
  </si>
  <si>
    <t>7528306</t>
  </si>
  <si>
    <t>7540734</t>
  </si>
  <si>
    <t>7570716</t>
  </si>
  <si>
    <t>7556073</t>
  </si>
  <si>
    <t>7534890</t>
  </si>
  <si>
    <t>7613654</t>
  </si>
  <si>
    <t>7609587</t>
  </si>
  <si>
    <t>7620064</t>
  </si>
  <si>
    <t>7623350</t>
  </si>
  <si>
    <t>7628265</t>
  </si>
  <si>
    <t>7638730</t>
  </si>
  <si>
    <t>7633806</t>
  </si>
  <si>
    <t>7643310</t>
  </si>
  <si>
    <t>7690909</t>
  </si>
  <si>
    <t>7694554</t>
  </si>
  <si>
    <t>7699865</t>
  </si>
  <si>
    <t>7710416</t>
  </si>
  <si>
    <t>7715969</t>
  </si>
  <si>
    <t>7749739</t>
  </si>
  <si>
    <t>7912054</t>
  </si>
  <si>
    <t>8024522</t>
  </si>
  <si>
    <t>8032012</t>
  </si>
  <si>
    <t>8087721</t>
  </si>
  <si>
    <t>8111312</t>
  </si>
  <si>
    <t>8106635</t>
  </si>
  <si>
    <t>7029019</t>
  </si>
  <si>
    <t>7349217</t>
  </si>
  <si>
    <t>7354009</t>
  </si>
  <si>
    <t>7351595</t>
  </si>
  <si>
    <t>7358669</t>
  </si>
  <si>
    <t>7359701</t>
  </si>
  <si>
    <t>7364237</t>
  </si>
  <si>
    <t>7376007</t>
  </si>
  <si>
    <t>7378794</t>
  </si>
  <si>
    <t>7377489</t>
  </si>
  <si>
    <t>7369828</t>
  </si>
  <si>
    <t>7368363</t>
  </si>
  <si>
    <t>7387939</t>
  </si>
  <si>
    <t>7397120</t>
  </si>
  <si>
    <t>7401835</t>
  </si>
  <si>
    <t>7407303</t>
  </si>
  <si>
    <t>7407838</t>
  </si>
  <si>
    <t>7408383</t>
  </si>
  <si>
    <t>7416470</t>
  </si>
  <si>
    <t>7416512</t>
  </si>
  <si>
    <t>7415328</t>
  </si>
  <si>
    <t>7403975</t>
  </si>
  <si>
    <t>7429151</t>
  </si>
  <si>
    <t>7419548</t>
  </si>
  <si>
    <t>7429561</t>
  </si>
  <si>
    <t>7435952</t>
  </si>
  <si>
    <t>7436228</t>
  </si>
  <si>
    <t>7437158</t>
  </si>
  <si>
    <t>7443926</t>
  </si>
  <si>
    <t>7439639</t>
  </si>
  <si>
    <t>7446685</t>
  </si>
  <si>
    <t>7445796</t>
  </si>
  <si>
    <t>7447837</t>
  </si>
  <si>
    <t>7451889</t>
  </si>
  <si>
    <t>7453346</t>
  </si>
  <si>
    <t>7458859</t>
  </si>
  <si>
    <t>7461946</t>
  </si>
  <si>
    <t>7461057</t>
  </si>
  <si>
    <t>7466277</t>
  </si>
  <si>
    <t>7470619</t>
  </si>
  <si>
    <t>7471485</t>
  </si>
  <si>
    <t>7465871</t>
  </si>
  <si>
    <t>7477147</t>
  </si>
  <si>
    <t>7477776</t>
  </si>
  <si>
    <t>7477570</t>
  </si>
  <si>
    <t>7477848</t>
  </si>
  <si>
    <t>7477639</t>
  </si>
  <si>
    <t>7476992</t>
  </si>
  <si>
    <t>7482578</t>
  </si>
  <si>
    <t>7481815</t>
  </si>
  <si>
    <t>7479774</t>
  </si>
  <si>
    <t>7489721</t>
  </si>
  <si>
    <t>7488880</t>
  </si>
  <si>
    <t>7495940</t>
  </si>
  <si>
    <t>7494011</t>
  </si>
  <si>
    <t>7491667</t>
  </si>
  <si>
    <t>7503843</t>
  </si>
  <si>
    <t>7502133</t>
  </si>
  <si>
    <t>7509988</t>
  </si>
  <si>
    <t>7509092</t>
  </si>
  <si>
    <t>7517202</t>
  </si>
  <si>
    <t>7513633</t>
  </si>
  <si>
    <t>7513965</t>
  </si>
  <si>
    <t>7527478</t>
  </si>
  <si>
    <t>7528609</t>
  </si>
  <si>
    <t>7527590</t>
  </si>
  <si>
    <t>7534435</t>
  </si>
  <si>
    <t>7531987</t>
  </si>
  <si>
    <t>7537539</t>
  </si>
  <si>
    <t>7538093</t>
  </si>
  <si>
    <t>7537839</t>
  </si>
  <si>
    <t>7538793</t>
  </si>
  <si>
    <t>7582012</t>
  </si>
  <si>
    <t>7590909</t>
  </si>
  <si>
    <t>7556484</t>
  </si>
  <si>
    <t>7598058</t>
  </si>
  <si>
    <t>7597043</t>
  </si>
  <si>
    <t>7574209</t>
  </si>
  <si>
    <t>7603317</t>
  </si>
  <si>
    <t>7612054</t>
  </si>
  <si>
    <t>7614425</t>
  </si>
  <si>
    <t>7611525</t>
  </si>
  <si>
    <t>7609590</t>
  </si>
  <si>
    <t>7619012</t>
  </si>
  <si>
    <t>7624974</t>
  </si>
  <si>
    <t>7622356</t>
  </si>
  <si>
    <t>7628932</t>
  </si>
  <si>
    <t>7628489</t>
  </si>
  <si>
    <t>7628669</t>
  </si>
  <si>
    <t>7627619</t>
  </si>
  <si>
    <t>7630988</t>
  </si>
  <si>
    <t>7630965</t>
  </si>
  <si>
    <t>7633361</t>
  </si>
  <si>
    <t>7632753</t>
  </si>
  <si>
    <t>7636178</t>
  </si>
  <si>
    <t>7635868</t>
  </si>
  <si>
    <t>7639083</t>
  </si>
  <si>
    <t>7638955</t>
  </si>
  <si>
    <t>7641584</t>
  </si>
  <si>
    <t>7643951</t>
  </si>
  <si>
    <t>7654084</t>
  </si>
  <si>
    <t>7660235</t>
  </si>
  <si>
    <t>7658015</t>
  </si>
  <si>
    <t>7666567</t>
  </si>
  <si>
    <t>7666191</t>
  </si>
  <si>
    <t>7665688</t>
  </si>
  <si>
    <t>7673835</t>
  </si>
  <si>
    <t>7671290</t>
  </si>
  <si>
    <t>7685623</t>
  </si>
  <si>
    <t>7696888</t>
  </si>
  <si>
    <t>7700979</t>
  </si>
  <si>
    <t>7699832</t>
  </si>
  <si>
    <t>7712282</t>
  </si>
  <si>
    <t>7710948</t>
  </si>
  <si>
    <t>7719437</t>
  </si>
  <si>
    <t>7718905</t>
  </si>
  <si>
    <t>7716387</t>
  </si>
  <si>
    <t>7724229</t>
  </si>
  <si>
    <t>7723209</t>
  </si>
  <si>
    <t>7734245</t>
  </si>
  <si>
    <t>7731238</t>
  </si>
  <si>
    <t>7740765</t>
  </si>
  <si>
    <t>7738911</t>
  </si>
  <si>
    <t>7737947</t>
  </si>
  <si>
    <t>7738211</t>
  </si>
  <si>
    <t>7750290</t>
  </si>
  <si>
    <t>7757403</t>
  </si>
  <si>
    <t>7764937</t>
  </si>
  <si>
    <t>7763351</t>
  </si>
  <si>
    <t>7771421</t>
  </si>
  <si>
    <t>7769560</t>
  </si>
  <si>
    <t>7776998</t>
  </si>
  <si>
    <t>7777800</t>
  </si>
  <si>
    <t>7781824</t>
  </si>
  <si>
    <t>7782763</t>
  </si>
  <si>
    <t>7789255</t>
  </si>
  <si>
    <t>7786392</t>
  </si>
  <si>
    <t>7785729</t>
  </si>
  <si>
    <t>7785953</t>
  </si>
  <si>
    <t>7798013</t>
  </si>
  <si>
    <t>7801513</t>
  </si>
  <si>
    <t>7792595</t>
  </si>
  <si>
    <t>7812361</t>
  </si>
  <si>
    <t>7812438</t>
  </si>
  <si>
    <t>7809114</t>
  </si>
  <si>
    <t>7812446</t>
  </si>
  <si>
    <t>7822057</t>
  </si>
  <si>
    <t>7818070</t>
  </si>
  <si>
    <t>7839184</t>
  </si>
  <si>
    <t>7835499</t>
  </si>
  <si>
    <t>7857346</t>
  </si>
  <si>
    <t>7854835</t>
  </si>
  <si>
    <t>7860973</t>
  </si>
  <si>
    <t>7861311</t>
  </si>
  <si>
    <t>7878658</t>
  </si>
  <si>
    <t>7876266</t>
  </si>
  <si>
    <t>7875418</t>
  </si>
  <si>
    <t>Truss Phillips (#8)M4.17-18*20 Self-Tapping screw (AB) SS</t>
  </si>
  <si>
    <t>7875312</t>
  </si>
  <si>
    <t>7904661</t>
  </si>
  <si>
    <t>7901202</t>
  </si>
  <si>
    <t>7911079</t>
  </si>
  <si>
    <t>7908824</t>
  </si>
  <si>
    <t>7944273</t>
  </si>
  <si>
    <t>7942576</t>
  </si>
  <si>
    <t>7940528</t>
  </si>
  <si>
    <t>7946196</t>
  </si>
  <si>
    <t>7949923</t>
  </si>
  <si>
    <t>7962050</t>
  </si>
  <si>
    <t>7961271</t>
  </si>
  <si>
    <t>7961212</t>
  </si>
  <si>
    <t>7958513</t>
  </si>
  <si>
    <t>8027285</t>
  </si>
  <si>
    <t>8029112</t>
  </si>
  <si>
    <t>8038128</t>
  </si>
  <si>
    <t>171244</t>
  </si>
  <si>
    <t>SFG ASM ST</t>
  </si>
  <si>
    <t>Md. Mohiuddin:6039</t>
  </si>
  <si>
    <t>171545</t>
  </si>
  <si>
    <t>172214</t>
  </si>
  <si>
    <t>173252</t>
  </si>
  <si>
    <t>173990</t>
  </si>
  <si>
    <t>Commercial Air Conditioner</t>
  </si>
  <si>
    <t>174396</t>
  </si>
  <si>
    <t>175072</t>
  </si>
  <si>
    <t>177309</t>
  </si>
  <si>
    <t>181548</t>
  </si>
  <si>
    <t>190901</t>
  </si>
  <si>
    <t>194183</t>
  </si>
  <si>
    <t>195316</t>
  </si>
  <si>
    <t>197380</t>
  </si>
  <si>
    <t>203599</t>
  </si>
  <si>
    <t>211864</t>
  </si>
  <si>
    <t>213988</t>
  </si>
  <si>
    <t>Robiul Haq:36441</t>
  </si>
  <si>
    <t>214989</t>
  </si>
  <si>
    <t>216599</t>
  </si>
  <si>
    <t>218164</t>
  </si>
  <si>
    <t>221285</t>
  </si>
  <si>
    <t>221807</t>
  </si>
  <si>
    <t>222134</t>
  </si>
  <si>
    <t>222173</t>
  </si>
  <si>
    <t>222901</t>
  </si>
  <si>
    <t>223270</t>
  </si>
  <si>
    <t>223759</t>
  </si>
  <si>
    <t>224102</t>
  </si>
  <si>
    <t>224199</t>
  </si>
  <si>
    <t>224796</t>
  </si>
  <si>
    <t>225913</t>
  </si>
  <si>
    <t>225980</t>
  </si>
  <si>
    <t>226577</t>
  </si>
  <si>
    <t>227250</t>
  </si>
  <si>
    <t>227399</t>
  </si>
  <si>
    <t>228314</t>
  </si>
  <si>
    <t>228315</t>
  </si>
  <si>
    <t>228342</t>
  </si>
  <si>
    <t>228431</t>
  </si>
  <si>
    <t>228434</t>
  </si>
  <si>
    <t>228685</t>
  </si>
  <si>
    <t>228687</t>
  </si>
  <si>
    <t>228688</t>
  </si>
  <si>
    <t>229794</t>
  </si>
  <si>
    <t>229952</t>
  </si>
  <si>
    <t>229953</t>
  </si>
  <si>
    <t>176300</t>
  </si>
  <si>
    <t>Md. Al-Amin :16974</t>
  </si>
  <si>
    <t>183624</t>
  </si>
  <si>
    <t>184973</t>
  </si>
  <si>
    <t>186400</t>
  </si>
  <si>
    <t>188141</t>
  </si>
  <si>
    <t>221303</t>
  </si>
  <si>
    <t>228323</t>
  </si>
  <si>
    <t>228691</t>
  </si>
  <si>
    <t>Sales Order Pick</t>
  </si>
  <si>
    <t>622235670</t>
  </si>
  <si>
    <t>SBN STG ST</t>
  </si>
  <si>
    <t>Ln Hex Flange Bolt M8-1.25x25 (12 Hex)</t>
  </si>
  <si>
    <t>Nahid Hasan:52940</t>
  </si>
  <si>
    <t>Ln Hex Flange Bolt M6-1X25</t>
  </si>
  <si>
    <t>622004033</t>
  </si>
  <si>
    <t>LN Hex Flange Shank Bolt M8-1.25*60 (30) (12 Hex)</t>
  </si>
  <si>
    <t>Md. Shahadat Hossain:54222</t>
  </si>
  <si>
    <t>Ln Hex Flange Bolt M6-1X40 (10 Hex)</t>
  </si>
  <si>
    <t>622020114</t>
  </si>
  <si>
    <t>L Hex Flange Shank Bolt M8-1.25*60 (30) (12 Hex)</t>
  </si>
  <si>
    <t>Md. Zuel Hassan:52941</t>
  </si>
  <si>
    <t>622028053</t>
  </si>
  <si>
    <t>L Hex Flange Bolt M8-1.25x20 (12 Hex)</t>
  </si>
  <si>
    <t>622705705</t>
  </si>
  <si>
    <t>Md. Barkat Ullah:54221</t>
  </si>
  <si>
    <t>622713951</t>
  </si>
  <si>
    <t>622723120</t>
  </si>
  <si>
    <t>LN Hex Flange Shank Bolt M8-1.25*50 (25) (12 hex)</t>
  </si>
  <si>
    <t>Firoj Talukder:49871</t>
  </si>
  <si>
    <t>622754739</t>
  </si>
  <si>
    <t>L Hex Flange Bolt M6-1X40 (10 Hex)</t>
  </si>
  <si>
    <t>Md. Abdul Ghani:38220</t>
  </si>
  <si>
    <t>622760993</t>
  </si>
  <si>
    <t>Ln M6-1X4.87 Nut</t>
  </si>
  <si>
    <t>L Hex Flange Bolt M8-1.25x75 (12 Hex)</t>
  </si>
  <si>
    <t>622766535</t>
  </si>
  <si>
    <t>622765499</t>
  </si>
  <si>
    <t>L Pan Washer Phillips (#6) M3.5-20x13 Self Tapping Screw (AB)</t>
  </si>
  <si>
    <t>622766680</t>
  </si>
  <si>
    <t>Md. Nahid Khan :13405</t>
  </si>
  <si>
    <t>622766692</t>
  </si>
  <si>
    <t>622779957</t>
  </si>
  <si>
    <t>622781388</t>
  </si>
  <si>
    <t>Mehedi Hasan Mithu:18450</t>
  </si>
  <si>
    <t>L Hex Flange Bolt M8-1.25x40 (12 Hex)</t>
  </si>
  <si>
    <t>Md. Farhad Hossen:44162</t>
  </si>
  <si>
    <t>L Hex Flange Bolt M10-1.25*75 (14 Hex)</t>
  </si>
  <si>
    <t>Abdullah Khan:48761</t>
  </si>
  <si>
    <t>Ln Hex Flange Bolt M8-1.25*30 (12 Hex)</t>
  </si>
  <si>
    <t>L Hex Flange Bolt M10-1.5x50 (14 Hex)</t>
  </si>
  <si>
    <t>Ln Hex Flange Bolt M10-1.5*37 (14 Hex)</t>
  </si>
  <si>
    <t>L Hex Flange Bolt M10-1.25*50 (14 Hex)</t>
  </si>
  <si>
    <t>Ln Hex Flange Bolt M8-1.25x75 (12 Hex)</t>
  </si>
  <si>
    <t>Ln Hex flange bolt M6-1.0*60 (10 hex)</t>
  </si>
  <si>
    <t>Ln M6-1.0 (10 Hex) Flange Nut</t>
  </si>
  <si>
    <t>L Truss Phillips (#10) M5-16x25 Self Tapping Screw (AB)</t>
  </si>
  <si>
    <t>Md. Owares Dewan:44160</t>
  </si>
  <si>
    <t>Truss Phillips (#8) M4.17-18*13 self tapping (AB)</t>
  </si>
  <si>
    <t>L Truss Phillips (#8) M4.17-18x20 Self Tapping Screw(AB)</t>
  </si>
  <si>
    <t>Ln Hex Flange Bolt M8-1.25*12 (12 Hex)</t>
  </si>
  <si>
    <t>Ln Hex Flange Bolt M8-1.25x50 (12 Hex)</t>
  </si>
  <si>
    <t>LN M10-1.5X14 (14 Hex) Coupling Nut</t>
  </si>
  <si>
    <t>Md. Nurul Islam:38121</t>
  </si>
  <si>
    <t>L Hex Flange Bolt M10-1.5x35 (14 Hex)</t>
  </si>
  <si>
    <t>L Hex Flange Bolt M8-1.25x50 (25) (12 hex)</t>
  </si>
  <si>
    <t>L Pan washer phillips (#8) M4.17-18x11.6 Self tapping screw (AB)</t>
  </si>
  <si>
    <t>L Hex Flange Bolt M8-1.25x60 (30) (12 Hex)</t>
  </si>
  <si>
    <t>L Hex Flange Bolt M10-1.5*30 (14 hex)</t>
  </si>
  <si>
    <t>L Truss phillips (#8)M4.17-18x8 Self Tapping Screw (AB)</t>
  </si>
  <si>
    <t>L Flat Phillips (#6) M3.5-1.69x25 drywall screw</t>
  </si>
  <si>
    <t>L Aluminum Rivet M4.8*10</t>
  </si>
  <si>
    <t>L Truss Phillips (#8) M4.17-18x10 Self Tapping Screw (AB)</t>
  </si>
  <si>
    <t>Ln Hex Flange Bolt M8-1.25x40 (12 Hex)</t>
  </si>
  <si>
    <t>LN Hex Flange Shank Bolt M8-1.25*75 (38) (12 hex)</t>
  </si>
  <si>
    <t>Ln M8-1.25 (12 Hex) Flange Nut</t>
  </si>
  <si>
    <t>L Hex Flange Bolt M8-1.25*40</t>
  </si>
  <si>
    <t>Ln Hex Flange Bolt M8-1.25x30</t>
  </si>
  <si>
    <t>L Hex Flange Bolt M8-1.25x30</t>
  </si>
  <si>
    <t>L Hex Flange Bolt M8-1.25*25</t>
  </si>
  <si>
    <t>Ln Hex Flange Bolt M6-1X25 (8 Hex)</t>
  </si>
  <si>
    <t>L Hex Flange Bolt M6-1X25 (8 Hex)</t>
  </si>
  <si>
    <t>Ln Hex Flange Bolt M6-1X20 (8 Hex)</t>
  </si>
  <si>
    <t>L M10-1.5X14 (14 Hex) Coupling Nut</t>
  </si>
  <si>
    <t>L Hex Flange Bolt M6-1X40 (8 Hex)</t>
  </si>
  <si>
    <t>L Hex Flange Bolt M6-1X20 (8 Hex)</t>
  </si>
  <si>
    <t>Ln Hex Flange Bolt M6-1X20</t>
  </si>
  <si>
    <t>Ln Hex Flange Bolt M6-1X12</t>
  </si>
  <si>
    <t>L Hex Nut M12-1.25 (17 Hex)</t>
  </si>
  <si>
    <t>L Flat Phillips M3.5-16*38 chipboard screw</t>
  </si>
  <si>
    <t>Ln Hex Flange Bolt M10-1.5*25 (14 hex)</t>
  </si>
  <si>
    <t>Ln M10-1.25 (14 Hex) Flange Nut</t>
  </si>
  <si>
    <t>L Hex Flange Bolt M10-1.5x75 (14 Hex)</t>
  </si>
  <si>
    <t>L Hex flange bolt M6-1.0x50</t>
  </si>
  <si>
    <t>Rukanuzzaman Pappu:8803</t>
  </si>
  <si>
    <t>L M8-1.25X14 (13 Hex) Coupling Nut</t>
  </si>
  <si>
    <t>Ln M10-1.5 (14 Hex) Flange Nut</t>
  </si>
  <si>
    <t>622218324</t>
  </si>
  <si>
    <t>Ln M8-1.25X6.54 Nut</t>
  </si>
  <si>
    <t>3800</t>
  </si>
  <si>
    <t>L M6-1.0 (10 Hex) Flange Nut</t>
  </si>
  <si>
    <t>1025</t>
  </si>
  <si>
    <t>140</t>
  </si>
  <si>
    <t>200</t>
  </si>
  <si>
    <t>L Hex Flange Bolt M6-1X20</t>
  </si>
  <si>
    <t>1225</t>
  </si>
  <si>
    <t>Ln Nut M10-1.5x8.2 (16 Hex) Nut</t>
  </si>
  <si>
    <t>1150</t>
  </si>
  <si>
    <t>L Hex Flange Bolt M6-1X12</t>
  </si>
  <si>
    <t>375</t>
  </si>
  <si>
    <t>L M8-1.25 (12 Hex) Flange Nut</t>
  </si>
  <si>
    <t>2700</t>
  </si>
  <si>
    <t>L Hex Flange Bolt M8-1.25x50 (12 Hex)</t>
  </si>
  <si>
    <t>625</t>
  </si>
  <si>
    <t>2100</t>
  </si>
  <si>
    <t>L Hex Flange Bolt M8-1.25x25 (12 Hex)</t>
  </si>
  <si>
    <t>500</t>
  </si>
  <si>
    <t>622018565</t>
  </si>
  <si>
    <t>L Hex Flange Bolt M6-1X25</t>
  </si>
  <si>
    <t>50</t>
  </si>
  <si>
    <t>L Hex Flange Bolt M10-1.5x37 (14 Hex)</t>
  </si>
  <si>
    <t>2600</t>
  </si>
  <si>
    <t>622019098</t>
  </si>
  <si>
    <t>600</t>
  </si>
  <si>
    <t>622020480</t>
  </si>
  <si>
    <t>Ln 3/8-16x8.3 Hex Nut</t>
  </si>
  <si>
    <t>2775</t>
  </si>
  <si>
    <t>450</t>
  </si>
  <si>
    <t>175</t>
  </si>
  <si>
    <t>1950</t>
  </si>
  <si>
    <t>2750</t>
  </si>
  <si>
    <t>850</t>
  </si>
  <si>
    <t>L Hex Flange Bolt M8-1.25x60 (12 Hex)</t>
  </si>
  <si>
    <t>725</t>
  </si>
  <si>
    <t>L Hex Flange Bolt M10-1.25x37 (14 Hex)</t>
  </si>
  <si>
    <t>775</t>
  </si>
  <si>
    <t>2250</t>
  </si>
  <si>
    <t>622026428</t>
  </si>
  <si>
    <t>L M10-1.25 (14 Hex) Flange Nut</t>
  </si>
  <si>
    <t>2050</t>
  </si>
  <si>
    <t>1125</t>
  </si>
  <si>
    <t>4500</t>
  </si>
  <si>
    <t>L Hex Flange Bolt M8-1.25*12 (12 Hex)</t>
  </si>
  <si>
    <t>1725</t>
  </si>
  <si>
    <t>622717318</t>
  </si>
  <si>
    <t>6925</t>
  </si>
  <si>
    <t>622723105</t>
  </si>
  <si>
    <t>2000</t>
  </si>
  <si>
    <t>1575</t>
  </si>
  <si>
    <t>550</t>
  </si>
  <si>
    <t>300</t>
  </si>
  <si>
    <t>250</t>
  </si>
  <si>
    <t>1925</t>
  </si>
  <si>
    <t>1750</t>
  </si>
  <si>
    <t>L Hex flange bolt M6-1.0x60 (10 hex)</t>
  </si>
  <si>
    <t>622723118</t>
  </si>
  <si>
    <t>L Hex Flange Bolt M6-1X30</t>
  </si>
  <si>
    <t>825</t>
  </si>
  <si>
    <t>4325</t>
  </si>
  <si>
    <t>Ln Hex flange bolt M6-1.0x50</t>
  </si>
  <si>
    <t>150</t>
  </si>
  <si>
    <t>622723217</t>
  </si>
  <si>
    <t>100</t>
  </si>
  <si>
    <t>275</t>
  </si>
  <si>
    <t>622760858</t>
  </si>
  <si>
    <t>Ln M10-1.5X7.7 Nut</t>
  </si>
  <si>
    <t>5425</t>
  </si>
  <si>
    <t>7025</t>
  </si>
  <si>
    <t>L Hex Flange Bolt M8-1.25x30 (12 Hex)</t>
  </si>
  <si>
    <t>1100</t>
  </si>
  <si>
    <t>622001515</t>
  </si>
  <si>
    <t>LN Hex Nut M12-1.75(17 Hex)</t>
  </si>
  <si>
    <t>6525</t>
  </si>
  <si>
    <t>622766670</t>
  </si>
  <si>
    <t>Ln Hex Flange Bolt M10-1.5x50 (14 Hex)</t>
  </si>
  <si>
    <t>1700</t>
  </si>
  <si>
    <t>L Hex Flange Shank Bolt M8-1.25*75 (38) (12 hex)</t>
  </si>
  <si>
    <t>1200</t>
  </si>
  <si>
    <t>LN Hex Nut M10-1.25 (14 Hex)</t>
  </si>
  <si>
    <t>2325</t>
  </si>
  <si>
    <t>925</t>
  </si>
  <si>
    <t>750</t>
  </si>
  <si>
    <t>350</t>
  </si>
  <si>
    <t>3200</t>
  </si>
  <si>
    <t>214796</t>
  </si>
  <si>
    <t>215264</t>
  </si>
  <si>
    <t>216440</t>
  </si>
  <si>
    <t>6913</t>
  </si>
  <si>
    <t>216665</t>
  </si>
  <si>
    <t>217321</t>
  </si>
  <si>
    <t>Md. Asad-Uz-Zaman Khan:39503</t>
  </si>
  <si>
    <t>217673</t>
  </si>
  <si>
    <t>218172</t>
  </si>
  <si>
    <t>220668</t>
  </si>
  <si>
    <t>220670</t>
  </si>
  <si>
    <t>221720</t>
  </si>
  <si>
    <t>6307</t>
  </si>
  <si>
    <t>3275</t>
  </si>
  <si>
    <t>186396</t>
  </si>
  <si>
    <t>123074</t>
  </si>
  <si>
    <t>289401</t>
  </si>
  <si>
    <t>162648</t>
  </si>
  <si>
    <t>214001</t>
  </si>
  <si>
    <t>1800</t>
  </si>
  <si>
    <t>215306</t>
  </si>
  <si>
    <t>216667</t>
  </si>
  <si>
    <t>217675</t>
  </si>
  <si>
    <t>218152</t>
  </si>
  <si>
    <t>220672</t>
  </si>
  <si>
    <t>221361</t>
  </si>
  <si>
    <t>221889</t>
  </si>
  <si>
    <t>222524</t>
  </si>
  <si>
    <t>222895</t>
  </si>
  <si>
    <t>222903</t>
  </si>
  <si>
    <t>223259</t>
  </si>
  <si>
    <t>223665</t>
  </si>
  <si>
    <t>224099</t>
  </si>
  <si>
    <t>224798</t>
  </si>
  <si>
    <t>225360</t>
  </si>
  <si>
    <t>650</t>
  </si>
  <si>
    <t>226007</t>
  </si>
  <si>
    <t>227244</t>
  </si>
  <si>
    <t>3</t>
  </si>
  <si>
    <t>228651</t>
  </si>
  <si>
    <t>9373</t>
  </si>
  <si>
    <t>229454</t>
  </si>
  <si>
    <t>229954</t>
  </si>
  <si>
    <t>175834</t>
  </si>
  <si>
    <t>176311</t>
  </si>
  <si>
    <t>105762</t>
  </si>
  <si>
    <t>130230</t>
  </si>
  <si>
    <t>176211</t>
  </si>
  <si>
    <t>31270</t>
  </si>
  <si>
    <t>176365</t>
  </si>
  <si>
    <t>15219</t>
  </si>
  <si>
    <t>178599</t>
  </si>
  <si>
    <t>178903</t>
  </si>
  <si>
    <t>72953</t>
  </si>
  <si>
    <t>178889</t>
  </si>
  <si>
    <t>98002</t>
  </si>
  <si>
    <t>183346</t>
  </si>
  <si>
    <t>28892</t>
  </si>
  <si>
    <t>183844</t>
  </si>
  <si>
    <t>146570</t>
  </si>
  <si>
    <t>183802</t>
  </si>
  <si>
    <t>185140</t>
  </si>
  <si>
    <t>185781</t>
  </si>
  <si>
    <t>188133</t>
  </si>
  <si>
    <t>175107</t>
  </si>
  <si>
    <t>Pan Phillips M6-1x18.5 Machine Screw</t>
  </si>
  <si>
    <t>271331</t>
  </si>
  <si>
    <t>175092</t>
  </si>
  <si>
    <t>Pan washer phillips M4-0.7*37 machine screw</t>
  </si>
  <si>
    <t>69802</t>
  </si>
  <si>
    <t>175309</t>
  </si>
  <si>
    <t>175308</t>
  </si>
  <si>
    <t>840864</t>
  </si>
  <si>
    <t>175307</t>
  </si>
  <si>
    <t>175305</t>
  </si>
  <si>
    <t>Walton Pan Phillips M4-0.7x25 Machine Screw</t>
  </si>
  <si>
    <t>314511</t>
  </si>
  <si>
    <t>175841</t>
  </si>
  <si>
    <t>403721</t>
  </si>
  <si>
    <t>176176</t>
  </si>
  <si>
    <t>176548</t>
  </si>
  <si>
    <t>176946</t>
  </si>
  <si>
    <t>177075</t>
  </si>
  <si>
    <t>177388</t>
  </si>
  <si>
    <t>177482</t>
  </si>
  <si>
    <t>572628</t>
  </si>
  <si>
    <t>178676</t>
  </si>
  <si>
    <t>178672</t>
  </si>
  <si>
    <t>178603</t>
  </si>
  <si>
    <t>178569</t>
  </si>
  <si>
    <t>178933</t>
  </si>
  <si>
    <t>178910</t>
  </si>
  <si>
    <t>179567</t>
  </si>
  <si>
    <t>179970</t>
  </si>
  <si>
    <t>180380</t>
  </si>
  <si>
    <t>180508</t>
  </si>
  <si>
    <t>181025</t>
  </si>
  <si>
    <t>181389</t>
  </si>
  <si>
    <t>181881</t>
  </si>
  <si>
    <t>182284</t>
  </si>
  <si>
    <t>182771</t>
  </si>
  <si>
    <t>182981</t>
  </si>
  <si>
    <t>Pan Phillips M4-0.7x22 Machine Screw</t>
  </si>
  <si>
    <t>754385</t>
  </si>
  <si>
    <t>183607</t>
  </si>
  <si>
    <t>54753</t>
  </si>
  <si>
    <t>Pan phillips M3.5-20X11 self tapping screw (B)</t>
  </si>
  <si>
    <t>360566</t>
  </si>
  <si>
    <t>183827</t>
  </si>
  <si>
    <t>187213</t>
  </si>
  <si>
    <t>188573</t>
  </si>
  <si>
    <t>189805</t>
  </si>
  <si>
    <t>Truss Phillips M4-0.7x10 machine screw</t>
  </si>
  <si>
    <t>228956</t>
  </si>
  <si>
    <t>175387</t>
  </si>
  <si>
    <t>175911</t>
  </si>
  <si>
    <t>175907</t>
  </si>
  <si>
    <t>176172</t>
  </si>
  <si>
    <t>116839</t>
  </si>
  <si>
    <t>147995</t>
  </si>
  <si>
    <t>177009</t>
  </si>
  <si>
    <t>176995</t>
  </si>
  <si>
    <t>177389</t>
  </si>
  <si>
    <t>177378</t>
  </si>
  <si>
    <t>177442</t>
  </si>
  <si>
    <t>177457</t>
  </si>
  <si>
    <t>177535</t>
  </si>
  <si>
    <t>58360</t>
  </si>
  <si>
    <t>177525</t>
  </si>
  <si>
    <t>15180</t>
  </si>
  <si>
    <t>177647</t>
  </si>
  <si>
    <t>177748</t>
  </si>
  <si>
    <t>177807</t>
  </si>
  <si>
    <t>177801</t>
  </si>
  <si>
    <t>177798</t>
  </si>
  <si>
    <t>177795</t>
  </si>
  <si>
    <t>177794</t>
  </si>
  <si>
    <t>Pan Phillips M6-1x14 Machine Screw</t>
  </si>
  <si>
    <t>184521</t>
  </si>
  <si>
    <t>Pan Washer Phillips M5-0.8x10 Machine Screw</t>
  </si>
  <si>
    <t>72123</t>
  </si>
  <si>
    <t>179085</t>
  </si>
  <si>
    <t>180683</t>
  </si>
  <si>
    <t>181026</t>
  </si>
  <si>
    <t>Steel Pin for Fan M5.25x44</t>
  </si>
  <si>
    <t>4862</t>
  </si>
  <si>
    <t>181206</t>
  </si>
  <si>
    <t>Pan Combination 1/4-20x16 Machine Screw</t>
  </si>
  <si>
    <t>395450</t>
  </si>
  <si>
    <t>181745</t>
  </si>
  <si>
    <t>71547</t>
  </si>
  <si>
    <t>182042</t>
  </si>
  <si>
    <t>98571</t>
  </si>
  <si>
    <t>182982</t>
  </si>
  <si>
    <t>183369</t>
  </si>
  <si>
    <t>183555</t>
  </si>
  <si>
    <t>184948</t>
  </si>
  <si>
    <t>185775</t>
  </si>
  <si>
    <t>187698</t>
  </si>
  <si>
    <t>188575</t>
  </si>
  <si>
    <t>189744</t>
  </si>
  <si>
    <t>185322</t>
  </si>
  <si>
    <t>191972</t>
  </si>
  <si>
    <t>191811</t>
  </si>
  <si>
    <t>169186</t>
  </si>
  <si>
    <t>46227</t>
  </si>
  <si>
    <t>208810</t>
  </si>
  <si>
    <t>209602</t>
  </si>
  <si>
    <t>75360</t>
  </si>
  <si>
    <t>51101</t>
  </si>
  <si>
    <t>43219</t>
  </si>
  <si>
    <t>57960</t>
  </si>
  <si>
    <t>8370</t>
  </si>
  <si>
    <t>211047</t>
  </si>
  <si>
    <t>2037</t>
  </si>
  <si>
    <t>211090</t>
  </si>
  <si>
    <t>211962</t>
  </si>
  <si>
    <t>61419</t>
  </si>
  <si>
    <t>211999</t>
  </si>
  <si>
    <t>45542</t>
  </si>
  <si>
    <t>21761</t>
  </si>
  <si>
    <t>110139</t>
  </si>
  <si>
    <t>213987</t>
  </si>
  <si>
    <t>3207</t>
  </si>
  <si>
    <t>217710</t>
  </si>
  <si>
    <t>48056</t>
  </si>
  <si>
    <t>218109</t>
  </si>
  <si>
    <t>219545</t>
  </si>
  <si>
    <t>220842</t>
  </si>
  <si>
    <t>1941</t>
  </si>
  <si>
    <t>9165</t>
  </si>
  <si>
    <t>223050</t>
  </si>
  <si>
    <t>224724</t>
  </si>
  <si>
    <t>228232</t>
  </si>
  <si>
    <t>208104</t>
  </si>
  <si>
    <t>73158</t>
  </si>
  <si>
    <t>88173</t>
  </si>
  <si>
    <t>14914</t>
  </si>
  <si>
    <t>208811</t>
  </si>
  <si>
    <t>46280</t>
  </si>
  <si>
    <t>209496</t>
  </si>
  <si>
    <t>209732</t>
  </si>
  <si>
    <t>314882</t>
  </si>
  <si>
    <t>192285</t>
  </si>
  <si>
    <t>209811</t>
  </si>
  <si>
    <t>210120</t>
  </si>
  <si>
    <t>211084</t>
  </si>
  <si>
    <t>64989</t>
  </si>
  <si>
    <t>23685</t>
  </si>
  <si>
    <t>211194</t>
  </si>
  <si>
    <t>36577</t>
  </si>
  <si>
    <t>211243</t>
  </si>
  <si>
    <t>211279</t>
  </si>
  <si>
    <t>44636</t>
  </si>
  <si>
    <t>211424</t>
  </si>
  <si>
    <t>211776</t>
  </si>
  <si>
    <t>40898</t>
  </si>
  <si>
    <t>211781</t>
  </si>
  <si>
    <t>211948</t>
  </si>
  <si>
    <t>212005</t>
  </si>
  <si>
    <t>213467</t>
  </si>
  <si>
    <t>23193</t>
  </si>
  <si>
    <t>213471</t>
  </si>
  <si>
    <t>43159</t>
  </si>
  <si>
    <t>215604</t>
  </si>
  <si>
    <t>99201</t>
  </si>
  <si>
    <t>216272</t>
  </si>
  <si>
    <t>217530</t>
  </si>
  <si>
    <t>219543</t>
  </si>
  <si>
    <t>220142</t>
  </si>
  <si>
    <t>220198</t>
  </si>
  <si>
    <t>843</t>
  </si>
  <si>
    <t>221348</t>
  </si>
  <si>
    <t>272319</t>
  </si>
  <si>
    <t>229419</t>
  </si>
  <si>
    <t>208304</t>
  </si>
  <si>
    <t>211995</t>
  </si>
  <si>
    <t>215031</t>
  </si>
  <si>
    <t>88018</t>
  </si>
  <si>
    <t>219159</t>
  </si>
  <si>
    <t>219685</t>
  </si>
  <si>
    <t>207850</t>
  </si>
  <si>
    <t>446802</t>
  </si>
  <si>
    <t>144335</t>
  </si>
  <si>
    <t>19701</t>
  </si>
  <si>
    <t>80562</t>
  </si>
  <si>
    <t>208257</t>
  </si>
  <si>
    <t>208580</t>
  </si>
  <si>
    <t>208737</t>
  </si>
  <si>
    <t>208832</t>
  </si>
  <si>
    <t>9333</t>
  </si>
  <si>
    <t>208833</t>
  </si>
  <si>
    <t>70232</t>
  </si>
  <si>
    <t>7262</t>
  </si>
  <si>
    <t>216220</t>
  </si>
  <si>
    <t>208837</t>
  </si>
  <si>
    <t>60932</t>
  </si>
  <si>
    <t>209414</t>
  </si>
  <si>
    <t>20871</t>
  </si>
  <si>
    <t>209416</t>
  </si>
  <si>
    <t>209533</t>
  </si>
  <si>
    <t>209540</t>
  </si>
  <si>
    <t>145750</t>
  </si>
  <si>
    <t>209545</t>
  </si>
  <si>
    <t>20697</t>
  </si>
  <si>
    <t>12016</t>
  </si>
  <si>
    <t>210992</t>
  </si>
  <si>
    <t>547486</t>
  </si>
  <si>
    <t>211035</t>
  </si>
  <si>
    <t>211077</t>
  </si>
  <si>
    <t>120006</t>
  </si>
  <si>
    <t>211510</t>
  </si>
  <si>
    <t>211523</t>
  </si>
  <si>
    <t>211928</t>
  </si>
  <si>
    <t>211942</t>
  </si>
  <si>
    <t>211956</t>
  </si>
  <si>
    <t>211959</t>
  </si>
  <si>
    <t>212000</t>
  </si>
  <si>
    <t>212382</t>
  </si>
  <si>
    <t>81123</t>
  </si>
  <si>
    <t>213293</t>
  </si>
  <si>
    <t>57021</t>
  </si>
  <si>
    <t>213348</t>
  </si>
  <si>
    <t>5557</t>
  </si>
  <si>
    <t>213351</t>
  </si>
  <si>
    <t>104338</t>
  </si>
  <si>
    <t>213534</t>
  </si>
  <si>
    <t>213916</t>
  </si>
  <si>
    <t>214045</t>
  </si>
  <si>
    <t>214047</t>
  </si>
  <si>
    <t>3152</t>
  </si>
  <si>
    <t>214695</t>
  </si>
  <si>
    <t>298768</t>
  </si>
  <si>
    <t>214696</t>
  </si>
  <si>
    <t>46257</t>
  </si>
  <si>
    <t>214952</t>
  </si>
  <si>
    <t>214972</t>
  </si>
  <si>
    <t>214977</t>
  </si>
  <si>
    <t>215292</t>
  </si>
  <si>
    <t>48147</t>
  </si>
  <si>
    <t>215764</t>
  </si>
  <si>
    <t>215765</t>
  </si>
  <si>
    <t>7417</t>
  </si>
  <si>
    <t>215772</t>
  </si>
  <si>
    <t>216279</t>
  </si>
  <si>
    <t>217242</t>
  </si>
  <si>
    <t>217408</t>
  </si>
  <si>
    <t>217474</t>
  </si>
  <si>
    <t>4870</t>
  </si>
  <si>
    <t>217489</t>
  </si>
  <si>
    <t>498782</t>
  </si>
  <si>
    <t>217533</t>
  </si>
  <si>
    <t>217711</t>
  </si>
  <si>
    <t>217966</t>
  </si>
  <si>
    <t>218004</t>
  </si>
  <si>
    <t>218121</t>
  </si>
  <si>
    <t>218122</t>
  </si>
  <si>
    <t>218607</t>
  </si>
  <si>
    <t>218608</t>
  </si>
  <si>
    <t>219031</t>
  </si>
  <si>
    <t>219311</t>
  </si>
  <si>
    <t>219466</t>
  </si>
  <si>
    <t>219468</t>
  </si>
  <si>
    <t>219515</t>
  </si>
  <si>
    <t>219542</t>
  </si>
  <si>
    <t>220388</t>
  </si>
  <si>
    <t>220390</t>
  </si>
  <si>
    <t>220846</t>
  </si>
  <si>
    <t>53655</t>
  </si>
  <si>
    <t>221347</t>
  </si>
  <si>
    <t>221953</t>
  </si>
  <si>
    <t>222267</t>
  </si>
  <si>
    <t>222667</t>
  </si>
  <si>
    <t>7509</t>
  </si>
  <si>
    <t>390067</t>
  </si>
  <si>
    <t>225</t>
  </si>
  <si>
    <t>3850</t>
  </si>
  <si>
    <t>8001385</t>
  </si>
  <si>
    <t>L Flat Phillips M3.5-16*32 chipboard screw</t>
  </si>
  <si>
    <t>1375</t>
  </si>
  <si>
    <t>25</t>
  </si>
  <si>
    <t>L Hex Flange Bolt M10-1.5x25 (14 hex)</t>
  </si>
  <si>
    <t>475</t>
  </si>
  <si>
    <t>203358</t>
  </si>
  <si>
    <t>203391</t>
  </si>
  <si>
    <t>204118</t>
  </si>
  <si>
    <t>204119</t>
  </si>
  <si>
    <t>56268</t>
  </si>
  <si>
    <t>204121</t>
  </si>
  <si>
    <t>204129</t>
  </si>
  <si>
    <t>204581</t>
  </si>
  <si>
    <t>204662</t>
  </si>
  <si>
    <t>204664</t>
  </si>
  <si>
    <t>204668</t>
  </si>
  <si>
    <t>205625</t>
  </si>
  <si>
    <t>205935</t>
  </si>
  <si>
    <t>205937</t>
  </si>
  <si>
    <t>206563</t>
  </si>
  <si>
    <t>206704</t>
  </si>
  <si>
    <t>206731</t>
  </si>
  <si>
    <t>206778</t>
  </si>
  <si>
    <t>24299</t>
  </si>
  <si>
    <t>94387</t>
  </si>
  <si>
    <t>206782</t>
  </si>
  <si>
    <t>206934</t>
  </si>
  <si>
    <t>40840</t>
  </si>
  <si>
    <t>207106</t>
  </si>
  <si>
    <t>207497</t>
  </si>
  <si>
    <t>207511</t>
  </si>
  <si>
    <t>207523</t>
  </si>
  <si>
    <t>207525</t>
  </si>
  <si>
    <t>189884</t>
  </si>
  <si>
    <t>199560</t>
  </si>
  <si>
    <t>200508</t>
  </si>
  <si>
    <t>202004</t>
  </si>
  <si>
    <t>166510</t>
  </si>
  <si>
    <t>208812</t>
  </si>
  <si>
    <t>35926</t>
  </si>
  <si>
    <t>210995</t>
  </si>
  <si>
    <t>147059</t>
  </si>
  <si>
    <t>211087</t>
  </si>
  <si>
    <t>21943</t>
  </si>
  <si>
    <t>211414</t>
  </si>
  <si>
    <t>23226</t>
  </si>
  <si>
    <t>211774</t>
  </si>
  <si>
    <t>211978</t>
  </si>
  <si>
    <t>215535</t>
  </si>
  <si>
    <t>27202</t>
  </si>
  <si>
    <t>105789</t>
  </si>
  <si>
    <t>202391</t>
  </si>
  <si>
    <t>202412</t>
  </si>
  <si>
    <t>16478</t>
  </si>
  <si>
    <t>202555</t>
  </si>
  <si>
    <t>202945</t>
  </si>
  <si>
    <t>202998</t>
  </si>
  <si>
    <t>18000</t>
  </si>
  <si>
    <t>203390</t>
  </si>
  <si>
    <t>203470</t>
  </si>
  <si>
    <t>203984</t>
  </si>
  <si>
    <t>204044</t>
  </si>
  <si>
    <t>204445</t>
  </si>
  <si>
    <t>205505</t>
  </si>
  <si>
    <t>206270</t>
  </si>
  <si>
    <t>206530</t>
  </si>
  <si>
    <t>206587</t>
  </si>
  <si>
    <t>206703</t>
  </si>
  <si>
    <t>206729</t>
  </si>
  <si>
    <t>206769</t>
  </si>
  <si>
    <t>206918</t>
  </si>
  <si>
    <t>207228</t>
  </si>
  <si>
    <t>207484</t>
  </si>
  <si>
    <t>207499</t>
  </si>
  <si>
    <t>173947</t>
  </si>
  <si>
    <t>178010</t>
  </si>
  <si>
    <t>Pan Phillips M6-1.0x42 Machine Screw</t>
  </si>
  <si>
    <t>170590</t>
  </si>
  <si>
    <t>191496</t>
  </si>
  <si>
    <t>Pan Washer M5-0.8x40 Machine Screw</t>
  </si>
  <si>
    <t>41731</t>
  </si>
  <si>
    <t>191468</t>
  </si>
  <si>
    <t>Pan Washer Phillips M4-0.7x30 Machine Screw</t>
  </si>
  <si>
    <t>1294311</t>
  </si>
  <si>
    <t>192217</t>
  </si>
  <si>
    <t>199555</t>
  </si>
  <si>
    <t>199508</t>
  </si>
  <si>
    <t>199716</t>
  </si>
  <si>
    <t>200578</t>
  </si>
  <si>
    <t>201680</t>
  </si>
  <si>
    <t>202431</t>
  </si>
  <si>
    <t>217537</t>
  </si>
  <si>
    <t>629963</t>
  </si>
  <si>
    <t>292910</t>
  </si>
  <si>
    <t>681876</t>
  </si>
  <si>
    <t>203406</t>
  </si>
  <si>
    <t>40292</t>
  </si>
  <si>
    <t>1446</t>
  </si>
  <si>
    <t>Pan Phillips M5-0.8x40 Machine Screw</t>
  </si>
  <si>
    <t>1203288</t>
  </si>
  <si>
    <t>100000</t>
  </si>
  <si>
    <t>125650</t>
  </si>
  <si>
    <t>203570</t>
  </si>
  <si>
    <t>42409</t>
  </si>
  <si>
    <t>203577</t>
  </si>
  <si>
    <t>3746</t>
  </si>
  <si>
    <t>204094</t>
  </si>
  <si>
    <t>204584</t>
  </si>
  <si>
    <t>49535</t>
  </si>
  <si>
    <t>SWSKT ASM</t>
  </si>
  <si>
    <t>206296</t>
  </si>
  <si>
    <t>207121</t>
  </si>
  <si>
    <t>207501</t>
  </si>
  <si>
    <t>207533</t>
  </si>
  <si>
    <t>208824</t>
  </si>
  <si>
    <t>208827</t>
  </si>
  <si>
    <t>38905</t>
  </si>
  <si>
    <t>209843</t>
  </si>
  <si>
    <t>209889</t>
  </si>
  <si>
    <t>210121</t>
  </si>
  <si>
    <t>210994</t>
  </si>
  <si>
    <t>211041</t>
  </si>
  <si>
    <t>164816</t>
  </si>
  <si>
    <t>211102</t>
  </si>
  <si>
    <t>9962</t>
  </si>
  <si>
    <t>211245</t>
  </si>
  <si>
    <t>56439</t>
  </si>
  <si>
    <t>211973</t>
  </si>
  <si>
    <t>212001</t>
  </si>
  <si>
    <t>212002</t>
  </si>
  <si>
    <t>213713</t>
  </si>
  <si>
    <t>49985</t>
  </si>
  <si>
    <t>24528</t>
  </si>
  <si>
    <t>83087</t>
  </si>
  <si>
    <t>60993</t>
  </si>
  <si>
    <t>133948</t>
  </si>
  <si>
    <t>218822</t>
  </si>
  <si>
    <t>102583</t>
  </si>
  <si>
    <t>304827</t>
  </si>
  <si>
    <t>38116</t>
  </si>
  <si>
    <t>221350</t>
  </si>
  <si>
    <t>221356</t>
  </si>
  <si>
    <t>224755</t>
  </si>
  <si>
    <t>22273</t>
  </si>
  <si>
    <t>17905</t>
  </si>
  <si>
    <t>228228</t>
  </si>
  <si>
    <t>5220</t>
  </si>
  <si>
    <t>209253</t>
  </si>
  <si>
    <t>396</t>
  </si>
  <si>
    <t>219316</t>
  </si>
  <si>
    <t>220116</t>
  </si>
  <si>
    <t>229225</t>
  </si>
  <si>
    <t>173292</t>
  </si>
  <si>
    <t>173888</t>
  </si>
  <si>
    <t>174706</t>
  </si>
  <si>
    <t>177920</t>
  </si>
  <si>
    <t>186319</t>
  </si>
  <si>
    <t>186919</t>
  </si>
  <si>
    <t>186900</t>
  </si>
  <si>
    <t>188083</t>
  </si>
  <si>
    <t>188388</t>
  </si>
  <si>
    <t>188382</t>
  </si>
  <si>
    <t>191028</t>
  </si>
  <si>
    <t>191289</t>
  </si>
  <si>
    <t>M8-1.25x4.9 Jam Nut</t>
  </si>
  <si>
    <t>6014</t>
  </si>
  <si>
    <t>192923</t>
  </si>
  <si>
    <t>194316</t>
  </si>
  <si>
    <t>194695</t>
  </si>
  <si>
    <t>195826</t>
  </si>
  <si>
    <t>196572</t>
  </si>
  <si>
    <t>197270</t>
  </si>
  <si>
    <t>198078</t>
  </si>
  <si>
    <t>199550</t>
  </si>
  <si>
    <t>199543</t>
  </si>
  <si>
    <t>199521</t>
  </si>
  <si>
    <t>199492</t>
  </si>
  <si>
    <t>199453</t>
  </si>
  <si>
    <t>199831</t>
  </si>
  <si>
    <t>199774</t>
  </si>
  <si>
    <t>199878</t>
  </si>
  <si>
    <t>200580</t>
  </si>
  <si>
    <t>200579</t>
  </si>
  <si>
    <t>200152</t>
  </si>
  <si>
    <t>201132</t>
  </si>
  <si>
    <t>202105</t>
  </si>
  <si>
    <t>15849</t>
  </si>
  <si>
    <t>157924</t>
  </si>
  <si>
    <t>159637</t>
  </si>
  <si>
    <t>203405</t>
  </si>
  <si>
    <t>70106</t>
  </si>
  <si>
    <t>99936</t>
  </si>
  <si>
    <t>95944</t>
  </si>
  <si>
    <t>127622</t>
  </si>
  <si>
    <t>208814</t>
  </si>
  <si>
    <t>60626</t>
  </si>
  <si>
    <t>210122</t>
  </si>
  <si>
    <t>43035</t>
  </si>
  <si>
    <t>211769</t>
  </si>
  <si>
    <t>81683</t>
  </si>
  <si>
    <t>29178</t>
  </si>
  <si>
    <t>237111</t>
  </si>
  <si>
    <t>67645</t>
  </si>
  <si>
    <t>102592</t>
  </si>
  <si>
    <t>159146</t>
  </si>
  <si>
    <t>26649</t>
  </si>
  <si>
    <t>25381</t>
  </si>
  <si>
    <t>196911</t>
  </si>
  <si>
    <t>27476</t>
  </si>
  <si>
    <t>222782</t>
  </si>
  <si>
    <t>223184</t>
  </si>
  <si>
    <t>48518</t>
  </si>
  <si>
    <t>43123</t>
  </si>
  <si>
    <t>225570</t>
  </si>
  <si>
    <t>28995</t>
  </si>
  <si>
    <t>227574</t>
  </si>
  <si>
    <t>228143</t>
  </si>
  <si>
    <t>228219</t>
  </si>
  <si>
    <t>9231</t>
  </si>
  <si>
    <t>2025</t>
  </si>
  <si>
    <t>1400</t>
  </si>
  <si>
    <t>1000</t>
  </si>
  <si>
    <t>L Hex Flange Bolt M10-1.25x25 (14 Hex)</t>
  </si>
  <si>
    <t>950</t>
  </si>
  <si>
    <t>L Hex Flange Shank Bolt M8-1.25*50 (25) (12 hex)</t>
  </si>
  <si>
    <t>325</t>
  </si>
  <si>
    <t>Flat Phillips M4-1.8x25 self tapping screw</t>
  </si>
  <si>
    <t>L Flat Phillips M4-14*38 self tapping screw</t>
  </si>
  <si>
    <t>Ln Hex Flange Bolt M6-1X35 (8 Hex)</t>
  </si>
  <si>
    <t>L Hex Flange Bolt M10-1.25*65 (14 Hex)</t>
  </si>
  <si>
    <t>125</t>
  </si>
  <si>
    <t>L Flat allen (#12)M5.5-10x50 self tapping screw</t>
  </si>
  <si>
    <t>900</t>
  </si>
  <si>
    <t>L Hex Flange Bolt M10-1.25x30 (14 Hex)</t>
  </si>
  <si>
    <t>LN Hex Nut M12-1.25 (17 Hex)</t>
  </si>
  <si>
    <t>1825</t>
  </si>
  <si>
    <t>1175</t>
  </si>
  <si>
    <t>L M6-1X4.87 Nut</t>
  </si>
  <si>
    <t>Ln Hex Flange Bolt M8-1.25x16 (12 Hex)</t>
  </si>
  <si>
    <t>Md. Yeamin Hossain:54242</t>
  </si>
  <si>
    <t>Md. Ruhul Amin:44426</t>
  </si>
  <si>
    <t>L Hex Flange Bolt M8-1.25x16 (12 Hex)</t>
  </si>
  <si>
    <t>2643</t>
  </si>
  <si>
    <t>3625</t>
  </si>
  <si>
    <t>L Flat Phillips M3.5-16*15 chipboard screw</t>
  </si>
  <si>
    <t>75</t>
  </si>
  <si>
    <t>L Flat Phillips M3.5-16*25 chipboard screw</t>
  </si>
  <si>
    <t>2150</t>
  </si>
  <si>
    <t>5950</t>
  </si>
  <si>
    <t>3225</t>
  </si>
  <si>
    <t>800</t>
  </si>
  <si>
    <t>1300</t>
  </si>
  <si>
    <t>LN 1/4-20x4.87 Nut</t>
  </si>
  <si>
    <t>675</t>
  </si>
  <si>
    <t>1650</t>
  </si>
  <si>
    <t>170647</t>
  </si>
  <si>
    <t>PT:04.07.23</t>
  </si>
  <si>
    <t>170867</t>
  </si>
  <si>
    <t>PT:09.07.23</t>
  </si>
  <si>
    <t>58160</t>
  </si>
  <si>
    <t>PT:09.07.23(Ref ID:47820)</t>
  </si>
  <si>
    <t>170846</t>
  </si>
  <si>
    <t>1213559</t>
  </si>
  <si>
    <t>PT:12.07.23(Ref ID: 47820 )</t>
  </si>
  <si>
    <t>171216</t>
  </si>
  <si>
    <t>PT:16.07.2023</t>
  </si>
  <si>
    <t>171697</t>
  </si>
  <si>
    <t>PT:25.07.2023</t>
  </si>
  <si>
    <t>172813</t>
  </si>
  <si>
    <t>PT: 02.08.23</t>
  </si>
  <si>
    <t>PT:12.08.23</t>
  </si>
  <si>
    <t>PT:06.08.23</t>
  </si>
  <si>
    <t>173117</t>
  </si>
  <si>
    <t>PT:14.08.23</t>
  </si>
  <si>
    <t>PT:19.08.23</t>
  </si>
  <si>
    <t>173748</t>
  </si>
  <si>
    <t>PT:22.08.23</t>
  </si>
  <si>
    <t>173746</t>
  </si>
  <si>
    <t>PT:21.08.23</t>
  </si>
  <si>
    <t>174011</t>
  </si>
  <si>
    <t>PT:29.08.23</t>
  </si>
  <si>
    <t>PT:28.08.23</t>
  </si>
  <si>
    <t>PT:24.08.23</t>
  </si>
  <si>
    <t>174345</t>
  </si>
  <si>
    <t>PT:02.09.23</t>
  </si>
  <si>
    <t>175226</t>
  </si>
  <si>
    <t>PT:10.09.23</t>
  </si>
  <si>
    <t>PT:12.09.23</t>
  </si>
  <si>
    <t>PT: 14.09.23</t>
  </si>
  <si>
    <t>PT:04.09.23</t>
  </si>
  <si>
    <t>176085</t>
  </si>
  <si>
    <t>PT:21.09.23</t>
  </si>
  <si>
    <t>PT:19.09.23</t>
  </si>
  <si>
    <t>PT:17.09.23</t>
  </si>
  <si>
    <t>PT:14.09.23</t>
  </si>
  <si>
    <t>176048</t>
  </si>
  <si>
    <t>177322</t>
  </si>
  <si>
    <t>PT:04.10.23</t>
  </si>
  <si>
    <t>177387</t>
  </si>
  <si>
    <t>PT:08.10.23</t>
  </si>
  <si>
    <t>177710</t>
  </si>
  <si>
    <t>PT:12.10.23</t>
  </si>
  <si>
    <t>PT:11.10.23</t>
  </si>
  <si>
    <t>177993</t>
  </si>
  <si>
    <t>PT:18.10.23</t>
  </si>
  <si>
    <t>PT:16.10.23</t>
  </si>
  <si>
    <t>178130</t>
  </si>
  <si>
    <t>PT: 21.10.23</t>
  </si>
  <si>
    <t>178024</t>
  </si>
  <si>
    <t>PT:22.10.23</t>
  </si>
  <si>
    <t>178440</t>
  </si>
  <si>
    <t>PT:26.10.23</t>
  </si>
  <si>
    <t>178884</t>
  </si>
  <si>
    <t>PT:29.10.23</t>
  </si>
  <si>
    <t>179003</t>
  </si>
  <si>
    <t>PT:30.10.23</t>
  </si>
  <si>
    <t>180007</t>
  </si>
  <si>
    <t>PT;04.11.23</t>
  </si>
  <si>
    <t>181345</t>
  </si>
  <si>
    <t>PT:06.11.23</t>
  </si>
  <si>
    <t>181331</t>
  </si>
  <si>
    <t>PT:08.11.23</t>
  </si>
  <si>
    <t>181812</t>
  </si>
  <si>
    <t>PT:13.11.23</t>
  </si>
  <si>
    <t>182086</t>
  </si>
  <si>
    <t>PT;16.11.23</t>
  </si>
  <si>
    <t>182341</t>
  </si>
  <si>
    <t>PT:19.11.23</t>
  </si>
  <si>
    <t>183652</t>
  </si>
  <si>
    <t>PT:21.11.23</t>
  </si>
  <si>
    <t>PT:22.11.23</t>
  </si>
  <si>
    <t>183894</t>
  </si>
  <si>
    <t>PT:28.11.23</t>
  </si>
  <si>
    <t>8158981</t>
  </si>
  <si>
    <t>Collect by-44208</t>
  </si>
  <si>
    <t>47118</t>
  </si>
  <si>
    <t>44208</t>
  </si>
  <si>
    <t>Collect byID -44208</t>
  </si>
  <si>
    <t>SYSTRAN_ORG_TRAN</t>
  </si>
  <si>
    <t>System Admin:SC_USER</t>
  </si>
  <si>
    <t>TRANSFER TO FSN FROM HIF</t>
  </si>
  <si>
    <t>Shaft M5*57.3</t>
  </si>
  <si>
    <t>Pan Phillips M4-0.7x30 Machine Screw</t>
  </si>
  <si>
    <t>PT:09.07.2023</t>
  </si>
  <si>
    <t>PT:13.07.23</t>
  </si>
  <si>
    <t>PT:23.07.2023</t>
  </si>
  <si>
    <t>PT:26.07.23</t>
  </si>
  <si>
    <t>172432</t>
  </si>
  <si>
    <t>PT:02.08.23</t>
  </si>
  <si>
    <t>173894</t>
  </si>
  <si>
    <t>175486</t>
  </si>
  <si>
    <t>177438</t>
  </si>
  <si>
    <t>PT:01.10.23</t>
  </si>
  <si>
    <t>177715</t>
  </si>
  <si>
    <t>PT:15.10.23</t>
  </si>
  <si>
    <t>PT:21.10.23</t>
  </si>
  <si>
    <t>178674</t>
  </si>
  <si>
    <t>PT: 08.10.23</t>
  </si>
  <si>
    <t>182940</t>
  </si>
  <si>
    <t>PT: 25.11.23</t>
  </si>
  <si>
    <t>PT:25.11.23</t>
  </si>
  <si>
    <t>PT;22.11.23</t>
  </si>
  <si>
    <t>PT:30.11.23</t>
  </si>
  <si>
    <t>PT:02.12.23</t>
  </si>
  <si>
    <t>188675</t>
  </si>
  <si>
    <t>PT:29.12.2023</t>
  </si>
  <si>
    <t>7104900</t>
  </si>
  <si>
    <t>Leveling Bolt Mold test Purpose</t>
  </si>
  <si>
    <t>7179004</t>
  </si>
  <si>
    <t>600 Series Lower Hinge Shaft M6*34</t>
  </si>
  <si>
    <t>600 Series Body TEST</t>
  </si>
  <si>
    <t>7426197</t>
  </si>
  <si>
    <t>F-50</t>
  </si>
  <si>
    <t>Need Urgent</t>
  </si>
  <si>
    <t>7590124</t>
  </si>
  <si>
    <t>F-21</t>
  </si>
  <si>
    <t>7686724</t>
  </si>
  <si>
    <t>7712286</t>
  </si>
  <si>
    <t>7739024</t>
  </si>
  <si>
    <t>7771613</t>
  </si>
  <si>
    <t>7782231</t>
  </si>
  <si>
    <t>F-42</t>
  </si>
  <si>
    <t>7806360</t>
  </si>
  <si>
    <t>AC-11</t>
  </si>
  <si>
    <t>7928253</t>
  </si>
  <si>
    <t>7979216</t>
  </si>
  <si>
    <t>8036294</t>
  </si>
  <si>
    <t>F-42=25kg</t>
  </si>
  <si>
    <t>8034375</t>
  </si>
  <si>
    <t>8286711</t>
  </si>
  <si>
    <t>Reference-8266154</t>
  </si>
  <si>
    <t>8195277</t>
  </si>
  <si>
    <t>AC-11=10kg</t>
  </si>
  <si>
    <t>8266154</t>
  </si>
  <si>
    <t>7306821</t>
  </si>
  <si>
    <t>100pcs</t>
  </si>
  <si>
    <t>25kg</t>
  </si>
  <si>
    <t>F-52</t>
  </si>
  <si>
    <t>7565033</t>
  </si>
  <si>
    <t>F-60=2kg</t>
  </si>
  <si>
    <t>7928121</t>
  </si>
  <si>
    <t>LED-18</t>
  </si>
  <si>
    <t>WISD-28</t>
  </si>
  <si>
    <t>WISD-11</t>
  </si>
  <si>
    <t>F-51</t>
  </si>
  <si>
    <t>F-11</t>
  </si>
  <si>
    <t>F-2</t>
  </si>
  <si>
    <t>F-12</t>
  </si>
  <si>
    <t>7979056</t>
  </si>
  <si>
    <t>8008439</t>
  </si>
  <si>
    <t>F-72</t>
  </si>
  <si>
    <t>F-66</t>
  </si>
  <si>
    <t>AC-5</t>
  </si>
  <si>
    <t>8014360</t>
  </si>
  <si>
    <t>F-72=25kg</t>
  </si>
  <si>
    <t>F-60=02kg</t>
  </si>
  <si>
    <t>8037953</t>
  </si>
  <si>
    <t>R&amp;I purpose</t>
  </si>
  <si>
    <t>8073703</t>
  </si>
  <si>
    <t>Fridge-51</t>
  </si>
  <si>
    <t>Fridge-13</t>
  </si>
  <si>
    <t>Fridge-12</t>
  </si>
  <si>
    <t>F-85=500pcs</t>
  </si>
  <si>
    <t>F-63=2000pcs</t>
  </si>
  <si>
    <t>F-13</t>
  </si>
  <si>
    <t>8105501</t>
  </si>
  <si>
    <t>F-02</t>
  </si>
  <si>
    <t>F-39</t>
  </si>
  <si>
    <t>8117997</t>
  </si>
  <si>
    <t>8139216</t>
  </si>
  <si>
    <t>F-71</t>
  </si>
  <si>
    <t>8170599</t>
  </si>
  <si>
    <t>F-79=1000pcs</t>
  </si>
  <si>
    <t>8177995</t>
  </si>
  <si>
    <t>F-36=25kg</t>
  </si>
  <si>
    <t>8195243</t>
  </si>
  <si>
    <t>WiSD-11=50kg</t>
  </si>
  <si>
    <t>8202626</t>
  </si>
  <si>
    <t>F-13=75kg</t>
  </si>
  <si>
    <t>F-11=50kg</t>
  </si>
  <si>
    <t>WISD-11=200kg</t>
  </si>
  <si>
    <t>F-51=25kg</t>
  </si>
  <si>
    <t>F-66=50kg</t>
  </si>
  <si>
    <t>LED-18=75kg</t>
  </si>
  <si>
    <t>F-9=50kg</t>
  </si>
  <si>
    <t>F-50=100kg</t>
  </si>
  <si>
    <t>F-51=200kg</t>
  </si>
  <si>
    <t>F-39=25kg</t>
  </si>
  <si>
    <t>8236820</t>
  </si>
  <si>
    <t>F-79=25kg</t>
  </si>
  <si>
    <t>F-66=25kg</t>
  </si>
  <si>
    <t>LED-18=50kg</t>
  </si>
  <si>
    <t>WISD-11=150kg</t>
  </si>
  <si>
    <t>F-52=75kg</t>
  </si>
  <si>
    <t>F-51=175kg</t>
  </si>
  <si>
    <t>F-13=25kg</t>
  </si>
  <si>
    <t>F-9=25kg</t>
  </si>
  <si>
    <t>F-50=50kg</t>
  </si>
  <si>
    <t>F-11=75kg</t>
  </si>
  <si>
    <t>F-12=25kg</t>
  </si>
  <si>
    <t>8266098</t>
  </si>
  <si>
    <t>F-52=50kg</t>
  </si>
  <si>
    <t>F-50=200kg</t>
  </si>
  <si>
    <t>7407430</t>
  </si>
  <si>
    <t>Test Porpuse</t>
  </si>
  <si>
    <t>7426162</t>
  </si>
  <si>
    <t>F-9</t>
  </si>
  <si>
    <t>7490452</t>
  </si>
  <si>
    <t>7527622</t>
  </si>
  <si>
    <t>WISD -11</t>
  </si>
  <si>
    <t>WISD -28</t>
  </si>
  <si>
    <t>7589998</t>
  </si>
  <si>
    <t>F-36</t>
  </si>
  <si>
    <t>F-09</t>
  </si>
  <si>
    <t>7652801</t>
  </si>
  <si>
    <t>7686653</t>
  </si>
  <si>
    <t>7749673</t>
  </si>
  <si>
    <t>7771551</t>
  </si>
  <si>
    <t>WISD-51</t>
  </si>
  <si>
    <t>7788290</t>
  </si>
  <si>
    <t>7806179</t>
  </si>
  <si>
    <t>7824842</t>
  </si>
  <si>
    <t>7832059</t>
  </si>
  <si>
    <t>WID-11</t>
  </si>
  <si>
    <t>7885685</t>
  </si>
  <si>
    <t>7901993</t>
  </si>
  <si>
    <t>LED -18</t>
  </si>
  <si>
    <t>F-50 ,</t>
  </si>
  <si>
    <t>7942937</t>
  </si>
  <si>
    <t>7959629</t>
  </si>
  <si>
    <t>8036212</t>
  </si>
  <si>
    <t>WISD-28=50kg</t>
  </si>
  <si>
    <t>WISD-11=100kg</t>
  </si>
  <si>
    <t>F-51=100kg</t>
  </si>
  <si>
    <t>8091787</t>
  </si>
  <si>
    <t>Led -18 - 4 bag</t>
  </si>
  <si>
    <t>F-51 - 8 bag</t>
  </si>
  <si>
    <t>F-13 - 4 bag</t>
  </si>
  <si>
    <t>F-50 - 4 bag</t>
  </si>
  <si>
    <t>F- 11 - 4 bag</t>
  </si>
  <si>
    <t>Total Work Hr</t>
  </si>
  <si>
    <t>% of Hr Distribution</t>
  </si>
  <si>
    <t>Screw WorkHr</t>
  </si>
  <si>
    <t>Wire WorkHr</t>
  </si>
  <si>
    <t>Products</t>
  </si>
  <si>
    <t>230693</t>
  </si>
  <si>
    <t>230695</t>
  </si>
  <si>
    <t>231331</t>
  </si>
  <si>
    <t>231335</t>
  </si>
  <si>
    <t>231504</t>
  </si>
  <si>
    <t>232046</t>
  </si>
  <si>
    <t>232644</t>
  </si>
  <si>
    <t>232688</t>
  </si>
  <si>
    <t>232764</t>
  </si>
  <si>
    <t>233342</t>
  </si>
  <si>
    <t>234103</t>
  </si>
  <si>
    <t>234105</t>
  </si>
  <si>
    <t>234727</t>
  </si>
  <si>
    <t>235208</t>
  </si>
  <si>
    <t>235209</t>
  </si>
  <si>
    <t>235214</t>
  </si>
  <si>
    <t>235270</t>
  </si>
  <si>
    <t>231493</t>
  </si>
  <si>
    <t>231751</t>
  </si>
  <si>
    <t>231908</t>
  </si>
  <si>
    <t>232736</t>
  </si>
  <si>
    <t>232746</t>
  </si>
  <si>
    <t>233389</t>
  </si>
  <si>
    <t>233398</t>
  </si>
  <si>
    <t>233995</t>
  </si>
  <si>
    <t>235207</t>
  </si>
  <si>
    <t>235211</t>
  </si>
  <si>
    <t>235216</t>
  </si>
  <si>
    <t>235271</t>
  </si>
  <si>
    <t>235273</t>
  </si>
  <si>
    <t>235275</t>
  </si>
  <si>
    <t>235286</t>
  </si>
  <si>
    <t>235288</t>
  </si>
  <si>
    <t>231498</t>
  </si>
  <si>
    <t>235283</t>
  </si>
  <si>
    <t>235292</t>
  </si>
  <si>
    <t>231501</t>
  </si>
  <si>
    <t>235278</t>
  </si>
  <si>
    <t>232324</t>
  </si>
  <si>
    <t>235296</t>
  </si>
  <si>
    <t>235297</t>
  </si>
  <si>
    <t>235298</t>
  </si>
  <si>
    <t>233961</t>
  </si>
  <si>
    <t>235277</t>
  </si>
  <si>
    <t>230700</t>
  </si>
  <si>
    <t>231222</t>
  </si>
  <si>
    <t>231562</t>
  </si>
  <si>
    <t>231798</t>
  </si>
  <si>
    <t>232699</t>
  </si>
  <si>
    <t>233196</t>
  </si>
  <si>
    <t>233296</t>
  </si>
  <si>
    <t>233299</t>
  </si>
  <si>
    <t>233818</t>
  </si>
  <si>
    <t>234495</t>
  </si>
  <si>
    <t>235163</t>
  </si>
  <si>
    <t>235188</t>
  </si>
  <si>
    <t>235239</t>
  </si>
  <si>
    <t>235279</t>
  </si>
  <si>
    <t>Md Sabbir Hossain:53056</t>
  </si>
  <si>
    <t>23672</t>
  </si>
  <si>
    <t>21028</t>
  </si>
  <si>
    <t>104752</t>
  </si>
  <si>
    <t>112040</t>
  </si>
  <si>
    <t>89252</t>
  </si>
  <si>
    <t>3375</t>
  </si>
  <si>
    <t>5750</t>
  </si>
  <si>
    <t>400</t>
  </si>
  <si>
    <t>2225</t>
  </si>
  <si>
    <t>975</t>
  </si>
  <si>
    <t>622794606</t>
  </si>
  <si>
    <t>2650</t>
  </si>
  <si>
    <t>622787761</t>
  </si>
  <si>
    <t>3821</t>
  </si>
  <si>
    <t>15400</t>
  </si>
  <si>
    <t>128916</t>
  </si>
  <si>
    <t>154685</t>
  </si>
  <si>
    <t>135854</t>
  </si>
  <si>
    <t>230320</t>
  </si>
  <si>
    <t>231233</t>
  </si>
  <si>
    <t>231567</t>
  </si>
  <si>
    <t>231813</t>
  </si>
  <si>
    <t>232704</t>
  </si>
  <si>
    <t>233297</t>
  </si>
  <si>
    <t>233869</t>
  </si>
  <si>
    <t>234497</t>
  </si>
  <si>
    <t>235156</t>
  </si>
  <si>
    <t>235240</t>
  </si>
  <si>
    <t>26849</t>
  </si>
  <si>
    <t>5365</t>
  </si>
  <si>
    <t>103819</t>
  </si>
  <si>
    <t>6850</t>
  </si>
  <si>
    <t>235285</t>
  </si>
  <si>
    <t>21224</t>
  </si>
  <si>
    <t>38202</t>
  </si>
  <si>
    <t>29432</t>
  </si>
  <si>
    <t>230654</t>
  </si>
  <si>
    <t>231494</t>
  </si>
  <si>
    <t>231754</t>
  </si>
  <si>
    <t>232777</t>
  </si>
  <si>
    <t>233179</t>
  </si>
  <si>
    <t>234107</t>
  </si>
  <si>
    <t>235274</t>
  </si>
  <si>
    <t>84970</t>
  </si>
  <si>
    <t>235287</t>
  </si>
  <si>
    <t>14345</t>
  </si>
  <si>
    <t>47696</t>
  </si>
  <si>
    <t>10499</t>
  </si>
  <si>
    <t>231340</t>
  </si>
  <si>
    <t>231495</t>
  </si>
  <si>
    <t>233384</t>
  </si>
  <si>
    <t>35223</t>
  </si>
  <si>
    <t>234696</t>
  </si>
  <si>
    <t>234697</t>
  </si>
  <si>
    <t>234737</t>
  </si>
  <si>
    <t>235215</t>
  </si>
  <si>
    <t>37320</t>
  </si>
  <si>
    <t>230694</t>
  </si>
  <si>
    <t>231496</t>
  </si>
  <si>
    <t>232049</t>
  </si>
  <si>
    <t>234685</t>
  </si>
  <si>
    <t>13867</t>
  </si>
  <si>
    <t>177693</t>
  </si>
  <si>
    <t>67278</t>
  </si>
  <si>
    <t>62382</t>
  </si>
  <si>
    <t>231752</t>
  </si>
  <si>
    <t>235289</t>
  </si>
  <si>
    <t>40294</t>
  </si>
  <si>
    <t>17429</t>
  </si>
  <si>
    <t>51255</t>
  </si>
  <si>
    <t>15939</t>
  </si>
  <si>
    <t>136545</t>
  </si>
  <si>
    <t>123743</t>
  </si>
  <si>
    <t>38399</t>
  </si>
  <si>
    <t>108395</t>
  </si>
  <si>
    <t>61787</t>
  </si>
  <si>
    <t>Md. Liton Miah:53081</t>
  </si>
  <si>
    <t>Muhammad Abu Taher:57505</t>
  </si>
  <si>
    <t>1350</t>
  </si>
  <si>
    <t>8450</t>
  </si>
  <si>
    <t>GST.Gas Stove</t>
  </si>
  <si>
    <t>WRE SFG ST</t>
  </si>
  <si>
    <t>N/A.N/A.WRE SFG ST...</t>
  </si>
  <si>
    <t>223628</t>
  </si>
  <si>
    <t>GasStove</t>
  </si>
  <si>
    <t>Move Order Transfer</t>
  </si>
  <si>
    <t>7920354</t>
  </si>
  <si>
    <t>8338904</t>
  </si>
  <si>
    <t>8562745</t>
  </si>
  <si>
    <t>8841009</t>
  </si>
  <si>
    <t>9067446</t>
  </si>
  <si>
    <t>Walton Group</t>
  </si>
  <si>
    <t>Walton Hi-Tech Industries PLC.</t>
  </si>
  <si>
    <t>Fasteners Product</t>
  </si>
  <si>
    <t>Screw Work
Hr</t>
  </si>
  <si>
    <t>Wire Work
Hr</t>
  </si>
  <si>
    <t>Support distribution (%)</t>
  </si>
  <si>
    <t>Wire Delivery
 (KG)</t>
  </si>
  <si>
    <t xml:space="preserve"> Total Machine Hour</t>
  </si>
  <si>
    <t xml:space="preserve">Screw Delivery 
(KG) </t>
  </si>
  <si>
    <t xml:space="preserve">Coating Support
Hr </t>
  </si>
  <si>
    <t>237145</t>
  </si>
  <si>
    <t>237153</t>
  </si>
  <si>
    <t>237271</t>
  </si>
  <si>
    <t>237274</t>
  </si>
  <si>
    <t>238003</t>
  </si>
  <si>
    <t>238017</t>
  </si>
  <si>
    <t>238443</t>
  </si>
  <si>
    <t>238455</t>
  </si>
  <si>
    <t>240092</t>
  </si>
  <si>
    <t>240656</t>
  </si>
  <si>
    <t>241293</t>
  </si>
  <si>
    <t>242147</t>
  </si>
  <si>
    <t>242151</t>
  </si>
  <si>
    <t>242274</t>
  </si>
  <si>
    <t>242941</t>
  </si>
  <si>
    <t>243227</t>
  </si>
  <si>
    <t>243356</t>
  </si>
  <si>
    <t>243697</t>
  </si>
  <si>
    <t>245325</t>
  </si>
  <si>
    <t>245935</t>
  </si>
  <si>
    <t>246362</t>
  </si>
  <si>
    <t>246855</t>
  </si>
  <si>
    <t>246918</t>
  </si>
  <si>
    <t>247270</t>
  </si>
  <si>
    <t>247994</t>
  </si>
  <si>
    <t>248335</t>
  </si>
  <si>
    <t>9272809</t>
  </si>
  <si>
    <t>9211686</t>
  </si>
  <si>
    <t>240237</t>
  </si>
  <si>
    <t>242159</t>
  </si>
  <si>
    <t>243460</t>
  </si>
  <si>
    <t>243742</t>
  </si>
  <si>
    <t>246223</t>
  </si>
  <si>
    <t>237256</t>
  </si>
  <si>
    <t>237266</t>
  </si>
  <si>
    <t>237268</t>
  </si>
  <si>
    <t>240657</t>
  </si>
  <si>
    <t>Pan Phillips M4-0.7x8 Machine Screw (Brass).</t>
  </si>
  <si>
    <t>240668</t>
  </si>
  <si>
    <t>241966</t>
  </si>
  <si>
    <t>242155</t>
  </si>
  <si>
    <t>243443</t>
  </si>
  <si>
    <t>243517</t>
  </si>
  <si>
    <t>243637</t>
  </si>
  <si>
    <t>243789</t>
  </si>
  <si>
    <t>246225</t>
  </si>
  <si>
    <t>246237</t>
  </si>
  <si>
    <t>248421</t>
  </si>
  <si>
    <t>248496</t>
  </si>
  <si>
    <t>235365</t>
  </si>
  <si>
    <t>238290</t>
  </si>
  <si>
    <t>241314</t>
  </si>
  <si>
    <t>242160</t>
  </si>
  <si>
    <t>243645</t>
  </si>
  <si>
    <t>243768</t>
  </si>
  <si>
    <t>246976</t>
  </si>
  <si>
    <t>248412</t>
  </si>
  <si>
    <t>243733</t>
  </si>
  <si>
    <t>248473</t>
  </si>
  <si>
    <t>238074</t>
  </si>
  <si>
    <t>243532</t>
  </si>
  <si>
    <t>243720</t>
  </si>
  <si>
    <t>243776</t>
  </si>
  <si>
    <t>244791</t>
  </si>
  <si>
    <t>Pan Head Combo M3-24x20 Self Tapping Screw (B)</t>
  </si>
  <si>
    <t>248456</t>
  </si>
  <si>
    <t>248495</t>
  </si>
  <si>
    <t>236879</t>
  </si>
  <si>
    <t>238053</t>
  </si>
  <si>
    <t>241066</t>
  </si>
  <si>
    <t>243209</t>
  </si>
  <si>
    <t>245293</t>
  </si>
  <si>
    <t>246259</t>
  </si>
  <si>
    <t>247943</t>
  </si>
  <si>
    <t>237003</t>
  </si>
  <si>
    <t>237020</t>
  </si>
  <si>
    <t>237847</t>
  </si>
  <si>
    <t>237877</t>
  </si>
  <si>
    <t>239243</t>
  </si>
  <si>
    <t>239465</t>
  </si>
  <si>
    <t>240349</t>
  </si>
  <si>
    <t>240649</t>
  </si>
  <si>
    <t>242243</t>
  </si>
  <si>
    <t>243328</t>
  </si>
  <si>
    <t>243705</t>
  </si>
  <si>
    <t>243706</t>
  </si>
  <si>
    <t>243739</t>
  </si>
  <si>
    <t>244779</t>
  </si>
  <si>
    <t>244783</t>
  </si>
  <si>
    <t>244789</t>
  </si>
  <si>
    <t>245795</t>
  </si>
  <si>
    <t>246823</t>
  </si>
  <si>
    <t>248432</t>
  </si>
  <si>
    <t>248444</t>
  </si>
  <si>
    <t>248445</t>
  </si>
  <si>
    <t>239177</t>
  </si>
  <si>
    <t>237881</t>
  </si>
  <si>
    <t>239475</t>
  </si>
  <si>
    <t>240653</t>
  </si>
  <si>
    <t>242023</t>
  </si>
  <si>
    <t>243347</t>
  </si>
  <si>
    <t>244790</t>
  </si>
  <si>
    <t>248447</t>
  </si>
  <si>
    <t>236932</t>
  </si>
  <si>
    <t>237317</t>
  </si>
  <si>
    <t>238458</t>
  </si>
  <si>
    <t>239274</t>
  </si>
  <si>
    <t>242256</t>
  </si>
  <si>
    <t>Md. Badsha Miah:15131</t>
  </si>
  <si>
    <t>235804</t>
  </si>
  <si>
    <t>386</t>
  </si>
  <si>
    <t>238464</t>
  </si>
  <si>
    <t>98001</t>
  </si>
  <si>
    <t>360817</t>
  </si>
  <si>
    <t>144655</t>
  </si>
  <si>
    <t>239194</t>
  </si>
  <si>
    <t>9914</t>
  </si>
  <si>
    <t>239288</t>
  </si>
  <si>
    <t>18314</t>
  </si>
  <si>
    <t>32821</t>
  </si>
  <si>
    <t>180811</t>
  </si>
  <si>
    <t>7333</t>
  </si>
  <si>
    <t>31449</t>
  </si>
  <si>
    <t>239529</t>
  </si>
  <si>
    <t>18996</t>
  </si>
  <si>
    <t>241294</t>
  </si>
  <si>
    <t>622792825</t>
  </si>
  <si>
    <t>575</t>
  </si>
  <si>
    <t>622032132</t>
  </si>
  <si>
    <t>239472</t>
  </si>
  <si>
    <t>56360</t>
  </si>
  <si>
    <t>39649</t>
  </si>
  <si>
    <t>16512</t>
  </si>
  <si>
    <t>132501</t>
  </si>
  <si>
    <t>236878</t>
  </si>
  <si>
    <t>7137</t>
  </si>
  <si>
    <t>3000</t>
  </si>
  <si>
    <t>10750</t>
  </si>
  <si>
    <t>239466</t>
  </si>
  <si>
    <t>240355</t>
  </si>
  <si>
    <t>241301</t>
  </si>
  <si>
    <t>243322</t>
  </si>
  <si>
    <t>243526</t>
  </si>
  <si>
    <t>243741</t>
  </si>
  <si>
    <t>244785</t>
  </si>
  <si>
    <t>245806</t>
  </si>
  <si>
    <t>246824</t>
  </si>
  <si>
    <t>248052</t>
  </si>
  <si>
    <t>248451</t>
  </si>
  <si>
    <t>9189691</t>
  </si>
  <si>
    <t>4025</t>
  </si>
  <si>
    <t>1850</t>
  </si>
  <si>
    <t>7875</t>
  </si>
  <si>
    <t>236563</t>
  </si>
  <si>
    <t>237128</t>
  </si>
  <si>
    <t>16018</t>
  </si>
  <si>
    <t>237269</t>
  </si>
  <si>
    <t>28329</t>
  </si>
  <si>
    <t>238033</t>
  </si>
  <si>
    <t>238392</t>
  </si>
  <si>
    <t>238460</t>
  </si>
  <si>
    <t>238465</t>
  </si>
  <si>
    <t>39479</t>
  </si>
  <si>
    <t>240669</t>
  </si>
  <si>
    <t>242152</t>
  </si>
  <si>
    <t>13700</t>
  </si>
  <si>
    <t>242156</t>
  </si>
  <si>
    <t>242157</t>
  </si>
  <si>
    <t>242161</t>
  </si>
  <si>
    <t>243453</t>
  </si>
  <si>
    <t>1966</t>
  </si>
  <si>
    <t>243648</t>
  </si>
  <si>
    <t>243649</t>
  </si>
  <si>
    <t>243765</t>
  </si>
  <si>
    <t>244242</t>
  </si>
  <si>
    <t>245792</t>
  </si>
  <si>
    <t>246164</t>
  </si>
  <si>
    <t>246165</t>
  </si>
  <si>
    <t>246224</t>
  </si>
  <si>
    <t>246801</t>
  </si>
  <si>
    <t>247993</t>
  </si>
  <si>
    <t>248187</t>
  </si>
  <si>
    <t>248415</t>
  </si>
  <si>
    <t>248461</t>
  </si>
  <si>
    <t>12404</t>
  </si>
  <si>
    <t>238457</t>
  </si>
  <si>
    <t>11708</t>
  </si>
  <si>
    <t>241362</t>
  </si>
  <si>
    <t>8563</t>
  </si>
  <si>
    <t>243448</t>
  </si>
  <si>
    <t>243760</t>
  </si>
  <si>
    <t>248418</t>
  </si>
  <si>
    <t>235871</t>
  </si>
  <si>
    <t>9727</t>
  </si>
  <si>
    <t>236021</t>
  </si>
  <si>
    <t>236413</t>
  </si>
  <si>
    <t>236560</t>
  </si>
  <si>
    <t>236562</t>
  </si>
  <si>
    <t>236568</t>
  </si>
  <si>
    <t>237148</t>
  </si>
  <si>
    <t>238312</t>
  </si>
  <si>
    <t>2283</t>
  </si>
  <si>
    <t>241367</t>
  </si>
  <si>
    <t>39884</t>
  </si>
  <si>
    <t>242948</t>
  </si>
  <si>
    <t>243364</t>
  </si>
  <si>
    <t>4634</t>
  </si>
  <si>
    <t>175010</t>
  </si>
  <si>
    <t>246367</t>
  </si>
  <si>
    <t>248409</t>
  </si>
  <si>
    <t>116585</t>
  </si>
  <si>
    <t>78698</t>
  </si>
  <si>
    <t>241341</t>
  </si>
  <si>
    <t>42499</t>
  </si>
  <si>
    <t>800222</t>
  </si>
  <si>
    <t>62176</t>
  </si>
  <si>
    <t>7288</t>
  </si>
  <si>
    <t>249708</t>
  </si>
  <si>
    <t>240830</t>
  </si>
  <si>
    <t>161139</t>
  </si>
  <si>
    <t>8758</t>
  </si>
  <si>
    <t>32111</t>
  </si>
  <si>
    <t>20929</t>
  </si>
  <si>
    <t>60093</t>
  </si>
  <si>
    <t>117705</t>
  </si>
  <si>
    <t>7628</t>
  </si>
  <si>
    <t>7315</t>
  </si>
  <si>
    <t>241926</t>
  </si>
  <si>
    <t>246138</t>
  </si>
  <si>
    <t>141066</t>
  </si>
  <si>
    <t>108022</t>
  </si>
  <si>
    <t>2500</t>
  </si>
  <si>
    <t>6075</t>
  </si>
  <si>
    <t>Tushar Ahmed:56757</t>
  </si>
  <si>
    <t>2175</t>
  </si>
  <si>
    <t>1325</t>
  </si>
  <si>
    <t>1525</t>
  </si>
  <si>
    <t>Md. Nasim:48389</t>
  </si>
  <si>
    <t>Machine Hours Support Distribution Report, Jun-2024</t>
  </si>
  <si>
    <t>Date: 01/07/2024</t>
  </si>
  <si>
    <t>252178</t>
  </si>
  <si>
    <t>252216</t>
  </si>
  <si>
    <t>249921</t>
  </si>
  <si>
    <t>251636</t>
  </si>
  <si>
    <t>252116</t>
  </si>
  <si>
    <t>252172</t>
  </si>
  <si>
    <t>252415</t>
  </si>
  <si>
    <t>250904</t>
  </si>
  <si>
    <t>250950</t>
  </si>
  <si>
    <t>251503</t>
  </si>
  <si>
    <t>250447</t>
  </si>
  <si>
    <t>250493</t>
  </si>
  <si>
    <t>250780</t>
  </si>
  <si>
    <t>250940</t>
  </si>
  <si>
    <t>251914</t>
  </si>
  <si>
    <t>252115</t>
  </si>
  <si>
    <t>252547</t>
  </si>
  <si>
    <t>252869</t>
  </si>
  <si>
    <t>252615</t>
  </si>
  <si>
    <t>250906</t>
  </si>
  <si>
    <t>251932</t>
  </si>
  <si>
    <t>250344</t>
  </si>
  <si>
    <t>250499</t>
  </si>
  <si>
    <t>252871</t>
  </si>
  <si>
    <t>249977</t>
  </si>
  <si>
    <t>250449</t>
  </si>
  <si>
    <t>251691</t>
  </si>
  <si>
    <t>Truss Phillips (#8) M4.17-18x16 self tapping (AB) AC1</t>
  </si>
  <si>
    <t>252549</t>
  </si>
  <si>
    <t>252866</t>
  </si>
  <si>
    <t>249441</t>
  </si>
  <si>
    <t>250483</t>
  </si>
  <si>
    <t>252741</t>
  </si>
  <si>
    <t>252865</t>
  </si>
  <si>
    <t>251504</t>
  </si>
  <si>
    <t>Pan washer phillips M4-0.7X26 machine screw</t>
  </si>
  <si>
    <t>250943</t>
  </si>
  <si>
    <t>250792</t>
  </si>
  <si>
    <t>251694</t>
  </si>
  <si>
    <t>252234</t>
  </si>
  <si>
    <t>252235</t>
  </si>
  <si>
    <t>Pin D 2.10xL 21</t>
  </si>
  <si>
    <t>252548</t>
  </si>
  <si>
    <t>250908</t>
  </si>
  <si>
    <t>250793</t>
  </si>
  <si>
    <t>250942</t>
  </si>
  <si>
    <t>249891</t>
  </si>
  <si>
    <t>Hex phillips M6-10*40 self tapping screw TV 56</t>
  </si>
  <si>
    <t>250198</t>
  </si>
  <si>
    <t>250941</t>
  </si>
  <si>
    <t>252259</t>
  </si>
  <si>
    <t>249448</t>
  </si>
  <si>
    <t>251433</t>
  </si>
  <si>
    <t>251506</t>
  </si>
  <si>
    <t>252862</t>
  </si>
  <si>
    <t>251930</t>
  </si>
  <si>
    <t>250448</t>
  </si>
  <si>
    <t>250909</t>
  </si>
  <si>
    <t>250795</t>
  </si>
  <si>
    <t>252255</t>
  </si>
  <si>
    <t>252550</t>
  </si>
  <si>
    <t>250927</t>
  </si>
  <si>
    <t>252136</t>
  </si>
  <si>
    <t>251922</t>
  </si>
  <si>
    <t>252779</t>
  </si>
  <si>
    <t>252740</t>
  </si>
  <si>
    <t>Walton Pan Phillips M4-0.7x10 Machine Screw TV 47</t>
  </si>
  <si>
    <t>252872</t>
  </si>
  <si>
    <t>250526</t>
  </si>
  <si>
    <t>250642</t>
  </si>
  <si>
    <t>252857</t>
  </si>
  <si>
    <t>250899</t>
  </si>
  <si>
    <t>251639</t>
  </si>
  <si>
    <t>Flat Phillips M4-1.8x25 chipboard screw</t>
  </si>
  <si>
    <t>252226</t>
  </si>
  <si>
    <t>252546</t>
  </si>
  <si>
    <t>252894</t>
  </si>
  <si>
    <t>252882</t>
  </si>
  <si>
    <t>252893</t>
  </si>
  <si>
    <t>Pan Head Combo M3-24x15 Self Tapping Screw (B)</t>
  </si>
  <si>
    <t>Pan Head Combo M3-0.5*7 Machine Screw</t>
  </si>
  <si>
    <t>252096</t>
  </si>
  <si>
    <t>252321</t>
  </si>
  <si>
    <t>Fan guard lock M7.5*24.5</t>
  </si>
  <si>
    <t>252737</t>
  </si>
  <si>
    <t>250213</t>
  </si>
  <si>
    <t>251259</t>
  </si>
  <si>
    <t>250891</t>
  </si>
  <si>
    <t>251396</t>
  </si>
  <si>
    <t>251700</t>
  </si>
  <si>
    <t>251702</t>
  </si>
  <si>
    <t>252881</t>
  </si>
  <si>
    <t>249942</t>
  </si>
  <si>
    <t>250535</t>
  </si>
  <si>
    <t>251707</t>
  </si>
  <si>
    <t>251827</t>
  </si>
  <si>
    <t>251393</t>
  </si>
  <si>
    <t>252433</t>
  </si>
  <si>
    <t>249944</t>
  </si>
  <si>
    <t>251158</t>
  </si>
  <si>
    <t>252705</t>
  </si>
  <si>
    <t>249342</t>
  </si>
  <si>
    <t>249956</t>
  </si>
  <si>
    <t>250182</t>
  </si>
  <si>
    <t>250445</t>
  </si>
  <si>
    <t>250808</t>
  </si>
  <si>
    <t>250844</t>
  </si>
  <si>
    <t>252704</t>
  </si>
  <si>
    <t>250446</t>
  </si>
  <si>
    <t>251109</t>
  </si>
  <si>
    <t>250656</t>
  </si>
  <si>
    <t>251164</t>
  </si>
  <si>
    <t>252441</t>
  </si>
  <si>
    <t>251493</t>
  </si>
  <si>
    <t>252878</t>
  </si>
  <si>
    <t>250357</t>
  </si>
  <si>
    <t>622838349</t>
  </si>
  <si>
    <t>622002790</t>
  </si>
  <si>
    <t>622832807</t>
  </si>
  <si>
    <t>622841254</t>
  </si>
  <si>
    <t>622841303</t>
  </si>
  <si>
    <t>722000427</t>
  </si>
  <si>
    <t>622824094</t>
  </si>
  <si>
    <t>622055957</t>
  </si>
  <si>
    <t>622838334</t>
  </si>
  <si>
    <t>622832841</t>
  </si>
  <si>
    <t>Ln Hex Flange Bolt M8-1.25x20 (12 Hex)</t>
  </si>
  <si>
    <t>622839260</t>
  </si>
  <si>
    <t>1975</t>
  </si>
  <si>
    <t>6950</t>
  </si>
  <si>
    <t>3175</t>
  </si>
  <si>
    <t>2217</t>
  </si>
  <si>
    <t>252879</t>
  </si>
  <si>
    <t>10706</t>
  </si>
  <si>
    <t>252449</t>
  </si>
  <si>
    <t>249343</t>
  </si>
  <si>
    <t>12400</t>
  </si>
  <si>
    <t>250072</t>
  </si>
  <si>
    <t>3030</t>
  </si>
  <si>
    <t>250576</t>
  </si>
  <si>
    <t>250922</t>
  </si>
  <si>
    <t>251185</t>
  </si>
  <si>
    <t>252435 MO-18.7.24</t>
  </si>
  <si>
    <t>250356</t>
  </si>
  <si>
    <t>251163</t>
  </si>
  <si>
    <t>252434 17.7.24</t>
  </si>
  <si>
    <t>251706</t>
  </si>
  <si>
    <t>252438 MO-27.7.24</t>
  </si>
  <si>
    <t>250074</t>
  </si>
  <si>
    <t>252436 MO-25.07.24</t>
  </si>
  <si>
    <t>252439 MO-28.07.24</t>
  </si>
  <si>
    <t>1467</t>
  </si>
  <si>
    <t>29491</t>
  </si>
  <si>
    <t>252868</t>
  </si>
  <si>
    <t>425116</t>
  </si>
  <si>
    <t>104378</t>
  </si>
  <si>
    <t>15234</t>
  </si>
  <si>
    <t>249446</t>
  </si>
  <si>
    <t>113131</t>
  </si>
  <si>
    <t>250862</t>
  </si>
  <si>
    <t>250944</t>
  </si>
  <si>
    <t>46506</t>
  </si>
  <si>
    <t>376160</t>
  </si>
  <si>
    <t>46211</t>
  </si>
  <si>
    <t>252133</t>
  </si>
  <si>
    <t>12672</t>
  </si>
  <si>
    <t>30984</t>
  </si>
  <si>
    <t>22839</t>
  </si>
  <si>
    <t>27861</t>
  </si>
  <si>
    <t>115016</t>
  </si>
  <si>
    <t>217428</t>
  </si>
  <si>
    <t>124699</t>
  </si>
  <si>
    <t>62996</t>
  </si>
  <si>
    <t>12058</t>
  </si>
  <si>
    <t>252135</t>
  </si>
  <si>
    <t>252134</t>
  </si>
  <si>
    <t>249445</t>
  </si>
  <si>
    <t>249929</t>
  </si>
  <si>
    <t>27920</t>
  </si>
  <si>
    <t>7033</t>
  </si>
  <si>
    <t>33298</t>
  </si>
  <si>
    <t>31173</t>
  </si>
  <si>
    <t>518698</t>
  </si>
  <si>
    <t>46912</t>
  </si>
  <si>
    <t>522275</t>
  </si>
  <si>
    <t>Pan Phillips M4-0.7x6 Machine Screw Pedestal Fan 4</t>
  </si>
  <si>
    <t>42707</t>
  </si>
  <si>
    <t>6954</t>
  </si>
  <si>
    <t>178511</t>
  </si>
  <si>
    <t>8208</t>
  </si>
  <si>
    <t>59806</t>
  </si>
  <si>
    <t>48098</t>
  </si>
  <si>
    <t>10339</t>
  </si>
  <si>
    <t>92173</t>
  </si>
  <si>
    <t>76087</t>
  </si>
  <si>
    <t>9622</t>
  </si>
  <si>
    <t>136583</t>
  </si>
  <si>
    <t>252895</t>
  </si>
  <si>
    <t>369418</t>
  </si>
  <si>
    <t>1050</t>
  </si>
  <si>
    <t>1075</t>
  </si>
  <si>
    <t>Miscellaneous issue</t>
  </si>
  <si>
    <t>L Pan Phillips M5-0.8x40 Machine Screw</t>
  </si>
  <si>
    <t>7029.3438</t>
  </si>
  <si>
    <t>Wrong Account define Correction Convert Receive</t>
  </si>
  <si>
    <t>L Pan Washer M5-0.8x40 Machine Screw</t>
  </si>
  <si>
    <t>249.17</t>
  </si>
  <si>
    <t>Convert Issue</t>
  </si>
  <si>
    <t>market sell purpose, convert receive item code:396030</t>
  </si>
  <si>
    <t>market sell purpose, convert receive item code:396028</t>
  </si>
  <si>
    <t>255962</t>
  </si>
  <si>
    <t>256215</t>
  </si>
  <si>
    <t>253654</t>
  </si>
  <si>
    <t>253872</t>
  </si>
  <si>
    <t>253878</t>
  </si>
  <si>
    <t>254033</t>
  </si>
  <si>
    <t>254115</t>
  </si>
  <si>
    <t>254458</t>
  </si>
  <si>
    <t>254717</t>
  </si>
  <si>
    <t>255299</t>
  </si>
  <si>
    <t>255343</t>
  </si>
  <si>
    <t>255653</t>
  </si>
  <si>
    <t>256058</t>
  </si>
  <si>
    <t>256059</t>
  </si>
  <si>
    <t>256280</t>
  </si>
  <si>
    <t>256453</t>
  </si>
  <si>
    <t>256454</t>
  </si>
  <si>
    <t>256623</t>
  </si>
  <si>
    <t>253762</t>
  </si>
  <si>
    <t>253922</t>
  </si>
  <si>
    <t>253923</t>
  </si>
  <si>
    <t>254933</t>
  </si>
  <si>
    <t>255829</t>
  </si>
  <si>
    <t>255830</t>
  </si>
  <si>
    <t>255831</t>
  </si>
  <si>
    <t>256114</t>
  </si>
  <si>
    <t>256461</t>
  </si>
  <si>
    <t>256635</t>
  </si>
  <si>
    <t>253926</t>
  </si>
  <si>
    <t>254116</t>
  </si>
  <si>
    <t>254117</t>
  </si>
  <si>
    <t>254732</t>
  </si>
  <si>
    <t>254733</t>
  </si>
  <si>
    <t>255056</t>
  </si>
  <si>
    <t>255057</t>
  </si>
  <si>
    <t>255351</t>
  </si>
  <si>
    <t>255834</t>
  </si>
  <si>
    <t>256060</t>
  </si>
  <si>
    <t>256456</t>
  </si>
  <si>
    <t>256458</t>
  </si>
  <si>
    <t>256625</t>
  </si>
  <si>
    <t>255054</t>
  </si>
  <si>
    <t>256457</t>
  </si>
  <si>
    <t>256460</t>
  </si>
  <si>
    <t>256676</t>
  </si>
  <si>
    <t>256614</t>
  </si>
  <si>
    <t>253561</t>
  </si>
  <si>
    <t>253763</t>
  </si>
  <si>
    <t>254142</t>
  </si>
  <si>
    <t>254184</t>
  </si>
  <si>
    <t>254221</t>
  </si>
  <si>
    <t>255793</t>
  </si>
  <si>
    <t>256074</t>
  </si>
  <si>
    <t>256462</t>
  </si>
  <si>
    <t>253842</t>
  </si>
  <si>
    <t>Pan head combo M3-0.5*8 machine screw</t>
  </si>
  <si>
    <t>255059</t>
  </si>
  <si>
    <t>255940</t>
  </si>
  <si>
    <t>255956</t>
  </si>
  <si>
    <t>255971</t>
  </si>
  <si>
    <t>255980</t>
  </si>
  <si>
    <t>256463</t>
  </si>
  <si>
    <t>253631</t>
  </si>
  <si>
    <t>253827</t>
  </si>
  <si>
    <t>253835</t>
  </si>
  <si>
    <t>254224</t>
  </si>
  <si>
    <t>255015</t>
  </si>
  <si>
    <t>255356</t>
  </si>
  <si>
    <t>256674</t>
  </si>
  <si>
    <t>254794</t>
  </si>
  <si>
    <t>256661</t>
  </si>
  <si>
    <t>253094</t>
  </si>
  <si>
    <t>253536</t>
  </si>
  <si>
    <t>253858</t>
  </si>
  <si>
    <t>254353</t>
  </si>
  <si>
    <t>254345 17.08.24</t>
  </si>
  <si>
    <t>254346</t>
  </si>
  <si>
    <t>256549 20.08.24</t>
  </si>
  <si>
    <t>256671</t>
  </si>
  <si>
    <t>622061567</t>
  </si>
  <si>
    <t>622064965</t>
  </si>
  <si>
    <t>622851236</t>
  </si>
  <si>
    <t>622865265</t>
  </si>
  <si>
    <t>L Flat allen M6-10*25 self tapping screw</t>
  </si>
  <si>
    <t>L Screw, Nut and Bolt (M2-M10)</t>
  </si>
  <si>
    <t>253013</t>
  </si>
  <si>
    <t>1091</t>
  </si>
  <si>
    <t>253078</t>
  </si>
  <si>
    <t>113909</t>
  </si>
  <si>
    <t>69976</t>
  </si>
  <si>
    <t>253524</t>
  </si>
  <si>
    <t>253754</t>
  </si>
  <si>
    <t>253755</t>
  </si>
  <si>
    <t>253856</t>
  </si>
  <si>
    <t>253857</t>
  </si>
  <si>
    <t>254138</t>
  </si>
  <si>
    <t>254139</t>
  </si>
  <si>
    <t>254355</t>
  </si>
  <si>
    <t>254356</t>
  </si>
  <si>
    <t>254357</t>
  </si>
  <si>
    <t>254962</t>
  </si>
  <si>
    <t>255076</t>
  </si>
  <si>
    <t>256659</t>
  </si>
  <si>
    <t>256660</t>
  </si>
  <si>
    <t>1250</t>
  </si>
  <si>
    <t>1900</t>
  </si>
  <si>
    <t>5975</t>
  </si>
  <si>
    <t>1775</t>
  </si>
  <si>
    <t>5625</t>
  </si>
  <si>
    <t>622069062</t>
  </si>
  <si>
    <t>525</t>
  </si>
  <si>
    <t>256553</t>
  </si>
  <si>
    <t>8194</t>
  </si>
  <si>
    <t>253756</t>
  </si>
  <si>
    <t>8400</t>
  </si>
  <si>
    <t>253757</t>
  </si>
  <si>
    <t>253758</t>
  </si>
  <si>
    <t>3350</t>
  </si>
  <si>
    <t>253759</t>
  </si>
  <si>
    <t>253761</t>
  </si>
  <si>
    <t>254334 12.08.24</t>
  </si>
  <si>
    <t>254336 13.08.24</t>
  </si>
  <si>
    <t>2535</t>
  </si>
  <si>
    <t>254338 15.08.24</t>
  </si>
  <si>
    <t>256545 19.08.24</t>
  </si>
  <si>
    <t>256550 21.08.24</t>
  </si>
  <si>
    <t>256551 22.08.24</t>
  </si>
  <si>
    <t>256552 25.08.24</t>
  </si>
  <si>
    <t>256554 27.08.24</t>
  </si>
  <si>
    <t>81842</t>
  </si>
  <si>
    <t>253921</t>
  </si>
  <si>
    <t>56331</t>
  </si>
  <si>
    <t>253925</t>
  </si>
  <si>
    <t>74824</t>
  </si>
  <si>
    <t>254042</t>
  </si>
  <si>
    <t>11145</t>
  </si>
  <si>
    <t>45441</t>
  </si>
  <si>
    <t>254729</t>
  </si>
  <si>
    <t>254730</t>
  </si>
  <si>
    <t>35041</t>
  </si>
  <si>
    <t>255053</t>
  </si>
  <si>
    <t>156377</t>
  </si>
  <si>
    <t>255153</t>
  </si>
  <si>
    <t>178229</t>
  </si>
  <si>
    <t>255349</t>
  </si>
  <si>
    <t>46389</t>
  </si>
  <si>
    <t>17165</t>
  </si>
  <si>
    <t>255832</t>
  </si>
  <si>
    <t>256459</t>
  </si>
  <si>
    <t>256620</t>
  </si>
  <si>
    <t>256677</t>
  </si>
  <si>
    <t>131855</t>
  </si>
  <si>
    <t>45355</t>
  </si>
  <si>
    <t>21945</t>
  </si>
  <si>
    <t>255234</t>
  </si>
  <si>
    <t>255579</t>
  </si>
  <si>
    <t>255960</t>
  </si>
  <si>
    <t>253520</t>
  </si>
  <si>
    <t>190526</t>
  </si>
  <si>
    <t>217958</t>
  </si>
  <si>
    <t>254464</t>
  </si>
  <si>
    <t>66474</t>
  </si>
  <si>
    <t>7353</t>
  </si>
  <si>
    <t>22382</t>
  </si>
  <si>
    <t>255006</t>
  </si>
  <si>
    <t>372546</t>
  </si>
  <si>
    <t>237980</t>
  </si>
  <si>
    <t>132181</t>
  </si>
  <si>
    <t>Pan Washer Phillips M3-24x8 Self-Tapping (AB).</t>
  </si>
  <si>
    <t>78407</t>
  </si>
  <si>
    <t>13658</t>
  </si>
  <si>
    <t>82567</t>
  </si>
  <si>
    <t>72176</t>
  </si>
  <si>
    <t>167128</t>
  </si>
  <si>
    <t>99698</t>
  </si>
  <si>
    <t>272729</t>
  </si>
  <si>
    <t>118144</t>
  </si>
  <si>
    <t>453194</t>
  </si>
  <si>
    <t>74035</t>
  </si>
  <si>
    <t>11944</t>
  </si>
  <si>
    <t>526350</t>
  </si>
  <si>
    <t>256673</t>
  </si>
  <si>
    <t>20718</t>
  </si>
  <si>
    <t>59789</t>
  </si>
  <si>
    <t>253738</t>
  </si>
  <si>
    <t>124655</t>
  </si>
  <si>
    <t>300081</t>
  </si>
  <si>
    <t>9272</t>
  </si>
  <si>
    <t>671584</t>
  </si>
  <si>
    <t>0.17</t>
  </si>
  <si>
    <t>367</t>
  </si>
  <si>
    <t>5525</t>
  </si>
  <si>
    <t>425</t>
  </si>
  <si>
    <t>256927</t>
  </si>
  <si>
    <t>257188</t>
  </si>
  <si>
    <t>257981</t>
  </si>
  <si>
    <t>258724</t>
  </si>
  <si>
    <t>259012</t>
  </si>
  <si>
    <t>259795</t>
  </si>
  <si>
    <t>257814</t>
  </si>
  <si>
    <t>257816</t>
  </si>
  <si>
    <t>257975</t>
  </si>
  <si>
    <t>259014</t>
  </si>
  <si>
    <t>259661</t>
  </si>
  <si>
    <t>257980</t>
  </si>
  <si>
    <t>258837</t>
  </si>
  <si>
    <t>259582</t>
  </si>
  <si>
    <t>259237</t>
  </si>
  <si>
    <t>259873</t>
  </si>
  <si>
    <t>258459</t>
  </si>
  <si>
    <t>256928</t>
  </si>
  <si>
    <t>257961</t>
  </si>
  <si>
    <t>257977</t>
  </si>
  <si>
    <t>259807</t>
  </si>
  <si>
    <t>257199</t>
  </si>
  <si>
    <t>Pan Washer Phillips M4-0.7*31 Machine Screw</t>
  </si>
  <si>
    <t>257596</t>
  </si>
  <si>
    <t>259689</t>
  </si>
  <si>
    <t>257983</t>
  </si>
  <si>
    <t>258725</t>
  </si>
  <si>
    <t>259848</t>
  </si>
  <si>
    <t>256930</t>
  </si>
  <si>
    <t>259161</t>
  </si>
  <si>
    <t>259683</t>
  </si>
  <si>
    <t>257978</t>
  </si>
  <si>
    <t>258437</t>
  </si>
  <si>
    <t>259165</t>
  </si>
  <si>
    <t>257201</t>
  </si>
  <si>
    <t>257812</t>
  </si>
  <si>
    <t>259800</t>
  </si>
  <si>
    <t>256933</t>
  </si>
  <si>
    <t>258456</t>
  </si>
  <si>
    <t>259576</t>
  </si>
  <si>
    <t>259847</t>
  </si>
  <si>
    <t>257208</t>
  </si>
  <si>
    <t>257973</t>
  </si>
  <si>
    <t>258462</t>
  </si>
  <si>
    <t>259574</t>
  </si>
  <si>
    <t>259790</t>
  </si>
  <si>
    <t>256932</t>
  </si>
  <si>
    <t>257974</t>
  </si>
  <si>
    <t>259575</t>
  </si>
  <si>
    <t>259791</t>
  </si>
  <si>
    <t>256874</t>
  </si>
  <si>
    <t>259767</t>
  </si>
  <si>
    <t>259772</t>
  </si>
  <si>
    <t>257196</t>
  </si>
  <si>
    <t>258464</t>
  </si>
  <si>
    <t>259846</t>
  </si>
  <si>
    <t>259876</t>
  </si>
  <si>
    <t>259679</t>
  </si>
  <si>
    <t>Pan washer phillips (#8) M4.17-18x11.6 Self tapping screw (AB) Blender 4</t>
  </si>
  <si>
    <t>259151</t>
  </si>
  <si>
    <t>Hex Flange Bolt M10-1.5*25 (14 hex)</t>
  </si>
  <si>
    <t>257984</t>
  </si>
  <si>
    <t>258193</t>
  </si>
  <si>
    <t>259502</t>
  </si>
  <si>
    <t>257154</t>
  </si>
  <si>
    <t>258727</t>
  </si>
  <si>
    <t>259755</t>
  </si>
  <si>
    <t>259809</t>
  </si>
  <si>
    <t>257206</t>
  </si>
  <si>
    <t>Flat Phillips M3.5-16*25 chipboard screw</t>
  </si>
  <si>
    <t>256937</t>
  </si>
  <si>
    <t>259886</t>
  </si>
  <si>
    <t>259501</t>
  </si>
  <si>
    <t>Pan Head Combo M3-24x7.30 Self Tapping Screw (B)</t>
  </si>
  <si>
    <t>Cheese Head Combo M3.5-0.6x7 Machine Screw (Brass)</t>
  </si>
  <si>
    <t>257748</t>
  </si>
  <si>
    <t>258484</t>
  </si>
  <si>
    <t>257749</t>
  </si>
  <si>
    <t>259500</t>
  </si>
  <si>
    <t>258642</t>
  </si>
  <si>
    <t>259757</t>
  </si>
  <si>
    <t>257276</t>
  </si>
  <si>
    <t>257333 03.09.24</t>
  </si>
  <si>
    <t>259236</t>
  </si>
  <si>
    <t>258277</t>
  </si>
  <si>
    <t>257275</t>
  </si>
  <si>
    <t>257334 04.09.24</t>
  </si>
  <si>
    <t>259935</t>
  </si>
  <si>
    <t>622891463</t>
  </si>
  <si>
    <t>622901765</t>
  </si>
  <si>
    <t>622005417</t>
  </si>
  <si>
    <t>622916717</t>
  </si>
  <si>
    <t>622074577</t>
  </si>
  <si>
    <t>622041454</t>
  </si>
  <si>
    <t>622917639</t>
  </si>
  <si>
    <t>L M5-0.8x3.45 Nut</t>
  </si>
  <si>
    <t>622898345</t>
  </si>
  <si>
    <t>L Hex Phillips M6-1.0x11 Machine Screw</t>
  </si>
  <si>
    <t>L Hex Phillips M5-0.8x10 Machine Screw</t>
  </si>
  <si>
    <t>4275</t>
  </si>
  <si>
    <t>3925</t>
  </si>
  <si>
    <t>622915110</t>
  </si>
  <si>
    <t>1675</t>
  </si>
  <si>
    <t>4675</t>
  </si>
  <si>
    <t>1450</t>
  </si>
  <si>
    <t>622915060</t>
  </si>
  <si>
    <t>622041900</t>
  </si>
  <si>
    <t>3950</t>
  </si>
  <si>
    <t>258276</t>
  </si>
  <si>
    <t>258063</t>
  </si>
  <si>
    <t>259759</t>
  </si>
  <si>
    <t>257770</t>
  </si>
  <si>
    <t>259234</t>
  </si>
  <si>
    <t>69</t>
  </si>
  <si>
    <t>257760</t>
  </si>
  <si>
    <t>258275</t>
  </si>
  <si>
    <t>6843</t>
  </si>
  <si>
    <t>257336 05.09.24</t>
  </si>
  <si>
    <t>259928</t>
  </si>
  <si>
    <t>257761</t>
  </si>
  <si>
    <t>6000</t>
  </si>
  <si>
    <t>257065</t>
  </si>
  <si>
    <t>12000</t>
  </si>
  <si>
    <t>257862</t>
  </si>
  <si>
    <t>16000</t>
  </si>
  <si>
    <t>258718</t>
  </si>
  <si>
    <t>259531</t>
  </si>
  <si>
    <t>257574</t>
  </si>
  <si>
    <t>258054</t>
  </si>
  <si>
    <t>258386</t>
  </si>
  <si>
    <t>258763</t>
  </si>
  <si>
    <t>257575</t>
  </si>
  <si>
    <t>258643</t>
  </si>
  <si>
    <t>259244</t>
  </si>
  <si>
    <t>257066</t>
  </si>
  <si>
    <t>257861</t>
  </si>
  <si>
    <t>257763</t>
  </si>
  <si>
    <t>258512</t>
  </si>
  <si>
    <t>259118</t>
  </si>
  <si>
    <t>257327</t>
  </si>
  <si>
    <t>259761</t>
  </si>
  <si>
    <t>257765</t>
  </si>
  <si>
    <t>257928</t>
  </si>
  <si>
    <t>257331</t>
  </si>
  <si>
    <t>30</t>
  </si>
  <si>
    <t>4786</t>
  </si>
  <si>
    <t>257982</t>
  </si>
  <si>
    <t>40716</t>
  </si>
  <si>
    <t>259682</t>
  </si>
  <si>
    <t>361111</t>
  </si>
  <si>
    <t>257598</t>
  </si>
  <si>
    <t>23114</t>
  </si>
  <si>
    <t>258442</t>
  </si>
  <si>
    <t>259684</t>
  </si>
  <si>
    <t>19661</t>
  </si>
  <si>
    <t>259874</t>
  </si>
  <si>
    <t>258451</t>
  </si>
  <si>
    <t>141906</t>
  </si>
  <si>
    <t>49178</t>
  </si>
  <si>
    <t>259159</t>
  </si>
  <si>
    <t>34187</t>
  </si>
  <si>
    <t>259577</t>
  </si>
  <si>
    <t>18054</t>
  </si>
  <si>
    <t>258723</t>
  </si>
  <si>
    <t>155578</t>
  </si>
  <si>
    <t>27596</t>
  </si>
  <si>
    <t>17423</t>
  </si>
  <si>
    <t>259775</t>
  </si>
  <si>
    <t>5549</t>
  </si>
  <si>
    <t>22225</t>
  </si>
  <si>
    <t>Pan Phillips M4-0.8x8 Machine Screw.</t>
  </si>
  <si>
    <t>63760</t>
  </si>
  <si>
    <t>251124</t>
  </si>
  <si>
    <t>259407</t>
  </si>
  <si>
    <t>25825</t>
  </si>
  <si>
    <t>3779</t>
  </si>
  <si>
    <t>256749</t>
  </si>
  <si>
    <t>256959</t>
  </si>
  <si>
    <t>165769</t>
  </si>
  <si>
    <t>227231</t>
  </si>
  <si>
    <t>30213</t>
  </si>
  <si>
    <t>265429</t>
  </si>
  <si>
    <t>27462</t>
  </si>
  <si>
    <t>75826</t>
  </si>
  <si>
    <t>43878</t>
  </si>
  <si>
    <t>9631</t>
  </si>
  <si>
    <t>55751</t>
  </si>
  <si>
    <t>53756</t>
  </si>
  <si>
    <t>156739</t>
  </si>
  <si>
    <t>169743</t>
  </si>
  <si>
    <t>402717</t>
  </si>
  <si>
    <t>25812</t>
  </si>
  <si>
    <t>89042</t>
  </si>
  <si>
    <t>49197</t>
  </si>
  <si>
    <t>51675</t>
  </si>
  <si>
    <t>32596</t>
  </si>
  <si>
    <t>2104</t>
  </si>
  <si>
    <t>38144</t>
  </si>
  <si>
    <t>53150</t>
  </si>
  <si>
    <t>16098</t>
  </si>
  <si>
    <t>258480</t>
  </si>
  <si>
    <t>25741</t>
  </si>
  <si>
    <t>205104</t>
  </si>
  <si>
    <t>258191</t>
  </si>
  <si>
    <t>259815</t>
  </si>
  <si>
    <t>18025</t>
  </si>
  <si>
    <t>31098</t>
  </si>
  <si>
    <t>102567</t>
  </si>
  <si>
    <t>5050</t>
  </si>
  <si>
    <t>875</t>
  </si>
  <si>
    <t>260136</t>
  </si>
  <si>
    <t>260191</t>
  </si>
  <si>
    <t>260198</t>
  </si>
  <si>
    <t>260653</t>
  </si>
  <si>
    <t>260760</t>
  </si>
  <si>
    <t>261214</t>
  </si>
  <si>
    <t>261216</t>
  </si>
  <si>
    <t>261331</t>
  </si>
  <si>
    <t>261925</t>
  </si>
  <si>
    <t>262637</t>
  </si>
  <si>
    <t>262857</t>
  </si>
  <si>
    <t>262987</t>
  </si>
  <si>
    <t>262988</t>
  </si>
  <si>
    <t>262994</t>
  </si>
  <si>
    <t>263106</t>
  </si>
  <si>
    <t>263141</t>
  </si>
  <si>
    <t>Flat Phillips (#6) M3.5-15x50 self tapping screw</t>
  </si>
  <si>
    <t>260199</t>
  </si>
  <si>
    <t>260667</t>
  </si>
  <si>
    <t>261802</t>
  </si>
  <si>
    <t>262578</t>
  </si>
  <si>
    <t>262765</t>
  </si>
  <si>
    <t>260201</t>
  </si>
  <si>
    <t>260669</t>
  </si>
  <si>
    <t>260671</t>
  </si>
  <si>
    <t>260681</t>
  </si>
  <si>
    <t>261218</t>
  </si>
  <si>
    <t>261219</t>
  </si>
  <si>
    <t>261220</t>
  </si>
  <si>
    <t>261930</t>
  </si>
  <si>
    <t>262650</t>
  </si>
  <si>
    <t>262652</t>
  </si>
  <si>
    <t>262854</t>
  </si>
  <si>
    <t>262996</t>
  </si>
  <si>
    <t>263138</t>
  </si>
  <si>
    <t>260763</t>
  </si>
  <si>
    <t>262210</t>
  </si>
  <si>
    <t>262998</t>
  </si>
  <si>
    <t>263002</t>
  </si>
  <si>
    <t>260551</t>
  </si>
  <si>
    <t>Walton Hex Flange Bolt M8-1.25*20 (12 Hex)</t>
  </si>
  <si>
    <t>M8-1.25 (12 hex) Flange Nut</t>
  </si>
  <si>
    <t>262886</t>
  </si>
  <si>
    <t>263132</t>
  </si>
  <si>
    <t>260206</t>
  </si>
  <si>
    <t>260713</t>
  </si>
  <si>
    <t>261654</t>
  </si>
  <si>
    <t>262033</t>
  </si>
  <si>
    <t>262579</t>
  </si>
  <si>
    <t>262882</t>
  </si>
  <si>
    <t>260777</t>
  </si>
  <si>
    <t>262078</t>
  </si>
  <si>
    <t>262672</t>
  </si>
  <si>
    <t>263018</t>
  </si>
  <si>
    <t>263144</t>
  </si>
  <si>
    <t>263017</t>
  </si>
  <si>
    <t>263108</t>
  </si>
  <si>
    <t>263109</t>
  </si>
  <si>
    <t>261595</t>
  </si>
  <si>
    <t>262378</t>
  </si>
  <si>
    <t>262620</t>
  </si>
  <si>
    <t>263033</t>
  </si>
  <si>
    <t>262299</t>
  </si>
  <si>
    <t>262304</t>
  </si>
  <si>
    <t>261594</t>
  </si>
  <si>
    <t>263080</t>
  </si>
  <si>
    <t>260651</t>
  </si>
  <si>
    <t>262095</t>
  </si>
  <si>
    <t>262226</t>
  </si>
  <si>
    <t>262610</t>
  </si>
  <si>
    <t>263155</t>
  </si>
  <si>
    <t>623000070</t>
  </si>
  <si>
    <t>623012669</t>
  </si>
  <si>
    <t>623016574</t>
  </si>
  <si>
    <t>623018123</t>
  </si>
  <si>
    <t>623005541</t>
  </si>
  <si>
    <t>623026586</t>
  </si>
  <si>
    <t>623026561</t>
  </si>
  <si>
    <t>L Flat Allen M6-10*40 Self-Tapping Screw</t>
  </si>
  <si>
    <t>LN Hex Flange Bolt M10-1.5*75 (25) (14 hex)</t>
  </si>
  <si>
    <t>Ln Hex Flange Bolt M10-1.5*30 (14 hex)</t>
  </si>
  <si>
    <t>Ln Hex Flange Bolt M10-1.25x50 (14 Hex)</t>
  </si>
  <si>
    <t>Ln Hex Flange Bolt M6-1X30</t>
  </si>
  <si>
    <t>Suzan Chandra Sarkar:48568</t>
  </si>
  <si>
    <t>4125</t>
  </si>
  <si>
    <t>2725</t>
  </si>
  <si>
    <t>1625</t>
  </si>
  <si>
    <t>3400</t>
  </si>
  <si>
    <t>623005583</t>
  </si>
  <si>
    <t>260647</t>
  </si>
  <si>
    <t>3450</t>
  </si>
  <si>
    <t>260652</t>
  </si>
  <si>
    <t>261578</t>
  </si>
  <si>
    <t>260645</t>
  </si>
  <si>
    <t>5640</t>
  </si>
  <si>
    <t>260649</t>
  </si>
  <si>
    <t>10300</t>
  </si>
  <si>
    <t>260648</t>
  </si>
  <si>
    <t>259981</t>
  </si>
  <si>
    <t>2079</t>
  </si>
  <si>
    <t>6047</t>
  </si>
  <si>
    <t>260150</t>
  </si>
  <si>
    <t>260519</t>
  </si>
  <si>
    <t>260878</t>
  </si>
  <si>
    <t>13</t>
  </si>
  <si>
    <t>260879</t>
  </si>
  <si>
    <t>261575</t>
  </si>
  <si>
    <t>261906</t>
  </si>
  <si>
    <t>261908</t>
  </si>
  <si>
    <t>262381</t>
  </si>
  <si>
    <t>263036</t>
  </si>
  <si>
    <t>263038</t>
  </si>
  <si>
    <t>263154</t>
  </si>
  <si>
    <t>200267</t>
  </si>
  <si>
    <t>434403</t>
  </si>
  <si>
    <t>263075</t>
  </si>
  <si>
    <t>261593</t>
  </si>
  <si>
    <t>17248</t>
  </si>
  <si>
    <t>11909</t>
  </si>
  <si>
    <t>133264</t>
  </si>
  <si>
    <t>125480</t>
  </si>
  <si>
    <t>11758</t>
  </si>
  <si>
    <t>260503</t>
  </si>
  <si>
    <t>46228</t>
  </si>
  <si>
    <t>260655</t>
  </si>
  <si>
    <t>142754</t>
  </si>
  <si>
    <t>49883</t>
  </si>
  <si>
    <t>72825</t>
  </si>
  <si>
    <t>260662</t>
  </si>
  <si>
    <t>49238</t>
  </si>
  <si>
    <t>260668</t>
  </si>
  <si>
    <t>198661</t>
  </si>
  <si>
    <t>260762</t>
  </si>
  <si>
    <t>31696</t>
  </si>
  <si>
    <t>261809</t>
  </si>
  <si>
    <t>262156</t>
  </si>
  <si>
    <t>262160</t>
  </si>
  <si>
    <t>262638</t>
  </si>
  <si>
    <t>262639</t>
  </si>
  <si>
    <t>262642</t>
  </si>
  <si>
    <t>107947</t>
  </si>
  <si>
    <t>262848</t>
  </si>
  <si>
    <t>262849</t>
  </si>
  <si>
    <t>66988</t>
  </si>
  <si>
    <t>263098</t>
  </si>
  <si>
    <t>294958</t>
  </si>
  <si>
    <t>4610</t>
  </si>
  <si>
    <t>260674</t>
  </si>
  <si>
    <t>260761</t>
  </si>
  <si>
    <t>23296</t>
  </si>
  <si>
    <t>262845</t>
  </si>
  <si>
    <t>8980</t>
  </si>
  <si>
    <t>288537</t>
  </si>
  <si>
    <t>261807</t>
  </si>
  <si>
    <t>262075</t>
  </si>
  <si>
    <t>43401</t>
  </si>
  <si>
    <t>260679</t>
  </si>
  <si>
    <t>261928</t>
  </si>
  <si>
    <t>23368</t>
  </si>
  <si>
    <t>153876</t>
  </si>
  <si>
    <t>227597</t>
  </si>
  <si>
    <t>262883</t>
  </si>
  <si>
    <t>302052</t>
  </si>
  <si>
    <t>142866</t>
  </si>
  <si>
    <t>142588</t>
  </si>
  <si>
    <t>262884</t>
  </si>
  <si>
    <t>99704</t>
  </si>
  <si>
    <t>540509</t>
  </si>
  <si>
    <t>49243</t>
  </si>
  <si>
    <t>260718</t>
  </si>
  <si>
    <t>100218</t>
  </si>
  <si>
    <t>61779</t>
  </si>
  <si>
    <t>43779</t>
  </si>
  <si>
    <t>87014</t>
  </si>
  <si>
    <t>45178</t>
  </si>
  <si>
    <t>32673</t>
  </si>
  <si>
    <t>107260</t>
  </si>
  <si>
    <t>263006</t>
  </si>
  <si>
    <t>Cheese Head Combo M4-0.7x8 Machine Screw (Brass)</t>
  </si>
  <si>
    <t>90091</t>
  </si>
  <si>
    <t>118349</t>
  </si>
  <si>
    <t>143521</t>
  </si>
  <si>
    <t>95360</t>
  </si>
  <si>
    <t>260936</t>
  </si>
  <si>
    <t>261493</t>
  </si>
  <si>
    <t>113266</t>
  </si>
  <si>
    <t>16671</t>
  </si>
  <si>
    <t>7863</t>
  </si>
  <si>
    <t>191938</t>
  </si>
  <si>
    <t>5684</t>
  </si>
  <si>
    <t>336193</t>
  </si>
  <si>
    <t>261294</t>
  </si>
  <si>
    <t>38960</t>
  </si>
  <si>
    <t>208635</t>
  </si>
  <si>
    <t>7245</t>
  </si>
  <si>
    <t>261415</t>
  </si>
  <si>
    <t>249940</t>
  </si>
  <si>
    <t>12049</t>
  </si>
  <si>
    <t>188006</t>
  </si>
  <si>
    <t>314109</t>
  </si>
  <si>
    <t>262623</t>
  </si>
  <si>
    <t>120013</t>
  </si>
  <si>
    <t>31491</t>
  </si>
  <si>
    <t>91862</t>
  </si>
  <si>
    <t>13685</t>
  </si>
  <si>
    <t>50264</t>
  </si>
  <si>
    <t>1</t>
  </si>
  <si>
    <t>1475</t>
  </si>
  <si>
    <t>3300</t>
  </si>
  <si>
    <t>3475</t>
  </si>
  <si>
    <t>263415</t>
  </si>
  <si>
    <t>263637</t>
  </si>
  <si>
    <t>264016</t>
  </si>
  <si>
    <t>264320</t>
  </si>
  <si>
    <t>264322</t>
  </si>
  <si>
    <t>264327</t>
  </si>
  <si>
    <t>264511</t>
  </si>
  <si>
    <t>264583</t>
  </si>
  <si>
    <t>264684</t>
  </si>
  <si>
    <t>264845</t>
  </si>
  <si>
    <t>264915</t>
  </si>
  <si>
    <t>265060</t>
  </si>
  <si>
    <t>265061</t>
  </si>
  <si>
    <t>265215</t>
  </si>
  <si>
    <t>265879</t>
  </si>
  <si>
    <t>265880</t>
  </si>
  <si>
    <t>265881</t>
  </si>
  <si>
    <t>266069</t>
  </si>
  <si>
    <t>266073</t>
  </si>
  <si>
    <t>266242</t>
  </si>
  <si>
    <t>266410</t>
  </si>
  <si>
    <t>264687</t>
  </si>
  <si>
    <t>263568</t>
  </si>
  <si>
    <t>263639</t>
  </si>
  <si>
    <t>263991</t>
  </si>
  <si>
    <t>264504</t>
  </si>
  <si>
    <t>265198</t>
  </si>
  <si>
    <t>266098</t>
  </si>
  <si>
    <t>266174</t>
  </si>
  <si>
    <t>263641</t>
  </si>
  <si>
    <t>264692</t>
  </si>
  <si>
    <t>264693</t>
  </si>
  <si>
    <t>Round head bolt with shank M8-1.25x57 (15)</t>
  </si>
  <si>
    <t>264694</t>
  </si>
  <si>
    <t>266128</t>
  </si>
  <si>
    <t>266131</t>
  </si>
  <si>
    <t>263652</t>
  </si>
  <si>
    <t>264585</t>
  </si>
  <si>
    <t>264648</t>
  </si>
  <si>
    <t>264650</t>
  </si>
  <si>
    <t>266144</t>
  </si>
  <si>
    <t>266412</t>
  </si>
  <si>
    <t>263613</t>
  </si>
  <si>
    <t>263619</t>
  </si>
  <si>
    <t>265146</t>
  </si>
  <si>
    <t>266162</t>
  </si>
  <si>
    <t>266240</t>
  </si>
  <si>
    <t>Pan Washer Philips M3-0.5x5 Machine Screw TV 29</t>
  </si>
  <si>
    <t>264246</t>
  </si>
  <si>
    <t>264887</t>
  </si>
  <si>
    <t>266359</t>
  </si>
  <si>
    <t>266370</t>
  </si>
  <si>
    <t>263625</t>
  </si>
  <si>
    <t>264893</t>
  </si>
  <si>
    <t>264895</t>
  </si>
  <si>
    <t>264395</t>
  </si>
  <si>
    <t>264714</t>
  </si>
  <si>
    <t>264872</t>
  </si>
  <si>
    <t>266417</t>
  </si>
  <si>
    <t>263544</t>
  </si>
  <si>
    <t>263768</t>
  </si>
  <si>
    <t>264236</t>
  </si>
  <si>
    <t>264843</t>
  </si>
  <si>
    <t>264942</t>
  </si>
  <si>
    <t>265321</t>
  </si>
  <si>
    <t>265341</t>
  </si>
  <si>
    <t>265619</t>
  </si>
  <si>
    <t>265938</t>
  </si>
  <si>
    <t>266023</t>
  </si>
  <si>
    <t>266170</t>
  </si>
  <si>
    <t>266419</t>
  </si>
  <si>
    <t>263788</t>
  </si>
  <si>
    <t>263722</t>
  </si>
  <si>
    <t>264477</t>
  </si>
  <si>
    <t>264998</t>
  </si>
  <si>
    <t>265338</t>
  </si>
  <si>
    <t>266312</t>
  </si>
  <si>
    <t>263852</t>
  </si>
  <si>
    <t>264113</t>
  </si>
  <si>
    <t>264643</t>
  </si>
  <si>
    <t>265337</t>
  </si>
  <si>
    <t>266289</t>
  </si>
  <si>
    <t>266295</t>
  </si>
  <si>
    <t>266297</t>
  </si>
  <si>
    <t>266378</t>
  </si>
  <si>
    <t>623003180</t>
  </si>
  <si>
    <t>623039879</t>
  </si>
  <si>
    <t>623001107</t>
  </si>
  <si>
    <t>623055962</t>
  </si>
  <si>
    <t>623057444</t>
  </si>
  <si>
    <t>623000481</t>
  </si>
  <si>
    <t>623010833</t>
  </si>
  <si>
    <t>623045554</t>
  </si>
  <si>
    <t>623013508</t>
  </si>
  <si>
    <t>623050824</t>
  </si>
  <si>
    <t>623015946</t>
  </si>
  <si>
    <t>263854</t>
  </si>
  <si>
    <t>4022</t>
  </si>
  <si>
    <t>263858</t>
  </si>
  <si>
    <t>263859</t>
  </si>
  <si>
    <t>263860</t>
  </si>
  <si>
    <t>264635</t>
  </si>
  <si>
    <t>264638</t>
  </si>
  <si>
    <t>264640</t>
  </si>
  <si>
    <t>264641</t>
  </si>
  <si>
    <t>264642</t>
  </si>
  <si>
    <t>265318</t>
  </si>
  <si>
    <t>265319</t>
  </si>
  <si>
    <t>265327</t>
  </si>
  <si>
    <t>265334</t>
  </si>
  <si>
    <t>265335</t>
  </si>
  <si>
    <t>265336</t>
  </si>
  <si>
    <t>266283</t>
  </si>
  <si>
    <t>266284</t>
  </si>
  <si>
    <t>266286</t>
  </si>
  <si>
    <t>266293</t>
  </si>
  <si>
    <t>266294</t>
  </si>
  <si>
    <t>8974</t>
  </si>
  <si>
    <t>263855</t>
  </si>
  <si>
    <t>264636</t>
  </si>
  <si>
    <t>264637</t>
  </si>
  <si>
    <t>265323</t>
  </si>
  <si>
    <t>263545</t>
  </si>
  <si>
    <t>5160</t>
  </si>
  <si>
    <t>8463</t>
  </si>
  <si>
    <t>264235</t>
  </si>
  <si>
    <t>264842</t>
  </si>
  <si>
    <t>264844</t>
  </si>
  <si>
    <t>265077</t>
  </si>
  <si>
    <t>265078</t>
  </si>
  <si>
    <t>265621</t>
  </si>
  <si>
    <t>266024</t>
  </si>
  <si>
    <t>266061</t>
  </si>
  <si>
    <t>266367</t>
  </si>
  <si>
    <t>17281</t>
  </si>
  <si>
    <t>843231</t>
  </si>
  <si>
    <t>263805</t>
  </si>
  <si>
    <t>77017</t>
  </si>
  <si>
    <t>263856</t>
  </si>
  <si>
    <t>70497</t>
  </si>
  <si>
    <t>265357</t>
  </si>
  <si>
    <t>266287</t>
  </si>
  <si>
    <t>10015029</t>
  </si>
  <si>
    <t>L Flat Phillips (#6) M3.5-1.69x31 drywall screw</t>
  </si>
  <si>
    <t>270</t>
  </si>
  <si>
    <t>140663</t>
  </si>
  <si>
    <t>263416</t>
  </si>
  <si>
    <t>32861</t>
  </si>
  <si>
    <t>2922</t>
  </si>
  <si>
    <t>42142</t>
  </si>
  <si>
    <t>263569</t>
  </si>
  <si>
    <t>263635</t>
  </si>
  <si>
    <t>6308</t>
  </si>
  <si>
    <t>69342</t>
  </si>
  <si>
    <t>155162</t>
  </si>
  <si>
    <t>264496</t>
  </si>
  <si>
    <t>Pan Phillips M4-0.8x8 Machine Screw. Rice Cooker 14</t>
  </si>
  <si>
    <t>48714</t>
  </si>
  <si>
    <t>264507</t>
  </si>
  <si>
    <t>264688</t>
  </si>
  <si>
    <t>264689</t>
  </si>
  <si>
    <t>264972</t>
  </si>
  <si>
    <t>264969</t>
  </si>
  <si>
    <t>265197</t>
  </si>
  <si>
    <t>34916</t>
  </si>
  <si>
    <t>14233</t>
  </si>
  <si>
    <t>266134</t>
  </si>
  <si>
    <t>266135</t>
  </si>
  <si>
    <t>2358</t>
  </si>
  <si>
    <t>265199</t>
  </si>
  <si>
    <t>Pan Washer M5-0.8x14 Machine Screw TV 86</t>
  </si>
  <si>
    <t>17817</t>
  </si>
  <si>
    <t>266414</t>
  </si>
  <si>
    <t>111738</t>
  </si>
  <si>
    <t>40561</t>
  </si>
  <si>
    <t>573984</t>
  </si>
  <si>
    <t>BLD MOT RM</t>
  </si>
  <si>
    <t>29925</t>
  </si>
  <si>
    <t>172657</t>
  </si>
  <si>
    <t>116280</t>
  </si>
  <si>
    <t>411148</t>
  </si>
  <si>
    <t>99116</t>
  </si>
  <si>
    <t>116606</t>
  </si>
  <si>
    <t>23043</t>
  </si>
  <si>
    <t>29897</t>
  </si>
  <si>
    <t>87512</t>
  </si>
  <si>
    <t>113502</t>
  </si>
  <si>
    <t>264709</t>
  </si>
  <si>
    <t>100915</t>
  </si>
  <si>
    <t>265075</t>
  </si>
  <si>
    <t>470524</t>
  </si>
  <si>
    <t>332981</t>
  </si>
  <si>
    <t>530686</t>
  </si>
  <si>
    <t>41855</t>
  </si>
  <si>
    <t>3248</t>
  </si>
  <si>
    <t>257395</t>
  </si>
  <si>
    <t>46756</t>
  </si>
  <si>
    <t>181388</t>
  </si>
  <si>
    <t>85570</t>
  </si>
  <si>
    <t>118253</t>
  </si>
  <si>
    <t>503748</t>
  </si>
  <si>
    <t>91850</t>
  </si>
  <si>
    <t>25196</t>
  </si>
  <si>
    <t>123227</t>
  </si>
  <si>
    <t>45579</t>
  </si>
  <si>
    <t>158317</t>
  </si>
  <si>
    <t>71588</t>
  </si>
  <si>
    <t>71380</t>
  </si>
  <si>
    <t>266157</t>
  </si>
  <si>
    <t>Truss Phillips (#8) M4.17-18x21.5 Self Tapping Screw (B)</t>
  </si>
  <si>
    <t>194869</t>
  </si>
  <si>
    <t>50517</t>
  </si>
  <si>
    <t>58610</t>
  </si>
  <si>
    <t>109506</t>
  </si>
  <si>
    <t>1550</t>
  </si>
  <si>
    <t>Convert Item Received 455887</t>
  </si>
  <si>
    <t>266480</t>
  </si>
  <si>
    <t>266745</t>
  </si>
  <si>
    <t>266876</t>
  </si>
  <si>
    <t>266901</t>
  </si>
  <si>
    <t>267072</t>
  </si>
  <si>
    <t>267100</t>
  </si>
  <si>
    <t>267397</t>
  </si>
  <si>
    <t>267401</t>
  </si>
  <si>
    <t>267544</t>
  </si>
  <si>
    <t>268174</t>
  </si>
  <si>
    <t>269201</t>
  </si>
  <si>
    <t>269203</t>
  </si>
  <si>
    <t>269282</t>
  </si>
  <si>
    <t>269464</t>
  </si>
  <si>
    <t>269245</t>
  </si>
  <si>
    <t>267608</t>
  </si>
  <si>
    <t>268052</t>
  </si>
  <si>
    <t>269468</t>
  </si>
  <si>
    <t>266682</t>
  </si>
  <si>
    <t>268053</t>
  </si>
  <si>
    <t>268536</t>
  </si>
  <si>
    <t>269041</t>
  </si>
  <si>
    <t>269247</t>
  </si>
  <si>
    <t>266903</t>
  </si>
  <si>
    <t>268055</t>
  </si>
  <si>
    <t>269269</t>
  </si>
  <si>
    <t>268064</t>
  </si>
  <si>
    <t>Geyser</t>
  </si>
  <si>
    <t>GYR RM ST</t>
  </si>
  <si>
    <t>Pan Phillips M3-0.5x5 Machine Screw.</t>
  </si>
  <si>
    <t>266899</t>
  </si>
  <si>
    <t>267191</t>
  </si>
  <si>
    <t>268178</t>
  </si>
  <si>
    <t>268196</t>
  </si>
  <si>
    <t>269248</t>
  </si>
  <si>
    <t>269391</t>
  </si>
  <si>
    <t>269470</t>
  </si>
  <si>
    <t>269237</t>
  </si>
  <si>
    <t>266884</t>
  </si>
  <si>
    <t>269246</t>
  </si>
  <si>
    <t>269400</t>
  </si>
  <si>
    <t>266983</t>
  </si>
  <si>
    <t>267368</t>
  </si>
  <si>
    <t>267793</t>
  </si>
  <si>
    <t>268101</t>
  </si>
  <si>
    <t>268880 23.12.24</t>
  </si>
  <si>
    <t>268885</t>
  </si>
  <si>
    <t>269472</t>
  </si>
  <si>
    <t>268409</t>
  </si>
  <si>
    <t>267298</t>
  </si>
  <si>
    <t>267381</t>
  </si>
  <si>
    <t>268102</t>
  </si>
  <si>
    <t>268261</t>
  </si>
  <si>
    <t>623004724</t>
  </si>
  <si>
    <t>623088632</t>
  </si>
  <si>
    <t>L Flat (Countersunk) Phillips M3-0.5x6 machine screw</t>
  </si>
  <si>
    <t>623076459</t>
  </si>
  <si>
    <t>623023324</t>
  </si>
  <si>
    <t>623002450</t>
  </si>
  <si>
    <t>623025154</t>
  </si>
  <si>
    <t>Md. Hitlar Sarkar:14673</t>
  </si>
  <si>
    <t>623101505</t>
  </si>
  <si>
    <t>623024028</t>
  </si>
  <si>
    <t>L Flat Allen M7-3.0*50 confirmat Screw</t>
  </si>
  <si>
    <t>3425</t>
  </si>
  <si>
    <t>3150</t>
  </si>
  <si>
    <t>623100327</t>
  </si>
  <si>
    <t>2375</t>
  </si>
  <si>
    <t>3325</t>
  </si>
  <si>
    <t>623024030</t>
  </si>
  <si>
    <t>623101171</t>
  </si>
  <si>
    <t>5925</t>
  </si>
  <si>
    <t>268223</t>
  </si>
  <si>
    <t>6300</t>
  </si>
  <si>
    <t>6295</t>
  </si>
  <si>
    <t>268225</t>
  </si>
  <si>
    <t>65320</t>
  </si>
  <si>
    <t>14074</t>
  </si>
  <si>
    <t>30820</t>
  </si>
  <si>
    <t>269208</t>
  </si>
  <si>
    <t>269209</t>
  </si>
  <si>
    <t>266620</t>
  </si>
  <si>
    <t>266984</t>
  </si>
  <si>
    <t>266985</t>
  </si>
  <si>
    <t>267279</t>
  </si>
  <si>
    <t>267439</t>
  </si>
  <si>
    <t>267518</t>
  </si>
  <si>
    <t>267519</t>
  </si>
  <si>
    <t>267693</t>
  </si>
  <si>
    <t>267791</t>
  </si>
  <si>
    <t>267282</t>
  </si>
  <si>
    <t>572</t>
  </si>
  <si>
    <t>267283</t>
  </si>
  <si>
    <t>392</t>
  </si>
  <si>
    <t>267284</t>
  </si>
  <si>
    <t>267289</t>
  </si>
  <si>
    <t>267291</t>
  </si>
  <si>
    <t>267295</t>
  </si>
  <si>
    <t>267296</t>
  </si>
  <si>
    <t>7422</t>
  </si>
  <si>
    <t>268212</t>
  </si>
  <si>
    <t>268213</t>
  </si>
  <si>
    <t>268215</t>
  </si>
  <si>
    <t>268216</t>
  </si>
  <si>
    <t>268217</t>
  </si>
  <si>
    <t>268220</t>
  </si>
  <si>
    <t>269424</t>
  </si>
  <si>
    <t>8575</t>
  </si>
  <si>
    <t>267297</t>
  </si>
  <si>
    <t>268218</t>
  </si>
  <si>
    <t>268219</t>
  </si>
  <si>
    <t>268221</t>
  </si>
  <si>
    <t>268874</t>
  </si>
  <si>
    <t>268877</t>
  </si>
  <si>
    <t>268878</t>
  </si>
  <si>
    <t>268882</t>
  </si>
  <si>
    <t>268883</t>
  </si>
  <si>
    <t>269416</t>
  </si>
  <si>
    <t>269420</t>
  </si>
  <si>
    <t>269421</t>
  </si>
  <si>
    <t>20280</t>
  </si>
  <si>
    <t>10400650</t>
  </si>
  <si>
    <t>L Flat Phillips (#6) M3.5-1.69x19 drywall screw</t>
  </si>
  <si>
    <t>16</t>
  </si>
  <si>
    <t>14003</t>
  </si>
  <si>
    <t>18365</t>
  </si>
  <si>
    <t>86437</t>
  </si>
  <si>
    <t>29637</t>
  </si>
  <si>
    <t>23510</t>
  </si>
  <si>
    <t>251347</t>
  </si>
  <si>
    <t>43552</t>
  </si>
  <si>
    <t>166885</t>
  </si>
  <si>
    <t>266652</t>
  </si>
  <si>
    <t>266820</t>
  </si>
  <si>
    <t>39595</t>
  </si>
  <si>
    <t>267393</t>
  </si>
  <si>
    <t>237965</t>
  </si>
  <si>
    <t>177744</t>
  </si>
  <si>
    <t>268043</t>
  </si>
  <si>
    <t>268046</t>
  </si>
  <si>
    <t>268543</t>
  </si>
  <si>
    <t>269195</t>
  </si>
  <si>
    <t>266680</t>
  </si>
  <si>
    <t>267412</t>
  </si>
  <si>
    <t>30884</t>
  </si>
  <si>
    <t>268049</t>
  </si>
  <si>
    <t>268175</t>
  </si>
  <si>
    <t>8185</t>
  </si>
  <si>
    <t>268537</t>
  </si>
  <si>
    <t>269193</t>
  </si>
  <si>
    <t>269194</t>
  </si>
  <si>
    <t>269466</t>
  </si>
  <si>
    <t>31871</t>
  </si>
  <si>
    <t>266641</t>
  </si>
  <si>
    <t>6182</t>
  </si>
  <si>
    <t>14232</t>
  </si>
  <si>
    <t>203399</t>
  </si>
  <si>
    <t>267316</t>
  </si>
  <si>
    <t>267613</t>
  </si>
  <si>
    <t>268849</t>
  </si>
  <si>
    <t>30166</t>
  </si>
  <si>
    <t>63743</t>
  </si>
  <si>
    <t>68141</t>
  </si>
  <si>
    <t>506529</t>
  </si>
  <si>
    <t>268541</t>
  </si>
  <si>
    <t>269196</t>
  </si>
  <si>
    <t>269197</t>
  </si>
  <si>
    <t>92590</t>
  </si>
  <si>
    <t>21735</t>
  </si>
  <si>
    <t>770437</t>
  </si>
  <si>
    <t>18210</t>
  </si>
  <si>
    <t>90056</t>
  </si>
  <si>
    <t>407798</t>
  </si>
  <si>
    <t>268176</t>
  </si>
  <si>
    <t>147576</t>
  </si>
  <si>
    <t>23630</t>
  </si>
  <si>
    <t>269215</t>
  </si>
  <si>
    <t>266683</t>
  </si>
  <si>
    <t>152680</t>
  </si>
  <si>
    <t>157103</t>
  </si>
  <si>
    <t>122534</t>
  </si>
  <si>
    <t>504672</t>
  </si>
  <si>
    <t>372329</t>
  </si>
  <si>
    <t>83311</t>
  </si>
  <si>
    <t>23780</t>
  </si>
  <si>
    <t>139026</t>
  </si>
  <si>
    <t>34563</t>
  </si>
  <si>
    <t>50605</t>
  </si>
  <si>
    <t>10529</t>
  </si>
  <si>
    <t>394825</t>
  </si>
  <si>
    <t>56815</t>
  </si>
  <si>
    <t>32552</t>
  </si>
  <si>
    <t>WM Pan Phillips M5-0.8x12 Machine Screw (SFG) FRIDGE 9</t>
  </si>
  <si>
    <t>53149</t>
  </si>
  <si>
    <t>34072</t>
  </si>
  <si>
    <t>66561</t>
  </si>
  <si>
    <t>156484</t>
  </si>
  <si>
    <t>178462</t>
  </si>
  <si>
    <t>LN M8-1.25X14 (13 Hex) Coupling Nut</t>
  </si>
  <si>
    <t>6375</t>
  </si>
  <si>
    <t>269566</t>
  </si>
  <si>
    <t>269728</t>
  </si>
  <si>
    <t>269900</t>
  </si>
  <si>
    <t>270163</t>
  </si>
  <si>
    <t>270516</t>
  </si>
  <si>
    <t>270649</t>
  </si>
  <si>
    <t>271009</t>
  </si>
  <si>
    <t>271173</t>
  </si>
  <si>
    <t>271297</t>
  </si>
  <si>
    <t>271298</t>
  </si>
  <si>
    <t>271684</t>
  </si>
  <si>
    <t>271709</t>
  </si>
  <si>
    <t>271953</t>
  </si>
  <si>
    <t>272079</t>
  </si>
  <si>
    <t>272330</t>
  </si>
  <si>
    <t>272434</t>
  </si>
  <si>
    <t>272660</t>
  </si>
  <si>
    <t>272822</t>
  </si>
  <si>
    <t>272998</t>
  </si>
  <si>
    <t>273040</t>
  </si>
  <si>
    <t>270074</t>
  </si>
  <si>
    <t>Pan Phillips M2.6-28x8.8 Self tapping screw (A) Blender 2</t>
  </si>
  <si>
    <t>270578</t>
  </si>
  <si>
    <t>270651</t>
  </si>
  <si>
    <t>271019</t>
  </si>
  <si>
    <t>271074</t>
  </si>
  <si>
    <t>271174</t>
  </si>
  <si>
    <t>272659</t>
  </si>
  <si>
    <t>272820</t>
  </si>
  <si>
    <t>272821</t>
  </si>
  <si>
    <t>270964</t>
  </si>
  <si>
    <t>271854</t>
  </si>
  <si>
    <t>272535</t>
  </si>
  <si>
    <t>272823</t>
  </si>
  <si>
    <t>273041</t>
  </si>
  <si>
    <t>271304</t>
  </si>
  <si>
    <t>273000</t>
  </si>
  <si>
    <t>273005</t>
  </si>
  <si>
    <t>273054</t>
  </si>
  <si>
    <t>270598</t>
  </si>
  <si>
    <t>270949</t>
  </si>
  <si>
    <t>Pan Phillips M5-0.8x30 Machine Screw TV 19</t>
  </si>
  <si>
    <t>271186</t>
  </si>
  <si>
    <t>272740</t>
  </si>
  <si>
    <t>273009</t>
  </si>
  <si>
    <t>270775</t>
  </si>
  <si>
    <t>270832</t>
  </si>
  <si>
    <t>271189</t>
  </si>
  <si>
    <t>271202</t>
  </si>
  <si>
    <t>272543</t>
  </si>
  <si>
    <t>272544</t>
  </si>
  <si>
    <t>272545</t>
  </si>
  <si>
    <t>272782</t>
  </si>
  <si>
    <t>272780</t>
  </si>
  <si>
    <t>272783</t>
  </si>
  <si>
    <t>272872</t>
  </si>
  <si>
    <t>273011</t>
  </si>
  <si>
    <t>273075</t>
  </si>
  <si>
    <t>271196</t>
  </si>
  <si>
    <t>272437</t>
  </si>
  <si>
    <t>271156</t>
  </si>
  <si>
    <t>271198</t>
  </si>
  <si>
    <t>272211</t>
  </si>
  <si>
    <t>272220</t>
  </si>
  <si>
    <t>272458</t>
  </si>
  <si>
    <t>272759</t>
  </si>
  <si>
    <t>272760</t>
  </si>
  <si>
    <t>273006</t>
  </si>
  <si>
    <t>270158</t>
  </si>
  <si>
    <t>270486</t>
  </si>
  <si>
    <t>270487</t>
  </si>
  <si>
    <t>270864</t>
  </si>
  <si>
    <t>270867</t>
  </si>
  <si>
    <t>271574</t>
  </si>
  <si>
    <t>271719</t>
  </si>
  <si>
    <t>271847</t>
  </si>
  <si>
    <t>271849</t>
  </si>
  <si>
    <t>273012</t>
  </si>
  <si>
    <t>271400</t>
  </si>
  <si>
    <t>271526</t>
  </si>
  <si>
    <t>269965</t>
  </si>
  <si>
    <t>270157</t>
  </si>
  <si>
    <t>270868</t>
  </si>
  <si>
    <t>271853</t>
  </si>
  <si>
    <t>272181</t>
  </si>
  <si>
    <t>273045</t>
  </si>
  <si>
    <t>271712</t>
  </si>
  <si>
    <t>Abdul Al Mamun:66437</t>
  </si>
  <si>
    <t>271713</t>
  </si>
  <si>
    <t>623116431</t>
  </si>
  <si>
    <t>623118233</t>
  </si>
  <si>
    <t>623122896</t>
  </si>
  <si>
    <t>623124262</t>
  </si>
  <si>
    <t>623128932</t>
  </si>
  <si>
    <t>623131426</t>
  </si>
  <si>
    <t>623009486</t>
  </si>
  <si>
    <t>623136862</t>
  </si>
  <si>
    <t>623003852</t>
  </si>
  <si>
    <t>623003849</t>
  </si>
  <si>
    <t>623139727</t>
  </si>
  <si>
    <t>270853</t>
  </si>
  <si>
    <t>3961</t>
  </si>
  <si>
    <t>8332</t>
  </si>
  <si>
    <t>270856</t>
  </si>
  <si>
    <t>270857</t>
  </si>
  <si>
    <t>270858</t>
  </si>
  <si>
    <t>270860</t>
  </si>
  <si>
    <t>1822</t>
  </si>
  <si>
    <t>270861</t>
  </si>
  <si>
    <t>271424</t>
  </si>
  <si>
    <t>271710</t>
  </si>
  <si>
    <t>271711</t>
  </si>
  <si>
    <t>271722</t>
  </si>
  <si>
    <t>271724</t>
  </si>
  <si>
    <t>271725</t>
  </si>
  <si>
    <t>271728</t>
  </si>
  <si>
    <t>272421</t>
  </si>
  <si>
    <t>272439</t>
  </si>
  <si>
    <t>272442</t>
  </si>
  <si>
    <t>272957</t>
  </si>
  <si>
    <t>272961</t>
  </si>
  <si>
    <t>272966</t>
  </si>
  <si>
    <t>270064</t>
  </si>
  <si>
    <t>1173</t>
  </si>
  <si>
    <t>5276</t>
  </si>
  <si>
    <t>270067</t>
  </si>
  <si>
    <t>270071</t>
  </si>
  <si>
    <t>3900</t>
  </si>
  <si>
    <t>5850</t>
  </si>
  <si>
    <t>623002729</t>
  </si>
  <si>
    <t>8050</t>
  </si>
  <si>
    <t>Ln Hex Flange Bolt M8-1.25x60 (12 Hex)</t>
  </si>
  <si>
    <t>623131415</t>
  </si>
  <si>
    <t>623009385</t>
  </si>
  <si>
    <t>623132143</t>
  </si>
  <si>
    <t>5225</t>
  </si>
  <si>
    <t>9220000617</t>
  </si>
  <si>
    <t>623134787</t>
  </si>
  <si>
    <t>4000</t>
  </si>
  <si>
    <t>270150</t>
  </si>
  <si>
    <t>270151</t>
  </si>
  <si>
    <t>270153</t>
  </si>
  <si>
    <t>270154</t>
  </si>
  <si>
    <t>270152</t>
  </si>
  <si>
    <t>270156</t>
  </si>
  <si>
    <t>270863</t>
  </si>
  <si>
    <t>271575</t>
  </si>
  <si>
    <t>272962</t>
  </si>
  <si>
    <t>272963</t>
  </si>
  <si>
    <t>272965</t>
  </si>
  <si>
    <t>272982</t>
  </si>
  <si>
    <t>272983</t>
  </si>
  <si>
    <t>269860</t>
  </si>
  <si>
    <t>88915</t>
  </si>
  <si>
    <t>3340</t>
  </si>
  <si>
    <t>40708</t>
  </si>
  <si>
    <t>270022</t>
  </si>
  <si>
    <t>87521</t>
  </si>
  <si>
    <t>16903</t>
  </si>
  <si>
    <t>57379</t>
  </si>
  <si>
    <t>270965</t>
  </si>
  <si>
    <t>32328</t>
  </si>
  <si>
    <t>271175</t>
  </si>
  <si>
    <t>405665</t>
  </si>
  <si>
    <t>271300</t>
  </si>
  <si>
    <t>272536</t>
  </si>
  <si>
    <t>272762</t>
  </si>
  <si>
    <t>270576</t>
  </si>
  <si>
    <t>98860</t>
  </si>
  <si>
    <t>270517</t>
  </si>
  <si>
    <t>56705</t>
  </si>
  <si>
    <t>10640</t>
  </si>
  <si>
    <t>271698</t>
  </si>
  <si>
    <t>272051</t>
  </si>
  <si>
    <t>272053</t>
  </si>
  <si>
    <t>272533</t>
  </si>
  <si>
    <t>272717</t>
  </si>
  <si>
    <t>271687</t>
  </si>
  <si>
    <t>51801</t>
  </si>
  <si>
    <t>53119</t>
  </si>
  <si>
    <t>271005</t>
  </si>
  <si>
    <t>13940</t>
  </si>
  <si>
    <t>271008</t>
  </si>
  <si>
    <t>36588</t>
  </si>
  <si>
    <t>69958</t>
  </si>
  <si>
    <t>272531</t>
  </si>
  <si>
    <t>199102</t>
  </si>
  <si>
    <t>271697</t>
  </si>
  <si>
    <t>272718</t>
  </si>
  <si>
    <t>55963</t>
  </si>
  <si>
    <t>115570</t>
  </si>
  <si>
    <t>46766</t>
  </si>
  <si>
    <t>192789</t>
  </si>
  <si>
    <t>Walton Pan Phillips M5-0.8x16 Machine Screw TV 65</t>
  </si>
  <si>
    <t>80098</t>
  </si>
  <si>
    <t>272056</t>
  </si>
  <si>
    <t>318358</t>
  </si>
  <si>
    <t>169136</t>
  </si>
  <si>
    <t>82507</t>
  </si>
  <si>
    <t>22627</t>
  </si>
  <si>
    <t>329340</t>
  </si>
  <si>
    <t>91946</t>
  </si>
  <si>
    <t>224740</t>
  </si>
  <si>
    <t>128746</t>
  </si>
  <si>
    <t>435545</t>
  </si>
  <si>
    <t>3994</t>
  </si>
  <si>
    <t>6420</t>
  </si>
  <si>
    <t>12832</t>
  </si>
  <si>
    <t>225132</t>
  </si>
  <si>
    <t>6823</t>
  </si>
  <si>
    <t>58424</t>
  </si>
  <si>
    <t>107953</t>
  </si>
  <si>
    <t>2950</t>
  </si>
  <si>
    <t>273331</t>
  </si>
  <si>
    <t>273360</t>
  </si>
  <si>
    <t>273421</t>
  </si>
  <si>
    <t>273798</t>
  </si>
  <si>
    <t>FDR Lower Cross Bracket Leveling Shaft M10x24</t>
  </si>
  <si>
    <t>273915</t>
  </si>
  <si>
    <t>273916</t>
  </si>
  <si>
    <t>274020</t>
  </si>
  <si>
    <t>Hex Flange Bolt M8-1.25*32 (13) (12 Hex)</t>
  </si>
  <si>
    <t>274292</t>
  </si>
  <si>
    <t>Pan Washer Phillips M5-0.8x30 Machine Screw</t>
  </si>
  <si>
    <t>274613</t>
  </si>
  <si>
    <t>274617</t>
  </si>
  <si>
    <t>274735</t>
  </si>
  <si>
    <t>274881</t>
  </si>
  <si>
    <t>275191</t>
  </si>
  <si>
    <t>275424</t>
  </si>
  <si>
    <t>275536</t>
  </si>
  <si>
    <t>275587</t>
  </si>
  <si>
    <t>275612</t>
  </si>
  <si>
    <t>275740</t>
  </si>
  <si>
    <t>275853</t>
  </si>
  <si>
    <t>275657</t>
  </si>
  <si>
    <t>273416</t>
  </si>
  <si>
    <t>273948</t>
  </si>
  <si>
    <t>274908</t>
  </si>
  <si>
    <t>275283</t>
  </si>
  <si>
    <t>275427</t>
  </si>
  <si>
    <t>275540</t>
  </si>
  <si>
    <t>275616</t>
  </si>
  <si>
    <t>275617</t>
  </si>
  <si>
    <t>275656</t>
  </si>
  <si>
    <t>273417</t>
  </si>
  <si>
    <t>273945</t>
  </si>
  <si>
    <t>274883</t>
  </si>
  <si>
    <t>273495</t>
  </si>
  <si>
    <t>274879</t>
  </si>
  <si>
    <t>275542</t>
  </si>
  <si>
    <t>275818</t>
  </si>
  <si>
    <t>274333</t>
  </si>
  <si>
    <t>275619</t>
  </si>
  <si>
    <t>274011</t>
  </si>
  <si>
    <t>274338</t>
  </si>
  <si>
    <t>275196</t>
  </si>
  <si>
    <t>275817</t>
  </si>
  <si>
    <t>273489</t>
  </si>
  <si>
    <t>274621</t>
  </si>
  <si>
    <t>275465</t>
  </si>
  <si>
    <t>275556</t>
  </si>
  <si>
    <t>275753</t>
  </si>
  <si>
    <t>274334</t>
  </si>
  <si>
    <t>274336</t>
  </si>
  <si>
    <t>274337</t>
  </si>
  <si>
    <t>274914</t>
  </si>
  <si>
    <t>274913</t>
  </si>
  <si>
    <t>273827</t>
  </si>
  <si>
    <t>275145</t>
  </si>
  <si>
    <t>275147</t>
  </si>
  <si>
    <t>275404</t>
  </si>
  <si>
    <t>273625</t>
  </si>
  <si>
    <t>274085</t>
  </si>
  <si>
    <t>275161</t>
  </si>
  <si>
    <t>623143406</t>
  </si>
  <si>
    <t>623143401</t>
  </si>
  <si>
    <t>623145573</t>
  </si>
  <si>
    <t>623153834</t>
  </si>
  <si>
    <t>623146550</t>
  </si>
  <si>
    <t>623157211</t>
  </si>
  <si>
    <t>623159483</t>
  </si>
  <si>
    <t>44780:44780</t>
  </si>
  <si>
    <t>623161290</t>
  </si>
  <si>
    <t>623165095</t>
  </si>
  <si>
    <t>623159494</t>
  </si>
  <si>
    <t>Habib Miah:59749</t>
  </si>
  <si>
    <t>623169529</t>
  </si>
  <si>
    <t>623169556</t>
  </si>
  <si>
    <t>LN M10-1.5X14 (14 Hex) Unthreaded Coupling Nut</t>
  </si>
  <si>
    <t>273299</t>
  </si>
  <si>
    <t>3.75</t>
  </si>
  <si>
    <t>222</t>
  </si>
  <si>
    <t>32</t>
  </si>
  <si>
    <t>273329</t>
  </si>
  <si>
    <t>273455</t>
  </si>
  <si>
    <t>273545</t>
  </si>
  <si>
    <t>273644</t>
  </si>
  <si>
    <t>273698</t>
  </si>
  <si>
    <t>273773</t>
  </si>
  <si>
    <t>273923</t>
  </si>
  <si>
    <t>273979</t>
  </si>
  <si>
    <t>274055</t>
  </si>
  <si>
    <t>274056</t>
  </si>
  <si>
    <t>274137</t>
  </si>
  <si>
    <t>274279</t>
  </si>
  <si>
    <t>274519</t>
  </si>
  <si>
    <t>274520</t>
  </si>
  <si>
    <t>274521</t>
  </si>
  <si>
    <t>274522</t>
  </si>
  <si>
    <t>274800</t>
  </si>
  <si>
    <t>274994</t>
  </si>
  <si>
    <t>275160</t>
  </si>
  <si>
    <t>275164</t>
  </si>
  <si>
    <t>275316</t>
  </si>
  <si>
    <t>275468</t>
  </si>
  <si>
    <t>275558</t>
  </si>
  <si>
    <t>275664</t>
  </si>
  <si>
    <t>275801</t>
  </si>
  <si>
    <t>273546</t>
  </si>
  <si>
    <t>273612</t>
  </si>
  <si>
    <t>274295</t>
  </si>
  <si>
    <t>275803</t>
  </si>
  <si>
    <t>273548</t>
  </si>
  <si>
    <t>2599</t>
  </si>
  <si>
    <t>274078</t>
  </si>
  <si>
    <t>891</t>
  </si>
  <si>
    <t>274081</t>
  </si>
  <si>
    <t>20</t>
  </si>
  <si>
    <t>274284</t>
  </si>
  <si>
    <t>274289</t>
  </si>
  <si>
    <t>274291</t>
  </si>
  <si>
    <t>274523</t>
  </si>
  <si>
    <t>274813</t>
  </si>
  <si>
    <t>275802</t>
  </si>
  <si>
    <t>1500</t>
  </si>
  <si>
    <t>623145574</t>
  </si>
  <si>
    <t>623149469</t>
  </si>
  <si>
    <t>2300</t>
  </si>
  <si>
    <t>623005092</t>
  </si>
  <si>
    <t>623149485</t>
  </si>
  <si>
    <t>9000</t>
  </si>
  <si>
    <t>2675</t>
  </si>
  <si>
    <t>623162531</t>
  </si>
  <si>
    <t>623163220</t>
  </si>
  <si>
    <t>5575</t>
  </si>
  <si>
    <t>10025</t>
  </si>
  <si>
    <t>273134</t>
  </si>
  <si>
    <t>273703</t>
  </si>
  <si>
    <t>275584</t>
  </si>
  <si>
    <t>275854</t>
  </si>
  <si>
    <t>273828</t>
  </si>
  <si>
    <t>37544</t>
  </si>
  <si>
    <t>375657</t>
  </si>
  <si>
    <t>58901</t>
  </si>
  <si>
    <t>34204</t>
  </si>
  <si>
    <t>274814</t>
  </si>
  <si>
    <t>9635</t>
  </si>
  <si>
    <t>274884</t>
  </si>
  <si>
    <t>275588</t>
  </si>
  <si>
    <t>273418</t>
  </si>
  <si>
    <t>109435</t>
  </si>
  <si>
    <t>273933</t>
  </si>
  <si>
    <t>273943</t>
  </si>
  <si>
    <t>35566</t>
  </si>
  <si>
    <t>274293</t>
  </si>
  <si>
    <t>81361</t>
  </si>
  <si>
    <t>274909</t>
  </si>
  <si>
    <t>275428</t>
  </si>
  <si>
    <t>273420</t>
  </si>
  <si>
    <t>52493</t>
  </si>
  <si>
    <t>19044</t>
  </si>
  <si>
    <t>274012</t>
  </si>
  <si>
    <t>275655</t>
  </si>
  <si>
    <t>273422</t>
  </si>
  <si>
    <t>273946</t>
  </si>
  <si>
    <t>274907</t>
  </si>
  <si>
    <t>7948</t>
  </si>
  <si>
    <t>39540</t>
  </si>
  <si>
    <t>9603</t>
  </si>
  <si>
    <t>6804</t>
  </si>
  <si>
    <t>88506</t>
  </si>
  <si>
    <t>274134</t>
  </si>
  <si>
    <t>274476</t>
  </si>
  <si>
    <t>41735</t>
  </si>
  <si>
    <t>284393</t>
  </si>
  <si>
    <t>275431</t>
  </si>
  <si>
    <t>308789</t>
  </si>
  <si>
    <t>254410</t>
  </si>
  <si>
    <t>143524</t>
  </si>
  <si>
    <t>181872</t>
  </si>
  <si>
    <t>164385</t>
  </si>
  <si>
    <t>79708</t>
  </si>
  <si>
    <t>212907</t>
  </si>
  <si>
    <t>236461</t>
  </si>
  <si>
    <t>61402</t>
  </si>
  <si>
    <t>15796</t>
  </si>
  <si>
    <t>416504</t>
  </si>
  <si>
    <t>273734</t>
  </si>
  <si>
    <t>32411</t>
  </si>
  <si>
    <t>146922</t>
  </si>
  <si>
    <t>77108</t>
  </si>
  <si>
    <t>246837</t>
  </si>
  <si>
    <t>275855</t>
  </si>
  <si>
    <t>275183</t>
  </si>
  <si>
    <t>82444</t>
  </si>
  <si>
    <t>273494</t>
  </si>
  <si>
    <t>134534</t>
  </si>
  <si>
    <t>30563</t>
  </si>
  <si>
    <t>82427</t>
  </si>
  <si>
    <t>136370</t>
  </si>
  <si>
    <t>253868</t>
  </si>
  <si>
    <t>87567</t>
  </si>
  <si>
    <t>61534</t>
  </si>
  <si>
    <t>12363</t>
  </si>
  <si>
    <t>192492</t>
  </si>
  <si>
    <t>276001</t>
  </si>
  <si>
    <t>276202</t>
  </si>
  <si>
    <t>276204</t>
  </si>
  <si>
    <t>276294</t>
  </si>
  <si>
    <t>276713</t>
  </si>
  <si>
    <t>276766</t>
  </si>
  <si>
    <t>276922</t>
  </si>
  <si>
    <t>277093</t>
  </si>
  <si>
    <t>277219</t>
  </si>
  <si>
    <t>277497</t>
  </si>
  <si>
    <t>277740</t>
  </si>
  <si>
    <t>278034</t>
  </si>
  <si>
    <t>278037</t>
  </si>
  <si>
    <t>278377</t>
  </si>
  <si>
    <t>278381</t>
  </si>
  <si>
    <t>278451</t>
  </si>
  <si>
    <t>10943973</t>
  </si>
  <si>
    <t>276668</t>
  </si>
  <si>
    <t>Pan Philips M3-24x12 Self-Tapping Screw(B) (Black) TV 38</t>
  </si>
  <si>
    <t>277764</t>
  </si>
  <si>
    <t>278039</t>
  </si>
  <si>
    <t>276295</t>
  </si>
  <si>
    <t>276720</t>
  </si>
  <si>
    <t>276769</t>
  </si>
  <si>
    <t>277505</t>
  </si>
  <si>
    <t>278397</t>
  </si>
  <si>
    <t>Pan Phillips (#4) M3-24x5 Self Tapping Screw (B)</t>
  </si>
  <si>
    <t>277599</t>
  </si>
  <si>
    <t>278393</t>
  </si>
  <si>
    <t>278455</t>
  </si>
  <si>
    <t>276738</t>
  </si>
  <si>
    <t>277209</t>
  </si>
  <si>
    <t>Pan Washer Phillips M6-1x30 Machine Screw</t>
  </si>
  <si>
    <t>278084</t>
  </si>
  <si>
    <t>276300</t>
  </si>
  <si>
    <t>277014</t>
  </si>
  <si>
    <t>278383</t>
  </si>
  <si>
    <t>276974</t>
  </si>
  <si>
    <t>277217</t>
  </si>
  <si>
    <t>276116</t>
  </si>
  <si>
    <t>277018</t>
  </si>
  <si>
    <t>277867</t>
  </si>
  <si>
    <t>278394</t>
  </si>
  <si>
    <t>278445</t>
  </si>
  <si>
    <t>278395</t>
  </si>
  <si>
    <t>276117</t>
  </si>
  <si>
    <t>278056</t>
  </si>
  <si>
    <t>278396</t>
  </si>
  <si>
    <t>277102</t>
  </si>
  <si>
    <t>276455</t>
  </si>
  <si>
    <t>276450</t>
  </si>
  <si>
    <t>275946</t>
  </si>
  <si>
    <t>276178</t>
  </si>
  <si>
    <t>276179</t>
  </si>
  <si>
    <t>276180</t>
  </si>
  <si>
    <t>276249</t>
  </si>
  <si>
    <t>276739</t>
  </si>
  <si>
    <t>276741</t>
  </si>
  <si>
    <t>276742</t>
  </si>
  <si>
    <t>277177</t>
  </si>
  <si>
    <t>277329</t>
  </si>
  <si>
    <t>277351</t>
  </si>
  <si>
    <t>277352</t>
  </si>
  <si>
    <t>277353</t>
  </si>
  <si>
    <t>277446</t>
  </si>
  <si>
    <t>277572</t>
  </si>
  <si>
    <t>277803</t>
  </si>
  <si>
    <t>278227</t>
  </si>
  <si>
    <t>278228</t>
  </si>
  <si>
    <t>278234</t>
  </si>
  <si>
    <t>275939</t>
  </si>
  <si>
    <t>275968</t>
  </si>
  <si>
    <t>276094</t>
  </si>
  <si>
    <t>276118</t>
  </si>
  <si>
    <t>276177</t>
  </si>
  <si>
    <t>276283</t>
  </si>
  <si>
    <t>276285</t>
  </si>
  <si>
    <t>276335</t>
  </si>
  <si>
    <t>276391</t>
  </si>
  <si>
    <t>276604</t>
  </si>
  <si>
    <t>276618</t>
  </si>
  <si>
    <t>276747</t>
  </si>
  <si>
    <t>276875</t>
  </si>
  <si>
    <t>276976</t>
  </si>
  <si>
    <t>277081</t>
  </si>
  <si>
    <t>277205</t>
  </si>
  <si>
    <t>277415</t>
  </si>
  <si>
    <t>277534</t>
  </si>
  <si>
    <t>277804</t>
  </si>
  <si>
    <t>277811</t>
  </si>
  <si>
    <t>277934</t>
  </si>
  <si>
    <t>278133</t>
  </si>
  <si>
    <t>278225</t>
  </si>
  <si>
    <t>278229</t>
  </si>
  <si>
    <t>278257</t>
  </si>
  <si>
    <t>623175116</t>
  </si>
  <si>
    <t>623186819</t>
  </si>
  <si>
    <t>623010205</t>
  </si>
  <si>
    <t>623186592</t>
  </si>
  <si>
    <t>623195183</t>
  </si>
  <si>
    <t>623196859</t>
  </si>
  <si>
    <t>LN M6-1.0X14 (10 Hex) Coupling Nut</t>
  </si>
  <si>
    <t>L M6-1.0X14 (10 Hex) Coupling Nut</t>
  </si>
  <si>
    <t>1460</t>
  </si>
  <si>
    <t>623178140</t>
  </si>
  <si>
    <t>623184711</t>
  </si>
  <si>
    <t>623042523</t>
  </si>
  <si>
    <t>9220002312</t>
  </si>
  <si>
    <t>623013702</t>
  </si>
  <si>
    <t>8175</t>
  </si>
  <si>
    <t>4350</t>
  </si>
  <si>
    <t>623012248</t>
  </si>
  <si>
    <t>623198750</t>
  </si>
  <si>
    <t>17564</t>
  </si>
  <si>
    <t>7807</t>
  </si>
  <si>
    <t>36306</t>
  </si>
  <si>
    <t>69704</t>
  </si>
  <si>
    <t>235603</t>
  </si>
  <si>
    <t>7809</t>
  </si>
  <si>
    <t>53118</t>
  </si>
  <si>
    <t>276723</t>
  </si>
  <si>
    <t>33624</t>
  </si>
  <si>
    <t>277257</t>
  </si>
  <si>
    <t>31490</t>
  </si>
  <si>
    <t>64811</t>
  </si>
  <si>
    <t>107928</t>
  </si>
  <si>
    <t>276767</t>
  </si>
  <si>
    <t>21362</t>
  </si>
  <si>
    <t>277256</t>
  </si>
  <si>
    <t>277507</t>
  </si>
  <si>
    <t>278378</t>
  </si>
  <si>
    <t>278384</t>
  </si>
  <si>
    <t>278452</t>
  </si>
  <si>
    <t>9056</t>
  </si>
  <si>
    <t>3398</t>
  </si>
  <si>
    <t>276075</t>
  </si>
  <si>
    <t>277561</t>
  </si>
  <si>
    <t>277593</t>
  </si>
  <si>
    <t>458272</t>
  </si>
  <si>
    <t>391670</t>
  </si>
  <si>
    <t>276724</t>
  </si>
  <si>
    <t>37722</t>
  </si>
  <si>
    <t>229117</t>
  </si>
  <si>
    <t>278061</t>
  </si>
  <si>
    <t>18269</t>
  </si>
  <si>
    <t>77838</t>
  </si>
  <si>
    <t>256878</t>
  </si>
  <si>
    <t>180761</t>
  </si>
  <si>
    <t>80524</t>
  </si>
  <si>
    <t>276292</t>
  </si>
  <si>
    <t>184719</t>
  </si>
  <si>
    <t>276877</t>
  </si>
  <si>
    <t>54731</t>
  </si>
  <si>
    <t>192219</t>
  </si>
  <si>
    <t>88005</t>
  </si>
  <si>
    <t>96905</t>
  </si>
  <si>
    <t>68875</t>
  </si>
  <si>
    <t>41425</t>
  </si>
  <si>
    <t>116672</t>
  </si>
  <si>
    <t>206323</t>
  </si>
  <si>
    <t>125241</t>
  </si>
  <si>
    <t>465629</t>
  </si>
  <si>
    <t>557144</t>
  </si>
  <si>
    <t>7825</t>
  </si>
  <si>
    <t>3250</t>
  </si>
  <si>
    <t>278775</t>
  </si>
  <si>
    <t>278983</t>
  </si>
  <si>
    <t>279153</t>
  </si>
  <si>
    <t>279351</t>
  </si>
  <si>
    <t>279353</t>
  </si>
  <si>
    <t>279729</t>
  </si>
  <si>
    <t>279807</t>
  </si>
  <si>
    <t>280013</t>
  </si>
  <si>
    <t>280141</t>
  </si>
  <si>
    <t>280211</t>
  </si>
  <si>
    <t>280378</t>
  </si>
  <si>
    <t>280637</t>
  </si>
  <si>
    <t>280642</t>
  </si>
  <si>
    <t>280827</t>
  </si>
  <si>
    <t>280839</t>
  </si>
  <si>
    <t>280956</t>
  </si>
  <si>
    <t>280957</t>
  </si>
  <si>
    <t>281210</t>
  </si>
  <si>
    <t>281303</t>
  </si>
  <si>
    <t>281391</t>
  </si>
  <si>
    <t>11226309</t>
  </si>
  <si>
    <t>Truss Phillips (#8) M4.17-18*16 self tapping (AB)</t>
  </si>
  <si>
    <t>L Hex Nut M12-1.75(17 Hex)</t>
  </si>
  <si>
    <t>L Pan Washer Phillips (#10) M5-16x25 Self Tapping Screw (AB)</t>
  </si>
  <si>
    <t>L Pan Washer M6-1x20 Machine Screw</t>
  </si>
  <si>
    <t>11356422</t>
  </si>
  <si>
    <t>281214</t>
  </si>
  <si>
    <t>279154</t>
  </si>
  <si>
    <t>279155</t>
  </si>
  <si>
    <t>279157</t>
  </si>
  <si>
    <t>279354</t>
  </si>
  <si>
    <t>280144</t>
  </si>
  <si>
    <t>280312</t>
  </si>
  <si>
    <t>280643</t>
  </si>
  <si>
    <t>280926</t>
  </si>
  <si>
    <t>281019</t>
  </si>
  <si>
    <t>281065</t>
  </si>
  <si>
    <t>281213</t>
  </si>
  <si>
    <t>280308</t>
  </si>
  <si>
    <t>280396</t>
  </si>
  <si>
    <t>280825</t>
  </si>
  <si>
    <t>281212</t>
  </si>
  <si>
    <t>279357</t>
  </si>
  <si>
    <t>280467</t>
  </si>
  <si>
    <t>280468</t>
  </si>
  <si>
    <t>280471</t>
  </si>
  <si>
    <t>280472</t>
  </si>
  <si>
    <t>280474</t>
  </si>
  <si>
    <t>280829</t>
  </si>
  <si>
    <t>280830</t>
  </si>
  <si>
    <t>280831</t>
  </si>
  <si>
    <t>280833</t>
  </si>
  <si>
    <t>280936</t>
  </si>
  <si>
    <t>281061</t>
  </si>
  <si>
    <t>281217</t>
  </si>
  <si>
    <t>281304</t>
  </si>
  <si>
    <t>281393</t>
  </si>
  <si>
    <t>279361</t>
  </si>
  <si>
    <t>280955</t>
  </si>
  <si>
    <t>281050</t>
  </si>
  <si>
    <t>281374</t>
  </si>
  <si>
    <t>280345</t>
  </si>
  <si>
    <t>Pan_Philips_M4-18x12_Self-Tapping Screw (B) (Silver) TV 58</t>
  </si>
  <si>
    <t>280436</t>
  </si>
  <si>
    <t>281058</t>
  </si>
  <si>
    <t>279657</t>
  </si>
  <si>
    <t>280934</t>
  </si>
  <si>
    <t>280958</t>
  </si>
  <si>
    <t>281198</t>
  </si>
  <si>
    <t>281365</t>
  </si>
  <si>
    <t>279257</t>
  </si>
  <si>
    <t>280855</t>
  </si>
  <si>
    <t>Pan Phillips M5-0.8x8 Machine Screw</t>
  </si>
  <si>
    <t>278578</t>
  </si>
  <si>
    <t>278716</t>
  </si>
  <si>
    <t>278967</t>
  </si>
  <si>
    <t>279360</t>
  </si>
  <si>
    <t>280109</t>
  </si>
  <si>
    <t>281158</t>
  </si>
  <si>
    <t>623208383</t>
  </si>
  <si>
    <t>Md. Humayun Khan:37881</t>
  </si>
  <si>
    <t>623210333</t>
  </si>
  <si>
    <t>623212348</t>
  </si>
  <si>
    <t>623215737</t>
  </si>
  <si>
    <t>623220726</t>
  </si>
  <si>
    <t>623223617</t>
  </si>
  <si>
    <t>623215802</t>
  </si>
  <si>
    <t>623024296</t>
  </si>
  <si>
    <t>623232043</t>
  </si>
  <si>
    <t>623026409</t>
  </si>
  <si>
    <t>623219629</t>
  </si>
  <si>
    <t>278656</t>
  </si>
  <si>
    <t>2702</t>
  </si>
  <si>
    <t>3270</t>
  </si>
  <si>
    <t>279061</t>
  </si>
  <si>
    <t>279359</t>
  </si>
  <si>
    <t>279553</t>
  </si>
  <si>
    <t>279576</t>
  </si>
  <si>
    <t>279761</t>
  </si>
  <si>
    <t>280053</t>
  </si>
  <si>
    <t>280416</t>
  </si>
  <si>
    <t>2</t>
  </si>
  <si>
    <t>280417</t>
  </si>
  <si>
    <t>280469</t>
  </si>
  <si>
    <t>433</t>
  </si>
  <si>
    <t>280836</t>
  </si>
  <si>
    <t>280837</t>
  </si>
  <si>
    <t>280901</t>
  </si>
  <si>
    <t>281154</t>
  </si>
  <si>
    <t>281155</t>
  </si>
  <si>
    <t>281277</t>
  </si>
  <si>
    <t>280380</t>
  </si>
  <si>
    <t>278714</t>
  </si>
  <si>
    <t>4154</t>
  </si>
  <si>
    <t>1962</t>
  </si>
  <si>
    <t>279003</t>
  </si>
  <si>
    <t>279014</t>
  </si>
  <si>
    <t>1600</t>
  </si>
  <si>
    <t>279062</t>
  </si>
  <si>
    <t>279352</t>
  </si>
  <si>
    <t>97</t>
  </si>
  <si>
    <t>279358</t>
  </si>
  <si>
    <t>279414</t>
  </si>
  <si>
    <t>279433</t>
  </si>
  <si>
    <t>279660</t>
  </si>
  <si>
    <t>279696</t>
  </si>
  <si>
    <t>280164</t>
  </si>
  <si>
    <t>280198</t>
  </si>
  <si>
    <t>280199</t>
  </si>
  <si>
    <t>280200</t>
  </si>
  <si>
    <t>280266</t>
  </si>
  <si>
    <t>280379</t>
  </si>
  <si>
    <t>280418</t>
  </si>
  <si>
    <t>280553</t>
  </si>
  <si>
    <t>280614</t>
  </si>
  <si>
    <t>280899</t>
  </si>
  <si>
    <t>281167</t>
  </si>
  <si>
    <t>281275</t>
  </si>
  <si>
    <t>281387</t>
  </si>
  <si>
    <t>623207567</t>
  </si>
  <si>
    <t>623018365</t>
  </si>
  <si>
    <t>623216495</t>
  </si>
  <si>
    <t>4250</t>
  </si>
  <si>
    <t>623219618</t>
  </si>
  <si>
    <t>7575</t>
  </si>
  <si>
    <t>8800</t>
  </si>
  <si>
    <t>2825</t>
  </si>
  <si>
    <t>13400</t>
  </si>
  <si>
    <t>623229548</t>
  </si>
  <si>
    <t>623230592</t>
  </si>
  <si>
    <t>623232048</t>
  </si>
  <si>
    <t>623022380</t>
  </si>
  <si>
    <t>2760</t>
  </si>
  <si>
    <t>9400</t>
  </si>
  <si>
    <t>195</t>
  </si>
  <si>
    <t>Flat Phillips (#6) M3.5-1.69x19 Drywall Screw</t>
  </si>
  <si>
    <t>75799</t>
  </si>
  <si>
    <t>178034</t>
  </si>
  <si>
    <t>47628</t>
  </si>
  <si>
    <t>280393</t>
  </si>
  <si>
    <t>60373</t>
  </si>
  <si>
    <t>77287</t>
  </si>
  <si>
    <t>32284</t>
  </si>
  <si>
    <t>280645</t>
  </si>
  <si>
    <t>280315</t>
  </si>
  <si>
    <t>8492</t>
  </si>
  <si>
    <t>280316</t>
  </si>
  <si>
    <t>135482</t>
  </si>
  <si>
    <t>28122</t>
  </si>
  <si>
    <t>113616</t>
  </si>
  <si>
    <t>176282</t>
  </si>
  <si>
    <t>133026</t>
  </si>
  <si>
    <t>245952</t>
  </si>
  <si>
    <t>72566</t>
  </si>
  <si>
    <t>121818</t>
  </si>
  <si>
    <t>97767</t>
  </si>
  <si>
    <t>40040</t>
  </si>
  <si>
    <t>134316</t>
  </si>
  <si>
    <t>51742</t>
  </si>
  <si>
    <t>17918</t>
  </si>
  <si>
    <t>159370</t>
  </si>
  <si>
    <t>167444</t>
  </si>
  <si>
    <t>406724</t>
  </si>
  <si>
    <t>129269</t>
  </si>
  <si>
    <t>124266</t>
  </si>
  <si>
    <t>229763</t>
  </si>
  <si>
    <t>36816</t>
  </si>
  <si>
    <t>76946</t>
  </si>
  <si>
    <t>193536</t>
  </si>
  <si>
    <t>Nahian Ibne Zaman:53789</t>
  </si>
  <si>
    <t>LN M10-1.5x8.7 Hex Nut (17 Hex) Special</t>
  </si>
  <si>
    <t>11900</t>
  </si>
  <si>
    <t>281854</t>
  </si>
  <si>
    <t>281855</t>
  </si>
  <si>
    <t>282295</t>
  </si>
  <si>
    <t>282755</t>
  </si>
  <si>
    <t>282756</t>
  </si>
  <si>
    <t>282757</t>
  </si>
  <si>
    <t>282759</t>
  </si>
  <si>
    <t>282793</t>
  </si>
  <si>
    <t>283112</t>
  </si>
  <si>
    <t>283174</t>
  </si>
  <si>
    <t>283457</t>
  </si>
  <si>
    <t>283790</t>
  </si>
  <si>
    <t>Hex Flange Bolt M8-1.25x25 (12 Hex) Small Washer</t>
  </si>
  <si>
    <t>283989</t>
  </si>
  <si>
    <t>284136</t>
  </si>
  <si>
    <t>284392</t>
  </si>
  <si>
    <t>284396</t>
  </si>
  <si>
    <t>284629</t>
  </si>
  <si>
    <t>284811</t>
  </si>
  <si>
    <t>12014858</t>
  </si>
  <si>
    <t>12020329</t>
  </si>
  <si>
    <t>12028445</t>
  </si>
  <si>
    <t>L Hexagon Socket Head Bolt M6-1.0x16 SS</t>
  </si>
  <si>
    <t>284138</t>
  </si>
  <si>
    <t>282288</t>
  </si>
  <si>
    <t>282789</t>
  </si>
  <si>
    <t>282790</t>
  </si>
  <si>
    <t>283810</t>
  </si>
  <si>
    <t>284072</t>
  </si>
  <si>
    <t>284239</t>
  </si>
  <si>
    <t>284414</t>
  </si>
  <si>
    <t>284416</t>
  </si>
  <si>
    <t>284704</t>
  </si>
  <si>
    <t>284815</t>
  </si>
  <si>
    <t>282442</t>
  </si>
  <si>
    <t>282443</t>
  </si>
  <si>
    <t>283185</t>
  </si>
  <si>
    <t>284401</t>
  </si>
  <si>
    <t>284412</t>
  </si>
  <si>
    <t>284711</t>
  </si>
  <si>
    <t>284808</t>
  </si>
  <si>
    <t>282286</t>
  </si>
  <si>
    <t>282290</t>
  </si>
  <si>
    <t>282291</t>
  </si>
  <si>
    <t>282293</t>
  </si>
  <si>
    <t>282434</t>
  </si>
  <si>
    <t>282436</t>
  </si>
  <si>
    <t>282437</t>
  </si>
  <si>
    <t>282792</t>
  </si>
  <si>
    <t>283180</t>
  </si>
  <si>
    <t>283182</t>
  </si>
  <si>
    <t>284404</t>
  </si>
  <si>
    <t>284406</t>
  </si>
  <si>
    <t>284407</t>
  </si>
  <si>
    <t>284410</t>
  </si>
  <si>
    <t>284417</t>
  </si>
  <si>
    <t>284707</t>
  </si>
  <si>
    <t>284809</t>
  </si>
  <si>
    <t>282009</t>
  </si>
  <si>
    <t>Flat Phillips M3.5-16*38 chipboard screw</t>
  </si>
  <si>
    <t>282322</t>
  </si>
  <si>
    <t>282327</t>
  </si>
  <si>
    <t>282396</t>
  </si>
  <si>
    <t>Hex Flange Shank Bolt M8-1.25*60 (30) (12 Hex)</t>
  </si>
  <si>
    <t>282778</t>
  </si>
  <si>
    <t>283202</t>
  </si>
  <si>
    <t>283897</t>
  </si>
  <si>
    <t>282277</t>
  </si>
  <si>
    <t>283848</t>
  </si>
  <si>
    <t>284699</t>
  </si>
  <si>
    <t>284696</t>
  </si>
  <si>
    <t>284817</t>
  </si>
  <si>
    <t>283201</t>
  </si>
  <si>
    <t>283843</t>
  </si>
  <si>
    <t>281679</t>
  </si>
  <si>
    <t>281715</t>
  </si>
  <si>
    <t>282019</t>
  </si>
  <si>
    <t>282393</t>
  </si>
  <si>
    <t>282985</t>
  </si>
  <si>
    <t>283119</t>
  </si>
  <si>
    <t>283264</t>
  </si>
  <si>
    <t>284110</t>
  </si>
  <si>
    <t>284487</t>
  </si>
  <si>
    <t>SFG ST AC</t>
  </si>
  <si>
    <t>284576</t>
  </si>
  <si>
    <t>284760</t>
  </si>
  <si>
    <t>281693</t>
  </si>
  <si>
    <t>281956</t>
  </si>
  <si>
    <t>281963</t>
  </si>
  <si>
    <t>282119</t>
  </si>
  <si>
    <t>282553</t>
  </si>
  <si>
    <t>282875</t>
  </si>
  <si>
    <t>283042</t>
  </si>
  <si>
    <t>283221</t>
  </si>
  <si>
    <t>283456</t>
  </si>
  <si>
    <t>284007</t>
  </si>
  <si>
    <t>623030162</t>
  </si>
  <si>
    <t>623040350</t>
  </si>
  <si>
    <t>282020</t>
  </si>
  <si>
    <t>658</t>
  </si>
  <si>
    <t>6734</t>
  </si>
  <si>
    <t>282021</t>
  </si>
  <si>
    <t>282500</t>
  </si>
  <si>
    <t>282619</t>
  </si>
  <si>
    <t>283122</t>
  </si>
  <si>
    <t>283454</t>
  </si>
  <si>
    <t>283768</t>
  </si>
  <si>
    <t>283905</t>
  </si>
  <si>
    <t>283909</t>
  </si>
  <si>
    <t>284587</t>
  </si>
  <si>
    <t>284758</t>
  </si>
  <si>
    <t>282186</t>
  </si>
  <si>
    <t>1452</t>
  </si>
  <si>
    <t>281961</t>
  </si>
  <si>
    <t>282394</t>
  </si>
  <si>
    <t>282395</t>
  </si>
  <si>
    <t>282618</t>
  </si>
  <si>
    <t>282779</t>
  </si>
  <si>
    <t>283428</t>
  </si>
  <si>
    <t>283576</t>
  </si>
  <si>
    <t>283770</t>
  </si>
  <si>
    <t>284078</t>
  </si>
  <si>
    <t>284488</t>
  </si>
  <si>
    <t>284750</t>
  </si>
  <si>
    <t>284241</t>
  </si>
  <si>
    <t>623235943</t>
  </si>
  <si>
    <t>623004211</t>
  </si>
  <si>
    <t>9875</t>
  </si>
  <si>
    <t>623235929</t>
  </si>
  <si>
    <t>623035026</t>
  </si>
  <si>
    <t>623251480</t>
  </si>
  <si>
    <t>623256406</t>
  </si>
  <si>
    <t>7775</t>
  </si>
  <si>
    <t>Md. Forhad Hossen:59748</t>
  </si>
  <si>
    <t>3550</t>
  </si>
  <si>
    <t>6675</t>
  </si>
  <si>
    <t>623242811</t>
  </si>
  <si>
    <t>623250291</t>
  </si>
  <si>
    <t>Md. Munjurul Islam:66187</t>
  </si>
  <si>
    <t>623044921</t>
  </si>
  <si>
    <t>11300</t>
  </si>
  <si>
    <t>L M8-1.25x6.54 Nut SS</t>
  </si>
  <si>
    <t>96</t>
  </si>
  <si>
    <t>L M6-1x4.87 Nut SS</t>
  </si>
  <si>
    <t>155</t>
  </si>
  <si>
    <t>L Hex Socket Head M8-1.25x20 SS</t>
  </si>
  <si>
    <t>158</t>
  </si>
  <si>
    <t>L Hex Socket Head M8-1.25x25 SS</t>
  </si>
  <si>
    <t>874</t>
  </si>
  <si>
    <t>L Hex Socket Head M8-1.25x43 SS</t>
  </si>
  <si>
    <t>418</t>
  </si>
  <si>
    <t>L Hexagon Socket Head Bolt M6-1.0x34 SS</t>
  </si>
  <si>
    <t>42</t>
  </si>
  <si>
    <t>282444</t>
  </si>
  <si>
    <t>282783</t>
  </si>
  <si>
    <t>54752</t>
  </si>
  <si>
    <t>303882</t>
  </si>
  <si>
    <t>50315</t>
  </si>
  <si>
    <t>21365</t>
  </si>
  <si>
    <t>4094</t>
  </si>
  <si>
    <t>203906</t>
  </si>
  <si>
    <t>17425</t>
  </si>
  <si>
    <t>10945</t>
  </si>
  <si>
    <t>38717</t>
  </si>
  <si>
    <t>324804</t>
  </si>
  <si>
    <t>106711</t>
  </si>
  <si>
    <t>282784</t>
  </si>
  <si>
    <t>32843</t>
  </si>
  <si>
    <t>26520</t>
  </si>
  <si>
    <t>342715</t>
  </si>
  <si>
    <t>197416</t>
  </si>
  <si>
    <t>82496</t>
  </si>
  <si>
    <t>130540</t>
  </si>
  <si>
    <t>284398</t>
  </si>
  <si>
    <t>213486</t>
  </si>
  <si>
    <t>507057</t>
  </si>
  <si>
    <t>19570</t>
  </si>
  <si>
    <t>429453</t>
  </si>
  <si>
    <t>284140</t>
  </si>
  <si>
    <t>77420</t>
  </si>
  <si>
    <t>250683</t>
  </si>
  <si>
    <t>590105</t>
  </si>
  <si>
    <t>117238</t>
  </si>
  <si>
    <t>42833</t>
  </si>
  <si>
    <t>315835</t>
  </si>
  <si>
    <t>104469</t>
  </si>
  <si>
    <t>148805</t>
  </si>
  <si>
    <t>257609</t>
  </si>
  <si>
    <t>114551</t>
  </si>
  <si>
    <t>69576</t>
  </si>
  <si>
    <t>67</t>
  </si>
  <si>
    <t>9075</t>
  </si>
  <si>
    <t>2800</t>
  </si>
  <si>
    <t>333</t>
  </si>
  <si>
    <t>7700</t>
  </si>
  <si>
    <t>5500</t>
  </si>
  <si>
    <t>285278</t>
  </si>
  <si>
    <t>285283</t>
  </si>
  <si>
    <t>285776</t>
  </si>
  <si>
    <t>285777</t>
  </si>
  <si>
    <t>286287</t>
  </si>
  <si>
    <t>286289</t>
  </si>
  <si>
    <t>286290</t>
  </si>
  <si>
    <t>286647</t>
  </si>
  <si>
    <t>286648</t>
  </si>
  <si>
    <t>286649</t>
  </si>
  <si>
    <t>285287</t>
  </si>
  <si>
    <t>286280</t>
  </si>
  <si>
    <t>286282</t>
  </si>
  <si>
    <t>286292</t>
  </si>
  <si>
    <t>286812</t>
  </si>
  <si>
    <t>285288</t>
  </si>
  <si>
    <t>285034</t>
  </si>
  <si>
    <t>286298</t>
  </si>
  <si>
    <t>286495</t>
  </si>
  <si>
    <t>285289</t>
  </si>
  <si>
    <t>285291</t>
  </si>
  <si>
    <t>285848</t>
  </si>
  <si>
    <t>285323</t>
  </si>
  <si>
    <t>285560</t>
  </si>
  <si>
    <t>285837</t>
  </si>
  <si>
    <t>286307</t>
  </si>
  <si>
    <t>286813</t>
  </si>
  <si>
    <t>285931</t>
  </si>
  <si>
    <t>285932</t>
  </si>
  <si>
    <t>285935</t>
  </si>
  <si>
    <t>285953</t>
  </si>
  <si>
    <t>286466</t>
  </si>
  <si>
    <t>285940</t>
  </si>
  <si>
    <t>285019</t>
  </si>
  <si>
    <t>285568</t>
  </si>
  <si>
    <t>286352</t>
  </si>
  <si>
    <t>286109</t>
  </si>
  <si>
    <t>286350</t>
  </si>
  <si>
    <t>286351</t>
  </si>
  <si>
    <t>286491</t>
  </si>
  <si>
    <t>286652</t>
  </si>
  <si>
    <t>286767</t>
  </si>
  <si>
    <t>624000426</t>
  </si>
  <si>
    <t>624008748</t>
  </si>
  <si>
    <t>624013699</t>
  </si>
  <si>
    <t>624001975</t>
  </si>
  <si>
    <t>285232</t>
  </si>
  <si>
    <t>285233</t>
  </si>
  <si>
    <t>285570</t>
  </si>
  <si>
    <t>286492</t>
  </si>
  <si>
    <t>285104</t>
  </si>
  <si>
    <t>285024</t>
  </si>
  <si>
    <t>285715</t>
  </si>
  <si>
    <t>285713</t>
  </si>
  <si>
    <t>286107</t>
  </si>
  <si>
    <t>286108</t>
  </si>
  <si>
    <t>4095</t>
  </si>
  <si>
    <t>624009063</t>
  </si>
  <si>
    <t>624000378</t>
  </si>
  <si>
    <t>6975</t>
  </si>
  <si>
    <t>1875</t>
  </si>
  <si>
    <t>286284</t>
  </si>
  <si>
    <t>40069</t>
  </si>
  <si>
    <t>67076</t>
  </si>
  <si>
    <t>86732</t>
  </si>
  <si>
    <t>286293</t>
  </si>
  <si>
    <t>34213</t>
  </si>
  <si>
    <t>68240</t>
  </si>
  <si>
    <t>160784</t>
  </si>
  <si>
    <t>9025</t>
  </si>
  <si>
    <t>286883</t>
  </si>
  <si>
    <t>286987</t>
  </si>
  <si>
    <t>287060</t>
  </si>
  <si>
    <t>287157</t>
  </si>
  <si>
    <t>287024</t>
  </si>
  <si>
    <t>287178</t>
  </si>
  <si>
    <t>287007</t>
  </si>
  <si>
    <t>287061</t>
  </si>
  <si>
    <t>287009</t>
  </si>
  <si>
    <t>287054</t>
  </si>
  <si>
    <t>287056</t>
  </si>
  <si>
    <t>287058</t>
  </si>
  <si>
    <t>287179</t>
  </si>
  <si>
    <t>286892</t>
  </si>
  <si>
    <t>287224</t>
  </si>
  <si>
    <t>287025</t>
  </si>
  <si>
    <t>624019775</t>
  </si>
  <si>
    <t>624015638</t>
  </si>
  <si>
    <t>L Flat allen M6-1.0*32 machine screw</t>
  </si>
  <si>
    <t>L Flat allen M6-1.0*40 machine screw</t>
  </si>
  <si>
    <t>L Flat allen M6-1.0*60 machine screw</t>
  </si>
  <si>
    <t>L Flat allen M6-1.0*12 machine screw</t>
  </si>
  <si>
    <t>L Flat allen M6-1.0*15 machine screw</t>
  </si>
  <si>
    <t>L Flat allen M6-1.0*20 machine screw</t>
  </si>
  <si>
    <t>L Flat allen M6-1.0*25 machine screw</t>
  </si>
  <si>
    <t>286898</t>
  </si>
  <si>
    <t>286901</t>
  </si>
  <si>
    <t>286902</t>
  </si>
  <si>
    <t>286903</t>
  </si>
  <si>
    <t>287238</t>
  </si>
  <si>
    <t>287239</t>
  </si>
  <si>
    <t>287189</t>
  </si>
  <si>
    <t>287219</t>
  </si>
  <si>
    <t>286884</t>
  </si>
  <si>
    <t>8725</t>
  </si>
  <si>
    <t>462601</t>
  </si>
  <si>
    <t>287023</t>
  </si>
  <si>
    <t>71804</t>
  </si>
  <si>
    <t>123244</t>
  </si>
  <si>
    <t>141671</t>
  </si>
  <si>
    <t>1116365</t>
  </si>
  <si>
    <t>L Flat Phillips (#6) M3.5-1.69x16 drywall screw</t>
  </si>
  <si>
    <t>170</t>
  </si>
  <si>
    <t>135</t>
  </si>
  <si>
    <t>L Flat Phillips M4-1.8*30 chipboard screw</t>
  </si>
  <si>
    <t>755</t>
  </si>
  <si>
    <t>808</t>
  </si>
  <si>
    <t>308</t>
  </si>
  <si>
    <t>L Flat Phillips M3.5-16*50 chipboard screw</t>
  </si>
  <si>
    <t>405</t>
  </si>
  <si>
    <t>10650</t>
  </si>
  <si>
    <t>Column Labels</t>
  </si>
  <si>
    <t>Jun-2025</t>
  </si>
  <si>
    <t>Jul-2024</t>
  </si>
  <si>
    <t>Aug-2024</t>
  </si>
  <si>
    <t>Sep-2024</t>
  </si>
  <si>
    <t>Oct-2024</t>
  </si>
  <si>
    <t>Nov-2024</t>
  </si>
  <si>
    <t>Dec-2024</t>
  </si>
  <si>
    <t>Jan-2025</t>
  </si>
  <si>
    <t>Feb-2025</t>
  </si>
  <si>
    <t>Mar-2025</t>
  </si>
  <si>
    <t>Apr-2025</t>
  </si>
  <si>
    <t>May-2025</t>
  </si>
  <si>
    <t>287447</t>
  </si>
  <si>
    <t>287448</t>
  </si>
  <si>
    <t>287549</t>
  </si>
  <si>
    <t>287573</t>
  </si>
  <si>
    <t>287551</t>
  </si>
  <si>
    <t>287590</t>
  </si>
  <si>
    <t>287711</t>
  </si>
  <si>
    <t>287713</t>
  </si>
  <si>
    <t>287616</t>
  </si>
  <si>
    <t>287426</t>
  </si>
  <si>
    <t>287487</t>
  </si>
  <si>
    <t>287793</t>
  </si>
  <si>
    <t>287667</t>
  </si>
  <si>
    <t>679</t>
  </si>
  <si>
    <t>609</t>
  </si>
  <si>
    <t>287500</t>
  </si>
  <si>
    <t>593</t>
  </si>
  <si>
    <t>2380</t>
  </si>
  <si>
    <t>1780</t>
  </si>
  <si>
    <t>287449</t>
  </si>
  <si>
    <t>5075</t>
  </si>
  <si>
    <t>624000688</t>
  </si>
  <si>
    <t>624020376</t>
  </si>
  <si>
    <t>4825</t>
  </si>
  <si>
    <t>23987</t>
  </si>
  <si>
    <t>6775</t>
  </si>
  <si>
    <t>1425</t>
  </si>
  <si>
    <t>10225</t>
  </si>
  <si>
    <t>Sabbir Rahman:53710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</si>
</sst>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
    <numFmt numFmtId="165" formatCode="#,##0.0"/>
  </numFmts>
  <fonts count="8" x14ac:knownFonts="1">
    <font>
      <sz val="11"/>
      <color theme="1"/>
      <name val="Calibri"/>
      <family val="2"/>
      <scheme val="minor"/>
    </font>
    <font>
      <sz val="11"/>
      <color theme="1"/>
      <name val="Calibri"/>
      <family val="2"/>
      <scheme val="minor"/>
    </font>
    <font>
      <b/>
      <sz val="11"/>
      <color theme="1"/>
      <name val="Calibri"/>
      <family val="2"/>
      <scheme val="minor"/>
    </font>
    <font>
      <b/>
      <sz val="22"/>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36">
    <xf numFmtId="0" fontId="0" fillId="0" borderId="0" xfId="0"/>
    <xf numFmtId="0" fontId="0" fillId="0" borderId="0" xfId="0" pivotButton="1"/>
    <xf numFmtId="0" fontId="0" fillId="0" borderId="0" xfId="0" applyAlignment="1">
      <alignment horizontal="left"/>
    </xf>
    <xf numFmtId="4" fontId="0" fillId="0" borderId="0" xfId="0" applyNumberFormat="1"/>
    <xf numFmtId="3" fontId="0" fillId="0" borderId="0" xfId="0" applyNumberFormat="1"/>
    <xf numFmtId="14" fontId="0" fillId="0" borderId="0" xfId="0" applyNumberFormat="1"/>
    <xf numFmtId="0" fontId="0" fillId="0" borderId="0" xfId="0" pivotButton="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textRotation="90" wrapText="1"/>
    </xf>
    <xf numFmtId="0" fontId="0" fillId="0" borderId="1" xfId="0" pivotButton="1" applyBorder="1"/>
    <xf numFmtId="0" fontId="0" fillId="0" borderId="1" xfId="0" applyBorder="1"/>
    <xf numFmtId="0" fontId="0" fillId="0" borderId="1" xfId="0" applyBorder="1" applyAlignment="1">
      <alignment horizontal="left"/>
    </xf>
    <xf numFmtId="3" fontId="0" fillId="0" borderId="1" xfId="0" applyNumberFormat="1" applyBorder="1"/>
    <xf numFmtId="4" fontId="0" fillId="0" borderId="1" xfId="0" applyNumberFormat="1" applyBorder="1"/>
    <xf numFmtId="164" fontId="0" fillId="0" borderId="1" xfId="0" applyNumberFormat="1" applyBorder="1"/>
    <xf numFmtId="0" fontId="4" fillId="2" borderId="0" xfId="0" applyFont="1" applyFill="1"/>
    <xf numFmtId="0" fontId="6" fillId="2" borderId="0" xfId="0" applyFont="1" applyFill="1"/>
    <xf numFmtId="0" fontId="0" fillId="2" borderId="0" xfId="0" applyFill="1"/>
    <xf numFmtId="0" fontId="7" fillId="2" borderId="0" xfId="0" applyFont="1" applyFill="1" applyAlignment="1">
      <alignment horizontal="center" vertical="center"/>
    </xf>
    <xf numFmtId="0" fontId="0" fillId="0" borderId="0" xfId="0" applyAlignment="1">
      <alignment horizontal="center" vertical="center"/>
    </xf>
    <xf numFmtId="0" fontId="7" fillId="2" borderId="1" xfId="0" applyFont="1" applyFill="1" applyBorder="1" applyAlignment="1">
      <alignment horizontal="center" vertical="center" wrapText="1"/>
    </xf>
    <xf numFmtId="0" fontId="7" fillId="0" borderId="1" xfId="0" applyFont="1" applyBorder="1" applyAlignment="1">
      <alignment horizontal="center" vertical="center"/>
    </xf>
    <xf numFmtId="0" fontId="7" fillId="0" borderId="1" xfId="0" applyFont="1" applyBorder="1" applyAlignment="1">
      <alignment horizontal="center" vertical="center" wrapText="1"/>
    </xf>
    <xf numFmtId="1" fontId="2" fillId="0" borderId="1" xfId="0" applyNumberFormat="1" applyFont="1" applyBorder="1" applyAlignment="1">
      <alignment horizontal="center" vertical="center"/>
    </xf>
    <xf numFmtId="0" fontId="2" fillId="0" borderId="1" xfId="0" applyFont="1" applyBorder="1" applyAlignment="1">
      <alignment horizontal="center" vertical="center"/>
    </xf>
    <xf numFmtId="10" fontId="2" fillId="0" borderId="1" xfId="1" applyNumberFormat="1" applyFont="1" applyBorder="1" applyAlignment="1">
      <alignment horizontal="center" vertical="center"/>
    </xf>
    <xf numFmtId="0" fontId="7" fillId="0" borderId="1" xfId="0" applyFont="1" applyBorder="1" applyAlignment="1">
      <alignment vertical="center"/>
    </xf>
    <xf numFmtId="3" fontId="2" fillId="0" borderId="0" xfId="0" applyNumberFormat="1" applyFont="1" applyAlignment="1">
      <alignment horizontal="center" vertical="center"/>
    </xf>
    <xf numFmtId="165" fontId="2" fillId="0" borderId="0" xfId="0" applyNumberFormat="1" applyFont="1" applyAlignment="1">
      <alignment horizontal="center" vertical="center"/>
    </xf>
    <xf numFmtId="10" fontId="2" fillId="0" borderId="0" xfId="0" applyNumberFormat="1" applyFont="1" applyAlignment="1">
      <alignment horizontal="center" vertical="center"/>
    </xf>
    <xf numFmtId="0" fontId="0" fillId="0" borderId="0" xfId="0" applyAlignment="1">
      <alignment horizontal="left" indent="1"/>
    </xf>
    <xf numFmtId="0" fontId="0" fillId="0" borderId="0" xfId="0" applyAlignment="1">
      <alignment horizontal="left" indent="2"/>
    </xf>
    <xf numFmtId="0" fontId="3" fillId="2" borderId="0" xfId="0" applyFont="1" applyFill="1" applyAlignment="1">
      <alignment horizontal="center"/>
    </xf>
    <xf numFmtId="0" fontId="5" fillId="2" borderId="0" xfId="0" applyFont="1" applyFill="1" applyAlignment="1">
      <alignment horizontal="center"/>
    </xf>
    <xf numFmtId="0" fontId="4" fillId="2" borderId="0" xfId="0" applyFont="1" applyFill="1" applyAlignment="1">
      <alignment horizontal="center"/>
    </xf>
    <xf numFmtId="0" fontId="0" fillId="0" borderId="0" xfId="0" applyNumberFormat="1"/>
  </cellXfs>
  <cellStyles count="2">
    <cellStyle name="Normal" xfId="0" builtinId="0"/>
    <cellStyle name="Percent" xfId="1" builtinId="5"/>
  </cellStyles>
  <dxfs count="5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wrapText="1"/>
    </dxf>
    <dxf>
      <alignment wrapText="1"/>
    </dxf>
    <dxf>
      <alignment wrapText="1"/>
    </dxf>
    <dxf>
      <alignment wrapText="1"/>
    </dxf>
    <dxf>
      <alignment textRotation="90"/>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wrapText="1"/>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connections" Target="connections.xml"/><Relationship Id="rId26" Type="http://schemas.openxmlformats.org/officeDocument/2006/relationships/customXml" Target="../customXml/item5.xml"/><Relationship Id="rId39" Type="http://schemas.openxmlformats.org/officeDocument/2006/relationships/customXml" Target="../customXml/item18.xml"/><Relationship Id="rId3" Type="http://schemas.openxmlformats.org/officeDocument/2006/relationships/worksheet" Target="worksheets/sheet3.xml"/><Relationship Id="rId21" Type="http://schemas.openxmlformats.org/officeDocument/2006/relationships/powerPivotData" Target="model/item.data"/><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8.xml"/><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 Id="rId10" Type="http://schemas.openxmlformats.org/officeDocument/2006/relationships/pivotCacheDefinition" Target="pivotCache/pivotCacheDefinition3.xml"/><Relationship Id="rId19" Type="http://schemas.openxmlformats.org/officeDocument/2006/relationships/styles" Target="styles.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5</xdr:row>
      <xdr:rowOff>66675</xdr:rowOff>
    </xdr:from>
    <xdr:to>
      <xdr:col>3</xdr:col>
      <xdr:colOff>38100</xdr:colOff>
      <xdr:row>18</xdr:row>
      <xdr:rowOff>114300</xdr:rowOff>
    </xdr:to>
    <mc:AlternateContent xmlns:mc="http://schemas.openxmlformats.org/markup-compatibility/2006" xmlns:a14="http://schemas.microsoft.com/office/drawing/2010/main">
      <mc:Choice Requires="a14">
        <xdr:graphicFrame macro="">
          <xdr:nvGraphicFramePr>
            <xdr:cNvPr id="3" name="MMM-YYYY">
              <a:extLst>
                <a:ext uri="{FF2B5EF4-FFF2-40B4-BE49-F238E27FC236}">
                  <a16:creationId xmlns:a16="http://schemas.microsoft.com/office/drawing/2014/main" id="{478456D9-B8D6-DA4F-8EA6-7546DFBA5984}"/>
                </a:ext>
              </a:extLst>
            </xdr:cNvPr>
            <xdr:cNvGraphicFramePr/>
          </xdr:nvGraphicFramePr>
          <xdr:xfrm>
            <a:off x="0" y="0"/>
            <a:ext cx="0" cy="0"/>
          </xdr:xfrm>
          <a:graphic>
            <a:graphicData uri="http://schemas.microsoft.com/office/drawing/2010/slicer">
              <sle:slicer xmlns:sle="http://schemas.microsoft.com/office/drawing/2010/slicer" name="MMM-YYYY"/>
            </a:graphicData>
          </a:graphic>
        </xdr:graphicFrame>
      </mc:Choice>
      <mc:Fallback xmlns="">
        <xdr:sp macro="" textlink="">
          <xdr:nvSpPr>
            <xdr:cNvPr id="0" name=""/>
            <xdr:cNvSpPr>
              <a:spLocks noTextEdit="1"/>
            </xdr:cNvSpPr>
          </xdr:nvSpPr>
          <xdr:spPr>
            <a:xfrm>
              <a:off x="38100" y="1019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28575</xdr:rowOff>
    </xdr:from>
    <xdr:to>
      <xdr:col>3</xdr:col>
      <xdr:colOff>0</xdr:colOff>
      <xdr:row>17</xdr:row>
      <xdr:rowOff>76200</xdr:rowOff>
    </xdr:to>
    <mc:AlternateContent xmlns:mc="http://schemas.openxmlformats.org/markup-compatibility/2006" xmlns:a14="http://schemas.microsoft.com/office/drawing/2010/main">
      <mc:Choice Requires="a14">
        <xdr:graphicFrame macro="">
          <xdr:nvGraphicFramePr>
            <xdr:cNvPr id="2" name="MMM-YYYY 1">
              <a:extLst>
                <a:ext uri="{FF2B5EF4-FFF2-40B4-BE49-F238E27FC236}">
                  <a16:creationId xmlns:a16="http://schemas.microsoft.com/office/drawing/2014/main" id="{A790D1DE-378F-4DDB-8DE6-53A08F1B62F9}"/>
                </a:ext>
              </a:extLst>
            </xdr:cNvPr>
            <xdr:cNvGraphicFramePr/>
          </xdr:nvGraphicFramePr>
          <xdr:xfrm>
            <a:off x="0" y="0"/>
            <a:ext cx="0" cy="0"/>
          </xdr:xfrm>
          <a:graphic>
            <a:graphicData uri="http://schemas.microsoft.com/office/drawing/2010/slicer">
              <sle:slicer xmlns:sle="http://schemas.microsoft.com/office/drawing/2010/slicer" name="MMM-YYYY 1"/>
            </a:graphicData>
          </a:graphic>
        </xdr:graphicFrame>
      </mc:Choice>
      <mc:Fallback xmlns="">
        <xdr:sp macro="" textlink="">
          <xdr:nvSpPr>
            <xdr:cNvPr id="0" name=""/>
            <xdr:cNvSpPr>
              <a:spLocks noTextEdit="1"/>
            </xdr:cNvSpPr>
          </xdr:nvSpPr>
          <xdr:spPr>
            <a:xfrm>
              <a:off x="0" y="790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F. M. Nasir Uddin" refreshedDate="45846.511777893516" createdVersion="5" refreshedVersion="8" minRefreshableVersion="3" recordCount="0" supportSubquery="1" supportAdvancedDrill="1" xr:uid="{76771C75-13B3-4108-A69D-2C916D356DC6}">
  <cacheSource type="external" connectionId="9"/>
  <cacheFields count="4">
    <cacheField name="[Calendar].[MMM-YYYY].[MMM-YYYY]" caption="MMM-YYYY" numFmtId="0" hierarchy="31" level="1">
      <sharedItems count="12">
        <s v="Jul-2024"/>
        <s v="Aug-2024"/>
        <s v="Sep-2024"/>
        <s v="Oct-2024"/>
        <s v="Nov-2024"/>
        <s v="Dec-2024"/>
        <s v="Jan-2025"/>
        <s v="Feb-2025"/>
        <s v="Mar-2025"/>
        <s v="Apr-2025"/>
        <s v="May-2025"/>
        <s v="Jun-2025"/>
      </sharedItems>
    </cacheField>
    <cacheField name="[Measures].[Screw Qty (KG) ]" caption="Screw Qty (KG) " numFmtId="0" hierarchy="58" level="32767"/>
    <cacheField name="[Measures].[Wire Qty (Kg)]" caption="Wire Qty (Kg)" numFmtId="0" hierarchy="59" level="32767"/>
    <cacheField name="[Append_ALL_Transactions].[Trans Product].[Trans Product]" caption="Trans Product" numFmtId="0" hierarchy="8" level="1">
      <sharedItems count="19">
        <s v="Blender"/>
        <s v="Chiller"/>
        <s v="Common"/>
        <s v="Compressor"/>
        <s v="Electric Motor"/>
        <s v="Electrical Accessories"/>
        <s v="Fan"/>
        <s v="Fastener"/>
        <s v="Fasteners"/>
        <s v="Gas Stove"/>
        <s v="Geyser"/>
        <s v="LED Bulb &amp; Light"/>
        <s v="Lift"/>
        <s v="Pressure Cooker"/>
        <s v="Refrigerator"/>
        <s v="Residential Air Conditioner"/>
        <s v="Rice Cooker"/>
        <s v="Television (TV)"/>
        <s v="Washing Machine"/>
      </sharedItems>
    </cacheField>
  </cacheFields>
  <cacheHierarchies count="74">
    <cacheHierarchy uniqueName="[Append_ALL_Transactions].[OU]" caption="OU" attribute="1" defaultMemberUniqueName="[Append_ALL_Transactions].[OU].[All]" allUniqueName="[Append_ALL_Transactions].[OU].[All]" dimensionUniqueName="[Append_ALL_Transactions]" displayFolder="" count="0" memberValueDatatype="130" unbalanced="0"/>
    <cacheHierarchy uniqueName="[Append_ALL_Transactions].[Product]" caption="Product" attribute="1" defaultMemberUniqueName="[Append_ALL_Transactions].[Product].[All]" allUniqueName="[Append_ALL_Transactions].[Product].[All]" dimensionUniqueName="[Append_ALL_Transactions]" displayFolder="" count="0" memberValueDatatype="130" unbalanced="0"/>
    <cacheHierarchy uniqueName="[Append_ALL_Transactions].[Store]" caption="Store" attribute="1" defaultMemberUniqueName="[Append_ALL_Transactions].[Store].[All]" allUniqueName="[Append_ALL_Transactions].[Store].[All]" dimensionUniqueName="[Append_ALL_Transactions]" displayFolder="" count="0" memberValueDatatype="130" unbalanced="0"/>
    <cacheHierarchy uniqueName="[Append_ALL_Transactions].[Locator]" caption="Locator" attribute="1" defaultMemberUniqueName="[Append_ALL_Transactions].[Locator].[All]" allUniqueName="[Append_ALL_Transactions].[Locator].[All]" dimensionUniqueName="[Append_ALL_Transactions]" displayFolder="" count="0" memberValueDatatype="130" unbalanced="0"/>
    <cacheHierarchy uniqueName="[Append_ALL_Transactions].[LOT Num]" caption="LOT Num" attribute="1" defaultMemberUniqueName="[Append_ALL_Transactions].[LOT Num].[All]" allUniqueName="[Append_ALL_Transactions].[LOT Num].[All]" dimensionUniqueName="[Append_ALL_Transactions]" displayFolder="" count="0" memberValueDatatype="130" unbalanced="0"/>
    <cacheHierarchy uniqueName="[Append_ALL_Transactions].[Txn Type]" caption="Txn Type" attribute="1" defaultMemberUniqueName="[Append_ALL_Transactions].[Txn Type].[All]" allUniqueName="[Append_ALL_Transactions].[Txn Type].[All]" dimensionUniqueName="[Append_ALL_Transactions]" displayFolder="" count="0" memberValueDatatype="130" unbalanced="0"/>
    <cacheHierarchy uniqueName="[Append_ALL_Transactions].[Txn Source]" caption="Txn Source" attribute="1" defaultMemberUniqueName="[Append_ALL_Transactions].[Txn Source].[All]" allUniqueName="[Append_ALL_Transactions].[Txn Source].[All]" dimensionUniqueName="[Append_ALL_Transactions]" displayFolder="" count="0" memberValueDatatype="130" unbalanced="0"/>
    <cacheHierarchy uniqueName="[Append_ALL_Transactions].[Trans OU]" caption="Trans OU" attribute="1" defaultMemberUniqueName="[Append_ALL_Transactions].[Trans OU].[All]" allUniqueName="[Append_ALL_Transactions].[Trans OU].[All]" dimensionUniqueName="[Append_ALL_Transactions]" displayFolder="" count="0" memberValueDatatype="130" unbalanced="0"/>
    <cacheHierarchy uniqueName="[Append_ALL_Transactions].[Trans Product]" caption="Trans Product" attribute="1" defaultMemberUniqueName="[Append_ALL_Transactions].[Trans Product].[All]" allUniqueName="[Append_ALL_Transactions].[Trans Product].[All]" dimensionUniqueName="[Append_ALL_Transactions]" displayFolder="" count="2" memberValueDatatype="130" unbalanced="0">
      <fieldsUsage count="2">
        <fieldUsage x="-1"/>
        <fieldUsage x="3"/>
      </fieldsUsage>
    </cacheHierarchy>
    <cacheHierarchy uniqueName="[Append_ALL_Transactions].[Trans Store]" caption="Trans Store" attribute="1" defaultMemberUniqueName="[Append_ALL_Transactions].[Trans Store].[All]" allUniqueName="[Append_ALL_Transactions].[Trans Store].[All]" dimensionUniqueName="[Append_ALL_Transactions]" displayFolder="" count="0" memberValueDatatype="130" unbalanced="0"/>
    <cacheHierarchy uniqueName="[Append_ALL_Transactions].[Charge Account]" caption="Charge Account" attribute="1" defaultMemberUniqueName="[Append_ALL_Transactions].[Charge Account].[All]" allUniqueName="[Append_ALL_Transactions].[Charge Account].[All]" dimensionUniqueName="[Append_ALL_Transactions]" displayFolder="" count="0" memberValueDatatype="130" unbalanced="0"/>
    <cacheHierarchy uniqueName="[Append_ALL_Transactions].[Item Code]" caption="Item Code" attribute="1" defaultMemberUniqueName="[Append_ALL_Transactions].[Item Code].[All]" allUniqueName="[Append_ALL_Transactions].[Item Code].[All]" dimensionUniqueName="[Append_ALL_Transactions]" displayFolder="" count="0" memberValueDatatype="20" unbalanced="0"/>
    <cacheHierarchy uniqueName="[Append_ALL_Transactions].[Item Name]" caption="Item Name" attribute="1" defaultMemberUniqueName="[Append_ALL_Transactions].[Item Name].[All]" allUniqueName="[Append_ALL_Transactions].[Item Name].[All]" dimensionUniqueName="[Append_ALL_Transactions]" displayFolder="" count="0" memberValueDatatype="130" unbalanced="0"/>
    <cacheHierarchy uniqueName="[Append_ALL_Transactions].[Qty]" caption="Qty" attribute="1" defaultMemberUniqueName="[Append_ALL_Transactions].[Qty].[All]" allUniqueName="[Append_ALL_Transactions].[Qty].[All]" dimensionUniqueName="[Append_ALL_Transactions]" displayFolder="" count="0" memberValueDatatype="20" unbalanced="0"/>
    <cacheHierarchy uniqueName="[Append_ALL_Transactions].[UOM]" caption="UOM" attribute="1" defaultMemberUniqueName="[Append_ALL_Transactions].[UOM].[All]" allUniqueName="[Append_ALL_Transactions].[UOM].[All]" dimensionUniqueName="[Append_ALL_Transactions]" displayFolder="" count="0" memberValueDatatype="130" unbalanced="0"/>
    <cacheHierarchy uniqueName="[Append_ALL_Transactions].[TXN Price]" caption="TXN Price" attribute="1" defaultMemberUniqueName="[Append_ALL_Transactions].[TXN Price].[All]" allUniqueName="[Append_ALL_Transactions].[TXN Price].[All]" dimensionUniqueName="[Append_ALL_Transactions]" displayFolder="" count="0" memberValueDatatype="5" unbalanced="0"/>
    <cacheHierarchy uniqueName="[Append_ALL_Transactions].[Market Price]" caption="Market Price" attribute="1" defaultMemberUniqueName="[Append_ALL_Transactions].[Market Price].[All]" allUniqueName="[Append_ALL_Transactions].[Market Price].[All]" dimensionUniqueName="[Append_ALL_Transactions]" displayFolder="" count="0" memberValueDatatype="130" unbalanced="0"/>
    <cacheHierarchy uniqueName="[Append_ALL_Transactions].[Value]" caption="Value" attribute="1" defaultMemberUniqueName="[Append_ALL_Transactions].[Value].[All]" allUniqueName="[Append_ALL_Transactions].[Value].[All]" dimensionUniqueName="[Append_ALL_Transactions]" displayFolder="" count="0" memberValueDatatype="5" unbalanced="0"/>
    <cacheHierarchy uniqueName="[Append_ALL_Transactions].[Onhand Qty]" caption="Onhand Qty" attribute="1" defaultMemberUniqueName="[Append_ALL_Transactions].[Onhand Qty].[All]" allUniqueName="[Append_ALL_Transactions].[Onhand Qty].[All]" dimensionUniqueName="[Append_ALL_Transactions]" displayFolder="" count="0" memberValueDatatype="130" unbalanced="0"/>
    <cacheHierarchy uniqueName="[Append_ALL_Transactions].[Created/Entry_By]" caption="Created/Entry_By" attribute="1" defaultMemberUniqueName="[Append_ALL_Transactions].[Created/Entry_By].[All]" allUniqueName="[Append_ALL_Transactions].[Created/Entry_By].[All]" dimensionUniqueName="[Append_ALL_Transactions]" displayFolder="" count="0" memberValueDatatype="130" unbalanced="0"/>
    <cacheHierarchy uniqueName="[Append_ALL_Transactions].[Remarks]" caption="Remarks" attribute="1" defaultMemberUniqueName="[Append_ALL_Transactions].[Remarks].[All]" allUniqueName="[Append_ALL_Transactions].[Remarks].[All]" dimensionUniqueName="[Append_ALL_Transactions]" displayFolder="" count="0" memberValueDatatype="130" unbalanced="0"/>
    <cacheHierarchy uniqueName="[Append_ALL_Transactions].[NV/V/Mkt]" caption="NV/V/Mkt" attribute="1" defaultMemberUniqueName="[Append_ALL_Transactions].[NV/V/Mkt].[All]" allUniqueName="[Append_ALL_Transactions].[NV/V/Mkt].[All]" dimensionUniqueName="[Append_ALL_Transactions]" displayFolder="" count="0" memberValueDatatype="130" unbalanced="0"/>
    <cacheHierarchy uniqueName="[Append_ALL_Transactions].[Report]" caption="Report" attribute="1" defaultMemberUniqueName="[Append_ALL_Transactions].[Report].[All]" allUniqueName="[Append_ALL_Transactions].[Report].[All]" dimensionUniqueName="[Append_ALL_Transactions]" displayFolder="" count="0" memberValueDatatype="130" unbalanced="0"/>
    <cacheHierarchy uniqueName="[Append_ALL_Transactions].[Qty In Kg]" caption="Qty In Kg" attribute="1" defaultMemberUniqueName="[Append_ALL_Transactions].[Qty In Kg].[All]" allUniqueName="[Append_ALL_Transactions].[Qty In Kg].[All]" dimensionUniqueName="[Append_ALL_Transactions]" displayFolder="" count="0" memberValueDatatype="5" unbalanced="0"/>
    <cacheHierarchy uniqueName="[Append_ALL_Transactions].[Screw Work Hr]" caption="Screw Work Hr" attribute="1" defaultMemberUniqueName="[Append_ALL_Transactions].[Screw Work Hr].[All]" allUniqueName="[Append_ALL_Transactions].[Screw Work Hr].[All]" dimensionUniqueName="[Append_ALL_Transactions]" displayFolder="" count="0" memberValueDatatype="5" unbalanced="0"/>
    <cacheHierarchy uniqueName="[Append_ALL_Transactions].[Wire Work Hr]" caption="Wire Work Hr" attribute="1" defaultMemberUniqueName="[Append_ALL_Transactions].[Wire Work Hr].[All]" allUniqueName="[Append_ALL_Transactions].[Wire Work Hr].[All]" dimensionUniqueName="[Append_ALL_Transactions]" displayFolder="" count="0" memberValueDatatype="5"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0"/>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SortingCol]" caption="SortingCol" attribute="1" time="1" defaultMemberUniqueName="[Calendar].[SortingCol].[All]" allUniqueName="[Calendar].[SortingCol].[All]" dimensionUniqueName="[Calendar]" displayFolder="" count="0" memberValueDatatype="130" unbalanced="0"/>
    <cacheHierarchy uniqueName="[CoatingSupport].[Date]" caption="Date" attribute="1" time="1" defaultMemberUniqueName="[CoatingSupport].[Date].[All]" allUniqueName="[CoatingSupport].[Date].[All]" dimensionUniqueName="[CoatingSupport]" displayFolder="" count="0" memberValueDatatype="7" unbalanced="0"/>
    <cacheHierarchy uniqueName="[CoatingSupport].[Products]" caption="Products" attribute="1" defaultMemberUniqueName="[CoatingSupport].[Products].[All]" allUniqueName="[CoatingSupport].[Products].[All]" dimensionUniqueName="[CoatingSupport]" displayFolder="" count="0" memberValueDatatype="130" unbalanced="0"/>
    <cacheHierarchy uniqueName="[CoatingSupport].[Support Description]" caption="Support Description" attribute="1" defaultMemberUniqueName="[CoatingSupport].[Support Description].[All]" allUniqueName="[CoatingSupport].[Support Description].[All]" dimensionUniqueName="[CoatingSupport]" displayFolder="" count="0" memberValueDatatype="130" unbalanced="0"/>
    <cacheHierarchy uniqueName="[CoatingSupport].[Supported  Hour]" caption="Supported  Hour" attribute="1" defaultMemberUniqueName="[CoatingSupport].[Supported  Hour].[All]" allUniqueName="[CoatingSupport].[Supported  Hour].[All]" dimensionUniqueName="[CoatingSupport]" displayFolder="" count="0" memberValueDatatype="20" unbalanced="0"/>
    <cacheHierarchy uniqueName="[ItemCodewithNPKG].[RefCode]" caption="RefCode" attribute="1" defaultMemberUniqueName="[ItemCodewithNPKG].[RefCode].[All]" allUniqueName="[ItemCodewithNPKG].[RefCode].[All]" dimensionUniqueName="[ItemCodewithNPKG]" displayFolder="" count="0" memberValueDatatype="130" unbalanced="0"/>
    <cacheHierarchy uniqueName="[ItemCodewithNPKG].[Description]" caption="Description" attribute="1" defaultMemberUniqueName="[ItemCodewithNPKG].[Description].[All]" allUniqueName="[ItemCodewithNPKG].[Description].[All]" dimensionUniqueName="[ItemCodewithNPKG]" displayFolder="" count="0" memberValueDatatype="130" unbalanced="0"/>
    <cacheHierarchy uniqueName="[ItemCodewithNPKG].[Code]" caption="Code" attribute="1" defaultMemberUniqueName="[ItemCodewithNPKG].[Code].[All]" allUniqueName="[ItemCodewithNPKG].[Code].[All]" dimensionUniqueName="[ItemCodewithNPKG]" displayFolder="" count="0" memberValueDatatype="20" unbalanced="0"/>
    <cacheHierarchy uniqueName="[ItemCodewithNPKG].[Type]" caption="Type" attribute="1" defaultMemberUniqueName="[ItemCodewithNPKG].[Type].[All]" allUniqueName="[ItemCodewithNPKG].[Type].[All]" dimensionUniqueName="[ItemCodewithNPKG]" displayFolder="" count="0" memberValueDatatype="130" unbalanced="0"/>
    <cacheHierarchy uniqueName="[ItemCodewithNPKG].[Net Pieces Per Kg]" caption="Net Pieces Per Kg" attribute="1" defaultMemberUniqueName="[ItemCodewithNPKG].[Net Pieces Per Kg].[All]" allUniqueName="[ItemCodewithNPKG].[Net Pieces Per Kg].[All]" dimensionUniqueName="[ItemCodewithNPKG]" displayFolder="" count="0" memberValueDatatype="5" unbalanced="0"/>
    <cacheHierarchy uniqueName="[MHrScrew].[Ref No]" caption="Ref No" attribute="1" defaultMemberUniqueName="[MHrScrew].[Ref No].[All]" allUniqueName="[MHrScrew].[Ref No].[All]" dimensionUniqueName="[MHrScrew]" displayFolder="" count="0" memberValueDatatype="130" unbalanced="0"/>
    <cacheHierarchy uniqueName="[MHrScrew].[Description]" caption="Description" attribute="1" defaultMemberUniqueName="[MHrScrew].[Description].[All]" allUniqueName="[MHrScrew].[Description].[All]" dimensionUniqueName="[MHrScrew]" displayFolder="" count="0" memberValueDatatype="130" unbalanced="0"/>
    <cacheHierarchy uniqueName="[MHrScrew].[MHr]" caption="MHr" attribute="1" defaultMemberUniqueName="[MHrScrew].[MHr].[All]" allUniqueName="[MHrScrew].[MHr].[All]" dimensionUniqueName="[MHrScrew]" displayFolder="" count="0" memberValueDatatype="5" unbalanced="0"/>
    <cacheHierarchy uniqueName="[MHrScrew].[NPKG]" caption="NPKG" attribute="1" defaultMemberUniqueName="[MHrScrew].[NPKG].[All]" allUniqueName="[MHrScrew].[NPKG].[All]" dimensionUniqueName="[MHrScrew]" displayFolder="" count="0" memberValueDatatype="5" unbalanced="0"/>
    <cacheHierarchy uniqueName="[MHrWire].[Code]" caption="Code" attribute="1" defaultMemberUniqueName="[MHrWire].[Code].[All]" allUniqueName="[MHrWire].[Code].[All]" dimensionUniqueName="[MHrWire]" displayFolder="" count="0" memberValueDatatype="20" unbalanced="0"/>
    <cacheHierarchy uniqueName="[MHrWire].[Description]" caption="Description" attribute="1" defaultMemberUniqueName="[MHrWire].[Description].[All]" allUniqueName="[MHrWire].[Description].[All]" dimensionUniqueName="[MHrWire]" displayFolder="" count="0" memberValueDatatype="130" unbalanced="0"/>
    <cacheHierarchy uniqueName="[MHrWire].[MHr]" caption="MHr" attribute="1" defaultMemberUniqueName="[MHrWire].[MHr].[All]" allUniqueName="[MHrWire].[MHr].[All]" dimensionUniqueName="[MHrWire]" displayFolder="" count="0" memberValueDatatype="5" unbalanced="0"/>
    <cacheHierarchy uniqueName="[MHrWire].[Remaks]" caption="Remaks" attribute="1" defaultMemberUniqueName="[MHrWire].[Remaks].[All]" allUniqueName="[MHrWire].[Remaks].[All]" dimensionUniqueName="[MHrWire]" displayFolder="" count="0" memberValueDatatype="130" unbalanced="0"/>
    <cacheHierarchy uniqueName="[Products].[Trans Product]" caption="Trans Product" attribute="1" defaultMemberUniqueName="[Products].[Trans Product].[All]" allUniqueName="[Products].[Trans Product].[All]" dimensionUniqueName="[Products]" displayFolder="" count="0" memberValueDatatype="130" unbalanced="0"/>
    <cacheHierarchy uniqueName="[Append_ALL_Transactions].[Creation Date]" caption="Creation Date" attribute="1" time="1" defaultMemberUniqueName="[Append_ALL_Transactions].[Creation Date].[All]" allUniqueName="[Append_ALL_Transactions].[Creation Date].[All]" dimensionUniqueName="[Append_ALL_Transactions]" displayFolder="" count="0" memberValueDatatype="7" unbalanced="0" hidden="1"/>
    <cacheHierarchy uniqueName="[Append_ALL_Transactions].[SL]" caption="SL" attribute="1" defaultMemberUniqueName="[Append_ALL_Transactions].[SL].[All]" allUniqueName="[Append_ALL_Transactions].[SL].[All]" dimensionUniqueName="[Append_ALL_Transactions]" displayFolder="" count="0" memberValueDatatype="20" unbalanced="0" hidden="1"/>
    <cacheHierarchy uniqueName="[Append_ALL_Transactions].[Tran Date]" caption="Tran Date" attribute="1" time="1" defaultMemberUniqueName="[Append_ALL_Transactions].[Tran Date].[All]" allUniqueName="[Append_ALL_Transactions].[Tran Date].[All]" dimensionUniqueName="[Append_ALL_Transactions]" displayFolder="" count="0" memberValueDatatype="7" unbalanced="0" hidden="1"/>
    <cacheHierarchy uniqueName="[Measures].[Sum of Screw Work Hr]" caption="Sum of Screw Work Hr" measure="1" displayFolder="" measureGroup="Append_ALL_Transactions" count="0">
      <extLst>
        <ext xmlns:x15="http://schemas.microsoft.com/office/spreadsheetml/2010/11/main" uri="{B97F6D7D-B522-45F9-BDA1-12C45D357490}">
          <x15:cacheHierarchy aggregatedColumn="24"/>
        </ext>
      </extLst>
    </cacheHierarchy>
    <cacheHierarchy uniqueName="[Measures].[Sum of Wire Work Hr]" caption="Sum of Wire Work Hr" measure="1" displayFolder="" measureGroup="Append_ALL_Transactions" count="0">
      <extLst>
        <ext xmlns:x15="http://schemas.microsoft.com/office/spreadsheetml/2010/11/main" uri="{B97F6D7D-B522-45F9-BDA1-12C45D357490}">
          <x15:cacheHierarchy aggregatedColumn="25"/>
        </ext>
      </extLst>
    </cacheHierarchy>
    <cacheHierarchy uniqueName="[Measures].[Screw Qty (KG) ]" caption="Screw Qty (KG) " measure="1" displayFolder="" measureGroup="Append_ALL_Transactions" count="0" oneField="1">
      <fieldsUsage count="1">
        <fieldUsage x="1"/>
      </fieldsUsage>
    </cacheHierarchy>
    <cacheHierarchy uniqueName="[Measures].[Wire Qty (Kg)]" caption="Wire Qty (Kg)" measure="1" displayFolder="" measureGroup="Append_ALL_Transactions" count="0" oneField="1">
      <fieldsUsage count="1">
        <fieldUsage x="2"/>
      </fieldsUsage>
    </cacheHierarchy>
    <cacheHierarchy uniqueName="[Measures].[Total Work Hr]" caption="Total Work Hr" measure="1" displayFolder="" measureGroup="Append_ALL_Transactions" count="0"/>
    <cacheHierarchy uniqueName="[Measures].[Screw WorkHr]" caption="Screw WorkHr" measure="1" displayFolder="" measureGroup="Append_ALL_Transactions" count="0"/>
    <cacheHierarchy uniqueName="[Measures].[Wire WorkHr]" caption="Wire WorkHr" measure="1" displayFolder="" measureGroup="Append_ALL_Transactions" count="0"/>
    <cacheHierarchy uniqueName="[Measures].[Support Hr]" caption="Support Hr" measure="1" displayFolder="" measureGroup="CoatingSupport" count="0"/>
    <cacheHierarchy uniqueName="[Measures].[Support]" caption="Support" measure="1" displayFolder="" measureGroup="Products" count="0"/>
    <cacheHierarchy uniqueName="[Measures].[% of Hr Distribution]" caption="% of Hr Distribution" measure="1" displayFolder="" measureGroup="Append_ALL_Transactions" count="0"/>
    <cacheHierarchy uniqueName="[Measures].[__XL_Count MHrScrew]" caption="__XL_Count MHrScrew" measure="1" displayFolder="" measureGroup="MHrScrew" count="0" hidden="1"/>
    <cacheHierarchy uniqueName="[Measures].[__XL_Count MHrWire]" caption="__XL_Count MHrWire" measure="1" displayFolder="" measureGroup="MHrWire" count="0" hidden="1"/>
    <cacheHierarchy uniqueName="[Measures].[__XL_Count ItemCodewithNPKG]" caption="__XL_Count ItemCodewithNPKG" measure="1" displayFolder="" measureGroup="ItemCodewithNPKG" count="0" hidden="1"/>
    <cacheHierarchy uniqueName="[Measures].[__XL_Count Calendar]" caption="__XL_Count Calendar" measure="1" displayFolder="" measureGroup="Calendar" count="0" hidden="1"/>
    <cacheHierarchy uniqueName="[Measures].[__XL_Count Append_ALL_Transactions]" caption="__XL_Count Append_ALL_Transactions" measure="1" displayFolder="" measureGroup="Append_ALL_Transactions" count="0" hidden="1"/>
    <cacheHierarchy uniqueName="[Measures].[__XL_Count CoatingSupport]" caption="__XL_Count CoatingSupport" measure="1" displayFolder="" measureGroup="CoatingSupport"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8">
    <dimension name="Append_ALL_Transactions" uniqueName="[Append_ALL_Transactions]" caption="Append_ALL_Transactions"/>
    <dimension name="Calendar" uniqueName="[Calendar]" caption="Calendar"/>
    <dimension name="CoatingSupport" uniqueName="[CoatingSupport]" caption="CoatingSupport"/>
    <dimension name="ItemCodewithNPKG" uniqueName="[ItemCodewithNPKG]" caption="ItemCodewithNPKG"/>
    <dimension measure="1" name="Measures" uniqueName="[Measures]" caption="Measures"/>
    <dimension name="MHrScrew" uniqueName="[MHrScrew]" caption="MHrScrew"/>
    <dimension name="MHrWire" uniqueName="[MHrWire]" caption="MHrWire"/>
    <dimension name="Products" uniqueName="[Products]" caption="Products"/>
  </dimensions>
  <measureGroups count="7">
    <measureGroup name="Append_ALL_Transactions" caption="Append_ALL_Transactions"/>
    <measureGroup name="Calendar" caption="Calendar"/>
    <measureGroup name="CoatingSupport" caption="CoatingSupport"/>
    <measureGroup name="ItemCodewithNPKG" caption="ItemCodewithNPKG"/>
    <measureGroup name="MHrScrew" caption="MHrScrew"/>
    <measureGroup name="MHrWire" caption="MHrWire"/>
    <measureGroup name="Products" caption="Products"/>
  </measureGroups>
  <maps count="14">
    <map measureGroup="0" dimension="0"/>
    <map measureGroup="0" dimension="1"/>
    <map measureGroup="0" dimension="3"/>
    <map measureGroup="0" dimension="5"/>
    <map measureGroup="0" dimension="6"/>
    <map measureGroup="0" dimension="7"/>
    <map measureGroup="1" dimension="1"/>
    <map measureGroup="2" dimension="2"/>
    <map measureGroup="2" dimension="7"/>
    <map measureGroup="3" dimension="3"/>
    <map measureGroup="3" dimension="5"/>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F. M. Nasir Uddin" refreshedDate="45846.51178148148" createdVersion="5" refreshedVersion="8" minRefreshableVersion="3" recordCount="0" supportSubquery="1" supportAdvancedDrill="1" xr:uid="{98137F3B-EE4F-4516-A2C5-75A3C6537D6D}">
  <cacheSource type="external" connectionId="9"/>
  <cacheFields count="8">
    <cacheField name="[Calendar].[MMM-YYYY].[MMM-YYYY]" caption="MMM-YYYY" numFmtId="0" hierarchy="31" level="1">
      <sharedItems containsSemiMixedTypes="0" containsNonDate="0" containsString="0"/>
    </cacheField>
    <cacheField name="[Measures].[Screw Qty (KG) ]" caption="Screw Qty (KG) " numFmtId="0" hierarchy="58" level="32767"/>
    <cacheField name="[Measures].[Wire Qty (Kg)]" caption="Wire Qty (Kg)" numFmtId="0" hierarchy="59" level="32767"/>
    <cacheField name="[Measures].[Total Work Hr]" caption="Total Work Hr" numFmtId="0" hierarchy="60" level="32767"/>
    <cacheField name="[Measures].[Screw WorkHr]" caption="Screw WorkHr" numFmtId="0" hierarchy="61" level="32767"/>
    <cacheField name="[Measures].[Wire WorkHr]" caption="Wire WorkHr" numFmtId="0" hierarchy="62" level="32767"/>
    <cacheField name="[Append_ALL_Transactions].[Trans Product].[Trans Product]" caption="Trans Product" numFmtId="0" hierarchy="8" level="1">
      <sharedItems count="12">
        <s v="Blender"/>
        <s v="Chiller"/>
        <s v="Compressor"/>
        <s v="Electrical Accessories"/>
        <s v="Fan"/>
        <s v="Fasteners"/>
        <s v="LED Bulb &amp; Light"/>
        <s v="Refrigerator"/>
        <s v="Residential Air Conditioner"/>
        <s v="Rice Cooker"/>
        <s v="Television (TV)"/>
        <s v="Washing Machine"/>
      </sharedItems>
    </cacheField>
    <cacheField name="[Measures].[% of Hr Distribution]" caption="% of Hr Distribution" numFmtId="0" hierarchy="65" level="32767"/>
  </cacheFields>
  <cacheHierarchies count="74">
    <cacheHierarchy uniqueName="[Append_ALL_Transactions].[OU]" caption="OU" attribute="1" defaultMemberUniqueName="[Append_ALL_Transactions].[OU].[All]" allUniqueName="[Append_ALL_Transactions].[OU].[All]" dimensionUniqueName="[Append_ALL_Transactions]" displayFolder="" count="0" memberValueDatatype="130" unbalanced="0"/>
    <cacheHierarchy uniqueName="[Append_ALL_Transactions].[Product]" caption="Product" attribute="1" defaultMemberUniqueName="[Append_ALL_Transactions].[Product].[All]" allUniqueName="[Append_ALL_Transactions].[Product].[All]" dimensionUniqueName="[Append_ALL_Transactions]" displayFolder="" count="0" memberValueDatatype="130" unbalanced="0"/>
    <cacheHierarchy uniqueName="[Append_ALL_Transactions].[Store]" caption="Store" attribute="1" defaultMemberUniqueName="[Append_ALL_Transactions].[Store].[All]" allUniqueName="[Append_ALL_Transactions].[Store].[All]" dimensionUniqueName="[Append_ALL_Transactions]" displayFolder="" count="0" memberValueDatatype="130" unbalanced="0"/>
    <cacheHierarchy uniqueName="[Append_ALL_Transactions].[Locator]" caption="Locator" attribute="1" defaultMemberUniqueName="[Append_ALL_Transactions].[Locator].[All]" allUniqueName="[Append_ALL_Transactions].[Locator].[All]" dimensionUniqueName="[Append_ALL_Transactions]" displayFolder="" count="0" memberValueDatatype="130" unbalanced="0"/>
    <cacheHierarchy uniqueName="[Append_ALL_Transactions].[LOT Num]" caption="LOT Num" attribute="1" defaultMemberUniqueName="[Append_ALL_Transactions].[LOT Num].[All]" allUniqueName="[Append_ALL_Transactions].[LOT Num].[All]" dimensionUniqueName="[Append_ALL_Transactions]" displayFolder="" count="0" memberValueDatatype="130" unbalanced="0"/>
    <cacheHierarchy uniqueName="[Append_ALL_Transactions].[Txn Type]" caption="Txn Type" attribute="1" defaultMemberUniqueName="[Append_ALL_Transactions].[Txn Type].[All]" allUniqueName="[Append_ALL_Transactions].[Txn Type].[All]" dimensionUniqueName="[Append_ALL_Transactions]" displayFolder="" count="0" memberValueDatatype="130" unbalanced="0"/>
    <cacheHierarchy uniqueName="[Append_ALL_Transactions].[Txn Source]" caption="Txn Source" attribute="1" defaultMemberUniqueName="[Append_ALL_Transactions].[Txn Source].[All]" allUniqueName="[Append_ALL_Transactions].[Txn Source].[All]" dimensionUniqueName="[Append_ALL_Transactions]" displayFolder="" count="0" memberValueDatatype="130" unbalanced="0"/>
    <cacheHierarchy uniqueName="[Append_ALL_Transactions].[Trans OU]" caption="Trans OU" attribute="1" defaultMemberUniqueName="[Append_ALL_Transactions].[Trans OU].[All]" allUniqueName="[Append_ALL_Transactions].[Trans OU].[All]" dimensionUniqueName="[Append_ALL_Transactions]" displayFolder="" count="0" memberValueDatatype="130" unbalanced="0"/>
    <cacheHierarchy uniqueName="[Append_ALL_Transactions].[Trans Product]" caption="Trans Product" attribute="1" defaultMemberUniqueName="[Append_ALL_Transactions].[Trans Product].[All]" allUniqueName="[Append_ALL_Transactions].[Trans Product].[All]" dimensionUniqueName="[Append_ALL_Transactions]" displayFolder="" count="2" memberValueDatatype="130" unbalanced="0">
      <fieldsUsage count="2">
        <fieldUsage x="-1"/>
        <fieldUsage x="6"/>
      </fieldsUsage>
    </cacheHierarchy>
    <cacheHierarchy uniqueName="[Append_ALL_Transactions].[Trans Store]" caption="Trans Store" attribute="1" defaultMemberUniqueName="[Append_ALL_Transactions].[Trans Store].[All]" allUniqueName="[Append_ALL_Transactions].[Trans Store].[All]" dimensionUniqueName="[Append_ALL_Transactions]" displayFolder="" count="0" memberValueDatatype="130" unbalanced="0"/>
    <cacheHierarchy uniqueName="[Append_ALL_Transactions].[Charge Account]" caption="Charge Account" attribute="1" defaultMemberUniqueName="[Append_ALL_Transactions].[Charge Account].[All]" allUniqueName="[Append_ALL_Transactions].[Charge Account].[All]" dimensionUniqueName="[Append_ALL_Transactions]" displayFolder="" count="0" memberValueDatatype="130" unbalanced="0"/>
    <cacheHierarchy uniqueName="[Append_ALL_Transactions].[Item Code]" caption="Item Code" attribute="1" defaultMemberUniqueName="[Append_ALL_Transactions].[Item Code].[All]" allUniqueName="[Append_ALL_Transactions].[Item Code].[All]" dimensionUniqueName="[Append_ALL_Transactions]" displayFolder="" count="0" memberValueDatatype="20" unbalanced="0"/>
    <cacheHierarchy uniqueName="[Append_ALL_Transactions].[Item Name]" caption="Item Name" attribute="1" defaultMemberUniqueName="[Append_ALL_Transactions].[Item Name].[All]" allUniqueName="[Append_ALL_Transactions].[Item Name].[All]" dimensionUniqueName="[Append_ALL_Transactions]" displayFolder="" count="0" memberValueDatatype="130" unbalanced="0"/>
    <cacheHierarchy uniqueName="[Append_ALL_Transactions].[Qty]" caption="Qty" attribute="1" defaultMemberUniqueName="[Append_ALL_Transactions].[Qty].[All]" allUniqueName="[Append_ALL_Transactions].[Qty].[All]" dimensionUniqueName="[Append_ALL_Transactions]" displayFolder="" count="0" memberValueDatatype="20" unbalanced="0"/>
    <cacheHierarchy uniqueName="[Append_ALL_Transactions].[UOM]" caption="UOM" attribute="1" defaultMemberUniqueName="[Append_ALL_Transactions].[UOM].[All]" allUniqueName="[Append_ALL_Transactions].[UOM].[All]" dimensionUniqueName="[Append_ALL_Transactions]" displayFolder="" count="0" memberValueDatatype="130" unbalanced="0"/>
    <cacheHierarchy uniqueName="[Append_ALL_Transactions].[TXN Price]" caption="TXN Price" attribute="1" defaultMemberUniqueName="[Append_ALL_Transactions].[TXN Price].[All]" allUniqueName="[Append_ALL_Transactions].[TXN Price].[All]" dimensionUniqueName="[Append_ALL_Transactions]" displayFolder="" count="0" memberValueDatatype="5" unbalanced="0"/>
    <cacheHierarchy uniqueName="[Append_ALL_Transactions].[Market Price]" caption="Market Price" attribute="1" defaultMemberUniqueName="[Append_ALL_Transactions].[Market Price].[All]" allUniqueName="[Append_ALL_Transactions].[Market Price].[All]" dimensionUniqueName="[Append_ALL_Transactions]" displayFolder="" count="0" memberValueDatatype="130" unbalanced="0"/>
    <cacheHierarchy uniqueName="[Append_ALL_Transactions].[Value]" caption="Value" attribute="1" defaultMemberUniqueName="[Append_ALL_Transactions].[Value].[All]" allUniqueName="[Append_ALL_Transactions].[Value].[All]" dimensionUniqueName="[Append_ALL_Transactions]" displayFolder="" count="0" memberValueDatatype="5" unbalanced="0"/>
    <cacheHierarchy uniqueName="[Append_ALL_Transactions].[Onhand Qty]" caption="Onhand Qty" attribute="1" defaultMemberUniqueName="[Append_ALL_Transactions].[Onhand Qty].[All]" allUniqueName="[Append_ALL_Transactions].[Onhand Qty].[All]" dimensionUniqueName="[Append_ALL_Transactions]" displayFolder="" count="0" memberValueDatatype="130" unbalanced="0"/>
    <cacheHierarchy uniqueName="[Append_ALL_Transactions].[Created/Entry_By]" caption="Created/Entry_By" attribute="1" defaultMemberUniqueName="[Append_ALL_Transactions].[Created/Entry_By].[All]" allUniqueName="[Append_ALL_Transactions].[Created/Entry_By].[All]" dimensionUniqueName="[Append_ALL_Transactions]" displayFolder="" count="0" memberValueDatatype="130" unbalanced="0"/>
    <cacheHierarchy uniqueName="[Append_ALL_Transactions].[Remarks]" caption="Remarks" attribute="1" defaultMemberUniqueName="[Append_ALL_Transactions].[Remarks].[All]" allUniqueName="[Append_ALL_Transactions].[Remarks].[All]" dimensionUniqueName="[Append_ALL_Transactions]" displayFolder="" count="0" memberValueDatatype="130" unbalanced="0"/>
    <cacheHierarchy uniqueName="[Append_ALL_Transactions].[NV/V/Mkt]" caption="NV/V/Mkt" attribute="1" defaultMemberUniqueName="[Append_ALL_Transactions].[NV/V/Mkt].[All]" allUniqueName="[Append_ALL_Transactions].[NV/V/Mkt].[All]" dimensionUniqueName="[Append_ALL_Transactions]" displayFolder="" count="0" memberValueDatatype="130" unbalanced="0"/>
    <cacheHierarchy uniqueName="[Append_ALL_Transactions].[Report]" caption="Report" attribute="1" defaultMemberUniqueName="[Append_ALL_Transactions].[Report].[All]" allUniqueName="[Append_ALL_Transactions].[Report].[All]" dimensionUniqueName="[Append_ALL_Transactions]" displayFolder="" count="0" memberValueDatatype="130" unbalanced="0"/>
    <cacheHierarchy uniqueName="[Append_ALL_Transactions].[Qty In Kg]" caption="Qty In Kg" attribute="1" defaultMemberUniqueName="[Append_ALL_Transactions].[Qty In Kg].[All]" allUniqueName="[Append_ALL_Transactions].[Qty In Kg].[All]" dimensionUniqueName="[Append_ALL_Transactions]" displayFolder="" count="0" memberValueDatatype="5" unbalanced="0"/>
    <cacheHierarchy uniqueName="[Append_ALL_Transactions].[Screw Work Hr]" caption="Screw Work Hr" attribute="1" defaultMemberUniqueName="[Append_ALL_Transactions].[Screw Work Hr].[All]" allUniqueName="[Append_ALL_Transactions].[Screw Work Hr].[All]" dimensionUniqueName="[Append_ALL_Transactions]" displayFolder="" count="0" memberValueDatatype="5" unbalanced="0"/>
    <cacheHierarchy uniqueName="[Append_ALL_Transactions].[Wire Work Hr]" caption="Wire Work Hr" attribute="1" defaultMemberUniqueName="[Append_ALL_Transactions].[Wire Work Hr].[All]" allUniqueName="[Append_ALL_Transactions].[Wire Work Hr].[All]" dimensionUniqueName="[Append_ALL_Transactions]" displayFolder="" count="0" memberValueDatatype="5"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0"/>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SortingCol]" caption="SortingCol" attribute="1" time="1" defaultMemberUniqueName="[Calendar].[SortingCol].[All]" allUniqueName="[Calendar].[SortingCol].[All]" dimensionUniqueName="[Calendar]" displayFolder="" count="0" memberValueDatatype="130" unbalanced="0"/>
    <cacheHierarchy uniqueName="[CoatingSupport].[Date]" caption="Date" attribute="1" time="1" defaultMemberUniqueName="[CoatingSupport].[Date].[All]" allUniqueName="[CoatingSupport].[Date].[All]" dimensionUniqueName="[CoatingSupport]" displayFolder="" count="0" memberValueDatatype="7" unbalanced="0"/>
    <cacheHierarchy uniqueName="[CoatingSupport].[Products]" caption="Products" attribute="1" defaultMemberUniqueName="[CoatingSupport].[Products].[All]" allUniqueName="[CoatingSupport].[Products].[All]" dimensionUniqueName="[CoatingSupport]" displayFolder="" count="0" memberValueDatatype="130" unbalanced="0"/>
    <cacheHierarchy uniqueName="[CoatingSupport].[Support Description]" caption="Support Description" attribute="1" defaultMemberUniqueName="[CoatingSupport].[Support Description].[All]" allUniqueName="[CoatingSupport].[Support Description].[All]" dimensionUniqueName="[CoatingSupport]" displayFolder="" count="0" memberValueDatatype="130" unbalanced="0"/>
    <cacheHierarchy uniqueName="[CoatingSupport].[Supported  Hour]" caption="Supported  Hour" attribute="1" defaultMemberUniqueName="[CoatingSupport].[Supported  Hour].[All]" allUniqueName="[CoatingSupport].[Supported  Hour].[All]" dimensionUniqueName="[CoatingSupport]" displayFolder="" count="0" memberValueDatatype="20" unbalanced="0"/>
    <cacheHierarchy uniqueName="[ItemCodewithNPKG].[RefCode]" caption="RefCode" attribute="1" defaultMemberUniqueName="[ItemCodewithNPKG].[RefCode].[All]" allUniqueName="[ItemCodewithNPKG].[RefCode].[All]" dimensionUniqueName="[ItemCodewithNPKG]" displayFolder="" count="0" memberValueDatatype="130" unbalanced="0"/>
    <cacheHierarchy uniqueName="[ItemCodewithNPKG].[Description]" caption="Description" attribute="1" defaultMemberUniqueName="[ItemCodewithNPKG].[Description].[All]" allUniqueName="[ItemCodewithNPKG].[Description].[All]" dimensionUniqueName="[ItemCodewithNPKG]" displayFolder="" count="0" memberValueDatatype="130" unbalanced="0"/>
    <cacheHierarchy uniqueName="[ItemCodewithNPKG].[Code]" caption="Code" attribute="1" defaultMemberUniqueName="[ItemCodewithNPKG].[Code].[All]" allUniqueName="[ItemCodewithNPKG].[Code].[All]" dimensionUniqueName="[ItemCodewithNPKG]" displayFolder="" count="0" memberValueDatatype="20" unbalanced="0"/>
    <cacheHierarchy uniqueName="[ItemCodewithNPKG].[Type]" caption="Type" attribute="1" defaultMemberUniqueName="[ItemCodewithNPKG].[Type].[All]" allUniqueName="[ItemCodewithNPKG].[Type].[All]" dimensionUniqueName="[ItemCodewithNPKG]" displayFolder="" count="0" memberValueDatatype="130" unbalanced="0"/>
    <cacheHierarchy uniqueName="[ItemCodewithNPKG].[Net Pieces Per Kg]" caption="Net Pieces Per Kg" attribute="1" defaultMemberUniqueName="[ItemCodewithNPKG].[Net Pieces Per Kg].[All]" allUniqueName="[ItemCodewithNPKG].[Net Pieces Per Kg].[All]" dimensionUniqueName="[ItemCodewithNPKG]" displayFolder="" count="0" memberValueDatatype="5" unbalanced="0"/>
    <cacheHierarchy uniqueName="[MHrScrew].[Ref No]" caption="Ref No" attribute="1" defaultMemberUniqueName="[MHrScrew].[Ref No].[All]" allUniqueName="[MHrScrew].[Ref No].[All]" dimensionUniqueName="[MHrScrew]" displayFolder="" count="0" memberValueDatatype="130" unbalanced="0"/>
    <cacheHierarchy uniqueName="[MHrScrew].[Description]" caption="Description" attribute="1" defaultMemberUniqueName="[MHrScrew].[Description].[All]" allUniqueName="[MHrScrew].[Description].[All]" dimensionUniqueName="[MHrScrew]" displayFolder="" count="0" memberValueDatatype="130" unbalanced="0"/>
    <cacheHierarchy uniqueName="[MHrScrew].[MHr]" caption="MHr" attribute="1" defaultMemberUniqueName="[MHrScrew].[MHr].[All]" allUniqueName="[MHrScrew].[MHr].[All]" dimensionUniqueName="[MHrScrew]" displayFolder="" count="0" memberValueDatatype="5" unbalanced="0"/>
    <cacheHierarchy uniqueName="[MHrScrew].[NPKG]" caption="NPKG" attribute="1" defaultMemberUniqueName="[MHrScrew].[NPKG].[All]" allUniqueName="[MHrScrew].[NPKG].[All]" dimensionUniqueName="[MHrScrew]" displayFolder="" count="0" memberValueDatatype="5" unbalanced="0"/>
    <cacheHierarchy uniqueName="[MHrWire].[Code]" caption="Code" attribute="1" defaultMemberUniqueName="[MHrWire].[Code].[All]" allUniqueName="[MHrWire].[Code].[All]" dimensionUniqueName="[MHrWire]" displayFolder="" count="0" memberValueDatatype="20" unbalanced="0"/>
    <cacheHierarchy uniqueName="[MHrWire].[Description]" caption="Description" attribute="1" defaultMemberUniqueName="[MHrWire].[Description].[All]" allUniqueName="[MHrWire].[Description].[All]" dimensionUniqueName="[MHrWire]" displayFolder="" count="0" memberValueDatatype="130" unbalanced="0"/>
    <cacheHierarchy uniqueName="[MHrWire].[MHr]" caption="MHr" attribute="1" defaultMemberUniqueName="[MHrWire].[MHr].[All]" allUniqueName="[MHrWire].[MHr].[All]" dimensionUniqueName="[MHrWire]" displayFolder="" count="0" memberValueDatatype="5" unbalanced="0"/>
    <cacheHierarchy uniqueName="[MHrWire].[Remaks]" caption="Remaks" attribute="1" defaultMemberUniqueName="[MHrWire].[Remaks].[All]" allUniqueName="[MHrWire].[Remaks].[All]" dimensionUniqueName="[MHrWire]" displayFolder="" count="0" memberValueDatatype="130" unbalanced="0"/>
    <cacheHierarchy uniqueName="[Products].[Trans Product]" caption="Trans Product" attribute="1" defaultMemberUniqueName="[Products].[Trans Product].[All]" allUniqueName="[Products].[Trans Product].[All]" dimensionUniqueName="[Products]" displayFolder="" count="0" memberValueDatatype="130" unbalanced="0"/>
    <cacheHierarchy uniqueName="[Append_ALL_Transactions].[Creation Date]" caption="Creation Date" attribute="1" time="1" defaultMemberUniqueName="[Append_ALL_Transactions].[Creation Date].[All]" allUniqueName="[Append_ALL_Transactions].[Creation Date].[All]" dimensionUniqueName="[Append_ALL_Transactions]" displayFolder="" count="0" memberValueDatatype="7" unbalanced="0" hidden="1"/>
    <cacheHierarchy uniqueName="[Append_ALL_Transactions].[SL]" caption="SL" attribute="1" defaultMemberUniqueName="[Append_ALL_Transactions].[SL].[All]" allUniqueName="[Append_ALL_Transactions].[SL].[All]" dimensionUniqueName="[Append_ALL_Transactions]" displayFolder="" count="0" memberValueDatatype="20" unbalanced="0" hidden="1"/>
    <cacheHierarchy uniqueName="[Append_ALL_Transactions].[Tran Date]" caption="Tran Date" attribute="1" time="1" defaultMemberUniqueName="[Append_ALL_Transactions].[Tran Date].[All]" allUniqueName="[Append_ALL_Transactions].[Tran Date].[All]" dimensionUniqueName="[Append_ALL_Transactions]" displayFolder="" count="0" memberValueDatatype="7" unbalanced="0" hidden="1"/>
    <cacheHierarchy uniqueName="[Measures].[Sum of Screw Work Hr]" caption="Sum of Screw Work Hr" measure="1" displayFolder="" measureGroup="Append_ALL_Transactions" count="0">
      <extLst>
        <ext xmlns:x15="http://schemas.microsoft.com/office/spreadsheetml/2010/11/main" uri="{B97F6D7D-B522-45F9-BDA1-12C45D357490}">
          <x15:cacheHierarchy aggregatedColumn="24"/>
        </ext>
      </extLst>
    </cacheHierarchy>
    <cacheHierarchy uniqueName="[Measures].[Sum of Wire Work Hr]" caption="Sum of Wire Work Hr" measure="1" displayFolder="" measureGroup="Append_ALL_Transactions" count="0">
      <extLst>
        <ext xmlns:x15="http://schemas.microsoft.com/office/spreadsheetml/2010/11/main" uri="{B97F6D7D-B522-45F9-BDA1-12C45D357490}">
          <x15:cacheHierarchy aggregatedColumn="25"/>
        </ext>
      </extLst>
    </cacheHierarchy>
    <cacheHierarchy uniqueName="[Measures].[Screw Qty (KG) ]" caption="Screw Qty (KG) " measure="1" displayFolder="" measureGroup="Append_ALL_Transactions" count="0" oneField="1">
      <fieldsUsage count="1">
        <fieldUsage x="1"/>
      </fieldsUsage>
    </cacheHierarchy>
    <cacheHierarchy uniqueName="[Measures].[Wire Qty (Kg)]" caption="Wire Qty (Kg)" measure="1" displayFolder="" measureGroup="Append_ALL_Transactions" count="0" oneField="1">
      <fieldsUsage count="1">
        <fieldUsage x="2"/>
      </fieldsUsage>
    </cacheHierarchy>
    <cacheHierarchy uniqueName="[Measures].[Total Work Hr]" caption="Total Work Hr" measure="1" displayFolder="" measureGroup="Append_ALL_Transactions" count="0" oneField="1">
      <fieldsUsage count="1">
        <fieldUsage x="3"/>
      </fieldsUsage>
    </cacheHierarchy>
    <cacheHierarchy uniqueName="[Measures].[Screw WorkHr]" caption="Screw WorkHr" measure="1" displayFolder="" measureGroup="Append_ALL_Transactions" count="0" oneField="1">
      <fieldsUsage count="1">
        <fieldUsage x="4"/>
      </fieldsUsage>
    </cacheHierarchy>
    <cacheHierarchy uniqueName="[Measures].[Wire WorkHr]" caption="Wire WorkHr" measure="1" displayFolder="" measureGroup="Append_ALL_Transactions" count="0" oneField="1">
      <fieldsUsage count="1">
        <fieldUsage x="5"/>
      </fieldsUsage>
    </cacheHierarchy>
    <cacheHierarchy uniqueName="[Measures].[Support Hr]" caption="Support Hr" measure="1" displayFolder="" measureGroup="CoatingSupport" count="0"/>
    <cacheHierarchy uniqueName="[Measures].[Support]" caption="Support" measure="1" displayFolder="" measureGroup="Products" count="0"/>
    <cacheHierarchy uniqueName="[Measures].[% of Hr Distribution]" caption="% of Hr Distribution" measure="1" displayFolder="" measureGroup="Append_ALL_Transactions" count="0" oneField="1">
      <fieldsUsage count="1">
        <fieldUsage x="7"/>
      </fieldsUsage>
    </cacheHierarchy>
    <cacheHierarchy uniqueName="[Measures].[__XL_Count MHrScrew]" caption="__XL_Count MHrScrew" measure="1" displayFolder="" measureGroup="MHrScrew" count="0" hidden="1"/>
    <cacheHierarchy uniqueName="[Measures].[__XL_Count MHrWire]" caption="__XL_Count MHrWire" measure="1" displayFolder="" measureGroup="MHrWire" count="0" hidden="1"/>
    <cacheHierarchy uniqueName="[Measures].[__XL_Count ItemCodewithNPKG]" caption="__XL_Count ItemCodewithNPKG" measure="1" displayFolder="" measureGroup="ItemCodewithNPKG" count="0" hidden="1"/>
    <cacheHierarchy uniqueName="[Measures].[__XL_Count Calendar]" caption="__XL_Count Calendar" measure="1" displayFolder="" measureGroup="Calendar" count="0" hidden="1"/>
    <cacheHierarchy uniqueName="[Measures].[__XL_Count Append_ALL_Transactions]" caption="__XL_Count Append_ALL_Transactions" measure="1" displayFolder="" measureGroup="Append_ALL_Transactions" count="0" hidden="1"/>
    <cacheHierarchy uniqueName="[Measures].[__XL_Count CoatingSupport]" caption="__XL_Count CoatingSupport" measure="1" displayFolder="" measureGroup="CoatingSupport"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8">
    <dimension name="Append_ALL_Transactions" uniqueName="[Append_ALL_Transactions]" caption="Append_ALL_Transactions"/>
    <dimension name="Calendar" uniqueName="[Calendar]" caption="Calendar"/>
    <dimension name="CoatingSupport" uniqueName="[CoatingSupport]" caption="CoatingSupport"/>
    <dimension name="ItemCodewithNPKG" uniqueName="[ItemCodewithNPKG]" caption="ItemCodewithNPKG"/>
    <dimension measure="1" name="Measures" uniqueName="[Measures]" caption="Measures"/>
    <dimension name="MHrScrew" uniqueName="[MHrScrew]" caption="MHrScrew"/>
    <dimension name="MHrWire" uniqueName="[MHrWire]" caption="MHrWire"/>
    <dimension name="Products" uniqueName="[Products]" caption="Products"/>
  </dimensions>
  <measureGroups count="7">
    <measureGroup name="Append_ALL_Transactions" caption="Append_ALL_Transactions"/>
    <measureGroup name="Calendar" caption="Calendar"/>
    <measureGroup name="CoatingSupport" caption="CoatingSupport"/>
    <measureGroup name="ItemCodewithNPKG" caption="ItemCodewithNPKG"/>
    <measureGroup name="MHrScrew" caption="MHrScrew"/>
    <measureGroup name="MHrWire" caption="MHrWire"/>
    <measureGroup name="Products" caption="Products"/>
  </measureGroups>
  <maps count="14">
    <map measureGroup="0" dimension="0"/>
    <map measureGroup="0" dimension="1"/>
    <map measureGroup="0" dimension="3"/>
    <map measureGroup="0" dimension="5"/>
    <map measureGroup="0" dimension="6"/>
    <map measureGroup="0" dimension="7"/>
    <map measureGroup="1" dimension="1"/>
    <map measureGroup="2" dimension="2"/>
    <map measureGroup="2" dimension="7"/>
    <map measureGroup="3" dimension="3"/>
    <map measureGroup="3" dimension="5"/>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F. M. Nasir Uddin" refreshedDate="45846.511783449074" createdVersion="5" refreshedVersion="8" minRefreshableVersion="3" recordCount="0" supportSubquery="1" supportAdvancedDrill="1" xr:uid="{FD5C3EBE-BD41-445A-977D-2D1A7ADB5AB2}">
  <cacheSource type="external" connectionId="9"/>
  <cacheFields count="9">
    <cacheField name="[Append_ALL_Transactions].[Trans Product].[Trans Product]" caption="Trans Product" numFmtId="0" hierarchy="8" level="1">
      <sharedItems count="12">
        <s v="Blender"/>
        <s v="Chiller"/>
        <s v="Compressor"/>
        <s v="Electrical Accessories"/>
        <s v="Fan"/>
        <s v="Fasteners"/>
        <s v="LED Bulb &amp; Light"/>
        <s v="Refrigerator"/>
        <s v="Residential Air Conditioner"/>
        <s v="Rice Cooker"/>
        <s v="Television (TV)"/>
        <s v="Washing Machine"/>
      </sharedItems>
    </cacheField>
    <cacheField name="[Calendar].[MMM-YYYY].[MMM-YYYY]" caption="MMM-YYYY" numFmtId="0" hierarchy="31" level="1">
      <sharedItems containsSemiMixedTypes="0" containsNonDate="0" containsString="0"/>
    </cacheField>
    <cacheField name="[Measures].[Screw Qty (KG) ]" caption="Screw Qty (KG) " numFmtId="0" hierarchy="58" level="32767"/>
    <cacheField name="[Measures].[Wire Qty (Kg)]" caption="Wire Qty (Kg)" numFmtId="0" hierarchy="59" level="32767"/>
    <cacheField name="[Append_ALL_Transactions].[Item Name].[Item Name]" caption="Item Name" numFmtId="0" hierarchy="12" level="1">
      <sharedItems count="5">
        <s v="Pan Washer M6-1x14 Machine Screw"/>
        <s v="M6-1.0 (10 hex) Flange Nut"/>
        <s v="M10-1.5 (14 hex) Flange Nut"/>
        <s v="Hex Flange Bolt M10-1.5*25 (14 hex)"/>
        <s v="Pan Phillips M5-0.8x30 Machine Screw TV 19"/>
      </sharedItems>
    </cacheField>
    <cacheField name="[Append_ALL_Transactions].[Item Code].[Item Code]" caption="Item Code" numFmtId="0" hierarchy="11" level="1">
      <sharedItems containsSemiMixedTypes="0" containsString="0" containsNumber="1" containsInteger="1" minValue="167580" maxValue="221632" count="5">
        <n v="167582"/>
        <n v="191082"/>
        <n v="191085"/>
        <n v="221632"/>
        <n v="167580"/>
      </sharedItems>
      <extLst>
        <ext xmlns:x15="http://schemas.microsoft.com/office/spreadsheetml/2010/11/main" uri="{4F2E5C28-24EA-4eb8-9CBF-B6C8F9C3D259}">
          <x15:cachedUniqueNames>
            <x15:cachedUniqueName index="0" name="[Append_ALL_Transactions].[Item Code].&amp;[167582]"/>
            <x15:cachedUniqueName index="1" name="[Append_ALL_Transactions].[Item Code].&amp;[191082]"/>
            <x15:cachedUniqueName index="2" name="[Append_ALL_Transactions].[Item Code].&amp;[191085]"/>
            <x15:cachedUniqueName index="3" name="[Append_ALL_Transactions].[Item Code].&amp;[221632]"/>
            <x15:cachedUniqueName index="4" name="[Append_ALL_Transactions].[Item Code].&amp;[167580]"/>
          </x15:cachedUniqueNames>
        </ext>
      </extLst>
    </cacheField>
    <cacheField name="[Measures].[Total Work Hr]" caption="Total Work Hr" numFmtId="0" hierarchy="60" level="32767"/>
    <cacheField name="[Measures].[Screw WorkHr]" caption="Screw WorkHr" numFmtId="0" hierarchy="61" level="32767"/>
    <cacheField name="[Measures].[Wire WorkHr]" caption="Wire WorkHr" numFmtId="0" hierarchy="62" level="32767"/>
  </cacheFields>
  <cacheHierarchies count="74">
    <cacheHierarchy uniqueName="[Append_ALL_Transactions].[OU]" caption="OU" attribute="1" defaultMemberUniqueName="[Append_ALL_Transactions].[OU].[All]" allUniqueName="[Append_ALL_Transactions].[OU].[All]" dimensionUniqueName="[Append_ALL_Transactions]" displayFolder="" count="0" memberValueDatatype="130" unbalanced="0"/>
    <cacheHierarchy uniqueName="[Append_ALL_Transactions].[Product]" caption="Product" attribute="1" defaultMemberUniqueName="[Append_ALL_Transactions].[Product].[All]" allUniqueName="[Append_ALL_Transactions].[Product].[All]" dimensionUniqueName="[Append_ALL_Transactions]" displayFolder="" count="0" memberValueDatatype="130" unbalanced="0"/>
    <cacheHierarchy uniqueName="[Append_ALL_Transactions].[Store]" caption="Store" attribute="1" defaultMemberUniqueName="[Append_ALL_Transactions].[Store].[All]" allUniqueName="[Append_ALL_Transactions].[Store].[All]" dimensionUniqueName="[Append_ALL_Transactions]" displayFolder="" count="0" memberValueDatatype="130" unbalanced="0"/>
    <cacheHierarchy uniqueName="[Append_ALL_Transactions].[Locator]" caption="Locator" attribute="1" defaultMemberUniqueName="[Append_ALL_Transactions].[Locator].[All]" allUniqueName="[Append_ALL_Transactions].[Locator].[All]" dimensionUniqueName="[Append_ALL_Transactions]" displayFolder="" count="0" memberValueDatatype="130" unbalanced="0"/>
    <cacheHierarchy uniqueName="[Append_ALL_Transactions].[LOT Num]" caption="LOT Num" attribute="1" defaultMemberUniqueName="[Append_ALL_Transactions].[LOT Num].[All]" allUniqueName="[Append_ALL_Transactions].[LOT Num].[All]" dimensionUniqueName="[Append_ALL_Transactions]" displayFolder="" count="0" memberValueDatatype="130" unbalanced="0"/>
    <cacheHierarchy uniqueName="[Append_ALL_Transactions].[Txn Type]" caption="Txn Type" attribute="1" defaultMemberUniqueName="[Append_ALL_Transactions].[Txn Type].[All]" allUniqueName="[Append_ALL_Transactions].[Txn Type].[All]" dimensionUniqueName="[Append_ALL_Transactions]" displayFolder="" count="0" memberValueDatatype="130" unbalanced="0"/>
    <cacheHierarchy uniqueName="[Append_ALL_Transactions].[Txn Source]" caption="Txn Source" attribute="1" defaultMemberUniqueName="[Append_ALL_Transactions].[Txn Source].[All]" allUniqueName="[Append_ALL_Transactions].[Txn Source].[All]" dimensionUniqueName="[Append_ALL_Transactions]" displayFolder="" count="0" memberValueDatatype="130" unbalanced="0"/>
    <cacheHierarchy uniqueName="[Append_ALL_Transactions].[Trans OU]" caption="Trans OU" attribute="1" defaultMemberUniqueName="[Append_ALL_Transactions].[Trans OU].[All]" allUniqueName="[Append_ALL_Transactions].[Trans OU].[All]" dimensionUniqueName="[Append_ALL_Transactions]" displayFolder="" count="0" memberValueDatatype="130" unbalanced="0"/>
    <cacheHierarchy uniqueName="[Append_ALL_Transactions].[Trans Product]" caption="Trans Product" attribute="1" defaultMemberUniqueName="[Append_ALL_Transactions].[Trans Product].[All]" allUniqueName="[Append_ALL_Transactions].[Trans Product].[All]" dimensionUniqueName="[Append_ALL_Transactions]" displayFolder="" count="2" memberValueDatatype="130" unbalanced="0">
      <fieldsUsage count="2">
        <fieldUsage x="-1"/>
        <fieldUsage x="0"/>
      </fieldsUsage>
    </cacheHierarchy>
    <cacheHierarchy uniqueName="[Append_ALL_Transactions].[Trans Store]" caption="Trans Store" attribute="1" defaultMemberUniqueName="[Append_ALL_Transactions].[Trans Store].[All]" allUniqueName="[Append_ALL_Transactions].[Trans Store].[All]" dimensionUniqueName="[Append_ALL_Transactions]" displayFolder="" count="0" memberValueDatatype="130" unbalanced="0"/>
    <cacheHierarchy uniqueName="[Append_ALL_Transactions].[Charge Account]" caption="Charge Account" attribute="1" defaultMemberUniqueName="[Append_ALL_Transactions].[Charge Account].[All]" allUniqueName="[Append_ALL_Transactions].[Charge Account].[All]" dimensionUniqueName="[Append_ALL_Transactions]" displayFolder="" count="0" memberValueDatatype="130" unbalanced="0"/>
    <cacheHierarchy uniqueName="[Append_ALL_Transactions].[Item Code]" caption="Item Code" attribute="1" defaultMemberUniqueName="[Append_ALL_Transactions].[Item Code].[All]" allUniqueName="[Append_ALL_Transactions].[Item Code].[All]" dimensionUniqueName="[Append_ALL_Transactions]" displayFolder="" count="2" memberValueDatatype="20" unbalanced="0">
      <fieldsUsage count="2">
        <fieldUsage x="-1"/>
        <fieldUsage x="5"/>
      </fieldsUsage>
    </cacheHierarchy>
    <cacheHierarchy uniqueName="[Append_ALL_Transactions].[Item Name]" caption="Item Name" attribute="1" defaultMemberUniqueName="[Append_ALL_Transactions].[Item Name].[All]" allUniqueName="[Append_ALL_Transactions].[Item Name].[All]" dimensionUniqueName="[Append_ALL_Transactions]" displayFolder="" count="2" memberValueDatatype="130" unbalanced="0">
      <fieldsUsage count="2">
        <fieldUsage x="-1"/>
        <fieldUsage x="4"/>
      </fieldsUsage>
    </cacheHierarchy>
    <cacheHierarchy uniqueName="[Append_ALL_Transactions].[Qty]" caption="Qty" attribute="1" defaultMemberUniqueName="[Append_ALL_Transactions].[Qty].[All]" allUniqueName="[Append_ALL_Transactions].[Qty].[All]" dimensionUniqueName="[Append_ALL_Transactions]" displayFolder="" count="0" memberValueDatatype="20" unbalanced="0"/>
    <cacheHierarchy uniqueName="[Append_ALL_Transactions].[UOM]" caption="UOM" attribute="1" defaultMemberUniqueName="[Append_ALL_Transactions].[UOM].[All]" allUniqueName="[Append_ALL_Transactions].[UOM].[All]" dimensionUniqueName="[Append_ALL_Transactions]" displayFolder="" count="0" memberValueDatatype="130" unbalanced="0"/>
    <cacheHierarchy uniqueName="[Append_ALL_Transactions].[TXN Price]" caption="TXN Price" attribute="1" defaultMemberUniqueName="[Append_ALL_Transactions].[TXN Price].[All]" allUniqueName="[Append_ALL_Transactions].[TXN Price].[All]" dimensionUniqueName="[Append_ALL_Transactions]" displayFolder="" count="0" memberValueDatatype="5" unbalanced="0"/>
    <cacheHierarchy uniqueName="[Append_ALL_Transactions].[Market Price]" caption="Market Price" attribute="1" defaultMemberUniqueName="[Append_ALL_Transactions].[Market Price].[All]" allUniqueName="[Append_ALL_Transactions].[Market Price].[All]" dimensionUniqueName="[Append_ALL_Transactions]" displayFolder="" count="0" memberValueDatatype="130" unbalanced="0"/>
    <cacheHierarchy uniqueName="[Append_ALL_Transactions].[Value]" caption="Value" attribute="1" defaultMemberUniqueName="[Append_ALL_Transactions].[Value].[All]" allUniqueName="[Append_ALL_Transactions].[Value].[All]" dimensionUniqueName="[Append_ALL_Transactions]" displayFolder="" count="0" memberValueDatatype="5" unbalanced="0"/>
    <cacheHierarchy uniqueName="[Append_ALL_Transactions].[Onhand Qty]" caption="Onhand Qty" attribute="1" defaultMemberUniqueName="[Append_ALL_Transactions].[Onhand Qty].[All]" allUniqueName="[Append_ALL_Transactions].[Onhand Qty].[All]" dimensionUniqueName="[Append_ALL_Transactions]" displayFolder="" count="0" memberValueDatatype="130" unbalanced="0"/>
    <cacheHierarchy uniqueName="[Append_ALL_Transactions].[Created/Entry_By]" caption="Created/Entry_By" attribute="1" defaultMemberUniqueName="[Append_ALL_Transactions].[Created/Entry_By].[All]" allUniqueName="[Append_ALL_Transactions].[Created/Entry_By].[All]" dimensionUniqueName="[Append_ALL_Transactions]" displayFolder="" count="0" memberValueDatatype="130" unbalanced="0"/>
    <cacheHierarchy uniqueName="[Append_ALL_Transactions].[Remarks]" caption="Remarks" attribute="1" defaultMemberUniqueName="[Append_ALL_Transactions].[Remarks].[All]" allUniqueName="[Append_ALL_Transactions].[Remarks].[All]" dimensionUniqueName="[Append_ALL_Transactions]" displayFolder="" count="0" memberValueDatatype="130" unbalanced="0"/>
    <cacheHierarchy uniqueName="[Append_ALL_Transactions].[NV/V/Mkt]" caption="NV/V/Mkt" attribute="1" defaultMemberUniqueName="[Append_ALL_Transactions].[NV/V/Mkt].[All]" allUniqueName="[Append_ALL_Transactions].[NV/V/Mkt].[All]" dimensionUniqueName="[Append_ALL_Transactions]" displayFolder="" count="0" memberValueDatatype="130" unbalanced="0"/>
    <cacheHierarchy uniqueName="[Append_ALL_Transactions].[Report]" caption="Report" attribute="1" defaultMemberUniqueName="[Append_ALL_Transactions].[Report].[All]" allUniqueName="[Append_ALL_Transactions].[Report].[All]" dimensionUniqueName="[Append_ALL_Transactions]" displayFolder="" count="0" memberValueDatatype="130" unbalanced="0"/>
    <cacheHierarchy uniqueName="[Append_ALL_Transactions].[Qty In Kg]" caption="Qty In Kg" attribute="1" defaultMemberUniqueName="[Append_ALL_Transactions].[Qty In Kg].[All]" allUniqueName="[Append_ALL_Transactions].[Qty In Kg].[All]" dimensionUniqueName="[Append_ALL_Transactions]" displayFolder="" count="0" memberValueDatatype="5" unbalanced="0"/>
    <cacheHierarchy uniqueName="[Append_ALL_Transactions].[Screw Work Hr]" caption="Screw Work Hr" attribute="1" defaultMemberUniqueName="[Append_ALL_Transactions].[Screw Work Hr].[All]" allUniqueName="[Append_ALL_Transactions].[Screw Work Hr].[All]" dimensionUniqueName="[Append_ALL_Transactions]" displayFolder="" count="0" memberValueDatatype="5" unbalanced="0"/>
    <cacheHierarchy uniqueName="[Append_ALL_Transactions].[Wire Work Hr]" caption="Wire Work Hr" attribute="1" defaultMemberUniqueName="[Append_ALL_Transactions].[Wire Work Hr].[All]" allUniqueName="[Append_ALL_Transactions].[Wire Work Hr].[All]" dimensionUniqueName="[Append_ALL_Transactions]" displayFolder="" count="0" memberValueDatatype="5"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SortingCol]" caption="SortingCol" attribute="1" time="1" defaultMemberUniqueName="[Calendar].[SortingCol].[All]" allUniqueName="[Calendar].[SortingCol].[All]" dimensionUniqueName="[Calendar]" displayFolder="" count="0" memberValueDatatype="130" unbalanced="0"/>
    <cacheHierarchy uniqueName="[CoatingSupport].[Date]" caption="Date" attribute="1" time="1" defaultMemberUniqueName="[CoatingSupport].[Date].[All]" allUniqueName="[CoatingSupport].[Date].[All]" dimensionUniqueName="[CoatingSupport]" displayFolder="" count="0" memberValueDatatype="7" unbalanced="0"/>
    <cacheHierarchy uniqueName="[CoatingSupport].[Products]" caption="Products" attribute="1" defaultMemberUniqueName="[CoatingSupport].[Products].[All]" allUniqueName="[CoatingSupport].[Products].[All]" dimensionUniqueName="[CoatingSupport]" displayFolder="" count="0" memberValueDatatype="130" unbalanced="0"/>
    <cacheHierarchy uniqueName="[CoatingSupport].[Support Description]" caption="Support Description" attribute="1" defaultMemberUniqueName="[CoatingSupport].[Support Description].[All]" allUniqueName="[CoatingSupport].[Support Description].[All]" dimensionUniqueName="[CoatingSupport]" displayFolder="" count="0" memberValueDatatype="130" unbalanced="0"/>
    <cacheHierarchy uniqueName="[CoatingSupport].[Supported  Hour]" caption="Supported  Hour" attribute="1" defaultMemberUniqueName="[CoatingSupport].[Supported  Hour].[All]" allUniqueName="[CoatingSupport].[Supported  Hour].[All]" dimensionUniqueName="[CoatingSupport]" displayFolder="" count="0" memberValueDatatype="20" unbalanced="0"/>
    <cacheHierarchy uniqueName="[ItemCodewithNPKG].[RefCode]" caption="RefCode" attribute="1" defaultMemberUniqueName="[ItemCodewithNPKG].[RefCode].[All]" allUniqueName="[ItemCodewithNPKG].[RefCode].[All]" dimensionUniqueName="[ItemCodewithNPKG]" displayFolder="" count="0" memberValueDatatype="130" unbalanced="0"/>
    <cacheHierarchy uniqueName="[ItemCodewithNPKG].[Description]" caption="Description" attribute="1" defaultMemberUniqueName="[ItemCodewithNPKG].[Description].[All]" allUniqueName="[ItemCodewithNPKG].[Description].[All]" dimensionUniqueName="[ItemCodewithNPKG]" displayFolder="" count="0" memberValueDatatype="130" unbalanced="0"/>
    <cacheHierarchy uniqueName="[ItemCodewithNPKG].[Code]" caption="Code" attribute="1" defaultMemberUniqueName="[ItemCodewithNPKG].[Code].[All]" allUniqueName="[ItemCodewithNPKG].[Code].[All]" dimensionUniqueName="[ItemCodewithNPKG]" displayFolder="" count="0" memberValueDatatype="20" unbalanced="0"/>
    <cacheHierarchy uniqueName="[ItemCodewithNPKG].[Type]" caption="Type" attribute="1" defaultMemberUniqueName="[ItemCodewithNPKG].[Type].[All]" allUniqueName="[ItemCodewithNPKG].[Type].[All]" dimensionUniqueName="[ItemCodewithNPKG]" displayFolder="" count="0" memberValueDatatype="130" unbalanced="0"/>
    <cacheHierarchy uniqueName="[ItemCodewithNPKG].[Net Pieces Per Kg]" caption="Net Pieces Per Kg" attribute="1" defaultMemberUniqueName="[ItemCodewithNPKG].[Net Pieces Per Kg].[All]" allUniqueName="[ItemCodewithNPKG].[Net Pieces Per Kg].[All]" dimensionUniqueName="[ItemCodewithNPKG]" displayFolder="" count="0" memberValueDatatype="5" unbalanced="0"/>
    <cacheHierarchy uniqueName="[MHrScrew].[Ref No]" caption="Ref No" attribute="1" defaultMemberUniqueName="[MHrScrew].[Ref No].[All]" allUniqueName="[MHrScrew].[Ref No].[All]" dimensionUniqueName="[MHrScrew]" displayFolder="" count="0" memberValueDatatype="130" unbalanced="0"/>
    <cacheHierarchy uniqueName="[MHrScrew].[Description]" caption="Description" attribute="1" defaultMemberUniqueName="[MHrScrew].[Description].[All]" allUniqueName="[MHrScrew].[Description].[All]" dimensionUniqueName="[MHrScrew]" displayFolder="" count="0" memberValueDatatype="130" unbalanced="0"/>
    <cacheHierarchy uniqueName="[MHrScrew].[MHr]" caption="MHr" attribute="1" defaultMemberUniqueName="[MHrScrew].[MHr].[All]" allUniqueName="[MHrScrew].[MHr].[All]" dimensionUniqueName="[MHrScrew]" displayFolder="" count="0" memberValueDatatype="5" unbalanced="0"/>
    <cacheHierarchy uniqueName="[MHrScrew].[NPKG]" caption="NPKG" attribute="1" defaultMemberUniqueName="[MHrScrew].[NPKG].[All]" allUniqueName="[MHrScrew].[NPKG].[All]" dimensionUniqueName="[MHrScrew]" displayFolder="" count="0" memberValueDatatype="5" unbalanced="0"/>
    <cacheHierarchy uniqueName="[MHrWire].[Code]" caption="Code" attribute="1" defaultMemberUniqueName="[MHrWire].[Code].[All]" allUniqueName="[MHrWire].[Code].[All]" dimensionUniqueName="[MHrWire]" displayFolder="" count="0" memberValueDatatype="20" unbalanced="0"/>
    <cacheHierarchy uniqueName="[MHrWire].[Description]" caption="Description" attribute="1" defaultMemberUniqueName="[MHrWire].[Description].[All]" allUniqueName="[MHrWire].[Description].[All]" dimensionUniqueName="[MHrWire]" displayFolder="" count="0" memberValueDatatype="130" unbalanced="0"/>
    <cacheHierarchy uniqueName="[MHrWire].[MHr]" caption="MHr" attribute="1" defaultMemberUniqueName="[MHrWire].[MHr].[All]" allUniqueName="[MHrWire].[MHr].[All]" dimensionUniqueName="[MHrWire]" displayFolder="" count="0" memberValueDatatype="5" unbalanced="0"/>
    <cacheHierarchy uniqueName="[MHrWire].[Remaks]" caption="Remaks" attribute="1" defaultMemberUniqueName="[MHrWire].[Remaks].[All]" allUniqueName="[MHrWire].[Remaks].[All]" dimensionUniqueName="[MHrWire]" displayFolder="" count="0" memberValueDatatype="130" unbalanced="0"/>
    <cacheHierarchy uniqueName="[Products].[Trans Product]" caption="Trans Product" attribute="1" defaultMemberUniqueName="[Products].[Trans Product].[All]" allUniqueName="[Products].[Trans Product].[All]" dimensionUniqueName="[Products]" displayFolder="" count="0" memberValueDatatype="130" unbalanced="0"/>
    <cacheHierarchy uniqueName="[Append_ALL_Transactions].[Creation Date]" caption="Creation Date" attribute="1" time="1" defaultMemberUniqueName="[Append_ALL_Transactions].[Creation Date].[All]" allUniqueName="[Append_ALL_Transactions].[Creation Date].[All]" dimensionUniqueName="[Append_ALL_Transactions]" displayFolder="" count="0" memberValueDatatype="7" unbalanced="0" hidden="1"/>
    <cacheHierarchy uniqueName="[Append_ALL_Transactions].[SL]" caption="SL" attribute="1" defaultMemberUniqueName="[Append_ALL_Transactions].[SL].[All]" allUniqueName="[Append_ALL_Transactions].[SL].[All]" dimensionUniqueName="[Append_ALL_Transactions]" displayFolder="" count="0" memberValueDatatype="20" unbalanced="0" hidden="1"/>
    <cacheHierarchy uniqueName="[Append_ALL_Transactions].[Tran Date]" caption="Tran Date" attribute="1" time="1" defaultMemberUniqueName="[Append_ALL_Transactions].[Tran Date].[All]" allUniqueName="[Append_ALL_Transactions].[Tran Date].[All]" dimensionUniqueName="[Append_ALL_Transactions]" displayFolder="" count="0" memberValueDatatype="7" unbalanced="0" hidden="1"/>
    <cacheHierarchy uniqueName="[Measures].[Sum of Screw Work Hr]" caption="Sum of Screw Work Hr" measure="1" displayFolder="" measureGroup="Append_ALL_Transactions" count="0">
      <extLst>
        <ext xmlns:x15="http://schemas.microsoft.com/office/spreadsheetml/2010/11/main" uri="{B97F6D7D-B522-45F9-BDA1-12C45D357490}">
          <x15:cacheHierarchy aggregatedColumn="24"/>
        </ext>
      </extLst>
    </cacheHierarchy>
    <cacheHierarchy uniqueName="[Measures].[Sum of Wire Work Hr]" caption="Sum of Wire Work Hr" measure="1" displayFolder="" measureGroup="Append_ALL_Transactions" count="0">
      <extLst>
        <ext xmlns:x15="http://schemas.microsoft.com/office/spreadsheetml/2010/11/main" uri="{B97F6D7D-B522-45F9-BDA1-12C45D357490}">
          <x15:cacheHierarchy aggregatedColumn="25"/>
        </ext>
      </extLst>
    </cacheHierarchy>
    <cacheHierarchy uniqueName="[Measures].[Screw Qty (KG) ]" caption="Screw Qty (KG) " measure="1" displayFolder="" measureGroup="Append_ALL_Transactions" count="0" oneField="1">
      <fieldsUsage count="1">
        <fieldUsage x="2"/>
      </fieldsUsage>
    </cacheHierarchy>
    <cacheHierarchy uniqueName="[Measures].[Wire Qty (Kg)]" caption="Wire Qty (Kg)" measure="1" displayFolder="" measureGroup="Append_ALL_Transactions" count="0" oneField="1">
      <fieldsUsage count="1">
        <fieldUsage x="3"/>
      </fieldsUsage>
    </cacheHierarchy>
    <cacheHierarchy uniqueName="[Measures].[Total Work Hr]" caption="Total Work Hr" measure="1" displayFolder="" measureGroup="Append_ALL_Transactions" count="0" oneField="1">
      <fieldsUsage count="1">
        <fieldUsage x="6"/>
      </fieldsUsage>
    </cacheHierarchy>
    <cacheHierarchy uniqueName="[Measures].[Screw WorkHr]" caption="Screw WorkHr" measure="1" displayFolder="" measureGroup="Append_ALL_Transactions" count="0" oneField="1">
      <fieldsUsage count="1">
        <fieldUsage x="7"/>
      </fieldsUsage>
    </cacheHierarchy>
    <cacheHierarchy uniqueName="[Measures].[Wire WorkHr]" caption="Wire WorkHr" measure="1" displayFolder="" measureGroup="Append_ALL_Transactions" count="0" oneField="1">
      <fieldsUsage count="1">
        <fieldUsage x="8"/>
      </fieldsUsage>
    </cacheHierarchy>
    <cacheHierarchy uniqueName="[Measures].[Support Hr]" caption="Support Hr" measure="1" displayFolder="" measureGroup="CoatingSupport" count="0"/>
    <cacheHierarchy uniqueName="[Measures].[Support]" caption="Support" measure="1" displayFolder="" measureGroup="Products" count="0"/>
    <cacheHierarchy uniqueName="[Measures].[% of Hr Distribution]" caption="% of Hr Distribution" measure="1" displayFolder="" measureGroup="Append_ALL_Transactions" count="0"/>
    <cacheHierarchy uniqueName="[Measures].[__XL_Count MHrScrew]" caption="__XL_Count MHrScrew" measure="1" displayFolder="" measureGroup="MHrScrew" count="0" hidden="1"/>
    <cacheHierarchy uniqueName="[Measures].[__XL_Count MHrWire]" caption="__XL_Count MHrWire" measure="1" displayFolder="" measureGroup="MHrWire" count="0" hidden="1"/>
    <cacheHierarchy uniqueName="[Measures].[__XL_Count ItemCodewithNPKG]" caption="__XL_Count ItemCodewithNPKG" measure="1" displayFolder="" measureGroup="ItemCodewithNPKG" count="0" hidden="1"/>
    <cacheHierarchy uniqueName="[Measures].[__XL_Count Calendar]" caption="__XL_Count Calendar" measure="1" displayFolder="" measureGroup="Calendar" count="0" hidden="1"/>
    <cacheHierarchy uniqueName="[Measures].[__XL_Count Append_ALL_Transactions]" caption="__XL_Count Append_ALL_Transactions" measure="1" displayFolder="" measureGroup="Append_ALL_Transactions" count="0" hidden="1"/>
    <cacheHierarchy uniqueName="[Measures].[__XL_Count CoatingSupport]" caption="__XL_Count CoatingSupport" measure="1" displayFolder="" measureGroup="CoatingSupport"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8">
    <dimension name="Append_ALL_Transactions" uniqueName="[Append_ALL_Transactions]" caption="Append_ALL_Transactions"/>
    <dimension name="Calendar" uniqueName="[Calendar]" caption="Calendar"/>
    <dimension name="CoatingSupport" uniqueName="[CoatingSupport]" caption="CoatingSupport"/>
    <dimension name="ItemCodewithNPKG" uniqueName="[ItemCodewithNPKG]" caption="ItemCodewithNPKG"/>
    <dimension measure="1" name="Measures" uniqueName="[Measures]" caption="Measures"/>
    <dimension name="MHrScrew" uniqueName="[MHrScrew]" caption="MHrScrew"/>
    <dimension name="MHrWire" uniqueName="[MHrWire]" caption="MHrWire"/>
    <dimension name="Products" uniqueName="[Products]" caption="Products"/>
  </dimensions>
  <measureGroups count="7">
    <measureGroup name="Append_ALL_Transactions" caption="Append_ALL_Transactions"/>
    <measureGroup name="Calendar" caption="Calendar"/>
    <measureGroup name="CoatingSupport" caption="CoatingSupport"/>
    <measureGroup name="ItemCodewithNPKG" caption="ItemCodewithNPKG"/>
    <measureGroup name="MHrScrew" caption="MHrScrew"/>
    <measureGroup name="MHrWire" caption="MHrWire"/>
    <measureGroup name="Products" caption="Products"/>
  </measureGroups>
  <maps count="14">
    <map measureGroup="0" dimension="0"/>
    <map measureGroup="0" dimension="1"/>
    <map measureGroup="0" dimension="3"/>
    <map measureGroup="0" dimension="5"/>
    <map measureGroup="0" dimension="6"/>
    <map measureGroup="0" dimension="7"/>
    <map measureGroup="1" dimension="1"/>
    <map measureGroup="2" dimension="2"/>
    <map measureGroup="2" dimension="7"/>
    <map measureGroup="3" dimension="3"/>
    <map measureGroup="3" dimension="5"/>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F. M. Nasir Uddin" refreshedDate="45846.511785185183" createdVersion="5" refreshedVersion="8" minRefreshableVersion="3" recordCount="0" supportSubquery="1" supportAdvancedDrill="1" xr:uid="{C7272845-04C1-47B7-836A-571E9416E9CC}">
  <cacheSource type="external" connectionId="9"/>
  <cacheFields count="5">
    <cacheField name="[Append_ALL_Transactions].[Trans Product].[Trans Product]" caption="Trans Product" numFmtId="0" hierarchy="8" level="1">
      <sharedItems count="3">
        <s v="Fan"/>
        <s v="Refrigerator"/>
        <s v="Residential Air Conditioner"/>
      </sharedItems>
    </cacheField>
    <cacheField name="[Calendar].[MMM-YYYY].[MMM-YYYY]" caption="MMM-YYYY" numFmtId="0" hierarchy="31" level="1">
      <sharedItems containsSemiMixedTypes="0" containsNonDate="0" containsString="0"/>
    </cacheField>
    <cacheField name="[Append_ALL_Transactions].[Item Name].[Item Name]" caption="Item Name" numFmtId="0" hierarchy="12" level="1">
      <sharedItems count="9">
        <s v="MS Wire 2.5mm Hard Walton Made"/>
        <s v="MS Wire 4mm Hard Walton Made"/>
        <s v="MS Wire 5mm Hard Walton Made"/>
        <s v="MS Wire 2.5mm Soft Walton Made"/>
        <s v="MS Wire 5mm soft Walton Made"/>
        <s v="Walton Made MS Wire 3.25mm Soft (SFG)"/>
        <s v="Walton Made MS Wire 1.6 mm Soft (SFG)"/>
        <s v="Walton Made MS Wire 1.20 mm Soft (SFG)"/>
        <s v="Walton Made MS Wire 1.41 mm Soft (SFG)"/>
      </sharedItems>
    </cacheField>
    <cacheField name="[Append_ALL_Transactions].[Item Code].[Item Code]" caption="Item Code" numFmtId="0" hierarchy="11" level="1">
      <sharedItems containsSemiMixedTypes="0" containsString="0" containsNumber="1" containsInteger="1" minValue="116446" maxValue="294619" count="9">
        <n v="116446"/>
        <n v="116447"/>
        <n v="116448"/>
        <n v="116449"/>
        <n v="116451"/>
        <n v="183741"/>
        <n v="183744"/>
        <n v="252199"/>
        <n v="294619"/>
      </sharedItems>
      <extLst>
        <ext xmlns:x15="http://schemas.microsoft.com/office/spreadsheetml/2010/11/main" uri="{4F2E5C28-24EA-4eb8-9CBF-B6C8F9C3D259}">
          <x15:cachedUniqueNames>
            <x15:cachedUniqueName index="0" name="[Append_ALL_Transactions].[Item Code].&amp;[116446]"/>
            <x15:cachedUniqueName index="1" name="[Append_ALL_Transactions].[Item Code].&amp;[116447]"/>
            <x15:cachedUniqueName index="2" name="[Append_ALL_Transactions].[Item Code].&amp;[116448]"/>
            <x15:cachedUniqueName index="3" name="[Append_ALL_Transactions].[Item Code].&amp;[116449]"/>
            <x15:cachedUniqueName index="4" name="[Append_ALL_Transactions].[Item Code].&amp;[116451]"/>
            <x15:cachedUniqueName index="5" name="[Append_ALL_Transactions].[Item Code].&amp;[183741]"/>
            <x15:cachedUniqueName index="6" name="[Append_ALL_Transactions].[Item Code].&amp;[183744]"/>
            <x15:cachedUniqueName index="7" name="[Append_ALL_Transactions].[Item Code].&amp;[252199]"/>
            <x15:cachedUniqueName index="8" name="[Append_ALL_Transactions].[Item Code].&amp;[294619]"/>
          </x15:cachedUniqueNames>
        </ext>
      </extLst>
    </cacheField>
    <cacheField name="[Measures].[Wire Qty (Kg)]" caption="Wire Qty (Kg)" numFmtId="0" hierarchy="59" level="32767"/>
  </cacheFields>
  <cacheHierarchies count="74">
    <cacheHierarchy uniqueName="[Append_ALL_Transactions].[OU]" caption="OU" attribute="1" defaultMemberUniqueName="[Append_ALL_Transactions].[OU].[All]" allUniqueName="[Append_ALL_Transactions].[OU].[All]" dimensionUniqueName="[Append_ALL_Transactions]" displayFolder="" count="0" memberValueDatatype="130" unbalanced="0"/>
    <cacheHierarchy uniqueName="[Append_ALL_Transactions].[Product]" caption="Product" attribute="1" defaultMemberUniqueName="[Append_ALL_Transactions].[Product].[All]" allUniqueName="[Append_ALL_Transactions].[Product].[All]" dimensionUniqueName="[Append_ALL_Transactions]" displayFolder="" count="0" memberValueDatatype="130" unbalanced="0"/>
    <cacheHierarchy uniqueName="[Append_ALL_Transactions].[Store]" caption="Store" attribute="1" defaultMemberUniqueName="[Append_ALL_Transactions].[Store].[All]" allUniqueName="[Append_ALL_Transactions].[Store].[All]" dimensionUniqueName="[Append_ALL_Transactions]" displayFolder="" count="0" memberValueDatatype="130" unbalanced="0"/>
    <cacheHierarchy uniqueName="[Append_ALL_Transactions].[Locator]" caption="Locator" attribute="1" defaultMemberUniqueName="[Append_ALL_Transactions].[Locator].[All]" allUniqueName="[Append_ALL_Transactions].[Locator].[All]" dimensionUniqueName="[Append_ALL_Transactions]" displayFolder="" count="0" memberValueDatatype="130" unbalanced="0"/>
    <cacheHierarchy uniqueName="[Append_ALL_Transactions].[LOT Num]" caption="LOT Num" attribute="1" defaultMemberUniqueName="[Append_ALL_Transactions].[LOT Num].[All]" allUniqueName="[Append_ALL_Transactions].[LOT Num].[All]" dimensionUniqueName="[Append_ALL_Transactions]" displayFolder="" count="0" memberValueDatatype="130" unbalanced="0"/>
    <cacheHierarchy uniqueName="[Append_ALL_Transactions].[Txn Type]" caption="Txn Type" attribute="1" defaultMemberUniqueName="[Append_ALL_Transactions].[Txn Type].[All]" allUniqueName="[Append_ALL_Transactions].[Txn Type].[All]" dimensionUniqueName="[Append_ALL_Transactions]" displayFolder="" count="0" memberValueDatatype="130" unbalanced="0"/>
    <cacheHierarchy uniqueName="[Append_ALL_Transactions].[Txn Source]" caption="Txn Source" attribute="1" defaultMemberUniqueName="[Append_ALL_Transactions].[Txn Source].[All]" allUniqueName="[Append_ALL_Transactions].[Txn Source].[All]" dimensionUniqueName="[Append_ALL_Transactions]" displayFolder="" count="0" memberValueDatatype="130" unbalanced="0"/>
    <cacheHierarchy uniqueName="[Append_ALL_Transactions].[Trans OU]" caption="Trans OU" attribute="1" defaultMemberUniqueName="[Append_ALL_Transactions].[Trans OU].[All]" allUniqueName="[Append_ALL_Transactions].[Trans OU].[All]" dimensionUniqueName="[Append_ALL_Transactions]" displayFolder="" count="0" memberValueDatatype="130" unbalanced="0"/>
    <cacheHierarchy uniqueName="[Append_ALL_Transactions].[Trans Product]" caption="Trans Product" attribute="1" defaultMemberUniqueName="[Append_ALL_Transactions].[Trans Product].[All]" allUniqueName="[Append_ALL_Transactions].[Trans Product].[All]" dimensionUniqueName="[Append_ALL_Transactions]" displayFolder="" count="2" memberValueDatatype="130" unbalanced="0">
      <fieldsUsage count="2">
        <fieldUsage x="-1"/>
        <fieldUsage x="0"/>
      </fieldsUsage>
    </cacheHierarchy>
    <cacheHierarchy uniqueName="[Append_ALL_Transactions].[Trans Store]" caption="Trans Store" attribute="1" defaultMemberUniqueName="[Append_ALL_Transactions].[Trans Store].[All]" allUniqueName="[Append_ALL_Transactions].[Trans Store].[All]" dimensionUniqueName="[Append_ALL_Transactions]" displayFolder="" count="0" memberValueDatatype="130" unbalanced="0"/>
    <cacheHierarchy uniqueName="[Append_ALL_Transactions].[Charge Account]" caption="Charge Account" attribute="1" defaultMemberUniqueName="[Append_ALL_Transactions].[Charge Account].[All]" allUniqueName="[Append_ALL_Transactions].[Charge Account].[All]" dimensionUniqueName="[Append_ALL_Transactions]" displayFolder="" count="0" memberValueDatatype="130" unbalanced="0"/>
    <cacheHierarchy uniqueName="[Append_ALL_Transactions].[Item Code]" caption="Item Code" attribute="1" defaultMemberUniqueName="[Append_ALL_Transactions].[Item Code].[All]" allUniqueName="[Append_ALL_Transactions].[Item Code].[All]" dimensionUniqueName="[Append_ALL_Transactions]" displayFolder="" count="2" memberValueDatatype="20" unbalanced="0">
      <fieldsUsage count="2">
        <fieldUsage x="-1"/>
        <fieldUsage x="3"/>
      </fieldsUsage>
    </cacheHierarchy>
    <cacheHierarchy uniqueName="[Append_ALL_Transactions].[Item Name]" caption="Item Name" attribute="1" defaultMemberUniqueName="[Append_ALL_Transactions].[Item Name].[All]" allUniqueName="[Append_ALL_Transactions].[Item Name].[All]" dimensionUniqueName="[Append_ALL_Transactions]" displayFolder="" count="2" memberValueDatatype="130" unbalanced="0">
      <fieldsUsage count="2">
        <fieldUsage x="-1"/>
        <fieldUsage x="2"/>
      </fieldsUsage>
    </cacheHierarchy>
    <cacheHierarchy uniqueName="[Append_ALL_Transactions].[Qty]" caption="Qty" attribute="1" defaultMemberUniqueName="[Append_ALL_Transactions].[Qty].[All]" allUniqueName="[Append_ALL_Transactions].[Qty].[All]" dimensionUniqueName="[Append_ALL_Transactions]" displayFolder="" count="0" memberValueDatatype="20" unbalanced="0"/>
    <cacheHierarchy uniqueName="[Append_ALL_Transactions].[UOM]" caption="UOM" attribute="1" defaultMemberUniqueName="[Append_ALL_Transactions].[UOM].[All]" allUniqueName="[Append_ALL_Transactions].[UOM].[All]" dimensionUniqueName="[Append_ALL_Transactions]" displayFolder="" count="0" memberValueDatatype="130" unbalanced="0"/>
    <cacheHierarchy uniqueName="[Append_ALL_Transactions].[TXN Price]" caption="TXN Price" attribute="1" defaultMemberUniqueName="[Append_ALL_Transactions].[TXN Price].[All]" allUniqueName="[Append_ALL_Transactions].[TXN Price].[All]" dimensionUniqueName="[Append_ALL_Transactions]" displayFolder="" count="0" memberValueDatatype="5" unbalanced="0"/>
    <cacheHierarchy uniqueName="[Append_ALL_Transactions].[Market Price]" caption="Market Price" attribute="1" defaultMemberUniqueName="[Append_ALL_Transactions].[Market Price].[All]" allUniqueName="[Append_ALL_Transactions].[Market Price].[All]" dimensionUniqueName="[Append_ALL_Transactions]" displayFolder="" count="0" memberValueDatatype="130" unbalanced="0"/>
    <cacheHierarchy uniqueName="[Append_ALL_Transactions].[Value]" caption="Value" attribute="1" defaultMemberUniqueName="[Append_ALL_Transactions].[Value].[All]" allUniqueName="[Append_ALL_Transactions].[Value].[All]" dimensionUniqueName="[Append_ALL_Transactions]" displayFolder="" count="0" memberValueDatatype="5" unbalanced="0"/>
    <cacheHierarchy uniqueName="[Append_ALL_Transactions].[Onhand Qty]" caption="Onhand Qty" attribute="1" defaultMemberUniqueName="[Append_ALL_Transactions].[Onhand Qty].[All]" allUniqueName="[Append_ALL_Transactions].[Onhand Qty].[All]" dimensionUniqueName="[Append_ALL_Transactions]" displayFolder="" count="0" memberValueDatatype="130" unbalanced="0"/>
    <cacheHierarchy uniqueName="[Append_ALL_Transactions].[Created/Entry_By]" caption="Created/Entry_By" attribute="1" defaultMemberUniqueName="[Append_ALL_Transactions].[Created/Entry_By].[All]" allUniqueName="[Append_ALL_Transactions].[Created/Entry_By].[All]" dimensionUniqueName="[Append_ALL_Transactions]" displayFolder="" count="0" memberValueDatatype="130" unbalanced="0"/>
    <cacheHierarchy uniqueName="[Append_ALL_Transactions].[Remarks]" caption="Remarks" attribute="1" defaultMemberUniqueName="[Append_ALL_Transactions].[Remarks].[All]" allUniqueName="[Append_ALL_Transactions].[Remarks].[All]" dimensionUniqueName="[Append_ALL_Transactions]" displayFolder="" count="0" memberValueDatatype="130" unbalanced="0"/>
    <cacheHierarchy uniqueName="[Append_ALL_Transactions].[NV/V/Mkt]" caption="NV/V/Mkt" attribute="1" defaultMemberUniqueName="[Append_ALL_Transactions].[NV/V/Mkt].[All]" allUniqueName="[Append_ALL_Transactions].[NV/V/Mkt].[All]" dimensionUniqueName="[Append_ALL_Transactions]" displayFolder="" count="0" memberValueDatatype="130" unbalanced="0"/>
    <cacheHierarchy uniqueName="[Append_ALL_Transactions].[Report]" caption="Report" attribute="1" defaultMemberUniqueName="[Append_ALL_Transactions].[Report].[All]" allUniqueName="[Append_ALL_Transactions].[Report].[All]" dimensionUniqueName="[Append_ALL_Transactions]" displayFolder="" count="0" memberValueDatatype="130" unbalanced="0"/>
    <cacheHierarchy uniqueName="[Append_ALL_Transactions].[Qty In Kg]" caption="Qty In Kg" attribute="1" defaultMemberUniqueName="[Append_ALL_Transactions].[Qty In Kg].[All]" allUniqueName="[Append_ALL_Transactions].[Qty In Kg].[All]" dimensionUniqueName="[Append_ALL_Transactions]" displayFolder="" count="0" memberValueDatatype="5" unbalanced="0"/>
    <cacheHierarchy uniqueName="[Append_ALL_Transactions].[Screw Work Hr]" caption="Screw Work Hr" attribute="1" defaultMemberUniqueName="[Append_ALL_Transactions].[Screw Work Hr].[All]" allUniqueName="[Append_ALL_Transactions].[Screw Work Hr].[All]" dimensionUniqueName="[Append_ALL_Transactions]" displayFolder="" count="0" memberValueDatatype="5" unbalanced="0"/>
    <cacheHierarchy uniqueName="[Append_ALL_Transactions].[Wire Work Hr]" caption="Wire Work Hr" attribute="1" defaultMemberUniqueName="[Append_ALL_Transactions].[Wire Work Hr].[All]" allUniqueName="[Append_ALL_Transactions].[Wire Work Hr].[All]" dimensionUniqueName="[Append_ALL_Transactions]" displayFolder="" count="0" memberValueDatatype="5"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SortingCol]" caption="SortingCol" attribute="1" time="1" defaultMemberUniqueName="[Calendar].[SortingCol].[All]" allUniqueName="[Calendar].[SortingCol].[All]" dimensionUniqueName="[Calendar]" displayFolder="" count="0" memberValueDatatype="130" unbalanced="0"/>
    <cacheHierarchy uniqueName="[CoatingSupport].[Date]" caption="Date" attribute="1" time="1" defaultMemberUniqueName="[CoatingSupport].[Date].[All]" allUniqueName="[CoatingSupport].[Date].[All]" dimensionUniqueName="[CoatingSupport]" displayFolder="" count="0" memberValueDatatype="7" unbalanced="0"/>
    <cacheHierarchy uniqueName="[CoatingSupport].[Products]" caption="Products" attribute="1" defaultMemberUniqueName="[CoatingSupport].[Products].[All]" allUniqueName="[CoatingSupport].[Products].[All]" dimensionUniqueName="[CoatingSupport]" displayFolder="" count="0" memberValueDatatype="130" unbalanced="0"/>
    <cacheHierarchy uniqueName="[CoatingSupport].[Support Description]" caption="Support Description" attribute="1" defaultMemberUniqueName="[CoatingSupport].[Support Description].[All]" allUniqueName="[CoatingSupport].[Support Description].[All]" dimensionUniqueName="[CoatingSupport]" displayFolder="" count="0" memberValueDatatype="130" unbalanced="0"/>
    <cacheHierarchy uniqueName="[CoatingSupport].[Supported  Hour]" caption="Supported  Hour" attribute="1" defaultMemberUniqueName="[CoatingSupport].[Supported  Hour].[All]" allUniqueName="[CoatingSupport].[Supported  Hour].[All]" dimensionUniqueName="[CoatingSupport]" displayFolder="" count="0" memberValueDatatype="20" unbalanced="0"/>
    <cacheHierarchy uniqueName="[ItemCodewithNPKG].[RefCode]" caption="RefCode" attribute="1" defaultMemberUniqueName="[ItemCodewithNPKG].[RefCode].[All]" allUniqueName="[ItemCodewithNPKG].[RefCode].[All]" dimensionUniqueName="[ItemCodewithNPKG]" displayFolder="" count="0" memberValueDatatype="130" unbalanced="0"/>
    <cacheHierarchy uniqueName="[ItemCodewithNPKG].[Description]" caption="Description" attribute="1" defaultMemberUniqueName="[ItemCodewithNPKG].[Description].[All]" allUniqueName="[ItemCodewithNPKG].[Description].[All]" dimensionUniqueName="[ItemCodewithNPKG]" displayFolder="" count="0" memberValueDatatype="130" unbalanced="0"/>
    <cacheHierarchy uniqueName="[ItemCodewithNPKG].[Code]" caption="Code" attribute="1" defaultMemberUniqueName="[ItemCodewithNPKG].[Code].[All]" allUniqueName="[ItemCodewithNPKG].[Code].[All]" dimensionUniqueName="[ItemCodewithNPKG]" displayFolder="" count="0" memberValueDatatype="20" unbalanced="0"/>
    <cacheHierarchy uniqueName="[ItemCodewithNPKG].[Type]" caption="Type" attribute="1" defaultMemberUniqueName="[ItemCodewithNPKG].[Type].[All]" allUniqueName="[ItemCodewithNPKG].[Type].[All]" dimensionUniqueName="[ItemCodewithNPKG]" displayFolder="" count="0" memberValueDatatype="130" unbalanced="0"/>
    <cacheHierarchy uniqueName="[ItemCodewithNPKG].[Net Pieces Per Kg]" caption="Net Pieces Per Kg" attribute="1" defaultMemberUniqueName="[ItemCodewithNPKG].[Net Pieces Per Kg].[All]" allUniqueName="[ItemCodewithNPKG].[Net Pieces Per Kg].[All]" dimensionUniqueName="[ItemCodewithNPKG]" displayFolder="" count="0" memberValueDatatype="5" unbalanced="0"/>
    <cacheHierarchy uniqueName="[MHrScrew].[Ref No]" caption="Ref No" attribute="1" defaultMemberUniqueName="[MHrScrew].[Ref No].[All]" allUniqueName="[MHrScrew].[Ref No].[All]" dimensionUniqueName="[MHrScrew]" displayFolder="" count="0" memberValueDatatype="130" unbalanced="0"/>
    <cacheHierarchy uniqueName="[MHrScrew].[Description]" caption="Description" attribute="1" defaultMemberUniqueName="[MHrScrew].[Description].[All]" allUniqueName="[MHrScrew].[Description].[All]" dimensionUniqueName="[MHrScrew]" displayFolder="" count="0" memberValueDatatype="130" unbalanced="0"/>
    <cacheHierarchy uniqueName="[MHrScrew].[MHr]" caption="MHr" attribute="1" defaultMemberUniqueName="[MHrScrew].[MHr].[All]" allUniqueName="[MHrScrew].[MHr].[All]" dimensionUniqueName="[MHrScrew]" displayFolder="" count="0" memberValueDatatype="5" unbalanced="0"/>
    <cacheHierarchy uniqueName="[MHrScrew].[NPKG]" caption="NPKG" attribute="1" defaultMemberUniqueName="[MHrScrew].[NPKG].[All]" allUniqueName="[MHrScrew].[NPKG].[All]" dimensionUniqueName="[MHrScrew]" displayFolder="" count="0" memberValueDatatype="5" unbalanced="0"/>
    <cacheHierarchy uniqueName="[MHrWire].[Code]" caption="Code" attribute="1" defaultMemberUniqueName="[MHrWire].[Code].[All]" allUniqueName="[MHrWire].[Code].[All]" dimensionUniqueName="[MHrWire]" displayFolder="" count="0" memberValueDatatype="20" unbalanced="0"/>
    <cacheHierarchy uniqueName="[MHrWire].[Description]" caption="Description" attribute="1" defaultMemberUniqueName="[MHrWire].[Description].[All]" allUniqueName="[MHrWire].[Description].[All]" dimensionUniqueName="[MHrWire]" displayFolder="" count="0" memberValueDatatype="130" unbalanced="0"/>
    <cacheHierarchy uniqueName="[MHrWire].[MHr]" caption="MHr" attribute="1" defaultMemberUniqueName="[MHrWire].[MHr].[All]" allUniqueName="[MHrWire].[MHr].[All]" dimensionUniqueName="[MHrWire]" displayFolder="" count="0" memberValueDatatype="5" unbalanced="0"/>
    <cacheHierarchy uniqueName="[MHrWire].[Remaks]" caption="Remaks" attribute="1" defaultMemberUniqueName="[MHrWire].[Remaks].[All]" allUniqueName="[MHrWire].[Remaks].[All]" dimensionUniqueName="[MHrWire]" displayFolder="" count="0" memberValueDatatype="130" unbalanced="0"/>
    <cacheHierarchy uniqueName="[Products].[Trans Product]" caption="Trans Product" attribute="1" defaultMemberUniqueName="[Products].[Trans Product].[All]" allUniqueName="[Products].[Trans Product].[All]" dimensionUniqueName="[Products]" displayFolder="" count="0" memberValueDatatype="130" unbalanced="0"/>
    <cacheHierarchy uniqueName="[Append_ALL_Transactions].[Creation Date]" caption="Creation Date" attribute="1" time="1" defaultMemberUniqueName="[Append_ALL_Transactions].[Creation Date].[All]" allUniqueName="[Append_ALL_Transactions].[Creation Date].[All]" dimensionUniqueName="[Append_ALL_Transactions]" displayFolder="" count="0" memberValueDatatype="7" unbalanced="0" hidden="1"/>
    <cacheHierarchy uniqueName="[Append_ALL_Transactions].[SL]" caption="SL" attribute="1" defaultMemberUniqueName="[Append_ALL_Transactions].[SL].[All]" allUniqueName="[Append_ALL_Transactions].[SL].[All]" dimensionUniqueName="[Append_ALL_Transactions]" displayFolder="" count="0" memberValueDatatype="20" unbalanced="0" hidden="1"/>
    <cacheHierarchy uniqueName="[Append_ALL_Transactions].[Tran Date]" caption="Tran Date" attribute="1" time="1" defaultMemberUniqueName="[Append_ALL_Transactions].[Tran Date].[All]" allUniqueName="[Append_ALL_Transactions].[Tran Date].[All]" dimensionUniqueName="[Append_ALL_Transactions]" displayFolder="" count="0" memberValueDatatype="7" unbalanced="0" hidden="1"/>
    <cacheHierarchy uniqueName="[Measures].[Sum of Screw Work Hr]" caption="Sum of Screw Work Hr" measure="1" displayFolder="" measureGroup="Append_ALL_Transactions" count="0">
      <extLst>
        <ext xmlns:x15="http://schemas.microsoft.com/office/spreadsheetml/2010/11/main" uri="{B97F6D7D-B522-45F9-BDA1-12C45D357490}">
          <x15:cacheHierarchy aggregatedColumn="24"/>
        </ext>
      </extLst>
    </cacheHierarchy>
    <cacheHierarchy uniqueName="[Measures].[Sum of Wire Work Hr]" caption="Sum of Wire Work Hr" measure="1" displayFolder="" measureGroup="Append_ALL_Transactions" count="0">
      <extLst>
        <ext xmlns:x15="http://schemas.microsoft.com/office/spreadsheetml/2010/11/main" uri="{B97F6D7D-B522-45F9-BDA1-12C45D357490}">
          <x15:cacheHierarchy aggregatedColumn="25"/>
        </ext>
      </extLst>
    </cacheHierarchy>
    <cacheHierarchy uniqueName="[Measures].[Screw Qty (KG) ]" caption="Screw Qty (KG) " measure="1" displayFolder="" measureGroup="Append_ALL_Transactions" count="0"/>
    <cacheHierarchy uniqueName="[Measures].[Wire Qty (Kg)]" caption="Wire Qty (Kg)" measure="1" displayFolder="" measureGroup="Append_ALL_Transactions" count="0" oneField="1">
      <fieldsUsage count="1">
        <fieldUsage x="4"/>
      </fieldsUsage>
    </cacheHierarchy>
    <cacheHierarchy uniqueName="[Measures].[Total Work Hr]" caption="Total Work Hr" measure="1" displayFolder="" measureGroup="Append_ALL_Transactions" count="0"/>
    <cacheHierarchy uniqueName="[Measures].[Screw WorkHr]" caption="Screw WorkHr" measure="1" displayFolder="" measureGroup="Append_ALL_Transactions" count="0"/>
    <cacheHierarchy uniqueName="[Measures].[Wire WorkHr]" caption="Wire WorkHr" measure="1" displayFolder="" measureGroup="Append_ALL_Transactions" count="0"/>
    <cacheHierarchy uniqueName="[Measures].[Support Hr]" caption="Support Hr" measure="1" displayFolder="" measureGroup="CoatingSupport" count="0"/>
    <cacheHierarchy uniqueName="[Measures].[Support]" caption="Support" measure="1" displayFolder="" measureGroup="Products" count="0"/>
    <cacheHierarchy uniqueName="[Measures].[% of Hr Distribution]" caption="% of Hr Distribution" measure="1" displayFolder="" measureGroup="Append_ALL_Transactions" count="0"/>
    <cacheHierarchy uniqueName="[Measures].[__XL_Count MHrScrew]" caption="__XL_Count MHrScrew" measure="1" displayFolder="" measureGroup="MHrScrew" count="0" hidden="1"/>
    <cacheHierarchy uniqueName="[Measures].[__XL_Count MHrWire]" caption="__XL_Count MHrWire" measure="1" displayFolder="" measureGroup="MHrWire" count="0" hidden="1"/>
    <cacheHierarchy uniqueName="[Measures].[__XL_Count ItemCodewithNPKG]" caption="__XL_Count ItemCodewithNPKG" measure="1" displayFolder="" measureGroup="ItemCodewithNPKG" count="0" hidden="1"/>
    <cacheHierarchy uniqueName="[Measures].[__XL_Count Calendar]" caption="__XL_Count Calendar" measure="1" displayFolder="" measureGroup="Calendar" count="0" hidden="1"/>
    <cacheHierarchy uniqueName="[Measures].[__XL_Count Append_ALL_Transactions]" caption="__XL_Count Append_ALL_Transactions" measure="1" displayFolder="" measureGroup="Append_ALL_Transactions" count="0" hidden="1"/>
    <cacheHierarchy uniqueName="[Measures].[__XL_Count CoatingSupport]" caption="__XL_Count CoatingSupport" measure="1" displayFolder="" measureGroup="CoatingSupport"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8">
    <dimension name="Append_ALL_Transactions" uniqueName="[Append_ALL_Transactions]" caption="Append_ALL_Transactions"/>
    <dimension name="Calendar" uniqueName="[Calendar]" caption="Calendar"/>
    <dimension name="CoatingSupport" uniqueName="[CoatingSupport]" caption="CoatingSupport"/>
    <dimension name="ItemCodewithNPKG" uniqueName="[ItemCodewithNPKG]" caption="ItemCodewithNPKG"/>
    <dimension measure="1" name="Measures" uniqueName="[Measures]" caption="Measures"/>
    <dimension name="MHrScrew" uniqueName="[MHrScrew]" caption="MHrScrew"/>
    <dimension name="MHrWire" uniqueName="[MHrWire]" caption="MHrWire"/>
    <dimension name="Products" uniqueName="[Products]" caption="Products"/>
  </dimensions>
  <measureGroups count="7">
    <measureGroup name="Append_ALL_Transactions" caption="Append_ALL_Transactions"/>
    <measureGroup name="Calendar" caption="Calendar"/>
    <measureGroup name="CoatingSupport" caption="CoatingSupport"/>
    <measureGroup name="ItemCodewithNPKG" caption="ItemCodewithNPKG"/>
    <measureGroup name="MHrScrew" caption="MHrScrew"/>
    <measureGroup name="MHrWire" caption="MHrWire"/>
    <measureGroup name="Products" caption="Products"/>
  </measureGroups>
  <maps count="14">
    <map measureGroup="0" dimension="0"/>
    <map measureGroup="0" dimension="1"/>
    <map measureGroup="0" dimension="3"/>
    <map measureGroup="0" dimension="5"/>
    <map measureGroup="0" dimension="6"/>
    <map measureGroup="0" dimension="7"/>
    <map measureGroup="1" dimension="1"/>
    <map measureGroup="2" dimension="2"/>
    <map measureGroup="2" dimension="7"/>
    <map measureGroup="3" dimension="3"/>
    <map measureGroup="3" dimension="5"/>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F. M. Nasir Uddin" refreshedDate="45846.511786574076" createdVersion="5" refreshedVersion="8" minRefreshableVersion="3" recordCount="0" supportSubquery="1" supportAdvancedDrill="1" xr:uid="{4BACC5DE-1B48-4A00-9E4A-FEAB23F1021C}">
  <cacheSource type="external" connectionId="9"/>
  <cacheFields count="5">
    <cacheField name="[Append_ALL_Transactions].[Trans Product].[Trans Product]" caption="Trans Product" numFmtId="0" hierarchy="8" level="1">
      <sharedItems count="11">
        <s v="Blender"/>
        <s v="Chiller"/>
        <s v="Compressor"/>
        <s v="Electrical Accessories"/>
        <s v="Fasteners"/>
        <s v="LED Bulb &amp; Light"/>
        <s v="Refrigerator"/>
        <s v="Residential Air Conditioner"/>
        <s v="Rice Cooker"/>
        <s v="Television (TV)"/>
        <s v="Washing Machine"/>
      </sharedItems>
    </cacheField>
    <cacheField name="[Calendar].[MMM-YYYY].[MMM-YYYY]" caption="MMM-YYYY" numFmtId="0" hierarchy="31" level="1">
      <sharedItems containsSemiMixedTypes="0" containsNonDate="0" containsString="0"/>
    </cacheField>
    <cacheField name="[Measures].[Screw Qty (KG) ]" caption="Screw Qty (KG) " numFmtId="0" hierarchy="58" level="32767"/>
    <cacheField name="[Append_ALL_Transactions].[Item Name].[Item Name]" caption="Item Name" numFmtId="0" hierarchy="12" level="1">
      <sharedItems count="143">
        <s v="WM Pan Washer Phillips M3.5-20x13 Self tapping(AB)"/>
        <s v="WM Flat Phillips M4.17-18x39 self-tapping (A)"/>
        <s v="WM Pan Washer M5-0.8x20 Machine Screw"/>
        <s v="WM Pan Washer M6-1x20 Machine Screw"/>
        <s v="WM Allen Bolt M5-0.8x55"/>
        <s v="WM Truss Phillips M4.17-18x20 self-tapping (AB)"/>
        <s v="WM Hex Flange Bolt M6-1x30"/>
        <s v="WM Truss Phillips (#8) M4.17-18x10 self tapping (AB)"/>
        <s v="WM M8-1.25x6.54 Nut"/>
        <s v="WM M10-1.5x7.7 Nut"/>
        <s v="Pan Phillips (#4) M3-24x7.5 Self-Cutting Screw (Type 25)-SFG"/>
        <s v="Pan Phillips M4-0.7x12 Machine Screw."/>
        <s v="M4-0.7x Nut"/>
        <s v="Pan Phillips M4-0.8x8 Machine Screw. Rice Cooker 14"/>
        <s v="Truss Phillips (#8) M4.17-18x13 self tapping (AB)"/>
        <s v="Pan Washer Phillips M6-1x25 Machine Screw"/>
        <s v="Pan Phillips (#4) M3-24x7 Self Tapping Screw (AB)"/>
        <s v="Truss Phillips (#10) M5-16x25 Self Tapping Screw (AB)"/>
        <s v="Hex M3-0.5x12 Machine Screw"/>
        <s v="Flat Phillips M3-18X12 self tapping (A)"/>
        <s v="Truss Phillips (#8) M4.17-18x16 self tapping (AB) AC1"/>
        <s v="Flat Phillips (#6) M3.5-1.69x25 drywall screw"/>
        <s v="Pan Phillips M5-0.8x30 Machine Screw TV 19"/>
        <s v="Pan Washer M6-1x14 Machine Screw"/>
        <s v="Pan Washer Phillips (#10) M5-16x25 Self Tapping Screw (AB)"/>
        <s v="Truss Phillips (#8) M4.17-18x10 self tapping (B)"/>
        <s v="Pan Phillips M2.6-28x8.8 Self tapping screw (A) Blender 2"/>
        <s v="Pan phillips M3.5-20x16 self cutting screw (type 25)"/>
        <s v="Walton Hex Flange Bolt M6-1x20"/>
        <s v="Walton Hex Flange Bolt M8-1.25*20 (12 Hex)"/>
        <s v="Walton Hex Flange Bolt M6-1x35"/>
        <s v="Ln Nut M10-1.5x8.2 (16 Hex) Nut"/>
        <s v="Ln M10-1.5X7.7 Nut"/>
        <s v="L Hex Flange Bolt M6-1X20"/>
        <s v="Ln Hex Flange Bolt M6-1X20"/>
        <s v="L Hex Flange Bolt M6-1X25"/>
        <s v="Ln Hex Flange Bolt M6-1X25"/>
        <s v="L Hex Flange Bolt M6-1X30"/>
        <s v="L Hex Flange Bolt M6-1X40 (10 Hex)"/>
        <s v="Ln Hex Flange Bolt M6-1X40 (10 Hex)"/>
        <s v="L Hex Flange Bolt M8-1.25x20 (12 Hex)"/>
        <s v="Ln Hex Flange Bolt M8-1.25x20 (12 Hex)"/>
        <s v="L Hex Flange Bolt M8-1.25x25 (12 Hex)"/>
        <s v="Ln Hex Flange Bolt M8-1.25x25 (12 Hex)"/>
        <s v="L Hex Flange Bolt M8-1.25x30 (12 Hex)"/>
        <s v="Ln Hex Flange Bolt M8-1.25*30 (12 Hex)"/>
        <s v="L Hex Flange Bolt M8-1.25x40 (12 Hex)"/>
        <s v="Ln Hex Flange Bolt M8-1.25x40 (12 Hex)"/>
        <s v="L Hex Flange Bolt M8-1.25x50 (12 Hex)"/>
        <s v="Ln Hex Flange Bolt M8-1.25x50 (12 Hex)"/>
        <s v="L Hex Flange Bolt M8-1.25x60 (12 Hex)"/>
        <s v="Ln M8-1.25X6.54 Nut"/>
        <s v="L Hex Flange Bolt M10-1.25x25 (14 Hex)"/>
        <s v="L Hex Flange Bolt M10-1.25x37 (14 Hex)"/>
        <s v="L Hex Flange Bolt M10-1.25*50 (14 Hex)"/>
        <s v="L Hex Flange Bolt M10-1.25*65 (14 Hex)"/>
        <s v="L Hex Flange Bolt M10-1.5x37 (14 Hex)"/>
        <s v="Ln Hex Flange Bolt M10-1.5*37 (14 Hex)"/>
        <s v="Ln M10-1.25 (14 Hex) Flange Nut"/>
        <s v="L M10-1.25 (14 Hex) Flange Nut"/>
        <s v="L M10-1.5 (14 Hex) Flange Nut"/>
        <s v="Ln M10-1.5 (14 Hex) Flange Nut"/>
        <s v="L M6-1.0 (10 Hex) Flange Nut"/>
        <s v="L M8-1.25 (12 Hex) Flange Nut"/>
        <s v="Ln M8-1.25 (12 Hex) Flange Nut"/>
        <s v="L M8-1.25X6.54 Nut"/>
        <s v="L Hex Flange Bolt M6-1X12"/>
        <s v="L Hex Flange Bolt M8-1.25x16 (12 Hex)"/>
        <s v="Ln Hex Flange Bolt M8-1.25x60 (12 Hex)"/>
        <s v="Ln Hex Flange Bolt M10-1.5x50 (14 Hex)"/>
        <s v="L Hex Flange Bolt M6-1X20 (8 Hex)"/>
        <s v="M6-1.0 (10 hex) Flange Nut"/>
        <s v="M10-1.5 (14 hex) Flange Nut"/>
        <s v="Ln 3/8-16x8.3 Hex Nut"/>
        <s v="Hex Flange Bolt M6-1x30 (8 Hex)"/>
        <s v="Hex Flange Bolt M8-1.25x30 With Groove"/>
        <s v="UT Lower Hinge Shaft M6.8x7.7x2.1x15.9"/>
        <s v="L Hex flange bolt M6-1.0x50"/>
        <s v="Ln Hex flange bolt M6-1.0x50"/>
        <s v="L M5-0.8x3.45 Nut"/>
        <s v="L Hex Flange Bolt M10-1.5x25 (14 hex)"/>
        <s v="L Hex Flange Bolt M10-1.5*30 (14 hex)"/>
        <s v="L Hex Flange Bolt M8-1.25x75 (12 Hex)"/>
        <s v="Ln Hex Flange Bolt M10-1.5*25 (14 hex)"/>
        <s v="Ln Hex Flange Bolt M8-1.25x75 (12 Hex)"/>
        <s v="UT upper hinge shaft M6.8*7.0*2.1*15.9"/>
        <s v="L Hex flange bolt M6-1.0x60 (10 hex)"/>
        <s v="Hex Flange Bolt M10-1.5*25 (14 hex)"/>
        <s v="Rivet 2.975*6.05"/>
        <s v="L Flat Phillips M4-14*38 self tapping screw"/>
        <s v="L Flat allen (#12)M5.5-10x50 self tapping screw"/>
        <s v="Flat Phillips M4-1.8x25 self tapping screw"/>
        <s v="Ln Hex Flange Bolt M8-1.25*12 (12 Hex)"/>
        <s v="L Hex Flange Bolt M8-1.25*12 (12 Hex)"/>
        <s v="Round head bolt with shank M8-1.25x57 (15)"/>
        <s v="L Flat Phillips M3.5-16*15 chipboard screw"/>
        <s v="L Flat Phillips M3.5-16*32 chipboard screw"/>
        <s v="L Flat Phillips M3.5-16*50 chipboard screw"/>
        <s v="L Flat allen M6-1.0*12 machine screw"/>
        <s v="L Flat allen M6-1.0*15 machine screw"/>
        <s v="L Flat allen M6-1.0*20 machine screw"/>
        <s v="L Flat allen M6-1.0*25 machine screw"/>
        <s v="L Flat allen M6-1.0*32 machine screw"/>
        <s v="L Flat allen M6-1.0*40 machine screw"/>
        <s v="L Flat allen M6-1.0*60 machine screw"/>
        <s v="Shaft M5*47"/>
        <s v="Pan Phillips M5-0.8x20 Machine Screw"/>
        <s v="Allen Bolt M5-0.8x60"/>
        <s v="External Hexalobular M5-0.8x24.5 Machine Screw"/>
        <s v="LN M8-1.25X14 (13 Hex) Coupling Nut"/>
        <s v="LN M10-1.5X14 (14 Hex) Coupling Nut"/>
        <s v="Pan head Combo M3-24x12 self tapping screw (AB)"/>
        <s v="Pan head combo M3-0.5*3.3 machine screw"/>
        <s v="Pan head combo M3-0.5*5.6 machine screw"/>
        <s v="Pan head combo M3-24*9.65 self tapping screw (A)"/>
        <s v="Pan washer phillips (#3)M2.5-28*4 self tapping screw (B)"/>
        <s v="Cheeze head combo M3-0.5*4.6 machine screw (Brass)"/>
        <s v="LN Hex Flange Shank Bolt M8-1.25*50 (25) (12 hex)"/>
        <s v="L Hex Flange Shank Bolt M8-1.25*50 (25) (12 hex)"/>
        <s v="L Hex Flange Shank Bolt M8-1.25*60 (30) (12 Hex)"/>
        <s v="L Hex Flange Shank Bolt M8-1.25*75 (38) (12 hex)"/>
        <s v="L Flat Phillips (#6) M3.5-1.69x16 drywall screw"/>
        <s v="L Flat Phillips (#6) M3.5-1.69x31 drywall screw"/>
        <s v="Truss Phillips (#8)M4.17-18x13 SS Self-Tapping Screw SS"/>
        <s v="Truss Phillips (#8)M4.17-18*20 Self-Tapping screw (AB) SS"/>
        <s v="Truss Phillips (#2) M2.2-32*6.5 Self-Tapping Screw(AB) SS"/>
        <s v="Flat Phillips (#6) M3.5-20*20 Self-Tapping Screw (AB) SS"/>
        <s v="Truss Phillips (#8)M4.17-18x10 SS Self-Tapping Screw SS"/>
        <s v="Hex Washer Phillips M6-14X22 Self Tapping Screw"/>
        <s v="Cheeze head combo M3-0.5*6 machine screw"/>
        <s v="Pan Phillips M3-24x7.8 Self-Tapping Screw (AB)"/>
        <s v="Pan Phillips M6-1.0x42 Machine Screw"/>
        <s v="Pan Combination M3.5-0.6x34 Machine Screw"/>
        <s v="Truss Phillips (#8) M4.17-18x8 self tapping (B) SS"/>
        <s v="Truss Phillips (#8) M4.17-18x16 self tapping (AB) Special"/>
        <s v="Hex Flange Bolt M6-1x14"/>
        <s v="L Flat allen M6-10*25 self tapping screw"/>
        <s v="L Flat Phillips M4-1.8*30 chipboard screw"/>
        <s v="Cheese Head Combo M3.5-0.6x7 Machine Screw (Brass)"/>
        <s v="Cheese Head Combo M4-0.7x8 Machine Screw (Brass)"/>
        <s v="Pan Head Combo M3-0.5*7 Machine Screw"/>
        <s v="L Flat Allen M6-10*40 Self-Tapping Screw"/>
        <s v="LN M10-1.5x8.7 Hex Nut (17 Hex) Special"/>
      </sharedItems>
    </cacheField>
    <cacheField name="[Append_ALL_Transactions].[Item Code].[Item Code]" caption="Item Code" numFmtId="0" hierarchy="11" level="1">
      <sharedItems containsSemiMixedTypes="0" containsString="0" containsNumber="1" containsInteger="1" minValue="144664" maxValue="479029" count="143">
        <n v="144664"/>
        <n v="144665"/>
        <n v="144666"/>
        <n v="144667"/>
        <n v="144668"/>
        <n v="144669"/>
        <n v="146042"/>
        <n v="146047"/>
        <n v="147830"/>
        <n v="147831"/>
        <n v="150769"/>
        <n v="150778"/>
        <n v="150779"/>
        <n v="150780"/>
        <n v="151625"/>
        <n v="151631"/>
        <n v="151633"/>
        <n v="151634"/>
        <n v="151637"/>
        <n v="151638"/>
        <n v="166562"/>
        <n v="167576"/>
        <n v="167580"/>
        <n v="167582"/>
        <n v="167583"/>
        <n v="167585"/>
        <n v="167588"/>
        <n v="167589"/>
        <n v="170131"/>
        <n v="170256"/>
        <n v="175717"/>
        <n v="176989"/>
        <n v="176990"/>
        <n v="179070"/>
        <n v="179079"/>
        <n v="179082"/>
        <n v="179088"/>
        <n v="179092"/>
        <n v="180507"/>
        <n v="180508"/>
        <n v="180509"/>
        <n v="180510"/>
        <n v="180511"/>
        <n v="180512"/>
        <n v="180513"/>
        <n v="180514"/>
        <n v="180515"/>
        <n v="180516"/>
        <n v="180518"/>
        <n v="180520"/>
        <n v="180521"/>
        <n v="180522"/>
        <n v="181426"/>
        <n v="181452"/>
        <n v="181457"/>
        <n v="181459"/>
        <n v="181467"/>
        <n v="181468"/>
        <n v="181662"/>
        <n v="181665"/>
        <n v="181667"/>
        <n v="181668"/>
        <n v="181671"/>
        <n v="181811"/>
        <n v="181812"/>
        <n v="182269"/>
        <n v="182272"/>
        <n v="183636"/>
        <n v="183641"/>
        <n v="184553"/>
        <n v="185206"/>
        <n v="191082"/>
        <n v="191085"/>
        <n v="191218"/>
        <n v="192698"/>
        <n v="194081"/>
        <n v="194083"/>
        <n v="218058"/>
        <n v="218068"/>
        <n v="218387"/>
        <n v="218389"/>
        <n v="218390"/>
        <n v="218393"/>
        <n v="218396"/>
        <n v="218399"/>
        <n v="219335"/>
        <n v="219648"/>
        <n v="221632"/>
        <n v="223776"/>
        <n v="230612"/>
        <n v="230616"/>
        <n v="231776"/>
        <n v="242196"/>
        <n v="242197"/>
        <n v="244122"/>
        <n v="247261"/>
        <n v="247263"/>
        <n v="247265"/>
        <n v="251542"/>
        <n v="251545"/>
        <n v="251546"/>
        <n v="251547"/>
        <n v="251549"/>
        <n v="251551"/>
        <n v="251552"/>
        <n v="259901"/>
        <n v="260242"/>
        <n v="271027"/>
        <n v="271028"/>
        <n v="287659"/>
        <n v="287661"/>
        <n v="290434"/>
        <n v="290442"/>
        <n v="290444"/>
        <n v="290446"/>
        <n v="290448"/>
        <n v="290451"/>
        <n v="292439"/>
        <n v="292445"/>
        <n v="292446"/>
        <n v="292447"/>
        <n v="312760"/>
        <n v="312766"/>
        <n v="355448"/>
        <n v="355450"/>
        <n v="355452"/>
        <n v="355453"/>
        <n v="371805"/>
        <n v="371806"/>
        <n v="379130"/>
        <n v="385704"/>
        <n v="385705"/>
        <n v="423867"/>
        <n v="427180"/>
        <n v="430166"/>
        <n v="432675"/>
        <n v="432916"/>
        <n v="432918"/>
        <n v="444420"/>
        <n v="444421"/>
        <n v="444423"/>
        <n v="461061"/>
        <n v="479029"/>
      </sharedItems>
      <extLst>
        <ext xmlns:x15="http://schemas.microsoft.com/office/spreadsheetml/2010/11/main" uri="{4F2E5C28-24EA-4eb8-9CBF-B6C8F9C3D259}">
          <x15:cachedUniqueNames>
            <x15:cachedUniqueName index="0" name="[Append_ALL_Transactions].[Item Code].&amp;[144664]"/>
            <x15:cachedUniqueName index="1" name="[Append_ALL_Transactions].[Item Code].&amp;[144665]"/>
            <x15:cachedUniqueName index="2" name="[Append_ALL_Transactions].[Item Code].&amp;[144666]"/>
            <x15:cachedUniqueName index="3" name="[Append_ALL_Transactions].[Item Code].&amp;[144667]"/>
            <x15:cachedUniqueName index="4" name="[Append_ALL_Transactions].[Item Code].&amp;[144668]"/>
            <x15:cachedUniqueName index="5" name="[Append_ALL_Transactions].[Item Code].&amp;[144669]"/>
            <x15:cachedUniqueName index="6" name="[Append_ALL_Transactions].[Item Code].&amp;[146042]"/>
            <x15:cachedUniqueName index="7" name="[Append_ALL_Transactions].[Item Code].&amp;[146047]"/>
            <x15:cachedUniqueName index="8" name="[Append_ALL_Transactions].[Item Code].&amp;[147830]"/>
            <x15:cachedUniqueName index="9" name="[Append_ALL_Transactions].[Item Code].&amp;[147831]"/>
            <x15:cachedUniqueName index="10" name="[Append_ALL_Transactions].[Item Code].&amp;[150769]"/>
            <x15:cachedUniqueName index="11" name="[Append_ALL_Transactions].[Item Code].&amp;[150778]"/>
            <x15:cachedUniqueName index="12" name="[Append_ALL_Transactions].[Item Code].&amp;[150779]"/>
            <x15:cachedUniqueName index="13" name="[Append_ALL_Transactions].[Item Code].&amp;[150780]"/>
            <x15:cachedUniqueName index="14" name="[Append_ALL_Transactions].[Item Code].&amp;[151625]"/>
            <x15:cachedUniqueName index="15" name="[Append_ALL_Transactions].[Item Code].&amp;[151631]"/>
            <x15:cachedUniqueName index="16" name="[Append_ALL_Transactions].[Item Code].&amp;[151633]"/>
            <x15:cachedUniqueName index="17" name="[Append_ALL_Transactions].[Item Code].&amp;[151634]"/>
            <x15:cachedUniqueName index="18" name="[Append_ALL_Transactions].[Item Code].&amp;[151637]"/>
            <x15:cachedUniqueName index="19" name="[Append_ALL_Transactions].[Item Code].&amp;[151638]"/>
            <x15:cachedUniqueName index="20" name="[Append_ALL_Transactions].[Item Code].&amp;[166562]"/>
            <x15:cachedUniqueName index="21" name="[Append_ALL_Transactions].[Item Code].&amp;[167576]"/>
            <x15:cachedUniqueName index="22" name="[Append_ALL_Transactions].[Item Code].&amp;[167580]"/>
            <x15:cachedUniqueName index="23" name="[Append_ALL_Transactions].[Item Code].&amp;[167582]"/>
            <x15:cachedUniqueName index="24" name="[Append_ALL_Transactions].[Item Code].&amp;[167583]"/>
            <x15:cachedUniqueName index="25" name="[Append_ALL_Transactions].[Item Code].&amp;[167585]"/>
            <x15:cachedUniqueName index="26" name="[Append_ALL_Transactions].[Item Code].&amp;[167588]"/>
            <x15:cachedUniqueName index="27" name="[Append_ALL_Transactions].[Item Code].&amp;[167589]"/>
            <x15:cachedUniqueName index="28" name="[Append_ALL_Transactions].[Item Code].&amp;[170131]"/>
            <x15:cachedUniqueName index="29" name="[Append_ALL_Transactions].[Item Code].&amp;[170256]"/>
            <x15:cachedUniqueName index="30" name="[Append_ALL_Transactions].[Item Code].&amp;[175717]"/>
            <x15:cachedUniqueName index="31" name="[Append_ALL_Transactions].[Item Code].&amp;[176989]"/>
            <x15:cachedUniqueName index="32" name="[Append_ALL_Transactions].[Item Code].&amp;[176990]"/>
            <x15:cachedUniqueName index="33" name="[Append_ALL_Transactions].[Item Code].&amp;[179070]"/>
            <x15:cachedUniqueName index="34" name="[Append_ALL_Transactions].[Item Code].&amp;[179079]"/>
            <x15:cachedUniqueName index="35" name="[Append_ALL_Transactions].[Item Code].&amp;[179082]"/>
            <x15:cachedUniqueName index="36" name="[Append_ALL_Transactions].[Item Code].&amp;[179088]"/>
            <x15:cachedUniqueName index="37" name="[Append_ALL_Transactions].[Item Code].&amp;[179092]"/>
            <x15:cachedUniqueName index="38" name="[Append_ALL_Transactions].[Item Code].&amp;[180507]"/>
            <x15:cachedUniqueName index="39" name="[Append_ALL_Transactions].[Item Code].&amp;[180508]"/>
            <x15:cachedUniqueName index="40" name="[Append_ALL_Transactions].[Item Code].&amp;[180509]"/>
            <x15:cachedUniqueName index="41" name="[Append_ALL_Transactions].[Item Code].&amp;[180510]"/>
            <x15:cachedUniqueName index="42" name="[Append_ALL_Transactions].[Item Code].&amp;[180511]"/>
            <x15:cachedUniqueName index="43" name="[Append_ALL_Transactions].[Item Code].&amp;[180512]"/>
            <x15:cachedUniqueName index="44" name="[Append_ALL_Transactions].[Item Code].&amp;[180513]"/>
            <x15:cachedUniqueName index="45" name="[Append_ALL_Transactions].[Item Code].&amp;[180514]"/>
            <x15:cachedUniqueName index="46" name="[Append_ALL_Transactions].[Item Code].&amp;[180515]"/>
            <x15:cachedUniqueName index="47" name="[Append_ALL_Transactions].[Item Code].&amp;[180516]"/>
            <x15:cachedUniqueName index="48" name="[Append_ALL_Transactions].[Item Code].&amp;[180518]"/>
            <x15:cachedUniqueName index="49" name="[Append_ALL_Transactions].[Item Code].&amp;[180520]"/>
            <x15:cachedUniqueName index="50" name="[Append_ALL_Transactions].[Item Code].&amp;[180521]"/>
            <x15:cachedUniqueName index="51" name="[Append_ALL_Transactions].[Item Code].&amp;[180522]"/>
            <x15:cachedUniqueName index="52" name="[Append_ALL_Transactions].[Item Code].&amp;[181426]"/>
            <x15:cachedUniqueName index="53" name="[Append_ALL_Transactions].[Item Code].&amp;[181452]"/>
            <x15:cachedUniqueName index="54" name="[Append_ALL_Transactions].[Item Code].&amp;[181457]"/>
            <x15:cachedUniqueName index="55" name="[Append_ALL_Transactions].[Item Code].&amp;[181459]"/>
            <x15:cachedUniqueName index="56" name="[Append_ALL_Transactions].[Item Code].&amp;[181467]"/>
            <x15:cachedUniqueName index="57" name="[Append_ALL_Transactions].[Item Code].&amp;[181468]"/>
            <x15:cachedUniqueName index="58" name="[Append_ALL_Transactions].[Item Code].&amp;[181662]"/>
            <x15:cachedUniqueName index="59" name="[Append_ALL_Transactions].[Item Code].&amp;[181665]"/>
            <x15:cachedUniqueName index="60" name="[Append_ALL_Transactions].[Item Code].&amp;[181667]"/>
            <x15:cachedUniqueName index="61" name="[Append_ALL_Transactions].[Item Code].&amp;[181668]"/>
            <x15:cachedUniqueName index="62" name="[Append_ALL_Transactions].[Item Code].&amp;[181671]"/>
            <x15:cachedUniqueName index="63" name="[Append_ALL_Transactions].[Item Code].&amp;[181811]"/>
            <x15:cachedUniqueName index="64" name="[Append_ALL_Transactions].[Item Code].&amp;[181812]"/>
            <x15:cachedUniqueName index="65" name="[Append_ALL_Transactions].[Item Code].&amp;[182269]"/>
            <x15:cachedUniqueName index="66" name="[Append_ALL_Transactions].[Item Code].&amp;[182272]"/>
            <x15:cachedUniqueName index="67" name="[Append_ALL_Transactions].[Item Code].&amp;[183636]"/>
            <x15:cachedUniqueName index="68" name="[Append_ALL_Transactions].[Item Code].&amp;[183641]"/>
            <x15:cachedUniqueName index="69" name="[Append_ALL_Transactions].[Item Code].&amp;[184553]"/>
            <x15:cachedUniqueName index="70" name="[Append_ALL_Transactions].[Item Code].&amp;[185206]"/>
            <x15:cachedUniqueName index="71" name="[Append_ALL_Transactions].[Item Code].&amp;[191082]"/>
            <x15:cachedUniqueName index="72" name="[Append_ALL_Transactions].[Item Code].&amp;[191085]"/>
            <x15:cachedUniqueName index="73" name="[Append_ALL_Transactions].[Item Code].&amp;[191218]"/>
            <x15:cachedUniqueName index="74" name="[Append_ALL_Transactions].[Item Code].&amp;[192698]"/>
            <x15:cachedUniqueName index="75" name="[Append_ALL_Transactions].[Item Code].&amp;[194081]"/>
            <x15:cachedUniqueName index="76" name="[Append_ALL_Transactions].[Item Code].&amp;[194083]"/>
            <x15:cachedUniqueName index="77" name="[Append_ALL_Transactions].[Item Code].&amp;[218058]"/>
            <x15:cachedUniqueName index="78" name="[Append_ALL_Transactions].[Item Code].&amp;[218068]"/>
            <x15:cachedUniqueName index="79" name="[Append_ALL_Transactions].[Item Code].&amp;[218387]"/>
            <x15:cachedUniqueName index="80" name="[Append_ALL_Transactions].[Item Code].&amp;[218389]"/>
            <x15:cachedUniqueName index="81" name="[Append_ALL_Transactions].[Item Code].&amp;[218390]"/>
            <x15:cachedUniqueName index="82" name="[Append_ALL_Transactions].[Item Code].&amp;[218393]"/>
            <x15:cachedUniqueName index="83" name="[Append_ALL_Transactions].[Item Code].&amp;[218396]"/>
            <x15:cachedUniqueName index="84" name="[Append_ALL_Transactions].[Item Code].&amp;[218399]"/>
            <x15:cachedUniqueName index="85" name="[Append_ALL_Transactions].[Item Code].&amp;[219335]"/>
            <x15:cachedUniqueName index="86" name="[Append_ALL_Transactions].[Item Code].&amp;[219648]"/>
            <x15:cachedUniqueName index="87" name="[Append_ALL_Transactions].[Item Code].&amp;[221632]"/>
            <x15:cachedUniqueName index="88" name="[Append_ALL_Transactions].[Item Code].&amp;[223776]"/>
            <x15:cachedUniqueName index="89" name="[Append_ALL_Transactions].[Item Code].&amp;[230612]"/>
            <x15:cachedUniqueName index="90" name="[Append_ALL_Transactions].[Item Code].&amp;[230616]"/>
            <x15:cachedUniqueName index="91" name="[Append_ALL_Transactions].[Item Code].&amp;[231776]"/>
            <x15:cachedUniqueName index="92" name="[Append_ALL_Transactions].[Item Code].&amp;[242196]"/>
            <x15:cachedUniqueName index="93" name="[Append_ALL_Transactions].[Item Code].&amp;[242197]"/>
            <x15:cachedUniqueName index="94" name="[Append_ALL_Transactions].[Item Code].&amp;[244122]"/>
            <x15:cachedUniqueName index="95" name="[Append_ALL_Transactions].[Item Code].&amp;[247261]"/>
            <x15:cachedUniqueName index="96" name="[Append_ALL_Transactions].[Item Code].&amp;[247263]"/>
            <x15:cachedUniqueName index="97" name="[Append_ALL_Transactions].[Item Code].&amp;[247265]"/>
            <x15:cachedUniqueName index="98" name="[Append_ALL_Transactions].[Item Code].&amp;[251542]"/>
            <x15:cachedUniqueName index="99" name="[Append_ALL_Transactions].[Item Code].&amp;[251545]"/>
            <x15:cachedUniqueName index="100" name="[Append_ALL_Transactions].[Item Code].&amp;[251546]"/>
            <x15:cachedUniqueName index="101" name="[Append_ALL_Transactions].[Item Code].&amp;[251547]"/>
            <x15:cachedUniqueName index="102" name="[Append_ALL_Transactions].[Item Code].&amp;[251549]"/>
            <x15:cachedUniqueName index="103" name="[Append_ALL_Transactions].[Item Code].&amp;[251551]"/>
            <x15:cachedUniqueName index="104" name="[Append_ALL_Transactions].[Item Code].&amp;[251552]"/>
            <x15:cachedUniqueName index="105" name="[Append_ALL_Transactions].[Item Code].&amp;[259901]"/>
            <x15:cachedUniqueName index="106" name="[Append_ALL_Transactions].[Item Code].&amp;[260242]"/>
            <x15:cachedUniqueName index="107" name="[Append_ALL_Transactions].[Item Code].&amp;[271027]"/>
            <x15:cachedUniqueName index="108" name="[Append_ALL_Transactions].[Item Code].&amp;[271028]"/>
            <x15:cachedUniqueName index="109" name="[Append_ALL_Transactions].[Item Code].&amp;[287659]"/>
            <x15:cachedUniqueName index="110" name="[Append_ALL_Transactions].[Item Code].&amp;[287661]"/>
            <x15:cachedUniqueName index="111" name="[Append_ALL_Transactions].[Item Code].&amp;[290434]"/>
            <x15:cachedUniqueName index="112" name="[Append_ALL_Transactions].[Item Code].&amp;[290442]"/>
            <x15:cachedUniqueName index="113" name="[Append_ALL_Transactions].[Item Code].&amp;[290444]"/>
            <x15:cachedUniqueName index="114" name="[Append_ALL_Transactions].[Item Code].&amp;[290446]"/>
            <x15:cachedUniqueName index="115" name="[Append_ALL_Transactions].[Item Code].&amp;[290448]"/>
            <x15:cachedUniqueName index="116" name="[Append_ALL_Transactions].[Item Code].&amp;[290451]"/>
            <x15:cachedUniqueName index="117" name="[Append_ALL_Transactions].[Item Code].&amp;[292439]"/>
            <x15:cachedUniqueName index="118" name="[Append_ALL_Transactions].[Item Code].&amp;[292445]"/>
            <x15:cachedUniqueName index="119" name="[Append_ALL_Transactions].[Item Code].&amp;[292446]"/>
            <x15:cachedUniqueName index="120" name="[Append_ALL_Transactions].[Item Code].&amp;[292447]"/>
            <x15:cachedUniqueName index="121" name="[Append_ALL_Transactions].[Item Code].&amp;[312760]"/>
            <x15:cachedUniqueName index="122" name="[Append_ALL_Transactions].[Item Code].&amp;[312766]"/>
            <x15:cachedUniqueName index="123" name="[Append_ALL_Transactions].[Item Code].&amp;[355448]"/>
            <x15:cachedUniqueName index="124" name="[Append_ALL_Transactions].[Item Code].&amp;[355450]"/>
            <x15:cachedUniqueName index="125" name="[Append_ALL_Transactions].[Item Code].&amp;[355452]"/>
            <x15:cachedUniqueName index="126" name="[Append_ALL_Transactions].[Item Code].&amp;[355453]"/>
            <x15:cachedUniqueName index="127" name="[Append_ALL_Transactions].[Item Code].&amp;[371805]"/>
            <x15:cachedUniqueName index="128" name="[Append_ALL_Transactions].[Item Code].&amp;[371806]"/>
            <x15:cachedUniqueName index="129" name="[Append_ALL_Transactions].[Item Code].&amp;[379130]"/>
            <x15:cachedUniqueName index="130" name="[Append_ALL_Transactions].[Item Code].&amp;[385704]"/>
            <x15:cachedUniqueName index="131" name="[Append_ALL_Transactions].[Item Code].&amp;[385705]"/>
            <x15:cachedUniqueName index="132" name="[Append_ALL_Transactions].[Item Code].&amp;[423867]"/>
            <x15:cachedUniqueName index="133" name="[Append_ALL_Transactions].[Item Code].&amp;[427180]"/>
            <x15:cachedUniqueName index="134" name="[Append_ALL_Transactions].[Item Code].&amp;[430166]"/>
            <x15:cachedUniqueName index="135" name="[Append_ALL_Transactions].[Item Code].&amp;[432675]"/>
            <x15:cachedUniqueName index="136" name="[Append_ALL_Transactions].[Item Code].&amp;[432916]"/>
            <x15:cachedUniqueName index="137" name="[Append_ALL_Transactions].[Item Code].&amp;[432918]"/>
            <x15:cachedUniqueName index="138" name="[Append_ALL_Transactions].[Item Code].&amp;[444420]"/>
            <x15:cachedUniqueName index="139" name="[Append_ALL_Transactions].[Item Code].&amp;[444421]"/>
            <x15:cachedUniqueName index="140" name="[Append_ALL_Transactions].[Item Code].&amp;[444423]"/>
            <x15:cachedUniqueName index="141" name="[Append_ALL_Transactions].[Item Code].&amp;[461061]"/>
            <x15:cachedUniqueName index="142" name="[Append_ALL_Transactions].[Item Code].&amp;[479029]"/>
          </x15:cachedUniqueNames>
        </ext>
      </extLst>
    </cacheField>
  </cacheFields>
  <cacheHierarchies count="74">
    <cacheHierarchy uniqueName="[Append_ALL_Transactions].[OU]" caption="OU" attribute="1" defaultMemberUniqueName="[Append_ALL_Transactions].[OU].[All]" allUniqueName="[Append_ALL_Transactions].[OU].[All]" dimensionUniqueName="[Append_ALL_Transactions]" displayFolder="" count="0" memberValueDatatype="130" unbalanced="0"/>
    <cacheHierarchy uniqueName="[Append_ALL_Transactions].[Product]" caption="Product" attribute="1" defaultMemberUniqueName="[Append_ALL_Transactions].[Product].[All]" allUniqueName="[Append_ALL_Transactions].[Product].[All]" dimensionUniqueName="[Append_ALL_Transactions]" displayFolder="" count="0" memberValueDatatype="130" unbalanced="0"/>
    <cacheHierarchy uniqueName="[Append_ALL_Transactions].[Store]" caption="Store" attribute="1" defaultMemberUniqueName="[Append_ALL_Transactions].[Store].[All]" allUniqueName="[Append_ALL_Transactions].[Store].[All]" dimensionUniqueName="[Append_ALL_Transactions]" displayFolder="" count="0" memberValueDatatype="130" unbalanced="0"/>
    <cacheHierarchy uniqueName="[Append_ALL_Transactions].[Locator]" caption="Locator" attribute="1" defaultMemberUniqueName="[Append_ALL_Transactions].[Locator].[All]" allUniqueName="[Append_ALL_Transactions].[Locator].[All]" dimensionUniqueName="[Append_ALL_Transactions]" displayFolder="" count="0" memberValueDatatype="130" unbalanced="0"/>
    <cacheHierarchy uniqueName="[Append_ALL_Transactions].[LOT Num]" caption="LOT Num" attribute="1" defaultMemberUniqueName="[Append_ALL_Transactions].[LOT Num].[All]" allUniqueName="[Append_ALL_Transactions].[LOT Num].[All]" dimensionUniqueName="[Append_ALL_Transactions]" displayFolder="" count="0" memberValueDatatype="130" unbalanced="0"/>
    <cacheHierarchy uniqueName="[Append_ALL_Transactions].[Txn Type]" caption="Txn Type" attribute="1" defaultMemberUniqueName="[Append_ALL_Transactions].[Txn Type].[All]" allUniqueName="[Append_ALL_Transactions].[Txn Type].[All]" dimensionUniqueName="[Append_ALL_Transactions]" displayFolder="" count="0" memberValueDatatype="130" unbalanced="0"/>
    <cacheHierarchy uniqueName="[Append_ALL_Transactions].[Txn Source]" caption="Txn Source" attribute="1" defaultMemberUniqueName="[Append_ALL_Transactions].[Txn Source].[All]" allUniqueName="[Append_ALL_Transactions].[Txn Source].[All]" dimensionUniqueName="[Append_ALL_Transactions]" displayFolder="" count="0" memberValueDatatype="130" unbalanced="0"/>
    <cacheHierarchy uniqueName="[Append_ALL_Transactions].[Trans OU]" caption="Trans OU" attribute="1" defaultMemberUniqueName="[Append_ALL_Transactions].[Trans OU].[All]" allUniqueName="[Append_ALL_Transactions].[Trans OU].[All]" dimensionUniqueName="[Append_ALL_Transactions]" displayFolder="" count="0" memberValueDatatype="130" unbalanced="0"/>
    <cacheHierarchy uniqueName="[Append_ALL_Transactions].[Trans Product]" caption="Trans Product" attribute="1" defaultMemberUniqueName="[Append_ALL_Transactions].[Trans Product].[All]" allUniqueName="[Append_ALL_Transactions].[Trans Product].[All]" dimensionUniqueName="[Append_ALL_Transactions]" displayFolder="" count="2" memberValueDatatype="130" unbalanced="0">
      <fieldsUsage count="2">
        <fieldUsage x="-1"/>
        <fieldUsage x="0"/>
      </fieldsUsage>
    </cacheHierarchy>
    <cacheHierarchy uniqueName="[Append_ALL_Transactions].[Trans Store]" caption="Trans Store" attribute="1" defaultMemberUniqueName="[Append_ALL_Transactions].[Trans Store].[All]" allUniqueName="[Append_ALL_Transactions].[Trans Store].[All]" dimensionUniqueName="[Append_ALL_Transactions]" displayFolder="" count="0" memberValueDatatype="130" unbalanced="0"/>
    <cacheHierarchy uniqueName="[Append_ALL_Transactions].[Charge Account]" caption="Charge Account" attribute="1" defaultMemberUniqueName="[Append_ALL_Transactions].[Charge Account].[All]" allUniqueName="[Append_ALL_Transactions].[Charge Account].[All]" dimensionUniqueName="[Append_ALL_Transactions]" displayFolder="" count="0" memberValueDatatype="130" unbalanced="0"/>
    <cacheHierarchy uniqueName="[Append_ALL_Transactions].[Item Code]" caption="Item Code" attribute="1" defaultMemberUniqueName="[Append_ALL_Transactions].[Item Code].[All]" allUniqueName="[Append_ALL_Transactions].[Item Code].[All]" dimensionUniqueName="[Append_ALL_Transactions]" displayFolder="" count="2" memberValueDatatype="20" unbalanced="0">
      <fieldsUsage count="2">
        <fieldUsage x="-1"/>
        <fieldUsage x="4"/>
      </fieldsUsage>
    </cacheHierarchy>
    <cacheHierarchy uniqueName="[Append_ALL_Transactions].[Item Name]" caption="Item Name" attribute="1" defaultMemberUniqueName="[Append_ALL_Transactions].[Item Name].[All]" allUniqueName="[Append_ALL_Transactions].[Item Name].[All]" dimensionUniqueName="[Append_ALL_Transactions]" displayFolder="" count="2" memberValueDatatype="130" unbalanced="0">
      <fieldsUsage count="2">
        <fieldUsage x="-1"/>
        <fieldUsage x="3"/>
      </fieldsUsage>
    </cacheHierarchy>
    <cacheHierarchy uniqueName="[Append_ALL_Transactions].[Qty]" caption="Qty" attribute="1" defaultMemberUniqueName="[Append_ALL_Transactions].[Qty].[All]" allUniqueName="[Append_ALL_Transactions].[Qty].[All]" dimensionUniqueName="[Append_ALL_Transactions]" displayFolder="" count="0" memberValueDatatype="20" unbalanced="0"/>
    <cacheHierarchy uniqueName="[Append_ALL_Transactions].[UOM]" caption="UOM" attribute="1" defaultMemberUniqueName="[Append_ALL_Transactions].[UOM].[All]" allUniqueName="[Append_ALL_Transactions].[UOM].[All]" dimensionUniqueName="[Append_ALL_Transactions]" displayFolder="" count="0" memberValueDatatype="130" unbalanced="0"/>
    <cacheHierarchy uniqueName="[Append_ALL_Transactions].[TXN Price]" caption="TXN Price" attribute="1" defaultMemberUniqueName="[Append_ALL_Transactions].[TXN Price].[All]" allUniqueName="[Append_ALL_Transactions].[TXN Price].[All]" dimensionUniqueName="[Append_ALL_Transactions]" displayFolder="" count="0" memberValueDatatype="5" unbalanced="0"/>
    <cacheHierarchy uniqueName="[Append_ALL_Transactions].[Market Price]" caption="Market Price" attribute="1" defaultMemberUniqueName="[Append_ALL_Transactions].[Market Price].[All]" allUniqueName="[Append_ALL_Transactions].[Market Price].[All]" dimensionUniqueName="[Append_ALL_Transactions]" displayFolder="" count="0" memberValueDatatype="130" unbalanced="0"/>
    <cacheHierarchy uniqueName="[Append_ALL_Transactions].[Value]" caption="Value" attribute="1" defaultMemberUniqueName="[Append_ALL_Transactions].[Value].[All]" allUniqueName="[Append_ALL_Transactions].[Value].[All]" dimensionUniqueName="[Append_ALL_Transactions]" displayFolder="" count="0" memberValueDatatype="5" unbalanced="0"/>
    <cacheHierarchy uniqueName="[Append_ALL_Transactions].[Onhand Qty]" caption="Onhand Qty" attribute="1" defaultMemberUniqueName="[Append_ALL_Transactions].[Onhand Qty].[All]" allUniqueName="[Append_ALL_Transactions].[Onhand Qty].[All]" dimensionUniqueName="[Append_ALL_Transactions]" displayFolder="" count="0" memberValueDatatype="130" unbalanced="0"/>
    <cacheHierarchy uniqueName="[Append_ALL_Transactions].[Created/Entry_By]" caption="Created/Entry_By" attribute="1" defaultMemberUniqueName="[Append_ALL_Transactions].[Created/Entry_By].[All]" allUniqueName="[Append_ALL_Transactions].[Created/Entry_By].[All]" dimensionUniqueName="[Append_ALL_Transactions]" displayFolder="" count="0" memberValueDatatype="130" unbalanced="0"/>
    <cacheHierarchy uniqueName="[Append_ALL_Transactions].[Remarks]" caption="Remarks" attribute="1" defaultMemberUniqueName="[Append_ALL_Transactions].[Remarks].[All]" allUniqueName="[Append_ALL_Transactions].[Remarks].[All]" dimensionUniqueName="[Append_ALL_Transactions]" displayFolder="" count="0" memberValueDatatype="130" unbalanced="0"/>
    <cacheHierarchy uniqueName="[Append_ALL_Transactions].[NV/V/Mkt]" caption="NV/V/Mkt" attribute="1" defaultMemberUniqueName="[Append_ALL_Transactions].[NV/V/Mkt].[All]" allUniqueName="[Append_ALL_Transactions].[NV/V/Mkt].[All]" dimensionUniqueName="[Append_ALL_Transactions]" displayFolder="" count="0" memberValueDatatype="130" unbalanced="0"/>
    <cacheHierarchy uniqueName="[Append_ALL_Transactions].[Report]" caption="Report" attribute="1" defaultMemberUniqueName="[Append_ALL_Transactions].[Report].[All]" allUniqueName="[Append_ALL_Transactions].[Report].[All]" dimensionUniqueName="[Append_ALL_Transactions]" displayFolder="" count="0" memberValueDatatype="130" unbalanced="0"/>
    <cacheHierarchy uniqueName="[Append_ALL_Transactions].[Qty In Kg]" caption="Qty In Kg" attribute="1" defaultMemberUniqueName="[Append_ALL_Transactions].[Qty In Kg].[All]" allUniqueName="[Append_ALL_Transactions].[Qty In Kg].[All]" dimensionUniqueName="[Append_ALL_Transactions]" displayFolder="" count="0" memberValueDatatype="5" unbalanced="0"/>
    <cacheHierarchy uniqueName="[Append_ALL_Transactions].[Screw Work Hr]" caption="Screw Work Hr" attribute="1" defaultMemberUniqueName="[Append_ALL_Transactions].[Screw Work Hr].[All]" allUniqueName="[Append_ALL_Transactions].[Screw Work Hr].[All]" dimensionUniqueName="[Append_ALL_Transactions]" displayFolder="" count="0" memberValueDatatype="5" unbalanced="0"/>
    <cacheHierarchy uniqueName="[Append_ALL_Transactions].[Wire Work Hr]" caption="Wire Work Hr" attribute="1" defaultMemberUniqueName="[Append_ALL_Transactions].[Wire Work Hr].[All]" allUniqueName="[Append_ALL_Transactions].[Wire Work Hr].[All]" dimensionUniqueName="[Append_ALL_Transactions]" displayFolder="" count="0" memberValueDatatype="5"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fieldsUsage count="2">
        <fieldUsage x="-1"/>
        <fieldUsage x="1"/>
      </fieldsUsage>
    </cacheHierarchy>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SortingCol]" caption="SortingCol" attribute="1" time="1" defaultMemberUniqueName="[Calendar].[SortingCol].[All]" allUniqueName="[Calendar].[SortingCol].[All]" dimensionUniqueName="[Calendar]" displayFolder="" count="0" memberValueDatatype="130" unbalanced="0"/>
    <cacheHierarchy uniqueName="[CoatingSupport].[Date]" caption="Date" attribute="1" time="1" defaultMemberUniqueName="[CoatingSupport].[Date].[All]" allUniqueName="[CoatingSupport].[Date].[All]" dimensionUniqueName="[CoatingSupport]" displayFolder="" count="0" memberValueDatatype="7" unbalanced="0"/>
    <cacheHierarchy uniqueName="[CoatingSupport].[Products]" caption="Products" attribute="1" defaultMemberUniqueName="[CoatingSupport].[Products].[All]" allUniqueName="[CoatingSupport].[Products].[All]" dimensionUniqueName="[CoatingSupport]" displayFolder="" count="0" memberValueDatatype="130" unbalanced="0"/>
    <cacheHierarchy uniqueName="[CoatingSupport].[Support Description]" caption="Support Description" attribute="1" defaultMemberUniqueName="[CoatingSupport].[Support Description].[All]" allUniqueName="[CoatingSupport].[Support Description].[All]" dimensionUniqueName="[CoatingSupport]" displayFolder="" count="0" memberValueDatatype="130" unbalanced="0"/>
    <cacheHierarchy uniqueName="[CoatingSupport].[Supported  Hour]" caption="Supported  Hour" attribute="1" defaultMemberUniqueName="[CoatingSupport].[Supported  Hour].[All]" allUniqueName="[CoatingSupport].[Supported  Hour].[All]" dimensionUniqueName="[CoatingSupport]" displayFolder="" count="0" memberValueDatatype="20" unbalanced="0"/>
    <cacheHierarchy uniqueName="[ItemCodewithNPKG].[RefCode]" caption="RefCode" attribute="1" defaultMemberUniqueName="[ItemCodewithNPKG].[RefCode].[All]" allUniqueName="[ItemCodewithNPKG].[RefCode].[All]" dimensionUniqueName="[ItemCodewithNPKG]" displayFolder="" count="0" memberValueDatatype="130" unbalanced="0"/>
    <cacheHierarchy uniqueName="[ItemCodewithNPKG].[Description]" caption="Description" attribute="1" defaultMemberUniqueName="[ItemCodewithNPKG].[Description].[All]" allUniqueName="[ItemCodewithNPKG].[Description].[All]" dimensionUniqueName="[ItemCodewithNPKG]" displayFolder="" count="0" memberValueDatatype="130" unbalanced="0"/>
    <cacheHierarchy uniqueName="[ItemCodewithNPKG].[Code]" caption="Code" attribute="1" defaultMemberUniqueName="[ItemCodewithNPKG].[Code].[All]" allUniqueName="[ItemCodewithNPKG].[Code].[All]" dimensionUniqueName="[ItemCodewithNPKG]" displayFolder="" count="0" memberValueDatatype="20" unbalanced="0"/>
    <cacheHierarchy uniqueName="[ItemCodewithNPKG].[Type]" caption="Type" attribute="1" defaultMemberUniqueName="[ItemCodewithNPKG].[Type].[All]" allUniqueName="[ItemCodewithNPKG].[Type].[All]" dimensionUniqueName="[ItemCodewithNPKG]" displayFolder="" count="0" memberValueDatatype="130" unbalanced="0"/>
    <cacheHierarchy uniqueName="[ItemCodewithNPKG].[Net Pieces Per Kg]" caption="Net Pieces Per Kg" attribute="1" defaultMemberUniqueName="[ItemCodewithNPKG].[Net Pieces Per Kg].[All]" allUniqueName="[ItemCodewithNPKG].[Net Pieces Per Kg].[All]" dimensionUniqueName="[ItemCodewithNPKG]" displayFolder="" count="0" memberValueDatatype="5" unbalanced="0"/>
    <cacheHierarchy uniqueName="[MHrScrew].[Ref No]" caption="Ref No" attribute="1" defaultMemberUniqueName="[MHrScrew].[Ref No].[All]" allUniqueName="[MHrScrew].[Ref No].[All]" dimensionUniqueName="[MHrScrew]" displayFolder="" count="0" memberValueDatatype="130" unbalanced="0"/>
    <cacheHierarchy uniqueName="[MHrScrew].[Description]" caption="Description" attribute="1" defaultMemberUniqueName="[MHrScrew].[Description].[All]" allUniqueName="[MHrScrew].[Description].[All]" dimensionUniqueName="[MHrScrew]" displayFolder="" count="0" memberValueDatatype="130" unbalanced="0"/>
    <cacheHierarchy uniqueName="[MHrScrew].[MHr]" caption="MHr" attribute="1" defaultMemberUniqueName="[MHrScrew].[MHr].[All]" allUniqueName="[MHrScrew].[MHr].[All]" dimensionUniqueName="[MHrScrew]" displayFolder="" count="0" memberValueDatatype="5" unbalanced="0"/>
    <cacheHierarchy uniqueName="[MHrScrew].[NPKG]" caption="NPKG" attribute="1" defaultMemberUniqueName="[MHrScrew].[NPKG].[All]" allUniqueName="[MHrScrew].[NPKG].[All]" dimensionUniqueName="[MHrScrew]" displayFolder="" count="0" memberValueDatatype="5" unbalanced="0"/>
    <cacheHierarchy uniqueName="[MHrWire].[Code]" caption="Code" attribute="1" defaultMemberUniqueName="[MHrWire].[Code].[All]" allUniqueName="[MHrWire].[Code].[All]" dimensionUniqueName="[MHrWire]" displayFolder="" count="0" memberValueDatatype="20" unbalanced="0"/>
    <cacheHierarchy uniqueName="[MHrWire].[Description]" caption="Description" attribute="1" defaultMemberUniqueName="[MHrWire].[Description].[All]" allUniqueName="[MHrWire].[Description].[All]" dimensionUniqueName="[MHrWire]" displayFolder="" count="0" memberValueDatatype="130" unbalanced="0"/>
    <cacheHierarchy uniqueName="[MHrWire].[MHr]" caption="MHr" attribute="1" defaultMemberUniqueName="[MHrWire].[MHr].[All]" allUniqueName="[MHrWire].[MHr].[All]" dimensionUniqueName="[MHrWire]" displayFolder="" count="0" memberValueDatatype="5" unbalanced="0"/>
    <cacheHierarchy uniqueName="[MHrWire].[Remaks]" caption="Remaks" attribute="1" defaultMemberUniqueName="[MHrWire].[Remaks].[All]" allUniqueName="[MHrWire].[Remaks].[All]" dimensionUniqueName="[MHrWire]" displayFolder="" count="0" memberValueDatatype="130" unbalanced="0"/>
    <cacheHierarchy uniqueName="[Products].[Trans Product]" caption="Trans Product" attribute="1" defaultMemberUniqueName="[Products].[Trans Product].[All]" allUniqueName="[Products].[Trans Product].[All]" dimensionUniqueName="[Products]" displayFolder="" count="0" memberValueDatatype="130" unbalanced="0"/>
    <cacheHierarchy uniqueName="[Append_ALL_Transactions].[Creation Date]" caption="Creation Date" attribute="1" time="1" defaultMemberUniqueName="[Append_ALL_Transactions].[Creation Date].[All]" allUniqueName="[Append_ALL_Transactions].[Creation Date].[All]" dimensionUniqueName="[Append_ALL_Transactions]" displayFolder="" count="0" memberValueDatatype="7" unbalanced="0" hidden="1"/>
    <cacheHierarchy uniqueName="[Append_ALL_Transactions].[SL]" caption="SL" attribute="1" defaultMemberUniqueName="[Append_ALL_Transactions].[SL].[All]" allUniqueName="[Append_ALL_Transactions].[SL].[All]" dimensionUniqueName="[Append_ALL_Transactions]" displayFolder="" count="0" memberValueDatatype="20" unbalanced="0" hidden="1"/>
    <cacheHierarchy uniqueName="[Append_ALL_Transactions].[Tran Date]" caption="Tran Date" attribute="1" time="1" defaultMemberUniqueName="[Append_ALL_Transactions].[Tran Date].[All]" allUniqueName="[Append_ALL_Transactions].[Tran Date].[All]" dimensionUniqueName="[Append_ALL_Transactions]" displayFolder="" count="0" memberValueDatatype="7" unbalanced="0" hidden="1"/>
    <cacheHierarchy uniqueName="[Measures].[Sum of Screw Work Hr]" caption="Sum of Screw Work Hr" measure="1" displayFolder="" measureGroup="Append_ALL_Transactions" count="0">
      <extLst>
        <ext xmlns:x15="http://schemas.microsoft.com/office/spreadsheetml/2010/11/main" uri="{B97F6D7D-B522-45F9-BDA1-12C45D357490}">
          <x15:cacheHierarchy aggregatedColumn="24"/>
        </ext>
      </extLst>
    </cacheHierarchy>
    <cacheHierarchy uniqueName="[Measures].[Sum of Wire Work Hr]" caption="Sum of Wire Work Hr" measure="1" displayFolder="" measureGroup="Append_ALL_Transactions" count="0">
      <extLst>
        <ext xmlns:x15="http://schemas.microsoft.com/office/spreadsheetml/2010/11/main" uri="{B97F6D7D-B522-45F9-BDA1-12C45D357490}">
          <x15:cacheHierarchy aggregatedColumn="25"/>
        </ext>
      </extLst>
    </cacheHierarchy>
    <cacheHierarchy uniqueName="[Measures].[Screw Qty (KG) ]" caption="Screw Qty (KG) " measure="1" displayFolder="" measureGroup="Append_ALL_Transactions" count="0" oneField="1">
      <fieldsUsage count="1">
        <fieldUsage x="2"/>
      </fieldsUsage>
    </cacheHierarchy>
    <cacheHierarchy uniqueName="[Measures].[Wire Qty (Kg)]" caption="Wire Qty (Kg)" measure="1" displayFolder="" measureGroup="Append_ALL_Transactions" count="0"/>
    <cacheHierarchy uniqueName="[Measures].[Total Work Hr]" caption="Total Work Hr" measure="1" displayFolder="" measureGroup="Append_ALL_Transactions" count="0"/>
    <cacheHierarchy uniqueName="[Measures].[Screw WorkHr]" caption="Screw WorkHr" measure="1" displayFolder="" measureGroup="Append_ALL_Transactions" count="0"/>
    <cacheHierarchy uniqueName="[Measures].[Wire WorkHr]" caption="Wire WorkHr" measure="1" displayFolder="" measureGroup="Append_ALL_Transactions" count="0"/>
    <cacheHierarchy uniqueName="[Measures].[Support Hr]" caption="Support Hr" measure="1" displayFolder="" measureGroup="CoatingSupport" count="0"/>
    <cacheHierarchy uniqueName="[Measures].[Support]" caption="Support" measure="1" displayFolder="" measureGroup="Products" count="0"/>
    <cacheHierarchy uniqueName="[Measures].[% of Hr Distribution]" caption="% of Hr Distribution" measure="1" displayFolder="" measureGroup="Append_ALL_Transactions" count="0"/>
    <cacheHierarchy uniqueName="[Measures].[__XL_Count MHrScrew]" caption="__XL_Count MHrScrew" measure="1" displayFolder="" measureGroup="MHrScrew" count="0" hidden="1"/>
    <cacheHierarchy uniqueName="[Measures].[__XL_Count MHrWire]" caption="__XL_Count MHrWire" measure="1" displayFolder="" measureGroup="MHrWire" count="0" hidden="1"/>
    <cacheHierarchy uniqueName="[Measures].[__XL_Count ItemCodewithNPKG]" caption="__XL_Count ItemCodewithNPKG" measure="1" displayFolder="" measureGroup="ItemCodewithNPKG" count="0" hidden="1"/>
    <cacheHierarchy uniqueName="[Measures].[__XL_Count Calendar]" caption="__XL_Count Calendar" measure="1" displayFolder="" measureGroup="Calendar" count="0" hidden="1"/>
    <cacheHierarchy uniqueName="[Measures].[__XL_Count Append_ALL_Transactions]" caption="__XL_Count Append_ALL_Transactions" measure="1" displayFolder="" measureGroup="Append_ALL_Transactions" count="0" hidden="1"/>
    <cacheHierarchy uniqueName="[Measures].[__XL_Count CoatingSupport]" caption="__XL_Count CoatingSupport" measure="1" displayFolder="" measureGroup="CoatingSupport"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8">
    <dimension name="Append_ALL_Transactions" uniqueName="[Append_ALL_Transactions]" caption="Append_ALL_Transactions"/>
    <dimension name="Calendar" uniqueName="[Calendar]" caption="Calendar"/>
    <dimension name="CoatingSupport" uniqueName="[CoatingSupport]" caption="CoatingSupport"/>
    <dimension name="ItemCodewithNPKG" uniqueName="[ItemCodewithNPKG]" caption="ItemCodewithNPKG"/>
    <dimension measure="1" name="Measures" uniqueName="[Measures]" caption="Measures"/>
    <dimension name="MHrScrew" uniqueName="[MHrScrew]" caption="MHrScrew"/>
    <dimension name="MHrWire" uniqueName="[MHrWire]" caption="MHrWire"/>
    <dimension name="Products" uniqueName="[Products]" caption="Products"/>
  </dimensions>
  <measureGroups count="7">
    <measureGroup name="Append_ALL_Transactions" caption="Append_ALL_Transactions"/>
    <measureGroup name="Calendar" caption="Calendar"/>
    <measureGroup name="CoatingSupport" caption="CoatingSupport"/>
    <measureGroup name="ItemCodewithNPKG" caption="ItemCodewithNPKG"/>
    <measureGroup name="MHrScrew" caption="MHrScrew"/>
    <measureGroup name="MHrWire" caption="MHrWire"/>
    <measureGroup name="Products" caption="Products"/>
  </measureGroups>
  <maps count="14">
    <map measureGroup="0" dimension="0"/>
    <map measureGroup="0" dimension="1"/>
    <map measureGroup="0" dimension="3"/>
    <map measureGroup="0" dimension="5"/>
    <map measureGroup="0" dimension="6"/>
    <map measureGroup="0" dimension="7"/>
    <map measureGroup="1" dimension="1"/>
    <map measureGroup="2" dimension="2"/>
    <map measureGroup="2" dimension="7"/>
    <map measureGroup="3" dimension="3"/>
    <map measureGroup="3" dimension="5"/>
    <map measureGroup="4" dimension="5"/>
    <map measureGroup="5" dimension="6"/>
    <map measureGroup="6" dimension="7"/>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F. M. Nasir Uddin" refreshedDate="45846.511776041669" createdVersion="3" refreshedVersion="8" minRefreshableVersion="3" recordCount="0" supportSubquery="1" supportAdvancedDrill="1" xr:uid="{929BF9D6-023D-484F-8706-FBCCC14DA3F0}">
  <cacheSource type="external" connectionId="9">
    <extLst>
      <ext xmlns:x14="http://schemas.microsoft.com/office/spreadsheetml/2009/9/main" uri="{F057638F-6D5F-4e77-A914-E7F072B9BCA8}">
        <x14:sourceConnection name="ThisWorkbookDataModel"/>
      </ext>
    </extLst>
  </cacheSource>
  <cacheFields count="0"/>
  <cacheHierarchies count="74">
    <cacheHierarchy uniqueName="[Append_ALL_Transactions].[OU]" caption="OU" attribute="1" defaultMemberUniqueName="[Append_ALL_Transactions].[OU].[All]" allUniqueName="[Append_ALL_Transactions].[OU].[All]" dimensionUniqueName="[Append_ALL_Transactions]" displayFolder="" count="0" memberValueDatatype="130" unbalanced="0"/>
    <cacheHierarchy uniqueName="[Append_ALL_Transactions].[Product]" caption="Product" attribute="1" defaultMemberUniqueName="[Append_ALL_Transactions].[Product].[All]" allUniqueName="[Append_ALL_Transactions].[Product].[All]" dimensionUniqueName="[Append_ALL_Transactions]" displayFolder="" count="0" memberValueDatatype="130" unbalanced="0"/>
    <cacheHierarchy uniqueName="[Append_ALL_Transactions].[Store]" caption="Store" attribute="1" defaultMemberUniqueName="[Append_ALL_Transactions].[Store].[All]" allUniqueName="[Append_ALL_Transactions].[Store].[All]" dimensionUniqueName="[Append_ALL_Transactions]" displayFolder="" count="0" memberValueDatatype="130" unbalanced="0"/>
    <cacheHierarchy uniqueName="[Append_ALL_Transactions].[Locator]" caption="Locator" attribute="1" defaultMemberUniqueName="[Append_ALL_Transactions].[Locator].[All]" allUniqueName="[Append_ALL_Transactions].[Locator].[All]" dimensionUniqueName="[Append_ALL_Transactions]" displayFolder="" count="0" memberValueDatatype="130" unbalanced="0"/>
    <cacheHierarchy uniqueName="[Append_ALL_Transactions].[LOT Num]" caption="LOT Num" attribute="1" defaultMemberUniqueName="[Append_ALL_Transactions].[LOT Num].[All]" allUniqueName="[Append_ALL_Transactions].[LOT Num].[All]" dimensionUniqueName="[Append_ALL_Transactions]" displayFolder="" count="0" memberValueDatatype="130" unbalanced="0"/>
    <cacheHierarchy uniqueName="[Append_ALL_Transactions].[Txn Type]" caption="Txn Type" attribute="1" defaultMemberUniqueName="[Append_ALL_Transactions].[Txn Type].[All]" allUniqueName="[Append_ALL_Transactions].[Txn Type].[All]" dimensionUniqueName="[Append_ALL_Transactions]" displayFolder="" count="0" memberValueDatatype="130" unbalanced="0"/>
    <cacheHierarchy uniqueName="[Append_ALL_Transactions].[Txn Source]" caption="Txn Source" attribute="1" defaultMemberUniqueName="[Append_ALL_Transactions].[Txn Source].[All]" allUniqueName="[Append_ALL_Transactions].[Txn Source].[All]" dimensionUniqueName="[Append_ALL_Transactions]" displayFolder="" count="0" memberValueDatatype="130" unbalanced="0"/>
    <cacheHierarchy uniqueName="[Append_ALL_Transactions].[Trans OU]" caption="Trans OU" attribute="1" defaultMemberUniqueName="[Append_ALL_Transactions].[Trans OU].[All]" allUniqueName="[Append_ALL_Transactions].[Trans OU].[All]" dimensionUniqueName="[Append_ALL_Transactions]" displayFolder="" count="0" memberValueDatatype="130" unbalanced="0"/>
    <cacheHierarchy uniqueName="[Append_ALL_Transactions].[Trans Product]" caption="Trans Product" attribute="1" defaultMemberUniqueName="[Append_ALL_Transactions].[Trans Product].[All]" allUniqueName="[Append_ALL_Transactions].[Trans Product].[All]" dimensionUniqueName="[Append_ALL_Transactions]" displayFolder="" count="0" memberValueDatatype="130" unbalanced="0"/>
    <cacheHierarchy uniqueName="[Append_ALL_Transactions].[Trans Store]" caption="Trans Store" attribute="1" defaultMemberUniqueName="[Append_ALL_Transactions].[Trans Store].[All]" allUniqueName="[Append_ALL_Transactions].[Trans Store].[All]" dimensionUniqueName="[Append_ALL_Transactions]" displayFolder="" count="0" memberValueDatatype="130" unbalanced="0"/>
    <cacheHierarchy uniqueName="[Append_ALL_Transactions].[Charge Account]" caption="Charge Account" attribute="1" defaultMemberUniqueName="[Append_ALL_Transactions].[Charge Account].[All]" allUniqueName="[Append_ALL_Transactions].[Charge Account].[All]" dimensionUniqueName="[Append_ALL_Transactions]" displayFolder="" count="0" memberValueDatatype="130" unbalanced="0"/>
    <cacheHierarchy uniqueName="[Append_ALL_Transactions].[Item Code]" caption="Item Code" attribute="1" defaultMemberUniqueName="[Append_ALL_Transactions].[Item Code].[All]" allUniqueName="[Append_ALL_Transactions].[Item Code].[All]" dimensionUniqueName="[Append_ALL_Transactions]" displayFolder="" count="0" memberValueDatatype="20" unbalanced="0"/>
    <cacheHierarchy uniqueName="[Append_ALL_Transactions].[Item Name]" caption="Item Name" attribute="1" defaultMemberUniqueName="[Append_ALL_Transactions].[Item Name].[All]" allUniqueName="[Append_ALL_Transactions].[Item Name].[All]" dimensionUniqueName="[Append_ALL_Transactions]" displayFolder="" count="0" memberValueDatatype="130" unbalanced="0"/>
    <cacheHierarchy uniqueName="[Append_ALL_Transactions].[Qty]" caption="Qty" attribute="1" defaultMemberUniqueName="[Append_ALL_Transactions].[Qty].[All]" allUniqueName="[Append_ALL_Transactions].[Qty].[All]" dimensionUniqueName="[Append_ALL_Transactions]" displayFolder="" count="0" memberValueDatatype="20" unbalanced="0"/>
    <cacheHierarchy uniqueName="[Append_ALL_Transactions].[UOM]" caption="UOM" attribute="1" defaultMemberUniqueName="[Append_ALL_Transactions].[UOM].[All]" allUniqueName="[Append_ALL_Transactions].[UOM].[All]" dimensionUniqueName="[Append_ALL_Transactions]" displayFolder="" count="0" memberValueDatatype="130" unbalanced="0"/>
    <cacheHierarchy uniqueName="[Append_ALL_Transactions].[TXN Price]" caption="TXN Price" attribute="1" defaultMemberUniqueName="[Append_ALL_Transactions].[TXN Price].[All]" allUniqueName="[Append_ALL_Transactions].[TXN Price].[All]" dimensionUniqueName="[Append_ALL_Transactions]" displayFolder="" count="0" memberValueDatatype="5" unbalanced="0"/>
    <cacheHierarchy uniqueName="[Append_ALL_Transactions].[Market Price]" caption="Market Price" attribute="1" defaultMemberUniqueName="[Append_ALL_Transactions].[Market Price].[All]" allUniqueName="[Append_ALL_Transactions].[Market Price].[All]" dimensionUniqueName="[Append_ALL_Transactions]" displayFolder="" count="0" memberValueDatatype="130" unbalanced="0"/>
    <cacheHierarchy uniqueName="[Append_ALL_Transactions].[Value]" caption="Value" attribute="1" defaultMemberUniqueName="[Append_ALL_Transactions].[Value].[All]" allUniqueName="[Append_ALL_Transactions].[Value].[All]" dimensionUniqueName="[Append_ALL_Transactions]" displayFolder="" count="0" memberValueDatatype="5" unbalanced="0"/>
    <cacheHierarchy uniqueName="[Append_ALL_Transactions].[Onhand Qty]" caption="Onhand Qty" attribute="1" defaultMemberUniqueName="[Append_ALL_Transactions].[Onhand Qty].[All]" allUniqueName="[Append_ALL_Transactions].[Onhand Qty].[All]" dimensionUniqueName="[Append_ALL_Transactions]" displayFolder="" count="0" memberValueDatatype="130" unbalanced="0"/>
    <cacheHierarchy uniqueName="[Append_ALL_Transactions].[Created/Entry_By]" caption="Created/Entry_By" attribute="1" defaultMemberUniqueName="[Append_ALL_Transactions].[Created/Entry_By].[All]" allUniqueName="[Append_ALL_Transactions].[Created/Entry_By].[All]" dimensionUniqueName="[Append_ALL_Transactions]" displayFolder="" count="0" memberValueDatatype="130" unbalanced="0"/>
    <cacheHierarchy uniqueName="[Append_ALL_Transactions].[Remarks]" caption="Remarks" attribute="1" defaultMemberUniqueName="[Append_ALL_Transactions].[Remarks].[All]" allUniqueName="[Append_ALL_Transactions].[Remarks].[All]" dimensionUniqueName="[Append_ALL_Transactions]" displayFolder="" count="0" memberValueDatatype="130" unbalanced="0"/>
    <cacheHierarchy uniqueName="[Append_ALL_Transactions].[NV/V/Mkt]" caption="NV/V/Mkt" attribute="1" defaultMemberUniqueName="[Append_ALL_Transactions].[NV/V/Mkt].[All]" allUniqueName="[Append_ALL_Transactions].[NV/V/Mkt].[All]" dimensionUniqueName="[Append_ALL_Transactions]" displayFolder="" count="0" memberValueDatatype="130" unbalanced="0"/>
    <cacheHierarchy uniqueName="[Append_ALL_Transactions].[Report]" caption="Report" attribute="1" defaultMemberUniqueName="[Append_ALL_Transactions].[Report].[All]" allUniqueName="[Append_ALL_Transactions].[Report].[All]" dimensionUniqueName="[Append_ALL_Transactions]" displayFolder="" count="0" memberValueDatatype="130" unbalanced="0"/>
    <cacheHierarchy uniqueName="[Append_ALL_Transactions].[Qty In Kg]" caption="Qty In Kg" attribute="1" defaultMemberUniqueName="[Append_ALL_Transactions].[Qty In Kg].[All]" allUniqueName="[Append_ALL_Transactions].[Qty In Kg].[All]" dimensionUniqueName="[Append_ALL_Transactions]" displayFolder="" count="0" memberValueDatatype="5" unbalanced="0"/>
    <cacheHierarchy uniqueName="[Append_ALL_Transactions].[Screw Work Hr]" caption="Screw Work Hr" attribute="1" defaultMemberUniqueName="[Append_ALL_Transactions].[Screw Work Hr].[All]" allUniqueName="[Append_ALL_Transactions].[Screw Work Hr].[All]" dimensionUniqueName="[Append_ALL_Transactions]" displayFolder="" count="0" memberValueDatatype="5" unbalanced="0"/>
    <cacheHierarchy uniqueName="[Append_ALL_Transactions].[Wire Work Hr]" caption="Wire Work Hr" attribute="1" defaultMemberUniqueName="[Append_ALL_Transactions].[Wire Work Hr].[All]" allUniqueName="[Append_ALL_Transactions].[Wire Work Hr].[All]" dimensionUniqueName="[Append_ALL_Transactions]" displayFolder="" count="0" memberValueDatatype="5"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SortingCol]" caption="SortingCol" attribute="1" time="1" defaultMemberUniqueName="[Calendar].[SortingCol].[All]" allUniqueName="[Calendar].[SortingCol].[All]" dimensionUniqueName="[Calendar]" displayFolder="" count="0" memberValueDatatype="130" unbalanced="0"/>
    <cacheHierarchy uniqueName="[CoatingSupport].[Date]" caption="Date" attribute="1" time="1" defaultMemberUniqueName="[CoatingSupport].[Date].[All]" allUniqueName="[CoatingSupport].[Date].[All]" dimensionUniqueName="[CoatingSupport]" displayFolder="" count="0" memberValueDatatype="7" unbalanced="0"/>
    <cacheHierarchy uniqueName="[CoatingSupport].[Products]" caption="Products" attribute="1" defaultMemberUniqueName="[CoatingSupport].[Products].[All]" allUniqueName="[CoatingSupport].[Products].[All]" dimensionUniqueName="[CoatingSupport]" displayFolder="" count="0" memberValueDatatype="130" unbalanced="0"/>
    <cacheHierarchy uniqueName="[CoatingSupport].[Support Description]" caption="Support Description" attribute="1" defaultMemberUniqueName="[CoatingSupport].[Support Description].[All]" allUniqueName="[CoatingSupport].[Support Description].[All]" dimensionUniqueName="[CoatingSupport]" displayFolder="" count="0" memberValueDatatype="130" unbalanced="0"/>
    <cacheHierarchy uniqueName="[CoatingSupport].[Supported  Hour]" caption="Supported  Hour" attribute="1" defaultMemberUniqueName="[CoatingSupport].[Supported  Hour].[All]" allUniqueName="[CoatingSupport].[Supported  Hour].[All]" dimensionUniqueName="[CoatingSupport]" displayFolder="" count="0" memberValueDatatype="20" unbalanced="0"/>
    <cacheHierarchy uniqueName="[ItemCodewithNPKG].[RefCode]" caption="RefCode" attribute="1" defaultMemberUniqueName="[ItemCodewithNPKG].[RefCode].[All]" allUniqueName="[ItemCodewithNPKG].[RefCode].[All]" dimensionUniqueName="[ItemCodewithNPKG]" displayFolder="" count="0" memberValueDatatype="130" unbalanced="0"/>
    <cacheHierarchy uniqueName="[ItemCodewithNPKG].[Description]" caption="Description" attribute="1" defaultMemberUniqueName="[ItemCodewithNPKG].[Description].[All]" allUniqueName="[ItemCodewithNPKG].[Description].[All]" dimensionUniqueName="[ItemCodewithNPKG]" displayFolder="" count="0" memberValueDatatype="130" unbalanced="0"/>
    <cacheHierarchy uniqueName="[ItemCodewithNPKG].[Code]" caption="Code" attribute="1" defaultMemberUniqueName="[ItemCodewithNPKG].[Code].[All]" allUniqueName="[ItemCodewithNPKG].[Code].[All]" dimensionUniqueName="[ItemCodewithNPKG]" displayFolder="" count="0" memberValueDatatype="20" unbalanced="0"/>
    <cacheHierarchy uniqueName="[ItemCodewithNPKG].[Type]" caption="Type" attribute="1" defaultMemberUniqueName="[ItemCodewithNPKG].[Type].[All]" allUniqueName="[ItemCodewithNPKG].[Type].[All]" dimensionUniqueName="[ItemCodewithNPKG]" displayFolder="" count="0" memberValueDatatype="130" unbalanced="0"/>
    <cacheHierarchy uniqueName="[ItemCodewithNPKG].[Net Pieces Per Kg]" caption="Net Pieces Per Kg" attribute="1" defaultMemberUniqueName="[ItemCodewithNPKG].[Net Pieces Per Kg].[All]" allUniqueName="[ItemCodewithNPKG].[Net Pieces Per Kg].[All]" dimensionUniqueName="[ItemCodewithNPKG]" displayFolder="" count="0" memberValueDatatype="5" unbalanced="0"/>
    <cacheHierarchy uniqueName="[MHrScrew].[Ref No]" caption="Ref No" attribute="1" defaultMemberUniqueName="[MHrScrew].[Ref No].[All]" allUniqueName="[MHrScrew].[Ref No].[All]" dimensionUniqueName="[MHrScrew]" displayFolder="" count="0" memberValueDatatype="130" unbalanced="0"/>
    <cacheHierarchy uniqueName="[MHrScrew].[Description]" caption="Description" attribute="1" defaultMemberUniqueName="[MHrScrew].[Description].[All]" allUniqueName="[MHrScrew].[Description].[All]" dimensionUniqueName="[MHrScrew]" displayFolder="" count="0" memberValueDatatype="130" unbalanced="0"/>
    <cacheHierarchy uniqueName="[MHrScrew].[MHr]" caption="MHr" attribute="1" defaultMemberUniqueName="[MHrScrew].[MHr].[All]" allUniqueName="[MHrScrew].[MHr].[All]" dimensionUniqueName="[MHrScrew]" displayFolder="" count="0" memberValueDatatype="5" unbalanced="0"/>
    <cacheHierarchy uniqueName="[MHrScrew].[NPKG]" caption="NPKG" attribute="1" defaultMemberUniqueName="[MHrScrew].[NPKG].[All]" allUniqueName="[MHrScrew].[NPKG].[All]" dimensionUniqueName="[MHrScrew]" displayFolder="" count="0" memberValueDatatype="5" unbalanced="0"/>
    <cacheHierarchy uniqueName="[MHrWire].[Code]" caption="Code" attribute="1" defaultMemberUniqueName="[MHrWire].[Code].[All]" allUniqueName="[MHrWire].[Code].[All]" dimensionUniqueName="[MHrWire]" displayFolder="" count="0" memberValueDatatype="20" unbalanced="0"/>
    <cacheHierarchy uniqueName="[MHrWire].[Description]" caption="Description" attribute="1" defaultMemberUniqueName="[MHrWire].[Description].[All]" allUniqueName="[MHrWire].[Description].[All]" dimensionUniqueName="[MHrWire]" displayFolder="" count="0" memberValueDatatype="130" unbalanced="0"/>
    <cacheHierarchy uniqueName="[MHrWire].[MHr]" caption="MHr" attribute="1" defaultMemberUniqueName="[MHrWire].[MHr].[All]" allUniqueName="[MHrWire].[MHr].[All]" dimensionUniqueName="[MHrWire]" displayFolder="" count="0" memberValueDatatype="5" unbalanced="0"/>
    <cacheHierarchy uniqueName="[MHrWire].[Remaks]" caption="Remaks" attribute="1" defaultMemberUniqueName="[MHrWire].[Remaks].[All]" allUniqueName="[MHrWire].[Remaks].[All]" dimensionUniqueName="[MHrWire]" displayFolder="" count="0" memberValueDatatype="130" unbalanced="0"/>
    <cacheHierarchy uniqueName="[Products].[Trans Product]" caption="Trans Product" attribute="1" defaultMemberUniqueName="[Products].[Trans Product].[All]" allUniqueName="[Products].[Trans Product].[All]" dimensionUniqueName="[Products]" displayFolder="" count="0" memberValueDatatype="130" unbalanced="0"/>
    <cacheHierarchy uniqueName="[Append_ALL_Transactions].[Creation Date]" caption="Creation Date" attribute="1" time="1" defaultMemberUniqueName="[Append_ALL_Transactions].[Creation Date].[All]" allUniqueName="[Append_ALL_Transactions].[Creation Date].[All]" dimensionUniqueName="[Append_ALL_Transactions]" displayFolder="" count="0" memberValueDatatype="7" unbalanced="0" hidden="1"/>
    <cacheHierarchy uniqueName="[Append_ALL_Transactions].[SL]" caption="SL" attribute="1" defaultMemberUniqueName="[Append_ALL_Transactions].[SL].[All]" allUniqueName="[Append_ALL_Transactions].[SL].[All]" dimensionUniqueName="[Append_ALL_Transactions]" displayFolder="" count="0" memberValueDatatype="20" unbalanced="0" hidden="1"/>
    <cacheHierarchy uniqueName="[Append_ALL_Transactions].[Tran Date]" caption="Tran Date" attribute="1" time="1" defaultMemberUniqueName="[Append_ALL_Transactions].[Tran Date].[All]" allUniqueName="[Append_ALL_Transactions].[Tran Date].[All]" dimensionUniqueName="[Append_ALL_Transactions]" displayFolder="" count="0" memberValueDatatype="7" unbalanced="0" hidden="1"/>
    <cacheHierarchy uniqueName="[Measures].[Sum of Screw Work Hr]" caption="Sum of Screw Work Hr" measure="1" displayFolder="" measureGroup="Append_ALL_Transactions" count="0">
      <extLst>
        <ext xmlns:x15="http://schemas.microsoft.com/office/spreadsheetml/2010/11/main" uri="{B97F6D7D-B522-45F9-BDA1-12C45D357490}">
          <x15:cacheHierarchy aggregatedColumn="24"/>
        </ext>
      </extLst>
    </cacheHierarchy>
    <cacheHierarchy uniqueName="[Measures].[Sum of Wire Work Hr]" caption="Sum of Wire Work Hr" measure="1" displayFolder="" measureGroup="Append_ALL_Transactions" count="0">
      <extLst>
        <ext xmlns:x15="http://schemas.microsoft.com/office/spreadsheetml/2010/11/main" uri="{B97F6D7D-B522-45F9-BDA1-12C45D357490}">
          <x15:cacheHierarchy aggregatedColumn="25"/>
        </ext>
      </extLst>
    </cacheHierarchy>
    <cacheHierarchy uniqueName="[Measures].[Screw Qty (KG) ]" caption="Screw Qty (KG) " measure="1" displayFolder="" measureGroup="Append_ALL_Transactions" count="0"/>
    <cacheHierarchy uniqueName="[Measures].[Wire Qty (Kg)]" caption="Wire Qty (Kg)" measure="1" displayFolder="" measureGroup="Append_ALL_Transactions" count="0"/>
    <cacheHierarchy uniqueName="[Measures].[Total Work Hr]" caption="Total Work Hr" measure="1" displayFolder="" measureGroup="Append_ALL_Transactions" count="0"/>
    <cacheHierarchy uniqueName="[Measures].[Screw WorkHr]" caption="Screw WorkHr" measure="1" displayFolder="" measureGroup="Append_ALL_Transactions" count="0"/>
    <cacheHierarchy uniqueName="[Measures].[Wire WorkHr]" caption="Wire WorkHr" measure="1" displayFolder="" measureGroup="Append_ALL_Transactions" count="0"/>
    <cacheHierarchy uniqueName="[Measures].[Support Hr]" caption="Support Hr" measure="1" displayFolder="" measureGroup="CoatingSupport" count="0"/>
    <cacheHierarchy uniqueName="[Measures].[Support]" caption="Support" measure="1" displayFolder="" measureGroup="Products" count="0"/>
    <cacheHierarchy uniqueName="[Measures].[% of Hr Distribution]" caption="% of Hr Distribution" measure="1" displayFolder="" measureGroup="Append_ALL_Transactions" count="0"/>
    <cacheHierarchy uniqueName="[Measures].[__XL_Count MHrScrew]" caption="__XL_Count MHrScrew" measure="1" displayFolder="" measureGroup="MHrScrew" count="0" hidden="1"/>
    <cacheHierarchy uniqueName="[Measures].[__XL_Count MHrWire]" caption="__XL_Count MHrWire" measure="1" displayFolder="" measureGroup="MHrWire" count="0" hidden="1"/>
    <cacheHierarchy uniqueName="[Measures].[__XL_Count ItemCodewithNPKG]" caption="__XL_Count ItemCodewithNPKG" measure="1" displayFolder="" measureGroup="ItemCodewithNPKG" count="0" hidden="1"/>
    <cacheHierarchy uniqueName="[Measures].[__XL_Count Calendar]" caption="__XL_Count Calendar" measure="1" displayFolder="" measureGroup="Calendar" count="0" hidden="1"/>
    <cacheHierarchy uniqueName="[Measures].[__XL_Count Append_ALL_Transactions]" caption="__XL_Count Append_ALL_Transactions" measure="1" displayFolder="" measureGroup="Append_ALL_Transactions" count="0" hidden="1"/>
    <cacheHierarchy uniqueName="[Measures].[__XL_Count CoatingSupport]" caption="__XL_Count CoatingSupport" measure="1" displayFolder="" measureGroup="CoatingSupport"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49864052"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F. M. Nasir Uddin" refreshedDate="45846.511780092595" createdVersion="3" refreshedVersion="8" minRefreshableVersion="3" recordCount="0" supportSubquery="1" supportAdvancedDrill="1" xr:uid="{C804C444-0D13-4E98-AA6D-23D27EB87AEF}">
  <cacheSource type="external" connectionId="9">
    <extLst>
      <ext xmlns:x14="http://schemas.microsoft.com/office/spreadsheetml/2009/9/main" uri="{F057638F-6D5F-4e77-A914-E7F072B9BCA8}">
        <x14:sourceConnection name="ThisWorkbookDataModel"/>
      </ext>
    </extLst>
  </cacheSource>
  <cacheFields count="0"/>
  <cacheHierarchies count="74">
    <cacheHierarchy uniqueName="[Append_ALL_Transactions].[OU]" caption="OU" attribute="1" defaultMemberUniqueName="[Append_ALL_Transactions].[OU].[All]" allUniqueName="[Append_ALL_Transactions].[OU].[All]" dimensionUniqueName="[Append_ALL_Transactions]" displayFolder="" count="0" memberValueDatatype="130" unbalanced="0"/>
    <cacheHierarchy uniqueName="[Append_ALL_Transactions].[Product]" caption="Product" attribute="1" defaultMemberUniqueName="[Append_ALL_Transactions].[Product].[All]" allUniqueName="[Append_ALL_Transactions].[Product].[All]" dimensionUniqueName="[Append_ALL_Transactions]" displayFolder="" count="0" memberValueDatatype="130" unbalanced="0"/>
    <cacheHierarchy uniqueName="[Append_ALL_Transactions].[Store]" caption="Store" attribute="1" defaultMemberUniqueName="[Append_ALL_Transactions].[Store].[All]" allUniqueName="[Append_ALL_Transactions].[Store].[All]" dimensionUniqueName="[Append_ALL_Transactions]" displayFolder="" count="0" memberValueDatatype="130" unbalanced="0"/>
    <cacheHierarchy uniqueName="[Append_ALL_Transactions].[Locator]" caption="Locator" attribute="1" defaultMemberUniqueName="[Append_ALL_Transactions].[Locator].[All]" allUniqueName="[Append_ALL_Transactions].[Locator].[All]" dimensionUniqueName="[Append_ALL_Transactions]" displayFolder="" count="0" memberValueDatatype="130" unbalanced="0"/>
    <cacheHierarchy uniqueName="[Append_ALL_Transactions].[LOT Num]" caption="LOT Num" attribute="1" defaultMemberUniqueName="[Append_ALL_Transactions].[LOT Num].[All]" allUniqueName="[Append_ALL_Transactions].[LOT Num].[All]" dimensionUniqueName="[Append_ALL_Transactions]" displayFolder="" count="0" memberValueDatatype="130" unbalanced="0"/>
    <cacheHierarchy uniqueName="[Append_ALL_Transactions].[Txn Type]" caption="Txn Type" attribute="1" defaultMemberUniqueName="[Append_ALL_Transactions].[Txn Type].[All]" allUniqueName="[Append_ALL_Transactions].[Txn Type].[All]" dimensionUniqueName="[Append_ALL_Transactions]" displayFolder="" count="0" memberValueDatatype="130" unbalanced="0"/>
    <cacheHierarchy uniqueName="[Append_ALL_Transactions].[Txn Source]" caption="Txn Source" attribute="1" defaultMemberUniqueName="[Append_ALL_Transactions].[Txn Source].[All]" allUniqueName="[Append_ALL_Transactions].[Txn Source].[All]" dimensionUniqueName="[Append_ALL_Transactions]" displayFolder="" count="0" memberValueDatatype="130" unbalanced="0"/>
    <cacheHierarchy uniqueName="[Append_ALL_Transactions].[Trans OU]" caption="Trans OU" attribute="1" defaultMemberUniqueName="[Append_ALL_Transactions].[Trans OU].[All]" allUniqueName="[Append_ALL_Transactions].[Trans OU].[All]" dimensionUniqueName="[Append_ALL_Transactions]" displayFolder="" count="0" memberValueDatatype="130" unbalanced="0"/>
    <cacheHierarchy uniqueName="[Append_ALL_Transactions].[Trans Product]" caption="Trans Product" attribute="1" defaultMemberUniqueName="[Append_ALL_Transactions].[Trans Product].[All]" allUniqueName="[Append_ALL_Transactions].[Trans Product].[All]" dimensionUniqueName="[Append_ALL_Transactions]" displayFolder="" count="0" memberValueDatatype="130" unbalanced="0"/>
    <cacheHierarchy uniqueName="[Append_ALL_Transactions].[Trans Store]" caption="Trans Store" attribute="1" defaultMemberUniqueName="[Append_ALL_Transactions].[Trans Store].[All]" allUniqueName="[Append_ALL_Transactions].[Trans Store].[All]" dimensionUniqueName="[Append_ALL_Transactions]" displayFolder="" count="0" memberValueDatatype="130" unbalanced="0"/>
    <cacheHierarchy uniqueName="[Append_ALL_Transactions].[Charge Account]" caption="Charge Account" attribute="1" defaultMemberUniqueName="[Append_ALL_Transactions].[Charge Account].[All]" allUniqueName="[Append_ALL_Transactions].[Charge Account].[All]" dimensionUniqueName="[Append_ALL_Transactions]" displayFolder="" count="0" memberValueDatatype="130" unbalanced="0"/>
    <cacheHierarchy uniqueName="[Append_ALL_Transactions].[Item Code]" caption="Item Code" attribute="1" defaultMemberUniqueName="[Append_ALL_Transactions].[Item Code].[All]" allUniqueName="[Append_ALL_Transactions].[Item Code].[All]" dimensionUniqueName="[Append_ALL_Transactions]" displayFolder="" count="0" memberValueDatatype="20" unbalanced="0"/>
    <cacheHierarchy uniqueName="[Append_ALL_Transactions].[Item Name]" caption="Item Name" attribute="1" defaultMemberUniqueName="[Append_ALL_Transactions].[Item Name].[All]" allUniqueName="[Append_ALL_Transactions].[Item Name].[All]" dimensionUniqueName="[Append_ALL_Transactions]" displayFolder="" count="0" memberValueDatatype="130" unbalanced="0"/>
    <cacheHierarchy uniqueName="[Append_ALL_Transactions].[Qty]" caption="Qty" attribute="1" defaultMemberUniqueName="[Append_ALL_Transactions].[Qty].[All]" allUniqueName="[Append_ALL_Transactions].[Qty].[All]" dimensionUniqueName="[Append_ALL_Transactions]" displayFolder="" count="0" memberValueDatatype="20" unbalanced="0"/>
    <cacheHierarchy uniqueName="[Append_ALL_Transactions].[UOM]" caption="UOM" attribute="1" defaultMemberUniqueName="[Append_ALL_Transactions].[UOM].[All]" allUniqueName="[Append_ALL_Transactions].[UOM].[All]" dimensionUniqueName="[Append_ALL_Transactions]" displayFolder="" count="0" memberValueDatatype="130" unbalanced="0"/>
    <cacheHierarchy uniqueName="[Append_ALL_Transactions].[TXN Price]" caption="TXN Price" attribute="1" defaultMemberUniqueName="[Append_ALL_Transactions].[TXN Price].[All]" allUniqueName="[Append_ALL_Transactions].[TXN Price].[All]" dimensionUniqueName="[Append_ALL_Transactions]" displayFolder="" count="0" memberValueDatatype="5" unbalanced="0"/>
    <cacheHierarchy uniqueName="[Append_ALL_Transactions].[Market Price]" caption="Market Price" attribute="1" defaultMemberUniqueName="[Append_ALL_Transactions].[Market Price].[All]" allUniqueName="[Append_ALL_Transactions].[Market Price].[All]" dimensionUniqueName="[Append_ALL_Transactions]" displayFolder="" count="0" memberValueDatatype="130" unbalanced="0"/>
    <cacheHierarchy uniqueName="[Append_ALL_Transactions].[Value]" caption="Value" attribute="1" defaultMemberUniqueName="[Append_ALL_Transactions].[Value].[All]" allUniqueName="[Append_ALL_Transactions].[Value].[All]" dimensionUniqueName="[Append_ALL_Transactions]" displayFolder="" count="0" memberValueDatatype="5" unbalanced="0"/>
    <cacheHierarchy uniqueName="[Append_ALL_Transactions].[Onhand Qty]" caption="Onhand Qty" attribute="1" defaultMemberUniqueName="[Append_ALL_Transactions].[Onhand Qty].[All]" allUniqueName="[Append_ALL_Transactions].[Onhand Qty].[All]" dimensionUniqueName="[Append_ALL_Transactions]" displayFolder="" count="0" memberValueDatatype="130" unbalanced="0"/>
    <cacheHierarchy uniqueName="[Append_ALL_Transactions].[Created/Entry_By]" caption="Created/Entry_By" attribute="1" defaultMemberUniqueName="[Append_ALL_Transactions].[Created/Entry_By].[All]" allUniqueName="[Append_ALL_Transactions].[Created/Entry_By].[All]" dimensionUniqueName="[Append_ALL_Transactions]" displayFolder="" count="0" memberValueDatatype="130" unbalanced="0"/>
    <cacheHierarchy uniqueName="[Append_ALL_Transactions].[Remarks]" caption="Remarks" attribute="1" defaultMemberUniqueName="[Append_ALL_Transactions].[Remarks].[All]" allUniqueName="[Append_ALL_Transactions].[Remarks].[All]" dimensionUniqueName="[Append_ALL_Transactions]" displayFolder="" count="0" memberValueDatatype="130" unbalanced="0"/>
    <cacheHierarchy uniqueName="[Append_ALL_Transactions].[NV/V/Mkt]" caption="NV/V/Mkt" attribute="1" defaultMemberUniqueName="[Append_ALL_Transactions].[NV/V/Mkt].[All]" allUniqueName="[Append_ALL_Transactions].[NV/V/Mkt].[All]" dimensionUniqueName="[Append_ALL_Transactions]" displayFolder="" count="0" memberValueDatatype="130" unbalanced="0"/>
    <cacheHierarchy uniqueName="[Append_ALL_Transactions].[Report]" caption="Report" attribute="1" defaultMemberUniqueName="[Append_ALL_Transactions].[Report].[All]" allUniqueName="[Append_ALL_Transactions].[Report].[All]" dimensionUniqueName="[Append_ALL_Transactions]" displayFolder="" count="0" memberValueDatatype="130" unbalanced="0"/>
    <cacheHierarchy uniqueName="[Append_ALL_Transactions].[Qty In Kg]" caption="Qty In Kg" attribute="1" defaultMemberUniqueName="[Append_ALL_Transactions].[Qty In Kg].[All]" allUniqueName="[Append_ALL_Transactions].[Qty In Kg].[All]" dimensionUniqueName="[Append_ALL_Transactions]" displayFolder="" count="0" memberValueDatatype="5" unbalanced="0"/>
    <cacheHierarchy uniqueName="[Append_ALL_Transactions].[Screw Work Hr]" caption="Screw Work Hr" attribute="1" defaultMemberUniqueName="[Append_ALL_Transactions].[Screw Work Hr].[All]" allUniqueName="[Append_ALL_Transactions].[Screw Work Hr].[All]" dimensionUniqueName="[Append_ALL_Transactions]" displayFolder="" count="0" memberValueDatatype="5" unbalanced="0"/>
    <cacheHierarchy uniqueName="[Append_ALL_Transactions].[Wire Work Hr]" caption="Wire Work Hr" attribute="1" defaultMemberUniqueName="[Append_ALL_Transactions].[Wire Work Hr].[All]" allUniqueName="[Append_ALL_Transactions].[Wire Work Hr].[All]" dimensionUniqueName="[Append_ALL_Transactions]" displayFolder="" count="0" memberValueDatatype="5" unbalanced="0"/>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2"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SortingCol]" caption="SortingCol" attribute="1" time="1" defaultMemberUniqueName="[Calendar].[SortingCol].[All]" allUniqueName="[Calendar].[SortingCol].[All]" dimensionUniqueName="[Calendar]" displayFolder="" count="0" memberValueDatatype="130" unbalanced="0"/>
    <cacheHierarchy uniqueName="[CoatingSupport].[Date]" caption="Date" attribute="1" time="1" defaultMemberUniqueName="[CoatingSupport].[Date].[All]" allUniqueName="[CoatingSupport].[Date].[All]" dimensionUniqueName="[CoatingSupport]" displayFolder="" count="0" memberValueDatatype="7" unbalanced="0"/>
    <cacheHierarchy uniqueName="[CoatingSupport].[Products]" caption="Products" attribute="1" defaultMemberUniqueName="[CoatingSupport].[Products].[All]" allUniqueName="[CoatingSupport].[Products].[All]" dimensionUniqueName="[CoatingSupport]" displayFolder="" count="0" memberValueDatatype="130" unbalanced="0"/>
    <cacheHierarchy uniqueName="[CoatingSupport].[Support Description]" caption="Support Description" attribute="1" defaultMemberUniqueName="[CoatingSupport].[Support Description].[All]" allUniqueName="[CoatingSupport].[Support Description].[All]" dimensionUniqueName="[CoatingSupport]" displayFolder="" count="0" memberValueDatatype="130" unbalanced="0"/>
    <cacheHierarchy uniqueName="[CoatingSupport].[Supported  Hour]" caption="Supported  Hour" attribute="1" defaultMemberUniqueName="[CoatingSupport].[Supported  Hour].[All]" allUniqueName="[CoatingSupport].[Supported  Hour].[All]" dimensionUniqueName="[CoatingSupport]" displayFolder="" count="0" memberValueDatatype="20" unbalanced="0"/>
    <cacheHierarchy uniqueName="[ItemCodewithNPKG].[RefCode]" caption="RefCode" attribute="1" defaultMemberUniqueName="[ItemCodewithNPKG].[RefCode].[All]" allUniqueName="[ItemCodewithNPKG].[RefCode].[All]" dimensionUniqueName="[ItemCodewithNPKG]" displayFolder="" count="0" memberValueDatatype="130" unbalanced="0"/>
    <cacheHierarchy uniqueName="[ItemCodewithNPKG].[Description]" caption="Description" attribute="1" defaultMemberUniqueName="[ItemCodewithNPKG].[Description].[All]" allUniqueName="[ItemCodewithNPKG].[Description].[All]" dimensionUniqueName="[ItemCodewithNPKG]" displayFolder="" count="0" memberValueDatatype="130" unbalanced="0"/>
    <cacheHierarchy uniqueName="[ItemCodewithNPKG].[Code]" caption="Code" attribute="1" defaultMemberUniqueName="[ItemCodewithNPKG].[Code].[All]" allUniqueName="[ItemCodewithNPKG].[Code].[All]" dimensionUniqueName="[ItemCodewithNPKG]" displayFolder="" count="0" memberValueDatatype="20" unbalanced="0"/>
    <cacheHierarchy uniqueName="[ItemCodewithNPKG].[Type]" caption="Type" attribute="1" defaultMemberUniqueName="[ItemCodewithNPKG].[Type].[All]" allUniqueName="[ItemCodewithNPKG].[Type].[All]" dimensionUniqueName="[ItemCodewithNPKG]" displayFolder="" count="0" memberValueDatatype="130" unbalanced="0"/>
    <cacheHierarchy uniqueName="[ItemCodewithNPKG].[Net Pieces Per Kg]" caption="Net Pieces Per Kg" attribute="1" defaultMemberUniqueName="[ItemCodewithNPKG].[Net Pieces Per Kg].[All]" allUniqueName="[ItemCodewithNPKG].[Net Pieces Per Kg].[All]" dimensionUniqueName="[ItemCodewithNPKG]" displayFolder="" count="0" memberValueDatatype="5" unbalanced="0"/>
    <cacheHierarchy uniqueName="[MHrScrew].[Ref No]" caption="Ref No" attribute="1" defaultMemberUniqueName="[MHrScrew].[Ref No].[All]" allUniqueName="[MHrScrew].[Ref No].[All]" dimensionUniqueName="[MHrScrew]" displayFolder="" count="0" memberValueDatatype="130" unbalanced="0"/>
    <cacheHierarchy uniqueName="[MHrScrew].[Description]" caption="Description" attribute="1" defaultMemberUniqueName="[MHrScrew].[Description].[All]" allUniqueName="[MHrScrew].[Description].[All]" dimensionUniqueName="[MHrScrew]" displayFolder="" count="0" memberValueDatatype="130" unbalanced="0"/>
    <cacheHierarchy uniqueName="[MHrScrew].[MHr]" caption="MHr" attribute="1" defaultMemberUniqueName="[MHrScrew].[MHr].[All]" allUniqueName="[MHrScrew].[MHr].[All]" dimensionUniqueName="[MHrScrew]" displayFolder="" count="0" memberValueDatatype="5" unbalanced="0"/>
    <cacheHierarchy uniqueName="[MHrScrew].[NPKG]" caption="NPKG" attribute="1" defaultMemberUniqueName="[MHrScrew].[NPKG].[All]" allUniqueName="[MHrScrew].[NPKG].[All]" dimensionUniqueName="[MHrScrew]" displayFolder="" count="0" memberValueDatatype="5" unbalanced="0"/>
    <cacheHierarchy uniqueName="[MHrWire].[Code]" caption="Code" attribute="1" defaultMemberUniqueName="[MHrWire].[Code].[All]" allUniqueName="[MHrWire].[Code].[All]" dimensionUniqueName="[MHrWire]" displayFolder="" count="0" memberValueDatatype="20" unbalanced="0"/>
    <cacheHierarchy uniqueName="[MHrWire].[Description]" caption="Description" attribute="1" defaultMemberUniqueName="[MHrWire].[Description].[All]" allUniqueName="[MHrWire].[Description].[All]" dimensionUniqueName="[MHrWire]" displayFolder="" count="0" memberValueDatatype="130" unbalanced="0"/>
    <cacheHierarchy uniqueName="[MHrWire].[MHr]" caption="MHr" attribute="1" defaultMemberUniqueName="[MHrWire].[MHr].[All]" allUniqueName="[MHrWire].[MHr].[All]" dimensionUniqueName="[MHrWire]" displayFolder="" count="0" memberValueDatatype="5" unbalanced="0"/>
    <cacheHierarchy uniqueName="[MHrWire].[Remaks]" caption="Remaks" attribute="1" defaultMemberUniqueName="[MHrWire].[Remaks].[All]" allUniqueName="[MHrWire].[Remaks].[All]" dimensionUniqueName="[MHrWire]" displayFolder="" count="0" memberValueDatatype="130" unbalanced="0"/>
    <cacheHierarchy uniqueName="[Products].[Trans Product]" caption="Trans Product" attribute="1" defaultMemberUniqueName="[Products].[Trans Product].[All]" allUniqueName="[Products].[Trans Product].[All]" dimensionUniqueName="[Products]" displayFolder="" count="0" memberValueDatatype="130" unbalanced="0"/>
    <cacheHierarchy uniqueName="[Append_ALL_Transactions].[Creation Date]" caption="Creation Date" attribute="1" time="1" defaultMemberUniqueName="[Append_ALL_Transactions].[Creation Date].[All]" allUniqueName="[Append_ALL_Transactions].[Creation Date].[All]" dimensionUniqueName="[Append_ALL_Transactions]" displayFolder="" count="0" memberValueDatatype="7" unbalanced="0" hidden="1"/>
    <cacheHierarchy uniqueName="[Append_ALL_Transactions].[SL]" caption="SL" attribute="1" defaultMemberUniqueName="[Append_ALL_Transactions].[SL].[All]" allUniqueName="[Append_ALL_Transactions].[SL].[All]" dimensionUniqueName="[Append_ALL_Transactions]" displayFolder="" count="0" memberValueDatatype="20" unbalanced="0" hidden="1"/>
    <cacheHierarchy uniqueName="[Append_ALL_Transactions].[Tran Date]" caption="Tran Date" attribute="1" time="1" defaultMemberUniqueName="[Append_ALL_Transactions].[Tran Date].[All]" allUniqueName="[Append_ALL_Transactions].[Tran Date].[All]" dimensionUniqueName="[Append_ALL_Transactions]" displayFolder="" count="0" memberValueDatatype="7" unbalanced="0" hidden="1"/>
    <cacheHierarchy uniqueName="[Measures].[Sum of Screw Work Hr]" caption="Sum of Screw Work Hr" measure="1" displayFolder="" measureGroup="Append_ALL_Transactions" count="0">
      <extLst>
        <ext xmlns:x15="http://schemas.microsoft.com/office/spreadsheetml/2010/11/main" uri="{B97F6D7D-B522-45F9-BDA1-12C45D357490}">
          <x15:cacheHierarchy aggregatedColumn="24"/>
        </ext>
      </extLst>
    </cacheHierarchy>
    <cacheHierarchy uniqueName="[Measures].[Sum of Wire Work Hr]" caption="Sum of Wire Work Hr" measure="1" displayFolder="" measureGroup="Append_ALL_Transactions" count="0">
      <extLst>
        <ext xmlns:x15="http://schemas.microsoft.com/office/spreadsheetml/2010/11/main" uri="{B97F6D7D-B522-45F9-BDA1-12C45D357490}">
          <x15:cacheHierarchy aggregatedColumn="25"/>
        </ext>
      </extLst>
    </cacheHierarchy>
    <cacheHierarchy uniqueName="[Measures].[Screw Qty (KG) ]" caption="Screw Qty (KG) " measure="1" displayFolder="" measureGroup="Append_ALL_Transactions" count="0"/>
    <cacheHierarchy uniqueName="[Measures].[Wire Qty (Kg)]" caption="Wire Qty (Kg)" measure="1" displayFolder="" measureGroup="Append_ALL_Transactions" count="0"/>
    <cacheHierarchy uniqueName="[Measures].[Total Work Hr]" caption="Total Work Hr" measure="1" displayFolder="" measureGroup="Append_ALL_Transactions" count="0"/>
    <cacheHierarchy uniqueName="[Measures].[Screw WorkHr]" caption="Screw WorkHr" measure="1" displayFolder="" measureGroup="Append_ALL_Transactions" count="0"/>
    <cacheHierarchy uniqueName="[Measures].[Wire WorkHr]" caption="Wire WorkHr" measure="1" displayFolder="" measureGroup="Append_ALL_Transactions" count="0"/>
    <cacheHierarchy uniqueName="[Measures].[Support Hr]" caption="Support Hr" measure="1" displayFolder="" measureGroup="CoatingSupport" count="0"/>
    <cacheHierarchy uniqueName="[Measures].[Support]" caption="Support" measure="1" displayFolder="" measureGroup="Products" count="0"/>
    <cacheHierarchy uniqueName="[Measures].[% of Hr Distribution]" caption="% of Hr Distribution" measure="1" displayFolder="" measureGroup="Append_ALL_Transactions" count="0"/>
    <cacheHierarchy uniqueName="[Measures].[__XL_Count MHrScrew]" caption="__XL_Count MHrScrew" measure="1" displayFolder="" measureGroup="MHrScrew" count="0" hidden="1"/>
    <cacheHierarchy uniqueName="[Measures].[__XL_Count MHrWire]" caption="__XL_Count MHrWire" measure="1" displayFolder="" measureGroup="MHrWire" count="0" hidden="1"/>
    <cacheHierarchy uniqueName="[Measures].[__XL_Count ItemCodewithNPKG]" caption="__XL_Count ItemCodewithNPKG" measure="1" displayFolder="" measureGroup="ItemCodewithNPKG" count="0" hidden="1"/>
    <cacheHierarchy uniqueName="[Measures].[__XL_Count Calendar]" caption="__XL_Count Calendar" measure="1" displayFolder="" measureGroup="Calendar" count="0" hidden="1"/>
    <cacheHierarchy uniqueName="[Measures].[__XL_Count Append_ALL_Transactions]" caption="__XL_Count Append_ALL_Transactions" measure="1" displayFolder="" measureGroup="Append_ALL_Transactions" count="0" hidden="1"/>
    <cacheHierarchy uniqueName="[Measures].[__XL_Count CoatingSupport]" caption="__XL_Count CoatingSupport" measure="1" displayFolder="" measureGroup="CoatingSupport"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8933085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575354-1E6F-4FDE-B88E-F8229A1781DD}" name="PivotTable1" cacheId="9" applyNumberFormats="0" applyBorderFormats="0" applyFontFormats="0" applyPatternFormats="0" applyAlignmentFormats="0" applyWidthHeightFormats="1" dataCaption="Values" tag="9b02cab2-8df1-4191-9511-b2b6b9e70a84" updatedVersion="8" minRefreshableVersion="3" useAutoFormatting="1" subtotalHiddenItems="1" colGrandTotals="0" itemPrintTitles="1" createdVersion="5" indent="0" outline="1" outlineData="1" multipleFieldFilters="0" rowHeaderCaption="Products">
  <location ref="E5:AC27" firstHeaderRow="1" firstDataRow="3" firstDataCol="1"/>
  <pivotFields count="4">
    <pivotField axis="axisCol" allDrilled="1" subtotalTop="0" showAll="0" dataSourceSort="1" defaultSubtotal="0" defaultAttributeDrillState="1">
      <items count="12">
        <item s="1" x="0"/>
        <item s="1" x="1"/>
        <item s="1" x="2"/>
        <item s="1" x="3"/>
        <item s="1" x="4"/>
        <item s="1" x="5"/>
        <item s="1" x="6"/>
        <item s="1" x="7"/>
        <item s="1" x="8"/>
        <item s="1" x="9"/>
        <item s="1" x="10"/>
        <item s="1" x="11"/>
      </items>
    </pivotField>
    <pivotField dataField="1" subtotalTop="0" showAll="0" defaultSubtotal="0"/>
    <pivotField dataField="1" subtotalTop="0" showAll="0" defaultSubtotal="0"/>
    <pivotField axis="axisRow" allDrilled="1" subtotalTop="0" showAll="0" dataSourceSort="1" defaultSubtotal="0" defaultAttributeDrillState="1">
      <items count="19">
        <item x="0" e="0"/>
        <item x="1"/>
        <item x="2"/>
        <item x="3" e="0"/>
        <item x="4"/>
        <item x="5" e="0"/>
        <item x="6" e="0"/>
        <item x="7"/>
        <item x="8" e="0"/>
        <item x="9"/>
        <item x="10"/>
        <item x="11" e="0"/>
        <item x="12"/>
        <item x="13"/>
        <item x="14" e="0"/>
        <item x="15" e="0"/>
        <item x="16" e="0"/>
        <item x="17"/>
        <item x="18"/>
      </items>
    </pivotField>
  </pivotFields>
  <rowFields count="1">
    <field x="3"/>
  </rowFields>
  <rowItems count="20">
    <i>
      <x/>
    </i>
    <i>
      <x v="1"/>
    </i>
    <i>
      <x v="2"/>
    </i>
    <i>
      <x v="3"/>
    </i>
    <i>
      <x v="4"/>
    </i>
    <i>
      <x v="5"/>
    </i>
    <i>
      <x v="6"/>
    </i>
    <i>
      <x v="7"/>
    </i>
    <i>
      <x v="8"/>
    </i>
    <i>
      <x v="9"/>
    </i>
    <i>
      <x v="10"/>
    </i>
    <i>
      <x v="11"/>
    </i>
    <i>
      <x v="12"/>
    </i>
    <i>
      <x v="13"/>
    </i>
    <i>
      <x v="14"/>
    </i>
    <i>
      <x v="15"/>
    </i>
    <i>
      <x v="16"/>
    </i>
    <i>
      <x v="17"/>
    </i>
    <i>
      <x v="18"/>
    </i>
    <i t="grand">
      <x/>
    </i>
  </rowItems>
  <colFields count="2">
    <field x="0"/>
    <field x="-2"/>
  </colFields>
  <colItems count="24">
    <i>
      <x/>
      <x/>
    </i>
    <i r="1" i="1">
      <x v="1"/>
    </i>
    <i>
      <x v="1"/>
      <x/>
    </i>
    <i r="1" i="1">
      <x v="1"/>
    </i>
    <i>
      <x v="2"/>
      <x/>
    </i>
    <i r="1" i="1">
      <x v="1"/>
    </i>
    <i>
      <x v="3"/>
      <x/>
    </i>
    <i r="1" i="1">
      <x v="1"/>
    </i>
    <i>
      <x v="4"/>
      <x/>
    </i>
    <i r="1" i="1">
      <x v="1"/>
    </i>
    <i>
      <x v="5"/>
      <x/>
    </i>
    <i r="1" i="1">
      <x v="1"/>
    </i>
    <i>
      <x v="6"/>
      <x/>
    </i>
    <i r="1" i="1">
      <x v="1"/>
    </i>
    <i>
      <x v="7"/>
      <x/>
    </i>
    <i r="1" i="1">
      <x v="1"/>
    </i>
    <i>
      <x v="8"/>
      <x/>
    </i>
    <i r="1" i="1">
      <x v="1"/>
    </i>
    <i>
      <x v="9"/>
      <x/>
    </i>
    <i r="1" i="1">
      <x v="1"/>
    </i>
    <i>
      <x v="10"/>
      <x/>
    </i>
    <i r="1" i="1">
      <x v="1"/>
    </i>
    <i>
      <x v="11"/>
      <x/>
    </i>
    <i r="1" i="1">
      <x v="1"/>
    </i>
  </colItems>
  <dataFields count="2">
    <dataField fld="1" subtotal="count" baseField="0" baseItem="0"/>
    <dataField fld="2" subtotal="count" baseField="0" baseItem="0"/>
  </dataFields>
  <formats count="6">
    <format dxfId="51">
      <pivotArea type="all" dataOnly="0" outline="0" fieldPosition="0"/>
    </format>
    <format dxfId="50">
      <pivotArea outline="0" collapsedLevelsAreSubtotals="1" fieldPosition="0"/>
    </format>
    <format dxfId="49">
      <pivotArea field="3" type="button" dataOnly="0" labelOnly="1" outline="0" axis="axisRow" fieldPosition="0"/>
    </format>
    <format dxfId="48">
      <pivotArea dataOnly="0" labelOnly="1" fieldPosition="0">
        <references count="1">
          <reference field="3" count="0"/>
        </references>
      </pivotArea>
    </format>
    <format dxfId="47">
      <pivotArea dataOnly="0" labelOnly="1" grandRow="1" outline="0" fieldPosition="0"/>
    </format>
    <format dxfId="46">
      <pivotArea dataOnly="0" labelOnly="1" outline="0" fieldPosition="0">
        <references count="1">
          <reference field="4294967294" count="2">
            <x v="0"/>
            <x v="1"/>
          </reference>
        </references>
      </pivotArea>
    </format>
  </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rew Work Hour"/>
    <pivotHierarchy dragToData="1" caption="Wire Work Hou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Wire WorkH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rowHierarchiesUsage count="1">
    <rowHierarchyUsage hierarchyUsage="8"/>
  </rowHierarchiesUsage>
  <colHierarchiesUsage count="2">
    <colHierarchyUsage hierarchyUsage="3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temCodewithNPKG]"/>
        <x15:activeTabTopLevelEntity name="[Calendar]"/>
        <x15:activeTabTopLevelEntity name="[Append_ALL_Transactions]"/>
        <x15:activeTabTopLevelEntity name="[Products]"/>
        <x15:activeTabTopLevelEntity name="[CoatingSuppor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1FC2C6-0EAE-4DDA-9B21-3AD28CFB4E87}" name="PivotTable1" cacheId="16" applyNumberFormats="0" applyBorderFormats="0" applyFontFormats="0" applyPatternFormats="0" applyAlignmentFormats="0" applyWidthHeightFormats="1" dataCaption="Values" tag="a2109cf3-36d3-4051-be73-3c1ce1c6e97a" updatedVersion="8" minRefreshableVersion="3" useAutoFormatting="1" subtotalHiddenItems="1" itemPrintTitles="1" createdVersion="5" indent="0" outline="1" outlineData="1" multipleFieldFilters="0">
  <location ref="E5:J28" firstHeaderRow="0" firstDataRow="1" firstDataCol="1"/>
  <pivotFields count="9">
    <pivotField axis="axisRow" allDrilled="1" subtotalTop="0" showAll="0" dataSourceSort="1" defaultSubtotal="0" defaultAttributeDrillState="1">
      <items count="12">
        <item x="0" e="0"/>
        <item x="1"/>
        <item x="2" e="0"/>
        <item x="3" e="0"/>
        <item x="4" e="0"/>
        <item x="5" e="0"/>
        <item x="6" e="0"/>
        <item x="7" e="0"/>
        <item x="8" e="0"/>
        <item x="9" e="0"/>
        <item x="10"/>
        <item x="11" e="0"/>
      </items>
    </pivotField>
    <pivotField allDrilled="1" subtotalTop="0" showAll="0" dataSourceSort="1" defaultSubtotal="0" defaultAttributeDrillState="1"/>
    <pivotField dataField="1" subtotalTop="0" showAll="0" defaultSubtotal="0"/>
    <pivotField dataField="1" subtotalTop="0" showAll="0" defaultSubtotal="0"/>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dataField="1" subtotalTop="0" showAll="0" defaultSubtotal="0"/>
  </pivotFields>
  <rowFields count="3">
    <field x="0"/>
    <field x="5"/>
    <field x="4"/>
  </rowFields>
  <rowItems count="23">
    <i>
      <x/>
    </i>
    <i>
      <x v="1"/>
    </i>
    <i r="1">
      <x/>
    </i>
    <i r="2">
      <x/>
    </i>
    <i r="1">
      <x v="1"/>
    </i>
    <i r="2">
      <x v="1"/>
    </i>
    <i r="1">
      <x v="2"/>
    </i>
    <i r="2">
      <x v="2"/>
    </i>
    <i r="1">
      <x v="3"/>
    </i>
    <i r="2">
      <x v="3"/>
    </i>
    <i>
      <x v="2"/>
    </i>
    <i>
      <x v="3"/>
    </i>
    <i>
      <x v="4"/>
    </i>
    <i>
      <x v="5"/>
    </i>
    <i>
      <x v="6"/>
    </i>
    <i>
      <x v="7"/>
    </i>
    <i>
      <x v="8"/>
    </i>
    <i>
      <x v="9"/>
    </i>
    <i>
      <x v="10"/>
    </i>
    <i r="1">
      <x v="4"/>
    </i>
    <i r="2">
      <x v="4"/>
    </i>
    <i>
      <x v="11"/>
    </i>
    <i t="grand">
      <x/>
    </i>
  </rowItems>
  <colFields count="1">
    <field x="-2"/>
  </colFields>
  <colItems count="5">
    <i>
      <x/>
    </i>
    <i i="1">
      <x v="1"/>
    </i>
    <i i="2">
      <x v="2"/>
    </i>
    <i i="3">
      <x v="3"/>
    </i>
    <i i="4">
      <x v="4"/>
    </i>
  </colItems>
  <dataFields count="5">
    <dataField fld="2" subtotal="count" baseField="0" baseItem="0"/>
    <dataField fld="3" subtotal="count" baseField="0" baseItem="0"/>
    <dataField fld="7" subtotal="count" baseField="0" baseItem="0"/>
    <dataField name="Wire WorkHr" fld="8" subtotal="count" baseField="0" baseItem="0"/>
    <dataField fld="6" subtotal="count"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multipleItemSelectionAllowed="1" dragToData="1">
      <members count="1" level="1">
        <member name="[Calendar].[MMM-YYYY].&amp;[Jun-20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rew Work Hour"/>
    <pivotHierarchy dragToData="1" caption="Wire Work Hou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Wire WorkH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5" showRowHeaders="1" showColHeaders="1" showRowStripes="0" showColStripes="0" showLastColumn="1"/>
  <rowHierarchiesUsage count="3">
    <rowHierarchyUsage hierarchyUsage="8"/>
    <rowHierarchyUsage hierarchyUsage="1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temCodewithNPKG]"/>
        <x15:activeTabTopLevelEntity name="[Calendar]"/>
        <x15:activeTabTopLevelEntity name="[Append_ALL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E4E61A-93C4-4610-8849-92291D9BEB83}" name="PivotTable1" cacheId="22" applyNumberFormats="0" applyBorderFormats="0" applyFontFormats="0" applyPatternFormats="0" applyAlignmentFormats="0" applyWidthHeightFormats="1" dataCaption="Values" tag="5fa7607e-8eed-47db-b3d1-b97e7ed643e8" updatedVersion="8" minRefreshableVersion="3" useAutoFormatting="1" subtotalHiddenItems="1" rowGrandTotals="0" colGrandTotals="0" itemPrintTitles="1" createdVersion="5" indent="0" compact="0" compactData="0" multipleFieldFilters="0">
  <location ref="D4:P148" firstHeaderRow="1" firstDataRow="2" firstDataCol="2"/>
  <pivotFields count="5">
    <pivotField axis="axisCol" compact="0" allDrilled="1" outline="0" subtotalTop="0" showAll="0" dataSourceSort="1" defaultSubtotal="0" defaultAttributeDrillState="1">
      <items count="11">
        <item x="0"/>
        <item x="1"/>
        <item x="2"/>
        <item x="3"/>
        <item x="4"/>
        <item x="5"/>
        <item x="6"/>
        <item x="7"/>
        <item x="8"/>
        <item x="9"/>
        <item x="10"/>
      </items>
    </pivotField>
    <pivotField compact="0" allDrilled="1" outline="0" subtotalTop="0" showAll="0" dataSourceSort="1" defaultSubtotal="0" defaultAttributeDrillState="1"/>
    <pivotField dataField="1" compact="0" outline="0" subtotalTop="0" showAll="0" defaultSubtotal="0"/>
    <pivotField axis="axisRow" compact="0" allDrilled="1" outline="0" subtotalTop="0" showAll="0" dataSourceSort="1" defaultSubtotal="0" defaultAttributeDrillState="1">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s>
    </pivotField>
    <pivotField axis="axisRow" compact="0" allDrilled="1" outline="0" subtotalTop="0" showAll="0" dataSourceSort="1" defaultSubtotal="0" defaultAttributeDrillState="1">
      <items count="1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s>
    </pivotField>
  </pivotFields>
  <rowFields count="2">
    <field x="4"/>
    <field x="3"/>
  </rowFields>
  <rowItems count="143">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49"/>
    </i>
    <i>
      <x v="50"/>
      <x v="50"/>
    </i>
    <i>
      <x v="51"/>
      <x v="51"/>
    </i>
    <i>
      <x v="52"/>
      <x v="52"/>
    </i>
    <i>
      <x v="53"/>
      <x v="53"/>
    </i>
    <i>
      <x v="54"/>
      <x v="54"/>
    </i>
    <i>
      <x v="55"/>
      <x v="55"/>
    </i>
    <i>
      <x v="56"/>
      <x v="56"/>
    </i>
    <i>
      <x v="57"/>
      <x v="57"/>
    </i>
    <i>
      <x v="58"/>
      <x v="58"/>
    </i>
    <i>
      <x v="59"/>
      <x v="59"/>
    </i>
    <i>
      <x v="60"/>
      <x v="60"/>
    </i>
    <i>
      <x v="61"/>
      <x v="61"/>
    </i>
    <i>
      <x v="62"/>
      <x v="62"/>
    </i>
    <i>
      <x v="63"/>
      <x v="63"/>
    </i>
    <i>
      <x v="64"/>
      <x v="64"/>
    </i>
    <i>
      <x v="65"/>
      <x v="65"/>
    </i>
    <i>
      <x v="66"/>
      <x v="66"/>
    </i>
    <i>
      <x v="67"/>
      <x v="67"/>
    </i>
    <i>
      <x v="68"/>
      <x v="68"/>
    </i>
    <i>
      <x v="69"/>
      <x v="69"/>
    </i>
    <i>
      <x v="70"/>
      <x v="70"/>
    </i>
    <i>
      <x v="71"/>
      <x v="71"/>
    </i>
    <i>
      <x v="72"/>
      <x v="72"/>
    </i>
    <i>
      <x v="73"/>
      <x v="73"/>
    </i>
    <i>
      <x v="74"/>
      <x v="74"/>
    </i>
    <i>
      <x v="75"/>
      <x v="75"/>
    </i>
    <i>
      <x v="76"/>
      <x v="76"/>
    </i>
    <i>
      <x v="77"/>
      <x v="77"/>
    </i>
    <i>
      <x v="78"/>
      <x v="78"/>
    </i>
    <i>
      <x v="79"/>
      <x v="79"/>
    </i>
    <i>
      <x v="80"/>
      <x v="80"/>
    </i>
    <i>
      <x v="81"/>
      <x v="81"/>
    </i>
    <i>
      <x v="82"/>
      <x v="82"/>
    </i>
    <i>
      <x v="83"/>
      <x v="83"/>
    </i>
    <i>
      <x v="84"/>
      <x v="84"/>
    </i>
    <i>
      <x v="85"/>
      <x v="85"/>
    </i>
    <i>
      <x v="86"/>
      <x v="86"/>
    </i>
    <i>
      <x v="87"/>
      <x v="87"/>
    </i>
    <i>
      <x v="88"/>
      <x v="88"/>
    </i>
    <i>
      <x v="89"/>
      <x v="89"/>
    </i>
    <i>
      <x v="90"/>
      <x v="90"/>
    </i>
    <i>
      <x v="91"/>
      <x v="91"/>
    </i>
    <i>
      <x v="92"/>
      <x v="92"/>
    </i>
    <i>
      <x v="93"/>
      <x v="93"/>
    </i>
    <i>
      <x v="94"/>
      <x v="94"/>
    </i>
    <i>
      <x v="95"/>
      <x v="95"/>
    </i>
    <i>
      <x v="96"/>
      <x v="96"/>
    </i>
    <i>
      <x v="97"/>
      <x v="97"/>
    </i>
    <i>
      <x v="98"/>
      <x v="98"/>
    </i>
    <i>
      <x v="99"/>
      <x v="99"/>
    </i>
    <i>
      <x v="100"/>
      <x v="100"/>
    </i>
    <i>
      <x v="101"/>
      <x v="101"/>
    </i>
    <i>
      <x v="102"/>
      <x v="102"/>
    </i>
    <i>
      <x v="103"/>
      <x v="103"/>
    </i>
    <i>
      <x v="104"/>
      <x v="104"/>
    </i>
    <i>
      <x v="105"/>
      <x v="105"/>
    </i>
    <i>
      <x v="106"/>
      <x v="106"/>
    </i>
    <i>
      <x v="107"/>
      <x v="107"/>
    </i>
    <i>
      <x v="108"/>
      <x v="108"/>
    </i>
    <i>
      <x v="109"/>
      <x v="109"/>
    </i>
    <i>
      <x v="110"/>
      <x v="110"/>
    </i>
    <i>
      <x v="111"/>
      <x v="111"/>
    </i>
    <i>
      <x v="112"/>
      <x v="112"/>
    </i>
    <i>
      <x v="113"/>
      <x v="113"/>
    </i>
    <i>
      <x v="114"/>
      <x v="114"/>
    </i>
    <i>
      <x v="115"/>
      <x v="115"/>
    </i>
    <i>
      <x v="116"/>
      <x v="116"/>
    </i>
    <i>
      <x v="117"/>
      <x v="117"/>
    </i>
    <i>
      <x v="118"/>
      <x v="118"/>
    </i>
    <i>
      <x v="119"/>
      <x v="119"/>
    </i>
    <i>
      <x v="120"/>
      <x v="120"/>
    </i>
    <i>
      <x v="121"/>
      <x v="121"/>
    </i>
    <i>
      <x v="122"/>
      <x v="122"/>
    </i>
    <i>
      <x v="123"/>
      <x v="123"/>
    </i>
    <i>
      <x v="124"/>
      <x v="124"/>
    </i>
    <i>
      <x v="125"/>
      <x v="125"/>
    </i>
    <i>
      <x v="126"/>
      <x v="126"/>
    </i>
    <i>
      <x v="127"/>
      <x v="127"/>
    </i>
    <i>
      <x v="128"/>
      <x v="128"/>
    </i>
    <i>
      <x v="129"/>
      <x v="129"/>
    </i>
    <i>
      <x v="130"/>
      <x v="130"/>
    </i>
    <i>
      <x v="131"/>
      <x v="131"/>
    </i>
    <i>
      <x v="132"/>
      <x v="132"/>
    </i>
    <i>
      <x v="133"/>
      <x v="133"/>
    </i>
    <i>
      <x v="134"/>
      <x v="134"/>
    </i>
    <i>
      <x v="135"/>
      <x v="135"/>
    </i>
    <i>
      <x v="136"/>
      <x v="136"/>
    </i>
    <i>
      <x v="137"/>
      <x v="137"/>
    </i>
    <i>
      <x v="138"/>
      <x v="138"/>
    </i>
    <i>
      <x v="139"/>
      <x v="139"/>
    </i>
    <i>
      <x v="140"/>
      <x v="140"/>
    </i>
    <i>
      <x v="141"/>
      <x v="141"/>
    </i>
    <i>
      <x v="142"/>
      <x v="142"/>
    </i>
  </rowItems>
  <colFields count="1">
    <field x="0"/>
  </colFields>
  <colItems count="11">
    <i>
      <x/>
    </i>
    <i>
      <x v="1"/>
    </i>
    <i>
      <x v="2"/>
    </i>
    <i>
      <x v="3"/>
    </i>
    <i>
      <x v="4"/>
    </i>
    <i>
      <x v="5"/>
    </i>
    <i>
      <x v="6"/>
    </i>
    <i>
      <x v="7"/>
    </i>
    <i>
      <x v="8"/>
    </i>
    <i>
      <x v="9"/>
    </i>
    <i>
      <x v="10"/>
    </i>
  </colItems>
  <dataFields count="1">
    <dataField fld="2" subtotal="count" baseField="0" baseItem="0"/>
  </dataFields>
  <formats count="13">
    <format dxfId="45">
      <pivotArea field="4" type="button" dataOnly="0" labelOnly="1" outline="0" axis="axisRow" fieldPosition="0"/>
    </format>
    <format dxfId="44">
      <pivotArea field="3" type="button" dataOnly="0" labelOnly="1" outline="0" axis="axisRow" fieldPosition="1"/>
    </format>
    <format dxfId="43">
      <pivotArea dataOnly="0" labelOnly="1" outline="0" fieldPosition="0">
        <references count="1">
          <reference field="0" count="0"/>
        </references>
      </pivotArea>
    </format>
    <format dxfId="42">
      <pivotArea dataOnly="0" labelOnly="1" grandCol="1" outline="0" fieldPosition="0"/>
    </format>
    <format dxfId="41">
      <pivotArea field="4" type="button" dataOnly="0" labelOnly="1" outline="0" axis="axisRow" fieldPosition="0"/>
    </format>
    <format dxfId="40">
      <pivotArea field="3" type="button" dataOnly="0" labelOnly="1" outline="0" axis="axisRow" fieldPosition="1"/>
    </format>
    <format dxfId="39">
      <pivotArea dataOnly="0" labelOnly="1" outline="0" fieldPosition="0">
        <references count="1">
          <reference field="0" count="0"/>
        </references>
      </pivotArea>
    </format>
    <format dxfId="38">
      <pivotArea dataOnly="0" labelOnly="1" grandCol="1" outline="0" fieldPosition="0"/>
    </format>
    <format dxfId="37">
      <pivotArea field="4" type="button" dataOnly="0" labelOnly="1" outline="0" axis="axisRow" fieldPosition="0"/>
    </format>
    <format dxfId="36">
      <pivotArea field="3" type="button" dataOnly="0" labelOnly="1" outline="0" axis="axisRow" fieldPosition="1"/>
    </format>
    <format dxfId="35">
      <pivotArea dataOnly="0" labelOnly="1" outline="0" fieldPosition="0">
        <references count="1">
          <reference field="0" count="0"/>
        </references>
      </pivotArea>
    </format>
    <format dxfId="34">
      <pivotArea dataOnly="0" labelOnly="1" grandCol="1" outline="0" fieldPosition="0"/>
    </format>
    <format dxfId="33">
      <pivotArea dataOnly="0" labelOnly="1" outline="0" fieldPosition="0">
        <references count="1">
          <reference field="0" count="0"/>
        </references>
      </pivotArea>
    </format>
  </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multipleItemSelectionAllowed="1" dragToData="1">
      <members count="1" level="1">
        <member name="[Calendar].[MMM-YYYY].&amp;[Jun-20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rew Work Hour"/>
    <pivotHierarchy dragToData="1" caption="Wire Work Hou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temCodewithNPKG]"/>
        <x15:activeTabTopLevelEntity name="[Calendar]"/>
        <x15:activeTabTopLevelEntity name="[Append_ALL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788CA2-1BCA-49A9-84C0-C368819E22B8}" name="PivotTable2" cacheId="19" applyNumberFormats="0" applyBorderFormats="0" applyFontFormats="0" applyPatternFormats="0" applyAlignmentFormats="0" applyWidthHeightFormats="1" dataCaption="Values" tag="a88c7dd6-c46a-47fe-a387-6c4c87e04755" updatedVersion="8" minRefreshableVersion="3" useAutoFormatting="1" subtotalHiddenItems="1" rowGrandTotals="0" colGrandTotals="0" itemPrintTitles="1" createdVersion="5" indent="0" compact="0" compactData="0" multipleFieldFilters="0">
  <location ref="D4:H14" firstHeaderRow="1" firstDataRow="2" firstDataCol="2"/>
  <pivotFields count="5">
    <pivotField axis="axisCol"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axis="axisRow" compact="0" allDrilled="1" outline="0" subtotalTop="0" showAll="0" dataSourceSort="1" defaultSubtotal="0" defaultAttributeDrillState="1">
      <items count="9">
        <item x="0"/>
        <item x="1"/>
        <item x="2"/>
        <item x="3"/>
        <item x="4"/>
        <item x="5"/>
        <item x="6"/>
        <item x="7"/>
        <item x="8"/>
      </items>
    </pivotField>
    <pivotField axis="axisRow" compact="0" allDrilled="1" outline="0" subtotalTop="0" showAll="0" dataSourceSort="1" defaultSubtotal="0" defaultAttributeDrillState="1">
      <items count="9">
        <item x="0"/>
        <item x="1"/>
        <item x="2"/>
        <item x="3"/>
        <item x="4"/>
        <item x="5"/>
        <item x="6"/>
        <item x="7"/>
        <item x="8"/>
      </items>
    </pivotField>
    <pivotField dataField="1" compact="0" outline="0" subtotalTop="0" showAll="0" defaultSubtotal="0"/>
  </pivotFields>
  <rowFields count="2">
    <field x="3"/>
    <field x="2"/>
  </rowFields>
  <rowItems count="9">
    <i>
      <x/>
      <x/>
    </i>
    <i>
      <x v="1"/>
      <x v="1"/>
    </i>
    <i>
      <x v="2"/>
      <x v="2"/>
    </i>
    <i>
      <x v="3"/>
      <x v="3"/>
    </i>
    <i>
      <x v="4"/>
      <x v="4"/>
    </i>
    <i>
      <x v="5"/>
      <x v="5"/>
    </i>
    <i>
      <x v="6"/>
      <x v="6"/>
    </i>
    <i>
      <x v="7"/>
      <x v="7"/>
    </i>
    <i>
      <x v="8"/>
      <x v="8"/>
    </i>
  </rowItems>
  <colFields count="1">
    <field x="0"/>
  </colFields>
  <colItems count="3">
    <i>
      <x/>
    </i>
    <i>
      <x v="1"/>
    </i>
    <i>
      <x v="2"/>
    </i>
  </colItems>
  <dataFields count="1">
    <dataField fld="4" subtotal="count" baseField="0" baseItem="0"/>
  </dataFields>
  <formats count="12">
    <format dxfId="32">
      <pivotArea field="3" type="button" dataOnly="0" labelOnly="1" outline="0" axis="axisRow" fieldPosition="0"/>
    </format>
    <format dxfId="31">
      <pivotArea field="2" type="button" dataOnly="0" labelOnly="1" outline="0" axis="axisRow" fieldPosition="1"/>
    </format>
    <format dxfId="30">
      <pivotArea dataOnly="0" labelOnly="1" outline="0" fieldPosition="0">
        <references count="1">
          <reference field="0" count="0"/>
        </references>
      </pivotArea>
    </format>
    <format dxfId="29">
      <pivotArea dataOnly="0" labelOnly="1" grandCol="1" outline="0" fieldPosition="0"/>
    </format>
    <format dxfId="28">
      <pivotArea field="3" type="button" dataOnly="0" labelOnly="1" outline="0" axis="axisRow" fieldPosition="0"/>
    </format>
    <format dxfId="27">
      <pivotArea field="2" type="button" dataOnly="0" labelOnly="1" outline="0" axis="axisRow" fieldPosition="1"/>
    </format>
    <format dxfId="26">
      <pivotArea dataOnly="0" labelOnly="1" outline="0" fieldPosition="0">
        <references count="1">
          <reference field="0" count="0"/>
        </references>
      </pivotArea>
    </format>
    <format dxfId="25">
      <pivotArea dataOnly="0" labelOnly="1" grandCol="1" outline="0" fieldPosition="0"/>
    </format>
    <format dxfId="24">
      <pivotArea field="3" type="button" dataOnly="0" labelOnly="1" outline="0" axis="axisRow" fieldPosition="0"/>
    </format>
    <format dxfId="23">
      <pivotArea field="2" type="button" dataOnly="0" labelOnly="1" outline="0" axis="axisRow" fieldPosition="1"/>
    </format>
    <format dxfId="22">
      <pivotArea dataOnly="0" labelOnly="1" outline="0" fieldPosition="0">
        <references count="1">
          <reference field="0" count="0"/>
        </references>
      </pivotArea>
    </format>
    <format dxfId="21">
      <pivotArea dataOnly="0" labelOnly="1" grandCol="1" outline="0" fieldPosition="0"/>
    </format>
  </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multipleItemSelectionAllowed="1" dragToData="1">
      <members count="1" level="1">
        <member name="[Calendar].[MMM-YYYY].&amp;[Jun-20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rew Work Hour"/>
    <pivotHierarchy dragToData="1" caption="Wire Work Hou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1"/>
    <rowHierarchyUsage hierarchyUsage="12"/>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temCodewithNPKG]"/>
        <x15:activeTabTopLevelEntity name="[Calendar]"/>
        <x15:activeTabTopLevelEntity name="[Append_ALL_Transact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E7CFCB-A193-487F-BA19-6EFDC73001F5}" name="PivotTable1" cacheId="13" applyNumberFormats="0" applyBorderFormats="0" applyFontFormats="0" applyPatternFormats="0" applyAlignmentFormats="0" applyWidthHeightFormats="1" dataCaption="Values" tag="9b02cab2-8df1-4191-9511-b2b6b9e70a84" updatedVersion="8" minRefreshableVersion="3" useAutoFormatting="1" subtotalHiddenItems="1" itemPrintTitles="1" createdVersion="5" indent="0" outline="1" outlineData="1" multipleFieldFilters="0" rowHeaderCaption="Products">
  <location ref="E5:K18" firstHeaderRow="0" firstDataRow="1" firstDataCol="1"/>
  <pivotFields count="8">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2">
        <item x="0" e="0"/>
        <item x="1"/>
        <item x="2" e="0"/>
        <item x="3" e="0"/>
        <item x="4" e="0"/>
        <item x="5" e="0"/>
        <item x="6" e="0"/>
        <item x="7" e="0"/>
        <item x="8" e="0"/>
        <item x="9" e="0"/>
        <item x="10"/>
        <item x="11"/>
      </items>
    </pivotField>
    <pivotField dataField="1" subtotalTop="0" showAll="0" defaultSubtotal="0"/>
  </pivotFields>
  <rowFields count="1">
    <field x="6"/>
  </rowFields>
  <rowItems count="13">
    <i>
      <x/>
    </i>
    <i>
      <x v="1"/>
    </i>
    <i>
      <x v="2"/>
    </i>
    <i>
      <x v="3"/>
    </i>
    <i>
      <x v="4"/>
    </i>
    <i>
      <x v="5"/>
    </i>
    <i>
      <x v="6"/>
    </i>
    <i>
      <x v="7"/>
    </i>
    <i>
      <x v="8"/>
    </i>
    <i>
      <x v="9"/>
    </i>
    <i>
      <x v="10"/>
    </i>
    <i>
      <x v="11"/>
    </i>
    <i t="grand">
      <x/>
    </i>
  </rowItems>
  <colFields count="1">
    <field x="-2"/>
  </colFields>
  <colItems count="6">
    <i>
      <x/>
    </i>
    <i i="1">
      <x v="1"/>
    </i>
    <i i="2">
      <x v="2"/>
    </i>
    <i i="3">
      <x v="3"/>
    </i>
    <i i="4">
      <x v="4"/>
    </i>
    <i i="5">
      <x v="5"/>
    </i>
  </colItems>
  <dataFields count="6">
    <dataField fld="1" subtotal="count" baseField="0" baseItem="0"/>
    <dataField fld="2" subtotal="count" baseField="0" baseItem="0"/>
    <dataField fld="4" subtotal="count" baseField="0" baseItem="0"/>
    <dataField name="Wire WorkHr" fld="5" subtotal="count" baseField="0" baseItem="0"/>
    <dataField fld="3" subtotal="count" baseField="0" baseItem="0"/>
    <dataField fld="7" subtotal="count" baseField="0" baseItem="0"/>
  </dataFields>
  <formats count="6">
    <format dxfId="20">
      <pivotArea type="all" dataOnly="0" outline="0" fieldPosition="0"/>
    </format>
    <format dxfId="19">
      <pivotArea outline="0" collapsedLevelsAreSubtotals="1" fieldPosition="0"/>
    </format>
    <format dxfId="18">
      <pivotArea field="6" type="button" dataOnly="0" labelOnly="1" outline="0" axis="axisRow" fieldPosition="0"/>
    </format>
    <format dxfId="17">
      <pivotArea dataOnly="0" labelOnly="1" fieldPosition="0">
        <references count="1">
          <reference field="6" count="0"/>
        </references>
      </pivotArea>
    </format>
    <format dxfId="16">
      <pivotArea dataOnly="0" labelOnly="1" grandRow="1" outline="0" fieldPosition="0"/>
    </format>
    <format dxfId="15">
      <pivotArea dataOnly="0" labelOnly="1" outline="0" fieldPosition="0">
        <references count="1">
          <reference field="4294967294" count="6">
            <x v="0"/>
            <x v="1"/>
            <x v="2"/>
            <x v="3"/>
            <x v="4"/>
            <x v="5"/>
          </reference>
        </references>
      </pivotArea>
    </format>
  </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multipleItemSelectionAllowed="1" dragToData="1">
      <members count="1" level="1">
        <member name="[Calendar].[MMM-YYYY].&amp;[Jun-202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rew Work Hour"/>
    <pivotHierarchy dragToData="1" caption="Wire Work Hou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Wire WorkHr"/>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Dark14"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ItemCodewithNPKG]"/>
        <x15:activeTabTopLevelEntity name="[Calendar]"/>
        <x15:activeTabTopLevelEntity name="[Append_ALL_Transactions]"/>
        <x15:activeTabTopLevelEntity name="[Products]"/>
        <x15:activeTabTopLevelEntity name="[CoatingSuppor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E741B3F-7D59-420D-849C-5C5941CEC05C}" autoFormatId="16" applyNumberFormats="0" applyBorderFormats="0" applyFontFormats="0" applyPatternFormats="0" applyAlignmentFormats="0" applyWidthHeightFormats="0">
  <queryTableRefresh nextId="30">
    <queryTableFields count="29">
      <queryTableField id="1" name="SL" tableColumnId="1"/>
      <queryTableField id="2" name="Tran Date" tableColumnId="2"/>
      <queryTableField id="3" name="Creation Date" tableColumnId="3"/>
      <queryTableField id="4" name="OU" tableColumnId="4"/>
      <queryTableField id="5" name="Product" tableColumnId="5"/>
      <queryTableField id="6" name="Store" tableColumnId="6"/>
      <queryTableField id="7" name="Locator" tableColumnId="7"/>
      <queryTableField id="8" name="LOT Num" tableColumnId="8"/>
      <queryTableField id="9" name="Txn Type" tableColumnId="9"/>
      <queryTableField id="10" name="Txn Source" tableColumnId="10"/>
      <queryTableField id="11" name="Trans OU" tableColumnId="11"/>
      <queryTableField id="12" name="Trans Product" tableColumnId="12"/>
      <queryTableField id="13" name="Trans Store" tableColumnId="13"/>
      <queryTableField id="14" name="Charge Account" tableColumnId="14"/>
      <queryTableField id="15" name="Item Code" tableColumnId="15"/>
      <queryTableField id="16" name="Item Name" tableColumnId="16"/>
      <queryTableField id="17" name="Qty" tableColumnId="17"/>
      <queryTableField id="18" name="UOM" tableColumnId="18"/>
      <queryTableField id="19" name="TXN Price" tableColumnId="19"/>
      <queryTableField id="20" name="Market Price" tableColumnId="20"/>
      <queryTableField id="21" name="Value" tableColumnId="21"/>
      <queryTableField id="22" name="Onhand Qty" tableColumnId="22"/>
      <queryTableField id="23" name="Created/Entry_By" tableColumnId="23"/>
      <queryTableField id="24" name="Remarks" tableColumnId="24"/>
      <queryTableField id="25" name="NV/V/Mkt" tableColumnId="25"/>
      <queryTableField id="26" name="Report" tableColumnId="26"/>
      <queryTableField id="27" name="Qty In Kg" tableColumnId="27"/>
      <queryTableField id="28" name="Screw Work Hr" tableColumnId="28"/>
      <queryTableField id="29" name="Wire Work Hr"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MM_YYYY1" xr10:uid="{31889650-E111-4C48-9C9F-FFA42555EFF0}" sourceName="[Calendar].[MMM-YYYY]">
  <pivotTables>
    <pivotTable tabId="7" name="PivotTable1"/>
    <pivotTable tabId="3" name="PivotTable1"/>
    <pivotTable tabId="1" name="PivotTable1"/>
    <pivotTable tabId="4" name="PivotTable2"/>
  </pivotTables>
  <data>
    <olap pivotCacheId="1589330855">
      <levels count="2">
        <level uniqueName="[Calendar].[MMM-YYYY].[(All)]" sourceCaption="(All)" count="0"/>
        <level uniqueName="[Calendar].[MMM-YYYY].[MMM-YYYY]" sourceCaption="MMM-YYYY" count="36">
          <ranges>
            <range startItem="0">
              <i n="[Calendar].[MMM-YYYY].&amp;[Jul-2023]" c="Jul-2023"/>
              <i n="[Calendar].[MMM-YYYY].&amp;[Aug-2023]" c="Aug-2023"/>
              <i n="[Calendar].[MMM-YYYY].&amp;[Sep-2023]" c="Sep-2023"/>
              <i n="[Calendar].[MMM-YYYY].&amp;[Oct-2023]" c="Oct-2023"/>
              <i n="[Calendar].[MMM-YYYY].&amp;[Nov-2023]" c="Nov-2023"/>
              <i n="[Calendar].[MMM-YYYY].&amp;[Dec-2023]" c="Dec-2023"/>
              <i n="[Calendar].[MMM-YYYY].&amp;[Jan-2024]" c="Jan-2024"/>
              <i n="[Calendar].[MMM-YYYY].&amp;[Feb-2024]" c="Feb-2024"/>
              <i n="[Calendar].[MMM-YYYY].&amp;[Mar-2024]" c="Mar-2024"/>
              <i n="[Calendar].[MMM-YYYY].&amp;[Apr-2024]" c="Apr-2024"/>
              <i n="[Calendar].[MMM-YYYY].&amp;[May-2024]" c="May-2024"/>
              <i n="[Calendar].[MMM-YYYY].&amp;[Jun-2024]" c="Jun-2024"/>
              <i n="[Calendar].[MMM-YYYY].&amp;[Jul-2024]" c="Jul-2024"/>
              <i n="[Calendar].[MMM-YYYY].&amp;[Aug-2024]" c="Aug-2024"/>
              <i n="[Calendar].[MMM-YYYY].&amp;[Sep-2024]" c="Sep-2024"/>
              <i n="[Calendar].[MMM-YYYY].&amp;[Oct-2024]" c="Oct-2024"/>
              <i n="[Calendar].[MMM-YYYY].&amp;[Nov-2024]" c="Nov-2024"/>
              <i n="[Calendar].[MMM-YYYY].&amp;[Dec-2024]" c="Dec-2024"/>
              <i n="[Calendar].[MMM-YYYY].&amp;[Jan-2025]" c="Jan-2025"/>
              <i n="[Calendar].[MMM-YYYY].&amp;[Feb-2025]" c="Feb-2025"/>
              <i n="[Calendar].[MMM-YYYY].&amp;[Mar-2025]" c="Mar-2025"/>
              <i n="[Calendar].[MMM-YYYY].&amp;[Apr-2025]" c="Apr-2025"/>
              <i n="[Calendar].[MMM-YYYY].&amp;[May-2025]" c="May-2025"/>
              <i n="[Calendar].[MMM-YYYY].&amp;[Jun-2025]" c="Jun-2025"/>
              <i n="[Calendar].[MMM-YYYY].&amp;[Jul-2025]" c="Jul-2025"/>
              <i n="[Calendar].[MMM-YYYY].&amp;[Jan-2023]" c="Jan-2023" nd="1"/>
              <i n="[Calendar].[MMM-YYYY].&amp;[Feb-2023]" c="Feb-2023" nd="1"/>
              <i n="[Calendar].[MMM-YYYY].&amp;[Mar-2023]" c="Mar-2023" nd="1"/>
              <i n="[Calendar].[MMM-YYYY].&amp;[Apr-2023]" c="Apr-2023" nd="1"/>
              <i n="[Calendar].[MMM-YYYY].&amp;[May-2023]" c="May-2023" nd="1"/>
              <i n="[Calendar].[MMM-YYYY].&amp;[Jun-2023]" c="Jun-2023" nd="1"/>
              <i n="[Calendar].[MMM-YYYY].&amp;[Aug-2025]" c="Aug-2025" nd="1"/>
              <i n="[Calendar].[MMM-YYYY].&amp;[Sep-2025]" c="Sep-2025" nd="1"/>
              <i n="[Calendar].[MMM-YYYY].&amp;[Oct-2025]" c="Oct-2025" nd="1"/>
              <i n="[Calendar].[MMM-YYYY].&amp;[Nov-2025]" c="Nov-2025" nd="1"/>
              <i n="[Calendar].[MMM-YYYY].&amp;[Dec-2025]" c="Dec-2025" nd="1"/>
            </range>
          </ranges>
        </level>
      </levels>
      <selections count="1">
        <selection n="[Calendar].[MMM-YYYY].&amp;[Jun-2025]"/>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MM_YYYY" xr10:uid="{5150E007-9308-49CA-B148-1407F0E5A46C}" sourceName="[Calendar].[MMM-YYYY]">
  <pivotTables>
    <pivotTable tabId="9" name="PivotTable1"/>
  </pivotTables>
  <data>
    <olap pivotCacheId="1649864052">
      <levels count="2">
        <level uniqueName="[Calendar].[MMM-YYYY].[(All)]" sourceCaption="(All)" count="0"/>
        <level uniqueName="[Calendar].[MMM-YYYY].[MMM-YYYY]" sourceCaption="MMM-YYYY" count="36">
          <ranges>
            <range startItem="0">
              <i n="[Calendar].[MMM-YYYY].&amp;[Jul-2023]" c="Jul-2023"/>
              <i n="[Calendar].[MMM-YYYY].&amp;[Aug-2023]" c="Aug-2023"/>
              <i n="[Calendar].[MMM-YYYY].&amp;[Sep-2023]" c="Sep-2023"/>
              <i n="[Calendar].[MMM-YYYY].&amp;[Oct-2023]" c="Oct-2023"/>
              <i n="[Calendar].[MMM-YYYY].&amp;[Nov-2023]" c="Nov-2023"/>
              <i n="[Calendar].[MMM-YYYY].&amp;[Dec-2023]" c="Dec-2023"/>
              <i n="[Calendar].[MMM-YYYY].&amp;[Jan-2024]" c="Jan-2024"/>
              <i n="[Calendar].[MMM-YYYY].&amp;[Feb-2024]" c="Feb-2024"/>
              <i n="[Calendar].[MMM-YYYY].&amp;[Mar-2024]" c="Mar-2024"/>
              <i n="[Calendar].[MMM-YYYY].&amp;[Apr-2024]" c="Apr-2024"/>
              <i n="[Calendar].[MMM-YYYY].&amp;[May-2024]" c="May-2024"/>
              <i n="[Calendar].[MMM-YYYY].&amp;[Jun-2024]" c="Jun-2024"/>
              <i n="[Calendar].[MMM-YYYY].&amp;[Jul-2024]" c="Jul-2024"/>
              <i n="[Calendar].[MMM-YYYY].&amp;[Aug-2024]" c="Aug-2024"/>
              <i n="[Calendar].[MMM-YYYY].&amp;[Sep-2024]" c="Sep-2024"/>
              <i n="[Calendar].[MMM-YYYY].&amp;[Oct-2024]" c="Oct-2024"/>
              <i n="[Calendar].[MMM-YYYY].&amp;[Nov-2024]" c="Nov-2024"/>
              <i n="[Calendar].[MMM-YYYY].&amp;[Dec-2024]" c="Dec-2024"/>
              <i n="[Calendar].[MMM-YYYY].&amp;[Jan-2025]" c="Jan-2025"/>
              <i n="[Calendar].[MMM-YYYY].&amp;[Feb-2025]" c="Feb-2025"/>
              <i n="[Calendar].[MMM-YYYY].&amp;[Mar-2025]" c="Mar-2025"/>
              <i n="[Calendar].[MMM-YYYY].&amp;[Apr-2025]" c="Apr-2025"/>
              <i n="[Calendar].[MMM-YYYY].&amp;[May-2025]" c="May-2025"/>
              <i n="[Calendar].[MMM-YYYY].&amp;[Jun-2025]" c="Jun-2025"/>
              <i n="[Calendar].[MMM-YYYY].&amp;[Jul-2025]" c="Jul-2025"/>
              <i n="[Calendar].[MMM-YYYY].&amp;[Jan-2023]" c="Jan-2023" nd="1"/>
              <i n="[Calendar].[MMM-YYYY].&amp;[Feb-2023]" c="Feb-2023" nd="1"/>
              <i n="[Calendar].[MMM-YYYY].&amp;[Mar-2023]" c="Mar-2023" nd="1"/>
              <i n="[Calendar].[MMM-YYYY].&amp;[Apr-2023]" c="Apr-2023" nd="1"/>
              <i n="[Calendar].[MMM-YYYY].&amp;[May-2023]" c="May-2023" nd="1"/>
              <i n="[Calendar].[MMM-YYYY].&amp;[Jun-2023]" c="Jun-2023" nd="1"/>
              <i n="[Calendar].[MMM-YYYY].&amp;[Aug-2025]" c="Aug-2025" nd="1"/>
              <i n="[Calendar].[MMM-YYYY].&amp;[Sep-2025]" c="Sep-2025" nd="1"/>
              <i n="[Calendar].[MMM-YYYY].&amp;[Oct-2025]" c="Oct-2025" nd="1"/>
              <i n="[Calendar].[MMM-YYYY].&amp;[Nov-2025]" c="Nov-2025" nd="1"/>
              <i n="[Calendar].[MMM-YYYY].&amp;[Dec-2025]" c="Dec-2025" nd="1"/>
            </range>
          </ranges>
        </level>
      </levels>
      <selections count="12">
        <selection n="[Calendar].[MMM-YYYY].&amp;[Apr-2025]"/>
        <selection n="[Calendar].[MMM-YYYY].&amp;[Aug-2024]"/>
        <selection n="[Calendar].[MMM-YYYY].&amp;[Dec-2024]"/>
        <selection n="[Calendar].[MMM-YYYY].&amp;[Feb-2025]"/>
        <selection n="[Calendar].[MMM-YYYY].&amp;[Jan-2025]"/>
        <selection n="[Calendar].[MMM-YYYY].&amp;[Jul-2024]"/>
        <selection n="[Calendar].[MMM-YYYY].&amp;[Jun-2025]"/>
        <selection n="[Calendar].[MMM-YYYY].&amp;[Mar-2025]"/>
        <selection n="[Calendar].[MMM-YYYY].&amp;[May-2025]"/>
        <selection n="[Calendar].[MMM-YYYY].&amp;[Nov-2024]"/>
        <selection n="[Calendar].[MMM-YYYY].&amp;[Oct-2024]"/>
        <selection n="[Calendar].[MMM-YYYY].&amp;[Sep-202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MM-YYYY" xr10:uid="{96B0E805-F1A8-406E-9F48-8B09F189464E}" cache="Slicer_MMM_YYYY" caption="MMM-YYYY" startItem="16"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MM-YYYY 1" xr10:uid="{6BE6808F-13A9-4FD8-B992-82AF96B3855F}" cache="Slicer_MMM_YYYY1" caption="MMM-YYYY" startItem="19"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168126-6DA4-439D-BD7B-A65E40FAFF53}" name="Append_ALL_Transactions" displayName="Append_ALL_Transactions" ref="A1:AC17601" tableType="queryTable" totalsRowShown="0">
  <autoFilter ref="A1:AC17601" xr:uid="{FB168126-6DA4-439D-BD7B-A65E40FAFF53}">
    <filterColumn colId="27">
      <filters blank="1"/>
    </filterColumn>
    <filterColumn colId="28">
      <filters blank="1"/>
    </filterColumn>
  </autoFilter>
  <tableColumns count="29">
    <tableColumn id="1" xr3:uid="{D53C6F97-F016-4A31-A0BA-9D461F938182}" uniqueName="1" name="SL" queryTableFieldId="1"/>
    <tableColumn id="2" xr3:uid="{A6D5CF91-E389-4FB0-8F63-145A273987DF}" uniqueName="2" name="Tran Date" queryTableFieldId="2" dataDxfId="14"/>
    <tableColumn id="3" xr3:uid="{A004CA10-1536-49E3-A0DC-E6D557427FDC}" uniqueName="3" name="Creation Date" queryTableFieldId="3" dataDxfId="13"/>
    <tableColumn id="4" xr3:uid="{0995C0DE-B034-4E68-8E76-CE5EA1860AFF}" uniqueName="4" name="OU" queryTableFieldId="4" dataDxfId="12"/>
    <tableColumn id="5" xr3:uid="{C28A040F-4125-4D2B-9558-F853A2CAC3E9}" uniqueName="5" name="Product" queryTableFieldId="5" dataDxfId="11"/>
    <tableColumn id="6" xr3:uid="{1CB9CE39-F7A3-4936-835B-43A03D9E20D9}" uniqueName="6" name="Store" queryTableFieldId="6" dataDxfId="10"/>
    <tableColumn id="7" xr3:uid="{6D60E86A-4196-4538-8717-8215A4A92AB5}" uniqueName="7" name="Locator" queryTableFieldId="7" dataDxfId="9"/>
    <tableColumn id="8" xr3:uid="{5C82C15F-7559-4C70-A21B-93819140F9B4}" uniqueName="8" name="LOT Num" queryTableFieldId="8"/>
    <tableColumn id="9" xr3:uid="{FF994982-18E7-4995-B8E6-86E0FC3AC1C4}" uniqueName="9" name="Txn Type" queryTableFieldId="9" dataDxfId="8"/>
    <tableColumn id="10" xr3:uid="{4CC8387A-E3B4-432E-BB33-BD5EF90BC0AB}" uniqueName="10" name="Txn Source" queryTableFieldId="10"/>
    <tableColumn id="11" xr3:uid="{38A73023-4CF2-4FC1-A2D0-6374F0320D6B}" uniqueName="11" name="Trans OU" queryTableFieldId="11" dataDxfId="7"/>
    <tableColumn id="12" xr3:uid="{2C195DC5-58B8-4293-B96E-4160F182ECA2}" uniqueName="12" name="Trans Product" queryTableFieldId="12" dataDxfId="6"/>
    <tableColumn id="13" xr3:uid="{FBD9CDB8-EDA1-4517-A448-6882DD6821F5}" uniqueName="13" name="Trans Store" queryTableFieldId="13" dataDxfId="5"/>
    <tableColumn id="14" xr3:uid="{2EB5BF9E-D68B-444B-A29B-E8F4176DF18C}" uniqueName="14" name="Charge Account" queryTableFieldId="14" dataDxfId="4"/>
    <tableColumn id="15" xr3:uid="{65614388-F847-495B-9A79-3DFB22CE1C72}" uniqueName="15" name="Item Code" queryTableFieldId="15"/>
    <tableColumn id="16" xr3:uid="{AB8C583C-A841-4923-94E3-5DAB6B15EB39}" uniqueName="16" name="Item Name" queryTableFieldId="16" dataDxfId="3"/>
    <tableColumn id="17" xr3:uid="{D008F608-D773-40D1-8183-8FFF49A27B19}" uniqueName="17" name="Qty" queryTableFieldId="17"/>
    <tableColumn id="18" xr3:uid="{77DD9B27-825D-4149-A900-21273903AB57}" uniqueName="18" name="UOM" queryTableFieldId="18" dataDxfId="2"/>
    <tableColumn id="19" xr3:uid="{49877756-7657-4683-9A14-B0007DA463E6}" uniqueName="19" name="TXN Price" queryTableFieldId="19"/>
    <tableColumn id="20" xr3:uid="{465A66A1-C4CB-4F1D-82EF-825DF671BEE8}" uniqueName="20" name="Market Price" queryTableFieldId="20"/>
    <tableColumn id="21" xr3:uid="{14476139-9519-4866-B132-B1F2494478C6}" uniqueName="21" name="Value" queryTableFieldId="21"/>
    <tableColumn id="22" xr3:uid="{A145DBA4-2E85-428A-A28B-E115E9870A91}" uniqueName="22" name="Onhand Qty" queryTableFieldId="22"/>
    <tableColumn id="23" xr3:uid="{6D0774C9-F4D9-4374-B9A2-C074611DD982}" uniqueName="23" name="Created/Entry_By" queryTableFieldId="23" dataDxfId="1"/>
    <tableColumn id="24" xr3:uid="{1B88600A-1D37-446E-8224-0E5D59E19B3A}" uniqueName="24" name="Remarks" queryTableFieldId="24"/>
    <tableColumn id="25" xr3:uid="{20D83C6C-2C1E-4C6C-919F-84AB0B8440E9}" uniqueName="25" name="NV/V/Mkt" queryTableFieldId="25" dataDxfId="0"/>
    <tableColumn id="26" xr3:uid="{9AFB06D9-E27D-4E70-BC1F-355164D3EAA0}" uniqueName="26" name="Report" queryTableFieldId="26"/>
    <tableColumn id="27" xr3:uid="{0BD99019-F0A7-4143-8569-EA7B7BBA9979}" uniqueName="27" name="Qty In Kg" queryTableFieldId="27"/>
    <tableColumn id="28" xr3:uid="{D668E72D-69A7-4EE2-9E18-CF5709684E0F}" uniqueName="28" name="Screw Work Hr" queryTableFieldId="28"/>
    <tableColumn id="29" xr3:uid="{DAB6FDFA-4702-44F6-9EF5-6E3EE8669EE7}" uniqueName="29" name="Wire Work Hr" queryTableFieldId="2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EE2F4-48BE-466B-871F-792F6D5638D0}">
  <dimension ref="E5:AC27"/>
  <sheetViews>
    <sheetView tabSelected="1" workbookViewId="0">
      <selection activeCell="I5" sqref="I5"/>
    </sheetView>
  </sheetViews>
  <sheetFormatPr defaultRowHeight="15" x14ac:dyDescent="0.25"/>
  <cols>
    <col min="5" max="5" width="25.5703125" bestFit="1" customWidth="1"/>
    <col min="6" max="6" width="16.28515625" bestFit="1" customWidth="1"/>
    <col min="7" max="7" width="13.140625" bestFit="1" customWidth="1"/>
    <col min="8" max="8" width="14.85546875" bestFit="1" customWidth="1"/>
    <col min="9" max="9" width="13.140625" bestFit="1" customWidth="1"/>
    <col min="10" max="10" width="14.85546875" bestFit="1" customWidth="1"/>
    <col min="11" max="11" width="13.140625" bestFit="1" customWidth="1"/>
    <col min="12" max="12" width="14.85546875" bestFit="1" customWidth="1"/>
    <col min="13" max="13" width="13.140625" bestFit="1" customWidth="1"/>
    <col min="14" max="14" width="14.85546875" bestFit="1" customWidth="1"/>
    <col min="15" max="15" width="13.140625" bestFit="1" customWidth="1"/>
    <col min="16" max="16" width="14.85546875" bestFit="1" customWidth="1"/>
    <col min="17" max="17" width="13.140625" bestFit="1" customWidth="1"/>
    <col min="18" max="18" width="14.85546875" bestFit="1" customWidth="1"/>
    <col min="19" max="19" width="13.140625" bestFit="1" customWidth="1"/>
    <col min="20" max="20" width="14.85546875" bestFit="1" customWidth="1"/>
    <col min="21" max="21" width="13.140625" bestFit="1" customWidth="1"/>
    <col min="22" max="22" width="14.85546875" bestFit="1" customWidth="1"/>
    <col min="23" max="23" width="13.140625" bestFit="1" customWidth="1"/>
    <col min="24" max="24" width="14.85546875" bestFit="1" customWidth="1"/>
    <col min="25" max="25" width="13.140625" bestFit="1" customWidth="1"/>
    <col min="26" max="26" width="14.85546875" bestFit="1" customWidth="1"/>
    <col min="27" max="27" width="13.140625" bestFit="1" customWidth="1"/>
    <col min="28" max="28" width="14.85546875" bestFit="1" customWidth="1"/>
    <col min="29" max="29" width="13.140625" bestFit="1" customWidth="1"/>
    <col min="30" max="30" width="19.85546875" bestFit="1" customWidth="1"/>
    <col min="31" max="31" width="18.140625" bestFit="1" customWidth="1"/>
    <col min="32" max="34" width="12.7109375" bestFit="1" customWidth="1"/>
    <col min="35" max="35" width="8.7109375" bestFit="1" customWidth="1"/>
    <col min="36" max="62" width="12.7109375" bestFit="1" customWidth="1"/>
    <col min="63" max="64" width="8.7109375" bestFit="1" customWidth="1"/>
    <col min="65" max="70" width="12.7109375" bestFit="1" customWidth="1"/>
    <col min="71" max="71" width="9.7109375" bestFit="1" customWidth="1"/>
    <col min="72" max="75" width="12.7109375" bestFit="1" customWidth="1"/>
    <col min="76" max="76" width="11.7109375" bestFit="1" customWidth="1"/>
    <col min="77" max="103" width="12.7109375" bestFit="1" customWidth="1"/>
    <col min="104" max="104" width="10.7109375" bestFit="1" customWidth="1"/>
    <col min="105" max="109" width="12.7109375" bestFit="1" customWidth="1"/>
    <col min="110" max="110" width="9.7109375" bestFit="1" customWidth="1"/>
    <col min="111" max="141" width="12.7109375" bestFit="1" customWidth="1"/>
    <col min="142" max="142" width="12" bestFit="1" customWidth="1"/>
    <col min="143" max="143" width="12.7109375" bestFit="1" customWidth="1"/>
    <col min="144" max="144" width="10.7109375" bestFit="1" customWidth="1"/>
    <col min="145" max="145" width="12.7109375" bestFit="1" customWidth="1"/>
    <col min="146" max="146" width="10.7109375" bestFit="1" customWidth="1"/>
    <col min="147" max="147" width="12.7109375" bestFit="1" customWidth="1"/>
    <col min="148" max="148" width="10.7109375" bestFit="1" customWidth="1"/>
    <col min="149" max="165" width="12.7109375" bestFit="1" customWidth="1"/>
    <col min="166" max="166" width="8.7109375" bestFit="1" customWidth="1"/>
    <col min="167" max="167" width="12.7109375" bestFit="1" customWidth="1"/>
    <col min="168" max="168" width="12" bestFit="1" customWidth="1"/>
    <col min="169" max="169" width="11.7109375" bestFit="1" customWidth="1"/>
    <col min="170" max="182" width="12.7109375" bestFit="1" customWidth="1"/>
    <col min="183" max="183" width="9.7109375" bestFit="1" customWidth="1"/>
    <col min="184" max="184" width="11" bestFit="1" customWidth="1"/>
    <col min="185" max="189" width="12.7109375" bestFit="1" customWidth="1"/>
    <col min="190" max="190" width="8.7109375" bestFit="1" customWidth="1"/>
    <col min="191" max="202" width="12.7109375" bestFit="1" customWidth="1"/>
    <col min="203" max="203" width="11" bestFit="1" customWidth="1"/>
    <col min="204" max="211" width="12.7109375" bestFit="1" customWidth="1"/>
    <col min="212" max="212" width="10.7109375" bestFit="1" customWidth="1"/>
    <col min="213" max="222" width="12.7109375" bestFit="1" customWidth="1"/>
    <col min="223" max="223" width="12" bestFit="1" customWidth="1"/>
    <col min="224" max="250" width="12.7109375" bestFit="1" customWidth="1"/>
    <col min="251" max="251" width="11" bestFit="1" customWidth="1"/>
    <col min="252" max="255" width="12.7109375" bestFit="1" customWidth="1"/>
    <col min="256" max="256" width="9.7109375" bestFit="1" customWidth="1"/>
    <col min="257" max="263" width="12.7109375" bestFit="1" customWidth="1"/>
    <col min="264" max="264" width="9.7109375" bestFit="1" customWidth="1"/>
    <col min="265" max="267" width="12.7109375" bestFit="1" customWidth="1"/>
    <col min="268" max="268" width="8.7109375" bestFit="1" customWidth="1"/>
    <col min="269" max="269" width="12.7109375" bestFit="1" customWidth="1"/>
    <col min="270" max="270" width="8.7109375" bestFit="1" customWidth="1"/>
    <col min="271" max="283" width="12.7109375" bestFit="1" customWidth="1"/>
    <col min="284" max="284" width="9.7109375" bestFit="1" customWidth="1"/>
    <col min="285" max="286" width="12.7109375" bestFit="1" customWidth="1"/>
    <col min="287" max="287" width="9.7109375" bestFit="1" customWidth="1"/>
    <col min="288" max="289" width="12.7109375" bestFit="1" customWidth="1"/>
  </cols>
  <sheetData>
    <row r="5" spans="5:29" x14ac:dyDescent="0.25">
      <c r="E5" s="10"/>
      <c r="F5" s="9" t="s">
        <v>5693</v>
      </c>
      <c r="G5" s="10"/>
      <c r="H5" s="10"/>
      <c r="I5" s="10"/>
      <c r="J5" s="10"/>
      <c r="K5" s="10"/>
      <c r="L5" s="10"/>
      <c r="M5" s="10"/>
      <c r="N5" s="10"/>
      <c r="O5" s="10"/>
      <c r="P5" s="10"/>
      <c r="Q5" s="10"/>
      <c r="R5" s="10"/>
      <c r="S5" s="10"/>
      <c r="T5" s="10"/>
      <c r="U5" s="10"/>
      <c r="V5" s="10"/>
      <c r="W5" s="10"/>
      <c r="X5" s="10"/>
      <c r="Y5" s="10"/>
      <c r="Z5" s="10"/>
      <c r="AA5" s="10"/>
      <c r="AB5" s="10"/>
      <c r="AC5" s="10"/>
    </row>
    <row r="6" spans="5:29" x14ac:dyDescent="0.25">
      <c r="E6" s="10"/>
      <c r="F6" s="10" t="s">
        <v>5695</v>
      </c>
      <c r="G6" s="10"/>
      <c r="H6" s="10" t="s">
        <v>5696</v>
      </c>
      <c r="I6" s="10"/>
      <c r="J6" s="10" t="s">
        <v>5697</v>
      </c>
      <c r="K6" s="10"/>
      <c r="L6" s="10" t="s">
        <v>5698</v>
      </c>
      <c r="M6" s="10"/>
      <c r="N6" s="10" t="s">
        <v>5699</v>
      </c>
      <c r="O6" s="10"/>
      <c r="P6" s="10" t="s">
        <v>5700</v>
      </c>
      <c r="Q6" s="10"/>
      <c r="R6" s="10" t="s">
        <v>5701</v>
      </c>
      <c r="S6" s="10"/>
      <c r="T6" s="10" t="s">
        <v>5702</v>
      </c>
      <c r="U6" s="10"/>
      <c r="V6" s="10" t="s">
        <v>5703</v>
      </c>
      <c r="W6" s="10"/>
      <c r="X6" s="10" t="s">
        <v>5704</v>
      </c>
      <c r="Y6" s="10"/>
      <c r="Z6" s="10" t="s">
        <v>5705</v>
      </c>
      <c r="AA6" s="10"/>
      <c r="AB6" s="10" t="s">
        <v>5694</v>
      </c>
      <c r="AC6" s="10"/>
    </row>
    <row r="7" spans="5:29" x14ac:dyDescent="0.25">
      <c r="E7" s="9" t="s">
        <v>2963</v>
      </c>
      <c r="F7" s="10" t="s">
        <v>25</v>
      </c>
      <c r="G7" s="10" t="s">
        <v>26</v>
      </c>
      <c r="H7" s="10" t="s">
        <v>25</v>
      </c>
      <c r="I7" s="10" t="s">
        <v>26</v>
      </c>
      <c r="J7" s="10" t="s">
        <v>25</v>
      </c>
      <c r="K7" s="10" t="s">
        <v>26</v>
      </c>
      <c r="L7" s="10" t="s">
        <v>25</v>
      </c>
      <c r="M7" s="10" t="s">
        <v>26</v>
      </c>
      <c r="N7" s="10" t="s">
        <v>25</v>
      </c>
      <c r="O7" s="10" t="s">
        <v>26</v>
      </c>
      <c r="P7" s="10" t="s">
        <v>25</v>
      </c>
      <c r="Q7" s="10" t="s">
        <v>26</v>
      </c>
      <c r="R7" s="10" t="s">
        <v>25</v>
      </c>
      <c r="S7" s="10" t="s">
        <v>26</v>
      </c>
      <c r="T7" s="10" t="s">
        <v>25</v>
      </c>
      <c r="U7" s="10" t="s">
        <v>26</v>
      </c>
      <c r="V7" s="10" t="s">
        <v>25</v>
      </c>
      <c r="W7" s="10" t="s">
        <v>26</v>
      </c>
      <c r="X7" s="10" t="s">
        <v>25</v>
      </c>
      <c r="Y7" s="10" t="s">
        <v>26</v>
      </c>
      <c r="Z7" s="10" t="s">
        <v>25</v>
      </c>
      <c r="AA7" s="10" t="s">
        <v>26</v>
      </c>
      <c r="AB7" s="10" t="s">
        <v>25</v>
      </c>
      <c r="AC7" s="10" t="s">
        <v>26</v>
      </c>
    </row>
    <row r="8" spans="5:29" x14ac:dyDescent="0.25">
      <c r="E8" s="11" t="s">
        <v>13</v>
      </c>
      <c r="F8" s="12">
        <v>353.99716662599991</v>
      </c>
      <c r="G8" s="12"/>
      <c r="H8" s="12">
        <v>205.49801351199997</v>
      </c>
      <c r="I8" s="12"/>
      <c r="J8" s="12">
        <v>269.89957709999999</v>
      </c>
      <c r="K8" s="12"/>
      <c r="L8" s="12">
        <v>262.19768367199998</v>
      </c>
      <c r="M8" s="12"/>
      <c r="N8" s="12">
        <v>1748.8970537119997</v>
      </c>
      <c r="O8" s="12"/>
      <c r="P8" s="12">
        <v>269.45117472800001</v>
      </c>
      <c r="Q8" s="12"/>
      <c r="R8" s="12">
        <v>187.59588192999996</v>
      </c>
      <c r="S8" s="12"/>
      <c r="T8" s="12">
        <v>782.49462317600012</v>
      </c>
      <c r="U8" s="12"/>
      <c r="V8" s="12">
        <v>235.30040181600003</v>
      </c>
      <c r="W8" s="12"/>
      <c r="X8" s="12">
        <v>398.50735542000007</v>
      </c>
      <c r="Y8" s="12"/>
      <c r="Z8" s="12">
        <v>510.21018818000005</v>
      </c>
      <c r="AA8" s="12"/>
      <c r="AB8" s="12">
        <v>151.32398425000002</v>
      </c>
      <c r="AC8" s="12"/>
    </row>
    <row r="9" spans="5:29" x14ac:dyDescent="0.25">
      <c r="E9" s="11" t="s">
        <v>17</v>
      </c>
      <c r="F9" s="12"/>
      <c r="G9" s="12"/>
      <c r="H9" s="12"/>
      <c r="I9" s="12"/>
      <c r="J9" s="12">
        <v>2.5136737092445203</v>
      </c>
      <c r="K9" s="12"/>
      <c r="L9" s="12">
        <v>6.2007568800000001</v>
      </c>
      <c r="M9" s="12"/>
      <c r="N9" s="12"/>
      <c r="O9" s="12">
        <v>50</v>
      </c>
      <c r="P9" s="12"/>
      <c r="Q9" s="12"/>
      <c r="R9" s="12"/>
      <c r="S9" s="12"/>
      <c r="T9" s="12"/>
      <c r="U9" s="12"/>
      <c r="V9" s="12">
        <v>0.99963760000000002</v>
      </c>
      <c r="W9" s="12"/>
      <c r="X9" s="12"/>
      <c r="Y9" s="12"/>
      <c r="Z9" s="12">
        <v>2.9936400000000001</v>
      </c>
      <c r="AA9" s="12"/>
      <c r="AB9" s="12">
        <v>3.3534567035795995</v>
      </c>
      <c r="AC9" s="12"/>
    </row>
    <row r="10" spans="5:29" x14ac:dyDescent="0.25">
      <c r="E10" s="11" t="s">
        <v>22</v>
      </c>
      <c r="F10" s="12"/>
      <c r="G10" s="12"/>
      <c r="H10" s="12"/>
      <c r="I10" s="12"/>
      <c r="J10" s="12"/>
      <c r="K10" s="12"/>
      <c r="L10" s="12"/>
      <c r="M10" s="12"/>
      <c r="N10" s="12">
        <v>561</v>
      </c>
      <c r="O10" s="12"/>
      <c r="P10" s="12">
        <v>175</v>
      </c>
      <c r="Q10" s="12"/>
      <c r="R10" s="12"/>
      <c r="S10" s="12"/>
      <c r="T10" s="12"/>
      <c r="U10" s="12"/>
      <c r="V10" s="12">
        <v>550</v>
      </c>
      <c r="W10" s="12"/>
      <c r="X10" s="12">
        <v>346</v>
      </c>
      <c r="Y10" s="12"/>
      <c r="Z10" s="12">
        <v>360</v>
      </c>
      <c r="AA10" s="12"/>
      <c r="AB10" s="12"/>
      <c r="AC10" s="12"/>
    </row>
    <row r="11" spans="5:29" x14ac:dyDescent="0.25">
      <c r="E11" s="11" t="s">
        <v>12</v>
      </c>
      <c r="F11" s="12">
        <v>6608.1530452300003</v>
      </c>
      <c r="G11" s="12"/>
      <c r="H11" s="12">
        <v>4979.9407061600004</v>
      </c>
      <c r="I11" s="12"/>
      <c r="J11" s="12">
        <v>6086.0272837799985</v>
      </c>
      <c r="K11" s="12"/>
      <c r="L11" s="12">
        <v>6032.3528587600003</v>
      </c>
      <c r="M11" s="12"/>
      <c r="N11" s="12">
        <v>5825.51994139</v>
      </c>
      <c r="O11" s="12"/>
      <c r="P11" s="12">
        <v>5066.3702437100001</v>
      </c>
      <c r="Q11" s="12"/>
      <c r="R11" s="12">
        <v>5602.8576803700007</v>
      </c>
      <c r="S11" s="12"/>
      <c r="T11" s="12">
        <v>7167.6897003899994</v>
      </c>
      <c r="U11" s="12"/>
      <c r="V11" s="12">
        <v>5345.3361917000002</v>
      </c>
      <c r="W11" s="12"/>
      <c r="X11" s="12">
        <v>5633.7956773500009</v>
      </c>
      <c r="Y11" s="12"/>
      <c r="Z11" s="12">
        <v>5484.9713090300011</v>
      </c>
      <c r="AA11" s="12"/>
      <c r="AB11" s="12">
        <v>1407.3932365999999</v>
      </c>
      <c r="AC11" s="12"/>
    </row>
    <row r="12" spans="5:29" x14ac:dyDescent="0.25">
      <c r="E12" s="11" t="s">
        <v>5</v>
      </c>
      <c r="F12" s="12">
        <v>1135.4151420799997</v>
      </c>
      <c r="G12" s="12"/>
      <c r="H12" s="12">
        <v>960.00088956999991</v>
      </c>
      <c r="I12" s="12"/>
      <c r="J12" s="12">
        <v>1916.7033112900001</v>
      </c>
      <c r="K12" s="12"/>
      <c r="L12" s="12">
        <v>2898.434000795</v>
      </c>
      <c r="M12" s="12"/>
      <c r="N12" s="12">
        <v>2754.7997447099997</v>
      </c>
      <c r="O12" s="12"/>
      <c r="P12" s="12">
        <v>2813.2971582099995</v>
      </c>
      <c r="Q12" s="12"/>
      <c r="R12" s="12">
        <v>1914.9050462600001</v>
      </c>
      <c r="S12" s="12"/>
      <c r="T12" s="12">
        <v>2580.7876947100008</v>
      </c>
      <c r="U12" s="12"/>
      <c r="V12" s="12">
        <v>2446.6028995099996</v>
      </c>
      <c r="W12" s="12"/>
      <c r="X12" s="12">
        <v>762.42893965000007</v>
      </c>
      <c r="Y12" s="12"/>
      <c r="Z12" s="12">
        <v>2356.39757887</v>
      </c>
      <c r="AA12" s="12"/>
      <c r="AB12" s="12"/>
      <c r="AC12" s="12"/>
    </row>
    <row r="13" spans="5:29" x14ac:dyDescent="0.25">
      <c r="E13" s="11" t="s">
        <v>19</v>
      </c>
      <c r="F13" s="12">
        <v>4032.1198883305001</v>
      </c>
      <c r="G13" s="12"/>
      <c r="H13" s="12">
        <v>6807.782816524199</v>
      </c>
      <c r="I13" s="12"/>
      <c r="J13" s="12">
        <v>7830.354495848499</v>
      </c>
      <c r="K13" s="12"/>
      <c r="L13" s="12">
        <v>8717.9940140275994</v>
      </c>
      <c r="M13" s="12"/>
      <c r="N13" s="12">
        <v>7561.4633554662005</v>
      </c>
      <c r="O13" s="12"/>
      <c r="P13" s="12">
        <v>4238.0391469756005</v>
      </c>
      <c r="Q13" s="12"/>
      <c r="R13" s="12">
        <v>6959.0943890191975</v>
      </c>
      <c r="S13" s="12"/>
      <c r="T13" s="12">
        <v>4154.5577814481003</v>
      </c>
      <c r="U13" s="12"/>
      <c r="V13" s="12">
        <v>5568.057079783297</v>
      </c>
      <c r="W13" s="12"/>
      <c r="X13" s="12">
        <v>5342.2587776153987</v>
      </c>
      <c r="Y13" s="12"/>
      <c r="Z13" s="12">
        <v>8137.2808057537022</v>
      </c>
      <c r="AA13" s="12"/>
      <c r="AB13" s="12">
        <v>5312.0695847031984</v>
      </c>
      <c r="AC13" s="12"/>
    </row>
    <row r="14" spans="5:29" x14ac:dyDescent="0.25">
      <c r="E14" s="11" t="s">
        <v>6</v>
      </c>
      <c r="F14" s="12">
        <v>7934.2189130220058</v>
      </c>
      <c r="G14" s="12">
        <v>98963</v>
      </c>
      <c r="H14" s="12">
        <v>7395.7692101080056</v>
      </c>
      <c r="I14" s="12">
        <v>72035</v>
      </c>
      <c r="J14" s="12">
        <v>6531.4760307840079</v>
      </c>
      <c r="K14" s="12">
        <v>91621</v>
      </c>
      <c r="L14" s="12">
        <v>9306.8981407880074</v>
      </c>
      <c r="M14" s="12">
        <v>126222</v>
      </c>
      <c r="N14" s="12">
        <v>12053.282706828999</v>
      </c>
      <c r="O14" s="12">
        <v>180833</v>
      </c>
      <c r="P14" s="12">
        <v>9899.8831204660019</v>
      </c>
      <c r="Q14" s="12">
        <v>166455</v>
      </c>
      <c r="R14" s="12">
        <v>15156.694761601993</v>
      </c>
      <c r="S14" s="12">
        <v>178756</v>
      </c>
      <c r="T14" s="12">
        <v>9997.2521607010021</v>
      </c>
      <c r="U14" s="12">
        <v>170654</v>
      </c>
      <c r="V14" s="12">
        <v>7155.1874407569994</v>
      </c>
      <c r="W14" s="12">
        <v>118057</v>
      </c>
      <c r="X14" s="12">
        <v>13696.412850049002</v>
      </c>
      <c r="Y14" s="12">
        <v>87199</v>
      </c>
      <c r="Z14" s="12">
        <v>6635.0281227720006</v>
      </c>
      <c r="AA14" s="12">
        <v>64789</v>
      </c>
      <c r="AB14" s="12"/>
      <c r="AC14" s="12">
        <v>31071</v>
      </c>
    </row>
    <row r="15" spans="5:29" x14ac:dyDescent="0.25">
      <c r="E15" s="11" t="s">
        <v>23</v>
      </c>
      <c r="F15" s="12">
        <v>14556.51289668</v>
      </c>
      <c r="G15" s="12"/>
      <c r="H15" s="12"/>
      <c r="I15" s="12"/>
      <c r="J15" s="12"/>
      <c r="K15" s="12"/>
      <c r="L15" s="12"/>
      <c r="M15" s="12"/>
      <c r="N15" s="12">
        <v>300</v>
      </c>
      <c r="O15" s="12"/>
      <c r="P15" s="12"/>
      <c r="Q15" s="12"/>
      <c r="R15" s="12"/>
      <c r="S15" s="12"/>
      <c r="T15" s="12"/>
      <c r="U15" s="12"/>
      <c r="V15" s="12"/>
      <c r="W15" s="12"/>
      <c r="X15" s="12"/>
      <c r="Y15" s="12"/>
      <c r="Z15" s="12"/>
      <c r="AA15" s="12"/>
      <c r="AB15" s="12"/>
      <c r="AC15" s="12"/>
    </row>
    <row r="16" spans="5:29" x14ac:dyDescent="0.25">
      <c r="E16" s="11" t="s">
        <v>21</v>
      </c>
      <c r="F16" s="12">
        <v>80680</v>
      </c>
      <c r="G16" s="12"/>
      <c r="H16" s="12">
        <v>69149</v>
      </c>
      <c r="I16" s="12"/>
      <c r="J16" s="12">
        <v>80467</v>
      </c>
      <c r="K16" s="12"/>
      <c r="L16" s="12">
        <v>76525</v>
      </c>
      <c r="M16" s="12"/>
      <c r="N16" s="12">
        <v>81475</v>
      </c>
      <c r="O16" s="12"/>
      <c r="P16" s="12">
        <v>68302</v>
      </c>
      <c r="Q16" s="12"/>
      <c r="R16" s="12">
        <v>72750</v>
      </c>
      <c r="S16" s="12"/>
      <c r="T16" s="12">
        <v>85276</v>
      </c>
      <c r="U16" s="12"/>
      <c r="V16" s="12">
        <v>68885</v>
      </c>
      <c r="W16" s="12"/>
      <c r="X16" s="12">
        <v>75375</v>
      </c>
      <c r="Y16" s="12"/>
      <c r="Z16" s="12">
        <v>45065</v>
      </c>
      <c r="AA16" s="12"/>
      <c r="AB16" s="12">
        <v>85379</v>
      </c>
      <c r="AC16" s="12"/>
    </row>
    <row r="17" spans="5:29" x14ac:dyDescent="0.25">
      <c r="E17" s="11" t="s">
        <v>20</v>
      </c>
      <c r="F17" s="12">
        <v>114.59984639999999</v>
      </c>
      <c r="G17" s="12">
        <v>1699</v>
      </c>
      <c r="H17" s="12">
        <v>225.69963519999999</v>
      </c>
      <c r="I17" s="12">
        <v>2388</v>
      </c>
      <c r="J17" s="12">
        <v>508.60014632599996</v>
      </c>
      <c r="K17" s="12">
        <v>4050</v>
      </c>
      <c r="L17" s="12">
        <v>329.402237324</v>
      </c>
      <c r="M17" s="12">
        <v>1813</v>
      </c>
      <c r="N17" s="12">
        <v>674.20220600200003</v>
      </c>
      <c r="O17" s="12"/>
      <c r="P17" s="12">
        <v>1086.8018549139997</v>
      </c>
      <c r="Q17" s="12"/>
      <c r="R17" s="12">
        <v>966.10162007999998</v>
      </c>
      <c r="S17" s="12"/>
      <c r="T17" s="12">
        <v>754.40276004599991</v>
      </c>
      <c r="U17" s="12">
        <v>2424</v>
      </c>
      <c r="V17" s="12">
        <v>458.99911594000002</v>
      </c>
      <c r="W17" s="12">
        <v>1465</v>
      </c>
      <c r="X17" s="12">
        <v>546.50058833599996</v>
      </c>
      <c r="Y17" s="12">
        <v>710</v>
      </c>
      <c r="Z17" s="12">
        <v>108.60231507</v>
      </c>
      <c r="AA17" s="12">
        <v>1266</v>
      </c>
      <c r="AB17" s="12"/>
      <c r="AC17" s="12"/>
    </row>
    <row r="18" spans="5:29" x14ac:dyDescent="0.25">
      <c r="E18" s="11" t="s">
        <v>4430</v>
      </c>
      <c r="F18" s="12"/>
      <c r="G18" s="12"/>
      <c r="H18" s="12"/>
      <c r="I18" s="12"/>
      <c r="J18" s="12"/>
      <c r="K18" s="12"/>
      <c r="L18" s="12"/>
      <c r="M18" s="12"/>
      <c r="N18" s="12"/>
      <c r="O18" s="12"/>
      <c r="P18" s="12">
        <v>78.999708800000008</v>
      </c>
      <c r="Q18" s="12"/>
      <c r="R18" s="12"/>
      <c r="S18" s="12"/>
      <c r="T18" s="12"/>
      <c r="U18" s="12"/>
      <c r="V18" s="12"/>
      <c r="W18" s="12"/>
      <c r="X18" s="12"/>
      <c r="Y18" s="12"/>
      <c r="Z18" s="12"/>
      <c r="AA18" s="12"/>
      <c r="AB18" s="12"/>
      <c r="AC18" s="12"/>
    </row>
    <row r="19" spans="5:29" x14ac:dyDescent="0.25">
      <c r="E19" s="11" t="s">
        <v>16</v>
      </c>
      <c r="F19" s="12">
        <v>1516.1184730599998</v>
      </c>
      <c r="G19" s="12"/>
      <c r="H19" s="12">
        <v>2335.7160501399999</v>
      </c>
      <c r="I19" s="12"/>
      <c r="J19" s="12">
        <v>3923.6892954099999</v>
      </c>
      <c r="K19" s="12"/>
      <c r="L19" s="12">
        <v>3423.25799504</v>
      </c>
      <c r="M19" s="12"/>
      <c r="N19" s="12">
        <v>4581.846908280002</v>
      </c>
      <c r="O19" s="12"/>
      <c r="P19" s="12">
        <v>2687.6889921500001</v>
      </c>
      <c r="Q19" s="12"/>
      <c r="R19" s="12">
        <v>3309.7171299699999</v>
      </c>
      <c r="S19" s="12"/>
      <c r="T19" s="12">
        <v>3787.0313280900004</v>
      </c>
      <c r="U19" s="12"/>
      <c r="V19" s="12">
        <v>3574.4915304599999</v>
      </c>
      <c r="W19" s="12"/>
      <c r="X19" s="12">
        <v>4163.8739594900007</v>
      </c>
      <c r="Y19" s="12"/>
      <c r="Z19" s="12">
        <v>6248.9942606100012</v>
      </c>
      <c r="AA19" s="12"/>
      <c r="AB19" s="12">
        <v>3060.6388896200001</v>
      </c>
      <c r="AC19" s="12"/>
    </row>
    <row r="20" spans="5:29" x14ac:dyDescent="0.25">
      <c r="E20" s="11" t="s">
        <v>14</v>
      </c>
      <c r="F20" s="12">
        <v>260.99976379999998</v>
      </c>
      <c r="G20" s="12"/>
      <c r="H20" s="12"/>
      <c r="I20" s="12"/>
      <c r="J20" s="12">
        <v>244.90392620000003</v>
      </c>
      <c r="K20" s="12"/>
      <c r="L20" s="12">
        <v>104.49978608000004</v>
      </c>
      <c r="M20" s="12"/>
      <c r="N20" s="12">
        <v>31.9999264</v>
      </c>
      <c r="O20" s="12"/>
      <c r="P20" s="12">
        <v>205.10769515999999</v>
      </c>
      <c r="Q20" s="12"/>
      <c r="R20" s="12"/>
      <c r="S20" s="12"/>
      <c r="T20" s="12">
        <v>461.39593012</v>
      </c>
      <c r="U20" s="12"/>
      <c r="V20" s="12"/>
      <c r="W20" s="12"/>
      <c r="X20" s="12">
        <v>148.49924262000002</v>
      </c>
      <c r="Y20" s="12"/>
      <c r="Z20" s="12">
        <v>398.89875284000004</v>
      </c>
      <c r="AA20" s="12"/>
      <c r="AB20" s="12"/>
      <c r="AC20" s="12"/>
    </row>
    <row r="21" spans="5:29" x14ac:dyDescent="0.25">
      <c r="E21" s="11" t="s">
        <v>18</v>
      </c>
      <c r="F21" s="12"/>
      <c r="G21" s="12"/>
      <c r="H21" s="12">
        <v>104.424218</v>
      </c>
      <c r="I21" s="12"/>
      <c r="J21" s="12">
        <v>244.70157337500001</v>
      </c>
      <c r="K21" s="12"/>
      <c r="L21" s="12"/>
      <c r="M21" s="12"/>
      <c r="N21" s="12">
        <v>149.49921000000001</v>
      </c>
      <c r="O21" s="12"/>
      <c r="P21" s="12"/>
      <c r="Q21" s="12"/>
      <c r="R21" s="12"/>
      <c r="S21" s="12"/>
      <c r="T21" s="12"/>
      <c r="U21" s="12"/>
      <c r="V21" s="12"/>
      <c r="W21" s="12"/>
      <c r="X21" s="12">
        <v>94.300074124999995</v>
      </c>
      <c r="Y21" s="12"/>
      <c r="Z21" s="12">
        <v>161.015748</v>
      </c>
      <c r="AA21" s="12"/>
      <c r="AB21" s="12"/>
      <c r="AC21" s="12"/>
    </row>
    <row r="22" spans="5:29" x14ac:dyDescent="0.25">
      <c r="E22" s="11" t="s">
        <v>7</v>
      </c>
      <c r="F22" s="12">
        <v>19441.124673769235</v>
      </c>
      <c r="G22" s="12">
        <v>132097</v>
      </c>
      <c r="H22" s="12">
        <v>26938.672420838306</v>
      </c>
      <c r="I22" s="12">
        <v>140807</v>
      </c>
      <c r="J22" s="12">
        <v>15801.456492399131</v>
      </c>
      <c r="K22" s="12">
        <v>108143</v>
      </c>
      <c r="L22" s="12">
        <v>20338.905115882</v>
      </c>
      <c r="M22" s="12">
        <v>145193</v>
      </c>
      <c r="N22" s="12">
        <v>23691.355607932277</v>
      </c>
      <c r="O22" s="12">
        <v>179297</v>
      </c>
      <c r="P22" s="12">
        <v>22598.983793828622</v>
      </c>
      <c r="Q22" s="12">
        <v>222710</v>
      </c>
      <c r="R22" s="12">
        <v>25819.232571895758</v>
      </c>
      <c r="S22" s="12">
        <v>248618</v>
      </c>
      <c r="T22" s="12">
        <v>22561.933896495342</v>
      </c>
      <c r="U22" s="12">
        <v>149372</v>
      </c>
      <c r="V22" s="12">
        <v>21755.942143399556</v>
      </c>
      <c r="W22" s="12">
        <v>208891</v>
      </c>
      <c r="X22" s="12">
        <v>15703.546705353636</v>
      </c>
      <c r="Y22" s="12">
        <v>203087</v>
      </c>
      <c r="Z22" s="12">
        <v>20449.126518254092</v>
      </c>
      <c r="AA22" s="12">
        <v>158932</v>
      </c>
      <c r="AB22" s="12">
        <v>29385.715517731816</v>
      </c>
      <c r="AC22" s="12">
        <v>145085</v>
      </c>
    </row>
    <row r="23" spans="5:29" x14ac:dyDescent="0.25">
      <c r="E23" s="11" t="s">
        <v>11</v>
      </c>
      <c r="F23" s="12">
        <v>4967.3094782600019</v>
      </c>
      <c r="G23" s="12">
        <v>3800</v>
      </c>
      <c r="H23" s="12">
        <v>4216.1754276100019</v>
      </c>
      <c r="I23" s="12">
        <v>6700</v>
      </c>
      <c r="J23" s="12">
        <v>7960.4014038062805</v>
      </c>
      <c r="K23" s="12">
        <v>4800</v>
      </c>
      <c r="L23" s="12">
        <v>15694.708515705006</v>
      </c>
      <c r="M23" s="12">
        <v>3200</v>
      </c>
      <c r="N23" s="12">
        <v>4300.294855934837</v>
      </c>
      <c r="O23" s="12">
        <v>2650</v>
      </c>
      <c r="P23" s="12">
        <v>7591.0050956792948</v>
      </c>
      <c r="Q23" s="12">
        <v>4300</v>
      </c>
      <c r="R23" s="12">
        <v>4595.4134897681597</v>
      </c>
      <c r="S23" s="12">
        <v>5300</v>
      </c>
      <c r="T23" s="12">
        <v>3935.0039484869617</v>
      </c>
      <c r="U23" s="12">
        <v>8009</v>
      </c>
      <c r="V23" s="12">
        <v>3689.5226131300001</v>
      </c>
      <c r="W23" s="12">
        <v>8268</v>
      </c>
      <c r="X23" s="12">
        <v>3722.0869932099999</v>
      </c>
      <c r="Y23" s="12">
        <v>3900</v>
      </c>
      <c r="Z23" s="12">
        <v>5857.2975995500019</v>
      </c>
      <c r="AA23" s="12">
        <v>400</v>
      </c>
      <c r="AB23" s="12">
        <v>5267.3548807979996</v>
      </c>
      <c r="AC23" s="12">
        <v>4600</v>
      </c>
    </row>
    <row r="24" spans="5:29" x14ac:dyDescent="0.25">
      <c r="E24" s="11" t="s">
        <v>8</v>
      </c>
      <c r="F24" s="12">
        <v>665.10288411399995</v>
      </c>
      <c r="G24" s="12"/>
      <c r="H24" s="12">
        <v>1121.8616479360001</v>
      </c>
      <c r="I24" s="12"/>
      <c r="J24" s="12">
        <v>886.60407138599999</v>
      </c>
      <c r="K24" s="12"/>
      <c r="L24" s="12">
        <v>905.10380862200009</v>
      </c>
      <c r="M24" s="12"/>
      <c r="N24" s="12">
        <v>798.10514355000009</v>
      </c>
      <c r="O24" s="12"/>
      <c r="P24" s="12">
        <v>729.80214446400009</v>
      </c>
      <c r="Q24" s="12"/>
      <c r="R24" s="12">
        <v>1502.433120915</v>
      </c>
      <c r="S24" s="12"/>
      <c r="T24" s="12">
        <v>661.60341555399998</v>
      </c>
      <c r="U24" s="12"/>
      <c r="V24" s="12">
        <v>406.202653575</v>
      </c>
      <c r="W24" s="12"/>
      <c r="X24" s="12">
        <v>661.00015902200005</v>
      </c>
      <c r="Y24" s="12"/>
      <c r="Z24" s="12">
        <v>189.00061899199997</v>
      </c>
      <c r="AA24" s="12"/>
      <c r="AB24" s="12">
        <v>324.99935205500003</v>
      </c>
      <c r="AC24" s="12"/>
    </row>
    <row r="25" spans="5:29" x14ac:dyDescent="0.25">
      <c r="E25" s="11" t="s">
        <v>10</v>
      </c>
      <c r="F25" s="12">
        <v>204.00096515000001</v>
      </c>
      <c r="G25" s="12"/>
      <c r="H25" s="12">
        <v>367.49933578590219</v>
      </c>
      <c r="I25" s="12"/>
      <c r="J25" s="12">
        <v>720.20209752999995</v>
      </c>
      <c r="K25" s="12"/>
      <c r="L25" s="12">
        <v>83.801574110000018</v>
      </c>
      <c r="M25" s="12"/>
      <c r="N25" s="12">
        <v>179.10072077999999</v>
      </c>
      <c r="O25" s="12"/>
      <c r="P25" s="12"/>
      <c r="Q25" s="12"/>
      <c r="R25" s="12">
        <v>375.00252941999997</v>
      </c>
      <c r="S25" s="12"/>
      <c r="T25" s="12"/>
      <c r="U25" s="12"/>
      <c r="V25" s="12">
        <v>662.20010003999994</v>
      </c>
      <c r="W25" s="12"/>
      <c r="X25" s="12"/>
      <c r="Y25" s="12"/>
      <c r="Z25" s="12"/>
      <c r="AA25" s="12"/>
      <c r="AB25" s="12">
        <v>609.59922138000002</v>
      </c>
      <c r="AC25" s="12"/>
    </row>
    <row r="26" spans="5:29" x14ac:dyDescent="0.25">
      <c r="E26" s="11" t="s">
        <v>15</v>
      </c>
      <c r="F26" s="12">
        <v>660.90200783000023</v>
      </c>
      <c r="G26" s="12"/>
      <c r="H26" s="12">
        <v>403.20542268999998</v>
      </c>
      <c r="I26" s="12"/>
      <c r="J26" s="12">
        <v>1284.150588173</v>
      </c>
      <c r="K26" s="12"/>
      <c r="L26" s="12">
        <v>1851.790878802</v>
      </c>
      <c r="M26" s="12"/>
      <c r="N26" s="12">
        <v>560.00378274500008</v>
      </c>
      <c r="O26" s="12"/>
      <c r="P26" s="12">
        <v>2085.5690779000001</v>
      </c>
      <c r="Q26" s="12"/>
      <c r="R26" s="12">
        <v>961.40365780000013</v>
      </c>
      <c r="S26" s="12"/>
      <c r="T26" s="12">
        <v>2280.220601095999</v>
      </c>
      <c r="U26" s="12"/>
      <c r="V26" s="12">
        <v>1647.564031312</v>
      </c>
      <c r="W26" s="12"/>
      <c r="X26" s="12">
        <v>1894.7946695650005</v>
      </c>
      <c r="Y26" s="12"/>
      <c r="Z26" s="12">
        <v>1574.4725199300003</v>
      </c>
      <c r="AA26" s="12"/>
      <c r="AB26" s="12">
        <v>842.00666750000005</v>
      </c>
      <c r="AC26" s="12"/>
    </row>
    <row r="27" spans="5:29" x14ac:dyDescent="0.25">
      <c r="E27" s="11" t="s">
        <v>1</v>
      </c>
      <c r="F27" s="12">
        <v>143130.57514435152</v>
      </c>
      <c r="G27" s="12">
        <v>236559</v>
      </c>
      <c r="H27" s="12">
        <v>125211.24579407433</v>
      </c>
      <c r="I27" s="12">
        <v>221930</v>
      </c>
      <c r="J27" s="12">
        <v>134678.68396711699</v>
      </c>
      <c r="K27" s="12">
        <v>208614</v>
      </c>
      <c r="L27" s="12">
        <v>146480.54736648762</v>
      </c>
      <c r="M27" s="12">
        <v>276428</v>
      </c>
      <c r="N27" s="12">
        <v>147246.37116373127</v>
      </c>
      <c r="O27" s="12">
        <v>362830</v>
      </c>
      <c r="P27" s="12">
        <v>127827.99920698551</v>
      </c>
      <c r="Q27" s="12">
        <v>393465</v>
      </c>
      <c r="R27" s="12">
        <v>140100.45187903009</v>
      </c>
      <c r="S27" s="12">
        <v>432674</v>
      </c>
      <c r="T27" s="12">
        <v>144400.37384031338</v>
      </c>
      <c r="U27" s="12">
        <v>330459</v>
      </c>
      <c r="V27" s="12">
        <v>122381.40583902283</v>
      </c>
      <c r="W27" s="12">
        <v>336681</v>
      </c>
      <c r="X27" s="12">
        <v>128489.00599180609</v>
      </c>
      <c r="Y27" s="12">
        <v>294896</v>
      </c>
      <c r="Z27" s="12">
        <v>103539.28997785179</v>
      </c>
      <c r="AA27" s="12">
        <v>225387</v>
      </c>
      <c r="AB27" s="12">
        <v>131743.45479134162</v>
      </c>
      <c r="AC27" s="12">
        <v>180756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AAFEB-E94B-41EE-9099-64880A69CA01}">
  <dimension ref="B1:I23"/>
  <sheetViews>
    <sheetView view="pageBreakPreview" topLeftCell="A9" zoomScaleNormal="100" zoomScaleSheetLayoutView="100" workbookViewId="0">
      <selection activeCell="E7" sqref="E7"/>
    </sheetView>
  </sheetViews>
  <sheetFormatPr defaultRowHeight="15" x14ac:dyDescent="0.25"/>
  <cols>
    <col min="1" max="1" width="6" customWidth="1"/>
    <col min="2" max="2" width="36.7109375" customWidth="1"/>
    <col min="3" max="3" width="21.7109375" customWidth="1"/>
    <col min="4" max="4" width="17.140625" customWidth="1"/>
    <col min="5" max="5" width="16.5703125" customWidth="1"/>
    <col min="6" max="6" width="15.5703125" customWidth="1"/>
    <col min="7" max="7" width="18.42578125" customWidth="1"/>
    <col min="8" max="8" width="15" customWidth="1"/>
    <col min="9" max="9" width="26.7109375" customWidth="1"/>
  </cols>
  <sheetData>
    <row r="1" spans="2:9" ht="7.5" customHeight="1" x14ac:dyDescent="0.25"/>
    <row r="2" spans="2:9" ht="30.75" customHeight="1" x14ac:dyDescent="0.45">
      <c r="B2" s="32" t="s">
        <v>3114</v>
      </c>
      <c r="C2" s="32"/>
      <c r="D2" s="32"/>
      <c r="E2" s="32"/>
      <c r="F2" s="32"/>
      <c r="G2" s="32"/>
      <c r="H2" s="32"/>
      <c r="I2" s="32"/>
    </row>
    <row r="3" spans="2:9" ht="21" customHeight="1" x14ac:dyDescent="0.35">
      <c r="B3" s="34" t="s">
        <v>3115</v>
      </c>
      <c r="C3" s="34"/>
      <c r="D3" s="34"/>
      <c r="E3" s="34"/>
      <c r="F3" s="34"/>
      <c r="G3" s="34"/>
      <c r="H3" s="34"/>
      <c r="I3" s="34"/>
    </row>
    <row r="4" spans="2:9" ht="23.25" customHeight="1" x14ac:dyDescent="0.35">
      <c r="B4" s="33" t="s">
        <v>3116</v>
      </c>
      <c r="C4" s="33"/>
      <c r="D4" s="33"/>
      <c r="E4" s="33"/>
      <c r="F4" s="33"/>
      <c r="G4" s="33"/>
      <c r="H4" s="33"/>
      <c r="I4" s="33"/>
    </row>
    <row r="5" spans="2:9" ht="15.75" customHeight="1" x14ac:dyDescent="0.35">
      <c r="B5" s="33" t="s">
        <v>3362</v>
      </c>
      <c r="C5" s="33"/>
      <c r="D5" s="33"/>
      <c r="E5" s="33"/>
      <c r="F5" s="33"/>
      <c r="G5" s="33"/>
      <c r="H5" s="33"/>
      <c r="I5" s="33"/>
    </row>
    <row r="6" spans="2:9" ht="15.75" customHeight="1" x14ac:dyDescent="0.35">
      <c r="B6" s="15"/>
      <c r="C6" s="16"/>
      <c r="D6" s="16"/>
      <c r="E6" s="16"/>
      <c r="F6" s="17"/>
      <c r="G6" s="18"/>
      <c r="I6" s="18" t="s">
        <v>3363</v>
      </c>
    </row>
    <row r="7" spans="2:9" s="19" customFormat="1" ht="63.75" customHeight="1" x14ac:dyDescent="0.25">
      <c r="B7" s="21" t="s">
        <v>2963</v>
      </c>
      <c r="C7" s="22" t="s">
        <v>3122</v>
      </c>
      <c r="D7" s="20" t="s">
        <v>3120</v>
      </c>
      <c r="E7" s="22" t="s">
        <v>3117</v>
      </c>
      <c r="F7" s="22" t="s">
        <v>3118</v>
      </c>
      <c r="G7" s="20" t="s">
        <v>3123</v>
      </c>
      <c r="H7" s="20" t="s">
        <v>3121</v>
      </c>
      <c r="I7" s="20" t="s">
        <v>3119</v>
      </c>
    </row>
    <row r="8" spans="2:9" ht="22.5" customHeight="1" x14ac:dyDescent="0.25">
      <c r="B8" s="26" t="s">
        <v>13</v>
      </c>
      <c r="C8" s="23"/>
      <c r="D8" s="23"/>
      <c r="E8" s="23"/>
      <c r="F8" s="23"/>
      <c r="G8" s="24"/>
      <c r="H8" s="23"/>
      <c r="I8" s="25"/>
    </row>
    <row r="9" spans="2:9" ht="22.5" customHeight="1" x14ac:dyDescent="0.25">
      <c r="B9" s="26" t="s">
        <v>12</v>
      </c>
      <c r="C9" s="23"/>
      <c r="D9" s="23"/>
      <c r="E9" s="23"/>
      <c r="F9" s="23"/>
      <c r="G9" s="24"/>
      <c r="H9" s="23"/>
      <c r="I9" s="25"/>
    </row>
    <row r="10" spans="2:9" ht="22.5" customHeight="1" x14ac:dyDescent="0.25">
      <c r="B10" s="26" t="s">
        <v>5</v>
      </c>
      <c r="C10" s="23"/>
      <c r="D10" s="23"/>
      <c r="E10" s="23"/>
      <c r="F10" s="23"/>
      <c r="G10" s="24"/>
      <c r="H10" s="23"/>
      <c r="I10" s="25"/>
    </row>
    <row r="11" spans="2:9" ht="22.5" customHeight="1" x14ac:dyDescent="0.25">
      <c r="B11" s="26" t="s">
        <v>19</v>
      </c>
      <c r="C11" s="23"/>
      <c r="D11" s="23"/>
      <c r="E11" s="23"/>
      <c r="F11" s="23"/>
      <c r="G11" s="24"/>
      <c r="H11" s="23"/>
      <c r="I11" s="25"/>
    </row>
    <row r="12" spans="2:9" ht="22.5" customHeight="1" x14ac:dyDescent="0.25">
      <c r="B12" s="26" t="s">
        <v>6</v>
      </c>
      <c r="C12" s="23"/>
      <c r="D12" s="23"/>
      <c r="E12" s="23"/>
      <c r="F12" s="23"/>
      <c r="G12" s="24"/>
      <c r="H12" s="23"/>
      <c r="I12" s="25"/>
    </row>
    <row r="13" spans="2:9" ht="22.5" customHeight="1" x14ac:dyDescent="0.25">
      <c r="B13" s="26" t="s">
        <v>21</v>
      </c>
      <c r="C13" s="23"/>
      <c r="D13" s="23"/>
      <c r="E13" s="23"/>
      <c r="F13" s="23"/>
      <c r="G13" s="24"/>
      <c r="H13" s="23"/>
      <c r="I13" s="25"/>
    </row>
    <row r="14" spans="2:9" ht="22.5" customHeight="1" x14ac:dyDescent="0.25">
      <c r="B14" s="26" t="s">
        <v>20</v>
      </c>
      <c r="C14" s="23"/>
      <c r="D14" s="23"/>
      <c r="E14" s="23"/>
      <c r="F14" s="23"/>
      <c r="G14" s="24"/>
      <c r="H14" s="23"/>
      <c r="I14" s="25"/>
    </row>
    <row r="15" spans="2:9" ht="22.5" customHeight="1" x14ac:dyDescent="0.25">
      <c r="B15" s="26" t="s">
        <v>16</v>
      </c>
      <c r="C15" s="23"/>
      <c r="D15" s="23"/>
      <c r="E15" s="23"/>
      <c r="F15" s="23"/>
      <c r="G15" s="24"/>
      <c r="H15" s="23"/>
      <c r="I15" s="25"/>
    </row>
    <row r="16" spans="2:9" ht="22.5" customHeight="1" x14ac:dyDescent="0.25">
      <c r="B16" s="26" t="s">
        <v>14</v>
      </c>
      <c r="C16" s="23"/>
      <c r="D16" s="23"/>
      <c r="E16" s="23"/>
      <c r="F16" s="23"/>
      <c r="G16" s="24"/>
      <c r="H16" s="23"/>
      <c r="I16" s="25"/>
    </row>
    <row r="17" spans="2:9" ht="22.5" customHeight="1" x14ac:dyDescent="0.25">
      <c r="B17" s="26" t="s">
        <v>18</v>
      </c>
      <c r="C17" s="23"/>
      <c r="D17" s="23"/>
      <c r="E17" s="23"/>
      <c r="F17" s="23"/>
      <c r="G17" s="24"/>
      <c r="H17" s="23"/>
      <c r="I17" s="25"/>
    </row>
    <row r="18" spans="2:9" ht="22.5" customHeight="1" x14ac:dyDescent="0.25">
      <c r="B18" s="26" t="s">
        <v>7</v>
      </c>
      <c r="C18" s="23"/>
      <c r="D18" s="23"/>
      <c r="E18" s="23"/>
      <c r="F18" s="23"/>
      <c r="G18" s="24"/>
      <c r="H18" s="23"/>
      <c r="I18" s="25"/>
    </row>
    <row r="19" spans="2:9" ht="22.5" customHeight="1" x14ac:dyDescent="0.25">
      <c r="B19" s="26" t="s">
        <v>11</v>
      </c>
      <c r="C19" s="23"/>
      <c r="D19" s="23"/>
      <c r="E19" s="23"/>
      <c r="F19" s="23"/>
      <c r="G19" s="24"/>
      <c r="H19" s="23"/>
      <c r="I19" s="25"/>
    </row>
    <row r="20" spans="2:9" ht="22.5" customHeight="1" x14ac:dyDescent="0.25">
      <c r="B20" s="26" t="s">
        <v>8</v>
      </c>
      <c r="C20" s="23"/>
      <c r="D20" s="23"/>
      <c r="E20" s="23"/>
      <c r="F20" s="23"/>
      <c r="G20" s="24"/>
      <c r="H20" s="23"/>
      <c r="I20" s="25"/>
    </row>
    <row r="21" spans="2:9" ht="22.5" customHeight="1" x14ac:dyDescent="0.25">
      <c r="B21" s="26" t="s">
        <v>10</v>
      </c>
      <c r="C21" s="23"/>
      <c r="D21" s="23"/>
      <c r="E21" s="23"/>
      <c r="F21" s="23"/>
      <c r="G21" s="24"/>
      <c r="H21" s="23"/>
      <c r="I21" s="25"/>
    </row>
    <row r="22" spans="2:9" ht="22.5" customHeight="1" x14ac:dyDescent="0.25">
      <c r="B22" s="26" t="s">
        <v>15</v>
      </c>
      <c r="C22" s="23"/>
      <c r="D22" s="23"/>
      <c r="E22" s="23"/>
      <c r="F22" s="23"/>
      <c r="G22" s="24"/>
      <c r="H22" s="23"/>
      <c r="I22" s="25"/>
    </row>
    <row r="23" spans="2:9" ht="24" customHeight="1" x14ac:dyDescent="0.25">
      <c r="C23" s="27"/>
      <c r="D23" s="27"/>
      <c r="E23" s="27"/>
      <c r="F23" s="27"/>
      <c r="G23" s="28"/>
      <c r="H23" s="27"/>
      <c r="I23" s="29"/>
    </row>
  </sheetData>
  <mergeCells count="4">
    <mergeCell ref="B2:I2"/>
    <mergeCell ref="B5:I5"/>
    <mergeCell ref="B4:I4"/>
    <mergeCell ref="B3:I3"/>
  </mergeCells>
  <pageMargins left="0.7" right="0.7" top="0.75" bottom="0.75" header="0.3" footer="0.3"/>
  <pageSetup scale="65" orientation="landscape"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E5:J28"/>
  <sheetViews>
    <sheetView topLeftCell="A4" zoomScaleNormal="100" workbookViewId="0">
      <selection activeCell="J9" sqref="J9"/>
    </sheetView>
  </sheetViews>
  <sheetFormatPr defaultRowHeight="15" x14ac:dyDescent="0.25"/>
  <cols>
    <col min="5" max="5" width="46.28515625" bestFit="1" customWidth="1"/>
    <col min="6" max="6" width="14.85546875" bestFit="1" customWidth="1"/>
    <col min="7" max="7" width="13.140625" bestFit="1" customWidth="1"/>
    <col min="8" max="8" width="13.7109375" bestFit="1" customWidth="1"/>
    <col min="9" max="9" width="12.7109375" bestFit="1" customWidth="1"/>
    <col min="10" max="10" width="13.28515625" bestFit="1" customWidth="1"/>
    <col min="11" max="11" width="18.5703125" bestFit="1" customWidth="1"/>
    <col min="12" max="14" width="12.7109375" bestFit="1" customWidth="1"/>
    <col min="15" max="15" width="9.5703125" bestFit="1" customWidth="1"/>
    <col min="16" max="17" width="8.7109375" bestFit="1" customWidth="1"/>
    <col min="18" max="19" width="8.140625" bestFit="1" customWidth="1"/>
    <col min="20" max="21" width="9.140625" bestFit="1" customWidth="1"/>
    <col min="22" max="23" width="9" bestFit="1" customWidth="1"/>
    <col min="24" max="25" width="8.7109375" bestFit="1" customWidth="1"/>
    <col min="26" max="27" width="9.28515625" bestFit="1" customWidth="1"/>
    <col min="28" max="29" width="9" bestFit="1" customWidth="1"/>
    <col min="30" max="30" width="7.28515625" bestFit="1" customWidth="1"/>
    <col min="31" max="31" width="11.28515625" bestFit="1" customWidth="1"/>
    <col min="32" max="34" width="12.7109375" bestFit="1" customWidth="1"/>
    <col min="35" max="35" width="8.7109375" bestFit="1" customWidth="1"/>
    <col min="36" max="62" width="12.7109375" bestFit="1" customWidth="1"/>
    <col min="63" max="64" width="8.7109375" bestFit="1" customWidth="1"/>
    <col min="65" max="70" width="12.7109375" bestFit="1" customWidth="1"/>
    <col min="71" max="71" width="9.7109375" bestFit="1" customWidth="1"/>
    <col min="72" max="75" width="12.7109375" bestFit="1" customWidth="1"/>
    <col min="76" max="76" width="11.7109375" bestFit="1" customWidth="1"/>
    <col min="77" max="103" width="12.7109375" bestFit="1" customWidth="1"/>
    <col min="104" max="104" width="10.7109375" bestFit="1" customWidth="1"/>
    <col min="105" max="109" width="12.7109375" bestFit="1" customWidth="1"/>
    <col min="110" max="110" width="9.7109375" bestFit="1" customWidth="1"/>
    <col min="111" max="141" width="12.7109375" bestFit="1" customWidth="1"/>
    <col min="142" max="142" width="12" bestFit="1" customWidth="1"/>
    <col min="143" max="143" width="12.7109375" bestFit="1" customWidth="1"/>
    <col min="144" max="144" width="10.7109375" bestFit="1" customWidth="1"/>
    <col min="145" max="145" width="12.7109375" bestFit="1" customWidth="1"/>
    <col min="146" max="146" width="10.7109375" bestFit="1" customWidth="1"/>
    <col min="147" max="147" width="12.7109375" bestFit="1" customWidth="1"/>
    <col min="148" max="148" width="10.7109375" bestFit="1" customWidth="1"/>
    <col min="149" max="165" width="12.7109375" bestFit="1" customWidth="1"/>
    <col min="166" max="166" width="8.7109375" bestFit="1" customWidth="1"/>
    <col min="167" max="167" width="12.7109375" bestFit="1" customWidth="1"/>
    <col min="168" max="168" width="12" bestFit="1" customWidth="1"/>
    <col min="169" max="169" width="11.7109375" bestFit="1" customWidth="1"/>
    <col min="170" max="182" width="12.7109375" bestFit="1" customWidth="1"/>
    <col min="183" max="183" width="9.7109375" bestFit="1" customWidth="1"/>
    <col min="184" max="184" width="11" bestFit="1" customWidth="1"/>
    <col min="185" max="189" width="12.7109375" bestFit="1" customWidth="1"/>
    <col min="190" max="190" width="8.7109375" bestFit="1" customWidth="1"/>
    <col min="191" max="202" width="12.7109375" bestFit="1" customWidth="1"/>
    <col min="203" max="203" width="11" bestFit="1" customWidth="1"/>
    <col min="204" max="211" width="12.7109375" bestFit="1" customWidth="1"/>
    <col min="212" max="212" width="10.7109375" bestFit="1" customWidth="1"/>
    <col min="213" max="222" width="12.7109375" bestFit="1" customWidth="1"/>
    <col min="223" max="223" width="12" bestFit="1" customWidth="1"/>
    <col min="224" max="250" width="12.7109375" bestFit="1" customWidth="1"/>
    <col min="251" max="251" width="11" bestFit="1" customWidth="1"/>
    <col min="252" max="255" width="12.7109375" bestFit="1" customWidth="1"/>
    <col min="256" max="256" width="9.7109375" bestFit="1" customWidth="1"/>
    <col min="257" max="263" width="12.7109375" bestFit="1" customWidth="1"/>
    <col min="264" max="264" width="9.7109375" bestFit="1" customWidth="1"/>
    <col min="265" max="267" width="12.7109375" bestFit="1" customWidth="1"/>
    <col min="268" max="268" width="8.7109375" bestFit="1" customWidth="1"/>
    <col min="269" max="269" width="12.7109375" bestFit="1" customWidth="1"/>
    <col min="270" max="270" width="8.7109375" bestFit="1" customWidth="1"/>
    <col min="271" max="283" width="12.7109375" bestFit="1" customWidth="1"/>
    <col min="284" max="284" width="9.7109375" bestFit="1" customWidth="1"/>
    <col min="285" max="286" width="12.7109375" bestFit="1" customWidth="1"/>
    <col min="287" max="287" width="9.7109375" bestFit="1" customWidth="1"/>
    <col min="288" max="289" width="12.7109375" bestFit="1" customWidth="1"/>
  </cols>
  <sheetData>
    <row r="5" spans="5:10" x14ac:dyDescent="0.25">
      <c r="E5" s="1" t="s">
        <v>0</v>
      </c>
      <c r="F5" t="s">
        <v>25</v>
      </c>
      <c r="G5" t="s">
        <v>26</v>
      </c>
      <c r="H5" t="s">
        <v>2961</v>
      </c>
      <c r="I5" t="s">
        <v>2962</v>
      </c>
      <c r="J5" t="s">
        <v>2959</v>
      </c>
    </row>
    <row r="6" spans="5:10" x14ac:dyDescent="0.25">
      <c r="E6" s="2" t="s">
        <v>13</v>
      </c>
      <c r="F6" s="4">
        <v>151.32398425000002</v>
      </c>
      <c r="G6" s="4"/>
      <c r="H6" s="3">
        <v>48.106726894141175</v>
      </c>
      <c r="I6" s="3"/>
      <c r="J6" s="3">
        <v>48.106726894141175</v>
      </c>
    </row>
    <row r="7" spans="5:10" x14ac:dyDescent="0.25">
      <c r="E7" s="2" t="s">
        <v>17</v>
      </c>
      <c r="F7" s="35"/>
      <c r="G7" s="35"/>
      <c r="H7" s="35"/>
      <c r="I7" s="35"/>
      <c r="J7" s="35"/>
    </row>
    <row r="8" spans="5:10" x14ac:dyDescent="0.25">
      <c r="E8" s="30">
        <v>167582</v>
      </c>
      <c r="F8" s="35"/>
      <c r="G8" s="35"/>
      <c r="H8" s="35"/>
      <c r="I8" s="35"/>
      <c r="J8" s="35"/>
    </row>
    <row r="9" spans="5:10" x14ac:dyDescent="0.25">
      <c r="E9" s="31" t="s">
        <v>68</v>
      </c>
      <c r="F9" s="4">
        <v>1.49933592</v>
      </c>
      <c r="G9" s="4"/>
      <c r="H9" s="3">
        <v>0.14737583460575335</v>
      </c>
      <c r="I9" s="3"/>
      <c r="J9" s="3">
        <v>0.14737583460575335</v>
      </c>
    </row>
    <row r="10" spans="5:10" x14ac:dyDescent="0.25">
      <c r="E10" s="30">
        <v>191082</v>
      </c>
      <c r="F10" s="35"/>
      <c r="G10" s="35"/>
      <c r="H10" s="35"/>
      <c r="I10" s="35"/>
      <c r="J10" s="35"/>
    </row>
    <row r="11" spans="5:10" x14ac:dyDescent="0.25">
      <c r="E11" s="31" t="s">
        <v>735</v>
      </c>
      <c r="F11" s="4">
        <v>1.5008968</v>
      </c>
      <c r="G11" s="4"/>
      <c r="H11" s="3">
        <v>0.13273387290910996</v>
      </c>
      <c r="I11" s="3"/>
      <c r="J11" s="3">
        <v>0.13273387290910996</v>
      </c>
    </row>
    <row r="12" spans="5:10" x14ac:dyDescent="0.25">
      <c r="E12" s="30">
        <v>191085</v>
      </c>
      <c r="F12" s="35"/>
      <c r="G12" s="35"/>
      <c r="H12" s="35"/>
      <c r="I12" s="35"/>
      <c r="J12" s="35"/>
    </row>
    <row r="13" spans="5:10" x14ac:dyDescent="0.25">
      <c r="E13" s="31" t="s">
        <v>961</v>
      </c>
      <c r="F13" s="4">
        <v>7.9744999999999996E-2</v>
      </c>
      <c r="G13" s="4"/>
      <c r="H13" s="3">
        <v>3.6516422072072076E-3</v>
      </c>
      <c r="I13" s="3"/>
      <c r="J13" s="3">
        <v>3.6516422072072076E-3</v>
      </c>
    </row>
    <row r="14" spans="5:10" x14ac:dyDescent="0.25">
      <c r="E14" s="30">
        <v>221632</v>
      </c>
      <c r="F14" s="35"/>
      <c r="G14" s="35"/>
      <c r="H14" s="35"/>
      <c r="I14" s="35"/>
      <c r="J14" s="35"/>
    </row>
    <row r="15" spans="5:10" x14ac:dyDescent="0.25">
      <c r="E15" s="31" t="s">
        <v>3827</v>
      </c>
      <c r="F15" s="4">
        <v>0.27347898357960004</v>
      </c>
      <c r="G15" s="4"/>
      <c r="H15" s="3">
        <v>8.2664596182315531E-3</v>
      </c>
      <c r="I15" s="3"/>
      <c r="J15" s="3">
        <v>8.2664596182315531E-3</v>
      </c>
    </row>
    <row r="16" spans="5:10" x14ac:dyDescent="0.25">
      <c r="E16" s="2" t="s">
        <v>12</v>
      </c>
      <c r="F16" s="4">
        <v>1407.3932365999999</v>
      </c>
      <c r="G16" s="4"/>
      <c r="H16" s="3">
        <v>95.491241340873671</v>
      </c>
      <c r="I16" s="3"/>
      <c r="J16" s="3">
        <v>95.491241340873671</v>
      </c>
    </row>
    <row r="17" spans="5:10" x14ac:dyDescent="0.25">
      <c r="E17" s="2" t="s">
        <v>19</v>
      </c>
      <c r="F17" s="4">
        <v>5312.0695847031984</v>
      </c>
      <c r="G17" s="4"/>
      <c r="H17" s="3">
        <v>1464.6392429855223</v>
      </c>
      <c r="I17" s="3"/>
      <c r="J17" s="3">
        <v>1464.6392429855227</v>
      </c>
    </row>
    <row r="18" spans="5:10" x14ac:dyDescent="0.25">
      <c r="E18" s="2" t="s">
        <v>6</v>
      </c>
      <c r="F18" s="4"/>
      <c r="G18" s="4">
        <v>31071</v>
      </c>
      <c r="H18" s="3"/>
      <c r="I18" s="3">
        <v>121.95242307692308</v>
      </c>
      <c r="J18" s="3">
        <v>121.95242307692308</v>
      </c>
    </row>
    <row r="19" spans="5:10" x14ac:dyDescent="0.25">
      <c r="E19" s="2" t="s">
        <v>21</v>
      </c>
      <c r="F19" s="4">
        <v>85379</v>
      </c>
      <c r="G19" s="4"/>
      <c r="H19" s="3">
        <v>3523.9866056181831</v>
      </c>
      <c r="I19" s="3"/>
      <c r="J19" s="3">
        <v>3523.9866056181822</v>
      </c>
    </row>
    <row r="20" spans="5:10" x14ac:dyDescent="0.25">
      <c r="E20" s="2" t="s">
        <v>16</v>
      </c>
      <c r="F20" s="4">
        <v>3060.6388896199996</v>
      </c>
      <c r="G20" s="4"/>
      <c r="H20" s="3">
        <v>445.14557968202587</v>
      </c>
      <c r="I20" s="3"/>
      <c r="J20" s="3">
        <v>445.14557968202587</v>
      </c>
    </row>
    <row r="21" spans="5:10" x14ac:dyDescent="0.25">
      <c r="E21" s="2" t="s">
        <v>7</v>
      </c>
      <c r="F21" s="4">
        <v>29385.715517731831</v>
      </c>
      <c r="G21" s="4">
        <v>145085</v>
      </c>
      <c r="H21" s="3">
        <v>2098.5702859503176</v>
      </c>
      <c r="I21" s="3">
        <v>466.73051282051284</v>
      </c>
      <c r="J21" s="3">
        <v>2565.3007987708302</v>
      </c>
    </row>
    <row r="22" spans="5:10" x14ac:dyDescent="0.25">
      <c r="E22" s="2" t="s">
        <v>11</v>
      </c>
      <c r="F22" s="4">
        <v>5267.3548807979996</v>
      </c>
      <c r="G22" s="4">
        <v>4600</v>
      </c>
      <c r="H22" s="3">
        <v>266.06665339680592</v>
      </c>
      <c r="I22" s="3">
        <v>14.153846153846153</v>
      </c>
      <c r="J22" s="3">
        <v>280.22049955065205</v>
      </c>
    </row>
    <row r="23" spans="5:10" x14ac:dyDescent="0.25">
      <c r="E23" s="2" t="s">
        <v>8</v>
      </c>
      <c r="F23" s="4">
        <v>324.99935205500003</v>
      </c>
      <c r="G23" s="4"/>
      <c r="H23" s="3">
        <v>63.986053760689543</v>
      </c>
      <c r="I23" s="3"/>
      <c r="J23" s="3">
        <v>63.986053760689543</v>
      </c>
    </row>
    <row r="24" spans="5:10" x14ac:dyDescent="0.25">
      <c r="E24" s="2" t="s">
        <v>10</v>
      </c>
      <c r="F24" s="35"/>
      <c r="G24" s="35"/>
      <c r="H24" s="35"/>
      <c r="I24" s="35"/>
      <c r="J24" s="35"/>
    </row>
    <row r="25" spans="5:10" x14ac:dyDescent="0.25">
      <c r="E25" s="30">
        <v>167580</v>
      </c>
      <c r="F25" s="35"/>
      <c r="G25" s="35"/>
      <c r="H25" s="35"/>
      <c r="I25" s="35"/>
      <c r="J25" s="35"/>
    </row>
    <row r="26" spans="5:10" x14ac:dyDescent="0.25">
      <c r="E26" s="31" t="s">
        <v>4644</v>
      </c>
      <c r="F26" s="4">
        <v>609.59922138000002</v>
      </c>
      <c r="G26" s="4"/>
      <c r="H26" s="3">
        <v>56.049657674757732</v>
      </c>
      <c r="I26" s="3"/>
      <c r="J26" s="3">
        <v>56.049657674757732</v>
      </c>
    </row>
    <row r="27" spans="5:10" x14ac:dyDescent="0.25">
      <c r="E27" s="2" t="s">
        <v>15</v>
      </c>
      <c r="F27" s="4">
        <v>842.00666750000005</v>
      </c>
      <c r="G27" s="4"/>
      <c r="H27" s="3">
        <v>132.41381773755026</v>
      </c>
      <c r="I27" s="3"/>
      <c r="J27" s="3">
        <v>132.41381773755026</v>
      </c>
    </row>
    <row r="28" spans="5:10" x14ac:dyDescent="0.25">
      <c r="E28" s="2" t="s">
        <v>1</v>
      </c>
      <c r="F28" s="4">
        <v>131743.45479134159</v>
      </c>
      <c r="G28" s="4">
        <v>180756</v>
      </c>
      <c r="H28" s="3">
        <v>8194.7478928502078</v>
      </c>
      <c r="I28" s="3">
        <v>602.83678205128206</v>
      </c>
      <c r="J28" s="3">
        <v>8797.5846749014891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5BD20-F3DA-456E-A722-0889EAB437F9}">
  <dimension ref="D4:Y148"/>
  <sheetViews>
    <sheetView topLeftCell="A2" zoomScale="70" zoomScaleNormal="70" workbookViewId="0">
      <selection activeCell="E18" sqref="E18"/>
    </sheetView>
  </sheetViews>
  <sheetFormatPr defaultRowHeight="15" x14ac:dyDescent="0.25"/>
  <cols>
    <col min="4" max="4" width="12.42578125" bestFit="1" customWidth="1"/>
    <col min="5" max="5" width="61.5703125" bestFit="1" customWidth="1"/>
    <col min="6" max="6" width="21.140625" bestFit="1" customWidth="1"/>
    <col min="7" max="7" width="4.28515625" bestFit="1" customWidth="1"/>
    <col min="8" max="8" width="7.140625" bestFit="1" customWidth="1"/>
    <col min="9" max="9" width="12.85546875" bestFit="1" customWidth="1"/>
    <col min="10" max="10" width="7.28515625" bestFit="1" customWidth="1"/>
    <col min="11" max="11" width="10" bestFit="1" customWidth="1"/>
    <col min="12" max="12" width="7.140625" bestFit="1" customWidth="1"/>
    <col min="13" max="13" width="12.85546875" bestFit="1" customWidth="1"/>
    <col min="14" max="16" width="7.140625" bestFit="1" customWidth="1"/>
    <col min="17" max="17" width="4.5703125" bestFit="1" customWidth="1"/>
    <col min="18" max="18" width="6.85546875" bestFit="1" customWidth="1"/>
    <col min="19" max="19" width="7.140625" bestFit="1" customWidth="1"/>
    <col min="20" max="21" width="4.5703125" bestFit="1" customWidth="1"/>
    <col min="22" max="22" width="6.5703125" bestFit="1" customWidth="1"/>
    <col min="23" max="25" width="5.5703125" bestFit="1" customWidth="1"/>
    <col min="26" max="37" width="25.5703125" bestFit="1" customWidth="1"/>
    <col min="38" max="38" width="19.85546875" bestFit="1" customWidth="1"/>
    <col min="39" max="39" width="18.140625" bestFit="1" customWidth="1"/>
    <col min="40" max="40" width="21.5703125" bestFit="1" customWidth="1"/>
    <col min="41" max="41" width="18.140625" bestFit="1" customWidth="1"/>
    <col min="42" max="42" width="21.5703125" bestFit="1" customWidth="1"/>
    <col min="43" max="43" width="20.5703125" bestFit="1" customWidth="1"/>
    <col min="44" max="54" width="25.5703125" bestFit="1" customWidth="1"/>
    <col min="55" max="55" width="19.85546875" bestFit="1" customWidth="1"/>
    <col min="56" max="56" width="18.140625" bestFit="1" customWidth="1"/>
    <col min="57" max="57" width="21.5703125" bestFit="1" customWidth="1"/>
    <col min="58" max="58" width="20.5703125" bestFit="1" customWidth="1"/>
    <col min="59" max="59" width="18.28515625" bestFit="1" customWidth="1"/>
    <col min="60" max="69" width="25.5703125" bestFit="1" customWidth="1"/>
    <col min="70" max="70" width="19.85546875" bestFit="1" customWidth="1"/>
    <col min="71" max="71" width="18.140625" bestFit="1" customWidth="1"/>
    <col min="72" max="72" width="21.5703125" bestFit="1" customWidth="1"/>
    <col min="73" max="73" width="20.5703125" bestFit="1" customWidth="1"/>
    <col min="74" max="74" width="18.28515625" bestFit="1" customWidth="1"/>
    <col min="75" max="75" width="23.5703125" bestFit="1" customWidth="1"/>
    <col min="76" max="76" width="18.5703125" bestFit="1" customWidth="1"/>
    <col min="77" max="77" width="14.85546875" bestFit="1" customWidth="1"/>
    <col min="78" max="78" width="13.140625" bestFit="1" customWidth="1"/>
    <col min="79" max="79" width="16.42578125" bestFit="1" customWidth="1"/>
    <col min="80" max="80" width="15.5703125" bestFit="1" customWidth="1"/>
    <col min="81" max="81" width="13.28515625" bestFit="1" customWidth="1"/>
    <col min="82" max="82" width="18.5703125" bestFit="1" customWidth="1"/>
    <col min="83" max="83" width="14.85546875" bestFit="1" customWidth="1"/>
    <col min="84" max="84" width="13.140625" bestFit="1" customWidth="1"/>
    <col min="85" max="85" width="16.42578125" bestFit="1" customWidth="1"/>
    <col min="86" max="86" width="15.5703125" bestFit="1" customWidth="1"/>
    <col min="87" max="87" width="13.28515625" bestFit="1" customWidth="1"/>
    <col min="88" max="88" width="18.5703125" bestFit="1" customWidth="1"/>
    <col min="89" max="89" width="17" bestFit="1" customWidth="1"/>
    <col min="90" max="90" width="13.140625" bestFit="1" customWidth="1"/>
    <col min="91" max="91" width="16.42578125" bestFit="1" customWidth="1"/>
    <col min="92" max="92" width="15.5703125" bestFit="1" customWidth="1"/>
    <col min="93" max="93" width="13.28515625" bestFit="1" customWidth="1"/>
    <col min="94" max="94" width="18.5703125" bestFit="1" customWidth="1"/>
    <col min="95" max="95" width="19.85546875" bestFit="1" customWidth="1"/>
    <col min="96" max="96" width="18.140625" bestFit="1" customWidth="1"/>
    <col min="97" max="97" width="21.5703125" bestFit="1" customWidth="1"/>
    <col min="98" max="98" width="20.5703125" bestFit="1" customWidth="1"/>
    <col min="99" max="99" width="18.28515625" bestFit="1" customWidth="1"/>
    <col min="100" max="100" width="23.5703125" bestFit="1" customWidth="1"/>
  </cols>
  <sheetData>
    <row r="4" spans="4:25" x14ac:dyDescent="0.25">
      <c r="D4" s="1" t="s">
        <v>25</v>
      </c>
      <c r="F4" s="1" t="s">
        <v>38</v>
      </c>
    </row>
    <row r="5" spans="4:25" s="7" customFormat="1" ht="60" x14ac:dyDescent="0.25">
      <c r="D5" s="6" t="s">
        <v>41</v>
      </c>
      <c r="E5" s="6" t="s">
        <v>42</v>
      </c>
      <c r="F5" s="8" t="s">
        <v>13</v>
      </c>
      <c r="G5" s="8" t="s">
        <v>17</v>
      </c>
      <c r="H5" s="8" t="s">
        <v>12</v>
      </c>
      <c r="I5" s="8" t="s">
        <v>19</v>
      </c>
      <c r="J5" s="8" t="s">
        <v>21</v>
      </c>
      <c r="K5" s="8" t="s">
        <v>16</v>
      </c>
      <c r="L5" s="8" t="s">
        <v>7</v>
      </c>
      <c r="M5" s="8" t="s">
        <v>11</v>
      </c>
      <c r="N5" s="8" t="s">
        <v>8</v>
      </c>
      <c r="O5" s="8" t="s">
        <v>10</v>
      </c>
      <c r="P5" s="8" t="s">
        <v>15</v>
      </c>
      <c r="Q5"/>
      <c r="R5"/>
      <c r="S5"/>
      <c r="T5"/>
      <c r="U5"/>
      <c r="V5"/>
      <c r="W5"/>
      <c r="X5"/>
      <c r="Y5"/>
    </row>
    <row r="6" spans="4:25" x14ac:dyDescent="0.25">
      <c r="D6">
        <v>144664</v>
      </c>
      <c r="E6" t="s">
        <v>130</v>
      </c>
      <c r="F6" s="4"/>
      <c r="G6" s="4"/>
      <c r="H6" s="4"/>
      <c r="I6" s="4"/>
      <c r="J6" s="4"/>
      <c r="K6" s="4"/>
      <c r="L6" s="4">
        <v>158.77034077500002</v>
      </c>
      <c r="M6" s="4"/>
      <c r="N6" s="4"/>
      <c r="O6" s="4"/>
      <c r="P6" s="4"/>
    </row>
    <row r="7" spans="4:25" x14ac:dyDescent="0.25">
      <c r="D7">
        <v>144665</v>
      </c>
      <c r="E7" t="s">
        <v>524</v>
      </c>
      <c r="F7" s="4"/>
      <c r="G7" s="4"/>
      <c r="H7" s="4"/>
      <c r="I7" s="4"/>
      <c r="J7" s="4"/>
      <c r="K7" s="4"/>
      <c r="L7" s="4">
        <v>5.8571800000000005</v>
      </c>
      <c r="M7" s="4"/>
      <c r="N7" s="4"/>
      <c r="O7" s="4"/>
      <c r="P7" s="4"/>
    </row>
    <row r="8" spans="4:25" x14ac:dyDescent="0.25">
      <c r="D8">
        <v>144666</v>
      </c>
      <c r="E8" t="s">
        <v>72</v>
      </c>
      <c r="F8" s="4"/>
      <c r="G8" s="4"/>
      <c r="H8" s="4"/>
      <c r="I8" s="4"/>
      <c r="J8" s="4"/>
      <c r="K8" s="4"/>
      <c r="L8" s="4">
        <v>1034.4992743399998</v>
      </c>
      <c r="M8" s="4"/>
      <c r="N8" s="4"/>
      <c r="O8" s="4"/>
      <c r="P8" s="4"/>
    </row>
    <row r="9" spans="4:25" x14ac:dyDescent="0.25">
      <c r="D9">
        <v>144667</v>
      </c>
      <c r="E9" t="s">
        <v>77</v>
      </c>
      <c r="F9" s="4"/>
      <c r="G9" s="4"/>
      <c r="H9" s="4"/>
      <c r="I9" s="4"/>
      <c r="J9" s="4"/>
      <c r="K9" s="4"/>
      <c r="L9" s="4">
        <v>1096.19860728</v>
      </c>
      <c r="M9" s="4"/>
      <c r="N9" s="4"/>
      <c r="O9" s="4"/>
      <c r="P9" s="4"/>
    </row>
    <row r="10" spans="4:25" x14ac:dyDescent="0.25">
      <c r="D10">
        <v>144668</v>
      </c>
      <c r="E10" t="s">
        <v>700</v>
      </c>
      <c r="F10" s="4"/>
      <c r="G10" s="4"/>
      <c r="H10" s="4">
        <v>40.402164600000006</v>
      </c>
      <c r="I10" s="4"/>
      <c r="J10" s="4"/>
      <c r="K10" s="4"/>
      <c r="L10" s="4"/>
      <c r="M10" s="4"/>
      <c r="N10" s="4"/>
      <c r="O10" s="4"/>
      <c r="P10" s="4"/>
    </row>
    <row r="11" spans="4:25" x14ac:dyDescent="0.25">
      <c r="D11">
        <v>144669</v>
      </c>
      <c r="E11" t="s">
        <v>69</v>
      </c>
      <c r="F11" s="4">
        <v>38.399796000000002</v>
      </c>
      <c r="G11" s="4"/>
      <c r="H11" s="4"/>
      <c r="I11" s="4"/>
      <c r="J11" s="4"/>
      <c r="K11" s="4"/>
      <c r="L11" s="4">
        <v>688.09773060000009</v>
      </c>
      <c r="M11" s="4"/>
      <c r="N11" s="4"/>
      <c r="O11" s="4"/>
      <c r="P11" s="4"/>
    </row>
    <row r="12" spans="4:25" x14ac:dyDescent="0.25">
      <c r="D12">
        <v>146042</v>
      </c>
      <c r="E12" t="s">
        <v>224</v>
      </c>
      <c r="F12" s="4"/>
      <c r="G12" s="4"/>
      <c r="H12" s="4"/>
      <c r="I12" s="4"/>
      <c r="J12" s="4"/>
      <c r="K12" s="4"/>
      <c r="L12" s="4">
        <v>3158.70080856</v>
      </c>
      <c r="M12" s="4"/>
      <c r="N12" s="4"/>
      <c r="O12" s="4"/>
      <c r="P12" s="4"/>
    </row>
    <row r="13" spans="4:25" x14ac:dyDescent="0.25">
      <c r="D13">
        <v>146047</v>
      </c>
      <c r="E13" t="s">
        <v>71</v>
      </c>
      <c r="F13" s="4"/>
      <c r="G13" s="4"/>
      <c r="H13" s="4"/>
      <c r="I13" s="4"/>
      <c r="J13" s="4"/>
      <c r="K13" s="4"/>
      <c r="L13" s="4">
        <v>949.10168232000001</v>
      </c>
      <c r="M13" s="4"/>
      <c r="N13" s="4">
        <v>99.999990585000006</v>
      </c>
      <c r="O13" s="4"/>
      <c r="P13" s="4"/>
    </row>
    <row r="14" spans="4:25" x14ac:dyDescent="0.25">
      <c r="D14">
        <v>147830</v>
      </c>
      <c r="E14" t="s">
        <v>467</v>
      </c>
      <c r="F14" s="4"/>
      <c r="G14" s="4"/>
      <c r="H14" s="4"/>
      <c r="I14" s="4"/>
      <c r="J14" s="4"/>
      <c r="K14" s="4">
        <v>41.298984000000004</v>
      </c>
      <c r="L14" s="4"/>
      <c r="M14" s="4"/>
      <c r="N14" s="4"/>
      <c r="O14" s="4"/>
      <c r="P14" s="4"/>
    </row>
    <row r="15" spans="4:25" x14ac:dyDescent="0.25">
      <c r="D15">
        <v>147831</v>
      </c>
      <c r="E15" t="s">
        <v>156</v>
      </c>
      <c r="F15" s="4"/>
      <c r="G15" s="4"/>
      <c r="H15" s="4"/>
      <c r="I15" s="4"/>
      <c r="J15" s="4"/>
      <c r="K15" s="4"/>
      <c r="L15" s="4">
        <v>15.564671200000003</v>
      </c>
      <c r="M15" s="4"/>
      <c r="N15" s="4"/>
      <c r="O15" s="4"/>
      <c r="P15" s="4"/>
    </row>
    <row r="16" spans="4:25" x14ac:dyDescent="0.25">
      <c r="D16">
        <v>150769</v>
      </c>
      <c r="E16" t="s">
        <v>1075</v>
      </c>
      <c r="F16" s="4"/>
      <c r="G16" s="4"/>
      <c r="H16" s="4"/>
      <c r="I16" s="4">
        <v>50.700248588000001</v>
      </c>
      <c r="J16" s="4"/>
      <c r="K16" s="4"/>
      <c r="L16" s="4"/>
      <c r="M16" s="4"/>
      <c r="N16" s="4"/>
      <c r="O16" s="4"/>
      <c r="P16" s="4"/>
    </row>
    <row r="17" spans="4:16" x14ac:dyDescent="0.25">
      <c r="D17">
        <v>150778</v>
      </c>
      <c r="E17" t="s">
        <v>114</v>
      </c>
      <c r="F17" s="4"/>
      <c r="G17" s="4"/>
      <c r="H17" s="4"/>
      <c r="I17" s="4"/>
      <c r="J17" s="4"/>
      <c r="K17" s="4">
        <v>498.79939018000005</v>
      </c>
      <c r="L17" s="4">
        <v>99.999867890000004</v>
      </c>
      <c r="M17" s="4"/>
      <c r="N17" s="4">
        <v>224.99936147000003</v>
      </c>
      <c r="O17" s="4"/>
      <c r="P17" s="4"/>
    </row>
    <row r="18" spans="4:16" x14ac:dyDescent="0.25">
      <c r="D18">
        <v>150779</v>
      </c>
      <c r="E18" t="s">
        <v>95</v>
      </c>
      <c r="F18" s="4"/>
      <c r="G18" s="4"/>
      <c r="H18" s="4"/>
      <c r="I18" s="4"/>
      <c r="J18" s="4"/>
      <c r="K18" s="4">
        <v>293.80011999999999</v>
      </c>
      <c r="L18" s="4"/>
      <c r="M18" s="4"/>
      <c r="N18" s="4"/>
      <c r="O18" s="4"/>
      <c r="P18" s="4"/>
    </row>
    <row r="19" spans="4:16" x14ac:dyDescent="0.25">
      <c r="D19">
        <v>150780</v>
      </c>
      <c r="E19" t="s">
        <v>4343</v>
      </c>
      <c r="F19" s="4"/>
      <c r="G19" s="4"/>
      <c r="H19" s="4"/>
      <c r="I19" s="4"/>
      <c r="J19" s="4"/>
      <c r="K19" s="4"/>
      <c r="L19" s="4"/>
      <c r="M19" s="4">
        <v>63.481420448000009</v>
      </c>
      <c r="N19" s="4"/>
      <c r="O19" s="4"/>
      <c r="P19" s="4"/>
    </row>
    <row r="20" spans="4:16" x14ac:dyDescent="0.25">
      <c r="D20">
        <v>151625</v>
      </c>
      <c r="E20" t="s">
        <v>753</v>
      </c>
      <c r="F20" s="4"/>
      <c r="G20" s="4"/>
      <c r="H20" s="4"/>
      <c r="I20" s="4"/>
      <c r="J20" s="4"/>
      <c r="K20" s="4"/>
      <c r="L20" s="4"/>
      <c r="M20" s="4">
        <v>100.00077599999999</v>
      </c>
      <c r="N20" s="4"/>
      <c r="O20" s="4"/>
      <c r="P20" s="4">
        <v>292.99985099999998</v>
      </c>
    </row>
    <row r="21" spans="4:16" x14ac:dyDescent="0.25">
      <c r="D21">
        <v>151631</v>
      </c>
      <c r="E21" t="s">
        <v>951</v>
      </c>
      <c r="F21" s="4"/>
      <c r="G21" s="4"/>
      <c r="H21" s="4"/>
      <c r="I21" s="4"/>
      <c r="J21" s="4"/>
      <c r="K21" s="4"/>
      <c r="L21" s="4"/>
      <c r="M21" s="4">
        <v>285.13389296000003</v>
      </c>
      <c r="N21" s="4"/>
      <c r="O21" s="4"/>
      <c r="P21" s="4"/>
    </row>
    <row r="22" spans="4:16" x14ac:dyDescent="0.25">
      <c r="D22">
        <v>151633</v>
      </c>
      <c r="E22" t="s">
        <v>542</v>
      </c>
      <c r="F22" s="4"/>
      <c r="G22" s="4"/>
      <c r="H22" s="4"/>
      <c r="I22" s="4"/>
      <c r="J22" s="4"/>
      <c r="K22" s="4">
        <v>22.644472375000003</v>
      </c>
      <c r="L22" s="4">
        <v>35.299960325000001</v>
      </c>
      <c r="M22" s="4"/>
      <c r="N22" s="4"/>
      <c r="O22" s="4"/>
      <c r="P22" s="4"/>
    </row>
    <row r="23" spans="4:16" x14ac:dyDescent="0.25">
      <c r="D23">
        <v>151634</v>
      </c>
      <c r="E23" t="s">
        <v>754</v>
      </c>
      <c r="F23" s="4"/>
      <c r="G23" s="4"/>
      <c r="H23" s="4"/>
      <c r="I23" s="4"/>
      <c r="J23" s="4"/>
      <c r="K23" s="4"/>
      <c r="L23" s="4"/>
      <c r="M23" s="4">
        <v>61.498573950000001</v>
      </c>
      <c r="N23" s="4"/>
      <c r="O23" s="4"/>
      <c r="P23" s="4"/>
    </row>
    <row r="24" spans="4:16" x14ac:dyDescent="0.25">
      <c r="D24">
        <v>151637</v>
      </c>
      <c r="E24" t="s">
        <v>996</v>
      </c>
      <c r="F24" s="4"/>
      <c r="G24" s="4"/>
      <c r="H24" s="4"/>
      <c r="I24" s="4">
        <v>1215.8008479999999</v>
      </c>
      <c r="J24" s="4"/>
      <c r="K24" s="4"/>
      <c r="L24" s="4"/>
      <c r="M24" s="4"/>
      <c r="N24" s="4"/>
      <c r="O24" s="4"/>
      <c r="P24" s="4"/>
    </row>
    <row r="25" spans="4:16" x14ac:dyDescent="0.25">
      <c r="D25">
        <v>151638</v>
      </c>
      <c r="E25" t="s">
        <v>1049</v>
      </c>
      <c r="F25" s="4"/>
      <c r="G25" s="4"/>
      <c r="H25" s="4"/>
      <c r="I25" s="4">
        <v>598.49941725999997</v>
      </c>
      <c r="J25" s="4"/>
      <c r="K25" s="4"/>
      <c r="L25" s="4"/>
      <c r="M25" s="4"/>
      <c r="N25" s="4"/>
      <c r="O25" s="4"/>
      <c r="P25" s="4"/>
    </row>
    <row r="26" spans="4:16" x14ac:dyDescent="0.25">
      <c r="D26">
        <v>166562</v>
      </c>
      <c r="E26" t="s">
        <v>3391</v>
      </c>
      <c r="F26" s="4"/>
      <c r="G26" s="4"/>
      <c r="H26" s="4"/>
      <c r="I26" s="4"/>
      <c r="J26" s="4"/>
      <c r="K26" s="4"/>
      <c r="L26" s="4"/>
      <c r="M26" s="4"/>
      <c r="N26" s="4"/>
      <c r="O26" s="4"/>
      <c r="P26" s="4">
        <v>190.80630460000003</v>
      </c>
    </row>
    <row r="27" spans="4:16" x14ac:dyDescent="0.25">
      <c r="D27">
        <v>167576</v>
      </c>
      <c r="E27" t="s">
        <v>631</v>
      </c>
      <c r="F27" s="4"/>
      <c r="G27" s="4"/>
      <c r="H27" s="4"/>
      <c r="I27" s="4"/>
      <c r="J27" s="4"/>
      <c r="K27" s="4">
        <v>862.70295560000011</v>
      </c>
      <c r="L27" s="4"/>
      <c r="M27" s="4"/>
      <c r="N27" s="4"/>
      <c r="O27" s="4"/>
      <c r="P27" s="4"/>
    </row>
    <row r="28" spans="4:16" x14ac:dyDescent="0.25">
      <c r="D28">
        <v>167580</v>
      </c>
      <c r="E28" t="s">
        <v>4644</v>
      </c>
      <c r="F28" s="4"/>
      <c r="G28" s="4"/>
      <c r="H28" s="4"/>
      <c r="I28" s="4"/>
      <c r="J28" s="4"/>
      <c r="K28" s="4"/>
      <c r="L28" s="4"/>
      <c r="M28" s="4"/>
      <c r="N28" s="4"/>
      <c r="O28" s="4">
        <v>609.59922138000002</v>
      </c>
      <c r="P28" s="4"/>
    </row>
    <row r="29" spans="4:16" x14ac:dyDescent="0.25">
      <c r="D29">
        <v>167582</v>
      </c>
      <c r="E29" t="s">
        <v>68</v>
      </c>
      <c r="F29" s="4"/>
      <c r="G29" s="4">
        <v>1.49933592</v>
      </c>
      <c r="H29" s="4"/>
      <c r="I29" s="4"/>
      <c r="J29" s="4"/>
      <c r="K29" s="4"/>
      <c r="L29" s="4">
        <v>551.54274988000009</v>
      </c>
      <c r="M29" s="4"/>
      <c r="N29" s="4"/>
      <c r="O29" s="4"/>
      <c r="P29" s="4"/>
    </row>
    <row r="30" spans="4:16" x14ac:dyDescent="0.25">
      <c r="D30">
        <v>167583</v>
      </c>
      <c r="E30" t="s">
        <v>88</v>
      </c>
      <c r="F30" s="4"/>
      <c r="G30" s="4"/>
      <c r="H30" s="4"/>
      <c r="I30" s="4"/>
      <c r="J30" s="4"/>
      <c r="K30" s="4"/>
      <c r="L30" s="4">
        <v>414.00064387500004</v>
      </c>
      <c r="M30" s="4"/>
      <c r="N30" s="4"/>
      <c r="O30" s="4"/>
      <c r="P30" s="4"/>
    </row>
    <row r="31" spans="4:16" x14ac:dyDescent="0.25">
      <c r="D31">
        <v>167585</v>
      </c>
      <c r="E31" t="s">
        <v>966</v>
      </c>
      <c r="F31" s="4"/>
      <c r="G31" s="4"/>
      <c r="H31" s="4"/>
      <c r="I31" s="4"/>
      <c r="J31" s="4"/>
      <c r="K31" s="4"/>
      <c r="L31" s="4"/>
      <c r="M31" s="4">
        <v>30.901084200000003</v>
      </c>
      <c r="N31" s="4"/>
      <c r="O31" s="4"/>
      <c r="P31" s="4"/>
    </row>
    <row r="32" spans="4:16" x14ac:dyDescent="0.25">
      <c r="D32">
        <v>167588</v>
      </c>
      <c r="E32" t="s">
        <v>4624</v>
      </c>
      <c r="F32" s="4">
        <v>51.524793750000001</v>
      </c>
      <c r="G32" s="4"/>
      <c r="H32" s="4"/>
      <c r="I32" s="4"/>
      <c r="J32" s="4"/>
      <c r="K32" s="4"/>
      <c r="L32" s="4"/>
      <c r="M32" s="4"/>
      <c r="N32" s="4"/>
      <c r="O32" s="4"/>
      <c r="P32" s="4"/>
    </row>
    <row r="33" spans="4:16" x14ac:dyDescent="0.25">
      <c r="D33">
        <v>167589</v>
      </c>
      <c r="E33" t="s">
        <v>789</v>
      </c>
      <c r="F33" s="4">
        <v>61.3993945</v>
      </c>
      <c r="G33" s="4"/>
      <c r="H33" s="4"/>
      <c r="I33" s="4"/>
      <c r="J33" s="4"/>
      <c r="K33" s="4"/>
      <c r="L33" s="4"/>
      <c r="M33" s="4"/>
      <c r="N33" s="4"/>
      <c r="O33" s="4"/>
      <c r="P33" s="4"/>
    </row>
    <row r="34" spans="4:16" x14ac:dyDescent="0.25">
      <c r="D34">
        <v>170131</v>
      </c>
      <c r="E34" t="s">
        <v>87</v>
      </c>
      <c r="F34" s="4"/>
      <c r="G34" s="4"/>
      <c r="H34" s="4"/>
      <c r="I34" s="4"/>
      <c r="J34" s="4"/>
      <c r="K34" s="4"/>
      <c r="L34" s="4">
        <v>6919.4032275600002</v>
      </c>
      <c r="M34" s="4"/>
      <c r="N34" s="4"/>
      <c r="O34" s="4"/>
      <c r="P34" s="4"/>
    </row>
    <row r="35" spans="4:16" x14ac:dyDescent="0.25">
      <c r="D35">
        <v>170256</v>
      </c>
      <c r="E35" t="s">
        <v>4017</v>
      </c>
      <c r="F35" s="4"/>
      <c r="G35" s="4"/>
      <c r="H35" s="4"/>
      <c r="I35" s="4"/>
      <c r="J35" s="4"/>
      <c r="K35" s="4">
        <v>159.59676429999999</v>
      </c>
      <c r="L35" s="4"/>
      <c r="M35" s="4"/>
      <c r="N35" s="4"/>
      <c r="O35" s="4"/>
      <c r="P35" s="4"/>
    </row>
    <row r="36" spans="4:16" x14ac:dyDescent="0.25">
      <c r="D36">
        <v>175717</v>
      </c>
      <c r="E36" t="s">
        <v>84</v>
      </c>
      <c r="F36" s="4"/>
      <c r="G36" s="4"/>
      <c r="H36" s="4"/>
      <c r="I36" s="4"/>
      <c r="J36" s="4"/>
      <c r="K36" s="4"/>
      <c r="L36" s="4">
        <v>409.800996</v>
      </c>
      <c r="M36" s="4"/>
      <c r="N36" s="4"/>
      <c r="O36" s="4"/>
      <c r="P36" s="4"/>
    </row>
    <row r="37" spans="4:16" x14ac:dyDescent="0.25">
      <c r="D37">
        <v>176989</v>
      </c>
      <c r="E37" t="s">
        <v>2043</v>
      </c>
      <c r="F37" s="4"/>
      <c r="G37" s="4"/>
      <c r="H37" s="4"/>
      <c r="I37" s="4"/>
      <c r="J37" s="4">
        <v>2025</v>
      </c>
      <c r="K37" s="4"/>
      <c r="L37" s="4"/>
      <c r="M37" s="4"/>
      <c r="N37" s="4"/>
      <c r="O37" s="4"/>
      <c r="P37" s="4"/>
    </row>
    <row r="38" spans="4:16" x14ac:dyDescent="0.25">
      <c r="D38">
        <v>176990</v>
      </c>
      <c r="E38" t="s">
        <v>2102</v>
      </c>
      <c r="F38" s="4"/>
      <c r="G38" s="4"/>
      <c r="H38" s="4"/>
      <c r="I38" s="4"/>
      <c r="J38" s="4">
        <v>800</v>
      </c>
      <c r="K38" s="4"/>
      <c r="L38" s="4"/>
      <c r="M38" s="4"/>
      <c r="N38" s="4"/>
      <c r="O38" s="4"/>
      <c r="P38" s="4"/>
    </row>
    <row r="39" spans="4:16" x14ac:dyDescent="0.25">
      <c r="D39">
        <v>179070</v>
      </c>
      <c r="E39" t="s">
        <v>2041</v>
      </c>
      <c r="F39" s="4"/>
      <c r="G39" s="4"/>
      <c r="H39" s="4"/>
      <c r="I39" s="4"/>
      <c r="J39" s="4">
        <v>8200</v>
      </c>
      <c r="K39" s="4"/>
      <c r="L39" s="4"/>
      <c r="M39" s="4"/>
      <c r="N39" s="4"/>
      <c r="O39" s="4"/>
      <c r="P39" s="4"/>
    </row>
    <row r="40" spans="4:16" x14ac:dyDescent="0.25">
      <c r="D40">
        <v>179079</v>
      </c>
      <c r="E40" t="s">
        <v>2023</v>
      </c>
      <c r="F40" s="4"/>
      <c r="G40" s="4"/>
      <c r="H40" s="4"/>
      <c r="I40" s="4"/>
      <c r="J40" s="4">
        <v>3775</v>
      </c>
      <c r="K40" s="4"/>
      <c r="L40" s="4"/>
      <c r="M40" s="4"/>
      <c r="N40" s="4"/>
      <c r="O40" s="4"/>
      <c r="P40" s="4"/>
    </row>
    <row r="41" spans="4:16" x14ac:dyDescent="0.25">
      <c r="D41">
        <v>179082</v>
      </c>
      <c r="E41" t="s">
        <v>2055</v>
      </c>
      <c r="F41" s="4"/>
      <c r="G41" s="4"/>
      <c r="H41" s="4"/>
      <c r="I41" s="4"/>
      <c r="J41" s="4">
        <v>2800</v>
      </c>
      <c r="K41" s="4"/>
      <c r="L41" s="4"/>
      <c r="M41" s="4"/>
      <c r="N41" s="4"/>
      <c r="O41" s="4"/>
      <c r="P41" s="4"/>
    </row>
    <row r="42" spans="4:16" x14ac:dyDescent="0.25">
      <c r="D42">
        <v>179088</v>
      </c>
      <c r="E42" t="s">
        <v>1951</v>
      </c>
      <c r="F42" s="4"/>
      <c r="G42" s="4"/>
      <c r="H42" s="4"/>
      <c r="I42" s="4"/>
      <c r="J42" s="4">
        <v>1125</v>
      </c>
      <c r="K42" s="4"/>
      <c r="L42" s="4"/>
      <c r="M42" s="4"/>
      <c r="N42" s="4"/>
      <c r="O42" s="4"/>
      <c r="P42" s="4"/>
    </row>
    <row r="43" spans="4:16" x14ac:dyDescent="0.25">
      <c r="D43">
        <v>179092</v>
      </c>
      <c r="E43" t="s">
        <v>2093</v>
      </c>
      <c r="F43" s="4"/>
      <c r="G43" s="4"/>
      <c r="H43" s="4"/>
      <c r="I43" s="4"/>
      <c r="J43" s="4">
        <v>300</v>
      </c>
      <c r="K43" s="4"/>
      <c r="L43" s="4"/>
      <c r="M43" s="4"/>
      <c r="N43" s="4"/>
      <c r="O43" s="4"/>
      <c r="P43" s="4"/>
    </row>
    <row r="44" spans="4:16" x14ac:dyDescent="0.25">
      <c r="D44">
        <v>180507</v>
      </c>
      <c r="E44" t="s">
        <v>1968</v>
      </c>
      <c r="F44" s="4"/>
      <c r="G44" s="4"/>
      <c r="H44" s="4"/>
      <c r="I44" s="4"/>
      <c r="J44" s="4">
        <v>50</v>
      </c>
      <c r="K44" s="4"/>
      <c r="L44" s="4"/>
      <c r="M44" s="4"/>
      <c r="N44" s="4"/>
      <c r="O44" s="4"/>
      <c r="P44" s="4"/>
    </row>
    <row r="45" spans="4:16" x14ac:dyDescent="0.25">
      <c r="D45">
        <v>180508</v>
      </c>
      <c r="E45" t="s">
        <v>1955</v>
      </c>
      <c r="F45" s="4"/>
      <c r="G45" s="4"/>
      <c r="H45" s="4"/>
      <c r="I45" s="4"/>
      <c r="J45" s="4">
        <v>2550</v>
      </c>
      <c r="K45" s="4"/>
      <c r="L45" s="4"/>
      <c r="M45" s="4"/>
      <c r="N45" s="4"/>
      <c r="O45" s="4"/>
      <c r="P45" s="4"/>
    </row>
    <row r="46" spans="4:16" x14ac:dyDescent="0.25">
      <c r="D46">
        <v>180509</v>
      </c>
      <c r="E46" t="s">
        <v>1960</v>
      </c>
      <c r="F46" s="4"/>
      <c r="G46" s="4"/>
      <c r="H46" s="4"/>
      <c r="I46" s="4"/>
      <c r="J46" s="4">
        <v>11500</v>
      </c>
      <c r="K46" s="4"/>
      <c r="L46" s="4"/>
      <c r="M46" s="4"/>
      <c r="N46" s="4"/>
      <c r="O46" s="4"/>
      <c r="P46" s="4"/>
    </row>
    <row r="47" spans="4:16" x14ac:dyDescent="0.25">
      <c r="D47">
        <v>180510</v>
      </c>
      <c r="E47" t="s">
        <v>3490</v>
      </c>
      <c r="F47" s="4"/>
      <c r="G47" s="4"/>
      <c r="H47" s="4"/>
      <c r="I47" s="4"/>
      <c r="J47" s="4">
        <v>7550</v>
      </c>
      <c r="K47" s="4"/>
      <c r="L47" s="4"/>
      <c r="M47" s="4"/>
      <c r="N47" s="4"/>
      <c r="O47" s="4"/>
      <c r="P47" s="4"/>
    </row>
    <row r="48" spans="4:16" x14ac:dyDescent="0.25">
      <c r="D48">
        <v>180511</v>
      </c>
      <c r="E48" t="s">
        <v>2052</v>
      </c>
      <c r="F48" s="4"/>
      <c r="G48" s="4"/>
      <c r="H48" s="4"/>
      <c r="I48" s="4"/>
      <c r="J48" s="4">
        <v>6275</v>
      </c>
      <c r="K48" s="4"/>
      <c r="L48" s="4"/>
      <c r="M48" s="4"/>
      <c r="N48" s="4"/>
      <c r="O48" s="4"/>
      <c r="P48" s="4"/>
    </row>
    <row r="49" spans="4:16" x14ac:dyDescent="0.25">
      <c r="D49">
        <v>180512</v>
      </c>
      <c r="E49" t="s">
        <v>1949</v>
      </c>
      <c r="F49" s="4"/>
      <c r="G49" s="4"/>
      <c r="H49" s="4"/>
      <c r="I49" s="4"/>
      <c r="J49" s="4">
        <v>1275</v>
      </c>
      <c r="K49" s="4"/>
      <c r="L49" s="4"/>
      <c r="M49" s="4"/>
      <c r="N49" s="4"/>
      <c r="O49" s="4"/>
      <c r="P49" s="4"/>
    </row>
    <row r="50" spans="4:16" x14ac:dyDescent="0.25">
      <c r="D50">
        <v>180513</v>
      </c>
      <c r="E50" t="s">
        <v>2105</v>
      </c>
      <c r="F50" s="4"/>
      <c r="G50" s="4"/>
      <c r="H50" s="4"/>
      <c r="I50" s="4"/>
      <c r="J50" s="4">
        <v>675</v>
      </c>
      <c r="K50" s="4"/>
      <c r="L50" s="4"/>
      <c r="M50" s="4"/>
      <c r="N50" s="4"/>
      <c r="O50" s="4"/>
      <c r="P50" s="4"/>
    </row>
    <row r="51" spans="4:16" x14ac:dyDescent="0.25">
      <c r="D51">
        <v>180514</v>
      </c>
      <c r="E51" t="s">
        <v>1986</v>
      </c>
      <c r="F51" s="4"/>
      <c r="G51" s="4"/>
      <c r="H51" s="4"/>
      <c r="I51" s="4"/>
      <c r="J51" s="4">
        <v>75</v>
      </c>
      <c r="K51" s="4"/>
      <c r="L51" s="4"/>
      <c r="M51" s="4"/>
      <c r="N51" s="4"/>
      <c r="O51" s="4"/>
      <c r="P51" s="4"/>
    </row>
    <row r="52" spans="4:16" x14ac:dyDescent="0.25">
      <c r="D52">
        <v>180515</v>
      </c>
      <c r="E52" t="s">
        <v>1982</v>
      </c>
      <c r="F52" s="4"/>
      <c r="G52" s="4"/>
      <c r="H52" s="4"/>
      <c r="I52" s="4"/>
      <c r="J52" s="4">
        <v>2325</v>
      </c>
      <c r="K52" s="4"/>
      <c r="L52" s="4"/>
      <c r="M52" s="4"/>
      <c r="N52" s="4"/>
      <c r="O52" s="4"/>
      <c r="P52" s="4"/>
    </row>
    <row r="53" spans="4:16" x14ac:dyDescent="0.25">
      <c r="D53">
        <v>180516</v>
      </c>
      <c r="E53" t="s">
        <v>2010</v>
      </c>
      <c r="F53" s="4"/>
      <c r="G53" s="4"/>
      <c r="H53" s="4"/>
      <c r="I53" s="4"/>
      <c r="J53" s="4">
        <v>2650</v>
      </c>
      <c r="K53" s="4"/>
      <c r="L53" s="4"/>
      <c r="M53" s="4"/>
      <c r="N53" s="4"/>
      <c r="O53" s="4"/>
      <c r="P53" s="4"/>
    </row>
    <row r="54" spans="4:16" x14ac:dyDescent="0.25">
      <c r="D54">
        <v>180518</v>
      </c>
      <c r="E54" t="s">
        <v>2049</v>
      </c>
      <c r="F54" s="4"/>
      <c r="G54" s="4"/>
      <c r="H54" s="4"/>
      <c r="I54" s="4"/>
      <c r="J54" s="4">
        <v>1250</v>
      </c>
      <c r="K54" s="4"/>
      <c r="L54" s="4"/>
      <c r="M54" s="4"/>
      <c r="N54" s="4"/>
      <c r="O54" s="4"/>
      <c r="P54" s="4"/>
    </row>
    <row r="55" spans="4:16" x14ac:dyDescent="0.25">
      <c r="D55">
        <v>180520</v>
      </c>
      <c r="E55" t="s">
        <v>1998</v>
      </c>
      <c r="F55" s="4"/>
      <c r="G55" s="4"/>
      <c r="H55" s="4"/>
      <c r="I55" s="4"/>
      <c r="J55" s="4">
        <v>2675</v>
      </c>
      <c r="K55" s="4"/>
      <c r="L55" s="4"/>
      <c r="M55" s="4"/>
      <c r="N55" s="4"/>
      <c r="O55" s="4"/>
      <c r="P55" s="4"/>
    </row>
    <row r="56" spans="4:16" x14ac:dyDescent="0.25">
      <c r="D56">
        <v>180521</v>
      </c>
      <c r="E56" t="s">
        <v>2069</v>
      </c>
      <c r="F56" s="4"/>
      <c r="G56" s="4"/>
      <c r="H56" s="4"/>
      <c r="I56" s="4"/>
      <c r="J56" s="4">
        <v>775</v>
      </c>
      <c r="K56" s="4"/>
      <c r="L56" s="4"/>
      <c r="M56" s="4"/>
      <c r="N56" s="4"/>
      <c r="O56" s="4"/>
      <c r="P56" s="4"/>
    </row>
    <row r="57" spans="4:16" x14ac:dyDescent="0.25">
      <c r="D57">
        <v>180522</v>
      </c>
      <c r="E57" t="s">
        <v>2035</v>
      </c>
      <c r="F57" s="4"/>
      <c r="G57" s="4"/>
      <c r="H57" s="4"/>
      <c r="I57" s="4"/>
      <c r="J57" s="4">
        <v>350</v>
      </c>
      <c r="K57" s="4"/>
      <c r="L57" s="4"/>
      <c r="M57" s="4"/>
      <c r="N57" s="4"/>
      <c r="O57" s="4"/>
      <c r="P57" s="4"/>
    </row>
    <row r="58" spans="4:16" x14ac:dyDescent="0.25">
      <c r="D58">
        <v>181426</v>
      </c>
      <c r="E58" t="s">
        <v>2681</v>
      </c>
      <c r="F58" s="4"/>
      <c r="G58" s="4"/>
      <c r="H58" s="4"/>
      <c r="I58" s="4"/>
      <c r="J58" s="4">
        <v>25</v>
      </c>
      <c r="K58" s="4"/>
      <c r="L58" s="4"/>
      <c r="M58" s="4"/>
      <c r="N58" s="4"/>
      <c r="O58" s="4"/>
      <c r="P58" s="4"/>
    </row>
    <row r="59" spans="4:16" x14ac:dyDescent="0.25">
      <c r="D59">
        <v>181452</v>
      </c>
      <c r="E59" t="s">
        <v>2071</v>
      </c>
      <c r="F59" s="4"/>
      <c r="G59" s="4"/>
      <c r="H59" s="4"/>
      <c r="I59" s="4"/>
      <c r="J59" s="4">
        <v>275</v>
      </c>
      <c r="K59" s="4"/>
      <c r="L59" s="4"/>
      <c r="M59" s="4"/>
      <c r="N59" s="4"/>
      <c r="O59" s="4"/>
      <c r="P59" s="4"/>
    </row>
    <row r="60" spans="4:16" x14ac:dyDescent="0.25">
      <c r="D60">
        <v>181457</v>
      </c>
      <c r="E60" t="s">
        <v>1989</v>
      </c>
      <c r="F60" s="4"/>
      <c r="G60" s="4"/>
      <c r="H60" s="4"/>
      <c r="I60" s="4"/>
      <c r="J60" s="4">
        <v>25</v>
      </c>
      <c r="K60" s="4"/>
      <c r="L60" s="4"/>
      <c r="M60" s="4"/>
      <c r="N60" s="4"/>
      <c r="O60" s="4"/>
      <c r="P60" s="4"/>
    </row>
    <row r="61" spans="4:16" x14ac:dyDescent="0.25">
      <c r="D61">
        <v>181459</v>
      </c>
      <c r="E61" t="s">
        <v>2688</v>
      </c>
      <c r="F61" s="4"/>
      <c r="G61" s="4"/>
      <c r="H61" s="4"/>
      <c r="I61" s="4"/>
      <c r="J61" s="4">
        <v>25</v>
      </c>
      <c r="K61" s="4"/>
      <c r="L61" s="4"/>
      <c r="M61" s="4"/>
      <c r="N61" s="4"/>
      <c r="O61" s="4"/>
      <c r="P61" s="4"/>
    </row>
    <row r="62" spans="4:16" x14ac:dyDescent="0.25">
      <c r="D62">
        <v>181467</v>
      </c>
      <c r="E62" t="s">
        <v>2057</v>
      </c>
      <c r="F62" s="4"/>
      <c r="G62" s="4"/>
      <c r="H62" s="4"/>
      <c r="I62" s="4"/>
      <c r="J62" s="4">
        <v>525</v>
      </c>
      <c r="K62" s="4"/>
      <c r="L62" s="4"/>
      <c r="M62" s="4"/>
      <c r="N62" s="4"/>
      <c r="O62" s="4"/>
      <c r="P62" s="4"/>
    </row>
    <row r="63" spans="4:16" x14ac:dyDescent="0.25">
      <c r="D63">
        <v>181468</v>
      </c>
      <c r="E63" t="s">
        <v>1988</v>
      </c>
      <c r="F63" s="4"/>
      <c r="G63" s="4"/>
      <c r="H63" s="4"/>
      <c r="I63" s="4"/>
      <c r="J63" s="4">
        <v>1550</v>
      </c>
      <c r="K63" s="4"/>
      <c r="L63" s="4"/>
      <c r="M63" s="4"/>
      <c r="N63" s="4"/>
      <c r="O63" s="4"/>
      <c r="P63" s="4"/>
    </row>
    <row r="64" spans="4:16" x14ac:dyDescent="0.25">
      <c r="D64">
        <v>181662</v>
      </c>
      <c r="E64" t="s">
        <v>2028</v>
      </c>
      <c r="F64" s="4"/>
      <c r="G64" s="4"/>
      <c r="H64" s="4"/>
      <c r="I64" s="4"/>
      <c r="J64" s="4">
        <v>700</v>
      </c>
      <c r="K64" s="4"/>
      <c r="L64" s="4"/>
      <c r="M64" s="4"/>
      <c r="N64" s="4"/>
      <c r="O64" s="4"/>
      <c r="P64" s="4"/>
    </row>
    <row r="65" spans="4:16" x14ac:dyDescent="0.25">
      <c r="D65">
        <v>181665</v>
      </c>
      <c r="E65" t="s">
        <v>2075</v>
      </c>
      <c r="F65" s="4"/>
      <c r="G65" s="4"/>
      <c r="H65" s="4"/>
      <c r="I65" s="4"/>
      <c r="J65" s="4">
        <v>25</v>
      </c>
      <c r="K65" s="4"/>
      <c r="L65" s="4"/>
      <c r="M65" s="4"/>
      <c r="N65" s="4"/>
      <c r="O65" s="4"/>
      <c r="P65" s="4"/>
    </row>
    <row r="66" spans="4:16" x14ac:dyDescent="0.25">
      <c r="D66">
        <v>181667</v>
      </c>
      <c r="E66" t="s">
        <v>690</v>
      </c>
      <c r="F66" s="4"/>
      <c r="G66" s="4"/>
      <c r="H66" s="4"/>
      <c r="I66" s="4"/>
      <c r="J66" s="4">
        <v>300</v>
      </c>
      <c r="K66" s="4"/>
      <c r="L66" s="4"/>
      <c r="M66" s="4"/>
      <c r="N66" s="4"/>
      <c r="O66" s="4"/>
      <c r="P66" s="4"/>
    </row>
    <row r="67" spans="4:16" x14ac:dyDescent="0.25">
      <c r="D67">
        <v>181668</v>
      </c>
      <c r="E67" t="s">
        <v>2033</v>
      </c>
      <c r="F67" s="4"/>
      <c r="G67" s="4"/>
      <c r="H67" s="4"/>
      <c r="I67" s="4"/>
      <c r="J67" s="4">
        <v>800</v>
      </c>
      <c r="K67" s="4"/>
      <c r="L67" s="4"/>
      <c r="M67" s="4"/>
      <c r="N67" s="4"/>
      <c r="O67" s="4"/>
      <c r="P67" s="4"/>
    </row>
    <row r="68" spans="4:16" x14ac:dyDescent="0.25">
      <c r="D68">
        <v>181671</v>
      </c>
      <c r="E68" t="s">
        <v>2037</v>
      </c>
      <c r="F68" s="4"/>
      <c r="G68" s="4"/>
      <c r="H68" s="4"/>
      <c r="I68" s="4"/>
      <c r="J68" s="4">
        <v>50</v>
      </c>
      <c r="K68" s="4"/>
      <c r="L68" s="4"/>
      <c r="M68" s="4"/>
      <c r="N68" s="4"/>
      <c r="O68" s="4"/>
      <c r="P68" s="4"/>
    </row>
    <row r="69" spans="4:16" x14ac:dyDescent="0.25">
      <c r="D69">
        <v>181811</v>
      </c>
      <c r="E69" t="s">
        <v>2047</v>
      </c>
      <c r="F69" s="4"/>
      <c r="G69" s="4"/>
      <c r="H69" s="4"/>
      <c r="I69" s="4"/>
      <c r="J69" s="4">
        <v>4850</v>
      </c>
      <c r="K69" s="4"/>
      <c r="L69" s="4"/>
      <c r="M69" s="4"/>
      <c r="N69" s="4"/>
      <c r="O69" s="4"/>
      <c r="P69" s="4"/>
    </row>
    <row r="70" spans="4:16" x14ac:dyDescent="0.25">
      <c r="D70">
        <v>181812</v>
      </c>
      <c r="E70" t="s">
        <v>2012</v>
      </c>
      <c r="F70" s="4"/>
      <c r="G70" s="4"/>
      <c r="H70" s="4"/>
      <c r="I70" s="4"/>
      <c r="J70" s="4">
        <v>100</v>
      </c>
      <c r="K70" s="4"/>
      <c r="L70" s="4"/>
      <c r="M70" s="4"/>
      <c r="N70" s="4"/>
      <c r="O70" s="4"/>
      <c r="P70" s="4"/>
    </row>
    <row r="71" spans="4:16" x14ac:dyDescent="0.25">
      <c r="D71">
        <v>182269</v>
      </c>
      <c r="E71" t="s">
        <v>681</v>
      </c>
      <c r="F71" s="4"/>
      <c r="G71" s="4"/>
      <c r="H71" s="4"/>
      <c r="I71" s="4"/>
      <c r="J71" s="4">
        <v>1000</v>
      </c>
      <c r="K71" s="4"/>
      <c r="L71" s="4"/>
      <c r="M71" s="4"/>
      <c r="N71" s="4"/>
      <c r="O71" s="4"/>
      <c r="P71" s="4"/>
    </row>
    <row r="72" spans="4:16" x14ac:dyDescent="0.25">
      <c r="D72">
        <v>182272</v>
      </c>
      <c r="E72" t="s">
        <v>2045</v>
      </c>
      <c r="F72" s="4"/>
      <c r="G72" s="4"/>
      <c r="H72" s="4"/>
      <c r="I72" s="4"/>
      <c r="J72" s="4">
        <v>1675</v>
      </c>
      <c r="K72" s="4"/>
      <c r="L72" s="4"/>
      <c r="M72" s="4"/>
      <c r="N72" s="4"/>
      <c r="O72" s="4"/>
      <c r="P72" s="4"/>
    </row>
    <row r="73" spans="4:16" x14ac:dyDescent="0.25">
      <c r="D73">
        <v>183636</v>
      </c>
      <c r="E73" t="s">
        <v>2700</v>
      </c>
      <c r="F73" s="4"/>
      <c r="G73" s="4"/>
      <c r="H73" s="4"/>
      <c r="I73" s="4"/>
      <c r="J73" s="4">
        <v>500</v>
      </c>
      <c r="K73" s="4"/>
      <c r="L73" s="4"/>
      <c r="M73" s="4"/>
      <c r="N73" s="4"/>
      <c r="O73" s="4"/>
      <c r="P73" s="4"/>
    </row>
    <row r="74" spans="4:16" x14ac:dyDescent="0.25">
      <c r="D74">
        <v>183641</v>
      </c>
      <c r="E74" t="s">
        <v>4734</v>
      </c>
      <c r="F74" s="4"/>
      <c r="G74" s="4"/>
      <c r="H74" s="4"/>
      <c r="I74" s="4"/>
      <c r="J74" s="4">
        <v>225</v>
      </c>
      <c r="K74" s="4"/>
      <c r="L74" s="4"/>
      <c r="M74" s="4"/>
      <c r="N74" s="4"/>
      <c r="O74" s="4"/>
      <c r="P74" s="4"/>
    </row>
    <row r="75" spans="4:16" x14ac:dyDescent="0.25">
      <c r="D75">
        <v>184553</v>
      </c>
      <c r="E75" t="s">
        <v>2111</v>
      </c>
      <c r="F75" s="4"/>
      <c r="G75" s="4"/>
      <c r="H75" s="4"/>
      <c r="I75" s="4"/>
      <c r="J75" s="4">
        <v>500</v>
      </c>
      <c r="K75" s="4"/>
      <c r="L75" s="4"/>
      <c r="M75" s="4"/>
      <c r="N75" s="4"/>
      <c r="O75" s="4"/>
      <c r="P75" s="4"/>
    </row>
    <row r="76" spans="4:16" x14ac:dyDescent="0.25">
      <c r="D76">
        <v>185206</v>
      </c>
      <c r="E76" t="s">
        <v>2022</v>
      </c>
      <c r="F76" s="4"/>
      <c r="G76" s="4"/>
      <c r="H76" s="4"/>
      <c r="I76" s="4"/>
      <c r="J76" s="4">
        <v>250</v>
      </c>
      <c r="K76" s="4"/>
      <c r="L76" s="4"/>
      <c r="M76" s="4"/>
      <c r="N76" s="4"/>
      <c r="O76" s="4"/>
      <c r="P76" s="4"/>
    </row>
    <row r="77" spans="4:16" x14ac:dyDescent="0.25">
      <c r="D77">
        <v>191082</v>
      </c>
      <c r="E77" t="s">
        <v>735</v>
      </c>
      <c r="F77" s="4"/>
      <c r="G77" s="4">
        <v>1.5008968</v>
      </c>
      <c r="H77" s="4"/>
      <c r="I77" s="4"/>
      <c r="J77" s="4"/>
      <c r="K77" s="4"/>
      <c r="L77" s="4"/>
      <c r="M77" s="4"/>
      <c r="N77" s="4"/>
      <c r="O77" s="4"/>
      <c r="P77" s="4"/>
    </row>
    <row r="78" spans="4:16" x14ac:dyDescent="0.25">
      <c r="D78">
        <v>191085</v>
      </c>
      <c r="E78" t="s">
        <v>961</v>
      </c>
      <c r="F78" s="4"/>
      <c r="G78" s="4">
        <v>7.9744999999999996E-2</v>
      </c>
      <c r="H78" s="4"/>
      <c r="I78" s="4"/>
      <c r="J78" s="4"/>
      <c r="K78" s="4"/>
      <c r="L78" s="4"/>
      <c r="M78" s="4"/>
      <c r="N78" s="4"/>
      <c r="O78" s="4"/>
      <c r="P78" s="4"/>
    </row>
    <row r="79" spans="4:16" x14ac:dyDescent="0.25">
      <c r="D79">
        <v>191218</v>
      </c>
      <c r="E79" t="s">
        <v>2062</v>
      </c>
      <c r="F79" s="4"/>
      <c r="G79" s="4"/>
      <c r="H79" s="4"/>
      <c r="I79" s="4"/>
      <c r="J79" s="4">
        <v>1100</v>
      </c>
      <c r="K79" s="4"/>
      <c r="L79" s="4"/>
      <c r="M79" s="4"/>
      <c r="N79" s="4"/>
      <c r="O79" s="4"/>
      <c r="P79" s="4"/>
    </row>
    <row r="80" spans="4:16" x14ac:dyDescent="0.25">
      <c r="D80">
        <v>192698</v>
      </c>
      <c r="E80" t="s">
        <v>544</v>
      </c>
      <c r="F80" s="4"/>
      <c r="G80" s="4"/>
      <c r="H80" s="4"/>
      <c r="I80" s="4"/>
      <c r="J80" s="4"/>
      <c r="K80" s="4"/>
      <c r="L80" s="4">
        <v>3854.1038715268314</v>
      </c>
      <c r="M80" s="4"/>
      <c r="N80" s="4"/>
      <c r="O80" s="4"/>
      <c r="P80" s="4"/>
    </row>
    <row r="81" spans="4:16" x14ac:dyDescent="0.25">
      <c r="D81">
        <v>194081</v>
      </c>
      <c r="E81" t="s">
        <v>74</v>
      </c>
      <c r="F81" s="4"/>
      <c r="G81" s="4"/>
      <c r="H81" s="4"/>
      <c r="I81" s="4"/>
      <c r="J81" s="4"/>
      <c r="K81" s="4"/>
      <c r="L81" s="4">
        <v>104.043639</v>
      </c>
      <c r="M81" s="4"/>
      <c r="N81" s="4"/>
      <c r="O81" s="4"/>
      <c r="P81" s="4"/>
    </row>
    <row r="82" spans="4:16" x14ac:dyDescent="0.25">
      <c r="D82">
        <v>194083</v>
      </c>
      <c r="E82" t="s">
        <v>399</v>
      </c>
      <c r="F82" s="4"/>
      <c r="G82" s="4"/>
      <c r="H82" s="4"/>
      <c r="I82" s="4"/>
      <c r="J82" s="4"/>
      <c r="K82" s="4"/>
      <c r="L82" s="4">
        <v>2635.8983453600003</v>
      </c>
      <c r="M82" s="4"/>
      <c r="N82" s="4"/>
      <c r="O82" s="4"/>
      <c r="P82" s="4"/>
    </row>
    <row r="83" spans="4:16" x14ac:dyDescent="0.25">
      <c r="D83">
        <v>218058</v>
      </c>
      <c r="E83" t="s">
        <v>2030</v>
      </c>
      <c r="F83" s="4"/>
      <c r="G83" s="4"/>
      <c r="H83" s="4"/>
      <c r="I83" s="4"/>
      <c r="J83" s="4">
        <v>1275</v>
      </c>
      <c r="K83" s="4"/>
      <c r="L83" s="4"/>
      <c r="M83" s="4"/>
      <c r="N83" s="4"/>
      <c r="O83" s="4"/>
      <c r="P83" s="4"/>
    </row>
    <row r="84" spans="4:16" x14ac:dyDescent="0.25">
      <c r="D84">
        <v>218068</v>
      </c>
      <c r="E84" t="s">
        <v>2096</v>
      </c>
      <c r="F84" s="4"/>
      <c r="G84" s="4"/>
      <c r="H84" s="4"/>
      <c r="I84" s="4"/>
      <c r="J84" s="4">
        <v>575</v>
      </c>
      <c r="K84" s="4"/>
      <c r="L84" s="4"/>
      <c r="M84" s="4"/>
      <c r="N84" s="4"/>
      <c r="O84" s="4"/>
      <c r="P84" s="4"/>
    </row>
    <row r="85" spans="4:16" x14ac:dyDescent="0.25">
      <c r="D85">
        <v>218387</v>
      </c>
      <c r="E85" t="s">
        <v>3862</v>
      </c>
      <c r="F85" s="4"/>
      <c r="G85" s="4"/>
      <c r="H85" s="4"/>
      <c r="I85" s="4"/>
      <c r="J85" s="4">
        <v>150</v>
      </c>
      <c r="K85" s="4"/>
      <c r="L85" s="4"/>
      <c r="M85" s="4"/>
      <c r="N85" s="4"/>
      <c r="O85" s="4"/>
      <c r="P85" s="4"/>
    </row>
    <row r="86" spans="4:16" x14ac:dyDescent="0.25">
      <c r="D86">
        <v>218389</v>
      </c>
      <c r="E86" t="s">
        <v>2462</v>
      </c>
      <c r="F86" s="4"/>
      <c r="G86" s="4"/>
      <c r="H86" s="4"/>
      <c r="I86" s="4"/>
      <c r="J86" s="4">
        <v>100</v>
      </c>
      <c r="K86" s="4"/>
      <c r="L86" s="4"/>
      <c r="M86" s="4"/>
      <c r="N86" s="4"/>
      <c r="O86" s="4"/>
      <c r="P86" s="4"/>
    </row>
    <row r="87" spans="4:16" x14ac:dyDescent="0.25">
      <c r="D87">
        <v>218390</v>
      </c>
      <c r="E87" t="s">
        <v>2005</v>
      </c>
      <c r="F87" s="4"/>
      <c r="G87" s="4"/>
      <c r="H87" s="4"/>
      <c r="I87" s="4"/>
      <c r="J87" s="4">
        <v>100</v>
      </c>
      <c r="K87" s="4"/>
      <c r="L87" s="4"/>
      <c r="M87" s="4"/>
      <c r="N87" s="4"/>
      <c r="O87" s="4"/>
      <c r="P87" s="4"/>
    </row>
    <row r="88" spans="4:16" x14ac:dyDescent="0.25">
      <c r="D88">
        <v>218393</v>
      </c>
      <c r="E88" t="s">
        <v>1972</v>
      </c>
      <c r="F88" s="4"/>
      <c r="G88" s="4"/>
      <c r="H88" s="4"/>
      <c r="I88" s="4"/>
      <c r="J88" s="4">
        <v>650</v>
      </c>
      <c r="K88" s="4"/>
      <c r="L88" s="4"/>
      <c r="M88" s="4"/>
      <c r="N88" s="4"/>
      <c r="O88" s="4"/>
      <c r="P88" s="4"/>
    </row>
    <row r="89" spans="4:16" x14ac:dyDescent="0.25">
      <c r="D89">
        <v>218396</v>
      </c>
      <c r="E89" t="s">
        <v>2027</v>
      </c>
      <c r="F89" s="4"/>
      <c r="G89" s="4"/>
      <c r="H89" s="4"/>
      <c r="I89" s="4"/>
      <c r="J89" s="4">
        <v>300</v>
      </c>
      <c r="K89" s="4"/>
      <c r="L89" s="4"/>
      <c r="M89" s="4"/>
      <c r="N89" s="4"/>
      <c r="O89" s="4"/>
      <c r="P89" s="4"/>
    </row>
    <row r="90" spans="4:16" x14ac:dyDescent="0.25">
      <c r="D90">
        <v>218399</v>
      </c>
      <c r="E90" t="s">
        <v>1990</v>
      </c>
      <c r="F90" s="4"/>
      <c r="G90" s="4"/>
      <c r="H90" s="4"/>
      <c r="I90" s="4"/>
      <c r="J90" s="4">
        <v>475</v>
      </c>
      <c r="K90" s="4"/>
      <c r="L90" s="4"/>
      <c r="M90" s="4"/>
      <c r="N90" s="4"/>
      <c r="O90" s="4"/>
      <c r="P90" s="4"/>
    </row>
    <row r="91" spans="4:16" x14ac:dyDescent="0.25">
      <c r="D91">
        <v>219335</v>
      </c>
      <c r="E91" t="s">
        <v>391</v>
      </c>
      <c r="F91" s="4"/>
      <c r="G91" s="4"/>
      <c r="H91" s="4"/>
      <c r="I91" s="4"/>
      <c r="J91" s="4"/>
      <c r="K91" s="4"/>
      <c r="L91" s="4">
        <v>2279.7400392000004</v>
      </c>
      <c r="M91" s="4"/>
      <c r="N91" s="4"/>
      <c r="O91" s="4"/>
      <c r="P91" s="4"/>
    </row>
    <row r="92" spans="4:16" x14ac:dyDescent="0.25">
      <c r="D92">
        <v>219648</v>
      </c>
      <c r="E92" t="s">
        <v>2091</v>
      </c>
      <c r="F92" s="4"/>
      <c r="G92" s="4"/>
      <c r="H92" s="4"/>
      <c r="I92" s="4"/>
      <c r="J92" s="4">
        <v>350</v>
      </c>
      <c r="K92" s="4"/>
      <c r="L92" s="4"/>
      <c r="M92" s="4"/>
      <c r="N92" s="4"/>
      <c r="O92" s="4"/>
      <c r="P92" s="4"/>
    </row>
    <row r="93" spans="4:16" x14ac:dyDescent="0.25">
      <c r="D93">
        <v>221632</v>
      </c>
      <c r="E93" t="s">
        <v>3827</v>
      </c>
      <c r="F93" s="4"/>
      <c r="G93" s="4">
        <v>0.27347898357960004</v>
      </c>
      <c r="H93" s="4"/>
      <c r="I93" s="4"/>
      <c r="J93" s="4"/>
      <c r="K93" s="4"/>
      <c r="L93" s="4"/>
      <c r="M93" s="4"/>
      <c r="N93" s="4"/>
      <c r="O93" s="4"/>
      <c r="P93" s="4"/>
    </row>
    <row r="94" spans="4:16" x14ac:dyDescent="0.25">
      <c r="D94">
        <v>223776</v>
      </c>
      <c r="E94" t="s">
        <v>704</v>
      </c>
      <c r="F94" s="4"/>
      <c r="G94" s="4"/>
      <c r="H94" s="4">
        <v>25.099813199999996</v>
      </c>
      <c r="I94" s="4"/>
      <c r="J94" s="4"/>
      <c r="K94" s="4"/>
      <c r="L94" s="4"/>
      <c r="M94" s="4"/>
      <c r="N94" s="4"/>
      <c r="O94" s="4"/>
      <c r="P94" s="4"/>
    </row>
    <row r="95" spans="4:16" x14ac:dyDescent="0.25">
      <c r="D95">
        <v>230612</v>
      </c>
      <c r="E95" t="s">
        <v>2686</v>
      </c>
      <c r="F95" s="4"/>
      <c r="G95" s="4"/>
      <c r="H95" s="4"/>
      <c r="I95" s="4"/>
      <c r="J95" s="4">
        <v>25</v>
      </c>
      <c r="K95" s="4"/>
      <c r="L95" s="4"/>
      <c r="M95" s="4"/>
      <c r="N95" s="4"/>
      <c r="O95" s="4"/>
      <c r="P95" s="4"/>
    </row>
    <row r="96" spans="4:16" x14ac:dyDescent="0.25">
      <c r="D96">
        <v>230616</v>
      </c>
      <c r="E96" t="s">
        <v>2690</v>
      </c>
      <c r="F96" s="4"/>
      <c r="G96" s="4"/>
      <c r="H96" s="4"/>
      <c r="I96" s="4"/>
      <c r="J96" s="4">
        <v>212</v>
      </c>
      <c r="K96" s="4"/>
      <c r="L96" s="4"/>
      <c r="M96" s="4"/>
      <c r="N96" s="4"/>
      <c r="O96" s="4"/>
      <c r="P96" s="4"/>
    </row>
    <row r="97" spans="4:16" x14ac:dyDescent="0.25">
      <c r="D97">
        <v>231776</v>
      </c>
      <c r="E97" t="s">
        <v>2685</v>
      </c>
      <c r="F97" s="4"/>
      <c r="G97" s="4"/>
      <c r="H97" s="4"/>
      <c r="I97" s="4"/>
      <c r="J97" s="4">
        <v>25</v>
      </c>
      <c r="K97" s="4"/>
      <c r="L97" s="4"/>
      <c r="M97" s="4"/>
      <c r="N97" s="4"/>
      <c r="O97" s="4"/>
      <c r="P97" s="4"/>
    </row>
    <row r="98" spans="4:16" x14ac:dyDescent="0.25">
      <c r="D98">
        <v>242196</v>
      </c>
      <c r="E98" t="s">
        <v>1997</v>
      </c>
      <c r="F98" s="4"/>
      <c r="G98" s="4"/>
      <c r="H98" s="4"/>
      <c r="I98" s="4"/>
      <c r="J98" s="4">
        <v>25</v>
      </c>
      <c r="K98" s="4"/>
      <c r="L98" s="4"/>
      <c r="M98" s="4"/>
      <c r="N98" s="4"/>
      <c r="O98" s="4"/>
      <c r="P98" s="4"/>
    </row>
    <row r="99" spans="4:16" x14ac:dyDescent="0.25">
      <c r="D99">
        <v>242197</v>
      </c>
      <c r="E99" t="s">
        <v>2079</v>
      </c>
      <c r="F99" s="4"/>
      <c r="G99" s="4"/>
      <c r="H99" s="4"/>
      <c r="I99" s="4"/>
      <c r="J99" s="4">
        <v>650</v>
      </c>
      <c r="K99" s="4"/>
      <c r="L99" s="4"/>
      <c r="M99" s="4"/>
      <c r="N99" s="4"/>
      <c r="O99" s="4"/>
      <c r="P99" s="4"/>
    </row>
    <row r="100" spans="4:16" x14ac:dyDescent="0.25">
      <c r="D100">
        <v>244122</v>
      </c>
      <c r="E100" t="s">
        <v>4219</v>
      </c>
      <c r="F100" s="4"/>
      <c r="G100" s="4"/>
      <c r="H100" s="4"/>
      <c r="I100" s="4"/>
      <c r="J100" s="4"/>
      <c r="K100" s="4"/>
      <c r="L100" s="4"/>
      <c r="M100" s="4">
        <v>4541.7389494399995</v>
      </c>
      <c r="N100" s="4"/>
      <c r="O100" s="4"/>
      <c r="P100" s="4"/>
    </row>
    <row r="101" spans="4:16" x14ac:dyDescent="0.25">
      <c r="D101">
        <v>247261</v>
      </c>
      <c r="E101" t="s">
        <v>2703</v>
      </c>
      <c r="F101" s="4"/>
      <c r="G101" s="4"/>
      <c r="H101" s="4"/>
      <c r="I101" s="4"/>
      <c r="J101" s="4">
        <v>25</v>
      </c>
      <c r="K101" s="4"/>
      <c r="L101" s="4"/>
      <c r="M101" s="4"/>
      <c r="N101" s="4"/>
      <c r="O101" s="4"/>
      <c r="P101" s="4"/>
    </row>
    <row r="102" spans="4:16" x14ac:dyDescent="0.25">
      <c r="D102">
        <v>247263</v>
      </c>
      <c r="E102" t="s">
        <v>2459</v>
      </c>
      <c r="F102" s="4"/>
      <c r="G102" s="4"/>
      <c r="H102" s="4"/>
      <c r="I102" s="4"/>
      <c r="J102" s="4">
        <v>25</v>
      </c>
      <c r="K102" s="4"/>
      <c r="L102" s="4"/>
      <c r="M102" s="4"/>
      <c r="N102" s="4"/>
      <c r="O102" s="4"/>
      <c r="P102" s="4"/>
    </row>
    <row r="103" spans="4:16" x14ac:dyDescent="0.25">
      <c r="D103">
        <v>247265</v>
      </c>
      <c r="E103" t="s">
        <v>5690</v>
      </c>
      <c r="F103" s="4"/>
      <c r="G103" s="4"/>
      <c r="H103" s="4"/>
      <c r="I103" s="4"/>
      <c r="J103" s="4">
        <v>25</v>
      </c>
      <c r="K103" s="4"/>
      <c r="L103" s="4"/>
      <c r="M103" s="4"/>
      <c r="N103" s="4"/>
      <c r="O103" s="4"/>
      <c r="P103" s="4"/>
    </row>
    <row r="104" spans="4:16" x14ac:dyDescent="0.25">
      <c r="D104">
        <v>251542</v>
      </c>
      <c r="E104" t="s">
        <v>5663</v>
      </c>
      <c r="F104" s="4"/>
      <c r="G104" s="4"/>
      <c r="H104" s="4"/>
      <c r="I104" s="4"/>
      <c r="J104" s="4">
        <v>118</v>
      </c>
      <c r="K104" s="4"/>
      <c r="L104" s="4"/>
      <c r="M104" s="4"/>
      <c r="N104" s="4"/>
      <c r="O104" s="4"/>
      <c r="P104" s="4"/>
    </row>
    <row r="105" spans="4:16" x14ac:dyDescent="0.25">
      <c r="D105">
        <v>251545</v>
      </c>
      <c r="E105" t="s">
        <v>5664</v>
      </c>
      <c r="F105" s="4"/>
      <c r="G105" s="4"/>
      <c r="H105" s="4"/>
      <c r="I105" s="4"/>
      <c r="J105" s="4">
        <v>109</v>
      </c>
      <c r="K105" s="4"/>
      <c r="L105" s="4"/>
      <c r="M105" s="4"/>
      <c r="N105" s="4"/>
      <c r="O105" s="4"/>
      <c r="P105" s="4"/>
    </row>
    <row r="106" spans="4:16" x14ac:dyDescent="0.25">
      <c r="D106">
        <v>251546</v>
      </c>
      <c r="E106" t="s">
        <v>5665</v>
      </c>
      <c r="F106" s="4"/>
      <c r="G106" s="4"/>
      <c r="H106" s="4"/>
      <c r="I106" s="4"/>
      <c r="J106" s="4">
        <v>108</v>
      </c>
      <c r="K106" s="4"/>
      <c r="L106" s="4"/>
      <c r="M106" s="4"/>
      <c r="N106" s="4"/>
      <c r="O106" s="4"/>
      <c r="P106" s="4"/>
    </row>
    <row r="107" spans="4:16" x14ac:dyDescent="0.25">
      <c r="D107">
        <v>251547</v>
      </c>
      <c r="E107" t="s">
        <v>5666</v>
      </c>
      <c r="F107" s="4"/>
      <c r="G107" s="4"/>
      <c r="H107" s="4"/>
      <c r="I107" s="4"/>
      <c r="J107" s="4">
        <v>109</v>
      </c>
      <c r="K107" s="4"/>
      <c r="L107" s="4"/>
      <c r="M107" s="4"/>
      <c r="N107" s="4"/>
      <c r="O107" s="4"/>
      <c r="P107" s="4"/>
    </row>
    <row r="108" spans="4:16" x14ac:dyDescent="0.25">
      <c r="D108">
        <v>251549</v>
      </c>
      <c r="E108" t="s">
        <v>5660</v>
      </c>
      <c r="F108" s="4"/>
      <c r="G108" s="4"/>
      <c r="H108" s="4"/>
      <c r="I108" s="4"/>
      <c r="J108" s="4">
        <v>32</v>
      </c>
      <c r="K108" s="4"/>
      <c r="L108" s="4"/>
      <c r="M108" s="4"/>
      <c r="N108" s="4"/>
      <c r="O108" s="4"/>
      <c r="P108" s="4"/>
    </row>
    <row r="109" spans="4:16" x14ac:dyDescent="0.25">
      <c r="D109">
        <v>251551</v>
      </c>
      <c r="E109" t="s">
        <v>5661</v>
      </c>
      <c r="F109" s="4"/>
      <c r="G109" s="4"/>
      <c r="H109" s="4"/>
      <c r="I109" s="4"/>
      <c r="J109" s="4">
        <v>86</v>
      </c>
      <c r="K109" s="4"/>
      <c r="L109" s="4"/>
      <c r="M109" s="4"/>
      <c r="N109" s="4"/>
      <c r="O109" s="4"/>
      <c r="P109" s="4"/>
    </row>
    <row r="110" spans="4:16" x14ac:dyDescent="0.25">
      <c r="D110">
        <v>251552</v>
      </c>
      <c r="E110" t="s">
        <v>5662</v>
      </c>
      <c r="F110" s="4"/>
      <c r="G110" s="4"/>
      <c r="H110" s="4"/>
      <c r="I110" s="4"/>
      <c r="J110" s="4">
        <v>132</v>
      </c>
      <c r="K110" s="4"/>
      <c r="L110" s="4"/>
      <c r="M110" s="4"/>
      <c r="N110" s="4"/>
      <c r="O110" s="4"/>
      <c r="P110" s="4"/>
    </row>
    <row r="111" spans="4:16" x14ac:dyDescent="0.25">
      <c r="D111">
        <v>259901</v>
      </c>
      <c r="E111" t="s">
        <v>63</v>
      </c>
      <c r="F111" s="4"/>
      <c r="G111" s="4"/>
      <c r="H111" s="4"/>
      <c r="I111" s="4"/>
      <c r="J111" s="4"/>
      <c r="K111" s="4"/>
      <c r="L111" s="4">
        <v>219.79859061999997</v>
      </c>
      <c r="M111" s="4"/>
      <c r="N111" s="4"/>
      <c r="O111" s="4"/>
      <c r="P111" s="4"/>
    </row>
    <row r="112" spans="4:16" x14ac:dyDescent="0.25">
      <c r="D112">
        <v>260242</v>
      </c>
      <c r="E112" t="s">
        <v>86</v>
      </c>
      <c r="F112" s="4"/>
      <c r="G112" s="4"/>
      <c r="H112" s="4"/>
      <c r="I112" s="4"/>
      <c r="J112" s="4"/>
      <c r="K112" s="4">
        <v>30.001709625</v>
      </c>
      <c r="L112" s="4">
        <v>14.0563375</v>
      </c>
      <c r="M112" s="4"/>
      <c r="N112" s="4"/>
      <c r="O112" s="4"/>
      <c r="P112" s="4"/>
    </row>
    <row r="113" spans="4:16" x14ac:dyDescent="0.25">
      <c r="D113">
        <v>271027</v>
      </c>
      <c r="E113" t="s">
        <v>713</v>
      </c>
      <c r="F113" s="4"/>
      <c r="G113" s="4"/>
      <c r="H113" s="4">
        <v>710.88418999999988</v>
      </c>
      <c r="I113" s="4"/>
      <c r="J113" s="4"/>
      <c r="K113" s="4"/>
      <c r="L113" s="4"/>
      <c r="M113" s="4"/>
      <c r="N113" s="4"/>
      <c r="O113" s="4"/>
      <c r="P113" s="4"/>
    </row>
    <row r="114" spans="4:16" x14ac:dyDescent="0.25">
      <c r="D114">
        <v>271028</v>
      </c>
      <c r="E114" t="s">
        <v>697</v>
      </c>
      <c r="F114" s="4"/>
      <c r="G114" s="4"/>
      <c r="H114" s="4">
        <v>631.00706879999996</v>
      </c>
      <c r="I114" s="4"/>
      <c r="J114" s="4"/>
      <c r="K114" s="4"/>
      <c r="L114" s="4"/>
      <c r="M114" s="4"/>
      <c r="N114" s="4"/>
      <c r="O114" s="4"/>
      <c r="P114" s="4"/>
    </row>
    <row r="115" spans="4:16" x14ac:dyDescent="0.25">
      <c r="D115">
        <v>287659</v>
      </c>
      <c r="E115" t="s">
        <v>4601</v>
      </c>
      <c r="F115" s="4"/>
      <c r="G115" s="4"/>
      <c r="H115" s="4"/>
      <c r="I115" s="4"/>
      <c r="J115" s="4">
        <v>50</v>
      </c>
      <c r="K115" s="4"/>
      <c r="L115" s="4"/>
      <c r="M115" s="4"/>
      <c r="N115" s="4"/>
      <c r="O115" s="4"/>
      <c r="P115" s="4"/>
    </row>
    <row r="116" spans="4:16" x14ac:dyDescent="0.25">
      <c r="D116">
        <v>287661</v>
      </c>
      <c r="E116" t="s">
        <v>1999</v>
      </c>
      <c r="F116" s="4"/>
      <c r="G116" s="4"/>
      <c r="H116" s="4"/>
      <c r="I116" s="4"/>
      <c r="J116" s="4">
        <v>2250</v>
      </c>
      <c r="K116" s="4"/>
      <c r="L116" s="4"/>
      <c r="M116" s="4"/>
      <c r="N116" s="4"/>
      <c r="O116" s="4"/>
      <c r="P116" s="4"/>
    </row>
    <row r="117" spans="4:16" x14ac:dyDescent="0.25">
      <c r="D117">
        <v>290434</v>
      </c>
      <c r="E117" t="s">
        <v>1006</v>
      </c>
      <c r="F117" s="4"/>
      <c r="G117" s="4"/>
      <c r="H117" s="4"/>
      <c r="I117" s="4">
        <v>204.20002110000001</v>
      </c>
      <c r="J117" s="4"/>
      <c r="K117" s="4"/>
      <c r="L117" s="4"/>
      <c r="M117" s="4"/>
      <c r="N117" s="4"/>
      <c r="O117" s="4"/>
      <c r="P117" s="4"/>
    </row>
    <row r="118" spans="4:16" x14ac:dyDescent="0.25">
      <c r="D118">
        <v>290442</v>
      </c>
      <c r="E118" t="s">
        <v>995</v>
      </c>
      <c r="F118" s="4"/>
      <c r="G118" s="4"/>
      <c r="H118" s="4"/>
      <c r="I118" s="4">
        <v>26.600099803199999</v>
      </c>
      <c r="J118" s="4"/>
      <c r="K118" s="4"/>
      <c r="L118" s="4"/>
      <c r="M118" s="4"/>
      <c r="N118" s="4"/>
      <c r="O118" s="4"/>
      <c r="P118" s="4"/>
    </row>
    <row r="119" spans="4:16" x14ac:dyDescent="0.25">
      <c r="D119">
        <v>290444</v>
      </c>
      <c r="E119" t="s">
        <v>1027</v>
      </c>
      <c r="F119" s="4"/>
      <c r="G119" s="4"/>
      <c r="H119" s="4"/>
      <c r="I119" s="4">
        <v>85.900127698000006</v>
      </c>
      <c r="J119" s="4"/>
      <c r="K119" s="4"/>
      <c r="L119" s="4"/>
      <c r="M119" s="4"/>
      <c r="N119" s="4"/>
      <c r="O119" s="4"/>
      <c r="P119" s="4"/>
    </row>
    <row r="120" spans="4:16" x14ac:dyDescent="0.25">
      <c r="D120">
        <v>290446</v>
      </c>
      <c r="E120" t="s">
        <v>1004</v>
      </c>
      <c r="F120" s="4"/>
      <c r="G120" s="4"/>
      <c r="H120" s="4"/>
      <c r="I120" s="4">
        <v>143.60008990400001</v>
      </c>
      <c r="J120" s="4"/>
      <c r="K120" s="4"/>
      <c r="L120" s="4"/>
      <c r="M120" s="4"/>
      <c r="N120" s="4"/>
      <c r="O120" s="4"/>
      <c r="P120" s="4"/>
    </row>
    <row r="121" spans="4:16" x14ac:dyDescent="0.25">
      <c r="D121">
        <v>290448</v>
      </c>
      <c r="E121" t="s">
        <v>536</v>
      </c>
      <c r="F121" s="4"/>
      <c r="G121" s="4"/>
      <c r="H121" s="4"/>
      <c r="I121" s="4">
        <v>62.400107999999989</v>
      </c>
      <c r="J121" s="4"/>
      <c r="K121" s="4"/>
      <c r="L121" s="4">
        <v>10.399871999999998</v>
      </c>
      <c r="M121" s="4"/>
      <c r="N121" s="4"/>
      <c r="O121" s="4"/>
      <c r="P121" s="4"/>
    </row>
    <row r="122" spans="4:16" x14ac:dyDescent="0.25">
      <c r="D122">
        <v>290451</v>
      </c>
      <c r="E122" t="s">
        <v>1000</v>
      </c>
      <c r="F122" s="4"/>
      <c r="G122" s="4"/>
      <c r="H122" s="4"/>
      <c r="I122" s="4">
        <v>273.20006849999999</v>
      </c>
      <c r="J122" s="4"/>
      <c r="K122" s="4"/>
      <c r="L122" s="4"/>
      <c r="M122" s="4"/>
      <c r="N122" s="4"/>
      <c r="O122" s="4"/>
      <c r="P122" s="4"/>
    </row>
    <row r="123" spans="4:16" x14ac:dyDescent="0.25">
      <c r="D123">
        <v>292439</v>
      </c>
      <c r="E123" t="s">
        <v>1965</v>
      </c>
      <c r="F123" s="4"/>
      <c r="G123" s="4"/>
      <c r="H123" s="4"/>
      <c r="I123" s="4"/>
      <c r="J123" s="4">
        <v>500</v>
      </c>
      <c r="K123" s="4"/>
      <c r="L123" s="4"/>
      <c r="M123" s="4"/>
      <c r="N123" s="4"/>
      <c r="O123" s="4"/>
      <c r="P123" s="4"/>
    </row>
    <row r="124" spans="4:16" x14ac:dyDescent="0.25">
      <c r="D124">
        <v>292445</v>
      </c>
      <c r="E124" t="s">
        <v>2683</v>
      </c>
      <c r="F124" s="4"/>
      <c r="G124" s="4"/>
      <c r="H124" s="4"/>
      <c r="I124" s="4"/>
      <c r="J124" s="4">
        <v>100</v>
      </c>
      <c r="K124" s="4"/>
      <c r="L124" s="4"/>
      <c r="M124" s="4"/>
      <c r="N124" s="4"/>
      <c r="O124" s="4"/>
      <c r="P124" s="4"/>
    </row>
    <row r="125" spans="4:16" x14ac:dyDescent="0.25">
      <c r="D125">
        <v>292446</v>
      </c>
      <c r="E125" t="s">
        <v>1957</v>
      </c>
      <c r="F125" s="4"/>
      <c r="G125" s="4"/>
      <c r="H125" s="4"/>
      <c r="I125" s="4"/>
      <c r="J125" s="4">
        <v>2000</v>
      </c>
      <c r="K125" s="4"/>
      <c r="L125" s="4"/>
      <c r="M125" s="4"/>
      <c r="N125" s="4"/>
      <c r="O125" s="4"/>
      <c r="P125" s="4"/>
    </row>
    <row r="126" spans="4:16" x14ac:dyDescent="0.25">
      <c r="D126">
        <v>292447</v>
      </c>
      <c r="E126" t="s">
        <v>2113</v>
      </c>
      <c r="F126" s="4"/>
      <c r="G126" s="4"/>
      <c r="H126" s="4"/>
      <c r="I126" s="4"/>
      <c r="J126" s="4">
        <v>300</v>
      </c>
      <c r="K126" s="4"/>
      <c r="L126" s="4"/>
      <c r="M126" s="4"/>
      <c r="N126" s="4"/>
      <c r="O126" s="4"/>
      <c r="P126" s="4"/>
    </row>
    <row r="127" spans="4:16" x14ac:dyDescent="0.25">
      <c r="D127">
        <v>312760</v>
      </c>
      <c r="E127" t="s">
        <v>5683</v>
      </c>
      <c r="F127" s="4"/>
      <c r="G127" s="4"/>
      <c r="H127" s="4"/>
      <c r="I127" s="4"/>
      <c r="J127" s="4">
        <v>25</v>
      </c>
      <c r="K127" s="4"/>
      <c r="L127" s="4"/>
      <c r="M127" s="4"/>
      <c r="N127" s="4"/>
      <c r="O127" s="4"/>
      <c r="P127" s="4"/>
    </row>
    <row r="128" spans="4:16" x14ac:dyDescent="0.25">
      <c r="D128">
        <v>312766</v>
      </c>
      <c r="E128" t="s">
        <v>4330</v>
      </c>
      <c r="F128" s="4"/>
      <c r="G128" s="4"/>
      <c r="H128" s="4"/>
      <c r="I128" s="4"/>
      <c r="J128" s="4">
        <v>25</v>
      </c>
      <c r="K128" s="4"/>
      <c r="L128" s="4"/>
      <c r="M128" s="4"/>
      <c r="N128" s="4"/>
      <c r="O128" s="4"/>
      <c r="P128" s="4"/>
    </row>
    <row r="129" spans="4:16" x14ac:dyDescent="0.25">
      <c r="D129">
        <v>355448</v>
      </c>
      <c r="E129" t="s">
        <v>127</v>
      </c>
      <c r="F129" s="4"/>
      <c r="G129" s="4"/>
      <c r="H129" s="4"/>
      <c r="I129" s="4"/>
      <c r="J129" s="4"/>
      <c r="K129" s="4"/>
      <c r="L129" s="4">
        <v>655.89978199999996</v>
      </c>
      <c r="M129" s="4"/>
      <c r="N129" s="4"/>
      <c r="O129" s="4"/>
      <c r="P129" s="4">
        <v>155.30057489999999</v>
      </c>
    </row>
    <row r="130" spans="4:16" x14ac:dyDescent="0.25">
      <c r="D130">
        <v>355450</v>
      </c>
      <c r="E130" t="s">
        <v>1870</v>
      </c>
      <c r="F130" s="4"/>
      <c r="G130" s="4"/>
      <c r="H130" s="4"/>
      <c r="I130" s="4"/>
      <c r="J130" s="4"/>
      <c r="K130" s="4"/>
      <c r="L130" s="4">
        <v>576.90080480000006</v>
      </c>
      <c r="M130" s="4"/>
      <c r="N130" s="4"/>
      <c r="O130" s="4"/>
      <c r="P130" s="4"/>
    </row>
    <row r="131" spans="4:16" x14ac:dyDescent="0.25">
      <c r="D131">
        <v>355452</v>
      </c>
      <c r="E131" t="s">
        <v>107</v>
      </c>
      <c r="F131" s="4"/>
      <c r="G131" s="4"/>
      <c r="H131" s="4"/>
      <c r="I131" s="4"/>
      <c r="J131" s="4"/>
      <c r="K131" s="4"/>
      <c r="L131" s="4">
        <v>11.000001999999999</v>
      </c>
      <c r="M131" s="4"/>
      <c r="N131" s="4"/>
      <c r="O131" s="4"/>
      <c r="P131" s="4"/>
    </row>
    <row r="132" spans="4:16" x14ac:dyDescent="0.25">
      <c r="D132">
        <v>355453</v>
      </c>
      <c r="E132" t="s">
        <v>208</v>
      </c>
      <c r="F132" s="4"/>
      <c r="G132" s="4"/>
      <c r="H132" s="4"/>
      <c r="I132" s="4"/>
      <c r="J132" s="4"/>
      <c r="K132" s="4"/>
      <c r="L132" s="4">
        <v>117.51498720000002</v>
      </c>
      <c r="M132" s="4"/>
      <c r="N132" s="4"/>
      <c r="O132" s="4"/>
      <c r="P132" s="4"/>
    </row>
    <row r="133" spans="4:16" x14ac:dyDescent="0.25">
      <c r="D133">
        <v>371805</v>
      </c>
      <c r="E133" t="s">
        <v>804</v>
      </c>
      <c r="F133" s="4"/>
      <c r="G133" s="4"/>
      <c r="H133" s="4"/>
      <c r="I133" s="4"/>
      <c r="J133" s="4"/>
      <c r="K133" s="4"/>
      <c r="L133" s="4"/>
      <c r="M133" s="4"/>
      <c r="N133" s="4"/>
      <c r="O133" s="4"/>
      <c r="P133" s="4">
        <v>202.89993699999994</v>
      </c>
    </row>
    <row r="134" spans="4:16" x14ac:dyDescent="0.25">
      <c r="D134">
        <v>371806</v>
      </c>
      <c r="E134" t="s">
        <v>869</v>
      </c>
      <c r="F134" s="4"/>
      <c r="G134" s="4"/>
      <c r="H134" s="4"/>
      <c r="I134" s="4"/>
      <c r="J134" s="4"/>
      <c r="K134" s="4"/>
      <c r="L134" s="4">
        <v>219.989</v>
      </c>
      <c r="M134" s="4"/>
      <c r="N134" s="4"/>
      <c r="O134" s="4"/>
      <c r="P134" s="4"/>
    </row>
    <row r="135" spans="4:16" x14ac:dyDescent="0.25">
      <c r="D135">
        <v>379130</v>
      </c>
      <c r="E135" t="s">
        <v>999</v>
      </c>
      <c r="F135" s="4"/>
      <c r="G135" s="4"/>
      <c r="H135" s="4"/>
      <c r="I135" s="4">
        <v>514.02991839999993</v>
      </c>
      <c r="J135" s="4"/>
      <c r="K135" s="4"/>
      <c r="L135" s="4"/>
      <c r="M135" s="4"/>
      <c r="N135" s="4"/>
      <c r="O135" s="4"/>
      <c r="P135" s="4"/>
    </row>
    <row r="136" spans="4:16" x14ac:dyDescent="0.25">
      <c r="D136">
        <v>385704</v>
      </c>
      <c r="E136" t="s">
        <v>795</v>
      </c>
      <c r="F136" s="4"/>
      <c r="G136" s="4"/>
      <c r="H136" s="4"/>
      <c r="I136" s="4"/>
      <c r="J136" s="4"/>
      <c r="K136" s="4"/>
      <c r="L136" s="4"/>
      <c r="M136" s="4">
        <v>184.6001838</v>
      </c>
      <c r="N136" s="4"/>
      <c r="O136" s="4"/>
      <c r="P136" s="4"/>
    </row>
    <row r="137" spans="4:16" x14ac:dyDescent="0.25">
      <c r="D137">
        <v>385705</v>
      </c>
      <c r="E137" t="s">
        <v>2535</v>
      </c>
      <c r="F137" s="4"/>
      <c r="G137" s="4"/>
      <c r="H137" s="4"/>
      <c r="I137" s="4"/>
      <c r="J137" s="4"/>
      <c r="K137" s="4">
        <v>1151.7944935400001</v>
      </c>
      <c r="L137" s="4"/>
      <c r="M137" s="4"/>
      <c r="N137" s="4"/>
      <c r="O137" s="4"/>
      <c r="P137" s="4"/>
    </row>
    <row r="138" spans="4:16" x14ac:dyDescent="0.25">
      <c r="D138">
        <v>423867</v>
      </c>
      <c r="E138" t="s">
        <v>1015</v>
      </c>
      <c r="F138" s="4"/>
      <c r="G138" s="4"/>
      <c r="H138" s="4"/>
      <c r="I138" s="4">
        <v>1750.8392173999994</v>
      </c>
      <c r="J138" s="4"/>
      <c r="K138" s="4"/>
      <c r="L138" s="4"/>
      <c r="M138" s="4"/>
      <c r="N138" s="4"/>
      <c r="O138" s="4"/>
      <c r="P138" s="4"/>
    </row>
    <row r="139" spans="4:16" x14ac:dyDescent="0.25">
      <c r="D139">
        <v>427180</v>
      </c>
      <c r="E139" t="s">
        <v>268</v>
      </c>
      <c r="F139" s="4"/>
      <c r="G139" s="4"/>
      <c r="H139" s="4"/>
      <c r="I139" s="4"/>
      <c r="J139" s="4"/>
      <c r="K139" s="4"/>
      <c r="L139" s="4">
        <v>22.400039999999997</v>
      </c>
      <c r="M139" s="4"/>
      <c r="N139" s="4"/>
      <c r="O139" s="4"/>
      <c r="P139" s="4"/>
    </row>
    <row r="140" spans="4:16" x14ac:dyDescent="0.25">
      <c r="D140">
        <v>430166</v>
      </c>
      <c r="E140" t="s">
        <v>516</v>
      </c>
      <c r="F140" s="4"/>
      <c r="G140" s="4"/>
      <c r="H140" s="4"/>
      <c r="I140" s="4"/>
      <c r="J140" s="4"/>
      <c r="K140" s="4"/>
      <c r="L140" s="4">
        <v>4.1397307200000002</v>
      </c>
      <c r="M140" s="4"/>
      <c r="N140" s="4"/>
      <c r="O140" s="4"/>
      <c r="P140" s="4"/>
    </row>
    <row r="141" spans="4:16" x14ac:dyDescent="0.25">
      <c r="D141">
        <v>432675</v>
      </c>
      <c r="E141" t="s">
        <v>474</v>
      </c>
      <c r="F141" s="4"/>
      <c r="G141" s="4"/>
      <c r="H141" s="4"/>
      <c r="I141" s="4"/>
      <c r="J141" s="4"/>
      <c r="K141" s="4"/>
      <c r="L141" s="4">
        <v>3122.9927352000004</v>
      </c>
      <c r="M141" s="4"/>
      <c r="N141" s="4"/>
      <c r="O141" s="4"/>
      <c r="P141" s="4"/>
    </row>
    <row r="142" spans="4:16" x14ac:dyDescent="0.25">
      <c r="D142">
        <v>432916</v>
      </c>
      <c r="E142" t="s">
        <v>3657</v>
      </c>
      <c r="F142" s="4"/>
      <c r="G142" s="4"/>
      <c r="H142" s="4"/>
      <c r="I142" s="4"/>
      <c r="J142" s="4">
        <v>25</v>
      </c>
      <c r="K142" s="4"/>
      <c r="L142" s="4"/>
      <c r="M142" s="4"/>
      <c r="N142" s="4"/>
      <c r="O142" s="4"/>
      <c r="P142" s="4"/>
    </row>
    <row r="143" spans="4:16" x14ac:dyDescent="0.25">
      <c r="D143">
        <v>432918</v>
      </c>
      <c r="E143" t="s">
        <v>5686</v>
      </c>
      <c r="F143" s="4"/>
      <c r="G143" s="4"/>
      <c r="H143" s="4"/>
      <c r="I143" s="4"/>
      <c r="J143" s="4">
        <v>25</v>
      </c>
      <c r="K143" s="4"/>
      <c r="L143" s="4"/>
      <c r="M143" s="4"/>
      <c r="N143" s="4"/>
      <c r="O143" s="4"/>
      <c r="P143" s="4"/>
    </row>
    <row r="144" spans="4:16" x14ac:dyDescent="0.25">
      <c r="D144">
        <v>444420</v>
      </c>
      <c r="E144" t="s">
        <v>3841</v>
      </c>
      <c r="F144" s="4"/>
      <c r="G144" s="4"/>
      <c r="H144" s="4"/>
      <c r="I144" s="4">
        <v>43.800022980000008</v>
      </c>
      <c r="J144" s="4"/>
      <c r="K144" s="4"/>
      <c r="L144" s="4"/>
      <c r="M144" s="4"/>
      <c r="N144" s="4"/>
      <c r="O144" s="4"/>
      <c r="P144" s="4"/>
    </row>
    <row r="145" spans="4:16" x14ac:dyDescent="0.25">
      <c r="D145">
        <v>444421</v>
      </c>
      <c r="E145" t="s">
        <v>4155</v>
      </c>
      <c r="F145" s="4"/>
      <c r="G145" s="4"/>
      <c r="H145" s="4"/>
      <c r="I145" s="4">
        <v>49.69926027999999</v>
      </c>
      <c r="J145" s="4"/>
      <c r="K145" s="4"/>
      <c r="L145" s="4"/>
      <c r="M145" s="4"/>
      <c r="N145" s="4"/>
      <c r="O145" s="4"/>
      <c r="P145" s="4"/>
    </row>
    <row r="146" spans="4:16" x14ac:dyDescent="0.25">
      <c r="D146">
        <v>444423</v>
      </c>
      <c r="E146" t="s">
        <v>3444</v>
      </c>
      <c r="F146" s="4"/>
      <c r="G146" s="4"/>
      <c r="H146" s="4"/>
      <c r="I146" s="4">
        <v>292.80013679000001</v>
      </c>
      <c r="J146" s="4"/>
      <c r="K146" s="4"/>
      <c r="L146" s="4"/>
      <c r="M146" s="4"/>
      <c r="N146" s="4"/>
      <c r="O146" s="4"/>
      <c r="P146" s="4"/>
    </row>
    <row r="147" spans="4:16" x14ac:dyDescent="0.25">
      <c r="D147">
        <v>461061</v>
      </c>
      <c r="E147" t="s">
        <v>4055</v>
      </c>
      <c r="F147" s="4"/>
      <c r="G147" s="4"/>
      <c r="H147" s="4"/>
      <c r="I147" s="4"/>
      <c r="J147" s="4">
        <v>248</v>
      </c>
      <c r="K147" s="4"/>
      <c r="L147" s="4"/>
      <c r="M147" s="4"/>
      <c r="N147" s="4"/>
      <c r="O147" s="4"/>
      <c r="P147" s="4"/>
    </row>
    <row r="148" spans="4:16" x14ac:dyDescent="0.25">
      <c r="D148">
        <v>479029</v>
      </c>
      <c r="E148" t="s">
        <v>5374</v>
      </c>
      <c r="F148" s="4"/>
      <c r="G148" s="4"/>
      <c r="H148" s="4"/>
      <c r="I148" s="4"/>
      <c r="J148" s="4">
        <v>650</v>
      </c>
      <c r="K148" s="4"/>
      <c r="L148" s="4"/>
      <c r="M148" s="4"/>
      <c r="N148" s="4"/>
      <c r="O148" s="4"/>
      <c r="P148"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37DE5-2A37-4D9B-8136-ED7E83C71F2F}">
  <dimension ref="D4:H14"/>
  <sheetViews>
    <sheetView zoomScaleNormal="100" workbookViewId="0">
      <selection activeCell="F14" sqref="F14"/>
    </sheetView>
  </sheetViews>
  <sheetFormatPr defaultRowHeight="15" x14ac:dyDescent="0.25"/>
  <cols>
    <col min="5" max="5" width="38.7109375" bestFit="1" customWidth="1"/>
    <col min="6" max="6" width="15.42578125" bestFit="1" customWidth="1"/>
    <col min="7" max="7" width="6.5703125" bestFit="1" customWidth="1"/>
    <col min="8" max="8" width="7.42578125" bestFit="1" customWidth="1"/>
    <col min="9" max="9" width="6.85546875" bestFit="1" customWidth="1"/>
    <col min="10" max="10" width="9.140625" bestFit="1" customWidth="1"/>
    <col min="11" max="12" width="8.85546875" bestFit="1" customWidth="1"/>
    <col min="13" max="13" width="7.42578125" bestFit="1" customWidth="1"/>
    <col min="14" max="14" width="9" bestFit="1" customWidth="1"/>
    <col min="15" max="15" width="4.140625" bestFit="1" customWidth="1"/>
    <col min="16" max="18" width="8.7109375" bestFit="1" customWidth="1"/>
    <col min="19" max="19" width="6" bestFit="1" customWidth="1"/>
    <col min="20" max="20" width="8.5703125" bestFit="1" customWidth="1"/>
    <col min="21" max="21" width="3.85546875" bestFit="1" customWidth="1"/>
    <col min="22" max="22" width="8.7109375" bestFit="1" customWidth="1"/>
    <col min="24" max="24" width="8.85546875" bestFit="1" customWidth="1"/>
    <col min="25" max="25" width="7.28515625" bestFit="1" customWidth="1"/>
    <col min="26" max="26" width="9" bestFit="1" customWidth="1"/>
    <col min="27" max="27" width="8.7109375" bestFit="1" customWidth="1"/>
  </cols>
  <sheetData>
    <row r="4" spans="4:8" x14ac:dyDescent="0.25">
      <c r="D4" s="1" t="s">
        <v>26</v>
      </c>
      <c r="F4" s="1" t="s">
        <v>38</v>
      </c>
    </row>
    <row r="5" spans="4:8" ht="75" x14ac:dyDescent="0.25">
      <c r="D5" s="6" t="s">
        <v>41</v>
      </c>
      <c r="E5" s="6" t="s">
        <v>42</v>
      </c>
      <c r="F5" s="7" t="s">
        <v>6</v>
      </c>
      <c r="G5" s="7" t="s">
        <v>7</v>
      </c>
      <c r="H5" s="7" t="s">
        <v>11</v>
      </c>
    </row>
    <row r="6" spans="4:8" x14ac:dyDescent="0.25">
      <c r="D6">
        <v>116446</v>
      </c>
      <c r="E6" t="s">
        <v>309</v>
      </c>
      <c r="F6" s="4"/>
      <c r="G6" s="4">
        <v>56748</v>
      </c>
      <c r="H6" s="4">
        <v>4600</v>
      </c>
    </row>
    <row r="7" spans="4:8" x14ac:dyDescent="0.25">
      <c r="D7">
        <v>116447</v>
      </c>
      <c r="E7" t="s">
        <v>317</v>
      </c>
      <c r="F7" s="4"/>
      <c r="G7" s="4">
        <v>6218</v>
      </c>
      <c r="H7" s="4"/>
    </row>
    <row r="8" spans="4:8" x14ac:dyDescent="0.25">
      <c r="D8">
        <v>116448</v>
      </c>
      <c r="E8" t="s">
        <v>312</v>
      </c>
      <c r="F8" s="4"/>
      <c r="G8" s="4">
        <v>79229</v>
      </c>
      <c r="H8" s="4"/>
    </row>
    <row r="9" spans="4:8" x14ac:dyDescent="0.25">
      <c r="D9">
        <v>116449</v>
      </c>
      <c r="E9" t="s">
        <v>446</v>
      </c>
      <c r="F9" s="4">
        <v>802</v>
      </c>
      <c r="G9" s="4"/>
      <c r="H9" s="4"/>
    </row>
    <row r="10" spans="4:8" x14ac:dyDescent="0.25">
      <c r="D10">
        <v>116451</v>
      </c>
      <c r="E10" t="s">
        <v>1123</v>
      </c>
      <c r="F10" s="4">
        <v>1607</v>
      </c>
      <c r="G10" s="4"/>
      <c r="H10" s="4"/>
    </row>
    <row r="11" spans="4:8" x14ac:dyDescent="0.25">
      <c r="D11">
        <v>183741</v>
      </c>
      <c r="E11" t="s">
        <v>1113</v>
      </c>
      <c r="F11" s="4">
        <v>6272</v>
      </c>
      <c r="G11" s="4"/>
      <c r="H11" s="4"/>
    </row>
    <row r="12" spans="4:8" x14ac:dyDescent="0.25">
      <c r="D12">
        <v>183744</v>
      </c>
      <c r="E12" t="s">
        <v>1115</v>
      </c>
      <c r="F12" s="4">
        <v>4150</v>
      </c>
      <c r="G12" s="4"/>
      <c r="H12" s="4"/>
    </row>
    <row r="13" spans="4:8" x14ac:dyDescent="0.25">
      <c r="D13">
        <v>252199</v>
      </c>
      <c r="E13" t="s">
        <v>405</v>
      </c>
      <c r="F13" s="4">
        <v>18170</v>
      </c>
      <c r="G13" s="4">
        <v>2890</v>
      </c>
      <c r="H13" s="4"/>
    </row>
    <row r="14" spans="4:8" x14ac:dyDescent="0.25">
      <c r="D14">
        <v>294619</v>
      </c>
      <c r="E14" t="s">
        <v>1118</v>
      </c>
      <c r="F14" s="4">
        <v>70</v>
      </c>
      <c r="G14" s="4"/>
      <c r="H14" s="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B44C5-1EFC-492E-A93E-834920C8E96D}">
  <dimension ref="A1:AC17601"/>
  <sheetViews>
    <sheetView topLeftCell="L1" workbookViewId="0">
      <selection activeCell="O14136" sqref="O14136"/>
    </sheetView>
  </sheetViews>
  <sheetFormatPr defaultRowHeight="15" x14ac:dyDescent="0.25"/>
  <cols>
    <col min="1" max="1" width="5.140625" bestFit="1" customWidth="1"/>
    <col min="2" max="2" width="11.7109375" bestFit="1" customWidth="1"/>
    <col min="3" max="3" width="15.5703125" bestFit="1" customWidth="1"/>
    <col min="4" max="4" width="6.140625" bestFit="1" customWidth="1"/>
    <col min="5" max="5" width="16.28515625" bestFit="1" customWidth="1"/>
    <col min="6" max="6" width="11.28515625" bestFit="1" customWidth="1"/>
    <col min="7" max="7" width="21.7109375" bestFit="1" customWidth="1"/>
    <col min="8" max="8" width="11.28515625" bestFit="1" customWidth="1"/>
    <col min="9" max="9" width="39.28515625" bestFit="1" customWidth="1"/>
    <col min="10" max="10" width="19.85546875" bestFit="1" customWidth="1"/>
    <col min="11" max="11" width="35" bestFit="1" customWidth="1"/>
    <col min="12" max="12" width="33.28515625" bestFit="1" customWidth="1"/>
    <col min="13" max="13" width="13.140625" bestFit="1" customWidth="1"/>
    <col min="14" max="14" width="38.42578125" bestFit="1" customWidth="1"/>
    <col min="15" max="15" width="12.42578125" bestFit="1" customWidth="1"/>
    <col min="16" max="16" width="67.42578125" bestFit="1" customWidth="1"/>
    <col min="17" max="17" width="8.7109375" bestFit="1" customWidth="1"/>
    <col min="18" max="18" width="8" bestFit="1" customWidth="1"/>
    <col min="19" max="19" width="11.7109375" bestFit="1" customWidth="1"/>
    <col min="20" max="20" width="14.5703125" bestFit="1" customWidth="1"/>
    <col min="21" max="21" width="11.7109375" bestFit="1" customWidth="1"/>
    <col min="22" max="22" width="13.85546875" bestFit="1" customWidth="1"/>
    <col min="23" max="23" width="29.7109375" bestFit="1" customWidth="1"/>
    <col min="24" max="24" width="50.5703125" bestFit="1" customWidth="1"/>
    <col min="25" max="25" width="12.5703125" bestFit="1" customWidth="1"/>
    <col min="26" max="26" width="9.28515625" bestFit="1" customWidth="1"/>
    <col min="27" max="27" width="12.7109375" bestFit="1" customWidth="1"/>
    <col min="28" max="28" width="16.42578125" bestFit="1" customWidth="1"/>
    <col min="29" max="29" width="15.5703125" bestFit="1" customWidth="1"/>
  </cols>
  <sheetData>
    <row r="1" spans="1:29" x14ac:dyDescent="0.25">
      <c r="A1" t="s">
        <v>27</v>
      </c>
      <c r="B1" t="s">
        <v>28</v>
      </c>
      <c r="C1" t="s">
        <v>29</v>
      </c>
      <c r="D1" t="s">
        <v>30</v>
      </c>
      <c r="E1" t="s">
        <v>31</v>
      </c>
      <c r="F1" t="s">
        <v>32</v>
      </c>
      <c r="G1" t="s">
        <v>33</v>
      </c>
      <c r="H1" t="s">
        <v>34</v>
      </c>
      <c r="I1" t="s">
        <v>35</v>
      </c>
      <c r="J1" t="s">
        <v>36</v>
      </c>
      <c r="K1" t="s">
        <v>37</v>
      </c>
      <c r="L1" t="s">
        <v>38</v>
      </c>
      <c r="M1" t="s">
        <v>39</v>
      </c>
      <c r="N1" t="s">
        <v>40</v>
      </c>
      <c r="O1" t="s">
        <v>41</v>
      </c>
      <c r="P1" t="s">
        <v>42</v>
      </c>
      <c r="Q1" t="s">
        <v>43</v>
      </c>
      <c r="R1" t="s">
        <v>44</v>
      </c>
      <c r="S1" t="s">
        <v>45</v>
      </c>
      <c r="T1" t="s">
        <v>46</v>
      </c>
      <c r="U1" t="s">
        <v>47</v>
      </c>
      <c r="V1" t="s">
        <v>48</v>
      </c>
      <c r="W1" t="s">
        <v>49</v>
      </c>
      <c r="X1" t="s">
        <v>50</v>
      </c>
      <c r="Y1" t="s">
        <v>51</v>
      </c>
      <c r="Z1" t="s">
        <v>52</v>
      </c>
      <c r="AA1" t="s">
        <v>53</v>
      </c>
      <c r="AB1" t="s">
        <v>54</v>
      </c>
      <c r="AC1" t="s">
        <v>55</v>
      </c>
    </row>
    <row r="2" spans="1:29" hidden="1" x14ac:dyDescent="0.25">
      <c r="A2">
        <v>363</v>
      </c>
      <c r="B2" s="5">
        <v>45370</v>
      </c>
      <c r="C2" s="5">
        <v>45370</v>
      </c>
      <c r="D2" t="s">
        <v>439</v>
      </c>
      <c r="E2" t="s">
        <v>2</v>
      </c>
      <c r="F2" t="s">
        <v>440</v>
      </c>
      <c r="G2" t="s">
        <v>441</v>
      </c>
      <c r="I2" t="s">
        <v>451</v>
      </c>
      <c r="J2" t="s">
        <v>488</v>
      </c>
      <c r="K2" t="s">
        <v>56</v>
      </c>
      <c r="L2" t="s">
        <v>7</v>
      </c>
      <c r="M2" t="s">
        <v>462</v>
      </c>
      <c r="N2" t="s">
        <v>62</v>
      </c>
      <c r="O2">
        <v>144667</v>
      </c>
      <c r="P2" t="s">
        <v>77</v>
      </c>
      <c r="Q2">
        <v>-36097</v>
      </c>
      <c r="R2" t="s">
        <v>64</v>
      </c>
      <c r="S2">
        <v>0.56000000000000005</v>
      </c>
      <c r="U2">
        <v>-20189.79</v>
      </c>
      <c r="W2" t="s">
        <v>65</v>
      </c>
      <c r="Y2" t="s">
        <v>66</v>
      </c>
      <c r="Z2" t="s">
        <v>56</v>
      </c>
      <c r="AA2">
        <v>-199.99939917000003</v>
      </c>
      <c r="AB2">
        <v>-17.634222988620298</v>
      </c>
    </row>
    <row r="3" spans="1:29" hidden="1" x14ac:dyDescent="0.25">
      <c r="A3">
        <v>367</v>
      </c>
      <c r="B3" s="5">
        <v>45370</v>
      </c>
      <c r="C3" s="5">
        <v>45370</v>
      </c>
      <c r="D3" t="s">
        <v>439</v>
      </c>
      <c r="E3" t="s">
        <v>2</v>
      </c>
      <c r="F3" t="s">
        <v>440</v>
      </c>
      <c r="G3" t="s">
        <v>441</v>
      </c>
      <c r="I3" t="s">
        <v>451</v>
      </c>
      <c r="J3" t="s">
        <v>488</v>
      </c>
      <c r="K3" t="s">
        <v>56</v>
      </c>
      <c r="L3" t="s">
        <v>7</v>
      </c>
      <c r="M3" t="s">
        <v>462</v>
      </c>
      <c r="N3" t="s">
        <v>62</v>
      </c>
      <c r="O3">
        <v>432675</v>
      </c>
      <c r="P3" t="s">
        <v>474</v>
      </c>
      <c r="Q3">
        <v>-33981</v>
      </c>
      <c r="R3" t="s">
        <v>64</v>
      </c>
      <c r="S3">
        <v>0.74</v>
      </c>
      <c r="U3">
        <v>-25237.79</v>
      </c>
      <c r="W3" t="s">
        <v>65</v>
      </c>
      <c r="Y3" t="s">
        <v>66</v>
      </c>
      <c r="Z3" t="s">
        <v>56</v>
      </c>
      <c r="AA3">
        <v>-249.99685776000001</v>
      </c>
      <c r="AB3">
        <v>-16.598385451514272</v>
      </c>
    </row>
    <row r="4" spans="1:29" hidden="1" x14ac:dyDescent="0.25">
      <c r="A4">
        <v>380</v>
      </c>
      <c r="B4" s="5">
        <v>45371</v>
      </c>
      <c r="C4" s="5">
        <v>45371</v>
      </c>
      <c r="D4" t="s">
        <v>439</v>
      </c>
      <c r="E4" t="s">
        <v>2</v>
      </c>
      <c r="F4" t="s">
        <v>440</v>
      </c>
      <c r="G4" t="s">
        <v>441</v>
      </c>
      <c r="I4" t="s">
        <v>451</v>
      </c>
      <c r="J4" t="s">
        <v>489</v>
      </c>
      <c r="K4" t="s">
        <v>56</v>
      </c>
      <c r="L4" t="s">
        <v>7</v>
      </c>
      <c r="M4" t="s">
        <v>462</v>
      </c>
      <c r="N4" t="s">
        <v>62</v>
      </c>
      <c r="O4">
        <v>259901</v>
      </c>
      <c r="P4" t="s">
        <v>63</v>
      </c>
      <c r="Q4">
        <v>-3402</v>
      </c>
      <c r="R4" t="s">
        <v>64</v>
      </c>
      <c r="S4">
        <v>0.74</v>
      </c>
      <c r="U4">
        <v>-2531.61</v>
      </c>
      <c r="W4" t="s">
        <v>65</v>
      </c>
      <c r="Y4" t="s">
        <v>66</v>
      </c>
      <c r="Z4" t="s">
        <v>56</v>
      </c>
      <c r="AA4">
        <v>-24.99932484</v>
      </c>
      <c r="AB4">
        <v>-1.6598145810308176</v>
      </c>
    </row>
    <row r="5" spans="1:29" hidden="1" x14ac:dyDescent="0.25">
      <c r="A5">
        <v>381</v>
      </c>
      <c r="B5" s="5">
        <v>45371</v>
      </c>
      <c r="C5" s="5">
        <v>45371</v>
      </c>
      <c r="D5" t="s">
        <v>439</v>
      </c>
      <c r="E5" t="s">
        <v>2</v>
      </c>
      <c r="F5" t="s">
        <v>440</v>
      </c>
      <c r="G5" t="s">
        <v>441</v>
      </c>
      <c r="I5" t="s">
        <v>451</v>
      </c>
      <c r="J5" t="s">
        <v>489</v>
      </c>
      <c r="K5" t="s">
        <v>56</v>
      </c>
      <c r="L5" t="s">
        <v>7</v>
      </c>
      <c r="M5" t="s">
        <v>462</v>
      </c>
      <c r="N5" t="s">
        <v>62</v>
      </c>
      <c r="O5">
        <v>432675</v>
      </c>
      <c r="P5" t="s">
        <v>474</v>
      </c>
      <c r="Q5">
        <v>-33981</v>
      </c>
      <c r="R5" t="s">
        <v>64</v>
      </c>
      <c r="S5">
        <v>0.74</v>
      </c>
      <c r="U5">
        <v>-25237.79</v>
      </c>
      <c r="W5" t="s">
        <v>65</v>
      </c>
      <c r="Y5" t="s">
        <v>66</v>
      </c>
      <c r="Z5" t="s">
        <v>56</v>
      </c>
      <c r="AA5">
        <v>-249.99685776000001</v>
      </c>
      <c r="AB5">
        <v>-16.598385451514272</v>
      </c>
    </row>
    <row r="6" spans="1:29" hidden="1" x14ac:dyDescent="0.25">
      <c r="A6">
        <v>383</v>
      </c>
      <c r="B6" s="5">
        <v>45371</v>
      </c>
      <c r="C6" s="5">
        <v>45371</v>
      </c>
      <c r="D6" t="s">
        <v>439</v>
      </c>
      <c r="E6" t="s">
        <v>2</v>
      </c>
      <c r="F6" t="s">
        <v>440</v>
      </c>
      <c r="G6" t="s">
        <v>441</v>
      </c>
      <c r="I6" t="s">
        <v>451</v>
      </c>
      <c r="J6" t="s">
        <v>490</v>
      </c>
      <c r="K6" t="s">
        <v>56</v>
      </c>
      <c r="L6" t="s">
        <v>7</v>
      </c>
      <c r="M6" t="s">
        <v>462</v>
      </c>
      <c r="N6" t="s">
        <v>62</v>
      </c>
      <c r="O6">
        <v>259901</v>
      </c>
      <c r="P6" t="s">
        <v>63</v>
      </c>
      <c r="Q6">
        <v>-558</v>
      </c>
      <c r="R6" t="s">
        <v>64</v>
      </c>
      <c r="S6">
        <v>0.74</v>
      </c>
      <c r="U6">
        <v>-415.24</v>
      </c>
      <c r="W6" t="s">
        <v>65</v>
      </c>
      <c r="Y6" t="s">
        <v>66</v>
      </c>
      <c r="Z6" t="s">
        <v>56</v>
      </c>
      <c r="AA6">
        <v>-4.1004183599999999</v>
      </c>
      <c r="AB6">
        <v>-0.27224471963997537</v>
      </c>
    </row>
    <row r="7" spans="1:29" hidden="1" x14ac:dyDescent="0.25">
      <c r="A7">
        <v>403</v>
      </c>
      <c r="B7" s="5">
        <v>45372</v>
      </c>
      <c r="C7" s="5">
        <v>45372</v>
      </c>
      <c r="D7" t="s">
        <v>439</v>
      </c>
      <c r="E7" t="s">
        <v>2</v>
      </c>
      <c r="F7" t="s">
        <v>440</v>
      </c>
      <c r="G7" t="s">
        <v>441</v>
      </c>
      <c r="I7" t="s">
        <v>451</v>
      </c>
      <c r="J7" t="s">
        <v>491</v>
      </c>
      <c r="K7" t="s">
        <v>56</v>
      </c>
      <c r="L7" t="s">
        <v>7</v>
      </c>
      <c r="M7" t="s">
        <v>462</v>
      </c>
      <c r="N7" t="s">
        <v>62</v>
      </c>
      <c r="O7">
        <v>144667</v>
      </c>
      <c r="P7" t="s">
        <v>77</v>
      </c>
      <c r="Q7">
        <v>-36097</v>
      </c>
      <c r="R7" t="s">
        <v>64</v>
      </c>
      <c r="S7">
        <v>0.56000000000000005</v>
      </c>
      <c r="U7">
        <v>-20190.23</v>
      </c>
      <c r="W7" t="s">
        <v>65</v>
      </c>
      <c r="Y7" t="s">
        <v>66</v>
      </c>
      <c r="Z7" t="s">
        <v>56</v>
      </c>
      <c r="AA7">
        <v>-199.99939917000003</v>
      </c>
      <c r="AB7">
        <v>-17.634222988620298</v>
      </c>
    </row>
    <row r="8" spans="1:29" hidden="1" x14ac:dyDescent="0.25">
      <c r="A8">
        <v>408</v>
      </c>
      <c r="B8" s="5">
        <v>45372</v>
      </c>
      <c r="C8" s="5">
        <v>45372</v>
      </c>
      <c r="D8" t="s">
        <v>439</v>
      </c>
      <c r="E8" t="s">
        <v>2</v>
      </c>
      <c r="F8" t="s">
        <v>440</v>
      </c>
      <c r="G8" t="s">
        <v>441</v>
      </c>
      <c r="I8" t="s">
        <v>451</v>
      </c>
      <c r="J8" t="s">
        <v>491</v>
      </c>
      <c r="K8" t="s">
        <v>56</v>
      </c>
      <c r="L8" t="s">
        <v>7</v>
      </c>
      <c r="M8" t="s">
        <v>462</v>
      </c>
      <c r="N8" t="s">
        <v>62</v>
      </c>
      <c r="O8">
        <v>432675</v>
      </c>
      <c r="P8" t="s">
        <v>474</v>
      </c>
      <c r="Q8">
        <v>-13593</v>
      </c>
      <c r="R8" t="s">
        <v>64</v>
      </c>
      <c r="S8">
        <v>0.74</v>
      </c>
      <c r="U8">
        <v>-10095.56</v>
      </c>
      <c r="W8" t="s">
        <v>65</v>
      </c>
      <c r="Y8" t="s">
        <v>66</v>
      </c>
      <c r="Z8" t="s">
        <v>56</v>
      </c>
      <c r="AA8">
        <v>-100.00315728000001</v>
      </c>
      <c r="AB8">
        <v>-6.6396472570681704</v>
      </c>
    </row>
    <row r="9" spans="1:29" hidden="1" x14ac:dyDescent="0.25">
      <c r="A9">
        <v>421</v>
      </c>
      <c r="B9" s="5">
        <v>45373</v>
      </c>
      <c r="C9" s="5">
        <v>45373</v>
      </c>
      <c r="D9" t="s">
        <v>439</v>
      </c>
      <c r="E9" t="s">
        <v>2</v>
      </c>
      <c r="F9" t="s">
        <v>440</v>
      </c>
      <c r="G9" t="s">
        <v>441</v>
      </c>
      <c r="I9" t="s">
        <v>451</v>
      </c>
      <c r="J9" t="s">
        <v>492</v>
      </c>
      <c r="K9" t="s">
        <v>56</v>
      </c>
      <c r="L9" t="s">
        <v>7</v>
      </c>
      <c r="M9" t="s">
        <v>462</v>
      </c>
      <c r="N9" t="s">
        <v>62</v>
      </c>
      <c r="O9">
        <v>175717</v>
      </c>
      <c r="P9" t="s">
        <v>84</v>
      </c>
      <c r="Q9">
        <v>-9925</v>
      </c>
      <c r="R9" t="s">
        <v>64</v>
      </c>
      <c r="S9">
        <v>1.24</v>
      </c>
      <c r="U9">
        <v>-12280.48</v>
      </c>
      <c r="W9" t="s">
        <v>65</v>
      </c>
      <c r="Y9" t="s">
        <v>66</v>
      </c>
      <c r="Z9" t="s">
        <v>56</v>
      </c>
      <c r="AA9">
        <v>-100.00429999999999</v>
      </c>
      <c r="AB9">
        <v>-5.2044786388606541</v>
      </c>
    </row>
    <row r="10" spans="1:29" hidden="1" x14ac:dyDescent="0.25">
      <c r="A10">
        <v>422</v>
      </c>
      <c r="B10" s="5">
        <v>45373</v>
      </c>
      <c r="C10" s="5">
        <v>45373</v>
      </c>
      <c r="D10" t="s">
        <v>439</v>
      </c>
      <c r="E10" t="s">
        <v>2</v>
      </c>
      <c r="F10" t="s">
        <v>440</v>
      </c>
      <c r="G10" t="s">
        <v>441</v>
      </c>
      <c r="I10" t="s">
        <v>451</v>
      </c>
      <c r="J10" t="s">
        <v>492</v>
      </c>
      <c r="K10" t="s">
        <v>56</v>
      </c>
      <c r="L10" t="s">
        <v>7</v>
      </c>
      <c r="M10" t="s">
        <v>462</v>
      </c>
      <c r="N10" t="s">
        <v>62</v>
      </c>
      <c r="O10">
        <v>259901</v>
      </c>
      <c r="P10" t="s">
        <v>63</v>
      </c>
      <c r="Q10">
        <v>-6804</v>
      </c>
      <c r="R10" t="s">
        <v>64</v>
      </c>
      <c r="S10">
        <v>0.74</v>
      </c>
      <c r="U10">
        <v>-5063.21</v>
      </c>
      <c r="W10" t="s">
        <v>65</v>
      </c>
      <c r="Y10" t="s">
        <v>66</v>
      </c>
      <c r="Z10" t="s">
        <v>56</v>
      </c>
      <c r="AA10">
        <v>-49.99864968</v>
      </c>
      <c r="AB10">
        <v>-3.3196291620616352</v>
      </c>
    </row>
    <row r="11" spans="1:29" hidden="1" x14ac:dyDescent="0.25">
      <c r="A11">
        <v>426</v>
      </c>
      <c r="B11" s="5">
        <v>45373</v>
      </c>
      <c r="C11" s="5">
        <v>45373</v>
      </c>
      <c r="D11" t="s">
        <v>439</v>
      </c>
      <c r="E11" t="s">
        <v>2</v>
      </c>
      <c r="F11" t="s">
        <v>440</v>
      </c>
      <c r="G11" t="s">
        <v>441</v>
      </c>
      <c r="I11" t="s">
        <v>451</v>
      </c>
      <c r="J11" t="s">
        <v>493</v>
      </c>
      <c r="K11" t="s">
        <v>56</v>
      </c>
      <c r="L11" t="s">
        <v>7</v>
      </c>
      <c r="M11" t="s">
        <v>462</v>
      </c>
      <c r="N11" t="s">
        <v>62</v>
      </c>
      <c r="O11">
        <v>144667</v>
      </c>
      <c r="P11" t="s">
        <v>77</v>
      </c>
      <c r="Q11">
        <v>-13988</v>
      </c>
      <c r="R11" t="s">
        <v>64</v>
      </c>
      <c r="S11">
        <v>0.56000000000000005</v>
      </c>
      <c r="U11">
        <v>-7823.94</v>
      </c>
      <c r="W11" t="s">
        <v>65</v>
      </c>
      <c r="Y11" t="s">
        <v>66</v>
      </c>
      <c r="Z11" t="s">
        <v>56</v>
      </c>
      <c r="AA11">
        <v>-77.502052680000006</v>
      </c>
      <c r="AB11">
        <v>-6.8334629239222302</v>
      </c>
    </row>
    <row r="12" spans="1:29" hidden="1" x14ac:dyDescent="0.25">
      <c r="A12">
        <v>434</v>
      </c>
      <c r="B12" s="5">
        <v>45374</v>
      </c>
      <c r="C12" s="5">
        <v>45374</v>
      </c>
      <c r="D12" t="s">
        <v>439</v>
      </c>
      <c r="E12" t="s">
        <v>2</v>
      </c>
      <c r="F12" t="s">
        <v>440</v>
      </c>
      <c r="G12" t="s">
        <v>441</v>
      </c>
      <c r="I12" t="s">
        <v>451</v>
      </c>
      <c r="J12" t="s">
        <v>494</v>
      </c>
      <c r="K12" t="s">
        <v>56</v>
      </c>
      <c r="L12" t="s">
        <v>7</v>
      </c>
      <c r="M12" t="s">
        <v>462</v>
      </c>
      <c r="N12" t="s">
        <v>62</v>
      </c>
      <c r="O12">
        <v>155137</v>
      </c>
      <c r="P12" t="s">
        <v>144</v>
      </c>
      <c r="Q12">
        <v>-40644</v>
      </c>
      <c r="R12" t="s">
        <v>64</v>
      </c>
      <c r="S12">
        <v>1.96</v>
      </c>
      <c r="U12">
        <v>-79803.34</v>
      </c>
      <c r="W12" t="s">
        <v>65</v>
      </c>
      <c r="Y12" t="s">
        <v>66</v>
      </c>
      <c r="Z12" t="s">
        <v>56</v>
      </c>
      <c r="AA12">
        <v>-731.59199999999998</v>
      </c>
      <c r="AB12">
        <v>-29.438393611335286</v>
      </c>
    </row>
    <row r="13" spans="1:29" hidden="1" x14ac:dyDescent="0.25">
      <c r="A13">
        <v>435</v>
      </c>
      <c r="B13" s="5">
        <v>45374</v>
      </c>
      <c r="C13" s="5">
        <v>45374</v>
      </c>
      <c r="D13" t="s">
        <v>439</v>
      </c>
      <c r="E13" t="s">
        <v>2</v>
      </c>
      <c r="F13" t="s">
        <v>440</v>
      </c>
      <c r="G13" t="s">
        <v>441</v>
      </c>
      <c r="I13" t="s">
        <v>451</v>
      </c>
      <c r="J13" t="s">
        <v>494</v>
      </c>
      <c r="K13" t="s">
        <v>56</v>
      </c>
      <c r="L13" t="s">
        <v>7</v>
      </c>
      <c r="M13" t="s">
        <v>462</v>
      </c>
      <c r="N13" t="s">
        <v>62</v>
      </c>
      <c r="O13">
        <v>157444</v>
      </c>
      <c r="P13" t="s">
        <v>99</v>
      </c>
      <c r="Q13">
        <v>-76437</v>
      </c>
      <c r="R13" t="s">
        <v>64</v>
      </c>
      <c r="S13">
        <v>1.85</v>
      </c>
      <c r="U13">
        <v>-141457.07999999999</v>
      </c>
      <c r="W13" t="s">
        <v>65</v>
      </c>
      <c r="Y13" t="s">
        <v>66</v>
      </c>
      <c r="Z13" t="s">
        <v>56</v>
      </c>
      <c r="AA13">
        <v>-1310.7646070999999</v>
      </c>
      <c r="AB13">
        <v>-50.92343556008133</v>
      </c>
    </row>
    <row r="14" spans="1:29" hidden="1" x14ac:dyDescent="0.25">
      <c r="A14">
        <v>436</v>
      </c>
      <c r="B14" s="5">
        <v>45374</v>
      </c>
      <c r="C14" s="5">
        <v>45374</v>
      </c>
      <c r="D14" t="s">
        <v>439</v>
      </c>
      <c r="E14" t="s">
        <v>2</v>
      </c>
      <c r="F14" t="s">
        <v>440</v>
      </c>
      <c r="G14" t="s">
        <v>441</v>
      </c>
      <c r="I14" t="s">
        <v>451</v>
      </c>
      <c r="J14" t="s">
        <v>494</v>
      </c>
      <c r="K14" t="s">
        <v>56</v>
      </c>
      <c r="L14" t="s">
        <v>7</v>
      </c>
      <c r="M14" t="s">
        <v>462</v>
      </c>
      <c r="N14" t="s">
        <v>62</v>
      </c>
      <c r="O14">
        <v>175716</v>
      </c>
      <c r="P14" t="s">
        <v>220</v>
      </c>
      <c r="Q14">
        <v>-59300</v>
      </c>
      <c r="R14" t="s">
        <v>64</v>
      </c>
      <c r="S14">
        <v>2.71</v>
      </c>
      <c r="U14">
        <v>-160675.92000000001</v>
      </c>
      <c r="W14" t="s">
        <v>65</v>
      </c>
      <c r="Y14" t="s">
        <v>66</v>
      </c>
      <c r="Z14" t="s">
        <v>56</v>
      </c>
      <c r="AA14">
        <v>-1237.5198399999999</v>
      </c>
      <c r="AB14">
        <v>-44.49375070707115</v>
      </c>
    </row>
    <row r="15" spans="1:29" hidden="1" x14ac:dyDescent="0.25">
      <c r="A15">
        <v>446</v>
      </c>
      <c r="B15" s="5">
        <v>45375</v>
      </c>
      <c r="C15" s="5">
        <v>45375</v>
      </c>
      <c r="D15" t="s">
        <v>439</v>
      </c>
      <c r="E15" t="s">
        <v>2</v>
      </c>
      <c r="F15" t="s">
        <v>440</v>
      </c>
      <c r="G15" t="s">
        <v>441</v>
      </c>
      <c r="I15" t="s">
        <v>451</v>
      </c>
      <c r="J15" t="s">
        <v>495</v>
      </c>
      <c r="K15" t="s">
        <v>56</v>
      </c>
      <c r="L15" t="s">
        <v>7</v>
      </c>
      <c r="M15" t="s">
        <v>462</v>
      </c>
      <c r="N15" t="s">
        <v>62</v>
      </c>
      <c r="O15">
        <v>175717</v>
      </c>
      <c r="P15" t="s">
        <v>84</v>
      </c>
      <c r="Q15">
        <v>-80158</v>
      </c>
      <c r="R15" t="s">
        <v>64</v>
      </c>
      <c r="S15">
        <v>1.1599999999999999</v>
      </c>
      <c r="U15">
        <v>-92984.31</v>
      </c>
      <c r="W15" t="s">
        <v>65</v>
      </c>
      <c r="Y15" t="s">
        <v>66</v>
      </c>
      <c r="Z15" t="s">
        <v>56</v>
      </c>
      <c r="AA15">
        <v>-807.67200799999989</v>
      </c>
      <c r="AB15">
        <v>-42.033309696099977</v>
      </c>
    </row>
    <row r="16" spans="1:29" hidden="1" x14ac:dyDescent="0.25">
      <c r="A16">
        <v>454</v>
      </c>
      <c r="B16" s="5">
        <v>45375</v>
      </c>
      <c r="C16" s="5">
        <v>45375</v>
      </c>
      <c r="D16" t="s">
        <v>439</v>
      </c>
      <c r="E16" t="s">
        <v>2</v>
      </c>
      <c r="F16" t="s">
        <v>440</v>
      </c>
      <c r="G16" t="s">
        <v>441</v>
      </c>
      <c r="I16" t="s">
        <v>451</v>
      </c>
      <c r="J16" t="s">
        <v>496</v>
      </c>
      <c r="K16" t="s">
        <v>56</v>
      </c>
      <c r="L16" t="s">
        <v>7</v>
      </c>
      <c r="M16" t="s">
        <v>462</v>
      </c>
      <c r="N16" t="s">
        <v>62</v>
      </c>
      <c r="O16">
        <v>146046</v>
      </c>
      <c r="P16" t="s">
        <v>79</v>
      </c>
      <c r="Q16">
        <v>-19455</v>
      </c>
      <c r="R16" t="s">
        <v>64</v>
      </c>
      <c r="S16">
        <v>0.33</v>
      </c>
      <c r="U16">
        <v>-6374.33</v>
      </c>
      <c r="W16" t="s">
        <v>65</v>
      </c>
      <c r="Y16" t="s">
        <v>66</v>
      </c>
      <c r="Z16" t="s">
        <v>56</v>
      </c>
      <c r="AA16">
        <v>-50.001100950000001</v>
      </c>
      <c r="AB16">
        <v>-6.6157771416811366</v>
      </c>
    </row>
    <row r="17" spans="1:28" hidden="1" x14ac:dyDescent="0.25">
      <c r="A17">
        <v>456</v>
      </c>
      <c r="B17" s="5">
        <v>45375</v>
      </c>
      <c r="C17" s="5">
        <v>45375</v>
      </c>
      <c r="D17" t="s">
        <v>439</v>
      </c>
      <c r="E17" t="s">
        <v>2</v>
      </c>
      <c r="F17" t="s">
        <v>440</v>
      </c>
      <c r="G17" t="s">
        <v>441</v>
      </c>
      <c r="I17" t="s">
        <v>451</v>
      </c>
      <c r="J17" t="s">
        <v>496</v>
      </c>
      <c r="K17" t="s">
        <v>56</v>
      </c>
      <c r="L17" t="s">
        <v>7</v>
      </c>
      <c r="M17" t="s">
        <v>462</v>
      </c>
      <c r="N17" t="s">
        <v>62</v>
      </c>
      <c r="O17">
        <v>432675</v>
      </c>
      <c r="P17" t="s">
        <v>474</v>
      </c>
      <c r="Q17">
        <v>-40779</v>
      </c>
      <c r="R17" t="s">
        <v>64</v>
      </c>
      <c r="S17">
        <v>0.74</v>
      </c>
      <c r="U17">
        <v>-30286.93</v>
      </c>
      <c r="W17" t="s">
        <v>65</v>
      </c>
      <c r="Y17" t="s">
        <v>66</v>
      </c>
      <c r="Z17" t="s">
        <v>56</v>
      </c>
      <c r="AA17">
        <v>-300.00947184</v>
      </c>
      <c r="AB17">
        <v>-19.918941771204508</v>
      </c>
    </row>
    <row r="18" spans="1:28" hidden="1" x14ac:dyDescent="0.25">
      <c r="A18">
        <v>469</v>
      </c>
      <c r="B18" s="5">
        <v>45375</v>
      </c>
      <c r="C18" s="5">
        <v>45375</v>
      </c>
      <c r="D18" t="s">
        <v>439</v>
      </c>
      <c r="E18" t="s">
        <v>2</v>
      </c>
      <c r="F18" t="s">
        <v>440</v>
      </c>
      <c r="G18" t="s">
        <v>441</v>
      </c>
      <c r="I18" t="s">
        <v>451</v>
      </c>
      <c r="J18" t="s">
        <v>497</v>
      </c>
      <c r="K18" t="s">
        <v>56</v>
      </c>
      <c r="L18" t="s">
        <v>7</v>
      </c>
      <c r="M18" t="s">
        <v>462</v>
      </c>
      <c r="N18" t="s">
        <v>62</v>
      </c>
      <c r="O18">
        <v>144667</v>
      </c>
      <c r="P18" t="s">
        <v>77</v>
      </c>
      <c r="Q18">
        <v>-98960</v>
      </c>
      <c r="R18" t="s">
        <v>64</v>
      </c>
      <c r="S18">
        <v>0.56000000000000005</v>
      </c>
      <c r="U18">
        <v>-55351.56</v>
      </c>
      <c r="W18" t="s">
        <v>65</v>
      </c>
      <c r="Y18" t="s">
        <v>66</v>
      </c>
      <c r="Z18" t="s">
        <v>56</v>
      </c>
      <c r="AA18">
        <v>-548.29876560000002</v>
      </c>
      <c r="AB18">
        <v>-48.344258718283086</v>
      </c>
    </row>
    <row r="19" spans="1:28" hidden="1" x14ac:dyDescent="0.25">
      <c r="A19">
        <v>473</v>
      </c>
      <c r="B19" s="5">
        <v>45375</v>
      </c>
      <c r="C19" s="5">
        <v>45375</v>
      </c>
      <c r="D19" t="s">
        <v>439</v>
      </c>
      <c r="E19" t="s">
        <v>2</v>
      </c>
      <c r="F19" t="s">
        <v>440</v>
      </c>
      <c r="G19" t="s">
        <v>441</v>
      </c>
      <c r="I19" t="s">
        <v>451</v>
      </c>
      <c r="J19" t="s">
        <v>497</v>
      </c>
      <c r="K19" t="s">
        <v>56</v>
      </c>
      <c r="L19" t="s">
        <v>7</v>
      </c>
      <c r="M19" t="s">
        <v>462</v>
      </c>
      <c r="N19" t="s">
        <v>62</v>
      </c>
      <c r="O19">
        <v>219335</v>
      </c>
      <c r="P19" t="s">
        <v>391</v>
      </c>
      <c r="Q19">
        <v>-91849</v>
      </c>
      <c r="R19" t="s">
        <v>64</v>
      </c>
      <c r="S19">
        <v>0.85</v>
      </c>
      <c r="U19">
        <v>-78162.22</v>
      </c>
      <c r="W19" t="s">
        <v>65</v>
      </c>
      <c r="Y19" t="s">
        <v>66</v>
      </c>
      <c r="Z19" t="s">
        <v>56</v>
      </c>
      <c r="AA19">
        <v>-695.82965420000005</v>
      </c>
      <c r="AB19">
        <v>-46.497313492557275</v>
      </c>
    </row>
    <row r="20" spans="1:28" hidden="1" x14ac:dyDescent="0.25">
      <c r="A20">
        <v>477</v>
      </c>
      <c r="B20" s="5">
        <v>45375</v>
      </c>
      <c r="C20" s="5">
        <v>45375</v>
      </c>
      <c r="D20" t="s">
        <v>439</v>
      </c>
      <c r="E20" t="s">
        <v>2</v>
      </c>
      <c r="F20" t="s">
        <v>440</v>
      </c>
      <c r="G20" t="s">
        <v>441</v>
      </c>
      <c r="I20" t="s">
        <v>451</v>
      </c>
      <c r="J20" t="s">
        <v>498</v>
      </c>
      <c r="K20" t="s">
        <v>56</v>
      </c>
      <c r="L20" t="s">
        <v>7</v>
      </c>
      <c r="M20" t="s">
        <v>462</v>
      </c>
      <c r="N20" t="s">
        <v>62</v>
      </c>
      <c r="O20">
        <v>144667</v>
      </c>
      <c r="P20" t="s">
        <v>77</v>
      </c>
      <c r="Q20">
        <v>-36107</v>
      </c>
      <c r="R20" t="s">
        <v>64</v>
      </c>
      <c r="S20">
        <v>0.56000000000000005</v>
      </c>
      <c r="U20">
        <v>-20195.830000000002</v>
      </c>
      <c r="W20" t="s">
        <v>65</v>
      </c>
      <c r="Y20" t="s">
        <v>66</v>
      </c>
      <c r="Z20" t="s">
        <v>56</v>
      </c>
      <c r="AA20">
        <v>-200.05480527000003</v>
      </c>
      <c r="AB20">
        <v>-17.639108220907918</v>
      </c>
    </row>
    <row r="21" spans="1:28" hidden="1" x14ac:dyDescent="0.25">
      <c r="A21">
        <v>513</v>
      </c>
      <c r="B21" s="5">
        <v>45376</v>
      </c>
      <c r="C21" s="5">
        <v>45376</v>
      </c>
      <c r="D21" t="s">
        <v>439</v>
      </c>
      <c r="E21" t="s">
        <v>2</v>
      </c>
      <c r="F21" t="s">
        <v>440</v>
      </c>
      <c r="G21" t="s">
        <v>441</v>
      </c>
      <c r="I21" t="s">
        <v>451</v>
      </c>
      <c r="J21" t="s">
        <v>499</v>
      </c>
      <c r="K21" t="s">
        <v>56</v>
      </c>
      <c r="L21" t="s">
        <v>7</v>
      </c>
      <c r="M21" t="s">
        <v>462</v>
      </c>
      <c r="N21" t="s">
        <v>62</v>
      </c>
      <c r="O21">
        <v>146046</v>
      </c>
      <c r="P21" t="s">
        <v>79</v>
      </c>
      <c r="Q21">
        <v>-89063</v>
      </c>
      <c r="R21" t="s">
        <v>64</v>
      </c>
      <c r="S21">
        <v>0.25</v>
      </c>
      <c r="U21">
        <v>-22487.88</v>
      </c>
      <c r="W21" t="s">
        <v>65</v>
      </c>
      <c r="Y21" t="s">
        <v>66</v>
      </c>
      <c r="Z21" t="s">
        <v>56</v>
      </c>
      <c r="AA21">
        <v>-228.89992566999999</v>
      </c>
      <c r="AB21">
        <v>-30.286351044438295</v>
      </c>
    </row>
    <row r="22" spans="1:28" hidden="1" x14ac:dyDescent="0.25">
      <c r="A22">
        <v>514</v>
      </c>
      <c r="B22" s="5">
        <v>45376</v>
      </c>
      <c r="C22" s="5">
        <v>45376</v>
      </c>
      <c r="D22" t="s">
        <v>439</v>
      </c>
      <c r="E22" t="s">
        <v>2</v>
      </c>
      <c r="F22" t="s">
        <v>440</v>
      </c>
      <c r="G22" t="s">
        <v>441</v>
      </c>
      <c r="I22" t="s">
        <v>451</v>
      </c>
      <c r="J22" t="s">
        <v>499</v>
      </c>
      <c r="K22" t="s">
        <v>56</v>
      </c>
      <c r="L22" t="s">
        <v>7</v>
      </c>
      <c r="M22" t="s">
        <v>462</v>
      </c>
      <c r="N22" t="s">
        <v>62</v>
      </c>
      <c r="O22">
        <v>259901</v>
      </c>
      <c r="P22" t="s">
        <v>63</v>
      </c>
      <c r="Q22">
        <v>-16194</v>
      </c>
      <c r="R22" t="s">
        <v>64</v>
      </c>
      <c r="S22">
        <v>0.74</v>
      </c>
      <c r="U22">
        <v>-12013.27</v>
      </c>
      <c r="W22" t="s">
        <v>65</v>
      </c>
      <c r="Y22" t="s">
        <v>66</v>
      </c>
      <c r="Z22" t="s">
        <v>56</v>
      </c>
      <c r="AA22">
        <v>-119.00031348</v>
      </c>
      <c r="AB22">
        <v>-7.9009515947128346</v>
      </c>
    </row>
    <row r="23" spans="1:28" hidden="1" x14ac:dyDescent="0.25">
      <c r="A23">
        <v>524</v>
      </c>
      <c r="B23" s="5">
        <v>45378</v>
      </c>
      <c r="C23" s="5">
        <v>45378</v>
      </c>
      <c r="D23" t="s">
        <v>439</v>
      </c>
      <c r="E23" t="s">
        <v>2</v>
      </c>
      <c r="F23" t="s">
        <v>440</v>
      </c>
      <c r="G23" t="s">
        <v>441</v>
      </c>
      <c r="I23" t="s">
        <v>451</v>
      </c>
      <c r="J23" t="s">
        <v>500</v>
      </c>
      <c r="K23" t="s">
        <v>56</v>
      </c>
      <c r="L23" t="s">
        <v>7</v>
      </c>
      <c r="M23" t="s">
        <v>462</v>
      </c>
      <c r="N23" t="s">
        <v>62</v>
      </c>
      <c r="O23">
        <v>144667</v>
      </c>
      <c r="P23" t="s">
        <v>77</v>
      </c>
      <c r="Q23">
        <v>-45121</v>
      </c>
      <c r="R23" t="s">
        <v>64</v>
      </c>
      <c r="S23">
        <v>0.56000000000000005</v>
      </c>
      <c r="U23">
        <v>-25237.65</v>
      </c>
      <c r="W23" t="s">
        <v>65</v>
      </c>
      <c r="Y23" t="s">
        <v>66</v>
      </c>
      <c r="Z23" t="s">
        <v>56</v>
      </c>
      <c r="AA23">
        <v>-249.99786381000004</v>
      </c>
      <c r="AB23">
        <v>-22.042656604968183</v>
      </c>
    </row>
    <row r="24" spans="1:28" hidden="1" x14ac:dyDescent="0.25">
      <c r="A24">
        <v>530</v>
      </c>
      <c r="B24" s="5">
        <v>45378</v>
      </c>
      <c r="C24" s="5">
        <v>45378</v>
      </c>
      <c r="D24" t="s">
        <v>439</v>
      </c>
      <c r="E24" t="s">
        <v>2</v>
      </c>
      <c r="F24" t="s">
        <v>440</v>
      </c>
      <c r="G24" t="s">
        <v>441</v>
      </c>
      <c r="I24" t="s">
        <v>451</v>
      </c>
      <c r="J24" t="s">
        <v>500</v>
      </c>
      <c r="K24" t="s">
        <v>56</v>
      </c>
      <c r="L24" t="s">
        <v>7</v>
      </c>
      <c r="M24" t="s">
        <v>462</v>
      </c>
      <c r="N24" t="s">
        <v>62</v>
      </c>
      <c r="O24">
        <v>432675</v>
      </c>
      <c r="P24" t="s">
        <v>474</v>
      </c>
      <c r="Q24">
        <v>-27185</v>
      </c>
      <c r="R24" t="s">
        <v>64</v>
      </c>
      <c r="S24">
        <v>0.74</v>
      </c>
      <c r="U24">
        <v>-20190.57</v>
      </c>
      <c r="W24" t="s">
        <v>65</v>
      </c>
      <c r="Y24" t="s">
        <v>66</v>
      </c>
      <c r="Z24" t="s">
        <v>56</v>
      </c>
      <c r="AA24">
        <v>-199.99895760000001</v>
      </c>
      <c r="AB24">
        <v>-13.278806053365571</v>
      </c>
    </row>
    <row r="25" spans="1:28" hidden="1" x14ac:dyDescent="0.25">
      <c r="A25">
        <v>542</v>
      </c>
      <c r="B25" s="5">
        <v>45379</v>
      </c>
      <c r="C25" s="5">
        <v>45379</v>
      </c>
      <c r="D25" t="s">
        <v>439</v>
      </c>
      <c r="E25" t="s">
        <v>2</v>
      </c>
      <c r="F25" t="s">
        <v>440</v>
      </c>
      <c r="G25" t="s">
        <v>441</v>
      </c>
      <c r="I25" t="s">
        <v>451</v>
      </c>
      <c r="J25" t="s">
        <v>501</v>
      </c>
      <c r="K25" t="s">
        <v>56</v>
      </c>
      <c r="L25" t="s">
        <v>7</v>
      </c>
      <c r="M25" t="s">
        <v>462</v>
      </c>
      <c r="N25" t="s">
        <v>62</v>
      </c>
      <c r="O25">
        <v>432675</v>
      </c>
      <c r="P25" t="s">
        <v>474</v>
      </c>
      <c r="Q25">
        <v>-33981</v>
      </c>
      <c r="R25" t="s">
        <v>64</v>
      </c>
      <c r="S25">
        <v>0.73</v>
      </c>
      <c r="U25">
        <v>-24900.880000000001</v>
      </c>
      <c r="W25" t="s">
        <v>65</v>
      </c>
      <c r="Y25" t="s">
        <v>66</v>
      </c>
      <c r="Z25" t="s">
        <v>56</v>
      </c>
      <c r="AA25">
        <v>-249.99685776000001</v>
      </c>
      <c r="AB25">
        <v>-16.598385451514272</v>
      </c>
    </row>
    <row r="26" spans="1:28" hidden="1" x14ac:dyDescent="0.25">
      <c r="A26">
        <v>567</v>
      </c>
      <c r="B26" s="5">
        <v>45380</v>
      </c>
      <c r="C26" s="5">
        <v>45380</v>
      </c>
      <c r="D26" t="s">
        <v>439</v>
      </c>
      <c r="E26" t="s">
        <v>2</v>
      </c>
      <c r="F26" t="s">
        <v>440</v>
      </c>
      <c r="G26" t="s">
        <v>441</v>
      </c>
      <c r="I26" t="s">
        <v>451</v>
      </c>
      <c r="J26" t="s">
        <v>502</v>
      </c>
      <c r="K26" t="s">
        <v>56</v>
      </c>
      <c r="L26" t="s">
        <v>7</v>
      </c>
      <c r="M26" t="s">
        <v>462</v>
      </c>
      <c r="N26" t="s">
        <v>62</v>
      </c>
      <c r="O26">
        <v>151635</v>
      </c>
      <c r="P26" t="s">
        <v>503</v>
      </c>
      <c r="Q26">
        <v>-35874</v>
      </c>
      <c r="R26" t="s">
        <v>64</v>
      </c>
      <c r="S26">
        <v>0.08</v>
      </c>
      <c r="U26">
        <v>-2850.63</v>
      </c>
      <c r="W26" t="s">
        <v>65</v>
      </c>
      <c r="Y26" t="s">
        <v>66</v>
      </c>
      <c r="Z26" t="s">
        <v>56</v>
      </c>
      <c r="AA26">
        <v>-27.643069440000005</v>
      </c>
      <c r="AB26">
        <v>-6.7511067904251636</v>
      </c>
    </row>
    <row r="27" spans="1:28" hidden="1" x14ac:dyDescent="0.25">
      <c r="A27">
        <v>568</v>
      </c>
      <c r="B27" s="5">
        <v>45380</v>
      </c>
      <c r="C27" s="5">
        <v>45380</v>
      </c>
      <c r="D27" t="s">
        <v>439</v>
      </c>
      <c r="E27" t="s">
        <v>2</v>
      </c>
      <c r="F27" t="s">
        <v>440</v>
      </c>
      <c r="G27" t="s">
        <v>441</v>
      </c>
      <c r="I27" t="s">
        <v>451</v>
      </c>
      <c r="J27" t="s">
        <v>504</v>
      </c>
      <c r="K27" t="s">
        <v>56</v>
      </c>
      <c r="L27" t="s">
        <v>7</v>
      </c>
      <c r="M27" t="s">
        <v>462</v>
      </c>
      <c r="N27" t="s">
        <v>62</v>
      </c>
      <c r="O27">
        <v>144667</v>
      </c>
      <c r="P27" t="s">
        <v>77</v>
      </c>
      <c r="Q27">
        <v>-36097</v>
      </c>
      <c r="R27" t="s">
        <v>64</v>
      </c>
      <c r="S27">
        <v>0.56000000000000005</v>
      </c>
      <c r="U27">
        <v>-20190.23</v>
      </c>
      <c r="W27" t="s">
        <v>65</v>
      </c>
      <c r="Y27" t="s">
        <v>66</v>
      </c>
      <c r="Z27" t="s">
        <v>56</v>
      </c>
      <c r="AA27">
        <v>-199.99939917000003</v>
      </c>
      <c r="AB27">
        <v>-17.634222988620298</v>
      </c>
    </row>
    <row r="28" spans="1:28" hidden="1" x14ac:dyDescent="0.25">
      <c r="A28">
        <v>570</v>
      </c>
      <c r="B28" s="5">
        <v>45380</v>
      </c>
      <c r="C28" s="5">
        <v>45380</v>
      </c>
      <c r="D28" t="s">
        <v>439</v>
      </c>
      <c r="E28" t="s">
        <v>2</v>
      </c>
      <c r="F28" t="s">
        <v>440</v>
      </c>
      <c r="G28" t="s">
        <v>441</v>
      </c>
      <c r="I28" t="s">
        <v>451</v>
      </c>
      <c r="J28" t="s">
        <v>504</v>
      </c>
      <c r="K28" t="s">
        <v>56</v>
      </c>
      <c r="L28" t="s">
        <v>7</v>
      </c>
      <c r="M28" t="s">
        <v>462</v>
      </c>
      <c r="N28" t="s">
        <v>62</v>
      </c>
      <c r="O28">
        <v>432675</v>
      </c>
      <c r="P28" t="s">
        <v>474</v>
      </c>
      <c r="Q28">
        <v>-20389</v>
      </c>
      <c r="R28" t="s">
        <v>64</v>
      </c>
      <c r="S28">
        <v>0.73</v>
      </c>
      <c r="U28">
        <v>-14940.82</v>
      </c>
      <c r="W28" t="s">
        <v>65</v>
      </c>
      <c r="Y28" t="s">
        <v>66</v>
      </c>
      <c r="Z28" t="s">
        <v>56</v>
      </c>
      <c r="AA28">
        <v>-150.00105744000001</v>
      </c>
      <c r="AB28">
        <v>-9.9592266552168702</v>
      </c>
    </row>
    <row r="29" spans="1:28" hidden="1" x14ac:dyDescent="0.25">
      <c r="A29">
        <v>578</v>
      </c>
      <c r="B29" s="5">
        <v>45381</v>
      </c>
      <c r="C29" s="5">
        <v>45381</v>
      </c>
      <c r="D29" t="s">
        <v>439</v>
      </c>
      <c r="E29" t="s">
        <v>2</v>
      </c>
      <c r="F29" t="s">
        <v>440</v>
      </c>
      <c r="G29" t="s">
        <v>441</v>
      </c>
      <c r="I29" t="s">
        <v>451</v>
      </c>
      <c r="J29" t="s">
        <v>505</v>
      </c>
      <c r="K29" t="s">
        <v>56</v>
      </c>
      <c r="L29" t="s">
        <v>7</v>
      </c>
      <c r="M29" t="s">
        <v>462</v>
      </c>
      <c r="N29" t="s">
        <v>62</v>
      </c>
      <c r="O29">
        <v>147830</v>
      </c>
      <c r="P29" t="s">
        <v>467</v>
      </c>
      <c r="Q29">
        <v>-5557</v>
      </c>
      <c r="R29" t="s">
        <v>64</v>
      </c>
      <c r="S29">
        <v>0.57999999999999996</v>
      </c>
      <c r="U29">
        <v>-3195.78</v>
      </c>
      <c r="W29" t="s">
        <v>65</v>
      </c>
      <c r="Y29" t="s">
        <v>66</v>
      </c>
      <c r="Z29" t="s">
        <v>56</v>
      </c>
      <c r="AA29">
        <v>-24.9998316</v>
      </c>
      <c r="AB29">
        <v>-1.3863733976915096</v>
      </c>
    </row>
    <row r="30" spans="1:28" hidden="1" x14ac:dyDescent="0.25">
      <c r="A30">
        <v>579</v>
      </c>
      <c r="B30" s="5">
        <v>45381</v>
      </c>
      <c r="C30" s="5">
        <v>45381</v>
      </c>
      <c r="D30" t="s">
        <v>439</v>
      </c>
      <c r="E30" t="s">
        <v>2</v>
      </c>
      <c r="F30" t="s">
        <v>440</v>
      </c>
      <c r="G30" t="s">
        <v>441</v>
      </c>
      <c r="I30" t="s">
        <v>451</v>
      </c>
      <c r="J30" t="s">
        <v>505</v>
      </c>
      <c r="K30" t="s">
        <v>56</v>
      </c>
      <c r="L30" t="s">
        <v>7</v>
      </c>
      <c r="M30" t="s">
        <v>462</v>
      </c>
      <c r="N30" t="s">
        <v>62</v>
      </c>
      <c r="O30">
        <v>432675</v>
      </c>
      <c r="P30" t="s">
        <v>474</v>
      </c>
      <c r="Q30">
        <v>-27185</v>
      </c>
      <c r="R30" t="s">
        <v>64</v>
      </c>
      <c r="S30">
        <v>0.73</v>
      </c>
      <c r="U30">
        <v>-19920.849999999999</v>
      </c>
      <c r="W30" t="s">
        <v>65</v>
      </c>
      <c r="Y30" t="s">
        <v>66</v>
      </c>
      <c r="Z30" t="s">
        <v>56</v>
      </c>
      <c r="AA30">
        <v>-199.99895760000001</v>
      </c>
      <c r="AB30">
        <v>-13.278806053365571</v>
      </c>
    </row>
    <row r="31" spans="1:28" hidden="1" x14ac:dyDescent="0.25">
      <c r="A31">
        <v>656</v>
      </c>
      <c r="B31" s="5">
        <v>45382</v>
      </c>
      <c r="C31" s="5">
        <v>45382</v>
      </c>
      <c r="D31" t="s">
        <v>439</v>
      </c>
      <c r="E31" t="s">
        <v>2</v>
      </c>
      <c r="F31" t="s">
        <v>440</v>
      </c>
      <c r="G31" t="s">
        <v>441</v>
      </c>
      <c r="I31" t="s">
        <v>451</v>
      </c>
      <c r="J31" t="s">
        <v>506</v>
      </c>
      <c r="K31" t="s">
        <v>56</v>
      </c>
      <c r="L31" t="s">
        <v>7</v>
      </c>
      <c r="M31" t="s">
        <v>462</v>
      </c>
      <c r="N31" t="s">
        <v>62</v>
      </c>
      <c r="O31">
        <v>144667</v>
      </c>
      <c r="P31" t="s">
        <v>77</v>
      </c>
      <c r="Q31">
        <v>-72194</v>
      </c>
      <c r="R31" t="s">
        <v>64</v>
      </c>
      <c r="S31">
        <v>0.56000000000000005</v>
      </c>
      <c r="U31">
        <v>-40380.47</v>
      </c>
      <c r="W31" t="s">
        <v>65</v>
      </c>
      <c r="Y31" t="s">
        <v>66</v>
      </c>
      <c r="Z31" t="s">
        <v>56</v>
      </c>
      <c r="AA31">
        <v>-399.99879834000006</v>
      </c>
      <c r="AB31">
        <v>-35.268445977240596</v>
      </c>
    </row>
    <row r="32" spans="1:28" hidden="1" x14ac:dyDescent="0.25">
      <c r="A32">
        <v>660</v>
      </c>
      <c r="B32" s="5">
        <v>45382</v>
      </c>
      <c r="C32" s="5">
        <v>45382</v>
      </c>
      <c r="D32" t="s">
        <v>439</v>
      </c>
      <c r="E32" t="s">
        <v>2</v>
      </c>
      <c r="F32" t="s">
        <v>440</v>
      </c>
      <c r="G32" t="s">
        <v>441</v>
      </c>
      <c r="I32" t="s">
        <v>451</v>
      </c>
      <c r="J32" t="s">
        <v>506</v>
      </c>
      <c r="K32" t="s">
        <v>56</v>
      </c>
      <c r="L32" t="s">
        <v>7</v>
      </c>
      <c r="M32" t="s">
        <v>462</v>
      </c>
      <c r="N32" t="s">
        <v>62</v>
      </c>
      <c r="O32">
        <v>432675</v>
      </c>
      <c r="P32" t="s">
        <v>474</v>
      </c>
      <c r="Q32">
        <v>-13593</v>
      </c>
      <c r="R32" t="s">
        <v>64</v>
      </c>
      <c r="S32">
        <v>0.73</v>
      </c>
      <c r="U32">
        <v>-9960.7900000000009</v>
      </c>
      <c r="W32" t="s">
        <v>65</v>
      </c>
      <c r="Y32" t="s">
        <v>66</v>
      </c>
      <c r="Z32" t="s">
        <v>56</v>
      </c>
      <c r="AA32">
        <v>-100.00315728000001</v>
      </c>
      <c r="AB32">
        <v>-6.6396472570681704</v>
      </c>
    </row>
    <row r="33" spans="1:28" hidden="1" x14ac:dyDescent="0.25">
      <c r="A33">
        <v>1</v>
      </c>
      <c r="B33" s="5">
        <v>45383</v>
      </c>
      <c r="C33" s="5">
        <v>45383</v>
      </c>
      <c r="D33" t="s">
        <v>439</v>
      </c>
      <c r="E33" t="s">
        <v>2</v>
      </c>
      <c r="F33" t="s">
        <v>440</v>
      </c>
      <c r="G33" t="s">
        <v>441</v>
      </c>
      <c r="I33" t="s">
        <v>451</v>
      </c>
      <c r="J33" t="s">
        <v>507</v>
      </c>
      <c r="K33" t="s">
        <v>56</v>
      </c>
      <c r="L33" t="s">
        <v>7</v>
      </c>
      <c r="M33" t="s">
        <v>462</v>
      </c>
      <c r="N33" t="s">
        <v>62</v>
      </c>
      <c r="O33">
        <v>440233</v>
      </c>
      <c r="P33" t="s">
        <v>508</v>
      </c>
      <c r="Q33">
        <v>-19749</v>
      </c>
      <c r="R33" t="s">
        <v>64</v>
      </c>
      <c r="S33">
        <v>0.13</v>
      </c>
      <c r="U33">
        <v>-2567.98</v>
      </c>
      <c r="W33" t="s">
        <v>65</v>
      </c>
      <c r="Y33" t="s">
        <v>66</v>
      </c>
      <c r="Z33" t="s">
        <v>56</v>
      </c>
      <c r="AA33">
        <v>-25.000259099999997</v>
      </c>
      <c r="AB33">
        <v>-5.053207128282847</v>
      </c>
    </row>
    <row r="34" spans="1:28" hidden="1" x14ac:dyDescent="0.25">
      <c r="A34">
        <v>11</v>
      </c>
      <c r="B34" s="5">
        <v>45384</v>
      </c>
      <c r="C34" s="5">
        <v>45384</v>
      </c>
      <c r="D34" t="s">
        <v>439</v>
      </c>
      <c r="E34" t="s">
        <v>2</v>
      </c>
      <c r="F34" t="s">
        <v>440</v>
      </c>
      <c r="G34" t="s">
        <v>441</v>
      </c>
      <c r="I34" t="s">
        <v>451</v>
      </c>
      <c r="J34" t="s">
        <v>509</v>
      </c>
      <c r="K34" t="s">
        <v>56</v>
      </c>
      <c r="L34" t="s">
        <v>7</v>
      </c>
      <c r="M34" t="s">
        <v>462</v>
      </c>
      <c r="N34" t="s">
        <v>62</v>
      </c>
      <c r="O34">
        <v>440233</v>
      </c>
      <c r="P34" t="s">
        <v>508</v>
      </c>
      <c r="Q34">
        <v>-78995</v>
      </c>
      <c r="R34" t="s">
        <v>64</v>
      </c>
      <c r="S34">
        <v>0.13</v>
      </c>
      <c r="U34">
        <v>-10271.799999999999</v>
      </c>
      <c r="W34" t="s">
        <v>65</v>
      </c>
      <c r="Y34" t="s">
        <v>66</v>
      </c>
      <c r="Z34" t="s">
        <v>56</v>
      </c>
      <c r="AA34">
        <v>-99.999770499999997</v>
      </c>
      <c r="AB34">
        <v>-20.212572641587094</v>
      </c>
    </row>
    <row r="35" spans="1:28" hidden="1" x14ac:dyDescent="0.25">
      <c r="A35">
        <v>17</v>
      </c>
      <c r="B35" s="5">
        <v>45385</v>
      </c>
      <c r="C35" s="5">
        <v>45385</v>
      </c>
      <c r="D35" t="s">
        <v>439</v>
      </c>
      <c r="E35" t="s">
        <v>2</v>
      </c>
      <c r="F35" t="s">
        <v>440</v>
      </c>
      <c r="G35" t="s">
        <v>441</v>
      </c>
      <c r="I35" t="s">
        <v>451</v>
      </c>
      <c r="J35" t="s">
        <v>510</v>
      </c>
      <c r="K35" t="s">
        <v>56</v>
      </c>
      <c r="L35" t="s">
        <v>7</v>
      </c>
      <c r="M35" t="s">
        <v>462</v>
      </c>
      <c r="N35" t="s">
        <v>62</v>
      </c>
      <c r="O35">
        <v>403053</v>
      </c>
      <c r="P35" t="s">
        <v>241</v>
      </c>
      <c r="Q35">
        <v>-36225</v>
      </c>
      <c r="R35" t="s">
        <v>64</v>
      </c>
      <c r="S35">
        <v>0.57999999999999996</v>
      </c>
      <c r="U35">
        <v>-21027.75</v>
      </c>
      <c r="W35" t="s">
        <v>65</v>
      </c>
      <c r="Y35" t="s">
        <v>66</v>
      </c>
      <c r="Z35" t="s">
        <v>56</v>
      </c>
      <c r="AA35">
        <v>-199.999674</v>
      </c>
      <c r="AB35">
        <v>-17.634247220760614</v>
      </c>
    </row>
    <row r="36" spans="1:28" hidden="1" x14ac:dyDescent="0.25">
      <c r="A36">
        <v>24</v>
      </c>
      <c r="B36" s="5">
        <v>45385</v>
      </c>
      <c r="C36" s="5">
        <v>45385</v>
      </c>
      <c r="D36" t="s">
        <v>439</v>
      </c>
      <c r="E36" t="s">
        <v>2</v>
      </c>
      <c r="F36" t="s">
        <v>440</v>
      </c>
      <c r="G36" t="s">
        <v>441</v>
      </c>
      <c r="I36" t="s">
        <v>451</v>
      </c>
      <c r="J36" t="s">
        <v>511</v>
      </c>
      <c r="K36" t="s">
        <v>56</v>
      </c>
      <c r="L36" t="s">
        <v>7</v>
      </c>
      <c r="M36" t="s">
        <v>462</v>
      </c>
      <c r="N36" t="s">
        <v>62</v>
      </c>
      <c r="O36">
        <v>144667</v>
      </c>
      <c r="P36" t="s">
        <v>77</v>
      </c>
      <c r="Q36">
        <v>-72194</v>
      </c>
      <c r="R36" t="s">
        <v>64</v>
      </c>
      <c r="S36">
        <v>0.56000000000000005</v>
      </c>
      <c r="U36">
        <v>-40380.46</v>
      </c>
      <c r="W36" t="s">
        <v>65</v>
      </c>
      <c r="Y36" t="s">
        <v>66</v>
      </c>
      <c r="Z36" t="s">
        <v>56</v>
      </c>
      <c r="AA36">
        <v>-399.99879834000006</v>
      </c>
      <c r="AB36">
        <v>-35.268445977240596</v>
      </c>
    </row>
    <row r="37" spans="1:28" hidden="1" x14ac:dyDescent="0.25">
      <c r="A37">
        <v>37</v>
      </c>
      <c r="B37" s="5">
        <v>45385</v>
      </c>
      <c r="C37" s="5">
        <v>45385</v>
      </c>
      <c r="D37" t="s">
        <v>439</v>
      </c>
      <c r="E37" t="s">
        <v>2</v>
      </c>
      <c r="F37" t="s">
        <v>440</v>
      </c>
      <c r="G37" t="s">
        <v>441</v>
      </c>
      <c r="I37" t="s">
        <v>451</v>
      </c>
      <c r="J37" t="s">
        <v>512</v>
      </c>
      <c r="K37" t="s">
        <v>56</v>
      </c>
      <c r="L37" t="s">
        <v>7</v>
      </c>
      <c r="M37" t="s">
        <v>462</v>
      </c>
      <c r="N37" t="s">
        <v>62</v>
      </c>
      <c r="O37">
        <v>170131</v>
      </c>
      <c r="P37" t="s">
        <v>87</v>
      </c>
      <c r="Q37">
        <v>-148663</v>
      </c>
      <c r="R37" t="s">
        <v>64</v>
      </c>
      <c r="S37">
        <v>0.76</v>
      </c>
      <c r="U37">
        <v>-112680.71</v>
      </c>
      <c r="W37" t="s">
        <v>65</v>
      </c>
      <c r="Y37" t="s">
        <v>66</v>
      </c>
      <c r="Z37" t="s">
        <v>56</v>
      </c>
      <c r="AA37">
        <v>-1118.2014603600001</v>
      </c>
      <c r="AB37">
        <v>-52.448678286281819</v>
      </c>
    </row>
    <row r="38" spans="1:28" hidden="1" x14ac:dyDescent="0.25">
      <c r="A38">
        <v>57</v>
      </c>
      <c r="B38" s="5">
        <v>45386</v>
      </c>
      <c r="C38" s="5">
        <v>45386</v>
      </c>
      <c r="D38" t="s">
        <v>439</v>
      </c>
      <c r="E38" t="s">
        <v>2</v>
      </c>
      <c r="F38" t="s">
        <v>440</v>
      </c>
      <c r="G38" t="s">
        <v>441</v>
      </c>
      <c r="I38" t="s">
        <v>451</v>
      </c>
      <c r="J38" t="s">
        <v>513</v>
      </c>
      <c r="K38" t="s">
        <v>56</v>
      </c>
      <c r="L38" t="s">
        <v>7</v>
      </c>
      <c r="M38" t="s">
        <v>462</v>
      </c>
      <c r="N38" t="s">
        <v>62</v>
      </c>
      <c r="O38">
        <v>144667</v>
      </c>
      <c r="P38" t="s">
        <v>77</v>
      </c>
      <c r="Q38">
        <v>-21117</v>
      </c>
      <c r="R38" t="s">
        <v>64</v>
      </c>
      <c r="S38">
        <v>0.56000000000000005</v>
      </c>
      <c r="U38">
        <v>-11811.43</v>
      </c>
      <c r="W38" t="s">
        <v>65</v>
      </c>
      <c r="Y38" t="s">
        <v>66</v>
      </c>
      <c r="Z38" t="s">
        <v>56</v>
      </c>
      <c r="AA38">
        <v>-117.00106137000002</v>
      </c>
      <c r="AB38">
        <v>-10.316145021766209</v>
      </c>
    </row>
    <row r="39" spans="1:28" hidden="1" x14ac:dyDescent="0.25">
      <c r="A39">
        <v>58</v>
      </c>
      <c r="B39" s="5">
        <v>45386</v>
      </c>
      <c r="C39" s="5">
        <v>45386</v>
      </c>
      <c r="D39" t="s">
        <v>439</v>
      </c>
      <c r="E39" t="s">
        <v>2</v>
      </c>
      <c r="F39" t="s">
        <v>440</v>
      </c>
      <c r="G39" t="s">
        <v>441</v>
      </c>
      <c r="I39" t="s">
        <v>451</v>
      </c>
      <c r="J39" t="s">
        <v>513</v>
      </c>
      <c r="K39" t="s">
        <v>56</v>
      </c>
      <c r="L39" t="s">
        <v>7</v>
      </c>
      <c r="M39" t="s">
        <v>462</v>
      </c>
      <c r="N39" t="s">
        <v>62</v>
      </c>
      <c r="O39">
        <v>194081</v>
      </c>
      <c r="P39" t="s">
        <v>74</v>
      </c>
      <c r="Q39">
        <v>-62849</v>
      </c>
      <c r="R39" t="s">
        <v>64</v>
      </c>
      <c r="S39">
        <v>1.9</v>
      </c>
      <c r="U39">
        <v>-119513.24</v>
      </c>
      <c r="W39" t="s">
        <v>65</v>
      </c>
      <c r="Y39" t="s">
        <v>66</v>
      </c>
      <c r="Z39" t="s">
        <v>56</v>
      </c>
      <c r="AA39">
        <v>-1147.19976623</v>
      </c>
      <c r="AB39">
        <v>-35.61786501463655</v>
      </c>
    </row>
    <row r="40" spans="1:28" hidden="1" x14ac:dyDescent="0.25">
      <c r="A40">
        <v>59</v>
      </c>
      <c r="B40" s="5">
        <v>45386</v>
      </c>
      <c r="C40" s="5">
        <v>45386</v>
      </c>
      <c r="D40" t="s">
        <v>439</v>
      </c>
      <c r="E40" t="s">
        <v>2</v>
      </c>
      <c r="F40" t="s">
        <v>440</v>
      </c>
      <c r="G40" t="s">
        <v>441</v>
      </c>
      <c r="I40" t="s">
        <v>451</v>
      </c>
      <c r="J40" t="s">
        <v>513</v>
      </c>
      <c r="K40" t="s">
        <v>56</v>
      </c>
      <c r="L40" t="s">
        <v>7</v>
      </c>
      <c r="M40" t="s">
        <v>462</v>
      </c>
      <c r="N40" t="s">
        <v>62</v>
      </c>
      <c r="O40">
        <v>355451</v>
      </c>
      <c r="P40" t="s">
        <v>285</v>
      </c>
      <c r="Q40">
        <v>-112495</v>
      </c>
      <c r="R40" t="s">
        <v>64</v>
      </c>
      <c r="S40">
        <v>1.75</v>
      </c>
      <c r="U40">
        <v>-196905.60000000001</v>
      </c>
      <c r="W40" t="s">
        <v>65</v>
      </c>
      <c r="Y40" t="s">
        <v>66</v>
      </c>
      <c r="Z40" t="s">
        <v>56</v>
      </c>
      <c r="AA40">
        <v>-405.39823150000001</v>
      </c>
      <c r="AB40">
        <v>-41.934598927488196</v>
      </c>
    </row>
    <row r="41" spans="1:28" hidden="1" x14ac:dyDescent="0.25">
      <c r="A41">
        <v>60</v>
      </c>
      <c r="B41" s="5">
        <v>45386</v>
      </c>
      <c r="C41" s="5">
        <v>45386</v>
      </c>
      <c r="D41" t="s">
        <v>439</v>
      </c>
      <c r="E41" t="s">
        <v>2</v>
      </c>
      <c r="F41" t="s">
        <v>440</v>
      </c>
      <c r="G41" t="s">
        <v>441</v>
      </c>
      <c r="I41" t="s">
        <v>451</v>
      </c>
      <c r="J41" t="s">
        <v>513</v>
      </c>
      <c r="K41" t="s">
        <v>56</v>
      </c>
      <c r="L41" t="s">
        <v>7</v>
      </c>
      <c r="M41" t="s">
        <v>462</v>
      </c>
      <c r="N41" t="s">
        <v>62</v>
      </c>
      <c r="O41">
        <v>355454</v>
      </c>
      <c r="P41" t="s">
        <v>514</v>
      </c>
      <c r="Q41">
        <v>-33460</v>
      </c>
      <c r="R41" t="s">
        <v>64</v>
      </c>
      <c r="S41">
        <v>0.82</v>
      </c>
      <c r="U41">
        <v>-27537.84</v>
      </c>
      <c r="W41" t="s">
        <v>65</v>
      </c>
      <c r="Y41" t="s">
        <v>66</v>
      </c>
      <c r="Z41" t="s">
        <v>56</v>
      </c>
      <c r="AA41">
        <v>-53.199392400000001</v>
      </c>
      <c r="AB41">
        <v>-6.0188602045136435</v>
      </c>
    </row>
    <row r="42" spans="1:28" hidden="1" x14ac:dyDescent="0.25">
      <c r="A42">
        <v>61</v>
      </c>
      <c r="B42" s="5">
        <v>45386</v>
      </c>
      <c r="C42" s="5">
        <v>45386</v>
      </c>
      <c r="D42" t="s">
        <v>439</v>
      </c>
      <c r="E42" t="s">
        <v>2</v>
      </c>
      <c r="F42" t="s">
        <v>440</v>
      </c>
      <c r="G42" t="s">
        <v>441</v>
      </c>
      <c r="I42" t="s">
        <v>451</v>
      </c>
      <c r="J42" t="s">
        <v>513</v>
      </c>
      <c r="K42" t="s">
        <v>56</v>
      </c>
      <c r="L42" t="s">
        <v>7</v>
      </c>
      <c r="M42" t="s">
        <v>462</v>
      </c>
      <c r="N42" t="s">
        <v>62</v>
      </c>
      <c r="O42">
        <v>403050</v>
      </c>
      <c r="P42" t="s">
        <v>305</v>
      </c>
      <c r="Q42">
        <v>-7902</v>
      </c>
      <c r="R42" t="s">
        <v>64</v>
      </c>
      <c r="S42">
        <v>4.5999999999999996</v>
      </c>
      <c r="U42">
        <v>-36324.120000000003</v>
      </c>
      <c r="W42" t="s">
        <v>65</v>
      </c>
      <c r="Y42" t="s">
        <v>66</v>
      </c>
      <c r="Z42" t="s">
        <v>56</v>
      </c>
      <c r="AA42">
        <v>-287.60925204000006</v>
      </c>
      <c r="AB42">
        <v>-9.0388004993260953</v>
      </c>
    </row>
    <row r="43" spans="1:28" hidden="1" x14ac:dyDescent="0.25">
      <c r="A43">
        <v>62</v>
      </c>
      <c r="B43" s="5">
        <v>45386</v>
      </c>
      <c r="C43" s="5">
        <v>45386</v>
      </c>
      <c r="D43" t="s">
        <v>439</v>
      </c>
      <c r="E43" t="s">
        <v>2</v>
      </c>
      <c r="F43" t="s">
        <v>440</v>
      </c>
      <c r="G43" t="s">
        <v>441</v>
      </c>
      <c r="I43" t="s">
        <v>451</v>
      </c>
      <c r="J43" t="s">
        <v>513</v>
      </c>
      <c r="K43" t="s">
        <v>56</v>
      </c>
      <c r="L43" t="s">
        <v>7</v>
      </c>
      <c r="M43" t="s">
        <v>462</v>
      </c>
      <c r="N43" t="s">
        <v>62</v>
      </c>
      <c r="O43">
        <v>403051</v>
      </c>
      <c r="P43" t="s">
        <v>394</v>
      </c>
      <c r="Q43">
        <v>-21048</v>
      </c>
      <c r="R43" t="s">
        <v>64</v>
      </c>
      <c r="S43">
        <v>2.2000000000000002</v>
      </c>
      <c r="U43">
        <v>-46346.239999999998</v>
      </c>
      <c r="W43" t="s">
        <v>65</v>
      </c>
      <c r="Y43" t="s">
        <v>66</v>
      </c>
      <c r="Z43" t="s">
        <v>56</v>
      </c>
      <c r="AA43">
        <v>-365.00010335999997</v>
      </c>
      <c r="AB43">
        <v>-14.180318222048205</v>
      </c>
    </row>
    <row r="44" spans="1:28" hidden="1" x14ac:dyDescent="0.25">
      <c r="A44">
        <v>63</v>
      </c>
      <c r="B44" s="5">
        <v>45386</v>
      </c>
      <c r="C44" s="5">
        <v>45386</v>
      </c>
      <c r="D44" t="s">
        <v>439</v>
      </c>
      <c r="E44" t="s">
        <v>2</v>
      </c>
      <c r="F44" t="s">
        <v>440</v>
      </c>
      <c r="G44" t="s">
        <v>441</v>
      </c>
      <c r="I44" t="s">
        <v>451</v>
      </c>
      <c r="J44" t="s">
        <v>513</v>
      </c>
      <c r="K44" t="s">
        <v>56</v>
      </c>
      <c r="L44" t="s">
        <v>7</v>
      </c>
      <c r="M44" t="s">
        <v>462</v>
      </c>
      <c r="N44" t="s">
        <v>62</v>
      </c>
      <c r="O44">
        <v>403053</v>
      </c>
      <c r="P44" t="s">
        <v>241</v>
      </c>
      <c r="Q44">
        <v>-275222</v>
      </c>
      <c r="R44" t="s">
        <v>64</v>
      </c>
      <c r="S44">
        <v>0.56000000000000005</v>
      </c>
      <c r="U44">
        <v>-154750.21</v>
      </c>
      <c r="W44" t="s">
        <v>65</v>
      </c>
      <c r="Y44" t="s">
        <v>66</v>
      </c>
      <c r="Z44" t="s">
        <v>56</v>
      </c>
      <c r="AA44">
        <v>-1519.5116708800001</v>
      </c>
      <c r="AB44">
        <v>-133.97744067887311</v>
      </c>
    </row>
    <row r="45" spans="1:28" hidden="1" x14ac:dyDescent="0.25">
      <c r="A45">
        <v>64</v>
      </c>
      <c r="B45" s="5">
        <v>45386</v>
      </c>
      <c r="C45" s="5">
        <v>45386</v>
      </c>
      <c r="D45" t="s">
        <v>439</v>
      </c>
      <c r="E45" t="s">
        <v>2</v>
      </c>
      <c r="F45" t="s">
        <v>440</v>
      </c>
      <c r="G45" t="s">
        <v>441</v>
      </c>
      <c r="I45" t="s">
        <v>451</v>
      </c>
      <c r="J45" t="s">
        <v>513</v>
      </c>
      <c r="K45" t="s">
        <v>56</v>
      </c>
      <c r="L45" t="s">
        <v>7</v>
      </c>
      <c r="M45" t="s">
        <v>462</v>
      </c>
      <c r="N45" t="s">
        <v>62</v>
      </c>
      <c r="O45">
        <v>427179</v>
      </c>
      <c r="P45" t="s">
        <v>269</v>
      </c>
      <c r="Q45">
        <v>-47863</v>
      </c>
      <c r="R45" t="s">
        <v>64</v>
      </c>
      <c r="S45">
        <v>0.14000000000000001</v>
      </c>
      <c r="U45">
        <v>-6698.63</v>
      </c>
      <c r="W45" t="s">
        <v>65</v>
      </c>
      <c r="Y45" t="s">
        <v>66</v>
      </c>
      <c r="Z45" t="s">
        <v>56</v>
      </c>
      <c r="AA45">
        <v>-64.900074165000007</v>
      </c>
      <c r="AB45">
        <v>-10.756845083237872</v>
      </c>
    </row>
    <row r="46" spans="1:28" hidden="1" x14ac:dyDescent="0.25">
      <c r="A46">
        <v>66</v>
      </c>
      <c r="B46" s="5">
        <v>45386</v>
      </c>
      <c r="C46" s="5">
        <v>45386</v>
      </c>
      <c r="D46" t="s">
        <v>439</v>
      </c>
      <c r="E46" t="s">
        <v>2</v>
      </c>
      <c r="F46" t="s">
        <v>440</v>
      </c>
      <c r="G46" t="s">
        <v>441</v>
      </c>
      <c r="I46" t="s">
        <v>451</v>
      </c>
      <c r="J46" t="s">
        <v>513</v>
      </c>
      <c r="K46" t="s">
        <v>56</v>
      </c>
      <c r="L46" t="s">
        <v>7</v>
      </c>
      <c r="M46" t="s">
        <v>462</v>
      </c>
      <c r="N46" t="s">
        <v>62</v>
      </c>
      <c r="O46">
        <v>440233</v>
      </c>
      <c r="P46" t="s">
        <v>508</v>
      </c>
      <c r="Q46">
        <v>-578245</v>
      </c>
      <c r="R46" t="s">
        <v>64</v>
      </c>
      <c r="S46">
        <v>0.13</v>
      </c>
      <c r="U46">
        <v>-75189.759999999995</v>
      </c>
      <c r="W46" t="s">
        <v>65</v>
      </c>
      <c r="Y46" t="s">
        <v>66</v>
      </c>
      <c r="Z46" t="s">
        <v>56</v>
      </c>
      <c r="AA46">
        <v>-732.00034549999998</v>
      </c>
      <c r="AB46">
        <v>-147.95644113088841</v>
      </c>
    </row>
    <row r="47" spans="1:28" hidden="1" x14ac:dyDescent="0.25">
      <c r="A47">
        <v>74</v>
      </c>
      <c r="B47" s="5">
        <v>45386</v>
      </c>
      <c r="C47" s="5">
        <v>45386</v>
      </c>
      <c r="D47" t="s">
        <v>439</v>
      </c>
      <c r="E47" t="s">
        <v>2</v>
      </c>
      <c r="F47" t="s">
        <v>440</v>
      </c>
      <c r="G47" t="s">
        <v>441</v>
      </c>
      <c r="I47" t="s">
        <v>451</v>
      </c>
      <c r="J47" t="s">
        <v>515</v>
      </c>
      <c r="K47" t="s">
        <v>56</v>
      </c>
      <c r="L47" t="s">
        <v>7</v>
      </c>
      <c r="M47" t="s">
        <v>462</v>
      </c>
      <c r="N47" t="s">
        <v>62</v>
      </c>
      <c r="O47">
        <v>430166</v>
      </c>
      <c r="P47" t="s">
        <v>516</v>
      </c>
      <c r="Q47">
        <v>-56499</v>
      </c>
      <c r="R47" t="s">
        <v>64</v>
      </c>
      <c r="S47">
        <v>0.17</v>
      </c>
      <c r="U47">
        <v>-9392.0499999999993</v>
      </c>
      <c r="W47" t="s">
        <v>65</v>
      </c>
      <c r="Y47" t="s">
        <v>66</v>
      </c>
      <c r="Z47" t="s">
        <v>56</v>
      </c>
      <c r="AA47">
        <v>-88.999484760000001</v>
      </c>
      <c r="AB47">
        <v>-10.069202539316642</v>
      </c>
    </row>
    <row r="48" spans="1:28" hidden="1" x14ac:dyDescent="0.25">
      <c r="A48">
        <v>93</v>
      </c>
      <c r="B48" s="5">
        <v>45388</v>
      </c>
      <c r="C48" s="5">
        <v>45388</v>
      </c>
      <c r="D48" t="s">
        <v>439</v>
      </c>
      <c r="E48" t="s">
        <v>2</v>
      </c>
      <c r="F48" t="s">
        <v>440</v>
      </c>
      <c r="G48" t="s">
        <v>441</v>
      </c>
      <c r="I48" t="s">
        <v>451</v>
      </c>
      <c r="J48" t="s">
        <v>517</v>
      </c>
      <c r="K48" t="s">
        <v>56</v>
      </c>
      <c r="L48" t="s">
        <v>7</v>
      </c>
      <c r="M48" t="s">
        <v>462</v>
      </c>
      <c r="N48" t="s">
        <v>62</v>
      </c>
      <c r="O48">
        <v>221636</v>
      </c>
      <c r="P48" t="s">
        <v>219</v>
      </c>
      <c r="Q48">
        <v>-4083</v>
      </c>
      <c r="R48" t="s">
        <v>64</v>
      </c>
      <c r="S48">
        <v>2.64</v>
      </c>
      <c r="U48">
        <v>-10774.02</v>
      </c>
      <c r="W48" t="s">
        <v>65</v>
      </c>
      <c r="Y48" t="s">
        <v>66</v>
      </c>
      <c r="Z48" t="s">
        <v>56</v>
      </c>
      <c r="AA48">
        <v>-99.992637655821397</v>
      </c>
      <c r="AB48">
        <v>-3.057986413825811</v>
      </c>
    </row>
    <row r="49" spans="1:28" hidden="1" x14ac:dyDescent="0.25">
      <c r="A49">
        <v>105</v>
      </c>
      <c r="B49" s="5">
        <v>45388</v>
      </c>
      <c r="C49" s="5">
        <v>45388</v>
      </c>
      <c r="D49" t="s">
        <v>439</v>
      </c>
      <c r="E49" t="s">
        <v>2</v>
      </c>
      <c r="F49" t="s">
        <v>440</v>
      </c>
      <c r="G49" t="s">
        <v>441</v>
      </c>
      <c r="I49" t="s">
        <v>451</v>
      </c>
      <c r="J49" t="s">
        <v>518</v>
      </c>
      <c r="K49" t="s">
        <v>56</v>
      </c>
      <c r="L49" t="s">
        <v>7</v>
      </c>
      <c r="M49" t="s">
        <v>462</v>
      </c>
      <c r="N49" t="s">
        <v>62</v>
      </c>
      <c r="O49">
        <v>221636</v>
      </c>
      <c r="P49" t="s">
        <v>219</v>
      </c>
      <c r="Q49">
        <v>-6917</v>
      </c>
      <c r="R49" t="s">
        <v>64</v>
      </c>
      <c r="S49">
        <v>2.64</v>
      </c>
      <c r="U49">
        <v>-18252.25</v>
      </c>
      <c r="W49" t="s">
        <v>65</v>
      </c>
      <c r="Y49" t="s">
        <v>66</v>
      </c>
      <c r="Z49" t="s">
        <v>56</v>
      </c>
      <c r="AA49">
        <v>-169.39727520580863</v>
      </c>
      <c r="AB49">
        <v>-5.1805270694178631</v>
      </c>
    </row>
    <row r="50" spans="1:28" hidden="1" x14ac:dyDescent="0.25">
      <c r="A50">
        <v>131</v>
      </c>
      <c r="B50" s="5">
        <v>45389</v>
      </c>
      <c r="C50" s="5">
        <v>45389</v>
      </c>
      <c r="D50" t="s">
        <v>439</v>
      </c>
      <c r="E50" t="s">
        <v>2</v>
      </c>
      <c r="F50" t="s">
        <v>440</v>
      </c>
      <c r="G50" t="s">
        <v>441</v>
      </c>
      <c r="I50" t="s">
        <v>451</v>
      </c>
      <c r="J50" t="s">
        <v>519</v>
      </c>
      <c r="K50" t="s">
        <v>56</v>
      </c>
      <c r="L50" t="s">
        <v>7</v>
      </c>
      <c r="M50" t="s">
        <v>462</v>
      </c>
      <c r="N50" t="s">
        <v>62</v>
      </c>
      <c r="O50">
        <v>144667</v>
      </c>
      <c r="P50" t="s">
        <v>77</v>
      </c>
      <c r="Q50">
        <v>-89918</v>
      </c>
      <c r="R50" t="s">
        <v>64</v>
      </c>
      <c r="S50">
        <v>0.55000000000000004</v>
      </c>
      <c r="U50">
        <v>-49337.03</v>
      </c>
      <c r="W50" t="s">
        <v>65</v>
      </c>
      <c r="Y50" t="s">
        <v>66</v>
      </c>
      <c r="Z50" t="s">
        <v>56</v>
      </c>
      <c r="AA50">
        <v>-498.20056998000007</v>
      </c>
      <c r="AB50">
        <v>-43.927031683817496</v>
      </c>
    </row>
    <row r="51" spans="1:28" hidden="1" x14ac:dyDescent="0.25">
      <c r="A51">
        <v>157</v>
      </c>
      <c r="B51" s="5">
        <v>45398</v>
      </c>
      <c r="C51" s="5">
        <v>45398</v>
      </c>
      <c r="D51" t="s">
        <v>439</v>
      </c>
      <c r="E51" t="s">
        <v>2</v>
      </c>
      <c r="F51" t="s">
        <v>440</v>
      </c>
      <c r="G51" t="s">
        <v>441</v>
      </c>
      <c r="I51" t="s">
        <v>451</v>
      </c>
      <c r="J51" t="s">
        <v>520</v>
      </c>
      <c r="K51" t="s">
        <v>56</v>
      </c>
      <c r="L51" t="s">
        <v>7</v>
      </c>
      <c r="M51" t="s">
        <v>462</v>
      </c>
      <c r="N51" t="s">
        <v>62</v>
      </c>
      <c r="O51">
        <v>175689</v>
      </c>
      <c r="P51" t="s">
        <v>76</v>
      </c>
      <c r="Q51">
        <v>-21248</v>
      </c>
      <c r="R51" t="s">
        <v>64</v>
      </c>
      <c r="S51">
        <v>0.24</v>
      </c>
      <c r="U51">
        <v>-5136.28</v>
      </c>
      <c r="W51" t="s">
        <v>65</v>
      </c>
      <c r="Y51" t="s">
        <v>66</v>
      </c>
      <c r="Z51" t="s">
        <v>56</v>
      </c>
      <c r="AA51">
        <v>-50.000793600000009</v>
      </c>
      <c r="AB51">
        <v>-5.6721306465157761</v>
      </c>
    </row>
    <row r="52" spans="1:28" hidden="1" x14ac:dyDescent="0.25">
      <c r="A52">
        <v>161</v>
      </c>
      <c r="B52" s="5">
        <v>45398</v>
      </c>
      <c r="C52" s="5">
        <v>45398</v>
      </c>
      <c r="D52" t="s">
        <v>439</v>
      </c>
      <c r="E52" t="s">
        <v>2</v>
      </c>
      <c r="F52" t="s">
        <v>440</v>
      </c>
      <c r="G52" t="s">
        <v>441</v>
      </c>
      <c r="I52" t="s">
        <v>451</v>
      </c>
      <c r="J52" t="s">
        <v>521</v>
      </c>
      <c r="K52" t="s">
        <v>56</v>
      </c>
      <c r="L52" t="s">
        <v>7</v>
      </c>
      <c r="M52" t="s">
        <v>462</v>
      </c>
      <c r="N52" t="s">
        <v>62</v>
      </c>
      <c r="O52">
        <v>355453</v>
      </c>
      <c r="P52" t="s">
        <v>208</v>
      </c>
      <c r="Q52">
        <v>-23411</v>
      </c>
      <c r="R52" t="s">
        <v>64</v>
      </c>
      <c r="S52">
        <v>0.55000000000000004</v>
      </c>
      <c r="U52">
        <v>-12937.4</v>
      </c>
      <c r="W52" t="s">
        <v>65</v>
      </c>
      <c r="Y52" t="s">
        <v>66</v>
      </c>
      <c r="Z52" t="s">
        <v>56</v>
      </c>
      <c r="AA52">
        <v>-25.000394072727275</v>
      </c>
      <c r="AB52">
        <v>-3.6783478335610247</v>
      </c>
    </row>
    <row r="53" spans="1:28" hidden="1" x14ac:dyDescent="0.25">
      <c r="A53">
        <v>175</v>
      </c>
      <c r="B53" s="5">
        <v>45399</v>
      </c>
      <c r="C53" s="5">
        <v>45399</v>
      </c>
      <c r="D53" t="s">
        <v>439</v>
      </c>
      <c r="E53" t="s">
        <v>2</v>
      </c>
      <c r="F53" t="s">
        <v>440</v>
      </c>
      <c r="G53" t="s">
        <v>441</v>
      </c>
      <c r="I53" t="s">
        <v>451</v>
      </c>
      <c r="J53" t="s">
        <v>522</v>
      </c>
      <c r="K53" t="s">
        <v>56</v>
      </c>
      <c r="L53" t="s">
        <v>7</v>
      </c>
      <c r="M53" t="s">
        <v>462</v>
      </c>
      <c r="N53" t="s">
        <v>62</v>
      </c>
      <c r="O53">
        <v>175689</v>
      </c>
      <c r="P53" t="s">
        <v>76</v>
      </c>
      <c r="Q53">
        <v>-4632</v>
      </c>
      <c r="R53" t="s">
        <v>64</v>
      </c>
      <c r="S53">
        <v>0.24</v>
      </c>
      <c r="U53">
        <v>-1119.69</v>
      </c>
      <c r="W53" t="s">
        <v>65</v>
      </c>
      <c r="Y53" t="s">
        <v>66</v>
      </c>
      <c r="Z53" t="s">
        <v>56</v>
      </c>
      <c r="AA53">
        <v>-10.900022400000001</v>
      </c>
      <c r="AB53">
        <v>-1.2365073962095761</v>
      </c>
    </row>
    <row r="54" spans="1:28" hidden="1" x14ac:dyDescent="0.25">
      <c r="A54">
        <v>176</v>
      </c>
      <c r="B54" s="5">
        <v>45399</v>
      </c>
      <c r="C54" s="5">
        <v>45399</v>
      </c>
      <c r="D54" t="s">
        <v>439</v>
      </c>
      <c r="E54" t="s">
        <v>2</v>
      </c>
      <c r="F54" t="s">
        <v>440</v>
      </c>
      <c r="G54" t="s">
        <v>441</v>
      </c>
      <c r="I54" t="s">
        <v>451</v>
      </c>
      <c r="J54" t="s">
        <v>523</v>
      </c>
      <c r="K54" t="s">
        <v>56</v>
      </c>
      <c r="L54" t="s">
        <v>7</v>
      </c>
      <c r="M54" t="s">
        <v>462</v>
      </c>
      <c r="N54" t="s">
        <v>62</v>
      </c>
      <c r="O54">
        <v>144665</v>
      </c>
      <c r="P54" t="s">
        <v>524</v>
      </c>
      <c r="Q54">
        <v>-12841</v>
      </c>
      <c r="R54" t="s">
        <v>64</v>
      </c>
      <c r="S54">
        <v>0.26</v>
      </c>
      <c r="U54">
        <v>-3388.17</v>
      </c>
      <c r="W54" t="s">
        <v>65</v>
      </c>
      <c r="Y54" t="s">
        <v>66</v>
      </c>
      <c r="Z54" t="s">
        <v>56</v>
      </c>
      <c r="AA54">
        <v>-32.700890600000001</v>
      </c>
      <c r="AB54">
        <v>-4.2363267811539584</v>
      </c>
    </row>
    <row r="55" spans="1:28" hidden="1" x14ac:dyDescent="0.25">
      <c r="A55">
        <v>225</v>
      </c>
      <c r="B55" s="5">
        <v>45403</v>
      </c>
      <c r="C55" s="5">
        <v>45403</v>
      </c>
      <c r="D55" t="s">
        <v>439</v>
      </c>
      <c r="E55" t="s">
        <v>2</v>
      </c>
      <c r="F55" t="s">
        <v>440</v>
      </c>
      <c r="G55" t="s">
        <v>441</v>
      </c>
      <c r="I55" t="s">
        <v>451</v>
      </c>
      <c r="J55" t="s">
        <v>525</v>
      </c>
      <c r="K55" t="s">
        <v>56</v>
      </c>
      <c r="L55" t="s">
        <v>7</v>
      </c>
      <c r="M55" t="s">
        <v>462</v>
      </c>
      <c r="N55" t="s">
        <v>62</v>
      </c>
      <c r="O55">
        <v>170131</v>
      </c>
      <c r="P55" t="s">
        <v>87</v>
      </c>
      <c r="Q55">
        <v>-19942</v>
      </c>
      <c r="R55" t="s">
        <v>64</v>
      </c>
      <c r="S55">
        <v>0.76</v>
      </c>
      <c r="U55">
        <v>-15155.45</v>
      </c>
      <c r="W55" t="s">
        <v>65</v>
      </c>
      <c r="Y55" t="s">
        <v>66</v>
      </c>
      <c r="Z55" t="s">
        <v>56</v>
      </c>
      <c r="AA55">
        <v>-149.99814024</v>
      </c>
      <c r="AB55">
        <v>-7.0355874856893239</v>
      </c>
    </row>
    <row r="56" spans="1:28" hidden="1" x14ac:dyDescent="0.25">
      <c r="A56">
        <v>243</v>
      </c>
      <c r="B56" s="5">
        <v>45403</v>
      </c>
      <c r="C56" s="5">
        <v>45403</v>
      </c>
      <c r="D56" t="s">
        <v>439</v>
      </c>
      <c r="E56" t="s">
        <v>2</v>
      </c>
      <c r="F56" t="s">
        <v>440</v>
      </c>
      <c r="G56" t="s">
        <v>441</v>
      </c>
      <c r="I56" t="s">
        <v>451</v>
      </c>
      <c r="J56" t="s">
        <v>526</v>
      </c>
      <c r="K56" t="s">
        <v>56</v>
      </c>
      <c r="L56" t="s">
        <v>7</v>
      </c>
      <c r="M56" t="s">
        <v>462</v>
      </c>
      <c r="N56" t="s">
        <v>62</v>
      </c>
      <c r="O56">
        <v>144667</v>
      </c>
      <c r="P56" t="s">
        <v>77</v>
      </c>
      <c r="Q56">
        <v>-249016</v>
      </c>
      <c r="R56" t="s">
        <v>64</v>
      </c>
      <c r="S56">
        <v>0.54</v>
      </c>
      <c r="U56">
        <v>-134868.48000000001</v>
      </c>
      <c r="W56" t="s">
        <v>65</v>
      </c>
      <c r="Y56" t="s">
        <v>66</v>
      </c>
      <c r="Z56" t="s">
        <v>56</v>
      </c>
      <c r="AA56">
        <v>-1379.7005397600001</v>
      </c>
      <c r="AB56">
        <v>-121.65010033338704</v>
      </c>
    </row>
    <row r="57" spans="1:28" hidden="1" x14ac:dyDescent="0.25">
      <c r="A57">
        <v>247</v>
      </c>
      <c r="B57" s="5">
        <v>45403</v>
      </c>
      <c r="C57" s="5">
        <v>45403</v>
      </c>
      <c r="D57" t="s">
        <v>439</v>
      </c>
      <c r="E57" t="s">
        <v>2</v>
      </c>
      <c r="F57" t="s">
        <v>440</v>
      </c>
      <c r="G57" t="s">
        <v>441</v>
      </c>
      <c r="I57" t="s">
        <v>451</v>
      </c>
      <c r="J57" t="s">
        <v>526</v>
      </c>
      <c r="K57" t="s">
        <v>56</v>
      </c>
      <c r="L57" t="s">
        <v>7</v>
      </c>
      <c r="M57" t="s">
        <v>462</v>
      </c>
      <c r="N57" t="s">
        <v>62</v>
      </c>
      <c r="O57">
        <v>170131</v>
      </c>
      <c r="P57" t="s">
        <v>87</v>
      </c>
      <c r="Q57">
        <v>-121847</v>
      </c>
      <c r="R57" t="s">
        <v>64</v>
      </c>
      <c r="S57">
        <v>0.76</v>
      </c>
      <c r="U57">
        <v>-92662.33</v>
      </c>
      <c r="W57" t="s">
        <v>65</v>
      </c>
      <c r="Y57" t="s">
        <v>66</v>
      </c>
      <c r="Z57" t="s">
        <v>56</v>
      </c>
      <c r="AA57">
        <v>-916.49901684000008</v>
      </c>
      <c r="AB57">
        <v>-42.987926405013894</v>
      </c>
    </row>
    <row r="58" spans="1:28" hidden="1" x14ac:dyDescent="0.25">
      <c r="A58">
        <v>248</v>
      </c>
      <c r="B58" s="5">
        <v>45403</v>
      </c>
      <c r="C58" s="5">
        <v>45403</v>
      </c>
      <c r="D58" t="s">
        <v>439</v>
      </c>
      <c r="E58" t="s">
        <v>2</v>
      </c>
      <c r="F58" t="s">
        <v>440</v>
      </c>
      <c r="G58" t="s">
        <v>441</v>
      </c>
      <c r="I58" t="s">
        <v>451</v>
      </c>
      <c r="J58" t="s">
        <v>526</v>
      </c>
      <c r="K58" t="s">
        <v>56</v>
      </c>
      <c r="L58" t="s">
        <v>7</v>
      </c>
      <c r="M58" t="s">
        <v>462</v>
      </c>
      <c r="N58" t="s">
        <v>62</v>
      </c>
      <c r="O58">
        <v>175689</v>
      </c>
      <c r="P58" t="s">
        <v>76</v>
      </c>
      <c r="Q58">
        <v>-45173</v>
      </c>
      <c r="R58" t="s">
        <v>64</v>
      </c>
      <c r="S58">
        <v>0.24</v>
      </c>
      <c r="U58">
        <v>-10682.13</v>
      </c>
      <c r="W58" t="s">
        <v>65</v>
      </c>
      <c r="Y58" t="s">
        <v>66</v>
      </c>
      <c r="Z58" t="s">
        <v>56</v>
      </c>
      <c r="AA58">
        <v>-106.30110360000002</v>
      </c>
      <c r="AB58">
        <v>-12.058883551160445</v>
      </c>
    </row>
    <row r="59" spans="1:28" hidden="1" x14ac:dyDescent="0.25">
      <c r="A59">
        <v>256</v>
      </c>
      <c r="B59" s="5">
        <v>45403</v>
      </c>
      <c r="C59" s="5">
        <v>45403</v>
      </c>
      <c r="D59" t="s">
        <v>439</v>
      </c>
      <c r="E59" t="s">
        <v>2</v>
      </c>
      <c r="F59" t="s">
        <v>440</v>
      </c>
      <c r="G59" t="s">
        <v>441</v>
      </c>
      <c r="I59" t="s">
        <v>451</v>
      </c>
      <c r="J59" t="s">
        <v>527</v>
      </c>
      <c r="K59" t="s">
        <v>56</v>
      </c>
      <c r="L59" t="s">
        <v>7</v>
      </c>
      <c r="M59" t="s">
        <v>462</v>
      </c>
      <c r="N59" t="s">
        <v>62</v>
      </c>
      <c r="O59">
        <v>144667</v>
      </c>
      <c r="P59" t="s">
        <v>77</v>
      </c>
      <c r="Q59">
        <v>-85153</v>
      </c>
      <c r="R59" t="s">
        <v>64</v>
      </c>
      <c r="S59">
        <v>0.54</v>
      </c>
      <c r="U59">
        <v>-46118.47</v>
      </c>
      <c r="W59" t="s">
        <v>65</v>
      </c>
      <c r="Y59" t="s">
        <v>66</v>
      </c>
      <c r="Z59" t="s">
        <v>56</v>
      </c>
      <c r="AA59">
        <v>-471.79956333000007</v>
      </c>
      <c r="AB59">
        <v>-41.599218498766774</v>
      </c>
    </row>
    <row r="60" spans="1:28" hidden="1" x14ac:dyDescent="0.25">
      <c r="A60">
        <v>266</v>
      </c>
      <c r="B60" s="5">
        <v>45404</v>
      </c>
      <c r="C60" s="5">
        <v>45404</v>
      </c>
      <c r="D60" t="s">
        <v>439</v>
      </c>
      <c r="E60" t="s">
        <v>2</v>
      </c>
      <c r="F60" t="s">
        <v>440</v>
      </c>
      <c r="G60" t="s">
        <v>441</v>
      </c>
      <c r="I60" t="s">
        <v>451</v>
      </c>
      <c r="J60" t="s">
        <v>528</v>
      </c>
      <c r="K60" t="s">
        <v>56</v>
      </c>
      <c r="L60" t="s">
        <v>7</v>
      </c>
      <c r="M60" t="s">
        <v>462</v>
      </c>
      <c r="N60" t="s">
        <v>62</v>
      </c>
      <c r="O60">
        <v>355453</v>
      </c>
      <c r="P60" t="s">
        <v>208</v>
      </c>
      <c r="Q60">
        <v>-46821</v>
      </c>
      <c r="R60" t="s">
        <v>64</v>
      </c>
      <c r="S60">
        <v>0.55000000000000004</v>
      </c>
      <c r="U60">
        <v>-25874.25</v>
      </c>
      <c r="W60" t="s">
        <v>65</v>
      </c>
      <c r="Y60" t="s">
        <v>66</v>
      </c>
      <c r="Z60" t="s">
        <v>56</v>
      </c>
      <c r="AA60">
        <v>-49.999720254545458</v>
      </c>
      <c r="AB60">
        <v>-7.3565385466302482</v>
      </c>
    </row>
    <row r="61" spans="1:28" hidden="1" x14ac:dyDescent="0.25">
      <c r="A61">
        <v>318</v>
      </c>
      <c r="B61" s="5">
        <v>45405</v>
      </c>
      <c r="C61" s="5">
        <v>45405</v>
      </c>
      <c r="D61" t="s">
        <v>439</v>
      </c>
      <c r="E61" t="s">
        <v>2</v>
      </c>
      <c r="F61" t="s">
        <v>440</v>
      </c>
      <c r="G61" t="s">
        <v>441</v>
      </c>
      <c r="I61" t="s">
        <v>451</v>
      </c>
      <c r="J61" t="s">
        <v>529</v>
      </c>
      <c r="K61" t="s">
        <v>56</v>
      </c>
      <c r="L61" t="s">
        <v>7</v>
      </c>
      <c r="M61" t="s">
        <v>462</v>
      </c>
      <c r="N61" t="s">
        <v>62</v>
      </c>
      <c r="O61">
        <v>248710</v>
      </c>
      <c r="P61" t="s">
        <v>398</v>
      </c>
      <c r="Q61">
        <v>-23746</v>
      </c>
      <c r="R61" t="s">
        <v>64</v>
      </c>
      <c r="S61">
        <v>1.1499999999999999</v>
      </c>
      <c r="U61">
        <v>-27294.16</v>
      </c>
      <c r="W61" t="s">
        <v>65</v>
      </c>
      <c r="Y61" t="s">
        <v>66</v>
      </c>
      <c r="Z61" t="s">
        <v>56</v>
      </c>
      <c r="AA61">
        <v>-249.99598831999998</v>
      </c>
      <c r="AB61">
        <v>-7.9628906734339102</v>
      </c>
    </row>
    <row r="62" spans="1:28" hidden="1" x14ac:dyDescent="0.25">
      <c r="A62">
        <v>319</v>
      </c>
      <c r="B62" s="5">
        <v>45405</v>
      </c>
      <c r="C62" s="5">
        <v>45405</v>
      </c>
      <c r="D62" t="s">
        <v>439</v>
      </c>
      <c r="E62" t="s">
        <v>2</v>
      </c>
      <c r="F62" t="s">
        <v>440</v>
      </c>
      <c r="G62" t="s">
        <v>441</v>
      </c>
      <c r="I62" t="s">
        <v>451</v>
      </c>
      <c r="J62" t="s">
        <v>529</v>
      </c>
      <c r="K62" t="s">
        <v>56</v>
      </c>
      <c r="L62" t="s">
        <v>7</v>
      </c>
      <c r="M62" t="s">
        <v>462</v>
      </c>
      <c r="N62" t="s">
        <v>62</v>
      </c>
      <c r="O62">
        <v>273364</v>
      </c>
      <c r="P62" t="s">
        <v>422</v>
      </c>
      <c r="Q62">
        <v>-18375</v>
      </c>
      <c r="R62" t="s">
        <v>64</v>
      </c>
      <c r="S62">
        <v>2.78</v>
      </c>
      <c r="U62">
        <v>-51171.16</v>
      </c>
      <c r="W62" t="s">
        <v>65</v>
      </c>
      <c r="Y62" t="s">
        <v>66</v>
      </c>
      <c r="Z62" t="s">
        <v>56</v>
      </c>
      <c r="AA62">
        <v>-441.21039374999998</v>
      </c>
      <c r="AB62">
        <v>-14.992385899119771</v>
      </c>
    </row>
    <row r="63" spans="1:28" hidden="1" x14ac:dyDescent="0.25">
      <c r="A63">
        <v>330</v>
      </c>
      <c r="B63" s="5">
        <v>45406</v>
      </c>
      <c r="C63" s="5">
        <v>45406</v>
      </c>
      <c r="D63" t="s">
        <v>439</v>
      </c>
      <c r="E63" t="s">
        <v>2</v>
      </c>
      <c r="F63" t="s">
        <v>440</v>
      </c>
      <c r="G63" t="s">
        <v>441</v>
      </c>
      <c r="I63" t="s">
        <v>451</v>
      </c>
      <c r="J63" t="s">
        <v>530</v>
      </c>
      <c r="K63" t="s">
        <v>56</v>
      </c>
      <c r="L63" t="s">
        <v>7</v>
      </c>
      <c r="M63" t="s">
        <v>462</v>
      </c>
      <c r="N63" t="s">
        <v>62</v>
      </c>
      <c r="O63">
        <v>175689</v>
      </c>
      <c r="P63" t="s">
        <v>76</v>
      </c>
      <c r="Q63">
        <v>-10624</v>
      </c>
      <c r="R63" t="s">
        <v>64</v>
      </c>
      <c r="S63">
        <v>0.24</v>
      </c>
      <c r="U63">
        <v>-2505.89</v>
      </c>
      <c r="W63" t="s">
        <v>65</v>
      </c>
      <c r="Y63" t="s">
        <v>66</v>
      </c>
      <c r="Z63" t="s">
        <v>56</v>
      </c>
      <c r="AA63">
        <v>-25.000396800000004</v>
      </c>
      <c r="AB63">
        <v>-2.8360653232578881</v>
      </c>
    </row>
    <row r="64" spans="1:28" hidden="1" x14ac:dyDescent="0.25">
      <c r="A64">
        <v>368</v>
      </c>
      <c r="B64" s="5">
        <v>45408</v>
      </c>
      <c r="C64" s="5">
        <v>45408</v>
      </c>
      <c r="D64" t="s">
        <v>439</v>
      </c>
      <c r="E64" t="s">
        <v>2</v>
      </c>
      <c r="F64" t="s">
        <v>440</v>
      </c>
      <c r="G64" t="s">
        <v>441</v>
      </c>
      <c r="I64" t="s">
        <v>451</v>
      </c>
      <c r="J64" t="s">
        <v>531</v>
      </c>
      <c r="K64" t="s">
        <v>56</v>
      </c>
      <c r="L64" t="s">
        <v>7</v>
      </c>
      <c r="M64" t="s">
        <v>462</v>
      </c>
      <c r="N64" t="s">
        <v>62</v>
      </c>
      <c r="O64">
        <v>170131</v>
      </c>
      <c r="P64" t="s">
        <v>87</v>
      </c>
      <c r="Q64">
        <v>-26590</v>
      </c>
      <c r="R64" t="s">
        <v>64</v>
      </c>
      <c r="S64">
        <v>0.76</v>
      </c>
      <c r="U64">
        <v>-20268.650000000001</v>
      </c>
      <c r="W64" t="s">
        <v>65</v>
      </c>
      <c r="Y64" t="s">
        <v>66</v>
      </c>
      <c r="Z64" t="s">
        <v>56</v>
      </c>
      <c r="AA64">
        <v>-200.00253480000001</v>
      </c>
      <c r="AB64">
        <v>-9.3810185159201254</v>
      </c>
    </row>
    <row r="65" spans="1:28" hidden="1" x14ac:dyDescent="0.25">
      <c r="A65">
        <v>375</v>
      </c>
      <c r="B65" s="5">
        <v>45408</v>
      </c>
      <c r="C65" s="5">
        <v>45408</v>
      </c>
      <c r="D65" t="s">
        <v>439</v>
      </c>
      <c r="E65" t="s">
        <v>2</v>
      </c>
      <c r="F65" t="s">
        <v>440</v>
      </c>
      <c r="G65" t="s">
        <v>441</v>
      </c>
      <c r="I65" t="s">
        <v>451</v>
      </c>
      <c r="J65" t="s">
        <v>532</v>
      </c>
      <c r="K65" t="s">
        <v>56</v>
      </c>
      <c r="L65" t="s">
        <v>7</v>
      </c>
      <c r="M65" t="s">
        <v>462</v>
      </c>
      <c r="N65" t="s">
        <v>62</v>
      </c>
      <c r="O65">
        <v>144667</v>
      </c>
      <c r="P65" t="s">
        <v>77</v>
      </c>
      <c r="Q65">
        <v>-1426</v>
      </c>
      <c r="R65" t="s">
        <v>64</v>
      </c>
      <c r="S65">
        <v>0.54</v>
      </c>
      <c r="U65">
        <v>-767.93</v>
      </c>
      <c r="W65" t="s">
        <v>65</v>
      </c>
      <c r="Y65" t="s">
        <v>66</v>
      </c>
      <c r="Z65" t="s">
        <v>56</v>
      </c>
      <c r="AA65">
        <v>-7.9009098600000014</v>
      </c>
      <c r="AB65">
        <v>-0.69663412421454829</v>
      </c>
    </row>
    <row r="66" spans="1:28" hidden="1" x14ac:dyDescent="0.25">
      <c r="A66">
        <v>378</v>
      </c>
      <c r="B66" s="5">
        <v>45408</v>
      </c>
      <c r="C66" s="5">
        <v>45408</v>
      </c>
      <c r="D66" t="s">
        <v>439</v>
      </c>
      <c r="E66" t="s">
        <v>2</v>
      </c>
      <c r="F66" t="s">
        <v>440</v>
      </c>
      <c r="G66" t="s">
        <v>441</v>
      </c>
      <c r="I66" t="s">
        <v>451</v>
      </c>
      <c r="J66" t="s">
        <v>532</v>
      </c>
      <c r="K66" t="s">
        <v>56</v>
      </c>
      <c r="L66" t="s">
        <v>7</v>
      </c>
      <c r="M66" t="s">
        <v>462</v>
      </c>
      <c r="N66" t="s">
        <v>62</v>
      </c>
      <c r="O66">
        <v>440233</v>
      </c>
      <c r="P66" t="s">
        <v>508</v>
      </c>
      <c r="Q66">
        <v>-45897</v>
      </c>
      <c r="R66" t="s">
        <v>64</v>
      </c>
      <c r="S66">
        <v>0.13</v>
      </c>
      <c r="U66">
        <v>-5990.57</v>
      </c>
      <c r="W66" t="s">
        <v>65</v>
      </c>
      <c r="Y66" t="s">
        <v>66</v>
      </c>
      <c r="Z66" t="s">
        <v>56</v>
      </c>
      <c r="AA66">
        <v>-58.101012300000001</v>
      </c>
      <c r="AB66">
        <v>-11.743736268509689</v>
      </c>
    </row>
    <row r="67" spans="1:28" hidden="1" x14ac:dyDescent="0.25">
      <c r="A67">
        <v>460</v>
      </c>
      <c r="B67" s="5">
        <v>45410</v>
      </c>
      <c r="C67" s="5">
        <v>45410</v>
      </c>
      <c r="D67" t="s">
        <v>439</v>
      </c>
      <c r="E67" t="s">
        <v>2</v>
      </c>
      <c r="F67" t="s">
        <v>440</v>
      </c>
      <c r="G67" t="s">
        <v>441</v>
      </c>
      <c r="I67" t="s">
        <v>451</v>
      </c>
      <c r="J67" t="s">
        <v>533</v>
      </c>
      <c r="K67" t="s">
        <v>56</v>
      </c>
      <c r="L67" t="s">
        <v>7</v>
      </c>
      <c r="M67" t="s">
        <v>462</v>
      </c>
      <c r="N67" t="s">
        <v>62</v>
      </c>
      <c r="O67">
        <v>355453</v>
      </c>
      <c r="P67" t="s">
        <v>208</v>
      </c>
      <c r="Q67">
        <v>-93361</v>
      </c>
      <c r="R67" t="s">
        <v>64</v>
      </c>
      <c r="S67">
        <v>0.55000000000000004</v>
      </c>
      <c r="U67">
        <v>-51053.72</v>
      </c>
      <c r="W67" t="s">
        <v>65</v>
      </c>
      <c r="Y67" t="s">
        <v>66</v>
      </c>
      <c r="Z67" t="s">
        <v>56</v>
      </c>
      <c r="AA67">
        <v>-99.699363163636377</v>
      </c>
      <c r="AB67">
        <v>-14.668926235064321</v>
      </c>
    </row>
    <row r="68" spans="1:28" hidden="1" x14ac:dyDescent="0.25">
      <c r="A68">
        <v>470</v>
      </c>
      <c r="B68" s="5">
        <v>45410</v>
      </c>
      <c r="C68" s="5">
        <v>45410</v>
      </c>
      <c r="D68" t="s">
        <v>439</v>
      </c>
      <c r="E68" t="s">
        <v>2</v>
      </c>
      <c r="F68" t="s">
        <v>440</v>
      </c>
      <c r="G68" t="s">
        <v>441</v>
      </c>
      <c r="I68" t="s">
        <v>451</v>
      </c>
      <c r="J68" t="s">
        <v>534</v>
      </c>
      <c r="K68" t="s">
        <v>56</v>
      </c>
      <c r="L68" t="s">
        <v>7</v>
      </c>
      <c r="M68" t="s">
        <v>462</v>
      </c>
      <c r="N68" t="s">
        <v>62</v>
      </c>
      <c r="O68">
        <v>248710</v>
      </c>
      <c r="P68" t="s">
        <v>398</v>
      </c>
      <c r="Q68">
        <v>-16309</v>
      </c>
      <c r="R68" t="s">
        <v>64</v>
      </c>
      <c r="S68">
        <v>1.1499999999999999</v>
      </c>
      <c r="U68">
        <v>-18675.150000000001</v>
      </c>
      <c r="W68" t="s">
        <v>65</v>
      </c>
      <c r="Y68" t="s">
        <v>66</v>
      </c>
      <c r="Z68" t="s">
        <v>56</v>
      </c>
      <c r="AA68">
        <v>-171.69984728</v>
      </c>
      <c r="AB68">
        <v>-5.4689962095946116</v>
      </c>
    </row>
    <row r="69" spans="1:28" hidden="1" x14ac:dyDescent="0.25">
      <c r="A69">
        <v>472</v>
      </c>
      <c r="B69" s="5">
        <v>45410</v>
      </c>
      <c r="C69" s="5">
        <v>45410</v>
      </c>
      <c r="D69" t="s">
        <v>439</v>
      </c>
      <c r="E69" t="s">
        <v>2</v>
      </c>
      <c r="F69" t="s">
        <v>440</v>
      </c>
      <c r="G69" t="s">
        <v>441</v>
      </c>
      <c r="I69" t="s">
        <v>451</v>
      </c>
      <c r="J69" t="s">
        <v>534</v>
      </c>
      <c r="K69" t="s">
        <v>56</v>
      </c>
      <c r="L69" t="s">
        <v>7</v>
      </c>
      <c r="M69" t="s">
        <v>462</v>
      </c>
      <c r="N69" t="s">
        <v>62</v>
      </c>
      <c r="O69">
        <v>440233</v>
      </c>
      <c r="P69" t="s">
        <v>508</v>
      </c>
      <c r="Q69">
        <v>-78995</v>
      </c>
      <c r="R69" t="s">
        <v>64</v>
      </c>
      <c r="S69">
        <v>0.13</v>
      </c>
      <c r="U69">
        <v>-10352.07</v>
      </c>
      <c r="W69" t="s">
        <v>65</v>
      </c>
      <c r="Y69" t="s">
        <v>66</v>
      </c>
      <c r="Z69" t="s">
        <v>56</v>
      </c>
      <c r="AA69">
        <v>-99.999770499999997</v>
      </c>
      <c r="AB69">
        <v>-20.212572641587094</v>
      </c>
    </row>
    <row r="70" spans="1:28" hidden="1" x14ac:dyDescent="0.25">
      <c r="A70">
        <v>15</v>
      </c>
      <c r="B70" s="5">
        <v>45416</v>
      </c>
      <c r="C70" s="5">
        <v>45416</v>
      </c>
      <c r="D70" t="s">
        <v>439</v>
      </c>
      <c r="E70" t="s">
        <v>2</v>
      </c>
      <c r="F70" t="s">
        <v>440</v>
      </c>
      <c r="G70" t="s">
        <v>441</v>
      </c>
      <c r="I70" t="s">
        <v>451</v>
      </c>
      <c r="J70" t="s">
        <v>535</v>
      </c>
      <c r="K70" t="s">
        <v>56</v>
      </c>
      <c r="L70" t="s">
        <v>7</v>
      </c>
      <c r="M70" t="s">
        <v>462</v>
      </c>
      <c r="N70" t="s">
        <v>62</v>
      </c>
      <c r="O70">
        <v>290448</v>
      </c>
      <c r="P70" t="s">
        <v>536</v>
      </c>
      <c r="Q70">
        <v>-1712</v>
      </c>
      <c r="R70" t="s">
        <v>64</v>
      </c>
      <c r="S70">
        <v>0.03</v>
      </c>
      <c r="U70">
        <v>-50.71</v>
      </c>
      <c r="W70" t="s">
        <v>65</v>
      </c>
      <c r="Y70" t="s">
        <v>66</v>
      </c>
      <c r="Z70" t="s">
        <v>56</v>
      </c>
      <c r="AA70">
        <v>-0.49990399999999996</v>
      </c>
      <c r="AB70">
        <v>-0.38961999712501305</v>
      </c>
    </row>
    <row r="71" spans="1:28" hidden="1" x14ac:dyDescent="0.25">
      <c r="A71">
        <v>24</v>
      </c>
      <c r="B71" s="5">
        <v>45416</v>
      </c>
      <c r="C71" s="5">
        <v>45416</v>
      </c>
      <c r="D71" t="s">
        <v>439</v>
      </c>
      <c r="E71" t="s">
        <v>2</v>
      </c>
      <c r="F71" t="s">
        <v>440</v>
      </c>
      <c r="G71" t="s">
        <v>441</v>
      </c>
      <c r="I71" t="s">
        <v>451</v>
      </c>
      <c r="J71" t="s">
        <v>537</v>
      </c>
      <c r="K71" t="s">
        <v>56</v>
      </c>
      <c r="L71" t="s">
        <v>7</v>
      </c>
      <c r="M71" t="s">
        <v>462</v>
      </c>
      <c r="N71" t="s">
        <v>62</v>
      </c>
      <c r="O71">
        <v>144664</v>
      </c>
      <c r="P71" t="s">
        <v>130</v>
      </c>
      <c r="Q71">
        <v>-13415</v>
      </c>
      <c r="R71" t="s">
        <v>64</v>
      </c>
      <c r="S71">
        <v>0.1</v>
      </c>
      <c r="U71">
        <v>-1342.8</v>
      </c>
      <c r="W71" t="s">
        <v>65</v>
      </c>
      <c r="Y71" t="s">
        <v>66</v>
      </c>
      <c r="Z71" t="s">
        <v>56</v>
      </c>
      <c r="AA71">
        <v>-13.000141125000001</v>
      </c>
      <c r="AB71">
        <v>-3.4265499682791822</v>
      </c>
    </row>
    <row r="72" spans="1:28" hidden="1" x14ac:dyDescent="0.25">
      <c r="A72">
        <v>28</v>
      </c>
      <c r="B72" s="5">
        <v>45416</v>
      </c>
      <c r="C72" s="5">
        <v>45416</v>
      </c>
      <c r="D72" t="s">
        <v>439</v>
      </c>
      <c r="E72" t="s">
        <v>2</v>
      </c>
      <c r="F72" t="s">
        <v>440</v>
      </c>
      <c r="G72" t="s">
        <v>441</v>
      </c>
      <c r="I72" t="s">
        <v>451</v>
      </c>
      <c r="J72" t="s">
        <v>538</v>
      </c>
      <c r="K72" t="s">
        <v>56</v>
      </c>
      <c r="L72" t="s">
        <v>7</v>
      </c>
      <c r="M72" t="s">
        <v>462</v>
      </c>
      <c r="N72" t="s">
        <v>62</v>
      </c>
      <c r="O72">
        <v>144664</v>
      </c>
      <c r="P72" t="s">
        <v>130</v>
      </c>
      <c r="Q72">
        <v>-30957</v>
      </c>
      <c r="R72" t="s">
        <v>64</v>
      </c>
      <c r="S72">
        <v>0.1</v>
      </c>
      <c r="U72">
        <v>-3098.7</v>
      </c>
      <c r="W72" t="s">
        <v>65</v>
      </c>
      <c r="Y72" t="s">
        <v>66</v>
      </c>
      <c r="Z72" t="s">
        <v>56</v>
      </c>
      <c r="AA72">
        <v>-29.999654775000003</v>
      </c>
      <c r="AB72">
        <v>-7.9072461698113052</v>
      </c>
    </row>
    <row r="73" spans="1:28" hidden="1" x14ac:dyDescent="0.25">
      <c r="A73">
        <v>31</v>
      </c>
      <c r="B73" s="5">
        <v>45416</v>
      </c>
      <c r="C73" s="5">
        <v>45416</v>
      </c>
      <c r="D73" t="s">
        <v>439</v>
      </c>
      <c r="E73" t="s">
        <v>2</v>
      </c>
      <c r="F73" t="s">
        <v>440</v>
      </c>
      <c r="G73" t="s">
        <v>441</v>
      </c>
      <c r="I73" t="s">
        <v>451</v>
      </c>
      <c r="J73" t="s">
        <v>539</v>
      </c>
      <c r="K73" t="s">
        <v>56</v>
      </c>
      <c r="L73" t="s">
        <v>7</v>
      </c>
      <c r="M73" t="s">
        <v>462</v>
      </c>
      <c r="N73" t="s">
        <v>62</v>
      </c>
      <c r="O73">
        <v>290448</v>
      </c>
      <c r="P73" t="s">
        <v>536</v>
      </c>
      <c r="Q73">
        <v>-685</v>
      </c>
      <c r="R73" t="s">
        <v>64</v>
      </c>
      <c r="S73">
        <v>0.03</v>
      </c>
      <c r="U73">
        <v>-20.28</v>
      </c>
      <c r="W73" t="s">
        <v>65</v>
      </c>
      <c r="Y73" t="s">
        <v>66</v>
      </c>
      <c r="Z73" t="s">
        <v>56</v>
      </c>
      <c r="AA73">
        <v>-0.20001999999999998</v>
      </c>
      <c r="AB73">
        <v>-0.15589351520480954</v>
      </c>
    </row>
    <row r="74" spans="1:28" hidden="1" x14ac:dyDescent="0.25">
      <c r="A74">
        <v>56</v>
      </c>
      <c r="B74" s="5">
        <v>45417</v>
      </c>
      <c r="C74" s="5">
        <v>45417</v>
      </c>
      <c r="D74" t="s">
        <v>439</v>
      </c>
      <c r="E74" t="s">
        <v>2</v>
      </c>
      <c r="F74" t="s">
        <v>440</v>
      </c>
      <c r="G74" t="s">
        <v>441</v>
      </c>
      <c r="I74" t="s">
        <v>451</v>
      </c>
      <c r="J74" t="s">
        <v>540</v>
      </c>
      <c r="K74" t="s">
        <v>56</v>
      </c>
      <c r="L74" t="s">
        <v>7</v>
      </c>
      <c r="M74" t="s">
        <v>462</v>
      </c>
      <c r="N74" t="s">
        <v>62</v>
      </c>
      <c r="O74">
        <v>144664</v>
      </c>
      <c r="P74" t="s">
        <v>130</v>
      </c>
      <c r="Q74">
        <v>-33331</v>
      </c>
      <c r="R74" t="s">
        <v>64</v>
      </c>
      <c r="S74">
        <v>0.1</v>
      </c>
      <c r="U74">
        <v>-3337.7</v>
      </c>
      <c r="W74" t="s">
        <v>65</v>
      </c>
      <c r="Y74" t="s">
        <v>66</v>
      </c>
      <c r="Z74" t="s">
        <v>56</v>
      </c>
      <c r="AA74">
        <v>-32.300238825000001</v>
      </c>
      <c r="AB74">
        <v>-8.5136292950215005</v>
      </c>
    </row>
    <row r="75" spans="1:28" hidden="1" x14ac:dyDescent="0.25">
      <c r="A75">
        <v>62</v>
      </c>
      <c r="B75" s="5">
        <v>45417</v>
      </c>
      <c r="C75" s="5">
        <v>45417</v>
      </c>
      <c r="D75" t="s">
        <v>439</v>
      </c>
      <c r="E75" t="s">
        <v>2</v>
      </c>
      <c r="F75" t="s">
        <v>440</v>
      </c>
      <c r="G75" t="s">
        <v>441</v>
      </c>
      <c r="I75" t="s">
        <v>451</v>
      </c>
      <c r="J75" t="s">
        <v>543</v>
      </c>
      <c r="K75" t="s">
        <v>56</v>
      </c>
      <c r="L75" t="s">
        <v>7</v>
      </c>
      <c r="M75" t="s">
        <v>462</v>
      </c>
      <c r="N75" t="s">
        <v>62</v>
      </c>
      <c r="O75">
        <v>192698</v>
      </c>
      <c r="P75" t="s">
        <v>544</v>
      </c>
      <c r="Q75">
        <v>-28363</v>
      </c>
      <c r="R75" t="s">
        <v>64</v>
      </c>
      <c r="S75">
        <v>0.78</v>
      </c>
      <c r="U75">
        <v>-22187.68</v>
      </c>
      <c r="W75" t="s">
        <v>65</v>
      </c>
      <c r="Y75" t="s">
        <v>66</v>
      </c>
      <c r="Z75" t="s">
        <v>56</v>
      </c>
      <c r="AA75">
        <v>-219.50283451460626</v>
      </c>
      <c r="AB75">
        <v>-10.14423359659256</v>
      </c>
    </row>
    <row r="76" spans="1:28" hidden="1" x14ac:dyDescent="0.25">
      <c r="A76">
        <v>63</v>
      </c>
      <c r="B76" s="5">
        <v>45417</v>
      </c>
      <c r="C76" s="5">
        <v>45417</v>
      </c>
      <c r="D76" t="s">
        <v>439</v>
      </c>
      <c r="E76" t="s">
        <v>2</v>
      </c>
      <c r="F76" t="s">
        <v>440</v>
      </c>
      <c r="G76" t="s">
        <v>441</v>
      </c>
      <c r="I76" t="s">
        <v>451</v>
      </c>
      <c r="J76" t="s">
        <v>543</v>
      </c>
      <c r="K76" t="s">
        <v>56</v>
      </c>
      <c r="L76" t="s">
        <v>7</v>
      </c>
      <c r="M76" t="s">
        <v>462</v>
      </c>
      <c r="N76" t="s">
        <v>62</v>
      </c>
      <c r="O76">
        <v>194081</v>
      </c>
      <c r="P76" t="s">
        <v>74</v>
      </c>
      <c r="Q76">
        <v>-16435</v>
      </c>
      <c r="R76" t="s">
        <v>64</v>
      </c>
      <c r="S76">
        <v>1.9</v>
      </c>
      <c r="U76">
        <v>-31250.23</v>
      </c>
      <c r="W76" t="s">
        <v>65</v>
      </c>
      <c r="Y76" t="s">
        <v>66</v>
      </c>
      <c r="Z76" t="s">
        <v>56</v>
      </c>
      <c r="AA76">
        <v>-299.99249244999999</v>
      </c>
      <c r="AB76">
        <v>-9.3140640505903303</v>
      </c>
    </row>
    <row r="77" spans="1:28" hidden="1" x14ac:dyDescent="0.25">
      <c r="A77">
        <v>73</v>
      </c>
      <c r="B77" s="5">
        <v>45418</v>
      </c>
      <c r="C77" s="5">
        <v>45418</v>
      </c>
      <c r="D77" t="s">
        <v>439</v>
      </c>
      <c r="E77" t="s">
        <v>2</v>
      </c>
      <c r="F77" t="s">
        <v>440</v>
      </c>
      <c r="G77" t="s">
        <v>441</v>
      </c>
      <c r="I77" t="s">
        <v>451</v>
      </c>
      <c r="J77" t="s">
        <v>545</v>
      </c>
      <c r="K77" t="s">
        <v>56</v>
      </c>
      <c r="L77" t="s">
        <v>7</v>
      </c>
      <c r="M77" t="s">
        <v>462</v>
      </c>
      <c r="N77" t="s">
        <v>62</v>
      </c>
      <c r="O77">
        <v>144667</v>
      </c>
      <c r="P77" t="s">
        <v>77</v>
      </c>
      <c r="Q77">
        <v>-160921</v>
      </c>
      <c r="R77" t="s">
        <v>64</v>
      </c>
      <c r="S77">
        <v>0.56000000000000005</v>
      </c>
      <c r="U77">
        <v>-90722.08</v>
      </c>
      <c r="W77" t="s">
        <v>65</v>
      </c>
      <c r="Y77" t="s">
        <v>66</v>
      </c>
      <c r="Z77" t="s">
        <v>56</v>
      </c>
      <c r="AA77">
        <v>-891.60050181000008</v>
      </c>
      <c r="AB77">
        <v>-78.613646495602595</v>
      </c>
    </row>
    <row r="78" spans="1:28" hidden="1" x14ac:dyDescent="0.25">
      <c r="A78">
        <v>75</v>
      </c>
      <c r="B78" s="5">
        <v>45418</v>
      </c>
      <c r="C78" s="5">
        <v>45418</v>
      </c>
      <c r="D78" t="s">
        <v>439</v>
      </c>
      <c r="E78" t="s">
        <v>2</v>
      </c>
      <c r="F78" t="s">
        <v>440</v>
      </c>
      <c r="G78" t="s">
        <v>441</v>
      </c>
      <c r="I78" t="s">
        <v>451</v>
      </c>
      <c r="J78" t="s">
        <v>545</v>
      </c>
      <c r="K78" t="s">
        <v>56</v>
      </c>
      <c r="L78" t="s">
        <v>7</v>
      </c>
      <c r="M78" t="s">
        <v>462</v>
      </c>
      <c r="N78" t="s">
        <v>62</v>
      </c>
      <c r="O78">
        <v>167583</v>
      </c>
      <c r="P78" t="s">
        <v>88</v>
      </c>
      <c r="Q78">
        <v>-129192</v>
      </c>
      <c r="R78" t="s">
        <v>64</v>
      </c>
      <c r="S78">
        <v>0.33</v>
      </c>
      <c r="U78">
        <v>-42991.98</v>
      </c>
      <c r="W78" t="s">
        <v>65</v>
      </c>
      <c r="Y78" t="s">
        <v>66</v>
      </c>
      <c r="Z78" t="s">
        <v>56</v>
      </c>
      <c r="AA78">
        <v>-435.19940100000002</v>
      </c>
      <c r="AB78">
        <v>-49.291980657075435</v>
      </c>
    </row>
    <row r="79" spans="1:28" hidden="1" x14ac:dyDescent="0.25">
      <c r="A79">
        <v>76</v>
      </c>
      <c r="B79" s="5">
        <v>45418</v>
      </c>
      <c r="C79" s="5">
        <v>45418</v>
      </c>
      <c r="D79" t="s">
        <v>439</v>
      </c>
      <c r="E79" t="s">
        <v>2</v>
      </c>
      <c r="F79" t="s">
        <v>440</v>
      </c>
      <c r="G79" t="s">
        <v>441</v>
      </c>
      <c r="I79" t="s">
        <v>451</v>
      </c>
      <c r="J79" t="s">
        <v>545</v>
      </c>
      <c r="K79" t="s">
        <v>56</v>
      </c>
      <c r="L79" t="s">
        <v>7</v>
      </c>
      <c r="M79" t="s">
        <v>462</v>
      </c>
      <c r="N79" t="s">
        <v>62</v>
      </c>
      <c r="O79">
        <v>259901</v>
      </c>
      <c r="P79" t="s">
        <v>63</v>
      </c>
      <c r="Q79">
        <v>-7417</v>
      </c>
      <c r="R79" t="s">
        <v>64</v>
      </c>
      <c r="S79">
        <v>0.71</v>
      </c>
      <c r="U79">
        <v>-5297.37</v>
      </c>
      <c r="W79" t="s">
        <v>65</v>
      </c>
      <c r="Y79" t="s">
        <v>66</v>
      </c>
      <c r="Z79" t="s">
        <v>56</v>
      </c>
      <c r="AA79">
        <v>-54.503231139999997</v>
      </c>
      <c r="AB79">
        <v>-3.6187080386553716</v>
      </c>
    </row>
    <row r="80" spans="1:28" hidden="1" x14ac:dyDescent="0.25">
      <c r="A80">
        <v>77</v>
      </c>
      <c r="B80" s="5">
        <v>45418</v>
      </c>
      <c r="C80" s="5">
        <v>45418</v>
      </c>
      <c r="D80" t="s">
        <v>439</v>
      </c>
      <c r="E80" t="s">
        <v>2</v>
      </c>
      <c r="F80" t="s">
        <v>440</v>
      </c>
      <c r="G80" t="s">
        <v>441</v>
      </c>
      <c r="I80" t="s">
        <v>451</v>
      </c>
      <c r="J80" t="s">
        <v>545</v>
      </c>
      <c r="K80" t="s">
        <v>56</v>
      </c>
      <c r="L80" t="s">
        <v>7</v>
      </c>
      <c r="M80" t="s">
        <v>462</v>
      </c>
      <c r="N80" t="s">
        <v>62</v>
      </c>
      <c r="O80">
        <v>432675</v>
      </c>
      <c r="P80" t="s">
        <v>474</v>
      </c>
      <c r="Q80">
        <v>-175195</v>
      </c>
      <c r="R80" t="s">
        <v>64</v>
      </c>
      <c r="S80">
        <v>0.75</v>
      </c>
      <c r="U80">
        <v>-131150.81</v>
      </c>
      <c r="W80" t="s">
        <v>65</v>
      </c>
      <c r="Y80" t="s">
        <v>66</v>
      </c>
      <c r="Z80" t="s">
        <v>56</v>
      </c>
      <c r="AA80">
        <v>-1288.9026072000001</v>
      </c>
      <c r="AB80">
        <v>-85.575884734941383</v>
      </c>
    </row>
    <row r="81" spans="1:28" hidden="1" x14ac:dyDescent="0.25">
      <c r="A81">
        <v>84</v>
      </c>
      <c r="B81" s="5">
        <v>45418</v>
      </c>
      <c r="C81" s="5">
        <v>45418</v>
      </c>
      <c r="D81" t="s">
        <v>439</v>
      </c>
      <c r="E81" t="s">
        <v>2</v>
      </c>
      <c r="F81" t="s">
        <v>440</v>
      </c>
      <c r="G81" t="s">
        <v>441</v>
      </c>
      <c r="I81" t="s">
        <v>451</v>
      </c>
      <c r="J81" t="s">
        <v>546</v>
      </c>
      <c r="K81" t="s">
        <v>56</v>
      </c>
      <c r="L81" t="s">
        <v>7</v>
      </c>
      <c r="M81" t="s">
        <v>462</v>
      </c>
      <c r="N81" t="s">
        <v>62</v>
      </c>
      <c r="O81">
        <v>144664</v>
      </c>
      <c r="P81" t="s">
        <v>130</v>
      </c>
      <c r="Q81">
        <v>-101540</v>
      </c>
      <c r="R81" t="s">
        <v>64</v>
      </c>
      <c r="S81">
        <v>0.1</v>
      </c>
      <c r="U81">
        <v>-10172.65</v>
      </c>
      <c r="W81" t="s">
        <v>65</v>
      </c>
      <c r="Y81" t="s">
        <v>66</v>
      </c>
      <c r="Z81" t="s">
        <v>56</v>
      </c>
      <c r="AA81">
        <v>-98.399875500000007</v>
      </c>
      <c r="AB81">
        <v>-25.936033080810152</v>
      </c>
    </row>
    <row r="82" spans="1:28" hidden="1" x14ac:dyDescent="0.25">
      <c r="A82">
        <v>85</v>
      </c>
      <c r="B82" s="5">
        <v>45418</v>
      </c>
      <c r="C82" s="5">
        <v>45418</v>
      </c>
      <c r="D82" t="s">
        <v>439</v>
      </c>
      <c r="E82" t="s">
        <v>2</v>
      </c>
      <c r="F82" t="s">
        <v>440</v>
      </c>
      <c r="G82" t="s">
        <v>441</v>
      </c>
      <c r="I82" t="s">
        <v>451</v>
      </c>
      <c r="J82" t="s">
        <v>546</v>
      </c>
      <c r="K82" t="s">
        <v>56</v>
      </c>
      <c r="L82" t="s">
        <v>7</v>
      </c>
      <c r="M82" t="s">
        <v>462</v>
      </c>
      <c r="N82" t="s">
        <v>62</v>
      </c>
      <c r="O82">
        <v>144666</v>
      </c>
      <c r="P82" t="s">
        <v>72</v>
      </c>
      <c r="Q82">
        <v>-410124</v>
      </c>
      <c r="R82" t="s">
        <v>64</v>
      </c>
      <c r="S82">
        <v>0.36</v>
      </c>
      <c r="U82">
        <v>-147866.31</v>
      </c>
      <c r="W82" t="s">
        <v>65</v>
      </c>
      <c r="Y82" t="s">
        <v>66</v>
      </c>
      <c r="Z82" t="s">
        <v>56</v>
      </c>
      <c r="AA82">
        <v>-1452.9996109199999</v>
      </c>
      <c r="AB82">
        <v>-150.29901758643115</v>
      </c>
    </row>
    <row r="83" spans="1:28" hidden="1" x14ac:dyDescent="0.25">
      <c r="A83">
        <v>87</v>
      </c>
      <c r="B83" s="5">
        <v>45418</v>
      </c>
      <c r="C83" s="5">
        <v>45418</v>
      </c>
      <c r="D83" t="s">
        <v>439</v>
      </c>
      <c r="E83" t="s">
        <v>2</v>
      </c>
      <c r="F83" t="s">
        <v>440</v>
      </c>
      <c r="G83" t="s">
        <v>441</v>
      </c>
      <c r="I83" t="s">
        <v>451</v>
      </c>
      <c r="J83" t="s">
        <v>546</v>
      </c>
      <c r="K83" t="s">
        <v>56</v>
      </c>
      <c r="L83" t="s">
        <v>7</v>
      </c>
      <c r="M83" t="s">
        <v>462</v>
      </c>
      <c r="N83" t="s">
        <v>62</v>
      </c>
      <c r="O83">
        <v>157444</v>
      </c>
      <c r="P83" t="s">
        <v>99</v>
      </c>
      <c r="Q83">
        <v>-36826</v>
      </c>
      <c r="R83" t="s">
        <v>64</v>
      </c>
      <c r="S83">
        <v>1.86</v>
      </c>
      <c r="U83">
        <v>-68657.86</v>
      </c>
      <c r="W83" t="s">
        <v>65</v>
      </c>
      <c r="Y83" t="s">
        <v>66</v>
      </c>
      <c r="Z83" t="s">
        <v>56</v>
      </c>
      <c r="AA83">
        <v>-631.50329579999993</v>
      </c>
      <c r="AB83">
        <v>-24.534014128439829</v>
      </c>
    </row>
    <row r="84" spans="1:28" hidden="1" x14ac:dyDescent="0.25">
      <c r="A84">
        <v>88</v>
      </c>
      <c r="B84" s="5">
        <v>45418</v>
      </c>
      <c r="C84" s="5">
        <v>45418</v>
      </c>
      <c r="D84" t="s">
        <v>439</v>
      </c>
      <c r="E84" t="s">
        <v>2</v>
      </c>
      <c r="F84" t="s">
        <v>440</v>
      </c>
      <c r="G84" t="s">
        <v>441</v>
      </c>
      <c r="I84" t="s">
        <v>451</v>
      </c>
      <c r="J84" t="s">
        <v>546</v>
      </c>
      <c r="K84" t="s">
        <v>56</v>
      </c>
      <c r="L84" t="s">
        <v>7</v>
      </c>
      <c r="M84" t="s">
        <v>462</v>
      </c>
      <c r="N84" t="s">
        <v>62</v>
      </c>
      <c r="O84">
        <v>440233</v>
      </c>
      <c r="P84" t="s">
        <v>508</v>
      </c>
      <c r="Q84">
        <v>-116597</v>
      </c>
      <c r="R84" t="s">
        <v>64</v>
      </c>
      <c r="S84">
        <v>0.13</v>
      </c>
      <c r="U84">
        <v>-15279.71</v>
      </c>
      <c r="W84" t="s">
        <v>65</v>
      </c>
      <c r="Y84" t="s">
        <v>66</v>
      </c>
      <c r="Z84" t="s">
        <v>56</v>
      </c>
      <c r="AA84">
        <v>-147.60014229999999</v>
      </c>
      <c r="AB84">
        <v>-29.833854450169383</v>
      </c>
    </row>
    <row r="85" spans="1:28" hidden="1" x14ac:dyDescent="0.25">
      <c r="A85">
        <v>129</v>
      </c>
      <c r="B85" s="5">
        <v>45419</v>
      </c>
      <c r="C85" s="5">
        <v>45419</v>
      </c>
      <c r="D85" t="s">
        <v>439</v>
      </c>
      <c r="E85" t="s">
        <v>2</v>
      </c>
      <c r="F85" t="s">
        <v>440</v>
      </c>
      <c r="G85" t="s">
        <v>441</v>
      </c>
      <c r="I85" t="s">
        <v>451</v>
      </c>
      <c r="J85" t="s">
        <v>547</v>
      </c>
      <c r="K85" t="s">
        <v>56</v>
      </c>
      <c r="L85" t="s">
        <v>7</v>
      </c>
      <c r="M85" t="s">
        <v>462</v>
      </c>
      <c r="N85" t="s">
        <v>62</v>
      </c>
      <c r="O85">
        <v>192698</v>
      </c>
      <c r="P85" t="s">
        <v>544</v>
      </c>
      <c r="Q85">
        <v>-12921</v>
      </c>
      <c r="R85" t="s">
        <v>64</v>
      </c>
      <c r="S85">
        <v>0.79</v>
      </c>
      <c r="U85">
        <v>-10152.06</v>
      </c>
      <c r="W85" t="s">
        <v>65</v>
      </c>
      <c r="Y85" t="s">
        <v>66</v>
      </c>
      <c r="Z85" t="s">
        <v>56</v>
      </c>
      <c r="AA85">
        <v>-99.99633764986875</v>
      </c>
      <c r="AB85">
        <v>-4.621289789569949</v>
      </c>
    </row>
    <row r="86" spans="1:28" hidden="1" x14ac:dyDescent="0.25">
      <c r="A86">
        <v>130</v>
      </c>
      <c r="B86" s="5">
        <v>45419</v>
      </c>
      <c r="C86" s="5">
        <v>45419</v>
      </c>
      <c r="D86" t="s">
        <v>439</v>
      </c>
      <c r="E86" t="s">
        <v>2</v>
      </c>
      <c r="F86" t="s">
        <v>440</v>
      </c>
      <c r="G86" t="s">
        <v>441</v>
      </c>
      <c r="I86" t="s">
        <v>451</v>
      </c>
      <c r="J86" t="s">
        <v>547</v>
      </c>
      <c r="K86" t="s">
        <v>56</v>
      </c>
      <c r="L86" t="s">
        <v>7</v>
      </c>
      <c r="M86" t="s">
        <v>462</v>
      </c>
      <c r="N86" t="s">
        <v>62</v>
      </c>
      <c r="O86">
        <v>194081</v>
      </c>
      <c r="P86" t="s">
        <v>74</v>
      </c>
      <c r="Q86">
        <v>-10957</v>
      </c>
      <c r="R86" t="s">
        <v>64</v>
      </c>
      <c r="S86">
        <v>1.9</v>
      </c>
      <c r="U86">
        <v>-20834.07</v>
      </c>
      <c r="W86" t="s">
        <v>65</v>
      </c>
      <c r="Y86" t="s">
        <v>66</v>
      </c>
      <c r="Z86" t="s">
        <v>56</v>
      </c>
      <c r="AA86">
        <v>-200.00107939</v>
      </c>
      <c r="AB86">
        <v>-6.2095649408164428</v>
      </c>
    </row>
    <row r="87" spans="1:28" hidden="1" x14ac:dyDescent="0.25">
      <c r="A87">
        <v>133</v>
      </c>
      <c r="B87" s="5">
        <v>45419</v>
      </c>
      <c r="C87" s="5">
        <v>45419</v>
      </c>
      <c r="D87" t="s">
        <v>439</v>
      </c>
      <c r="E87" t="s">
        <v>2</v>
      </c>
      <c r="F87" t="s">
        <v>440</v>
      </c>
      <c r="G87" t="s">
        <v>441</v>
      </c>
      <c r="I87" t="s">
        <v>451</v>
      </c>
      <c r="J87" t="s">
        <v>548</v>
      </c>
      <c r="K87" t="s">
        <v>56</v>
      </c>
      <c r="L87" t="s">
        <v>7</v>
      </c>
      <c r="M87" t="s">
        <v>462</v>
      </c>
      <c r="N87" t="s">
        <v>62</v>
      </c>
      <c r="O87">
        <v>260242</v>
      </c>
      <c r="P87" t="s">
        <v>86</v>
      </c>
      <c r="Q87">
        <v>-12951</v>
      </c>
      <c r="R87" t="s">
        <v>64</v>
      </c>
      <c r="S87">
        <v>0.35</v>
      </c>
      <c r="U87">
        <v>-4517.09</v>
      </c>
      <c r="W87" t="s">
        <v>65</v>
      </c>
      <c r="Y87" t="s">
        <v>66</v>
      </c>
      <c r="Z87" t="s">
        <v>56</v>
      </c>
      <c r="AA87">
        <v>-44.400884624999996</v>
      </c>
      <c r="AB87">
        <v>-4.5928500523689424</v>
      </c>
    </row>
    <row r="88" spans="1:28" hidden="1" x14ac:dyDescent="0.25">
      <c r="A88">
        <v>155</v>
      </c>
      <c r="B88" s="5">
        <v>45420</v>
      </c>
      <c r="C88" s="5">
        <v>45420</v>
      </c>
      <c r="D88" t="s">
        <v>439</v>
      </c>
      <c r="E88" t="s">
        <v>2</v>
      </c>
      <c r="F88" t="s">
        <v>440</v>
      </c>
      <c r="G88" t="s">
        <v>441</v>
      </c>
      <c r="I88" t="s">
        <v>451</v>
      </c>
      <c r="J88" t="s">
        <v>549</v>
      </c>
      <c r="K88" t="s">
        <v>56</v>
      </c>
      <c r="L88" t="s">
        <v>7</v>
      </c>
      <c r="M88" t="s">
        <v>462</v>
      </c>
      <c r="N88" t="s">
        <v>62</v>
      </c>
      <c r="O88">
        <v>144664</v>
      </c>
      <c r="P88" t="s">
        <v>130</v>
      </c>
      <c r="Q88">
        <v>-25798</v>
      </c>
      <c r="R88" t="s">
        <v>64</v>
      </c>
      <c r="S88">
        <v>0.1</v>
      </c>
      <c r="U88">
        <v>-2584.87</v>
      </c>
      <c r="W88" t="s">
        <v>65</v>
      </c>
      <c r="Y88" t="s">
        <v>66</v>
      </c>
      <c r="Z88" t="s">
        <v>56</v>
      </c>
      <c r="AA88">
        <v>-25.000196850000002</v>
      </c>
      <c r="AB88">
        <v>-6.5894995215554486</v>
      </c>
    </row>
    <row r="89" spans="1:28" hidden="1" x14ac:dyDescent="0.25">
      <c r="A89">
        <v>156</v>
      </c>
      <c r="B89" s="5">
        <v>45420</v>
      </c>
      <c r="C89" s="5">
        <v>45420</v>
      </c>
      <c r="D89" t="s">
        <v>439</v>
      </c>
      <c r="E89" t="s">
        <v>2</v>
      </c>
      <c r="F89" t="s">
        <v>440</v>
      </c>
      <c r="G89" t="s">
        <v>441</v>
      </c>
      <c r="I89" t="s">
        <v>451</v>
      </c>
      <c r="J89" t="s">
        <v>549</v>
      </c>
      <c r="K89" t="s">
        <v>56</v>
      </c>
      <c r="L89" t="s">
        <v>7</v>
      </c>
      <c r="M89" t="s">
        <v>462</v>
      </c>
      <c r="N89" t="s">
        <v>62</v>
      </c>
      <c r="O89">
        <v>144667</v>
      </c>
      <c r="P89" t="s">
        <v>77</v>
      </c>
      <c r="Q89">
        <v>-3158</v>
      </c>
      <c r="R89" t="s">
        <v>64</v>
      </c>
      <c r="S89">
        <v>0.56000000000000005</v>
      </c>
      <c r="U89">
        <v>-1780.38</v>
      </c>
      <c r="W89" t="s">
        <v>65</v>
      </c>
      <c r="Y89" t="s">
        <v>66</v>
      </c>
      <c r="Z89" t="s">
        <v>56</v>
      </c>
      <c r="AA89">
        <v>-17.497246380000004</v>
      </c>
      <c r="AB89">
        <v>-1.5427563564302549</v>
      </c>
    </row>
    <row r="90" spans="1:28" hidden="1" x14ac:dyDescent="0.25">
      <c r="A90">
        <v>159</v>
      </c>
      <c r="B90" s="5">
        <v>45420</v>
      </c>
      <c r="C90" s="5">
        <v>45420</v>
      </c>
      <c r="D90" t="s">
        <v>439</v>
      </c>
      <c r="E90" t="s">
        <v>2</v>
      </c>
      <c r="F90" t="s">
        <v>440</v>
      </c>
      <c r="G90" t="s">
        <v>441</v>
      </c>
      <c r="I90" t="s">
        <v>451</v>
      </c>
      <c r="J90" t="s">
        <v>549</v>
      </c>
      <c r="K90" t="s">
        <v>56</v>
      </c>
      <c r="L90" t="s">
        <v>7</v>
      </c>
      <c r="M90" t="s">
        <v>462</v>
      </c>
      <c r="N90" t="s">
        <v>62</v>
      </c>
      <c r="O90">
        <v>155137</v>
      </c>
      <c r="P90" t="s">
        <v>144</v>
      </c>
      <c r="Q90">
        <v>-10583</v>
      </c>
      <c r="R90" t="s">
        <v>64</v>
      </c>
      <c r="S90">
        <v>1.96</v>
      </c>
      <c r="U90">
        <v>-20711.28</v>
      </c>
      <c r="W90" t="s">
        <v>65</v>
      </c>
      <c r="Y90" t="s">
        <v>66</v>
      </c>
      <c r="Z90" t="s">
        <v>56</v>
      </c>
      <c r="AA90">
        <v>-190.494</v>
      </c>
      <c r="AB90">
        <v>-7.6652524256658143</v>
      </c>
    </row>
    <row r="91" spans="1:28" hidden="1" x14ac:dyDescent="0.25">
      <c r="A91">
        <v>160</v>
      </c>
      <c r="B91" s="5">
        <v>45420</v>
      </c>
      <c r="C91" s="5">
        <v>45420</v>
      </c>
      <c r="D91" t="s">
        <v>439</v>
      </c>
      <c r="E91" t="s">
        <v>2</v>
      </c>
      <c r="F91" t="s">
        <v>440</v>
      </c>
      <c r="G91" t="s">
        <v>441</v>
      </c>
      <c r="I91" t="s">
        <v>451</v>
      </c>
      <c r="J91" t="s">
        <v>549</v>
      </c>
      <c r="K91" t="s">
        <v>56</v>
      </c>
      <c r="L91" t="s">
        <v>7</v>
      </c>
      <c r="M91" t="s">
        <v>462</v>
      </c>
      <c r="N91" t="s">
        <v>62</v>
      </c>
      <c r="O91">
        <v>157444</v>
      </c>
      <c r="P91" t="s">
        <v>99</v>
      </c>
      <c r="Q91">
        <v>-26732</v>
      </c>
      <c r="R91" t="s">
        <v>64</v>
      </c>
      <c r="S91">
        <v>1.86</v>
      </c>
      <c r="U91">
        <v>-49838.75</v>
      </c>
      <c r="W91" t="s">
        <v>65</v>
      </c>
      <c r="Y91" t="s">
        <v>66</v>
      </c>
      <c r="Z91" t="s">
        <v>56</v>
      </c>
      <c r="AA91">
        <v>-458.40835559999994</v>
      </c>
      <c r="AB91">
        <v>-17.809245252849983</v>
      </c>
    </row>
    <row r="92" spans="1:28" hidden="1" x14ac:dyDescent="0.25">
      <c r="A92">
        <v>161</v>
      </c>
      <c r="B92" s="5">
        <v>45420</v>
      </c>
      <c r="C92" s="5">
        <v>45420</v>
      </c>
      <c r="D92" t="s">
        <v>439</v>
      </c>
      <c r="E92" t="s">
        <v>2</v>
      </c>
      <c r="F92" t="s">
        <v>440</v>
      </c>
      <c r="G92" t="s">
        <v>441</v>
      </c>
      <c r="I92" t="s">
        <v>451</v>
      </c>
      <c r="J92" t="s">
        <v>549</v>
      </c>
      <c r="K92" t="s">
        <v>56</v>
      </c>
      <c r="L92" t="s">
        <v>7</v>
      </c>
      <c r="M92" t="s">
        <v>462</v>
      </c>
      <c r="N92" t="s">
        <v>62</v>
      </c>
      <c r="O92">
        <v>194081</v>
      </c>
      <c r="P92" t="s">
        <v>74</v>
      </c>
      <c r="Q92">
        <v>-7412</v>
      </c>
      <c r="R92" t="s">
        <v>64</v>
      </c>
      <c r="S92">
        <v>1.9</v>
      </c>
      <c r="U92">
        <v>-14093.47</v>
      </c>
      <c r="W92" t="s">
        <v>65</v>
      </c>
      <c r="Y92" t="s">
        <v>66</v>
      </c>
      <c r="Z92" t="s">
        <v>56</v>
      </c>
      <c r="AA92">
        <v>-135.29323724</v>
      </c>
      <c r="AB92">
        <v>-4.2005380433815347</v>
      </c>
    </row>
    <row r="93" spans="1:28" hidden="1" x14ac:dyDescent="0.25">
      <c r="A93">
        <v>162</v>
      </c>
      <c r="B93" s="5">
        <v>45420</v>
      </c>
      <c r="C93" s="5">
        <v>45420</v>
      </c>
      <c r="D93" t="s">
        <v>439</v>
      </c>
      <c r="E93" t="s">
        <v>2</v>
      </c>
      <c r="F93" t="s">
        <v>440</v>
      </c>
      <c r="G93" t="s">
        <v>441</v>
      </c>
      <c r="I93" t="s">
        <v>451</v>
      </c>
      <c r="J93" t="s">
        <v>549</v>
      </c>
      <c r="K93" t="s">
        <v>56</v>
      </c>
      <c r="L93" t="s">
        <v>7</v>
      </c>
      <c r="M93" t="s">
        <v>462</v>
      </c>
      <c r="N93" t="s">
        <v>62</v>
      </c>
      <c r="O93">
        <v>440233</v>
      </c>
      <c r="P93" t="s">
        <v>508</v>
      </c>
      <c r="Q93">
        <v>-44000</v>
      </c>
      <c r="R93" t="s">
        <v>64</v>
      </c>
      <c r="S93">
        <v>0.13</v>
      </c>
      <c r="U93">
        <v>-5766.08</v>
      </c>
      <c r="W93" t="s">
        <v>65</v>
      </c>
      <c r="Y93" t="s">
        <v>66</v>
      </c>
      <c r="Z93" t="s">
        <v>56</v>
      </c>
      <c r="AA93">
        <v>-55.699599999999997</v>
      </c>
      <c r="AB93">
        <v>-11.258347948981989</v>
      </c>
    </row>
    <row r="94" spans="1:28" hidden="1" x14ac:dyDescent="0.25">
      <c r="A94">
        <v>163</v>
      </c>
      <c r="B94" s="5">
        <v>45420</v>
      </c>
      <c r="C94" s="5">
        <v>45420</v>
      </c>
      <c r="D94" t="s">
        <v>439</v>
      </c>
      <c r="E94" t="s">
        <v>2</v>
      </c>
      <c r="F94" t="s">
        <v>440</v>
      </c>
      <c r="G94" t="s">
        <v>441</v>
      </c>
      <c r="I94" t="s">
        <v>451</v>
      </c>
      <c r="J94" t="s">
        <v>550</v>
      </c>
      <c r="K94" t="s">
        <v>56</v>
      </c>
      <c r="L94" t="s">
        <v>7</v>
      </c>
      <c r="M94" t="s">
        <v>462</v>
      </c>
      <c r="N94" t="s">
        <v>62</v>
      </c>
      <c r="O94">
        <v>144664</v>
      </c>
      <c r="P94" t="s">
        <v>130</v>
      </c>
      <c r="Q94">
        <v>-49325</v>
      </c>
      <c r="R94" t="s">
        <v>64</v>
      </c>
      <c r="S94">
        <v>0.1</v>
      </c>
      <c r="U94">
        <v>-4942.1899999999996</v>
      </c>
      <c r="W94" t="s">
        <v>65</v>
      </c>
      <c r="Y94" t="s">
        <v>66</v>
      </c>
      <c r="Z94" t="s">
        <v>56</v>
      </c>
      <c r="AA94">
        <v>-47.799624375000008</v>
      </c>
      <c r="AB94">
        <v>-12.598924874049249</v>
      </c>
    </row>
    <row r="95" spans="1:28" hidden="1" x14ac:dyDescent="0.25">
      <c r="A95">
        <v>164</v>
      </c>
      <c r="B95" s="5">
        <v>45420</v>
      </c>
      <c r="C95" s="5">
        <v>45420</v>
      </c>
      <c r="D95" t="s">
        <v>439</v>
      </c>
      <c r="E95" t="s">
        <v>2</v>
      </c>
      <c r="F95" t="s">
        <v>440</v>
      </c>
      <c r="G95" t="s">
        <v>441</v>
      </c>
      <c r="I95" t="s">
        <v>451</v>
      </c>
      <c r="J95" t="s">
        <v>550</v>
      </c>
      <c r="K95" t="s">
        <v>56</v>
      </c>
      <c r="L95" t="s">
        <v>7</v>
      </c>
      <c r="M95" t="s">
        <v>462</v>
      </c>
      <c r="N95" t="s">
        <v>62</v>
      </c>
      <c r="O95">
        <v>151635</v>
      </c>
      <c r="P95" t="s">
        <v>503</v>
      </c>
      <c r="Q95">
        <v>-48147</v>
      </c>
      <c r="R95" t="s">
        <v>64</v>
      </c>
      <c r="S95">
        <v>0.08</v>
      </c>
      <c r="U95">
        <v>-3826.95</v>
      </c>
      <c r="W95" t="s">
        <v>65</v>
      </c>
      <c r="Y95" t="s">
        <v>66</v>
      </c>
      <c r="Z95" t="s">
        <v>56</v>
      </c>
      <c r="AA95">
        <v>-37.100152320000007</v>
      </c>
      <c r="AB95">
        <v>-9.0607553838044375</v>
      </c>
    </row>
    <row r="96" spans="1:28" hidden="1" x14ac:dyDescent="0.25">
      <c r="A96">
        <v>165</v>
      </c>
      <c r="B96" s="5">
        <v>45420</v>
      </c>
      <c r="C96" s="5">
        <v>45420</v>
      </c>
      <c r="D96" t="s">
        <v>439</v>
      </c>
      <c r="E96" t="s">
        <v>2</v>
      </c>
      <c r="F96" t="s">
        <v>440</v>
      </c>
      <c r="G96" t="s">
        <v>441</v>
      </c>
      <c r="I96" t="s">
        <v>451</v>
      </c>
      <c r="J96" t="s">
        <v>551</v>
      </c>
      <c r="K96" t="s">
        <v>56</v>
      </c>
      <c r="L96" t="s">
        <v>7</v>
      </c>
      <c r="M96" t="s">
        <v>462</v>
      </c>
      <c r="N96" t="s">
        <v>62</v>
      </c>
      <c r="O96">
        <v>192698</v>
      </c>
      <c r="P96" t="s">
        <v>544</v>
      </c>
      <c r="Q96">
        <v>-85140</v>
      </c>
      <c r="R96" t="s">
        <v>64</v>
      </c>
      <c r="S96">
        <v>0.79</v>
      </c>
      <c r="U96">
        <v>-66894.66</v>
      </c>
      <c r="W96" t="s">
        <v>65</v>
      </c>
      <c r="Y96" t="s">
        <v>66</v>
      </c>
      <c r="Z96" t="s">
        <v>56</v>
      </c>
      <c r="AA96">
        <v>-658.903195380375</v>
      </c>
      <c r="AB96">
        <v>-30.450941311352484</v>
      </c>
    </row>
    <row r="97" spans="1:28" hidden="1" x14ac:dyDescent="0.25">
      <c r="A97">
        <v>182</v>
      </c>
      <c r="B97" s="5">
        <v>45421</v>
      </c>
      <c r="C97" s="5">
        <v>45421</v>
      </c>
      <c r="D97" t="s">
        <v>439</v>
      </c>
      <c r="E97" t="s">
        <v>2</v>
      </c>
      <c r="F97" t="s">
        <v>440</v>
      </c>
      <c r="G97" t="s">
        <v>441</v>
      </c>
      <c r="I97" t="s">
        <v>451</v>
      </c>
      <c r="J97" t="s">
        <v>552</v>
      </c>
      <c r="K97" t="s">
        <v>56</v>
      </c>
      <c r="L97" t="s">
        <v>7</v>
      </c>
      <c r="M97" t="s">
        <v>462</v>
      </c>
      <c r="N97" t="s">
        <v>62</v>
      </c>
      <c r="O97">
        <v>150779</v>
      </c>
      <c r="P97" t="s">
        <v>95</v>
      </c>
      <c r="Q97">
        <v>-14706</v>
      </c>
      <c r="R97" t="s">
        <v>64</v>
      </c>
      <c r="S97">
        <v>0.08</v>
      </c>
      <c r="U97">
        <v>-1229.0899999999999</v>
      </c>
      <c r="W97" t="s">
        <v>65</v>
      </c>
      <c r="Y97" t="s">
        <v>66</v>
      </c>
      <c r="Z97" t="s">
        <v>56</v>
      </c>
      <c r="AA97">
        <v>-10.000080000000001</v>
      </c>
      <c r="AB97">
        <v>-3.1115242119299769</v>
      </c>
    </row>
    <row r="98" spans="1:28" hidden="1" x14ac:dyDescent="0.25">
      <c r="A98">
        <v>197</v>
      </c>
      <c r="B98" s="5">
        <v>45421</v>
      </c>
      <c r="C98" s="5">
        <v>45421</v>
      </c>
      <c r="D98" t="s">
        <v>439</v>
      </c>
      <c r="E98" t="s">
        <v>2</v>
      </c>
      <c r="F98" t="s">
        <v>440</v>
      </c>
      <c r="G98" t="s">
        <v>441</v>
      </c>
      <c r="I98" t="s">
        <v>451</v>
      </c>
      <c r="J98" t="s">
        <v>554</v>
      </c>
      <c r="K98" t="s">
        <v>56</v>
      </c>
      <c r="L98" t="s">
        <v>7</v>
      </c>
      <c r="M98" t="s">
        <v>462</v>
      </c>
      <c r="N98" t="s">
        <v>62</v>
      </c>
      <c r="O98">
        <v>192698</v>
      </c>
      <c r="P98" t="s">
        <v>544</v>
      </c>
      <c r="Q98">
        <v>-39062</v>
      </c>
      <c r="R98" t="s">
        <v>64</v>
      </c>
      <c r="S98">
        <v>0.79</v>
      </c>
      <c r="U98">
        <v>-30691.08</v>
      </c>
      <c r="W98" t="s">
        <v>65</v>
      </c>
      <c r="Y98" t="s">
        <v>66</v>
      </c>
      <c r="Z98" t="s">
        <v>56</v>
      </c>
      <c r="AA98">
        <v>-302.30299057961253</v>
      </c>
      <c r="AB98">
        <v>-13.97080889715822</v>
      </c>
    </row>
    <row r="99" spans="1:28" hidden="1" x14ac:dyDescent="0.25">
      <c r="A99">
        <v>198</v>
      </c>
      <c r="B99" s="5">
        <v>45421</v>
      </c>
      <c r="C99" s="5">
        <v>45421</v>
      </c>
      <c r="D99" t="s">
        <v>439</v>
      </c>
      <c r="E99" t="s">
        <v>2</v>
      </c>
      <c r="F99" t="s">
        <v>440</v>
      </c>
      <c r="G99" t="s">
        <v>441</v>
      </c>
      <c r="I99" t="s">
        <v>451</v>
      </c>
      <c r="J99" t="s">
        <v>554</v>
      </c>
      <c r="K99" t="s">
        <v>56</v>
      </c>
      <c r="L99" t="s">
        <v>7</v>
      </c>
      <c r="M99" t="s">
        <v>462</v>
      </c>
      <c r="N99" t="s">
        <v>62</v>
      </c>
      <c r="O99">
        <v>194083</v>
      </c>
      <c r="P99" t="s">
        <v>399</v>
      </c>
      <c r="Q99">
        <v>-147675</v>
      </c>
      <c r="R99" t="s">
        <v>64</v>
      </c>
      <c r="S99">
        <v>0.88</v>
      </c>
      <c r="U99">
        <v>-129654.79</v>
      </c>
      <c r="W99" t="s">
        <v>65</v>
      </c>
      <c r="Y99" t="s">
        <v>66</v>
      </c>
      <c r="Z99" t="s">
        <v>56</v>
      </c>
      <c r="AA99">
        <v>-1192.9983945000001</v>
      </c>
      <c r="AB99">
        <v>-54.231758923435912</v>
      </c>
    </row>
    <row r="100" spans="1:28" hidden="1" x14ac:dyDescent="0.25">
      <c r="A100">
        <v>199</v>
      </c>
      <c r="B100" s="5">
        <v>45421</v>
      </c>
      <c r="C100" s="5">
        <v>45421</v>
      </c>
      <c r="D100" t="s">
        <v>439</v>
      </c>
      <c r="E100" t="s">
        <v>2</v>
      </c>
      <c r="F100" t="s">
        <v>440</v>
      </c>
      <c r="G100" t="s">
        <v>441</v>
      </c>
      <c r="I100" t="s">
        <v>451</v>
      </c>
      <c r="J100" t="s">
        <v>554</v>
      </c>
      <c r="K100" t="s">
        <v>56</v>
      </c>
      <c r="L100" t="s">
        <v>7</v>
      </c>
      <c r="M100" t="s">
        <v>462</v>
      </c>
      <c r="N100" t="s">
        <v>62</v>
      </c>
      <c r="O100">
        <v>432675</v>
      </c>
      <c r="P100" t="s">
        <v>474</v>
      </c>
      <c r="Q100">
        <v>-115047</v>
      </c>
      <c r="R100" t="s">
        <v>64</v>
      </c>
      <c r="S100">
        <v>0.75</v>
      </c>
      <c r="U100">
        <v>-86124.08</v>
      </c>
      <c r="W100" t="s">
        <v>65</v>
      </c>
      <c r="Y100" t="s">
        <v>66</v>
      </c>
      <c r="Z100" t="s">
        <v>56</v>
      </c>
      <c r="AA100">
        <v>-846.39617712000006</v>
      </c>
      <c r="AB100">
        <v>-56.195946294704761</v>
      </c>
    </row>
    <row r="101" spans="1:28" hidden="1" x14ac:dyDescent="0.25">
      <c r="A101">
        <v>200</v>
      </c>
      <c r="B101" s="5">
        <v>45421</v>
      </c>
      <c r="C101" s="5">
        <v>45421</v>
      </c>
      <c r="D101" t="s">
        <v>439</v>
      </c>
      <c r="E101" t="s">
        <v>2</v>
      </c>
      <c r="F101" t="s">
        <v>440</v>
      </c>
      <c r="G101" t="s">
        <v>441</v>
      </c>
      <c r="I101" t="s">
        <v>451</v>
      </c>
      <c r="J101" t="s">
        <v>555</v>
      </c>
      <c r="K101" t="s">
        <v>56</v>
      </c>
      <c r="L101" t="s">
        <v>7</v>
      </c>
      <c r="M101" t="s">
        <v>462</v>
      </c>
      <c r="N101" t="s">
        <v>62</v>
      </c>
      <c r="O101">
        <v>144664</v>
      </c>
      <c r="P101" t="s">
        <v>130</v>
      </c>
      <c r="Q101">
        <v>-25798</v>
      </c>
      <c r="R101" t="s">
        <v>64</v>
      </c>
      <c r="S101">
        <v>0.1</v>
      </c>
      <c r="U101">
        <v>-2585.2199999999998</v>
      </c>
      <c r="W101" t="s">
        <v>65</v>
      </c>
      <c r="Y101" t="s">
        <v>66</v>
      </c>
      <c r="Z101" t="s">
        <v>56</v>
      </c>
      <c r="AA101">
        <v>-25.000196850000002</v>
      </c>
      <c r="AB101">
        <v>-6.5894995215554486</v>
      </c>
    </row>
    <row r="102" spans="1:28" hidden="1" x14ac:dyDescent="0.25">
      <c r="A102">
        <v>203</v>
      </c>
      <c r="B102" s="5">
        <v>45421</v>
      </c>
      <c r="C102" s="5">
        <v>45421</v>
      </c>
      <c r="D102" t="s">
        <v>439</v>
      </c>
      <c r="E102" t="s">
        <v>2</v>
      </c>
      <c r="F102" t="s">
        <v>440</v>
      </c>
      <c r="G102" t="s">
        <v>441</v>
      </c>
      <c r="I102" t="s">
        <v>451</v>
      </c>
      <c r="J102" t="s">
        <v>556</v>
      </c>
      <c r="K102" t="s">
        <v>56</v>
      </c>
      <c r="L102" t="s">
        <v>7</v>
      </c>
      <c r="M102" t="s">
        <v>462</v>
      </c>
      <c r="N102" t="s">
        <v>62</v>
      </c>
      <c r="O102">
        <v>151635</v>
      </c>
      <c r="P102" t="s">
        <v>503</v>
      </c>
      <c r="Q102">
        <v>-7138</v>
      </c>
      <c r="R102" t="s">
        <v>64</v>
      </c>
      <c r="S102">
        <v>0.08</v>
      </c>
      <c r="U102">
        <v>-568.4</v>
      </c>
      <c r="W102" t="s">
        <v>65</v>
      </c>
      <c r="Y102" t="s">
        <v>66</v>
      </c>
      <c r="Z102" t="s">
        <v>56</v>
      </c>
      <c r="AA102">
        <v>-5.5002572800000005</v>
      </c>
      <c r="AB102">
        <v>-1.3432959879036297</v>
      </c>
    </row>
    <row r="103" spans="1:28" hidden="1" x14ac:dyDescent="0.25">
      <c r="A103">
        <v>222</v>
      </c>
      <c r="B103" s="5">
        <v>45422</v>
      </c>
      <c r="C103" s="5">
        <v>45422</v>
      </c>
      <c r="D103" t="s">
        <v>439</v>
      </c>
      <c r="E103" t="s">
        <v>2</v>
      </c>
      <c r="F103" t="s">
        <v>440</v>
      </c>
      <c r="G103" t="s">
        <v>441</v>
      </c>
      <c r="I103" t="s">
        <v>451</v>
      </c>
      <c r="J103" t="s">
        <v>557</v>
      </c>
      <c r="K103" t="s">
        <v>56</v>
      </c>
      <c r="L103" t="s">
        <v>7</v>
      </c>
      <c r="M103" t="s">
        <v>462</v>
      </c>
      <c r="N103" t="s">
        <v>62</v>
      </c>
      <c r="O103">
        <v>157444</v>
      </c>
      <c r="P103" t="s">
        <v>99</v>
      </c>
      <c r="Q103">
        <v>-1901</v>
      </c>
      <c r="R103" t="s">
        <v>64</v>
      </c>
      <c r="S103">
        <v>1.86</v>
      </c>
      <c r="U103">
        <v>-3544.2</v>
      </c>
      <c r="W103" t="s">
        <v>65</v>
      </c>
      <c r="Y103" t="s">
        <v>66</v>
      </c>
      <c r="Z103" t="s">
        <v>56</v>
      </c>
      <c r="AA103">
        <v>-32.598918299999994</v>
      </c>
      <c r="AB103">
        <v>-1.2664737103721313</v>
      </c>
    </row>
    <row r="104" spans="1:28" hidden="1" x14ac:dyDescent="0.25">
      <c r="A104">
        <v>223</v>
      </c>
      <c r="B104" s="5">
        <v>45422</v>
      </c>
      <c r="C104" s="5">
        <v>45422</v>
      </c>
      <c r="D104" t="s">
        <v>439</v>
      </c>
      <c r="E104" t="s">
        <v>2</v>
      </c>
      <c r="F104" t="s">
        <v>440</v>
      </c>
      <c r="G104" t="s">
        <v>441</v>
      </c>
      <c r="I104" t="s">
        <v>451</v>
      </c>
      <c r="J104" t="s">
        <v>557</v>
      </c>
      <c r="K104" t="s">
        <v>56</v>
      </c>
      <c r="L104" t="s">
        <v>7</v>
      </c>
      <c r="M104" t="s">
        <v>462</v>
      </c>
      <c r="N104" t="s">
        <v>62</v>
      </c>
      <c r="O104">
        <v>259901</v>
      </c>
      <c r="P104" t="s">
        <v>63</v>
      </c>
      <c r="Q104">
        <v>-3402</v>
      </c>
      <c r="R104" t="s">
        <v>64</v>
      </c>
      <c r="S104">
        <v>0.75</v>
      </c>
      <c r="U104">
        <v>-2543.73</v>
      </c>
      <c r="W104" t="s">
        <v>65</v>
      </c>
      <c r="Y104" t="s">
        <v>66</v>
      </c>
      <c r="Z104" t="s">
        <v>56</v>
      </c>
      <c r="AA104">
        <v>-24.99932484</v>
      </c>
      <c r="AB104">
        <v>-1.6598145810308176</v>
      </c>
    </row>
    <row r="105" spans="1:28" hidden="1" x14ac:dyDescent="0.25">
      <c r="A105">
        <v>241</v>
      </c>
      <c r="B105" s="5">
        <v>45423</v>
      </c>
      <c r="C105" s="5">
        <v>45423</v>
      </c>
      <c r="D105" t="s">
        <v>439</v>
      </c>
      <c r="E105" t="s">
        <v>2</v>
      </c>
      <c r="F105" t="s">
        <v>440</v>
      </c>
      <c r="G105" t="s">
        <v>441</v>
      </c>
      <c r="I105" t="s">
        <v>451</v>
      </c>
      <c r="J105" t="s">
        <v>558</v>
      </c>
      <c r="K105" t="s">
        <v>56</v>
      </c>
      <c r="L105" t="s">
        <v>7</v>
      </c>
      <c r="M105" t="s">
        <v>462</v>
      </c>
      <c r="N105" t="s">
        <v>62</v>
      </c>
      <c r="O105">
        <v>151635</v>
      </c>
      <c r="P105" t="s">
        <v>503</v>
      </c>
      <c r="Q105">
        <v>-46589</v>
      </c>
      <c r="R105" t="s">
        <v>64</v>
      </c>
      <c r="S105">
        <v>0.08</v>
      </c>
      <c r="U105">
        <v>-3711.75</v>
      </c>
      <c r="W105" t="s">
        <v>65</v>
      </c>
      <c r="Y105" t="s">
        <v>66</v>
      </c>
      <c r="Z105" t="s">
        <v>56</v>
      </c>
      <c r="AA105">
        <v>-35.899619840000007</v>
      </c>
      <c r="AB105">
        <v>-8.7675562875374347</v>
      </c>
    </row>
    <row r="106" spans="1:28" hidden="1" x14ac:dyDescent="0.25">
      <c r="A106">
        <v>246</v>
      </c>
      <c r="B106" s="5">
        <v>45423</v>
      </c>
      <c r="C106" s="5">
        <v>45423</v>
      </c>
      <c r="D106" t="s">
        <v>439</v>
      </c>
      <c r="E106" t="s">
        <v>2</v>
      </c>
      <c r="F106" t="s">
        <v>440</v>
      </c>
      <c r="G106" t="s">
        <v>441</v>
      </c>
      <c r="I106" t="s">
        <v>451</v>
      </c>
      <c r="J106" t="s">
        <v>559</v>
      </c>
      <c r="K106" t="s">
        <v>56</v>
      </c>
      <c r="L106" t="s">
        <v>7</v>
      </c>
      <c r="M106" t="s">
        <v>462</v>
      </c>
      <c r="N106" t="s">
        <v>62</v>
      </c>
      <c r="O106">
        <v>355452</v>
      </c>
      <c r="P106" t="s">
        <v>107</v>
      </c>
      <c r="Q106">
        <v>-53655</v>
      </c>
      <c r="R106" t="s">
        <v>64</v>
      </c>
      <c r="S106">
        <v>0.13</v>
      </c>
      <c r="U106">
        <v>-7016.13</v>
      </c>
      <c r="W106" t="s">
        <v>65</v>
      </c>
      <c r="Y106" t="s">
        <v>66</v>
      </c>
      <c r="Z106" t="s">
        <v>56</v>
      </c>
      <c r="AA106">
        <v>-11.997257999999999</v>
      </c>
      <c r="AB106">
        <v>-6.6427303201893526</v>
      </c>
    </row>
    <row r="107" spans="1:28" hidden="1" x14ac:dyDescent="0.25">
      <c r="A107">
        <v>289</v>
      </c>
      <c r="B107" s="5">
        <v>45424</v>
      </c>
      <c r="C107" s="5">
        <v>45424</v>
      </c>
      <c r="D107" t="s">
        <v>439</v>
      </c>
      <c r="E107" t="s">
        <v>2</v>
      </c>
      <c r="F107" t="s">
        <v>440</v>
      </c>
      <c r="G107" t="s">
        <v>441</v>
      </c>
      <c r="I107" t="s">
        <v>451</v>
      </c>
      <c r="J107" t="s">
        <v>560</v>
      </c>
      <c r="K107" t="s">
        <v>56</v>
      </c>
      <c r="L107" t="s">
        <v>7</v>
      </c>
      <c r="M107" t="s">
        <v>462</v>
      </c>
      <c r="N107" t="s">
        <v>62</v>
      </c>
      <c r="O107">
        <v>223782</v>
      </c>
      <c r="P107" t="s">
        <v>97</v>
      </c>
      <c r="Q107">
        <v>-4139</v>
      </c>
      <c r="R107" t="s">
        <v>64</v>
      </c>
      <c r="S107">
        <v>0.63</v>
      </c>
      <c r="U107">
        <v>-2594.59</v>
      </c>
      <c r="W107" t="s">
        <v>65</v>
      </c>
      <c r="Y107" t="s">
        <v>66</v>
      </c>
      <c r="Z107" t="s">
        <v>56</v>
      </c>
      <c r="AA107">
        <v>-24.998401080000001</v>
      </c>
      <c r="AB107">
        <v>-1.3411095923204965</v>
      </c>
    </row>
    <row r="108" spans="1:28" hidden="1" x14ac:dyDescent="0.25">
      <c r="A108">
        <v>317</v>
      </c>
      <c r="B108" s="5">
        <v>45425</v>
      </c>
      <c r="C108" s="5">
        <v>45425</v>
      </c>
      <c r="D108" t="s">
        <v>439</v>
      </c>
      <c r="E108" t="s">
        <v>2</v>
      </c>
      <c r="F108" t="s">
        <v>440</v>
      </c>
      <c r="G108" t="s">
        <v>441</v>
      </c>
      <c r="I108" t="s">
        <v>451</v>
      </c>
      <c r="J108" t="s">
        <v>562</v>
      </c>
      <c r="K108" t="s">
        <v>56</v>
      </c>
      <c r="L108" t="s">
        <v>7</v>
      </c>
      <c r="M108" t="s">
        <v>462</v>
      </c>
      <c r="N108" t="s">
        <v>62</v>
      </c>
      <c r="O108">
        <v>151635</v>
      </c>
      <c r="P108" t="s">
        <v>503</v>
      </c>
      <c r="Q108">
        <v>-27383</v>
      </c>
      <c r="R108" t="s">
        <v>64</v>
      </c>
      <c r="S108">
        <v>0.08</v>
      </c>
      <c r="U108">
        <v>-2211.37</v>
      </c>
      <c r="W108" t="s">
        <v>65</v>
      </c>
      <c r="Y108" t="s">
        <v>66</v>
      </c>
      <c r="Z108" t="s">
        <v>56</v>
      </c>
      <c r="AA108">
        <v>-21.100244480000004</v>
      </c>
      <c r="AB108">
        <v>-5.153190534710717</v>
      </c>
    </row>
    <row r="109" spans="1:28" hidden="1" x14ac:dyDescent="0.25">
      <c r="A109">
        <v>318</v>
      </c>
      <c r="B109" s="5">
        <v>45425</v>
      </c>
      <c r="C109" s="5">
        <v>45425</v>
      </c>
      <c r="D109" t="s">
        <v>439</v>
      </c>
      <c r="E109" t="s">
        <v>2</v>
      </c>
      <c r="F109" t="s">
        <v>440</v>
      </c>
      <c r="G109" t="s">
        <v>441</v>
      </c>
      <c r="I109" t="s">
        <v>451</v>
      </c>
      <c r="J109" t="s">
        <v>562</v>
      </c>
      <c r="K109" t="s">
        <v>56</v>
      </c>
      <c r="L109" t="s">
        <v>7</v>
      </c>
      <c r="M109" t="s">
        <v>462</v>
      </c>
      <c r="N109" t="s">
        <v>62</v>
      </c>
      <c r="O109">
        <v>355448</v>
      </c>
      <c r="P109" t="s">
        <v>127</v>
      </c>
      <c r="Q109">
        <v>-16018</v>
      </c>
      <c r="R109" t="s">
        <v>64</v>
      </c>
      <c r="S109">
        <v>0.78</v>
      </c>
      <c r="U109">
        <v>-12520.28</v>
      </c>
      <c r="W109" t="s">
        <v>65</v>
      </c>
      <c r="Y109" t="s">
        <v>66</v>
      </c>
      <c r="Z109" t="s">
        <v>56</v>
      </c>
      <c r="AA109">
        <v>-24.999292599999997</v>
      </c>
      <c r="AB109">
        <v>-2.8283640203968266</v>
      </c>
    </row>
    <row r="110" spans="1:28" hidden="1" x14ac:dyDescent="0.25">
      <c r="A110">
        <v>319</v>
      </c>
      <c r="B110" s="5">
        <v>45425</v>
      </c>
      <c r="C110" s="5">
        <v>45425</v>
      </c>
      <c r="D110" t="s">
        <v>439</v>
      </c>
      <c r="E110" t="s">
        <v>2</v>
      </c>
      <c r="F110" t="s">
        <v>440</v>
      </c>
      <c r="G110" t="s">
        <v>441</v>
      </c>
      <c r="I110" t="s">
        <v>451</v>
      </c>
      <c r="J110" t="s">
        <v>563</v>
      </c>
      <c r="K110" t="s">
        <v>56</v>
      </c>
      <c r="L110" t="s">
        <v>7</v>
      </c>
      <c r="M110" t="s">
        <v>462</v>
      </c>
      <c r="N110" t="s">
        <v>62</v>
      </c>
      <c r="O110">
        <v>144664</v>
      </c>
      <c r="P110" t="s">
        <v>130</v>
      </c>
      <c r="Q110">
        <v>-29306</v>
      </c>
      <c r="R110" t="s">
        <v>64</v>
      </c>
      <c r="S110">
        <v>0.1</v>
      </c>
      <c r="U110">
        <v>-2936.76</v>
      </c>
      <c r="W110" t="s">
        <v>65</v>
      </c>
      <c r="Y110" t="s">
        <v>66</v>
      </c>
      <c r="Z110" t="s">
        <v>56</v>
      </c>
      <c r="AA110">
        <v>-28.399711950000004</v>
      </c>
      <c r="AB110">
        <v>-7.4855365911583842</v>
      </c>
    </row>
    <row r="111" spans="1:28" hidden="1" x14ac:dyDescent="0.25">
      <c r="A111">
        <v>326</v>
      </c>
      <c r="B111" s="5">
        <v>45425</v>
      </c>
      <c r="C111" s="5">
        <v>45425</v>
      </c>
      <c r="D111" t="s">
        <v>439</v>
      </c>
      <c r="E111" t="s">
        <v>2</v>
      </c>
      <c r="F111" t="s">
        <v>440</v>
      </c>
      <c r="G111" t="s">
        <v>441</v>
      </c>
      <c r="I111" t="s">
        <v>451</v>
      </c>
      <c r="J111" t="s">
        <v>564</v>
      </c>
      <c r="K111" t="s">
        <v>56</v>
      </c>
      <c r="L111" t="s">
        <v>7</v>
      </c>
      <c r="M111" t="s">
        <v>462</v>
      </c>
      <c r="N111" t="s">
        <v>62</v>
      </c>
      <c r="O111">
        <v>157444</v>
      </c>
      <c r="P111" t="s">
        <v>99</v>
      </c>
      <c r="Q111">
        <v>-23513</v>
      </c>
      <c r="R111" t="s">
        <v>64</v>
      </c>
      <c r="S111">
        <v>1.86</v>
      </c>
      <c r="U111">
        <v>-43780.58</v>
      </c>
      <c r="W111" t="s">
        <v>65</v>
      </c>
      <c r="Y111" t="s">
        <v>66</v>
      </c>
      <c r="Z111" t="s">
        <v>56</v>
      </c>
      <c r="AA111">
        <v>-403.20797789999995</v>
      </c>
      <c r="AB111">
        <v>-15.664700869005747</v>
      </c>
    </row>
    <row r="112" spans="1:28" hidden="1" x14ac:dyDescent="0.25">
      <c r="A112">
        <v>336</v>
      </c>
      <c r="B112" s="5">
        <v>45426</v>
      </c>
      <c r="C112" s="5">
        <v>45426</v>
      </c>
      <c r="D112" t="s">
        <v>439</v>
      </c>
      <c r="E112" t="s">
        <v>2</v>
      </c>
      <c r="F112" t="s">
        <v>440</v>
      </c>
      <c r="G112" t="s">
        <v>441</v>
      </c>
      <c r="I112" t="s">
        <v>451</v>
      </c>
      <c r="J112" t="s">
        <v>565</v>
      </c>
      <c r="K112" t="s">
        <v>56</v>
      </c>
      <c r="L112" t="s">
        <v>7</v>
      </c>
      <c r="M112" t="s">
        <v>462</v>
      </c>
      <c r="N112" t="s">
        <v>62</v>
      </c>
      <c r="O112">
        <v>355453</v>
      </c>
      <c r="P112" t="s">
        <v>208</v>
      </c>
      <c r="Q112">
        <v>-21538</v>
      </c>
      <c r="R112" t="s">
        <v>64</v>
      </c>
      <c r="S112">
        <v>0.55000000000000004</v>
      </c>
      <c r="U112">
        <v>-11872.98</v>
      </c>
      <c r="W112" t="s">
        <v>65</v>
      </c>
      <c r="Y112" t="s">
        <v>66</v>
      </c>
      <c r="Z112" t="s">
        <v>56</v>
      </c>
      <c r="AA112">
        <v>-23.000234400000004</v>
      </c>
      <c r="AB112">
        <v>-3.3840611524171269</v>
      </c>
    </row>
    <row r="113" spans="1:28" hidden="1" x14ac:dyDescent="0.25">
      <c r="A113">
        <v>377</v>
      </c>
      <c r="B113" s="5">
        <v>45427</v>
      </c>
      <c r="C113" s="5">
        <v>45427</v>
      </c>
      <c r="D113" t="s">
        <v>439</v>
      </c>
      <c r="E113" t="s">
        <v>2</v>
      </c>
      <c r="F113" t="s">
        <v>440</v>
      </c>
      <c r="G113" t="s">
        <v>441</v>
      </c>
      <c r="I113" t="s">
        <v>451</v>
      </c>
      <c r="J113" t="s">
        <v>566</v>
      </c>
      <c r="K113" t="s">
        <v>56</v>
      </c>
      <c r="L113" t="s">
        <v>7</v>
      </c>
      <c r="M113" t="s">
        <v>462</v>
      </c>
      <c r="N113" t="s">
        <v>62</v>
      </c>
      <c r="O113">
        <v>144664</v>
      </c>
      <c r="P113" t="s">
        <v>130</v>
      </c>
      <c r="Q113">
        <v>-52524</v>
      </c>
      <c r="R113" t="s">
        <v>64</v>
      </c>
      <c r="S113">
        <v>0.1</v>
      </c>
      <c r="U113">
        <v>-5296.38</v>
      </c>
      <c r="W113" t="s">
        <v>65</v>
      </c>
      <c r="Y113" t="s">
        <v>66</v>
      </c>
      <c r="Z113" t="s">
        <v>56</v>
      </c>
      <c r="AA113">
        <v>-50.899695300000005</v>
      </c>
      <c r="AB113">
        <v>-13.416035075206544</v>
      </c>
    </row>
    <row r="114" spans="1:28" hidden="1" x14ac:dyDescent="0.25">
      <c r="A114">
        <v>378</v>
      </c>
      <c r="B114" s="5">
        <v>45427</v>
      </c>
      <c r="C114" s="5">
        <v>45427</v>
      </c>
      <c r="D114" t="s">
        <v>439</v>
      </c>
      <c r="E114" t="s">
        <v>2</v>
      </c>
      <c r="F114" t="s">
        <v>440</v>
      </c>
      <c r="G114" t="s">
        <v>441</v>
      </c>
      <c r="I114" t="s">
        <v>451</v>
      </c>
      <c r="J114" t="s">
        <v>567</v>
      </c>
      <c r="K114" t="s">
        <v>56</v>
      </c>
      <c r="L114" t="s">
        <v>7</v>
      </c>
      <c r="M114" t="s">
        <v>462</v>
      </c>
      <c r="N114" t="s">
        <v>62</v>
      </c>
      <c r="O114">
        <v>144664</v>
      </c>
      <c r="P114" t="s">
        <v>130</v>
      </c>
      <c r="Q114">
        <v>-100008</v>
      </c>
      <c r="R114" t="s">
        <v>64</v>
      </c>
      <c r="S114">
        <v>0.1</v>
      </c>
      <c r="U114">
        <v>-10084.549999999999</v>
      </c>
      <c r="W114" t="s">
        <v>65</v>
      </c>
      <c r="Y114" t="s">
        <v>66</v>
      </c>
      <c r="Z114" t="s">
        <v>56</v>
      </c>
      <c r="AA114">
        <v>-96.915252600000002</v>
      </c>
      <c r="AB114">
        <v>-25.544719286445357</v>
      </c>
    </row>
    <row r="115" spans="1:28" hidden="1" x14ac:dyDescent="0.25">
      <c r="A115">
        <v>379</v>
      </c>
      <c r="B115" s="5">
        <v>45427</v>
      </c>
      <c r="C115" s="5">
        <v>45427</v>
      </c>
      <c r="D115" t="s">
        <v>439</v>
      </c>
      <c r="E115" t="s">
        <v>2</v>
      </c>
      <c r="F115" t="s">
        <v>440</v>
      </c>
      <c r="G115" t="s">
        <v>441</v>
      </c>
      <c r="I115" t="s">
        <v>451</v>
      </c>
      <c r="J115" t="s">
        <v>567</v>
      </c>
      <c r="K115" t="s">
        <v>56</v>
      </c>
      <c r="L115" t="s">
        <v>7</v>
      </c>
      <c r="M115" t="s">
        <v>462</v>
      </c>
      <c r="N115" t="s">
        <v>62</v>
      </c>
      <c r="O115">
        <v>144665</v>
      </c>
      <c r="P115" t="s">
        <v>524</v>
      </c>
      <c r="Q115">
        <v>-9778</v>
      </c>
      <c r="R115" t="s">
        <v>64</v>
      </c>
      <c r="S115">
        <v>0.27</v>
      </c>
      <c r="U115">
        <v>-2630.43</v>
      </c>
      <c r="W115" t="s">
        <v>65</v>
      </c>
      <c r="Y115" t="s">
        <v>66</v>
      </c>
      <c r="Z115" t="s">
        <v>56</v>
      </c>
      <c r="AA115">
        <v>-24.900654800000005</v>
      </c>
      <c r="AB115">
        <v>-3.225823788343853</v>
      </c>
    </row>
    <row r="116" spans="1:28" hidden="1" x14ac:dyDescent="0.25">
      <c r="A116">
        <v>381</v>
      </c>
      <c r="B116" s="5">
        <v>45427</v>
      </c>
      <c r="C116" s="5">
        <v>45427</v>
      </c>
      <c r="D116" t="s">
        <v>439</v>
      </c>
      <c r="E116" t="s">
        <v>2</v>
      </c>
      <c r="F116" t="s">
        <v>440</v>
      </c>
      <c r="G116" t="s">
        <v>441</v>
      </c>
      <c r="I116" t="s">
        <v>451</v>
      </c>
      <c r="J116" t="s">
        <v>567</v>
      </c>
      <c r="K116" t="s">
        <v>56</v>
      </c>
      <c r="L116" t="s">
        <v>7</v>
      </c>
      <c r="M116" t="s">
        <v>462</v>
      </c>
      <c r="N116" t="s">
        <v>62</v>
      </c>
      <c r="O116">
        <v>151635</v>
      </c>
      <c r="P116" t="s">
        <v>503</v>
      </c>
      <c r="Q116">
        <v>-31535</v>
      </c>
      <c r="R116" t="s">
        <v>64</v>
      </c>
      <c r="S116">
        <v>0.08</v>
      </c>
      <c r="U116">
        <v>-2546.67</v>
      </c>
      <c r="W116" t="s">
        <v>65</v>
      </c>
      <c r="Y116" t="s">
        <v>66</v>
      </c>
      <c r="Z116" t="s">
        <v>56</v>
      </c>
      <c r="AA116">
        <v>-24.299609600000004</v>
      </c>
      <c r="AB116">
        <v>-5.9345529530037782</v>
      </c>
    </row>
    <row r="117" spans="1:28" hidden="1" x14ac:dyDescent="0.25">
      <c r="A117">
        <v>382</v>
      </c>
      <c r="B117" s="5">
        <v>45427</v>
      </c>
      <c r="C117" s="5">
        <v>45427</v>
      </c>
      <c r="D117" t="s">
        <v>439</v>
      </c>
      <c r="E117" t="s">
        <v>2</v>
      </c>
      <c r="F117" t="s">
        <v>440</v>
      </c>
      <c r="G117" t="s">
        <v>441</v>
      </c>
      <c r="I117" t="s">
        <v>451</v>
      </c>
      <c r="J117" t="s">
        <v>567</v>
      </c>
      <c r="K117" t="s">
        <v>56</v>
      </c>
      <c r="L117" t="s">
        <v>7</v>
      </c>
      <c r="M117" t="s">
        <v>462</v>
      </c>
      <c r="N117" t="s">
        <v>62</v>
      </c>
      <c r="O117">
        <v>219335</v>
      </c>
      <c r="P117" t="s">
        <v>391</v>
      </c>
      <c r="Q117">
        <v>-71116</v>
      </c>
      <c r="R117" t="s">
        <v>64</v>
      </c>
      <c r="S117">
        <v>0.84</v>
      </c>
      <c r="U117">
        <v>-59982.080000000002</v>
      </c>
      <c r="W117" t="s">
        <v>65</v>
      </c>
      <c r="Y117" t="s">
        <v>66</v>
      </c>
      <c r="Z117" t="s">
        <v>56</v>
      </c>
      <c r="AA117">
        <v>-538.76059280000004</v>
      </c>
      <c r="AB117">
        <v>-36.001512769183151</v>
      </c>
    </row>
    <row r="118" spans="1:28" hidden="1" x14ac:dyDescent="0.25">
      <c r="A118">
        <v>383</v>
      </c>
      <c r="B118" s="5">
        <v>45427</v>
      </c>
      <c r="C118" s="5">
        <v>45427</v>
      </c>
      <c r="D118" t="s">
        <v>439</v>
      </c>
      <c r="E118" t="s">
        <v>2</v>
      </c>
      <c r="F118" t="s">
        <v>440</v>
      </c>
      <c r="G118" t="s">
        <v>441</v>
      </c>
      <c r="I118" t="s">
        <v>451</v>
      </c>
      <c r="J118" t="s">
        <v>567</v>
      </c>
      <c r="K118" t="s">
        <v>56</v>
      </c>
      <c r="L118" t="s">
        <v>7</v>
      </c>
      <c r="M118" t="s">
        <v>462</v>
      </c>
      <c r="N118" t="s">
        <v>62</v>
      </c>
      <c r="O118">
        <v>248710</v>
      </c>
      <c r="P118" t="s">
        <v>398</v>
      </c>
      <c r="Q118">
        <v>-77080</v>
      </c>
      <c r="R118" t="s">
        <v>64</v>
      </c>
      <c r="S118">
        <v>1.1299999999999999</v>
      </c>
      <c r="U118">
        <v>-86804.12</v>
      </c>
      <c r="W118" t="s">
        <v>65</v>
      </c>
      <c r="Y118" t="s">
        <v>66</v>
      </c>
      <c r="Z118" t="s">
        <v>56</v>
      </c>
      <c r="AA118">
        <v>-811.49207359999991</v>
      </c>
      <c r="AB118">
        <v>-25.847705428631592</v>
      </c>
    </row>
    <row r="119" spans="1:28" hidden="1" x14ac:dyDescent="0.25">
      <c r="A119">
        <v>384</v>
      </c>
      <c r="B119" s="5">
        <v>45427</v>
      </c>
      <c r="C119" s="5">
        <v>45427</v>
      </c>
      <c r="D119" t="s">
        <v>439</v>
      </c>
      <c r="E119" t="s">
        <v>2</v>
      </c>
      <c r="F119" t="s">
        <v>440</v>
      </c>
      <c r="G119" t="s">
        <v>441</v>
      </c>
      <c r="I119" t="s">
        <v>451</v>
      </c>
      <c r="J119" t="s">
        <v>567</v>
      </c>
      <c r="K119" t="s">
        <v>56</v>
      </c>
      <c r="L119" t="s">
        <v>7</v>
      </c>
      <c r="M119" t="s">
        <v>462</v>
      </c>
      <c r="N119" t="s">
        <v>62</v>
      </c>
      <c r="O119">
        <v>259901</v>
      </c>
      <c r="P119" t="s">
        <v>63</v>
      </c>
      <c r="Q119">
        <v>-15976</v>
      </c>
      <c r="R119" t="s">
        <v>64</v>
      </c>
      <c r="S119">
        <v>0.76</v>
      </c>
      <c r="U119">
        <v>-12189.25</v>
      </c>
      <c r="W119" t="s">
        <v>65</v>
      </c>
      <c r="Y119" t="s">
        <v>66</v>
      </c>
      <c r="Z119" t="s">
        <v>56</v>
      </c>
      <c r="AA119">
        <v>-117.39835792</v>
      </c>
      <c r="AB119">
        <v>-7.794590754423381</v>
      </c>
    </row>
    <row r="120" spans="1:28" hidden="1" x14ac:dyDescent="0.25">
      <c r="A120">
        <v>413</v>
      </c>
      <c r="B120" s="5">
        <v>45428</v>
      </c>
      <c r="C120" s="5">
        <v>45428</v>
      </c>
      <c r="D120" t="s">
        <v>439</v>
      </c>
      <c r="E120" t="s">
        <v>2</v>
      </c>
      <c r="F120" t="s">
        <v>440</v>
      </c>
      <c r="G120" t="s">
        <v>441</v>
      </c>
      <c r="I120" t="s">
        <v>451</v>
      </c>
      <c r="J120" t="s">
        <v>569</v>
      </c>
      <c r="K120" t="s">
        <v>56</v>
      </c>
      <c r="L120" t="s">
        <v>7</v>
      </c>
      <c r="M120" t="s">
        <v>462</v>
      </c>
      <c r="N120" t="s">
        <v>62</v>
      </c>
      <c r="O120">
        <v>355448</v>
      </c>
      <c r="P120" t="s">
        <v>127</v>
      </c>
      <c r="Q120">
        <v>-26847</v>
      </c>
      <c r="R120" t="s">
        <v>64</v>
      </c>
      <c r="S120">
        <v>0.78</v>
      </c>
      <c r="U120">
        <v>-20984.65</v>
      </c>
      <c r="W120" t="s">
        <v>65</v>
      </c>
      <c r="Y120" t="s">
        <v>66</v>
      </c>
      <c r="Z120" t="s">
        <v>56</v>
      </c>
      <c r="AA120">
        <v>-41.900112899999996</v>
      </c>
      <c r="AB120">
        <v>-4.7404850078407792</v>
      </c>
    </row>
    <row r="121" spans="1:28" hidden="1" x14ac:dyDescent="0.25">
      <c r="A121">
        <v>452</v>
      </c>
      <c r="B121" s="5">
        <v>45430</v>
      </c>
      <c r="C121" s="5">
        <v>45430</v>
      </c>
      <c r="D121" t="s">
        <v>439</v>
      </c>
      <c r="E121" t="s">
        <v>2</v>
      </c>
      <c r="F121" t="s">
        <v>440</v>
      </c>
      <c r="G121" t="s">
        <v>441</v>
      </c>
      <c r="I121" t="s">
        <v>451</v>
      </c>
      <c r="J121" t="s">
        <v>570</v>
      </c>
      <c r="K121" t="s">
        <v>56</v>
      </c>
      <c r="L121" t="s">
        <v>7</v>
      </c>
      <c r="M121" t="s">
        <v>462</v>
      </c>
      <c r="N121" t="s">
        <v>62</v>
      </c>
      <c r="O121">
        <v>170131</v>
      </c>
      <c r="P121" t="s">
        <v>87</v>
      </c>
      <c r="Q121">
        <v>-19950</v>
      </c>
      <c r="R121" t="s">
        <v>64</v>
      </c>
      <c r="S121">
        <v>0.77</v>
      </c>
      <c r="U121">
        <v>-15393.86</v>
      </c>
      <c r="W121" t="s">
        <v>65</v>
      </c>
      <c r="Y121" t="s">
        <v>66</v>
      </c>
      <c r="Z121" t="s">
        <v>56</v>
      </c>
      <c r="AA121">
        <v>-150.058314</v>
      </c>
      <c r="AB121">
        <v>-7.0384099057016352</v>
      </c>
    </row>
    <row r="122" spans="1:28" hidden="1" x14ac:dyDescent="0.25">
      <c r="A122">
        <v>459</v>
      </c>
      <c r="B122" s="5">
        <v>45430</v>
      </c>
      <c r="C122" s="5">
        <v>45430</v>
      </c>
      <c r="D122" t="s">
        <v>439</v>
      </c>
      <c r="E122" t="s">
        <v>2</v>
      </c>
      <c r="F122" t="s">
        <v>440</v>
      </c>
      <c r="G122" t="s">
        <v>441</v>
      </c>
      <c r="I122" t="s">
        <v>451</v>
      </c>
      <c r="J122" t="s">
        <v>571</v>
      </c>
      <c r="K122" t="s">
        <v>56</v>
      </c>
      <c r="L122" t="s">
        <v>7</v>
      </c>
      <c r="M122" t="s">
        <v>462</v>
      </c>
      <c r="N122" t="s">
        <v>62</v>
      </c>
      <c r="O122">
        <v>144664</v>
      </c>
      <c r="P122" t="s">
        <v>130</v>
      </c>
      <c r="Q122">
        <v>-51600</v>
      </c>
      <c r="R122" t="s">
        <v>64</v>
      </c>
      <c r="S122">
        <v>0.1</v>
      </c>
      <c r="U122">
        <v>-5240.3599999999997</v>
      </c>
      <c r="W122" t="s">
        <v>65</v>
      </c>
      <c r="Y122" t="s">
        <v>66</v>
      </c>
      <c r="Z122" t="s">
        <v>56</v>
      </c>
      <c r="AA122">
        <v>-50.004270000000005</v>
      </c>
      <c r="AB122">
        <v>-13.180020750145793</v>
      </c>
    </row>
    <row r="123" spans="1:28" hidden="1" x14ac:dyDescent="0.25">
      <c r="A123">
        <v>462</v>
      </c>
      <c r="B123" s="5">
        <v>45430</v>
      </c>
      <c r="C123" s="5">
        <v>45430</v>
      </c>
      <c r="D123" t="s">
        <v>439</v>
      </c>
      <c r="E123" t="s">
        <v>2</v>
      </c>
      <c r="F123" t="s">
        <v>440</v>
      </c>
      <c r="G123" t="s">
        <v>441</v>
      </c>
      <c r="I123" t="s">
        <v>451</v>
      </c>
      <c r="J123" t="s">
        <v>571</v>
      </c>
      <c r="K123" t="s">
        <v>56</v>
      </c>
      <c r="L123" t="s">
        <v>7</v>
      </c>
      <c r="M123" t="s">
        <v>462</v>
      </c>
      <c r="N123" t="s">
        <v>62</v>
      </c>
      <c r="O123">
        <v>167583</v>
      </c>
      <c r="P123" t="s">
        <v>88</v>
      </c>
      <c r="Q123">
        <v>-14800</v>
      </c>
      <c r="R123" t="s">
        <v>64</v>
      </c>
      <c r="S123">
        <v>0.33</v>
      </c>
      <c r="U123">
        <v>-4955.4799999999996</v>
      </c>
      <c r="W123" t="s">
        <v>65</v>
      </c>
      <c r="Y123" t="s">
        <v>66</v>
      </c>
      <c r="Z123" t="s">
        <v>56</v>
      </c>
      <c r="AA123">
        <v>-49.855649999999997</v>
      </c>
      <c r="AB123">
        <v>-5.646799443655306</v>
      </c>
    </row>
    <row r="124" spans="1:28" hidden="1" x14ac:dyDescent="0.25">
      <c r="A124">
        <v>463</v>
      </c>
      <c r="B124" s="5">
        <v>45430</v>
      </c>
      <c r="C124" s="5">
        <v>45430</v>
      </c>
      <c r="D124" t="s">
        <v>439</v>
      </c>
      <c r="E124" t="s">
        <v>2</v>
      </c>
      <c r="F124" t="s">
        <v>440</v>
      </c>
      <c r="G124" t="s">
        <v>441</v>
      </c>
      <c r="I124" t="s">
        <v>451</v>
      </c>
      <c r="J124" t="s">
        <v>571</v>
      </c>
      <c r="K124" t="s">
        <v>56</v>
      </c>
      <c r="L124" t="s">
        <v>7</v>
      </c>
      <c r="M124" t="s">
        <v>462</v>
      </c>
      <c r="N124" t="s">
        <v>62</v>
      </c>
      <c r="O124">
        <v>432675</v>
      </c>
      <c r="P124" t="s">
        <v>474</v>
      </c>
      <c r="Q124">
        <v>-13600</v>
      </c>
      <c r="R124" t="s">
        <v>64</v>
      </c>
      <c r="S124">
        <v>0.76</v>
      </c>
      <c r="U124">
        <v>-10381.120000000001</v>
      </c>
      <c r="W124" t="s">
        <v>65</v>
      </c>
      <c r="Y124" t="s">
        <v>66</v>
      </c>
      <c r="Z124" t="s">
        <v>56</v>
      </c>
      <c r="AA124">
        <v>-100.05465600000001</v>
      </c>
      <c r="AB124">
        <v>-6.6430664824635564</v>
      </c>
    </row>
    <row r="125" spans="1:28" hidden="1" x14ac:dyDescent="0.25">
      <c r="A125">
        <v>464</v>
      </c>
      <c r="B125" s="5">
        <v>45430</v>
      </c>
      <c r="C125" s="5">
        <v>45430</v>
      </c>
      <c r="D125" t="s">
        <v>439</v>
      </c>
      <c r="E125" t="s">
        <v>2</v>
      </c>
      <c r="F125" t="s">
        <v>440</v>
      </c>
      <c r="G125" t="s">
        <v>441</v>
      </c>
      <c r="I125" t="s">
        <v>451</v>
      </c>
      <c r="J125" t="s">
        <v>571</v>
      </c>
      <c r="K125" t="s">
        <v>56</v>
      </c>
      <c r="L125" t="s">
        <v>7</v>
      </c>
      <c r="M125" t="s">
        <v>462</v>
      </c>
      <c r="N125" t="s">
        <v>62</v>
      </c>
      <c r="O125">
        <v>440233</v>
      </c>
      <c r="P125" t="s">
        <v>508</v>
      </c>
      <c r="Q125">
        <v>-19750</v>
      </c>
      <c r="R125" t="s">
        <v>64</v>
      </c>
      <c r="S125">
        <v>0.13</v>
      </c>
      <c r="U125">
        <v>-2639.64</v>
      </c>
      <c r="W125" t="s">
        <v>65</v>
      </c>
      <c r="Y125" t="s">
        <v>66</v>
      </c>
      <c r="Z125" t="s">
        <v>56</v>
      </c>
      <c r="AA125">
        <v>-25.001524999999997</v>
      </c>
      <c r="AB125">
        <v>-5.0534629998271425</v>
      </c>
    </row>
    <row r="126" spans="1:28" hidden="1" x14ac:dyDescent="0.25">
      <c r="A126">
        <v>469</v>
      </c>
      <c r="B126" s="5">
        <v>45430</v>
      </c>
      <c r="C126" s="5">
        <v>45430</v>
      </c>
      <c r="D126" t="s">
        <v>439</v>
      </c>
      <c r="E126" t="s">
        <v>2</v>
      </c>
      <c r="F126" t="s">
        <v>440</v>
      </c>
      <c r="G126" t="s">
        <v>441</v>
      </c>
      <c r="I126" t="s">
        <v>451</v>
      </c>
      <c r="J126" t="s">
        <v>572</v>
      </c>
      <c r="K126" t="s">
        <v>56</v>
      </c>
      <c r="L126" t="s">
        <v>7</v>
      </c>
      <c r="M126" t="s">
        <v>462</v>
      </c>
      <c r="N126" t="s">
        <v>62</v>
      </c>
      <c r="O126">
        <v>440233</v>
      </c>
      <c r="P126" t="s">
        <v>508</v>
      </c>
      <c r="Q126">
        <v>-36600</v>
      </c>
      <c r="R126" t="s">
        <v>64</v>
      </c>
      <c r="S126">
        <v>0.13</v>
      </c>
      <c r="U126">
        <v>-4891.6899999999996</v>
      </c>
      <c r="W126" t="s">
        <v>65</v>
      </c>
      <c r="Y126" t="s">
        <v>66</v>
      </c>
      <c r="Z126" t="s">
        <v>56</v>
      </c>
      <c r="AA126">
        <v>-46.331939999999996</v>
      </c>
      <c r="AB126">
        <v>-9.3648985211986542</v>
      </c>
    </row>
    <row r="127" spans="1:28" hidden="1" x14ac:dyDescent="0.25">
      <c r="A127">
        <v>488</v>
      </c>
      <c r="B127" s="5">
        <v>45431</v>
      </c>
      <c r="C127" s="5">
        <v>45431</v>
      </c>
      <c r="D127" t="s">
        <v>439</v>
      </c>
      <c r="E127" t="s">
        <v>2</v>
      </c>
      <c r="F127" t="s">
        <v>440</v>
      </c>
      <c r="G127" t="s">
        <v>441</v>
      </c>
      <c r="I127" t="s">
        <v>451</v>
      </c>
      <c r="J127" t="s">
        <v>574</v>
      </c>
      <c r="K127" t="s">
        <v>56</v>
      </c>
      <c r="L127" t="s">
        <v>7</v>
      </c>
      <c r="M127" t="s">
        <v>462</v>
      </c>
      <c r="N127" t="s">
        <v>62</v>
      </c>
      <c r="O127">
        <v>144664</v>
      </c>
      <c r="P127" t="s">
        <v>130</v>
      </c>
      <c r="Q127">
        <v>-69654</v>
      </c>
      <c r="R127" t="s">
        <v>64</v>
      </c>
      <c r="S127">
        <v>0.1</v>
      </c>
      <c r="U127">
        <v>-7094.49</v>
      </c>
      <c r="W127" t="s">
        <v>65</v>
      </c>
      <c r="Y127" t="s">
        <v>66</v>
      </c>
      <c r="Z127" t="s">
        <v>56</v>
      </c>
      <c r="AA127">
        <v>-67.49995005000001</v>
      </c>
      <c r="AB127">
        <v>-17.791495452144478</v>
      </c>
    </row>
    <row r="128" spans="1:28" hidden="1" x14ac:dyDescent="0.25">
      <c r="A128">
        <v>489</v>
      </c>
      <c r="B128" s="5">
        <v>45431</v>
      </c>
      <c r="C128" s="5">
        <v>45431</v>
      </c>
      <c r="D128" t="s">
        <v>439</v>
      </c>
      <c r="E128" t="s">
        <v>2</v>
      </c>
      <c r="F128" t="s">
        <v>440</v>
      </c>
      <c r="G128" t="s">
        <v>441</v>
      </c>
      <c r="I128" t="s">
        <v>451</v>
      </c>
      <c r="J128" t="s">
        <v>575</v>
      </c>
      <c r="K128" t="s">
        <v>56</v>
      </c>
      <c r="L128" t="s">
        <v>7</v>
      </c>
      <c r="M128" t="s">
        <v>462</v>
      </c>
      <c r="N128" t="s">
        <v>62</v>
      </c>
      <c r="O128">
        <v>144664</v>
      </c>
      <c r="P128" t="s">
        <v>130</v>
      </c>
      <c r="Q128">
        <v>-25798</v>
      </c>
      <c r="R128" t="s">
        <v>64</v>
      </c>
      <c r="S128">
        <v>0.1</v>
      </c>
      <c r="U128">
        <v>-2627.61</v>
      </c>
      <c r="W128" t="s">
        <v>65</v>
      </c>
      <c r="Y128" t="s">
        <v>66</v>
      </c>
      <c r="Z128" t="s">
        <v>56</v>
      </c>
      <c r="AA128">
        <v>-25.000196850000002</v>
      </c>
      <c r="AB128">
        <v>-6.5894995215554486</v>
      </c>
    </row>
    <row r="129" spans="1:28" hidden="1" x14ac:dyDescent="0.25">
      <c r="A129">
        <v>492</v>
      </c>
      <c r="B129" s="5">
        <v>45431</v>
      </c>
      <c r="C129" s="5">
        <v>45431</v>
      </c>
      <c r="D129" t="s">
        <v>439</v>
      </c>
      <c r="E129" t="s">
        <v>2</v>
      </c>
      <c r="F129" t="s">
        <v>440</v>
      </c>
      <c r="G129" t="s">
        <v>441</v>
      </c>
      <c r="I129" t="s">
        <v>451</v>
      </c>
      <c r="J129" t="s">
        <v>575</v>
      </c>
      <c r="K129" t="s">
        <v>56</v>
      </c>
      <c r="L129" t="s">
        <v>7</v>
      </c>
      <c r="M129" t="s">
        <v>462</v>
      </c>
      <c r="N129" t="s">
        <v>62</v>
      </c>
      <c r="O129">
        <v>355448</v>
      </c>
      <c r="P129" t="s">
        <v>127</v>
      </c>
      <c r="Q129">
        <v>-22184</v>
      </c>
      <c r="R129" t="s">
        <v>64</v>
      </c>
      <c r="S129">
        <v>0.78</v>
      </c>
      <c r="U129">
        <v>-17339.87</v>
      </c>
      <c r="W129" t="s">
        <v>65</v>
      </c>
      <c r="Y129" t="s">
        <v>66</v>
      </c>
      <c r="Z129" t="s">
        <v>56</v>
      </c>
      <c r="AA129">
        <v>-34.622568799999996</v>
      </c>
      <c r="AB129">
        <v>-3.9171199543315773</v>
      </c>
    </row>
    <row r="130" spans="1:28" hidden="1" x14ac:dyDescent="0.25">
      <c r="A130">
        <v>518</v>
      </c>
      <c r="B130" s="5">
        <v>45433</v>
      </c>
      <c r="C130" s="5">
        <v>45433</v>
      </c>
      <c r="D130" t="s">
        <v>439</v>
      </c>
      <c r="E130" t="s">
        <v>2</v>
      </c>
      <c r="F130" t="s">
        <v>440</v>
      </c>
      <c r="G130" t="s">
        <v>441</v>
      </c>
      <c r="I130" t="s">
        <v>451</v>
      </c>
      <c r="J130" t="s">
        <v>576</v>
      </c>
      <c r="K130" t="s">
        <v>56</v>
      </c>
      <c r="L130" t="s">
        <v>7</v>
      </c>
      <c r="M130" t="s">
        <v>462</v>
      </c>
      <c r="N130" t="s">
        <v>62</v>
      </c>
      <c r="O130">
        <v>144664</v>
      </c>
      <c r="P130" t="s">
        <v>130</v>
      </c>
      <c r="Q130">
        <v>-144468</v>
      </c>
      <c r="R130" t="s">
        <v>64</v>
      </c>
      <c r="S130">
        <v>0.1</v>
      </c>
      <c r="U130">
        <v>-14743.08</v>
      </c>
      <c r="W130" t="s">
        <v>65</v>
      </c>
      <c r="Y130" t="s">
        <v>66</v>
      </c>
      <c r="Z130" t="s">
        <v>56</v>
      </c>
      <c r="AA130">
        <v>-140.00032710000002</v>
      </c>
      <c r="AB130">
        <v>-36.900992979303538</v>
      </c>
    </row>
    <row r="131" spans="1:28" hidden="1" x14ac:dyDescent="0.25">
      <c r="A131">
        <v>521</v>
      </c>
      <c r="B131" s="5">
        <v>45433</v>
      </c>
      <c r="C131" s="5">
        <v>45433</v>
      </c>
      <c r="D131" t="s">
        <v>439</v>
      </c>
      <c r="E131" t="s">
        <v>2</v>
      </c>
      <c r="F131" t="s">
        <v>440</v>
      </c>
      <c r="G131" t="s">
        <v>441</v>
      </c>
      <c r="I131" t="s">
        <v>451</v>
      </c>
      <c r="J131" t="s">
        <v>576</v>
      </c>
      <c r="K131" t="s">
        <v>56</v>
      </c>
      <c r="L131" t="s">
        <v>7</v>
      </c>
      <c r="M131" t="s">
        <v>462</v>
      </c>
      <c r="N131" t="s">
        <v>62</v>
      </c>
      <c r="O131">
        <v>170131</v>
      </c>
      <c r="P131" t="s">
        <v>87</v>
      </c>
      <c r="Q131">
        <v>-39711</v>
      </c>
      <c r="R131" t="s">
        <v>64</v>
      </c>
      <c r="S131">
        <v>0.78</v>
      </c>
      <c r="U131">
        <v>-30818.9</v>
      </c>
      <c r="W131" t="s">
        <v>65</v>
      </c>
      <c r="Y131" t="s">
        <v>66</v>
      </c>
      <c r="Z131" t="s">
        <v>56</v>
      </c>
      <c r="AA131">
        <v>-298.69502291999999</v>
      </c>
      <c r="AB131">
        <v>-14.010140138612412</v>
      </c>
    </row>
    <row r="132" spans="1:28" hidden="1" x14ac:dyDescent="0.25">
      <c r="A132">
        <v>522</v>
      </c>
      <c r="B132" s="5">
        <v>45433</v>
      </c>
      <c r="C132" s="5">
        <v>45433</v>
      </c>
      <c r="D132" t="s">
        <v>439</v>
      </c>
      <c r="E132" t="s">
        <v>2</v>
      </c>
      <c r="F132" t="s">
        <v>440</v>
      </c>
      <c r="G132" t="s">
        <v>441</v>
      </c>
      <c r="I132" t="s">
        <v>451</v>
      </c>
      <c r="J132" t="s">
        <v>576</v>
      </c>
      <c r="K132" t="s">
        <v>56</v>
      </c>
      <c r="L132" t="s">
        <v>7</v>
      </c>
      <c r="M132" t="s">
        <v>462</v>
      </c>
      <c r="N132" t="s">
        <v>62</v>
      </c>
      <c r="O132">
        <v>175689</v>
      </c>
      <c r="P132" t="s">
        <v>76</v>
      </c>
      <c r="Q132">
        <v>-17551</v>
      </c>
      <c r="R132" t="s">
        <v>64</v>
      </c>
      <c r="S132">
        <v>0.25</v>
      </c>
      <c r="U132">
        <v>-4358.63</v>
      </c>
      <c r="W132" t="s">
        <v>65</v>
      </c>
      <c r="Y132" t="s">
        <v>66</v>
      </c>
      <c r="Z132" t="s">
        <v>56</v>
      </c>
      <c r="AA132">
        <v>-41.301013200000007</v>
      </c>
      <c r="AB132">
        <v>-4.6852204902578301</v>
      </c>
    </row>
    <row r="133" spans="1:28" hidden="1" x14ac:dyDescent="0.25">
      <c r="A133">
        <v>540</v>
      </c>
      <c r="B133" s="5">
        <v>45433</v>
      </c>
      <c r="C133" s="5">
        <v>45433</v>
      </c>
      <c r="D133" t="s">
        <v>439</v>
      </c>
      <c r="E133" t="s">
        <v>2</v>
      </c>
      <c r="F133" t="s">
        <v>440</v>
      </c>
      <c r="G133" t="s">
        <v>441</v>
      </c>
      <c r="I133" t="s">
        <v>451</v>
      </c>
      <c r="J133" t="s">
        <v>577</v>
      </c>
      <c r="K133" t="s">
        <v>56</v>
      </c>
      <c r="L133" t="s">
        <v>7</v>
      </c>
      <c r="M133" t="s">
        <v>462</v>
      </c>
      <c r="N133" t="s">
        <v>62</v>
      </c>
      <c r="O133">
        <v>144664</v>
      </c>
      <c r="P133" t="s">
        <v>130</v>
      </c>
      <c r="Q133">
        <v>-51596</v>
      </c>
      <c r="R133" t="s">
        <v>64</v>
      </c>
      <c r="S133">
        <v>0.1</v>
      </c>
      <c r="U133">
        <v>-5266.71</v>
      </c>
      <c r="W133" t="s">
        <v>65</v>
      </c>
      <c r="Y133" t="s">
        <v>66</v>
      </c>
      <c r="Z133" t="s">
        <v>56</v>
      </c>
      <c r="AA133">
        <v>-50.000393700000004</v>
      </c>
      <c r="AB133">
        <v>-13.178999043110897</v>
      </c>
    </row>
    <row r="134" spans="1:28" hidden="1" x14ac:dyDescent="0.25">
      <c r="A134">
        <v>541</v>
      </c>
      <c r="B134" s="5">
        <v>45433</v>
      </c>
      <c r="C134" s="5">
        <v>45433</v>
      </c>
      <c r="D134" t="s">
        <v>439</v>
      </c>
      <c r="E134" t="s">
        <v>2</v>
      </c>
      <c r="F134" t="s">
        <v>440</v>
      </c>
      <c r="G134" t="s">
        <v>441</v>
      </c>
      <c r="I134" t="s">
        <v>451</v>
      </c>
      <c r="J134" t="s">
        <v>577</v>
      </c>
      <c r="K134" t="s">
        <v>56</v>
      </c>
      <c r="L134" t="s">
        <v>7</v>
      </c>
      <c r="M134" t="s">
        <v>462</v>
      </c>
      <c r="N134" t="s">
        <v>62</v>
      </c>
      <c r="O134">
        <v>167583</v>
      </c>
      <c r="P134" t="s">
        <v>88</v>
      </c>
      <c r="Q134">
        <v>-14843</v>
      </c>
      <c r="R134" t="s">
        <v>64</v>
      </c>
      <c r="S134">
        <v>0.34</v>
      </c>
      <c r="U134">
        <v>-5001.4799999999996</v>
      </c>
      <c r="W134" t="s">
        <v>65</v>
      </c>
      <c r="Y134" t="s">
        <v>66</v>
      </c>
      <c r="Z134" t="s">
        <v>56</v>
      </c>
      <c r="AA134">
        <v>-50.000500875</v>
      </c>
      <c r="AB134">
        <v>-5.6632056852821426</v>
      </c>
    </row>
    <row r="135" spans="1:28" hidden="1" x14ac:dyDescent="0.25">
      <c r="A135">
        <v>542</v>
      </c>
      <c r="B135" s="5">
        <v>45433</v>
      </c>
      <c r="C135" s="5">
        <v>45433</v>
      </c>
      <c r="D135" t="s">
        <v>439</v>
      </c>
      <c r="E135" t="s">
        <v>2</v>
      </c>
      <c r="F135" t="s">
        <v>440</v>
      </c>
      <c r="G135" t="s">
        <v>441</v>
      </c>
      <c r="I135" t="s">
        <v>451</v>
      </c>
      <c r="J135" t="s">
        <v>578</v>
      </c>
      <c r="K135" t="s">
        <v>56</v>
      </c>
      <c r="L135" t="s">
        <v>7</v>
      </c>
      <c r="M135" t="s">
        <v>462</v>
      </c>
      <c r="N135" t="s">
        <v>62</v>
      </c>
      <c r="O135">
        <v>144664</v>
      </c>
      <c r="P135" t="s">
        <v>130</v>
      </c>
      <c r="Q135">
        <v>-43546</v>
      </c>
      <c r="R135" t="s">
        <v>64</v>
      </c>
      <c r="S135">
        <v>0.1</v>
      </c>
      <c r="U135">
        <v>-4445</v>
      </c>
      <c r="W135" t="s">
        <v>65</v>
      </c>
      <c r="Y135" t="s">
        <v>66</v>
      </c>
      <c r="Z135" t="s">
        <v>56</v>
      </c>
      <c r="AA135">
        <v>-42.199339950000002</v>
      </c>
      <c r="AB135">
        <v>-11.122813635384665</v>
      </c>
    </row>
    <row r="136" spans="1:28" hidden="1" x14ac:dyDescent="0.25">
      <c r="A136">
        <v>558</v>
      </c>
      <c r="B136" s="5">
        <v>45434</v>
      </c>
      <c r="C136" s="5">
        <v>45434</v>
      </c>
      <c r="D136" t="s">
        <v>439</v>
      </c>
      <c r="E136" t="s">
        <v>2</v>
      </c>
      <c r="F136" t="s">
        <v>440</v>
      </c>
      <c r="G136" t="s">
        <v>441</v>
      </c>
      <c r="I136" t="s">
        <v>451</v>
      </c>
      <c r="J136" t="s">
        <v>2964</v>
      </c>
      <c r="K136" t="s">
        <v>56</v>
      </c>
      <c r="L136" t="s">
        <v>7</v>
      </c>
      <c r="M136" t="s">
        <v>462</v>
      </c>
      <c r="N136" t="s">
        <v>62</v>
      </c>
      <c r="O136">
        <v>167583</v>
      </c>
      <c r="P136" t="s">
        <v>88</v>
      </c>
      <c r="Q136">
        <v>-14843</v>
      </c>
      <c r="R136" t="s">
        <v>64</v>
      </c>
      <c r="S136">
        <v>0.34</v>
      </c>
      <c r="U136">
        <v>-5001.4799999999996</v>
      </c>
      <c r="W136" t="s">
        <v>65</v>
      </c>
      <c r="Y136" t="s">
        <v>66</v>
      </c>
      <c r="Z136" t="s">
        <v>56</v>
      </c>
      <c r="AA136">
        <v>-50.000500875</v>
      </c>
      <c r="AB136">
        <v>-5.6632056852821426</v>
      </c>
    </row>
    <row r="137" spans="1:28" hidden="1" x14ac:dyDescent="0.25">
      <c r="A137">
        <v>562</v>
      </c>
      <c r="B137" s="5">
        <v>45434</v>
      </c>
      <c r="C137" s="5">
        <v>45434</v>
      </c>
      <c r="D137" t="s">
        <v>439</v>
      </c>
      <c r="E137" t="s">
        <v>2</v>
      </c>
      <c r="F137" t="s">
        <v>440</v>
      </c>
      <c r="G137" t="s">
        <v>441</v>
      </c>
      <c r="I137" t="s">
        <v>451</v>
      </c>
      <c r="J137" t="s">
        <v>2965</v>
      </c>
      <c r="K137" t="s">
        <v>56</v>
      </c>
      <c r="L137" t="s">
        <v>7</v>
      </c>
      <c r="M137" t="s">
        <v>462</v>
      </c>
      <c r="N137" t="s">
        <v>62</v>
      </c>
      <c r="O137">
        <v>167583</v>
      </c>
      <c r="P137" t="s">
        <v>88</v>
      </c>
      <c r="Q137">
        <v>-7955</v>
      </c>
      <c r="R137" t="s">
        <v>64</v>
      </c>
      <c r="S137">
        <v>0.34</v>
      </c>
      <c r="U137">
        <v>-2680.51</v>
      </c>
      <c r="W137" t="s">
        <v>65</v>
      </c>
      <c r="Y137" t="s">
        <v>66</v>
      </c>
      <c r="Z137" t="s">
        <v>56</v>
      </c>
      <c r="AA137">
        <v>-26.797411875000002</v>
      </c>
      <c r="AB137">
        <v>-3.0351547009647275</v>
      </c>
    </row>
    <row r="138" spans="1:28" hidden="1" x14ac:dyDescent="0.25">
      <c r="A138">
        <v>572</v>
      </c>
      <c r="B138" s="5">
        <v>45435</v>
      </c>
      <c r="C138" s="5">
        <v>45435</v>
      </c>
      <c r="D138" t="s">
        <v>439</v>
      </c>
      <c r="E138" t="s">
        <v>2</v>
      </c>
      <c r="F138" t="s">
        <v>440</v>
      </c>
      <c r="G138" t="s">
        <v>441</v>
      </c>
      <c r="I138" t="s">
        <v>451</v>
      </c>
      <c r="J138" t="s">
        <v>2966</v>
      </c>
      <c r="K138" t="s">
        <v>56</v>
      </c>
      <c r="L138" t="s">
        <v>7</v>
      </c>
      <c r="M138" t="s">
        <v>462</v>
      </c>
      <c r="N138" t="s">
        <v>62</v>
      </c>
      <c r="O138">
        <v>151635</v>
      </c>
      <c r="P138" t="s">
        <v>503</v>
      </c>
      <c r="Q138">
        <v>-29070</v>
      </c>
      <c r="R138" t="s">
        <v>64</v>
      </c>
      <c r="S138">
        <v>0.08</v>
      </c>
      <c r="U138">
        <v>-2355.4499999999998</v>
      </c>
      <c r="W138" t="s">
        <v>65</v>
      </c>
      <c r="Y138" t="s">
        <v>66</v>
      </c>
      <c r="Z138" t="s">
        <v>56</v>
      </c>
      <c r="AA138">
        <v>-22.400179200000004</v>
      </c>
      <c r="AB138">
        <v>-5.4706660644940488</v>
      </c>
    </row>
    <row r="139" spans="1:28" hidden="1" x14ac:dyDescent="0.25">
      <c r="A139">
        <v>575</v>
      </c>
      <c r="B139" s="5">
        <v>45435</v>
      </c>
      <c r="C139" s="5">
        <v>45435</v>
      </c>
      <c r="D139" t="s">
        <v>439</v>
      </c>
      <c r="E139" t="s">
        <v>2</v>
      </c>
      <c r="F139" t="s">
        <v>440</v>
      </c>
      <c r="G139" t="s">
        <v>441</v>
      </c>
      <c r="I139" t="s">
        <v>451</v>
      </c>
      <c r="J139" t="s">
        <v>2967</v>
      </c>
      <c r="K139" t="s">
        <v>56</v>
      </c>
      <c r="L139" t="s">
        <v>7</v>
      </c>
      <c r="M139" t="s">
        <v>462</v>
      </c>
      <c r="N139" t="s">
        <v>62</v>
      </c>
      <c r="O139">
        <v>170131</v>
      </c>
      <c r="P139" t="s">
        <v>87</v>
      </c>
      <c r="Q139">
        <v>-26590</v>
      </c>
      <c r="R139" t="s">
        <v>64</v>
      </c>
      <c r="S139">
        <v>0.78</v>
      </c>
      <c r="U139">
        <v>-20669.98</v>
      </c>
      <c r="W139" t="s">
        <v>65</v>
      </c>
      <c r="Y139" t="s">
        <v>66</v>
      </c>
      <c r="Z139" t="s">
        <v>56</v>
      </c>
      <c r="AA139">
        <v>-200.00253480000001</v>
      </c>
      <c r="AB139">
        <v>-9.3810185159201254</v>
      </c>
    </row>
    <row r="140" spans="1:28" hidden="1" x14ac:dyDescent="0.25">
      <c r="A140">
        <v>576</v>
      </c>
      <c r="B140" s="5">
        <v>45435</v>
      </c>
      <c r="C140" s="5">
        <v>45435</v>
      </c>
      <c r="D140" t="s">
        <v>439</v>
      </c>
      <c r="E140" t="s">
        <v>2</v>
      </c>
      <c r="F140" t="s">
        <v>440</v>
      </c>
      <c r="G140" t="s">
        <v>441</v>
      </c>
      <c r="I140" t="s">
        <v>451</v>
      </c>
      <c r="J140" t="s">
        <v>2967</v>
      </c>
      <c r="K140" t="s">
        <v>56</v>
      </c>
      <c r="L140" t="s">
        <v>7</v>
      </c>
      <c r="M140" t="s">
        <v>462</v>
      </c>
      <c r="N140" t="s">
        <v>62</v>
      </c>
      <c r="O140">
        <v>432675</v>
      </c>
      <c r="P140" t="s">
        <v>474</v>
      </c>
      <c r="Q140">
        <v>-13593</v>
      </c>
      <c r="R140" t="s">
        <v>64</v>
      </c>
      <c r="S140">
        <v>0.76</v>
      </c>
      <c r="U140">
        <v>-10371.549999999999</v>
      </c>
      <c r="W140" t="s">
        <v>65</v>
      </c>
      <c r="Y140" t="s">
        <v>66</v>
      </c>
      <c r="Z140" t="s">
        <v>56</v>
      </c>
      <c r="AA140">
        <v>-100.00315728000001</v>
      </c>
      <c r="AB140">
        <v>-6.6396472570681704</v>
      </c>
    </row>
    <row r="141" spans="1:28" hidden="1" x14ac:dyDescent="0.25">
      <c r="A141">
        <v>614</v>
      </c>
      <c r="B141" s="5">
        <v>45436</v>
      </c>
      <c r="C141" s="5">
        <v>45436</v>
      </c>
      <c r="D141" t="s">
        <v>439</v>
      </c>
      <c r="E141" t="s">
        <v>2</v>
      </c>
      <c r="F141" t="s">
        <v>440</v>
      </c>
      <c r="G141" t="s">
        <v>441</v>
      </c>
      <c r="I141" t="s">
        <v>451</v>
      </c>
      <c r="J141" t="s">
        <v>2968</v>
      </c>
      <c r="K141" t="s">
        <v>56</v>
      </c>
      <c r="L141" t="s">
        <v>7</v>
      </c>
      <c r="M141" t="s">
        <v>462</v>
      </c>
      <c r="N141" t="s">
        <v>62</v>
      </c>
      <c r="O141">
        <v>144664</v>
      </c>
      <c r="P141" t="s">
        <v>130</v>
      </c>
      <c r="Q141">
        <v>-52834</v>
      </c>
      <c r="R141" t="s">
        <v>64</v>
      </c>
      <c r="S141">
        <v>0.1</v>
      </c>
      <c r="U141">
        <v>-5394.6</v>
      </c>
      <c r="W141" t="s">
        <v>65</v>
      </c>
      <c r="Y141" t="s">
        <v>66</v>
      </c>
      <c r="Z141" t="s">
        <v>56</v>
      </c>
      <c r="AA141">
        <v>-51.200108550000003</v>
      </c>
      <c r="AB141">
        <v>-13.495217370410908</v>
      </c>
    </row>
    <row r="142" spans="1:28" hidden="1" x14ac:dyDescent="0.25">
      <c r="A142">
        <v>646</v>
      </c>
      <c r="B142" s="5">
        <v>45437</v>
      </c>
      <c r="C142" s="5">
        <v>45437</v>
      </c>
      <c r="D142" t="s">
        <v>439</v>
      </c>
      <c r="E142" t="s">
        <v>2</v>
      </c>
      <c r="F142" t="s">
        <v>440</v>
      </c>
      <c r="G142" t="s">
        <v>441</v>
      </c>
      <c r="I142" t="s">
        <v>451</v>
      </c>
      <c r="J142" t="s">
        <v>2969</v>
      </c>
      <c r="K142" t="s">
        <v>56</v>
      </c>
      <c r="L142" t="s">
        <v>7</v>
      </c>
      <c r="M142" t="s">
        <v>462</v>
      </c>
      <c r="N142" t="s">
        <v>62</v>
      </c>
      <c r="O142">
        <v>144665</v>
      </c>
      <c r="P142" t="s">
        <v>524</v>
      </c>
      <c r="Q142">
        <v>-12448</v>
      </c>
      <c r="R142" t="s">
        <v>64</v>
      </c>
      <c r="S142">
        <v>0.27</v>
      </c>
      <c r="U142">
        <v>-3346.32</v>
      </c>
      <c r="W142" t="s">
        <v>65</v>
      </c>
      <c r="Y142" t="s">
        <v>66</v>
      </c>
      <c r="Z142" t="s">
        <v>56</v>
      </c>
      <c r="AA142">
        <v>-31.700076800000005</v>
      </c>
      <c r="AB142">
        <v>-4.1066736057787159</v>
      </c>
    </row>
    <row r="143" spans="1:28" hidden="1" x14ac:dyDescent="0.25">
      <c r="A143">
        <v>647</v>
      </c>
      <c r="B143" s="5">
        <v>45437</v>
      </c>
      <c r="C143" s="5">
        <v>45437</v>
      </c>
      <c r="D143" t="s">
        <v>439</v>
      </c>
      <c r="E143" t="s">
        <v>2</v>
      </c>
      <c r="F143" t="s">
        <v>440</v>
      </c>
      <c r="G143" t="s">
        <v>441</v>
      </c>
      <c r="I143" t="s">
        <v>451</v>
      </c>
      <c r="J143" t="s">
        <v>2969</v>
      </c>
      <c r="K143" t="s">
        <v>56</v>
      </c>
      <c r="L143" t="s">
        <v>7</v>
      </c>
      <c r="M143" t="s">
        <v>462</v>
      </c>
      <c r="N143" t="s">
        <v>62</v>
      </c>
      <c r="O143">
        <v>144666</v>
      </c>
      <c r="P143" t="s">
        <v>72</v>
      </c>
      <c r="Q143">
        <v>-9597</v>
      </c>
      <c r="R143" t="s">
        <v>64</v>
      </c>
      <c r="S143">
        <v>0.36</v>
      </c>
      <c r="U143">
        <v>-3499.29</v>
      </c>
      <c r="W143" t="s">
        <v>65</v>
      </c>
      <c r="Y143" t="s">
        <v>66</v>
      </c>
      <c r="Z143" t="s">
        <v>56</v>
      </c>
      <c r="AA143">
        <v>-34.000539509999996</v>
      </c>
      <c r="AB143">
        <v>-3.517033072380499</v>
      </c>
    </row>
    <row r="144" spans="1:28" hidden="1" x14ac:dyDescent="0.25">
      <c r="A144">
        <v>649</v>
      </c>
      <c r="B144" s="5">
        <v>45437</v>
      </c>
      <c r="C144" s="5">
        <v>45437</v>
      </c>
      <c r="D144" t="s">
        <v>439</v>
      </c>
      <c r="E144" t="s">
        <v>2</v>
      </c>
      <c r="F144" t="s">
        <v>440</v>
      </c>
      <c r="G144" t="s">
        <v>441</v>
      </c>
      <c r="I144" t="s">
        <v>451</v>
      </c>
      <c r="J144" t="s">
        <v>2969</v>
      </c>
      <c r="K144" t="s">
        <v>56</v>
      </c>
      <c r="L144" t="s">
        <v>7</v>
      </c>
      <c r="M144" t="s">
        <v>462</v>
      </c>
      <c r="N144" t="s">
        <v>62</v>
      </c>
      <c r="O144">
        <v>155137</v>
      </c>
      <c r="P144" t="s">
        <v>144</v>
      </c>
      <c r="Q144">
        <v>-7161</v>
      </c>
      <c r="R144" t="s">
        <v>64</v>
      </c>
      <c r="S144">
        <v>1.92</v>
      </c>
      <c r="U144">
        <v>-13778.16</v>
      </c>
      <c r="W144" t="s">
        <v>65</v>
      </c>
      <c r="Y144" t="s">
        <v>66</v>
      </c>
      <c r="Z144" t="s">
        <v>56</v>
      </c>
      <c r="AA144">
        <v>-128.898</v>
      </c>
      <c r="AB144">
        <v>-5.1867025059239245</v>
      </c>
    </row>
    <row r="145" spans="1:28" hidden="1" x14ac:dyDescent="0.25">
      <c r="A145">
        <v>650</v>
      </c>
      <c r="B145" s="5">
        <v>45437</v>
      </c>
      <c r="C145" s="5">
        <v>45437</v>
      </c>
      <c r="D145" t="s">
        <v>439</v>
      </c>
      <c r="E145" t="s">
        <v>2</v>
      </c>
      <c r="F145" t="s">
        <v>440</v>
      </c>
      <c r="G145" t="s">
        <v>441</v>
      </c>
      <c r="I145" t="s">
        <v>451</v>
      </c>
      <c r="J145" t="s">
        <v>2969</v>
      </c>
      <c r="K145" t="s">
        <v>56</v>
      </c>
      <c r="L145" t="s">
        <v>7</v>
      </c>
      <c r="M145" t="s">
        <v>462</v>
      </c>
      <c r="N145" t="s">
        <v>62</v>
      </c>
      <c r="O145">
        <v>194081</v>
      </c>
      <c r="P145" t="s">
        <v>74</v>
      </c>
      <c r="Q145">
        <v>-61684</v>
      </c>
      <c r="R145" t="s">
        <v>64</v>
      </c>
      <c r="S145">
        <v>1.87</v>
      </c>
      <c r="U145">
        <v>-115534.33</v>
      </c>
      <c r="W145" t="s">
        <v>65</v>
      </c>
      <c r="Y145" t="s">
        <v>66</v>
      </c>
      <c r="Z145" t="s">
        <v>56</v>
      </c>
      <c r="AA145">
        <v>-1125.9347066800001</v>
      </c>
      <c r="AB145">
        <v>-34.957634736636081</v>
      </c>
    </row>
    <row r="146" spans="1:28" hidden="1" x14ac:dyDescent="0.25">
      <c r="A146">
        <v>652</v>
      </c>
      <c r="B146" s="5">
        <v>45438</v>
      </c>
      <c r="C146" s="5">
        <v>45438</v>
      </c>
      <c r="D146" t="s">
        <v>439</v>
      </c>
      <c r="E146" t="s">
        <v>2</v>
      </c>
      <c r="F146" t="s">
        <v>440</v>
      </c>
      <c r="G146" t="s">
        <v>441</v>
      </c>
      <c r="I146" t="s">
        <v>451</v>
      </c>
      <c r="J146" t="s">
        <v>2970</v>
      </c>
      <c r="K146" t="s">
        <v>56</v>
      </c>
      <c r="L146" t="s">
        <v>7</v>
      </c>
      <c r="M146" t="s">
        <v>462</v>
      </c>
      <c r="N146" t="s">
        <v>62</v>
      </c>
      <c r="O146">
        <v>355453</v>
      </c>
      <c r="P146" t="s">
        <v>208</v>
      </c>
      <c r="Q146">
        <v>-26220</v>
      </c>
      <c r="R146" t="s">
        <v>64</v>
      </c>
      <c r="S146">
        <v>0.55000000000000004</v>
      </c>
      <c r="U146">
        <v>-14480.84</v>
      </c>
      <c r="W146" t="s">
        <v>65</v>
      </c>
      <c r="Y146" t="s">
        <v>66</v>
      </c>
      <c r="Z146" t="s">
        <v>56</v>
      </c>
      <c r="AA146">
        <v>-28.00009963636364</v>
      </c>
      <c r="AB146">
        <v>-4.119699295030971</v>
      </c>
    </row>
    <row r="147" spans="1:28" hidden="1" x14ac:dyDescent="0.25">
      <c r="A147">
        <v>660</v>
      </c>
      <c r="B147" s="5">
        <v>45438</v>
      </c>
      <c r="C147" s="5">
        <v>45438</v>
      </c>
      <c r="D147" t="s">
        <v>439</v>
      </c>
      <c r="E147" t="s">
        <v>2</v>
      </c>
      <c r="F147" t="s">
        <v>440</v>
      </c>
      <c r="G147" t="s">
        <v>441</v>
      </c>
      <c r="I147" t="s">
        <v>451</v>
      </c>
      <c r="J147" t="s">
        <v>2971</v>
      </c>
      <c r="K147" t="s">
        <v>56</v>
      </c>
      <c r="L147" t="s">
        <v>7</v>
      </c>
      <c r="M147" t="s">
        <v>462</v>
      </c>
      <c r="N147" t="s">
        <v>62</v>
      </c>
      <c r="O147">
        <v>167583</v>
      </c>
      <c r="P147" t="s">
        <v>88</v>
      </c>
      <c r="Q147">
        <v>-8520</v>
      </c>
      <c r="R147" t="s">
        <v>64</v>
      </c>
      <c r="S147">
        <v>0.34</v>
      </c>
      <c r="U147">
        <v>-2874.84</v>
      </c>
      <c r="W147" t="s">
        <v>65</v>
      </c>
      <c r="Y147" t="s">
        <v>66</v>
      </c>
      <c r="Z147" t="s">
        <v>56</v>
      </c>
      <c r="AA147">
        <v>-28.700685</v>
      </c>
      <c r="AB147">
        <v>-3.2507250851312981</v>
      </c>
    </row>
    <row r="148" spans="1:28" hidden="1" x14ac:dyDescent="0.25">
      <c r="A148">
        <v>661</v>
      </c>
      <c r="B148" s="5">
        <v>45438</v>
      </c>
      <c r="C148" s="5">
        <v>45438</v>
      </c>
      <c r="D148" t="s">
        <v>439</v>
      </c>
      <c r="E148" t="s">
        <v>2</v>
      </c>
      <c r="F148" t="s">
        <v>440</v>
      </c>
      <c r="G148" t="s">
        <v>441</v>
      </c>
      <c r="I148" t="s">
        <v>451</v>
      </c>
      <c r="J148" t="s">
        <v>2971</v>
      </c>
      <c r="K148" t="s">
        <v>56</v>
      </c>
      <c r="L148" t="s">
        <v>7</v>
      </c>
      <c r="M148" t="s">
        <v>462</v>
      </c>
      <c r="N148" t="s">
        <v>62</v>
      </c>
      <c r="O148">
        <v>259901</v>
      </c>
      <c r="P148" t="s">
        <v>63</v>
      </c>
      <c r="Q148">
        <v>-3402</v>
      </c>
      <c r="R148" t="s">
        <v>64</v>
      </c>
      <c r="S148">
        <v>0.76</v>
      </c>
      <c r="U148">
        <v>-2592.69</v>
      </c>
      <c r="W148" t="s">
        <v>65</v>
      </c>
      <c r="Y148" t="s">
        <v>66</v>
      </c>
      <c r="Z148" t="s">
        <v>56</v>
      </c>
      <c r="AA148">
        <v>-24.99932484</v>
      </c>
      <c r="AB148">
        <v>-1.6598145810308176</v>
      </c>
    </row>
    <row r="149" spans="1:28" hidden="1" x14ac:dyDescent="0.25">
      <c r="A149">
        <v>662</v>
      </c>
      <c r="B149" s="5">
        <v>45438</v>
      </c>
      <c r="C149" s="5">
        <v>45438</v>
      </c>
      <c r="D149" t="s">
        <v>439</v>
      </c>
      <c r="E149" t="s">
        <v>2</v>
      </c>
      <c r="F149" t="s">
        <v>440</v>
      </c>
      <c r="G149" t="s">
        <v>441</v>
      </c>
      <c r="I149" t="s">
        <v>451</v>
      </c>
      <c r="J149" t="s">
        <v>2971</v>
      </c>
      <c r="K149" t="s">
        <v>56</v>
      </c>
      <c r="L149" t="s">
        <v>7</v>
      </c>
      <c r="M149" t="s">
        <v>462</v>
      </c>
      <c r="N149" t="s">
        <v>62</v>
      </c>
      <c r="O149">
        <v>432675</v>
      </c>
      <c r="P149" t="s">
        <v>474</v>
      </c>
      <c r="Q149">
        <v>-20389</v>
      </c>
      <c r="R149" t="s">
        <v>64</v>
      </c>
      <c r="S149">
        <v>0.76</v>
      </c>
      <c r="U149">
        <v>-15556.95</v>
      </c>
      <c r="W149" t="s">
        <v>65</v>
      </c>
      <c r="Y149" t="s">
        <v>66</v>
      </c>
      <c r="Z149" t="s">
        <v>56</v>
      </c>
      <c r="AA149">
        <v>-150.00105744000001</v>
      </c>
      <c r="AB149">
        <v>-9.9592266552168702</v>
      </c>
    </row>
    <row r="150" spans="1:28" hidden="1" x14ac:dyDescent="0.25">
      <c r="A150">
        <v>681</v>
      </c>
      <c r="B150" s="5">
        <v>45438</v>
      </c>
      <c r="C150" s="5">
        <v>45438</v>
      </c>
      <c r="D150" t="s">
        <v>439</v>
      </c>
      <c r="E150" t="s">
        <v>2</v>
      </c>
      <c r="F150" t="s">
        <v>440</v>
      </c>
      <c r="G150" t="s">
        <v>441</v>
      </c>
      <c r="I150" t="s">
        <v>451</v>
      </c>
      <c r="J150" t="s">
        <v>2972</v>
      </c>
      <c r="K150" t="s">
        <v>56</v>
      </c>
      <c r="L150" t="s">
        <v>7</v>
      </c>
      <c r="M150" t="s">
        <v>462</v>
      </c>
      <c r="N150" t="s">
        <v>62</v>
      </c>
      <c r="O150">
        <v>144664</v>
      </c>
      <c r="P150" t="s">
        <v>130</v>
      </c>
      <c r="Q150">
        <v>-53866</v>
      </c>
      <c r="R150" t="s">
        <v>64</v>
      </c>
      <c r="S150">
        <v>0.1</v>
      </c>
      <c r="U150">
        <v>-5500.79</v>
      </c>
      <c r="W150" t="s">
        <v>65</v>
      </c>
      <c r="Y150" t="s">
        <v>66</v>
      </c>
      <c r="Z150" t="s">
        <v>56</v>
      </c>
      <c r="AA150">
        <v>-52.200193950000006</v>
      </c>
      <c r="AB150">
        <v>-13.758817785413823</v>
      </c>
    </row>
    <row r="151" spans="1:28" hidden="1" x14ac:dyDescent="0.25">
      <c r="A151">
        <v>684</v>
      </c>
      <c r="B151" s="5">
        <v>45438</v>
      </c>
      <c r="C151" s="5">
        <v>45438</v>
      </c>
      <c r="D151" t="s">
        <v>439</v>
      </c>
      <c r="E151" t="s">
        <v>2</v>
      </c>
      <c r="F151" t="s">
        <v>440</v>
      </c>
      <c r="G151" t="s">
        <v>441</v>
      </c>
      <c r="I151" t="s">
        <v>451</v>
      </c>
      <c r="J151" t="s">
        <v>2972</v>
      </c>
      <c r="K151" t="s">
        <v>56</v>
      </c>
      <c r="L151" t="s">
        <v>7</v>
      </c>
      <c r="M151" t="s">
        <v>462</v>
      </c>
      <c r="N151" t="s">
        <v>62</v>
      </c>
      <c r="O151">
        <v>151635</v>
      </c>
      <c r="P151" t="s">
        <v>503</v>
      </c>
      <c r="Q151">
        <v>-25955</v>
      </c>
      <c r="R151" t="s">
        <v>64</v>
      </c>
      <c r="S151">
        <v>0.08</v>
      </c>
      <c r="U151">
        <v>-2106.6799999999998</v>
      </c>
      <c r="W151" t="s">
        <v>65</v>
      </c>
      <c r="Y151" t="s">
        <v>66</v>
      </c>
      <c r="Z151" t="s">
        <v>56</v>
      </c>
      <c r="AA151">
        <v>-19.999884800000004</v>
      </c>
      <c r="AB151">
        <v>-4.8844560613671497</v>
      </c>
    </row>
    <row r="152" spans="1:28" hidden="1" x14ac:dyDescent="0.25">
      <c r="A152">
        <v>686</v>
      </c>
      <c r="B152" s="5">
        <v>45438</v>
      </c>
      <c r="C152" s="5">
        <v>45438</v>
      </c>
      <c r="D152" t="s">
        <v>439</v>
      </c>
      <c r="E152" t="s">
        <v>2</v>
      </c>
      <c r="F152" t="s">
        <v>440</v>
      </c>
      <c r="G152" t="s">
        <v>441</v>
      </c>
      <c r="I152" t="s">
        <v>451</v>
      </c>
      <c r="J152" t="s">
        <v>2972</v>
      </c>
      <c r="K152" t="s">
        <v>56</v>
      </c>
      <c r="L152" t="s">
        <v>7</v>
      </c>
      <c r="M152" t="s">
        <v>462</v>
      </c>
      <c r="N152" t="s">
        <v>62</v>
      </c>
      <c r="O152">
        <v>170131</v>
      </c>
      <c r="P152" t="s">
        <v>87</v>
      </c>
      <c r="Q152">
        <v>-29741</v>
      </c>
      <c r="R152" t="s">
        <v>64</v>
      </c>
      <c r="S152">
        <v>0.78</v>
      </c>
      <c r="U152">
        <v>-23136.52</v>
      </c>
      <c r="W152" t="s">
        <v>65</v>
      </c>
      <c r="Y152" t="s">
        <v>66</v>
      </c>
      <c r="Z152" t="s">
        <v>56</v>
      </c>
      <c r="AA152">
        <v>-223.70347452000001</v>
      </c>
      <c r="AB152">
        <v>-10.492699198269291</v>
      </c>
    </row>
    <row r="153" spans="1:28" hidden="1" x14ac:dyDescent="0.25">
      <c r="A153">
        <v>687</v>
      </c>
      <c r="B153" s="5">
        <v>45438</v>
      </c>
      <c r="C153" s="5">
        <v>45438</v>
      </c>
      <c r="D153" t="s">
        <v>439</v>
      </c>
      <c r="E153" t="s">
        <v>2</v>
      </c>
      <c r="F153" t="s">
        <v>440</v>
      </c>
      <c r="G153" t="s">
        <v>441</v>
      </c>
      <c r="I153" t="s">
        <v>451</v>
      </c>
      <c r="J153" t="s">
        <v>2972</v>
      </c>
      <c r="K153" t="s">
        <v>56</v>
      </c>
      <c r="L153" t="s">
        <v>7</v>
      </c>
      <c r="M153" t="s">
        <v>462</v>
      </c>
      <c r="N153" t="s">
        <v>62</v>
      </c>
      <c r="O153">
        <v>259901</v>
      </c>
      <c r="P153" t="s">
        <v>63</v>
      </c>
      <c r="Q153">
        <v>-18820</v>
      </c>
      <c r="R153" t="s">
        <v>64</v>
      </c>
      <c r="S153">
        <v>0.76</v>
      </c>
      <c r="U153">
        <v>-14342.84</v>
      </c>
      <c r="W153" t="s">
        <v>65</v>
      </c>
      <c r="Y153" t="s">
        <v>66</v>
      </c>
      <c r="Z153" t="s">
        <v>56</v>
      </c>
      <c r="AA153">
        <v>-138.29726439999999</v>
      </c>
      <c r="AB153">
        <v>-9.1821606158142224</v>
      </c>
    </row>
    <row r="154" spans="1:28" hidden="1" x14ac:dyDescent="0.25">
      <c r="A154">
        <v>688</v>
      </c>
      <c r="B154" s="5">
        <v>45438</v>
      </c>
      <c r="C154" s="5">
        <v>45438</v>
      </c>
      <c r="D154" t="s">
        <v>439</v>
      </c>
      <c r="E154" t="s">
        <v>2</v>
      </c>
      <c r="F154" t="s">
        <v>440</v>
      </c>
      <c r="G154" t="s">
        <v>441</v>
      </c>
      <c r="I154" t="s">
        <v>451</v>
      </c>
      <c r="J154" t="s">
        <v>2972</v>
      </c>
      <c r="K154" t="s">
        <v>56</v>
      </c>
      <c r="L154" t="s">
        <v>7</v>
      </c>
      <c r="M154" t="s">
        <v>462</v>
      </c>
      <c r="N154" t="s">
        <v>62</v>
      </c>
      <c r="O154">
        <v>355448</v>
      </c>
      <c r="P154" t="s">
        <v>127</v>
      </c>
      <c r="Q154">
        <v>-6407</v>
      </c>
      <c r="R154" t="s">
        <v>64</v>
      </c>
      <c r="S154">
        <v>0.78</v>
      </c>
      <c r="U154">
        <v>-5007.8599999999997</v>
      </c>
      <c r="W154" t="s">
        <v>65</v>
      </c>
      <c r="Y154" t="s">
        <v>66</v>
      </c>
      <c r="Z154" t="s">
        <v>56</v>
      </c>
      <c r="AA154">
        <v>-9.9994048999999983</v>
      </c>
      <c r="AB154">
        <v>-1.1313102933376493</v>
      </c>
    </row>
    <row r="155" spans="1:28" hidden="1" x14ac:dyDescent="0.25">
      <c r="A155">
        <v>689</v>
      </c>
      <c r="B155" s="5">
        <v>45438</v>
      </c>
      <c r="C155" s="5">
        <v>45438</v>
      </c>
      <c r="D155" t="s">
        <v>439</v>
      </c>
      <c r="E155" t="s">
        <v>2</v>
      </c>
      <c r="F155" t="s">
        <v>440</v>
      </c>
      <c r="G155" t="s">
        <v>441</v>
      </c>
      <c r="I155" t="s">
        <v>451</v>
      </c>
      <c r="J155" t="s">
        <v>2972</v>
      </c>
      <c r="K155" t="s">
        <v>56</v>
      </c>
      <c r="L155" t="s">
        <v>7</v>
      </c>
      <c r="M155" t="s">
        <v>462</v>
      </c>
      <c r="N155" t="s">
        <v>62</v>
      </c>
      <c r="O155">
        <v>432675</v>
      </c>
      <c r="P155" t="s">
        <v>474</v>
      </c>
      <c r="Q155">
        <v>-91750</v>
      </c>
      <c r="R155" t="s">
        <v>64</v>
      </c>
      <c r="S155">
        <v>0.76</v>
      </c>
      <c r="U155">
        <v>-70005.899999999994</v>
      </c>
      <c r="W155" t="s">
        <v>65</v>
      </c>
      <c r="Y155" t="s">
        <v>66</v>
      </c>
      <c r="Z155" t="s">
        <v>56</v>
      </c>
      <c r="AA155">
        <v>-675.00108</v>
      </c>
      <c r="AB155">
        <v>-44.81627571809053</v>
      </c>
    </row>
    <row r="156" spans="1:28" hidden="1" x14ac:dyDescent="0.25">
      <c r="A156">
        <v>707</v>
      </c>
      <c r="B156" s="5">
        <v>45439</v>
      </c>
      <c r="C156" s="5">
        <v>45439</v>
      </c>
      <c r="D156" t="s">
        <v>439</v>
      </c>
      <c r="E156" t="s">
        <v>2</v>
      </c>
      <c r="F156" t="s">
        <v>440</v>
      </c>
      <c r="G156" t="s">
        <v>441</v>
      </c>
      <c r="I156" t="s">
        <v>451</v>
      </c>
      <c r="J156" t="s">
        <v>2973</v>
      </c>
      <c r="K156" t="s">
        <v>56</v>
      </c>
      <c r="L156" t="s">
        <v>7</v>
      </c>
      <c r="M156" t="s">
        <v>462</v>
      </c>
      <c r="N156" t="s">
        <v>62</v>
      </c>
      <c r="O156">
        <v>144664</v>
      </c>
      <c r="P156" t="s">
        <v>130</v>
      </c>
      <c r="Q156">
        <v>-25798</v>
      </c>
      <c r="R156" t="s">
        <v>64</v>
      </c>
      <c r="S156">
        <v>0.1</v>
      </c>
      <c r="U156">
        <v>-2634.65</v>
      </c>
      <c r="W156" t="s">
        <v>65</v>
      </c>
      <c r="Y156" t="s">
        <v>66</v>
      </c>
      <c r="Z156" t="s">
        <v>56</v>
      </c>
      <c r="AA156">
        <v>-25.000196850000002</v>
      </c>
      <c r="AB156">
        <v>-6.5894995215554486</v>
      </c>
    </row>
    <row r="157" spans="1:28" hidden="1" x14ac:dyDescent="0.25">
      <c r="A157">
        <v>710</v>
      </c>
      <c r="B157" s="5">
        <v>45439</v>
      </c>
      <c r="C157" s="5">
        <v>45439</v>
      </c>
      <c r="D157" t="s">
        <v>439</v>
      </c>
      <c r="E157" t="s">
        <v>2</v>
      </c>
      <c r="F157" t="s">
        <v>440</v>
      </c>
      <c r="G157" t="s">
        <v>441</v>
      </c>
      <c r="I157" t="s">
        <v>451</v>
      </c>
      <c r="J157" t="s">
        <v>2973</v>
      </c>
      <c r="K157" t="s">
        <v>56</v>
      </c>
      <c r="L157" t="s">
        <v>7</v>
      </c>
      <c r="M157" t="s">
        <v>462</v>
      </c>
      <c r="N157" t="s">
        <v>62</v>
      </c>
      <c r="O157">
        <v>355453</v>
      </c>
      <c r="P157" t="s">
        <v>208</v>
      </c>
      <c r="Q157">
        <v>-19009</v>
      </c>
      <c r="R157" t="s">
        <v>64</v>
      </c>
      <c r="S157">
        <v>0.55000000000000004</v>
      </c>
      <c r="U157">
        <v>-10501.8</v>
      </c>
      <c r="W157" t="s">
        <v>65</v>
      </c>
      <c r="Y157" t="s">
        <v>66</v>
      </c>
      <c r="Z157" t="s">
        <v>56</v>
      </c>
      <c r="AA157">
        <v>-20.299538290909094</v>
      </c>
      <c r="AB157">
        <v>-2.9867034286515537</v>
      </c>
    </row>
    <row r="158" spans="1:28" hidden="1" x14ac:dyDescent="0.25">
      <c r="A158">
        <v>743</v>
      </c>
      <c r="B158" s="5">
        <v>45440</v>
      </c>
      <c r="C158" s="5">
        <v>45440</v>
      </c>
      <c r="D158" t="s">
        <v>439</v>
      </c>
      <c r="E158" t="s">
        <v>2</v>
      </c>
      <c r="F158" t="s">
        <v>440</v>
      </c>
      <c r="G158" t="s">
        <v>441</v>
      </c>
      <c r="I158" t="s">
        <v>451</v>
      </c>
      <c r="J158" t="s">
        <v>2974</v>
      </c>
      <c r="K158" t="s">
        <v>56</v>
      </c>
      <c r="L158" t="s">
        <v>7</v>
      </c>
      <c r="M158" t="s">
        <v>462</v>
      </c>
      <c r="N158" t="s">
        <v>62</v>
      </c>
      <c r="O158">
        <v>155137</v>
      </c>
      <c r="P158" t="s">
        <v>144</v>
      </c>
      <c r="Q158">
        <v>-5556</v>
      </c>
      <c r="R158" t="s">
        <v>64</v>
      </c>
      <c r="S158">
        <v>1.92</v>
      </c>
      <c r="U158">
        <v>-10686.38</v>
      </c>
      <c r="W158" t="s">
        <v>65</v>
      </c>
      <c r="Y158" t="s">
        <v>66</v>
      </c>
      <c r="Z158" t="s">
        <v>56</v>
      </c>
      <c r="AA158">
        <v>-100.008</v>
      </c>
      <c r="AB158">
        <v>-4.0242032010771291</v>
      </c>
    </row>
    <row r="159" spans="1:28" hidden="1" x14ac:dyDescent="0.25">
      <c r="A159">
        <v>745</v>
      </c>
      <c r="B159" s="5">
        <v>45440</v>
      </c>
      <c r="C159" s="5">
        <v>45440</v>
      </c>
      <c r="D159" t="s">
        <v>439</v>
      </c>
      <c r="E159" t="s">
        <v>2</v>
      </c>
      <c r="F159" t="s">
        <v>440</v>
      </c>
      <c r="G159" t="s">
        <v>441</v>
      </c>
      <c r="I159" t="s">
        <v>451</v>
      </c>
      <c r="J159" t="s">
        <v>2975</v>
      </c>
      <c r="K159" t="s">
        <v>56</v>
      </c>
      <c r="L159" t="s">
        <v>7</v>
      </c>
      <c r="M159" t="s">
        <v>462</v>
      </c>
      <c r="N159" t="s">
        <v>62</v>
      </c>
      <c r="O159">
        <v>144664</v>
      </c>
      <c r="P159" t="s">
        <v>130</v>
      </c>
      <c r="Q159">
        <v>-27758</v>
      </c>
      <c r="R159" t="s">
        <v>64</v>
      </c>
      <c r="S159">
        <v>0.1</v>
      </c>
      <c r="U159">
        <v>-2835</v>
      </c>
      <c r="W159" t="s">
        <v>65</v>
      </c>
      <c r="Y159" t="s">
        <v>66</v>
      </c>
      <c r="Z159" t="s">
        <v>56</v>
      </c>
      <c r="AA159">
        <v>-26.899583850000003</v>
      </c>
      <c r="AB159">
        <v>-7.0901359686540104</v>
      </c>
    </row>
    <row r="160" spans="1:28" hidden="1" x14ac:dyDescent="0.25">
      <c r="A160">
        <v>748</v>
      </c>
      <c r="B160" s="5">
        <v>45440</v>
      </c>
      <c r="C160" s="5">
        <v>45440</v>
      </c>
      <c r="D160" t="s">
        <v>439</v>
      </c>
      <c r="E160" t="s">
        <v>2</v>
      </c>
      <c r="F160" t="s">
        <v>440</v>
      </c>
      <c r="G160" t="s">
        <v>441</v>
      </c>
      <c r="I160" t="s">
        <v>451</v>
      </c>
      <c r="J160" t="s">
        <v>2975</v>
      </c>
      <c r="K160" t="s">
        <v>56</v>
      </c>
      <c r="L160" t="s">
        <v>7</v>
      </c>
      <c r="M160" t="s">
        <v>462</v>
      </c>
      <c r="N160" t="s">
        <v>62</v>
      </c>
      <c r="O160">
        <v>155137</v>
      </c>
      <c r="P160" t="s">
        <v>144</v>
      </c>
      <c r="Q160">
        <v>-4161</v>
      </c>
      <c r="R160" t="s">
        <v>64</v>
      </c>
      <c r="S160">
        <v>1.92</v>
      </c>
      <c r="U160">
        <v>-8003.24</v>
      </c>
      <c r="W160" t="s">
        <v>65</v>
      </c>
      <c r="Y160" t="s">
        <v>66</v>
      </c>
      <c r="Z160" t="s">
        <v>56</v>
      </c>
      <c r="AA160">
        <v>-74.897999999999996</v>
      </c>
      <c r="AB160">
        <v>-3.0138066090140274</v>
      </c>
    </row>
    <row r="161" spans="1:28" hidden="1" x14ac:dyDescent="0.25">
      <c r="A161">
        <v>749</v>
      </c>
      <c r="B161" s="5">
        <v>45440</v>
      </c>
      <c r="C161" s="5">
        <v>45440</v>
      </c>
      <c r="D161" t="s">
        <v>439</v>
      </c>
      <c r="E161" t="s">
        <v>2</v>
      </c>
      <c r="F161" t="s">
        <v>440</v>
      </c>
      <c r="G161" t="s">
        <v>441</v>
      </c>
      <c r="I161" t="s">
        <v>451</v>
      </c>
      <c r="J161" t="s">
        <v>2975</v>
      </c>
      <c r="K161" t="s">
        <v>56</v>
      </c>
      <c r="L161" t="s">
        <v>7</v>
      </c>
      <c r="M161" t="s">
        <v>462</v>
      </c>
      <c r="N161" t="s">
        <v>62</v>
      </c>
      <c r="O161">
        <v>170131</v>
      </c>
      <c r="P161" t="s">
        <v>87</v>
      </c>
      <c r="Q161">
        <v>-66408</v>
      </c>
      <c r="R161" t="s">
        <v>64</v>
      </c>
      <c r="S161">
        <v>0.78</v>
      </c>
      <c r="U161">
        <v>-51684.9</v>
      </c>
      <c r="W161" t="s">
        <v>65</v>
      </c>
      <c r="Y161" t="s">
        <v>66</v>
      </c>
      <c r="Z161" t="s">
        <v>56</v>
      </c>
      <c r="AA161">
        <v>-499.50238175999999</v>
      </c>
      <c r="AB161">
        <v>-23.428908522197201</v>
      </c>
    </row>
    <row r="162" spans="1:28" hidden="1" x14ac:dyDescent="0.25">
      <c r="A162">
        <v>750</v>
      </c>
      <c r="B162" s="5">
        <v>45440</v>
      </c>
      <c r="C162" s="5">
        <v>45440</v>
      </c>
      <c r="D162" t="s">
        <v>439</v>
      </c>
      <c r="E162" t="s">
        <v>2</v>
      </c>
      <c r="F162" t="s">
        <v>440</v>
      </c>
      <c r="G162" t="s">
        <v>441</v>
      </c>
      <c r="I162" t="s">
        <v>451</v>
      </c>
      <c r="J162" t="s">
        <v>2975</v>
      </c>
      <c r="K162" t="s">
        <v>56</v>
      </c>
      <c r="L162" t="s">
        <v>7</v>
      </c>
      <c r="M162" t="s">
        <v>462</v>
      </c>
      <c r="N162" t="s">
        <v>62</v>
      </c>
      <c r="O162">
        <v>194081</v>
      </c>
      <c r="P162" t="s">
        <v>74</v>
      </c>
      <c r="Q162">
        <v>-1616</v>
      </c>
      <c r="R162" t="s">
        <v>64</v>
      </c>
      <c r="S162">
        <v>1.87</v>
      </c>
      <c r="U162">
        <v>-3025.58</v>
      </c>
      <c r="W162" t="s">
        <v>65</v>
      </c>
      <c r="Y162" t="s">
        <v>66</v>
      </c>
      <c r="Z162" t="s">
        <v>56</v>
      </c>
      <c r="AA162">
        <v>-29.497284320000002</v>
      </c>
      <c r="AB162">
        <v>-0.91582157017060994</v>
      </c>
    </row>
    <row r="163" spans="1:28" hidden="1" x14ac:dyDescent="0.25">
      <c r="A163">
        <v>751</v>
      </c>
      <c r="B163" s="5">
        <v>45440</v>
      </c>
      <c r="C163" s="5">
        <v>45440</v>
      </c>
      <c r="D163" t="s">
        <v>439</v>
      </c>
      <c r="E163" t="s">
        <v>2</v>
      </c>
      <c r="F163" t="s">
        <v>440</v>
      </c>
      <c r="G163" t="s">
        <v>441</v>
      </c>
      <c r="I163" t="s">
        <v>451</v>
      </c>
      <c r="J163" t="s">
        <v>2975</v>
      </c>
      <c r="K163" t="s">
        <v>56</v>
      </c>
      <c r="L163" t="s">
        <v>7</v>
      </c>
      <c r="M163" t="s">
        <v>462</v>
      </c>
      <c r="N163" t="s">
        <v>62</v>
      </c>
      <c r="O163">
        <v>355453</v>
      </c>
      <c r="P163" t="s">
        <v>208</v>
      </c>
      <c r="Q163">
        <v>-21819</v>
      </c>
      <c r="R163" t="s">
        <v>64</v>
      </c>
      <c r="S163">
        <v>0.55000000000000004</v>
      </c>
      <c r="U163">
        <v>-12055.23</v>
      </c>
      <c r="W163" t="s">
        <v>65</v>
      </c>
      <c r="Y163" t="s">
        <v>66</v>
      </c>
      <c r="Z163" t="s">
        <v>56</v>
      </c>
      <c r="AA163">
        <v>-23.300311745454547</v>
      </c>
      <c r="AB163">
        <v>-3.4282120106133012</v>
      </c>
    </row>
    <row r="164" spans="1:28" hidden="1" x14ac:dyDescent="0.25">
      <c r="A164">
        <v>752</v>
      </c>
      <c r="B164" s="5">
        <v>45440</v>
      </c>
      <c r="C164" s="5">
        <v>45440</v>
      </c>
      <c r="D164" t="s">
        <v>439</v>
      </c>
      <c r="E164" t="s">
        <v>2</v>
      </c>
      <c r="F164" t="s">
        <v>440</v>
      </c>
      <c r="G164" t="s">
        <v>441</v>
      </c>
      <c r="I164" t="s">
        <v>451</v>
      </c>
      <c r="J164" t="s">
        <v>2975</v>
      </c>
      <c r="K164" t="s">
        <v>56</v>
      </c>
      <c r="L164" t="s">
        <v>7</v>
      </c>
      <c r="M164" t="s">
        <v>462</v>
      </c>
      <c r="N164" t="s">
        <v>62</v>
      </c>
      <c r="O164">
        <v>432675</v>
      </c>
      <c r="P164" t="s">
        <v>474</v>
      </c>
      <c r="Q164">
        <v>-22509</v>
      </c>
      <c r="R164" t="s">
        <v>64</v>
      </c>
      <c r="S164">
        <v>0.76</v>
      </c>
      <c r="U164">
        <v>-17175.990000000002</v>
      </c>
      <c r="W164" t="s">
        <v>65</v>
      </c>
      <c r="Y164" t="s">
        <v>66</v>
      </c>
      <c r="Z164" t="s">
        <v>56</v>
      </c>
      <c r="AA164">
        <v>-165.59781264</v>
      </c>
      <c r="AB164">
        <v>-10.994763489247953</v>
      </c>
    </row>
    <row r="165" spans="1:28" hidden="1" x14ac:dyDescent="0.25">
      <c r="A165">
        <v>787</v>
      </c>
      <c r="B165" s="5">
        <v>45442</v>
      </c>
      <c r="C165" s="5">
        <v>45442</v>
      </c>
      <c r="D165" t="s">
        <v>439</v>
      </c>
      <c r="E165" t="s">
        <v>2</v>
      </c>
      <c r="F165" t="s">
        <v>440</v>
      </c>
      <c r="G165" t="s">
        <v>441</v>
      </c>
      <c r="I165" t="s">
        <v>451</v>
      </c>
      <c r="J165" t="s">
        <v>2976</v>
      </c>
      <c r="K165" t="s">
        <v>56</v>
      </c>
      <c r="L165" t="s">
        <v>7</v>
      </c>
      <c r="M165" t="s">
        <v>462</v>
      </c>
      <c r="N165" t="s">
        <v>62</v>
      </c>
      <c r="O165">
        <v>144664</v>
      </c>
      <c r="P165" t="s">
        <v>130</v>
      </c>
      <c r="Q165">
        <v>-82656</v>
      </c>
      <c r="R165" t="s">
        <v>64</v>
      </c>
      <c r="S165">
        <v>0.1</v>
      </c>
      <c r="U165">
        <v>-8443.09</v>
      </c>
      <c r="W165" t="s">
        <v>65</v>
      </c>
      <c r="Y165" t="s">
        <v>66</v>
      </c>
      <c r="Z165" t="s">
        <v>56</v>
      </c>
      <c r="AA165">
        <v>-80.099863200000001</v>
      </c>
      <c r="AB165">
        <v>-21.112554169070748</v>
      </c>
    </row>
    <row r="166" spans="1:28" hidden="1" x14ac:dyDescent="0.25">
      <c r="A166">
        <v>790</v>
      </c>
      <c r="B166" s="5">
        <v>45442</v>
      </c>
      <c r="C166" s="5">
        <v>45442</v>
      </c>
      <c r="D166" t="s">
        <v>439</v>
      </c>
      <c r="E166" t="s">
        <v>2</v>
      </c>
      <c r="F166" t="s">
        <v>440</v>
      </c>
      <c r="G166" t="s">
        <v>441</v>
      </c>
      <c r="I166" t="s">
        <v>451</v>
      </c>
      <c r="J166" t="s">
        <v>2976</v>
      </c>
      <c r="K166" t="s">
        <v>56</v>
      </c>
      <c r="L166" t="s">
        <v>7</v>
      </c>
      <c r="M166" t="s">
        <v>462</v>
      </c>
      <c r="N166" t="s">
        <v>62</v>
      </c>
      <c r="O166">
        <v>167583</v>
      </c>
      <c r="P166" t="s">
        <v>88</v>
      </c>
      <c r="Q166">
        <v>-28350</v>
      </c>
      <c r="R166" t="s">
        <v>64</v>
      </c>
      <c r="S166">
        <v>0.34</v>
      </c>
      <c r="U166">
        <v>-9604.76</v>
      </c>
      <c r="W166" t="s">
        <v>65</v>
      </c>
      <c r="Y166" t="s">
        <v>66</v>
      </c>
      <c r="Z166" t="s">
        <v>56</v>
      </c>
      <c r="AA166">
        <v>-95.500518749999998</v>
      </c>
      <c r="AB166">
        <v>-10.81667325862351</v>
      </c>
    </row>
    <row r="167" spans="1:28" hidden="1" x14ac:dyDescent="0.25">
      <c r="A167">
        <v>791</v>
      </c>
      <c r="B167" s="5">
        <v>45442</v>
      </c>
      <c r="C167" s="5">
        <v>45442</v>
      </c>
      <c r="D167" t="s">
        <v>439</v>
      </c>
      <c r="E167" t="s">
        <v>2</v>
      </c>
      <c r="F167" t="s">
        <v>440</v>
      </c>
      <c r="G167" t="s">
        <v>441</v>
      </c>
      <c r="I167" t="s">
        <v>451</v>
      </c>
      <c r="J167" t="s">
        <v>2976</v>
      </c>
      <c r="K167" t="s">
        <v>56</v>
      </c>
      <c r="L167" t="s">
        <v>7</v>
      </c>
      <c r="M167" t="s">
        <v>462</v>
      </c>
      <c r="N167" t="s">
        <v>62</v>
      </c>
      <c r="O167">
        <v>170131</v>
      </c>
      <c r="P167" t="s">
        <v>87</v>
      </c>
      <c r="Q167">
        <v>-8668</v>
      </c>
      <c r="R167" t="s">
        <v>64</v>
      </c>
      <c r="S167">
        <v>0.78</v>
      </c>
      <c r="U167">
        <v>-6746.42</v>
      </c>
      <c r="W167" t="s">
        <v>65</v>
      </c>
      <c r="Y167" t="s">
        <v>66</v>
      </c>
      <c r="Z167" t="s">
        <v>56</v>
      </c>
      <c r="AA167">
        <v>-65.198268960000007</v>
      </c>
      <c r="AB167">
        <v>-3.0580920833394378</v>
      </c>
    </row>
    <row r="168" spans="1:28" hidden="1" x14ac:dyDescent="0.25">
      <c r="A168">
        <v>792</v>
      </c>
      <c r="B168" s="5">
        <v>45442</v>
      </c>
      <c r="C168" s="5">
        <v>45442</v>
      </c>
      <c r="D168" t="s">
        <v>439</v>
      </c>
      <c r="E168" t="s">
        <v>2</v>
      </c>
      <c r="F168" t="s">
        <v>440</v>
      </c>
      <c r="G168" t="s">
        <v>441</v>
      </c>
      <c r="I168" t="s">
        <v>451</v>
      </c>
      <c r="J168" t="s">
        <v>2976</v>
      </c>
      <c r="K168" t="s">
        <v>56</v>
      </c>
      <c r="L168" t="s">
        <v>7</v>
      </c>
      <c r="M168" t="s">
        <v>462</v>
      </c>
      <c r="N168" t="s">
        <v>62</v>
      </c>
      <c r="O168">
        <v>192698</v>
      </c>
      <c r="P168" t="s">
        <v>544</v>
      </c>
      <c r="Q168">
        <v>-9110</v>
      </c>
      <c r="R168" t="s">
        <v>64</v>
      </c>
      <c r="S168">
        <v>0.8</v>
      </c>
      <c r="U168">
        <v>-7295.61</v>
      </c>
      <c r="W168" t="s">
        <v>65</v>
      </c>
      <c r="Y168" t="s">
        <v>66</v>
      </c>
      <c r="Z168" t="s">
        <v>56</v>
      </c>
      <c r="AA168">
        <v>-70.502796686812502</v>
      </c>
      <c r="AB168">
        <v>-3.2582578734604315</v>
      </c>
    </row>
    <row r="169" spans="1:28" hidden="1" x14ac:dyDescent="0.25">
      <c r="A169">
        <v>793</v>
      </c>
      <c r="B169" s="5">
        <v>45442</v>
      </c>
      <c r="C169" s="5">
        <v>45442</v>
      </c>
      <c r="D169" t="s">
        <v>439</v>
      </c>
      <c r="E169" t="s">
        <v>2</v>
      </c>
      <c r="F169" t="s">
        <v>440</v>
      </c>
      <c r="G169" t="s">
        <v>441</v>
      </c>
      <c r="I169" t="s">
        <v>451</v>
      </c>
      <c r="J169" t="s">
        <v>2976</v>
      </c>
      <c r="K169" t="s">
        <v>56</v>
      </c>
      <c r="L169" t="s">
        <v>7</v>
      </c>
      <c r="M169" t="s">
        <v>462</v>
      </c>
      <c r="N169" t="s">
        <v>62</v>
      </c>
      <c r="O169">
        <v>260242</v>
      </c>
      <c r="P169" t="s">
        <v>86</v>
      </c>
      <c r="Q169">
        <v>-80213</v>
      </c>
      <c r="R169" t="s">
        <v>64</v>
      </c>
      <c r="S169">
        <v>0.35</v>
      </c>
      <c r="U169">
        <v>-28469.09</v>
      </c>
      <c r="W169" t="s">
        <v>65</v>
      </c>
      <c r="Y169" t="s">
        <v>66</v>
      </c>
      <c r="Z169" t="s">
        <v>56</v>
      </c>
      <c r="AA169">
        <v>-275.00024387499997</v>
      </c>
      <c r="AB169">
        <v>-28.446164871490232</v>
      </c>
    </row>
    <row r="170" spans="1:28" hidden="1" x14ac:dyDescent="0.25">
      <c r="A170">
        <v>794</v>
      </c>
      <c r="B170" s="5">
        <v>45442</v>
      </c>
      <c r="C170" s="5">
        <v>45442</v>
      </c>
      <c r="D170" t="s">
        <v>439</v>
      </c>
      <c r="E170" t="s">
        <v>2</v>
      </c>
      <c r="F170" t="s">
        <v>440</v>
      </c>
      <c r="G170" t="s">
        <v>441</v>
      </c>
      <c r="I170" t="s">
        <v>451</v>
      </c>
      <c r="J170" t="s">
        <v>2976</v>
      </c>
      <c r="K170" t="s">
        <v>56</v>
      </c>
      <c r="L170" t="s">
        <v>7</v>
      </c>
      <c r="M170" t="s">
        <v>462</v>
      </c>
      <c r="N170" t="s">
        <v>62</v>
      </c>
      <c r="O170">
        <v>432675</v>
      </c>
      <c r="P170" t="s">
        <v>474</v>
      </c>
      <c r="Q170">
        <v>-66712</v>
      </c>
      <c r="R170" t="s">
        <v>64</v>
      </c>
      <c r="S170">
        <v>0.76</v>
      </c>
      <c r="U170">
        <v>-50904.43</v>
      </c>
      <c r="W170" t="s">
        <v>65</v>
      </c>
      <c r="Y170" t="s">
        <v>66</v>
      </c>
      <c r="Z170" t="s">
        <v>56</v>
      </c>
      <c r="AA170">
        <v>-490.79751552000005</v>
      </c>
      <c r="AB170">
        <v>-32.586194939566823</v>
      </c>
    </row>
    <row r="171" spans="1:28" hidden="1" x14ac:dyDescent="0.25">
      <c r="A171">
        <v>820</v>
      </c>
      <c r="B171" s="5">
        <v>45442</v>
      </c>
      <c r="C171" s="5">
        <v>45442</v>
      </c>
      <c r="D171" t="s">
        <v>439</v>
      </c>
      <c r="E171" t="s">
        <v>2</v>
      </c>
      <c r="F171" t="s">
        <v>440</v>
      </c>
      <c r="G171" t="s">
        <v>441</v>
      </c>
      <c r="I171" t="s">
        <v>451</v>
      </c>
      <c r="J171" t="s">
        <v>2977</v>
      </c>
      <c r="K171" t="s">
        <v>56</v>
      </c>
      <c r="L171" t="s">
        <v>7</v>
      </c>
      <c r="M171" t="s">
        <v>462</v>
      </c>
      <c r="N171" t="s">
        <v>62</v>
      </c>
      <c r="O171">
        <v>144664</v>
      </c>
      <c r="P171" t="s">
        <v>130</v>
      </c>
      <c r="Q171">
        <v>-25798</v>
      </c>
      <c r="R171" t="s">
        <v>64</v>
      </c>
      <c r="S171">
        <v>0.1</v>
      </c>
      <c r="U171">
        <v>-2635.2</v>
      </c>
      <c r="W171" t="s">
        <v>65</v>
      </c>
      <c r="Y171" t="s">
        <v>66</v>
      </c>
      <c r="Z171" t="s">
        <v>56</v>
      </c>
      <c r="AA171">
        <v>-25.000196850000002</v>
      </c>
      <c r="AB171">
        <v>-6.5894995215554486</v>
      </c>
    </row>
    <row r="172" spans="1:28" hidden="1" x14ac:dyDescent="0.25">
      <c r="A172">
        <v>825</v>
      </c>
      <c r="B172" s="5">
        <v>45442</v>
      </c>
      <c r="C172" s="5">
        <v>45442</v>
      </c>
      <c r="D172" t="s">
        <v>439</v>
      </c>
      <c r="E172" t="s">
        <v>2</v>
      </c>
      <c r="F172" t="s">
        <v>440</v>
      </c>
      <c r="G172" t="s">
        <v>441</v>
      </c>
      <c r="I172" t="s">
        <v>451</v>
      </c>
      <c r="J172" t="s">
        <v>2978</v>
      </c>
      <c r="K172" t="s">
        <v>56</v>
      </c>
      <c r="L172" t="s">
        <v>7</v>
      </c>
      <c r="M172" t="s">
        <v>462</v>
      </c>
      <c r="N172" t="s">
        <v>62</v>
      </c>
      <c r="O172">
        <v>147831</v>
      </c>
      <c r="P172" t="s">
        <v>156</v>
      </c>
      <c r="Q172">
        <v>-6307</v>
      </c>
      <c r="R172" t="s">
        <v>64</v>
      </c>
      <c r="S172">
        <v>1.22</v>
      </c>
      <c r="U172">
        <v>-7688.3</v>
      </c>
      <c r="W172" t="s">
        <v>65</v>
      </c>
      <c r="Y172" t="s">
        <v>66</v>
      </c>
      <c r="Z172" t="s">
        <v>56</v>
      </c>
      <c r="AA172">
        <v>-65.097069800000014</v>
      </c>
      <c r="AB172">
        <v>-1.9140219149874493</v>
      </c>
    </row>
    <row r="173" spans="1:28" hidden="1" x14ac:dyDescent="0.25">
      <c r="A173">
        <v>826</v>
      </c>
      <c r="B173" s="5">
        <v>45442</v>
      </c>
      <c r="C173" s="5">
        <v>45442</v>
      </c>
      <c r="D173" t="s">
        <v>439</v>
      </c>
      <c r="E173" t="s">
        <v>2</v>
      </c>
      <c r="F173" t="s">
        <v>440</v>
      </c>
      <c r="G173" t="s">
        <v>441</v>
      </c>
      <c r="I173" t="s">
        <v>451</v>
      </c>
      <c r="J173" t="s">
        <v>2978</v>
      </c>
      <c r="K173" t="s">
        <v>56</v>
      </c>
      <c r="L173" t="s">
        <v>7</v>
      </c>
      <c r="M173" t="s">
        <v>462</v>
      </c>
      <c r="N173" t="s">
        <v>62</v>
      </c>
      <c r="O173">
        <v>355448</v>
      </c>
      <c r="P173" t="s">
        <v>127</v>
      </c>
      <c r="Q173">
        <v>-4678</v>
      </c>
      <c r="R173" t="s">
        <v>64</v>
      </c>
      <c r="S173">
        <v>0.78</v>
      </c>
      <c r="U173">
        <v>-3656.43</v>
      </c>
      <c r="W173" t="s">
        <v>65</v>
      </c>
      <c r="Y173" t="s">
        <v>66</v>
      </c>
      <c r="Z173" t="s">
        <v>56</v>
      </c>
      <c r="AA173">
        <v>-7.300954599999999</v>
      </c>
      <c r="AB173">
        <v>-0.82601366509029561</v>
      </c>
    </row>
    <row r="174" spans="1:28" hidden="1" x14ac:dyDescent="0.25">
      <c r="A174">
        <v>833</v>
      </c>
      <c r="B174" s="5">
        <v>45442</v>
      </c>
      <c r="C174" s="5">
        <v>45442</v>
      </c>
      <c r="D174" t="s">
        <v>439</v>
      </c>
      <c r="E174" t="s">
        <v>2</v>
      </c>
      <c r="F174" t="s">
        <v>440</v>
      </c>
      <c r="G174" t="s">
        <v>441</v>
      </c>
      <c r="I174" t="s">
        <v>451</v>
      </c>
      <c r="J174" t="s">
        <v>2979</v>
      </c>
      <c r="K174" t="s">
        <v>56</v>
      </c>
      <c r="L174" t="s">
        <v>7</v>
      </c>
      <c r="M174" t="s">
        <v>462</v>
      </c>
      <c r="N174" t="s">
        <v>62</v>
      </c>
      <c r="O174">
        <v>151635</v>
      </c>
      <c r="P174" t="s">
        <v>503</v>
      </c>
      <c r="Q174">
        <v>-32444</v>
      </c>
      <c r="R174" t="s">
        <v>64</v>
      </c>
      <c r="S174">
        <v>0.08</v>
      </c>
      <c r="U174">
        <v>-2635.78</v>
      </c>
      <c r="W174" t="s">
        <v>65</v>
      </c>
      <c r="Y174" t="s">
        <v>66</v>
      </c>
      <c r="Z174" t="s">
        <v>56</v>
      </c>
      <c r="AA174">
        <v>-25.000048640000003</v>
      </c>
      <c r="AB174">
        <v>-6.1056171240607124</v>
      </c>
    </row>
    <row r="175" spans="1:28" hidden="1" x14ac:dyDescent="0.25">
      <c r="A175">
        <v>865</v>
      </c>
      <c r="B175" s="5">
        <v>45443</v>
      </c>
      <c r="C175" s="5">
        <v>45443</v>
      </c>
      <c r="D175" t="s">
        <v>439</v>
      </c>
      <c r="E175" t="s">
        <v>2</v>
      </c>
      <c r="F175" t="s">
        <v>440</v>
      </c>
      <c r="G175" t="s">
        <v>441</v>
      </c>
      <c r="I175" t="s">
        <v>451</v>
      </c>
      <c r="J175" t="s">
        <v>2980</v>
      </c>
      <c r="K175" t="s">
        <v>56</v>
      </c>
      <c r="L175" t="s">
        <v>7</v>
      </c>
      <c r="M175" t="s">
        <v>462</v>
      </c>
      <c r="N175" t="s">
        <v>62</v>
      </c>
      <c r="O175">
        <v>144664</v>
      </c>
      <c r="P175" t="s">
        <v>130</v>
      </c>
      <c r="Q175">
        <v>-51596</v>
      </c>
      <c r="R175" t="s">
        <v>64</v>
      </c>
      <c r="S175">
        <v>0.1</v>
      </c>
      <c r="U175">
        <v>-5270.56</v>
      </c>
      <c r="W175" t="s">
        <v>65</v>
      </c>
      <c r="Y175" t="s">
        <v>66</v>
      </c>
      <c r="Z175" t="s">
        <v>56</v>
      </c>
      <c r="AA175">
        <v>-50.000393700000004</v>
      </c>
      <c r="AB175">
        <v>-13.178999043110897</v>
      </c>
    </row>
    <row r="176" spans="1:28" hidden="1" x14ac:dyDescent="0.25">
      <c r="A176">
        <v>868</v>
      </c>
      <c r="B176" s="5">
        <v>45443</v>
      </c>
      <c r="C176" s="5">
        <v>45443</v>
      </c>
      <c r="D176" t="s">
        <v>439</v>
      </c>
      <c r="E176" t="s">
        <v>2</v>
      </c>
      <c r="F176" t="s">
        <v>440</v>
      </c>
      <c r="G176" t="s">
        <v>441</v>
      </c>
      <c r="I176" t="s">
        <v>451</v>
      </c>
      <c r="J176" t="s">
        <v>2980</v>
      </c>
      <c r="K176" t="s">
        <v>56</v>
      </c>
      <c r="L176" t="s">
        <v>7</v>
      </c>
      <c r="M176" t="s">
        <v>462</v>
      </c>
      <c r="N176" t="s">
        <v>62</v>
      </c>
      <c r="O176">
        <v>147831</v>
      </c>
      <c r="P176" t="s">
        <v>156</v>
      </c>
      <c r="Q176">
        <v>-3875</v>
      </c>
      <c r="R176" t="s">
        <v>64</v>
      </c>
      <c r="S176">
        <v>1.23</v>
      </c>
      <c r="U176">
        <v>-4760.1099999999997</v>
      </c>
      <c r="W176" t="s">
        <v>65</v>
      </c>
      <c r="Y176" t="s">
        <v>66</v>
      </c>
      <c r="Z176" t="s">
        <v>56</v>
      </c>
      <c r="AA176">
        <v>-39.995425000000012</v>
      </c>
      <c r="AB176">
        <v>-1.1759687522715025</v>
      </c>
    </row>
    <row r="177" spans="1:28" hidden="1" x14ac:dyDescent="0.25">
      <c r="A177">
        <v>869</v>
      </c>
      <c r="B177" s="5">
        <v>45443</v>
      </c>
      <c r="C177" s="5">
        <v>45443</v>
      </c>
      <c r="D177" t="s">
        <v>439</v>
      </c>
      <c r="E177" t="s">
        <v>2</v>
      </c>
      <c r="F177" t="s">
        <v>440</v>
      </c>
      <c r="G177" t="s">
        <v>441</v>
      </c>
      <c r="I177" t="s">
        <v>451</v>
      </c>
      <c r="J177" t="s">
        <v>2980</v>
      </c>
      <c r="K177" t="s">
        <v>56</v>
      </c>
      <c r="L177" t="s">
        <v>7</v>
      </c>
      <c r="M177" t="s">
        <v>462</v>
      </c>
      <c r="N177" t="s">
        <v>62</v>
      </c>
      <c r="O177">
        <v>151635</v>
      </c>
      <c r="P177" t="s">
        <v>503</v>
      </c>
      <c r="Q177">
        <v>-60865</v>
      </c>
      <c r="R177" t="s">
        <v>64</v>
      </c>
      <c r="S177">
        <v>0.08</v>
      </c>
      <c r="U177">
        <v>-4947.87</v>
      </c>
      <c r="W177" t="s">
        <v>65</v>
      </c>
      <c r="Y177" t="s">
        <v>66</v>
      </c>
      <c r="Z177" t="s">
        <v>56</v>
      </c>
      <c r="AA177">
        <v>-46.900134400000006</v>
      </c>
      <c r="AB177">
        <v>-11.454148263344695</v>
      </c>
    </row>
    <row r="178" spans="1:28" hidden="1" x14ac:dyDescent="0.25">
      <c r="A178">
        <v>871</v>
      </c>
      <c r="B178" s="5">
        <v>45443</v>
      </c>
      <c r="C178" s="5">
        <v>45443</v>
      </c>
      <c r="D178" t="s">
        <v>439</v>
      </c>
      <c r="E178" t="s">
        <v>2</v>
      </c>
      <c r="F178" t="s">
        <v>440</v>
      </c>
      <c r="G178" t="s">
        <v>441</v>
      </c>
      <c r="I178" t="s">
        <v>451</v>
      </c>
      <c r="J178" t="s">
        <v>2980</v>
      </c>
      <c r="K178" t="s">
        <v>56</v>
      </c>
      <c r="L178" t="s">
        <v>7</v>
      </c>
      <c r="M178" t="s">
        <v>462</v>
      </c>
      <c r="N178" t="s">
        <v>62</v>
      </c>
      <c r="O178">
        <v>192698</v>
      </c>
      <c r="P178" t="s">
        <v>544</v>
      </c>
      <c r="Q178">
        <v>-63922</v>
      </c>
      <c r="R178" t="s">
        <v>64</v>
      </c>
      <c r="S178">
        <v>0.8</v>
      </c>
      <c r="U178">
        <v>-51190.11</v>
      </c>
      <c r="W178" t="s">
        <v>65</v>
      </c>
      <c r="Y178" t="s">
        <v>66</v>
      </c>
      <c r="Z178" t="s">
        <v>56</v>
      </c>
      <c r="AA178">
        <v>-494.69591326173753</v>
      </c>
      <c r="AB178">
        <v>-22.862169021661657</v>
      </c>
    </row>
    <row r="179" spans="1:28" hidden="1" x14ac:dyDescent="0.25">
      <c r="A179">
        <v>872</v>
      </c>
      <c r="B179" s="5">
        <v>45443</v>
      </c>
      <c r="C179" s="5">
        <v>45443</v>
      </c>
      <c r="D179" t="s">
        <v>439</v>
      </c>
      <c r="E179" t="s">
        <v>2</v>
      </c>
      <c r="F179" t="s">
        <v>440</v>
      </c>
      <c r="G179" t="s">
        <v>441</v>
      </c>
      <c r="I179" t="s">
        <v>451</v>
      </c>
      <c r="J179" t="s">
        <v>2980</v>
      </c>
      <c r="K179" t="s">
        <v>56</v>
      </c>
      <c r="L179" t="s">
        <v>7</v>
      </c>
      <c r="M179" t="s">
        <v>462</v>
      </c>
      <c r="N179" t="s">
        <v>62</v>
      </c>
      <c r="O179">
        <v>260242</v>
      </c>
      <c r="P179" t="s">
        <v>86</v>
      </c>
      <c r="Q179">
        <v>-262135</v>
      </c>
      <c r="R179" t="s">
        <v>64</v>
      </c>
      <c r="S179">
        <v>0.36</v>
      </c>
      <c r="U179">
        <v>-93136.68</v>
      </c>
      <c r="W179" t="s">
        <v>65</v>
      </c>
      <c r="Y179" t="s">
        <v>66</v>
      </c>
      <c r="Z179" t="s">
        <v>56</v>
      </c>
      <c r="AA179">
        <v>-898.69708062500001</v>
      </c>
      <c r="AB179">
        <v>-92.961682378019688</v>
      </c>
    </row>
    <row r="180" spans="1:28" hidden="1" x14ac:dyDescent="0.25">
      <c r="A180">
        <v>38</v>
      </c>
      <c r="B180" s="5">
        <v>45446</v>
      </c>
      <c r="C180" s="5">
        <v>45446</v>
      </c>
      <c r="D180" t="s">
        <v>439</v>
      </c>
      <c r="E180" t="s">
        <v>2</v>
      </c>
      <c r="F180" t="s">
        <v>440</v>
      </c>
      <c r="G180" t="s">
        <v>441</v>
      </c>
      <c r="I180" t="s">
        <v>451</v>
      </c>
      <c r="J180" t="s">
        <v>3124</v>
      </c>
      <c r="K180" t="s">
        <v>56</v>
      </c>
      <c r="L180" t="s">
        <v>7</v>
      </c>
      <c r="M180" t="s">
        <v>462</v>
      </c>
      <c r="N180" t="s">
        <v>62</v>
      </c>
      <c r="O180">
        <v>432675</v>
      </c>
      <c r="P180" t="s">
        <v>474</v>
      </c>
      <c r="Q180">
        <v>-27185</v>
      </c>
      <c r="R180" t="s">
        <v>64</v>
      </c>
      <c r="S180">
        <v>0.76</v>
      </c>
      <c r="U180">
        <v>-20742.97</v>
      </c>
      <c r="W180" t="s">
        <v>65</v>
      </c>
      <c r="Y180" t="s">
        <v>66</v>
      </c>
      <c r="Z180" t="s">
        <v>56</v>
      </c>
      <c r="AA180">
        <v>-199.99895760000001</v>
      </c>
      <c r="AB180">
        <v>-13.278806053365571</v>
      </c>
    </row>
    <row r="181" spans="1:28" hidden="1" x14ac:dyDescent="0.25">
      <c r="A181">
        <v>40</v>
      </c>
      <c r="B181" s="5">
        <v>45446</v>
      </c>
      <c r="C181" s="5">
        <v>45446</v>
      </c>
      <c r="D181" t="s">
        <v>439</v>
      </c>
      <c r="E181" t="s">
        <v>2</v>
      </c>
      <c r="F181" t="s">
        <v>440</v>
      </c>
      <c r="G181" t="s">
        <v>441</v>
      </c>
      <c r="I181" t="s">
        <v>451</v>
      </c>
      <c r="J181" t="s">
        <v>3125</v>
      </c>
      <c r="K181" t="s">
        <v>56</v>
      </c>
      <c r="L181" t="s">
        <v>7</v>
      </c>
      <c r="M181" t="s">
        <v>462</v>
      </c>
      <c r="N181" t="s">
        <v>62</v>
      </c>
      <c r="O181">
        <v>155137</v>
      </c>
      <c r="P181" t="s">
        <v>144</v>
      </c>
      <c r="Q181">
        <v>-9722</v>
      </c>
      <c r="R181" t="s">
        <v>64</v>
      </c>
      <c r="S181">
        <v>1.92</v>
      </c>
      <c r="U181">
        <v>-18698.830000000002</v>
      </c>
      <c r="W181" t="s">
        <v>65</v>
      </c>
      <c r="Y181" t="s">
        <v>66</v>
      </c>
      <c r="Z181" t="s">
        <v>56</v>
      </c>
      <c r="AA181">
        <v>-174.99599999999998</v>
      </c>
      <c r="AB181">
        <v>-7.0416313032526725</v>
      </c>
    </row>
    <row r="182" spans="1:28" hidden="1" x14ac:dyDescent="0.25">
      <c r="A182">
        <v>65</v>
      </c>
      <c r="B182" s="5">
        <v>45446</v>
      </c>
      <c r="C182" s="5">
        <v>45446</v>
      </c>
      <c r="D182" t="s">
        <v>439</v>
      </c>
      <c r="E182" t="s">
        <v>2</v>
      </c>
      <c r="F182" t="s">
        <v>440</v>
      </c>
      <c r="G182" t="s">
        <v>441</v>
      </c>
      <c r="I182" t="s">
        <v>451</v>
      </c>
      <c r="J182" t="s">
        <v>3126</v>
      </c>
      <c r="K182" t="s">
        <v>56</v>
      </c>
      <c r="L182" t="s">
        <v>7</v>
      </c>
      <c r="M182" t="s">
        <v>462</v>
      </c>
      <c r="N182" t="s">
        <v>62</v>
      </c>
      <c r="O182">
        <v>355453</v>
      </c>
      <c r="P182" t="s">
        <v>208</v>
      </c>
      <c r="Q182">
        <v>-14515</v>
      </c>
      <c r="R182" t="s">
        <v>64</v>
      </c>
      <c r="S182">
        <v>0.55000000000000004</v>
      </c>
      <c r="U182">
        <v>-8019.83</v>
      </c>
      <c r="W182" t="s">
        <v>65</v>
      </c>
      <c r="Y182" t="s">
        <v>66</v>
      </c>
      <c r="Z182" t="s">
        <v>56</v>
      </c>
      <c r="AA182">
        <v>-15.500436545454548</v>
      </c>
      <c r="AB182">
        <v>-2.2806039384963595</v>
      </c>
    </row>
    <row r="183" spans="1:28" hidden="1" x14ac:dyDescent="0.25">
      <c r="A183">
        <v>67</v>
      </c>
      <c r="B183" s="5">
        <v>45446</v>
      </c>
      <c r="C183" s="5">
        <v>45446</v>
      </c>
      <c r="D183" t="s">
        <v>439</v>
      </c>
      <c r="E183" t="s">
        <v>2</v>
      </c>
      <c r="F183" t="s">
        <v>440</v>
      </c>
      <c r="G183" t="s">
        <v>441</v>
      </c>
      <c r="I183" t="s">
        <v>451</v>
      </c>
      <c r="J183" t="s">
        <v>3127</v>
      </c>
      <c r="K183" t="s">
        <v>56</v>
      </c>
      <c r="L183" t="s">
        <v>7</v>
      </c>
      <c r="M183" t="s">
        <v>462</v>
      </c>
      <c r="N183" t="s">
        <v>62</v>
      </c>
      <c r="O183">
        <v>432675</v>
      </c>
      <c r="P183" t="s">
        <v>474</v>
      </c>
      <c r="Q183">
        <v>-20389</v>
      </c>
      <c r="R183" t="s">
        <v>64</v>
      </c>
      <c r="S183">
        <v>0.76</v>
      </c>
      <c r="U183">
        <v>-15557.42</v>
      </c>
      <c r="W183" t="s">
        <v>65</v>
      </c>
      <c r="Y183" t="s">
        <v>66</v>
      </c>
      <c r="Z183" t="s">
        <v>56</v>
      </c>
      <c r="AA183">
        <v>-150.00105744000001</v>
      </c>
      <c r="AB183">
        <v>-9.9592266552168702</v>
      </c>
    </row>
    <row r="184" spans="1:28" hidden="1" x14ac:dyDescent="0.25">
      <c r="A184">
        <v>107</v>
      </c>
      <c r="B184" s="5">
        <v>45447</v>
      </c>
      <c r="C184" s="5">
        <v>45447</v>
      </c>
      <c r="D184" t="s">
        <v>439</v>
      </c>
      <c r="E184" t="s">
        <v>2</v>
      </c>
      <c r="F184" t="s">
        <v>440</v>
      </c>
      <c r="G184" t="s">
        <v>441</v>
      </c>
      <c r="I184" t="s">
        <v>451</v>
      </c>
      <c r="J184" t="s">
        <v>3128</v>
      </c>
      <c r="K184" t="s">
        <v>56</v>
      </c>
      <c r="L184" t="s">
        <v>7</v>
      </c>
      <c r="M184" t="s">
        <v>462</v>
      </c>
      <c r="N184" t="s">
        <v>62</v>
      </c>
      <c r="O184">
        <v>355453</v>
      </c>
      <c r="P184" t="s">
        <v>208</v>
      </c>
      <c r="Q184">
        <v>-23411</v>
      </c>
      <c r="R184" t="s">
        <v>64</v>
      </c>
      <c r="S184">
        <v>0.55000000000000004</v>
      </c>
      <c r="U184">
        <v>-12935.12</v>
      </c>
      <c r="W184" t="s">
        <v>65</v>
      </c>
      <c r="Y184" t="s">
        <v>66</v>
      </c>
      <c r="Z184" t="s">
        <v>56</v>
      </c>
      <c r="AA184">
        <v>-25.000394072727275</v>
      </c>
      <c r="AB184">
        <v>-3.6783478335610247</v>
      </c>
    </row>
    <row r="185" spans="1:28" hidden="1" x14ac:dyDescent="0.25">
      <c r="A185">
        <v>108</v>
      </c>
      <c r="B185" s="5">
        <v>45447</v>
      </c>
      <c r="C185" s="5">
        <v>45447</v>
      </c>
      <c r="D185" t="s">
        <v>439</v>
      </c>
      <c r="E185" t="s">
        <v>2</v>
      </c>
      <c r="F185" t="s">
        <v>440</v>
      </c>
      <c r="G185" t="s">
        <v>441</v>
      </c>
      <c r="I185" t="s">
        <v>451</v>
      </c>
      <c r="J185" t="s">
        <v>3128</v>
      </c>
      <c r="K185" t="s">
        <v>56</v>
      </c>
      <c r="L185" t="s">
        <v>7</v>
      </c>
      <c r="M185" t="s">
        <v>462</v>
      </c>
      <c r="N185" t="s">
        <v>62</v>
      </c>
      <c r="O185">
        <v>432675</v>
      </c>
      <c r="P185" t="s">
        <v>474</v>
      </c>
      <c r="Q185">
        <v>-29632</v>
      </c>
      <c r="R185" t="s">
        <v>64</v>
      </c>
      <c r="S185">
        <v>0.76</v>
      </c>
      <c r="U185">
        <v>-22610.11</v>
      </c>
      <c r="W185" t="s">
        <v>65</v>
      </c>
      <c r="Y185" t="s">
        <v>66</v>
      </c>
      <c r="Z185" t="s">
        <v>56</v>
      </c>
      <c r="AA185">
        <v>-218.00143872000001</v>
      </c>
      <c r="AB185">
        <v>-14.474069559438242</v>
      </c>
    </row>
    <row r="186" spans="1:28" hidden="1" x14ac:dyDescent="0.25">
      <c r="A186">
        <v>113</v>
      </c>
      <c r="B186" s="5">
        <v>45447</v>
      </c>
      <c r="C186" s="5">
        <v>45447</v>
      </c>
      <c r="D186" t="s">
        <v>439</v>
      </c>
      <c r="E186" t="s">
        <v>2</v>
      </c>
      <c r="F186" t="s">
        <v>440</v>
      </c>
      <c r="G186" t="s">
        <v>441</v>
      </c>
      <c r="I186" t="s">
        <v>451</v>
      </c>
      <c r="J186" t="s">
        <v>3129</v>
      </c>
      <c r="K186" t="s">
        <v>56</v>
      </c>
      <c r="L186" t="s">
        <v>7</v>
      </c>
      <c r="M186" t="s">
        <v>462</v>
      </c>
      <c r="N186" t="s">
        <v>62</v>
      </c>
      <c r="O186">
        <v>155137</v>
      </c>
      <c r="P186" t="s">
        <v>144</v>
      </c>
      <c r="Q186">
        <v>-10306</v>
      </c>
      <c r="R186" t="s">
        <v>64</v>
      </c>
      <c r="S186">
        <v>1.92</v>
      </c>
      <c r="U186">
        <v>-19822.060000000001</v>
      </c>
      <c r="W186" t="s">
        <v>65</v>
      </c>
      <c r="Y186" t="s">
        <v>66</v>
      </c>
      <c r="Z186" t="s">
        <v>56</v>
      </c>
      <c r="AA186">
        <v>-185.50799999999998</v>
      </c>
      <c r="AB186">
        <v>-7.4646217045177998</v>
      </c>
    </row>
    <row r="187" spans="1:28" hidden="1" x14ac:dyDescent="0.25">
      <c r="A187">
        <v>114</v>
      </c>
      <c r="B187" s="5">
        <v>45447</v>
      </c>
      <c r="C187" s="5">
        <v>45447</v>
      </c>
      <c r="D187" t="s">
        <v>439</v>
      </c>
      <c r="E187" t="s">
        <v>2</v>
      </c>
      <c r="F187" t="s">
        <v>440</v>
      </c>
      <c r="G187" t="s">
        <v>441</v>
      </c>
      <c r="I187" t="s">
        <v>451</v>
      </c>
      <c r="J187" t="s">
        <v>3129</v>
      </c>
      <c r="K187" t="s">
        <v>56</v>
      </c>
      <c r="L187" t="s">
        <v>7</v>
      </c>
      <c r="M187" t="s">
        <v>462</v>
      </c>
      <c r="N187" t="s">
        <v>62</v>
      </c>
      <c r="O187">
        <v>167583</v>
      </c>
      <c r="P187" t="s">
        <v>88</v>
      </c>
      <c r="Q187">
        <v>-14843</v>
      </c>
      <c r="R187" t="s">
        <v>64</v>
      </c>
      <c r="S187">
        <v>0.34</v>
      </c>
      <c r="U187">
        <v>-5038.66</v>
      </c>
      <c r="W187" t="s">
        <v>65</v>
      </c>
      <c r="Y187" t="s">
        <v>66</v>
      </c>
      <c r="Z187" t="s">
        <v>56</v>
      </c>
      <c r="AA187">
        <v>-50.000500875</v>
      </c>
      <c r="AB187">
        <v>-5.6632056852821426</v>
      </c>
    </row>
    <row r="188" spans="1:28" hidden="1" x14ac:dyDescent="0.25">
      <c r="A188">
        <v>115</v>
      </c>
      <c r="B188" s="5">
        <v>45447</v>
      </c>
      <c r="C188" s="5">
        <v>45447</v>
      </c>
      <c r="D188" t="s">
        <v>439</v>
      </c>
      <c r="E188" t="s">
        <v>2</v>
      </c>
      <c r="F188" t="s">
        <v>440</v>
      </c>
      <c r="G188" t="s">
        <v>441</v>
      </c>
      <c r="I188" t="s">
        <v>451</v>
      </c>
      <c r="J188" t="s">
        <v>3129</v>
      </c>
      <c r="K188" t="s">
        <v>56</v>
      </c>
      <c r="L188" t="s">
        <v>7</v>
      </c>
      <c r="M188" t="s">
        <v>462</v>
      </c>
      <c r="N188" t="s">
        <v>62</v>
      </c>
      <c r="O188">
        <v>259901</v>
      </c>
      <c r="P188" t="s">
        <v>63</v>
      </c>
      <c r="Q188">
        <v>-5716</v>
      </c>
      <c r="R188" t="s">
        <v>64</v>
      </c>
      <c r="S188">
        <v>0.76</v>
      </c>
      <c r="U188">
        <v>-4356.34</v>
      </c>
      <c r="W188" t="s">
        <v>65</v>
      </c>
      <c r="Y188" t="s">
        <v>66</v>
      </c>
      <c r="Z188" t="s">
        <v>56</v>
      </c>
      <c r="AA188">
        <v>-42.003568719999997</v>
      </c>
      <c r="AB188">
        <v>-2.7888007481399626</v>
      </c>
    </row>
    <row r="189" spans="1:28" hidden="1" x14ac:dyDescent="0.25">
      <c r="A189">
        <v>142</v>
      </c>
      <c r="B189" s="5">
        <v>45448</v>
      </c>
      <c r="C189" s="5">
        <v>45448</v>
      </c>
      <c r="D189" t="s">
        <v>439</v>
      </c>
      <c r="E189" t="s">
        <v>2</v>
      </c>
      <c r="F189" t="s">
        <v>440</v>
      </c>
      <c r="G189" t="s">
        <v>441</v>
      </c>
      <c r="I189" t="s">
        <v>451</v>
      </c>
      <c r="J189" t="s">
        <v>3130</v>
      </c>
      <c r="K189" t="s">
        <v>56</v>
      </c>
      <c r="L189" t="s">
        <v>7</v>
      </c>
      <c r="M189" t="s">
        <v>462</v>
      </c>
      <c r="N189" t="s">
        <v>62</v>
      </c>
      <c r="O189">
        <v>147831</v>
      </c>
      <c r="P189" t="s">
        <v>156</v>
      </c>
      <c r="Q189">
        <v>-3507</v>
      </c>
      <c r="R189" t="s">
        <v>64</v>
      </c>
      <c r="S189">
        <v>1.23</v>
      </c>
      <c r="U189">
        <v>-4308.38</v>
      </c>
      <c r="W189" t="s">
        <v>65</v>
      </c>
      <c r="Y189" t="s">
        <v>66</v>
      </c>
      <c r="Z189" t="s">
        <v>56</v>
      </c>
      <c r="AA189">
        <v>-36.197149800000005</v>
      </c>
      <c r="AB189">
        <v>-1.0642896552815895</v>
      </c>
    </row>
    <row r="190" spans="1:28" hidden="1" x14ac:dyDescent="0.25">
      <c r="A190">
        <v>143</v>
      </c>
      <c r="B190" s="5">
        <v>45448</v>
      </c>
      <c r="C190" s="5">
        <v>45448</v>
      </c>
      <c r="D190" t="s">
        <v>439</v>
      </c>
      <c r="E190" t="s">
        <v>2</v>
      </c>
      <c r="F190" t="s">
        <v>440</v>
      </c>
      <c r="G190" t="s">
        <v>441</v>
      </c>
      <c r="I190" t="s">
        <v>451</v>
      </c>
      <c r="J190" t="s">
        <v>3130</v>
      </c>
      <c r="K190" t="s">
        <v>56</v>
      </c>
      <c r="L190" t="s">
        <v>7</v>
      </c>
      <c r="M190" t="s">
        <v>462</v>
      </c>
      <c r="N190" t="s">
        <v>62</v>
      </c>
      <c r="O190">
        <v>151635</v>
      </c>
      <c r="P190" t="s">
        <v>503</v>
      </c>
      <c r="Q190">
        <v>-20505</v>
      </c>
      <c r="R190" t="s">
        <v>64</v>
      </c>
      <c r="S190">
        <v>0.08</v>
      </c>
      <c r="U190">
        <v>-1667.18</v>
      </c>
      <c r="W190" t="s">
        <v>65</v>
      </c>
      <c r="Y190" t="s">
        <v>66</v>
      </c>
      <c r="Z190" t="s">
        <v>56</v>
      </c>
      <c r="AA190">
        <v>-15.800332800000001</v>
      </c>
      <c r="AB190">
        <v>-3.8588237926539546</v>
      </c>
    </row>
    <row r="191" spans="1:28" hidden="1" x14ac:dyDescent="0.25">
      <c r="A191">
        <v>144</v>
      </c>
      <c r="B191" s="5">
        <v>45448</v>
      </c>
      <c r="C191" s="5">
        <v>45448</v>
      </c>
      <c r="D191" t="s">
        <v>439</v>
      </c>
      <c r="E191" t="s">
        <v>2</v>
      </c>
      <c r="F191" t="s">
        <v>440</v>
      </c>
      <c r="G191" t="s">
        <v>441</v>
      </c>
      <c r="I191" t="s">
        <v>451</v>
      </c>
      <c r="J191" t="s">
        <v>3130</v>
      </c>
      <c r="K191" t="s">
        <v>56</v>
      </c>
      <c r="L191" t="s">
        <v>7</v>
      </c>
      <c r="M191" t="s">
        <v>462</v>
      </c>
      <c r="N191" t="s">
        <v>62</v>
      </c>
      <c r="O191">
        <v>155137</v>
      </c>
      <c r="P191" t="s">
        <v>144</v>
      </c>
      <c r="Q191">
        <v>-3733</v>
      </c>
      <c r="R191" t="s">
        <v>64</v>
      </c>
      <c r="S191">
        <v>1.92</v>
      </c>
      <c r="U191">
        <v>-7179.88</v>
      </c>
      <c r="W191" t="s">
        <v>65</v>
      </c>
      <c r="Y191" t="s">
        <v>66</v>
      </c>
      <c r="Z191" t="s">
        <v>56</v>
      </c>
      <c r="AA191">
        <v>-67.194000000000003</v>
      </c>
      <c r="AB191">
        <v>-2.7038067943882154</v>
      </c>
    </row>
    <row r="192" spans="1:28" hidden="1" x14ac:dyDescent="0.25">
      <c r="A192">
        <v>145</v>
      </c>
      <c r="B192" s="5">
        <v>45448</v>
      </c>
      <c r="C192" s="5">
        <v>45448</v>
      </c>
      <c r="D192" t="s">
        <v>439</v>
      </c>
      <c r="E192" t="s">
        <v>2</v>
      </c>
      <c r="F192" t="s">
        <v>440</v>
      </c>
      <c r="G192" t="s">
        <v>441</v>
      </c>
      <c r="I192" t="s">
        <v>451</v>
      </c>
      <c r="J192" t="s">
        <v>3130</v>
      </c>
      <c r="K192" t="s">
        <v>56</v>
      </c>
      <c r="L192" t="s">
        <v>7</v>
      </c>
      <c r="M192" t="s">
        <v>462</v>
      </c>
      <c r="N192" t="s">
        <v>62</v>
      </c>
      <c r="O192">
        <v>167583</v>
      </c>
      <c r="P192" t="s">
        <v>88</v>
      </c>
      <c r="Q192">
        <v>-10865</v>
      </c>
      <c r="R192" t="s">
        <v>64</v>
      </c>
      <c r="S192">
        <v>0.34</v>
      </c>
      <c r="U192">
        <v>-3693.36</v>
      </c>
      <c r="W192" t="s">
        <v>65</v>
      </c>
      <c r="Y192" t="s">
        <v>66</v>
      </c>
      <c r="Z192" t="s">
        <v>56</v>
      </c>
      <c r="AA192">
        <v>-36.600110624999999</v>
      </c>
      <c r="AB192">
        <v>-4.1454375645483044</v>
      </c>
    </row>
    <row r="193" spans="1:28" hidden="1" x14ac:dyDescent="0.25">
      <c r="A193">
        <v>146</v>
      </c>
      <c r="B193" s="5">
        <v>45448</v>
      </c>
      <c r="C193" s="5">
        <v>45448</v>
      </c>
      <c r="D193" t="s">
        <v>439</v>
      </c>
      <c r="E193" t="s">
        <v>2</v>
      </c>
      <c r="F193" t="s">
        <v>440</v>
      </c>
      <c r="G193" t="s">
        <v>441</v>
      </c>
      <c r="I193" t="s">
        <v>451</v>
      </c>
      <c r="J193" t="s">
        <v>3130</v>
      </c>
      <c r="K193" t="s">
        <v>56</v>
      </c>
      <c r="L193" t="s">
        <v>7</v>
      </c>
      <c r="M193" t="s">
        <v>462</v>
      </c>
      <c r="N193" t="s">
        <v>62</v>
      </c>
      <c r="O193">
        <v>432675</v>
      </c>
      <c r="P193" t="s">
        <v>474</v>
      </c>
      <c r="Q193">
        <v>-48226</v>
      </c>
      <c r="R193" t="s">
        <v>64</v>
      </c>
      <c r="S193">
        <v>0.76</v>
      </c>
      <c r="U193">
        <v>-36797.879999999997</v>
      </c>
      <c r="W193" t="s">
        <v>65</v>
      </c>
      <c r="Y193" t="s">
        <v>66</v>
      </c>
      <c r="Z193" t="s">
        <v>56</v>
      </c>
      <c r="AA193">
        <v>-354.79675296000005</v>
      </c>
      <c r="AB193">
        <v>-23.556509131124081</v>
      </c>
    </row>
    <row r="194" spans="1:28" hidden="1" x14ac:dyDescent="0.25">
      <c r="A194">
        <v>150</v>
      </c>
      <c r="B194" s="5">
        <v>45448</v>
      </c>
      <c r="C194" s="5">
        <v>45448</v>
      </c>
      <c r="D194" t="s">
        <v>439</v>
      </c>
      <c r="E194" t="s">
        <v>2</v>
      </c>
      <c r="F194" t="s">
        <v>440</v>
      </c>
      <c r="G194" t="s">
        <v>441</v>
      </c>
      <c r="I194" t="s">
        <v>451</v>
      </c>
      <c r="J194" t="s">
        <v>3131</v>
      </c>
      <c r="K194" t="s">
        <v>56</v>
      </c>
      <c r="L194" t="s">
        <v>7</v>
      </c>
      <c r="M194" t="s">
        <v>462</v>
      </c>
      <c r="N194" t="s">
        <v>62</v>
      </c>
      <c r="O194">
        <v>192698</v>
      </c>
      <c r="P194" t="s">
        <v>544</v>
      </c>
      <c r="Q194">
        <v>-594</v>
      </c>
      <c r="R194" t="s">
        <v>64</v>
      </c>
      <c r="S194">
        <v>0.8</v>
      </c>
      <c r="U194">
        <v>-475.72</v>
      </c>
      <c r="W194" t="s">
        <v>65</v>
      </c>
      <c r="Y194" t="s">
        <v>66</v>
      </c>
      <c r="Z194" t="s">
        <v>56</v>
      </c>
      <c r="AA194">
        <v>-4.5969990375375005</v>
      </c>
      <c r="AB194">
        <v>-0.21244842775362199</v>
      </c>
    </row>
    <row r="195" spans="1:28" hidden="1" x14ac:dyDescent="0.25">
      <c r="A195">
        <v>221</v>
      </c>
      <c r="B195" s="5">
        <v>45451</v>
      </c>
      <c r="C195" s="5">
        <v>45451</v>
      </c>
      <c r="D195" t="s">
        <v>439</v>
      </c>
      <c r="E195" t="s">
        <v>2</v>
      </c>
      <c r="F195" t="s">
        <v>440</v>
      </c>
      <c r="G195" t="s">
        <v>441</v>
      </c>
      <c r="I195" t="s">
        <v>451</v>
      </c>
      <c r="J195" t="s">
        <v>3132</v>
      </c>
      <c r="K195" t="s">
        <v>56</v>
      </c>
      <c r="L195" t="s">
        <v>7</v>
      </c>
      <c r="M195" t="s">
        <v>462</v>
      </c>
      <c r="N195" t="s">
        <v>62</v>
      </c>
      <c r="O195">
        <v>144664</v>
      </c>
      <c r="P195" t="s">
        <v>130</v>
      </c>
      <c r="Q195">
        <v>-131568</v>
      </c>
      <c r="R195" t="s">
        <v>64</v>
      </c>
      <c r="S195">
        <v>0.1</v>
      </c>
      <c r="U195">
        <v>-13441.09</v>
      </c>
      <c r="W195" t="s">
        <v>65</v>
      </c>
      <c r="Y195" t="s">
        <v>66</v>
      </c>
      <c r="Z195" t="s">
        <v>56</v>
      </c>
      <c r="AA195">
        <v>-127.49925960000002</v>
      </c>
      <c r="AB195">
        <v>-33.605987791767092</v>
      </c>
    </row>
    <row r="196" spans="1:28" hidden="1" x14ac:dyDescent="0.25">
      <c r="A196">
        <v>222</v>
      </c>
      <c r="B196" s="5">
        <v>45451</v>
      </c>
      <c r="C196" s="5">
        <v>45451</v>
      </c>
      <c r="D196" t="s">
        <v>439</v>
      </c>
      <c r="E196" t="s">
        <v>2</v>
      </c>
      <c r="F196" t="s">
        <v>440</v>
      </c>
      <c r="G196" t="s">
        <v>441</v>
      </c>
      <c r="I196" t="s">
        <v>451</v>
      </c>
      <c r="J196" t="s">
        <v>3132</v>
      </c>
      <c r="K196" t="s">
        <v>56</v>
      </c>
      <c r="L196" t="s">
        <v>7</v>
      </c>
      <c r="M196" t="s">
        <v>462</v>
      </c>
      <c r="N196" t="s">
        <v>62</v>
      </c>
      <c r="O196">
        <v>144666</v>
      </c>
      <c r="P196" t="s">
        <v>72</v>
      </c>
      <c r="Q196">
        <v>-37908</v>
      </c>
      <c r="R196" t="s">
        <v>64</v>
      </c>
      <c r="S196">
        <v>0.37</v>
      </c>
      <c r="U196">
        <v>-13913.71</v>
      </c>
      <c r="W196" t="s">
        <v>65</v>
      </c>
      <c r="Y196" t="s">
        <v>66</v>
      </c>
      <c r="Z196" t="s">
        <v>56</v>
      </c>
      <c r="AA196">
        <v>-134.30159964000001</v>
      </c>
      <c r="AB196">
        <v>-13.892225665082835</v>
      </c>
    </row>
    <row r="197" spans="1:28" hidden="1" x14ac:dyDescent="0.25">
      <c r="A197">
        <v>226</v>
      </c>
      <c r="B197" s="5">
        <v>45451</v>
      </c>
      <c r="C197" s="5">
        <v>45451</v>
      </c>
      <c r="D197" t="s">
        <v>439</v>
      </c>
      <c r="E197" t="s">
        <v>2</v>
      </c>
      <c r="F197" t="s">
        <v>440</v>
      </c>
      <c r="G197" t="s">
        <v>441</v>
      </c>
      <c r="I197" t="s">
        <v>451</v>
      </c>
      <c r="J197" t="s">
        <v>3132</v>
      </c>
      <c r="K197" t="s">
        <v>56</v>
      </c>
      <c r="L197" t="s">
        <v>7</v>
      </c>
      <c r="M197" t="s">
        <v>462</v>
      </c>
      <c r="N197" t="s">
        <v>62</v>
      </c>
      <c r="O197">
        <v>167583</v>
      </c>
      <c r="P197" t="s">
        <v>88</v>
      </c>
      <c r="Q197">
        <v>-17752</v>
      </c>
      <c r="R197" t="s">
        <v>64</v>
      </c>
      <c r="S197">
        <v>0.34</v>
      </c>
      <c r="U197">
        <v>-6077.7</v>
      </c>
      <c r="W197" t="s">
        <v>65</v>
      </c>
      <c r="Y197" t="s">
        <v>66</v>
      </c>
      <c r="Z197" t="s">
        <v>56</v>
      </c>
      <c r="AA197">
        <v>-59.799830999999998</v>
      </c>
      <c r="AB197">
        <v>-6.7731070083627705</v>
      </c>
    </row>
    <row r="198" spans="1:28" hidden="1" x14ac:dyDescent="0.25">
      <c r="A198">
        <v>228</v>
      </c>
      <c r="B198" s="5">
        <v>45451</v>
      </c>
      <c r="C198" s="5">
        <v>45451</v>
      </c>
      <c r="D198" t="s">
        <v>439</v>
      </c>
      <c r="E198" t="s">
        <v>2</v>
      </c>
      <c r="F198" t="s">
        <v>440</v>
      </c>
      <c r="G198" t="s">
        <v>441</v>
      </c>
      <c r="I198" t="s">
        <v>451</v>
      </c>
      <c r="J198" t="s">
        <v>3132</v>
      </c>
      <c r="K198" t="s">
        <v>56</v>
      </c>
      <c r="L198" t="s">
        <v>7</v>
      </c>
      <c r="M198" t="s">
        <v>462</v>
      </c>
      <c r="N198" t="s">
        <v>62</v>
      </c>
      <c r="O198">
        <v>259896</v>
      </c>
      <c r="P198" t="s">
        <v>2800</v>
      </c>
      <c r="Q198">
        <v>-10328</v>
      </c>
      <c r="R198" t="s">
        <v>64</v>
      </c>
      <c r="S198">
        <v>1.0900000000000001</v>
      </c>
      <c r="U198">
        <v>-11231.71</v>
      </c>
      <c r="W198" t="s">
        <v>65</v>
      </c>
      <c r="Y198" t="s">
        <v>66</v>
      </c>
      <c r="Z198" t="s">
        <v>56</v>
      </c>
      <c r="AA198">
        <v>-89.901108799999989</v>
      </c>
      <c r="AB198">
        <v>-5.4758330336112753</v>
      </c>
    </row>
    <row r="199" spans="1:28" hidden="1" x14ac:dyDescent="0.25">
      <c r="A199">
        <v>229</v>
      </c>
      <c r="B199" s="5">
        <v>45451</v>
      </c>
      <c r="C199" s="5">
        <v>45451</v>
      </c>
      <c r="D199" t="s">
        <v>439</v>
      </c>
      <c r="E199" t="s">
        <v>2</v>
      </c>
      <c r="F199" t="s">
        <v>440</v>
      </c>
      <c r="G199" t="s">
        <v>441</v>
      </c>
      <c r="I199" t="s">
        <v>451</v>
      </c>
      <c r="J199" t="s">
        <v>3132</v>
      </c>
      <c r="K199" t="s">
        <v>56</v>
      </c>
      <c r="L199" t="s">
        <v>7</v>
      </c>
      <c r="M199" t="s">
        <v>462</v>
      </c>
      <c r="N199" t="s">
        <v>62</v>
      </c>
      <c r="O199">
        <v>355453</v>
      </c>
      <c r="P199" t="s">
        <v>208</v>
      </c>
      <c r="Q199">
        <v>-32213</v>
      </c>
      <c r="R199" t="s">
        <v>64</v>
      </c>
      <c r="S199">
        <v>0.55000000000000004</v>
      </c>
      <c r="U199">
        <v>-17798.439999999999</v>
      </c>
      <c r="W199" t="s">
        <v>65</v>
      </c>
      <c r="Y199" t="s">
        <v>66</v>
      </c>
      <c r="Z199" t="s">
        <v>56</v>
      </c>
      <c r="AA199">
        <v>-34.399969854545461</v>
      </c>
      <c r="AB199">
        <v>-5.0613224023963648</v>
      </c>
    </row>
    <row r="200" spans="1:28" hidden="1" x14ac:dyDescent="0.25">
      <c r="A200">
        <v>251</v>
      </c>
      <c r="B200" s="5">
        <v>45452</v>
      </c>
      <c r="C200" s="5">
        <v>45452</v>
      </c>
      <c r="D200" t="s">
        <v>439</v>
      </c>
      <c r="E200" t="s">
        <v>2</v>
      </c>
      <c r="F200" t="s">
        <v>440</v>
      </c>
      <c r="G200" t="s">
        <v>441</v>
      </c>
      <c r="I200" t="s">
        <v>451</v>
      </c>
      <c r="J200" t="s">
        <v>3133</v>
      </c>
      <c r="K200" t="s">
        <v>56</v>
      </c>
      <c r="L200" t="s">
        <v>7</v>
      </c>
      <c r="M200" t="s">
        <v>462</v>
      </c>
      <c r="N200" t="s">
        <v>62</v>
      </c>
      <c r="O200">
        <v>144667</v>
      </c>
      <c r="P200" t="s">
        <v>77</v>
      </c>
      <c r="Q200">
        <v>-102985</v>
      </c>
      <c r="R200" t="s">
        <v>64</v>
      </c>
      <c r="S200">
        <v>0.56999999999999995</v>
      </c>
      <c r="U200">
        <v>-59178.93</v>
      </c>
      <c r="W200" t="s">
        <v>65</v>
      </c>
      <c r="Y200" t="s">
        <v>66</v>
      </c>
      <c r="Z200" t="s">
        <v>56</v>
      </c>
      <c r="AA200">
        <v>-570.59972085000004</v>
      </c>
      <c r="AB200">
        <v>-50.31056471404996</v>
      </c>
    </row>
    <row r="201" spans="1:28" hidden="1" x14ac:dyDescent="0.25">
      <c r="A201">
        <v>255</v>
      </c>
      <c r="B201" s="5">
        <v>45452</v>
      </c>
      <c r="C201" s="5">
        <v>45452</v>
      </c>
      <c r="D201" t="s">
        <v>439</v>
      </c>
      <c r="E201" t="s">
        <v>2</v>
      </c>
      <c r="F201" t="s">
        <v>440</v>
      </c>
      <c r="G201" t="s">
        <v>441</v>
      </c>
      <c r="I201" t="s">
        <v>451</v>
      </c>
      <c r="J201" t="s">
        <v>3133</v>
      </c>
      <c r="K201" t="s">
        <v>56</v>
      </c>
      <c r="L201" t="s">
        <v>7</v>
      </c>
      <c r="M201" t="s">
        <v>462</v>
      </c>
      <c r="N201" t="s">
        <v>62</v>
      </c>
      <c r="O201">
        <v>167583</v>
      </c>
      <c r="P201" t="s">
        <v>88</v>
      </c>
      <c r="Q201">
        <v>-7421</v>
      </c>
      <c r="R201" t="s">
        <v>64</v>
      </c>
      <c r="S201">
        <v>0.34</v>
      </c>
      <c r="U201">
        <v>-2540.71</v>
      </c>
      <c r="W201" t="s">
        <v>65</v>
      </c>
      <c r="Y201" t="s">
        <v>66</v>
      </c>
      <c r="Z201" t="s">
        <v>56</v>
      </c>
      <c r="AA201">
        <v>-24.998566125</v>
      </c>
      <c r="AB201">
        <v>-2.8314120723895968</v>
      </c>
    </row>
    <row r="202" spans="1:28" hidden="1" x14ac:dyDescent="0.25">
      <c r="A202">
        <v>256</v>
      </c>
      <c r="B202" s="5">
        <v>45452</v>
      </c>
      <c r="C202" s="5">
        <v>45452</v>
      </c>
      <c r="D202" t="s">
        <v>439</v>
      </c>
      <c r="E202" t="s">
        <v>2</v>
      </c>
      <c r="F202" t="s">
        <v>440</v>
      </c>
      <c r="G202" t="s">
        <v>441</v>
      </c>
      <c r="I202" t="s">
        <v>451</v>
      </c>
      <c r="J202" t="s">
        <v>3133</v>
      </c>
      <c r="K202" t="s">
        <v>56</v>
      </c>
      <c r="L202" t="s">
        <v>7</v>
      </c>
      <c r="M202" t="s">
        <v>462</v>
      </c>
      <c r="N202" t="s">
        <v>62</v>
      </c>
      <c r="O202">
        <v>259896</v>
      </c>
      <c r="P202" t="s">
        <v>2800</v>
      </c>
      <c r="Q202">
        <v>-3722</v>
      </c>
      <c r="R202" t="s">
        <v>64</v>
      </c>
      <c r="S202">
        <v>0.9</v>
      </c>
      <c r="U202">
        <v>-3360.19</v>
      </c>
      <c r="W202" t="s">
        <v>65</v>
      </c>
      <c r="Y202" t="s">
        <v>66</v>
      </c>
      <c r="Z202" t="s">
        <v>56</v>
      </c>
      <c r="AA202">
        <v>-32.398521199999998</v>
      </c>
      <c r="AB202">
        <v>-1.9733782485574329</v>
      </c>
    </row>
    <row r="203" spans="1:28" hidden="1" x14ac:dyDescent="0.25">
      <c r="A203">
        <v>267</v>
      </c>
      <c r="B203" s="5">
        <v>45453</v>
      </c>
      <c r="C203" s="5">
        <v>45453</v>
      </c>
      <c r="D203" t="s">
        <v>439</v>
      </c>
      <c r="E203" t="s">
        <v>2</v>
      </c>
      <c r="F203" t="s">
        <v>440</v>
      </c>
      <c r="G203" t="s">
        <v>441</v>
      </c>
      <c r="I203" t="s">
        <v>451</v>
      </c>
      <c r="J203" t="s">
        <v>3134</v>
      </c>
      <c r="K203" t="s">
        <v>56</v>
      </c>
      <c r="L203" t="s">
        <v>7</v>
      </c>
      <c r="M203" t="s">
        <v>462</v>
      </c>
      <c r="N203" t="s">
        <v>62</v>
      </c>
      <c r="O203">
        <v>144666</v>
      </c>
      <c r="P203" t="s">
        <v>72</v>
      </c>
      <c r="Q203">
        <v>-28226</v>
      </c>
      <c r="R203" t="s">
        <v>64</v>
      </c>
      <c r="S203">
        <v>0.37</v>
      </c>
      <c r="U203">
        <v>-10309.65</v>
      </c>
      <c r="W203" t="s">
        <v>65</v>
      </c>
      <c r="Y203" t="s">
        <v>66</v>
      </c>
      <c r="Z203" t="s">
        <v>56</v>
      </c>
      <c r="AA203">
        <v>-99.999919579999997</v>
      </c>
      <c r="AB203">
        <v>-10.344042461291233</v>
      </c>
    </row>
    <row r="204" spans="1:28" hidden="1" x14ac:dyDescent="0.25">
      <c r="A204">
        <v>329</v>
      </c>
      <c r="B204" s="5">
        <v>45454</v>
      </c>
      <c r="C204" s="5">
        <v>45454</v>
      </c>
      <c r="D204" t="s">
        <v>439</v>
      </c>
      <c r="E204" t="s">
        <v>2</v>
      </c>
      <c r="F204" t="s">
        <v>440</v>
      </c>
      <c r="G204" t="s">
        <v>441</v>
      </c>
      <c r="I204" t="s">
        <v>451</v>
      </c>
      <c r="J204" t="s">
        <v>3135</v>
      </c>
      <c r="K204" t="s">
        <v>56</v>
      </c>
      <c r="L204" t="s">
        <v>7</v>
      </c>
      <c r="M204" t="s">
        <v>462</v>
      </c>
      <c r="N204" t="s">
        <v>62</v>
      </c>
      <c r="O204">
        <v>167583</v>
      </c>
      <c r="P204" t="s">
        <v>88</v>
      </c>
      <c r="Q204">
        <v>-15377</v>
      </c>
      <c r="R204" t="s">
        <v>64</v>
      </c>
      <c r="S204">
        <v>0.34</v>
      </c>
      <c r="U204">
        <v>-5274.59</v>
      </c>
      <c r="W204" t="s">
        <v>65</v>
      </c>
      <c r="Y204" t="s">
        <v>66</v>
      </c>
      <c r="Z204" t="s">
        <v>56</v>
      </c>
      <c r="AA204">
        <v>-51.799346624999998</v>
      </c>
      <c r="AB204">
        <v>-5.8669483138572733</v>
      </c>
    </row>
    <row r="205" spans="1:28" hidden="1" x14ac:dyDescent="0.25">
      <c r="A205">
        <v>331</v>
      </c>
      <c r="B205" s="5">
        <v>45454</v>
      </c>
      <c r="C205" s="5">
        <v>45454</v>
      </c>
      <c r="D205" t="s">
        <v>439</v>
      </c>
      <c r="E205" t="s">
        <v>2</v>
      </c>
      <c r="F205" t="s">
        <v>440</v>
      </c>
      <c r="G205" t="s">
        <v>441</v>
      </c>
      <c r="I205" t="s">
        <v>451</v>
      </c>
      <c r="J205" t="s">
        <v>3135</v>
      </c>
      <c r="K205" t="s">
        <v>56</v>
      </c>
      <c r="L205" t="s">
        <v>7</v>
      </c>
      <c r="M205" t="s">
        <v>462</v>
      </c>
      <c r="N205" t="s">
        <v>62</v>
      </c>
      <c r="O205">
        <v>432675</v>
      </c>
      <c r="P205" t="s">
        <v>474</v>
      </c>
      <c r="Q205">
        <v>-3887</v>
      </c>
      <c r="R205" t="s">
        <v>64</v>
      </c>
      <c r="S205">
        <v>0.76</v>
      </c>
      <c r="U205">
        <v>-2966.56</v>
      </c>
      <c r="W205" t="s">
        <v>65</v>
      </c>
      <c r="Y205" t="s">
        <v>66</v>
      </c>
      <c r="Z205" t="s">
        <v>56</v>
      </c>
      <c r="AA205">
        <v>-28.596503520000002</v>
      </c>
      <c r="AB205">
        <v>-1.8986470159805766</v>
      </c>
    </row>
    <row r="206" spans="1:28" hidden="1" x14ac:dyDescent="0.25">
      <c r="A206">
        <v>332</v>
      </c>
      <c r="B206" s="5">
        <v>45454</v>
      </c>
      <c r="C206" s="5">
        <v>45454</v>
      </c>
      <c r="D206" t="s">
        <v>439</v>
      </c>
      <c r="E206" t="s">
        <v>2</v>
      </c>
      <c r="F206" t="s">
        <v>440</v>
      </c>
      <c r="G206" t="s">
        <v>441</v>
      </c>
      <c r="I206" t="s">
        <v>451</v>
      </c>
      <c r="J206" t="s">
        <v>3135</v>
      </c>
      <c r="K206" t="s">
        <v>56</v>
      </c>
      <c r="L206" t="s">
        <v>7</v>
      </c>
      <c r="M206" t="s">
        <v>462</v>
      </c>
      <c r="N206" t="s">
        <v>62</v>
      </c>
      <c r="O206">
        <v>440233</v>
      </c>
      <c r="P206" t="s">
        <v>508</v>
      </c>
      <c r="Q206">
        <v>-22909</v>
      </c>
      <c r="R206" t="s">
        <v>64</v>
      </c>
      <c r="S206">
        <v>0.13</v>
      </c>
      <c r="U206">
        <v>-3060.4</v>
      </c>
      <c r="W206" t="s">
        <v>65</v>
      </c>
      <c r="Y206" t="s">
        <v>66</v>
      </c>
      <c r="Z206" t="s">
        <v>56</v>
      </c>
      <c r="AA206">
        <v>-29.0005031</v>
      </c>
      <c r="AB206">
        <v>-5.8617612082551904</v>
      </c>
    </row>
    <row r="207" spans="1:28" hidden="1" x14ac:dyDescent="0.25">
      <c r="A207">
        <v>339</v>
      </c>
      <c r="B207" s="5">
        <v>45454</v>
      </c>
      <c r="C207" s="5">
        <v>45454</v>
      </c>
      <c r="D207" t="s">
        <v>439</v>
      </c>
      <c r="E207" t="s">
        <v>2</v>
      </c>
      <c r="F207" t="s">
        <v>440</v>
      </c>
      <c r="G207" t="s">
        <v>441</v>
      </c>
      <c r="I207" t="s">
        <v>451</v>
      </c>
      <c r="J207" t="s">
        <v>3136</v>
      </c>
      <c r="K207" t="s">
        <v>56</v>
      </c>
      <c r="L207" t="s">
        <v>7</v>
      </c>
      <c r="M207" t="s">
        <v>462</v>
      </c>
      <c r="N207" t="s">
        <v>62</v>
      </c>
      <c r="O207">
        <v>167583</v>
      </c>
      <c r="P207" t="s">
        <v>88</v>
      </c>
      <c r="Q207">
        <v>-8668</v>
      </c>
      <c r="R207" t="s">
        <v>64</v>
      </c>
      <c r="S207">
        <v>0.34</v>
      </c>
      <c r="U207">
        <v>-2973.28</v>
      </c>
      <c r="W207" t="s">
        <v>65</v>
      </c>
      <c r="Y207" t="s">
        <v>66</v>
      </c>
      <c r="Z207" t="s">
        <v>56</v>
      </c>
      <c r="AA207">
        <v>-29.199241499999999</v>
      </c>
      <c r="AB207">
        <v>-3.3071930795678512</v>
      </c>
    </row>
    <row r="208" spans="1:28" hidden="1" x14ac:dyDescent="0.25">
      <c r="A208">
        <v>341</v>
      </c>
      <c r="B208" s="5">
        <v>45454</v>
      </c>
      <c r="C208" s="5">
        <v>45454</v>
      </c>
      <c r="D208" t="s">
        <v>439</v>
      </c>
      <c r="E208" t="s">
        <v>2</v>
      </c>
      <c r="F208" t="s">
        <v>440</v>
      </c>
      <c r="G208" t="s">
        <v>441</v>
      </c>
      <c r="I208" t="s">
        <v>451</v>
      </c>
      <c r="J208" t="s">
        <v>3136</v>
      </c>
      <c r="K208" t="s">
        <v>56</v>
      </c>
      <c r="L208" t="s">
        <v>7</v>
      </c>
      <c r="M208" t="s">
        <v>462</v>
      </c>
      <c r="N208" t="s">
        <v>62</v>
      </c>
      <c r="O208">
        <v>403050</v>
      </c>
      <c r="P208" t="s">
        <v>305</v>
      </c>
      <c r="Q208">
        <v>-1591</v>
      </c>
      <c r="R208" t="s">
        <v>64</v>
      </c>
      <c r="S208">
        <v>4.32</v>
      </c>
      <c r="U208">
        <v>-6867.32</v>
      </c>
      <c r="W208" t="s">
        <v>65</v>
      </c>
      <c r="Y208" t="s">
        <v>66</v>
      </c>
      <c r="Z208" t="s">
        <v>56</v>
      </c>
      <c r="AA208">
        <v>-57.907658820000009</v>
      </c>
      <c r="AB208">
        <v>-1.8198850410564185</v>
      </c>
    </row>
    <row r="209" spans="1:28" hidden="1" x14ac:dyDescent="0.25">
      <c r="A209">
        <v>342</v>
      </c>
      <c r="B209" s="5">
        <v>45454</v>
      </c>
      <c r="C209" s="5">
        <v>45454</v>
      </c>
      <c r="D209" t="s">
        <v>439</v>
      </c>
      <c r="E209" t="s">
        <v>2</v>
      </c>
      <c r="F209" t="s">
        <v>440</v>
      </c>
      <c r="G209" t="s">
        <v>441</v>
      </c>
      <c r="I209" t="s">
        <v>451</v>
      </c>
      <c r="J209" t="s">
        <v>3136</v>
      </c>
      <c r="K209" t="s">
        <v>56</v>
      </c>
      <c r="L209" t="s">
        <v>7</v>
      </c>
      <c r="M209" t="s">
        <v>462</v>
      </c>
      <c r="N209" t="s">
        <v>62</v>
      </c>
      <c r="O209">
        <v>432675</v>
      </c>
      <c r="P209" t="s">
        <v>474</v>
      </c>
      <c r="Q209">
        <v>-159454</v>
      </c>
      <c r="R209" t="s">
        <v>64</v>
      </c>
      <c r="S209">
        <v>0.76</v>
      </c>
      <c r="U209">
        <v>-121695.3</v>
      </c>
      <c r="W209" t="s">
        <v>65</v>
      </c>
      <c r="Y209" t="s">
        <v>66</v>
      </c>
      <c r="Z209" t="s">
        <v>56</v>
      </c>
      <c r="AA209">
        <v>-1173.0966998400002</v>
      </c>
      <c r="AB209">
        <v>-77.887023742260581</v>
      </c>
    </row>
    <row r="210" spans="1:28" hidden="1" x14ac:dyDescent="0.25">
      <c r="A210">
        <v>371</v>
      </c>
      <c r="B210" s="5">
        <v>45455</v>
      </c>
      <c r="C210" s="5">
        <v>45455</v>
      </c>
      <c r="D210" t="s">
        <v>439</v>
      </c>
      <c r="E210" t="s">
        <v>2</v>
      </c>
      <c r="F210" t="s">
        <v>440</v>
      </c>
      <c r="G210" t="s">
        <v>441</v>
      </c>
      <c r="I210" t="s">
        <v>451</v>
      </c>
      <c r="J210" t="s">
        <v>3137</v>
      </c>
      <c r="K210" t="s">
        <v>56</v>
      </c>
      <c r="L210" t="s">
        <v>7</v>
      </c>
      <c r="M210" t="s">
        <v>462</v>
      </c>
      <c r="N210" t="s">
        <v>62</v>
      </c>
      <c r="O210">
        <v>144666</v>
      </c>
      <c r="P210" t="s">
        <v>72</v>
      </c>
      <c r="Q210">
        <v>-14113</v>
      </c>
      <c r="R210" t="s">
        <v>64</v>
      </c>
      <c r="S210">
        <v>0.37</v>
      </c>
      <c r="U210">
        <v>-5176.62</v>
      </c>
      <c r="W210" t="s">
        <v>65</v>
      </c>
      <c r="Y210" t="s">
        <v>66</v>
      </c>
      <c r="Z210" t="s">
        <v>56</v>
      </c>
      <c r="AA210">
        <v>-49.999959789999998</v>
      </c>
      <c r="AB210">
        <v>-5.1720212306456164</v>
      </c>
    </row>
    <row r="211" spans="1:28" hidden="1" x14ac:dyDescent="0.25">
      <c r="A211">
        <v>377</v>
      </c>
      <c r="B211" s="5">
        <v>45455</v>
      </c>
      <c r="C211" s="5">
        <v>45455</v>
      </c>
      <c r="D211" t="s">
        <v>439</v>
      </c>
      <c r="E211" t="s">
        <v>2</v>
      </c>
      <c r="F211" t="s">
        <v>440</v>
      </c>
      <c r="G211" t="s">
        <v>441</v>
      </c>
      <c r="I211" t="s">
        <v>451</v>
      </c>
      <c r="J211" t="s">
        <v>3138</v>
      </c>
      <c r="K211" t="s">
        <v>56</v>
      </c>
      <c r="L211" t="s">
        <v>7</v>
      </c>
      <c r="M211" t="s">
        <v>462</v>
      </c>
      <c r="N211" t="s">
        <v>62</v>
      </c>
      <c r="O211">
        <v>167583</v>
      </c>
      <c r="P211" t="s">
        <v>88</v>
      </c>
      <c r="Q211">
        <v>-17544</v>
      </c>
      <c r="R211" t="s">
        <v>64</v>
      </c>
      <c r="S211">
        <v>0.34</v>
      </c>
      <c r="U211">
        <v>-6025.68</v>
      </c>
      <c r="W211" t="s">
        <v>65</v>
      </c>
      <c r="Y211" t="s">
        <v>66</v>
      </c>
      <c r="Z211" t="s">
        <v>56</v>
      </c>
      <c r="AA211">
        <v>-59.099156999999998</v>
      </c>
      <c r="AB211">
        <v>-6.6937465837492365</v>
      </c>
    </row>
    <row r="212" spans="1:28" hidden="1" x14ac:dyDescent="0.25">
      <c r="A212">
        <v>379</v>
      </c>
      <c r="B212" s="5">
        <v>45455</v>
      </c>
      <c r="C212" s="5">
        <v>45455</v>
      </c>
      <c r="D212" t="s">
        <v>439</v>
      </c>
      <c r="E212" t="s">
        <v>2</v>
      </c>
      <c r="F212" t="s">
        <v>440</v>
      </c>
      <c r="G212" t="s">
        <v>441</v>
      </c>
      <c r="I212" t="s">
        <v>451</v>
      </c>
      <c r="J212" t="s">
        <v>3138</v>
      </c>
      <c r="K212" t="s">
        <v>56</v>
      </c>
      <c r="L212" t="s">
        <v>7</v>
      </c>
      <c r="M212" t="s">
        <v>462</v>
      </c>
      <c r="N212" t="s">
        <v>62</v>
      </c>
      <c r="O212">
        <v>259901</v>
      </c>
      <c r="P212" t="s">
        <v>63</v>
      </c>
      <c r="Q212">
        <v>-33368</v>
      </c>
      <c r="R212" t="s">
        <v>64</v>
      </c>
      <c r="S212">
        <v>0.76</v>
      </c>
      <c r="U212">
        <v>-25436.42</v>
      </c>
      <c r="W212" t="s">
        <v>65</v>
      </c>
      <c r="Y212" t="s">
        <v>66</v>
      </c>
      <c r="Z212" t="s">
        <v>56</v>
      </c>
      <c r="AA212">
        <v>-245.20207855999999</v>
      </c>
      <c r="AB212">
        <v>-16.280039076965409</v>
      </c>
    </row>
    <row r="213" spans="1:28" hidden="1" x14ac:dyDescent="0.25">
      <c r="A213">
        <v>383</v>
      </c>
      <c r="B213" s="5">
        <v>45456</v>
      </c>
      <c r="C213" s="5">
        <v>45456</v>
      </c>
      <c r="D213" t="s">
        <v>439</v>
      </c>
      <c r="E213" t="s">
        <v>2</v>
      </c>
      <c r="F213" t="s">
        <v>440</v>
      </c>
      <c r="G213" t="s">
        <v>441</v>
      </c>
      <c r="I213" t="s">
        <v>451</v>
      </c>
      <c r="J213" t="s">
        <v>3139</v>
      </c>
      <c r="K213" t="s">
        <v>56</v>
      </c>
      <c r="L213" t="s">
        <v>7</v>
      </c>
      <c r="M213" t="s">
        <v>462</v>
      </c>
      <c r="N213" t="s">
        <v>62</v>
      </c>
      <c r="O213">
        <v>144666</v>
      </c>
      <c r="P213" t="s">
        <v>72</v>
      </c>
      <c r="Q213">
        <v>-144320</v>
      </c>
      <c r="R213" t="s">
        <v>64</v>
      </c>
      <c r="S213">
        <v>0.37</v>
      </c>
      <c r="U213">
        <v>-53047.19</v>
      </c>
      <c r="W213" t="s">
        <v>65</v>
      </c>
      <c r="Y213" t="s">
        <v>66</v>
      </c>
      <c r="Z213" t="s">
        <v>56</v>
      </c>
      <c r="AA213">
        <v>-511.30122559999995</v>
      </c>
      <c r="AB213">
        <v>-52.889258414708095</v>
      </c>
    </row>
    <row r="214" spans="1:28" hidden="1" x14ac:dyDescent="0.25">
      <c r="A214">
        <v>384</v>
      </c>
      <c r="B214" s="5">
        <v>45456</v>
      </c>
      <c r="C214" s="5">
        <v>45456</v>
      </c>
      <c r="D214" t="s">
        <v>439</v>
      </c>
      <c r="E214" t="s">
        <v>2</v>
      </c>
      <c r="F214" t="s">
        <v>440</v>
      </c>
      <c r="G214" t="s">
        <v>441</v>
      </c>
      <c r="I214" t="s">
        <v>451</v>
      </c>
      <c r="J214" t="s">
        <v>3139</v>
      </c>
      <c r="K214" t="s">
        <v>56</v>
      </c>
      <c r="L214" t="s">
        <v>7</v>
      </c>
      <c r="M214" t="s">
        <v>462</v>
      </c>
      <c r="N214" t="s">
        <v>62</v>
      </c>
      <c r="O214">
        <v>432675</v>
      </c>
      <c r="P214" t="s">
        <v>474</v>
      </c>
      <c r="Q214">
        <v>-10194</v>
      </c>
      <c r="R214" t="s">
        <v>64</v>
      </c>
      <c r="S214">
        <v>0.76</v>
      </c>
      <c r="U214">
        <v>-7780.77</v>
      </c>
      <c r="W214" t="s">
        <v>65</v>
      </c>
      <c r="Y214" t="s">
        <v>66</v>
      </c>
      <c r="Z214" t="s">
        <v>56</v>
      </c>
      <c r="AA214">
        <v>-74.996850240000001</v>
      </c>
      <c r="AB214">
        <v>-4.9793690972230502</v>
      </c>
    </row>
    <row r="215" spans="1:28" hidden="1" x14ac:dyDescent="0.25">
      <c r="A215">
        <v>401</v>
      </c>
      <c r="B215" s="5">
        <v>45456</v>
      </c>
      <c r="C215" s="5">
        <v>45456</v>
      </c>
      <c r="D215" t="s">
        <v>439</v>
      </c>
      <c r="E215" t="s">
        <v>2</v>
      </c>
      <c r="F215" t="s">
        <v>440</v>
      </c>
      <c r="G215" t="s">
        <v>441</v>
      </c>
      <c r="I215" t="s">
        <v>451</v>
      </c>
      <c r="J215" t="s">
        <v>3140</v>
      </c>
      <c r="K215" t="s">
        <v>56</v>
      </c>
      <c r="L215" t="s">
        <v>7</v>
      </c>
      <c r="M215" t="s">
        <v>462</v>
      </c>
      <c r="N215" t="s">
        <v>62</v>
      </c>
      <c r="O215">
        <v>144666</v>
      </c>
      <c r="P215" t="s">
        <v>72</v>
      </c>
      <c r="Q215">
        <v>-116122</v>
      </c>
      <c r="R215" t="s">
        <v>64</v>
      </c>
      <c r="S215">
        <v>0.37</v>
      </c>
      <c r="U215">
        <v>-42686.66</v>
      </c>
      <c r="W215" t="s">
        <v>65</v>
      </c>
      <c r="Y215" t="s">
        <v>66</v>
      </c>
      <c r="Z215" t="s">
        <v>56</v>
      </c>
      <c r="AA215">
        <v>-411.40050525999999</v>
      </c>
      <c r="AB215">
        <v>-42.555477173175817</v>
      </c>
    </row>
    <row r="216" spans="1:28" hidden="1" x14ac:dyDescent="0.25">
      <c r="A216">
        <v>404</v>
      </c>
      <c r="B216" s="5">
        <v>45456</v>
      </c>
      <c r="C216" s="5">
        <v>45456</v>
      </c>
      <c r="D216" t="s">
        <v>439</v>
      </c>
      <c r="E216" t="s">
        <v>2</v>
      </c>
      <c r="F216" t="s">
        <v>440</v>
      </c>
      <c r="G216" t="s">
        <v>441</v>
      </c>
      <c r="I216" t="s">
        <v>451</v>
      </c>
      <c r="J216" t="s">
        <v>3140</v>
      </c>
      <c r="K216" t="s">
        <v>56</v>
      </c>
      <c r="L216" t="s">
        <v>7</v>
      </c>
      <c r="M216" t="s">
        <v>462</v>
      </c>
      <c r="N216" t="s">
        <v>62</v>
      </c>
      <c r="O216">
        <v>403053</v>
      </c>
      <c r="P216" t="s">
        <v>241</v>
      </c>
      <c r="Q216">
        <v>-60315</v>
      </c>
      <c r="R216" t="s">
        <v>64</v>
      </c>
      <c r="S216">
        <v>0.56999999999999995</v>
      </c>
      <c r="U216">
        <v>-34400.519999999997</v>
      </c>
      <c r="W216" t="s">
        <v>65</v>
      </c>
      <c r="Y216" t="s">
        <v>66</v>
      </c>
      <c r="Z216" t="s">
        <v>56</v>
      </c>
      <c r="AA216">
        <v>-333.00152759999997</v>
      </c>
      <c r="AB216">
        <v>-29.361204171709492</v>
      </c>
    </row>
    <row r="217" spans="1:28" hidden="1" x14ac:dyDescent="0.25">
      <c r="A217">
        <v>461</v>
      </c>
      <c r="B217" s="5">
        <v>45457</v>
      </c>
      <c r="C217" s="5">
        <v>45457</v>
      </c>
      <c r="D217" t="s">
        <v>439</v>
      </c>
      <c r="E217" t="s">
        <v>2</v>
      </c>
      <c r="F217" t="s">
        <v>440</v>
      </c>
      <c r="G217" t="s">
        <v>441</v>
      </c>
      <c r="I217" t="s">
        <v>451</v>
      </c>
      <c r="J217" t="s">
        <v>3141</v>
      </c>
      <c r="K217" t="s">
        <v>56</v>
      </c>
      <c r="L217" t="s">
        <v>7</v>
      </c>
      <c r="M217" t="s">
        <v>462</v>
      </c>
      <c r="N217" t="s">
        <v>62</v>
      </c>
      <c r="O217">
        <v>144666</v>
      </c>
      <c r="P217" t="s">
        <v>72</v>
      </c>
      <c r="Q217">
        <v>-139521</v>
      </c>
      <c r="R217" t="s">
        <v>64</v>
      </c>
      <c r="S217">
        <v>0.37</v>
      </c>
      <c r="U217">
        <v>-51288.46</v>
      </c>
      <c r="W217" t="s">
        <v>65</v>
      </c>
      <c r="Y217" t="s">
        <v>66</v>
      </c>
      <c r="Z217" t="s">
        <v>56</v>
      </c>
      <c r="AA217">
        <v>-494.29918442999997</v>
      </c>
      <c r="AB217">
        <v>-51.130558642450723</v>
      </c>
    </row>
    <row r="218" spans="1:28" hidden="1" x14ac:dyDescent="0.25">
      <c r="A218">
        <v>463</v>
      </c>
      <c r="B218" s="5">
        <v>45457</v>
      </c>
      <c r="C218" s="5">
        <v>45457</v>
      </c>
      <c r="D218" t="s">
        <v>439</v>
      </c>
      <c r="E218" t="s">
        <v>2</v>
      </c>
      <c r="F218" t="s">
        <v>440</v>
      </c>
      <c r="G218" t="s">
        <v>441</v>
      </c>
      <c r="I218" t="s">
        <v>451</v>
      </c>
      <c r="J218" t="s">
        <v>3141</v>
      </c>
      <c r="K218" t="s">
        <v>56</v>
      </c>
      <c r="L218" t="s">
        <v>7</v>
      </c>
      <c r="M218" t="s">
        <v>462</v>
      </c>
      <c r="N218" t="s">
        <v>62</v>
      </c>
      <c r="O218">
        <v>151635</v>
      </c>
      <c r="P218" t="s">
        <v>503</v>
      </c>
      <c r="Q218">
        <v>-83186</v>
      </c>
      <c r="R218" t="s">
        <v>64</v>
      </c>
      <c r="S218">
        <v>0.08</v>
      </c>
      <c r="U218">
        <v>-6766.37</v>
      </c>
      <c r="W218" t="s">
        <v>65</v>
      </c>
      <c r="Y218" t="s">
        <v>66</v>
      </c>
      <c r="Z218" t="s">
        <v>56</v>
      </c>
      <c r="AA218">
        <v>-64.099804160000005</v>
      </c>
      <c r="AB218">
        <v>-15.654724019298312</v>
      </c>
    </row>
    <row r="219" spans="1:28" hidden="1" x14ac:dyDescent="0.25">
      <c r="A219">
        <v>465</v>
      </c>
      <c r="B219" s="5">
        <v>45457</v>
      </c>
      <c r="C219" s="5">
        <v>45457</v>
      </c>
      <c r="D219" t="s">
        <v>439</v>
      </c>
      <c r="E219" t="s">
        <v>2</v>
      </c>
      <c r="F219" t="s">
        <v>440</v>
      </c>
      <c r="G219" t="s">
        <v>441</v>
      </c>
      <c r="I219" t="s">
        <v>451</v>
      </c>
      <c r="J219" t="s">
        <v>3141</v>
      </c>
      <c r="K219" t="s">
        <v>56</v>
      </c>
      <c r="L219" t="s">
        <v>7</v>
      </c>
      <c r="M219" t="s">
        <v>462</v>
      </c>
      <c r="N219" t="s">
        <v>62</v>
      </c>
      <c r="O219">
        <v>167583</v>
      </c>
      <c r="P219" t="s">
        <v>88</v>
      </c>
      <c r="Q219">
        <v>-19059</v>
      </c>
      <c r="R219" t="s">
        <v>64</v>
      </c>
      <c r="S219">
        <v>0.34</v>
      </c>
      <c r="U219">
        <v>-6546.02</v>
      </c>
      <c r="W219" t="s">
        <v>65</v>
      </c>
      <c r="Y219" t="s">
        <v>66</v>
      </c>
      <c r="Z219" t="s">
        <v>56</v>
      </c>
      <c r="AA219">
        <v>-64.202623875</v>
      </c>
      <c r="AB219">
        <v>-7.2717804457180062</v>
      </c>
    </row>
    <row r="220" spans="1:28" hidden="1" x14ac:dyDescent="0.25">
      <c r="A220">
        <v>466</v>
      </c>
      <c r="B220" s="5">
        <v>45457</v>
      </c>
      <c r="C220" s="5">
        <v>45457</v>
      </c>
      <c r="D220" t="s">
        <v>439</v>
      </c>
      <c r="E220" t="s">
        <v>2</v>
      </c>
      <c r="F220" t="s">
        <v>440</v>
      </c>
      <c r="G220" t="s">
        <v>441</v>
      </c>
      <c r="I220" t="s">
        <v>451</v>
      </c>
      <c r="J220" t="s">
        <v>3141</v>
      </c>
      <c r="K220" t="s">
        <v>56</v>
      </c>
      <c r="L220" t="s">
        <v>7</v>
      </c>
      <c r="M220" t="s">
        <v>462</v>
      </c>
      <c r="N220" t="s">
        <v>62</v>
      </c>
      <c r="O220">
        <v>175689</v>
      </c>
      <c r="P220" t="s">
        <v>76</v>
      </c>
      <c r="Q220">
        <v>-8499</v>
      </c>
      <c r="R220" t="s">
        <v>64</v>
      </c>
      <c r="S220">
        <v>0.25</v>
      </c>
      <c r="U220">
        <v>-2110.8000000000002</v>
      </c>
      <c r="W220" t="s">
        <v>65</v>
      </c>
      <c r="Y220" t="s">
        <v>66</v>
      </c>
      <c r="Z220" t="s">
        <v>56</v>
      </c>
      <c r="AA220">
        <v>-19.999846800000004</v>
      </c>
      <c r="AB220">
        <v>-2.2687988688223637</v>
      </c>
    </row>
    <row r="221" spans="1:28" hidden="1" x14ac:dyDescent="0.25">
      <c r="A221">
        <v>467</v>
      </c>
      <c r="B221" s="5">
        <v>45457</v>
      </c>
      <c r="C221" s="5">
        <v>45457</v>
      </c>
      <c r="D221" t="s">
        <v>439</v>
      </c>
      <c r="E221" t="s">
        <v>2</v>
      </c>
      <c r="F221" t="s">
        <v>440</v>
      </c>
      <c r="G221" t="s">
        <v>441</v>
      </c>
      <c r="I221" t="s">
        <v>451</v>
      </c>
      <c r="J221" t="s">
        <v>3141</v>
      </c>
      <c r="K221" t="s">
        <v>56</v>
      </c>
      <c r="L221" t="s">
        <v>7</v>
      </c>
      <c r="M221" t="s">
        <v>462</v>
      </c>
      <c r="N221" t="s">
        <v>62</v>
      </c>
      <c r="O221">
        <v>403053</v>
      </c>
      <c r="P221" t="s">
        <v>241</v>
      </c>
      <c r="Q221">
        <v>-13367</v>
      </c>
      <c r="R221" t="s">
        <v>64</v>
      </c>
      <c r="S221">
        <v>0.56999999999999995</v>
      </c>
      <c r="U221">
        <v>-7637.6</v>
      </c>
      <c r="W221" t="s">
        <v>65</v>
      </c>
      <c r="Y221" t="s">
        <v>66</v>
      </c>
      <c r="Z221" t="s">
        <v>56</v>
      </c>
      <c r="AA221">
        <v>-73.799741679999997</v>
      </c>
      <c r="AB221">
        <v>-6.5070250545177943</v>
      </c>
    </row>
    <row r="222" spans="1:28" hidden="1" x14ac:dyDescent="0.25">
      <c r="A222">
        <v>532</v>
      </c>
      <c r="B222" s="5">
        <v>45467</v>
      </c>
      <c r="C222" s="5">
        <v>45467</v>
      </c>
      <c r="D222" t="s">
        <v>439</v>
      </c>
      <c r="E222" t="s">
        <v>2</v>
      </c>
      <c r="F222" t="s">
        <v>440</v>
      </c>
      <c r="G222" t="s">
        <v>441</v>
      </c>
      <c r="I222" t="s">
        <v>451</v>
      </c>
      <c r="J222" t="s">
        <v>3142</v>
      </c>
      <c r="K222" t="s">
        <v>56</v>
      </c>
      <c r="L222" t="s">
        <v>7</v>
      </c>
      <c r="M222" t="s">
        <v>462</v>
      </c>
      <c r="N222" t="s">
        <v>62</v>
      </c>
      <c r="O222">
        <v>144664</v>
      </c>
      <c r="P222" t="s">
        <v>130</v>
      </c>
      <c r="Q222">
        <v>-26830</v>
      </c>
      <c r="R222" t="s">
        <v>64</v>
      </c>
      <c r="S222">
        <v>0.1</v>
      </c>
      <c r="U222">
        <v>-2741.12</v>
      </c>
      <c r="W222" t="s">
        <v>65</v>
      </c>
      <c r="Y222" t="s">
        <v>66</v>
      </c>
      <c r="Z222" t="s">
        <v>56</v>
      </c>
      <c r="AA222">
        <v>-26.000282250000001</v>
      </c>
      <c r="AB222">
        <v>-6.8530999365583645</v>
      </c>
    </row>
    <row r="223" spans="1:28" hidden="1" x14ac:dyDescent="0.25">
      <c r="A223">
        <v>535</v>
      </c>
      <c r="B223" s="5">
        <v>45467</v>
      </c>
      <c r="C223" s="5">
        <v>45467</v>
      </c>
      <c r="D223" t="s">
        <v>439</v>
      </c>
      <c r="E223" t="s">
        <v>2</v>
      </c>
      <c r="F223" t="s">
        <v>440</v>
      </c>
      <c r="G223" t="s">
        <v>441</v>
      </c>
      <c r="I223" t="s">
        <v>451</v>
      </c>
      <c r="J223" t="s">
        <v>3142</v>
      </c>
      <c r="K223" t="s">
        <v>56</v>
      </c>
      <c r="L223" t="s">
        <v>7</v>
      </c>
      <c r="M223" t="s">
        <v>462</v>
      </c>
      <c r="N223" t="s">
        <v>62</v>
      </c>
      <c r="O223">
        <v>155137</v>
      </c>
      <c r="P223" t="s">
        <v>144</v>
      </c>
      <c r="Q223">
        <v>-17139</v>
      </c>
      <c r="R223" t="s">
        <v>64</v>
      </c>
      <c r="S223">
        <v>1.92</v>
      </c>
      <c r="U223">
        <v>-32974.39</v>
      </c>
      <c r="W223" t="s">
        <v>65</v>
      </c>
      <c r="Y223" t="s">
        <v>66</v>
      </c>
      <c r="Z223" t="s">
        <v>56</v>
      </c>
      <c r="AA223">
        <v>-308.50200000000001</v>
      </c>
      <c r="AB223">
        <v>-12.413754259046243</v>
      </c>
    </row>
    <row r="224" spans="1:28" hidden="1" x14ac:dyDescent="0.25">
      <c r="A224">
        <v>537</v>
      </c>
      <c r="B224" s="5">
        <v>45467</v>
      </c>
      <c r="C224" s="5">
        <v>45467</v>
      </c>
      <c r="D224" t="s">
        <v>439</v>
      </c>
      <c r="E224" t="s">
        <v>2</v>
      </c>
      <c r="F224" t="s">
        <v>440</v>
      </c>
      <c r="G224" t="s">
        <v>441</v>
      </c>
      <c r="I224" t="s">
        <v>451</v>
      </c>
      <c r="J224" t="s">
        <v>3142</v>
      </c>
      <c r="K224" t="s">
        <v>56</v>
      </c>
      <c r="L224" t="s">
        <v>7</v>
      </c>
      <c r="M224" t="s">
        <v>462</v>
      </c>
      <c r="N224" t="s">
        <v>62</v>
      </c>
      <c r="O224">
        <v>167583</v>
      </c>
      <c r="P224" t="s">
        <v>88</v>
      </c>
      <c r="Q224">
        <v>-6442</v>
      </c>
      <c r="R224" t="s">
        <v>64</v>
      </c>
      <c r="S224">
        <v>0.34</v>
      </c>
      <c r="U224">
        <v>-2213.69</v>
      </c>
      <c r="W224" t="s">
        <v>65</v>
      </c>
      <c r="Y224" t="s">
        <v>66</v>
      </c>
      <c r="Z224" t="s">
        <v>56</v>
      </c>
      <c r="AA224">
        <v>-21.70068225</v>
      </c>
      <c r="AB224">
        <v>-2.4578839200018572</v>
      </c>
    </row>
    <row r="225" spans="1:28" hidden="1" x14ac:dyDescent="0.25">
      <c r="A225">
        <v>538</v>
      </c>
      <c r="B225" s="5">
        <v>45467</v>
      </c>
      <c r="C225" s="5">
        <v>45467</v>
      </c>
      <c r="D225" t="s">
        <v>439</v>
      </c>
      <c r="E225" t="s">
        <v>2</v>
      </c>
      <c r="F225" t="s">
        <v>440</v>
      </c>
      <c r="G225" t="s">
        <v>441</v>
      </c>
      <c r="I225" t="s">
        <v>451</v>
      </c>
      <c r="J225" t="s">
        <v>3142</v>
      </c>
      <c r="K225" t="s">
        <v>56</v>
      </c>
      <c r="L225" t="s">
        <v>7</v>
      </c>
      <c r="M225" t="s">
        <v>462</v>
      </c>
      <c r="N225" t="s">
        <v>62</v>
      </c>
      <c r="O225">
        <v>403050</v>
      </c>
      <c r="P225" t="s">
        <v>305</v>
      </c>
      <c r="Q225">
        <v>-8061</v>
      </c>
      <c r="R225" t="s">
        <v>64</v>
      </c>
      <c r="S225">
        <v>4.1100000000000003</v>
      </c>
      <c r="U225">
        <v>-33128.339999999997</v>
      </c>
      <c r="W225" t="s">
        <v>65</v>
      </c>
      <c r="Y225" t="s">
        <v>66</v>
      </c>
      <c r="Z225" t="s">
        <v>56</v>
      </c>
      <c r="AA225">
        <v>-293.39637822000003</v>
      </c>
      <c r="AB225">
        <v>-9.220674617194085</v>
      </c>
    </row>
    <row r="226" spans="1:28" hidden="1" x14ac:dyDescent="0.25">
      <c r="A226">
        <v>545</v>
      </c>
      <c r="B226" s="5">
        <v>45468</v>
      </c>
      <c r="C226" s="5">
        <v>45468</v>
      </c>
      <c r="D226" t="s">
        <v>439</v>
      </c>
      <c r="E226" t="s">
        <v>2</v>
      </c>
      <c r="F226" t="s">
        <v>440</v>
      </c>
      <c r="G226" t="s">
        <v>441</v>
      </c>
      <c r="I226" t="s">
        <v>451</v>
      </c>
      <c r="J226" t="s">
        <v>3143</v>
      </c>
      <c r="K226" t="s">
        <v>56</v>
      </c>
      <c r="L226" t="s">
        <v>7</v>
      </c>
      <c r="M226" t="s">
        <v>462</v>
      </c>
      <c r="N226" t="s">
        <v>62</v>
      </c>
      <c r="O226">
        <v>167583</v>
      </c>
      <c r="P226" t="s">
        <v>88</v>
      </c>
      <c r="Q226">
        <v>-7421</v>
      </c>
      <c r="R226" t="s">
        <v>64</v>
      </c>
      <c r="S226">
        <v>0.34</v>
      </c>
      <c r="U226">
        <v>-2552.9299999999998</v>
      </c>
      <c r="W226" t="s">
        <v>65</v>
      </c>
      <c r="Y226" t="s">
        <v>66</v>
      </c>
      <c r="Z226" t="s">
        <v>56</v>
      </c>
      <c r="AA226">
        <v>-24.998566125</v>
      </c>
      <c r="AB226">
        <v>-2.8314120723895968</v>
      </c>
    </row>
    <row r="227" spans="1:28" hidden="1" x14ac:dyDescent="0.25">
      <c r="A227">
        <v>587</v>
      </c>
      <c r="B227" s="5">
        <v>45469</v>
      </c>
      <c r="C227" s="5">
        <v>45469</v>
      </c>
      <c r="D227" t="s">
        <v>439</v>
      </c>
      <c r="E227" t="s">
        <v>2</v>
      </c>
      <c r="F227" t="s">
        <v>440</v>
      </c>
      <c r="G227" t="s">
        <v>441</v>
      </c>
      <c r="I227" t="s">
        <v>451</v>
      </c>
      <c r="J227" t="s">
        <v>3144</v>
      </c>
      <c r="K227" t="s">
        <v>56</v>
      </c>
      <c r="L227" t="s">
        <v>7</v>
      </c>
      <c r="M227" t="s">
        <v>462</v>
      </c>
      <c r="N227" t="s">
        <v>62</v>
      </c>
      <c r="O227">
        <v>144664</v>
      </c>
      <c r="P227" t="s">
        <v>130</v>
      </c>
      <c r="Q227">
        <v>-52318</v>
      </c>
      <c r="R227" t="s">
        <v>64</v>
      </c>
      <c r="S227">
        <v>0.1</v>
      </c>
      <c r="U227">
        <v>-5366.66</v>
      </c>
      <c r="W227" t="s">
        <v>65</v>
      </c>
      <c r="Y227" t="s">
        <v>66</v>
      </c>
      <c r="Z227" t="s">
        <v>56</v>
      </c>
      <c r="AA227">
        <v>-50.700065850000001</v>
      </c>
      <c r="AB227">
        <v>-13.36341716290945</v>
      </c>
    </row>
    <row r="228" spans="1:28" hidden="1" x14ac:dyDescent="0.25">
      <c r="A228">
        <v>591</v>
      </c>
      <c r="B228" s="5">
        <v>45469</v>
      </c>
      <c r="C228" s="5">
        <v>45469</v>
      </c>
      <c r="D228" t="s">
        <v>439</v>
      </c>
      <c r="E228" t="s">
        <v>2</v>
      </c>
      <c r="F228" t="s">
        <v>440</v>
      </c>
      <c r="G228" t="s">
        <v>441</v>
      </c>
      <c r="I228" t="s">
        <v>451</v>
      </c>
      <c r="J228" t="s">
        <v>3144</v>
      </c>
      <c r="K228" t="s">
        <v>56</v>
      </c>
      <c r="L228" t="s">
        <v>7</v>
      </c>
      <c r="M228" t="s">
        <v>462</v>
      </c>
      <c r="N228" t="s">
        <v>62</v>
      </c>
      <c r="O228">
        <v>151635</v>
      </c>
      <c r="P228" t="s">
        <v>503</v>
      </c>
      <c r="Q228">
        <v>-36078</v>
      </c>
      <c r="R228" t="s">
        <v>64</v>
      </c>
      <c r="S228">
        <v>0.08</v>
      </c>
      <c r="U228">
        <v>-2959.17</v>
      </c>
      <c r="W228" t="s">
        <v>65</v>
      </c>
      <c r="Y228" t="s">
        <v>66</v>
      </c>
      <c r="Z228" t="s">
        <v>56</v>
      </c>
      <c r="AA228">
        <v>-27.800263680000004</v>
      </c>
      <c r="AB228">
        <v>-6.7894974294742445</v>
      </c>
    </row>
    <row r="229" spans="1:28" hidden="1" x14ac:dyDescent="0.25">
      <c r="A229">
        <v>592</v>
      </c>
      <c r="B229" s="5">
        <v>45469</v>
      </c>
      <c r="C229" s="5">
        <v>45469</v>
      </c>
      <c r="D229" t="s">
        <v>439</v>
      </c>
      <c r="E229" t="s">
        <v>2</v>
      </c>
      <c r="F229" t="s">
        <v>440</v>
      </c>
      <c r="G229" t="s">
        <v>441</v>
      </c>
      <c r="I229" t="s">
        <v>451</v>
      </c>
      <c r="J229" t="s">
        <v>3144</v>
      </c>
      <c r="K229" t="s">
        <v>56</v>
      </c>
      <c r="L229" t="s">
        <v>7</v>
      </c>
      <c r="M229" t="s">
        <v>462</v>
      </c>
      <c r="N229" t="s">
        <v>62</v>
      </c>
      <c r="O229">
        <v>167583</v>
      </c>
      <c r="P229" t="s">
        <v>88</v>
      </c>
      <c r="Q229">
        <v>-10212</v>
      </c>
      <c r="R229" t="s">
        <v>64</v>
      </c>
      <c r="S229">
        <v>0.34</v>
      </c>
      <c r="U229">
        <v>-3521.61</v>
      </c>
      <c r="W229" t="s">
        <v>65</v>
      </c>
      <c r="Y229" t="s">
        <v>66</v>
      </c>
      <c r="Z229" t="s">
        <v>56</v>
      </c>
      <c r="AA229">
        <v>-34.400398500000001</v>
      </c>
      <c r="AB229">
        <v>-3.8962916161221615</v>
      </c>
    </row>
    <row r="230" spans="1:28" hidden="1" x14ac:dyDescent="0.25">
      <c r="A230">
        <v>593</v>
      </c>
      <c r="B230" s="5">
        <v>45469</v>
      </c>
      <c r="C230" s="5">
        <v>45469</v>
      </c>
      <c r="D230" t="s">
        <v>439</v>
      </c>
      <c r="E230" t="s">
        <v>2</v>
      </c>
      <c r="F230" t="s">
        <v>440</v>
      </c>
      <c r="G230" t="s">
        <v>441</v>
      </c>
      <c r="I230" t="s">
        <v>451</v>
      </c>
      <c r="J230" t="s">
        <v>3144</v>
      </c>
      <c r="K230" t="s">
        <v>56</v>
      </c>
      <c r="L230" t="s">
        <v>7</v>
      </c>
      <c r="M230" t="s">
        <v>462</v>
      </c>
      <c r="N230" t="s">
        <v>62</v>
      </c>
      <c r="O230">
        <v>248710</v>
      </c>
      <c r="P230" t="s">
        <v>398</v>
      </c>
      <c r="Q230">
        <v>-37994</v>
      </c>
      <c r="R230" t="s">
        <v>64</v>
      </c>
      <c r="S230">
        <v>1.1299999999999999</v>
      </c>
      <c r="U230">
        <v>-42755.37</v>
      </c>
      <c r="W230" t="s">
        <v>65</v>
      </c>
      <c r="Y230" t="s">
        <v>66</v>
      </c>
      <c r="Z230" t="s">
        <v>56</v>
      </c>
      <c r="AA230">
        <v>-399.99779247999999</v>
      </c>
      <c r="AB230">
        <v>-12.740759211928241</v>
      </c>
    </row>
    <row r="231" spans="1:28" hidden="1" x14ac:dyDescent="0.25">
      <c r="A231">
        <v>604</v>
      </c>
      <c r="B231" s="5">
        <v>45470</v>
      </c>
      <c r="C231" s="5">
        <v>45470</v>
      </c>
      <c r="D231" t="s">
        <v>439</v>
      </c>
      <c r="E231" t="s">
        <v>2</v>
      </c>
      <c r="F231" t="s">
        <v>440</v>
      </c>
      <c r="G231" t="s">
        <v>441</v>
      </c>
      <c r="I231" t="s">
        <v>451</v>
      </c>
      <c r="J231" t="s">
        <v>3145</v>
      </c>
      <c r="K231" t="s">
        <v>56</v>
      </c>
      <c r="L231" t="s">
        <v>7</v>
      </c>
      <c r="M231" t="s">
        <v>462</v>
      </c>
      <c r="N231" t="s">
        <v>62</v>
      </c>
      <c r="O231">
        <v>432675</v>
      </c>
      <c r="P231" t="s">
        <v>474</v>
      </c>
      <c r="Q231">
        <v>-16991</v>
      </c>
      <c r="R231" t="s">
        <v>64</v>
      </c>
      <c r="S231">
        <v>0.76</v>
      </c>
      <c r="U231">
        <v>-12968.72</v>
      </c>
      <c r="W231" t="s">
        <v>65</v>
      </c>
      <c r="Y231" t="s">
        <v>66</v>
      </c>
      <c r="Z231" t="s">
        <v>56</v>
      </c>
      <c r="AA231">
        <v>-125.00210736000001</v>
      </c>
      <c r="AB231">
        <v>-8.2994369561425199</v>
      </c>
    </row>
    <row r="232" spans="1:28" hidden="1" x14ac:dyDescent="0.25">
      <c r="A232">
        <v>618</v>
      </c>
      <c r="B232" s="5">
        <v>45470</v>
      </c>
      <c r="C232" s="5">
        <v>45470</v>
      </c>
      <c r="D232" t="s">
        <v>439</v>
      </c>
      <c r="E232" t="s">
        <v>2</v>
      </c>
      <c r="F232" t="s">
        <v>440</v>
      </c>
      <c r="G232" t="s">
        <v>441</v>
      </c>
      <c r="I232" t="s">
        <v>451</v>
      </c>
      <c r="J232" t="s">
        <v>3146</v>
      </c>
      <c r="K232" t="s">
        <v>56</v>
      </c>
      <c r="L232" t="s">
        <v>7</v>
      </c>
      <c r="M232" t="s">
        <v>462</v>
      </c>
      <c r="N232" t="s">
        <v>62</v>
      </c>
      <c r="O232">
        <v>144667</v>
      </c>
      <c r="P232" t="s">
        <v>77</v>
      </c>
      <c r="Q232">
        <v>-22813</v>
      </c>
      <c r="R232" t="s">
        <v>64</v>
      </c>
      <c r="S232">
        <v>0.57999999999999996</v>
      </c>
      <c r="U232">
        <v>-13329.53</v>
      </c>
      <c r="W232" t="s">
        <v>65</v>
      </c>
      <c r="Y232" t="s">
        <v>66</v>
      </c>
      <c r="Z232" t="s">
        <v>56</v>
      </c>
      <c r="AA232">
        <v>-126.39793593000002</v>
      </c>
      <c r="AB232">
        <v>-11.144680417746486</v>
      </c>
    </row>
    <row r="233" spans="1:28" hidden="1" x14ac:dyDescent="0.25">
      <c r="A233">
        <v>622</v>
      </c>
      <c r="B233" s="5">
        <v>45470</v>
      </c>
      <c r="C233" s="5">
        <v>45470</v>
      </c>
      <c r="D233" t="s">
        <v>439</v>
      </c>
      <c r="E233" t="s">
        <v>2</v>
      </c>
      <c r="F233" t="s">
        <v>440</v>
      </c>
      <c r="G233" t="s">
        <v>441</v>
      </c>
      <c r="I233" t="s">
        <v>451</v>
      </c>
      <c r="J233" t="s">
        <v>3146</v>
      </c>
      <c r="K233" t="s">
        <v>56</v>
      </c>
      <c r="L233" t="s">
        <v>7</v>
      </c>
      <c r="M233" t="s">
        <v>462</v>
      </c>
      <c r="N233" t="s">
        <v>62</v>
      </c>
      <c r="O233">
        <v>248710</v>
      </c>
      <c r="P233" t="s">
        <v>398</v>
      </c>
      <c r="Q233">
        <v>-4218</v>
      </c>
      <c r="R233" t="s">
        <v>64</v>
      </c>
      <c r="S233">
        <v>1.1299999999999999</v>
      </c>
      <c r="U233">
        <v>-4746.59</v>
      </c>
      <c r="W233" t="s">
        <v>65</v>
      </c>
      <c r="Y233" t="s">
        <v>66</v>
      </c>
      <c r="Z233" t="s">
        <v>56</v>
      </c>
      <c r="AA233">
        <v>-44.406766559999994</v>
      </c>
      <c r="AB233">
        <v>-1.4144476063566171</v>
      </c>
    </row>
    <row r="234" spans="1:28" hidden="1" x14ac:dyDescent="0.25">
      <c r="A234">
        <v>624</v>
      </c>
      <c r="B234" s="5">
        <v>45470</v>
      </c>
      <c r="C234" s="5">
        <v>45470</v>
      </c>
      <c r="D234" t="s">
        <v>439</v>
      </c>
      <c r="E234" t="s">
        <v>2</v>
      </c>
      <c r="F234" t="s">
        <v>440</v>
      </c>
      <c r="G234" t="s">
        <v>441</v>
      </c>
      <c r="I234" t="s">
        <v>451</v>
      </c>
      <c r="J234" t="s">
        <v>3146</v>
      </c>
      <c r="K234" t="s">
        <v>56</v>
      </c>
      <c r="L234" t="s">
        <v>7</v>
      </c>
      <c r="M234" t="s">
        <v>462</v>
      </c>
      <c r="N234" t="s">
        <v>62</v>
      </c>
      <c r="O234">
        <v>355453</v>
      </c>
      <c r="P234" t="s">
        <v>208</v>
      </c>
      <c r="Q234">
        <v>-32588</v>
      </c>
      <c r="R234" t="s">
        <v>64</v>
      </c>
      <c r="S234">
        <v>0.55000000000000004</v>
      </c>
      <c r="U234">
        <v>-18010.060000000001</v>
      </c>
      <c r="W234" t="s">
        <v>65</v>
      </c>
      <c r="Y234" t="s">
        <v>66</v>
      </c>
      <c r="Z234" t="s">
        <v>56</v>
      </c>
      <c r="AA234">
        <v>-34.800428945454549</v>
      </c>
      <c r="AB234">
        <v>-5.1202425868218642</v>
      </c>
    </row>
    <row r="235" spans="1:28" hidden="1" x14ac:dyDescent="0.25">
      <c r="A235">
        <v>642</v>
      </c>
      <c r="B235" s="5">
        <v>45470</v>
      </c>
      <c r="C235" s="5">
        <v>45470</v>
      </c>
      <c r="D235" t="s">
        <v>439</v>
      </c>
      <c r="E235" t="s">
        <v>2</v>
      </c>
      <c r="F235" t="s">
        <v>440</v>
      </c>
      <c r="G235" t="s">
        <v>441</v>
      </c>
      <c r="I235" t="s">
        <v>451</v>
      </c>
      <c r="J235" t="s">
        <v>3147</v>
      </c>
      <c r="K235" t="s">
        <v>56</v>
      </c>
      <c r="L235" t="s">
        <v>7</v>
      </c>
      <c r="M235" t="s">
        <v>462</v>
      </c>
      <c r="N235" t="s">
        <v>62</v>
      </c>
      <c r="O235">
        <v>144664</v>
      </c>
      <c r="P235" t="s">
        <v>130</v>
      </c>
      <c r="Q235">
        <v>-43856</v>
      </c>
      <c r="R235" t="s">
        <v>64</v>
      </c>
      <c r="S235">
        <v>0.1</v>
      </c>
      <c r="U235">
        <v>-4510.63</v>
      </c>
      <c r="W235" t="s">
        <v>65</v>
      </c>
      <c r="Y235" t="s">
        <v>66</v>
      </c>
      <c r="Z235" t="s">
        <v>56</v>
      </c>
      <c r="AA235">
        <v>-42.499753200000001</v>
      </c>
      <c r="AB235">
        <v>-11.201995930589028</v>
      </c>
    </row>
    <row r="236" spans="1:28" hidden="1" x14ac:dyDescent="0.25">
      <c r="A236">
        <v>643</v>
      </c>
      <c r="B236" s="5">
        <v>45470</v>
      </c>
      <c r="C236" s="5">
        <v>45470</v>
      </c>
      <c r="D236" t="s">
        <v>439</v>
      </c>
      <c r="E236" t="s">
        <v>2</v>
      </c>
      <c r="F236" t="s">
        <v>440</v>
      </c>
      <c r="G236" t="s">
        <v>441</v>
      </c>
      <c r="I236" t="s">
        <v>451</v>
      </c>
      <c r="J236" t="s">
        <v>3147</v>
      </c>
      <c r="K236" t="s">
        <v>56</v>
      </c>
      <c r="L236" t="s">
        <v>7</v>
      </c>
      <c r="M236" t="s">
        <v>462</v>
      </c>
      <c r="N236" t="s">
        <v>62</v>
      </c>
      <c r="O236">
        <v>144667</v>
      </c>
      <c r="P236" t="s">
        <v>77</v>
      </c>
      <c r="Q236">
        <v>-10360</v>
      </c>
      <c r="R236" t="s">
        <v>64</v>
      </c>
      <c r="S236">
        <v>0.57999999999999996</v>
      </c>
      <c r="U236">
        <v>-6053.3</v>
      </c>
      <c r="W236" t="s">
        <v>65</v>
      </c>
      <c r="Y236" t="s">
        <v>66</v>
      </c>
      <c r="Z236" t="s">
        <v>56</v>
      </c>
      <c r="AA236">
        <v>-57.400719600000009</v>
      </c>
      <c r="AB236">
        <v>-5.0611006499738567</v>
      </c>
    </row>
    <row r="237" spans="1:28" hidden="1" x14ac:dyDescent="0.25">
      <c r="A237">
        <v>645</v>
      </c>
      <c r="B237" s="5">
        <v>45470</v>
      </c>
      <c r="C237" s="5">
        <v>45470</v>
      </c>
      <c r="D237" t="s">
        <v>439</v>
      </c>
      <c r="E237" t="s">
        <v>2</v>
      </c>
      <c r="F237" t="s">
        <v>440</v>
      </c>
      <c r="G237" t="s">
        <v>441</v>
      </c>
      <c r="I237" t="s">
        <v>451</v>
      </c>
      <c r="J237" t="s">
        <v>3147</v>
      </c>
      <c r="K237" t="s">
        <v>56</v>
      </c>
      <c r="L237" t="s">
        <v>7</v>
      </c>
      <c r="M237" t="s">
        <v>462</v>
      </c>
      <c r="N237" t="s">
        <v>62</v>
      </c>
      <c r="O237">
        <v>167583</v>
      </c>
      <c r="P237" t="s">
        <v>88</v>
      </c>
      <c r="Q237">
        <v>-27697</v>
      </c>
      <c r="R237" t="s">
        <v>64</v>
      </c>
      <c r="S237">
        <v>0.35</v>
      </c>
      <c r="U237">
        <v>-9574.9699999999993</v>
      </c>
      <c r="W237" t="s">
        <v>65</v>
      </c>
      <c r="Y237" t="s">
        <v>66</v>
      </c>
      <c r="Z237" t="s">
        <v>56</v>
      </c>
      <c r="AA237">
        <v>-93.300806625000007</v>
      </c>
      <c r="AB237">
        <v>-10.567527310197367</v>
      </c>
    </row>
    <row r="238" spans="1:28" hidden="1" x14ac:dyDescent="0.25">
      <c r="A238">
        <v>647</v>
      </c>
      <c r="B238" s="5">
        <v>45470</v>
      </c>
      <c r="C238" s="5">
        <v>45470</v>
      </c>
      <c r="D238" t="s">
        <v>439</v>
      </c>
      <c r="E238" t="s">
        <v>2</v>
      </c>
      <c r="F238" t="s">
        <v>440</v>
      </c>
      <c r="G238" t="s">
        <v>441</v>
      </c>
      <c r="I238" t="s">
        <v>451</v>
      </c>
      <c r="J238" t="s">
        <v>3147</v>
      </c>
      <c r="K238" t="s">
        <v>56</v>
      </c>
      <c r="L238" t="s">
        <v>7</v>
      </c>
      <c r="M238" t="s">
        <v>462</v>
      </c>
      <c r="N238" t="s">
        <v>62</v>
      </c>
      <c r="O238">
        <v>432675</v>
      </c>
      <c r="P238" t="s">
        <v>474</v>
      </c>
      <c r="Q238">
        <v>-57592</v>
      </c>
      <c r="R238" t="s">
        <v>64</v>
      </c>
      <c r="S238">
        <v>0.77</v>
      </c>
      <c r="U238">
        <v>-44250.09</v>
      </c>
      <c r="W238" t="s">
        <v>65</v>
      </c>
      <c r="Y238" t="s">
        <v>66</v>
      </c>
      <c r="Z238" t="s">
        <v>56</v>
      </c>
      <c r="AA238">
        <v>-423.70204032000004</v>
      </c>
      <c r="AB238">
        <v>-28.131432710150083</v>
      </c>
    </row>
    <row r="239" spans="1:28" hidden="1" x14ac:dyDescent="0.25">
      <c r="A239">
        <v>658</v>
      </c>
      <c r="B239" s="5">
        <v>45472</v>
      </c>
      <c r="C239" s="5">
        <v>45472</v>
      </c>
      <c r="D239" t="s">
        <v>439</v>
      </c>
      <c r="E239" t="s">
        <v>2</v>
      </c>
      <c r="F239" t="s">
        <v>440</v>
      </c>
      <c r="G239" t="s">
        <v>441</v>
      </c>
      <c r="I239" t="s">
        <v>451</v>
      </c>
      <c r="J239" t="s">
        <v>3148</v>
      </c>
      <c r="K239" t="s">
        <v>56</v>
      </c>
      <c r="L239" t="s">
        <v>7</v>
      </c>
      <c r="M239" t="s">
        <v>462</v>
      </c>
      <c r="N239" t="s">
        <v>62</v>
      </c>
      <c r="O239">
        <v>144667</v>
      </c>
      <c r="P239" t="s">
        <v>77</v>
      </c>
      <c r="Q239">
        <v>-32921</v>
      </c>
      <c r="R239" t="s">
        <v>64</v>
      </c>
      <c r="S239">
        <v>0.57999999999999996</v>
      </c>
      <c r="U239">
        <v>-19235.68</v>
      </c>
      <c r="W239" t="s">
        <v>65</v>
      </c>
      <c r="Y239" t="s">
        <v>66</v>
      </c>
      <c r="Z239" t="s">
        <v>56</v>
      </c>
      <c r="AA239">
        <v>-182.40242181000002</v>
      </c>
      <c r="AB239">
        <v>-16.082673214072329</v>
      </c>
    </row>
    <row r="240" spans="1:28" hidden="1" x14ac:dyDescent="0.25">
      <c r="A240">
        <v>662</v>
      </c>
      <c r="B240" s="5">
        <v>45472</v>
      </c>
      <c r="C240" s="5">
        <v>45472</v>
      </c>
      <c r="D240" t="s">
        <v>439</v>
      </c>
      <c r="E240" t="s">
        <v>2</v>
      </c>
      <c r="F240" t="s">
        <v>440</v>
      </c>
      <c r="G240" t="s">
        <v>441</v>
      </c>
      <c r="I240" t="s">
        <v>451</v>
      </c>
      <c r="J240" t="s">
        <v>3148</v>
      </c>
      <c r="K240" t="s">
        <v>56</v>
      </c>
      <c r="L240" t="s">
        <v>7</v>
      </c>
      <c r="M240" t="s">
        <v>462</v>
      </c>
      <c r="N240" t="s">
        <v>62</v>
      </c>
      <c r="O240">
        <v>151635</v>
      </c>
      <c r="P240" t="s">
        <v>503</v>
      </c>
      <c r="Q240">
        <v>-27512</v>
      </c>
      <c r="R240" t="s">
        <v>64</v>
      </c>
      <c r="S240">
        <v>0.08</v>
      </c>
      <c r="U240">
        <v>-2264.67</v>
      </c>
      <c r="W240" t="s">
        <v>65</v>
      </c>
      <c r="Y240" t="s">
        <v>66</v>
      </c>
      <c r="Z240" t="s">
        <v>56</v>
      </c>
      <c r="AA240">
        <v>-21.199646720000004</v>
      </c>
      <c r="AB240">
        <v>-5.1774669682270478</v>
      </c>
    </row>
    <row r="241" spans="1:28" hidden="1" x14ac:dyDescent="0.25">
      <c r="A241">
        <v>663</v>
      </c>
      <c r="B241" s="5">
        <v>45472</v>
      </c>
      <c r="C241" s="5">
        <v>45472</v>
      </c>
      <c r="D241" t="s">
        <v>439</v>
      </c>
      <c r="E241" t="s">
        <v>2</v>
      </c>
      <c r="F241" t="s">
        <v>440</v>
      </c>
      <c r="G241" t="s">
        <v>441</v>
      </c>
      <c r="I241" t="s">
        <v>451</v>
      </c>
      <c r="J241" t="s">
        <v>3148</v>
      </c>
      <c r="K241" t="s">
        <v>56</v>
      </c>
      <c r="L241" t="s">
        <v>7</v>
      </c>
      <c r="M241" t="s">
        <v>462</v>
      </c>
      <c r="N241" t="s">
        <v>62</v>
      </c>
      <c r="O241">
        <v>167583</v>
      </c>
      <c r="P241" t="s">
        <v>88</v>
      </c>
      <c r="Q241">
        <v>-5047</v>
      </c>
      <c r="R241" t="s">
        <v>64</v>
      </c>
      <c r="S241">
        <v>0.35</v>
      </c>
      <c r="U241">
        <v>-1745.85</v>
      </c>
      <c r="W241" t="s">
        <v>65</v>
      </c>
      <c r="Y241" t="s">
        <v>66</v>
      </c>
      <c r="Z241" t="s">
        <v>56</v>
      </c>
      <c r="AA241">
        <v>-17.001450375000001</v>
      </c>
      <c r="AB241">
        <v>-1.9256349183870496</v>
      </c>
    </row>
    <row r="242" spans="1:28" hidden="1" x14ac:dyDescent="0.25">
      <c r="A242">
        <v>664</v>
      </c>
      <c r="B242" s="5">
        <v>45472</v>
      </c>
      <c r="C242" s="5">
        <v>45472</v>
      </c>
      <c r="D242" t="s">
        <v>439</v>
      </c>
      <c r="E242" t="s">
        <v>2</v>
      </c>
      <c r="F242" t="s">
        <v>440</v>
      </c>
      <c r="G242" t="s">
        <v>441</v>
      </c>
      <c r="I242" t="s">
        <v>451</v>
      </c>
      <c r="J242" t="s">
        <v>3148</v>
      </c>
      <c r="K242" t="s">
        <v>56</v>
      </c>
      <c r="L242" t="s">
        <v>7</v>
      </c>
      <c r="M242" t="s">
        <v>462</v>
      </c>
      <c r="N242" t="s">
        <v>62</v>
      </c>
      <c r="O242">
        <v>432675</v>
      </c>
      <c r="P242" t="s">
        <v>474</v>
      </c>
      <c r="Q242">
        <v>-41009</v>
      </c>
      <c r="R242" t="s">
        <v>64</v>
      </c>
      <c r="S242">
        <v>0.77</v>
      </c>
      <c r="U242">
        <v>-31587.73</v>
      </c>
      <c r="W242" t="s">
        <v>65</v>
      </c>
      <c r="Y242" t="s">
        <v>66</v>
      </c>
      <c r="Z242" t="s">
        <v>56</v>
      </c>
      <c r="AA242">
        <v>-301.70157263999999</v>
      </c>
      <c r="AB242">
        <v>-20.031287748481468</v>
      </c>
    </row>
    <row r="243" spans="1:28" hidden="1" x14ac:dyDescent="0.25">
      <c r="A243">
        <v>691</v>
      </c>
      <c r="B243" s="5">
        <v>45473</v>
      </c>
      <c r="C243" s="5">
        <v>45473</v>
      </c>
      <c r="D243" t="s">
        <v>439</v>
      </c>
      <c r="E243" t="s">
        <v>2</v>
      </c>
      <c r="F243" t="s">
        <v>440</v>
      </c>
      <c r="G243" t="s">
        <v>441</v>
      </c>
      <c r="I243" t="s">
        <v>451</v>
      </c>
      <c r="J243" t="s">
        <v>3149</v>
      </c>
      <c r="K243" t="s">
        <v>56</v>
      </c>
      <c r="L243" t="s">
        <v>7</v>
      </c>
      <c r="M243" t="s">
        <v>462</v>
      </c>
      <c r="N243" t="s">
        <v>62</v>
      </c>
      <c r="O243">
        <v>432675</v>
      </c>
      <c r="P243" t="s">
        <v>474</v>
      </c>
      <c r="Q243">
        <v>-138359</v>
      </c>
      <c r="R243" t="s">
        <v>64</v>
      </c>
      <c r="S243">
        <v>0.77</v>
      </c>
      <c r="U243">
        <v>-106680.09</v>
      </c>
      <c r="W243" t="s">
        <v>65</v>
      </c>
      <c r="Y243" t="s">
        <v>66</v>
      </c>
      <c r="Z243" t="s">
        <v>56</v>
      </c>
      <c r="AA243">
        <v>-1017.90162864</v>
      </c>
      <c r="AB243">
        <v>-67.58294378288052</v>
      </c>
    </row>
    <row r="244" spans="1:28" hidden="1" x14ac:dyDescent="0.25">
      <c r="A244">
        <v>3</v>
      </c>
      <c r="B244" s="5">
        <v>45477</v>
      </c>
      <c r="C244" s="5">
        <v>45477</v>
      </c>
      <c r="D244" t="s">
        <v>439</v>
      </c>
      <c r="E244" t="s">
        <v>2</v>
      </c>
      <c r="F244" t="s">
        <v>440</v>
      </c>
      <c r="G244" t="s">
        <v>441</v>
      </c>
      <c r="I244" t="s">
        <v>451</v>
      </c>
      <c r="J244" t="s">
        <v>3366</v>
      </c>
      <c r="K244" t="s">
        <v>56</v>
      </c>
      <c r="L244" t="s">
        <v>7</v>
      </c>
      <c r="M244" t="s">
        <v>462</v>
      </c>
      <c r="N244" t="s">
        <v>62</v>
      </c>
      <c r="O244">
        <v>170131</v>
      </c>
      <c r="P244" t="s">
        <v>87</v>
      </c>
      <c r="Q244">
        <v>-14545</v>
      </c>
      <c r="R244" t="s">
        <v>64</v>
      </c>
      <c r="S244">
        <v>0.79</v>
      </c>
      <c r="U244">
        <v>-11505.93</v>
      </c>
      <c r="W244" t="s">
        <v>65</v>
      </c>
      <c r="Y244" t="s">
        <v>66</v>
      </c>
      <c r="Z244" t="s">
        <v>56</v>
      </c>
      <c r="AA244">
        <v>-109.40341740000001</v>
      </c>
      <c r="AB244">
        <v>-5.1315123848837239</v>
      </c>
    </row>
    <row r="245" spans="1:28" hidden="1" x14ac:dyDescent="0.25">
      <c r="A245">
        <v>27</v>
      </c>
      <c r="B245" s="5">
        <v>45490</v>
      </c>
      <c r="C245" s="5">
        <v>45490</v>
      </c>
      <c r="D245" t="s">
        <v>439</v>
      </c>
      <c r="E245" t="s">
        <v>2</v>
      </c>
      <c r="F245" t="s">
        <v>440</v>
      </c>
      <c r="G245" t="s">
        <v>441</v>
      </c>
      <c r="I245" t="s">
        <v>451</v>
      </c>
      <c r="J245" t="s">
        <v>3367</v>
      </c>
      <c r="K245" t="s">
        <v>56</v>
      </c>
      <c r="L245" t="s">
        <v>7</v>
      </c>
      <c r="M245" t="s">
        <v>462</v>
      </c>
      <c r="N245" t="s">
        <v>62</v>
      </c>
      <c r="O245">
        <v>175689</v>
      </c>
      <c r="P245" t="s">
        <v>76</v>
      </c>
      <c r="Q245">
        <v>-11091</v>
      </c>
      <c r="R245" t="s">
        <v>64</v>
      </c>
      <c r="S245">
        <v>0.25</v>
      </c>
      <c r="U245">
        <v>-2800.08</v>
      </c>
      <c r="W245" t="s">
        <v>65</v>
      </c>
      <c r="Y245" t="s">
        <v>66</v>
      </c>
      <c r="Z245" t="s">
        <v>56</v>
      </c>
      <c r="AA245">
        <v>-26.099341200000005</v>
      </c>
      <c r="AB245">
        <v>-2.9607304687738361</v>
      </c>
    </row>
    <row r="246" spans="1:28" hidden="1" x14ac:dyDescent="0.25">
      <c r="A246">
        <v>40</v>
      </c>
      <c r="B246" s="5">
        <v>45499</v>
      </c>
      <c r="C246" s="5">
        <v>45499</v>
      </c>
      <c r="D246" t="s">
        <v>439</v>
      </c>
      <c r="E246" t="s">
        <v>2</v>
      </c>
      <c r="F246" t="s">
        <v>440</v>
      </c>
      <c r="G246" t="s">
        <v>441</v>
      </c>
      <c r="I246" t="s">
        <v>451</v>
      </c>
      <c r="J246" t="s">
        <v>3368</v>
      </c>
      <c r="K246" t="s">
        <v>56</v>
      </c>
      <c r="L246" t="s">
        <v>7</v>
      </c>
      <c r="M246" t="s">
        <v>462</v>
      </c>
      <c r="N246" t="s">
        <v>62</v>
      </c>
      <c r="O246">
        <v>167583</v>
      </c>
      <c r="P246" t="s">
        <v>88</v>
      </c>
      <c r="Q246">
        <v>-26717</v>
      </c>
      <c r="R246" t="s">
        <v>64</v>
      </c>
      <c r="S246">
        <v>0.35</v>
      </c>
      <c r="U246">
        <v>-9293.86</v>
      </c>
      <c r="W246" t="s">
        <v>65</v>
      </c>
      <c r="Y246" t="s">
        <v>66</v>
      </c>
      <c r="Z246" t="s">
        <v>56</v>
      </c>
      <c r="AA246">
        <v>-89.999554125000003</v>
      </c>
      <c r="AB246">
        <v>-10.193617617306678</v>
      </c>
    </row>
    <row r="247" spans="1:28" hidden="1" x14ac:dyDescent="0.25">
      <c r="A247">
        <v>42</v>
      </c>
      <c r="B247" s="5">
        <v>45500</v>
      </c>
      <c r="C247" s="5">
        <v>45500</v>
      </c>
      <c r="D247" t="s">
        <v>439</v>
      </c>
      <c r="E247" t="s">
        <v>2</v>
      </c>
      <c r="F247" t="s">
        <v>440</v>
      </c>
      <c r="G247" t="s">
        <v>441</v>
      </c>
      <c r="I247" t="s">
        <v>451</v>
      </c>
      <c r="J247" t="s">
        <v>3369</v>
      </c>
      <c r="K247" t="s">
        <v>56</v>
      </c>
      <c r="L247" t="s">
        <v>7</v>
      </c>
      <c r="M247" t="s">
        <v>462</v>
      </c>
      <c r="N247" t="s">
        <v>62</v>
      </c>
      <c r="O247">
        <v>355448</v>
      </c>
      <c r="P247" t="s">
        <v>127</v>
      </c>
      <c r="Q247">
        <v>-5318</v>
      </c>
      <c r="R247" t="s">
        <v>64</v>
      </c>
      <c r="S247">
        <v>0.78</v>
      </c>
      <c r="U247">
        <v>-4156.82</v>
      </c>
      <c r="W247" t="s">
        <v>65</v>
      </c>
      <c r="Y247" t="s">
        <v>66</v>
      </c>
      <c r="Z247" t="s">
        <v>56</v>
      </c>
      <c r="AA247">
        <v>-8.2998025999999996</v>
      </c>
      <c r="AB247">
        <v>-0.93902109255027622</v>
      </c>
    </row>
    <row r="248" spans="1:28" hidden="1" x14ac:dyDescent="0.25">
      <c r="A248">
        <v>49</v>
      </c>
      <c r="B248" s="5">
        <v>45501</v>
      </c>
      <c r="C248" s="5">
        <v>45501</v>
      </c>
      <c r="D248" t="s">
        <v>439</v>
      </c>
      <c r="E248" t="s">
        <v>2</v>
      </c>
      <c r="F248" t="s">
        <v>440</v>
      </c>
      <c r="G248" t="s">
        <v>441</v>
      </c>
      <c r="I248" t="s">
        <v>451</v>
      </c>
      <c r="J248" t="s">
        <v>3370</v>
      </c>
      <c r="K248" t="s">
        <v>56</v>
      </c>
      <c r="L248" t="s">
        <v>7</v>
      </c>
      <c r="M248" t="s">
        <v>462</v>
      </c>
      <c r="N248" t="s">
        <v>62</v>
      </c>
      <c r="O248">
        <v>192698</v>
      </c>
      <c r="P248" t="s">
        <v>544</v>
      </c>
      <c r="Q248">
        <v>-52901</v>
      </c>
      <c r="R248" t="s">
        <v>64</v>
      </c>
      <c r="S248">
        <v>0.79</v>
      </c>
      <c r="U248">
        <v>-42037.9</v>
      </c>
      <c r="W248" t="s">
        <v>65</v>
      </c>
      <c r="Y248" t="s">
        <v>66</v>
      </c>
      <c r="Z248" t="s">
        <v>56</v>
      </c>
      <c r="AA248">
        <v>-409.40378128749376</v>
      </c>
      <c r="AB248">
        <v>-18.920428075074675</v>
      </c>
    </row>
    <row r="249" spans="1:28" hidden="1" x14ac:dyDescent="0.25">
      <c r="A249">
        <v>50</v>
      </c>
      <c r="B249" s="5">
        <v>45501</v>
      </c>
      <c r="C249" s="5">
        <v>45501</v>
      </c>
      <c r="D249" t="s">
        <v>439</v>
      </c>
      <c r="E249" t="s">
        <v>2</v>
      </c>
      <c r="F249" t="s">
        <v>440</v>
      </c>
      <c r="G249" t="s">
        <v>441</v>
      </c>
      <c r="I249" t="s">
        <v>451</v>
      </c>
      <c r="J249" t="s">
        <v>3370</v>
      </c>
      <c r="K249" t="s">
        <v>56</v>
      </c>
      <c r="L249" t="s">
        <v>7</v>
      </c>
      <c r="M249" t="s">
        <v>462</v>
      </c>
      <c r="N249" t="s">
        <v>62</v>
      </c>
      <c r="O249">
        <v>432675</v>
      </c>
      <c r="P249" t="s">
        <v>474</v>
      </c>
      <c r="Q249">
        <v>-11717</v>
      </c>
      <c r="R249" t="s">
        <v>64</v>
      </c>
      <c r="S249">
        <v>0.76</v>
      </c>
      <c r="U249">
        <v>-8871.99</v>
      </c>
      <c r="W249" t="s">
        <v>65</v>
      </c>
      <c r="Y249" t="s">
        <v>66</v>
      </c>
      <c r="Z249" t="s">
        <v>56</v>
      </c>
      <c r="AA249">
        <v>-86.201500320000008</v>
      </c>
      <c r="AB249">
        <v>-5.7232948511048152</v>
      </c>
    </row>
    <row r="250" spans="1:28" hidden="1" x14ac:dyDescent="0.25">
      <c r="A250">
        <v>82</v>
      </c>
      <c r="B250" s="5">
        <v>45484</v>
      </c>
      <c r="C250" s="5">
        <v>45484</v>
      </c>
      <c r="D250" t="s">
        <v>439</v>
      </c>
      <c r="E250" t="s">
        <v>2</v>
      </c>
      <c r="F250" t="s">
        <v>440</v>
      </c>
      <c r="G250" t="s">
        <v>441</v>
      </c>
      <c r="I250" t="s">
        <v>451</v>
      </c>
      <c r="J250" t="s">
        <v>3371</v>
      </c>
      <c r="K250" t="s">
        <v>56</v>
      </c>
      <c r="L250" t="s">
        <v>7</v>
      </c>
      <c r="M250" t="s">
        <v>462</v>
      </c>
      <c r="N250" t="s">
        <v>62</v>
      </c>
      <c r="O250">
        <v>175689</v>
      </c>
      <c r="P250" t="s">
        <v>76</v>
      </c>
      <c r="Q250">
        <v>-425</v>
      </c>
      <c r="R250" t="s">
        <v>64</v>
      </c>
      <c r="S250">
        <v>0.25</v>
      </c>
      <c r="U250">
        <v>-106.96</v>
      </c>
      <c r="W250" t="s">
        <v>65</v>
      </c>
      <c r="Y250" t="s">
        <v>66</v>
      </c>
      <c r="Z250" t="s">
        <v>56</v>
      </c>
      <c r="AA250">
        <v>-1.0001100000000001</v>
      </c>
      <c r="AB250">
        <v>-0.11345329088710487</v>
      </c>
    </row>
    <row r="251" spans="1:28" hidden="1" x14ac:dyDescent="0.25">
      <c r="A251">
        <v>90</v>
      </c>
      <c r="B251" s="5">
        <v>45484</v>
      </c>
      <c r="C251" s="5">
        <v>45484</v>
      </c>
      <c r="D251" t="s">
        <v>439</v>
      </c>
      <c r="E251" t="s">
        <v>2</v>
      </c>
      <c r="F251" t="s">
        <v>440</v>
      </c>
      <c r="G251" t="s">
        <v>441</v>
      </c>
      <c r="I251" t="s">
        <v>451</v>
      </c>
      <c r="J251" t="s">
        <v>3372</v>
      </c>
      <c r="K251" t="s">
        <v>56</v>
      </c>
      <c r="L251" t="s">
        <v>7</v>
      </c>
      <c r="M251" t="s">
        <v>462</v>
      </c>
      <c r="N251" t="s">
        <v>62</v>
      </c>
      <c r="O251">
        <v>355448</v>
      </c>
      <c r="P251" t="s">
        <v>127</v>
      </c>
      <c r="Q251">
        <v>-5318</v>
      </c>
      <c r="R251" t="s">
        <v>64</v>
      </c>
      <c r="S251">
        <v>0.78</v>
      </c>
      <c r="U251">
        <v>-4156.6000000000004</v>
      </c>
      <c r="W251" t="s">
        <v>65</v>
      </c>
      <c r="Y251" t="s">
        <v>66</v>
      </c>
      <c r="Z251" t="s">
        <v>56</v>
      </c>
      <c r="AA251">
        <v>-8.2998025999999996</v>
      </c>
      <c r="AB251">
        <v>-0.93902109255027622</v>
      </c>
    </row>
    <row r="252" spans="1:28" hidden="1" x14ac:dyDescent="0.25">
      <c r="A252">
        <v>98</v>
      </c>
      <c r="B252" s="5">
        <v>45489</v>
      </c>
      <c r="C252" s="5">
        <v>45489</v>
      </c>
      <c r="D252" t="s">
        <v>439</v>
      </c>
      <c r="E252" t="s">
        <v>2</v>
      </c>
      <c r="F252" t="s">
        <v>440</v>
      </c>
      <c r="G252" t="s">
        <v>441</v>
      </c>
      <c r="I252" t="s">
        <v>451</v>
      </c>
      <c r="J252" t="s">
        <v>3373</v>
      </c>
      <c r="K252" t="s">
        <v>56</v>
      </c>
      <c r="L252" t="s">
        <v>7</v>
      </c>
      <c r="M252" t="s">
        <v>462</v>
      </c>
      <c r="N252" t="s">
        <v>62</v>
      </c>
      <c r="O252">
        <v>167583</v>
      </c>
      <c r="P252" t="s">
        <v>88</v>
      </c>
      <c r="Q252">
        <v>-34997</v>
      </c>
      <c r="R252" t="s">
        <v>64</v>
      </c>
      <c r="S252">
        <v>0.35</v>
      </c>
      <c r="U252">
        <v>-12181.74</v>
      </c>
      <c r="W252" t="s">
        <v>65</v>
      </c>
      <c r="Y252" t="s">
        <v>66</v>
      </c>
      <c r="Z252" t="s">
        <v>56</v>
      </c>
      <c r="AA252">
        <v>-117.891769125</v>
      </c>
      <c r="AB252">
        <v>-13.352772981730052</v>
      </c>
    </row>
    <row r="253" spans="1:28" hidden="1" x14ac:dyDescent="0.25">
      <c r="A253">
        <v>126</v>
      </c>
      <c r="B253" s="5">
        <v>45501</v>
      </c>
      <c r="C253" s="5">
        <v>45501</v>
      </c>
      <c r="D253" t="s">
        <v>439</v>
      </c>
      <c r="E253" t="s">
        <v>2</v>
      </c>
      <c r="F253" t="s">
        <v>440</v>
      </c>
      <c r="G253" t="s">
        <v>441</v>
      </c>
      <c r="I253" t="s">
        <v>451</v>
      </c>
      <c r="J253" t="s">
        <v>3370</v>
      </c>
      <c r="K253" t="s">
        <v>56</v>
      </c>
      <c r="L253" t="s">
        <v>7</v>
      </c>
      <c r="M253" t="s">
        <v>462</v>
      </c>
      <c r="N253" t="s">
        <v>62</v>
      </c>
      <c r="O253">
        <v>170131</v>
      </c>
      <c r="P253" t="s">
        <v>87</v>
      </c>
      <c r="Q253">
        <v>-78518</v>
      </c>
      <c r="R253" t="s">
        <v>64</v>
      </c>
      <c r="S253">
        <v>0.78</v>
      </c>
      <c r="U253">
        <v>-61326.62</v>
      </c>
      <c r="W253" t="s">
        <v>65</v>
      </c>
      <c r="Y253" t="s">
        <v>66</v>
      </c>
      <c r="Z253" t="s">
        <v>56</v>
      </c>
      <c r="AA253">
        <v>-590.59041095999999</v>
      </c>
      <c r="AB253">
        <v>-27.701346815833634</v>
      </c>
    </row>
    <row r="254" spans="1:28" hidden="1" x14ac:dyDescent="0.25">
      <c r="A254">
        <v>127</v>
      </c>
      <c r="B254" s="5">
        <v>45501</v>
      </c>
      <c r="C254" s="5">
        <v>45501</v>
      </c>
      <c r="D254" t="s">
        <v>439</v>
      </c>
      <c r="E254" t="s">
        <v>2</v>
      </c>
      <c r="F254" t="s">
        <v>440</v>
      </c>
      <c r="G254" t="s">
        <v>441</v>
      </c>
      <c r="I254" t="s">
        <v>451</v>
      </c>
      <c r="J254" t="s">
        <v>3370</v>
      </c>
      <c r="K254" t="s">
        <v>56</v>
      </c>
      <c r="L254" t="s">
        <v>7</v>
      </c>
      <c r="M254" t="s">
        <v>462</v>
      </c>
      <c r="N254" t="s">
        <v>62</v>
      </c>
      <c r="O254">
        <v>194081</v>
      </c>
      <c r="P254" t="s">
        <v>74</v>
      </c>
      <c r="Q254">
        <v>-35539</v>
      </c>
      <c r="R254" t="s">
        <v>64</v>
      </c>
      <c r="S254">
        <v>1.87</v>
      </c>
      <c r="U254">
        <v>-66389.509999999995</v>
      </c>
      <c r="W254" t="s">
        <v>65</v>
      </c>
      <c r="Y254" t="s">
        <v>66</v>
      </c>
      <c r="Z254" t="s">
        <v>56</v>
      </c>
      <c r="AA254">
        <v>-648.70296253000004</v>
      </c>
      <c r="AB254">
        <v>-20.140707167260707</v>
      </c>
    </row>
    <row r="255" spans="1:28" hidden="1" x14ac:dyDescent="0.25">
      <c r="A255">
        <v>128</v>
      </c>
      <c r="B255" s="5">
        <v>45501</v>
      </c>
      <c r="C255" s="5">
        <v>45501</v>
      </c>
      <c r="D255" t="s">
        <v>439</v>
      </c>
      <c r="E255" t="s">
        <v>2</v>
      </c>
      <c r="F255" t="s">
        <v>440</v>
      </c>
      <c r="G255" t="s">
        <v>441</v>
      </c>
      <c r="I255" t="s">
        <v>451</v>
      </c>
      <c r="J255" t="s">
        <v>3370</v>
      </c>
      <c r="K255" t="s">
        <v>56</v>
      </c>
      <c r="L255" t="s">
        <v>7</v>
      </c>
      <c r="M255" t="s">
        <v>462</v>
      </c>
      <c r="N255" t="s">
        <v>62</v>
      </c>
      <c r="O255">
        <v>219335</v>
      </c>
      <c r="P255" t="s">
        <v>391</v>
      </c>
      <c r="Q255">
        <v>-147977</v>
      </c>
      <c r="R255" t="s">
        <v>64</v>
      </c>
      <c r="S255">
        <v>0.84</v>
      </c>
      <c r="U255">
        <v>-124717.55</v>
      </c>
      <c r="W255" t="s">
        <v>65</v>
      </c>
      <c r="Y255" t="s">
        <v>66</v>
      </c>
      <c r="Z255" t="s">
        <v>56</v>
      </c>
      <c r="AA255">
        <v>-1121.0441566000002</v>
      </c>
      <c r="AB255">
        <v>-74.911354055984802</v>
      </c>
    </row>
    <row r="256" spans="1:28" hidden="1" x14ac:dyDescent="0.25">
      <c r="A256">
        <v>148</v>
      </c>
      <c r="B256" s="5">
        <v>45481</v>
      </c>
      <c r="C256" s="5">
        <v>45481</v>
      </c>
      <c r="D256" t="s">
        <v>439</v>
      </c>
      <c r="E256" t="s">
        <v>2</v>
      </c>
      <c r="F256" t="s">
        <v>440</v>
      </c>
      <c r="G256" t="s">
        <v>441</v>
      </c>
      <c r="I256" t="s">
        <v>451</v>
      </c>
      <c r="J256" t="s">
        <v>3374</v>
      </c>
      <c r="K256" t="s">
        <v>56</v>
      </c>
      <c r="L256" t="s">
        <v>7</v>
      </c>
      <c r="M256" t="s">
        <v>462</v>
      </c>
      <c r="N256" t="s">
        <v>62</v>
      </c>
      <c r="O256">
        <v>355448</v>
      </c>
      <c r="P256" t="s">
        <v>127</v>
      </c>
      <c r="Q256">
        <v>-5766</v>
      </c>
      <c r="R256" t="s">
        <v>64</v>
      </c>
      <c r="S256">
        <v>0.78</v>
      </c>
      <c r="U256">
        <v>-4506.57</v>
      </c>
      <c r="W256" t="s">
        <v>65</v>
      </c>
      <c r="Y256" t="s">
        <v>66</v>
      </c>
      <c r="Z256" t="s">
        <v>56</v>
      </c>
      <c r="AA256">
        <v>-8.9989961999999988</v>
      </c>
      <c r="AB256">
        <v>-1.0181262917722627</v>
      </c>
    </row>
    <row r="257" spans="1:28" hidden="1" x14ac:dyDescent="0.25">
      <c r="A257">
        <v>153</v>
      </c>
      <c r="B257" s="5">
        <v>45481</v>
      </c>
      <c r="C257" s="5">
        <v>45481</v>
      </c>
      <c r="D257" t="s">
        <v>439</v>
      </c>
      <c r="E257" t="s">
        <v>2</v>
      </c>
      <c r="F257" t="s">
        <v>440</v>
      </c>
      <c r="G257" t="s">
        <v>441</v>
      </c>
      <c r="I257" t="s">
        <v>451</v>
      </c>
      <c r="J257" t="s">
        <v>3375</v>
      </c>
      <c r="K257" t="s">
        <v>56</v>
      </c>
      <c r="L257" t="s">
        <v>7</v>
      </c>
      <c r="M257" t="s">
        <v>462</v>
      </c>
      <c r="N257" t="s">
        <v>62</v>
      </c>
      <c r="O257">
        <v>194081</v>
      </c>
      <c r="P257" t="s">
        <v>74</v>
      </c>
      <c r="Q257">
        <v>-68410</v>
      </c>
      <c r="R257" t="s">
        <v>64</v>
      </c>
      <c r="S257">
        <v>1.87</v>
      </c>
      <c r="U257">
        <v>-127824.57</v>
      </c>
      <c r="W257" t="s">
        <v>65</v>
      </c>
      <c r="Y257" t="s">
        <v>66</v>
      </c>
      <c r="Z257" t="s">
        <v>56</v>
      </c>
      <c r="AA257">
        <v>-1248.7062007</v>
      </c>
      <c r="AB257">
        <v>-38.769401989710033</v>
      </c>
    </row>
    <row r="258" spans="1:28" hidden="1" x14ac:dyDescent="0.25">
      <c r="A258">
        <v>156</v>
      </c>
      <c r="B258" s="5">
        <v>45483</v>
      </c>
      <c r="C258" s="5">
        <v>45483</v>
      </c>
      <c r="D258" t="s">
        <v>439</v>
      </c>
      <c r="E258" t="s">
        <v>2</v>
      </c>
      <c r="F258" t="s">
        <v>440</v>
      </c>
      <c r="G258" t="s">
        <v>441</v>
      </c>
      <c r="I258" t="s">
        <v>451</v>
      </c>
      <c r="J258" t="s">
        <v>3376</v>
      </c>
      <c r="K258" t="s">
        <v>56</v>
      </c>
      <c r="L258" t="s">
        <v>7</v>
      </c>
      <c r="M258" t="s">
        <v>462</v>
      </c>
      <c r="N258" t="s">
        <v>62</v>
      </c>
      <c r="O258">
        <v>167583</v>
      </c>
      <c r="P258" t="s">
        <v>88</v>
      </c>
      <c r="Q258">
        <v>-9054</v>
      </c>
      <c r="R258" t="s">
        <v>64</v>
      </c>
      <c r="S258">
        <v>0.35</v>
      </c>
      <c r="U258">
        <v>-3135.31</v>
      </c>
      <c r="W258" t="s">
        <v>65</v>
      </c>
      <c r="Y258" t="s">
        <v>66</v>
      </c>
      <c r="Z258" t="s">
        <v>56</v>
      </c>
      <c r="AA258">
        <v>-30.499530750000002</v>
      </c>
      <c r="AB258">
        <v>-3.4544677137064288</v>
      </c>
    </row>
    <row r="259" spans="1:28" hidden="1" x14ac:dyDescent="0.25">
      <c r="A259">
        <v>165</v>
      </c>
      <c r="B259" s="5">
        <v>45484</v>
      </c>
      <c r="C259" s="5">
        <v>45484</v>
      </c>
      <c r="D259" t="s">
        <v>439</v>
      </c>
      <c r="E259" t="s">
        <v>2</v>
      </c>
      <c r="F259" t="s">
        <v>440</v>
      </c>
      <c r="G259" t="s">
        <v>441</v>
      </c>
      <c r="I259" t="s">
        <v>451</v>
      </c>
      <c r="J259" t="s">
        <v>3371</v>
      </c>
      <c r="K259" t="s">
        <v>56</v>
      </c>
      <c r="L259" t="s">
        <v>7</v>
      </c>
      <c r="M259" t="s">
        <v>462</v>
      </c>
      <c r="N259" t="s">
        <v>62</v>
      </c>
      <c r="O259">
        <v>144669</v>
      </c>
      <c r="P259" t="s">
        <v>69</v>
      </c>
      <c r="Q259">
        <v>-10700</v>
      </c>
      <c r="R259" t="s">
        <v>64</v>
      </c>
      <c r="S259">
        <v>0.23</v>
      </c>
      <c r="U259">
        <v>-2415.75</v>
      </c>
      <c r="W259" t="s">
        <v>65</v>
      </c>
      <c r="Y259" t="s">
        <v>66</v>
      </c>
      <c r="Z259" t="s">
        <v>56</v>
      </c>
      <c r="AA259">
        <v>-22.600540000000002</v>
      </c>
      <c r="AB259">
        <v>-3.2808542061123265</v>
      </c>
    </row>
    <row r="260" spans="1:28" hidden="1" x14ac:dyDescent="0.25">
      <c r="A260">
        <v>168</v>
      </c>
      <c r="B260" s="5">
        <v>45484</v>
      </c>
      <c r="C260" s="5">
        <v>45484</v>
      </c>
      <c r="D260" t="s">
        <v>439</v>
      </c>
      <c r="E260" t="s">
        <v>2</v>
      </c>
      <c r="F260" t="s">
        <v>440</v>
      </c>
      <c r="G260" t="s">
        <v>441</v>
      </c>
      <c r="I260" t="s">
        <v>451</v>
      </c>
      <c r="J260" t="s">
        <v>3377</v>
      </c>
      <c r="K260" t="s">
        <v>56</v>
      </c>
      <c r="L260" t="s">
        <v>7</v>
      </c>
      <c r="M260" t="s">
        <v>462</v>
      </c>
      <c r="N260" t="s">
        <v>62</v>
      </c>
      <c r="O260">
        <v>144666</v>
      </c>
      <c r="P260" t="s">
        <v>72</v>
      </c>
      <c r="Q260">
        <v>-30145</v>
      </c>
      <c r="R260" t="s">
        <v>64</v>
      </c>
      <c r="S260">
        <v>0.37</v>
      </c>
      <c r="U260">
        <v>-11229.57</v>
      </c>
      <c r="W260" t="s">
        <v>65</v>
      </c>
      <c r="Y260" t="s">
        <v>66</v>
      </c>
      <c r="Z260" t="s">
        <v>56</v>
      </c>
      <c r="AA260">
        <v>-106.79861034999999</v>
      </c>
      <c r="AB260">
        <v>-11.047302486913633</v>
      </c>
    </row>
    <row r="261" spans="1:28" hidden="1" x14ac:dyDescent="0.25">
      <c r="A261">
        <v>175</v>
      </c>
      <c r="B261" s="5">
        <v>45489</v>
      </c>
      <c r="C261" s="5">
        <v>45489</v>
      </c>
      <c r="D261" t="s">
        <v>439</v>
      </c>
      <c r="E261" t="s">
        <v>2</v>
      </c>
      <c r="F261" t="s">
        <v>440</v>
      </c>
      <c r="G261" t="s">
        <v>441</v>
      </c>
      <c r="I261" t="s">
        <v>451</v>
      </c>
      <c r="J261" t="s">
        <v>3373</v>
      </c>
      <c r="K261" t="s">
        <v>56</v>
      </c>
      <c r="L261" t="s">
        <v>7</v>
      </c>
      <c r="M261" t="s">
        <v>462</v>
      </c>
      <c r="N261" t="s">
        <v>62</v>
      </c>
      <c r="O261">
        <v>170131</v>
      </c>
      <c r="P261" t="s">
        <v>87</v>
      </c>
      <c r="Q261">
        <v>-159259</v>
      </c>
      <c r="R261" t="s">
        <v>64</v>
      </c>
      <c r="S261">
        <v>0.79</v>
      </c>
      <c r="U261">
        <v>-126028.82</v>
      </c>
      <c r="W261" t="s">
        <v>65</v>
      </c>
      <c r="Y261" t="s">
        <v>66</v>
      </c>
      <c r="Z261" t="s">
        <v>56</v>
      </c>
      <c r="AA261">
        <v>-1197.9016054799999</v>
      </c>
      <c r="AB261">
        <v>-56.186973592588302</v>
      </c>
    </row>
    <row r="262" spans="1:28" hidden="1" x14ac:dyDescent="0.25">
      <c r="A262">
        <v>178</v>
      </c>
      <c r="B262" s="5">
        <v>45490</v>
      </c>
      <c r="C262" s="5">
        <v>45490</v>
      </c>
      <c r="D262" t="s">
        <v>439</v>
      </c>
      <c r="E262" t="s">
        <v>2</v>
      </c>
      <c r="F262" t="s">
        <v>440</v>
      </c>
      <c r="G262" t="s">
        <v>441</v>
      </c>
      <c r="I262" t="s">
        <v>451</v>
      </c>
      <c r="J262" t="s">
        <v>3367</v>
      </c>
      <c r="K262" t="s">
        <v>56</v>
      </c>
      <c r="L262" t="s">
        <v>7</v>
      </c>
      <c r="M262" t="s">
        <v>462</v>
      </c>
      <c r="N262" t="s">
        <v>62</v>
      </c>
      <c r="O262">
        <v>194083</v>
      </c>
      <c r="P262" t="s">
        <v>399</v>
      </c>
      <c r="Q262">
        <v>-92863</v>
      </c>
      <c r="R262" t="s">
        <v>64</v>
      </c>
      <c r="S262">
        <v>0.86</v>
      </c>
      <c r="U262">
        <v>-80193.100000000006</v>
      </c>
      <c r="W262" t="s">
        <v>65</v>
      </c>
      <c r="Y262" t="s">
        <v>66</v>
      </c>
      <c r="Z262" t="s">
        <v>56</v>
      </c>
      <c r="AA262">
        <v>-750.19746001999999</v>
      </c>
      <c r="AB262">
        <v>-34.10275150775032</v>
      </c>
    </row>
    <row r="263" spans="1:28" hidden="1" x14ac:dyDescent="0.25">
      <c r="A263">
        <v>182</v>
      </c>
      <c r="B263" s="5">
        <v>45491</v>
      </c>
      <c r="C263" s="5">
        <v>45491</v>
      </c>
      <c r="D263" t="s">
        <v>439</v>
      </c>
      <c r="E263" t="s">
        <v>2</v>
      </c>
      <c r="F263" t="s">
        <v>440</v>
      </c>
      <c r="G263" t="s">
        <v>441</v>
      </c>
      <c r="I263" t="s">
        <v>451</v>
      </c>
      <c r="J263" t="s">
        <v>3378</v>
      </c>
      <c r="K263" t="s">
        <v>56</v>
      </c>
      <c r="L263" t="s">
        <v>7</v>
      </c>
      <c r="M263" t="s">
        <v>462</v>
      </c>
      <c r="N263" t="s">
        <v>62</v>
      </c>
      <c r="O263">
        <v>355448</v>
      </c>
      <c r="P263" t="s">
        <v>127</v>
      </c>
      <c r="Q263">
        <v>-6407</v>
      </c>
      <c r="R263" t="s">
        <v>64</v>
      </c>
      <c r="S263">
        <v>0.78</v>
      </c>
      <c r="U263">
        <v>-5007.99</v>
      </c>
      <c r="W263" t="s">
        <v>65</v>
      </c>
      <c r="Y263" t="s">
        <v>66</v>
      </c>
      <c r="Z263" t="s">
        <v>56</v>
      </c>
      <c r="AA263">
        <v>-9.9994048999999983</v>
      </c>
      <c r="AB263">
        <v>-1.1313102933376493</v>
      </c>
    </row>
    <row r="264" spans="1:28" hidden="1" x14ac:dyDescent="0.25">
      <c r="A264">
        <v>197</v>
      </c>
      <c r="B264" s="5">
        <v>45499</v>
      </c>
      <c r="C264" s="5">
        <v>45499</v>
      </c>
      <c r="D264" t="s">
        <v>439</v>
      </c>
      <c r="E264" t="s">
        <v>2</v>
      </c>
      <c r="F264" t="s">
        <v>440</v>
      </c>
      <c r="G264" t="s">
        <v>441</v>
      </c>
      <c r="I264" t="s">
        <v>451</v>
      </c>
      <c r="J264" t="s">
        <v>3379</v>
      </c>
      <c r="K264" t="s">
        <v>56</v>
      </c>
      <c r="L264" t="s">
        <v>7</v>
      </c>
      <c r="M264" t="s">
        <v>462</v>
      </c>
      <c r="N264" t="s">
        <v>62</v>
      </c>
      <c r="O264">
        <v>147831</v>
      </c>
      <c r="P264" t="s">
        <v>156</v>
      </c>
      <c r="Q264">
        <v>-3362</v>
      </c>
      <c r="R264" t="s">
        <v>64</v>
      </c>
      <c r="S264">
        <v>1.22</v>
      </c>
      <c r="U264">
        <v>-4097.93</v>
      </c>
      <c r="W264" t="s">
        <v>65</v>
      </c>
      <c r="Y264" t="s">
        <v>66</v>
      </c>
      <c r="Z264" t="s">
        <v>56</v>
      </c>
      <c r="AA264">
        <v>-34.700546800000005</v>
      </c>
      <c r="AB264">
        <v>-1.0202856632611075</v>
      </c>
    </row>
    <row r="265" spans="1:28" hidden="1" x14ac:dyDescent="0.25">
      <c r="A265">
        <v>198</v>
      </c>
      <c r="B265" s="5">
        <v>45499</v>
      </c>
      <c r="C265" s="5">
        <v>45499</v>
      </c>
      <c r="D265" t="s">
        <v>439</v>
      </c>
      <c r="E265" t="s">
        <v>2</v>
      </c>
      <c r="F265" t="s">
        <v>440</v>
      </c>
      <c r="G265" t="s">
        <v>441</v>
      </c>
      <c r="I265" t="s">
        <v>451</v>
      </c>
      <c r="J265" t="s">
        <v>3379</v>
      </c>
      <c r="K265" t="s">
        <v>56</v>
      </c>
      <c r="L265" t="s">
        <v>7</v>
      </c>
      <c r="M265" t="s">
        <v>462</v>
      </c>
      <c r="N265" t="s">
        <v>62</v>
      </c>
      <c r="O265">
        <v>167583</v>
      </c>
      <c r="P265" t="s">
        <v>88</v>
      </c>
      <c r="Q265">
        <v>-15733</v>
      </c>
      <c r="R265" t="s">
        <v>64</v>
      </c>
      <c r="S265">
        <v>0.35</v>
      </c>
      <c r="U265">
        <v>-5472.93</v>
      </c>
      <c r="W265" t="s">
        <v>65</v>
      </c>
      <c r="Y265" t="s">
        <v>66</v>
      </c>
      <c r="Z265" t="s">
        <v>56</v>
      </c>
      <c r="AA265">
        <v>-52.998577124999997</v>
      </c>
      <c r="AB265">
        <v>-6.0027767329073605</v>
      </c>
    </row>
    <row r="266" spans="1:28" hidden="1" x14ac:dyDescent="0.25">
      <c r="A266">
        <v>210</v>
      </c>
      <c r="B266" s="5">
        <v>45502</v>
      </c>
      <c r="C266" s="5">
        <v>45502</v>
      </c>
      <c r="D266" t="s">
        <v>439</v>
      </c>
      <c r="E266" t="s">
        <v>2</v>
      </c>
      <c r="F266" t="s">
        <v>440</v>
      </c>
      <c r="G266" t="s">
        <v>441</v>
      </c>
      <c r="I266" t="s">
        <v>451</v>
      </c>
      <c r="J266" t="s">
        <v>3380</v>
      </c>
      <c r="K266" t="s">
        <v>56</v>
      </c>
      <c r="L266" t="s">
        <v>7</v>
      </c>
      <c r="M266" t="s">
        <v>462</v>
      </c>
      <c r="N266" t="s">
        <v>62</v>
      </c>
      <c r="O266">
        <v>194081</v>
      </c>
      <c r="P266" t="s">
        <v>74</v>
      </c>
      <c r="Q266">
        <v>-1868</v>
      </c>
      <c r="R266" t="s">
        <v>64</v>
      </c>
      <c r="S266">
        <v>1.87</v>
      </c>
      <c r="U266">
        <v>-3489.53</v>
      </c>
      <c r="W266" t="s">
        <v>65</v>
      </c>
      <c r="Y266" t="s">
        <v>66</v>
      </c>
      <c r="Z266" t="s">
        <v>56</v>
      </c>
      <c r="AA266">
        <v>-34.09710836</v>
      </c>
      <c r="AB266">
        <v>-1.0586353298754327</v>
      </c>
    </row>
    <row r="267" spans="1:28" hidden="1" x14ac:dyDescent="0.25">
      <c r="A267">
        <v>216</v>
      </c>
      <c r="B267" s="5">
        <v>45504</v>
      </c>
      <c r="C267" s="5">
        <v>45504</v>
      </c>
      <c r="D267" t="s">
        <v>439</v>
      </c>
      <c r="E267" t="s">
        <v>2</v>
      </c>
      <c r="F267" t="s">
        <v>440</v>
      </c>
      <c r="G267" t="s">
        <v>441</v>
      </c>
      <c r="I267" t="s">
        <v>451</v>
      </c>
      <c r="J267" t="s">
        <v>3381</v>
      </c>
      <c r="K267" t="s">
        <v>56</v>
      </c>
      <c r="L267" t="s">
        <v>7</v>
      </c>
      <c r="M267" t="s">
        <v>462</v>
      </c>
      <c r="N267" t="s">
        <v>62</v>
      </c>
      <c r="O267">
        <v>144669</v>
      </c>
      <c r="P267" t="s">
        <v>69</v>
      </c>
      <c r="Q267">
        <v>-94593</v>
      </c>
      <c r="R267" t="s">
        <v>64</v>
      </c>
      <c r="S267">
        <v>0.22</v>
      </c>
      <c r="U267">
        <v>-21134.51</v>
      </c>
      <c r="W267" t="s">
        <v>65</v>
      </c>
      <c r="Y267" t="s">
        <v>66</v>
      </c>
      <c r="Z267" t="s">
        <v>56</v>
      </c>
      <c r="AA267">
        <v>-199.79933460000001</v>
      </c>
      <c r="AB267">
        <v>-29.004284291475074</v>
      </c>
    </row>
    <row r="268" spans="1:28" hidden="1" x14ac:dyDescent="0.25">
      <c r="A268">
        <v>217</v>
      </c>
      <c r="B268" s="5">
        <v>45504</v>
      </c>
      <c r="C268" s="5">
        <v>45504</v>
      </c>
      <c r="D268" t="s">
        <v>439</v>
      </c>
      <c r="E268" t="s">
        <v>2</v>
      </c>
      <c r="F268" t="s">
        <v>440</v>
      </c>
      <c r="G268" t="s">
        <v>441</v>
      </c>
      <c r="I268" t="s">
        <v>451</v>
      </c>
      <c r="J268" t="s">
        <v>3381</v>
      </c>
      <c r="K268" t="s">
        <v>56</v>
      </c>
      <c r="L268" t="s">
        <v>7</v>
      </c>
      <c r="M268" t="s">
        <v>462</v>
      </c>
      <c r="N268" t="s">
        <v>62</v>
      </c>
      <c r="O268">
        <v>432675</v>
      </c>
      <c r="P268" t="s">
        <v>474</v>
      </c>
      <c r="Q268">
        <v>-34960</v>
      </c>
      <c r="R268" t="s">
        <v>64</v>
      </c>
      <c r="S268">
        <v>0.76</v>
      </c>
      <c r="U268">
        <v>-26500.85</v>
      </c>
      <c r="W268" t="s">
        <v>65</v>
      </c>
      <c r="Y268" t="s">
        <v>66</v>
      </c>
      <c r="Z268" t="s">
        <v>56</v>
      </c>
      <c r="AA268">
        <v>-257.19932160000002</v>
      </c>
      <c r="AB268">
        <v>-17.076588546097494</v>
      </c>
    </row>
    <row r="269" spans="1:28" hidden="1" x14ac:dyDescent="0.25">
      <c r="A269">
        <v>218</v>
      </c>
      <c r="B269" s="5">
        <v>45504</v>
      </c>
      <c r="C269" s="5">
        <v>45504</v>
      </c>
      <c r="D269" t="s">
        <v>439</v>
      </c>
      <c r="E269" t="s">
        <v>2</v>
      </c>
      <c r="F269" t="s">
        <v>440</v>
      </c>
      <c r="G269" t="s">
        <v>441</v>
      </c>
      <c r="I269" t="s">
        <v>451</v>
      </c>
      <c r="J269" t="s">
        <v>3381</v>
      </c>
      <c r="K269" t="s">
        <v>56</v>
      </c>
      <c r="L269" t="s">
        <v>7</v>
      </c>
      <c r="M269" t="s">
        <v>462</v>
      </c>
      <c r="N269" t="s">
        <v>62</v>
      </c>
      <c r="O269">
        <v>144666</v>
      </c>
      <c r="P269" t="s">
        <v>72</v>
      </c>
      <c r="Q269">
        <v>-77057</v>
      </c>
      <c r="R269" t="s">
        <v>64</v>
      </c>
      <c r="S269">
        <v>0.36</v>
      </c>
      <c r="U269">
        <v>-28114.39</v>
      </c>
      <c r="W269" t="s">
        <v>65</v>
      </c>
      <c r="Y269" t="s">
        <v>66</v>
      </c>
      <c r="Z269" t="s">
        <v>56</v>
      </c>
      <c r="AA269">
        <v>-272.99985131</v>
      </c>
      <c r="AB269">
        <v>-28.239243248767753</v>
      </c>
    </row>
    <row r="270" spans="1:28" hidden="1" x14ac:dyDescent="0.25">
      <c r="A270">
        <v>231</v>
      </c>
      <c r="B270" s="5">
        <v>45481</v>
      </c>
      <c r="C270" s="5">
        <v>45481</v>
      </c>
      <c r="D270" t="s">
        <v>439</v>
      </c>
      <c r="E270" t="s">
        <v>2</v>
      </c>
      <c r="F270" t="s">
        <v>440</v>
      </c>
      <c r="G270" t="s">
        <v>441</v>
      </c>
      <c r="I270" t="s">
        <v>451</v>
      </c>
      <c r="J270" t="s">
        <v>3375</v>
      </c>
      <c r="K270" t="s">
        <v>56</v>
      </c>
      <c r="L270" t="s">
        <v>7</v>
      </c>
      <c r="M270" t="s">
        <v>462</v>
      </c>
      <c r="N270" t="s">
        <v>62</v>
      </c>
      <c r="O270">
        <v>144669</v>
      </c>
      <c r="P270" t="s">
        <v>69</v>
      </c>
      <c r="Q270">
        <v>-24856</v>
      </c>
      <c r="R270" t="s">
        <v>64</v>
      </c>
      <c r="S270">
        <v>0.23</v>
      </c>
      <c r="U270">
        <v>-5602.38</v>
      </c>
      <c r="W270" t="s">
        <v>65</v>
      </c>
      <c r="Y270" t="s">
        <v>66</v>
      </c>
      <c r="Z270" t="s">
        <v>56</v>
      </c>
      <c r="AA270">
        <v>-52.500843200000006</v>
      </c>
      <c r="AB270">
        <v>-7.621393658610093</v>
      </c>
    </row>
    <row r="271" spans="1:28" hidden="1" x14ac:dyDescent="0.25">
      <c r="A271">
        <v>232</v>
      </c>
      <c r="B271" s="5">
        <v>45481</v>
      </c>
      <c r="C271" s="5">
        <v>45481</v>
      </c>
      <c r="D271" t="s">
        <v>439</v>
      </c>
      <c r="E271" t="s">
        <v>2</v>
      </c>
      <c r="F271" t="s">
        <v>440</v>
      </c>
      <c r="G271" t="s">
        <v>441</v>
      </c>
      <c r="I271" t="s">
        <v>451</v>
      </c>
      <c r="J271" t="s">
        <v>3375</v>
      </c>
      <c r="K271" t="s">
        <v>56</v>
      </c>
      <c r="L271" t="s">
        <v>7</v>
      </c>
      <c r="M271" t="s">
        <v>462</v>
      </c>
      <c r="N271" t="s">
        <v>62</v>
      </c>
      <c r="O271">
        <v>157444</v>
      </c>
      <c r="P271" t="s">
        <v>99</v>
      </c>
      <c r="Q271">
        <v>-16060</v>
      </c>
      <c r="R271" t="s">
        <v>64</v>
      </c>
      <c r="S271">
        <v>1.85</v>
      </c>
      <c r="U271">
        <v>-29713.95</v>
      </c>
      <c r="W271" t="s">
        <v>65</v>
      </c>
      <c r="Y271" t="s">
        <v>66</v>
      </c>
      <c r="Z271" t="s">
        <v>56</v>
      </c>
      <c r="AA271">
        <v>-275.40169799999995</v>
      </c>
      <c r="AB271">
        <v>-10.699404412717742</v>
      </c>
    </row>
    <row r="272" spans="1:28" hidden="1" x14ac:dyDescent="0.25">
      <c r="A272">
        <v>234</v>
      </c>
      <c r="B272" s="5">
        <v>45483</v>
      </c>
      <c r="C272" s="5">
        <v>45483</v>
      </c>
      <c r="D272" t="s">
        <v>439</v>
      </c>
      <c r="E272" t="s">
        <v>2</v>
      </c>
      <c r="F272" t="s">
        <v>440</v>
      </c>
      <c r="G272" t="s">
        <v>441</v>
      </c>
      <c r="I272" t="s">
        <v>451</v>
      </c>
      <c r="J272" t="s">
        <v>3376</v>
      </c>
      <c r="K272" t="s">
        <v>56</v>
      </c>
      <c r="L272" t="s">
        <v>7</v>
      </c>
      <c r="M272" t="s">
        <v>462</v>
      </c>
      <c r="N272" t="s">
        <v>62</v>
      </c>
      <c r="O272">
        <v>144669</v>
      </c>
      <c r="P272" t="s">
        <v>69</v>
      </c>
      <c r="Q272">
        <v>-94688</v>
      </c>
      <c r="R272" t="s">
        <v>64</v>
      </c>
      <c r="S272">
        <v>0.23</v>
      </c>
      <c r="U272">
        <v>-21371.64</v>
      </c>
      <c r="W272" t="s">
        <v>65</v>
      </c>
      <c r="Y272" t="s">
        <v>66</v>
      </c>
      <c r="Z272" t="s">
        <v>56</v>
      </c>
      <c r="AA272">
        <v>-199.99999360000001</v>
      </c>
      <c r="AB272">
        <v>-29.033413370875138</v>
      </c>
    </row>
    <row r="273" spans="1:28" hidden="1" x14ac:dyDescent="0.25">
      <c r="A273">
        <v>280</v>
      </c>
      <c r="B273" s="5">
        <v>45503</v>
      </c>
      <c r="C273" s="5">
        <v>45503</v>
      </c>
      <c r="D273" t="s">
        <v>439</v>
      </c>
      <c r="E273" t="s">
        <v>2</v>
      </c>
      <c r="F273" t="s">
        <v>440</v>
      </c>
      <c r="G273" t="s">
        <v>441</v>
      </c>
      <c r="I273" t="s">
        <v>451</v>
      </c>
      <c r="J273" t="s">
        <v>3382</v>
      </c>
      <c r="K273" t="s">
        <v>56</v>
      </c>
      <c r="L273" t="s">
        <v>7</v>
      </c>
      <c r="M273" t="s">
        <v>462</v>
      </c>
      <c r="N273" t="s">
        <v>62</v>
      </c>
      <c r="O273">
        <v>432675</v>
      </c>
      <c r="P273" t="s">
        <v>474</v>
      </c>
      <c r="Q273">
        <v>-27185</v>
      </c>
      <c r="R273" t="s">
        <v>64</v>
      </c>
      <c r="S273">
        <v>0.76</v>
      </c>
      <c r="U273">
        <v>-20584.189999999999</v>
      </c>
      <c r="W273" t="s">
        <v>65</v>
      </c>
      <c r="Y273" t="s">
        <v>66</v>
      </c>
      <c r="Z273" t="s">
        <v>56</v>
      </c>
      <c r="AA273">
        <v>-199.99895760000001</v>
      </c>
      <c r="AB273">
        <v>-13.278806053365571</v>
      </c>
    </row>
    <row r="274" spans="1:28" hidden="1" x14ac:dyDescent="0.25">
      <c r="A274">
        <v>318</v>
      </c>
      <c r="B274" s="5">
        <v>45484</v>
      </c>
      <c r="C274" s="5">
        <v>45484</v>
      </c>
      <c r="D274" t="s">
        <v>439</v>
      </c>
      <c r="E274" t="s">
        <v>2</v>
      </c>
      <c r="F274" t="s">
        <v>440</v>
      </c>
      <c r="G274" t="s">
        <v>441</v>
      </c>
      <c r="I274" t="s">
        <v>451</v>
      </c>
      <c r="J274" t="s">
        <v>3371</v>
      </c>
      <c r="K274" t="s">
        <v>56</v>
      </c>
      <c r="L274" t="s">
        <v>7</v>
      </c>
      <c r="M274" t="s">
        <v>462</v>
      </c>
      <c r="N274" t="s">
        <v>62</v>
      </c>
      <c r="O274">
        <v>355452</v>
      </c>
      <c r="P274" t="s">
        <v>107</v>
      </c>
      <c r="Q274">
        <v>-4472</v>
      </c>
      <c r="R274" t="s">
        <v>64</v>
      </c>
      <c r="S274">
        <v>0.13</v>
      </c>
      <c r="U274">
        <v>-584.22</v>
      </c>
      <c r="W274" t="s">
        <v>65</v>
      </c>
      <c r="Y274" t="s">
        <v>66</v>
      </c>
      <c r="Z274" t="s">
        <v>56</v>
      </c>
      <c r="AA274">
        <v>-0.99993919999999992</v>
      </c>
      <c r="AB274">
        <v>-0.55365371338899982</v>
      </c>
    </row>
    <row r="275" spans="1:28" hidden="1" x14ac:dyDescent="0.25">
      <c r="A275">
        <v>319</v>
      </c>
      <c r="B275" s="5">
        <v>45484</v>
      </c>
      <c r="C275" s="5">
        <v>45484</v>
      </c>
      <c r="D275" t="s">
        <v>439</v>
      </c>
      <c r="E275" t="s">
        <v>2</v>
      </c>
      <c r="F275" t="s">
        <v>440</v>
      </c>
      <c r="G275" t="s">
        <v>441</v>
      </c>
      <c r="I275" t="s">
        <v>451</v>
      </c>
      <c r="J275" t="s">
        <v>3383</v>
      </c>
      <c r="K275" t="s">
        <v>56</v>
      </c>
      <c r="L275" t="s">
        <v>7</v>
      </c>
      <c r="M275" t="s">
        <v>462</v>
      </c>
      <c r="N275" t="s">
        <v>62</v>
      </c>
      <c r="O275">
        <v>144669</v>
      </c>
      <c r="P275" t="s">
        <v>69</v>
      </c>
      <c r="Q275">
        <v>-74709</v>
      </c>
      <c r="R275" t="s">
        <v>64</v>
      </c>
      <c r="S275">
        <v>0.23</v>
      </c>
      <c r="U275">
        <v>-16867.099999999999</v>
      </c>
      <c r="W275" t="s">
        <v>65</v>
      </c>
      <c r="Y275" t="s">
        <v>66</v>
      </c>
      <c r="Z275" t="s">
        <v>56</v>
      </c>
      <c r="AA275">
        <v>-157.80034980000002</v>
      </c>
      <c r="AB275">
        <v>-22.907414662097739</v>
      </c>
    </row>
    <row r="276" spans="1:28" hidden="1" x14ac:dyDescent="0.25">
      <c r="A276">
        <v>328</v>
      </c>
      <c r="B276" s="5">
        <v>45489</v>
      </c>
      <c r="C276" s="5">
        <v>45489</v>
      </c>
      <c r="D276" t="s">
        <v>439</v>
      </c>
      <c r="E276" t="s">
        <v>2</v>
      </c>
      <c r="F276" t="s">
        <v>440</v>
      </c>
      <c r="G276" t="s">
        <v>441</v>
      </c>
      <c r="I276" t="s">
        <v>451</v>
      </c>
      <c r="J276" t="s">
        <v>3373</v>
      </c>
      <c r="K276" t="s">
        <v>56</v>
      </c>
      <c r="L276" t="s">
        <v>7</v>
      </c>
      <c r="M276" t="s">
        <v>462</v>
      </c>
      <c r="N276" t="s">
        <v>62</v>
      </c>
      <c r="O276">
        <v>403052</v>
      </c>
      <c r="P276" t="s">
        <v>2828</v>
      </c>
      <c r="Q276">
        <v>-6432</v>
      </c>
      <c r="R276" t="s">
        <v>64</v>
      </c>
      <c r="S276">
        <v>1.17</v>
      </c>
      <c r="U276">
        <v>-7532.37</v>
      </c>
      <c r="W276" t="s">
        <v>65</v>
      </c>
      <c r="Y276" t="s">
        <v>66</v>
      </c>
      <c r="Z276" t="s">
        <v>56</v>
      </c>
      <c r="AA276">
        <v>-70.469635199999999</v>
      </c>
      <c r="AB276">
        <v>-3.1924290149798789</v>
      </c>
    </row>
    <row r="277" spans="1:28" hidden="1" x14ac:dyDescent="0.25">
      <c r="A277">
        <v>332</v>
      </c>
      <c r="B277" s="5">
        <v>45490</v>
      </c>
      <c r="C277" s="5">
        <v>45490</v>
      </c>
      <c r="D277" t="s">
        <v>439</v>
      </c>
      <c r="E277" t="s">
        <v>2</v>
      </c>
      <c r="F277" t="s">
        <v>440</v>
      </c>
      <c r="G277" t="s">
        <v>441</v>
      </c>
      <c r="I277" t="s">
        <v>451</v>
      </c>
      <c r="J277" t="s">
        <v>3367</v>
      </c>
      <c r="K277" t="s">
        <v>56</v>
      </c>
      <c r="L277" t="s">
        <v>7</v>
      </c>
      <c r="M277" t="s">
        <v>462</v>
      </c>
      <c r="N277" t="s">
        <v>62</v>
      </c>
      <c r="O277">
        <v>147831</v>
      </c>
      <c r="P277" t="s">
        <v>156</v>
      </c>
      <c r="Q277">
        <v>-6685</v>
      </c>
      <c r="R277" t="s">
        <v>64</v>
      </c>
      <c r="S277">
        <v>1.25</v>
      </c>
      <c r="U277">
        <v>-8352.4</v>
      </c>
      <c r="W277" t="s">
        <v>65</v>
      </c>
      <c r="Y277" t="s">
        <v>66</v>
      </c>
      <c r="Z277" t="s">
        <v>56</v>
      </c>
      <c r="AA277">
        <v>-68.998559000000014</v>
      </c>
      <c r="AB277">
        <v>-2.0287357700477404</v>
      </c>
    </row>
    <row r="278" spans="1:28" hidden="1" x14ac:dyDescent="0.25">
      <c r="A278">
        <v>333</v>
      </c>
      <c r="B278" s="5">
        <v>45490</v>
      </c>
      <c r="C278" s="5">
        <v>45490</v>
      </c>
      <c r="D278" t="s">
        <v>439</v>
      </c>
      <c r="E278" t="s">
        <v>2</v>
      </c>
      <c r="F278" t="s">
        <v>440</v>
      </c>
      <c r="G278" t="s">
        <v>441</v>
      </c>
      <c r="I278" t="s">
        <v>451</v>
      </c>
      <c r="J278" t="s">
        <v>3367</v>
      </c>
      <c r="K278" t="s">
        <v>56</v>
      </c>
      <c r="L278" t="s">
        <v>7</v>
      </c>
      <c r="M278" t="s">
        <v>462</v>
      </c>
      <c r="N278" t="s">
        <v>62</v>
      </c>
      <c r="O278">
        <v>355453</v>
      </c>
      <c r="P278" t="s">
        <v>208</v>
      </c>
      <c r="Q278">
        <v>-13016</v>
      </c>
      <c r="R278" t="s">
        <v>64</v>
      </c>
      <c r="S278">
        <v>0.55000000000000004</v>
      </c>
      <c r="U278">
        <v>-7193.64</v>
      </c>
      <c r="W278" t="s">
        <v>65</v>
      </c>
      <c r="Y278" t="s">
        <v>66</v>
      </c>
      <c r="Z278" t="s">
        <v>56</v>
      </c>
      <c r="AA278">
        <v>-13.899668072727275</v>
      </c>
      <c r="AB278">
        <v>-2.0450803212861604</v>
      </c>
    </row>
    <row r="279" spans="1:28" hidden="1" x14ac:dyDescent="0.25">
      <c r="A279">
        <v>348</v>
      </c>
      <c r="B279" s="5">
        <v>45499</v>
      </c>
      <c r="C279" s="5">
        <v>45499</v>
      </c>
      <c r="D279" t="s">
        <v>439</v>
      </c>
      <c r="E279" t="s">
        <v>2</v>
      </c>
      <c r="F279" t="s">
        <v>440</v>
      </c>
      <c r="G279" t="s">
        <v>441</v>
      </c>
      <c r="I279" t="s">
        <v>451</v>
      </c>
      <c r="J279" t="s">
        <v>3379</v>
      </c>
      <c r="K279" t="s">
        <v>56</v>
      </c>
      <c r="L279" t="s">
        <v>7</v>
      </c>
      <c r="M279" t="s">
        <v>462</v>
      </c>
      <c r="N279" t="s">
        <v>62</v>
      </c>
      <c r="O279">
        <v>144667</v>
      </c>
      <c r="P279" t="s">
        <v>77</v>
      </c>
      <c r="Q279">
        <v>-45880</v>
      </c>
      <c r="R279" t="s">
        <v>64</v>
      </c>
      <c r="S279">
        <v>0.56999999999999995</v>
      </c>
      <c r="U279">
        <v>-26254.41</v>
      </c>
      <c r="W279" t="s">
        <v>65</v>
      </c>
      <c r="Y279" t="s">
        <v>66</v>
      </c>
      <c r="Z279" t="s">
        <v>56</v>
      </c>
      <c r="AA279">
        <v>-254.20318680000003</v>
      </c>
      <c r="AB279">
        <v>-22.413445735598508</v>
      </c>
    </row>
    <row r="280" spans="1:28" hidden="1" x14ac:dyDescent="0.25">
      <c r="A280">
        <v>357</v>
      </c>
      <c r="B280" s="5">
        <v>45501</v>
      </c>
      <c r="C280" s="5">
        <v>45501</v>
      </c>
      <c r="D280" t="s">
        <v>439</v>
      </c>
      <c r="E280" t="s">
        <v>2</v>
      </c>
      <c r="F280" t="s">
        <v>440</v>
      </c>
      <c r="G280" t="s">
        <v>441</v>
      </c>
      <c r="I280" t="s">
        <v>451</v>
      </c>
      <c r="J280" t="s">
        <v>3370</v>
      </c>
      <c r="K280" t="s">
        <v>56</v>
      </c>
      <c r="L280" t="s">
        <v>7</v>
      </c>
      <c r="M280" t="s">
        <v>462</v>
      </c>
      <c r="N280" t="s">
        <v>62</v>
      </c>
      <c r="O280">
        <v>355448</v>
      </c>
      <c r="P280" t="s">
        <v>127</v>
      </c>
      <c r="Q280">
        <v>-21529</v>
      </c>
      <c r="R280" t="s">
        <v>64</v>
      </c>
      <c r="S280">
        <v>0.78</v>
      </c>
      <c r="U280">
        <v>-16828.68</v>
      </c>
      <c r="W280" t="s">
        <v>65</v>
      </c>
      <c r="Y280" t="s">
        <v>66</v>
      </c>
      <c r="Z280" t="s">
        <v>56</v>
      </c>
      <c r="AA280">
        <v>-33.600310299999997</v>
      </c>
      <c r="AB280">
        <v>-3.8014639152905034</v>
      </c>
    </row>
    <row r="281" spans="1:28" hidden="1" x14ac:dyDescent="0.25">
      <c r="A281">
        <v>360</v>
      </c>
      <c r="B281" s="5">
        <v>45502</v>
      </c>
      <c r="C281" s="5">
        <v>45502</v>
      </c>
      <c r="D281" t="s">
        <v>439</v>
      </c>
      <c r="E281" t="s">
        <v>2</v>
      </c>
      <c r="F281" t="s">
        <v>440</v>
      </c>
      <c r="G281" t="s">
        <v>441</v>
      </c>
      <c r="I281" t="s">
        <v>451</v>
      </c>
      <c r="J281" t="s">
        <v>3380</v>
      </c>
      <c r="K281" t="s">
        <v>56</v>
      </c>
      <c r="L281" t="s">
        <v>7</v>
      </c>
      <c r="M281" t="s">
        <v>462</v>
      </c>
      <c r="N281" t="s">
        <v>62</v>
      </c>
      <c r="O281">
        <v>144666</v>
      </c>
      <c r="P281" t="s">
        <v>72</v>
      </c>
      <c r="Q281">
        <v>-82251</v>
      </c>
      <c r="R281" t="s">
        <v>64</v>
      </c>
      <c r="S281">
        <v>0.36</v>
      </c>
      <c r="U281">
        <v>-29995.97</v>
      </c>
      <c r="W281" t="s">
        <v>65</v>
      </c>
      <c r="Y281" t="s">
        <v>66</v>
      </c>
      <c r="Z281" t="s">
        <v>56</v>
      </c>
      <c r="AA281">
        <v>-291.40131033</v>
      </c>
      <c r="AB281">
        <v>-30.142699514053188</v>
      </c>
    </row>
    <row r="282" spans="1:28" hidden="1" x14ac:dyDescent="0.25">
      <c r="A282">
        <v>361</v>
      </c>
      <c r="B282" s="5">
        <v>45502</v>
      </c>
      <c r="C282" s="5">
        <v>45502</v>
      </c>
      <c r="D282" t="s">
        <v>439</v>
      </c>
      <c r="E282" t="s">
        <v>2</v>
      </c>
      <c r="F282" t="s">
        <v>440</v>
      </c>
      <c r="G282" t="s">
        <v>441</v>
      </c>
      <c r="I282" t="s">
        <v>451</v>
      </c>
      <c r="J282" t="s">
        <v>3380</v>
      </c>
      <c r="K282" t="s">
        <v>56</v>
      </c>
      <c r="L282" t="s">
        <v>7</v>
      </c>
      <c r="M282" t="s">
        <v>462</v>
      </c>
      <c r="N282" t="s">
        <v>62</v>
      </c>
      <c r="O282">
        <v>167583</v>
      </c>
      <c r="P282" t="s">
        <v>88</v>
      </c>
      <c r="Q282">
        <v>-9203</v>
      </c>
      <c r="R282" t="s">
        <v>64</v>
      </c>
      <c r="S282">
        <v>0.35</v>
      </c>
      <c r="U282">
        <v>-3200.97</v>
      </c>
      <c r="W282" t="s">
        <v>65</v>
      </c>
      <c r="Y282" t="s">
        <v>66</v>
      </c>
      <c r="Z282" t="s">
        <v>56</v>
      </c>
      <c r="AA282">
        <v>-31.001455875000001</v>
      </c>
      <c r="AB282">
        <v>-3.5113172486459314</v>
      </c>
    </row>
    <row r="283" spans="1:28" hidden="1" x14ac:dyDescent="0.25">
      <c r="A283">
        <v>362</v>
      </c>
      <c r="B283" s="5">
        <v>45502</v>
      </c>
      <c r="C283" s="5">
        <v>45502</v>
      </c>
      <c r="D283" t="s">
        <v>439</v>
      </c>
      <c r="E283" t="s">
        <v>2</v>
      </c>
      <c r="F283" t="s">
        <v>440</v>
      </c>
      <c r="G283" t="s">
        <v>441</v>
      </c>
      <c r="I283" t="s">
        <v>451</v>
      </c>
      <c r="J283" t="s">
        <v>3380</v>
      </c>
      <c r="K283" t="s">
        <v>56</v>
      </c>
      <c r="L283" t="s">
        <v>7</v>
      </c>
      <c r="M283" t="s">
        <v>462</v>
      </c>
      <c r="N283" t="s">
        <v>62</v>
      </c>
      <c r="O283">
        <v>194083</v>
      </c>
      <c r="P283" t="s">
        <v>399</v>
      </c>
      <c r="Q283">
        <v>-51086</v>
      </c>
      <c r="R283" t="s">
        <v>64</v>
      </c>
      <c r="S283">
        <v>0.86</v>
      </c>
      <c r="U283">
        <v>-44116.85</v>
      </c>
      <c r="W283" t="s">
        <v>65</v>
      </c>
      <c r="Y283" t="s">
        <v>66</v>
      </c>
      <c r="Z283" t="s">
        <v>56</v>
      </c>
      <c r="AA283">
        <v>-412.70029444000005</v>
      </c>
      <c r="AB283">
        <v>-18.760681471898746</v>
      </c>
    </row>
    <row r="284" spans="1:28" hidden="1" x14ac:dyDescent="0.25">
      <c r="A284">
        <v>387</v>
      </c>
      <c r="B284" s="5">
        <v>45484</v>
      </c>
      <c r="C284" s="5">
        <v>45484</v>
      </c>
      <c r="D284" t="s">
        <v>439</v>
      </c>
      <c r="E284" t="s">
        <v>2</v>
      </c>
      <c r="F284" t="s">
        <v>440</v>
      </c>
      <c r="G284" t="s">
        <v>441</v>
      </c>
      <c r="I284" t="s">
        <v>451</v>
      </c>
      <c r="J284" t="s">
        <v>3371</v>
      </c>
      <c r="K284" t="s">
        <v>56</v>
      </c>
      <c r="L284" t="s">
        <v>7</v>
      </c>
      <c r="M284" t="s">
        <v>462</v>
      </c>
      <c r="N284" t="s">
        <v>62</v>
      </c>
      <c r="O284">
        <v>170131</v>
      </c>
      <c r="P284" t="s">
        <v>87</v>
      </c>
      <c r="Q284">
        <v>-45628</v>
      </c>
      <c r="R284" t="s">
        <v>64</v>
      </c>
      <c r="S284">
        <v>0.79</v>
      </c>
      <c r="U284">
        <v>-36101.769999999997</v>
      </c>
      <c r="W284" t="s">
        <v>65</v>
      </c>
      <c r="Y284" t="s">
        <v>66</v>
      </c>
      <c r="Z284" t="s">
        <v>56</v>
      </c>
      <c r="AA284">
        <v>-343.20104015999999</v>
      </c>
      <c r="AB284">
        <v>-16.097672540218255</v>
      </c>
    </row>
    <row r="285" spans="1:28" hidden="1" x14ac:dyDescent="0.25">
      <c r="A285">
        <v>393</v>
      </c>
      <c r="B285" s="5">
        <v>45484</v>
      </c>
      <c r="C285" s="5">
        <v>45484</v>
      </c>
      <c r="D285" t="s">
        <v>439</v>
      </c>
      <c r="E285" t="s">
        <v>2</v>
      </c>
      <c r="F285" t="s">
        <v>440</v>
      </c>
      <c r="G285" t="s">
        <v>441</v>
      </c>
      <c r="I285" t="s">
        <v>451</v>
      </c>
      <c r="J285" t="s">
        <v>3377</v>
      </c>
      <c r="K285" t="s">
        <v>56</v>
      </c>
      <c r="L285" t="s">
        <v>7</v>
      </c>
      <c r="M285" t="s">
        <v>462</v>
      </c>
      <c r="N285" t="s">
        <v>62</v>
      </c>
      <c r="O285">
        <v>219335</v>
      </c>
      <c r="P285" t="s">
        <v>391</v>
      </c>
      <c r="Q285">
        <v>-144908</v>
      </c>
      <c r="R285" t="s">
        <v>64</v>
      </c>
      <c r="S285">
        <v>0.84</v>
      </c>
      <c r="U285">
        <v>-122128.56</v>
      </c>
      <c r="W285" t="s">
        <v>65</v>
      </c>
      <c r="Y285" t="s">
        <v>66</v>
      </c>
      <c r="Z285" t="s">
        <v>56</v>
      </c>
      <c r="AA285">
        <v>-1097.7940264000001</v>
      </c>
      <c r="AB285">
        <v>-73.357714330907143</v>
      </c>
    </row>
    <row r="286" spans="1:28" hidden="1" x14ac:dyDescent="0.25">
      <c r="A286">
        <v>403</v>
      </c>
      <c r="B286" s="5">
        <v>45489</v>
      </c>
      <c r="C286" s="5">
        <v>45489</v>
      </c>
      <c r="D286" t="s">
        <v>439</v>
      </c>
      <c r="E286" t="s">
        <v>2</v>
      </c>
      <c r="F286" t="s">
        <v>440</v>
      </c>
      <c r="G286" t="s">
        <v>441</v>
      </c>
      <c r="I286" t="s">
        <v>451</v>
      </c>
      <c r="J286" t="s">
        <v>3373</v>
      </c>
      <c r="K286" t="s">
        <v>56</v>
      </c>
      <c r="L286" t="s">
        <v>7</v>
      </c>
      <c r="M286" t="s">
        <v>462</v>
      </c>
      <c r="N286" t="s">
        <v>62</v>
      </c>
      <c r="O286">
        <v>144667</v>
      </c>
      <c r="P286" t="s">
        <v>77</v>
      </c>
      <c r="Q286">
        <v>-25467</v>
      </c>
      <c r="R286" t="s">
        <v>64</v>
      </c>
      <c r="S286">
        <v>0.57999999999999996</v>
      </c>
      <c r="U286">
        <v>-14880.43</v>
      </c>
      <c r="W286" t="s">
        <v>65</v>
      </c>
      <c r="Y286" t="s">
        <v>66</v>
      </c>
      <c r="Z286" t="s">
        <v>56</v>
      </c>
      <c r="AA286">
        <v>-141.10271487000003</v>
      </c>
      <c r="AB286">
        <v>-12.441221066880715</v>
      </c>
    </row>
    <row r="287" spans="1:28" hidden="1" x14ac:dyDescent="0.25">
      <c r="A287">
        <v>404</v>
      </c>
      <c r="B287" s="5">
        <v>45489</v>
      </c>
      <c r="C287" s="5">
        <v>45489</v>
      </c>
      <c r="D287" t="s">
        <v>439</v>
      </c>
      <c r="E287" t="s">
        <v>2</v>
      </c>
      <c r="F287" t="s">
        <v>440</v>
      </c>
      <c r="G287" t="s">
        <v>441</v>
      </c>
      <c r="I287" t="s">
        <v>451</v>
      </c>
      <c r="J287" t="s">
        <v>3373</v>
      </c>
      <c r="K287" t="s">
        <v>56</v>
      </c>
      <c r="L287" t="s">
        <v>7</v>
      </c>
      <c r="M287" t="s">
        <v>462</v>
      </c>
      <c r="N287" t="s">
        <v>62</v>
      </c>
      <c r="O287">
        <v>175689</v>
      </c>
      <c r="P287" t="s">
        <v>76</v>
      </c>
      <c r="Q287">
        <v>-11474</v>
      </c>
      <c r="R287" t="s">
        <v>64</v>
      </c>
      <c r="S287">
        <v>0.25</v>
      </c>
      <c r="U287">
        <v>-2896.7</v>
      </c>
      <c r="W287" t="s">
        <v>65</v>
      </c>
      <c r="Y287" t="s">
        <v>66</v>
      </c>
      <c r="Z287" t="s">
        <v>56</v>
      </c>
      <c r="AA287">
        <v>-27.000616800000003</v>
      </c>
      <c r="AB287">
        <v>-3.0629719050320974</v>
      </c>
    </row>
    <row r="288" spans="1:28" hidden="1" x14ac:dyDescent="0.25">
      <c r="A288">
        <v>406</v>
      </c>
      <c r="B288" s="5">
        <v>45490</v>
      </c>
      <c r="C288" s="5">
        <v>45490</v>
      </c>
      <c r="D288" t="s">
        <v>439</v>
      </c>
      <c r="E288" t="s">
        <v>2</v>
      </c>
      <c r="F288" t="s">
        <v>440</v>
      </c>
      <c r="G288" t="s">
        <v>441</v>
      </c>
      <c r="I288" t="s">
        <v>451</v>
      </c>
      <c r="J288" t="s">
        <v>3367</v>
      </c>
      <c r="K288" t="s">
        <v>56</v>
      </c>
      <c r="L288" t="s">
        <v>7</v>
      </c>
      <c r="M288" t="s">
        <v>462</v>
      </c>
      <c r="N288" t="s">
        <v>62</v>
      </c>
      <c r="O288">
        <v>355448</v>
      </c>
      <c r="P288" t="s">
        <v>127</v>
      </c>
      <c r="Q288">
        <v>-7497</v>
      </c>
      <c r="R288" t="s">
        <v>64</v>
      </c>
      <c r="S288">
        <v>0.78</v>
      </c>
      <c r="U288">
        <v>-5859.82</v>
      </c>
      <c r="W288" t="s">
        <v>65</v>
      </c>
      <c r="Y288" t="s">
        <v>66</v>
      </c>
      <c r="Z288" t="s">
        <v>56</v>
      </c>
      <c r="AA288">
        <v>-11.700567899999999</v>
      </c>
      <c r="AB288">
        <v>-1.3237760682304289</v>
      </c>
    </row>
    <row r="289" spans="1:28" hidden="1" x14ac:dyDescent="0.25">
      <c r="A289">
        <v>412</v>
      </c>
      <c r="B289" s="5">
        <v>45491</v>
      </c>
      <c r="C289" s="5">
        <v>45491</v>
      </c>
      <c r="D289" t="s">
        <v>439</v>
      </c>
      <c r="E289" t="s">
        <v>2</v>
      </c>
      <c r="F289" t="s">
        <v>440</v>
      </c>
      <c r="G289" t="s">
        <v>441</v>
      </c>
      <c r="I289" t="s">
        <v>451</v>
      </c>
      <c r="J289" t="s">
        <v>3384</v>
      </c>
      <c r="K289" t="s">
        <v>56</v>
      </c>
      <c r="L289" t="s">
        <v>7</v>
      </c>
      <c r="M289" t="s">
        <v>462</v>
      </c>
      <c r="N289" t="s">
        <v>62</v>
      </c>
      <c r="O289">
        <v>355448</v>
      </c>
      <c r="P289" t="s">
        <v>127</v>
      </c>
      <c r="Q289">
        <v>-6408</v>
      </c>
      <c r="R289" t="s">
        <v>64</v>
      </c>
      <c r="S289">
        <v>0.78</v>
      </c>
      <c r="U289">
        <v>-5008.7700000000004</v>
      </c>
      <c r="W289" t="s">
        <v>65</v>
      </c>
      <c r="Y289" t="s">
        <v>66</v>
      </c>
      <c r="Z289" t="s">
        <v>56</v>
      </c>
      <c r="AA289">
        <v>-10.000965599999999</v>
      </c>
      <c r="AB289">
        <v>-1.1314868674430556</v>
      </c>
    </row>
    <row r="290" spans="1:28" hidden="1" x14ac:dyDescent="0.25">
      <c r="A290">
        <v>418</v>
      </c>
      <c r="B290" s="5">
        <v>45499</v>
      </c>
      <c r="C290" s="5">
        <v>45499</v>
      </c>
      <c r="D290" t="s">
        <v>439</v>
      </c>
      <c r="E290" t="s">
        <v>2</v>
      </c>
      <c r="F290" t="s">
        <v>440</v>
      </c>
      <c r="G290" t="s">
        <v>441</v>
      </c>
      <c r="I290" t="s">
        <v>451</v>
      </c>
      <c r="J290" t="s">
        <v>3379</v>
      </c>
      <c r="K290" t="s">
        <v>56</v>
      </c>
      <c r="L290" t="s">
        <v>7</v>
      </c>
      <c r="M290" t="s">
        <v>462</v>
      </c>
      <c r="N290" t="s">
        <v>62</v>
      </c>
      <c r="O290">
        <v>144669</v>
      </c>
      <c r="P290" t="s">
        <v>69</v>
      </c>
      <c r="Q290">
        <v>-12878</v>
      </c>
      <c r="R290" t="s">
        <v>64</v>
      </c>
      <c r="S290">
        <v>0.23</v>
      </c>
      <c r="U290">
        <v>-2903.28</v>
      </c>
      <c r="W290" t="s">
        <v>65</v>
      </c>
      <c r="Y290" t="s">
        <v>66</v>
      </c>
      <c r="Z290" t="s">
        <v>56</v>
      </c>
      <c r="AA290">
        <v>-27.200911600000001</v>
      </c>
      <c r="AB290">
        <v>-3.9486766790948167</v>
      </c>
    </row>
    <row r="291" spans="1:28" hidden="1" x14ac:dyDescent="0.25">
      <c r="A291">
        <v>424</v>
      </c>
      <c r="B291" s="5">
        <v>45502</v>
      </c>
      <c r="C291" s="5">
        <v>45502</v>
      </c>
      <c r="D291" t="s">
        <v>439</v>
      </c>
      <c r="E291" t="s">
        <v>2</v>
      </c>
      <c r="F291" t="s">
        <v>440</v>
      </c>
      <c r="G291" t="s">
        <v>441</v>
      </c>
      <c r="I291" t="s">
        <v>451</v>
      </c>
      <c r="J291" t="s">
        <v>3380</v>
      </c>
      <c r="K291" t="s">
        <v>56</v>
      </c>
      <c r="L291" t="s">
        <v>7</v>
      </c>
      <c r="M291" t="s">
        <v>462</v>
      </c>
      <c r="N291" t="s">
        <v>62</v>
      </c>
      <c r="O291">
        <v>144669</v>
      </c>
      <c r="P291" t="s">
        <v>69</v>
      </c>
      <c r="Q291">
        <v>-54919</v>
      </c>
      <c r="R291" t="s">
        <v>64</v>
      </c>
      <c r="S291">
        <v>0.22</v>
      </c>
      <c r="U291">
        <v>-12317.36</v>
      </c>
      <c r="W291" t="s">
        <v>65</v>
      </c>
      <c r="Y291" t="s">
        <v>66</v>
      </c>
      <c r="Z291" t="s">
        <v>56</v>
      </c>
      <c r="AA291">
        <v>-115.99991180000001</v>
      </c>
      <c r="AB291">
        <v>-16.839367490232043</v>
      </c>
    </row>
    <row r="292" spans="1:28" hidden="1" x14ac:dyDescent="0.25">
      <c r="A292">
        <v>431</v>
      </c>
      <c r="B292" s="5">
        <v>45504</v>
      </c>
      <c r="C292" s="5">
        <v>45504</v>
      </c>
      <c r="D292" t="s">
        <v>439</v>
      </c>
      <c r="E292" t="s">
        <v>2</v>
      </c>
      <c r="F292" t="s">
        <v>440</v>
      </c>
      <c r="G292" t="s">
        <v>441</v>
      </c>
      <c r="I292" t="s">
        <v>451</v>
      </c>
      <c r="J292" t="s">
        <v>3381</v>
      </c>
      <c r="K292" t="s">
        <v>56</v>
      </c>
      <c r="L292" t="s">
        <v>7</v>
      </c>
      <c r="M292" t="s">
        <v>462</v>
      </c>
      <c r="N292" t="s">
        <v>62</v>
      </c>
      <c r="O292">
        <v>355448</v>
      </c>
      <c r="P292" t="s">
        <v>127</v>
      </c>
      <c r="Q292">
        <v>-52156</v>
      </c>
      <c r="R292" t="s">
        <v>64</v>
      </c>
      <c r="S292">
        <v>0.78</v>
      </c>
      <c r="U292">
        <v>-40771.89</v>
      </c>
      <c r="W292" t="s">
        <v>65</v>
      </c>
      <c r="Y292" t="s">
        <v>66</v>
      </c>
      <c r="Z292" t="s">
        <v>56</v>
      </c>
      <c r="AA292">
        <v>-81.399869199999998</v>
      </c>
      <c r="AB292">
        <v>-9.2093990415667939</v>
      </c>
    </row>
    <row r="293" spans="1:28" hidden="1" x14ac:dyDescent="0.25">
      <c r="A293">
        <v>439</v>
      </c>
      <c r="B293" s="5">
        <v>45477</v>
      </c>
      <c r="C293" s="5">
        <v>45477</v>
      </c>
      <c r="D293" t="s">
        <v>439</v>
      </c>
      <c r="E293" t="s">
        <v>2</v>
      </c>
      <c r="F293" t="s">
        <v>440</v>
      </c>
      <c r="G293" t="s">
        <v>441</v>
      </c>
      <c r="I293" t="s">
        <v>451</v>
      </c>
      <c r="J293" t="s">
        <v>3366</v>
      </c>
      <c r="K293" t="s">
        <v>56</v>
      </c>
      <c r="L293" t="s">
        <v>7</v>
      </c>
      <c r="M293" t="s">
        <v>462</v>
      </c>
      <c r="N293" t="s">
        <v>62</v>
      </c>
      <c r="O293">
        <v>194083</v>
      </c>
      <c r="P293" t="s">
        <v>399</v>
      </c>
      <c r="Q293">
        <v>-104115</v>
      </c>
      <c r="R293" t="s">
        <v>64</v>
      </c>
      <c r="S293">
        <v>0.9</v>
      </c>
      <c r="U293">
        <v>-94166.79</v>
      </c>
      <c r="W293" t="s">
        <v>65</v>
      </c>
      <c r="Y293" t="s">
        <v>66</v>
      </c>
      <c r="Z293" t="s">
        <v>56</v>
      </c>
      <c r="AA293">
        <v>-841.09719210000003</v>
      </c>
      <c r="AB293">
        <v>-38.234904894623533</v>
      </c>
    </row>
    <row r="294" spans="1:28" hidden="1" x14ac:dyDescent="0.25">
      <c r="A294">
        <v>442</v>
      </c>
      <c r="B294" s="5">
        <v>45480</v>
      </c>
      <c r="C294" s="5">
        <v>45480</v>
      </c>
      <c r="D294" t="s">
        <v>439</v>
      </c>
      <c r="E294" t="s">
        <v>2</v>
      </c>
      <c r="F294" t="s">
        <v>440</v>
      </c>
      <c r="G294" t="s">
        <v>441</v>
      </c>
      <c r="I294" t="s">
        <v>451</v>
      </c>
      <c r="J294" t="s">
        <v>3385</v>
      </c>
      <c r="K294" t="s">
        <v>56</v>
      </c>
      <c r="L294" t="s">
        <v>7</v>
      </c>
      <c r="M294" t="s">
        <v>462</v>
      </c>
      <c r="N294" t="s">
        <v>62</v>
      </c>
      <c r="O294">
        <v>355448</v>
      </c>
      <c r="P294" t="s">
        <v>127</v>
      </c>
      <c r="Q294">
        <v>-5126</v>
      </c>
      <c r="R294" t="s">
        <v>64</v>
      </c>
      <c r="S294">
        <v>0.78</v>
      </c>
      <c r="U294">
        <v>-4006.36</v>
      </c>
      <c r="W294" t="s">
        <v>65</v>
      </c>
      <c r="Y294" t="s">
        <v>66</v>
      </c>
      <c r="Z294" t="s">
        <v>56</v>
      </c>
      <c r="AA294">
        <v>-8.0001481999999999</v>
      </c>
      <c r="AB294">
        <v>-0.90511886431228217</v>
      </c>
    </row>
    <row r="295" spans="1:28" hidden="1" x14ac:dyDescent="0.25">
      <c r="A295">
        <v>446</v>
      </c>
      <c r="B295" s="5">
        <v>45481</v>
      </c>
      <c r="C295" s="5">
        <v>45481</v>
      </c>
      <c r="D295" t="s">
        <v>439</v>
      </c>
      <c r="E295" t="s">
        <v>2</v>
      </c>
      <c r="F295" t="s">
        <v>440</v>
      </c>
      <c r="G295" t="s">
        <v>441</v>
      </c>
      <c r="I295" t="s">
        <v>451</v>
      </c>
      <c r="J295" t="s">
        <v>3375</v>
      </c>
      <c r="K295" t="s">
        <v>56</v>
      </c>
      <c r="L295" t="s">
        <v>7</v>
      </c>
      <c r="M295" t="s">
        <v>462</v>
      </c>
      <c r="N295" t="s">
        <v>62</v>
      </c>
      <c r="O295">
        <v>144665</v>
      </c>
      <c r="P295" t="s">
        <v>524</v>
      </c>
      <c r="Q295">
        <v>-4634</v>
      </c>
      <c r="R295" t="s">
        <v>64</v>
      </c>
      <c r="S295">
        <v>0.27</v>
      </c>
      <c r="U295">
        <v>-1261.83</v>
      </c>
      <c r="W295" t="s">
        <v>65</v>
      </c>
      <c r="Y295" t="s">
        <v>66</v>
      </c>
      <c r="Z295" t="s">
        <v>56</v>
      </c>
      <c r="AA295">
        <v>-11.800944400000002</v>
      </c>
      <c r="AB295">
        <v>-1.5287857880124172</v>
      </c>
    </row>
    <row r="296" spans="1:28" hidden="1" x14ac:dyDescent="0.25">
      <c r="A296">
        <v>447</v>
      </c>
      <c r="B296" s="5">
        <v>45481</v>
      </c>
      <c r="C296" s="5">
        <v>45481</v>
      </c>
      <c r="D296" t="s">
        <v>439</v>
      </c>
      <c r="E296" t="s">
        <v>2</v>
      </c>
      <c r="F296" t="s">
        <v>440</v>
      </c>
      <c r="G296" t="s">
        <v>441</v>
      </c>
      <c r="I296" t="s">
        <v>451</v>
      </c>
      <c r="J296" t="s">
        <v>3386</v>
      </c>
      <c r="K296" t="s">
        <v>56</v>
      </c>
      <c r="L296" t="s">
        <v>7</v>
      </c>
      <c r="M296" t="s">
        <v>462</v>
      </c>
      <c r="N296" t="s">
        <v>62</v>
      </c>
      <c r="O296">
        <v>355452</v>
      </c>
      <c r="P296" t="s">
        <v>107</v>
      </c>
      <c r="Q296">
        <v>-17889</v>
      </c>
      <c r="R296" t="s">
        <v>64</v>
      </c>
      <c r="S296">
        <v>0.13</v>
      </c>
      <c r="U296">
        <v>-2336.9899999999998</v>
      </c>
      <c r="W296" t="s">
        <v>65</v>
      </c>
      <c r="Y296" t="s">
        <v>66</v>
      </c>
      <c r="Z296" t="s">
        <v>56</v>
      </c>
      <c r="AA296">
        <v>-3.9999803999999997</v>
      </c>
      <c r="AB296">
        <v>-2.2147386580536264</v>
      </c>
    </row>
    <row r="297" spans="1:28" hidden="1" x14ac:dyDescent="0.25">
      <c r="A297">
        <v>454</v>
      </c>
      <c r="B297" s="5">
        <v>45484</v>
      </c>
      <c r="C297" s="5">
        <v>45484</v>
      </c>
      <c r="D297" t="s">
        <v>439</v>
      </c>
      <c r="E297" t="s">
        <v>2</v>
      </c>
      <c r="F297" t="s">
        <v>440</v>
      </c>
      <c r="G297" t="s">
        <v>441</v>
      </c>
      <c r="I297" t="s">
        <v>451</v>
      </c>
      <c r="J297" t="s">
        <v>3371</v>
      </c>
      <c r="K297" t="s">
        <v>56</v>
      </c>
      <c r="L297" t="s">
        <v>7</v>
      </c>
      <c r="M297" t="s">
        <v>462</v>
      </c>
      <c r="N297" t="s">
        <v>62</v>
      </c>
      <c r="O297">
        <v>167583</v>
      </c>
      <c r="P297" t="s">
        <v>88</v>
      </c>
      <c r="Q297">
        <v>-16921</v>
      </c>
      <c r="R297" t="s">
        <v>64</v>
      </c>
      <c r="S297">
        <v>0.35</v>
      </c>
      <c r="U297">
        <v>-5870.45</v>
      </c>
      <c r="W297" t="s">
        <v>65</v>
      </c>
      <c r="Y297" t="s">
        <v>66</v>
      </c>
      <c r="Z297" t="s">
        <v>56</v>
      </c>
      <c r="AA297">
        <v>-57.000503625</v>
      </c>
      <c r="AB297">
        <v>-6.4560468504115835</v>
      </c>
    </row>
    <row r="298" spans="1:28" hidden="1" x14ac:dyDescent="0.25">
      <c r="A298">
        <v>468</v>
      </c>
      <c r="B298" s="5">
        <v>45490</v>
      </c>
      <c r="C298" s="5">
        <v>45490</v>
      </c>
      <c r="D298" t="s">
        <v>439</v>
      </c>
      <c r="E298" t="s">
        <v>2</v>
      </c>
      <c r="F298" t="s">
        <v>440</v>
      </c>
      <c r="G298" t="s">
        <v>441</v>
      </c>
      <c r="I298" t="s">
        <v>451</v>
      </c>
      <c r="J298" t="s">
        <v>3367</v>
      </c>
      <c r="K298" t="s">
        <v>56</v>
      </c>
      <c r="L298" t="s">
        <v>7</v>
      </c>
      <c r="M298" t="s">
        <v>462</v>
      </c>
      <c r="N298" t="s">
        <v>62</v>
      </c>
      <c r="O298">
        <v>144669</v>
      </c>
      <c r="P298" t="s">
        <v>69</v>
      </c>
      <c r="Q298">
        <v>-63771</v>
      </c>
      <c r="R298" t="s">
        <v>64</v>
      </c>
      <c r="S298">
        <v>0.23</v>
      </c>
      <c r="U298">
        <v>-14407.64</v>
      </c>
      <c r="W298" t="s">
        <v>65</v>
      </c>
      <c r="Y298" t="s">
        <v>66</v>
      </c>
      <c r="Z298" t="s">
        <v>56</v>
      </c>
      <c r="AA298">
        <v>-134.69710620000001</v>
      </c>
      <c r="AB298">
        <v>-19.553584446541045</v>
      </c>
    </row>
    <row r="299" spans="1:28" hidden="1" x14ac:dyDescent="0.25">
      <c r="A299">
        <v>476</v>
      </c>
      <c r="B299" s="5">
        <v>45499</v>
      </c>
      <c r="C299" s="5">
        <v>45499</v>
      </c>
      <c r="D299" t="s">
        <v>439</v>
      </c>
      <c r="E299" t="s">
        <v>2</v>
      </c>
      <c r="F299" t="s">
        <v>440</v>
      </c>
      <c r="G299" t="s">
        <v>441</v>
      </c>
      <c r="I299" t="s">
        <v>451</v>
      </c>
      <c r="J299" t="s">
        <v>3379</v>
      </c>
      <c r="K299" t="s">
        <v>56</v>
      </c>
      <c r="L299" t="s">
        <v>7</v>
      </c>
      <c r="M299" t="s">
        <v>462</v>
      </c>
      <c r="N299" t="s">
        <v>62</v>
      </c>
      <c r="O299">
        <v>175689</v>
      </c>
      <c r="P299" t="s">
        <v>76</v>
      </c>
      <c r="Q299">
        <v>-24945</v>
      </c>
      <c r="R299" t="s">
        <v>64</v>
      </c>
      <c r="S299">
        <v>0.25</v>
      </c>
      <c r="U299">
        <v>-6146.42</v>
      </c>
      <c r="W299" t="s">
        <v>65</v>
      </c>
      <c r="Y299" t="s">
        <v>66</v>
      </c>
      <c r="Z299" t="s">
        <v>56</v>
      </c>
      <c r="AA299">
        <v>-58.70057400000001</v>
      </c>
      <c r="AB299">
        <v>-6.6590408027737213</v>
      </c>
    </row>
    <row r="300" spans="1:28" hidden="1" x14ac:dyDescent="0.25">
      <c r="A300">
        <v>477</v>
      </c>
      <c r="B300" s="5">
        <v>45499</v>
      </c>
      <c r="C300" s="5">
        <v>45499</v>
      </c>
      <c r="D300" t="s">
        <v>439</v>
      </c>
      <c r="E300" t="s">
        <v>2</v>
      </c>
      <c r="F300" t="s">
        <v>440</v>
      </c>
      <c r="G300" t="s">
        <v>441</v>
      </c>
      <c r="I300" t="s">
        <v>451</v>
      </c>
      <c r="J300" t="s">
        <v>3368</v>
      </c>
      <c r="K300" t="s">
        <v>56</v>
      </c>
      <c r="L300" t="s">
        <v>7</v>
      </c>
      <c r="M300" t="s">
        <v>462</v>
      </c>
      <c r="N300" t="s">
        <v>62</v>
      </c>
      <c r="O300">
        <v>151635</v>
      </c>
      <c r="P300" t="s">
        <v>503</v>
      </c>
      <c r="Q300">
        <v>-33742</v>
      </c>
      <c r="R300" t="s">
        <v>64</v>
      </c>
      <c r="S300">
        <v>0.08</v>
      </c>
      <c r="U300">
        <v>-2751.16</v>
      </c>
      <c r="W300" t="s">
        <v>65</v>
      </c>
      <c r="Y300" t="s">
        <v>66</v>
      </c>
      <c r="Z300" t="s">
        <v>56</v>
      </c>
      <c r="AA300">
        <v>-26.000235520000004</v>
      </c>
      <c r="AB300">
        <v>-6.3498869744808459</v>
      </c>
    </row>
    <row r="301" spans="1:28" hidden="1" x14ac:dyDescent="0.25">
      <c r="A301">
        <v>478</v>
      </c>
      <c r="B301" s="5">
        <v>45499</v>
      </c>
      <c r="C301" s="5">
        <v>45499</v>
      </c>
      <c r="D301" t="s">
        <v>439</v>
      </c>
      <c r="E301" t="s">
        <v>2</v>
      </c>
      <c r="F301" t="s">
        <v>440</v>
      </c>
      <c r="G301" t="s">
        <v>441</v>
      </c>
      <c r="I301" t="s">
        <v>451</v>
      </c>
      <c r="J301" t="s">
        <v>3368</v>
      </c>
      <c r="K301" t="s">
        <v>56</v>
      </c>
      <c r="L301" t="s">
        <v>7</v>
      </c>
      <c r="M301" t="s">
        <v>462</v>
      </c>
      <c r="N301" t="s">
        <v>62</v>
      </c>
      <c r="O301">
        <v>259896</v>
      </c>
      <c r="P301" t="s">
        <v>2800</v>
      </c>
      <c r="Q301">
        <v>-11695</v>
      </c>
      <c r="R301" t="s">
        <v>64</v>
      </c>
      <c r="S301">
        <v>0.9</v>
      </c>
      <c r="U301">
        <v>-10477.34</v>
      </c>
      <c r="W301" t="s">
        <v>65</v>
      </c>
      <c r="Y301" t="s">
        <v>66</v>
      </c>
      <c r="Z301" t="s">
        <v>56</v>
      </c>
      <c r="AA301">
        <v>-101.80029699999999</v>
      </c>
      <c r="AB301">
        <v>-6.2006068288229921</v>
      </c>
    </row>
    <row r="302" spans="1:28" hidden="1" x14ac:dyDescent="0.25">
      <c r="A302">
        <v>479</v>
      </c>
      <c r="B302" s="5">
        <v>45499</v>
      </c>
      <c r="C302" s="5">
        <v>45499</v>
      </c>
      <c r="D302" t="s">
        <v>439</v>
      </c>
      <c r="E302" t="s">
        <v>2</v>
      </c>
      <c r="F302" t="s">
        <v>440</v>
      </c>
      <c r="G302" t="s">
        <v>441</v>
      </c>
      <c r="I302" t="s">
        <v>451</v>
      </c>
      <c r="J302" t="s">
        <v>3368</v>
      </c>
      <c r="K302" t="s">
        <v>56</v>
      </c>
      <c r="L302" t="s">
        <v>7</v>
      </c>
      <c r="M302" t="s">
        <v>462</v>
      </c>
      <c r="N302" t="s">
        <v>62</v>
      </c>
      <c r="O302">
        <v>432675</v>
      </c>
      <c r="P302" t="s">
        <v>474</v>
      </c>
      <c r="Q302">
        <v>-11078</v>
      </c>
      <c r="R302" t="s">
        <v>64</v>
      </c>
      <c r="S302">
        <v>0.76</v>
      </c>
      <c r="U302">
        <v>-8388.14</v>
      </c>
      <c r="W302" t="s">
        <v>65</v>
      </c>
      <c r="Y302" t="s">
        <v>66</v>
      </c>
      <c r="Z302" t="s">
        <v>56</v>
      </c>
      <c r="AA302">
        <v>-81.50040288000001</v>
      </c>
      <c r="AB302">
        <v>-5.4111684185831823</v>
      </c>
    </row>
    <row r="303" spans="1:28" hidden="1" x14ac:dyDescent="0.25">
      <c r="A303">
        <v>485</v>
      </c>
      <c r="B303" s="5">
        <v>45501</v>
      </c>
      <c r="C303" s="5">
        <v>45501</v>
      </c>
      <c r="D303" t="s">
        <v>439</v>
      </c>
      <c r="E303" t="s">
        <v>2</v>
      </c>
      <c r="F303" t="s">
        <v>440</v>
      </c>
      <c r="G303" t="s">
        <v>441</v>
      </c>
      <c r="I303" t="s">
        <v>451</v>
      </c>
      <c r="J303" t="s">
        <v>3370</v>
      </c>
      <c r="K303" t="s">
        <v>56</v>
      </c>
      <c r="L303" t="s">
        <v>7</v>
      </c>
      <c r="M303" t="s">
        <v>462</v>
      </c>
      <c r="N303" t="s">
        <v>62</v>
      </c>
      <c r="O303">
        <v>259901</v>
      </c>
      <c r="P303" t="s">
        <v>63</v>
      </c>
      <c r="Q303">
        <v>-7485</v>
      </c>
      <c r="R303" t="s">
        <v>64</v>
      </c>
      <c r="S303">
        <v>0.76</v>
      </c>
      <c r="U303">
        <v>-5660.88</v>
      </c>
      <c r="W303" t="s">
        <v>65</v>
      </c>
      <c r="Y303" t="s">
        <v>66</v>
      </c>
      <c r="Z303" t="s">
        <v>56</v>
      </c>
      <c r="AA303">
        <v>-55.002923699999997</v>
      </c>
      <c r="AB303">
        <v>-3.6518848145254759</v>
      </c>
    </row>
    <row r="304" spans="1:28" hidden="1" x14ac:dyDescent="0.25">
      <c r="A304">
        <v>488</v>
      </c>
      <c r="B304" s="5">
        <v>45502</v>
      </c>
      <c r="C304" s="5">
        <v>45502</v>
      </c>
      <c r="D304" t="s">
        <v>439</v>
      </c>
      <c r="E304" t="s">
        <v>2</v>
      </c>
      <c r="F304" t="s">
        <v>440</v>
      </c>
      <c r="G304" t="s">
        <v>441</v>
      </c>
      <c r="I304" t="s">
        <v>451</v>
      </c>
      <c r="J304" t="s">
        <v>3380</v>
      </c>
      <c r="K304" t="s">
        <v>56</v>
      </c>
      <c r="L304" t="s">
        <v>7</v>
      </c>
      <c r="M304" t="s">
        <v>462</v>
      </c>
      <c r="N304" t="s">
        <v>62</v>
      </c>
      <c r="O304">
        <v>175716</v>
      </c>
      <c r="P304" t="s">
        <v>220</v>
      </c>
      <c r="Q304">
        <v>-1783</v>
      </c>
      <c r="R304" t="s">
        <v>64</v>
      </c>
      <c r="S304">
        <v>2.23</v>
      </c>
      <c r="U304">
        <v>-3977.21</v>
      </c>
      <c r="W304" t="s">
        <v>65</v>
      </c>
      <c r="Y304" t="s">
        <v>66</v>
      </c>
      <c r="Z304" t="s">
        <v>56</v>
      </c>
      <c r="AA304">
        <v>-37.209070400000002</v>
      </c>
      <c r="AB304">
        <v>-1.3378137860153099</v>
      </c>
    </row>
    <row r="305" spans="1:28" hidden="1" x14ac:dyDescent="0.25">
      <c r="A305">
        <v>496</v>
      </c>
      <c r="B305" s="5">
        <v>45504</v>
      </c>
      <c r="C305" s="5">
        <v>45504</v>
      </c>
      <c r="D305" t="s">
        <v>439</v>
      </c>
      <c r="E305" t="s">
        <v>2</v>
      </c>
      <c r="F305" t="s">
        <v>440</v>
      </c>
      <c r="G305" t="s">
        <v>441</v>
      </c>
      <c r="I305" t="s">
        <v>451</v>
      </c>
      <c r="J305" t="s">
        <v>3381</v>
      </c>
      <c r="K305" t="s">
        <v>56</v>
      </c>
      <c r="L305" t="s">
        <v>7</v>
      </c>
      <c r="M305" t="s">
        <v>462</v>
      </c>
      <c r="N305" t="s">
        <v>62</v>
      </c>
      <c r="O305">
        <v>167582</v>
      </c>
      <c r="P305" t="s">
        <v>68</v>
      </c>
      <c r="Q305">
        <v>-203199</v>
      </c>
      <c r="R305" t="s">
        <v>64</v>
      </c>
      <c r="S305">
        <v>0.48</v>
      </c>
      <c r="U305">
        <v>-97468.71</v>
      </c>
      <c r="W305" t="s">
        <v>65</v>
      </c>
      <c r="Y305" t="s">
        <v>66</v>
      </c>
      <c r="Z305" t="s">
        <v>56</v>
      </c>
      <c r="AA305">
        <v>-940.31962842000007</v>
      </c>
      <c r="AB305">
        <v>-92.427846345847158</v>
      </c>
    </row>
    <row r="306" spans="1:28" hidden="1" x14ac:dyDescent="0.25">
      <c r="A306">
        <v>497</v>
      </c>
      <c r="B306" s="5">
        <v>45504</v>
      </c>
      <c r="C306" s="5">
        <v>45504</v>
      </c>
      <c r="D306" t="s">
        <v>439</v>
      </c>
      <c r="E306" t="s">
        <v>2</v>
      </c>
      <c r="F306" t="s">
        <v>440</v>
      </c>
      <c r="G306" t="s">
        <v>441</v>
      </c>
      <c r="I306" t="s">
        <v>451</v>
      </c>
      <c r="J306" t="s">
        <v>3381</v>
      </c>
      <c r="K306" t="s">
        <v>56</v>
      </c>
      <c r="L306" t="s">
        <v>7</v>
      </c>
      <c r="M306" t="s">
        <v>462</v>
      </c>
      <c r="N306" t="s">
        <v>62</v>
      </c>
      <c r="O306">
        <v>175689</v>
      </c>
      <c r="P306" t="s">
        <v>76</v>
      </c>
      <c r="Q306">
        <v>-33656</v>
      </c>
      <c r="R306" t="s">
        <v>64</v>
      </c>
      <c r="S306">
        <v>0.25</v>
      </c>
      <c r="U306">
        <v>-8301.0400000000009</v>
      </c>
      <c r="W306" t="s">
        <v>65</v>
      </c>
      <c r="Y306" t="s">
        <v>66</v>
      </c>
      <c r="Z306" t="s">
        <v>56</v>
      </c>
      <c r="AA306">
        <v>-79.199299200000013</v>
      </c>
      <c r="AB306">
        <v>-8.9844328425797695</v>
      </c>
    </row>
    <row r="307" spans="1:28" hidden="1" x14ac:dyDescent="0.25">
      <c r="A307">
        <v>498</v>
      </c>
      <c r="B307" s="5">
        <v>45504</v>
      </c>
      <c r="C307" s="5">
        <v>45504</v>
      </c>
      <c r="D307" t="s">
        <v>439</v>
      </c>
      <c r="E307" t="s">
        <v>2</v>
      </c>
      <c r="F307" t="s">
        <v>440</v>
      </c>
      <c r="G307" t="s">
        <v>441</v>
      </c>
      <c r="I307" t="s">
        <v>451</v>
      </c>
      <c r="J307" t="s">
        <v>3387</v>
      </c>
      <c r="K307" t="s">
        <v>56</v>
      </c>
      <c r="L307" t="s">
        <v>7</v>
      </c>
      <c r="M307" t="s">
        <v>462</v>
      </c>
      <c r="N307" t="s">
        <v>62</v>
      </c>
      <c r="O307">
        <v>147828</v>
      </c>
      <c r="P307" t="s">
        <v>602</v>
      </c>
      <c r="Q307">
        <v>-10889</v>
      </c>
      <c r="R307" t="s">
        <v>64</v>
      </c>
      <c r="S307">
        <v>0.17</v>
      </c>
      <c r="U307">
        <v>-1804.64</v>
      </c>
      <c r="W307" t="s">
        <v>65</v>
      </c>
      <c r="Y307" t="s">
        <v>66</v>
      </c>
      <c r="Z307" t="s">
        <v>56</v>
      </c>
      <c r="AA307">
        <v>-13.600361000000001</v>
      </c>
      <c r="AB307">
        <v>-2.4534752255869097</v>
      </c>
    </row>
    <row r="308" spans="1:28" hidden="1" x14ac:dyDescent="0.25">
      <c r="A308">
        <v>499</v>
      </c>
      <c r="B308" s="5">
        <v>45504</v>
      </c>
      <c r="C308" s="5">
        <v>45504</v>
      </c>
      <c r="D308" t="s">
        <v>439</v>
      </c>
      <c r="E308" t="s">
        <v>2</v>
      </c>
      <c r="F308" t="s">
        <v>440</v>
      </c>
      <c r="G308" t="s">
        <v>441</v>
      </c>
      <c r="I308" t="s">
        <v>451</v>
      </c>
      <c r="J308" t="s">
        <v>3387</v>
      </c>
      <c r="K308" t="s">
        <v>56</v>
      </c>
      <c r="L308" t="s">
        <v>7</v>
      </c>
      <c r="M308" t="s">
        <v>462</v>
      </c>
      <c r="N308" t="s">
        <v>62</v>
      </c>
      <c r="O308">
        <v>194083</v>
      </c>
      <c r="P308" t="s">
        <v>399</v>
      </c>
      <c r="Q308">
        <v>-4246</v>
      </c>
      <c r="R308" t="s">
        <v>64</v>
      </c>
      <c r="S308">
        <v>0.86</v>
      </c>
      <c r="U308">
        <v>-3670.69</v>
      </c>
      <c r="W308" t="s">
        <v>65</v>
      </c>
      <c r="Y308" t="s">
        <v>66</v>
      </c>
      <c r="Z308" t="s">
        <v>56</v>
      </c>
      <c r="AA308">
        <v>-34.301480840000004</v>
      </c>
      <c r="AB308">
        <v>-1.5592893068488836</v>
      </c>
    </row>
    <row r="309" spans="1:28" hidden="1" x14ac:dyDescent="0.25">
      <c r="A309">
        <v>532</v>
      </c>
      <c r="B309" s="5">
        <v>45489</v>
      </c>
      <c r="C309" s="5">
        <v>45489</v>
      </c>
      <c r="D309" t="s">
        <v>439</v>
      </c>
      <c r="E309" t="s">
        <v>2</v>
      </c>
      <c r="F309" t="s">
        <v>440</v>
      </c>
      <c r="G309" t="s">
        <v>441</v>
      </c>
      <c r="I309" t="s">
        <v>451</v>
      </c>
      <c r="J309" t="s">
        <v>3373</v>
      </c>
      <c r="K309" t="s">
        <v>56</v>
      </c>
      <c r="L309" t="s">
        <v>7</v>
      </c>
      <c r="M309" t="s">
        <v>462</v>
      </c>
      <c r="N309" t="s">
        <v>62</v>
      </c>
      <c r="O309">
        <v>144666</v>
      </c>
      <c r="P309" t="s">
        <v>72</v>
      </c>
      <c r="Q309">
        <v>-61251</v>
      </c>
      <c r="R309" t="s">
        <v>64</v>
      </c>
      <c r="S309">
        <v>0.37</v>
      </c>
      <c r="U309">
        <v>-22880.33</v>
      </c>
      <c r="W309" t="s">
        <v>65</v>
      </c>
      <c r="Y309" t="s">
        <v>66</v>
      </c>
      <c r="Z309" t="s">
        <v>56</v>
      </c>
      <c r="AA309">
        <v>-217.00188032999998</v>
      </c>
      <c r="AB309">
        <v>-22.446784694839838</v>
      </c>
    </row>
    <row r="310" spans="1:28" hidden="1" x14ac:dyDescent="0.25">
      <c r="A310">
        <v>533</v>
      </c>
      <c r="B310" s="5">
        <v>45489</v>
      </c>
      <c r="C310" s="5">
        <v>45489</v>
      </c>
      <c r="D310" t="s">
        <v>439</v>
      </c>
      <c r="E310" t="s">
        <v>2</v>
      </c>
      <c r="F310" t="s">
        <v>440</v>
      </c>
      <c r="G310" t="s">
        <v>441</v>
      </c>
      <c r="I310" t="s">
        <v>451</v>
      </c>
      <c r="J310" t="s">
        <v>3373</v>
      </c>
      <c r="K310" t="s">
        <v>56</v>
      </c>
      <c r="L310" t="s">
        <v>7</v>
      </c>
      <c r="M310" t="s">
        <v>462</v>
      </c>
      <c r="N310" t="s">
        <v>62</v>
      </c>
      <c r="O310">
        <v>155137</v>
      </c>
      <c r="P310" t="s">
        <v>144</v>
      </c>
      <c r="Q310">
        <v>-4083</v>
      </c>
      <c r="R310" t="s">
        <v>64</v>
      </c>
      <c r="S310">
        <v>1.92</v>
      </c>
      <c r="U310">
        <v>-7855.73</v>
      </c>
      <c r="W310" t="s">
        <v>65</v>
      </c>
      <c r="Y310" t="s">
        <v>66</v>
      </c>
      <c r="Z310" t="s">
        <v>56</v>
      </c>
      <c r="AA310">
        <v>-73.494</v>
      </c>
      <c r="AB310">
        <v>-2.95731131569437</v>
      </c>
    </row>
    <row r="311" spans="1:28" hidden="1" x14ac:dyDescent="0.25">
      <c r="A311">
        <v>540</v>
      </c>
      <c r="B311" s="5">
        <v>45499</v>
      </c>
      <c r="C311" s="5">
        <v>45499</v>
      </c>
      <c r="D311" t="s">
        <v>439</v>
      </c>
      <c r="E311" t="s">
        <v>2</v>
      </c>
      <c r="F311" t="s">
        <v>440</v>
      </c>
      <c r="G311" t="s">
        <v>441</v>
      </c>
      <c r="I311" t="s">
        <v>451</v>
      </c>
      <c r="J311" t="s">
        <v>3368</v>
      </c>
      <c r="K311" t="s">
        <v>56</v>
      </c>
      <c r="L311" t="s">
        <v>7</v>
      </c>
      <c r="M311" t="s">
        <v>462</v>
      </c>
      <c r="N311" t="s">
        <v>62</v>
      </c>
      <c r="O311">
        <v>144666</v>
      </c>
      <c r="P311" t="s">
        <v>72</v>
      </c>
      <c r="Q311">
        <v>-263659</v>
      </c>
      <c r="R311" t="s">
        <v>64</v>
      </c>
      <c r="S311">
        <v>0.36</v>
      </c>
      <c r="U311">
        <v>-96211.07</v>
      </c>
      <c r="W311" t="s">
        <v>65</v>
      </c>
      <c r="Y311" t="s">
        <v>66</v>
      </c>
      <c r="Z311" t="s">
        <v>56</v>
      </c>
      <c r="AA311">
        <v>-934.09901496999998</v>
      </c>
      <c r="AB311">
        <v>-96.623676443760559</v>
      </c>
    </row>
    <row r="312" spans="1:28" hidden="1" x14ac:dyDescent="0.25">
      <c r="A312">
        <v>549</v>
      </c>
      <c r="B312" s="5">
        <v>45501</v>
      </c>
      <c r="C312" s="5">
        <v>45501</v>
      </c>
      <c r="D312" t="s">
        <v>439</v>
      </c>
      <c r="E312" t="s">
        <v>2</v>
      </c>
      <c r="F312" t="s">
        <v>440</v>
      </c>
      <c r="G312" t="s">
        <v>441</v>
      </c>
      <c r="I312" t="s">
        <v>451</v>
      </c>
      <c r="J312" t="s">
        <v>3370</v>
      </c>
      <c r="K312" t="s">
        <v>56</v>
      </c>
      <c r="L312" t="s">
        <v>7</v>
      </c>
      <c r="M312" t="s">
        <v>462</v>
      </c>
      <c r="N312" t="s">
        <v>62</v>
      </c>
      <c r="O312">
        <v>167582</v>
      </c>
      <c r="P312" t="s">
        <v>68</v>
      </c>
      <c r="Q312">
        <v>-27012</v>
      </c>
      <c r="R312" t="s">
        <v>64</v>
      </c>
      <c r="S312">
        <v>0.48</v>
      </c>
      <c r="U312">
        <v>-13018.28</v>
      </c>
      <c r="W312" t="s">
        <v>65</v>
      </c>
      <c r="Y312" t="s">
        <v>66</v>
      </c>
      <c r="Z312" t="s">
        <v>56</v>
      </c>
      <c r="AA312">
        <v>-125.00019096000001</v>
      </c>
      <c r="AB312">
        <v>-12.286777914724105</v>
      </c>
    </row>
    <row r="313" spans="1:28" hidden="1" x14ac:dyDescent="0.25">
      <c r="A313">
        <v>550</v>
      </c>
      <c r="B313" s="5">
        <v>45501</v>
      </c>
      <c r="C313" s="5">
        <v>45501</v>
      </c>
      <c r="D313" t="s">
        <v>439</v>
      </c>
      <c r="E313" t="s">
        <v>2</v>
      </c>
      <c r="F313" t="s">
        <v>440</v>
      </c>
      <c r="G313" t="s">
        <v>441</v>
      </c>
      <c r="I313" t="s">
        <v>451</v>
      </c>
      <c r="J313" t="s">
        <v>3370</v>
      </c>
      <c r="K313" t="s">
        <v>56</v>
      </c>
      <c r="L313" t="s">
        <v>7</v>
      </c>
      <c r="M313" t="s">
        <v>462</v>
      </c>
      <c r="N313" t="s">
        <v>62</v>
      </c>
      <c r="O313">
        <v>259896</v>
      </c>
      <c r="P313" t="s">
        <v>2800</v>
      </c>
      <c r="Q313">
        <v>-4561</v>
      </c>
      <c r="R313" t="s">
        <v>64</v>
      </c>
      <c r="S313">
        <v>0.9</v>
      </c>
      <c r="U313">
        <v>-4086.12</v>
      </c>
      <c r="W313" t="s">
        <v>65</v>
      </c>
      <c r="Y313" t="s">
        <v>66</v>
      </c>
      <c r="Z313" t="s">
        <v>56</v>
      </c>
      <c r="AA313">
        <v>-39.701680599999996</v>
      </c>
      <c r="AB313">
        <v>-2.418210153592276</v>
      </c>
    </row>
    <row r="314" spans="1:28" hidden="1" x14ac:dyDescent="0.25">
      <c r="A314">
        <v>554</v>
      </c>
      <c r="B314" s="5">
        <v>45502</v>
      </c>
      <c r="C314" s="5">
        <v>45502</v>
      </c>
      <c r="D314" t="s">
        <v>439</v>
      </c>
      <c r="E314" t="s">
        <v>2</v>
      </c>
      <c r="F314" t="s">
        <v>440</v>
      </c>
      <c r="G314" t="s">
        <v>441</v>
      </c>
      <c r="I314" t="s">
        <v>451</v>
      </c>
      <c r="J314" t="s">
        <v>3380</v>
      </c>
      <c r="K314" t="s">
        <v>56</v>
      </c>
      <c r="L314" t="s">
        <v>7</v>
      </c>
      <c r="M314" t="s">
        <v>462</v>
      </c>
      <c r="N314" t="s">
        <v>62</v>
      </c>
      <c r="O314">
        <v>151635</v>
      </c>
      <c r="P314" t="s">
        <v>503</v>
      </c>
      <c r="Q314">
        <v>-62163</v>
      </c>
      <c r="R314" t="s">
        <v>64</v>
      </c>
      <c r="S314">
        <v>0.08</v>
      </c>
      <c r="U314">
        <v>-5035.78</v>
      </c>
      <c r="W314" t="s">
        <v>65</v>
      </c>
      <c r="Y314" t="s">
        <v>66</v>
      </c>
      <c r="Z314" t="s">
        <v>56</v>
      </c>
      <c r="AA314">
        <v>-47.900321280000007</v>
      </c>
      <c r="AB314">
        <v>-11.698418113764829</v>
      </c>
    </row>
    <row r="315" spans="1:28" hidden="1" x14ac:dyDescent="0.25">
      <c r="A315">
        <v>555</v>
      </c>
      <c r="B315" s="5">
        <v>45502</v>
      </c>
      <c r="C315" s="5">
        <v>45502</v>
      </c>
      <c r="D315" t="s">
        <v>439</v>
      </c>
      <c r="E315" t="s">
        <v>2</v>
      </c>
      <c r="F315" t="s">
        <v>440</v>
      </c>
      <c r="G315" t="s">
        <v>441</v>
      </c>
      <c r="I315" t="s">
        <v>451</v>
      </c>
      <c r="J315" t="s">
        <v>3380</v>
      </c>
      <c r="K315" t="s">
        <v>56</v>
      </c>
      <c r="L315" t="s">
        <v>7</v>
      </c>
      <c r="M315" t="s">
        <v>462</v>
      </c>
      <c r="N315" t="s">
        <v>62</v>
      </c>
      <c r="O315">
        <v>167582</v>
      </c>
      <c r="P315" t="s">
        <v>68</v>
      </c>
      <c r="Q315">
        <v>-44732</v>
      </c>
      <c r="R315" t="s">
        <v>64</v>
      </c>
      <c r="S315">
        <v>0.48</v>
      </c>
      <c r="U315">
        <v>-21558.33</v>
      </c>
      <c r="W315" t="s">
        <v>65</v>
      </c>
      <c r="Y315" t="s">
        <v>66</v>
      </c>
      <c r="Z315" t="s">
        <v>56</v>
      </c>
      <c r="AA315">
        <v>-207.00090856000003</v>
      </c>
      <c r="AB315">
        <v>-20.346962449335059</v>
      </c>
    </row>
    <row r="316" spans="1:28" hidden="1" x14ac:dyDescent="0.25">
      <c r="A316">
        <v>556</v>
      </c>
      <c r="B316" s="5">
        <v>45502</v>
      </c>
      <c r="C316" s="5">
        <v>45502</v>
      </c>
      <c r="D316" t="s">
        <v>439</v>
      </c>
      <c r="E316" t="s">
        <v>2</v>
      </c>
      <c r="F316" t="s">
        <v>440</v>
      </c>
      <c r="G316" t="s">
        <v>441</v>
      </c>
      <c r="I316" t="s">
        <v>451</v>
      </c>
      <c r="J316" t="s">
        <v>3380</v>
      </c>
      <c r="K316" t="s">
        <v>56</v>
      </c>
      <c r="L316" t="s">
        <v>7</v>
      </c>
      <c r="M316" t="s">
        <v>462</v>
      </c>
      <c r="N316" t="s">
        <v>62</v>
      </c>
      <c r="O316">
        <v>355448</v>
      </c>
      <c r="P316" t="s">
        <v>127</v>
      </c>
      <c r="Q316">
        <v>-12943</v>
      </c>
      <c r="R316" t="s">
        <v>64</v>
      </c>
      <c r="S316">
        <v>0.78</v>
      </c>
      <c r="U316">
        <v>-10117.66</v>
      </c>
      <c r="W316" t="s">
        <v>65</v>
      </c>
      <c r="Y316" t="s">
        <v>66</v>
      </c>
      <c r="Z316" t="s">
        <v>56</v>
      </c>
      <c r="AA316">
        <v>-20.200140099999999</v>
      </c>
      <c r="AB316">
        <v>-2.2853986462727014</v>
      </c>
    </row>
    <row r="317" spans="1:28" hidden="1" x14ac:dyDescent="0.25">
      <c r="A317">
        <v>562</v>
      </c>
      <c r="B317" s="5">
        <v>45504</v>
      </c>
      <c r="C317" s="5">
        <v>45504</v>
      </c>
      <c r="D317" t="s">
        <v>439</v>
      </c>
      <c r="E317" t="s">
        <v>2</v>
      </c>
      <c r="F317" t="s">
        <v>440</v>
      </c>
      <c r="G317" t="s">
        <v>441</v>
      </c>
      <c r="I317" t="s">
        <v>451</v>
      </c>
      <c r="J317" t="s">
        <v>3381</v>
      </c>
      <c r="K317" t="s">
        <v>56</v>
      </c>
      <c r="L317" t="s">
        <v>7</v>
      </c>
      <c r="M317" t="s">
        <v>462</v>
      </c>
      <c r="N317" t="s">
        <v>62</v>
      </c>
      <c r="O317">
        <v>155137</v>
      </c>
      <c r="P317" t="s">
        <v>144</v>
      </c>
      <c r="Q317">
        <v>-3444</v>
      </c>
      <c r="R317" t="s">
        <v>64</v>
      </c>
      <c r="S317">
        <v>1.92</v>
      </c>
      <c r="U317">
        <v>-6626.42</v>
      </c>
      <c r="W317" t="s">
        <v>65</v>
      </c>
      <c r="Y317" t="s">
        <v>66</v>
      </c>
      <c r="Z317" t="s">
        <v>56</v>
      </c>
      <c r="AA317">
        <v>-61.991999999999997</v>
      </c>
      <c r="AB317">
        <v>-2.494484489652562</v>
      </c>
    </row>
    <row r="318" spans="1:28" hidden="1" x14ac:dyDescent="0.25">
      <c r="A318">
        <v>30</v>
      </c>
      <c r="B318" s="5">
        <v>45515</v>
      </c>
      <c r="C318" s="5">
        <v>45515</v>
      </c>
      <c r="D318" t="s">
        <v>439</v>
      </c>
      <c r="E318" t="s">
        <v>2</v>
      </c>
      <c r="F318" t="s">
        <v>440</v>
      </c>
      <c r="G318" t="s">
        <v>441</v>
      </c>
      <c r="I318" t="s">
        <v>451</v>
      </c>
      <c r="J318" t="s">
        <v>3576</v>
      </c>
      <c r="K318" t="s">
        <v>56</v>
      </c>
      <c r="L318" t="s">
        <v>7</v>
      </c>
      <c r="M318" t="s">
        <v>462</v>
      </c>
      <c r="N318" t="s">
        <v>62</v>
      </c>
      <c r="O318">
        <v>146046</v>
      </c>
      <c r="P318" t="s">
        <v>79</v>
      </c>
      <c r="Q318">
        <v>-14513</v>
      </c>
      <c r="R318" t="s">
        <v>64</v>
      </c>
      <c r="S318">
        <v>0.25</v>
      </c>
      <c r="U318">
        <v>-3593.63</v>
      </c>
      <c r="W318" t="s">
        <v>65</v>
      </c>
      <c r="Y318" t="s">
        <v>66</v>
      </c>
      <c r="Z318" t="s">
        <v>56</v>
      </c>
      <c r="AA318">
        <v>-37.299716169999996</v>
      </c>
      <c r="AB318">
        <v>-4.9352235238868323</v>
      </c>
    </row>
    <row r="319" spans="1:28" hidden="1" x14ac:dyDescent="0.25">
      <c r="A319">
        <v>31</v>
      </c>
      <c r="B319" s="5">
        <v>45515</v>
      </c>
      <c r="C319" s="5">
        <v>45515</v>
      </c>
      <c r="D319" t="s">
        <v>439</v>
      </c>
      <c r="E319" t="s">
        <v>2</v>
      </c>
      <c r="F319" t="s">
        <v>440</v>
      </c>
      <c r="G319" t="s">
        <v>441</v>
      </c>
      <c r="I319" t="s">
        <v>451</v>
      </c>
      <c r="J319" t="s">
        <v>3576</v>
      </c>
      <c r="K319" t="s">
        <v>56</v>
      </c>
      <c r="L319" t="s">
        <v>7</v>
      </c>
      <c r="M319" t="s">
        <v>462</v>
      </c>
      <c r="N319" t="s">
        <v>62</v>
      </c>
      <c r="O319">
        <v>146047</v>
      </c>
      <c r="P319" t="s">
        <v>71</v>
      </c>
      <c r="Q319">
        <v>-49252</v>
      </c>
      <c r="R319" t="s">
        <v>64</v>
      </c>
      <c r="S319">
        <v>0.14000000000000001</v>
      </c>
      <c r="U319">
        <v>-7135.22</v>
      </c>
      <c r="W319" t="s">
        <v>65</v>
      </c>
      <c r="Y319" t="s">
        <v>66</v>
      </c>
      <c r="Z319" t="s">
        <v>56</v>
      </c>
      <c r="AA319">
        <v>-67.800056940000005</v>
      </c>
      <c r="AB319">
        <v>-13.139815238625408</v>
      </c>
    </row>
    <row r="320" spans="1:28" hidden="1" x14ac:dyDescent="0.25">
      <c r="A320">
        <v>32</v>
      </c>
      <c r="B320" s="5">
        <v>45515</v>
      </c>
      <c r="C320" s="5">
        <v>45515</v>
      </c>
      <c r="D320" t="s">
        <v>439</v>
      </c>
      <c r="E320" t="s">
        <v>2</v>
      </c>
      <c r="F320" t="s">
        <v>440</v>
      </c>
      <c r="G320" t="s">
        <v>441</v>
      </c>
      <c r="I320" t="s">
        <v>451</v>
      </c>
      <c r="J320" t="s">
        <v>3576</v>
      </c>
      <c r="K320" t="s">
        <v>56</v>
      </c>
      <c r="L320" t="s">
        <v>7</v>
      </c>
      <c r="M320" t="s">
        <v>462</v>
      </c>
      <c r="N320" t="s">
        <v>62</v>
      </c>
      <c r="O320">
        <v>151633</v>
      </c>
      <c r="P320" t="s">
        <v>542</v>
      </c>
      <c r="Q320">
        <v>-63020</v>
      </c>
      <c r="R320" t="s">
        <v>64</v>
      </c>
      <c r="S320">
        <v>0.05</v>
      </c>
      <c r="U320">
        <v>-2960.45</v>
      </c>
      <c r="W320" t="s">
        <v>65</v>
      </c>
      <c r="Y320" t="s">
        <v>66</v>
      </c>
      <c r="Z320" t="s">
        <v>56</v>
      </c>
      <c r="AA320">
        <v>-28.199874500000004</v>
      </c>
      <c r="AB320">
        <v>-11.753433167552853</v>
      </c>
    </row>
    <row r="321" spans="1:28" hidden="1" x14ac:dyDescent="0.25">
      <c r="A321">
        <v>33</v>
      </c>
      <c r="B321" s="5">
        <v>45515</v>
      </c>
      <c r="C321" s="5">
        <v>45515</v>
      </c>
      <c r="D321" t="s">
        <v>439</v>
      </c>
      <c r="E321" t="s">
        <v>2</v>
      </c>
      <c r="F321" t="s">
        <v>440</v>
      </c>
      <c r="G321" t="s">
        <v>441</v>
      </c>
      <c r="I321" t="s">
        <v>451</v>
      </c>
      <c r="J321" t="s">
        <v>3576</v>
      </c>
      <c r="K321" t="s">
        <v>56</v>
      </c>
      <c r="L321" t="s">
        <v>7</v>
      </c>
      <c r="M321" t="s">
        <v>462</v>
      </c>
      <c r="N321" t="s">
        <v>62</v>
      </c>
      <c r="O321">
        <v>157444</v>
      </c>
      <c r="P321" t="s">
        <v>99</v>
      </c>
      <c r="Q321">
        <v>-12730</v>
      </c>
      <c r="R321" t="s">
        <v>64</v>
      </c>
      <c r="S321">
        <v>1.83</v>
      </c>
      <c r="U321">
        <v>-23319.05</v>
      </c>
      <c r="W321" t="s">
        <v>65</v>
      </c>
      <c r="Y321" t="s">
        <v>66</v>
      </c>
      <c r="Z321" t="s">
        <v>56</v>
      </c>
      <c r="AA321">
        <v>-218.29785899999999</v>
      </c>
      <c r="AB321">
        <v>-8.4809102225340531</v>
      </c>
    </row>
    <row r="322" spans="1:28" hidden="1" x14ac:dyDescent="0.25">
      <c r="A322">
        <v>34</v>
      </c>
      <c r="B322" s="5">
        <v>45515</v>
      </c>
      <c r="C322" s="5">
        <v>45515</v>
      </c>
      <c r="D322" t="s">
        <v>439</v>
      </c>
      <c r="E322" t="s">
        <v>2</v>
      </c>
      <c r="F322" t="s">
        <v>440</v>
      </c>
      <c r="G322" t="s">
        <v>441</v>
      </c>
      <c r="I322" t="s">
        <v>451</v>
      </c>
      <c r="J322" t="s">
        <v>3576</v>
      </c>
      <c r="K322" t="s">
        <v>56</v>
      </c>
      <c r="L322" t="s">
        <v>7</v>
      </c>
      <c r="M322" t="s">
        <v>462</v>
      </c>
      <c r="N322" t="s">
        <v>62</v>
      </c>
      <c r="O322">
        <v>167582</v>
      </c>
      <c r="P322" t="s">
        <v>68</v>
      </c>
      <c r="Q322">
        <v>-293934</v>
      </c>
      <c r="R322" t="s">
        <v>64</v>
      </c>
      <c r="S322">
        <v>0.48</v>
      </c>
      <c r="U322">
        <v>-139706.76999999999</v>
      </c>
      <c r="W322" t="s">
        <v>65</v>
      </c>
      <c r="Y322" t="s">
        <v>66</v>
      </c>
      <c r="Z322" t="s">
        <v>56</v>
      </c>
      <c r="AA322">
        <v>-1360.2030997200002</v>
      </c>
      <c r="AB322">
        <v>-133.69990299076392</v>
      </c>
    </row>
    <row r="323" spans="1:28" hidden="1" x14ac:dyDescent="0.25">
      <c r="A323">
        <v>35</v>
      </c>
      <c r="B323" s="5">
        <v>45515</v>
      </c>
      <c r="C323" s="5">
        <v>45515</v>
      </c>
      <c r="D323" t="s">
        <v>439</v>
      </c>
      <c r="E323" t="s">
        <v>2</v>
      </c>
      <c r="F323" t="s">
        <v>440</v>
      </c>
      <c r="G323" t="s">
        <v>441</v>
      </c>
      <c r="I323" t="s">
        <v>451</v>
      </c>
      <c r="J323" t="s">
        <v>3576</v>
      </c>
      <c r="K323" t="s">
        <v>56</v>
      </c>
      <c r="L323" t="s">
        <v>7</v>
      </c>
      <c r="M323" t="s">
        <v>462</v>
      </c>
      <c r="N323" t="s">
        <v>62</v>
      </c>
      <c r="O323">
        <v>167583</v>
      </c>
      <c r="P323" t="s">
        <v>88</v>
      </c>
      <c r="Q323">
        <v>-7748</v>
      </c>
      <c r="R323" t="s">
        <v>64</v>
      </c>
      <c r="S323">
        <v>0.35</v>
      </c>
      <c r="U323">
        <v>-2694.43</v>
      </c>
      <c r="W323" t="s">
        <v>65</v>
      </c>
      <c r="Y323" t="s">
        <v>66</v>
      </c>
      <c r="Z323" t="s">
        <v>56</v>
      </c>
      <c r="AA323">
        <v>-26.100106499999999</v>
      </c>
      <c r="AB323">
        <v>-2.956175816854143</v>
      </c>
    </row>
    <row r="324" spans="1:28" hidden="1" x14ac:dyDescent="0.25">
      <c r="A324">
        <v>36</v>
      </c>
      <c r="B324" s="5">
        <v>45515</v>
      </c>
      <c r="C324" s="5">
        <v>45515</v>
      </c>
      <c r="D324" t="s">
        <v>439</v>
      </c>
      <c r="E324" t="s">
        <v>2</v>
      </c>
      <c r="F324" t="s">
        <v>440</v>
      </c>
      <c r="G324" t="s">
        <v>441</v>
      </c>
      <c r="I324" t="s">
        <v>451</v>
      </c>
      <c r="J324" t="s">
        <v>3576</v>
      </c>
      <c r="K324" t="s">
        <v>56</v>
      </c>
      <c r="L324" t="s">
        <v>7</v>
      </c>
      <c r="M324" t="s">
        <v>462</v>
      </c>
      <c r="N324" t="s">
        <v>62</v>
      </c>
      <c r="O324">
        <v>175716</v>
      </c>
      <c r="P324" t="s">
        <v>220</v>
      </c>
      <c r="Q324">
        <v>-1864</v>
      </c>
      <c r="R324" t="s">
        <v>64</v>
      </c>
      <c r="S324">
        <v>2.19</v>
      </c>
      <c r="U324">
        <v>-4078.36</v>
      </c>
      <c r="W324" t="s">
        <v>65</v>
      </c>
      <c r="Y324" t="s">
        <v>66</v>
      </c>
      <c r="Z324" t="s">
        <v>56</v>
      </c>
      <c r="AA324">
        <v>-38.8994432</v>
      </c>
      <c r="AB324">
        <v>-1.3985893982796058</v>
      </c>
    </row>
    <row r="325" spans="1:28" hidden="1" x14ac:dyDescent="0.25">
      <c r="A325">
        <v>37</v>
      </c>
      <c r="B325" s="5">
        <v>45515</v>
      </c>
      <c r="C325" s="5">
        <v>45515</v>
      </c>
      <c r="D325" t="s">
        <v>439</v>
      </c>
      <c r="E325" t="s">
        <v>2</v>
      </c>
      <c r="F325" t="s">
        <v>440</v>
      </c>
      <c r="G325" t="s">
        <v>441</v>
      </c>
      <c r="I325" t="s">
        <v>451</v>
      </c>
      <c r="J325" t="s">
        <v>3576</v>
      </c>
      <c r="K325" t="s">
        <v>56</v>
      </c>
      <c r="L325" t="s">
        <v>7</v>
      </c>
      <c r="M325" t="s">
        <v>462</v>
      </c>
      <c r="N325" t="s">
        <v>62</v>
      </c>
      <c r="O325">
        <v>403053</v>
      </c>
      <c r="P325" t="s">
        <v>241</v>
      </c>
      <c r="Q325">
        <v>-56584</v>
      </c>
      <c r="R325" t="s">
        <v>64</v>
      </c>
      <c r="S325">
        <v>0.56999999999999995</v>
      </c>
      <c r="U325">
        <v>-32145.68</v>
      </c>
      <c r="W325" t="s">
        <v>65</v>
      </c>
      <c r="Y325" t="s">
        <v>66</v>
      </c>
      <c r="Z325" t="s">
        <v>56</v>
      </c>
      <c r="AA325">
        <v>-312.40252736000002</v>
      </c>
      <c r="AB325">
        <v>-27.544961897571252</v>
      </c>
    </row>
    <row r="326" spans="1:28" hidden="1" x14ac:dyDescent="0.25">
      <c r="A326">
        <v>98</v>
      </c>
      <c r="B326" s="5">
        <v>45518</v>
      </c>
      <c r="C326" s="5">
        <v>45518</v>
      </c>
      <c r="D326" t="s">
        <v>439</v>
      </c>
      <c r="E326" t="s">
        <v>2</v>
      </c>
      <c r="F326" t="s">
        <v>440</v>
      </c>
      <c r="G326" t="s">
        <v>441</v>
      </c>
      <c r="I326" t="s">
        <v>451</v>
      </c>
      <c r="J326" t="s">
        <v>3577</v>
      </c>
      <c r="K326" t="s">
        <v>56</v>
      </c>
      <c r="L326" t="s">
        <v>7</v>
      </c>
      <c r="M326" t="s">
        <v>462</v>
      </c>
      <c r="N326" t="s">
        <v>62</v>
      </c>
      <c r="O326">
        <v>146046</v>
      </c>
      <c r="P326" t="s">
        <v>79</v>
      </c>
      <c r="Q326">
        <v>-131279</v>
      </c>
      <c r="R326" t="s">
        <v>64</v>
      </c>
      <c r="S326">
        <v>0.25</v>
      </c>
      <c r="U326">
        <v>-32163.46</v>
      </c>
      <c r="W326" t="s">
        <v>65</v>
      </c>
      <c r="Y326" t="s">
        <v>66</v>
      </c>
      <c r="Z326" t="s">
        <v>56</v>
      </c>
      <c r="AA326">
        <v>-337.39884510999997</v>
      </c>
      <c r="AB326">
        <v>-44.642128367142526</v>
      </c>
    </row>
    <row r="327" spans="1:28" hidden="1" x14ac:dyDescent="0.25">
      <c r="A327">
        <v>99</v>
      </c>
      <c r="B327" s="5">
        <v>45518</v>
      </c>
      <c r="C327" s="5">
        <v>45518</v>
      </c>
      <c r="D327" t="s">
        <v>439</v>
      </c>
      <c r="E327" t="s">
        <v>2</v>
      </c>
      <c r="F327" t="s">
        <v>440</v>
      </c>
      <c r="G327" t="s">
        <v>441</v>
      </c>
      <c r="I327" t="s">
        <v>451</v>
      </c>
      <c r="J327" t="s">
        <v>3577</v>
      </c>
      <c r="K327" t="s">
        <v>56</v>
      </c>
      <c r="L327" t="s">
        <v>7</v>
      </c>
      <c r="M327" t="s">
        <v>462</v>
      </c>
      <c r="N327" t="s">
        <v>62</v>
      </c>
      <c r="O327">
        <v>146047</v>
      </c>
      <c r="P327" t="s">
        <v>71</v>
      </c>
      <c r="Q327">
        <v>-108965</v>
      </c>
      <c r="R327" t="s">
        <v>64</v>
      </c>
      <c r="S327">
        <v>0.14000000000000001</v>
      </c>
      <c r="U327">
        <v>-15744.71</v>
      </c>
      <c r="W327" t="s">
        <v>65</v>
      </c>
      <c r="Y327" t="s">
        <v>66</v>
      </c>
      <c r="Z327" t="s">
        <v>56</v>
      </c>
      <c r="AA327">
        <v>-150.000674175</v>
      </c>
      <c r="AB327">
        <v>-29.07049393886172</v>
      </c>
    </row>
    <row r="328" spans="1:28" hidden="1" x14ac:dyDescent="0.25">
      <c r="A328">
        <v>101</v>
      </c>
      <c r="B328" s="5">
        <v>45518</v>
      </c>
      <c r="C328" s="5">
        <v>45518</v>
      </c>
      <c r="D328" t="s">
        <v>439</v>
      </c>
      <c r="E328" t="s">
        <v>2</v>
      </c>
      <c r="F328" t="s">
        <v>440</v>
      </c>
      <c r="G328" t="s">
        <v>441</v>
      </c>
      <c r="I328" t="s">
        <v>451</v>
      </c>
      <c r="J328" t="s">
        <v>3577</v>
      </c>
      <c r="K328" t="s">
        <v>56</v>
      </c>
      <c r="L328" t="s">
        <v>7</v>
      </c>
      <c r="M328" t="s">
        <v>462</v>
      </c>
      <c r="N328" t="s">
        <v>62</v>
      </c>
      <c r="O328">
        <v>167582</v>
      </c>
      <c r="P328" t="s">
        <v>68</v>
      </c>
      <c r="Q328">
        <v>-360340</v>
      </c>
      <c r="R328" t="s">
        <v>64</v>
      </c>
      <c r="S328">
        <v>0.48</v>
      </c>
      <c r="U328">
        <v>-171269.52</v>
      </c>
      <c r="W328" t="s">
        <v>65</v>
      </c>
      <c r="Y328" t="s">
        <v>66</v>
      </c>
      <c r="Z328" t="s">
        <v>56</v>
      </c>
      <c r="AA328">
        <v>-1667.5021772000002</v>
      </c>
      <c r="AB328">
        <v>-163.90558099332461</v>
      </c>
    </row>
    <row r="329" spans="1:28" hidden="1" x14ac:dyDescent="0.25">
      <c r="A329">
        <v>102</v>
      </c>
      <c r="B329" s="5">
        <v>45518</v>
      </c>
      <c r="C329" s="5">
        <v>45518</v>
      </c>
      <c r="D329" t="s">
        <v>439</v>
      </c>
      <c r="E329" t="s">
        <v>2</v>
      </c>
      <c r="F329" t="s">
        <v>440</v>
      </c>
      <c r="G329" t="s">
        <v>441</v>
      </c>
      <c r="I329" t="s">
        <v>451</v>
      </c>
      <c r="J329" t="s">
        <v>3577</v>
      </c>
      <c r="K329" t="s">
        <v>56</v>
      </c>
      <c r="L329" t="s">
        <v>7</v>
      </c>
      <c r="M329" t="s">
        <v>462</v>
      </c>
      <c r="N329" t="s">
        <v>62</v>
      </c>
      <c r="O329">
        <v>175689</v>
      </c>
      <c r="P329" t="s">
        <v>76</v>
      </c>
      <c r="Q329">
        <v>-9816</v>
      </c>
      <c r="R329" t="s">
        <v>64</v>
      </c>
      <c r="S329">
        <v>0.25</v>
      </c>
      <c r="U329">
        <v>-2413.5300000000002</v>
      </c>
      <c r="W329" t="s">
        <v>65</v>
      </c>
      <c r="Y329" t="s">
        <v>66</v>
      </c>
      <c r="Z329" t="s">
        <v>56</v>
      </c>
      <c r="AA329">
        <v>-23.099011200000003</v>
      </c>
      <c r="AB329">
        <v>-2.6203705961125214</v>
      </c>
    </row>
    <row r="330" spans="1:28" hidden="1" x14ac:dyDescent="0.25">
      <c r="A330">
        <v>103</v>
      </c>
      <c r="B330" s="5">
        <v>45518</v>
      </c>
      <c r="C330" s="5">
        <v>45518</v>
      </c>
      <c r="D330" t="s">
        <v>439</v>
      </c>
      <c r="E330" t="s">
        <v>2</v>
      </c>
      <c r="F330" t="s">
        <v>440</v>
      </c>
      <c r="G330" t="s">
        <v>441</v>
      </c>
      <c r="I330" t="s">
        <v>451</v>
      </c>
      <c r="J330" t="s">
        <v>3577</v>
      </c>
      <c r="K330" t="s">
        <v>56</v>
      </c>
      <c r="L330" t="s">
        <v>7</v>
      </c>
      <c r="M330" t="s">
        <v>462</v>
      </c>
      <c r="N330" t="s">
        <v>62</v>
      </c>
      <c r="O330">
        <v>219334</v>
      </c>
      <c r="P330" t="s">
        <v>417</v>
      </c>
      <c r="Q330">
        <v>-217428</v>
      </c>
      <c r="R330" t="s">
        <v>64</v>
      </c>
      <c r="S330">
        <v>0.03</v>
      </c>
      <c r="U330">
        <v>-5571.2</v>
      </c>
      <c r="W330" t="s">
        <v>65</v>
      </c>
      <c r="Y330" t="s">
        <v>66</v>
      </c>
      <c r="Z330" t="s">
        <v>56</v>
      </c>
      <c r="AA330">
        <v>-49.999742879999999</v>
      </c>
      <c r="AB330">
        <v>-37.219856346125511</v>
      </c>
    </row>
    <row r="331" spans="1:28" hidden="1" x14ac:dyDescent="0.25">
      <c r="A331">
        <v>104</v>
      </c>
      <c r="B331" s="5">
        <v>45518</v>
      </c>
      <c r="C331" s="5">
        <v>45518</v>
      </c>
      <c r="D331" t="s">
        <v>439</v>
      </c>
      <c r="E331" t="s">
        <v>2</v>
      </c>
      <c r="F331" t="s">
        <v>440</v>
      </c>
      <c r="G331" t="s">
        <v>441</v>
      </c>
      <c r="I331" t="s">
        <v>451</v>
      </c>
      <c r="J331" t="s">
        <v>3577</v>
      </c>
      <c r="K331" t="s">
        <v>56</v>
      </c>
      <c r="L331" t="s">
        <v>7</v>
      </c>
      <c r="M331" t="s">
        <v>462</v>
      </c>
      <c r="N331" t="s">
        <v>62</v>
      </c>
      <c r="O331">
        <v>355450</v>
      </c>
      <c r="P331" t="s">
        <v>1870</v>
      </c>
      <c r="Q331">
        <v>-36115</v>
      </c>
      <c r="R331" t="s">
        <v>64</v>
      </c>
      <c r="S331">
        <v>1</v>
      </c>
      <c r="U331">
        <v>-36174.57</v>
      </c>
      <c r="W331" t="s">
        <v>65</v>
      </c>
      <c r="Y331" t="s">
        <v>66</v>
      </c>
      <c r="Z331" t="s">
        <v>56</v>
      </c>
      <c r="AA331">
        <v>-73.400126</v>
      </c>
      <c r="AB331">
        <v>-14.47758496361215</v>
      </c>
    </row>
    <row r="332" spans="1:28" hidden="1" x14ac:dyDescent="0.25">
      <c r="A332">
        <v>111</v>
      </c>
      <c r="B332" s="5">
        <v>45518</v>
      </c>
      <c r="C332" s="5">
        <v>45518</v>
      </c>
      <c r="D332" t="s">
        <v>439</v>
      </c>
      <c r="E332" t="s">
        <v>2</v>
      </c>
      <c r="F332" t="s">
        <v>440</v>
      </c>
      <c r="G332" t="s">
        <v>441</v>
      </c>
      <c r="I332" t="s">
        <v>451</v>
      </c>
      <c r="J332" t="s">
        <v>3578</v>
      </c>
      <c r="K332" t="s">
        <v>56</v>
      </c>
      <c r="L332" t="s">
        <v>7</v>
      </c>
      <c r="M332" t="s">
        <v>462</v>
      </c>
      <c r="N332" t="s">
        <v>62</v>
      </c>
      <c r="O332">
        <v>157444</v>
      </c>
      <c r="P332" t="s">
        <v>99</v>
      </c>
      <c r="Q332">
        <v>-36517</v>
      </c>
      <c r="R332" t="s">
        <v>64</v>
      </c>
      <c r="S332">
        <v>1.81</v>
      </c>
      <c r="U332">
        <v>-66139</v>
      </c>
      <c r="W332" t="s">
        <v>65</v>
      </c>
      <c r="Y332" t="s">
        <v>66</v>
      </c>
      <c r="Z332" t="s">
        <v>56</v>
      </c>
      <c r="AA332">
        <v>-626.20447109999998</v>
      </c>
      <c r="AB332">
        <v>-24.328153856738098</v>
      </c>
    </row>
    <row r="333" spans="1:28" hidden="1" x14ac:dyDescent="0.25">
      <c r="A333">
        <v>112</v>
      </c>
      <c r="B333" s="5">
        <v>45518</v>
      </c>
      <c r="C333" s="5">
        <v>45518</v>
      </c>
      <c r="D333" t="s">
        <v>439</v>
      </c>
      <c r="E333" t="s">
        <v>2</v>
      </c>
      <c r="F333" t="s">
        <v>440</v>
      </c>
      <c r="G333" t="s">
        <v>441</v>
      </c>
      <c r="I333" t="s">
        <v>451</v>
      </c>
      <c r="J333" t="s">
        <v>3578</v>
      </c>
      <c r="K333" t="s">
        <v>56</v>
      </c>
      <c r="L333" t="s">
        <v>7</v>
      </c>
      <c r="M333" t="s">
        <v>462</v>
      </c>
      <c r="N333" t="s">
        <v>62</v>
      </c>
      <c r="O333">
        <v>167583</v>
      </c>
      <c r="P333" t="s">
        <v>88</v>
      </c>
      <c r="Q333">
        <v>-15971</v>
      </c>
      <c r="R333" t="s">
        <v>64</v>
      </c>
      <c r="S333">
        <v>0.35</v>
      </c>
      <c r="U333">
        <v>-5552.18</v>
      </c>
      <c r="W333" t="s">
        <v>65</v>
      </c>
      <c r="Y333" t="s">
        <v>66</v>
      </c>
      <c r="Z333" t="s">
        <v>56</v>
      </c>
      <c r="AA333">
        <v>-53.800309875000004</v>
      </c>
      <c r="AB333">
        <v>-6.0935833726093858</v>
      </c>
    </row>
    <row r="334" spans="1:28" hidden="1" x14ac:dyDescent="0.25">
      <c r="A334">
        <v>113</v>
      </c>
      <c r="B334" s="5">
        <v>45518</v>
      </c>
      <c r="C334" s="5">
        <v>45518</v>
      </c>
      <c r="D334" t="s">
        <v>439</v>
      </c>
      <c r="E334" t="s">
        <v>2</v>
      </c>
      <c r="F334" t="s">
        <v>440</v>
      </c>
      <c r="G334" t="s">
        <v>441</v>
      </c>
      <c r="I334" t="s">
        <v>451</v>
      </c>
      <c r="J334" t="s">
        <v>3578</v>
      </c>
      <c r="K334" t="s">
        <v>56</v>
      </c>
      <c r="L334" t="s">
        <v>7</v>
      </c>
      <c r="M334" t="s">
        <v>462</v>
      </c>
      <c r="N334" t="s">
        <v>62</v>
      </c>
      <c r="O334">
        <v>259896</v>
      </c>
      <c r="P334" t="s">
        <v>2800</v>
      </c>
      <c r="Q334">
        <v>-8053</v>
      </c>
      <c r="R334" t="s">
        <v>64</v>
      </c>
      <c r="S334">
        <v>0.89</v>
      </c>
      <c r="U334">
        <v>-7199.93</v>
      </c>
      <c r="W334" t="s">
        <v>65</v>
      </c>
      <c r="Y334" t="s">
        <v>66</v>
      </c>
      <c r="Z334" t="s">
        <v>56</v>
      </c>
      <c r="AA334">
        <v>-70.098143799999988</v>
      </c>
      <c r="AB334">
        <v>-4.2696440181711459</v>
      </c>
    </row>
    <row r="335" spans="1:28" hidden="1" x14ac:dyDescent="0.25">
      <c r="A335">
        <v>114</v>
      </c>
      <c r="B335" s="5">
        <v>45518</v>
      </c>
      <c r="C335" s="5">
        <v>45518</v>
      </c>
      <c r="D335" t="s">
        <v>439</v>
      </c>
      <c r="E335" t="s">
        <v>2</v>
      </c>
      <c r="F335" t="s">
        <v>440</v>
      </c>
      <c r="G335" t="s">
        <v>441</v>
      </c>
      <c r="I335" t="s">
        <v>451</v>
      </c>
      <c r="J335" t="s">
        <v>3578</v>
      </c>
      <c r="K335" t="s">
        <v>56</v>
      </c>
      <c r="L335" t="s">
        <v>7</v>
      </c>
      <c r="M335" t="s">
        <v>462</v>
      </c>
      <c r="N335" t="s">
        <v>62</v>
      </c>
      <c r="O335">
        <v>260242</v>
      </c>
      <c r="P335" t="s">
        <v>86</v>
      </c>
      <c r="Q335">
        <v>-136508</v>
      </c>
      <c r="R335" t="s">
        <v>64</v>
      </c>
      <c r="S335">
        <v>0.35</v>
      </c>
      <c r="U335">
        <v>-48112.15</v>
      </c>
      <c r="W335" t="s">
        <v>65</v>
      </c>
      <c r="Y335" t="s">
        <v>66</v>
      </c>
      <c r="Z335" t="s">
        <v>56</v>
      </c>
      <c r="AA335">
        <v>-468.00061449999998</v>
      </c>
      <c r="AB335">
        <v>-48.410221214483798</v>
      </c>
    </row>
    <row r="336" spans="1:28" hidden="1" x14ac:dyDescent="0.25">
      <c r="A336">
        <v>115</v>
      </c>
      <c r="B336" s="5">
        <v>45518</v>
      </c>
      <c r="C336" s="5">
        <v>45518</v>
      </c>
      <c r="D336" t="s">
        <v>439</v>
      </c>
      <c r="E336" t="s">
        <v>2</v>
      </c>
      <c r="F336" t="s">
        <v>440</v>
      </c>
      <c r="G336" t="s">
        <v>441</v>
      </c>
      <c r="I336" t="s">
        <v>451</v>
      </c>
      <c r="J336" t="s">
        <v>3578</v>
      </c>
      <c r="K336" t="s">
        <v>56</v>
      </c>
      <c r="L336" t="s">
        <v>7</v>
      </c>
      <c r="M336" t="s">
        <v>462</v>
      </c>
      <c r="N336" t="s">
        <v>62</v>
      </c>
      <c r="O336">
        <v>403053</v>
      </c>
      <c r="P336" t="s">
        <v>241</v>
      </c>
      <c r="Q336">
        <v>-6321</v>
      </c>
      <c r="R336" t="s">
        <v>64</v>
      </c>
      <c r="S336">
        <v>0.56999999999999995</v>
      </c>
      <c r="U336">
        <v>-3589.28</v>
      </c>
      <c r="W336" t="s">
        <v>65</v>
      </c>
      <c r="Y336" t="s">
        <v>66</v>
      </c>
      <c r="Z336" t="s">
        <v>56</v>
      </c>
      <c r="AA336">
        <v>-34.89849384</v>
      </c>
      <c r="AB336">
        <v>-3.0770483556225767</v>
      </c>
    </row>
    <row r="337" spans="1:28" hidden="1" x14ac:dyDescent="0.25">
      <c r="A337">
        <v>116</v>
      </c>
      <c r="B337" s="5">
        <v>45518</v>
      </c>
      <c r="C337" s="5">
        <v>45518</v>
      </c>
      <c r="D337" t="s">
        <v>439</v>
      </c>
      <c r="E337" t="s">
        <v>2</v>
      </c>
      <c r="F337" t="s">
        <v>440</v>
      </c>
      <c r="G337" t="s">
        <v>441</v>
      </c>
      <c r="I337" t="s">
        <v>451</v>
      </c>
      <c r="J337" t="s">
        <v>3578</v>
      </c>
      <c r="K337" t="s">
        <v>56</v>
      </c>
      <c r="L337" t="s">
        <v>7</v>
      </c>
      <c r="M337" t="s">
        <v>462</v>
      </c>
      <c r="N337" t="s">
        <v>62</v>
      </c>
      <c r="O337">
        <v>432675</v>
      </c>
      <c r="P337" t="s">
        <v>474</v>
      </c>
      <c r="Q337">
        <v>-14571</v>
      </c>
      <c r="R337" t="s">
        <v>64</v>
      </c>
      <c r="S337">
        <v>0.76</v>
      </c>
      <c r="U337">
        <v>-11010.66</v>
      </c>
      <c r="W337" t="s">
        <v>65</v>
      </c>
      <c r="Y337" t="s">
        <v>66</v>
      </c>
      <c r="Z337" t="s">
        <v>56</v>
      </c>
      <c r="AA337">
        <v>-107.19826416000001</v>
      </c>
      <c r="AB337">
        <v>-7.1173618908806233</v>
      </c>
    </row>
    <row r="338" spans="1:28" hidden="1" x14ac:dyDescent="0.25">
      <c r="A338">
        <v>140</v>
      </c>
      <c r="B338" s="5">
        <v>45519</v>
      </c>
      <c r="C338" s="5">
        <v>45519</v>
      </c>
      <c r="D338" t="s">
        <v>439</v>
      </c>
      <c r="E338" t="s">
        <v>2</v>
      </c>
      <c r="F338" t="s">
        <v>440</v>
      </c>
      <c r="G338" t="s">
        <v>441</v>
      </c>
      <c r="I338" t="s">
        <v>451</v>
      </c>
      <c r="J338" t="s">
        <v>3579</v>
      </c>
      <c r="K338" t="s">
        <v>56</v>
      </c>
      <c r="L338" t="s">
        <v>7</v>
      </c>
      <c r="M338" t="s">
        <v>462</v>
      </c>
      <c r="N338" t="s">
        <v>62</v>
      </c>
      <c r="O338">
        <v>146046</v>
      </c>
      <c r="P338" t="s">
        <v>79</v>
      </c>
      <c r="Q338">
        <v>-63306</v>
      </c>
      <c r="R338" t="s">
        <v>64</v>
      </c>
      <c r="S338">
        <v>0.24</v>
      </c>
      <c r="U338">
        <v>-15485.88</v>
      </c>
      <c r="W338" t="s">
        <v>65</v>
      </c>
      <c r="Y338" t="s">
        <v>66</v>
      </c>
      <c r="Z338" t="s">
        <v>56</v>
      </c>
      <c r="AA338">
        <v>-162.70211753999999</v>
      </c>
      <c r="AB338">
        <v>-21.527544987471909</v>
      </c>
    </row>
    <row r="339" spans="1:28" hidden="1" x14ac:dyDescent="0.25">
      <c r="A339">
        <v>141</v>
      </c>
      <c r="B339" s="5">
        <v>45519</v>
      </c>
      <c r="C339" s="5">
        <v>45519</v>
      </c>
      <c r="D339" t="s">
        <v>439</v>
      </c>
      <c r="E339" t="s">
        <v>2</v>
      </c>
      <c r="F339" t="s">
        <v>440</v>
      </c>
      <c r="G339" t="s">
        <v>441</v>
      </c>
      <c r="I339" t="s">
        <v>451</v>
      </c>
      <c r="J339" t="s">
        <v>3579</v>
      </c>
      <c r="K339" t="s">
        <v>56</v>
      </c>
      <c r="L339" t="s">
        <v>7</v>
      </c>
      <c r="M339" t="s">
        <v>462</v>
      </c>
      <c r="N339" t="s">
        <v>62</v>
      </c>
      <c r="O339">
        <v>146047</v>
      </c>
      <c r="P339" t="s">
        <v>71</v>
      </c>
      <c r="Q339">
        <v>-292243</v>
      </c>
      <c r="R339" t="s">
        <v>64</v>
      </c>
      <c r="S339">
        <v>0.14000000000000001</v>
      </c>
      <c r="U339">
        <v>-42084.09</v>
      </c>
      <c r="W339" t="s">
        <v>65</v>
      </c>
      <c r="Y339" t="s">
        <v>66</v>
      </c>
      <c r="Z339" t="s">
        <v>56</v>
      </c>
      <c r="AA339">
        <v>-402.30025258500001</v>
      </c>
      <c r="AB339">
        <v>-77.966763274214344</v>
      </c>
    </row>
    <row r="340" spans="1:28" hidden="1" x14ac:dyDescent="0.25">
      <c r="A340">
        <v>142</v>
      </c>
      <c r="B340" s="5">
        <v>45519</v>
      </c>
      <c r="C340" s="5">
        <v>45519</v>
      </c>
      <c r="D340" t="s">
        <v>439</v>
      </c>
      <c r="E340" t="s">
        <v>2</v>
      </c>
      <c r="F340" t="s">
        <v>440</v>
      </c>
      <c r="G340" t="s">
        <v>441</v>
      </c>
      <c r="I340" t="s">
        <v>451</v>
      </c>
      <c r="J340" t="s">
        <v>3579</v>
      </c>
      <c r="K340" t="s">
        <v>56</v>
      </c>
      <c r="L340" t="s">
        <v>7</v>
      </c>
      <c r="M340" t="s">
        <v>462</v>
      </c>
      <c r="N340" t="s">
        <v>62</v>
      </c>
      <c r="O340">
        <v>167582</v>
      </c>
      <c r="P340" t="s">
        <v>68</v>
      </c>
      <c r="Q340">
        <v>-50847</v>
      </c>
      <c r="R340" t="s">
        <v>64</v>
      </c>
      <c r="S340">
        <v>0.48</v>
      </c>
      <c r="U340">
        <v>-24163.72</v>
      </c>
      <c r="W340" t="s">
        <v>65</v>
      </c>
      <c r="Y340" t="s">
        <v>66</v>
      </c>
      <c r="Z340" t="s">
        <v>56</v>
      </c>
      <c r="AA340">
        <v>-235.29856026000002</v>
      </c>
      <c r="AB340">
        <v>-23.128453895675126</v>
      </c>
    </row>
    <row r="341" spans="1:28" hidden="1" x14ac:dyDescent="0.25">
      <c r="A341">
        <v>143</v>
      </c>
      <c r="B341" s="5">
        <v>45519</v>
      </c>
      <c r="C341" s="5">
        <v>45519</v>
      </c>
      <c r="D341" t="s">
        <v>439</v>
      </c>
      <c r="E341" t="s">
        <v>2</v>
      </c>
      <c r="F341" t="s">
        <v>440</v>
      </c>
      <c r="G341" t="s">
        <v>441</v>
      </c>
      <c r="I341" t="s">
        <v>451</v>
      </c>
      <c r="J341" t="s">
        <v>3579</v>
      </c>
      <c r="K341" t="s">
        <v>56</v>
      </c>
      <c r="L341" t="s">
        <v>7</v>
      </c>
      <c r="M341" t="s">
        <v>462</v>
      </c>
      <c r="N341" t="s">
        <v>62</v>
      </c>
      <c r="O341">
        <v>167583</v>
      </c>
      <c r="P341" t="s">
        <v>88</v>
      </c>
      <c r="Q341">
        <v>-17069</v>
      </c>
      <c r="R341" t="s">
        <v>64</v>
      </c>
      <c r="S341">
        <v>0.35</v>
      </c>
      <c r="U341">
        <v>-5931.86</v>
      </c>
      <c r="W341" t="s">
        <v>65</v>
      </c>
      <c r="Y341" t="s">
        <v>66</v>
      </c>
      <c r="Z341" t="s">
        <v>56</v>
      </c>
      <c r="AA341">
        <v>-57.499060125</v>
      </c>
      <c r="AB341">
        <v>-6.5125148448481367</v>
      </c>
    </row>
    <row r="342" spans="1:28" hidden="1" x14ac:dyDescent="0.25">
      <c r="A342">
        <v>144</v>
      </c>
      <c r="B342" s="5">
        <v>45519</v>
      </c>
      <c r="C342" s="5">
        <v>45519</v>
      </c>
      <c r="D342" t="s">
        <v>439</v>
      </c>
      <c r="E342" t="s">
        <v>2</v>
      </c>
      <c r="F342" t="s">
        <v>440</v>
      </c>
      <c r="G342" t="s">
        <v>441</v>
      </c>
      <c r="I342" t="s">
        <v>451</v>
      </c>
      <c r="J342" t="s">
        <v>3579</v>
      </c>
      <c r="K342" t="s">
        <v>56</v>
      </c>
      <c r="L342" t="s">
        <v>7</v>
      </c>
      <c r="M342" t="s">
        <v>462</v>
      </c>
      <c r="N342" t="s">
        <v>62</v>
      </c>
      <c r="O342">
        <v>432675</v>
      </c>
      <c r="P342" t="s">
        <v>474</v>
      </c>
      <c r="Q342">
        <v>-222456</v>
      </c>
      <c r="R342" t="s">
        <v>64</v>
      </c>
      <c r="S342">
        <v>0.76</v>
      </c>
      <c r="U342">
        <v>-168073.48</v>
      </c>
      <c r="W342" t="s">
        <v>65</v>
      </c>
      <c r="Y342" t="s">
        <v>66</v>
      </c>
      <c r="Z342" t="s">
        <v>56</v>
      </c>
      <c r="AA342">
        <v>-1636.5998937600002</v>
      </c>
      <c r="AB342">
        <v>-108.661029222273</v>
      </c>
    </row>
    <row r="343" spans="1:28" hidden="1" x14ac:dyDescent="0.25">
      <c r="A343">
        <v>160</v>
      </c>
      <c r="B343" s="5">
        <v>45521</v>
      </c>
      <c r="C343" s="5">
        <v>45521</v>
      </c>
      <c r="D343" t="s">
        <v>439</v>
      </c>
      <c r="E343" t="s">
        <v>2</v>
      </c>
      <c r="F343" t="s">
        <v>440</v>
      </c>
      <c r="G343" t="s">
        <v>441</v>
      </c>
      <c r="I343" t="s">
        <v>451</v>
      </c>
      <c r="J343" t="s">
        <v>3580</v>
      </c>
      <c r="K343" t="s">
        <v>56</v>
      </c>
      <c r="L343" t="s">
        <v>7</v>
      </c>
      <c r="M343" t="s">
        <v>462</v>
      </c>
      <c r="N343" t="s">
        <v>62</v>
      </c>
      <c r="O343">
        <v>355453</v>
      </c>
      <c r="P343" t="s">
        <v>208</v>
      </c>
      <c r="Q343">
        <v>-132130</v>
      </c>
      <c r="R343" t="s">
        <v>64</v>
      </c>
      <c r="S343">
        <v>0.55000000000000004</v>
      </c>
      <c r="U343">
        <v>-73026.2</v>
      </c>
      <c r="W343" t="s">
        <v>65</v>
      </c>
      <c r="Y343" t="s">
        <v>66</v>
      </c>
      <c r="Z343" t="s">
        <v>56</v>
      </c>
      <c r="AA343">
        <v>-141.10042581818183</v>
      </c>
      <c r="AB343">
        <v>-20.760330581710228</v>
      </c>
    </row>
    <row r="344" spans="1:28" hidden="1" x14ac:dyDescent="0.25">
      <c r="A344">
        <v>161</v>
      </c>
      <c r="B344" s="5">
        <v>45521</v>
      </c>
      <c r="C344" s="5">
        <v>45521</v>
      </c>
      <c r="D344" t="s">
        <v>439</v>
      </c>
      <c r="E344" t="s">
        <v>2</v>
      </c>
      <c r="F344" t="s">
        <v>440</v>
      </c>
      <c r="G344" t="s">
        <v>441</v>
      </c>
      <c r="I344" t="s">
        <v>451</v>
      </c>
      <c r="J344" t="s">
        <v>3580</v>
      </c>
      <c r="K344" t="s">
        <v>56</v>
      </c>
      <c r="L344" t="s">
        <v>7</v>
      </c>
      <c r="M344" t="s">
        <v>462</v>
      </c>
      <c r="N344" t="s">
        <v>62</v>
      </c>
      <c r="O344">
        <v>403053</v>
      </c>
      <c r="P344" t="s">
        <v>241</v>
      </c>
      <c r="Q344">
        <v>-21047</v>
      </c>
      <c r="R344" t="s">
        <v>64</v>
      </c>
      <c r="S344">
        <v>0.56999999999999995</v>
      </c>
      <c r="U344">
        <v>-11941.41</v>
      </c>
      <c r="W344" t="s">
        <v>65</v>
      </c>
      <c r="Y344" t="s">
        <v>66</v>
      </c>
      <c r="Z344" t="s">
        <v>56</v>
      </c>
      <c r="AA344">
        <v>-116.20132888000001</v>
      </c>
      <c r="AB344">
        <v>-10.245631504633502</v>
      </c>
    </row>
    <row r="345" spans="1:28" hidden="1" x14ac:dyDescent="0.25">
      <c r="A345">
        <v>162</v>
      </c>
      <c r="B345" s="5">
        <v>45521</v>
      </c>
      <c r="C345" s="5">
        <v>45521</v>
      </c>
      <c r="D345" t="s">
        <v>439</v>
      </c>
      <c r="E345" t="s">
        <v>2</v>
      </c>
      <c r="F345" t="s">
        <v>440</v>
      </c>
      <c r="G345" t="s">
        <v>441</v>
      </c>
      <c r="I345" t="s">
        <v>451</v>
      </c>
      <c r="J345" t="s">
        <v>3580</v>
      </c>
      <c r="K345" t="s">
        <v>56</v>
      </c>
      <c r="L345" t="s">
        <v>7</v>
      </c>
      <c r="M345" t="s">
        <v>462</v>
      </c>
      <c r="N345" t="s">
        <v>62</v>
      </c>
      <c r="O345">
        <v>432675</v>
      </c>
      <c r="P345" t="s">
        <v>474</v>
      </c>
      <c r="Q345">
        <v>-100925</v>
      </c>
      <c r="R345" t="s">
        <v>64</v>
      </c>
      <c r="S345">
        <v>0.76</v>
      </c>
      <c r="U345">
        <v>-76252.460000000006</v>
      </c>
      <c r="W345" t="s">
        <v>65</v>
      </c>
      <c r="Y345" t="s">
        <v>66</v>
      </c>
      <c r="Z345" t="s">
        <v>56</v>
      </c>
      <c r="AA345">
        <v>-742.50118800000007</v>
      </c>
      <c r="AB345">
        <v>-49.297903289899587</v>
      </c>
    </row>
    <row r="346" spans="1:28" hidden="1" x14ac:dyDescent="0.25">
      <c r="A346">
        <v>199</v>
      </c>
      <c r="B346" s="5">
        <v>45523</v>
      </c>
      <c r="C346" s="5">
        <v>45523</v>
      </c>
      <c r="D346" t="s">
        <v>439</v>
      </c>
      <c r="E346" t="s">
        <v>2</v>
      </c>
      <c r="F346" t="s">
        <v>440</v>
      </c>
      <c r="G346" t="s">
        <v>441</v>
      </c>
      <c r="I346" t="s">
        <v>451</v>
      </c>
      <c r="J346" t="s">
        <v>3581</v>
      </c>
      <c r="K346" t="s">
        <v>56</v>
      </c>
      <c r="L346" t="s">
        <v>7</v>
      </c>
      <c r="M346" t="s">
        <v>462</v>
      </c>
      <c r="N346" t="s">
        <v>62</v>
      </c>
      <c r="O346">
        <v>144667</v>
      </c>
      <c r="P346" t="s">
        <v>77</v>
      </c>
      <c r="Q346">
        <v>-36097</v>
      </c>
      <c r="R346" t="s">
        <v>64</v>
      </c>
      <c r="S346">
        <v>0.56999999999999995</v>
      </c>
      <c r="U346">
        <v>-20538.919999999998</v>
      </c>
      <c r="W346" t="s">
        <v>65</v>
      </c>
      <c r="Y346" t="s">
        <v>66</v>
      </c>
      <c r="Z346" t="s">
        <v>56</v>
      </c>
      <c r="AA346">
        <v>-199.99939917000003</v>
      </c>
      <c r="AB346">
        <v>-17.634222988620298</v>
      </c>
    </row>
    <row r="347" spans="1:28" hidden="1" x14ac:dyDescent="0.25">
      <c r="A347">
        <v>200</v>
      </c>
      <c r="B347" s="5">
        <v>45523</v>
      </c>
      <c r="C347" s="5">
        <v>45523</v>
      </c>
      <c r="D347" t="s">
        <v>439</v>
      </c>
      <c r="E347" t="s">
        <v>2</v>
      </c>
      <c r="F347" t="s">
        <v>440</v>
      </c>
      <c r="G347" t="s">
        <v>441</v>
      </c>
      <c r="I347" t="s">
        <v>451</v>
      </c>
      <c r="J347" t="s">
        <v>3581</v>
      </c>
      <c r="K347" t="s">
        <v>56</v>
      </c>
      <c r="L347" t="s">
        <v>7</v>
      </c>
      <c r="M347" t="s">
        <v>462</v>
      </c>
      <c r="N347" t="s">
        <v>62</v>
      </c>
      <c r="O347">
        <v>147830</v>
      </c>
      <c r="P347" t="s">
        <v>467</v>
      </c>
      <c r="Q347">
        <v>-45923</v>
      </c>
      <c r="R347" t="s">
        <v>64</v>
      </c>
      <c r="S347">
        <v>0.57999999999999996</v>
      </c>
      <c r="U347">
        <v>-26586.62</v>
      </c>
      <c r="W347" t="s">
        <v>65</v>
      </c>
      <c r="Y347" t="s">
        <v>66</v>
      </c>
      <c r="Z347" t="s">
        <v>56</v>
      </c>
      <c r="AA347">
        <v>-206.59839239999999</v>
      </c>
      <c r="AB347">
        <v>-11.456977783370018</v>
      </c>
    </row>
    <row r="348" spans="1:28" hidden="1" x14ac:dyDescent="0.25">
      <c r="A348">
        <v>201</v>
      </c>
      <c r="B348" s="5">
        <v>45523</v>
      </c>
      <c r="C348" s="5">
        <v>45523</v>
      </c>
      <c r="D348" t="s">
        <v>439</v>
      </c>
      <c r="E348" t="s">
        <v>2</v>
      </c>
      <c r="F348" t="s">
        <v>440</v>
      </c>
      <c r="G348" t="s">
        <v>441</v>
      </c>
      <c r="I348" t="s">
        <v>451</v>
      </c>
      <c r="J348" t="s">
        <v>3581</v>
      </c>
      <c r="K348" t="s">
        <v>56</v>
      </c>
      <c r="L348" t="s">
        <v>7</v>
      </c>
      <c r="M348" t="s">
        <v>462</v>
      </c>
      <c r="N348" t="s">
        <v>62</v>
      </c>
      <c r="O348">
        <v>155137</v>
      </c>
      <c r="P348" t="s">
        <v>144</v>
      </c>
      <c r="Q348">
        <v>-30767</v>
      </c>
      <c r="R348" t="s">
        <v>64</v>
      </c>
      <c r="S348">
        <v>1.89</v>
      </c>
      <c r="U348">
        <v>-58055.75</v>
      </c>
      <c r="W348" t="s">
        <v>65</v>
      </c>
      <c r="Y348" t="s">
        <v>66</v>
      </c>
      <c r="Z348" t="s">
        <v>56</v>
      </c>
      <c r="AA348">
        <v>-553.80600000000004</v>
      </c>
      <c r="AB348">
        <v>-22.284496020075604</v>
      </c>
    </row>
    <row r="349" spans="1:28" hidden="1" x14ac:dyDescent="0.25">
      <c r="A349">
        <v>202</v>
      </c>
      <c r="B349" s="5">
        <v>45523</v>
      </c>
      <c r="C349" s="5">
        <v>45523</v>
      </c>
      <c r="D349" t="s">
        <v>439</v>
      </c>
      <c r="E349" t="s">
        <v>2</v>
      </c>
      <c r="F349" t="s">
        <v>440</v>
      </c>
      <c r="G349" t="s">
        <v>441</v>
      </c>
      <c r="I349" t="s">
        <v>451</v>
      </c>
      <c r="J349" t="s">
        <v>3581</v>
      </c>
      <c r="K349" t="s">
        <v>56</v>
      </c>
      <c r="L349" t="s">
        <v>7</v>
      </c>
      <c r="M349" t="s">
        <v>462</v>
      </c>
      <c r="N349" t="s">
        <v>62</v>
      </c>
      <c r="O349">
        <v>167582</v>
      </c>
      <c r="P349" t="s">
        <v>68</v>
      </c>
      <c r="Q349">
        <v>-46417</v>
      </c>
      <c r="R349" t="s">
        <v>64</v>
      </c>
      <c r="S349">
        <v>0.48</v>
      </c>
      <c r="U349">
        <v>-22058.48</v>
      </c>
      <c r="W349" t="s">
        <v>65</v>
      </c>
      <c r="Y349" t="s">
        <v>66</v>
      </c>
      <c r="Z349" t="s">
        <v>56</v>
      </c>
      <c r="AA349">
        <v>-214.79838086000001</v>
      </c>
      <c r="AB349">
        <v>-21.113407762022387</v>
      </c>
    </row>
    <row r="350" spans="1:28" hidden="1" x14ac:dyDescent="0.25">
      <c r="A350">
        <v>203</v>
      </c>
      <c r="B350" s="5">
        <v>45523</v>
      </c>
      <c r="C350" s="5">
        <v>45523</v>
      </c>
      <c r="D350" t="s">
        <v>439</v>
      </c>
      <c r="E350" t="s">
        <v>2</v>
      </c>
      <c r="F350" t="s">
        <v>440</v>
      </c>
      <c r="G350" t="s">
        <v>441</v>
      </c>
      <c r="I350" t="s">
        <v>451</v>
      </c>
      <c r="J350" t="s">
        <v>3581</v>
      </c>
      <c r="K350" t="s">
        <v>56</v>
      </c>
      <c r="L350" t="s">
        <v>7</v>
      </c>
      <c r="M350" t="s">
        <v>462</v>
      </c>
      <c r="N350" t="s">
        <v>62</v>
      </c>
      <c r="O350">
        <v>432675</v>
      </c>
      <c r="P350" t="s">
        <v>474</v>
      </c>
      <c r="Q350">
        <v>-5002</v>
      </c>
      <c r="R350" t="s">
        <v>64</v>
      </c>
      <c r="S350">
        <v>0.76</v>
      </c>
      <c r="U350">
        <v>-3779.19</v>
      </c>
      <c r="W350" t="s">
        <v>65</v>
      </c>
      <c r="Y350" t="s">
        <v>66</v>
      </c>
      <c r="Z350" t="s">
        <v>56</v>
      </c>
      <c r="AA350">
        <v>-36.799513920000003</v>
      </c>
      <c r="AB350">
        <v>-2.4432807753884345</v>
      </c>
    </row>
    <row r="351" spans="1:28" hidden="1" x14ac:dyDescent="0.25">
      <c r="A351">
        <v>222</v>
      </c>
      <c r="B351" s="5">
        <v>45524</v>
      </c>
      <c r="C351" s="5">
        <v>45524</v>
      </c>
      <c r="D351" t="s">
        <v>439</v>
      </c>
      <c r="E351" t="s">
        <v>2</v>
      </c>
      <c r="F351" t="s">
        <v>440</v>
      </c>
      <c r="G351" t="s">
        <v>441</v>
      </c>
      <c r="I351" t="s">
        <v>451</v>
      </c>
      <c r="J351" t="s">
        <v>3582</v>
      </c>
      <c r="K351" t="s">
        <v>56</v>
      </c>
      <c r="L351" t="s">
        <v>7</v>
      </c>
      <c r="M351" t="s">
        <v>462</v>
      </c>
      <c r="N351" t="s">
        <v>62</v>
      </c>
      <c r="O351">
        <v>167582</v>
      </c>
      <c r="P351" t="s">
        <v>68</v>
      </c>
      <c r="Q351">
        <v>-77600</v>
      </c>
      <c r="R351" t="s">
        <v>64</v>
      </c>
      <c r="S351">
        <v>0.48</v>
      </c>
      <c r="U351">
        <v>-36877.39</v>
      </c>
      <c r="W351" t="s">
        <v>65</v>
      </c>
      <c r="Y351" t="s">
        <v>66</v>
      </c>
      <c r="Z351" t="s">
        <v>56</v>
      </c>
      <c r="AA351">
        <v>-359.10020800000001</v>
      </c>
      <c r="AB351">
        <v>-35.297422115452036</v>
      </c>
    </row>
    <row r="352" spans="1:28" hidden="1" x14ac:dyDescent="0.25">
      <c r="A352">
        <v>223</v>
      </c>
      <c r="B352" s="5">
        <v>45524</v>
      </c>
      <c r="C352" s="5">
        <v>45524</v>
      </c>
      <c r="D352" t="s">
        <v>439</v>
      </c>
      <c r="E352" t="s">
        <v>2</v>
      </c>
      <c r="F352" t="s">
        <v>440</v>
      </c>
      <c r="G352" t="s">
        <v>441</v>
      </c>
      <c r="I352" t="s">
        <v>451</v>
      </c>
      <c r="J352" t="s">
        <v>3582</v>
      </c>
      <c r="K352" t="s">
        <v>56</v>
      </c>
      <c r="L352" t="s">
        <v>7</v>
      </c>
      <c r="M352" t="s">
        <v>462</v>
      </c>
      <c r="N352" t="s">
        <v>62</v>
      </c>
      <c r="O352">
        <v>167583</v>
      </c>
      <c r="P352" t="s">
        <v>88</v>
      </c>
      <c r="Q352">
        <v>-8876</v>
      </c>
      <c r="R352" t="s">
        <v>64</v>
      </c>
      <c r="S352">
        <v>0.35</v>
      </c>
      <c r="U352">
        <v>-3084.08</v>
      </c>
      <c r="W352" t="s">
        <v>65</v>
      </c>
      <c r="Y352" t="s">
        <v>66</v>
      </c>
      <c r="Z352" t="s">
        <v>56</v>
      </c>
      <c r="AA352">
        <v>-29.899915499999999</v>
      </c>
      <c r="AB352">
        <v>-3.3865535041813852</v>
      </c>
    </row>
    <row r="353" spans="1:28" hidden="1" x14ac:dyDescent="0.25">
      <c r="A353">
        <v>224</v>
      </c>
      <c r="B353" s="5">
        <v>45524</v>
      </c>
      <c r="C353" s="5">
        <v>45524</v>
      </c>
      <c r="D353" t="s">
        <v>439</v>
      </c>
      <c r="E353" t="s">
        <v>2</v>
      </c>
      <c r="F353" t="s">
        <v>440</v>
      </c>
      <c r="G353" t="s">
        <v>441</v>
      </c>
      <c r="I353" t="s">
        <v>451</v>
      </c>
      <c r="J353" t="s">
        <v>3582</v>
      </c>
      <c r="K353" t="s">
        <v>56</v>
      </c>
      <c r="L353" t="s">
        <v>7</v>
      </c>
      <c r="M353" t="s">
        <v>462</v>
      </c>
      <c r="N353" t="s">
        <v>62</v>
      </c>
      <c r="O353">
        <v>403053</v>
      </c>
      <c r="P353" t="s">
        <v>241</v>
      </c>
      <c r="Q353">
        <v>-166673</v>
      </c>
      <c r="R353" t="s">
        <v>64</v>
      </c>
      <c r="S353">
        <v>0.56999999999999995</v>
      </c>
      <c r="U353">
        <v>-94504.75</v>
      </c>
      <c r="W353" t="s">
        <v>65</v>
      </c>
      <c r="Y353" t="s">
        <v>66</v>
      </c>
      <c r="Z353" t="s">
        <v>56</v>
      </c>
      <c r="AA353">
        <v>-920.20829992000006</v>
      </c>
      <c r="AB353">
        <v>-81.136035528663456</v>
      </c>
    </row>
    <row r="354" spans="1:28" hidden="1" x14ac:dyDescent="0.25">
      <c r="A354">
        <v>312</v>
      </c>
      <c r="B354" s="5">
        <v>45526</v>
      </c>
      <c r="C354" s="5">
        <v>45526</v>
      </c>
      <c r="D354" t="s">
        <v>439</v>
      </c>
      <c r="E354" t="s">
        <v>2</v>
      </c>
      <c r="F354" t="s">
        <v>440</v>
      </c>
      <c r="G354" t="s">
        <v>441</v>
      </c>
      <c r="I354" t="s">
        <v>451</v>
      </c>
      <c r="J354" t="s">
        <v>3583</v>
      </c>
      <c r="K354" t="s">
        <v>56</v>
      </c>
      <c r="L354" t="s">
        <v>7</v>
      </c>
      <c r="M354" t="s">
        <v>462</v>
      </c>
      <c r="N354" t="s">
        <v>62</v>
      </c>
      <c r="O354">
        <v>167582</v>
      </c>
      <c r="P354" t="s">
        <v>68</v>
      </c>
      <c r="Q354">
        <v>-87216</v>
      </c>
      <c r="R354" t="s">
        <v>64</v>
      </c>
      <c r="S354">
        <v>0.47</v>
      </c>
      <c r="U354">
        <v>-41420.410000000003</v>
      </c>
      <c r="W354" t="s">
        <v>65</v>
      </c>
      <c r="Y354" t="s">
        <v>66</v>
      </c>
      <c r="Z354" t="s">
        <v>56</v>
      </c>
      <c r="AA354">
        <v>-403.59901728000006</v>
      </c>
      <c r="AB354">
        <v>-39.671391330170941</v>
      </c>
    </row>
    <row r="355" spans="1:28" hidden="1" x14ac:dyDescent="0.25">
      <c r="A355">
        <v>313</v>
      </c>
      <c r="B355" s="5">
        <v>45526</v>
      </c>
      <c r="C355" s="5">
        <v>45526</v>
      </c>
      <c r="D355" t="s">
        <v>439</v>
      </c>
      <c r="E355" t="s">
        <v>2</v>
      </c>
      <c r="F355" t="s">
        <v>440</v>
      </c>
      <c r="G355" t="s">
        <v>441</v>
      </c>
      <c r="I355" t="s">
        <v>451</v>
      </c>
      <c r="J355" t="s">
        <v>3583</v>
      </c>
      <c r="K355" t="s">
        <v>56</v>
      </c>
      <c r="L355" t="s">
        <v>7</v>
      </c>
      <c r="M355" t="s">
        <v>462</v>
      </c>
      <c r="N355" t="s">
        <v>62</v>
      </c>
      <c r="O355">
        <v>167583</v>
      </c>
      <c r="P355" t="s">
        <v>88</v>
      </c>
      <c r="Q355">
        <v>-17811</v>
      </c>
      <c r="R355" t="s">
        <v>64</v>
      </c>
      <c r="S355">
        <v>0.35</v>
      </c>
      <c r="U355">
        <v>-6186.68</v>
      </c>
      <c r="W355" t="s">
        <v>65</v>
      </c>
      <c r="Y355" t="s">
        <v>66</v>
      </c>
      <c r="Z355" t="s">
        <v>56</v>
      </c>
      <c r="AA355">
        <v>-59.998579874999997</v>
      </c>
      <c r="AB355">
        <v>-6.7956178980368014</v>
      </c>
    </row>
    <row r="356" spans="1:28" hidden="1" x14ac:dyDescent="0.25">
      <c r="A356">
        <v>315</v>
      </c>
      <c r="B356" s="5">
        <v>45526</v>
      </c>
      <c r="C356" s="5">
        <v>45526</v>
      </c>
      <c r="D356" t="s">
        <v>439</v>
      </c>
      <c r="E356" t="s">
        <v>2</v>
      </c>
      <c r="F356" t="s">
        <v>440</v>
      </c>
      <c r="G356" t="s">
        <v>441</v>
      </c>
      <c r="I356" t="s">
        <v>451</v>
      </c>
      <c r="J356" t="s">
        <v>3583</v>
      </c>
      <c r="K356" t="s">
        <v>56</v>
      </c>
      <c r="L356" t="s">
        <v>7</v>
      </c>
      <c r="M356" t="s">
        <v>462</v>
      </c>
      <c r="N356" t="s">
        <v>62</v>
      </c>
      <c r="O356">
        <v>355452</v>
      </c>
      <c r="P356" t="s">
        <v>107</v>
      </c>
      <c r="Q356">
        <v>-8945</v>
      </c>
      <c r="R356" t="s">
        <v>64</v>
      </c>
      <c r="S356">
        <v>0.13</v>
      </c>
      <c r="U356">
        <v>-1168.56</v>
      </c>
      <c r="W356" t="s">
        <v>65</v>
      </c>
      <c r="Y356" t="s">
        <v>66</v>
      </c>
      <c r="Z356" t="s">
        <v>56</v>
      </c>
      <c r="AA356">
        <v>-2.000102</v>
      </c>
      <c r="AB356">
        <v>-1.1074312312756269</v>
      </c>
    </row>
    <row r="357" spans="1:28" hidden="1" x14ac:dyDescent="0.25">
      <c r="A357">
        <v>324</v>
      </c>
      <c r="B357" s="5">
        <v>45526</v>
      </c>
      <c r="C357" s="5">
        <v>45526</v>
      </c>
      <c r="D357" t="s">
        <v>439</v>
      </c>
      <c r="E357" t="s">
        <v>2</v>
      </c>
      <c r="F357" t="s">
        <v>440</v>
      </c>
      <c r="G357" t="s">
        <v>441</v>
      </c>
      <c r="I357" t="s">
        <v>451</v>
      </c>
      <c r="J357" t="s">
        <v>3584</v>
      </c>
      <c r="K357" t="s">
        <v>56</v>
      </c>
      <c r="L357" t="s">
        <v>7</v>
      </c>
      <c r="M357" t="s">
        <v>462</v>
      </c>
      <c r="N357" t="s">
        <v>62</v>
      </c>
      <c r="O357">
        <v>146046</v>
      </c>
      <c r="P357" t="s">
        <v>79</v>
      </c>
      <c r="Q357">
        <v>-17587</v>
      </c>
      <c r="R357" t="s">
        <v>64</v>
      </c>
      <c r="S357">
        <v>0.24</v>
      </c>
      <c r="U357">
        <v>-4293.74</v>
      </c>
      <c r="W357" t="s">
        <v>65</v>
      </c>
      <c r="Y357" t="s">
        <v>66</v>
      </c>
      <c r="Z357" t="s">
        <v>56</v>
      </c>
      <c r="AA357">
        <v>-45.20017283</v>
      </c>
      <c r="AB357">
        <v>-5.9805537183626907</v>
      </c>
    </row>
    <row r="358" spans="1:28" hidden="1" x14ac:dyDescent="0.25">
      <c r="A358">
        <v>325</v>
      </c>
      <c r="B358" s="5">
        <v>45526</v>
      </c>
      <c r="C358" s="5">
        <v>45526</v>
      </c>
      <c r="D358" t="s">
        <v>439</v>
      </c>
      <c r="E358" t="s">
        <v>2</v>
      </c>
      <c r="F358" t="s">
        <v>440</v>
      </c>
      <c r="G358" t="s">
        <v>441</v>
      </c>
      <c r="I358" t="s">
        <v>451</v>
      </c>
      <c r="J358" t="s">
        <v>3584</v>
      </c>
      <c r="K358" t="s">
        <v>56</v>
      </c>
      <c r="L358" t="s">
        <v>7</v>
      </c>
      <c r="M358" t="s">
        <v>462</v>
      </c>
      <c r="N358" t="s">
        <v>62</v>
      </c>
      <c r="O358">
        <v>151633</v>
      </c>
      <c r="P358" t="s">
        <v>542</v>
      </c>
      <c r="Q358">
        <v>-129840</v>
      </c>
      <c r="R358" t="s">
        <v>64</v>
      </c>
      <c r="S358">
        <v>0.05</v>
      </c>
      <c r="U358">
        <v>-6078.19</v>
      </c>
      <c r="W358" t="s">
        <v>65</v>
      </c>
      <c r="Y358" t="s">
        <v>66</v>
      </c>
      <c r="Z358" t="s">
        <v>56</v>
      </c>
      <c r="AA358">
        <v>-58.100154000000003</v>
      </c>
      <c r="AB358">
        <v>-24.21557858576741</v>
      </c>
    </row>
    <row r="359" spans="1:28" hidden="1" x14ac:dyDescent="0.25">
      <c r="A359">
        <v>326</v>
      </c>
      <c r="B359" s="5">
        <v>45526</v>
      </c>
      <c r="C359" s="5">
        <v>45526</v>
      </c>
      <c r="D359" t="s">
        <v>439</v>
      </c>
      <c r="E359" t="s">
        <v>2</v>
      </c>
      <c r="F359" t="s">
        <v>440</v>
      </c>
      <c r="G359" t="s">
        <v>441</v>
      </c>
      <c r="I359" t="s">
        <v>451</v>
      </c>
      <c r="J359" t="s">
        <v>3584</v>
      </c>
      <c r="K359" t="s">
        <v>56</v>
      </c>
      <c r="L359" t="s">
        <v>7</v>
      </c>
      <c r="M359" t="s">
        <v>462</v>
      </c>
      <c r="N359" t="s">
        <v>62</v>
      </c>
      <c r="O359">
        <v>167582</v>
      </c>
      <c r="P359" t="s">
        <v>68</v>
      </c>
      <c r="Q359">
        <v>-280038</v>
      </c>
      <c r="R359" t="s">
        <v>64</v>
      </c>
      <c r="S359">
        <v>0.47</v>
      </c>
      <c r="U359">
        <v>-132661.21</v>
      </c>
      <c r="W359" t="s">
        <v>65</v>
      </c>
      <c r="Y359" t="s">
        <v>66</v>
      </c>
      <c r="Z359" t="s">
        <v>56</v>
      </c>
      <c r="AA359">
        <v>-1295.89824804</v>
      </c>
      <c r="AB359">
        <v>-127.37911719545048</v>
      </c>
    </row>
    <row r="360" spans="1:28" hidden="1" x14ac:dyDescent="0.25">
      <c r="A360">
        <v>327</v>
      </c>
      <c r="B360" s="5">
        <v>45526</v>
      </c>
      <c r="C360" s="5">
        <v>45526</v>
      </c>
      <c r="D360" t="s">
        <v>439</v>
      </c>
      <c r="E360" t="s">
        <v>2</v>
      </c>
      <c r="F360" t="s">
        <v>440</v>
      </c>
      <c r="G360" t="s">
        <v>441</v>
      </c>
      <c r="I360" t="s">
        <v>451</v>
      </c>
      <c r="J360" t="s">
        <v>3584</v>
      </c>
      <c r="K360" t="s">
        <v>56</v>
      </c>
      <c r="L360" t="s">
        <v>7</v>
      </c>
      <c r="M360" t="s">
        <v>462</v>
      </c>
      <c r="N360" t="s">
        <v>62</v>
      </c>
      <c r="O360">
        <v>170272</v>
      </c>
      <c r="P360" t="s">
        <v>204</v>
      </c>
      <c r="Q360">
        <v>-18501</v>
      </c>
      <c r="R360" t="s">
        <v>64</v>
      </c>
      <c r="S360">
        <v>1.21</v>
      </c>
      <c r="U360">
        <v>-22402.65</v>
      </c>
      <c r="W360" t="s">
        <v>65</v>
      </c>
      <c r="Y360" t="s">
        <v>66</v>
      </c>
      <c r="Z360" t="s">
        <v>56</v>
      </c>
      <c r="AA360">
        <v>-201.99761820000001</v>
      </c>
      <c r="AB360">
        <v>-7.7813469370784434</v>
      </c>
    </row>
    <row r="361" spans="1:28" hidden="1" x14ac:dyDescent="0.25">
      <c r="A361">
        <v>328</v>
      </c>
      <c r="B361" s="5">
        <v>45526</v>
      </c>
      <c r="C361" s="5">
        <v>45526</v>
      </c>
      <c r="D361" t="s">
        <v>439</v>
      </c>
      <c r="E361" t="s">
        <v>2</v>
      </c>
      <c r="F361" t="s">
        <v>440</v>
      </c>
      <c r="G361" t="s">
        <v>441</v>
      </c>
      <c r="I361" t="s">
        <v>451</v>
      </c>
      <c r="J361" t="s">
        <v>3584</v>
      </c>
      <c r="K361" t="s">
        <v>56</v>
      </c>
      <c r="L361" t="s">
        <v>7</v>
      </c>
      <c r="M361" t="s">
        <v>462</v>
      </c>
      <c r="N361" t="s">
        <v>62</v>
      </c>
      <c r="O361">
        <v>175716</v>
      </c>
      <c r="P361" t="s">
        <v>220</v>
      </c>
      <c r="Q361">
        <v>-3369</v>
      </c>
      <c r="R361" t="s">
        <v>64</v>
      </c>
      <c r="S361">
        <v>2.1800000000000002</v>
      </c>
      <c r="U361">
        <v>-7345.24</v>
      </c>
      <c r="W361" t="s">
        <v>65</v>
      </c>
      <c r="Y361" t="s">
        <v>66</v>
      </c>
      <c r="Z361" t="s">
        <v>56</v>
      </c>
      <c r="AA361">
        <v>-70.306987200000009</v>
      </c>
      <c r="AB361">
        <v>-2.5278152804742451</v>
      </c>
    </row>
    <row r="362" spans="1:28" hidden="1" x14ac:dyDescent="0.25">
      <c r="A362">
        <v>329</v>
      </c>
      <c r="B362" s="5">
        <v>45526</v>
      </c>
      <c r="C362" s="5">
        <v>45526</v>
      </c>
      <c r="D362" t="s">
        <v>439</v>
      </c>
      <c r="E362" t="s">
        <v>2</v>
      </c>
      <c r="F362" t="s">
        <v>440</v>
      </c>
      <c r="G362" t="s">
        <v>441</v>
      </c>
      <c r="I362" t="s">
        <v>451</v>
      </c>
      <c r="J362" t="s">
        <v>3584</v>
      </c>
      <c r="K362" t="s">
        <v>56</v>
      </c>
      <c r="L362" t="s">
        <v>7</v>
      </c>
      <c r="M362" t="s">
        <v>462</v>
      </c>
      <c r="N362" t="s">
        <v>62</v>
      </c>
      <c r="O362">
        <v>175717</v>
      </c>
      <c r="P362" t="s">
        <v>84</v>
      </c>
      <c r="Q362">
        <v>-15294</v>
      </c>
      <c r="R362" t="s">
        <v>64</v>
      </c>
      <c r="S362">
        <v>1.03</v>
      </c>
      <c r="U362">
        <v>-15769.63</v>
      </c>
      <c r="W362" t="s">
        <v>65</v>
      </c>
      <c r="Y362" t="s">
        <v>66</v>
      </c>
      <c r="Z362" t="s">
        <v>56</v>
      </c>
      <c r="AA362">
        <v>-154.10234399999999</v>
      </c>
      <c r="AB362">
        <v>-8.0198787206785731</v>
      </c>
    </row>
    <row r="363" spans="1:28" hidden="1" x14ac:dyDescent="0.25">
      <c r="A363">
        <v>330</v>
      </c>
      <c r="B363" s="5">
        <v>45526</v>
      </c>
      <c r="C363" s="5">
        <v>45526</v>
      </c>
      <c r="D363" t="s">
        <v>439</v>
      </c>
      <c r="E363" t="s">
        <v>2</v>
      </c>
      <c r="F363" t="s">
        <v>440</v>
      </c>
      <c r="G363" t="s">
        <v>441</v>
      </c>
      <c r="I363" t="s">
        <v>451</v>
      </c>
      <c r="J363" t="s">
        <v>3584</v>
      </c>
      <c r="K363" t="s">
        <v>56</v>
      </c>
      <c r="L363" t="s">
        <v>7</v>
      </c>
      <c r="M363" t="s">
        <v>462</v>
      </c>
      <c r="N363" t="s">
        <v>62</v>
      </c>
      <c r="O363">
        <v>192698</v>
      </c>
      <c r="P363" t="s">
        <v>544</v>
      </c>
      <c r="Q363">
        <v>-9329</v>
      </c>
      <c r="R363" t="s">
        <v>64</v>
      </c>
      <c r="S363">
        <v>0.79</v>
      </c>
      <c r="U363">
        <v>-7370.73</v>
      </c>
      <c r="W363" t="s">
        <v>65</v>
      </c>
      <c r="Y363" t="s">
        <v>66</v>
      </c>
      <c r="Z363" t="s">
        <v>56</v>
      </c>
      <c r="AA363">
        <v>-72.197649867318759</v>
      </c>
      <c r="AB363">
        <v>-3.3365848190463629</v>
      </c>
    </row>
    <row r="364" spans="1:28" hidden="1" x14ac:dyDescent="0.25">
      <c r="A364">
        <v>332</v>
      </c>
      <c r="B364" s="5">
        <v>45526</v>
      </c>
      <c r="C364" s="5">
        <v>45526</v>
      </c>
      <c r="D364" t="s">
        <v>439</v>
      </c>
      <c r="E364" t="s">
        <v>2</v>
      </c>
      <c r="F364" t="s">
        <v>440</v>
      </c>
      <c r="G364" t="s">
        <v>441</v>
      </c>
      <c r="I364" t="s">
        <v>451</v>
      </c>
      <c r="J364" t="s">
        <v>3584</v>
      </c>
      <c r="K364" t="s">
        <v>56</v>
      </c>
      <c r="L364" t="s">
        <v>7</v>
      </c>
      <c r="M364" t="s">
        <v>462</v>
      </c>
      <c r="N364" t="s">
        <v>62</v>
      </c>
      <c r="O364">
        <v>432675</v>
      </c>
      <c r="P364" t="s">
        <v>474</v>
      </c>
      <c r="Q364">
        <v>-3684</v>
      </c>
      <c r="R364" t="s">
        <v>64</v>
      </c>
      <c r="S364">
        <v>0.75</v>
      </c>
      <c r="U364">
        <v>-2773.51</v>
      </c>
      <c r="W364" t="s">
        <v>65</v>
      </c>
      <c r="Y364" t="s">
        <v>66</v>
      </c>
      <c r="Z364" t="s">
        <v>56</v>
      </c>
      <c r="AA364">
        <v>-27.103040640000003</v>
      </c>
      <c r="AB364">
        <v>-1.7994894795143928</v>
      </c>
    </row>
    <row r="365" spans="1:28" hidden="1" x14ac:dyDescent="0.25">
      <c r="A365">
        <v>361</v>
      </c>
      <c r="B365" s="5">
        <v>45529</v>
      </c>
      <c r="C365" s="5">
        <v>45529</v>
      </c>
      <c r="D365" t="s">
        <v>439</v>
      </c>
      <c r="E365" t="s">
        <v>2</v>
      </c>
      <c r="F365" t="s">
        <v>440</v>
      </c>
      <c r="G365" t="s">
        <v>441</v>
      </c>
      <c r="I365" t="s">
        <v>451</v>
      </c>
      <c r="J365" t="s">
        <v>3585</v>
      </c>
      <c r="K365" t="s">
        <v>56</v>
      </c>
      <c r="L365" t="s">
        <v>7</v>
      </c>
      <c r="M365" t="s">
        <v>462</v>
      </c>
      <c r="N365" t="s">
        <v>62</v>
      </c>
      <c r="O365">
        <v>146046</v>
      </c>
      <c r="P365" t="s">
        <v>79</v>
      </c>
      <c r="Q365">
        <v>-13307</v>
      </c>
      <c r="R365" t="s">
        <v>64</v>
      </c>
      <c r="S365">
        <v>0.24</v>
      </c>
      <c r="U365">
        <v>-3245.89</v>
      </c>
      <c r="W365" t="s">
        <v>65</v>
      </c>
      <c r="Y365" t="s">
        <v>66</v>
      </c>
      <c r="Z365" t="s">
        <v>56</v>
      </c>
      <c r="AA365">
        <v>-34.200187630000002</v>
      </c>
      <c r="AB365">
        <v>-4.5251167527294216</v>
      </c>
    </row>
    <row r="366" spans="1:28" hidden="1" x14ac:dyDescent="0.25">
      <c r="A366">
        <v>362</v>
      </c>
      <c r="B366" s="5">
        <v>45529</v>
      </c>
      <c r="C366" s="5">
        <v>45529</v>
      </c>
      <c r="D366" t="s">
        <v>439</v>
      </c>
      <c r="E366" t="s">
        <v>2</v>
      </c>
      <c r="F366" t="s">
        <v>440</v>
      </c>
      <c r="G366" t="s">
        <v>441</v>
      </c>
      <c r="I366" t="s">
        <v>451</v>
      </c>
      <c r="J366" t="s">
        <v>3585</v>
      </c>
      <c r="K366" t="s">
        <v>56</v>
      </c>
      <c r="L366" t="s">
        <v>7</v>
      </c>
      <c r="M366" t="s">
        <v>462</v>
      </c>
      <c r="N366" t="s">
        <v>62</v>
      </c>
      <c r="O366">
        <v>151633</v>
      </c>
      <c r="P366" t="s">
        <v>542</v>
      </c>
      <c r="Q366">
        <v>-62573</v>
      </c>
      <c r="R366" t="s">
        <v>64</v>
      </c>
      <c r="S366">
        <v>0.05</v>
      </c>
      <c r="U366">
        <v>-2919.92</v>
      </c>
      <c r="W366" t="s">
        <v>65</v>
      </c>
      <c r="Y366" t="s">
        <v>66</v>
      </c>
      <c r="Z366" t="s">
        <v>56</v>
      </c>
      <c r="AA366">
        <v>-27.999853175000002</v>
      </c>
      <c r="AB366">
        <v>-11.670066226488172</v>
      </c>
    </row>
    <row r="367" spans="1:28" hidden="1" x14ac:dyDescent="0.25">
      <c r="A367">
        <v>364</v>
      </c>
      <c r="B367" s="5">
        <v>45529</v>
      </c>
      <c r="C367" s="5">
        <v>45529</v>
      </c>
      <c r="D367" t="s">
        <v>439</v>
      </c>
      <c r="E367" t="s">
        <v>2</v>
      </c>
      <c r="F367" t="s">
        <v>440</v>
      </c>
      <c r="G367" t="s">
        <v>441</v>
      </c>
      <c r="I367" t="s">
        <v>451</v>
      </c>
      <c r="J367" t="s">
        <v>3585</v>
      </c>
      <c r="K367" t="s">
        <v>56</v>
      </c>
      <c r="L367" t="s">
        <v>7</v>
      </c>
      <c r="M367" t="s">
        <v>462</v>
      </c>
      <c r="N367" t="s">
        <v>62</v>
      </c>
      <c r="O367">
        <v>175689</v>
      </c>
      <c r="P367" t="s">
        <v>76</v>
      </c>
      <c r="Q367">
        <v>-24563</v>
      </c>
      <c r="R367" t="s">
        <v>64</v>
      </c>
      <c r="S367">
        <v>0.24</v>
      </c>
      <c r="U367">
        <v>-6016.94</v>
      </c>
      <c r="W367" t="s">
        <v>65</v>
      </c>
      <c r="Y367" t="s">
        <v>66</v>
      </c>
      <c r="Z367" t="s">
        <v>56</v>
      </c>
      <c r="AA367">
        <v>-57.801651600000007</v>
      </c>
      <c r="AB367">
        <v>-6.5570663154351934</v>
      </c>
    </row>
    <row r="368" spans="1:28" hidden="1" x14ac:dyDescent="0.25">
      <c r="A368">
        <v>365</v>
      </c>
      <c r="B368" s="5">
        <v>45529</v>
      </c>
      <c r="C368" s="5">
        <v>45529</v>
      </c>
      <c r="D368" t="s">
        <v>439</v>
      </c>
      <c r="E368" t="s">
        <v>2</v>
      </c>
      <c r="F368" t="s">
        <v>440</v>
      </c>
      <c r="G368" t="s">
        <v>441</v>
      </c>
      <c r="I368" t="s">
        <v>451</v>
      </c>
      <c r="J368" t="s">
        <v>3585</v>
      </c>
      <c r="K368" t="s">
        <v>56</v>
      </c>
      <c r="L368" t="s">
        <v>7</v>
      </c>
      <c r="M368" t="s">
        <v>462</v>
      </c>
      <c r="N368" t="s">
        <v>62</v>
      </c>
      <c r="O368">
        <v>259901</v>
      </c>
      <c r="P368" t="s">
        <v>63</v>
      </c>
      <c r="Q368">
        <v>-3674</v>
      </c>
      <c r="R368" t="s">
        <v>64</v>
      </c>
      <c r="S368">
        <v>0.75</v>
      </c>
      <c r="U368">
        <v>-2762.72</v>
      </c>
      <c r="W368" t="s">
        <v>65</v>
      </c>
      <c r="Y368" t="s">
        <v>66</v>
      </c>
      <c r="Z368" t="s">
        <v>56</v>
      </c>
      <c r="AA368">
        <v>-26.998095079999999</v>
      </c>
      <c r="AB368">
        <v>-1.7925216845112357</v>
      </c>
    </row>
    <row r="369" spans="1:28" hidden="1" x14ac:dyDescent="0.25">
      <c r="A369">
        <v>409</v>
      </c>
      <c r="B369" s="5">
        <v>45531</v>
      </c>
      <c r="C369" s="5">
        <v>45531</v>
      </c>
      <c r="D369" t="s">
        <v>439</v>
      </c>
      <c r="E369" t="s">
        <v>2</v>
      </c>
      <c r="F369" t="s">
        <v>440</v>
      </c>
      <c r="G369" t="s">
        <v>441</v>
      </c>
      <c r="I369" t="s">
        <v>451</v>
      </c>
      <c r="J369" t="s">
        <v>3586</v>
      </c>
      <c r="K369" t="s">
        <v>56</v>
      </c>
      <c r="L369" t="s">
        <v>7</v>
      </c>
      <c r="M369" t="s">
        <v>462</v>
      </c>
      <c r="N369" t="s">
        <v>62</v>
      </c>
      <c r="O369">
        <v>144667</v>
      </c>
      <c r="P369" t="s">
        <v>77</v>
      </c>
      <c r="Q369">
        <v>-5288</v>
      </c>
      <c r="R369" t="s">
        <v>64</v>
      </c>
      <c r="S369">
        <v>0.56999999999999995</v>
      </c>
      <c r="U369">
        <v>-3008.83</v>
      </c>
      <c r="W369" t="s">
        <v>65</v>
      </c>
      <c r="Y369" t="s">
        <v>66</v>
      </c>
      <c r="Z369" t="s">
        <v>56</v>
      </c>
      <c r="AA369">
        <v>-29.298745680000003</v>
      </c>
      <c r="AB369">
        <v>-2.5833108336932193</v>
      </c>
    </row>
    <row r="370" spans="1:28" hidden="1" x14ac:dyDescent="0.25">
      <c r="A370">
        <v>410</v>
      </c>
      <c r="B370" s="5">
        <v>45531</v>
      </c>
      <c r="C370" s="5">
        <v>45531</v>
      </c>
      <c r="D370" t="s">
        <v>439</v>
      </c>
      <c r="E370" t="s">
        <v>2</v>
      </c>
      <c r="F370" t="s">
        <v>440</v>
      </c>
      <c r="G370" t="s">
        <v>441</v>
      </c>
      <c r="I370" t="s">
        <v>451</v>
      </c>
      <c r="J370" t="s">
        <v>3586</v>
      </c>
      <c r="K370" t="s">
        <v>56</v>
      </c>
      <c r="L370" t="s">
        <v>7</v>
      </c>
      <c r="M370" t="s">
        <v>462</v>
      </c>
      <c r="N370" t="s">
        <v>62</v>
      </c>
      <c r="O370">
        <v>167582</v>
      </c>
      <c r="P370" t="s">
        <v>68</v>
      </c>
      <c r="Q370">
        <v>-118420</v>
      </c>
      <c r="R370" t="s">
        <v>64</v>
      </c>
      <c r="S370">
        <v>0.47</v>
      </c>
      <c r="U370">
        <v>-56066.65</v>
      </c>
      <c r="W370" t="s">
        <v>65</v>
      </c>
      <c r="Y370" t="s">
        <v>66</v>
      </c>
      <c r="Z370" t="s">
        <v>56</v>
      </c>
      <c r="AA370">
        <v>-547.99802360000001</v>
      </c>
      <c r="AB370">
        <v>-53.864957821028739</v>
      </c>
    </row>
    <row r="371" spans="1:28" hidden="1" x14ac:dyDescent="0.25">
      <c r="A371">
        <v>423</v>
      </c>
      <c r="B371" s="5">
        <v>45531</v>
      </c>
      <c r="C371" s="5">
        <v>45531</v>
      </c>
      <c r="D371" t="s">
        <v>439</v>
      </c>
      <c r="E371" t="s">
        <v>2</v>
      </c>
      <c r="F371" t="s">
        <v>440</v>
      </c>
      <c r="G371" t="s">
        <v>441</v>
      </c>
      <c r="I371" t="s">
        <v>451</v>
      </c>
      <c r="J371" t="s">
        <v>3587</v>
      </c>
      <c r="K371" t="s">
        <v>56</v>
      </c>
      <c r="L371" t="s">
        <v>7</v>
      </c>
      <c r="M371" t="s">
        <v>462</v>
      </c>
      <c r="N371" t="s">
        <v>62</v>
      </c>
      <c r="O371">
        <v>157444</v>
      </c>
      <c r="P371" t="s">
        <v>99</v>
      </c>
      <c r="Q371">
        <v>-5079</v>
      </c>
      <c r="R371" t="s">
        <v>64</v>
      </c>
      <c r="S371">
        <v>1.81</v>
      </c>
      <c r="U371">
        <v>-9180.76</v>
      </c>
      <c r="W371" t="s">
        <v>65</v>
      </c>
      <c r="Y371" t="s">
        <v>66</v>
      </c>
      <c r="Z371" t="s">
        <v>56</v>
      </c>
      <c r="AA371">
        <v>-87.096215699999988</v>
      </c>
      <c r="AB371">
        <v>-3.3837033008837745</v>
      </c>
    </row>
    <row r="372" spans="1:28" hidden="1" x14ac:dyDescent="0.25">
      <c r="A372">
        <v>424</v>
      </c>
      <c r="B372" s="5">
        <v>45531</v>
      </c>
      <c r="C372" s="5">
        <v>45531</v>
      </c>
      <c r="D372" t="s">
        <v>439</v>
      </c>
      <c r="E372" t="s">
        <v>2</v>
      </c>
      <c r="F372" t="s">
        <v>440</v>
      </c>
      <c r="G372" t="s">
        <v>441</v>
      </c>
      <c r="I372" t="s">
        <v>451</v>
      </c>
      <c r="J372" t="s">
        <v>3587</v>
      </c>
      <c r="K372" t="s">
        <v>56</v>
      </c>
      <c r="L372" t="s">
        <v>7</v>
      </c>
      <c r="M372" t="s">
        <v>462</v>
      </c>
      <c r="N372" t="s">
        <v>62</v>
      </c>
      <c r="O372">
        <v>175689</v>
      </c>
      <c r="P372" t="s">
        <v>76</v>
      </c>
      <c r="Q372">
        <v>-54522</v>
      </c>
      <c r="R372" t="s">
        <v>64</v>
      </c>
      <c r="S372">
        <v>0.24</v>
      </c>
      <c r="U372">
        <v>-13353.74</v>
      </c>
      <c r="W372" t="s">
        <v>65</v>
      </c>
      <c r="Y372" t="s">
        <v>66</v>
      </c>
      <c r="Z372" t="s">
        <v>56</v>
      </c>
      <c r="AA372">
        <v>-128.30117040000002</v>
      </c>
      <c r="AB372">
        <v>-14.554589001757018</v>
      </c>
    </row>
    <row r="373" spans="1:28" hidden="1" x14ac:dyDescent="0.25">
      <c r="A373">
        <v>425</v>
      </c>
      <c r="B373" s="5">
        <v>45531</v>
      </c>
      <c r="C373" s="5">
        <v>45531</v>
      </c>
      <c r="D373" t="s">
        <v>439</v>
      </c>
      <c r="E373" t="s">
        <v>2</v>
      </c>
      <c r="F373" t="s">
        <v>440</v>
      </c>
      <c r="G373" t="s">
        <v>441</v>
      </c>
      <c r="I373" t="s">
        <v>451</v>
      </c>
      <c r="J373" t="s">
        <v>3587</v>
      </c>
      <c r="K373" t="s">
        <v>56</v>
      </c>
      <c r="L373" t="s">
        <v>7</v>
      </c>
      <c r="M373" t="s">
        <v>462</v>
      </c>
      <c r="N373" t="s">
        <v>62</v>
      </c>
      <c r="O373">
        <v>221636</v>
      </c>
      <c r="P373" t="s">
        <v>219</v>
      </c>
      <c r="Q373">
        <v>-7709</v>
      </c>
      <c r="R373" t="s">
        <v>64</v>
      </c>
      <c r="S373">
        <v>2.5499999999999998</v>
      </c>
      <c r="U373">
        <v>-19679.72</v>
      </c>
      <c r="W373" t="s">
        <v>65</v>
      </c>
      <c r="Y373" t="s">
        <v>66</v>
      </c>
      <c r="Z373" t="s">
        <v>56</v>
      </c>
      <c r="AA373">
        <v>-188.793348931846</v>
      </c>
      <c r="AB373">
        <v>-5.7737000402114083</v>
      </c>
    </row>
    <row r="374" spans="1:28" hidden="1" x14ac:dyDescent="0.25">
      <c r="A374">
        <v>426</v>
      </c>
      <c r="B374" s="5">
        <v>45531</v>
      </c>
      <c r="C374" s="5">
        <v>45531</v>
      </c>
      <c r="D374" t="s">
        <v>439</v>
      </c>
      <c r="E374" t="s">
        <v>2</v>
      </c>
      <c r="F374" t="s">
        <v>440</v>
      </c>
      <c r="G374" t="s">
        <v>441</v>
      </c>
      <c r="I374" t="s">
        <v>451</v>
      </c>
      <c r="J374" t="s">
        <v>3587</v>
      </c>
      <c r="K374" t="s">
        <v>56</v>
      </c>
      <c r="L374" t="s">
        <v>7</v>
      </c>
      <c r="M374" t="s">
        <v>462</v>
      </c>
      <c r="N374" t="s">
        <v>62</v>
      </c>
      <c r="O374">
        <v>403053</v>
      </c>
      <c r="P374" t="s">
        <v>241</v>
      </c>
      <c r="Q374">
        <v>-89784</v>
      </c>
      <c r="R374" t="s">
        <v>64</v>
      </c>
      <c r="S374">
        <v>0.56999999999999995</v>
      </c>
      <c r="U374">
        <v>-50740.49</v>
      </c>
      <c r="W374" t="s">
        <v>65</v>
      </c>
      <c r="Y374" t="s">
        <v>66</v>
      </c>
      <c r="Z374" t="s">
        <v>56</v>
      </c>
      <c r="AA374">
        <v>-495.70105536</v>
      </c>
      <c r="AB374">
        <v>-43.706646030883945</v>
      </c>
    </row>
    <row r="375" spans="1:28" hidden="1" x14ac:dyDescent="0.25">
      <c r="A375">
        <v>443</v>
      </c>
      <c r="B375" s="5">
        <v>45532</v>
      </c>
      <c r="C375" s="5">
        <v>45532</v>
      </c>
      <c r="D375" t="s">
        <v>439</v>
      </c>
      <c r="E375" t="s">
        <v>2</v>
      </c>
      <c r="F375" t="s">
        <v>440</v>
      </c>
      <c r="G375" t="s">
        <v>441</v>
      </c>
      <c r="I375" t="s">
        <v>451</v>
      </c>
      <c r="J375" t="s">
        <v>3588</v>
      </c>
      <c r="K375" t="s">
        <v>56</v>
      </c>
      <c r="L375" t="s">
        <v>7</v>
      </c>
      <c r="M375" t="s">
        <v>462</v>
      </c>
      <c r="N375" t="s">
        <v>62</v>
      </c>
      <c r="O375">
        <v>192698</v>
      </c>
      <c r="P375" t="s">
        <v>544</v>
      </c>
      <c r="Q375">
        <v>-6461</v>
      </c>
      <c r="R375" t="s">
        <v>64</v>
      </c>
      <c r="S375">
        <v>0.79</v>
      </c>
      <c r="U375">
        <v>-5104.76</v>
      </c>
      <c r="W375" t="s">
        <v>65</v>
      </c>
      <c r="Y375" t="s">
        <v>66</v>
      </c>
      <c r="Z375" t="s">
        <v>56</v>
      </c>
      <c r="AA375">
        <v>-50.002038352743753</v>
      </c>
      <c r="AB375">
        <v>-2.3108237234278648</v>
      </c>
    </row>
    <row r="376" spans="1:28" hidden="1" x14ac:dyDescent="0.25">
      <c r="A376">
        <v>467</v>
      </c>
      <c r="B376" s="5">
        <v>45534</v>
      </c>
      <c r="C376" s="5">
        <v>45534</v>
      </c>
      <c r="D376" t="s">
        <v>439</v>
      </c>
      <c r="E376" t="s">
        <v>2</v>
      </c>
      <c r="F376" t="s">
        <v>440</v>
      </c>
      <c r="G376" t="s">
        <v>441</v>
      </c>
      <c r="I376" t="s">
        <v>451</v>
      </c>
      <c r="J376" t="s">
        <v>3589</v>
      </c>
      <c r="K376" t="s">
        <v>56</v>
      </c>
      <c r="L376" t="s">
        <v>7</v>
      </c>
      <c r="M376" t="s">
        <v>462</v>
      </c>
      <c r="N376" t="s">
        <v>62</v>
      </c>
      <c r="O376">
        <v>151635</v>
      </c>
      <c r="P376" t="s">
        <v>503</v>
      </c>
      <c r="Q376">
        <v>-33223</v>
      </c>
      <c r="R376" t="s">
        <v>64</v>
      </c>
      <c r="S376">
        <v>0.08</v>
      </c>
      <c r="U376">
        <v>-2678.67</v>
      </c>
      <c r="W376" t="s">
        <v>65</v>
      </c>
      <c r="Y376" t="s">
        <v>66</v>
      </c>
      <c r="Z376" t="s">
        <v>56</v>
      </c>
      <c r="AA376">
        <v>-25.600314880000003</v>
      </c>
      <c r="AB376">
        <v>-6.252216672194213</v>
      </c>
    </row>
    <row r="377" spans="1:28" hidden="1" x14ac:dyDescent="0.25">
      <c r="A377">
        <v>469</v>
      </c>
      <c r="B377" s="5">
        <v>45534</v>
      </c>
      <c r="C377" s="5">
        <v>45534</v>
      </c>
      <c r="D377" t="s">
        <v>439</v>
      </c>
      <c r="E377" t="s">
        <v>2</v>
      </c>
      <c r="F377" t="s">
        <v>440</v>
      </c>
      <c r="G377" t="s">
        <v>441</v>
      </c>
      <c r="I377" t="s">
        <v>451</v>
      </c>
      <c r="J377" t="s">
        <v>3589</v>
      </c>
      <c r="K377" t="s">
        <v>56</v>
      </c>
      <c r="L377" t="s">
        <v>7</v>
      </c>
      <c r="M377" t="s">
        <v>462</v>
      </c>
      <c r="N377" t="s">
        <v>62</v>
      </c>
      <c r="O377">
        <v>175689</v>
      </c>
      <c r="P377" t="s">
        <v>76</v>
      </c>
      <c r="Q377">
        <v>-12536</v>
      </c>
      <c r="R377" t="s">
        <v>64</v>
      </c>
      <c r="S377">
        <v>0.24</v>
      </c>
      <c r="U377">
        <v>-3070.06</v>
      </c>
      <c r="W377" t="s">
        <v>65</v>
      </c>
      <c r="Y377" t="s">
        <v>66</v>
      </c>
      <c r="Z377" t="s">
        <v>56</v>
      </c>
      <c r="AA377">
        <v>-29.499715200000004</v>
      </c>
      <c r="AB377">
        <v>-3.3464716577899924</v>
      </c>
    </row>
    <row r="378" spans="1:28" hidden="1" x14ac:dyDescent="0.25">
      <c r="A378">
        <v>470</v>
      </c>
      <c r="B378" s="5">
        <v>45534</v>
      </c>
      <c r="C378" s="5">
        <v>45534</v>
      </c>
      <c r="D378" t="s">
        <v>439</v>
      </c>
      <c r="E378" t="s">
        <v>2</v>
      </c>
      <c r="F378" t="s">
        <v>440</v>
      </c>
      <c r="G378" t="s">
        <v>441</v>
      </c>
      <c r="I378" t="s">
        <v>451</v>
      </c>
      <c r="J378" t="s">
        <v>3589</v>
      </c>
      <c r="K378" t="s">
        <v>56</v>
      </c>
      <c r="L378" t="s">
        <v>7</v>
      </c>
      <c r="M378" t="s">
        <v>462</v>
      </c>
      <c r="N378" t="s">
        <v>62</v>
      </c>
      <c r="O378">
        <v>175716</v>
      </c>
      <c r="P378" t="s">
        <v>220</v>
      </c>
      <c r="Q378">
        <v>-25742</v>
      </c>
      <c r="R378" t="s">
        <v>64</v>
      </c>
      <c r="S378">
        <v>2.1800000000000002</v>
      </c>
      <c r="U378">
        <v>-56117.71</v>
      </c>
      <c r="W378" t="s">
        <v>65</v>
      </c>
      <c r="Y378" t="s">
        <v>66</v>
      </c>
      <c r="Z378" t="s">
        <v>56</v>
      </c>
      <c r="AA378">
        <v>-537.20464960000004</v>
      </c>
      <c r="AB378">
        <v>-19.314639640833487</v>
      </c>
    </row>
    <row r="379" spans="1:28" hidden="1" x14ac:dyDescent="0.25">
      <c r="A379">
        <v>471</v>
      </c>
      <c r="B379" s="5">
        <v>45534</v>
      </c>
      <c r="C379" s="5">
        <v>45534</v>
      </c>
      <c r="D379" t="s">
        <v>439</v>
      </c>
      <c r="E379" t="s">
        <v>2</v>
      </c>
      <c r="F379" t="s">
        <v>440</v>
      </c>
      <c r="G379" t="s">
        <v>441</v>
      </c>
      <c r="I379" t="s">
        <v>451</v>
      </c>
      <c r="J379" t="s">
        <v>3589</v>
      </c>
      <c r="K379" t="s">
        <v>56</v>
      </c>
      <c r="L379" t="s">
        <v>7</v>
      </c>
      <c r="M379" t="s">
        <v>462</v>
      </c>
      <c r="N379" t="s">
        <v>62</v>
      </c>
      <c r="O379">
        <v>403053</v>
      </c>
      <c r="P379" t="s">
        <v>241</v>
      </c>
      <c r="Q379">
        <v>-76979</v>
      </c>
      <c r="R379" t="s">
        <v>64</v>
      </c>
      <c r="S379">
        <v>0.56000000000000005</v>
      </c>
      <c r="U379">
        <v>-43480.4</v>
      </c>
      <c r="W379" t="s">
        <v>65</v>
      </c>
      <c r="Y379" t="s">
        <v>66</v>
      </c>
      <c r="Z379" t="s">
        <v>56</v>
      </c>
      <c r="AA379">
        <v>-425.00413816000002</v>
      </c>
      <c r="AB379">
        <v>-37.473201292116805</v>
      </c>
    </row>
    <row r="380" spans="1:28" hidden="1" x14ac:dyDescent="0.25">
      <c r="A380">
        <v>473</v>
      </c>
      <c r="B380" s="5">
        <v>45534</v>
      </c>
      <c r="C380" s="5">
        <v>45534</v>
      </c>
      <c r="D380" t="s">
        <v>439</v>
      </c>
      <c r="E380" t="s">
        <v>2</v>
      </c>
      <c r="F380" t="s">
        <v>440</v>
      </c>
      <c r="G380" t="s">
        <v>441</v>
      </c>
      <c r="I380" t="s">
        <v>451</v>
      </c>
      <c r="J380" t="s">
        <v>3590</v>
      </c>
      <c r="K380" t="s">
        <v>56</v>
      </c>
      <c r="L380" t="s">
        <v>7</v>
      </c>
      <c r="M380" t="s">
        <v>462</v>
      </c>
      <c r="N380" t="s">
        <v>62</v>
      </c>
      <c r="O380">
        <v>167582</v>
      </c>
      <c r="P380" t="s">
        <v>68</v>
      </c>
      <c r="Q380">
        <v>-11885</v>
      </c>
      <c r="R380" t="s">
        <v>64</v>
      </c>
      <c r="S380">
        <v>0.47</v>
      </c>
      <c r="U380">
        <v>-5626.08</v>
      </c>
      <c r="W380" t="s">
        <v>65</v>
      </c>
      <c r="Y380" t="s">
        <v>66</v>
      </c>
      <c r="Z380" t="s">
        <v>56</v>
      </c>
      <c r="AA380">
        <v>-54.998788300000001</v>
      </c>
      <c r="AB380">
        <v>-5.4060549206462305</v>
      </c>
    </row>
    <row r="381" spans="1:28" hidden="1" x14ac:dyDescent="0.25">
      <c r="A381">
        <v>474</v>
      </c>
      <c r="B381" s="5">
        <v>45534</v>
      </c>
      <c r="C381" s="5">
        <v>45534</v>
      </c>
      <c r="D381" t="s">
        <v>439</v>
      </c>
      <c r="E381" t="s">
        <v>2</v>
      </c>
      <c r="F381" t="s">
        <v>440</v>
      </c>
      <c r="G381" t="s">
        <v>441</v>
      </c>
      <c r="I381" t="s">
        <v>451</v>
      </c>
      <c r="J381" t="s">
        <v>3590</v>
      </c>
      <c r="K381" t="s">
        <v>56</v>
      </c>
      <c r="L381" t="s">
        <v>7</v>
      </c>
      <c r="M381" t="s">
        <v>462</v>
      </c>
      <c r="N381" t="s">
        <v>62</v>
      </c>
      <c r="O381">
        <v>175689</v>
      </c>
      <c r="P381" t="s">
        <v>76</v>
      </c>
      <c r="Q381">
        <v>-12663</v>
      </c>
      <c r="R381" t="s">
        <v>64</v>
      </c>
      <c r="S381">
        <v>0.24</v>
      </c>
      <c r="U381">
        <v>-3101.16</v>
      </c>
      <c r="W381" t="s">
        <v>65</v>
      </c>
      <c r="Y381" t="s">
        <v>66</v>
      </c>
      <c r="Z381" t="s">
        <v>56</v>
      </c>
      <c r="AA381">
        <v>-29.798571600000002</v>
      </c>
      <c r="AB381">
        <v>-3.3803741705962569</v>
      </c>
    </row>
    <row r="382" spans="1:28" hidden="1" x14ac:dyDescent="0.25">
      <c r="A382">
        <v>475</v>
      </c>
      <c r="B382" s="5">
        <v>45534</v>
      </c>
      <c r="C382" s="5">
        <v>45534</v>
      </c>
      <c r="D382" t="s">
        <v>439</v>
      </c>
      <c r="E382" t="s">
        <v>2</v>
      </c>
      <c r="F382" t="s">
        <v>440</v>
      </c>
      <c r="G382" t="s">
        <v>441</v>
      </c>
      <c r="I382" t="s">
        <v>451</v>
      </c>
      <c r="J382" t="s">
        <v>3590</v>
      </c>
      <c r="K382" t="s">
        <v>56</v>
      </c>
      <c r="L382" t="s">
        <v>7</v>
      </c>
      <c r="M382" t="s">
        <v>462</v>
      </c>
      <c r="N382" t="s">
        <v>62</v>
      </c>
      <c r="O382">
        <v>192698</v>
      </c>
      <c r="P382" t="s">
        <v>544</v>
      </c>
      <c r="Q382">
        <v>-132328</v>
      </c>
      <c r="R382" t="s">
        <v>64</v>
      </c>
      <c r="S382">
        <v>0.79</v>
      </c>
      <c r="U382">
        <v>-104550.85</v>
      </c>
      <c r="W382" t="s">
        <v>65</v>
      </c>
      <c r="Y382" t="s">
        <v>66</v>
      </c>
      <c r="Z382" t="s">
        <v>56</v>
      </c>
      <c r="AA382">
        <v>-1024.0937519179502</v>
      </c>
      <c r="AB382">
        <v>-47.328073312763117</v>
      </c>
    </row>
    <row r="383" spans="1:28" hidden="1" x14ac:dyDescent="0.25">
      <c r="A383">
        <v>527</v>
      </c>
      <c r="B383" s="5">
        <v>45535</v>
      </c>
      <c r="C383" s="5">
        <v>45535</v>
      </c>
      <c r="D383" t="s">
        <v>439</v>
      </c>
      <c r="E383" t="s">
        <v>2</v>
      </c>
      <c r="F383" t="s">
        <v>440</v>
      </c>
      <c r="G383" t="s">
        <v>441</v>
      </c>
      <c r="I383" t="s">
        <v>451</v>
      </c>
      <c r="J383" t="s">
        <v>3591</v>
      </c>
      <c r="K383" t="s">
        <v>56</v>
      </c>
      <c r="L383" t="s">
        <v>7</v>
      </c>
      <c r="M383" t="s">
        <v>462</v>
      </c>
      <c r="N383" t="s">
        <v>62</v>
      </c>
      <c r="O383">
        <v>192698</v>
      </c>
      <c r="P383" t="s">
        <v>544</v>
      </c>
      <c r="Q383">
        <v>-98255</v>
      </c>
      <c r="R383" t="s">
        <v>64</v>
      </c>
      <c r="S383">
        <v>0.79</v>
      </c>
      <c r="U383">
        <v>-77630.16</v>
      </c>
      <c r="W383" t="s">
        <v>65</v>
      </c>
      <c r="Y383" t="s">
        <v>66</v>
      </c>
      <c r="Z383" t="s">
        <v>56</v>
      </c>
      <c r="AA383">
        <v>-760.4009098202813</v>
      </c>
      <c r="AB383">
        <v>-35.141616614363855</v>
      </c>
    </row>
    <row r="384" spans="1:28" hidden="1" x14ac:dyDescent="0.25">
      <c r="A384">
        <v>528</v>
      </c>
      <c r="B384" s="5">
        <v>45535</v>
      </c>
      <c r="C384" s="5">
        <v>45535</v>
      </c>
      <c r="D384" t="s">
        <v>439</v>
      </c>
      <c r="E384" t="s">
        <v>2</v>
      </c>
      <c r="F384" t="s">
        <v>440</v>
      </c>
      <c r="G384" t="s">
        <v>441</v>
      </c>
      <c r="I384" t="s">
        <v>451</v>
      </c>
      <c r="J384" t="s">
        <v>3591</v>
      </c>
      <c r="K384" t="s">
        <v>56</v>
      </c>
      <c r="L384" t="s">
        <v>7</v>
      </c>
      <c r="M384" t="s">
        <v>462</v>
      </c>
      <c r="N384" t="s">
        <v>62</v>
      </c>
      <c r="O384">
        <v>403053</v>
      </c>
      <c r="P384" t="s">
        <v>241</v>
      </c>
      <c r="Q384">
        <v>-6140</v>
      </c>
      <c r="R384" t="s">
        <v>64</v>
      </c>
      <c r="S384">
        <v>0.56000000000000005</v>
      </c>
      <c r="U384">
        <v>-3467.97</v>
      </c>
      <c r="W384" t="s">
        <v>65</v>
      </c>
      <c r="Y384" t="s">
        <v>66</v>
      </c>
      <c r="Z384" t="s">
        <v>56</v>
      </c>
      <c r="AA384">
        <v>-33.899185600000003</v>
      </c>
      <c r="AB384">
        <v>-2.988937969233131</v>
      </c>
    </row>
    <row r="385" spans="1:28" hidden="1" x14ac:dyDescent="0.25">
      <c r="A385">
        <v>3</v>
      </c>
      <c r="B385" s="5">
        <v>45538</v>
      </c>
      <c r="C385" s="5">
        <v>45538</v>
      </c>
      <c r="D385" t="s">
        <v>439</v>
      </c>
      <c r="E385" t="s">
        <v>2</v>
      </c>
      <c r="F385" t="s">
        <v>440</v>
      </c>
      <c r="G385" t="s">
        <v>441</v>
      </c>
      <c r="I385" t="s">
        <v>451</v>
      </c>
      <c r="J385" t="s">
        <v>3767</v>
      </c>
      <c r="K385" t="s">
        <v>56</v>
      </c>
      <c r="L385" t="s">
        <v>7</v>
      </c>
      <c r="M385" t="s">
        <v>462</v>
      </c>
      <c r="N385" t="s">
        <v>62</v>
      </c>
      <c r="O385">
        <v>146042</v>
      </c>
      <c r="P385" t="s">
        <v>224</v>
      </c>
      <c r="Q385">
        <v>-134077</v>
      </c>
      <c r="R385" t="s">
        <v>64</v>
      </c>
      <c r="S385">
        <v>0.94</v>
      </c>
      <c r="U385">
        <v>-126527.98</v>
      </c>
      <c r="W385" t="s">
        <v>65</v>
      </c>
      <c r="Y385" t="s">
        <v>66</v>
      </c>
      <c r="Z385" t="s">
        <v>56</v>
      </c>
      <c r="AA385">
        <v>-1235.9023448349999</v>
      </c>
      <c r="AB385">
        <v>-67.082721180297909</v>
      </c>
    </row>
    <row r="386" spans="1:28" hidden="1" x14ac:dyDescent="0.25">
      <c r="A386">
        <v>4</v>
      </c>
      <c r="B386" s="5">
        <v>45538</v>
      </c>
      <c r="C386" s="5">
        <v>45538</v>
      </c>
      <c r="D386" t="s">
        <v>439</v>
      </c>
      <c r="E386" t="s">
        <v>2</v>
      </c>
      <c r="F386" t="s">
        <v>440</v>
      </c>
      <c r="G386" t="s">
        <v>441</v>
      </c>
      <c r="I386" t="s">
        <v>451</v>
      </c>
      <c r="J386" t="s">
        <v>3767</v>
      </c>
      <c r="K386" t="s">
        <v>56</v>
      </c>
      <c r="L386" t="s">
        <v>7</v>
      </c>
      <c r="M386" t="s">
        <v>462</v>
      </c>
      <c r="N386" t="s">
        <v>62</v>
      </c>
      <c r="O386">
        <v>170131</v>
      </c>
      <c r="P386" t="s">
        <v>87</v>
      </c>
      <c r="Q386">
        <v>-77868</v>
      </c>
      <c r="R386" t="s">
        <v>64</v>
      </c>
      <c r="S386">
        <v>0.77</v>
      </c>
      <c r="U386">
        <v>-59807.05</v>
      </c>
      <c r="W386" t="s">
        <v>65</v>
      </c>
      <c r="Y386" t="s">
        <v>66</v>
      </c>
      <c r="Z386" t="s">
        <v>56</v>
      </c>
      <c r="AA386">
        <v>-585.70129296000005</v>
      </c>
      <c r="AB386">
        <v>-27.472025189833332</v>
      </c>
    </row>
    <row r="387" spans="1:28" hidden="1" x14ac:dyDescent="0.25">
      <c r="A387">
        <v>6</v>
      </c>
      <c r="B387" s="5">
        <v>45540</v>
      </c>
      <c r="C387" s="5">
        <v>45540</v>
      </c>
      <c r="D387" t="s">
        <v>439</v>
      </c>
      <c r="E387" t="s">
        <v>2</v>
      </c>
      <c r="F387" t="s">
        <v>440</v>
      </c>
      <c r="G387" t="s">
        <v>441</v>
      </c>
      <c r="I387" t="s">
        <v>451</v>
      </c>
      <c r="J387" t="s">
        <v>3768</v>
      </c>
      <c r="K387" t="s">
        <v>56</v>
      </c>
      <c r="L387" t="s">
        <v>7</v>
      </c>
      <c r="M387" t="s">
        <v>462</v>
      </c>
      <c r="N387" t="s">
        <v>62</v>
      </c>
      <c r="O387">
        <v>146046</v>
      </c>
      <c r="P387" t="s">
        <v>79</v>
      </c>
      <c r="Q387">
        <v>-151395</v>
      </c>
      <c r="R387" t="s">
        <v>64</v>
      </c>
      <c r="S387">
        <v>0.24</v>
      </c>
      <c r="U387">
        <v>-36914.089999999997</v>
      </c>
      <c r="W387" t="s">
        <v>65</v>
      </c>
      <c r="Y387" t="s">
        <v>66</v>
      </c>
      <c r="Z387" t="s">
        <v>56</v>
      </c>
      <c r="AA387">
        <v>-389.09877554999997</v>
      </c>
      <c r="AB387">
        <v>-51.482682105618899</v>
      </c>
    </row>
    <row r="388" spans="1:28" hidden="1" x14ac:dyDescent="0.25">
      <c r="A388">
        <v>7</v>
      </c>
      <c r="B388" s="5">
        <v>45540</v>
      </c>
      <c r="C388" s="5">
        <v>45540</v>
      </c>
      <c r="D388" t="s">
        <v>439</v>
      </c>
      <c r="E388" t="s">
        <v>2</v>
      </c>
      <c r="F388" t="s">
        <v>440</v>
      </c>
      <c r="G388" t="s">
        <v>441</v>
      </c>
      <c r="I388" t="s">
        <v>451</v>
      </c>
      <c r="J388" t="s">
        <v>3768</v>
      </c>
      <c r="K388" t="s">
        <v>56</v>
      </c>
      <c r="L388" t="s">
        <v>7</v>
      </c>
      <c r="M388" t="s">
        <v>462</v>
      </c>
      <c r="N388" t="s">
        <v>62</v>
      </c>
      <c r="O388">
        <v>167583</v>
      </c>
      <c r="P388" t="s">
        <v>88</v>
      </c>
      <c r="Q388">
        <v>-7362</v>
      </c>
      <c r="R388" t="s">
        <v>64</v>
      </c>
      <c r="S388">
        <v>0.35</v>
      </c>
      <c r="U388">
        <v>-2555.98</v>
      </c>
      <c r="W388" t="s">
        <v>65</v>
      </c>
      <c r="Y388" t="s">
        <v>66</v>
      </c>
      <c r="Z388" t="s">
        <v>56</v>
      </c>
      <c r="AA388">
        <v>-24.79981725</v>
      </c>
      <c r="AB388">
        <v>-2.8089011827155654</v>
      </c>
    </row>
    <row r="389" spans="1:28" hidden="1" x14ac:dyDescent="0.25">
      <c r="A389">
        <v>26</v>
      </c>
      <c r="B389" s="5">
        <v>45548</v>
      </c>
      <c r="C389" s="5">
        <v>45548</v>
      </c>
      <c r="D389" t="s">
        <v>439</v>
      </c>
      <c r="E389" t="s">
        <v>2</v>
      </c>
      <c r="F389" t="s">
        <v>440</v>
      </c>
      <c r="G389" t="s">
        <v>441</v>
      </c>
      <c r="I389" t="s">
        <v>451</v>
      </c>
      <c r="J389" t="s">
        <v>3769</v>
      </c>
      <c r="K389" t="s">
        <v>56</v>
      </c>
      <c r="L389" t="s">
        <v>7</v>
      </c>
      <c r="M389" t="s">
        <v>462</v>
      </c>
      <c r="N389" t="s">
        <v>62</v>
      </c>
      <c r="O389">
        <v>144667</v>
      </c>
      <c r="P389" t="s">
        <v>77</v>
      </c>
      <c r="Q389">
        <v>-15558</v>
      </c>
      <c r="R389" t="s">
        <v>64</v>
      </c>
      <c r="S389">
        <v>0.56999999999999995</v>
      </c>
      <c r="U389">
        <v>-8829.41</v>
      </c>
      <c r="W389" t="s">
        <v>65</v>
      </c>
      <c r="Y389" t="s">
        <v>66</v>
      </c>
      <c r="Z389" t="s">
        <v>56</v>
      </c>
      <c r="AA389">
        <v>-86.200810380000007</v>
      </c>
      <c r="AB389">
        <v>-7.6004443930784999</v>
      </c>
    </row>
    <row r="390" spans="1:28" hidden="1" x14ac:dyDescent="0.25">
      <c r="A390">
        <v>34</v>
      </c>
      <c r="B390" s="5">
        <v>45556</v>
      </c>
      <c r="C390" s="5">
        <v>45556</v>
      </c>
      <c r="D390" t="s">
        <v>439</v>
      </c>
      <c r="E390" t="s">
        <v>2</v>
      </c>
      <c r="F390" t="s">
        <v>440</v>
      </c>
      <c r="G390" t="s">
        <v>441</v>
      </c>
      <c r="I390" t="s">
        <v>451</v>
      </c>
      <c r="J390" t="s">
        <v>3770</v>
      </c>
      <c r="K390" t="s">
        <v>56</v>
      </c>
      <c r="L390" t="s">
        <v>7</v>
      </c>
      <c r="M390" t="s">
        <v>462</v>
      </c>
      <c r="N390" t="s">
        <v>62</v>
      </c>
      <c r="O390">
        <v>146042</v>
      </c>
      <c r="P390" t="s">
        <v>224</v>
      </c>
      <c r="Q390">
        <v>-2398</v>
      </c>
      <c r="R390" t="s">
        <v>64</v>
      </c>
      <c r="S390">
        <v>0.94</v>
      </c>
      <c r="U390">
        <v>-2264.08</v>
      </c>
      <c r="W390" t="s">
        <v>65</v>
      </c>
      <c r="Y390" t="s">
        <v>66</v>
      </c>
      <c r="Z390" t="s">
        <v>56</v>
      </c>
      <c r="AA390">
        <v>-22.10441629</v>
      </c>
      <c r="AB390">
        <v>-1.1997909066458408</v>
      </c>
    </row>
    <row r="391" spans="1:28" hidden="1" x14ac:dyDescent="0.25">
      <c r="A391">
        <v>41</v>
      </c>
      <c r="B391" s="5">
        <v>45558</v>
      </c>
      <c r="C391" s="5">
        <v>45558</v>
      </c>
      <c r="D391" t="s">
        <v>439</v>
      </c>
      <c r="E391" t="s">
        <v>2</v>
      </c>
      <c r="F391" t="s">
        <v>440</v>
      </c>
      <c r="G391" t="s">
        <v>441</v>
      </c>
      <c r="I391" t="s">
        <v>451</v>
      </c>
      <c r="J391" t="s">
        <v>3771</v>
      </c>
      <c r="K391" t="s">
        <v>56</v>
      </c>
      <c r="L391" t="s">
        <v>7</v>
      </c>
      <c r="M391" t="s">
        <v>462</v>
      </c>
      <c r="N391" t="s">
        <v>62</v>
      </c>
      <c r="O391">
        <v>167583</v>
      </c>
      <c r="P391" t="s">
        <v>88</v>
      </c>
      <c r="Q391">
        <v>-28795</v>
      </c>
      <c r="R391" t="s">
        <v>64</v>
      </c>
      <c r="S391">
        <v>0.35</v>
      </c>
      <c r="U391">
        <v>-9936.73</v>
      </c>
      <c r="W391" t="s">
        <v>65</v>
      </c>
      <c r="Y391" t="s">
        <v>66</v>
      </c>
      <c r="Z391" t="s">
        <v>56</v>
      </c>
      <c r="AA391">
        <v>-96.999556874999996</v>
      </c>
      <c r="AB391">
        <v>-10.986458782436118</v>
      </c>
    </row>
    <row r="392" spans="1:28" hidden="1" x14ac:dyDescent="0.25">
      <c r="A392">
        <v>59</v>
      </c>
      <c r="B392" s="5">
        <v>45565</v>
      </c>
      <c r="C392" s="5">
        <v>45565</v>
      </c>
      <c r="D392" t="s">
        <v>439</v>
      </c>
      <c r="E392" t="s">
        <v>2</v>
      </c>
      <c r="F392" t="s">
        <v>440</v>
      </c>
      <c r="G392" t="s">
        <v>441</v>
      </c>
      <c r="I392" t="s">
        <v>451</v>
      </c>
      <c r="J392" t="s">
        <v>3772</v>
      </c>
      <c r="K392" t="s">
        <v>56</v>
      </c>
      <c r="L392" t="s">
        <v>7</v>
      </c>
      <c r="M392" t="s">
        <v>462</v>
      </c>
      <c r="N392" t="s">
        <v>62</v>
      </c>
      <c r="O392">
        <v>170131</v>
      </c>
      <c r="P392" t="s">
        <v>87</v>
      </c>
      <c r="Q392">
        <v>-111211</v>
      </c>
      <c r="R392" t="s">
        <v>64</v>
      </c>
      <c r="S392">
        <v>0.77</v>
      </c>
      <c r="U392">
        <v>-85499.09</v>
      </c>
      <c r="W392" t="s">
        <v>65</v>
      </c>
      <c r="Y392" t="s">
        <v>66</v>
      </c>
      <c r="Z392" t="s">
        <v>56</v>
      </c>
      <c r="AA392">
        <v>-836.49800291999998</v>
      </c>
      <c r="AB392">
        <v>-39.235518998645844</v>
      </c>
    </row>
    <row r="393" spans="1:28" hidden="1" x14ac:dyDescent="0.25">
      <c r="A393">
        <v>76</v>
      </c>
      <c r="B393" s="5">
        <v>45546</v>
      </c>
      <c r="C393" s="5">
        <v>45546</v>
      </c>
      <c r="D393" t="s">
        <v>439</v>
      </c>
      <c r="E393" t="s">
        <v>2</v>
      </c>
      <c r="F393" t="s">
        <v>440</v>
      </c>
      <c r="G393" t="s">
        <v>441</v>
      </c>
      <c r="I393" t="s">
        <v>451</v>
      </c>
      <c r="J393" t="s">
        <v>3773</v>
      </c>
      <c r="K393" t="s">
        <v>56</v>
      </c>
      <c r="L393" t="s">
        <v>7</v>
      </c>
      <c r="M393" t="s">
        <v>462</v>
      </c>
      <c r="N393" t="s">
        <v>62</v>
      </c>
      <c r="O393">
        <v>146042</v>
      </c>
      <c r="P393" t="s">
        <v>224</v>
      </c>
      <c r="Q393">
        <v>-31016</v>
      </c>
      <c r="R393" t="s">
        <v>64</v>
      </c>
      <c r="S393">
        <v>0.94</v>
      </c>
      <c r="U393">
        <v>-29280.49</v>
      </c>
      <c r="W393" t="s">
        <v>65</v>
      </c>
      <c r="Y393" t="s">
        <v>66</v>
      </c>
      <c r="Z393" t="s">
        <v>56</v>
      </c>
      <c r="AA393">
        <v>-285.90099068000001</v>
      </c>
      <c r="AB393">
        <v>-15.518229674948874</v>
      </c>
    </row>
    <row r="394" spans="1:28" hidden="1" x14ac:dyDescent="0.25">
      <c r="A394">
        <v>77</v>
      </c>
      <c r="B394" s="5">
        <v>45546</v>
      </c>
      <c r="C394" s="5">
        <v>45546</v>
      </c>
      <c r="D394" t="s">
        <v>439</v>
      </c>
      <c r="E394" t="s">
        <v>2</v>
      </c>
      <c r="F394" t="s">
        <v>440</v>
      </c>
      <c r="G394" t="s">
        <v>441</v>
      </c>
      <c r="I394" t="s">
        <v>451</v>
      </c>
      <c r="J394" t="s">
        <v>3774</v>
      </c>
      <c r="K394" t="s">
        <v>56</v>
      </c>
      <c r="L394" t="s">
        <v>7</v>
      </c>
      <c r="M394" t="s">
        <v>462</v>
      </c>
      <c r="N394" t="s">
        <v>62</v>
      </c>
      <c r="O394">
        <v>248710</v>
      </c>
      <c r="P394" t="s">
        <v>398</v>
      </c>
      <c r="Q394">
        <v>-35553</v>
      </c>
      <c r="R394" t="s">
        <v>64</v>
      </c>
      <c r="S394">
        <v>1.1000000000000001</v>
      </c>
      <c r="U394">
        <v>-39142.68</v>
      </c>
      <c r="W394" t="s">
        <v>65</v>
      </c>
      <c r="Y394" t="s">
        <v>66</v>
      </c>
      <c r="Z394" t="s">
        <v>56</v>
      </c>
      <c r="AA394">
        <v>-374.29913976</v>
      </c>
      <c r="AB394">
        <v>-11.92220382854358</v>
      </c>
    </row>
    <row r="395" spans="1:28" hidden="1" x14ac:dyDescent="0.25">
      <c r="A395">
        <v>78</v>
      </c>
      <c r="B395" s="5">
        <v>45546</v>
      </c>
      <c r="C395" s="5">
        <v>45546</v>
      </c>
      <c r="D395" t="s">
        <v>439</v>
      </c>
      <c r="E395" t="s">
        <v>2</v>
      </c>
      <c r="F395" t="s">
        <v>440</v>
      </c>
      <c r="G395" t="s">
        <v>441</v>
      </c>
      <c r="I395" t="s">
        <v>451</v>
      </c>
      <c r="J395" t="s">
        <v>3774</v>
      </c>
      <c r="K395" t="s">
        <v>56</v>
      </c>
      <c r="L395" t="s">
        <v>7</v>
      </c>
      <c r="M395" t="s">
        <v>462</v>
      </c>
      <c r="N395" t="s">
        <v>62</v>
      </c>
      <c r="O395">
        <v>144666</v>
      </c>
      <c r="P395" t="s">
        <v>72</v>
      </c>
      <c r="Q395">
        <v>-80783</v>
      </c>
      <c r="R395" t="s">
        <v>64</v>
      </c>
      <c r="S395">
        <v>0.36</v>
      </c>
      <c r="U395">
        <v>-29315.98</v>
      </c>
      <c r="W395" t="s">
        <v>65</v>
      </c>
      <c r="Y395" t="s">
        <v>66</v>
      </c>
      <c r="Z395" t="s">
        <v>56</v>
      </c>
      <c r="AA395">
        <v>-286.20043588999999</v>
      </c>
      <c r="AB395">
        <v>-29.604718420976749</v>
      </c>
    </row>
    <row r="396" spans="1:28" hidden="1" x14ac:dyDescent="0.25">
      <c r="A396">
        <v>85</v>
      </c>
      <c r="B396" s="5">
        <v>45548</v>
      </c>
      <c r="C396" s="5">
        <v>45548</v>
      </c>
      <c r="D396" t="s">
        <v>439</v>
      </c>
      <c r="E396" t="s">
        <v>2</v>
      </c>
      <c r="F396" t="s">
        <v>440</v>
      </c>
      <c r="G396" t="s">
        <v>441</v>
      </c>
      <c r="I396" t="s">
        <v>451</v>
      </c>
      <c r="J396" t="s">
        <v>3775</v>
      </c>
      <c r="K396" t="s">
        <v>56</v>
      </c>
      <c r="L396" t="s">
        <v>7</v>
      </c>
      <c r="M396" t="s">
        <v>462</v>
      </c>
      <c r="N396" t="s">
        <v>62</v>
      </c>
      <c r="O396">
        <v>259896</v>
      </c>
      <c r="P396" t="s">
        <v>2800</v>
      </c>
      <c r="Q396">
        <v>-11132</v>
      </c>
      <c r="R396" t="s">
        <v>64</v>
      </c>
      <c r="S396">
        <v>0.89</v>
      </c>
      <c r="U396">
        <v>-9925.33</v>
      </c>
      <c r="W396" t="s">
        <v>65</v>
      </c>
      <c r="Y396" t="s">
        <v>66</v>
      </c>
      <c r="Z396" t="s">
        <v>56</v>
      </c>
      <c r="AA396">
        <v>-96.899607199999991</v>
      </c>
      <c r="AB396">
        <v>-5.9021081845624241</v>
      </c>
    </row>
    <row r="397" spans="1:28" hidden="1" x14ac:dyDescent="0.25">
      <c r="A397">
        <v>86</v>
      </c>
      <c r="B397" s="5">
        <v>45548</v>
      </c>
      <c r="C397" s="5">
        <v>45548</v>
      </c>
      <c r="D397" t="s">
        <v>439</v>
      </c>
      <c r="E397" t="s">
        <v>2</v>
      </c>
      <c r="F397" t="s">
        <v>440</v>
      </c>
      <c r="G397" t="s">
        <v>441</v>
      </c>
      <c r="I397" t="s">
        <v>451</v>
      </c>
      <c r="J397" t="s">
        <v>3769</v>
      </c>
      <c r="K397" t="s">
        <v>56</v>
      </c>
      <c r="L397" t="s">
        <v>7</v>
      </c>
      <c r="M397" t="s">
        <v>462</v>
      </c>
      <c r="N397" t="s">
        <v>62</v>
      </c>
      <c r="O397">
        <v>167583</v>
      </c>
      <c r="P397" t="s">
        <v>88</v>
      </c>
      <c r="Q397">
        <v>-21491</v>
      </c>
      <c r="R397" t="s">
        <v>64</v>
      </c>
      <c r="S397">
        <v>0.35</v>
      </c>
      <c r="U397">
        <v>-7441.89</v>
      </c>
      <c r="W397" t="s">
        <v>65</v>
      </c>
      <c r="Y397" t="s">
        <v>66</v>
      </c>
      <c r="Z397" t="s">
        <v>56</v>
      </c>
      <c r="AA397">
        <v>-72.395119875000006</v>
      </c>
      <c r="AB397">
        <v>-8.1996869488916353</v>
      </c>
    </row>
    <row r="398" spans="1:28" hidden="1" x14ac:dyDescent="0.25">
      <c r="A398">
        <v>102</v>
      </c>
      <c r="B398" s="5">
        <v>45558</v>
      </c>
      <c r="C398" s="5">
        <v>45558</v>
      </c>
      <c r="D398" t="s">
        <v>439</v>
      </c>
      <c r="E398" t="s">
        <v>2</v>
      </c>
      <c r="F398" t="s">
        <v>440</v>
      </c>
      <c r="G398" t="s">
        <v>441</v>
      </c>
      <c r="I398" t="s">
        <v>451</v>
      </c>
      <c r="J398" t="s">
        <v>3771</v>
      </c>
      <c r="K398" t="s">
        <v>56</v>
      </c>
      <c r="L398" t="s">
        <v>7</v>
      </c>
      <c r="M398" t="s">
        <v>462</v>
      </c>
      <c r="N398" t="s">
        <v>62</v>
      </c>
      <c r="O398">
        <v>146046</v>
      </c>
      <c r="P398" t="s">
        <v>79</v>
      </c>
      <c r="Q398">
        <v>-205207</v>
      </c>
      <c r="R398" t="s">
        <v>64</v>
      </c>
      <c r="S398">
        <v>0.24</v>
      </c>
      <c r="U398">
        <v>-50033.1</v>
      </c>
      <c r="W398" t="s">
        <v>65</v>
      </c>
      <c r="Y398" t="s">
        <v>66</v>
      </c>
      <c r="Z398" t="s">
        <v>56</v>
      </c>
      <c r="AA398">
        <v>-527.40045863</v>
      </c>
      <c r="AB398">
        <v>-69.781741450165043</v>
      </c>
    </row>
    <row r="399" spans="1:28" hidden="1" x14ac:dyDescent="0.25">
      <c r="A399">
        <v>104</v>
      </c>
      <c r="B399" s="5">
        <v>45558</v>
      </c>
      <c r="C399" s="5">
        <v>45558</v>
      </c>
      <c r="D399" t="s">
        <v>439</v>
      </c>
      <c r="E399" t="s">
        <v>2</v>
      </c>
      <c r="F399" t="s">
        <v>440</v>
      </c>
      <c r="G399" t="s">
        <v>441</v>
      </c>
      <c r="I399" t="s">
        <v>451</v>
      </c>
      <c r="J399" t="s">
        <v>3776</v>
      </c>
      <c r="K399" t="s">
        <v>56</v>
      </c>
      <c r="L399" t="s">
        <v>7</v>
      </c>
      <c r="M399" t="s">
        <v>462</v>
      </c>
      <c r="N399" t="s">
        <v>62</v>
      </c>
      <c r="O399">
        <v>146046</v>
      </c>
      <c r="P399" t="s">
        <v>79</v>
      </c>
      <c r="Q399">
        <v>-29182</v>
      </c>
      <c r="R399" t="s">
        <v>64</v>
      </c>
      <c r="S399">
        <v>0.24</v>
      </c>
      <c r="U399">
        <v>-7115.09</v>
      </c>
      <c r="W399" t="s">
        <v>65</v>
      </c>
      <c r="Y399" t="s">
        <v>66</v>
      </c>
      <c r="Z399" t="s">
        <v>56</v>
      </c>
      <c r="AA399">
        <v>-75.000366380000003</v>
      </c>
      <c r="AB399">
        <v>-9.9234956848388052</v>
      </c>
    </row>
    <row r="400" spans="1:28" hidden="1" x14ac:dyDescent="0.25">
      <c r="A400">
        <v>105</v>
      </c>
      <c r="B400" s="5">
        <v>45558</v>
      </c>
      <c r="C400" s="5">
        <v>45558</v>
      </c>
      <c r="D400" t="s">
        <v>439</v>
      </c>
      <c r="E400" t="s">
        <v>2</v>
      </c>
      <c r="F400" t="s">
        <v>440</v>
      </c>
      <c r="G400" t="s">
        <v>441</v>
      </c>
      <c r="I400" t="s">
        <v>451</v>
      </c>
      <c r="J400" t="s">
        <v>3776</v>
      </c>
      <c r="K400" t="s">
        <v>56</v>
      </c>
      <c r="L400" t="s">
        <v>7</v>
      </c>
      <c r="M400" t="s">
        <v>462</v>
      </c>
      <c r="N400" t="s">
        <v>62</v>
      </c>
      <c r="O400">
        <v>167583</v>
      </c>
      <c r="P400" t="s">
        <v>88</v>
      </c>
      <c r="Q400">
        <v>-9410</v>
      </c>
      <c r="R400" t="s">
        <v>64</v>
      </c>
      <c r="S400">
        <v>0.35</v>
      </c>
      <c r="U400">
        <v>-3247.25</v>
      </c>
      <c r="W400" t="s">
        <v>65</v>
      </c>
      <c r="Y400" t="s">
        <v>66</v>
      </c>
      <c r="Z400" t="s">
        <v>56</v>
      </c>
      <c r="AA400">
        <v>-31.69876125</v>
      </c>
      <c r="AB400">
        <v>-3.5902961327565159</v>
      </c>
    </row>
    <row r="401" spans="1:28" hidden="1" x14ac:dyDescent="0.25">
      <c r="A401">
        <v>118</v>
      </c>
      <c r="B401" s="5">
        <v>45564</v>
      </c>
      <c r="C401" s="5">
        <v>45564</v>
      </c>
      <c r="D401" t="s">
        <v>439</v>
      </c>
      <c r="E401" t="s">
        <v>2</v>
      </c>
      <c r="F401" t="s">
        <v>440</v>
      </c>
      <c r="G401" t="s">
        <v>441</v>
      </c>
      <c r="I401" t="s">
        <v>451</v>
      </c>
      <c r="J401" t="s">
        <v>3777</v>
      </c>
      <c r="K401" t="s">
        <v>56</v>
      </c>
      <c r="L401" t="s">
        <v>7</v>
      </c>
      <c r="M401" t="s">
        <v>462</v>
      </c>
      <c r="N401" t="s">
        <v>62</v>
      </c>
      <c r="O401">
        <v>427180</v>
      </c>
      <c r="P401" t="s">
        <v>268</v>
      </c>
      <c r="Q401">
        <v>-44486</v>
      </c>
      <c r="R401" t="s">
        <v>64</v>
      </c>
      <c r="S401">
        <v>0.68</v>
      </c>
      <c r="U401">
        <v>-30150.51</v>
      </c>
      <c r="W401" t="s">
        <v>65</v>
      </c>
      <c r="Y401" t="s">
        <v>66</v>
      </c>
      <c r="Z401" t="s">
        <v>56</v>
      </c>
      <c r="AA401">
        <v>-57.600472799999991</v>
      </c>
      <c r="AB401">
        <v>-11.642564126282284</v>
      </c>
    </row>
    <row r="402" spans="1:28" hidden="1" x14ac:dyDescent="0.25">
      <c r="A402">
        <v>160</v>
      </c>
      <c r="B402" s="5">
        <v>45548</v>
      </c>
      <c r="C402" s="5">
        <v>45548</v>
      </c>
      <c r="D402" t="s">
        <v>439</v>
      </c>
      <c r="E402" t="s">
        <v>2</v>
      </c>
      <c r="F402" t="s">
        <v>440</v>
      </c>
      <c r="G402" t="s">
        <v>441</v>
      </c>
      <c r="I402" t="s">
        <v>451</v>
      </c>
      <c r="J402" t="s">
        <v>3778</v>
      </c>
      <c r="K402" t="s">
        <v>56</v>
      </c>
      <c r="L402" t="s">
        <v>7</v>
      </c>
      <c r="M402" t="s">
        <v>462</v>
      </c>
      <c r="N402" t="s">
        <v>62</v>
      </c>
      <c r="O402">
        <v>170272</v>
      </c>
      <c r="P402" t="s">
        <v>204</v>
      </c>
      <c r="Q402">
        <v>-19197</v>
      </c>
      <c r="R402" t="s">
        <v>64</v>
      </c>
      <c r="S402">
        <v>1.1200000000000001</v>
      </c>
      <c r="U402">
        <v>-21425.31</v>
      </c>
      <c r="W402" t="s">
        <v>65</v>
      </c>
      <c r="Y402" t="s">
        <v>66</v>
      </c>
      <c r="Z402" t="s">
        <v>56</v>
      </c>
      <c r="AA402">
        <v>-209.59668540000001</v>
      </c>
      <c r="AB402">
        <v>-8.0740780039508611</v>
      </c>
    </row>
    <row r="403" spans="1:28" hidden="1" x14ac:dyDescent="0.25">
      <c r="A403">
        <v>161</v>
      </c>
      <c r="B403" s="5">
        <v>45548</v>
      </c>
      <c r="C403" s="5">
        <v>45548</v>
      </c>
      <c r="D403" t="s">
        <v>439</v>
      </c>
      <c r="E403" t="s">
        <v>2</v>
      </c>
      <c r="F403" t="s">
        <v>440</v>
      </c>
      <c r="G403" t="s">
        <v>441</v>
      </c>
      <c r="I403" t="s">
        <v>451</v>
      </c>
      <c r="J403" t="s">
        <v>3769</v>
      </c>
      <c r="K403" t="s">
        <v>56</v>
      </c>
      <c r="L403" t="s">
        <v>7</v>
      </c>
      <c r="M403" t="s">
        <v>462</v>
      </c>
      <c r="N403" t="s">
        <v>62</v>
      </c>
      <c r="O403">
        <v>150779</v>
      </c>
      <c r="P403" t="s">
        <v>95</v>
      </c>
      <c r="Q403">
        <v>-36765</v>
      </c>
      <c r="R403" t="s">
        <v>64</v>
      </c>
      <c r="S403">
        <v>0.08</v>
      </c>
      <c r="U403">
        <v>-2950.11</v>
      </c>
      <c r="W403" t="s">
        <v>65</v>
      </c>
      <c r="Y403" t="s">
        <v>66</v>
      </c>
      <c r="Z403" t="s">
        <v>56</v>
      </c>
      <c r="AA403">
        <v>-25.000200000000003</v>
      </c>
      <c r="AB403">
        <v>-7.778810529824943</v>
      </c>
    </row>
    <row r="404" spans="1:28" hidden="1" x14ac:dyDescent="0.25">
      <c r="A404">
        <v>171</v>
      </c>
      <c r="B404" s="5">
        <v>45557</v>
      </c>
      <c r="C404" s="5">
        <v>45557</v>
      </c>
      <c r="D404" t="s">
        <v>439</v>
      </c>
      <c r="E404" t="s">
        <v>2</v>
      </c>
      <c r="F404" t="s">
        <v>440</v>
      </c>
      <c r="G404" t="s">
        <v>441</v>
      </c>
      <c r="I404" t="s">
        <v>451</v>
      </c>
      <c r="J404" t="s">
        <v>3779</v>
      </c>
      <c r="K404" t="s">
        <v>56</v>
      </c>
      <c r="L404" t="s">
        <v>7</v>
      </c>
      <c r="M404" t="s">
        <v>462</v>
      </c>
      <c r="N404" t="s">
        <v>62</v>
      </c>
      <c r="O404">
        <v>430166</v>
      </c>
      <c r="P404" t="s">
        <v>516</v>
      </c>
      <c r="Q404">
        <v>-15871</v>
      </c>
      <c r="R404" t="s">
        <v>64</v>
      </c>
      <c r="S404">
        <v>0.16</v>
      </c>
      <c r="U404">
        <v>-2531.1</v>
      </c>
      <c r="W404" t="s">
        <v>65</v>
      </c>
      <c r="Y404" t="s">
        <v>66</v>
      </c>
      <c r="Z404" t="s">
        <v>56</v>
      </c>
      <c r="AA404">
        <v>-25.000634040000001</v>
      </c>
      <c r="AB404">
        <v>-2.8285157879165017</v>
      </c>
    </row>
    <row r="405" spans="1:28" hidden="1" x14ac:dyDescent="0.25">
      <c r="A405">
        <v>180</v>
      </c>
      <c r="B405" s="5">
        <v>45563</v>
      </c>
      <c r="C405" s="5">
        <v>45563</v>
      </c>
      <c r="D405" t="s">
        <v>439</v>
      </c>
      <c r="E405" t="s">
        <v>2</v>
      </c>
      <c r="F405" t="s">
        <v>440</v>
      </c>
      <c r="G405" t="s">
        <v>441</v>
      </c>
      <c r="I405" t="s">
        <v>451</v>
      </c>
      <c r="J405" t="s">
        <v>3780</v>
      </c>
      <c r="K405" t="s">
        <v>56</v>
      </c>
      <c r="L405" t="s">
        <v>7</v>
      </c>
      <c r="M405" t="s">
        <v>462</v>
      </c>
      <c r="N405" t="s">
        <v>62</v>
      </c>
      <c r="O405">
        <v>170131</v>
      </c>
      <c r="P405" t="s">
        <v>87</v>
      </c>
      <c r="Q405">
        <v>-145073</v>
      </c>
      <c r="R405" t="s">
        <v>64</v>
      </c>
      <c r="S405">
        <v>0.77</v>
      </c>
      <c r="U405">
        <v>-111532.22</v>
      </c>
      <c r="W405" t="s">
        <v>65</v>
      </c>
      <c r="Y405" t="s">
        <v>66</v>
      </c>
      <c r="Z405" t="s">
        <v>56</v>
      </c>
      <c r="AA405">
        <v>-1091.1984855600001</v>
      </c>
      <c r="AB405">
        <v>-51.182117305757068</v>
      </c>
    </row>
    <row r="406" spans="1:28" hidden="1" x14ac:dyDescent="0.25">
      <c r="A406">
        <v>181</v>
      </c>
      <c r="B406" s="5">
        <v>45563</v>
      </c>
      <c r="C406" s="5">
        <v>45563</v>
      </c>
      <c r="D406" t="s">
        <v>439</v>
      </c>
      <c r="E406" t="s">
        <v>2</v>
      </c>
      <c r="F406" t="s">
        <v>440</v>
      </c>
      <c r="G406" t="s">
        <v>441</v>
      </c>
      <c r="I406" t="s">
        <v>451</v>
      </c>
      <c r="J406" t="s">
        <v>3780</v>
      </c>
      <c r="K406" t="s">
        <v>56</v>
      </c>
      <c r="L406" t="s">
        <v>7</v>
      </c>
      <c r="M406" t="s">
        <v>462</v>
      </c>
      <c r="N406" t="s">
        <v>62</v>
      </c>
      <c r="O406">
        <v>355450</v>
      </c>
      <c r="P406" t="s">
        <v>1870</v>
      </c>
      <c r="Q406">
        <v>-30407</v>
      </c>
      <c r="R406" t="s">
        <v>64</v>
      </c>
      <c r="S406">
        <v>1.06</v>
      </c>
      <c r="U406">
        <v>-32349.48</v>
      </c>
      <c r="W406" t="s">
        <v>65</v>
      </c>
      <c r="Y406" t="s">
        <v>66</v>
      </c>
      <c r="Z406" t="s">
        <v>56</v>
      </c>
      <c r="AA406">
        <v>-61.799186800000001</v>
      </c>
      <c r="AB406">
        <v>-12.189392938905016</v>
      </c>
    </row>
    <row r="407" spans="1:28" hidden="1" x14ac:dyDescent="0.25">
      <c r="A407">
        <v>188</v>
      </c>
      <c r="B407" s="5">
        <v>45565</v>
      </c>
      <c r="C407" s="5">
        <v>45565</v>
      </c>
      <c r="D407" t="s">
        <v>439</v>
      </c>
      <c r="E407" t="s">
        <v>2</v>
      </c>
      <c r="F407" t="s">
        <v>440</v>
      </c>
      <c r="G407" t="s">
        <v>441</v>
      </c>
      <c r="I407" t="s">
        <v>451</v>
      </c>
      <c r="J407" t="s">
        <v>3772</v>
      </c>
      <c r="K407" t="s">
        <v>56</v>
      </c>
      <c r="L407" t="s">
        <v>7</v>
      </c>
      <c r="M407" t="s">
        <v>462</v>
      </c>
      <c r="N407" t="s">
        <v>62</v>
      </c>
      <c r="O407">
        <v>432675</v>
      </c>
      <c r="P407" t="s">
        <v>474</v>
      </c>
      <c r="Q407">
        <v>-20389</v>
      </c>
      <c r="R407" t="s">
        <v>64</v>
      </c>
      <c r="S407">
        <v>0.75</v>
      </c>
      <c r="U407">
        <v>-15362.11</v>
      </c>
      <c r="W407" t="s">
        <v>65</v>
      </c>
      <c r="Y407" t="s">
        <v>66</v>
      </c>
      <c r="Z407" t="s">
        <v>56</v>
      </c>
      <c r="AA407">
        <v>-150.00105744000001</v>
      </c>
      <c r="AB407">
        <v>-9.9592266552168702</v>
      </c>
    </row>
    <row r="408" spans="1:28" hidden="1" x14ac:dyDescent="0.25">
      <c r="A408">
        <v>211</v>
      </c>
      <c r="B408" s="5">
        <v>45546</v>
      </c>
      <c r="C408" s="5">
        <v>45546</v>
      </c>
      <c r="D408" t="s">
        <v>439</v>
      </c>
      <c r="E408" t="s">
        <v>2</v>
      </c>
      <c r="F408" t="s">
        <v>440</v>
      </c>
      <c r="G408" t="s">
        <v>441</v>
      </c>
      <c r="I408" t="s">
        <v>451</v>
      </c>
      <c r="J408" t="s">
        <v>3773</v>
      </c>
      <c r="K408" t="s">
        <v>56</v>
      </c>
      <c r="L408" t="s">
        <v>7</v>
      </c>
      <c r="M408" t="s">
        <v>462</v>
      </c>
      <c r="N408" t="s">
        <v>62</v>
      </c>
      <c r="O408">
        <v>144667</v>
      </c>
      <c r="P408" t="s">
        <v>77</v>
      </c>
      <c r="Q408">
        <v>-55391</v>
      </c>
      <c r="R408" t="s">
        <v>64</v>
      </c>
      <c r="S408">
        <v>0.56999999999999995</v>
      </c>
      <c r="U408">
        <v>-31435.27</v>
      </c>
      <c r="W408" t="s">
        <v>65</v>
      </c>
      <c r="Y408" t="s">
        <v>66</v>
      </c>
      <c r="Z408" t="s">
        <v>56</v>
      </c>
      <c r="AA408">
        <v>-306.89992851000005</v>
      </c>
      <c r="AB408">
        <v>-27.059790164353466</v>
      </c>
    </row>
    <row r="409" spans="1:28" hidden="1" x14ac:dyDescent="0.25">
      <c r="A409">
        <v>212</v>
      </c>
      <c r="B409" s="5">
        <v>45546</v>
      </c>
      <c r="C409" s="5">
        <v>45546</v>
      </c>
      <c r="D409" t="s">
        <v>439</v>
      </c>
      <c r="E409" t="s">
        <v>2</v>
      </c>
      <c r="F409" t="s">
        <v>440</v>
      </c>
      <c r="G409" t="s">
        <v>441</v>
      </c>
      <c r="I409" t="s">
        <v>451</v>
      </c>
      <c r="J409" t="s">
        <v>3774</v>
      </c>
      <c r="K409" t="s">
        <v>56</v>
      </c>
      <c r="L409" t="s">
        <v>7</v>
      </c>
      <c r="M409" t="s">
        <v>462</v>
      </c>
      <c r="N409" t="s">
        <v>62</v>
      </c>
      <c r="O409">
        <v>167583</v>
      </c>
      <c r="P409" t="s">
        <v>88</v>
      </c>
      <c r="Q409">
        <v>-9559</v>
      </c>
      <c r="R409" t="s">
        <v>64</v>
      </c>
      <c r="S409">
        <v>0.35</v>
      </c>
      <c r="U409">
        <v>-3310.09</v>
      </c>
      <c r="W409" t="s">
        <v>65</v>
      </c>
      <c r="Y409" t="s">
        <v>66</v>
      </c>
      <c r="Z409" t="s">
        <v>56</v>
      </c>
      <c r="AA409">
        <v>-32.200686375000004</v>
      </c>
      <c r="AB409">
        <v>-3.647145667696019</v>
      </c>
    </row>
    <row r="410" spans="1:28" hidden="1" x14ac:dyDescent="0.25">
      <c r="A410">
        <v>221</v>
      </c>
      <c r="B410" s="5">
        <v>45548</v>
      </c>
      <c r="C410" s="5">
        <v>45548</v>
      </c>
      <c r="D410" t="s">
        <v>439</v>
      </c>
      <c r="E410" t="s">
        <v>2</v>
      </c>
      <c r="F410" t="s">
        <v>440</v>
      </c>
      <c r="G410" t="s">
        <v>441</v>
      </c>
      <c r="I410" t="s">
        <v>451</v>
      </c>
      <c r="J410" t="s">
        <v>3769</v>
      </c>
      <c r="K410" t="s">
        <v>56</v>
      </c>
      <c r="L410" t="s">
        <v>7</v>
      </c>
      <c r="M410" t="s">
        <v>462</v>
      </c>
      <c r="N410" t="s">
        <v>62</v>
      </c>
      <c r="O410">
        <v>194083</v>
      </c>
      <c r="P410" t="s">
        <v>399</v>
      </c>
      <c r="Q410">
        <v>-8034</v>
      </c>
      <c r="R410" t="s">
        <v>64</v>
      </c>
      <c r="S410">
        <v>0.84</v>
      </c>
      <c r="U410">
        <v>-6787.67</v>
      </c>
      <c r="W410" t="s">
        <v>65</v>
      </c>
      <c r="Y410" t="s">
        <v>66</v>
      </c>
      <c r="Z410" t="s">
        <v>56</v>
      </c>
      <c r="AA410">
        <v>-64.902990360000004</v>
      </c>
      <c r="AB410">
        <v>-2.9503839593085095</v>
      </c>
    </row>
    <row r="411" spans="1:28" hidden="1" x14ac:dyDescent="0.25">
      <c r="A411">
        <v>234</v>
      </c>
      <c r="B411" s="5">
        <v>45556</v>
      </c>
      <c r="C411" s="5">
        <v>45556</v>
      </c>
      <c r="D411" t="s">
        <v>439</v>
      </c>
      <c r="E411" t="s">
        <v>2</v>
      </c>
      <c r="F411" t="s">
        <v>440</v>
      </c>
      <c r="G411" t="s">
        <v>441</v>
      </c>
      <c r="I411" t="s">
        <v>451</v>
      </c>
      <c r="J411" t="s">
        <v>3770</v>
      </c>
      <c r="K411" t="s">
        <v>56</v>
      </c>
      <c r="L411" t="s">
        <v>7</v>
      </c>
      <c r="M411" t="s">
        <v>462</v>
      </c>
      <c r="N411" t="s">
        <v>62</v>
      </c>
      <c r="O411">
        <v>403050</v>
      </c>
      <c r="P411" t="s">
        <v>305</v>
      </c>
      <c r="Q411">
        <v>-893</v>
      </c>
      <c r="R411" t="s">
        <v>64</v>
      </c>
      <c r="S411">
        <v>4.08</v>
      </c>
      <c r="U411">
        <v>-3645.1</v>
      </c>
      <c r="W411" t="s">
        <v>65</v>
      </c>
      <c r="Y411" t="s">
        <v>66</v>
      </c>
      <c r="Z411" t="s">
        <v>56</v>
      </c>
      <c r="AA411">
        <v>-32.502538860000008</v>
      </c>
      <c r="AB411">
        <v>-1.021469102239712</v>
      </c>
    </row>
    <row r="412" spans="1:28" hidden="1" x14ac:dyDescent="0.25">
      <c r="A412">
        <v>298</v>
      </c>
      <c r="B412" s="5">
        <v>45557</v>
      </c>
      <c r="C412" s="5">
        <v>45557</v>
      </c>
      <c r="D412" t="s">
        <v>439</v>
      </c>
      <c r="E412" t="s">
        <v>2</v>
      </c>
      <c r="F412" t="s">
        <v>440</v>
      </c>
      <c r="G412" t="s">
        <v>441</v>
      </c>
      <c r="I412" t="s">
        <v>451</v>
      </c>
      <c r="J412" t="s">
        <v>3779</v>
      </c>
      <c r="K412" t="s">
        <v>56</v>
      </c>
      <c r="L412" t="s">
        <v>7</v>
      </c>
      <c r="M412" t="s">
        <v>462</v>
      </c>
      <c r="N412" t="s">
        <v>62</v>
      </c>
      <c r="O412">
        <v>355450</v>
      </c>
      <c r="P412" t="s">
        <v>1870</v>
      </c>
      <c r="Q412">
        <v>-12301</v>
      </c>
      <c r="R412" t="s">
        <v>64</v>
      </c>
      <c r="S412">
        <v>1.02</v>
      </c>
      <c r="U412">
        <v>-12525.81</v>
      </c>
      <c r="W412" t="s">
        <v>65</v>
      </c>
      <c r="Y412" t="s">
        <v>66</v>
      </c>
      <c r="Z412" t="s">
        <v>56</v>
      </c>
      <c r="AA412">
        <v>-25.0005524</v>
      </c>
      <c r="AB412">
        <v>-4.9311580406311242</v>
      </c>
    </row>
    <row r="413" spans="1:28" hidden="1" x14ac:dyDescent="0.25">
      <c r="A413">
        <v>304</v>
      </c>
      <c r="B413" s="5">
        <v>45560</v>
      </c>
      <c r="C413" s="5">
        <v>45560</v>
      </c>
      <c r="D413" t="s">
        <v>439</v>
      </c>
      <c r="E413" t="s">
        <v>2</v>
      </c>
      <c r="F413" t="s">
        <v>440</v>
      </c>
      <c r="G413" t="s">
        <v>441</v>
      </c>
      <c r="I413" t="s">
        <v>451</v>
      </c>
      <c r="J413" t="s">
        <v>3781</v>
      </c>
      <c r="K413" t="s">
        <v>56</v>
      </c>
      <c r="L413" t="s">
        <v>7</v>
      </c>
      <c r="M413" t="s">
        <v>462</v>
      </c>
      <c r="N413" t="s">
        <v>62</v>
      </c>
      <c r="O413">
        <v>403050</v>
      </c>
      <c r="P413" t="s">
        <v>305</v>
      </c>
      <c r="Q413">
        <v>-2824</v>
      </c>
      <c r="R413" t="s">
        <v>64</v>
      </c>
      <c r="S413">
        <v>4.08</v>
      </c>
      <c r="U413">
        <v>-11526.8</v>
      </c>
      <c r="W413" t="s">
        <v>65</v>
      </c>
      <c r="Y413" t="s">
        <v>66</v>
      </c>
      <c r="Z413" t="s">
        <v>56</v>
      </c>
      <c r="AA413">
        <v>-102.78518448000001</v>
      </c>
      <c r="AB413">
        <v>-3.2302673513157294</v>
      </c>
    </row>
    <row r="414" spans="1:28" hidden="1" x14ac:dyDescent="0.25">
      <c r="A414">
        <v>322</v>
      </c>
      <c r="B414" s="5">
        <v>45565</v>
      </c>
      <c r="C414" s="5">
        <v>45565</v>
      </c>
      <c r="D414" t="s">
        <v>439</v>
      </c>
      <c r="E414" t="s">
        <v>2</v>
      </c>
      <c r="F414" t="s">
        <v>440</v>
      </c>
      <c r="G414" t="s">
        <v>441</v>
      </c>
      <c r="I414" t="s">
        <v>451</v>
      </c>
      <c r="J414" t="s">
        <v>3782</v>
      </c>
      <c r="K414" t="s">
        <v>56</v>
      </c>
      <c r="L414" t="s">
        <v>7</v>
      </c>
      <c r="M414" t="s">
        <v>462</v>
      </c>
      <c r="N414" t="s">
        <v>62</v>
      </c>
      <c r="O414">
        <v>432675</v>
      </c>
      <c r="P414" t="s">
        <v>474</v>
      </c>
      <c r="Q414">
        <v>-72204</v>
      </c>
      <c r="R414" t="s">
        <v>64</v>
      </c>
      <c r="S414">
        <v>0.75</v>
      </c>
      <c r="U414">
        <v>-54402.16</v>
      </c>
      <c r="W414" t="s">
        <v>65</v>
      </c>
      <c r="Y414" t="s">
        <v>66</v>
      </c>
      <c r="Z414" t="s">
        <v>56</v>
      </c>
      <c r="AA414">
        <v>-531.20193984000002</v>
      </c>
      <c r="AB414">
        <v>-35.268821492632249</v>
      </c>
    </row>
    <row r="415" spans="1:28" hidden="1" x14ac:dyDescent="0.25">
      <c r="A415">
        <v>346</v>
      </c>
      <c r="B415" s="5">
        <v>45546</v>
      </c>
      <c r="C415" s="5">
        <v>45546</v>
      </c>
      <c r="D415" t="s">
        <v>439</v>
      </c>
      <c r="E415" t="s">
        <v>2</v>
      </c>
      <c r="F415" t="s">
        <v>440</v>
      </c>
      <c r="G415" t="s">
        <v>441</v>
      </c>
      <c r="I415" t="s">
        <v>451</v>
      </c>
      <c r="J415" t="s">
        <v>3773</v>
      </c>
      <c r="K415" t="s">
        <v>56</v>
      </c>
      <c r="L415" t="s">
        <v>7</v>
      </c>
      <c r="M415" t="s">
        <v>462</v>
      </c>
      <c r="N415" t="s">
        <v>62</v>
      </c>
      <c r="O415">
        <v>144666</v>
      </c>
      <c r="P415" t="s">
        <v>72</v>
      </c>
      <c r="Q415">
        <v>-77622</v>
      </c>
      <c r="R415" t="s">
        <v>64</v>
      </c>
      <c r="S415">
        <v>0.36</v>
      </c>
      <c r="U415">
        <v>-28168.86</v>
      </c>
      <c r="W415" t="s">
        <v>65</v>
      </c>
      <c r="Y415" t="s">
        <v>66</v>
      </c>
      <c r="Z415" t="s">
        <v>56</v>
      </c>
      <c r="AA415">
        <v>-275.00155025999999</v>
      </c>
      <c r="AB415">
        <v>-28.446300004618017</v>
      </c>
    </row>
    <row r="416" spans="1:28" hidden="1" x14ac:dyDescent="0.25">
      <c r="A416">
        <v>347</v>
      </c>
      <c r="B416" s="5">
        <v>45546</v>
      </c>
      <c r="C416" s="5">
        <v>45546</v>
      </c>
      <c r="D416" t="s">
        <v>439</v>
      </c>
      <c r="E416" t="s">
        <v>2</v>
      </c>
      <c r="F416" t="s">
        <v>440</v>
      </c>
      <c r="G416" t="s">
        <v>441</v>
      </c>
      <c r="I416" t="s">
        <v>451</v>
      </c>
      <c r="J416" t="s">
        <v>3774</v>
      </c>
      <c r="K416" t="s">
        <v>56</v>
      </c>
      <c r="L416" t="s">
        <v>7</v>
      </c>
      <c r="M416" t="s">
        <v>462</v>
      </c>
      <c r="N416" t="s">
        <v>62</v>
      </c>
      <c r="O416">
        <v>259901</v>
      </c>
      <c r="P416" t="s">
        <v>63</v>
      </c>
      <c r="Q416">
        <v>-3402</v>
      </c>
      <c r="R416" t="s">
        <v>64</v>
      </c>
      <c r="S416">
        <v>0.75</v>
      </c>
      <c r="U416">
        <v>-2560.64</v>
      </c>
      <c r="W416" t="s">
        <v>65</v>
      </c>
      <c r="Y416" t="s">
        <v>66</v>
      </c>
      <c r="Z416" t="s">
        <v>56</v>
      </c>
      <c r="AA416">
        <v>-24.99932484</v>
      </c>
      <c r="AB416">
        <v>-1.6598145810308176</v>
      </c>
    </row>
    <row r="417" spans="1:28" hidden="1" x14ac:dyDescent="0.25">
      <c r="A417">
        <v>353</v>
      </c>
      <c r="B417" s="5">
        <v>45548</v>
      </c>
      <c r="C417" s="5">
        <v>45548</v>
      </c>
      <c r="D417" t="s">
        <v>439</v>
      </c>
      <c r="E417" t="s">
        <v>2</v>
      </c>
      <c r="F417" t="s">
        <v>440</v>
      </c>
      <c r="G417" t="s">
        <v>441</v>
      </c>
      <c r="I417" t="s">
        <v>451</v>
      </c>
      <c r="J417" t="s">
        <v>3775</v>
      </c>
      <c r="K417" t="s">
        <v>56</v>
      </c>
      <c r="L417" t="s">
        <v>7</v>
      </c>
      <c r="M417" t="s">
        <v>462</v>
      </c>
      <c r="N417" t="s">
        <v>62</v>
      </c>
      <c r="O417">
        <v>146046</v>
      </c>
      <c r="P417" t="s">
        <v>79</v>
      </c>
      <c r="Q417">
        <v>-19455</v>
      </c>
      <c r="R417" t="s">
        <v>64</v>
      </c>
      <c r="S417">
        <v>0.24</v>
      </c>
      <c r="U417">
        <v>-4743.47</v>
      </c>
      <c r="W417" t="s">
        <v>65</v>
      </c>
      <c r="Y417" t="s">
        <v>66</v>
      </c>
      <c r="Z417" t="s">
        <v>56</v>
      </c>
      <c r="AA417">
        <v>-50.001100950000001</v>
      </c>
      <c r="AB417">
        <v>-6.6157771416811366</v>
      </c>
    </row>
    <row r="418" spans="1:28" hidden="1" x14ac:dyDescent="0.25">
      <c r="A418">
        <v>354</v>
      </c>
      <c r="B418" s="5">
        <v>45548</v>
      </c>
      <c r="C418" s="5">
        <v>45548</v>
      </c>
      <c r="D418" t="s">
        <v>439</v>
      </c>
      <c r="E418" t="s">
        <v>2</v>
      </c>
      <c r="F418" t="s">
        <v>440</v>
      </c>
      <c r="G418" t="s">
        <v>441</v>
      </c>
      <c r="I418" t="s">
        <v>451</v>
      </c>
      <c r="J418" t="s">
        <v>3775</v>
      </c>
      <c r="K418" t="s">
        <v>56</v>
      </c>
      <c r="L418" t="s">
        <v>7</v>
      </c>
      <c r="M418" t="s">
        <v>462</v>
      </c>
      <c r="N418" t="s">
        <v>62</v>
      </c>
      <c r="O418">
        <v>167583</v>
      </c>
      <c r="P418" t="s">
        <v>88</v>
      </c>
      <c r="Q418">
        <v>-20216</v>
      </c>
      <c r="R418" t="s">
        <v>64</v>
      </c>
      <c r="S418">
        <v>0.35</v>
      </c>
      <c r="U418">
        <v>-7000.39</v>
      </c>
      <c r="W418" t="s">
        <v>65</v>
      </c>
      <c r="Y418" t="s">
        <v>66</v>
      </c>
      <c r="Z418" t="s">
        <v>56</v>
      </c>
      <c r="AA418">
        <v>-68.100122999999996</v>
      </c>
      <c r="AB418">
        <v>-7.7132228076307889</v>
      </c>
    </row>
    <row r="419" spans="1:28" hidden="1" x14ac:dyDescent="0.25">
      <c r="A419">
        <v>355</v>
      </c>
      <c r="B419" s="5">
        <v>45548</v>
      </c>
      <c r="C419" s="5">
        <v>45548</v>
      </c>
      <c r="D419" t="s">
        <v>439</v>
      </c>
      <c r="E419" t="s">
        <v>2</v>
      </c>
      <c r="F419" t="s">
        <v>440</v>
      </c>
      <c r="G419" t="s">
        <v>441</v>
      </c>
      <c r="I419" t="s">
        <v>451</v>
      </c>
      <c r="J419" t="s">
        <v>3775</v>
      </c>
      <c r="K419" t="s">
        <v>56</v>
      </c>
      <c r="L419" t="s">
        <v>7</v>
      </c>
      <c r="M419" t="s">
        <v>462</v>
      </c>
      <c r="N419" t="s">
        <v>62</v>
      </c>
      <c r="O419">
        <v>403053</v>
      </c>
      <c r="P419" t="s">
        <v>241</v>
      </c>
      <c r="Q419">
        <v>-8911</v>
      </c>
      <c r="R419" t="s">
        <v>64</v>
      </c>
      <c r="S419">
        <v>0.56999999999999995</v>
      </c>
      <c r="U419">
        <v>-5039.13</v>
      </c>
      <c r="W419" t="s">
        <v>65</v>
      </c>
      <c r="Y419" t="s">
        <v>66</v>
      </c>
      <c r="Z419" t="s">
        <v>56</v>
      </c>
      <c r="AA419">
        <v>-49.197987439999999</v>
      </c>
      <c r="AB419">
        <v>-4.3378544371069099</v>
      </c>
    </row>
    <row r="420" spans="1:28" hidden="1" x14ac:dyDescent="0.25">
      <c r="A420">
        <v>356</v>
      </c>
      <c r="B420" s="5">
        <v>45548</v>
      </c>
      <c r="C420" s="5">
        <v>45548</v>
      </c>
      <c r="D420" t="s">
        <v>439</v>
      </c>
      <c r="E420" t="s">
        <v>2</v>
      </c>
      <c r="F420" t="s">
        <v>440</v>
      </c>
      <c r="G420" t="s">
        <v>441</v>
      </c>
      <c r="I420" t="s">
        <v>451</v>
      </c>
      <c r="J420" t="s">
        <v>3775</v>
      </c>
      <c r="K420" t="s">
        <v>56</v>
      </c>
      <c r="L420" t="s">
        <v>7</v>
      </c>
      <c r="M420" t="s">
        <v>462</v>
      </c>
      <c r="N420" t="s">
        <v>62</v>
      </c>
      <c r="O420">
        <v>432675</v>
      </c>
      <c r="P420" t="s">
        <v>474</v>
      </c>
      <c r="Q420">
        <v>-8291</v>
      </c>
      <c r="R420" t="s">
        <v>64</v>
      </c>
      <c r="S420">
        <v>0.75</v>
      </c>
      <c r="U420">
        <v>-6247.77</v>
      </c>
      <c r="W420" t="s">
        <v>65</v>
      </c>
      <c r="Y420" t="s">
        <v>66</v>
      </c>
      <c r="Z420" t="s">
        <v>56</v>
      </c>
      <c r="AA420">
        <v>-60.996555360000002</v>
      </c>
      <c r="AB420">
        <v>-4.0498282504489218</v>
      </c>
    </row>
    <row r="421" spans="1:28" hidden="1" x14ac:dyDescent="0.25">
      <c r="A421">
        <v>370</v>
      </c>
      <c r="B421" s="5">
        <v>45553</v>
      </c>
      <c r="C421" s="5">
        <v>45553</v>
      </c>
      <c r="D421" t="s">
        <v>439</v>
      </c>
      <c r="E421" t="s">
        <v>2</v>
      </c>
      <c r="F421" t="s">
        <v>440</v>
      </c>
      <c r="G421" t="s">
        <v>441</v>
      </c>
      <c r="I421" t="s">
        <v>451</v>
      </c>
      <c r="J421" t="s">
        <v>3783</v>
      </c>
      <c r="K421" t="s">
        <v>56</v>
      </c>
      <c r="L421" t="s">
        <v>7</v>
      </c>
      <c r="M421" t="s">
        <v>462</v>
      </c>
      <c r="N421" t="s">
        <v>62</v>
      </c>
      <c r="O421">
        <v>192698</v>
      </c>
      <c r="P421" t="s">
        <v>544</v>
      </c>
      <c r="Q421">
        <v>-17689</v>
      </c>
      <c r="R421" t="s">
        <v>64</v>
      </c>
      <c r="S421">
        <v>0.79</v>
      </c>
      <c r="U421">
        <v>-13994.03</v>
      </c>
      <c r="W421" t="s">
        <v>65</v>
      </c>
      <c r="Y421" t="s">
        <v>66</v>
      </c>
      <c r="Z421" t="s">
        <v>56</v>
      </c>
      <c r="AA421">
        <v>-136.89615484006876</v>
      </c>
      <c r="AB421">
        <v>-6.3265997281714128</v>
      </c>
    </row>
    <row r="422" spans="1:28" hidden="1" x14ac:dyDescent="0.25">
      <c r="A422">
        <v>411</v>
      </c>
      <c r="B422" s="5">
        <v>45540</v>
      </c>
      <c r="C422" s="5">
        <v>45540</v>
      </c>
      <c r="D422" t="s">
        <v>439</v>
      </c>
      <c r="E422" t="s">
        <v>2</v>
      </c>
      <c r="F422" t="s">
        <v>440</v>
      </c>
      <c r="G422" t="s">
        <v>441</v>
      </c>
      <c r="I422" t="s">
        <v>451</v>
      </c>
      <c r="J422" t="s">
        <v>3768</v>
      </c>
      <c r="K422" t="s">
        <v>56</v>
      </c>
      <c r="L422" t="s">
        <v>7</v>
      </c>
      <c r="M422" t="s">
        <v>462</v>
      </c>
      <c r="N422" t="s">
        <v>62</v>
      </c>
      <c r="O422">
        <v>144666</v>
      </c>
      <c r="P422" t="s">
        <v>72</v>
      </c>
      <c r="Q422">
        <v>-233486</v>
      </c>
      <c r="R422" t="s">
        <v>64</v>
      </c>
      <c r="S422">
        <v>0.36</v>
      </c>
      <c r="U422">
        <v>-84661.47</v>
      </c>
      <c r="W422" t="s">
        <v>65</v>
      </c>
      <c r="Y422" t="s">
        <v>66</v>
      </c>
      <c r="Z422" t="s">
        <v>56</v>
      </c>
      <c r="AA422">
        <v>-827.20120537999992</v>
      </c>
      <c r="AB422">
        <v>-85.566112737087963</v>
      </c>
    </row>
    <row r="423" spans="1:28" hidden="1" x14ac:dyDescent="0.25">
      <c r="A423">
        <v>426</v>
      </c>
      <c r="B423" s="5">
        <v>45546</v>
      </c>
      <c r="C423" s="5">
        <v>45546</v>
      </c>
      <c r="D423" t="s">
        <v>439</v>
      </c>
      <c r="E423" t="s">
        <v>2</v>
      </c>
      <c r="F423" t="s">
        <v>440</v>
      </c>
      <c r="G423" t="s">
        <v>441</v>
      </c>
      <c r="I423" t="s">
        <v>451</v>
      </c>
      <c r="J423" t="s">
        <v>3773</v>
      </c>
      <c r="K423" t="s">
        <v>56</v>
      </c>
      <c r="L423" t="s">
        <v>7</v>
      </c>
      <c r="M423" t="s">
        <v>462</v>
      </c>
      <c r="N423" t="s">
        <v>62</v>
      </c>
      <c r="O423">
        <v>167583</v>
      </c>
      <c r="P423" t="s">
        <v>88</v>
      </c>
      <c r="Q423">
        <v>-7956</v>
      </c>
      <c r="R423" t="s">
        <v>64</v>
      </c>
      <c r="S423">
        <v>0.35</v>
      </c>
      <c r="U423">
        <v>-2755</v>
      </c>
      <c r="W423" t="s">
        <v>65</v>
      </c>
      <c r="Y423" t="s">
        <v>66</v>
      </c>
      <c r="Z423" t="s">
        <v>56</v>
      </c>
      <c r="AA423">
        <v>-26.800780500000002</v>
      </c>
      <c r="AB423">
        <v>-3.035536241467677</v>
      </c>
    </row>
    <row r="424" spans="1:28" hidden="1" x14ac:dyDescent="0.25">
      <c r="A424">
        <v>433</v>
      </c>
      <c r="B424" s="5">
        <v>45548</v>
      </c>
      <c r="C424" s="5">
        <v>45548</v>
      </c>
      <c r="D424" t="s">
        <v>439</v>
      </c>
      <c r="E424" t="s">
        <v>2</v>
      </c>
      <c r="F424" t="s">
        <v>440</v>
      </c>
      <c r="G424" t="s">
        <v>441</v>
      </c>
      <c r="I424" t="s">
        <v>451</v>
      </c>
      <c r="J424" t="s">
        <v>3775</v>
      </c>
      <c r="K424" t="s">
        <v>56</v>
      </c>
      <c r="L424" t="s">
        <v>7</v>
      </c>
      <c r="M424" t="s">
        <v>462</v>
      </c>
      <c r="N424" t="s">
        <v>62</v>
      </c>
      <c r="O424">
        <v>144666</v>
      </c>
      <c r="P424" t="s">
        <v>72</v>
      </c>
      <c r="Q424">
        <v>-75166</v>
      </c>
      <c r="R424" t="s">
        <v>64</v>
      </c>
      <c r="S424">
        <v>0.36</v>
      </c>
      <c r="U424">
        <v>-27277.58</v>
      </c>
      <c r="W424" t="s">
        <v>65</v>
      </c>
      <c r="Y424" t="s">
        <v>66</v>
      </c>
      <c r="Z424" t="s">
        <v>56</v>
      </c>
      <c r="AA424">
        <v>-266.30035978000001</v>
      </c>
      <c r="AB424">
        <v>-27.546244442904303</v>
      </c>
    </row>
    <row r="425" spans="1:28" hidden="1" x14ac:dyDescent="0.25">
      <c r="A425">
        <v>478</v>
      </c>
      <c r="B425" s="5">
        <v>45538</v>
      </c>
      <c r="C425" s="5">
        <v>45538</v>
      </c>
      <c r="D425" t="s">
        <v>439</v>
      </c>
      <c r="E425" t="s">
        <v>2</v>
      </c>
      <c r="F425" t="s">
        <v>440</v>
      </c>
      <c r="G425" t="s">
        <v>441</v>
      </c>
      <c r="I425" t="s">
        <v>451</v>
      </c>
      <c r="J425" t="s">
        <v>3767</v>
      </c>
      <c r="K425" t="s">
        <v>56</v>
      </c>
      <c r="L425" t="s">
        <v>7</v>
      </c>
      <c r="M425" t="s">
        <v>462</v>
      </c>
      <c r="N425" t="s">
        <v>62</v>
      </c>
      <c r="O425">
        <v>192698</v>
      </c>
      <c r="P425" t="s">
        <v>544</v>
      </c>
      <c r="Q425">
        <v>-57345</v>
      </c>
      <c r="R425" t="s">
        <v>64</v>
      </c>
      <c r="S425">
        <v>0.79</v>
      </c>
      <c r="U425">
        <v>-45365.65</v>
      </c>
      <c r="W425" t="s">
        <v>65</v>
      </c>
      <c r="Y425" t="s">
        <v>66</v>
      </c>
      <c r="Z425" t="s">
        <v>56</v>
      </c>
      <c r="AA425">
        <v>-443.79614445721876</v>
      </c>
      <c r="AB425">
        <v>-20.509857053083252</v>
      </c>
    </row>
    <row r="426" spans="1:28" hidden="1" x14ac:dyDescent="0.25">
      <c r="A426">
        <v>479</v>
      </c>
      <c r="B426" s="5">
        <v>45538</v>
      </c>
      <c r="C426" s="5">
        <v>45538</v>
      </c>
      <c r="D426" t="s">
        <v>439</v>
      </c>
      <c r="E426" t="s">
        <v>2</v>
      </c>
      <c r="F426" t="s">
        <v>440</v>
      </c>
      <c r="G426" t="s">
        <v>441</v>
      </c>
      <c r="I426" t="s">
        <v>451</v>
      </c>
      <c r="J426" t="s">
        <v>3784</v>
      </c>
      <c r="K426" t="s">
        <v>56</v>
      </c>
      <c r="L426" t="s">
        <v>7</v>
      </c>
      <c r="M426" t="s">
        <v>462</v>
      </c>
      <c r="N426" t="s">
        <v>62</v>
      </c>
      <c r="O426">
        <v>146042</v>
      </c>
      <c r="P426" t="s">
        <v>224</v>
      </c>
      <c r="Q426">
        <v>-144436</v>
      </c>
      <c r="R426" t="s">
        <v>64</v>
      </c>
      <c r="S426">
        <v>0.94</v>
      </c>
      <c r="U426">
        <v>-136303.73000000001</v>
      </c>
      <c r="W426" t="s">
        <v>65</v>
      </c>
      <c r="Y426" t="s">
        <v>66</v>
      </c>
      <c r="Z426" t="s">
        <v>56</v>
      </c>
      <c r="AA426">
        <v>-1331.39010478</v>
      </c>
      <c r="AB426">
        <v>-72.265637778273003</v>
      </c>
    </row>
    <row r="427" spans="1:28" hidden="1" x14ac:dyDescent="0.25">
      <c r="A427">
        <v>481</v>
      </c>
      <c r="B427" s="5">
        <v>45538</v>
      </c>
      <c r="C427" s="5">
        <v>45538</v>
      </c>
      <c r="D427" t="s">
        <v>439</v>
      </c>
      <c r="E427" t="s">
        <v>2</v>
      </c>
      <c r="F427" t="s">
        <v>440</v>
      </c>
      <c r="G427" t="s">
        <v>441</v>
      </c>
      <c r="I427" t="s">
        <v>451</v>
      </c>
      <c r="J427" t="s">
        <v>3784</v>
      </c>
      <c r="K427" t="s">
        <v>56</v>
      </c>
      <c r="L427" t="s">
        <v>7</v>
      </c>
      <c r="M427" t="s">
        <v>462</v>
      </c>
      <c r="N427" t="s">
        <v>62</v>
      </c>
      <c r="O427">
        <v>192698</v>
      </c>
      <c r="P427" t="s">
        <v>544</v>
      </c>
      <c r="Q427">
        <v>-4135</v>
      </c>
      <c r="R427" t="s">
        <v>64</v>
      </c>
      <c r="S427">
        <v>0.79</v>
      </c>
      <c r="U427">
        <v>-3271.2</v>
      </c>
      <c r="W427" t="s">
        <v>65</v>
      </c>
      <c r="Y427" t="s">
        <v>66</v>
      </c>
      <c r="Z427" t="s">
        <v>56</v>
      </c>
      <c r="AA427">
        <v>-32.00099498353125</v>
      </c>
      <c r="AB427">
        <v>-1.478912876702402</v>
      </c>
    </row>
    <row r="428" spans="1:28" hidden="1" x14ac:dyDescent="0.25">
      <c r="A428">
        <v>497</v>
      </c>
      <c r="B428" s="5">
        <v>45546</v>
      </c>
      <c r="C428" s="5">
        <v>45546</v>
      </c>
      <c r="D428" t="s">
        <v>439</v>
      </c>
      <c r="E428" t="s">
        <v>2</v>
      </c>
      <c r="F428" t="s">
        <v>440</v>
      </c>
      <c r="G428" t="s">
        <v>441</v>
      </c>
      <c r="I428" t="s">
        <v>451</v>
      </c>
      <c r="J428" t="s">
        <v>3773</v>
      </c>
      <c r="K428" t="s">
        <v>56</v>
      </c>
      <c r="L428" t="s">
        <v>7</v>
      </c>
      <c r="M428" t="s">
        <v>462</v>
      </c>
      <c r="N428" t="s">
        <v>62</v>
      </c>
      <c r="O428">
        <v>248710</v>
      </c>
      <c r="P428" t="s">
        <v>398</v>
      </c>
      <c r="Q428">
        <v>-60620</v>
      </c>
      <c r="R428" t="s">
        <v>64</v>
      </c>
      <c r="S428">
        <v>1.1000000000000001</v>
      </c>
      <c r="U428">
        <v>-66740.62</v>
      </c>
      <c r="W428" t="s">
        <v>65</v>
      </c>
      <c r="Y428" t="s">
        <v>66</v>
      </c>
      <c r="Z428" t="s">
        <v>56</v>
      </c>
      <c r="AA428">
        <v>-638.20251039999994</v>
      </c>
      <c r="AB428">
        <v>-20.328073470208189</v>
      </c>
    </row>
    <row r="429" spans="1:28" hidden="1" x14ac:dyDescent="0.25">
      <c r="A429">
        <v>503</v>
      </c>
      <c r="B429" s="5">
        <v>45548</v>
      </c>
      <c r="C429" s="5">
        <v>45548</v>
      </c>
      <c r="D429" t="s">
        <v>439</v>
      </c>
      <c r="E429" t="s">
        <v>2</v>
      </c>
      <c r="F429" t="s">
        <v>440</v>
      </c>
      <c r="G429" t="s">
        <v>441</v>
      </c>
      <c r="I429" t="s">
        <v>451</v>
      </c>
      <c r="J429" t="s">
        <v>3775</v>
      </c>
      <c r="K429" t="s">
        <v>56</v>
      </c>
      <c r="L429" t="s">
        <v>7</v>
      </c>
      <c r="M429" t="s">
        <v>462</v>
      </c>
      <c r="N429" t="s">
        <v>62</v>
      </c>
      <c r="O429">
        <v>147830</v>
      </c>
      <c r="P429" t="s">
        <v>467</v>
      </c>
      <c r="Q429">
        <v>-44456</v>
      </c>
      <c r="R429" t="s">
        <v>64</v>
      </c>
      <c r="S429">
        <v>0.57999999999999996</v>
      </c>
      <c r="U429">
        <v>-25757.8</v>
      </c>
      <c r="W429" t="s">
        <v>65</v>
      </c>
      <c r="Y429" t="s">
        <v>66</v>
      </c>
      <c r="Z429" t="s">
        <v>56</v>
      </c>
      <c r="AA429">
        <v>-199.9986528</v>
      </c>
      <c r="AB429">
        <v>-11.090987181532077</v>
      </c>
    </row>
    <row r="430" spans="1:28" hidden="1" x14ac:dyDescent="0.25">
      <c r="A430">
        <v>504</v>
      </c>
      <c r="B430" s="5">
        <v>45548</v>
      </c>
      <c r="C430" s="5">
        <v>45548</v>
      </c>
      <c r="D430" t="s">
        <v>439</v>
      </c>
      <c r="E430" t="s">
        <v>2</v>
      </c>
      <c r="F430" t="s">
        <v>440</v>
      </c>
      <c r="G430" t="s">
        <v>441</v>
      </c>
      <c r="I430" t="s">
        <v>451</v>
      </c>
      <c r="J430" t="s">
        <v>3775</v>
      </c>
      <c r="K430" t="s">
        <v>56</v>
      </c>
      <c r="L430" t="s">
        <v>7</v>
      </c>
      <c r="M430" t="s">
        <v>462</v>
      </c>
      <c r="N430" t="s">
        <v>62</v>
      </c>
      <c r="O430">
        <v>192698</v>
      </c>
      <c r="P430" t="s">
        <v>544</v>
      </c>
      <c r="Q430">
        <v>-4070</v>
      </c>
      <c r="R430" t="s">
        <v>64</v>
      </c>
      <c r="S430">
        <v>0.79</v>
      </c>
      <c r="U430">
        <v>-3219.84</v>
      </c>
      <c r="W430" t="s">
        <v>65</v>
      </c>
      <c r="Y430" t="s">
        <v>66</v>
      </c>
      <c r="Z430" t="s">
        <v>56</v>
      </c>
      <c r="AA430">
        <v>-31.497956368312501</v>
      </c>
      <c r="AB430">
        <v>-1.4556651531266691</v>
      </c>
    </row>
    <row r="431" spans="1:28" hidden="1" x14ac:dyDescent="0.25">
      <c r="A431">
        <v>513</v>
      </c>
      <c r="B431" s="5">
        <v>45556</v>
      </c>
      <c r="C431" s="5">
        <v>45556</v>
      </c>
      <c r="D431" t="s">
        <v>439</v>
      </c>
      <c r="E431" t="s">
        <v>2</v>
      </c>
      <c r="F431" t="s">
        <v>440</v>
      </c>
      <c r="G431" t="s">
        <v>441</v>
      </c>
      <c r="I431" t="s">
        <v>451</v>
      </c>
      <c r="J431" t="s">
        <v>3770</v>
      </c>
      <c r="K431" t="s">
        <v>56</v>
      </c>
      <c r="L431" t="s">
        <v>7</v>
      </c>
      <c r="M431" t="s">
        <v>462</v>
      </c>
      <c r="N431" t="s">
        <v>62</v>
      </c>
      <c r="O431">
        <v>144666</v>
      </c>
      <c r="P431" t="s">
        <v>72</v>
      </c>
      <c r="Q431">
        <v>-21565</v>
      </c>
      <c r="R431" t="s">
        <v>64</v>
      </c>
      <c r="S431">
        <v>0.36</v>
      </c>
      <c r="U431">
        <v>-7826.7</v>
      </c>
      <c r="W431" t="s">
        <v>65</v>
      </c>
      <c r="Y431" t="s">
        <v>66</v>
      </c>
      <c r="Z431" t="s">
        <v>56</v>
      </c>
      <c r="AA431">
        <v>-76.40112895</v>
      </c>
      <c r="AB431">
        <v>-7.90297157506361</v>
      </c>
    </row>
    <row r="432" spans="1:28" hidden="1" x14ac:dyDescent="0.25">
      <c r="A432">
        <v>519</v>
      </c>
      <c r="B432" s="5">
        <v>45558</v>
      </c>
      <c r="C432" s="5">
        <v>45558</v>
      </c>
      <c r="D432" t="s">
        <v>439</v>
      </c>
      <c r="E432" t="s">
        <v>2</v>
      </c>
      <c r="F432" t="s">
        <v>440</v>
      </c>
      <c r="G432" t="s">
        <v>441</v>
      </c>
      <c r="I432" t="s">
        <v>451</v>
      </c>
      <c r="J432" t="s">
        <v>3771</v>
      </c>
      <c r="K432" t="s">
        <v>56</v>
      </c>
      <c r="L432" t="s">
        <v>7</v>
      </c>
      <c r="M432" t="s">
        <v>462</v>
      </c>
      <c r="N432" t="s">
        <v>62</v>
      </c>
      <c r="O432">
        <v>403050</v>
      </c>
      <c r="P432" t="s">
        <v>305</v>
      </c>
      <c r="Q432">
        <v>-7152</v>
      </c>
      <c r="R432" t="s">
        <v>64</v>
      </c>
      <c r="S432">
        <v>4.08</v>
      </c>
      <c r="U432">
        <v>-29193.47</v>
      </c>
      <c r="W432" t="s">
        <v>65</v>
      </c>
      <c r="Y432" t="s">
        <v>66</v>
      </c>
      <c r="Z432" t="s">
        <v>56</v>
      </c>
      <c r="AA432">
        <v>-260.31148704000003</v>
      </c>
      <c r="AB432">
        <v>-8.1809037169299206</v>
      </c>
    </row>
    <row r="433" spans="1:28" hidden="1" x14ac:dyDescent="0.25">
      <c r="A433">
        <v>525</v>
      </c>
      <c r="B433" s="5">
        <v>45560</v>
      </c>
      <c r="C433" s="5">
        <v>45560</v>
      </c>
      <c r="D433" t="s">
        <v>439</v>
      </c>
      <c r="E433" t="s">
        <v>2</v>
      </c>
      <c r="F433" t="s">
        <v>440</v>
      </c>
      <c r="G433" t="s">
        <v>441</v>
      </c>
      <c r="I433" t="s">
        <v>451</v>
      </c>
      <c r="J433" t="s">
        <v>3781</v>
      </c>
      <c r="K433" t="s">
        <v>56</v>
      </c>
      <c r="L433" t="s">
        <v>7</v>
      </c>
      <c r="M433" t="s">
        <v>462</v>
      </c>
      <c r="N433" t="s">
        <v>62</v>
      </c>
      <c r="O433">
        <v>290448</v>
      </c>
      <c r="P433" t="s">
        <v>536</v>
      </c>
      <c r="Q433">
        <v>-3425</v>
      </c>
      <c r="R433" t="s">
        <v>64</v>
      </c>
      <c r="S433">
        <v>0.03</v>
      </c>
      <c r="U433">
        <v>-102.19</v>
      </c>
      <c r="W433" t="s">
        <v>65</v>
      </c>
      <c r="Y433" t="s">
        <v>66</v>
      </c>
      <c r="Z433" t="s">
        <v>56</v>
      </c>
      <c r="AA433">
        <v>-1.0000999999999998</v>
      </c>
      <c r="AB433">
        <v>-0.77946757602404759</v>
      </c>
    </row>
    <row r="434" spans="1:28" hidden="1" x14ac:dyDescent="0.25">
      <c r="A434">
        <v>4</v>
      </c>
      <c r="B434" s="5">
        <v>45567</v>
      </c>
      <c r="C434" s="5">
        <v>45567</v>
      </c>
      <c r="D434" t="s">
        <v>439</v>
      </c>
      <c r="E434" t="s">
        <v>2</v>
      </c>
      <c r="F434" t="s">
        <v>440</v>
      </c>
      <c r="G434" t="s">
        <v>441</v>
      </c>
      <c r="I434" t="s">
        <v>451</v>
      </c>
      <c r="J434" t="s">
        <v>3977</v>
      </c>
      <c r="K434" t="s">
        <v>56</v>
      </c>
      <c r="L434" t="s">
        <v>7</v>
      </c>
      <c r="M434" t="s">
        <v>462</v>
      </c>
      <c r="N434" t="s">
        <v>62</v>
      </c>
      <c r="O434">
        <v>430166</v>
      </c>
      <c r="P434" t="s">
        <v>516</v>
      </c>
      <c r="Q434">
        <v>-31741</v>
      </c>
      <c r="R434" t="s">
        <v>64</v>
      </c>
      <c r="S434">
        <v>0.16</v>
      </c>
      <c r="U434">
        <v>-5208.8</v>
      </c>
      <c r="W434" t="s">
        <v>65</v>
      </c>
      <c r="Y434" t="s">
        <v>66</v>
      </c>
      <c r="Z434" t="s">
        <v>56</v>
      </c>
      <c r="AA434">
        <v>-49.999692840000002</v>
      </c>
      <c r="AB434">
        <v>-5.6568533567045352</v>
      </c>
    </row>
    <row r="435" spans="1:28" hidden="1" x14ac:dyDescent="0.25">
      <c r="A435">
        <v>16</v>
      </c>
      <c r="B435" s="5">
        <v>45568</v>
      </c>
      <c r="C435" s="5">
        <v>45568</v>
      </c>
      <c r="D435" t="s">
        <v>439</v>
      </c>
      <c r="E435" t="s">
        <v>2</v>
      </c>
      <c r="F435" t="s">
        <v>440</v>
      </c>
      <c r="G435" t="s">
        <v>441</v>
      </c>
      <c r="I435" t="s">
        <v>451</v>
      </c>
      <c r="J435" t="s">
        <v>3978</v>
      </c>
      <c r="K435" t="s">
        <v>56</v>
      </c>
      <c r="L435" t="s">
        <v>7</v>
      </c>
      <c r="M435" t="s">
        <v>462</v>
      </c>
      <c r="N435" t="s">
        <v>62</v>
      </c>
      <c r="O435">
        <v>259901</v>
      </c>
      <c r="P435" t="s">
        <v>63</v>
      </c>
      <c r="Q435">
        <v>-6559</v>
      </c>
      <c r="R435" t="s">
        <v>64</v>
      </c>
      <c r="S435">
        <v>0.75</v>
      </c>
      <c r="U435">
        <v>-4936.05</v>
      </c>
      <c r="W435" t="s">
        <v>65</v>
      </c>
      <c r="Y435" t="s">
        <v>66</v>
      </c>
      <c r="Z435" t="s">
        <v>56</v>
      </c>
      <c r="AA435">
        <v>-48.198286779999997</v>
      </c>
      <c r="AB435">
        <v>-3.2000951901766999</v>
      </c>
    </row>
    <row r="436" spans="1:28" hidden="1" x14ac:dyDescent="0.25">
      <c r="A436">
        <v>18</v>
      </c>
      <c r="B436" s="5">
        <v>45568</v>
      </c>
      <c r="C436" s="5">
        <v>45568</v>
      </c>
      <c r="D436" t="s">
        <v>439</v>
      </c>
      <c r="E436" t="s">
        <v>2</v>
      </c>
      <c r="F436" t="s">
        <v>440</v>
      </c>
      <c r="G436" t="s">
        <v>441</v>
      </c>
      <c r="I436" t="s">
        <v>451</v>
      </c>
      <c r="J436" t="s">
        <v>3978</v>
      </c>
      <c r="K436" t="s">
        <v>56</v>
      </c>
      <c r="L436" t="s">
        <v>7</v>
      </c>
      <c r="M436" t="s">
        <v>462</v>
      </c>
      <c r="N436" t="s">
        <v>62</v>
      </c>
      <c r="O436">
        <v>432675</v>
      </c>
      <c r="P436" t="s">
        <v>474</v>
      </c>
      <c r="Q436">
        <v>-46052</v>
      </c>
      <c r="R436" t="s">
        <v>64</v>
      </c>
      <c r="S436">
        <v>0.75</v>
      </c>
      <c r="U436">
        <v>-34697.910000000003</v>
      </c>
      <c r="W436" t="s">
        <v>65</v>
      </c>
      <c r="Y436" t="s">
        <v>66</v>
      </c>
      <c r="Z436" t="s">
        <v>56</v>
      </c>
      <c r="AA436">
        <v>-338.80272192000001</v>
      </c>
      <c r="AB436">
        <v>-22.494595415471448</v>
      </c>
    </row>
    <row r="437" spans="1:28" hidden="1" x14ac:dyDescent="0.25">
      <c r="A437">
        <v>20</v>
      </c>
      <c r="B437" s="5">
        <v>45568</v>
      </c>
      <c r="C437" s="5">
        <v>45568</v>
      </c>
      <c r="D437" t="s">
        <v>439</v>
      </c>
      <c r="E437" t="s">
        <v>2</v>
      </c>
      <c r="F437" t="s">
        <v>440</v>
      </c>
      <c r="G437" t="s">
        <v>441</v>
      </c>
      <c r="I437" t="s">
        <v>451</v>
      </c>
      <c r="J437" t="s">
        <v>3979</v>
      </c>
      <c r="K437" t="s">
        <v>56</v>
      </c>
      <c r="L437" t="s">
        <v>7</v>
      </c>
      <c r="M437" t="s">
        <v>462</v>
      </c>
      <c r="N437" t="s">
        <v>62</v>
      </c>
      <c r="O437">
        <v>432675</v>
      </c>
      <c r="P437" t="s">
        <v>474</v>
      </c>
      <c r="Q437">
        <v>-199824</v>
      </c>
      <c r="R437" t="s">
        <v>64</v>
      </c>
      <c r="S437">
        <v>0.75</v>
      </c>
      <c r="U437">
        <v>-150557.54999999999</v>
      </c>
      <c r="W437" t="s">
        <v>65</v>
      </c>
      <c r="Y437" t="s">
        <v>66</v>
      </c>
      <c r="Z437" t="s">
        <v>56</v>
      </c>
      <c r="AA437">
        <v>-1470.0971750400001</v>
      </c>
      <c r="AB437">
        <v>-97.606185058220419</v>
      </c>
    </row>
    <row r="438" spans="1:28" hidden="1" x14ac:dyDescent="0.25">
      <c r="A438">
        <v>68</v>
      </c>
      <c r="B438" s="5">
        <v>45573</v>
      </c>
      <c r="C438" s="5">
        <v>45573</v>
      </c>
      <c r="D438" t="s">
        <v>439</v>
      </c>
      <c r="E438" t="s">
        <v>2</v>
      </c>
      <c r="F438" t="s">
        <v>440</v>
      </c>
      <c r="G438" t="s">
        <v>441</v>
      </c>
      <c r="I438" t="s">
        <v>451</v>
      </c>
      <c r="J438" t="s">
        <v>3980</v>
      </c>
      <c r="K438" t="s">
        <v>56</v>
      </c>
      <c r="L438" t="s">
        <v>7</v>
      </c>
      <c r="M438" t="s">
        <v>462</v>
      </c>
      <c r="N438" t="s">
        <v>62</v>
      </c>
      <c r="O438">
        <v>170272</v>
      </c>
      <c r="P438" t="s">
        <v>204</v>
      </c>
      <c r="Q438">
        <v>-27294</v>
      </c>
      <c r="R438" t="s">
        <v>64</v>
      </c>
      <c r="S438">
        <v>1.1200000000000001</v>
      </c>
      <c r="U438">
        <v>-30457.14</v>
      </c>
      <c r="W438" t="s">
        <v>65</v>
      </c>
      <c r="Y438" t="s">
        <v>66</v>
      </c>
      <c r="Z438" t="s">
        <v>56</v>
      </c>
      <c r="AA438">
        <v>-298.00135080000001</v>
      </c>
      <c r="AB438">
        <v>-11.47960020002265</v>
      </c>
    </row>
    <row r="439" spans="1:28" hidden="1" x14ac:dyDescent="0.25">
      <c r="A439">
        <v>71</v>
      </c>
      <c r="B439" s="5">
        <v>45573</v>
      </c>
      <c r="C439" s="5">
        <v>45573</v>
      </c>
      <c r="D439" t="s">
        <v>439</v>
      </c>
      <c r="E439" t="s">
        <v>2</v>
      </c>
      <c r="F439" t="s">
        <v>440</v>
      </c>
      <c r="G439" t="s">
        <v>441</v>
      </c>
      <c r="I439" t="s">
        <v>451</v>
      </c>
      <c r="J439" t="s">
        <v>3980</v>
      </c>
      <c r="K439" t="s">
        <v>56</v>
      </c>
      <c r="L439" t="s">
        <v>7</v>
      </c>
      <c r="M439" t="s">
        <v>462</v>
      </c>
      <c r="N439" t="s">
        <v>62</v>
      </c>
      <c r="O439">
        <v>355452</v>
      </c>
      <c r="P439" t="s">
        <v>107</v>
      </c>
      <c r="Q439">
        <v>-24597</v>
      </c>
      <c r="R439" t="s">
        <v>64</v>
      </c>
      <c r="S439">
        <v>0.13</v>
      </c>
      <c r="U439">
        <v>-3213.8</v>
      </c>
      <c r="W439" t="s">
        <v>65</v>
      </c>
      <c r="Y439" t="s">
        <v>66</v>
      </c>
      <c r="Z439" t="s">
        <v>56</v>
      </c>
      <c r="AA439">
        <v>-5.4998891999999993</v>
      </c>
      <c r="AB439">
        <v>-3.045219228137126</v>
      </c>
    </row>
    <row r="440" spans="1:28" hidden="1" x14ac:dyDescent="0.25">
      <c r="A440">
        <v>72</v>
      </c>
      <c r="B440" s="5">
        <v>45573</v>
      </c>
      <c r="C440" s="5">
        <v>45573</v>
      </c>
      <c r="D440" t="s">
        <v>439</v>
      </c>
      <c r="E440" t="s">
        <v>2</v>
      </c>
      <c r="F440" t="s">
        <v>440</v>
      </c>
      <c r="G440" t="s">
        <v>441</v>
      </c>
      <c r="I440" t="s">
        <v>451</v>
      </c>
      <c r="J440" t="s">
        <v>3980</v>
      </c>
      <c r="K440" t="s">
        <v>56</v>
      </c>
      <c r="L440" t="s">
        <v>7</v>
      </c>
      <c r="M440" t="s">
        <v>462</v>
      </c>
      <c r="N440" t="s">
        <v>62</v>
      </c>
      <c r="O440">
        <v>430166</v>
      </c>
      <c r="P440" t="s">
        <v>516</v>
      </c>
      <c r="Q440">
        <v>-74973</v>
      </c>
      <c r="R440" t="s">
        <v>64</v>
      </c>
      <c r="S440">
        <v>0.16</v>
      </c>
      <c r="U440">
        <v>-12302.06</v>
      </c>
      <c r="W440" t="s">
        <v>65</v>
      </c>
      <c r="Y440" t="s">
        <v>66</v>
      </c>
      <c r="Z440" t="s">
        <v>56</v>
      </c>
      <c r="AA440">
        <v>-118.10046852000001</v>
      </c>
      <c r="AB440">
        <v>-13.361622718635491</v>
      </c>
    </row>
    <row r="441" spans="1:28" hidden="1" x14ac:dyDescent="0.25">
      <c r="A441">
        <v>73</v>
      </c>
      <c r="B441" s="5">
        <v>45573</v>
      </c>
      <c r="C441" s="5">
        <v>45573</v>
      </c>
      <c r="D441" t="s">
        <v>439</v>
      </c>
      <c r="E441" t="s">
        <v>2</v>
      </c>
      <c r="F441" t="s">
        <v>440</v>
      </c>
      <c r="G441" t="s">
        <v>441</v>
      </c>
      <c r="I441" t="s">
        <v>451</v>
      </c>
      <c r="J441" t="s">
        <v>3980</v>
      </c>
      <c r="K441" t="s">
        <v>56</v>
      </c>
      <c r="L441" t="s">
        <v>7</v>
      </c>
      <c r="M441" t="s">
        <v>462</v>
      </c>
      <c r="N441" t="s">
        <v>62</v>
      </c>
      <c r="O441">
        <v>432675</v>
      </c>
      <c r="P441" t="s">
        <v>474</v>
      </c>
      <c r="Q441">
        <v>-122347</v>
      </c>
      <c r="R441" t="s">
        <v>64</v>
      </c>
      <c r="S441">
        <v>0.75</v>
      </c>
      <c r="U441">
        <v>-92172.95</v>
      </c>
      <c r="W441" t="s">
        <v>65</v>
      </c>
      <c r="Y441" t="s">
        <v>66</v>
      </c>
      <c r="Z441" t="s">
        <v>56</v>
      </c>
      <c r="AA441">
        <v>-900.10198512000011</v>
      </c>
      <c r="AB441">
        <v>-59.761709921321227</v>
      </c>
    </row>
    <row r="442" spans="1:28" hidden="1" x14ac:dyDescent="0.25">
      <c r="A442">
        <v>141</v>
      </c>
      <c r="B442" s="5">
        <v>45574</v>
      </c>
      <c r="C442" s="5">
        <v>45574</v>
      </c>
      <c r="D442" t="s">
        <v>439</v>
      </c>
      <c r="E442" t="s">
        <v>2</v>
      </c>
      <c r="F442" t="s">
        <v>440</v>
      </c>
      <c r="G442" t="s">
        <v>441</v>
      </c>
      <c r="I442" t="s">
        <v>451</v>
      </c>
      <c r="J442" t="s">
        <v>3981</v>
      </c>
      <c r="K442" t="s">
        <v>56</v>
      </c>
      <c r="L442" t="s">
        <v>7</v>
      </c>
      <c r="M442" t="s">
        <v>462</v>
      </c>
      <c r="N442" t="s">
        <v>62</v>
      </c>
      <c r="O442">
        <v>167583</v>
      </c>
      <c r="P442" t="s">
        <v>88</v>
      </c>
      <c r="Q442">
        <v>-29300</v>
      </c>
      <c r="R442" t="s">
        <v>64</v>
      </c>
      <c r="S442">
        <v>0.34</v>
      </c>
      <c r="U442">
        <v>-10108.290000000001</v>
      </c>
      <c r="W442" t="s">
        <v>65</v>
      </c>
      <c r="Y442" t="s">
        <v>66</v>
      </c>
      <c r="Z442" t="s">
        <v>56</v>
      </c>
      <c r="AA442">
        <v>-98.700712499999995</v>
      </c>
      <c r="AB442">
        <v>-11.179136736425708</v>
      </c>
    </row>
    <row r="443" spans="1:28" hidden="1" x14ac:dyDescent="0.25">
      <c r="A443">
        <v>142</v>
      </c>
      <c r="B443" s="5">
        <v>45574</v>
      </c>
      <c r="C443" s="5">
        <v>45574</v>
      </c>
      <c r="D443" t="s">
        <v>439</v>
      </c>
      <c r="E443" t="s">
        <v>2</v>
      </c>
      <c r="F443" t="s">
        <v>440</v>
      </c>
      <c r="G443" t="s">
        <v>441</v>
      </c>
      <c r="I443" t="s">
        <v>451</v>
      </c>
      <c r="J443" t="s">
        <v>3981</v>
      </c>
      <c r="K443" t="s">
        <v>56</v>
      </c>
      <c r="L443" t="s">
        <v>7</v>
      </c>
      <c r="M443" t="s">
        <v>462</v>
      </c>
      <c r="N443" t="s">
        <v>62</v>
      </c>
      <c r="O443">
        <v>248710</v>
      </c>
      <c r="P443" t="s">
        <v>398</v>
      </c>
      <c r="Q443">
        <v>-7114</v>
      </c>
      <c r="R443" t="s">
        <v>64</v>
      </c>
      <c r="S443">
        <v>1.1000000000000001</v>
      </c>
      <c r="U443">
        <v>-7830.23</v>
      </c>
      <c r="W443" t="s">
        <v>65</v>
      </c>
      <c r="Y443" t="s">
        <v>66</v>
      </c>
      <c r="Z443" t="s">
        <v>56</v>
      </c>
      <c r="AA443">
        <v>-74.895622879999991</v>
      </c>
      <c r="AB443">
        <v>-2.3855809083975759</v>
      </c>
    </row>
    <row r="444" spans="1:28" hidden="1" x14ac:dyDescent="0.25">
      <c r="A444">
        <v>190</v>
      </c>
      <c r="B444" s="5">
        <v>45581</v>
      </c>
      <c r="C444" s="5">
        <v>45581</v>
      </c>
      <c r="D444" t="s">
        <v>439</v>
      </c>
      <c r="E444" t="s">
        <v>2</v>
      </c>
      <c r="F444" t="s">
        <v>440</v>
      </c>
      <c r="G444" t="s">
        <v>441</v>
      </c>
      <c r="I444" t="s">
        <v>451</v>
      </c>
      <c r="J444" t="s">
        <v>3982</v>
      </c>
      <c r="K444" t="s">
        <v>56</v>
      </c>
      <c r="L444" t="s">
        <v>7</v>
      </c>
      <c r="M444" t="s">
        <v>462</v>
      </c>
      <c r="N444" t="s">
        <v>62</v>
      </c>
      <c r="O444">
        <v>167583</v>
      </c>
      <c r="P444" t="s">
        <v>88</v>
      </c>
      <c r="Q444">
        <v>-252744</v>
      </c>
      <c r="R444" t="s">
        <v>64</v>
      </c>
      <c r="S444">
        <v>0.34</v>
      </c>
      <c r="U444">
        <v>-87194.87</v>
      </c>
      <c r="W444" t="s">
        <v>65</v>
      </c>
      <c r="Y444" t="s">
        <v>66</v>
      </c>
      <c r="Z444" t="s">
        <v>56</v>
      </c>
      <c r="AA444">
        <v>-851.39975700000002</v>
      </c>
      <c r="AB444">
        <v>-96.432072877514656</v>
      </c>
    </row>
    <row r="445" spans="1:28" hidden="1" x14ac:dyDescent="0.25">
      <c r="A445">
        <v>191</v>
      </c>
      <c r="B445" s="5">
        <v>45581</v>
      </c>
      <c r="C445" s="5">
        <v>45581</v>
      </c>
      <c r="D445" t="s">
        <v>439</v>
      </c>
      <c r="E445" t="s">
        <v>2</v>
      </c>
      <c r="F445" t="s">
        <v>440</v>
      </c>
      <c r="G445" t="s">
        <v>441</v>
      </c>
      <c r="I445" t="s">
        <v>451</v>
      </c>
      <c r="J445" t="s">
        <v>3982</v>
      </c>
      <c r="K445" t="s">
        <v>56</v>
      </c>
      <c r="L445" t="s">
        <v>7</v>
      </c>
      <c r="M445" t="s">
        <v>462</v>
      </c>
      <c r="N445" t="s">
        <v>62</v>
      </c>
      <c r="O445">
        <v>248710</v>
      </c>
      <c r="P445" t="s">
        <v>398</v>
      </c>
      <c r="Q445">
        <v>-2375</v>
      </c>
      <c r="R445" t="s">
        <v>64</v>
      </c>
      <c r="S445">
        <v>1.1000000000000001</v>
      </c>
      <c r="U445">
        <v>-2614.11</v>
      </c>
      <c r="W445" t="s">
        <v>65</v>
      </c>
      <c r="Y445" t="s">
        <v>66</v>
      </c>
      <c r="Z445" t="s">
        <v>56</v>
      </c>
      <c r="AA445">
        <v>-25.003809999999998</v>
      </c>
      <c r="AB445">
        <v>-0.79642320177737458</v>
      </c>
    </row>
    <row r="446" spans="1:28" hidden="1" x14ac:dyDescent="0.25">
      <c r="A446">
        <v>193</v>
      </c>
      <c r="B446" s="5">
        <v>45581</v>
      </c>
      <c r="C446" s="5">
        <v>45581</v>
      </c>
      <c r="D446" t="s">
        <v>439</v>
      </c>
      <c r="E446" t="s">
        <v>2</v>
      </c>
      <c r="F446" t="s">
        <v>440</v>
      </c>
      <c r="G446" t="s">
        <v>441</v>
      </c>
      <c r="I446" t="s">
        <v>451</v>
      </c>
      <c r="J446" t="s">
        <v>3983</v>
      </c>
      <c r="K446" t="s">
        <v>56</v>
      </c>
      <c r="L446" t="s">
        <v>7</v>
      </c>
      <c r="M446" t="s">
        <v>462</v>
      </c>
      <c r="N446" t="s">
        <v>62</v>
      </c>
      <c r="O446">
        <v>167583</v>
      </c>
      <c r="P446" t="s">
        <v>88</v>
      </c>
      <c r="Q446">
        <v>-10270</v>
      </c>
      <c r="R446" t="s">
        <v>64</v>
      </c>
      <c r="S446">
        <v>0.34</v>
      </c>
      <c r="U446">
        <v>-3543.08</v>
      </c>
      <c r="W446" t="s">
        <v>65</v>
      </c>
      <c r="Y446" t="s">
        <v>66</v>
      </c>
      <c r="Z446" t="s">
        <v>56</v>
      </c>
      <c r="AA446">
        <v>-34.595778750000001</v>
      </c>
      <c r="AB446">
        <v>-3.9184209652932434</v>
      </c>
    </row>
    <row r="447" spans="1:28" hidden="1" x14ac:dyDescent="0.25">
      <c r="A447">
        <v>194</v>
      </c>
      <c r="B447" s="5">
        <v>45581</v>
      </c>
      <c r="C447" s="5">
        <v>45581</v>
      </c>
      <c r="D447" t="s">
        <v>439</v>
      </c>
      <c r="E447" t="s">
        <v>2</v>
      </c>
      <c r="F447" t="s">
        <v>440</v>
      </c>
      <c r="G447" t="s">
        <v>441</v>
      </c>
      <c r="I447" t="s">
        <v>451</v>
      </c>
      <c r="J447" t="s">
        <v>3983</v>
      </c>
      <c r="K447" t="s">
        <v>56</v>
      </c>
      <c r="L447" t="s">
        <v>7</v>
      </c>
      <c r="M447" t="s">
        <v>462</v>
      </c>
      <c r="N447" t="s">
        <v>62</v>
      </c>
      <c r="O447">
        <v>170131</v>
      </c>
      <c r="P447" t="s">
        <v>87</v>
      </c>
      <c r="Q447">
        <v>-102290</v>
      </c>
      <c r="R447" t="s">
        <v>64</v>
      </c>
      <c r="S447">
        <v>0.77</v>
      </c>
      <c r="U447">
        <v>-78632.509999999995</v>
      </c>
      <c r="W447" t="s">
        <v>65</v>
      </c>
      <c r="Y447" t="s">
        <v>66</v>
      </c>
      <c r="Z447" t="s">
        <v>56</v>
      </c>
      <c r="AA447">
        <v>-769.39673879999998</v>
      </c>
      <c r="AB447">
        <v>-36.088167882417054</v>
      </c>
    </row>
    <row r="448" spans="1:28" hidden="1" x14ac:dyDescent="0.25">
      <c r="A448">
        <v>212</v>
      </c>
      <c r="B448" s="5">
        <v>45582</v>
      </c>
      <c r="C448" s="5">
        <v>45582</v>
      </c>
      <c r="D448" t="s">
        <v>439</v>
      </c>
      <c r="E448" t="s">
        <v>2</v>
      </c>
      <c r="F448" t="s">
        <v>440</v>
      </c>
      <c r="G448" t="s">
        <v>441</v>
      </c>
      <c r="I448" t="s">
        <v>451</v>
      </c>
      <c r="J448" t="s">
        <v>3984</v>
      </c>
      <c r="K448" t="s">
        <v>56</v>
      </c>
      <c r="L448" t="s">
        <v>7</v>
      </c>
      <c r="M448" t="s">
        <v>462</v>
      </c>
      <c r="N448" t="s">
        <v>62</v>
      </c>
      <c r="O448">
        <v>144667</v>
      </c>
      <c r="P448" t="s">
        <v>77</v>
      </c>
      <c r="Q448">
        <v>-46746</v>
      </c>
      <c r="R448" t="s">
        <v>64</v>
      </c>
      <c r="S448">
        <v>0.56999999999999995</v>
      </c>
      <c r="U448">
        <v>-26521.99</v>
      </c>
      <c r="W448" t="s">
        <v>65</v>
      </c>
      <c r="Y448" t="s">
        <v>66</v>
      </c>
      <c r="Z448" t="s">
        <v>56</v>
      </c>
      <c r="AA448">
        <v>-259.00135506000004</v>
      </c>
      <c r="AB448">
        <v>-22.836506851706361</v>
      </c>
    </row>
    <row r="449" spans="1:28" hidden="1" x14ac:dyDescent="0.25">
      <c r="A449">
        <v>215</v>
      </c>
      <c r="B449" s="5">
        <v>45582</v>
      </c>
      <c r="C449" s="5">
        <v>45582</v>
      </c>
      <c r="D449" t="s">
        <v>439</v>
      </c>
      <c r="E449" t="s">
        <v>2</v>
      </c>
      <c r="F449" t="s">
        <v>440</v>
      </c>
      <c r="G449" t="s">
        <v>441</v>
      </c>
      <c r="I449" t="s">
        <v>451</v>
      </c>
      <c r="J449" t="s">
        <v>3984</v>
      </c>
      <c r="K449" t="s">
        <v>56</v>
      </c>
      <c r="L449" t="s">
        <v>7</v>
      </c>
      <c r="M449" t="s">
        <v>462</v>
      </c>
      <c r="N449" t="s">
        <v>62</v>
      </c>
      <c r="O449">
        <v>155137</v>
      </c>
      <c r="P449" t="s">
        <v>144</v>
      </c>
      <c r="Q449">
        <v>-7433</v>
      </c>
      <c r="R449" t="s">
        <v>64</v>
      </c>
      <c r="S449">
        <v>1.88</v>
      </c>
      <c r="U449">
        <v>-13987.85</v>
      </c>
      <c r="W449" t="s">
        <v>65</v>
      </c>
      <c r="Y449" t="s">
        <v>66</v>
      </c>
      <c r="Z449" t="s">
        <v>56</v>
      </c>
      <c r="AA449">
        <v>-133.79399999999998</v>
      </c>
      <c r="AB449">
        <v>-5.3837117339104212</v>
      </c>
    </row>
    <row r="450" spans="1:28" hidden="1" x14ac:dyDescent="0.25">
      <c r="A450">
        <v>216</v>
      </c>
      <c r="B450" s="5">
        <v>45582</v>
      </c>
      <c r="C450" s="5">
        <v>45582</v>
      </c>
      <c r="D450" t="s">
        <v>439</v>
      </c>
      <c r="E450" t="s">
        <v>2</v>
      </c>
      <c r="F450" t="s">
        <v>440</v>
      </c>
      <c r="G450" t="s">
        <v>441</v>
      </c>
      <c r="I450" t="s">
        <v>451</v>
      </c>
      <c r="J450" t="s">
        <v>3984</v>
      </c>
      <c r="K450" t="s">
        <v>56</v>
      </c>
      <c r="L450" t="s">
        <v>7</v>
      </c>
      <c r="M450" t="s">
        <v>462</v>
      </c>
      <c r="N450" t="s">
        <v>62</v>
      </c>
      <c r="O450">
        <v>170131</v>
      </c>
      <c r="P450" t="s">
        <v>87</v>
      </c>
      <c r="Q450">
        <v>-56078</v>
      </c>
      <c r="R450" t="s">
        <v>64</v>
      </c>
      <c r="S450">
        <v>0.77</v>
      </c>
      <c r="U450">
        <v>-43108.36</v>
      </c>
      <c r="W450" t="s">
        <v>65</v>
      </c>
      <c r="Y450" t="s">
        <v>66</v>
      </c>
      <c r="Z450" t="s">
        <v>56</v>
      </c>
      <c r="AA450">
        <v>-421.80301416000003</v>
      </c>
      <c r="AB450">
        <v>-19.784458681300066</v>
      </c>
    </row>
    <row r="451" spans="1:28" hidden="1" x14ac:dyDescent="0.25">
      <c r="A451">
        <v>270</v>
      </c>
      <c r="B451" s="5">
        <v>45586</v>
      </c>
      <c r="C451" s="5">
        <v>45586</v>
      </c>
      <c r="D451" t="s">
        <v>439</v>
      </c>
      <c r="E451" t="s">
        <v>2</v>
      </c>
      <c r="F451" t="s">
        <v>440</v>
      </c>
      <c r="G451" t="s">
        <v>441</v>
      </c>
      <c r="I451" t="s">
        <v>451</v>
      </c>
      <c r="J451" t="s">
        <v>3985</v>
      </c>
      <c r="K451" t="s">
        <v>56</v>
      </c>
      <c r="L451" t="s">
        <v>7</v>
      </c>
      <c r="M451" t="s">
        <v>462</v>
      </c>
      <c r="N451" t="s">
        <v>62</v>
      </c>
      <c r="O451">
        <v>170131</v>
      </c>
      <c r="P451" t="s">
        <v>87</v>
      </c>
      <c r="Q451">
        <v>-15741</v>
      </c>
      <c r="R451" t="s">
        <v>64</v>
      </c>
      <c r="S451">
        <v>0.77</v>
      </c>
      <c r="U451">
        <v>-12100.45</v>
      </c>
      <c r="W451" t="s">
        <v>65</v>
      </c>
      <c r="Y451" t="s">
        <v>66</v>
      </c>
      <c r="Z451" t="s">
        <v>56</v>
      </c>
      <c r="AA451">
        <v>-118.39939452</v>
      </c>
      <c r="AB451">
        <v>-5.5534641767242832</v>
      </c>
    </row>
    <row r="452" spans="1:28" hidden="1" x14ac:dyDescent="0.25">
      <c r="A452">
        <v>271</v>
      </c>
      <c r="B452" s="5">
        <v>45586</v>
      </c>
      <c r="C452" s="5">
        <v>45586</v>
      </c>
      <c r="D452" t="s">
        <v>439</v>
      </c>
      <c r="E452" t="s">
        <v>2</v>
      </c>
      <c r="F452" t="s">
        <v>440</v>
      </c>
      <c r="G452" t="s">
        <v>441</v>
      </c>
      <c r="I452" t="s">
        <v>451</v>
      </c>
      <c r="J452" t="s">
        <v>3985</v>
      </c>
      <c r="K452" t="s">
        <v>56</v>
      </c>
      <c r="L452" t="s">
        <v>7</v>
      </c>
      <c r="M452" t="s">
        <v>462</v>
      </c>
      <c r="N452" t="s">
        <v>62</v>
      </c>
      <c r="O452">
        <v>248710</v>
      </c>
      <c r="P452" t="s">
        <v>398</v>
      </c>
      <c r="Q452">
        <v>-3486</v>
      </c>
      <c r="R452" t="s">
        <v>64</v>
      </c>
      <c r="S452">
        <v>1.1000000000000001</v>
      </c>
      <c r="U452">
        <v>-3836.96</v>
      </c>
      <c r="W452" t="s">
        <v>65</v>
      </c>
      <c r="Y452" t="s">
        <v>66</v>
      </c>
      <c r="Z452" t="s">
        <v>56</v>
      </c>
      <c r="AA452">
        <v>-36.700329119999999</v>
      </c>
      <c r="AB452">
        <v>-1.1689815921667066</v>
      </c>
    </row>
    <row r="453" spans="1:28" hidden="1" x14ac:dyDescent="0.25">
      <c r="A453">
        <v>273</v>
      </c>
      <c r="B453" s="5">
        <v>45586</v>
      </c>
      <c r="C453" s="5">
        <v>45586</v>
      </c>
      <c r="D453" t="s">
        <v>439</v>
      </c>
      <c r="E453" t="s">
        <v>2</v>
      </c>
      <c r="F453" t="s">
        <v>440</v>
      </c>
      <c r="G453" t="s">
        <v>441</v>
      </c>
      <c r="I453" t="s">
        <v>451</v>
      </c>
      <c r="J453" t="s">
        <v>3985</v>
      </c>
      <c r="K453" t="s">
        <v>56</v>
      </c>
      <c r="L453" t="s">
        <v>7</v>
      </c>
      <c r="M453" t="s">
        <v>462</v>
      </c>
      <c r="N453" t="s">
        <v>62</v>
      </c>
      <c r="O453">
        <v>355451</v>
      </c>
      <c r="P453" t="s">
        <v>285</v>
      </c>
      <c r="Q453">
        <v>-40181</v>
      </c>
      <c r="R453" t="s">
        <v>64</v>
      </c>
      <c r="S453">
        <v>1.77</v>
      </c>
      <c r="U453">
        <v>-71280.42</v>
      </c>
      <c r="W453" t="s">
        <v>65</v>
      </c>
      <c r="Y453" t="s">
        <v>66</v>
      </c>
      <c r="Z453" t="s">
        <v>56</v>
      </c>
      <c r="AA453">
        <v>-144.8002697</v>
      </c>
      <c r="AB453">
        <v>-14.978213427311465</v>
      </c>
    </row>
    <row r="454" spans="1:28" hidden="1" x14ac:dyDescent="0.25">
      <c r="A454">
        <v>349</v>
      </c>
      <c r="B454" s="5">
        <v>45592</v>
      </c>
      <c r="C454" s="5">
        <v>45592</v>
      </c>
      <c r="D454" t="s">
        <v>439</v>
      </c>
      <c r="E454" t="s">
        <v>2</v>
      </c>
      <c r="F454" t="s">
        <v>440</v>
      </c>
      <c r="G454" t="s">
        <v>441</v>
      </c>
      <c r="I454" t="s">
        <v>451</v>
      </c>
      <c r="J454" t="s">
        <v>3986</v>
      </c>
      <c r="K454" t="s">
        <v>56</v>
      </c>
      <c r="L454" t="s">
        <v>7</v>
      </c>
      <c r="M454" t="s">
        <v>462</v>
      </c>
      <c r="N454" t="s">
        <v>62</v>
      </c>
      <c r="O454">
        <v>151633</v>
      </c>
      <c r="P454" t="s">
        <v>542</v>
      </c>
      <c r="Q454">
        <v>-305939</v>
      </c>
      <c r="R454" t="s">
        <v>64</v>
      </c>
      <c r="S454">
        <v>0.05</v>
      </c>
      <c r="U454">
        <v>-14273.15</v>
      </c>
      <c r="W454" t="s">
        <v>65</v>
      </c>
      <c r="Y454" t="s">
        <v>66</v>
      </c>
      <c r="Z454" t="s">
        <v>56</v>
      </c>
      <c r="AA454">
        <v>-136.900054025</v>
      </c>
      <c r="AB454">
        <v>-57.058609803997967</v>
      </c>
    </row>
    <row r="455" spans="1:28" hidden="1" x14ac:dyDescent="0.25">
      <c r="A455">
        <v>350</v>
      </c>
      <c r="B455" s="5">
        <v>45592</v>
      </c>
      <c r="C455" s="5">
        <v>45592</v>
      </c>
      <c r="D455" t="s">
        <v>439</v>
      </c>
      <c r="E455" t="s">
        <v>2</v>
      </c>
      <c r="F455" t="s">
        <v>440</v>
      </c>
      <c r="G455" t="s">
        <v>441</v>
      </c>
      <c r="I455" t="s">
        <v>451</v>
      </c>
      <c r="J455" t="s">
        <v>3986</v>
      </c>
      <c r="K455" t="s">
        <v>56</v>
      </c>
      <c r="L455" t="s">
        <v>7</v>
      </c>
      <c r="M455" t="s">
        <v>462</v>
      </c>
      <c r="N455" t="s">
        <v>62</v>
      </c>
      <c r="O455">
        <v>155137</v>
      </c>
      <c r="P455" t="s">
        <v>144</v>
      </c>
      <c r="Q455">
        <v>-87661</v>
      </c>
      <c r="R455" t="s">
        <v>64</v>
      </c>
      <c r="S455">
        <v>1.88</v>
      </c>
      <c r="U455">
        <v>-165080.4</v>
      </c>
      <c r="W455" t="s">
        <v>65</v>
      </c>
      <c r="Y455" t="s">
        <v>66</v>
      </c>
      <c r="Z455" t="s">
        <v>56</v>
      </c>
      <c r="AA455">
        <v>-1577.8979999999999</v>
      </c>
      <c r="AB455">
        <v>-63.492742406339495</v>
      </c>
    </row>
    <row r="456" spans="1:28" hidden="1" x14ac:dyDescent="0.25">
      <c r="A456">
        <v>351</v>
      </c>
      <c r="B456" s="5">
        <v>45592</v>
      </c>
      <c r="C456" s="5">
        <v>45592</v>
      </c>
      <c r="D456" t="s">
        <v>439</v>
      </c>
      <c r="E456" t="s">
        <v>2</v>
      </c>
      <c r="F456" t="s">
        <v>440</v>
      </c>
      <c r="G456" t="s">
        <v>441</v>
      </c>
      <c r="I456" t="s">
        <v>451</v>
      </c>
      <c r="J456" t="s">
        <v>3986</v>
      </c>
      <c r="K456" t="s">
        <v>56</v>
      </c>
      <c r="L456" t="s">
        <v>7</v>
      </c>
      <c r="M456" t="s">
        <v>462</v>
      </c>
      <c r="N456" t="s">
        <v>62</v>
      </c>
      <c r="O456">
        <v>157444</v>
      </c>
      <c r="P456" t="s">
        <v>99</v>
      </c>
      <c r="Q456">
        <v>-8246</v>
      </c>
      <c r="R456" t="s">
        <v>64</v>
      </c>
      <c r="S456">
        <v>1.79</v>
      </c>
      <c r="U456">
        <v>-14793.45</v>
      </c>
      <c r="W456" t="s">
        <v>65</v>
      </c>
      <c r="Y456" t="s">
        <v>66</v>
      </c>
      <c r="Z456" t="s">
        <v>56</v>
      </c>
      <c r="AA456">
        <v>-141.40488179999997</v>
      </c>
      <c r="AB456">
        <v>-5.4936045322086242</v>
      </c>
    </row>
    <row r="457" spans="1:28" hidden="1" x14ac:dyDescent="0.25">
      <c r="A457">
        <v>408</v>
      </c>
      <c r="B457" s="5">
        <v>45594</v>
      </c>
      <c r="C457" s="5">
        <v>45594</v>
      </c>
      <c r="D457" t="s">
        <v>439</v>
      </c>
      <c r="E457" t="s">
        <v>2</v>
      </c>
      <c r="F457" t="s">
        <v>440</v>
      </c>
      <c r="G457" t="s">
        <v>441</v>
      </c>
      <c r="I457" t="s">
        <v>451</v>
      </c>
      <c r="J457" t="s">
        <v>3987</v>
      </c>
      <c r="K457" t="s">
        <v>56</v>
      </c>
      <c r="L457" t="s">
        <v>7</v>
      </c>
      <c r="M457" t="s">
        <v>462</v>
      </c>
      <c r="N457" t="s">
        <v>62</v>
      </c>
      <c r="O457">
        <v>144667</v>
      </c>
      <c r="P457" t="s">
        <v>77</v>
      </c>
      <c r="Q457">
        <v>-176407</v>
      </c>
      <c r="R457" t="s">
        <v>64</v>
      </c>
      <c r="S457">
        <v>0.56999999999999995</v>
      </c>
      <c r="U457">
        <v>-100158.26</v>
      </c>
      <c r="W457" t="s">
        <v>65</v>
      </c>
      <c r="Y457" t="s">
        <v>66</v>
      </c>
      <c r="Z457" t="s">
        <v>56</v>
      </c>
      <c r="AA457">
        <v>-977.40238827000007</v>
      </c>
      <c r="AB457">
        <v>-86.178917216210237</v>
      </c>
    </row>
    <row r="458" spans="1:28" hidden="1" x14ac:dyDescent="0.25">
      <c r="A458">
        <v>410</v>
      </c>
      <c r="B458" s="5">
        <v>45594</v>
      </c>
      <c r="C458" s="5">
        <v>45594</v>
      </c>
      <c r="D458" t="s">
        <v>439</v>
      </c>
      <c r="E458" t="s">
        <v>2</v>
      </c>
      <c r="F458" t="s">
        <v>440</v>
      </c>
      <c r="G458" t="s">
        <v>441</v>
      </c>
      <c r="I458" t="s">
        <v>451</v>
      </c>
      <c r="J458" t="s">
        <v>3987</v>
      </c>
      <c r="K458" t="s">
        <v>56</v>
      </c>
      <c r="L458" t="s">
        <v>7</v>
      </c>
      <c r="M458" t="s">
        <v>462</v>
      </c>
      <c r="N458" t="s">
        <v>62</v>
      </c>
      <c r="O458">
        <v>151633</v>
      </c>
      <c r="P458" t="s">
        <v>542</v>
      </c>
      <c r="Q458">
        <v>-153305</v>
      </c>
      <c r="R458" t="s">
        <v>64</v>
      </c>
      <c r="S458">
        <v>0.05</v>
      </c>
      <c r="U458">
        <v>-7152.23</v>
      </c>
      <c r="W458" t="s">
        <v>65</v>
      </c>
      <c r="Y458" t="s">
        <v>66</v>
      </c>
      <c r="Z458" t="s">
        <v>56</v>
      </c>
      <c r="AA458">
        <v>-68.600154875000001</v>
      </c>
      <c r="AB458">
        <v>-28.591876733603456</v>
      </c>
    </row>
    <row r="459" spans="1:28" hidden="1" x14ac:dyDescent="0.25">
      <c r="A459">
        <v>411</v>
      </c>
      <c r="B459" s="5">
        <v>45594</v>
      </c>
      <c r="C459" s="5">
        <v>45594</v>
      </c>
      <c r="D459" t="s">
        <v>439</v>
      </c>
      <c r="E459" t="s">
        <v>2</v>
      </c>
      <c r="F459" t="s">
        <v>440</v>
      </c>
      <c r="G459" t="s">
        <v>441</v>
      </c>
      <c r="I459" t="s">
        <v>451</v>
      </c>
      <c r="J459" t="s">
        <v>3987</v>
      </c>
      <c r="K459" t="s">
        <v>56</v>
      </c>
      <c r="L459" t="s">
        <v>7</v>
      </c>
      <c r="M459" t="s">
        <v>462</v>
      </c>
      <c r="N459" t="s">
        <v>62</v>
      </c>
      <c r="O459">
        <v>151635</v>
      </c>
      <c r="P459" t="s">
        <v>503</v>
      </c>
      <c r="Q459">
        <v>-123157</v>
      </c>
      <c r="R459" t="s">
        <v>64</v>
      </c>
      <c r="S459">
        <v>0.08</v>
      </c>
      <c r="U459">
        <v>-9895.15</v>
      </c>
      <c r="W459" t="s">
        <v>65</v>
      </c>
      <c r="Y459" t="s">
        <v>66</v>
      </c>
      <c r="Z459" t="s">
        <v>56</v>
      </c>
      <c r="AA459">
        <v>-94.899857920000017</v>
      </c>
      <c r="AB459">
        <v>-23.176842810625853</v>
      </c>
    </row>
    <row r="460" spans="1:28" hidden="1" x14ac:dyDescent="0.25">
      <c r="A460">
        <v>412</v>
      </c>
      <c r="B460" s="5">
        <v>45594</v>
      </c>
      <c r="C460" s="5">
        <v>45594</v>
      </c>
      <c r="D460" t="s">
        <v>439</v>
      </c>
      <c r="E460" t="s">
        <v>2</v>
      </c>
      <c r="F460" t="s">
        <v>440</v>
      </c>
      <c r="G460" t="s">
        <v>441</v>
      </c>
      <c r="I460" t="s">
        <v>451</v>
      </c>
      <c r="J460" t="s">
        <v>3987</v>
      </c>
      <c r="K460" t="s">
        <v>56</v>
      </c>
      <c r="L460" t="s">
        <v>7</v>
      </c>
      <c r="M460" t="s">
        <v>462</v>
      </c>
      <c r="N460" t="s">
        <v>62</v>
      </c>
      <c r="O460">
        <v>155137</v>
      </c>
      <c r="P460" t="s">
        <v>144</v>
      </c>
      <c r="Q460">
        <v>-4511</v>
      </c>
      <c r="R460" t="s">
        <v>64</v>
      </c>
      <c r="S460">
        <v>1.88</v>
      </c>
      <c r="U460">
        <v>-8494.99</v>
      </c>
      <c r="W460" t="s">
        <v>65</v>
      </c>
      <c r="Y460" t="s">
        <v>66</v>
      </c>
      <c r="Z460" t="s">
        <v>56</v>
      </c>
      <c r="AA460">
        <v>-81.197999999999993</v>
      </c>
      <c r="AB460">
        <v>-3.2673111303201816</v>
      </c>
    </row>
    <row r="461" spans="1:28" hidden="1" x14ac:dyDescent="0.25">
      <c r="A461">
        <v>413</v>
      </c>
      <c r="B461" s="5">
        <v>45594</v>
      </c>
      <c r="C461" s="5">
        <v>45594</v>
      </c>
      <c r="D461" t="s">
        <v>439</v>
      </c>
      <c r="E461" t="s">
        <v>2</v>
      </c>
      <c r="F461" t="s">
        <v>440</v>
      </c>
      <c r="G461" t="s">
        <v>441</v>
      </c>
      <c r="I461" t="s">
        <v>451</v>
      </c>
      <c r="J461" t="s">
        <v>3987</v>
      </c>
      <c r="K461" t="s">
        <v>56</v>
      </c>
      <c r="L461" t="s">
        <v>7</v>
      </c>
      <c r="M461" t="s">
        <v>462</v>
      </c>
      <c r="N461" t="s">
        <v>62</v>
      </c>
      <c r="O461">
        <v>175716</v>
      </c>
      <c r="P461" t="s">
        <v>220</v>
      </c>
      <c r="Q461">
        <v>-28646</v>
      </c>
      <c r="R461" t="s">
        <v>64</v>
      </c>
      <c r="S461">
        <v>2.1800000000000002</v>
      </c>
      <c r="U461">
        <v>-62541.15</v>
      </c>
      <c r="W461" t="s">
        <v>65</v>
      </c>
      <c r="Y461" t="s">
        <v>66</v>
      </c>
      <c r="Z461" t="s">
        <v>56</v>
      </c>
      <c r="AA461">
        <v>-597.80764480000005</v>
      </c>
      <c r="AB461">
        <v>-21.493557887938625</v>
      </c>
    </row>
    <row r="462" spans="1:28" hidden="1" x14ac:dyDescent="0.25">
      <c r="A462">
        <v>434</v>
      </c>
      <c r="B462" s="5">
        <v>45595</v>
      </c>
      <c r="C462" s="5">
        <v>45595</v>
      </c>
      <c r="D462" t="s">
        <v>439</v>
      </c>
      <c r="E462" t="s">
        <v>2</v>
      </c>
      <c r="F462" t="s">
        <v>440</v>
      </c>
      <c r="G462" t="s">
        <v>441</v>
      </c>
      <c r="I462" t="s">
        <v>451</v>
      </c>
      <c r="J462" t="s">
        <v>3988</v>
      </c>
      <c r="K462" t="s">
        <v>56</v>
      </c>
      <c r="L462" t="s">
        <v>7</v>
      </c>
      <c r="M462" t="s">
        <v>462</v>
      </c>
      <c r="N462" t="s">
        <v>62</v>
      </c>
      <c r="O462">
        <v>151635</v>
      </c>
      <c r="P462" t="s">
        <v>503</v>
      </c>
      <c r="Q462">
        <v>-68132</v>
      </c>
      <c r="R462" t="s">
        <v>64</v>
      </c>
      <c r="S462">
        <v>0.08</v>
      </c>
      <c r="U462">
        <v>-5474.12</v>
      </c>
      <c r="W462" t="s">
        <v>65</v>
      </c>
      <c r="Y462" t="s">
        <v>66</v>
      </c>
      <c r="Z462" t="s">
        <v>56</v>
      </c>
      <c r="AA462">
        <v>-52.499793920000009</v>
      </c>
      <c r="AB462">
        <v>-12.821720684764657</v>
      </c>
    </row>
    <row r="463" spans="1:28" hidden="1" x14ac:dyDescent="0.25">
      <c r="A463">
        <v>435</v>
      </c>
      <c r="B463" s="5">
        <v>45595</v>
      </c>
      <c r="C463" s="5">
        <v>45595</v>
      </c>
      <c r="D463" t="s">
        <v>439</v>
      </c>
      <c r="E463" t="s">
        <v>2</v>
      </c>
      <c r="F463" t="s">
        <v>440</v>
      </c>
      <c r="G463" t="s">
        <v>441</v>
      </c>
      <c r="I463" t="s">
        <v>451</v>
      </c>
      <c r="J463" t="s">
        <v>3988</v>
      </c>
      <c r="K463" t="s">
        <v>56</v>
      </c>
      <c r="L463" t="s">
        <v>7</v>
      </c>
      <c r="M463" t="s">
        <v>462</v>
      </c>
      <c r="N463" t="s">
        <v>62</v>
      </c>
      <c r="O463">
        <v>157444</v>
      </c>
      <c r="P463" t="s">
        <v>99</v>
      </c>
      <c r="Q463">
        <v>-26020</v>
      </c>
      <c r="R463" t="s">
        <v>64</v>
      </c>
      <c r="S463">
        <v>1.79</v>
      </c>
      <c r="U463">
        <v>-46680.480000000003</v>
      </c>
      <c r="W463" t="s">
        <v>65</v>
      </c>
      <c r="Y463" t="s">
        <v>66</v>
      </c>
      <c r="Z463" t="s">
        <v>56</v>
      </c>
      <c r="AA463">
        <v>-446.19876599999992</v>
      </c>
      <c r="AB463">
        <v>-17.334900549123017</v>
      </c>
    </row>
    <row r="464" spans="1:28" hidden="1" x14ac:dyDescent="0.25">
      <c r="A464">
        <v>436</v>
      </c>
      <c r="B464" s="5">
        <v>45595</v>
      </c>
      <c r="C464" s="5">
        <v>45595</v>
      </c>
      <c r="D464" t="s">
        <v>439</v>
      </c>
      <c r="E464" t="s">
        <v>2</v>
      </c>
      <c r="F464" t="s">
        <v>440</v>
      </c>
      <c r="G464" t="s">
        <v>441</v>
      </c>
      <c r="I464" t="s">
        <v>451</v>
      </c>
      <c r="J464" t="s">
        <v>3988</v>
      </c>
      <c r="K464" t="s">
        <v>56</v>
      </c>
      <c r="L464" t="s">
        <v>7</v>
      </c>
      <c r="M464" t="s">
        <v>462</v>
      </c>
      <c r="N464" t="s">
        <v>62</v>
      </c>
      <c r="O464">
        <v>167583</v>
      </c>
      <c r="P464" t="s">
        <v>88</v>
      </c>
      <c r="Q464">
        <v>-9499</v>
      </c>
      <c r="R464" t="s">
        <v>64</v>
      </c>
      <c r="S464">
        <v>0.35</v>
      </c>
      <c r="U464">
        <v>-3279.44</v>
      </c>
      <c r="W464" t="s">
        <v>65</v>
      </c>
      <c r="Y464" t="s">
        <v>66</v>
      </c>
      <c r="Z464" t="s">
        <v>56</v>
      </c>
      <c r="AA464">
        <v>-31.998568875</v>
      </c>
      <c r="AB464">
        <v>-3.6242532375190377</v>
      </c>
    </row>
    <row r="465" spans="1:28" hidden="1" x14ac:dyDescent="0.25">
      <c r="A465">
        <v>437</v>
      </c>
      <c r="B465" s="5">
        <v>45595</v>
      </c>
      <c r="C465" s="5">
        <v>45595</v>
      </c>
      <c r="D465" t="s">
        <v>439</v>
      </c>
      <c r="E465" t="s">
        <v>2</v>
      </c>
      <c r="F465" t="s">
        <v>440</v>
      </c>
      <c r="G465" t="s">
        <v>441</v>
      </c>
      <c r="I465" t="s">
        <v>451</v>
      </c>
      <c r="J465" t="s">
        <v>3988</v>
      </c>
      <c r="K465" t="s">
        <v>56</v>
      </c>
      <c r="L465" t="s">
        <v>7</v>
      </c>
      <c r="M465" t="s">
        <v>462</v>
      </c>
      <c r="N465" t="s">
        <v>62</v>
      </c>
      <c r="O465">
        <v>175716</v>
      </c>
      <c r="P465" t="s">
        <v>220</v>
      </c>
      <c r="Q465">
        <v>-20303</v>
      </c>
      <c r="R465" t="s">
        <v>64</v>
      </c>
      <c r="S465">
        <v>2.1800000000000002</v>
      </c>
      <c r="U465">
        <v>-44326.36</v>
      </c>
      <c r="W465" t="s">
        <v>65</v>
      </c>
      <c r="Y465" t="s">
        <v>66</v>
      </c>
      <c r="Z465" t="s">
        <v>56</v>
      </c>
      <c r="AA465">
        <v>-423.69924639999999</v>
      </c>
      <c r="AB465">
        <v>-15.233669824716115</v>
      </c>
    </row>
    <row r="466" spans="1:28" hidden="1" x14ac:dyDescent="0.25">
      <c r="A466">
        <v>438</v>
      </c>
      <c r="B466" s="5">
        <v>45595</v>
      </c>
      <c r="C466" s="5">
        <v>45595</v>
      </c>
      <c r="D466" t="s">
        <v>439</v>
      </c>
      <c r="E466" t="s">
        <v>2</v>
      </c>
      <c r="F466" t="s">
        <v>440</v>
      </c>
      <c r="G466" t="s">
        <v>441</v>
      </c>
      <c r="I466" t="s">
        <v>451</v>
      </c>
      <c r="J466" t="s">
        <v>3989</v>
      </c>
      <c r="K466" t="s">
        <v>56</v>
      </c>
      <c r="L466" t="s">
        <v>7</v>
      </c>
      <c r="M466" t="s">
        <v>462</v>
      </c>
      <c r="N466" t="s">
        <v>62</v>
      </c>
      <c r="O466">
        <v>157444</v>
      </c>
      <c r="P466" t="s">
        <v>99</v>
      </c>
      <c r="Q466">
        <v>-98838</v>
      </c>
      <c r="R466" t="s">
        <v>64</v>
      </c>
      <c r="S466">
        <v>1.79</v>
      </c>
      <c r="U466">
        <v>-177317.66</v>
      </c>
      <c r="W466" t="s">
        <v>65</v>
      </c>
      <c r="Y466" t="s">
        <v>66</v>
      </c>
      <c r="Z466" t="s">
        <v>56</v>
      </c>
      <c r="AA466">
        <v>-1694.9036753999999</v>
      </c>
      <c r="AB466">
        <v>-65.847305936749464</v>
      </c>
    </row>
    <row r="467" spans="1:28" hidden="1" x14ac:dyDescent="0.25">
      <c r="A467">
        <v>439</v>
      </c>
      <c r="B467" s="5">
        <v>45595</v>
      </c>
      <c r="C467" s="5">
        <v>45595</v>
      </c>
      <c r="D467" t="s">
        <v>439</v>
      </c>
      <c r="E467" t="s">
        <v>2</v>
      </c>
      <c r="F467" t="s">
        <v>440</v>
      </c>
      <c r="G467" t="s">
        <v>441</v>
      </c>
      <c r="I467" t="s">
        <v>451</v>
      </c>
      <c r="J467" t="s">
        <v>3989</v>
      </c>
      <c r="K467" t="s">
        <v>56</v>
      </c>
      <c r="L467" t="s">
        <v>7</v>
      </c>
      <c r="M467" t="s">
        <v>462</v>
      </c>
      <c r="N467" t="s">
        <v>62</v>
      </c>
      <c r="O467">
        <v>167583</v>
      </c>
      <c r="P467" t="s">
        <v>88</v>
      </c>
      <c r="Q467">
        <v>-9143</v>
      </c>
      <c r="R467" t="s">
        <v>64</v>
      </c>
      <c r="S467">
        <v>0.35</v>
      </c>
      <c r="U467">
        <v>-3156.53</v>
      </c>
      <c r="W467" t="s">
        <v>65</v>
      </c>
      <c r="Y467" t="s">
        <v>66</v>
      </c>
      <c r="Z467" t="s">
        <v>56</v>
      </c>
      <c r="AA467">
        <v>-30.799338375000001</v>
      </c>
      <c r="AB467">
        <v>-3.4884248184689506</v>
      </c>
    </row>
    <row r="468" spans="1:28" hidden="1" x14ac:dyDescent="0.25">
      <c r="A468">
        <v>440</v>
      </c>
      <c r="B468" s="5">
        <v>45595</v>
      </c>
      <c r="C468" s="5">
        <v>45595</v>
      </c>
      <c r="D468" t="s">
        <v>439</v>
      </c>
      <c r="E468" t="s">
        <v>2</v>
      </c>
      <c r="F468" t="s">
        <v>440</v>
      </c>
      <c r="G468" t="s">
        <v>441</v>
      </c>
      <c r="I468" t="s">
        <v>451</v>
      </c>
      <c r="J468" t="s">
        <v>3989</v>
      </c>
      <c r="K468" t="s">
        <v>56</v>
      </c>
      <c r="L468" t="s">
        <v>7</v>
      </c>
      <c r="M468" t="s">
        <v>462</v>
      </c>
      <c r="N468" t="s">
        <v>62</v>
      </c>
      <c r="O468">
        <v>175716</v>
      </c>
      <c r="P468" t="s">
        <v>220</v>
      </c>
      <c r="Q468">
        <v>-973</v>
      </c>
      <c r="R468" t="s">
        <v>64</v>
      </c>
      <c r="S468">
        <v>2.1800000000000002</v>
      </c>
      <c r="U468">
        <v>-2124.29</v>
      </c>
      <c r="W468" t="s">
        <v>65</v>
      </c>
      <c r="Y468" t="s">
        <v>66</v>
      </c>
      <c r="Z468" t="s">
        <v>56</v>
      </c>
      <c r="AA468">
        <v>-20.305342400000001</v>
      </c>
      <c r="AB468">
        <v>-0.7300576633723479</v>
      </c>
    </row>
    <row r="469" spans="1:28" hidden="1" x14ac:dyDescent="0.25">
      <c r="A469">
        <v>441</v>
      </c>
      <c r="B469" s="5">
        <v>45595</v>
      </c>
      <c r="C469" s="5">
        <v>45595</v>
      </c>
      <c r="D469" t="s">
        <v>439</v>
      </c>
      <c r="E469" t="s">
        <v>2</v>
      </c>
      <c r="F469" t="s">
        <v>440</v>
      </c>
      <c r="G469" t="s">
        <v>441</v>
      </c>
      <c r="I469" t="s">
        <v>451</v>
      </c>
      <c r="J469" t="s">
        <v>3989</v>
      </c>
      <c r="K469" t="s">
        <v>56</v>
      </c>
      <c r="L469" t="s">
        <v>7</v>
      </c>
      <c r="M469" t="s">
        <v>462</v>
      </c>
      <c r="N469" t="s">
        <v>62</v>
      </c>
      <c r="O469">
        <v>219334</v>
      </c>
      <c r="P469" t="s">
        <v>417</v>
      </c>
      <c r="Q469">
        <v>-1</v>
      </c>
      <c r="R469" t="s">
        <v>64</v>
      </c>
      <c r="S469">
        <v>1.26</v>
      </c>
      <c r="U469">
        <v>-1.26</v>
      </c>
      <c r="W469" t="s">
        <v>65</v>
      </c>
      <c r="Y469" t="s">
        <v>66</v>
      </c>
      <c r="Z469" t="s">
        <v>56</v>
      </c>
      <c r="AA469">
        <v>-2.2995999999999997E-4</v>
      </c>
      <c r="AB469">
        <v>-1.7118244359569837E-4</v>
      </c>
    </row>
    <row r="470" spans="1:28" hidden="1" x14ac:dyDescent="0.25">
      <c r="A470">
        <v>449</v>
      </c>
      <c r="B470" s="5">
        <v>45595</v>
      </c>
      <c r="C470" s="5">
        <v>45595</v>
      </c>
      <c r="D470" t="s">
        <v>439</v>
      </c>
      <c r="E470" t="s">
        <v>2</v>
      </c>
      <c r="F470" t="s">
        <v>440</v>
      </c>
      <c r="G470" t="s">
        <v>441</v>
      </c>
      <c r="I470" t="s">
        <v>451</v>
      </c>
      <c r="J470" t="s">
        <v>3990</v>
      </c>
      <c r="K470" t="s">
        <v>56</v>
      </c>
      <c r="L470" t="s">
        <v>7</v>
      </c>
      <c r="M470" t="s">
        <v>462</v>
      </c>
      <c r="N470" t="s">
        <v>62</v>
      </c>
      <c r="O470">
        <v>144667</v>
      </c>
      <c r="P470" t="s">
        <v>77</v>
      </c>
      <c r="Q470">
        <v>-29419</v>
      </c>
      <c r="R470" t="s">
        <v>64</v>
      </c>
      <c r="S470">
        <v>0.56999999999999995</v>
      </c>
      <c r="U470">
        <v>-16709.509999999998</v>
      </c>
      <c r="W470" t="s">
        <v>65</v>
      </c>
      <c r="Y470" t="s">
        <v>66</v>
      </c>
      <c r="Z470" t="s">
        <v>56</v>
      </c>
      <c r="AA470">
        <v>-162.99920559000003</v>
      </c>
      <c r="AB470">
        <v>-14.371864866947963</v>
      </c>
    </row>
    <row r="471" spans="1:28" hidden="1" x14ac:dyDescent="0.25">
      <c r="A471">
        <v>451</v>
      </c>
      <c r="B471" s="5">
        <v>45595</v>
      </c>
      <c r="C471" s="5">
        <v>45595</v>
      </c>
      <c r="D471" t="s">
        <v>439</v>
      </c>
      <c r="E471" t="s">
        <v>2</v>
      </c>
      <c r="F471" t="s">
        <v>440</v>
      </c>
      <c r="G471" t="s">
        <v>441</v>
      </c>
      <c r="I471" t="s">
        <v>451</v>
      </c>
      <c r="J471" t="s">
        <v>3990</v>
      </c>
      <c r="K471" t="s">
        <v>56</v>
      </c>
      <c r="L471" t="s">
        <v>7</v>
      </c>
      <c r="M471" t="s">
        <v>462</v>
      </c>
      <c r="N471" t="s">
        <v>62</v>
      </c>
      <c r="O471">
        <v>151633</v>
      </c>
      <c r="P471" t="s">
        <v>542</v>
      </c>
      <c r="Q471">
        <v>-45142</v>
      </c>
      <c r="R471" t="s">
        <v>64</v>
      </c>
      <c r="S471">
        <v>0.05</v>
      </c>
      <c r="U471">
        <v>-2106.5</v>
      </c>
      <c r="W471" t="s">
        <v>65</v>
      </c>
      <c r="Y471" t="s">
        <v>66</v>
      </c>
      <c r="Z471" t="s">
        <v>56</v>
      </c>
      <c r="AA471">
        <v>-20.199916450000003</v>
      </c>
      <c r="AB471">
        <v>-8.4191285314133744</v>
      </c>
    </row>
    <row r="472" spans="1:28" hidden="1" x14ac:dyDescent="0.25">
      <c r="A472">
        <v>453</v>
      </c>
      <c r="B472" s="5">
        <v>45595</v>
      </c>
      <c r="C472" s="5">
        <v>45595</v>
      </c>
      <c r="D472" t="s">
        <v>439</v>
      </c>
      <c r="E472" t="s">
        <v>2</v>
      </c>
      <c r="F472" t="s">
        <v>440</v>
      </c>
      <c r="G472" t="s">
        <v>441</v>
      </c>
      <c r="I472" t="s">
        <v>451</v>
      </c>
      <c r="J472" t="s">
        <v>3990</v>
      </c>
      <c r="K472" t="s">
        <v>56</v>
      </c>
      <c r="L472" t="s">
        <v>7</v>
      </c>
      <c r="M472" t="s">
        <v>462</v>
      </c>
      <c r="N472" t="s">
        <v>62</v>
      </c>
      <c r="O472">
        <v>355452</v>
      </c>
      <c r="P472" t="s">
        <v>107</v>
      </c>
      <c r="Q472">
        <v>-18336</v>
      </c>
      <c r="R472" t="s">
        <v>64</v>
      </c>
      <c r="S472">
        <v>0.13</v>
      </c>
      <c r="U472">
        <v>-2395.84</v>
      </c>
      <c r="W472" t="s">
        <v>65</v>
      </c>
      <c r="Y472" t="s">
        <v>66</v>
      </c>
      <c r="Z472" t="s">
        <v>56</v>
      </c>
      <c r="AA472">
        <v>-4.0999295999999994</v>
      </c>
      <c r="AB472">
        <v>-2.2700792684930011</v>
      </c>
    </row>
    <row r="473" spans="1:28" hidden="1" x14ac:dyDescent="0.25">
      <c r="A473">
        <v>499</v>
      </c>
      <c r="B473" s="5">
        <v>45596</v>
      </c>
      <c r="C473" s="5">
        <v>45596</v>
      </c>
      <c r="D473" t="s">
        <v>439</v>
      </c>
      <c r="E473" t="s">
        <v>2</v>
      </c>
      <c r="F473" t="s">
        <v>440</v>
      </c>
      <c r="G473" t="s">
        <v>441</v>
      </c>
      <c r="I473" t="s">
        <v>451</v>
      </c>
      <c r="J473" t="s">
        <v>3991</v>
      </c>
      <c r="K473" t="s">
        <v>56</v>
      </c>
      <c r="L473" t="s">
        <v>7</v>
      </c>
      <c r="M473" t="s">
        <v>462</v>
      </c>
      <c r="N473" t="s">
        <v>62</v>
      </c>
      <c r="O473">
        <v>155137</v>
      </c>
      <c r="P473" t="s">
        <v>144</v>
      </c>
      <c r="Q473">
        <v>-69228</v>
      </c>
      <c r="R473" t="s">
        <v>64</v>
      </c>
      <c r="S473">
        <v>1.88</v>
      </c>
      <c r="U473">
        <v>-130373.38</v>
      </c>
      <c r="W473" t="s">
        <v>65</v>
      </c>
      <c r="Y473" t="s">
        <v>66</v>
      </c>
      <c r="Z473" t="s">
        <v>56</v>
      </c>
      <c r="AA473">
        <v>-1246.104</v>
      </c>
      <c r="AB473">
        <v>-50.141745717092789</v>
      </c>
    </row>
    <row r="474" spans="1:28" hidden="1" x14ac:dyDescent="0.25">
      <c r="A474">
        <v>500</v>
      </c>
      <c r="B474" s="5">
        <v>45596</v>
      </c>
      <c r="C474" s="5">
        <v>45596</v>
      </c>
      <c r="D474" t="s">
        <v>439</v>
      </c>
      <c r="E474" t="s">
        <v>2</v>
      </c>
      <c r="F474" t="s">
        <v>440</v>
      </c>
      <c r="G474" t="s">
        <v>441</v>
      </c>
      <c r="I474" t="s">
        <v>451</v>
      </c>
      <c r="J474" t="s">
        <v>3991</v>
      </c>
      <c r="K474" t="s">
        <v>56</v>
      </c>
      <c r="L474" t="s">
        <v>7</v>
      </c>
      <c r="M474" t="s">
        <v>462</v>
      </c>
      <c r="N474" t="s">
        <v>62</v>
      </c>
      <c r="O474">
        <v>157444</v>
      </c>
      <c r="P474" t="s">
        <v>99</v>
      </c>
      <c r="Q474">
        <v>-79115</v>
      </c>
      <c r="R474" t="s">
        <v>64</v>
      </c>
      <c r="S474">
        <v>1.79</v>
      </c>
      <c r="U474">
        <v>-141944.35999999999</v>
      </c>
      <c r="W474" t="s">
        <v>65</v>
      </c>
      <c r="Y474" t="s">
        <v>66</v>
      </c>
      <c r="Z474" t="s">
        <v>56</v>
      </c>
      <c r="AA474">
        <v>-1356.6877544999998</v>
      </c>
      <c r="AB474">
        <v>-52.70755791482965</v>
      </c>
    </row>
    <row r="475" spans="1:28" hidden="1" x14ac:dyDescent="0.25">
      <c r="A475">
        <v>8</v>
      </c>
      <c r="B475" s="5">
        <v>45599</v>
      </c>
      <c r="C475" s="5">
        <v>45599</v>
      </c>
      <c r="D475" t="s">
        <v>439</v>
      </c>
      <c r="E475" t="s">
        <v>2</v>
      </c>
      <c r="F475" t="s">
        <v>440</v>
      </c>
      <c r="G475" t="s">
        <v>441</v>
      </c>
      <c r="I475" t="s">
        <v>451</v>
      </c>
      <c r="J475" t="s">
        <v>4187</v>
      </c>
      <c r="K475" t="s">
        <v>56</v>
      </c>
      <c r="L475" t="s">
        <v>7</v>
      </c>
      <c r="M475" t="s">
        <v>462</v>
      </c>
      <c r="N475" t="s">
        <v>62</v>
      </c>
      <c r="O475">
        <v>155137</v>
      </c>
      <c r="P475" t="s">
        <v>144</v>
      </c>
      <c r="Q475">
        <v>-11039</v>
      </c>
      <c r="R475" t="s">
        <v>64</v>
      </c>
      <c r="S475">
        <v>1.88</v>
      </c>
      <c r="U475">
        <v>-20794.22</v>
      </c>
      <c r="W475" t="s">
        <v>65</v>
      </c>
      <c r="Y475" t="s">
        <v>66</v>
      </c>
      <c r="Z475" t="s">
        <v>56</v>
      </c>
      <c r="AA475">
        <v>-198.702</v>
      </c>
      <c r="AB475">
        <v>-7.9955326019961186</v>
      </c>
    </row>
    <row r="476" spans="1:28" hidden="1" x14ac:dyDescent="0.25">
      <c r="A476">
        <v>9</v>
      </c>
      <c r="B476" s="5">
        <v>45599</v>
      </c>
      <c r="C476" s="5">
        <v>45599</v>
      </c>
      <c r="D476" t="s">
        <v>439</v>
      </c>
      <c r="E476" t="s">
        <v>2</v>
      </c>
      <c r="F476" t="s">
        <v>440</v>
      </c>
      <c r="G476" t="s">
        <v>441</v>
      </c>
      <c r="I476" t="s">
        <v>451</v>
      </c>
      <c r="J476" t="s">
        <v>4187</v>
      </c>
      <c r="K476" t="s">
        <v>56</v>
      </c>
      <c r="L476" t="s">
        <v>7</v>
      </c>
      <c r="M476" t="s">
        <v>462</v>
      </c>
      <c r="N476" t="s">
        <v>62</v>
      </c>
      <c r="O476">
        <v>157444</v>
      </c>
      <c r="P476" t="s">
        <v>99</v>
      </c>
      <c r="Q476">
        <v>-17745</v>
      </c>
      <c r="R476" t="s">
        <v>64</v>
      </c>
      <c r="S476">
        <v>1.79</v>
      </c>
      <c r="U476">
        <v>-31843.89</v>
      </c>
      <c r="W476" t="s">
        <v>65</v>
      </c>
      <c r="Y476" t="s">
        <v>66</v>
      </c>
      <c r="Z476" t="s">
        <v>56</v>
      </c>
      <c r="AA476">
        <v>-304.29658349999994</v>
      </c>
      <c r="AB476">
        <v>-11.821975797240121</v>
      </c>
    </row>
    <row r="477" spans="1:28" hidden="1" x14ac:dyDescent="0.25">
      <c r="A477">
        <v>10</v>
      </c>
      <c r="B477" s="5">
        <v>45599</v>
      </c>
      <c r="C477" s="5">
        <v>45599</v>
      </c>
      <c r="D477" t="s">
        <v>439</v>
      </c>
      <c r="E477" t="s">
        <v>2</v>
      </c>
      <c r="F477" t="s">
        <v>440</v>
      </c>
      <c r="G477" t="s">
        <v>441</v>
      </c>
      <c r="I477" t="s">
        <v>451</v>
      </c>
      <c r="J477" t="s">
        <v>4187</v>
      </c>
      <c r="K477" t="s">
        <v>56</v>
      </c>
      <c r="L477" t="s">
        <v>7</v>
      </c>
      <c r="M477" t="s">
        <v>462</v>
      </c>
      <c r="N477" t="s">
        <v>62</v>
      </c>
      <c r="O477">
        <v>170131</v>
      </c>
      <c r="P477" t="s">
        <v>87</v>
      </c>
      <c r="Q477">
        <v>-295305</v>
      </c>
      <c r="R477" t="s">
        <v>64</v>
      </c>
      <c r="S477">
        <v>0.77</v>
      </c>
      <c r="U477">
        <v>-227149.88</v>
      </c>
      <c r="W477" t="s">
        <v>65</v>
      </c>
      <c r="Y477" t="s">
        <v>66</v>
      </c>
      <c r="Z477" t="s">
        <v>56</v>
      </c>
      <c r="AA477">
        <v>-2221.2015246000001</v>
      </c>
      <c r="AB477">
        <v>-104.18434271695345</v>
      </c>
    </row>
    <row r="478" spans="1:28" hidden="1" x14ac:dyDescent="0.25">
      <c r="A478">
        <v>11</v>
      </c>
      <c r="B478" s="5">
        <v>45599</v>
      </c>
      <c r="C478" s="5">
        <v>45599</v>
      </c>
      <c r="D478" t="s">
        <v>439</v>
      </c>
      <c r="E478" t="s">
        <v>2</v>
      </c>
      <c r="F478" t="s">
        <v>440</v>
      </c>
      <c r="G478" t="s">
        <v>441</v>
      </c>
      <c r="I478" t="s">
        <v>451</v>
      </c>
      <c r="J478" t="s">
        <v>4187</v>
      </c>
      <c r="K478" t="s">
        <v>56</v>
      </c>
      <c r="L478" t="s">
        <v>7</v>
      </c>
      <c r="M478" t="s">
        <v>462</v>
      </c>
      <c r="N478" t="s">
        <v>62</v>
      </c>
      <c r="O478">
        <v>355453</v>
      </c>
      <c r="P478" t="s">
        <v>208</v>
      </c>
      <c r="Q478">
        <v>-53376</v>
      </c>
      <c r="R478" t="s">
        <v>64</v>
      </c>
      <c r="S478">
        <v>0.56999999999999995</v>
      </c>
      <c r="U478">
        <v>-30445.34</v>
      </c>
      <c r="W478" t="s">
        <v>65</v>
      </c>
      <c r="Y478" t="s">
        <v>66</v>
      </c>
      <c r="Z478" t="s">
        <v>56</v>
      </c>
      <c r="AA478">
        <v>-56.999745163636369</v>
      </c>
      <c r="AB478">
        <v>-8.3864633703879914</v>
      </c>
    </row>
    <row r="479" spans="1:28" hidden="1" x14ac:dyDescent="0.25">
      <c r="A479">
        <v>14</v>
      </c>
      <c r="B479" s="5">
        <v>45599</v>
      </c>
      <c r="C479" s="5">
        <v>45599</v>
      </c>
      <c r="D479" t="s">
        <v>439</v>
      </c>
      <c r="E479" t="s">
        <v>2</v>
      </c>
      <c r="F479" t="s">
        <v>440</v>
      </c>
      <c r="G479" t="s">
        <v>441</v>
      </c>
      <c r="I479" t="s">
        <v>451</v>
      </c>
      <c r="J479" t="s">
        <v>4187</v>
      </c>
      <c r="K479" t="s">
        <v>56</v>
      </c>
      <c r="L479" t="s">
        <v>7</v>
      </c>
      <c r="M479" t="s">
        <v>462</v>
      </c>
      <c r="N479" t="s">
        <v>62</v>
      </c>
      <c r="O479">
        <v>146042</v>
      </c>
      <c r="P479" t="s">
        <v>224</v>
      </c>
      <c r="Q479">
        <v>-4329</v>
      </c>
      <c r="R479" t="s">
        <v>64</v>
      </c>
      <c r="S479">
        <v>0.94</v>
      </c>
      <c r="U479">
        <v>-4090.24</v>
      </c>
      <c r="W479" t="s">
        <v>65</v>
      </c>
      <c r="Y479" t="s">
        <v>66</v>
      </c>
      <c r="Z479" t="s">
        <v>56</v>
      </c>
      <c r="AA479">
        <v>-39.904094295</v>
      </c>
      <c r="AB479">
        <v>-2.1659277876855065</v>
      </c>
    </row>
    <row r="480" spans="1:28" hidden="1" x14ac:dyDescent="0.25">
      <c r="A480">
        <v>49</v>
      </c>
      <c r="B480" s="5">
        <v>45601</v>
      </c>
      <c r="C480" s="5">
        <v>45601</v>
      </c>
      <c r="D480" t="s">
        <v>439</v>
      </c>
      <c r="E480" t="s">
        <v>2</v>
      </c>
      <c r="F480" t="s">
        <v>440</v>
      </c>
      <c r="G480" t="s">
        <v>441</v>
      </c>
      <c r="I480" t="s">
        <v>451</v>
      </c>
      <c r="J480" t="s">
        <v>4188</v>
      </c>
      <c r="K480" t="s">
        <v>56</v>
      </c>
      <c r="L480" t="s">
        <v>7</v>
      </c>
      <c r="M480" t="s">
        <v>462</v>
      </c>
      <c r="N480" t="s">
        <v>62</v>
      </c>
      <c r="O480">
        <v>146042</v>
      </c>
      <c r="P480" t="s">
        <v>224</v>
      </c>
      <c r="Q480">
        <v>-121514</v>
      </c>
      <c r="R480" t="s">
        <v>64</v>
      </c>
      <c r="S480">
        <v>0.94</v>
      </c>
      <c r="U480">
        <v>-114811.84</v>
      </c>
      <c r="W480" t="s">
        <v>65</v>
      </c>
      <c r="Y480" t="s">
        <v>66</v>
      </c>
      <c r="Z480" t="s">
        <v>56</v>
      </c>
      <c r="AA480">
        <v>-1120.09843247</v>
      </c>
      <c r="AB480">
        <v>-60.797077660618314</v>
      </c>
    </row>
    <row r="481" spans="1:28" hidden="1" x14ac:dyDescent="0.25">
      <c r="A481">
        <v>50</v>
      </c>
      <c r="B481" s="5">
        <v>45601</v>
      </c>
      <c r="C481" s="5">
        <v>45601</v>
      </c>
      <c r="D481" t="s">
        <v>439</v>
      </c>
      <c r="E481" t="s">
        <v>2</v>
      </c>
      <c r="F481" t="s">
        <v>440</v>
      </c>
      <c r="G481" t="s">
        <v>441</v>
      </c>
      <c r="I481" t="s">
        <v>451</v>
      </c>
      <c r="J481" t="s">
        <v>4188</v>
      </c>
      <c r="K481" t="s">
        <v>56</v>
      </c>
      <c r="L481" t="s">
        <v>7</v>
      </c>
      <c r="M481" t="s">
        <v>462</v>
      </c>
      <c r="N481" t="s">
        <v>62</v>
      </c>
      <c r="O481">
        <v>155137</v>
      </c>
      <c r="P481" t="s">
        <v>144</v>
      </c>
      <c r="Q481">
        <v>-1350</v>
      </c>
      <c r="R481" t="s">
        <v>64</v>
      </c>
      <c r="S481">
        <v>1.88</v>
      </c>
      <c r="U481">
        <v>-2543</v>
      </c>
      <c r="W481" t="s">
        <v>65</v>
      </c>
      <c r="Y481" t="s">
        <v>66</v>
      </c>
      <c r="Z481" t="s">
        <v>56</v>
      </c>
      <c r="AA481">
        <v>-24.3</v>
      </c>
      <c r="AB481">
        <v>-0.9778031536094538</v>
      </c>
    </row>
    <row r="482" spans="1:28" hidden="1" x14ac:dyDescent="0.25">
      <c r="A482">
        <v>51</v>
      </c>
      <c r="B482" s="5">
        <v>45601</v>
      </c>
      <c r="C482" s="5">
        <v>45601</v>
      </c>
      <c r="D482" t="s">
        <v>439</v>
      </c>
      <c r="E482" t="s">
        <v>2</v>
      </c>
      <c r="F482" t="s">
        <v>440</v>
      </c>
      <c r="G482" t="s">
        <v>441</v>
      </c>
      <c r="I482" t="s">
        <v>451</v>
      </c>
      <c r="J482" t="s">
        <v>4188</v>
      </c>
      <c r="K482" t="s">
        <v>56</v>
      </c>
      <c r="L482" t="s">
        <v>7</v>
      </c>
      <c r="M482" t="s">
        <v>462</v>
      </c>
      <c r="N482" t="s">
        <v>62</v>
      </c>
      <c r="O482">
        <v>157444</v>
      </c>
      <c r="P482" t="s">
        <v>99</v>
      </c>
      <c r="Q482">
        <v>-3411</v>
      </c>
      <c r="R482" t="s">
        <v>64</v>
      </c>
      <c r="S482">
        <v>1.79</v>
      </c>
      <c r="U482">
        <v>-6121.14</v>
      </c>
      <c r="W482" t="s">
        <v>65</v>
      </c>
      <c r="Y482" t="s">
        <v>66</v>
      </c>
      <c r="Z482" t="s">
        <v>56</v>
      </c>
      <c r="AA482">
        <v>-58.492851299999991</v>
      </c>
      <c r="AB482">
        <v>-2.2724575623773489</v>
      </c>
    </row>
    <row r="483" spans="1:28" hidden="1" x14ac:dyDescent="0.25">
      <c r="A483">
        <v>93</v>
      </c>
      <c r="B483" s="5">
        <v>45605</v>
      </c>
      <c r="C483" s="5">
        <v>45605</v>
      </c>
      <c r="D483" t="s">
        <v>439</v>
      </c>
      <c r="E483" t="s">
        <v>2</v>
      </c>
      <c r="F483" t="s">
        <v>440</v>
      </c>
      <c r="G483" t="s">
        <v>441</v>
      </c>
      <c r="I483" t="s">
        <v>451</v>
      </c>
      <c r="J483" t="s">
        <v>4189</v>
      </c>
      <c r="K483" t="s">
        <v>56</v>
      </c>
      <c r="L483" t="s">
        <v>7</v>
      </c>
      <c r="M483" t="s">
        <v>462</v>
      </c>
      <c r="N483" t="s">
        <v>62</v>
      </c>
      <c r="O483">
        <v>155137</v>
      </c>
      <c r="P483" t="s">
        <v>144</v>
      </c>
      <c r="Q483">
        <v>-9244</v>
      </c>
      <c r="R483" t="s">
        <v>64</v>
      </c>
      <c r="S483">
        <v>1.88</v>
      </c>
      <c r="U483">
        <v>-17412.98</v>
      </c>
      <c r="W483" t="s">
        <v>65</v>
      </c>
      <c r="Y483" t="s">
        <v>66</v>
      </c>
      <c r="Z483" t="s">
        <v>56</v>
      </c>
      <c r="AA483">
        <v>-166.392</v>
      </c>
      <c r="AB483">
        <v>-6.6954165570116961</v>
      </c>
    </row>
    <row r="484" spans="1:28" hidden="1" x14ac:dyDescent="0.25">
      <c r="A484">
        <v>95</v>
      </c>
      <c r="B484" s="5">
        <v>45605</v>
      </c>
      <c r="C484" s="5">
        <v>45605</v>
      </c>
      <c r="D484" t="s">
        <v>439</v>
      </c>
      <c r="E484" t="s">
        <v>2</v>
      </c>
      <c r="F484" t="s">
        <v>440</v>
      </c>
      <c r="G484" t="s">
        <v>441</v>
      </c>
      <c r="I484" t="s">
        <v>451</v>
      </c>
      <c r="J484" t="s">
        <v>4189</v>
      </c>
      <c r="K484" t="s">
        <v>56</v>
      </c>
      <c r="L484" t="s">
        <v>7</v>
      </c>
      <c r="M484" t="s">
        <v>462</v>
      </c>
      <c r="N484" t="s">
        <v>62</v>
      </c>
      <c r="O484">
        <v>355454</v>
      </c>
      <c r="P484" t="s">
        <v>514</v>
      </c>
      <c r="Q484">
        <v>-23649</v>
      </c>
      <c r="R484" t="s">
        <v>64</v>
      </c>
      <c r="S484">
        <v>0.85</v>
      </c>
      <c r="U484">
        <v>-20084.310000000001</v>
      </c>
      <c r="W484" t="s">
        <v>65</v>
      </c>
      <c r="Y484" t="s">
        <v>66</v>
      </c>
      <c r="Z484" t="s">
        <v>56</v>
      </c>
      <c r="AA484">
        <v>-37.600491060000003</v>
      </c>
      <c r="AB484">
        <v>-4.2540354147203576</v>
      </c>
    </row>
    <row r="485" spans="1:28" hidden="1" x14ac:dyDescent="0.25">
      <c r="A485">
        <v>116</v>
      </c>
      <c r="B485" s="5">
        <v>45607</v>
      </c>
      <c r="C485" s="5">
        <v>45607</v>
      </c>
      <c r="D485" t="s">
        <v>439</v>
      </c>
      <c r="E485" t="s">
        <v>2</v>
      </c>
      <c r="F485" t="s">
        <v>440</v>
      </c>
      <c r="G485" t="s">
        <v>441</v>
      </c>
      <c r="I485" t="s">
        <v>451</v>
      </c>
      <c r="J485" t="s">
        <v>4190</v>
      </c>
      <c r="K485" t="s">
        <v>56</v>
      </c>
      <c r="L485" t="s">
        <v>7</v>
      </c>
      <c r="M485" t="s">
        <v>462</v>
      </c>
      <c r="N485" t="s">
        <v>62</v>
      </c>
      <c r="O485">
        <v>355454</v>
      </c>
      <c r="P485" t="s">
        <v>514</v>
      </c>
      <c r="Q485">
        <v>-25536</v>
      </c>
      <c r="R485" t="s">
        <v>64</v>
      </c>
      <c r="S485">
        <v>0.85</v>
      </c>
      <c r="U485">
        <v>-21686.880000000001</v>
      </c>
      <c r="W485" t="s">
        <v>65</v>
      </c>
      <c r="Y485" t="s">
        <v>66</v>
      </c>
      <c r="Z485" t="s">
        <v>56</v>
      </c>
      <c r="AA485">
        <v>-40.600707839999998</v>
      </c>
      <c r="AB485">
        <v>-4.5934732272104117</v>
      </c>
    </row>
    <row r="486" spans="1:28" hidden="1" x14ac:dyDescent="0.25">
      <c r="A486">
        <v>119</v>
      </c>
      <c r="B486" s="5">
        <v>45607</v>
      </c>
      <c r="C486" s="5">
        <v>45607</v>
      </c>
      <c r="D486" t="s">
        <v>439</v>
      </c>
      <c r="E486" t="s">
        <v>2</v>
      </c>
      <c r="F486" t="s">
        <v>440</v>
      </c>
      <c r="G486" t="s">
        <v>441</v>
      </c>
      <c r="I486" t="s">
        <v>451</v>
      </c>
      <c r="J486" t="s">
        <v>4191</v>
      </c>
      <c r="K486" t="s">
        <v>56</v>
      </c>
      <c r="L486" t="s">
        <v>7</v>
      </c>
      <c r="M486" t="s">
        <v>462</v>
      </c>
      <c r="N486" t="s">
        <v>62</v>
      </c>
      <c r="O486">
        <v>147829</v>
      </c>
      <c r="P486" t="s">
        <v>830</v>
      </c>
      <c r="Q486">
        <v>-12250</v>
      </c>
      <c r="R486" t="s">
        <v>64</v>
      </c>
      <c r="S486">
        <v>0.27</v>
      </c>
      <c r="U486">
        <v>-3351.81</v>
      </c>
      <c r="W486" t="s">
        <v>65</v>
      </c>
      <c r="Y486" t="s">
        <v>66</v>
      </c>
      <c r="Z486" t="s">
        <v>56</v>
      </c>
      <c r="AA486">
        <v>-24.9999225</v>
      </c>
      <c r="AB486">
        <v>-2.7215337627840395</v>
      </c>
    </row>
    <row r="487" spans="1:28" hidden="1" x14ac:dyDescent="0.25">
      <c r="A487">
        <v>120</v>
      </c>
      <c r="B487" s="5">
        <v>45607</v>
      </c>
      <c r="C487" s="5">
        <v>45607</v>
      </c>
      <c r="D487" t="s">
        <v>439</v>
      </c>
      <c r="E487" t="s">
        <v>2</v>
      </c>
      <c r="F487" t="s">
        <v>440</v>
      </c>
      <c r="G487" t="s">
        <v>441</v>
      </c>
      <c r="I487" t="s">
        <v>451</v>
      </c>
      <c r="J487" t="s">
        <v>4191</v>
      </c>
      <c r="K487" t="s">
        <v>56</v>
      </c>
      <c r="L487" t="s">
        <v>7</v>
      </c>
      <c r="M487" t="s">
        <v>462</v>
      </c>
      <c r="N487" t="s">
        <v>62</v>
      </c>
      <c r="O487">
        <v>147831</v>
      </c>
      <c r="P487" t="s">
        <v>156</v>
      </c>
      <c r="Q487">
        <v>-43890</v>
      </c>
      <c r="R487" t="s">
        <v>64</v>
      </c>
      <c r="S487">
        <v>1.21</v>
      </c>
      <c r="U487">
        <v>-53253.71</v>
      </c>
      <c r="W487" t="s">
        <v>65</v>
      </c>
      <c r="Y487" t="s">
        <v>66</v>
      </c>
      <c r="Z487" t="s">
        <v>56</v>
      </c>
      <c r="AA487">
        <v>-453.00624600000009</v>
      </c>
      <c r="AB487">
        <v>-13.319553170889353</v>
      </c>
    </row>
    <row r="488" spans="1:28" hidden="1" x14ac:dyDescent="0.25">
      <c r="A488">
        <v>122</v>
      </c>
      <c r="B488" s="5">
        <v>45607</v>
      </c>
      <c r="C488" s="5">
        <v>45607</v>
      </c>
      <c r="D488" t="s">
        <v>439</v>
      </c>
      <c r="E488" t="s">
        <v>2</v>
      </c>
      <c r="F488" t="s">
        <v>440</v>
      </c>
      <c r="G488" t="s">
        <v>441</v>
      </c>
      <c r="I488" t="s">
        <v>451</v>
      </c>
      <c r="J488" t="s">
        <v>4191</v>
      </c>
      <c r="K488" t="s">
        <v>56</v>
      </c>
      <c r="L488" t="s">
        <v>7</v>
      </c>
      <c r="M488" t="s">
        <v>462</v>
      </c>
      <c r="N488" t="s">
        <v>62</v>
      </c>
      <c r="O488">
        <v>150782</v>
      </c>
      <c r="P488" t="s">
        <v>821</v>
      </c>
      <c r="Q488">
        <v>-12906</v>
      </c>
      <c r="R488" t="s">
        <v>64</v>
      </c>
      <c r="S488">
        <v>0.2</v>
      </c>
      <c r="U488">
        <v>-2562.94</v>
      </c>
      <c r="W488" t="s">
        <v>65</v>
      </c>
      <c r="Y488" t="s">
        <v>66</v>
      </c>
      <c r="Z488" t="s">
        <v>56</v>
      </c>
      <c r="AA488">
        <v>-25.000083540000002</v>
      </c>
      <c r="AB488">
        <v>-3.8007977652373044</v>
      </c>
    </row>
    <row r="489" spans="1:28" hidden="1" x14ac:dyDescent="0.25">
      <c r="A489">
        <v>123</v>
      </c>
      <c r="B489" s="5">
        <v>45607</v>
      </c>
      <c r="C489" s="5">
        <v>45607</v>
      </c>
      <c r="D489" t="s">
        <v>439</v>
      </c>
      <c r="E489" t="s">
        <v>2</v>
      </c>
      <c r="F489" t="s">
        <v>440</v>
      </c>
      <c r="G489" t="s">
        <v>441</v>
      </c>
      <c r="I489" t="s">
        <v>451</v>
      </c>
      <c r="J489" t="s">
        <v>4191</v>
      </c>
      <c r="K489" t="s">
        <v>56</v>
      </c>
      <c r="L489" t="s">
        <v>7</v>
      </c>
      <c r="M489" t="s">
        <v>462</v>
      </c>
      <c r="N489" t="s">
        <v>62</v>
      </c>
      <c r="O489">
        <v>191082</v>
      </c>
      <c r="P489" t="s">
        <v>735</v>
      </c>
      <c r="Q489">
        <v>-8678</v>
      </c>
      <c r="R489" t="s">
        <v>64</v>
      </c>
      <c r="S489">
        <v>0.39</v>
      </c>
      <c r="U489">
        <v>-3346.79</v>
      </c>
      <c r="W489" t="s">
        <v>65</v>
      </c>
      <c r="Y489" t="s">
        <v>66</v>
      </c>
      <c r="Z489" t="s">
        <v>56</v>
      </c>
      <c r="AA489">
        <v>-24.999582400000001</v>
      </c>
      <c r="AB489">
        <v>-2.2108724550964607</v>
      </c>
    </row>
    <row r="490" spans="1:28" hidden="1" x14ac:dyDescent="0.25">
      <c r="A490">
        <v>125</v>
      </c>
      <c r="B490" s="5">
        <v>45607</v>
      </c>
      <c r="C490" s="5">
        <v>45607</v>
      </c>
      <c r="D490" t="s">
        <v>439</v>
      </c>
      <c r="E490" t="s">
        <v>2</v>
      </c>
      <c r="F490" t="s">
        <v>440</v>
      </c>
      <c r="G490" t="s">
        <v>441</v>
      </c>
      <c r="I490" t="s">
        <v>451</v>
      </c>
      <c r="J490" t="s">
        <v>4192</v>
      </c>
      <c r="K490" t="s">
        <v>56</v>
      </c>
      <c r="L490" t="s">
        <v>7</v>
      </c>
      <c r="M490" t="s">
        <v>462</v>
      </c>
      <c r="N490" t="s">
        <v>62</v>
      </c>
      <c r="O490">
        <v>175689</v>
      </c>
      <c r="P490" t="s">
        <v>76</v>
      </c>
      <c r="Q490">
        <v>-57624</v>
      </c>
      <c r="R490" t="s">
        <v>64</v>
      </c>
      <c r="S490">
        <v>0.25</v>
      </c>
      <c r="U490">
        <v>-14138.87</v>
      </c>
      <c r="W490" t="s">
        <v>65</v>
      </c>
      <c r="Y490" t="s">
        <v>66</v>
      </c>
      <c r="Z490" t="s">
        <v>56</v>
      </c>
      <c r="AA490">
        <v>-135.60079680000001</v>
      </c>
      <c r="AB490">
        <v>-15.382664550773015</v>
      </c>
    </row>
    <row r="491" spans="1:28" hidden="1" x14ac:dyDescent="0.25">
      <c r="A491">
        <v>166</v>
      </c>
      <c r="B491" s="5">
        <v>45609</v>
      </c>
      <c r="C491" s="5">
        <v>45609</v>
      </c>
      <c r="D491" t="s">
        <v>439</v>
      </c>
      <c r="E491" t="s">
        <v>2</v>
      </c>
      <c r="F491" t="s">
        <v>440</v>
      </c>
      <c r="G491" t="s">
        <v>441</v>
      </c>
      <c r="I491" t="s">
        <v>451</v>
      </c>
      <c r="J491" t="s">
        <v>4193</v>
      </c>
      <c r="K491" t="s">
        <v>56</v>
      </c>
      <c r="L491" t="s">
        <v>7</v>
      </c>
      <c r="M491" t="s">
        <v>462</v>
      </c>
      <c r="N491" t="s">
        <v>62</v>
      </c>
      <c r="O491">
        <v>155137</v>
      </c>
      <c r="P491" t="s">
        <v>144</v>
      </c>
      <c r="Q491">
        <v>-7744</v>
      </c>
      <c r="R491" t="s">
        <v>64</v>
      </c>
      <c r="S491">
        <v>1.88</v>
      </c>
      <c r="U491">
        <v>-14587.42</v>
      </c>
      <c r="W491" t="s">
        <v>65</v>
      </c>
      <c r="Y491" t="s">
        <v>66</v>
      </c>
      <c r="Z491" t="s">
        <v>56</v>
      </c>
      <c r="AA491">
        <v>-139.392</v>
      </c>
      <c r="AB491">
        <v>-5.6089686085567481</v>
      </c>
    </row>
    <row r="492" spans="1:28" hidden="1" x14ac:dyDescent="0.25">
      <c r="A492">
        <v>167</v>
      </c>
      <c r="B492" s="5">
        <v>45609</v>
      </c>
      <c r="C492" s="5">
        <v>45609</v>
      </c>
      <c r="D492" t="s">
        <v>439</v>
      </c>
      <c r="E492" t="s">
        <v>2</v>
      </c>
      <c r="F492" t="s">
        <v>440</v>
      </c>
      <c r="G492" t="s">
        <v>441</v>
      </c>
      <c r="I492" t="s">
        <v>451</v>
      </c>
      <c r="J492" t="s">
        <v>4193</v>
      </c>
      <c r="K492" t="s">
        <v>56</v>
      </c>
      <c r="L492" t="s">
        <v>7</v>
      </c>
      <c r="M492" t="s">
        <v>462</v>
      </c>
      <c r="N492" t="s">
        <v>62</v>
      </c>
      <c r="O492">
        <v>157444</v>
      </c>
      <c r="P492" t="s">
        <v>99</v>
      </c>
      <c r="Q492">
        <v>-816</v>
      </c>
      <c r="R492" t="s">
        <v>64</v>
      </c>
      <c r="S492">
        <v>1.79</v>
      </c>
      <c r="U492">
        <v>-1464.33</v>
      </c>
      <c r="W492" t="s">
        <v>65</v>
      </c>
      <c r="Y492" t="s">
        <v>66</v>
      </c>
      <c r="Z492" t="s">
        <v>56</v>
      </c>
      <c r="AA492">
        <v>-13.993012799999999</v>
      </c>
      <c r="AB492">
        <v>-0.54363100876573345</v>
      </c>
    </row>
    <row r="493" spans="1:28" hidden="1" x14ac:dyDescent="0.25">
      <c r="A493">
        <v>168</v>
      </c>
      <c r="B493" s="5">
        <v>45609</v>
      </c>
      <c r="C493" s="5">
        <v>45609</v>
      </c>
      <c r="D493" t="s">
        <v>439</v>
      </c>
      <c r="E493" t="s">
        <v>2</v>
      </c>
      <c r="F493" t="s">
        <v>440</v>
      </c>
      <c r="G493" t="s">
        <v>441</v>
      </c>
      <c r="I493" t="s">
        <v>451</v>
      </c>
      <c r="J493" t="s">
        <v>4193</v>
      </c>
      <c r="K493" t="s">
        <v>56</v>
      </c>
      <c r="L493" t="s">
        <v>7</v>
      </c>
      <c r="M493" t="s">
        <v>462</v>
      </c>
      <c r="N493" t="s">
        <v>62</v>
      </c>
      <c r="O493">
        <v>167583</v>
      </c>
      <c r="P493" t="s">
        <v>88</v>
      </c>
      <c r="Q493">
        <v>-72522</v>
      </c>
      <c r="R493" t="s">
        <v>64</v>
      </c>
      <c r="S493">
        <v>0.35</v>
      </c>
      <c r="U493">
        <v>-25044.74</v>
      </c>
      <c r="W493" t="s">
        <v>65</v>
      </c>
      <c r="Y493" t="s">
        <v>66</v>
      </c>
      <c r="Z493" t="s">
        <v>56</v>
      </c>
      <c r="AA493">
        <v>-244.29942224999999</v>
      </c>
      <c r="AB493">
        <v>-27.670080354916902</v>
      </c>
    </row>
    <row r="494" spans="1:28" hidden="1" x14ac:dyDescent="0.25">
      <c r="A494">
        <v>174</v>
      </c>
      <c r="B494" s="5">
        <v>45609</v>
      </c>
      <c r="C494" s="5">
        <v>45609</v>
      </c>
      <c r="D494" t="s">
        <v>439</v>
      </c>
      <c r="E494" t="s">
        <v>2</v>
      </c>
      <c r="F494" t="s">
        <v>440</v>
      </c>
      <c r="G494" t="s">
        <v>441</v>
      </c>
      <c r="I494" t="s">
        <v>451</v>
      </c>
      <c r="J494" t="s">
        <v>4194</v>
      </c>
      <c r="K494" t="s">
        <v>56</v>
      </c>
      <c r="L494" t="s">
        <v>7</v>
      </c>
      <c r="M494" t="s">
        <v>462</v>
      </c>
      <c r="N494" t="s">
        <v>62</v>
      </c>
      <c r="O494">
        <v>355450</v>
      </c>
      <c r="P494" t="s">
        <v>1870</v>
      </c>
      <c r="Q494">
        <v>-984</v>
      </c>
      <c r="R494" t="s">
        <v>64</v>
      </c>
      <c r="S494">
        <v>1.06</v>
      </c>
      <c r="U494">
        <v>-1046.9000000000001</v>
      </c>
      <c r="W494" t="s">
        <v>65</v>
      </c>
      <c r="Y494" t="s">
        <v>66</v>
      </c>
      <c r="Z494" t="s">
        <v>56</v>
      </c>
      <c r="AA494">
        <v>-1.9998816000000001</v>
      </c>
      <c r="AB494">
        <v>-0.39446057328518225</v>
      </c>
    </row>
    <row r="495" spans="1:28" hidden="1" x14ac:dyDescent="0.25">
      <c r="A495">
        <v>199</v>
      </c>
      <c r="B495" s="5">
        <v>45610</v>
      </c>
      <c r="C495" s="5">
        <v>45610</v>
      </c>
      <c r="D495" t="s">
        <v>439</v>
      </c>
      <c r="E495" t="s">
        <v>2</v>
      </c>
      <c r="F495" t="s">
        <v>440</v>
      </c>
      <c r="G495" t="s">
        <v>441</v>
      </c>
      <c r="I495" t="s">
        <v>451</v>
      </c>
      <c r="J495" t="s">
        <v>4195</v>
      </c>
      <c r="K495" t="s">
        <v>56</v>
      </c>
      <c r="L495" t="s">
        <v>7</v>
      </c>
      <c r="M495" t="s">
        <v>462</v>
      </c>
      <c r="N495" t="s">
        <v>62</v>
      </c>
      <c r="O495">
        <v>167583</v>
      </c>
      <c r="P495" t="s">
        <v>88</v>
      </c>
      <c r="Q495">
        <v>-9024</v>
      </c>
      <c r="R495" t="s">
        <v>64</v>
      </c>
      <c r="S495">
        <v>0.35</v>
      </c>
      <c r="U495">
        <v>-3116.35</v>
      </c>
      <c r="W495" t="s">
        <v>65</v>
      </c>
      <c r="Y495" t="s">
        <v>66</v>
      </c>
      <c r="Z495" t="s">
        <v>56</v>
      </c>
      <c r="AA495">
        <v>-30.398472000000002</v>
      </c>
      <c r="AB495">
        <v>-3.4430214986179384</v>
      </c>
    </row>
    <row r="496" spans="1:28" hidden="1" x14ac:dyDescent="0.25">
      <c r="A496">
        <v>200</v>
      </c>
      <c r="B496" s="5">
        <v>45610</v>
      </c>
      <c r="C496" s="5">
        <v>45610</v>
      </c>
      <c r="D496" t="s">
        <v>439</v>
      </c>
      <c r="E496" t="s">
        <v>2</v>
      </c>
      <c r="F496" t="s">
        <v>440</v>
      </c>
      <c r="G496" t="s">
        <v>441</v>
      </c>
      <c r="I496" t="s">
        <v>451</v>
      </c>
      <c r="J496" t="s">
        <v>4195</v>
      </c>
      <c r="K496" t="s">
        <v>56</v>
      </c>
      <c r="L496" t="s">
        <v>7</v>
      </c>
      <c r="M496" t="s">
        <v>462</v>
      </c>
      <c r="N496" t="s">
        <v>62</v>
      </c>
      <c r="O496">
        <v>259901</v>
      </c>
      <c r="P496" t="s">
        <v>63</v>
      </c>
      <c r="Q496">
        <v>-20276</v>
      </c>
      <c r="R496" t="s">
        <v>64</v>
      </c>
      <c r="S496">
        <v>0.75</v>
      </c>
      <c r="U496">
        <v>-15272.64</v>
      </c>
      <c r="W496" t="s">
        <v>65</v>
      </c>
      <c r="Y496" t="s">
        <v>66</v>
      </c>
      <c r="Z496" t="s">
        <v>56</v>
      </c>
      <c r="AA496">
        <v>-148.99656392</v>
      </c>
      <c r="AB496">
        <v>-9.8925339344446979</v>
      </c>
    </row>
    <row r="497" spans="1:28" hidden="1" x14ac:dyDescent="0.25">
      <c r="A497">
        <v>202</v>
      </c>
      <c r="B497" s="5">
        <v>45610</v>
      </c>
      <c r="C497" s="5">
        <v>45610</v>
      </c>
      <c r="D497" t="s">
        <v>439</v>
      </c>
      <c r="E497" t="s">
        <v>2</v>
      </c>
      <c r="F497" t="s">
        <v>440</v>
      </c>
      <c r="G497" t="s">
        <v>441</v>
      </c>
      <c r="I497" t="s">
        <v>451</v>
      </c>
      <c r="J497" t="s">
        <v>4195</v>
      </c>
      <c r="K497" t="s">
        <v>56</v>
      </c>
      <c r="L497" t="s">
        <v>7</v>
      </c>
      <c r="M497" t="s">
        <v>462</v>
      </c>
      <c r="N497" t="s">
        <v>62</v>
      </c>
      <c r="O497">
        <v>355454</v>
      </c>
      <c r="P497" t="s">
        <v>514</v>
      </c>
      <c r="Q497">
        <v>-13648</v>
      </c>
      <c r="R497" t="s">
        <v>64</v>
      </c>
      <c r="S497">
        <v>0.85</v>
      </c>
      <c r="U497">
        <v>-11590.8</v>
      </c>
      <c r="W497" t="s">
        <v>65</v>
      </c>
      <c r="Y497" t="s">
        <v>66</v>
      </c>
      <c r="Z497" t="s">
        <v>56</v>
      </c>
      <c r="AA497">
        <v>-21.699501120000001</v>
      </c>
      <c r="AB497">
        <v>-2.4550329967484221</v>
      </c>
    </row>
    <row r="498" spans="1:28" hidden="1" x14ac:dyDescent="0.25">
      <c r="A498">
        <v>242</v>
      </c>
      <c r="B498" s="5">
        <v>45612</v>
      </c>
      <c r="C498" s="5">
        <v>45612</v>
      </c>
      <c r="D498" t="s">
        <v>439</v>
      </c>
      <c r="E498" t="s">
        <v>2</v>
      </c>
      <c r="F498" t="s">
        <v>440</v>
      </c>
      <c r="G498" t="s">
        <v>441</v>
      </c>
      <c r="I498" t="s">
        <v>451</v>
      </c>
      <c r="J498" t="s">
        <v>4196</v>
      </c>
      <c r="K498" t="s">
        <v>56</v>
      </c>
      <c r="L498" t="s">
        <v>7</v>
      </c>
      <c r="M498" t="s">
        <v>462</v>
      </c>
      <c r="N498" t="s">
        <v>62</v>
      </c>
      <c r="O498">
        <v>432675</v>
      </c>
      <c r="P498" t="s">
        <v>474</v>
      </c>
      <c r="Q498">
        <v>-6796</v>
      </c>
      <c r="R498" t="s">
        <v>64</v>
      </c>
      <c r="S498">
        <v>0.75</v>
      </c>
      <c r="U498">
        <v>-5125.07</v>
      </c>
      <c r="W498" t="s">
        <v>65</v>
      </c>
      <c r="Y498" t="s">
        <v>66</v>
      </c>
      <c r="Z498" t="s">
        <v>56</v>
      </c>
      <c r="AA498">
        <v>-49.99790016</v>
      </c>
      <c r="AB498">
        <v>-3.3195793981487003</v>
      </c>
    </row>
    <row r="499" spans="1:28" hidden="1" x14ac:dyDescent="0.25">
      <c r="A499">
        <v>247</v>
      </c>
      <c r="B499" s="5">
        <v>45613</v>
      </c>
      <c r="C499" s="5">
        <v>45613</v>
      </c>
      <c r="D499" t="s">
        <v>439</v>
      </c>
      <c r="E499" t="s">
        <v>2</v>
      </c>
      <c r="F499" t="s">
        <v>440</v>
      </c>
      <c r="G499" t="s">
        <v>441</v>
      </c>
      <c r="I499" t="s">
        <v>451</v>
      </c>
      <c r="J499" t="s">
        <v>4197</v>
      </c>
      <c r="K499" t="s">
        <v>56</v>
      </c>
      <c r="L499" t="s">
        <v>7</v>
      </c>
      <c r="M499" t="s">
        <v>462</v>
      </c>
      <c r="N499" t="s">
        <v>62</v>
      </c>
      <c r="O499">
        <v>144666</v>
      </c>
      <c r="P499" t="s">
        <v>72</v>
      </c>
      <c r="Q499">
        <v>-156654</v>
      </c>
      <c r="R499" t="s">
        <v>64</v>
      </c>
      <c r="S499">
        <v>0.36</v>
      </c>
      <c r="U499">
        <v>-56896.98</v>
      </c>
      <c r="W499" t="s">
        <v>65</v>
      </c>
      <c r="Y499" t="s">
        <v>66</v>
      </c>
      <c r="Z499" t="s">
        <v>56</v>
      </c>
      <c r="AA499">
        <v>-554.99849081999992</v>
      </c>
      <c r="AB499">
        <v>-57.409325718526063</v>
      </c>
    </row>
    <row r="500" spans="1:28" hidden="1" x14ac:dyDescent="0.25">
      <c r="A500">
        <v>249</v>
      </c>
      <c r="B500" s="5">
        <v>45613</v>
      </c>
      <c r="C500" s="5">
        <v>45613</v>
      </c>
      <c r="D500" t="s">
        <v>439</v>
      </c>
      <c r="E500" t="s">
        <v>2</v>
      </c>
      <c r="F500" t="s">
        <v>440</v>
      </c>
      <c r="G500" t="s">
        <v>441</v>
      </c>
      <c r="I500" t="s">
        <v>451</v>
      </c>
      <c r="J500" t="s">
        <v>4197</v>
      </c>
      <c r="K500" t="s">
        <v>56</v>
      </c>
      <c r="L500" t="s">
        <v>7</v>
      </c>
      <c r="M500" t="s">
        <v>462</v>
      </c>
      <c r="N500" t="s">
        <v>62</v>
      </c>
      <c r="O500">
        <v>432675</v>
      </c>
      <c r="P500" t="s">
        <v>474</v>
      </c>
      <c r="Q500">
        <v>-40778</v>
      </c>
      <c r="R500" t="s">
        <v>64</v>
      </c>
      <c r="S500">
        <v>0.75</v>
      </c>
      <c r="U500">
        <v>-30751.89</v>
      </c>
      <c r="W500" t="s">
        <v>65</v>
      </c>
      <c r="Y500" t="s">
        <v>66</v>
      </c>
      <c r="Z500" t="s">
        <v>56</v>
      </c>
      <c r="AA500">
        <v>-300.00211488000002</v>
      </c>
      <c r="AB500">
        <v>-19.91845331043374</v>
      </c>
    </row>
    <row r="501" spans="1:28" hidden="1" x14ac:dyDescent="0.25">
      <c r="A501">
        <v>264</v>
      </c>
      <c r="B501" s="5">
        <v>45615</v>
      </c>
      <c r="C501" s="5">
        <v>45615</v>
      </c>
      <c r="D501" t="s">
        <v>439</v>
      </c>
      <c r="E501" t="s">
        <v>2</v>
      </c>
      <c r="F501" t="s">
        <v>440</v>
      </c>
      <c r="G501" t="s">
        <v>441</v>
      </c>
      <c r="I501" t="s">
        <v>451</v>
      </c>
      <c r="J501" t="s">
        <v>4198</v>
      </c>
      <c r="K501" t="s">
        <v>56</v>
      </c>
      <c r="L501" t="s">
        <v>7</v>
      </c>
      <c r="M501" t="s">
        <v>462</v>
      </c>
      <c r="N501" t="s">
        <v>62</v>
      </c>
      <c r="O501">
        <v>144666</v>
      </c>
      <c r="P501" t="s">
        <v>72</v>
      </c>
      <c r="Q501">
        <v>-119904</v>
      </c>
      <c r="R501" t="s">
        <v>64</v>
      </c>
      <c r="S501">
        <v>0.36</v>
      </c>
      <c r="U501">
        <v>-43549.32</v>
      </c>
      <c r="W501" t="s">
        <v>65</v>
      </c>
      <c r="Y501" t="s">
        <v>66</v>
      </c>
      <c r="Z501" t="s">
        <v>56</v>
      </c>
      <c r="AA501">
        <v>-424.79948831999997</v>
      </c>
      <c r="AB501">
        <v>-43.941474784902717</v>
      </c>
    </row>
    <row r="502" spans="1:28" hidden="1" x14ac:dyDescent="0.25">
      <c r="A502">
        <v>267</v>
      </c>
      <c r="B502" s="5">
        <v>45615</v>
      </c>
      <c r="C502" s="5">
        <v>45615</v>
      </c>
      <c r="D502" t="s">
        <v>439</v>
      </c>
      <c r="E502" t="s">
        <v>2</v>
      </c>
      <c r="F502" t="s">
        <v>440</v>
      </c>
      <c r="G502" t="s">
        <v>441</v>
      </c>
      <c r="I502" t="s">
        <v>451</v>
      </c>
      <c r="J502" t="s">
        <v>4198</v>
      </c>
      <c r="K502" t="s">
        <v>56</v>
      </c>
      <c r="L502" t="s">
        <v>7</v>
      </c>
      <c r="M502" t="s">
        <v>462</v>
      </c>
      <c r="N502" t="s">
        <v>62</v>
      </c>
      <c r="O502">
        <v>355450</v>
      </c>
      <c r="P502" t="s">
        <v>1870</v>
      </c>
      <c r="Q502">
        <v>-23617</v>
      </c>
      <c r="R502" t="s">
        <v>64</v>
      </c>
      <c r="S502">
        <v>1.06</v>
      </c>
      <c r="U502">
        <v>-25126.71</v>
      </c>
      <c r="W502" t="s">
        <v>65</v>
      </c>
      <c r="Y502" t="s">
        <v>66</v>
      </c>
      <c r="Z502" t="s">
        <v>56</v>
      </c>
      <c r="AA502">
        <v>-47.999190800000001</v>
      </c>
      <c r="AB502">
        <v>-9.4674546334107195</v>
      </c>
    </row>
    <row r="503" spans="1:28" hidden="1" x14ac:dyDescent="0.25">
      <c r="A503">
        <v>268</v>
      </c>
      <c r="B503" s="5">
        <v>45615</v>
      </c>
      <c r="C503" s="5">
        <v>45615</v>
      </c>
      <c r="D503" t="s">
        <v>439</v>
      </c>
      <c r="E503" t="s">
        <v>2</v>
      </c>
      <c r="F503" t="s">
        <v>440</v>
      </c>
      <c r="G503" t="s">
        <v>441</v>
      </c>
      <c r="I503" t="s">
        <v>451</v>
      </c>
      <c r="J503" t="s">
        <v>4199</v>
      </c>
      <c r="K503" t="s">
        <v>56</v>
      </c>
      <c r="L503" t="s">
        <v>7</v>
      </c>
      <c r="M503" t="s">
        <v>462</v>
      </c>
      <c r="N503" t="s">
        <v>62</v>
      </c>
      <c r="O503">
        <v>144665</v>
      </c>
      <c r="P503" t="s">
        <v>524</v>
      </c>
      <c r="Q503">
        <v>-8403</v>
      </c>
      <c r="R503" t="s">
        <v>64</v>
      </c>
      <c r="S503">
        <v>0.27</v>
      </c>
      <c r="U503">
        <v>-2231.58</v>
      </c>
      <c r="W503" t="s">
        <v>65</v>
      </c>
      <c r="Y503" t="s">
        <v>66</v>
      </c>
      <c r="Z503" t="s">
        <v>56</v>
      </c>
      <c r="AA503">
        <v>-21.399079800000003</v>
      </c>
      <c r="AB503">
        <v>-2.7722026276798317</v>
      </c>
    </row>
    <row r="504" spans="1:28" hidden="1" x14ac:dyDescent="0.25">
      <c r="A504">
        <v>270</v>
      </c>
      <c r="B504" s="5">
        <v>45615</v>
      </c>
      <c r="C504" s="5">
        <v>45615</v>
      </c>
      <c r="D504" t="s">
        <v>439</v>
      </c>
      <c r="E504" t="s">
        <v>2</v>
      </c>
      <c r="F504" t="s">
        <v>440</v>
      </c>
      <c r="G504" t="s">
        <v>441</v>
      </c>
      <c r="I504" t="s">
        <v>451</v>
      </c>
      <c r="J504" t="s">
        <v>4199</v>
      </c>
      <c r="K504" t="s">
        <v>56</v>
      </c>
      <c r="L504" t="s">
        <v>7</v>
      </c>
      <c r="M504" t="s">
        <v>462</v>
      </c>
      <c r="N504" t="s">
        <v>62</v>
      </c>
      <c r="O504">
        <v>147830</v>
      </c>
      <c r="P504" t="s">
        <v>467</v>
      </c>
      <c r="Q504">
        <v>-33342</v>
      </c>
      <c r="R504" t="s">
        <v>64</v>
      </c>
      <c r="S504">
        <v>0.57999999999999996</v>
      </c>
      <c r="U504">
        <v>-19329.650000000001</v>
      </c>
      <c r="W504" t="s">
        <v>65</v>
      </c>
      <c r="Y504" t="s">
        <v>66</v>
      </c>
      <c r="Z504" t="s">
        <v>56</v>
      </c>
      <c r="AA504">
        <v>-149.99898960000002</v>
      </c>
      <c r="AB504">
        <v>-8.3182403861490588</v>
      </c>
    </row>
    <row r="505" spans="1:28" hidden="1" x14ac:dyDescent="0.25">
      <c r="A505">
        <v>272</v>
      </c>
      <c r="B505" s="5">
        <v>45615</v>
      </c>
      <c r="C505" s="5">
        <v>45615</v>
      </c>
      <c r="D505" t="s">
        <v>439</v>
      </c>
      <c r="E505" t="s">
        <v>2</v>
      </c>
      <c r="F505" t="s">
        <v>440</v>
      </c>
      <c r="G505" t="s">
        <v>441</v>
      </c>
      <c r="I505" t="s">
        <v>451</v>
      </c>
      <c r="J505" t="s">
        <v>4199</v>
      </c>
      <c r="K505" t="s">
        <v>56</v>
      </c>
      <c r="L505" t="s">
        <v>7</v>
      </c>
      <c r="M505" t="s">
        <v>462</v>
      </c>
      <c r="N505" t="s">
        <v>62</v>
      </c>
      <c r="O505">
        <v>355453</v>
      </c>
      <c r="P505" t="s">
        <v>208</v>
      </c>
      <c r="Q505">
        <v>-149641</v>
      </c>
      <c r="R505" t="s">
        <v>64</v>
      </c>
      <c r="S505">
        <v>0.56999999999999995</v>
      </c>
      <c r="U505">
        <v>-85354.3</v>
      </c>
      <c r="W505" t="s">
        <v>65</v>
      </c>
      <c r="Y505" t="s">
        <v>66</v>
      </c>
      <c r="Z505" t="s">
        <v>56</v>
      </c>
      <c r="AA505">
        <v>-159.80026352727276</v>
      </c>
      <c r="AB505">
        <v>-23.511667513643388</v>
      </c>
    </row>
    <row r="506" spans="1:28" hidden="1" x14ac:dyDescent="0.25">
      <c r="A506">
        <v>273</v>
      </c>
      <c r="B506" s="5">
        <v>45615</v>
      </c>
      <c r="C506" s="5">
        <v>45615</v>
      </c>
      <c r="D506" t="s">
        <v>439</v>
      </c>
      <c r="E506" t="s">
        <v>2</v>
      </c>
      <c r="F506" t="s">
        <v>440</v>
      </c>
      <c r="G506" t="s">
        <v>441</v>
      </c>
      <c r="I506" t="s">
        <v>451</v>
      </c>
      <c r="J506" t="s">
        <v>4199</v>
      </c>
      <c r="K506" t="s">
        <v>56</v>
      </c>
      <c r="L506" t="s">
        <v>7</v>
      </c>
      <c r="M506" t="s">
        <v>462</v>
      </c>
      <c r="N506" t="s">
        <v>62</v>
      </c>
      <c r="O506">
        <v>355454</v>
      </c>
      <c r="P506" t="s">
        <v>514</v>
      </c>
      <c r="Q506">
        <v>-49625</v>
      </c>
      <c r="R506" t="s">
        <v>64</v>
      </c>
      <c r="S506">
        <v>0.85</v>
      </c>
      <c r="U506">
        <v>-42144.87</v>
      </c>
      <c r="W506" t="s">
        <v>65</v>
      </c>
      <c r="Y506" t="s">
        <v>66</v>
      </c>
      <c r="Z506" t="s">
        <v>56</v>
      </c>
      <c r="AA506">
        <v>-78.900772500000002</v>
      </c>
      <c r="AB506">
        <v>-8.9266568335023777</v>
      </c>
    </row>
    <row r="507" spans="1:28" hidden="1" x14ac:dyDescent="0.25">
      <c r="A507">
        <v>274</v>
      </c>
      <c r="B507" s="5">
        <v>45615</v>
      </c>
      <c r="C507" s="5">
        <v>45615</v>
      </c>
      <c r="D507" t="s">
        <v>439</v>
      </c>
      <c r="E507" t="s">
        <v>2</v>
      </c>
      <c r="F507" t="s">
        <v>440</v>
      </c>
      <c r="G507" t="s">
        <v>441</v>
      </c>
      <c r="I507" t="s">
        <v>451</v>
      </c>
      <c r="J507" t="s">
        <v>4199</v>
      </c>
      <c r="K507" t="s">
        <v>56</v>
      </c>
      <c r="L507" t="s">
        <v>7</v>
      </c>
      <c r="M507" t="s">
        <v>462</v>
      </c>
      <c r="N507" t="s">
        <v>62</v>
      </c>
      <c r="O507">
        <v>427180</v>
      </c>
      <c r="P507" t="s">
        <v>268</v>
      </c>
      <c r="Q507">
        <v>-26800</v>
      </c>
      <c r="R507" t="s">
        <v>64</v>
      </c>
      <c r="S507">
        <v>0.68</v>
      </c>
      <c r="U507">
        <v>-18164.490000000002</v>
      </c>
      <c r="W507" t="s">
        <v>65</v>
      </c>
      <c r="Y507" t="s">
        <v>66</v>
      </c>
      <c r="Z507" t="s">
        <v>56</v>
      </c>
      <c r="AA507">
        <v>-34.70064</v>
      </c>
      <c r="AB507">
        <v>-7.0139081640148646</v>
      </c>
    </row>
    <row r="508" spans="1:28" hidden="1" x14ac:dyDescent="0.25">
      <c r="A508">
        <v>275</v>
      </c>
      <c r="B508" s="5">
        <v>45615</v>
      </c>
      <c r="C508" s="5">
        <v>45615</v>
      </c>
      <c r="D508" t="s">
        <v>439</v>
      </c>
      <c r="E508" t="s">
        <v>2</v>
      </c>
      <c r="F508" t="s">
        <v>440</v>
      </c>
      <c r="G508" t="s">
        <v>441</v>
      </c>
      <c r="I508" t="s">
        <v>451</v>
      </c>
      <c r="J508" t="s">
        <v>4199</v>
      </c>
      <c r="K508" t="s">
        <v>56</v>
      </c>
      <c r="L508" t="s">
        <v>7</v>
      </c>
      <c r="M508" t="s">
        <v>462</v>
      </c>
      <c r="N508" t="s">
        <v>62</v>
      </c>
      <c r="O508">
        <v>432675</v>
      </c>
      <c r="P508" t="s">
        <v>474</v>
      </c>
      <c r="Q508">
        <v>-33981</v>
      </c>
      <c r="R508" t="s">
        <v>64</v>
      </c>
      <c r="S508">
        <v>0.75</v>
      </c>
      <c r="U508">
        <v>-25626.07</v>
      </c>
      <c r="W508" t="s">
        <v>65</v>
      </c>
      <c r="Y508" t="s">
        <v>66</v>
      </c>
      <c r="Z508" t="s">
        <v>56</v>
      </c>
      <c r="AA508">
        <v>-249.99685776000001</v>
      </c>
      <c r="AB508">
        <v>-16.598385451514272</v>
      </c>
    </row>
    <row r="509" spans="1:28" hidden="1" x14ac:dyDescent="0.25">
      <c r="A509">
        <v>303</v>
      </c>
      <c r="B509" s="5">
        <v>45616</v>
      </c>
      <c r="C509" s="5">
        <v>45616</v>
      </c>
      <c r="D509" t="s">
        <v>439</v>
      </c>
      <c r="E509" t="s">
        <v>2</v>
      </c>
      <c r="F509" t="s">
        <v>440</v>
      </c>
      <c r="G509" t="s">
        <v>441</v>
      </c>
      <c r="I509" t="s">
        <v>451</v>
      </c>
      <c r="J509" t="s">
        <v>4200</v>
      </c>
      <c r="K509" t="s">
        <v>56</v>
      </c>
      <c r="L509" t="s">
        <v>7</v>
      </c>
      <c r="M509" t="s">
        <v>462</v>
      </c>
      <c r="N509" t="s">
        <v>62</v>
      </c>
      <c r="O509">
        <v>144666</v>
      </c>
      <c r="P509" t="s">
        <v>72</v>
      </c>
      <c r="Q509">
        <v>-7000</v>
      </c>
      <c r="R509" t="s">
        <v>64</v>
      </c>
      <c r="S509">
        <v>0.36</v>
      </c>
      <c r="U509">
        <v>-2542.41</v>
      </c>
      <c r="W509" t="s">
        <v>65</v>
      </c>
      <c r="Y509" t="s">
        <v>66</v>
      </c>
      <c r="Z509" t="s">
        <v>56</v>
      </c>
      <c r="AA509">
        <v>-24.799809999999997</v>
      </c>
      <c r="AB509">
        <v>-2.5653049397377816</v>
      </c>
    </row>
    <row r="510" spans="1:28" hidden="1" x14ac:dyDescent="0.25">
      <c r="A510">
        <v>305</v>
      </c>
      <c r="B510" s="5">
        <v>45616</v>
      </c>
      <c r="C510" s="5">
        <v>45616</v>
      </c>
      <c r="D510" t="s">
        <v>439</v>
      </c>
      <c r="E510" t="s">
        <v>2</v>
      </c>
      <c r="F510" t="s">
        <v>440</v>
      </c>
      <c r="G510" t="s">
        <v>441</v>
      </c>
      <c r="I510" t="s">
        <v>451</v>
      </c>
      <c r="J510" t="s">
        <v>4200</v>
      </c>
      <c r="K510" t="s">
        <v>56</v>
      </c>
      <c r="L510" t="s">
        <v>7</v>
      </c>
      <c r="M510" t="s">
        <v>462</v>
      </c>
      <c r="N510" t="s">
        <v>62</v>
      </c>
      <c r="O510">
        <v>147829</v>
      </c>
      <c r="P510" t="s">
        <v>830</v>
      </c>
      <c r="Q510">
        <v>-36750</v>
      </c>
      <c r="R510" t="s">
        <v>64</v>
      </c>
      <c r="S510">
        <v>0.27</v>
      </c>
      <c r="U510">
        <v>-10055.4</v>
      </c>
      <c r="W510" t="s">
        <v>65</v>
      </c>
      <c r="Y510" t="s">
        <v>66</v>
      </c>
      <c r="Z510" t="s">
        <v>56</v>
      </c>
      <c r="AA510">
        <v>-74.99976749999999</v>
      </c>
      <c r="AB510">
        <v>-8.1646012883521166</v>
      </c>
    </row>
    <row r="511" spans="1:28" hidden="1" x14ac:dyDescent="0.25">
      <c r="A511">
        <v>306</v>
      </c>
      <c r="B511" s="5">
        <v>45616</v>
      </c>
      <c r="C511" s="5">
        <v>45616</v>
      </c>
      <c r="D511" t="s">
        <v>439</v>
      </c>
      <c r="E511" t="s">
        <v>2</v>
      </c>
      <c r="F511" t="s">
        <v>440</v>
      </c>
      <c r="G511" t="s">
        <v>441</v>
      </c>
      <c r="I511" t="s">
        <v>451</v>
      </c>
      <c r="J511" t="s">
        <v>4200</v>
      </c>
      <c r="K511" t="s">
        <v>56</v>
      </c>
      <c r="L511" t="s">
        <v>7</v>
      </c>
      <c r="M511" t="s">
        <v>462</v>
      </c>
      <c r="N511" t="s">
        <v>62</v>
      </c>
      <c r="O511">
        <v>147830</v>
      </c>
      <c r="P511" t="s">
        <v>467</v>
      </c>
      <c r="Q511">
        <v>-18449</v>
      </c>
      <c r="R511" t="s">
        <v>64</v>
      </c>
      <c r="S511">
        <v>0.57999999999999996</v>
      </c>
      <c r="U511">
        <v>-10695.6</v>
      </c>
      <c r="W511" t="s">
        <v>65</v>
      </c>
      <c r="Y511" t="s">
        <v>66</v>
      </c>
      <c r="Z511" t="s">
        <v>56</v>
      </c>
      <c r="AA511">
        <v>-82.998361200000005</v>
      </c>
      <c r="AB511">
        <v>-4.6026998045727296</v>
      </c>
    </row>
    <row r="512" spans="1:28" hidden="1" x14ac:dyDescent="0.25">
      <c r="A512">
        <v>307</v>
      </c>
      <c r="B512" s="5">
        <v>45616</v>
      </c>
      <c r="C512" s="5">
        <v>45616</v>
      </c>
      <c r="D512" t="s">
        <v>439</v>
      </c>
      <c r="E512" t="s">
        <v>2</v>
      </c>
      <c r="F512" t="s">
        <v>440</v>
      </c>
      <c r="G512" t="s">
        <v>441</v>
      </c>
      <c r="I512" t="s">
        <v>451</v>
      </c>
      <c r="J512" t="s">
        <v>4200</v>
      </c>
      <c r="K512" t="s">
        <v>56</v>
      </c>
      <c r="L512" t="s">
        <v>7</v>
      </c>
      <c r="M512" t="s">
        <v>462</v>
      </c>
      <c r="N512" t="s">
        <v>62</v>
      </c>
      <c r="O512">
        <v>167583</v>
      </c>
      <c r="P512" t="s">
        <v>88</v>
      </c>
      <c r="Q512">
        <v>-20721</v>
      </c>
      <c r="R512" t="s">
        <v>64</v>
      </c>
      <c r="S512">
        <v>0.35</v>
      </c>
      <c r="U512">
        <v>-7155.79</v>
      </c>
      <c r="W512" t="s">
        <v>65</v>
      </c>
      <c r="Y512" t="s">
        <v>66</v>
      </c>
      <c r="Z512" t="s">
        <v>56</v>
      </c>
      <c r="AA512">
        <v>-69.801278624999995</v>
      </c>
      <c r="AB512">
        <v>-7.9059007616203782</v>
      </c>
    </row>
    <row r="513" spans="1:28" hidden="1" x14ac:dyDescent="0.25">
      <c r="A513">
        <v>308</v>
      </c>
      <c r="B513" s="5">
        <v>45616</v>
      </c>
      <c r="C513" s="5">
        <v>45616</v>
      </c>
      <c r="D513" t="s">
        <v>439</v>
      </c>
      <c r="E513" t="s">
        <v>2</v>
      </c>
      <c r="F513" t="s">
        <v>440</v>
      </c>
      <c r="G513" t="s">
        <v>441</v>
      </c>
      <c r="I513" t="s">
        <v>451</v>
      </c>
      <c r="J513" t="s">
        <v>4200</v>
      </c>
      <c r="K513" t="s">
        <v>56</v>
      </c>
      <c r="L513" t="s">
        <v>7</v>
      </c>
      <c r="M513" t="s">
        <v>462</v>
      </c>
      <c r="N513" t="s">
        <v>62</v>
      </c>
      <c r="O513">
        <v>194083</v>
      </c>
      <c r="P513" t="s">
        <v>399</v>
      </c>
      <c r="Q513">
        <v>-12378</v>
      </c>
      <c r="R513" t="s">
        <v>64</v>
      </c>
      <c r="S513">
        <v>0.85</v>
      </c>
      <c r="U513">
        <v>-10465.31</v>
      </c>
      <c r="W513" t="s">
        <v>65</v>
      </c>
      <c r="Y513" t="s">
        <v>66</v>
      </c>
      <c r="Z513" t="s">
        <v>56</v>
      </c>
      <c r="AA513">
        <v>-99.996168120000007</v>
      </c>
      <c r="AB513">
        <v>-4.5456625153498544</v>
      </c>
    </row>
    <row r="514" spans="1:28" hidden="1" x14ac:dyDescent="0.25">
      <c r="A514">
        <v>309</v>
      </c>
      <c r="B514" s="5">
        <v>45616</v>
      </c>
      <c r="C514" s="5">
        <v>45616</v>
      </c>
      <c r="D514" t="s">
        <v>439</v>
      </c>
      <c r="E514" t="s">
        <v>2</v>
      </c>
      <c r="F514" t="s">
        <v>440</v>
      </c>
      <c r="G514" t="s">
        <v>441</v>
      </c>
      <c r="I514" t="s">
        <v>451</v>
      </c>
      <c r="J514" t="s">
        <v>4200</v>
      </c>
      <c r="K514" t="s">
        <v>56</v>
      </c>
      <c r="L514" t="s">
        <v>7</v>
      </c>
      <c r="M514" t="s">
        <v>462</v>
      </c>
      <c r="N514" t="s">
        <v>62</v>
      </c>
      <c r="O514">
        <v>432675</v>
      </c>
      <c r="P514" t="s">
        <v>474</v>
      </c>
      <c r="Q514">
        <v>-154928</v>
      </c>
      <c r="R514" t="s">
        <v>64</v>
      </c>
      <c r="S514">
        <v>0.75</v>
      </c>
      <c r="U514">
        <v>-116835.78</v>
      </c>
      <c r="W514" t="s">
        <v>65</v>
      </c>
      <c r="Y514" t="s">
        <v>66</v>
      </c>
      <c r="Z514" t="s">
        <v>56</v>
      </c>
      <c r="AA514">
        <v>-1139.79909888</v>
      </c>
      <c r="AB514">
        <v>-75.676250293758358</v>
      </c>
    </row>
    <row r="515" spans="1:28" hidden="1" x14ac:dyDescent="0.25">
      <c r="A515">
        <v>339</v>
      </c>
      <c r="B515" s="5">
        <v>45621</v>
      </c>
      <c r="C515" s="5">
        <v>45621</v>
      </c>
      <c r="D515" t="s">
        <v>439</v>
      </c>
      <c r="E515" t="s">
        <v>2</v>
      </c>
      <c r="F515" t="s">
        <v>440</v>
      </c>
      <c r="G515" t="s">
        <v>441</v>
      </c>
      <c r="I515" t="s">
        <v>451</v>
      </c>
      <c r="J515" t="s">
        <v>4201</v>
      </c>
      <c r="K515" t="s">
        <v>56</v>
      </c>
      <c r="L515" t="s">
        <v>7</v>
      </c>
      <c r="M515" t="s">
        <v>462</v>
      </c>
      <c r="N515" t="s">
        <v>62</v>
      </c>
      <c r="O515">
        <v>170131</v>
      </c>
      <c r="P515" t="s">
        <v>87</v>
      </c>
      <c r="Q515">
        <v>-102370</v>
      </c>
      <c r="R515" t="s">
        <v>64</v>
      </c>
      <c r="S515">
        <v>0.79</v>
      </c>
      <c r="U515">
        <v>-80421.86</v>
      </c>
      <c r="W515" t="s">
        <v>65</v>
      </c>
      <c r="Y515" t="s">
        <v>66</v>
      </c>
      <c r="Z515" t="s">
        <v>56</v>
      </c>
      <c r="AA515">
        <v>-769.99847640000007</v>
      </c>
      <c r="AB515">
        <v>-36.116392082540173</v>
      </c>
    </row>
    <row r="516" spans="1:28" hidden="1" x14ac:dyDescent="0.25">
      <c r="A516">
        <v>340</v>
      </c>
      <c r="B516" s="5">
        <v>45621</v>
      </c>
      <c r="C516" s="5">
        <v>45621</v>
      </c>
      <c r="D516" t="s">
        <v>439</v>
      </c>
      <c r="E516" t="s">
        <v>2</v>
      </c>
      <c r="F516" t="s">
        <v>440</v>
      </c>
      <c r="G516" t="s">
        <v>441</v>
      </c>
      <c r="I516" t="s">
        <v>451</v>
      </c>
      <c r="J516" t="s">
        <v>4201</v>
      </c>
      <c r="K516" t="s">
        <v>56</v>
      </c>
      <c r="L516" t="s">
        <v>7</v>
      </c>
      <c r="M516" t="s">
        <v>462</v>
      </c>
      <c r="N516" t="s">
        <v>62</v>
      </c>
      <c r="O516">
        <v>290448</v>
      </c>
      <c r="P516" t="s">
        <v>536</v>
      </c>
      <c r="Q516">
        <v>-39384</v>
      </c>
      <c r="R516" t="s">
        <v>64</v>
      </c>
      <c r="S516">
        <v>0.03</v>
      </c>
      <c r="U516">
        <v>-1201.6500000000001</v>
      </c>
      <c r="W516" t="s">
        <v>65</v>
      </c>
      <c r="Y516" t="s">
        <v>66</v>
      </c>
      <c r="Z516" t="s">
        <v>56</v>
      </c>
      <c r="AA516">
        <v>-11.500127999999998</v>
      </c>
      <c r="AB516">
        <v>-8.9630805880674718</v>
      </c>
    </row>
    <row r="517" spans="1:28" hidden="1" x14ac:dyDescent="0.25">
      <c r="A517">
        <v>341</v>
      </c>
      <c r="B517" s="5">
        <v>45621</v>
      </c>
      <c r="C517" s="5">
        <v>45621</v>
      </c>
      <c r="D517" t="s">
        <v>439</v>
      </c>
      <c r="E517" t="s">
        <v>2</v>
      </c>
      <c r="F517" t="s">
        <v>440</v>
      </c>
      <c r="G517" t="s">
        <v>441</v>
      </c>
      <c r="I517" t="s">
        <v>451</v>
      </c>
      <c r="J517" t="s">
        <v>4201</v>
      </c>
      <c r="K517" t="s">
        <v>56</v>
      </c>
      <c r="L517" t="s">
        <v>7</v>
      </c>
      <c r="M517" t="s">
        <v>462</v>
      </c>
      <c r="N517" t="s">
        <v>62</v>
      </c>
      <c r="O517">
        <v>432675</v>
      </c>
      <c r="P517" t="s">
        <v>474</v>
      </c>
      <c r="Q517">
        <v>-46323</v>
      </c>
      <c r="R517" t="s">
        <v>64</v>
      </c>
      <c r="S517">
        <v>0.77</v>
      </c>
      <c r="U517">
        <v>-35721.56</v>
      </c>
      <c r="W517" t="s">
        <v>65</v>
      </c>
      <c r="Y517" t="s">
        <v>66</v>
      </c>
      <c r="Z517" t="s">
        <v>56</v>
      </c>
      <c r="AA517">
        <v>-340.79645808000004</v>
      </c>
      <c r="AB517">
        <v>-22.62696828434995</v>
      </c>
    </row>
    <row r="518" spans="1:28" hidden="1" x14ac:dyDescent="0.25">
      <c r="A518">
        <v>344</v>
      </c>
      <c r="B518" s="5">
        <v>45621</v>
      </c>
      <c r="C518" s="5">
        <v>45621</v>
      </c>
      <c r="D518" t="s">
        <v>439</v>
      </c>
      <c r="E518" t="s">
        <v>2</v>
      </c>
      <c r="F518" t="s">
        <v>440</v>
      </c>
      <c r="G518" t="s">
        <v>441</v>
      </c>
      <c r="I518" t="s">
        <v>451</v>
      </c>
      <c r="J518" t="s">
        <v>4202</v>
      </c>
      <c r="K518" t="s">
        <v>56</v>
      </c>
      <c r="L518" t="s">
        <v>7</v>
      </c>
      <c r="M518" t="s">
        <v>462</v>
      </c>
      <c r="N518" t="s">
        <v>62</v>
      </c>
      <c r="O518">
        <v>146042</v>
      </c>
      <c r="P518" t="s">
        <v>224</v>
      </c>
      <c r="Q518">
        <v>-57638</v>
      </c>
      <c r="R518" t="s">
        <v>64</v>
      </c>
      <c r="S518">
        <v>0.97</v>
      </c>
      <c r="U518">
        <v>-55687.42</v>
      </c>
      <c r="W518" t="s">
        <v>65</v>
      </c>
      <c r="Y518" t="s">
        <v>66</v>
      </c>
      <c r="Z518" t="s">
        <v>56</v>
      </c>
      <c r="AA518">
        <v>-531.29872649000004</v>
      </c>
      <c r="AB518">
        <v>-28.838010123958707</v>
      </c>
    </row>
    <row r="519" spans="1:28" hidden="1" x14ac:dyDescent="0.25">
      <c r="A519">
        <v>346</v>
      </c>
      <c r="B519" s="5">
        <v>45621</v>
      </c>
      <c r="C519" s="5">
        <v>45621</v>
      </c>
      <c r="D519" t="s">
        <v>439</v>
      </c>
      <c r="E519" t="s">
        <v>2</v>
      </c>
      <c r="F519" t="s">
        <v>440</v>
      </c>
      <c r="G519" t="s">
        <v>441</v>
      </c>
      <c r="I519" t="s">
        <v>451</v>
      </c>
      <c r="J519" t="s">
        <v>4202</v>
      </c>
      <c r="K519" t="s">
        <v>56</v>
      </c>
      <c r="L519" t="s">
        <v>7</v>
      </c>
      <c r="M519" t="s">
        <v>462</v>
      </c>
      <c r="N519" t="s">
        <v>62</v>
      </c>
      <c r="O519">
        <v>170131</v>
      </c>
      <c r="P519" t="s">
        <v>87</v>
      </c>
      <c r="Q519">
        <v>-56915</v>
      </c>
      <c r="R519" t="s">
        <v>64</v>
      </c>
      <c r="S519">
        <v>0.79</v>
      </c>
      <c r="U519">
        <v>-44712.42</v>
      </c>
      <c r="W519" t="s">
        <v>65</v>
      </c>
      <c r="Y519" t="s">
        <v>66</v>
      </c>
      <c r="Z519" t="s">
        <v>56</v>
      </c>
      <c r="AA519">
        <v>-428.09869380000004</v>
      </c>
      <c r="AB519">
        <v>-20.07975437508815</v>
      </c>
    </row>
    <row r="520" spans="1:28" hidden="1" x14ac:dyDescent="0.25">
      <c r="A520">
        <v>347</v>
      </c>
      <c r="B520" s="5">
        <v>45621</v>
      </c>
      <c r="C520" s="5">
        <v>45621</v>
      </c>
      <c r="D520" t="s">
        <v>439</v>
      </c>
      <c r="E520" t="s">
        <v>2</v>
      </c>
      <c r="F520" t="s">
        <v>440</v>
      </c>
      <c r="G520" t="s">
        <v>441</v>
      </c>
      <c r="I520" t="s">
        <v>451</v>
      </c>
      <c r="J520" t="s">
        <v>4203</v>
      </c>
      <c r="K520" t="s">
        <v>56</v>
      </c>
      <c r="L520" t="s">
        <v>7</v>
      </c>
      <c r="M520" t="s">
        <v>462</v>
      </c>
      <c r="N520" t="s">
        <v>62</v>
      </c>
      <c r="O520">
        <v>167583</v>
      </c>
      <c r="P520" t="s">
        <v>88</v>
      </c>
      <c r="Q520">
        <v>-181736</v>
      </c>
      <c r="R520" t="s">
        <v>64</v>
      </c>
      <c r="S520">
        <v>0.35</v>
      </c>
      <c r="U520">
        <v>-63684.21</v>
      </c>
      <c r="W520" t="s">
        <v>65</v>
      </c>
      <c r="Y520" t="s">
        <v>66</v>
      </c>
      <c r="Z520" t="s">
        <v>56</v>
      </c>
      <c r="AA520">
        <v>-612.20043299999998</v>
      </c>
      <c r="AB520">
        <v>-69.339644844063557</v>
      </c>
    </row>
    <row r="521" spans="1:28" hidden="1" x14ac:dyDescent="0.25">
      <c r="A521">
        <v>348</v>
      </c>
      <c r="B521" s="5">
        <v>45621</v>
      </c>
      <c r="C521" s="5">
        <v>45621</v>
      </c>
      <c r="D521" t="s">
        <v>439</v>
      </c>
      <c r="E521" t="s">
        <v>2</v>
      </c>
      <c r="F521" t="s">
        <v>440</v>
      </c>
      <c r="G521" t="s">
        <v>441</v>
      </c>
      <c r="I521" t="s">
        <v>451</v>
      </c>
      <c r="J521" t="s">
        <v>4203</v>
      </c>
      <c r="K521" t="s">
        <v>56</v>
      </c>
      <c r="L521" t="s">
        <v>7</v>
      </c>
      <c r="M521" t="s">
        <v>462</v>
      </c>
      <c r="N521" t="s">
        <v>62</v>
      </c>
      <c r="O521">
        <v>194083</v>
      </c>
      <c r="P521" t="s">
        <v>399</v>
      </c>
      <c r="Q521">
        <v>-15510</v>
      </c>
      <c r="R521" t="s">
        <v>64</v>
      </c>
      <c r="S521">
        <v>0.84</v>
      </c>
      <c r="U521">
        <v>-13015.37</v>
      </c>
      <c r="W521" t="s">
        <v>65</v>
      </c>
      <c r="Y521" t="s">
        <v>66</v>
      </c>
      <c r="Z521" t="s">
        <v>56</v>
      </c>
      <c r="AA521">
        <v>-125.29815540000001</v>
      </c>
      <c r="AB521">
        <v>-5.6958495405619844</v>
      </c>
    </row>
    <row r="522" spans="1:28" hidden="1" x14ac:dyDescent="0.25">
      <c r="A522">
        <v>374</v>
      </c>
      <c r="B522" s="5">
        <v>45623</v>
      </c>
      <c r="C522" s="5">
        <v>45623</v>
      </c>
      <c r="D522" t="s">
        <v>439</v>
      </c>
      <c r="E522" t="s">
        <v>2</v>
      </c>
      <c r="F522" t="s">
        <v>440</v>
      </c>
      <c r="G522" t="s">
        <v>441</v>
      </c>
      <c r="I522" t="s">
        <v>451</v>
      </c>
      <c r="J522" t="s">
        <v>4204</v>
      </c>
      <c r="K522" t="s">
        <v>56</v>
      </c>
      <c r="L522" t="s">
        <v>7</v>
      </c>
      <c r="M522" t="s">
        <v>462</v>
      </c>
      <c r="N522" t="s">
        <v>62</v>
      </c>
      <c r="O522">
        <v>167583</v>
      </c>
      <c r="P522" t="s">
        <v>88</v>
      </c>
      <c r="Q522">
        <v>-34050</v>
      </c>
      <c r="R522" t="s">
        <v>64</v>
      </c>
      <c r="S522">
        <v>0.35</v>
      </c>
      <c r="U522">
        <v>-12024.05</v>
      </c>
      <c r="W522" t="s">
        <v>65</v>
      </c>
      <c r="Y522" t="s">
        <v>66</v>
      </c>
      <c r="Z522" t="s">
        <v>56</v>
      </c>
      <c r="AA522">
        <v>-114.70168125000001</v>
      </c>
      <c r="AB522">
        <v>-12.991454125436702</v>
      </c>
    </row>
    <row r="523" spans="1:28" hidden="1" x14ac:dyDescent="0.25">
      <c r="A523">
        <v>375</v>
      </c>
      <c r="B523" s="5">
        <v>45623</v>
      </c>
      <c r="C523" s="5">
        <v>45623</v>
      </c>
      <c r="D523" t="s">
        <v>439</v>
      </c>
      <c r="E523" t="s">
        <v>2</v>
      </c>
      <c r="F523" t="s">
        <v>440</v>
      </c>
      <c r="G523" t="s">
        <v>441</v>
      </c>
      <c r="I523" t="s">
        <v>451</v>
      </c>
      <c r="J523" t="s">
        <v>4204</v>
      </c>
      <c r="K523" t="s">
        <v>56</v>
      </c>
      <c r="L523" t="s">
        <v>7</v>
      </c>
      <c r="M523" t="s">
        <v>462</v>
      </c>
      <c r="N523" t="s">
        <v>62</v>
      </c>
      <c r="O523">
        <v>194083</v>
      </c>
      <c r="P523" t="s">
        <v>399</v>
      </c>
      <c r="Q523">
        <v>-43164</v>
      </c>
      <c r="R523" t="s">
        <v>64</v>
      </c>
      <c r="S523">
        <v>0.84</v>
      </c>
      <c r="U523">
        <v>-36221.480000000003</v>
      </c>
      <c r="W523" t="s">
        <v>65</v>
      </c>
      <c r="Y523" t="s">
        <v>66</v>
      </c>
      <c r="Z523" t="s">
        <v>56</v>
      </c>
      <c r="AA523">
        <v>-348.70210056000002</v>
      </c>
      <c r="AB523">
        <v>-15.851428083095904</v>
      </c>
    </row>
    <row r="524" spans="1:28" hidden="1" x14ac:dyDescent="0.25">
      <c r="A524">
        <v>382</v>
      </c>
      <c r="B524" s="5">
        <v>45623</v>
      </c>
      <c r="C524" s="5">
        <v>45623</v>
      </c>
      <c r="D524" t="s">
        <v>439</v>
      </c>
      <c r="E524" t="s">
        <v>2</v>
      </c>
      <c r="F524" t="s">
        <v>440</v>
      </c>
      <c r="G524" t="s">
        <v>441</v>
      </c>
      <c r="I524" t="s">
        <v>451</v>
      </c>
      <c r="J524" t="s">
        <v>4205</v>
      </c>
      <c r="K524" t="s">
        <v>56</v>
      </c>
      <c r="L524" t="s">
        <v>7</v>
      </c>
      <c r="M524" t="s">
        <v>462</v>
      </c>
      <c r="N524" t="s">
        <v>62</v>
      </c>
      <c r="O524">
        <v>194081</v>
      </c>
      <c r="P524" t="s">
        <v>74</v>
      </c>
      <c r="Q524">
        <v>-10480</v>
      </c>
      <c r="R524" t="s">
        <v>64</v>
      </c>
      <c r="S524">
        <v>1.81</v>
      </c>
      <c r="U524">
        <v>-18929.62</v>
      </c>
      <c r="W524" t="s">
        <v>65</v>
      </c>
      <c r="Y524" t="s">
        <v>66</v>
      </c>
      <c r="Z524" t="s">
        <v>56</v>
      </c>
      <c r="AA524">
        <v>-191.29426960000001</v>
      </c>
      <c r="AB524">
        <v>-5.9392388956608864</v>
      </c>
    </row>
    <row r="525" spans="1:28" hidden="1" x14ac:dyDescent="0.25">
      <c r="A525">
        <v>383</v>
      </c>
      <c r="B525" s="5">
        <v>45623</v>
      </c>
      <c r="C525" s="5">
        <v>45623</v>
      </c>
      <c r="D525" t="s">
        <v>439</v>
      </c>
      <c r="E525" t="s">
        <v>2</v>
      </c>
      <c r="F525" t="s">
        <v>440</v>
      </c>
      <c r="G525" t="s">
        <v>441</v>
      </c>
      <c r="I525" t="s">
        <v>451</v>
      </c>
      <c r="J525" t="s">
        <v>4205</v>
      </c>
      <c r="K525" t="s">
        <v>56</v>
      </c>
      <c r="L525" t="s">
        <v>7</v>
      </c>
      <c r="M525" t="s">
        <v>462</v>
      </c>
      <c r="N525" t="s">
        <v>62</v>
      </c>
      <c r="O525">
        <v>194083</v>
      </c>
      <c r="P525" t="s">
        <v>399</v>
      </c>
      <c r="Q525">
        <v>-45033</v>
      </c>
      <c r="R525" t="s">
        <v>64</v>
      </c>
      <c r="S525">
        <v>0.84</v>
      </c>
      <c r="U525">
        <v>-37789.870000000003</v>
      </c>
      <c r="W525" t="s">
        <v>65</v>
      </c>
      <c r="Y525" t="s">
        <v>66</v>
      </c>
      <c r="Z525" t="s">
        <v>56</v>
      </c>
      <c r="AA525">
        <v>-363.80089182</v>
      </c>
      <c r="AB525">
        <v>-16.537794478409271</v>
      </c>
    </row>
    <row r="526" spans="1:28" hidden="1" x14ac:dyDescent="0.25">
      <c r="A526">
        <v>385</v>
      </c>
      <c r="B526" s="5">
        <v>45623</v>
      </c>
      <c r="C526" s="5">
        <v>45623</v>
      </c>
      <c r="D526" t="s">
        <v>439</v>
      </c>
      <c r="E526" t="s">
        <v>2</v>
      </c>
      <c r="F526" t="s">
        <v>440</v>
      </c>
      <c r="G526" t="s">
        <v>441</v>
      </c>
      <c r="I526" t="s">
        <v>451</v>
      </c>
      <c r="J526" t="s">
        <v>4205</v>
      </c>
      <c r="K526" t="s">
        <v>56</v>
      </c>
      <c r="L526" t="s">
        <v>7</v>
      </c>
      <c r="M526" t="s">
        <v>462</v>
      </c>
      <c r="N526" t="s">
        <v>62</v>
      </c>
      <c r="O526">
        <v>427180</v>
      </c>
      <c r="P526" t="s">
        <v>268</v>
      </c>
      <c r="Q526">
        <v>-19308</v>
      </c>
      <c r="R526" t="s">
        <v>64</v>
      </c>
      <c r="S526">
        <v>0.68</v>
      </c>
      <c r="U526">
        <v>-13086.56</v>
      </c>
      <c r="W526" t="s">
        <v>65</v>
      </c>
      <c r="Y526" t="s">
        <v>66</v>
      </c>
      <c r="Z526" t="s">
        <v>56</v>
      </c>
      <c r="AA526">
        <v>-24.999998399999999</v>
      </c>
      <c r="AB526">
        <v>-5.0531544339850374</v>
      </c>
    </row>
    <row r="527" spans="1:28" hidden="1" x14ac:dyDescent="0.25">
      <c r="A527">
        <v>444</v>
      </c>
      <c r="B527" s="5">
        <v>45625</v>
      </c>
      <c r="C527" s="5">
        <v>45625</v>
      </c>
      <c r="D527" t="s">
        <v>439</v>
      </c>
      <c r="E527" t="s">
        <v>2</v>
      </c>
      <c r="F527" t="s">
        <v>440</v>
      </c>
      <c r="G527" t="s">
        <v>441</v>
      </c>
      <c r="I527" t="s">
        <v>451</v>
      </c>
      <c r="J527" t="s">
        <v>4206</v>
      </c>
      <c r="K527" t="s">
        <v>56</v>
      </c>
      <c r="L527" t="s">
        <v>7</v>
      </c>
      <c r="M527" t="s">
        <v>462</v>
      </c>
      <c r="N527" t="s">
        <v>62</v>
      </c>
      <c r="O527">
        <v>144666</v>
      </c>
      <c r="P527" t="s">
        <v>72</v>
      </c>
      <c r="Q527">
        <v>-11460</v>
      </c>
      <c r="R527" t="s">
        <v>64</v>
      </c>
      <c r="S527">
        <v>0.37</v>
      </c>
      <c r="U527">
        <v>-4219.6400000000003</v>
      </c>
      <c r="W527" t="s">
        <v>65</v>
      </c>
      <c r="Y527" t="s">
        <v>66</v>
      </c>
      <c r="Z527" t="s">
        <v>56</v>
      </c>
      <c r="AA527">
        <v>-40.600831799999995</v>
      </c>
      <c r="AB527">
        <v>-4.1997706584849972</v>
      </c>
    </row>
    <row r="528" spans="1:28" hidden="1" x14ac:dyDescent="0.25">
      <c r="A528">
        <v>445</v>
      </c>
      <c r="B528" s="5">
        <v>45625</v>
      </c>
      <c r="C528" s="5">
        <v>45625</v>
      </c>
      <c r="D528" t="s">
        <v>439</v>
      </c>
      <c r="E528" t="s">
        <v>2</v>
      </c>
      <c r="F528" t="s">
        <v>440</v>
      </c>
      <c r="G528" t="s">
        <v>441</v>
      </c>
      <c r="I528" t="s">
        <v>451</v>
      </c>
      <c r="J528" t="s">
        <v>4206</v>
      </c>
      <c r="K528" t="s">
        <v>56</v>
      </c>
      <c r="L528" t="s">
        <v>7</v>
      </c>
      <c r="M528" t="s">
        <v>462</v>
      </c>
      <c r="N528" t="s">
        <v>62</v>
      </c>
      <c r="O528">
        <v>170131</v>
      </c>
      <c r="P528" t="s">
        <v>87</v>
      </c>
      <c r="Q528">
        <v>-4666</v>
      </c>
      <c r="R528" t="s">
        <v>64</v>
      </c>
      <c r="S528">
        <v>0.79</v>
      </c>
      <c r="U528">
        <v>-3666.69</v>
      </c>
      <c r="W528" t="s">
        <v>65</v>
      </c>
      <c r="Y528" t="s">
        <v>66</v>
      </c>
      <c r="Z528" t="s">
        <v>56</v>
      </c>
      <c r="AA528">
        <v>-35.09634552</v>
      </c>
      <c r="AB528">
        <v>-1.6461764721806431</v>
      </c>
    </row>
    <row r="529" spans="1:28" hidden="1" x14ac:dyDescent="0.25">
      <c r="A529">
        <v>446</v>
      </c>
      <c r="B529" s="5">
        <v>45625</v>
      </c>
      <c r="C529" s="5">
        <v>45625</v>
      </c>
      <c r="D529" t="s">
        <v>439</v>
      </c>
      <c r="E529" t="s">
        <v>2</v>
      </c>
      <c r="F529" t="s">
        <v>440</v>
      </c>
      <c r="G529" t="s">
        <v>441</v>
      </c>
      <c r="I529" t="s">
        <v>451</v>
      </c>
      <c r="J529" t="s">
        <v>4206</v>
      </c>
      <c r="K529" t="s">
        <v>56</v>
      </c>
      <c r="L529" t="s">
        <v>7</v>
      </c>
      <c r="M529" t="s">
        <v>462</v>
      </c>
      <c r="N529" t="s">
        <v>62</v>
      </c>
      <c r="O529">
        <v>194081</v>
      </c>
      <c r="P529" t="s">
        <v>74</v>
      </c>
      <c r="Q529">
        <v>-48747</v>
      </c>
      <c r="R529" t="s">
        <v>64</v>
      </c>
      <c r="S529">
        <v>1.81</v>
      </c>
      <c r="U529">
        <v>-88049.79</v>
      </c>
      <c r="W529" t="s">
        <v>65</v>
      </c>
      <c r="Y529" t="s">
        <v>66</v>
      </c>
      <c r="Z529" t="s">
        <v>56</v>
      </c>
      <c r="AA529">
        <v>-889.79215269000008</v>
      </c>
      <c r="AB529">
        <v>-27.62596168385317</v>
      </c>
    </row>
    <row r="530" spans="1:28" hidden="1" x14ac:dyDescent="0.25">
      <c r="A530">
        <v>447</v>
      </c>
      <c r="B530" s="5">
        <v>45625</v>
      </c>
      <c r="C530" s="5">
        <v>45625</v>
      </c>
      <c r="D530" t="s">
        <v>439</v>
      </c>
      <c r="E530" t="s">
        <v>2</v>
      </c>
      <c r="F530" t="s">
        <v>440</v>
      </c>
      <c r="G530" t="s">
        <v>441</v>
      </c>
      <c r="I530" t="s">
        <v>451</v>
      </c>
      <c r="J530" t="s">
        <v>4206</v>
      </c>
      <c r="K530" t="s">
        <v>56</v>
      </c>
      <c r="L530" t="s">
        <v>7</v>
      </c>
      <c r="M530" t="s">
        <v>462</v>
      </c>
      <c r="N530" t="s">
        <v>62</v>
      </c>
      <c r="O530">
        <v>194083</v>
      </c>
      <c r="P530" t="s">
        <v>399</v>
      </c>
      <c r="Q530">
        <v>-49167</v>
      </c>
      <c r="R530" t="s">
        <v>64</v>
      </c>
      <c r="S530">
        <v>0.84</v>
      </c>
      <c r="U530">
        <v>-41258.949999999997</v>
      </c>
      <c r="W530" t="s">
        <v>65</v>
      </c>
      <c r="Y530" t="s">
        <v>66</v>
      </c>
      <c r="Z530" t="s">
        <v>56</v>
      </c>
      <c r="AA530">
        <v>-397.19757618</v>
      </c>
      <c r="AB530">
        <v>-18.055953214752485</v>
      </c>
    </row>
    <row r="531" spans="1:28" hidden="1" x14ac:dyDescent="0.25">
      <c r="A531">
        <v>448</v>
      </c>
      <c r="B531" s="5">
        <v>45625</v>
      </c>
      <c r="C531" s="5">
        <v>45625</v>
      </c>
      <c r="D531" t="s">
        <v>439</v>
      </c>
      <c r="E531" t="s">
        <v>2</v>
      </c>
      <c r="F531" t="s">
        <v>440</v>
      </c>
      <c r="G531" t="s">
        <v>441</v>
      </c>
      <c r="I531" t="s">
        <v>451</v>
      </c>
      <c r="J531" t="s">
        <v>4206</v>
      </c>
      <c r="K531" t="s">
        <v>56</v>
      </c>
      <c r="L531" t="s">
        <v>7</v>
      </c>
      <c r="M531" t="s">
        <v>462</v>
      </c>
      <c r="N531" t="s">
        <v>62</v>
      </c>
      <c r="O531">
        <v>219335</v>
      </c>
      <c r="P531" t="s">
        <v>391</v>
      </c>
      <c r="Q531">
        <v>-57256</v>
      </c>
      <c r="R531" t="s">
        <v>64</v>
      </c>
      <c r="S531">
        <v>0.82</v>
      </c>
      <c r="U531">
        <v>-46891.39</v>
      </c>
      <c r="W531" t="s">
        <v>65</v>
      </c>
      <c r="Y531" t="s">
        <v>66</v>
      </c>
      <c r="Z531" t="s">
        <v>56</v>
      </c>
      <c r="AA531">
        <v>-433.76000480000005</v>
      </c>
      <c r="AB531">
        <v>-28.985075301090479</v>
      </c>
    </row>
    <row r="532" spans="1:28" hidden="1" x14ac:dyDescent="0.25">
      <c r="A532">
        <v>467</v>
      </c>
      <c r="B532" s="5">
        <v>45626</v>
      </c>
      <c r="C532" s="5">
        <v>45626</v>
      </c>
      <c r="D532" t="s">
        <v>439</v>
      </c>
      <c r="E532" t="s">
        <v>2</v>
      </c>
      <c r="F532" t="s">
        <v>440</v>
      </c>
      <c r="G532" t="s">
        <v>441</v>
      </c>
      <c r="I532" t="s">
        <v>451</v>
      </c>
      <c r="J532" t="s">
        <v>4207</v>
      </c>
      <c r="K532" t="s">
        <v>56</v>
      </c>
      <c r="L532" t="s">
        <v>7</v>
      </c>
      <c r="M532" t="s">
        <v>462</v>
      </c>
      <c r="N532" t="s">
        <v>62</v>
      </c>
      <c r="O532">
        <v>170131</v>
      </c>
      <c r="P532" t="s">
        <v>87</v>
      </c>
      <c r="Q532">
        <v>-156918</v>
      </c>
      <c r="R532" t="s">
        <v>64</v>
      </c>
      <c r="S532">
        <v>0.79</v>
      </c>
      <c r="U532">
        <v>-123311.23</v>
      </c>
      <c r="W532" t="s">
        <v>65</v>
      </c>
      <c r="Y532" t="s">
        <v>66</v>
      </c>
      <c r="Z532" t="s">
        <v>56</v>
      </c>
      <c r="AA532">
        <v>-1180.29325896</v>
      </c>
      <c r="AB532">
        <v>-55.361062936485673</v>
      </c>
    </row>
    <row r="533" spans="1:28" hidden="1" x14ac:dyDescent="0.25">
      <c r="A533">
        <v>468</v>
      </c>
      <c r="B533" s="5">
        <v>45626</v>
      </c>
      <c r="C533" s="5">
        <v>45626</v>
      </c>
      <c r="D533" t="s">
        <v>439</v>
      </c>
      <c r="E533" t="s">
        <v>2</v>
      </c>
      <c r="F533" t="s">
        <v>440</v>
      </c>
      <c r="G533" t="s">
        <v>441</v>
      </c>
      <c r="I533" t="s">
        <v>451</v>
      </c>
      <c r="J533" t="s">
        <v>4207</v>
      </c>
      <c r="K533" t="s">
        <v>56</v>
      </c>
      <c r="L533" t="s">
        <v>7</v>
      </c>
      <c r="M533" t="s">
        <v>462</v>
      </c>
      <c r="N533" t="s">
        <v>62</v>
      </c>
      <c r="O533">
        <v>194081</v>
      </c>
      <c r="P533" t="s">
        <v>74</v>
      </c>
      <c r="Q533">
        <v>-52681</v>
      </c>
      <c r="R533" t="s">
        <v>64</v>
      </c>
      <c r="S533">
        <v>1.81</v>
      </c>
      <c r="U533">
        <v>-95154.96</v>
      </c>
      <c r="W533" t="s">
        <v>65</v>
      </c>
      <c r="Y533" t="s">
        <v>66</v>
      </c>
      <c r="Z533" t="s">
        <v>56</v>
      </c>
      <c r="AA533">
        <v>-961.60051687000009</v>
      </c>
      <c r="AB533">
        <v>-29.855443154800682</v>
      </c>
    </row>
    <row r="534" spans="1:28" hidden="1" x14ac:dyDescent="0.25">
      <c r="A534">
        <v>469</v>
      </c>
      <c r="B534" s="5">
        <v>45626</v>
      </c>
      <c r="C534" s="5">
        <v>45626</v>
      </c>
      <c r="D534" t="s">
        <v>439</v>
      </c>
      <c r="E534" t="s">
        <v>2</v>
      </c>
      <c r="F534" t="s">
        <v>440</v>
      </c>
      <c r="G534" t="s">
        <v>441</v>
      </c>
      <c r="I534" t="s">
        <v>451</v>
      </c>
      <c r="J534" t="s">
        <v>4207</v>
      </c>
      <c r="K534" t="s">
        <v>56</v>
      </c>
      <c r="L534" t="s">
        <v>7</v>
      </c>
      <c r="M534" t="s">
        <v>462</v>
      </c>
      <c r="N534" t="s">
        <v>62</v>
      </c>
      <c r="O534">
        <v>219335</v>
      </c>
      <c r="P534" t="s">
        <v>391</v>
      </c>
      <c r="Q534">
        <v>-5098</v>
      </c>
      <c r="R534" t="s">
        <v>64</v>
      </c>
      <c r="S534">
        <v>0.82</v>
      </c>
      <c r="U534">
        <v>-4175.1400000000003</v>
      </c>
      <c r="W534" t="s">
        <v>65</v>
      </c>
      <c r="Y534" t="s">
        <v>66</v>
      </c>
      <c r="Z534" t="s">
        <v>56</v>
      </c>
      <c r="AA534">
        <v>-38.621428400000006</v>
      </c>
      <c r="AB534">
        <v>-2.5807935218135962</v>
      </c>
    </row>
    <row r="535" spans="1:28" hidden="1" x14ac:dyDescent="0.25">
      <c r="A535">
        <v>471</v>
      </c>
      <c r="B535" s="5">
        <v>45626</v>
      </c>
      <c r="C535" s="5">
        <v>45626</v>
      </c>
      <c r="D535" t="s">
        <v>439</v>
      </c>
      <c r="E535" t="s">
        <v>2</v>
      </c>
      <c r="F535" t="s">
        <v>440</v>
      </c>
      <c r="G535" t="s">
        <v>441</v>
      </c>
      <c r="I535" t="s">
        <v>451</v>
      </c>
      <c r="J535" t="s">
        <v>4207</v>
      </c>
      <c r="K535" t="s">
        <v>56</v>
      </c>
      <c r="L535" t="s">
        <v>7</v>
      </c>
      <c r="M535" t="s">
        <v>462</v>
      </c>
      <c r="N535" t="s">
        <v>62</v>
      </c>
      <c r="O535">
        <v>355453</v>
      </c>
      <c r="P535" t="s">
        <v>208</v>
      </c>
      <c r="Q535">
        <v>-230829</v>
      </c>
      <c r="R535" t="s">
        <v>64</v>
      </c>
      <c r="S535">
        <v>0.56999999999999995</v>
      </c>
      <c r="U535">
        <v>-131663.35999999999</v>
      </c>
      <c r="W535" t="s">
        <v>65</v>
      </c>
      <c r="Y535" t="s">
        <v>66</v>
      </c>
      <c r="Z535" t="s">
        <v>56</v>
      </c>
      <c r="AA535">
        <v>-246.50019065454549</v>
      </c>
      <c r="AB535">
        <v>-36.26796600201007</v>
      </c>
    </row>
    <row r="536" spans="1:28" hidden="1" x14ac:dyDescent="0.25">
      <c r="A536">
        <v>1</v>
      </c>
      <c r="B536" s="5">
        <v>45627</v>
      </c>
      <c r="C536" s="5">
        <v>45627</v>
      </c>
      <c r="D536" t="s">
        <v>439</v>
      </c>
      <c r="E536" t="s">
        <v>2</v>
      </c>
      <c r="F536" t="s">
        <v>440</v>
      </c>
      <c r="G536" t="s">
        <v>441</v>
      </c>
      <c r="I536" t="s">
        <v>451</v>
      </c>
      <c r="J536" t="s">
        <v>4403</v>
      </c>
      <c r="K536" t="s">
        <v>56</v>
      </c>
      <c r="L536" t="s">
        <v>7</v>
      </c>
      <c r="M536" t="s">
        <v>462</v>
      </c>
      <c r="N536" t="s">
        <v>62</v>
      </c>
      <c r="O536">
        <v>430166</v>
      </c>
      <c r="P536" t="s">
        <v>516</v>
      </c>
      <c r="Q536">
        <v>-31741</v>
      </c>
      <c r="R536" t="s">
        <v>64</v>
      </c>
      <c r="S536">
        <v>0.16</v>
      </c>
      <c r="U536">
        <v>-5213.3900000000003</v>
      </c>
      <c r="W536" t="s">
        <v>65</v>
      </c>
      <c r="Y536" t="s">
        <v>66</v>
      </c>
      <c r="Z536" t="s">
        <v>56</v>
      </c>
      <c r="AA536">
        <v>-49.999692840000002</v>
      </c>
      <c r="AB536">
        <v>-5.6568533567045352</v>
      </c>
    </row>
    <row r="537" spans="1:28" hidden="1" x14ac:dyDescent="0.25">
      <c r="A537">
        <v>13</v>
      </c>
      <c r="B537" s="5">
        <v>45629</v>
      </c>
      <c r="C537" s="5">
        <v>45629</v>
      </c>
      <c r="D537" t="s">
        <v>439</v>
      </c>
      <c r="E537" t="s">
        <v>2</v>
      </c>
      <c r="F537" t="s">
        <v>440</v>
      </c>
      <c r="G537" t="s">
        <v>441</v>
      </c>
      <c r="I537" t="s">
        <v>451</v>
      </c>
      <c r="J537" t="s">
        <v>4404</v>
      </c>
      <c r="K537" t="s">
        <v>56</v>
      </c>
      <c r="L537" t="s">
        <v>7</v>
      </c>
      <c r="M537" t="s">
        <v>462</v>
      </c>
      <c r="N537" t="s">
        <v>62</v>
      </c>
      <c r="O537">
        <v>355450</v>
      </c>
      <c r="P537" t="s">
        <v>1870</v>
      </c>
      <c r="Q537">
        <v>-24601</v>
      </c>
      <c r="R537" t="s">
        <v>64</v>
      </c>
      <c r="S537">
        <v>1.06</v>
      </c>
      <c r="U537">
        <v>-26173.55</v>
      </c>
      <c r="W537" t="s">
        <v>65</v>
      </c>
      <c r="Y537" t="s">
        <v>66</v>
      </c>
      <c r="Z537" t="s">
        <v>56</v>
      </c>
      <c r="AA537">
        <v>-49.999072400000003</v>
      </c>
      <c r="AB537">
        <v>-9.8619152066959028</v>
      </c>
    </row>
    <row r="538" spans="1:28" hidden="1" x14ac:dyDescent="0.25">
      <c r="A538">
        <v>28</v>
      </c>
      <c r="B538" s="5">
        <v>45631</v>
      </c>
      <c r="C538" s="5">
        <v>45631</v>
      </c>
      <c r="D538" t="s">
        <v>439</v>
      </c>
      <c r="E538" t="s">
        <v>2</v>
      </c>
      <c r="F538" t="s">
        <v>440</v>
      </c>
      <c r="G538" t="s">
        <v>441</v>
      </c>
      <c r="I538" t="s">
        <v>451</v>
      </c>
      <c r="J538" t="s">
        <v>4405</v>
      </c>
      <c r="K538" t="s">
        <v>56</v>
      </c>
      <c r="L538" t="s">
        <v>7</v>
      </c>
      <c r="M538" t="s">
        <v>462</v>
      </c>
      <c r="N538" t="s">
        <v>62</v>
      </c>
      <c r="O538">
        <v>219335</v>
      </c>
      <c r="P538" t="s">
        <v>391</v>
      </c>
      <c r="Q538">
        <v>-83924</v>
      </c>
      <c r="R538" t="s">
        <v>64</v>
      </c>
      <c r="S538">
        <v>0.82</v>
      </c>
      <c r="U538">
        <v>-68728.539999999994</v>
      </c>
      <c r="W538" t="s">
        <v>65</v>
      </c>
      <c r="Y538" t="s">
        <v>66</v>
      </c>
      <c r="Z538" t="s">
        <v>56</v>
      </c>
      <c r="AA538">
        <v>-635.79143920000013</v>
      </c>
      <c r="AB538">
        <v>-42.485389471299385</v>
      </c>
    </row>
    <row r="539" spans="1:28" hidden="1" x14ac:dyDescent="0.25">
      <c r="A539">
        <v>29</v>
      </c>
      <c r="B539" s="5">
        <v>45631</v>
      </c>
      <c r="C539" s="5">
        <v>45631</v>
      </c>
      <c r="D539" t="s">
        <v>439</v>
      </c>
      <c r="E539" t="s">
        <v>2</v>
      </c>
      <c r="F539" t="s">
        <v>440</v>
      </c>
      <c r="G539" t="s">
        <v>441</v>
      </c>
      <c r="I539" t="s">
        <v>451</v>
      </c>
      <c r="J539" t="s">
        <v>4405</v>
      </c>
      <c r="K539" t="s">
        <v>56</v>
      </c>
      <c r="L539" t="s">
        <v>7</v>
      </c>
      <c r="M539" t="s">
        <v>462</v>
      </c>
      <c r="N539" t="s">
        <v>62</v>
      </c>
      <c r="O539">
        <v>223782</v>
      </c>
      <c r="P539" t="s">
        <v>97</v>
      </c>
      <c r="Q539">
        <v>-5182</v>
      </c>
      <c r="R539" t="s">
        <v>64</v>
      </c>
      <c r="S539">
        <v>0.64</v>
      </c>
      <c r="U539">
        <v>-3290.94</v>
      </c>
      <c r="W539" t="s">
        <v>65</v>
      </c>
      <c r="Y539" t="s">
        <v>66</v>
      </c>
      <c r="Z539" t="s">
        <v>56</v>
      </c>
      <c r="AA539">
        <v>-31.29782904</v>
      </c>
      <c r="AB539">
        <v>-1.6790601370874154</v>
      </c>
    </row>
    <row r="540" spans="1:28" hidden="1" x14ac:dyDescent="0.25">
      <c r="A540">
        <v>34</v>
      </c>
      <c r="B540" s="5">
        <v>45631</v>
      </c>
      <c r="C540" s="5">
        <v>45631</v>
      </c>
      <c r="D540" t="s">
        <v>439</v>
      </c>
      <c r="E540" t="s">
        <v>2</v>
      </c>
      <c r="F540" t="s">
        <v>440</v>
      </c>
      <c r="G540" t="s">
        <v>441</v>
      </c>
      <c r="I540" t="s">
        <v>451</v>
      </c>
      <c r="J540" t="s">
        <v>4406</v>
      </c>
      <c r="K540" t="s">
        <v>56</v>
      </c>
      <c r="L540" t="s">
        <v>7</v>
      </c>
      <c r="M540" t="s">
        <v>462</v>
      </c>
      <c r="N540" t="s">
        <v>62</v>
      </c>
      <c r="O540">
        <v>219335</v>
      </c>
      <c r="P540" t="s">
        <v>391</v>
      </c>
      <c r="Q540">
        <v>-23980</v>
      </c>
      <c r="R540" t="s">
        <v>64</v>
      </c>
      <c r="S540">
        <v>0.82</v>
      </c>
      <c r="U540">
        <v>-19638.12</v>
      </c>
      <c r="W540" t="s">
        <v>65</v>
      </c>
      <c r="Y540" t="s">
        <v>66</v>
      </c>
      <c r="Z540" t="s">
        <v>56</v>
      </c>
      <c r="AA540">
        <v>-181.66768400000001</v>
      </c>
      <c r="AB540">
        <v>-12.139550540033353</v>
      </c>
    </row>
    <row r="541" spans="1:28" hidden="1" x14ac:dyDescent="0.25">
      <c r="A541">
        <v>54</v>
      </c>
      <c r="B541" s="5">
        <v>45634</v>
      </c>
      <c r="C541" s="5">
        <v>45634</v>
      </c>
      <c r="D541" t="s">
        <v>439</v>
      </c>
      <c r="E541" t="s">
        <v>2</v>
      </c>
      <c r="F541" t="s">
        <v>440</v>
      </c>
      <c r="G541" t="s">
        <v>441</v>
      </c>
      <c r="I541" t="s">
        <v>451</v>
      </c>
      <c r="J541" t="s">
        <v>4407</v>
      </c>
      <c r="K541" t="s">
        <v>56</v>
      </c>
      <c r="L541" t="s">
        <v>7</v>
      </c>
      <c r="M541" t="s">
        <v>462</v>
      </c>
      <c r="N541" t="s">
        <v>62</v>
      </c>
      <c r="O541">
        <v>430166</v>
      </c>
      <c r="P541" t="s">
        <v>516</v>
      </c>
      <c r="Q541">
        <v>-15871</v>
      </c>
      <c r="R541" t="s">
        <v>64</v>
      </c>
      <c r="S541">
        <v>0.16</v>
      </c>
      <c r="U541">
        <v>-2606.7800000000002</v>
      </c>
      <c r="W541" t="s">
        <v>65</v>
      </c>
      <c r="Y541" t="s">
        <v>66</v>
      </c>
      <c r="Z541" t="s">
        <v>56</v>
      </c>
      <c r="AA541">
        <v>-25.000634040000001</v>
      </c>
      <c r="AB541">
        <v>-2.8285157879165017</v>
      </c>
    </row>
    <row r="542" spans="1:28" hidden="1" x14ac:dyDescent="0.25">
      <c r="A542">
        <v>69</v>
      </c>
      <c r="B542" s="5">
        <v>45634</v>
      </c>
      <c r="C542" s="5">
        <v>45634</v>
      </c>
      <c r="D542" t="s">
        <v>439</v>
      </c>
      <c r="E542" t="s">
        <v>2</v>
      </c>
      <c r="F542" t="s">
        <v>440</v>
      </c>
      <c r="G542" t="s">
        <v>441</v>
      </c>
      <c r="I542" t="s">
        <v>451</v>
      </c>
      <c r="J542" t="s">
        <v>4408</v>
      </c>
      <c r="K542" t="s">
        <v>56</v>
      </c>
      <c r="L542" t="s">
        <v>7</v>
      </c>
      <c r="M542" t="s">
        <v>462</v>
      </c>
      <c r="N542" t="s">
        <v>62</v>
      </c>
      <c r="O542">
        <v>170131</v>
      </c>
      <c r="P542" t="s">
        <v>87</v>
      </c>
      <c r="Q542">
        <v>-220761</v>
      </c>
      <c r="R542" t="s">
        <v>64</v>
      </c>
      <c r="S542">
        <v>0.79</v>
      </c>
      <c r="U542">
        <v>-173969.93</v>
      </c>
      <c r="W542" t="s">
        <v>65</v>
      </c>
      <c r="Y542" t="s">
        <v>66</v>
      </c>
      <c r="Z542" t="s">
        <v>56</v>
      </c>
      <c r="AA542">
        <v>-1660.5024289200001</v>
      </c>
      <c r="AB542">
        <v>-77.88503304223552</v>
      </c>
    </row>
    <row r="543" spans="1:28" hidden="1" x14ac:dyDescent="0.25">
      <c r="A543">
        <v>72</v>
      </c>
      <c r="B543" s="5">
        <v>45634</v>
      </c>
      <c r="C543" s="5">
        <v>45634</v>
      </c>
      <c r="D543" t="s">
        <v>439</v>
      </c>
      <c r="E543" t="s">
        <v>2</v>
      </c>
      <c r="F543" t="s">
        <v>440</v>
      </c>
      <c r="G543" t="s">
        <v>441</v>
      </c>
      <c r="I543" t="s">
        <v>451</v>
      </c>
      <c r="J543" t="s">
        <v>4408</v>
      </c>
      <c r="K543" t="s">
        <v>56</v>
      </c>
      <c r="L543" t="s">
        <v>7</v>
      </c>
      <c r="M543" t="s">
        <v>462</v>
      </c>
      <c r="N543" t="s">
        <v>62</v>
      </c>
      <c r="O543">
        <v>430166</v>
      </c>
      <c r="P543" t="s">
        <v>516</v>
      </c>
      <c r="Q543">
        <v>-208603</v>
      </c>
      <c r="R543" t="s">
        <v>64</v>
      </c>
      <c r="S543">
        <v>0.16</v>
      </c>
      <c r="U543">
        <v>-34329.97</v>
      </c>
      <c r="W543" t="s">
        <v>65</v>
      </c>
      <c r="Y543" t="s">
        <v>66</v>
      </c>
      <c r="Z543" t="s">
        <v>56</v>
      </c>
      <c r="AA543">
        <v>-328.59978971999999</v>
      </c>
      <c r="AB543">
        <v>-37.177044855821684</v>
      </c>
    </row>
    <row r="544" spans="1:28" hidden="1" x14ac:dyDescent="0.25">
      <c r="A544">
        <v>105</v>
      </c>
      <c r="B544" s="5">
        <v>45637</v>
      </c>
      <c r="C544" s="5">
        <v>45637</v>
      </c>
      <c r="D544" t="s">
        <v>439</v>
      </c>
      <c r="E544" t="s">
        <v>2</v>
      </c>
      <c r="F544" t="s">
        <v>440</v>
      </c>
      <c r="G544" t="s">
        <v>441</v>
      </c>
      <c r="I544" t="s">
        <v>451</v>
      </c>
      <c r="J544" t="s">
        <v>4409</v>
      </c>
      <c r="K544" t="s">
        <v>56</v>
      </c>
      <c r="L544" t="s">
        <v>7</v>
      </c>
      <c r="M544" t="s">
        <v>462</v>
      </c>
      <c r="N544" t="s">
        <v>62</v>
      </c>
      <c r="O544">
        <v>219335</v>
      </c>
      <c r="P544" t="s">
        <v>391</v>
      </c>
      <c r="Q544">
        <v>-81768</v>
      </c>
      <c r="R544" t="s">
        <v>64</v>
      </c>
      <c r="S544">
        <v>0.82</v>
      </c>
      <c r="U544">
        <v>-66962.78</v>
      </c>
      <c r="W544" t="s">
        <v>65</v>
      </c>
      <c r="Y544" t="s">
        <v>66</v>
      </c>
      <c r="Z544" t="s">
        <v>56</v>
      </c>
      <c r="AA544">
        <v>-619.45801440000002</v>
      </c>
      <c r="AB544">
        <v>-41.393943642929408</v>
      </c>
    </row>
    <row r="545" spans="1:28" hidden="1" x14ac:dyDescent="0.25">
      <c r="A545">
        <v>109</v>
      </c>
      <c r="B545" s="5">
        <v>45637</v>
      </c>
      <c r="C545" s="5">
        <v>45637</v>
      </c>
      <c r="D545" t="s">
        <v>439</v>
      </c>
      <c r="E545" t="s">
        <v>2</v>
      </c>
      <c r="F545" t="s">
        <v>440</v>
      </c>
      <c r="G545" t="s">
        <v>441</v>
      </c>
      <c r="I545" t="s">
        <v>451</v>
      </c>
      <c r="J545" t="s">
        <v>4410</v>
      </c>
      <c r="K545" t="s">
        <v>56</v>
      </c>
      <c r="L545" t="s">
        <v>7</v>
      </c>
      <c r="M545" t="s">
        <v>462</v>
      </c>
      <c r="N545" t="s">
        <v>62</v>
      </c>
      <c r="O545">
        <v>223782</v>
      </c>
      <c r="P545" t="s">
        <v>97</v>
      </c>
      <c r="Q545">
        <v>-19554</v>
      </c>
      <c r="R545" t="s">
        <v>64</v>
      </c>
      <c r="S545">
        <v>0.64</v>
      </c>
      <c r="U545">
        <v>-12417.72</v>
      </c>
      <c r="W545" t="s">
        <v>65</v>
      </c>
      <c r="Y545" t="s">
        <v>66</v>
      </c>
      <c r="Z545" t="s">
        <v>56</v>
      </c>
      <c r="AA545">
        <v>-118.10068488</v>
      </c>
      <c r="AB545">
        <v>-6.3358436743742423</v>
      </c>
    </row>
    <row r="546" spans="1:28" hidden="1" x14ac:dyDescent="0.25">
      <c r="A546">
        <v>110</v>
      </c>
      <c r="B546" s="5">
        <v>45637</v>
      </c>
      <c r="C546" s="5">
        <v>45637</v>
      </c>
      <c r="D546" t="s">
        <v>439</v>
      </c>
      <c r="E546" t="s">
        <v>2</v>
      </c>
      <c r="F546" t="s">
        <v>440</v>
      </c>
      <c r="G546" t="s">
        <v>441</v>
      </c>
      <c r="I546" t="s">
        <v>451</v>
      </c>
      <c r="J546" t="s">
        <v>4410</v>
      </c>
      <c r="K546" t="s">
        <v>56</v>
      </c>
      <c r="L546" t="s">
        <v>7</v>
      </c>
      <c r="M546" t="s">
        <v>462</v>
      </c>
      <c r="N546" t="s">
        <v>62</v>
      </c>
      <c r="O546">
        <v>259901</v>
      </c>
      <c r="P546" t="s">
        <v>63</v>
      </c>
      <c r="Q546">
        <v>-18943</v>
      </c>
      <c r="R546" t="s">
        <v>64</v>
      </c>
      <c r="S546">
        <v>0.77</v>
      </c>
      <c r="U546">
        <v>-14637.13</v>
      </c>
      <c r="W546" t="s">
        <v>65</v>
      </c>
      <c r="Y546" t="s">
        <v>66</v>
      </c>
      <c r="Z546" t="s">
        <v>56</v>
      </c>
      <c r="AA546">
        <v>-139.20112005999999</v>
      </c>
      <c r="AB546">
        <v>-9.2421715486380887</v>
      </c>
    </row>
    <row r="547" spans="1:28" hidden="1" x14ac:dyDescent="0.25">
      <c r="A547">
        <v>135</v>
      </c>
      <c r="B547" s="5">
        <v>45639</v>
      </c>
      <c r="C547" s="5">
        <v>45639</v>
      </c>
      <c r="D547" t="s">
        <v>439</v>
      </c>
      <c r="E547" t="s">
        <v>2</v>
      </c>
      <c r="F547" t="s">
        <v>440</v>
      </c>
      <c r="G547" t="s">
        <v>441</v>
      </c>
      <c r="I547" t="s">
        <v>451</v>
      </c>
      <c r="J547" t="s">
        <v>4411</v>
      </c>
      <c r="K547" t="s">
        <v>56</v>
      </c>
      <c r="L547" t="s">
        <v>7</v>
      </c>
      <c r="M547" t="s">
        <v>462</v>
      </c>
      <c r="N547" t="s">
        <v>62</v>
      </c>
      <c r="O547">
        <v>192698</v>
      </c>
      <c r="P547" t="s">
        <v>544</v>
      </c>
      <c r="Q547">
        <v>-75513</v>
      </c>
      <c r="R547" t="s">
        <v>64</v>
      </c>
      <c r="S547">
        <v>0.81</v>
      </c>
      <c r="U547">
        <v>-61310.879999999997</v>
      </c>
      <c r="W547" t="s">
        <v>65</v>
      </c>
      <c r="Y547" t="s">
        <v>66</v>
      </c>
      <c r="Z547" t="s">
        <v>56</v>
      </c>
      <c r="AA547">
        <v>-584.39930693866881</v>
      </c>
      <c r="AB547">
        <v>-27.007774621143533</v>
      </c>
    </row>
    <row r="548" spans="1:28" hidden="1" x14ac:dyDescent="0.25">
      <c r="A548">
        <v>200</v>
      </c>
      <c r="B548" s="5">
        <v>45645</v>
      </c>
      <c r="C548" s="5">
        <v>45645</v>
      </c>
      <c r="D548" t="s">
        <v>439</v>
      </c>
      <c r="E548" t="s">
        <v>2</v>
      </c>
      <c r="F548" t="s">
        <v>440</v>
      </c>
      <c r="G548" t="s">
        <v>441</v>
      </c>
      <c r="I548" t="s">
        <v>451</v>
      </c>
      <c r="J548" t="s">
        <v>4412</v>
      </c>
      <c r="K548" t="s">
        <v>56</v>
      </c>
      <c r="L548" t="s">
        <v>7</v>
      </c>
      <c r="M548" t="s">
        <v>462</v>
      </c>
      <c r="N548" t="s">
        <v>62</v>
      </c>
      <c r="O548">
        <v>151635</v>
      </c>
      <c r="P548" t="s">
        <v>503</v>
      </c>
      <c r="Q548">
        <v>-132241</v>
      </c>
      <c r="R548" t="s">
        <v>64</v>
      </c>
      <c r="S548">
        <v>0.08</v>
      </c>
      <c r="U548">
        <v>-10907.62</v>
      </c>
      <c r="W548" t="s">
        <v>65</v>
      </c>
      <c r="Y548" t="s">
        <v>66</v>
      </c>
      <c r="Z548" t="s">
        <v>56</v>
      </c>
      <c r="AA548">
        <v>-101.89962496000001</v>
      </c>
      <c r="AB548">
        <v>-24.88635538475258</v>
      </c>
    </row>
    <row r="549" spans="1:28" hidden="1" x14ac:dyDescent="0.25">
      <c r="A549">
        <v>201</v>
      </c>
      <c r="B549" s="5">
        <v>45645</v>
      </c>
      <c r="C549" s="5">
        <v>45645</v>
      </c>
      <c r="D549" t="s">
        <v>439</v>
      </c>
      <c r="E549" t="s">
        <v>2</v>
      </c>
      <c r="F549" t="s">
        <v>440</v>
      </c>
      <c r="G549" t="s">
        <v>441</v>
      </c>
      <c r="I549" t="s">
        <v>451</v>
      </c>
      <c r="J549" t="s">
        <v>4412</v>
      </c>
      <c r="K549" t="s">
        <v>56</v>
      </c>
      <c r="L549" t="s">
        <v>7</v>
      </c>
      <c r="M549" t="s">
        <v>462</v>
      </c>
      <c r="N549" t="s">
        <v>62</v>
      </c>
      <c r="O549">
        <v>170272</v>
      </c>
      <c r="P549" t="s">
        <v>204</v>
      </c>
      <c r="Q549">
        <v>-45117</v>
      </c>
      <c r="R549" t="s">
        <v>64</v>
      </c>
      <c r="S549">
        <v>1.1499999999999999</v>
      </c>
      <c r="U549">
        <v>-51698.61</v>
      </c>
      <c r="W549" t="s">
        <v>65</v>
      </c>
      <c r="Y549" t="s">
        <v>66</v>
      </c>
      <c r="Z549" t="s">
        <v>56</v>
      </c>
      <c r="AA549">
        <v>-492.59642939999998</v>
      </c>
      <c r="AB549">
        <v>-18.975786701268479</v>
      </c>
    </row>
    <row r="550" spans="1:28" hidden="1" x14ac:dyDescent="0.25">
      <c r="A550">
        <v>202</v>
      </c>
      <c r="B550" s="5">
        <v>45645</v>
      </c>
      <c r="C550" s="5">
        <v>45645</v>
      </c>
      <c r="D550" t="s">
        <v>439</v>
      </c>
      <c r="E550" t="s">
        <v>2</v>
      </c>
      <c r="F550" t="s">
        <v>440</v>
      </c>
      <c r="G550" t="s">
        <v>441</v>
      </c>
      <c r="I550" t="s">
        <v>451</v>
      </c>
      <c r="J550" t="s">
        <v>4412</v>
      </c>
      <c r="K550" t="s">
        <v>56</v>
      </c>
      <c r="L550" t="s">
        <v>7</v>
      </c>
      <c r="M550" t="s">
        <v>462</v>
      </c>
      <c r="N550" t="s">
        <v>62</v>
      </c>
      <c r="O550">
        <v>192698</v>
      </c>
      <c r="P550" t="s">
        <v>544</v>
      </c>
      <c r="Q550">
        <v>-37434</v>
      </c>
      <c r="R550" t="s">
        <v>64</v>
      </c>
      <c r="S550">
        <v>0.81</v>
      </c>
      <c r="U550">
        <v>-30405.39</v>
      </c>
      <c r="W550" t="s">
        <v>65</v>
      </c>
      <c r="Y550" t="s">
        <v>66</v>
      </c>
      <c r="Z550" t="s">
        <v>56</v>
      </c>
      <c r="AA550">
        <v>-289.7038080322875</v>
      </c>
      <c r="AB550">
        <v>-13.38854283590755</v>
      </c>
    </row>
    <row r="551" spans="1:28" hidden="1" x14ac:dyDescent="0.25">
      <c r="A551">
        <v>310</v>
      </c>
      <c r="B551" s="5">
        <v>45655</v>
      </c>
      <c r="C551" s="5">
        <v>45655</v>
      </c>
      <c r="D551" t="s">
        <v>439</v>
      </c>
      <c r="E551" t="s">
        <v>2</v>
      </c>
      <c r="F551" t="s">
        <v>440</v>
      </c>
      <c r="G551" t="s">
        <v>441</v>
      </c>
      <c r="I551" t="s">
        <v>451</v>
      </c>
      <c r="J551" t="s">
        <v>4413</v>
      </c>
      <c r="K551" t="s">
        <v>56</v>
      </c>
      <c r="L551" t="s">
        <v>7</v>
      </c>
      <c r="M551" t="s">
        <v>462</v>
      </c>
      <c r="N551" t="s">
        <v>62</v>
      </c>
      <c r="O551">
        <v>192698</v>
      </c>
      <c r="P551" t="s">
        <v>544</v>
      </c>
      <c r="Q551">
        <v>-81276</v>
      </c>
      <c r="R551" t="s">
        <v>64</v>
      </c>
      <c r="S551">
        <v>0.81</v>
      </c>
      <c r="U551">
        <v>-66012.03</v>
      </c>
      <c r="W551" t="s">
        <v>65</v>
      </c>
      <c r="Y551" t="s">
        <v>66</v>
      </c>
      <c r="Z551" t="s">
        <v>56</v>
      </c>
      <c r="AA551">
        <v>-628.99948446952499</v>
      </c>
      <c r="AB551">
        <v>-29.068953559096599</v>
      </c>
    </row>
    <row r="552" spans="1:28" hidden="1" x14ac:dyDescent="0.25">
      <c r="A552">
        <v>311</v>
      </c>
      <c r="B552" s="5">
        <v>45655</v>
      </c>
      <c r="C552" s="5">
        <v>45655</v>
      </c>
      <c r="D552" t="s">
        <v>439</v>
      </c>
      <c r="E552" t="s">
        <v>2</v>
      </c>
      <c r="F552" t="s">
        <v>440</v>
      </c>
      <c r="G552" t="s">
        <v>441</v>
      </c>
      <c r="I552" t="s">
        <v>451</v>
      </c>
      <c r="J552" t="s">
        <v>4413</v>
      </c>
      <c r="K552" t="s">
        <v>56</v>
      </c>
      <c r="L552" t="s">
        <v>7</v>
      </c>
      <c r="M552" t="s">
        <v>462</v>
      </c>
      <c r="N552" t="s">
        <v>62</v>
      </c>
      <c r="O552">
        <v>194083</v>
      </c>
      <c r="P552" t="s">
        <v>399</v>
      </c>
      <c r="Q552">
        <v>-138293</v>
      </c>
      <c r="R552" t="s">
        <v>64</v>
      </c>
      <c r="S552">
        <v>0.83</v>
      </c>
      <c r="U552">
        <v>-115199.19</v>
      </c>
      <c r="W552" t="s">
        <v>65</v>
      </c>
      <c r="Y552" t="s">
        <v>66</v>
      </c>
      <c r="Z552" t="s">
        <v>56</v>
      </c>
      <c r="AA552">
        <v>-1117.2055322200001</v>
      </c>
      <c r="AB552">
        <v>-50.786339169112736</v>
      </c>
    </row>
    <row r="553" spans="1:28" hidden="1" x14ac:dyDescent="0.25">
      <c r="A553">
        <v>312</v>
      </c>
      <c r="B553" s="5">
        <v>45655</v>
      </c>
      <c r="C553" s="5">
        <v>45655</v>
      </c>
      <c r="D553" t="s">
        <v>439</v>
      </c>
      <c r="E553" t="s">
        <v>2</v>
      </c>
      <c r="F553" t="s">
        <v>440</v>
      </c>
      <c r="G553" t="s">
        <v>441</v>
      </c>
      <c r="I553" t="s">
        <v>451</v>
      </c>
      <c r="J553" t="s">
        <v>4413</v>
      </c>
      <c r="K553" t="s">
        <v>56</v>
      </c>
      <c r="L553" t="s">
        <v>7</v>
      </c>
      <c r="M553" t="s">
        <v>462</v>
      </c>
      <c r="N553" t="s">
        <v>62</v>
      </c>
      <c r="O553">
        <v>221636</v>
      </c>
      <c r="P553" t="s">
        <v>219</v>
      </c>
      <c r="Q553">
        <v>-8550</v>
      </c>
      <c r="R553" t="s">
        <v>64</v>
      </c>
      <c r="S553">
        <v>2.52</v>
      </c>
      <c r="U553">
        <v>-21541.54</v>
      </c>
      <c r="W553" t="s">
        <v>65</v>
      </c>
      <c r="Y553" t="s">
        <v>66</v>
      </c>
      <c r="Z553" t="s">
        <v>56</v>
      </c>
      <c r="AA553">
        <v>-209.38943226972154</v>
      </c>
      <c r="AB553">
        <v>-6.4035718437939471</v>
      </c>
    </row>
    <row r="554" spans="1:28" hidden="1" x14ac:dyDescent="0.25">
      <c r="A554">
        <v>315</v>
      </c>
      <c r="B554" s="5">
        <v>45655</v>
      </c>
      <c r="C554" s="5">
        <v>45655</v>
      </c>
      <c r="D554" t="s">
        <v>439</v>
      </c>
      <c r="E554" t="s">
        <v>2</v>
      </c>
      <c r="F554" t="s">
        <v>440</v>
      </c>
      <c r="G554" t="s">
        <v>441</v>
      </c>
      <c r="I554" t="s">
        <v>451</v>
      </c>
      <c r="J554" t="s">
        <v>4414</v>
      </c>
      <c r="K554" t="s">
        <v>56</v>
      </c>
      <c r="L554" t="s">
        <v>7</v>
      </c>
      <c r="M554" t="s">
        <v>462</v>
      </c>
      <c r="N554" t="s">
        <v>62</v>
      </c>
      <c r="O554">
        <v>175717</v>
      </c>
      <c r="P554" t="s">
        <v>84</v>
      </c>
      <c r="Q554">
        <v>-69661</v>
      </c>
      <c r="R554" t="s">
        <v>64</v>
      </c>
      <c r="S554">
        <v>1.06</v>
      </c>
      <c r="U554">
        <v>-73683.960000000006</v>
      </c>
      <c r="W554" t="s">
        <v>65</v>
      </c>
      <c r="Y554" t="s">
        <v>66</v>
      </c>
      <c r="Z554" t="s">
        <v>56</v>
      </c>
      <c r="AA554">
        <v>-701.90423599999997</v>
      </c>
      <c r="AB554">
        <v>-36.528885285810787</v>
      </c>
    </row>
    <row r="555" spans="1:28" hidden="1" x14ac:dyDescent="0.25">
      <c r="A555">
        <v>338</v>
      </c>
      <c r="B555" s="5">
        <v>45656</v>
      </c>
      <c r="C555" s="5">
        <v>45656</v>
      </c>
      <c r="D555" t="s">
        <v>439</v>
      </c>
      <c r="E555" t="s">
        <v>2</v>
      </c>
      <c r="F555" t="s">
        <v>440</v>
      </c>
      <c r="G555" t="s">
        <v>441</v>
      </c>
      <c r="I555" t="s">
        <v>451</v>
      </c>
      <c r="J555" t="s">
        <v>4415</v>
      </c>
      <c r="K555" t="s">
        <v>56</v>
      </c>
      <c r="L555" t="s">
        <v>7</v>
      </c>
      <c r="M555" t="s">
        <v>462</v>
      </c>
      <c r="N555" t="s">
        <v>62</v>
      </c>
      <c r="O555">
        <v>144669</v>
      </c>
      <c r="P555" t="s">
        <v>69</v>
      </c>
      <c r="Q555">
        <v>-118360</v>
      </c>
      <c r="R555" t="s">
        <v>64</v>
      </c>
      <c r="S555">
        <v>0.22</v>
      </c>
      <c r="U555">
        <v>-26446.3</v>
      </c>
      <c r="W555" t="s">
        <v>65</v>
      </c>
      <c r="Y555" t="s">
        <v>66</v>
      </c>
      <c r="Z555" t="s">
        <v>56</v>
      </c>
      <c r="AA555">
        <v>-249.99999200000002</v>
      </c>
      <c r="AB555">
        <v>-36.291766713593923</v>
      </c>
    </row>
    <row r="556" spans="1:28" hidden="1" x14ac:dyDescent="0.25">
      <c r="A556">
        <v>343</v>
      </c>
      <c r="B556" s="5">
        <v>45657</v>
      </c>
      <c r="C556" s="5">
        <v>45657</v>
      </c>
      <c r="D556" t="s">
        <v>439</v>
      </c>
      <c r="E556" t="s">
        <v>2</v>
      </c>
      <c r="F556" t="s">
        <v>440</v>
      </c>
      <c r="G556" t="s">
        <v>441</v>
      </c>
      <c r="I556" t="s">
        <v>451</v>
      </c>
      <c r="J556" t="s">
        <v>4416</v>
      </c>
      <c r="K556" t="s">
        <v>56</v>
      </c>
      <c r="L556" t="s">
        <v>7</v>
      </c>
      <c r="M556" t="s">
        <v>462</v>
      </c>
      <c r="N556" t="s">
        <v>62</v>
      </c>
      <c r="O556">
        <v>194083</v>
      </c>
      <c r="P556" t="s">
        <v>399</v>
      </c>
      <c r="Q556">
        <v>-47075</v>
      </c>
      <c r="R556" t="s">
        <v>64</v>
      </c>
      <c r="S556">
        <v>0.83</v>
      </c>
      <c r="U556">
        <v>-39213.86</v>
      </c>
      <c r="W556" t="s">
        <v>65</v>
      </c>
      <c r="Y556" t="s">
        <v>66</v>
      </c>
      <c r="Z556" t="s">
        <v>56</v>
      </c>
      <c r="AA556">
        <v>-380.29727050000002</v>
      </c>
      <c r="AB556">
        <v>-17.287692915664437</v>
      </c>
    </row>
    <row r="557" spans="1:28" hidden="1" x14ac:dyDescent="0.25">
      <c r="A557">
        <v>2</v>
      </c>
      <c r="B557" s="5">
        <v>45658</v>
      </c>
      <c r="C557" s="5">
        <v>45658</v>
      </c>
      <c r="D557" t="s">
        <v>439</v>
      </c>
      <c r="E557" t="s">
        <v>2</v>
      </c>
      <c r="F557" t="s">
        <v>440</v>
      </c>
      <c r="G557" t="s">
        <v>441</v>
      </c>
      <c r="I557" t="s">
        <v>451</v>
      </c>
      <c r="J557" t="s">
        <v>4603</v>
      </c>
      <c r="K557" t="s">
        <v>56</v>
      </c>
      <c r="L557" t="s">
        <v>7</v>
      </c>
      <c r="M557" t="s">
        <v>462</v>
      </c>
      <c r="N557" t="s">
        <v>62</v>
      </c>
      <c r="O557">
        <v>259901</v>
      </c>
      <c r="P557" t="s">
        <v>63</v>
      </c>
      <c r="Q557">
        <v>-18956</v>
      </c>
      <c r="R557" t="s">
        <v>64</v>
      </c>
      <c r="S557">
        <v>0.77</v>
      </c>
      <c r="U557">
        <v>-14543.53</v>
      </c>
      <c r="W557" t="s">
        <v>65</v>
      </c>
      <c r="Y557" t="s">
        <v>66</v>
      </c>
      <c r="Z557" t="s">
        <v>56</v>
      </c>
      <c r="AA557">
        <v>-139.29664951999999</v>
      </c>
      <c r="AB557">
        <v>-9.2485141675544327</v>
      </c>
    </row>
    <row r="558" spans="1:28" hidden="1" x14ac:dyDescent="0.25">
      <c r="A558">
        <v>5</v>
      </c>
      <c r="B558" s="5">
        <v>45659</v>
      </c>
      <c r="C558" s="5">
        <v>45659</v>
      </c>
      <c r="D558" t="s">
        <v>439</v>
      </c>
      <c r="E558" t="s">
        <v>2</v>
      </c>
      <c r="F558" t="s">
        <v>440</v>
      </c>
      <c r="G558" t="s">
        <v>441</v>
      </c>
      <c r="I558" t="s">
        <v>451</v>
      </c>
      <c r="J558" t="s">
        <v>4604</v>
      </c>
      <c r="K558" t="s">
        <v>56</v>
      </c>
      <c r="L558" t="s">
        <v>7</v>
      </c>
      <c r="M558" t="s">
        <v>462</v>
      </c>
      <c r="N558" t="s">
        <v>62</v>
      </c>
      <c r="O558">
        <v>144669</v>
      </c>
      <c r="P558" t="s">
        <v>69</v>
      </c>
      <c r="Q558">
        <v>-14203</v>
      </c>
      <c r="R558" t="s">
        <v>64</v>
      </c>
      <c r="S558">
        <v>0.22</v>
      </c>
      <c r="U558">
        <v>-3176.91</v>
      </c>
      <c r="W558" t="s">
        <v>65</v>
      </c>
      <c r="Y558" t="s">
        <v>66</v>
      </c>
      <c r="Z558" t="s">
        <v>56</v>
      </c>
      <c r="AA558">
        <v>-29.999576600000001</v>
      </c>
      <c r="AB558">
        <v>-4.3549506812535865</v>
      </c>
    </row>
    <row r="559" spans="1:28" hidden="1" x14ac:dyDescent="0.25">
      <c r="A559">
        <v>11</v>
      </c>
      <c r="B559" s="5">
        <v>45661</v>
      </c>
      <c r="C559" s="5">
        <v>45661</v>
      </c>
      <c r="D559" t="s">
        <v>439</v>
      </c>
      <c r="E559" t="s">
        <v>2</v>
      </c>
      <c r="F559" t="s">
        <v>440</v>
      </c>
      <c r="G559" t="s">
        <v>441</v>
      </c>
      <c r="I559" t="s">
        <v>451</v>
      </c>
      <c r="J559" t="s">
        <v>4605</v>
      </c>
      <c r="K559" t="s">
        <v>56</v>
      </c>
      <c r="L559" t="s">
        <v>7</v>
      </c>
      <c r="M559" t="s">
        <v>462</v>
      </c>
      <c r="N559" t="s">
        <v>62</v>
      </c>
      <c r="O559">
        <v>144669</v>
      </c>
      <c r="P559" t="s">
        <v>69</v>
      </c>
      <c r="Q559">
        <v>-142032</v>
      </c>
      <c r="R559" t="s">
        <v>64</v>
      </c>
      <c r="S559">
        <v>0.22</v>
      </c>
      <c r="U559">
        <v>-31836.97</v>
      </c>
      <c r="W559" t="s">
        <v>65</v>
      </c>
      <c r="Y559" t="s">
        <v>66</v>
      </c>
      <c r="Z559" t="s">
        <v>56</v>
      </c>
      <c r="AA559">
        <v>-299.9999904</v>
      </c>
      <c r="AB559">
        <v>-43.550120056312707</v>
      </c>
    </row>
    <row r="560" spans="1:28" hidden="1" x14ac:dyDescent="0.25">
      <c r="A560">
        <v>39</v>
      </c>
      <c r="B560" s="5">
        <v>45663</v>
      </c>
      <c r="C560" s="5">
        <v>45663</v>
      </c>
      <c r="D560" t="s">
        <v>439</v>
      </c>
      <c r="E560" t="s">
        <v>2</v>
      </c>
      <c r="F560" t="s">
        <v>440</v>
      </c>
      <c r="G560" t="s">
        <v>441</v>
      </c>
      <c r="I560" t="s">
        <v>451</v>
      </c>
      <c r="J560" t="s">
        <v>4606</v>
      </c>
      <c r="K560" t="s">
        <v>56</v>
      </c>
      <c r="L560" t="s">
        <v>7</v>
      </c>
      <c r="M560" t="s">
        <v>462</v>
      </c>
      <c r="N560" t="s">
        <v>62</v>
      </c>
      <c r="O560">
        <v>151633</v>
      </c>
      <c r="P560" t="s">
        <v>542</v>
      </c>
      <c r="Q560">
        <v>-111738</v>
      </c>
      <c r="R560" t="s">
        <v>64</v>
      </c>
      <c r="S560">
        <v>0.05</v>
      </c>
      <c r="U560">
        <v>-5304.53</v>
      </c>
      <c r="W560" t="s">
        <v>65</v>
      </c>
      <c r="Y560" t="s">
        <v>66</v>
      </c>
      <c r="Z560" t="s">
        <v>56</v>
      </c>
      <c r="AA560">
        <v>-49.999961550000009</v>
      </c>
      <c r="AB560">
        <v>-20.839497227483669</v>
      </c>
    </row>
    <row r="561" spans="1:28" hidden="1" x14ac:dyDescent="0.25">
      <c r="A561">
        <v>41</v>
      </c>
      <c r="B561" s="5">
        <v>45663</v>
      </c>
      <c r="C561" s="5">
        <v>45663</v>
      </c>
      <c r="D561" t="s">
        <v>439</v>
      </c>
      <c r="E561" t="s">
        <v>2</v>
      </c>
      <c r="F561" t="s">
        <v>440</v>
      </c>
      <c r="G561" t="s">
        <v>441</v>
      </c>
      <c r="I561" t="s">
        <v>451</v>
      </c>
      <c r="J561" t="s">
        <v>4606</v>
      </c>
      <c r="K561" t="s">
        <v>56</v>
      </c>
      <c r="L561" t="s">
        <v>7</v>
      </c>
      <c r="M561" t="s">
        <v>462</v>
      </c>
      <c r="N561" t="s">
        <v>62</v>
      </c>
      <c r="O561">
        <v>432675</v>
      </c>
      <c r="P561" t="s">
        <v>474</v>
      </c>
      <c r="Q561">
        <v>-203399</v>
      </c>
      <c r="R561" t="s">
        <v>64</v>
      </c>
      <c r="S561">
        <v>0.77</v>
      </c>
      <c r="U561">
        <v>-157344.32999999999</v>
      </c>
      <c r="W561" t="s">
        <v>65</v>
      </c>
      <c r="Y561" t="s">
        <v>66</v>
      </c>
      <c r="Z561" t="s">
        <v>56</v>
      </c>
      <c r="AA561">
        <v>-1496.3983070400002</v>
      </c>
      <c r="AB561">
        <v>-99.352432313720954</v>
      </c>
    </row>
    <row r="562" spans="1:28" hidden="1" x14ac:dyDescent="0.25">
      <c r="A562">
        <v>61</v>
      </c>
      <c r="B562" s="5">
        <v>45666</v>
      </c>
      <c r="C562" s="5">
        <v>45666</v>
      </c>
      <c r="D562" t="s">
        <v>439</v>
      </c>
      <c r="E562" t="s">
        <v>2</v>
      </c>
      <c r="F562" t="s">
        <v>440</v>
      </c>
      <c r="G562" t="s">
        <v>441</v>
      </c>
      <c r="I562" t="s">
        <v>451</v>
      </c>
      <c r="J562" t="s">
        <v>4607</v>
      </c>
      <c r="K562" t="s">
        <v>56</v>
      </c>
      <c r="L562" t="s">
        <v>7</v>
      </c>
      <c r="M562" t="s">
        <v>462</v>
      </c>
      <c r="N562" t="s">
        <v>62</v>
      </c>
      <c r="O562">
        <v>144669</v>
      </c>
      <c r="P562" t="s">
        <v>69</v>
      </c>
      <c r="Q562">
        <v>-87208</v>
      </c>
      <c r="R562" t="s">
        <v>64</v>
      </c>
      <c r="S562">
        <v>0.22</v>
      </c>
      <c r="U562">
        <v>-19567.12</v>
      </c>
      <c r="W562" t="s">
        <v>65</v>
      </c>
      <c r="Y562" t="s">
        <v>66</v>
      </c>
      <c r="Z562" t="s">
        <v>56</v>
      </c>
      <c r="AA562">
        <v>-184.20073760000002</v>
      </c>
      <c r="AB562">
        <v>-26.739881645480729</v>
      </c>
    </row>
    <row r="563" spans="1:28" hidden="1" x14ac:dyDescent="0.25">
      <c r="A563">
        <v>62</v>
      </c>
      <c r="B563" s="5">
        <v>45666</v>
      </c>
      <c r="C563" s="5">
        <v>45666</v>
      </c>
      <c r="D563" t="s">
        <v>439</v>
      </c>
      <c r="E563" t="s">
        <v>2</v>
      </c>
      <c r="F563" t="s">
        <v>440</v>
      </c>
      <c r="G563" t="s">
        <v>441</v>
      </c>
      <c r="I563" t="s">
        <v>451</v>
      </c>
      <c r="J563" t="s">
        <v>4607</v>
      </c>
      <c r="K563" t="s">
        <v>56</v>
      </c>
      <c r="L563" t="s">
        <v>7</v>
      </c>
      <c r="M563" t="s">
        <v>462</v>
      </c>
      <c r="N563" t="s">
        <v>62</v>
      </c>
      <c r="O563">
        <v>146042</v>
      </c>
      <c r="P563" t="s">
        <v>224</v>
      </c>
      <c r="Q563">
        <v>-34780</v>
      </c>
      <c r="R563" t="s">
        <v>64</v>
      </c>
      <c r="S563">
        <v>0.97</v>
      </c>
      <c r="U563">
        <v>-33564.239999999998</v>
      </c>
      <c r="W563" t="s">
        <v>65</v>
      </c>
      <c r="Y563" t="s">
        <v>66</v>
      </c>
      <c r="Z563" t="s">
        <v>56</v>
      </c>
      <c r="AA563">
        <v>-320.59699690000002</v>
      </c>
      <c r="AB563">
        <v>-17.401471114738261</v>
      </c>
    </row>
    <row r="564" spans="1:28" hidden="1" x14ac:dyDescent="0.25">
      <c r="A564">
        <v>64</v>
      </c>
      <c r="B564" s="5">
        <v>45666</v>
      </c>
      <c r="C564" s="5">
        <v>45666</v>
      </c>
      <c r="D564" t="s">
        <v>439</v>
      </c>
      <c r="E564" t="s">
        <v>2</v>
      </c>
      <c r="F564" t="s">
        <v>440</v>
      </c>
      <c r="G564" t="s">
        <v>441</v>
      </c>
      <c r="I564" t="s">
        <v>451</v>
      </c>
      <c r="J564" t="s">
        <v>4607</v>
      </c>
      <c r="K564" t="s">
        <v>56</v>
      </c>
      <c r="L564" t="s">
        <v>7</v>
      </c>
      <c r="M564" t="s">
        <v>462</v>
      </c>
      <c r="N564" t="s">
        <v>62</v>
      </c>
      <c r="O564">
        <v>194083</v>
      </c>
      <c r="P564" t="s">
        <v>399</v>
      </c>
      <c r="Q564">
        <v>-5459</v>
      </c>
      <c r="R564" t="s">
        <v>64</v>
      </c>
      <c r="S564">
        <v>0.83</v>
      </c>
      <c r="U564">
        <v>-4557.09</v>
      </c>
      <c r="W564" t="s">
        <v>65</v>
      </c>
      <c r="Y564" t="s">
        <v>66</v>
      </c>
      <c r="Z564" t="s">
        <v>56</v>
      </c>
      <c r="AA564">
        <v>-44.100749860000001</v>
      </c>
      <c r="AB564">
        <v>-2.0047480749147564</v>
      </c>
    </row>
    <row r="565" spans="1:28" hidden="1" x14ac:dyDescent="0.25">
      <c r="A565">
        <v>65</v>
      </c>
      <c r="B565" s="5">
        <v>45666</v>
      </c>
      <c r="C565" s="5">
        <v>45666</v>
      </c>
      <c r="D565" t="s">
        <v>439</v>
      </c>
      <c r="E565" t="s">
        <v>2</v>
      </c>
      <c r="F565" t="s">
        <v>440</v>
      </c>
      <c r="G565" t="s">
        <v>441</v>
      </c>
      <c r="I565" t="s">
        <v>451</v>
      </c>
      <c r="J565" t="s">
        <v>4607</v>
      </c>
      <c r="K565" t="s">
        <v>56</v>
      </c>
      <c r="L565" t="s">
        <v>7</v>
      </c>
      <c r="M565" t="s">
        <v>462</v>
      </c>
      <c r="N565" t="s">
        <v>62</v>
      </c>
      <c r="O565">
        <v>259901</v>
      </c>
      <c r="P565" t="s">
        <v>63</v>
      </c>
      <c r="Q565">
        <v>-5811</v>
      </c>
      <c r="R565" t="s">
        <v>64</v>
      </c>
      <c r="S565">
        <v>0.77</v>
      </c>
      <c r="U565">
        <v>-4471.04</v>
      </c>
      <c r="W565" t="s">
        <v>65</v>
      </c>
      <c r="Y565" t="s">
        <v>66</v>
      </c>
      <c r="Z565" t="s">
        <v>56</v>
      </c>
      <c r="AA565">
        <v>-42.70166862</v>
      </c>
      <c r="AB565">
        <v>-2.8351506556055499</v>
      </c>
    </row>
    <row r="566" spans="1:28" hidden="1" x14ac:dyDescent="0.25">
      <c r="A566">
        <v>67</v>
      </c>
      <c r="B566" s="5">
        <v>45666</v>
      </c>
      <c r="C566" s="5">
        <v>45666</v>
      </c>
      <c r="D566" t="s">
        <v>439</v>
      </c>
      <c r="E566" t="s">
        <v>2</v>
      </c>
      <c r="F566" t="s">
        <v>440</v>
      </c>
      <c r="G566" t="s">
        <v>441</v>
      </c>
      <c r="I566" t="s">
        <v>451</v>
      </c>
      <c r="J566" t="s">
        <v>4607</v>
      </c>
      <c r="K566" t="s">
        <v>56</v>
      </c>
      <c r="L566" t="s">
        <v>7</v>
      </c>
      <c r="M566" t="s">
        <v>462</v>
      </c>
      <c r="N566" t="s">
        <v>62</v>
      </c>
      <c r="O566">
        <v>403050</v>
      </c>
      <c r="P566" t="s">
        <v>305</v>
      </c>
      <c r="Q566">
        <v>-1374</v>
      </c>
      <c r="R566" t="s">
        <v>64</v>
      </c>
      <c r="S566">
        <v>3.97</v>
      </c>
      <c r="U566">
        <v>-5449.59</v>
      </c>
      <c r="W566" t="s">
        <v>65</v>
      </c>
      <c r="Y566" t="s">
        <v>66</v>
      </c>
      <c r="Z566" t="s">
        <v>56</v>
      </c>
      <c r="AA566">
        <v>-50.009505480000009</v>
      </c>
      <c r="AB566">
        <v>-1.5716669053497918</v>
      </c>
    </row>
    <row r="567" spans="1:28" hidden="1" x14ac:dyDescent="0.25">
      <c r="A567">
        <v>90</v>
      </c>
      <c r="B567" s="5">
        <v>45667</v>
      </c>
      <c r="C567" s="5">
        <v>45667</v>
      </c>
      <c r="D567" t="s">
        <v>439</v>
      </c>
      <c r="E567" t="s">
        <v>2</v>
      </c>
      <c r="F567" t="s">
        <v>440</v>
      </c>
      <c r="G567" t="s">
        <v>441</v>
      </c>
      <c r="I567" t="s">
        <v>451</v>
      </c>
      <c r="J567" t="s">
        <v>4608</v>
      </c>
      <c r="K567" t="s">
        <v>56</v>
      </c>
      <c r="L567" t="s">
        <v>7</v>
      </c>
      <c r="M567" t="s">
        <v>462</v>
      </c>
      <c r="N567" t="s">
        <v>62</v>
      </c>
      <c r="O567">
        <v>144669</v>
      </c>
      <c r="P567" t="s">
        <v>69</v>
      </c>
      <c r="Q567">
        <v>-40053</v>
      </c>
      <c r="R567" t="s">
        <v>64</v>
      </c>
      <c r="S567">
        <v>0.22</v>
      </c>
      <c r="U567">
        <v>-8991.18</v>
      </c>
      <c r="W567" t="s">
        <v>65</v>
      </c>
      <c r="Y567" t="s">
        <v>66</v>
      </c>
      <c r="Z567" t="s">
        <v>56</v>
      </c>
      <c r="AA567">
        <v>-84.59994660000001</v>
      </c>
      <c r="AB567">
        <v>-12.281126496954862</v>
      </c>
    </row>
    <row r="568" spans="1:28" hidden="1" x14ac:dyDescent="0.25">
      <c r="A568">
        <v>132</v>
      </c>
      <c r="B568" s="5">
        <v>45670</v>
      </c>
      <c r="C568" s="5">
        <v>45670</v>
      </c>
      <c r="D568" t="s">
        <v>439</v>
      </c>
      <c r="E568" t="s">
        <v>2</v>
      </c>
      <c r="F568" t="s">
        <v>440</v>
      </c>
      <c r="G568" t="s">
        <v>441</v>
      </c>
      <c r="I568" t="s">
        <v>451</v>
      </c>
      <c r="J568" t="s">
        <v>4609</v>
      </c>
      <c r="K568" t="s">
        <v>56</v>
      </c>
      <c r="L568" t="s">
        <v>7</v>
      </c>
      <c r="M568" t="s">
        <v>462</v>
      </c>
      <c r="N568" t="s">
        <v>62</v>
      </c>
      <c r="O568">
        <v>194083</v>
      </c>
      <c r="P568" t="s">
        <v>399</v>
      </c>
      <c r="Q568">
        <v>-2983</v>
      </c>
      <c r="R568" t="s">
        <v>64</v>
      </c>
      <c r="S568">
        <v>0.83</v>
      </c>
      <c r="U568">
        <v>-2490.16</v>
      </c>
      <c r="W568" t="s">
        <v>65</v>
      </c>
      <c r="Y568" t="s">
        <v>66</v>
      </c>
      <c r="Z568" t="s">
        <v>56</v>
      </c>
      <c r="AA568">
        <v>-24.09828482</v>
      </c>
      <c r="AB568">
        <v>-1.0954686769501223</v>
      </c>
    </row>
    <row r="569" spans="1:28" hidden="1" x14ac:dyDescent="0.25">
      <c r="A569">
        <v>154</v>
      </c>
      <c r="B569" s="5">
        <v>45672</v>
      </c>
      <c r="C569" s="5">
        <v>45672</v>
      </c>
      <c r="D569" t="s">
        <v>439</v>
      </c>
      <c r="E569" t="s">
        <v>2</v>
      </c>
      <c r="F569" t="s">
        <v>440</v>
      </c>
      <c r="G569" t="s">
        <v>441</v>
      </c>
      <c r="I569" t="s">
        <v>451</v>
      </c>
      <c r="J569" t="s">
        <v>4610</v>
      </c>
      <c r="K569" t="s">
        <v>56</v>
      </c>
      <c r="L569" t="s">
        <v>7</v>
      </c>
      <c r="M569" t="s">
        <v>462</v>
      </c>
      <c r="N569" t="s">
        <v>62</v>
      </c>
      <c r="O569">
        <v>144669</v>
      </c>
      <c r="P569" t="s">
        <v>69</v>
      </c>
      <c r="Q569">
        <v>-23672</v>
      </c>
      <c r="R569" t="s">
        <v>64</v>
      </c>
      <c r="S569">
        <v>0.22</v>
      </c>
      <c r="U569">
        <v>-5318.5</v>
      </c>
      <c r="W569" t="s">
        <v>65</v>
      </c>
      <c r="Y569" t="s">
        <v>66</v>
      </c>
      <c r="Z569" t="s">
        <v>56</v>
      </c>
      <c r="AA569">
        <v>-49.999998400000003</v>
      </c>
      <c r="AB569">
        <v>-7.2583533427187845</v>
      </c>
    </row>
    <row r="570" spans="1:28" hidden="1" x14ac:dyDescent="0.25">
      <c r="A570">
        <v>166</v>
      </c>
      <c r="B570" s="5">
        <v>45673</v>
      </c>
      <c r="C570" s="5">
        <v>45673</v>
      </c>
      <c r="D570" t="s">
        <v>439</v>
      </c>
      <c r="E570" t="s">
        <v>2</v>
      </c>
      <c r="F570" t="s">
        <v>440</v>
      </c>
      <c r="G570" t="s">
        <v>441</v>
      </c>
      <c r="I570" t="s">
        <v>451</v>
      </c>
      <c r="J570" t="s">
        <v>4611</v>
      </c>
      <c r="K570" t="s">
        <v>56</v>
      </c>
      <c r="L570" t="s">
        <v>7</v>
      </c>
      <c r="M570" t="s">
        <v>462</v>
      </c>
      <c r="N570" t="s">
        <v>62</v>
      </c>
      <c r="O570">
        <v>144669</v>
      </c>
      <c r="P570" t="s">
        <v>69</v>
      </c>
      <c r="Q570">
        <v>-17375</v>
      </c>
      <c r="R570" t="s">
        <v>64</v>
      </c>
      <c r="S570">
        <v>0.22</v>
      </c>
      <c r="U570">
        <v>-3904.16</v>
      </c>
      <c r="W570" t="s">
        <v>65</v>
      </c>
      <c r="Y570" t="s">
        <v>66</v>
      </c>
      <c r="Z570" t="s">
        <v>56</v>
      </c>
      <c r="AA570">
        <v>-36.699475</v>
      </c>
      <c r="AB570">
        <v>-5.3275553113272585</v>
      </c>
    </row>
    <row r="571" spans="1:28" hidden="1" x14ac:dyDescent="0.25">
      <c r="A571">
        <v>168</v>
      </c>
      <c r="B571" s="5">
        <v>45673</v>
      </c>
      <c r="C571" s="5">
        <v>45673</v>
      </c>
      <c r="D571" t="s">
        <v>439</v>
      </c>
      <c r="E571" t="s">
        <v>2</v>
      </c>
      <c r="F571" t="s">
        <v>440</v>
      </c>
      <c r="G571" t="s">
        <v>441</v>
      </c>
      <c r="I571" t="s">
        <v>451</v>
      </c>
      <c r="J571" t="s">
        <v>4611</v>
      </c>
      <c r="K571" t="s">
        <v>56</v>
      </c>
      <c r="L571" t="s">
        <v>7</v>
      </c>
      <c r="M571" t="s">
        <v>462</v>
      </c>
      <c r="N571" t="s">
        <v>62</v>
      </c>
      <c r="O571">
        <v>170131</v>
      </c>
      <c r="P571" t="s">
        <v>87</v>
      </c>
      <c r="Q571">
        <v>-6647</v>
      </c>
      <c r="R571" t="s">
        <v>64</v>
      </c>
      <c r="S571">
        <v>0.79</v>
      </c>
      <c r="U571">
        <v>-5228.9799999999996</v>
      </c>
      <c r="W571" t="s">
        <v>65</v>
      </c>
      <c r="Y571" t="s">
        <v>66</v>
      </c>
      <c r="Z571" t="s">
        <v>56</v>
      </c>
      <c r="AA571">
        <v>-49.996872840000002</v>
      </c>
      <c r="AB571">
        <v>-2.3450782277292617</v>
      </c>
    </row>
    <row r="572" spans="1:28" hidden="1" x14ac:dyDescent="0.25">
      <c r="A572">
        <v>170</v>
      </c>
      <c r="B572" s="5">
        <v>45673</v>
      </c>
      <c r="C572" s="5">
        <v>45673</v>
      </c>
      <c r="D572" t="s">
        <v>439</v>
      </c>
      <c r="E572" t="s">
        <v>2</v>
      </c>
      <c r="F572" t="s">
        <v>440</v>
      </c>
      <c r="G572" t="s">
        <v>441</v>
      </c>
      <c r="I572" t="s">
        <v>451</v>
      </c>
      <c r="J572" t="s">
        <v>4612</v>
      </c>
      <c r="K572" t="s">
        <v>56</v>
      </c>
      <c r="L572" t="s">
        <v>7</v>
      </c>
      <c r="M572" t="s">
        <v>462</v>
      </c>
      <c r="N572" t="s">
        <v>62</v>
      </c>
      <c r="O572">
        <v>144669</v>
      </c>
      <c r="P572" t="s">
        <v>69</v>
      </c>
      <c r="Q572">
        <v>-29543</v>
      </c>
      <c r="R572" t="s">
        <v>64</v>
      </c>
      <c r="S572">
        <v>0.22</v>
      </c>
      <c r="U572">
        <v>-6638.31</v>
      </c>
      <c r="W572" t="s">
        <v>65</v>
      </c>
      <c r="Y572" t="s">
        <v>66</v>
      </c>
      <c r="Z572" t="s">
        <v>56</v>
      </c>
      <c r="AA572">
        <v>-62.400724600000004</v>
      </c>
      <c r="AB572">
        <v>-9.0585304496426602</v>
      </c>
    </row>
    <row r="573" spans="1:28" hidden="1" x14ac:dyDescent="0.25">
      <c r="A573">
        <v>171</v>
      </c>
      <c r="B573" s="5">
        <v>45673</v>
      </c>
      <c r="C573" s="5">
        <v>45673</v>
      </c>
      <c r="D573" t="s">
        <v>439</v>
      </c>
      <c r="E573" t="s">
        <v>2</v>
      </c>
      <c r="F573" t="s">
        <v>440</v>
      </c>
      <c r="G573" t="s">
        <v>441</v>
      </c>
      <c r="I573" t="s">
        <v>451</v>
      </c>
      <c r="J573" t="s">
        <v>4612</v>
      </c>
      <c r="K573" t="s">
        <v>56</v>
      </c>
      <c r="L573" t="s">
        <v>7</v>
      </c>
      <c r="M573" t="s">
        <v>462</v>
      </c>
      <c r="N573" t="s">
        <v>62</v>
      </c>
      <c r="O573">
        <v>170131</v>
      </c>
      <c r="P573" t="s">
        <v>87</v>
      </c>
      <c r="Q573">
        <v>-136485</v>
      </c>
      <c r="R573" t="s">
        <v>64</v>
      </c>
      <c r="S573">
        <v>0.79</v>
      </c>
      <c r="U573">
        <v>-107368.3</v>
      </c>
      <c r="W573" t="s">
        <v>65</v>
      </c>
      <c r="Y573" t="s">
        <v>66</v>
      </c>
      <c r="Z573" t="s">
        <v>56</v>
      </c>
      <c r="AA573">
        <v>-1026.6019542000001</v>
      </c>
      <c r="AB573">
        <v>-48.152249422540741</v>
      </c>
    </row>
    <row r="574" spans="1:28" hidden="1" x14ac:dyDescent="0.25">
      <c r="A574">
        <v>206</v>
      </c>
      <c r="B574" s="5">
        <v>45676</v>
      </c>
      <c r="C574" s="5">
        <v>45676</v>
      </c>
      <c r="D574" t="s">
        <v>439</v>
      </c>
      <c r="E574" t="s">
        <v>2</v>
      </c>
      <c r="F574" t="s">
        <v>440</v>
      </c>
      <c r="G574" t="s">
        <v>441</v>
      </c>
      <c r="I574" t="s">
        <v>451</v>
      </c>
      <c r="J574" t="s">
        <v>4613</v>
      </c>
      <c r="K574" t="s">
        <v>56</v>
      </c>
      <c r="L574" t="s">
        <v>7</v>
      </c>
      <c r="M574" t="s">
        <v>462</v>
      </c>
      <c r="N574" t="s">
        <v>62</v>
      </c>
      <c r="O574">
        <v>144669</v>
      </c>
      <c r="P574" t="s">
        <v>69</v>
      </c>
      <c r="Q574">
        <v>-23672</v>
      </c>
      <c r="R574" t="s">
        <v>64</v>
      </c>
      <c r="S574">
        <v>0.22</v>
      </c>
      <c r="U574">
        <v>-5319.1</v>
      </c>
      <c r="W574" t="s">
        <v>65</v>
      </c>
      <c r="Y574" t="s">
        <v>66</v>
      </c>
      <c r="Z574" t="s">
        <v>56</v>
      </c>
      <c r="AA574">
        <v>-49.999998400000003</v>
      </c>
      <c r="AB574">
        <v>-7.2583533427187845</v>
      </c>
    </row>
    <row r="575" spans="1:28" hidden="1" x14ac:dyDescent="0.25">
      <c r="A575">
        <v>207</v>
      </c>
      <c r="B575" s="5">
        <v>45676</v>
      </c>
      <c r="C575" s="5">
        <v>45676</v>
      </c>
      <c r="D575" t="s">
        <v>439</v>
      </c>
      <c r="E575" t="s">
        <v>2</v>
      </c>
      <c r="F575" t="s">
        <v>440</v>
      </c>
      <c r="G575" t="s">
        <v>441</v>
      </c>
      <c r="I575" t="s">
        <v>451</v>
      </c>
      <c r="J575" t="s">
        <v>4613</v>
      </c>
      <c r="K575" t="s">
        <v>56</v>
      </c>
      <c r="L575" t="s">
        <v>7</v>
      </c>
      <c r="M575" t="s">
        <v>462</v>
      </c>
      <c r="N575" t="s">
        <v>62</v>
      </c>
      <c r="O575">
        <v>170131</v>
      </c>
      <c r="P575" t="s">
        <v>87</v>
      </c>
      <c r="Q575">
        <v>-87241</v>
      </c>
      <c r="R575" t="s">
        <v>64</v>
      </c>
      <c r="S575">
        <v>0.79</v>
      </c>
      <c r="U575">
        <v>-68585.149999999994</v>
      </c>
      <c r="W575" t="s">
        <v>65</v>
      </c>
      <c r="Y575" t="s">
        <v>66</v>
      </c>
      <c r="Z575" t="s">
        <v>56</v>
      </c>
      <c r="AA575">
        <v>-656.20237452000003</v>
      </c>
      <c r="AB575">
        <v>-30.778843036757713</v>
      </c>
    </row>
    <row r="576" spans="1:28" hidden="1" x14ac:dyDescent="0.25">
      <c r="A576">
        <v>208</v>
      </c>
      <c r="B576" s="5">
        <v>45676</v>
      </c>
      <c r="C576" s="5">
        <v>45676</v>
      </c>
      <c r="D576" t="s">
        <v>439</v>
      </c>
      <c r="E576" t="s">
        <v>2</v>
      </c>
      <c r="F576" t="s">
        <v>440</v>
      </c>
      <c r="G576" t="s">
        <v>441</v>
      </c>
      <c r="I576" t="s">
        <v>451</v>
      </c>
      <c r="J576" t="s">
        <v>4613</v>
      </c>
      <c r="K576" t="s">
        <v>56</v>
      </c>
      <c r="L576" t="s">
        <v>7</v>
      </c>
      <c r="M576" t="s">
        <v>462</v>
      </c>
      <c r="N576" t="s">
        <v>62</v>
      </c>
      <c r="O576">
        <v>259901</v>
      </c>
      <c r="P576" t="s">
        <v>63</v>
      </c>
      <c r="Q576">
        <v>-9335</v>
      </c>
      <c r="R576" t="s">
        <v>64</v>
      </c>
      <c r="S576">
        <v>0.77</v>
      </c>
      <c r="U576">
        <v>-7182.43</v>
      </c>
      <c r="W576" t="s">
        <v>65</v>
      </c>
      <c r="Y576" t="s">
        <v>66</v>
      </c>
      <c r="Z576" t="s">
        <v>56</v>
      </c>
      <c r="AA576">
        <v>-68.597500699999998</v>
      </c>
      <c r="AB576">
        <v>-4.5544882756974374</v>
      </c>
    </row>
    <row r="577" spans="1:28" hidden="1" x14ac:dyDescent="0.25">
      <c r="A577">
        <v>218</v>
      </c>
      <c r="B577" s="5">
        <v>45676</v>
      </c>
      <c r="C577" s="5">
        <v>45676</v>
      </c>
      <c r="D577" t="s">
        <v>439</v>
      </c>
      <c r="E577" t="s">
        <v>2</v>
      </c>
      <c r="F577" t="s">
        <v>440</v>
      </c>
      <c r="G577" t="s">
        <v>441</v>
      </c>
      <c r="I577" t="s">
        <v>451</v>
      </c>
      <c r="J577" t="s">
        <v>4614</v>
      </c>
      <c r="K577" t="s">
        <v>56</v>
      </c>
      <c r="L577" t="s">
        <v>7</v>
      </c>
      <c r="M577" t="s">
        <v>462</v>
      </c>
      <c r="N577" t="s">
        <v>62</v>
      </c>
      <c r="O577">
        <v>144669</v>
      </c>
      <c r="P577" t="s">
        <v>69</v>
      </c>
      <c r="Q577">
        <v>-47344</v>
      </c>
      <c r="R577" t="s">
        <v>64</v>
      </c>
      <c r="S577">
        <v>0.22</v>
      </c>
      <c r="U577">
        <v>-10639.13</v>
      </c>
      <c r="W577" t="s">
        <v>65</v>
      </c>
      <c r="Y577" t="s">
        <v>66</v>
      </c>
      <c r="Z577" t="s">
        <v>56</v>
      </c>
      <c r="AA577">
        <v>-99.999996800000005</v>
      </c>
      <c r="AB577">
        <v>-14.516706685437569</v>
      </c>
    </row>
    <row r="578" spans="1:28" hidden="1" x14ac:dyDescent="0.25">
      <c r="A578">
        <v>219</v>
      </c>
      <c r="B578" s="5">
        <v>45676</v>
      </c>
      <c r="C578" s="5">
        <v>45676</v>
      </c>
      <c r="D578" t="s">
        <v>439</v>
      </c>
      <c r="E578" t="s">
        <v>2</v>
      </c>
      <c r="F578" t="s">
        <v>440</v>
      </c>
      <c r="G578" t="s">
        <v>441</v>
      </c>
      <c r="I578" t="s">
        <v>451</v>
      </c>
      <c r="J578" t="s">
        <v>4614</v>
      </c>
      <c r="K578" t="s">
        <v>56</v>
      </c>
      <c r="L578" t="s">
        <v>7</v>
      </c>
      <c r="M578" t="s">
        <v>462</v>
      </c>
      <c r="N578" t="s">
        <v>62</v>
      </c>
      <c r="O578">
        <v>146042</v>
      </c>
      <c r="P578" t="s">
        <v>224</v>
      </c>
      <c r="Q578">
        <v>-214486</v>
      </c>
      <c r="R578" t="s">
        <v>64</v>
      </c>
      <c r="S578">
        <v>0.96</v>
      </c>
      <c r="U578">
        <v>-206971.07</v>
      </c>
      <c r="W578" t="s">
        <v>65</v>
      </c>
      <c r="Y578" t="s">
        <v>66</v>
      </c>
      <c r="Z578" t="s">
        <v>56</v>
      </c>
      <c r="AA578">
        <v>-1977.10084753</v>
      </c>
      <c r="AB578">
        <v>-107.31374161919926</v>
      </c>
    </row>
    <row r="579" spans="1:28" hidden="1" x14ac:dyDescent="0.25">
      <c r="A579">
        <v>246</v>
      </c>
      <c r="B579" s="5">
        <v>45678</v>
      </c>
      <c r="C579" s="5">
        <v>45678</v>
      </c>
      <c r="D579" t="s">
        <v>439</v>
      </c>
      <c r="E579" t="s">
        <v>2</v>
      </c>
      <c r="F579" t="s">
        <v>440</v>
      </c>
      <c r="G579" t="s">
        <v>441</v>
      </c>
      <c r="I579" t="s">
        <v>451</v>
      </c>
      <c r="J579" t="s">
        <v>4615</v>
      </c>
      <c r="K579" t="s">
        <v>56</v>
      </c>
      <c r="L579" t="s">
        <v>7</v>
      </c>
      <c r="M579" t="s">
        <v>462</v>
      </c>
      <c r="N579" t="s">
        <v>62</v>
      </c>
      <c r="O579">
        <v>144669</v>
      </c>
      <c r="P579" t="s">
        <v>69</v>
      </c>
      <c r="Q579">
        <v>-32241</v>
      </c>
      <c r="R579" t="s">
        <v>64</v>
      </c>
      <c r="S579">
        <v>0.22</v>
      </c>
      <c r="U579">
        <v>-7248.9</v>
      </c>
      <c r="W579" t="s">
        <v>65</v>
      </c>
      <c r="Y579" t="s">
        <v>66</v>
      </c>
      <c r="Z579" t="s">
        <v>56</v>
      </c>
      <c r="AA579">
        <v>-68.099440200000004</v>
      </c>
      <c r="AB579">
        <v>-9.8857963046044404</v>
      </c>
    </row>
    <row r="580" spans="1:28" hidden="1" x14ac:dyDescent="0.25">
      <c r="A580">
        <v>247</v>
      </c>
      <c r="B580" s="5">
        <v>45678</v>
      </c>
      <c r="C580" s="5">
        <v>45678</v>
      </c>
      <c r="D580" t="s">
        <v>439</v>
      </c>
      <c r="E580" t="s">
        <v>2</v>
      </c>
      <c r="F580" t="s">
        <v>440</v>
      </c>
      <c r="G580" t="s">
        <v>441</v>
      </c>
      <c r="I580" t="s">
        <v>451</v>
      </c>
      <c r="J580" t="s">
        <v>4615</v>
      </c>
      <c r="K580" t="s">
        <v>56</v>
      </c>
      <c r="L580" t="s">
        <v>7</v>
      </c>
      <c r="M580" t="s">
        <v>462</v>
      </c>
      <c r="N580" t="s">
        <v>62</v>
      </c>
      <c r="O580">
        <v>146042</v>
      </c>
      <c r="P580" t="s">
        <v>224</v>
      </c>
      <c r="Q580">
        <v>-3645</v>
      </c>
      <c r="R580" t="s">
        <v>64</v>
      </c>
      <c r="S580">
        <v>0.96</v>
      </c>
      <c r="U580">
        <v>-3516.92</v>
      </c>
      <c r="W580" t="s">
        <v>65</v>
      </c>
      <c r="Y580" t="s">
        <v>66</v>
      </c>
      <c r="Z580" t="s">
        <v>56</v>
      </c>
      <c r="AA580">
        <v>-33.599081474999998</v>
      </c>
      <c r="AB580">
        <v>-1.8237021912944493</v>
      </c>
    </row>
    <row r="581" spans="1:28" hidden="1" x14ac:dyDescent="0.25">
      <c r="A581">
        <v>248</v>
      </c>
      <c r="B581" s="5">
        <v>45678</v>
      </c>
      <c r="C581" s="5">
        <v>45678</v>
      </c>
      <c r="D581" t="s">
        <v>439</v>
      </c>
      <c r="E581" t="s">
        <v>2</v>
      </c>
      <c r="F581" t="s">
        <v>440</v>
      </c>
      <c r="G581" t="s">
        <v>441</v>
      </c>
      <c r="I581" t="s">
        <v>451</v>
      </c>
      <c r="J581" t="s">
        <v>4615</v>
      </c>
      <c r="K581" t="s">
        <v>56</v>
      </c>
      <c r="L581" t="s">
        <v>7</v>
      </c>
      <c r="M581" t="s">
        <v>462</v>
      </c>
      <c r="N581" t="s">
        <v>62</v>
      </c>
      <c r="O581">
        <v>192698</v>
      </c>
      <c r="P581" t="s">
        <v>544</v>
      </c>
      <c r="Q581">
        <v>-3049</v>
      </c>
      <c r="R581" t="s">
        <v>64</v>
      </c>
      <c r="S581">
        <v>0.81</v>
      </c>
      <c r="U581">
        <v>-2464.52</v>
      </c>
      <c r="W581" t="s">
        <v>65</v>
      </c>
      <c r="Y581" t="s">
        <v>66</v>
      </c>
      <c r="Z581" t="s">
        <v>56</v>
      </c>
      <c r="AA581">
        <v>-23.596380581568752</v>
      </c>
      <c r="AB581">
        <v>-1.09049706434477</v>
      </c>
    </row>
    <row r="582" spans="1:28" hidden="1" x14ac:dyDescent="0.25">
      <c r="A582">
        <v>249</v>
      </c>
      <c r="B582" s="5">
        <v>45678</v>
      </c>
      <c r="C582" s="5">
        <v>45678</v>
      </c>
      <c r="D582" t="s">
        <v>439</v>
      </c>
      <c r="E582" t="s">
        <v>2</v>
      </c>
      <c r="F582" t="s">
        <v>440</v>
      </c>
      <c r="G582" t="s">
        <v>441</v>
      </c>
      <c r="I582" t="s">
        <v>451</v>
      </c>
      <c r="J582" t="s">
        <v>4615</v>
      </c>
      <c r="K582" t="s">
        <v>56</v>
      </c>
      <c r="L582" t="s">
        <v>7</v>
      </c>
      <c r="M582" t="s">
        <v>462</v>
      </c>
      <c r="N582" t="s">
        <v>62</v>
      </c>
      <c r="O582">
        <v>403050</v>
      </c>
      <c r="P582" t="s">
        <v>305</v>
      </c>
      <c r="Q582">
        <v>-4808</v>
      </c>
      <c r="R582" t="s">
        <v>64</v>
      </c>
      <c r="S582">
        <v>3.97</v>
      </c>
      <c r="U582">
        <v>-19069.59</v>
      </c>
      <c r="W582" t="s">
        <v>65</v>
      </c>
      <c r="Y582" t="s">
        <v>66</v>
      </c>
      <c r="Z582" t="s">
        <v>56</v>
      </c>
      <c r="AA582">
        <v>-174.99687216000004</v>
      </c>
      <c r="AB582">
        <v>-5.4996903063477438</v>
      </c>
    </row>
    <row r="583" spans="1:28" hidden="1" x14ac:dyDescent="0.25">
      <c r="A583">
        <v>261</v>
      </c>
      <c r="B583" s="5">
        <v>45679</v>
      </c>
      <c r="C583" s="5">
        <v>45679</v>
      </c>
      <c r="D583" t="s">
        <v>439</v>
      </c>
      <c r="E583" t="s">
        <v>2</v>
      </c>
      <c r="F583" t="s">
        <v>440</v>
      </c>
      <c r="G583" t="s">
        <v>441</v>
      </c>
      <c r="I583" t="s">
        <v>451</v>
      </c>
      <c r="J583" t="s">
        <v>4616</v>
      </c>
      <c r="K583" t="s">
        <v>56</v>
      </c>
      <c r="L583" t="s">
        <v>7</v>
      </c>
      <c r="M583" t="s">
        <v>462</v>
      </c>
      <c r="N583" t="s">
        <v>62</v>
      </c>
      <c r="O583">
        <v>144669</v>
      </c>
      <c r="P583" t="s">
        <v>69</v>
      </c>
      <c r="Q583">
        <v>-152771</v>
      </c>
      <c r="R583" t="s">
        <v>64</v>
      </c>
      <c r="S583">
        <v>0.22</v>
      </c>
      <c r="U583">
        <v>-34351.9</v>
      </c>
      <c r="W583" t="s">
        <v>65</v>
      </c>
      <c r="Y583" t="s">
        <v>66</v>
      </c>
      <c r="Z583" t="s">
        <v>56</v>
      </c>
      <c r="AA583">
        <v>-322.68290620000005</v>
      </c>
      <c r="AB583">
        <v>-46.842932516073482</v>
      </c>
    </row>
    <row r="584" spans="1:28" hidden="1" x14ac:dyDescent="0.25">
      <c r="A584">
        <v>262</v>
      </c>
      <c r="B584" s="5">
        <v>45679</v>
      </c>
      <c r="C584" s="5">
        <v>45679</v>
      </c>
      <c r="D584" t="s">
        <v>439</v>
      </c>
      <c r="E584" t="s">
        <v>2</v>
      </c>
      <c r="F584" t="s">
        <v>440</v>
      </c>
      <c r="G584" t="s">
        <v>441</v>
      </c>
      <c r="I584" t="s">
        <v>451</v>
      </c>
      <c r="J584" t="s">
        <v>4616</v>
      </c>
      <c r="K584" t="s">
        <v>56</v>
      </c>
      <c r="L584" t="s">
        <v>7</v>
      </c>
      <c r="M584" t="s">
        <v>462</v>
      </c>
      <c r="N584" t="s">
        <v>62</v>
      </c>
      <c r="O584">
        <v>259901</v>
      </c>
      <c r="P584" t="s">
        <v>63</v>
      </c>
      <c r="Q584">
        <v>-11513</v>
      </c>
      <c r="R584" t="s">
        <v>64</v>
      </c>
      <c r="S584">
        <v>0.77</v>
      </c>
      <c r="U584">
        <v>-8860.02</v>
      </c>
      <c r="W584" t="s">
        <v>65</v>
      </c>
      <c r="Y584" t="s">
        <v>66</v>
      </c>
      <c r="Z584" t="s">
        <v>56</v>
      </c>
      <c r="AA584">
        <v>-84.602359460000002</v>
      </c>
      <c r="AB584">
        <v>-5.6171208910663744</v>
      </c>
    </row>
    <row r="585" spans="1:28" hidden="1" x14ac:dyDescent="0.25">
      <c r="A585">
        <v>274</v>
      </c>
      <c r="B585" s="5">
        <v>45682</v>
      </c>
      <c r="C585" s="5">
        <v>45682</v>
      </c>
      <c r="D585" t="s">
        <v>439</v>
      </c>
      <c r="E585" t="s">
        <v>2</v>
      </c>
      <c r="F585" t="s">
        <v>440</v>
      </c>
      <c r="G585" t="s">
        <v>441</v>
      </c>
      <c r="I585" t="s">
        <v>451</v>
      </c>
      <c r="J585" t="s">
        <v>4617</v>
      </c>
      <c r="K585" t="s">
        <v>56</v>
      </c>
      <c r="L585" t="s">
        <v>7</v>
      </c>
      <c r="M585" t="s">
        <v>462</v>
      </c>
      <c r="N585" t="s">
        <v>62</v>
      </c>
      <c r="O585">
        <v>144669</v>
      </c>
      <c r="P585" t="s">
        <v>69</v>
      </c>
      <c r="Q585">
        <v>-31152</v>
      </c>
      <c r="R585" t="s">
        <v>64</v>
      </c>
      <c r="S585">
        <v>0.22</v>
      </c>
      <c r="U585">
        <v>-7005.62</v>
      </c>
      <c r="W585" t="s">
        <v>65</v>
      </c>
      <c r="Y585" t="s">
        <v>66</v>
      </c>
      <c r="Z585" t="s">
        <v>56</v>
      </c>
      <c r="AA585">
        <v>-65.799254400000009</v>
      </c>
      <c r="AB585">
        <v>-9.5518850681131973</v>
      </c>
    </row>
    <row r="586" spans="1:28" hidden="1" x14ac:dyDescent="0.25">
      <c r="A586">
        <v>275</v>
      </c>
      <c r="B586" s="5">
        <v>45682</v>
      </c>
      <c r="C586" s="5">
        <v>45682</v>
      </c>
      <c r="D586" t="s">
        <v>439</v>
      </c>
      <c r="E586" t="s">
        <v>2</v>
      </c>
      <c r="F586" t="s">
        <v>440</v>
      </c>
      <c r="G586" t="s">
        <v>441</v>
      </c>
      <c r="I586" t="s">
        <v>451</v>
      </c>
      <c r="J586" t="s">
        <v>4617</v>
      </c>
      <c r="K586" t="s">
        <v>56</v>
      </c>
      <c r="L586" t="s">
        <v>7</v>
      </c>
      <c r="M586" t="s">
        <v>462</v>
      </c>
      <c r="N586" t="s">
        <v>62</v>
      </c>
      <c r="O586">
        <v>192698</v>
      </c>
      <c r="P586" t="s">
        <v>544</v>
      </c>
      <c r="Q586">
        <v>-6461</v>
      </c>
      <c r="R586" t="s">
        <v>64</v>
      </c>
      <c r="S586">
        <v>0.81</v>
      </c>
      <c r="U586">
        <v>-5223.1899999999996</v>
      </c>
      <c r="W586" t="s">
        <v>65</v>
      </c>
      <c r="Y586" t="s">
        <v>66</v>
      </c>
      <c r="Z586" t="s">
        <v>56</v>
      </c>
      <c r="AA586">
        <v>-50.002038352743753</v>
      </c>
      <c r="AB586">
        <v>-2.3108237234278648</v>
      </c>
    </row>
    <row r="587" spans="1:28" hidden="1" x14ac:dyDescent="0.25">
      <c r="A587">
        <v>276</v>
      </c>
      <c r="B587" s="5">
        <v>45682</v>
      </c>
      <c r="C587" s="5">
        <v>45682</v>
      </c>
      <c r="D587" t="s">
        <v>439</v>
      </c>
      <c r="E587" t="s">
        <v>2</v>
      </c>
      <c r="F587" t="s">
        <v>440</v>
      </c>
      <c r="G587" t="s">
        <v>441</v>
      </c>
      <c r="I587" t="s">
        <v>451</v>
      </c>
      <c r="J587" t="s">
        <v>4617</v>
      </c>
      <c r="K587" t="s">
        <v>56</v>
      </c>
      <c r="L587" t="s">
        <v>7</v>
      </c>
      <c r="M587" t="s">
        <v>462</v>
      </c>
      <c r="N587" t="s">
        <v>62</v>
      </c>
      <c r="O587">
        <v>355450</v>
      </c>
      <c r="P587" t="s">
        <v>1870</v>
      </c>
      <c r="Q587">
        <v>-103671</v>
      </c>
      <c r="R587" t="s">
        <v>64</v>
      </c>
      <c r="S587">
        <v>1.06</v>
      </c>
      <c r="U587">
        <v>-109724.09</v>
      </c>
      <c r="W587" t="s">
        <v>65</v>
      </c>
      <c r="Y587" t="s">
        <v>66</v>
      </c>
      <c r="Z587" t="s">
        <v>56</v>
      </c>
      <c r="AA587">
        <v>-210.70094040000001</v>
      </c>
      <c r="AB587">
        <v>-41.55906716773184</v>
      </c>
    </row>
    <row r="588" spans="1:28" hidden="1" x14ac:dyDescent="0.25">
      <c r="A588">
        <v>277</v>
      </c>
      <c r="B588" s="5">
        <v>45682</v>
      </c>
      <c r="C588" s="5">
        <v>45682</v>
      </c>
      <c r="D588" t="s">
        <v>439</v>
      </c>
      <c r="E588" t="s">
        <v>2</v>
      </c>
      <c r="F588" t="s">
        <v>440</v>
      </c>
      <c r="G588" t="s">
        <v>441</v>
      </c>
      <c r="I588" t="s">
        <v>451</v>
      </c>
      <c r="J588" t="s">
        <v>4617</v>
      </c>
      <c r="K588" t="s">
        <v>56</v>
      </c>
      <c r="L588" t="s">
        <v>7</v>
      </c>
      <c r="M588" t="s">
        <v>462</v>
      </c>
      <c r="N588" t="s">
        <v>62</v>
      </c>
      <c r="O588">
        <v>403052</v>
      </c>
      <c r="P588" t="s">
        <v>2828</v>
      </c>
      <c r="Q588">
        <v>-904</v>
      </c>
      <c r="R588" t="s">
        <v>64</v>
      </c>
      <c r="S588">
        <v>1.1299999999999999</v>
      </c>
      <c r="U588">
        <v>-1023.76</v>
      </c>
      <c r="W588" t="s">
        <v>65</v>
      </c>
      <c r="Y588" t="s">
        <v>66</v>
      </c>
      <c r="Z588" t="s">
        <v>56</v>
      </c>
      <c r="AA588">
        <v>-9.9043144000000005</v>
      </c>
      <c r="AB588">
        <v>-0.44868716255314217</v>
      </c>
    </row>
    <row r="589" spans="1:28" hidden="1" x14ac:dyDescent="0.25">
      <c r="A589">
        <v>294</v>
      </c>
      <c r="B589" s="5">
        <v>45683</v>
      </c>
      <c r="C589" s="5">
        <v>45683</v>
      </c>
      <c r="D589" t="s">
        <v>439</v>
      </c>
      <c r="E589" t="s">
        <v>2</v>
      </c>
      <c r="F589" t="s">
        <v>440</v>
      </c>
      <c r="G589" t="s">
        <v>441</v>
      </c>
      <c r="I589" t="s">
        <v>451</v>
      </c>
      <c r="J589" t="s">
        <v>4618</v>
      </c>
      <c r="K589" t="s">
        <v>56</v>
      </c>
      <c r="L589" t="s">
        <v>7</v>
      </c>
      <c r="M589" t="s">
        <v>462</v>
      </c>
      <c r="N589" t="s">
        <v>62</v>
      </c>
      <c r="O589">
        <v>144669</v>
      </c>
      <c r="P589" t="s">
        <v>69</v>
      </c>
      <c r="Q589">
        <v>-199223</v>
      </c>
      <c r="R589" t="s">
        <v>64</v>
      </c>
      <c r="S589">
        <v>0.22</v>
      </c>
      <c r="U589">
        <v>-44821.77</v>
      </c>
      <c r="W589" t="s">
        <v>65</v>
      </c>
      <c r="Y589" t="s">
        <v>66</v>
      </c>
      <c r="Z589" t="s">
        <v>56</v>
      </c>
      <c r="AA589">
        <v>-420.7988206</v>
      </c>
      <c r="AB589">
        <v>-61.086132477038873</v>
      </c>
    </row>
    <row r="590" spans="1:28" hidden="1" x14ac:dyDescent="0.25">
      <c r="A590">
        <v>296</v>
      </c>
      <c r="B590" s="5">
        <v>45683</v>
      </c>
      <c r="C590" s="5">
        <v>45683</v>
      </c>
      <c r="D590" t="s">
        <v>439</v>
      </c>
      <c r="E590" t="s">
        <v>2</v>
      </c>
      <c r="F590" t="s">
        <v>440</v>
      </c>
      <c r="G590" t="s">
        <v>441</v>
      </c>
      <c r="I590" t="s">
        <v>451</v>
      </c>
      <c r="J590" t="s">
        <v>4618</v>
      </c>
      <c r="K590" t="s">
        <v>56</v>
      </c>
      <c r="L590" t="s">
        <v>7</v>
      </c>
      <c r="M590" t="s">
        <v>462</v>
      </c>
      <c r="N590" t="s">
        <v>62</v>
      </c>
      <c r="O590">
        <v>192698</v>
      </c>
      <c r="P590" t="s">
        <v>544</v>
      </c>
      <c r="Q590">
        <v>-45445</v>
      </c>
      <c r="R590" t="s">
        <v>64</v>
      </c>
      <c r="S590">
        <v>0.81</v>
      </c>
      <c r="U590">
        <v>-36738.559999999998</v>
      </c>
      <c r="W590" t="s">
        <v>65</v>
      </c>
      <c r="Y590" t="s">
        <v>66</v>
      </c>
      <c r="Z590" t="s">
        <v>56</v>
      </c>
      <c r="AA590">
        <v>-351.70138259409379</v>
      </c>
      <c r="AB590">
        <v>-16.253735352295205</v>
      </c>
    </row>
    <row r="591" spans="1:28" hidden="1" x14ac:dyDescent="0.25">
      <c r="A591">
        <v>297</v>
      </c>
      <c r="B591" s="5">
        <v>45683</v>
      </c>
      <c r="C591" s="5">
        <v>45683</v>
      </c>
      <c r="D591" t="s">
        <v>439</v>
      </c>
      <c r="E591" t="s">
        <v>2</v>
      </c>
      <c r="F591" t="s">
        <v>440</v>
      </c>
      <c r="G591" t="s">
        <v>441</v>
      </c>
      <c r="I591" t="s">
        <v>451</v>
      </c>
      <c r="J591" t="s">
        <v>4618</v>
      </c>
      <c r="K591" t="s">
        <v>56</v>
      </c>
      <c r="L591" t="s">
        <v>7</v>
      </c>
      <c r="M591" t="s">
        <v>462</v>
      </c>
      <c r="N591" t="s">
        <v>62</v>
      </c>
      <c r="O591">
        <v>432675</v>
      </c>
      <c r="P591" t="s">
        <v>474</v>
      </c>
      <c r="Q591">
        <v>-132378</v>
      </c>
      <c r="R591" t="s">
        <v>64</v>
      </c>
      <c r="S591">
        <v>0.77</v>
      </c>
      <c r="U591">
        <v>-102073.48</v>
      </c>
      <c r="W591" t="s">
        <v>65</v>
      </c>
      <c r="Y591" t="s">
        <v>66</v>
      </c>
      <c r="Z591" t="s">
        <v>56</v>
      </c>
      <c r="AA591">
        <v>-973.89965088000008</v>
      </c>
      <c r="AB591">
        <v>-64.661459912908867</v>
      </c>
    </row>
    <row r="592" spans="1:28" hidden="1" x14ac:dyDescent="0.25">
      <c r="A592">
        <v>316</v>
      </c>
      <c r="B592" s="5">
        <v>45684</v>
      </c>
      <c r="C592" s="5">
        <v>45684</v>
      </c>
      <c r="D592" t="s">
        <v>439</v>
      </c>
      <c r="E592" t="s">
        <v>2</v>
      </c>
      <c r="F592" t="s">
        <v>440</v>
      </c>
      <c r="G592" t="s">
        <v>441</v>
      </c>
      <c r="I592" t="s">
        <v>451</v>
      </c>
      <c r="J592" t="s">
        <v>4619</v>
      </c>
      <c r="K592" t="s">
        <v>56</v>
      </c>
      <c r="L592" t="s">
        <v>7</v>
      </c>
      <c r="M592" t="s">
        <v>462</v>
      </c>
      <c r="N592" t="s">
        <v>62</v>
      </c>
      <c r="O592">
        <v>144669</v>
      </c>
      <c r="P592" t="s">
        <v>69</v>
      </c>
      <c r="Q592">
        <v>-80952</v>
      </c>
      <c r="R592" t="s">
        <v>64</v>
      </c>
      <c r="S592">
        <v>0.23</v>
      </c>
      <c r="U592">
        <v>-18216.7</v>
      </c>
      <c r="W592" t="s">
        <v>65</v>
      </c>
      <c r="Y592" t="s">
        <v>66</v>
      </c>
      <c r="Z592" t="s">
        <v>56</v>
      </c>
      <c r="AA592">
        <v>-170.98681440000001</v>
      </c>
      <c r="AB592">
        <v>-24.821655111514492</v>
      </c>
    </row>
    <row r="593" spans="1:28" hidden="1" x14ac:dyDescent="0.25">
      <c r="A593">
        <v>317</v>
      </c>
      <c r="B593" s="5">
        <v>45684</v>
      </c>
      <c r="C593" s="5">
        <v>45684</v>
      </c>
      <c r="D593" t="s">
        <v>439</v>
      </c>
      <c r="E593" t="s">
        <v>2</v>
      </c>
      <c r="F593" t="s">
        <v>440</v>
      </c>
      <c r="G593" t="s">
        <v>441</v>
      </c>
      <c r="I593" t="s">
        <v>451</v>
      </c>
      <c r="J593" t="s">
        <v>4619</v>
      </c>
      <c r="K593" t="s">
        <v>56</v>
      </c>
      <c r="L593" t="s">
        <v>7</v>
      </c>
      <c r="M593" t="s">
        <v>462</v>
      </c>
      <c r="N593" t="s">
        <v>62</v>
      </c>
      <c r="O593">
        <v>146042</v>
      </c>
      <c r="P593" t="s">
        <v>224</v>
      </c>
      <c r="Q593">
        <v>-116882</v>
      </c>
      <c r="R593" t="s">
        <v>64</v>
      </c>
      <c r="S593">
        <v>0.96</v>
      </c>
      <c r="U593">
        <v>-112782.61</v>
      </c>
      <c r="W593" t="s">
        <v>65</v>
      </c>
      <c r="Y593" t="s">
        <v>66</v>
      </c>
      <c r="Z593" t="s">
        <v>56</v>
      </c>
      <c r="AA593">
        <v>-1077.4013281099999</v>
      </c>
      <c r="AB593">
        <v>-58.479549937689391</v>
      </c>
    </row>
    <row r="594" spans="1:28" hidden="1" x14ac:dyDescent="0.25">
      <c r="A594">
        <v>318</v>
      </c>
      <c r="B594" s="5">
        <v>45684</v>
      </c>
      <c r="C594" s="5">
        <v>45684</v>
      </c>
      <c r="D594" t="s">
        <v>439</v>
      </c>
      <c r="E594" t="s">
        <v>2</v>
      </c>
      <c r="F594" t="s">
        <v>440</v>
      </c>
      <c r="G594" t="s">
        <v>441</v>
      </c>
      <c r="I594" t="s">
        <v>451</v>
      </c>
      <c r="J594" t="s">
        <v>4619</v>
      </c>
      <c r="K594" t="s">
        <v>56</v>
      </c>
      <c r="L594" t="s">
        <v>7</v>
      </c>
      <c r="M594" t="s">
        <v>462</v>
      </c>
      <c r="N594" t="s">
        <v>62</v>
      </c>
      <c r="O594">
        <v>170131</v>
      </c>
      <c r="P594" t="s">
        <v>87</v>
      </c>
      <c r="Q594">
        <v>-117912</v>
      </c>
      <c r="R594" t="s">
        <v>64</v>
      </c>
      <c r="S594">
        <v>0.79</v>
      </c>
      <c r="U594">
        <v>-92666.72</v>
      </c>
      <c r="W594" t="s">
        <v>65</v>
      </c>
      <c r="Y594" t="s">
        <v>66</v>
      </c>
      <c r="Z594" t="s">
        <v>56</v>
      </c>
      <c r="AA594">
        <v>-886.90104864</v>
      </c>
      <c r="AB594">
        <v>-41.59964856145821</v>
      </c>
    </row>
    <row r="595" spans="1:28" hidden="1" x14ac:dyDescent="0.25">
      <c r="A595">
        <v>319</v>
      </c>
      <c r="B595" s="5">
        <v>45684</v>
      </c>
      <c r="C595" s="5">
        <v>45684</v>
      </c>
      <c r="D595" t="s">
        <v>439</v>
      </c>
      <c r="E595" t="s">
        <v>2</v>
      </c>
      <c r="F595" t="s">
        <v>440</v>
      </c>
      <c r="G595" t="s">
        <v>441</v>
      </c>
      <c r="I595" t="s">
        <v>451</v>
      </c>
      <c r="J595" t="s">
        <v>4619</v>
      </c>
      <c r="K595" t="s">
        <v>56</v>
      </c>
      <c r="L595" t="s">
        <v>7</v>
      </c>
      <c r="M595" t="s">
        <v>462</v>
      </c>
      <c r="N595" t="s">
        <v>62</v>
      </c>
      <c r="O595">
        <v>192698</v>
      </c>
      <c r="P595" t="s">
        <v>544</v>
      </c>
      <c r="Q595">
        <v>-3696</v>
      </c>
      <c r="R595" t="s">
        <v>64</v>
      </c>
      <c r="S595">
        <v>0.81</v>
      </c>
      <c r="U595">
        <v>-2987.91</v>
      </c>
      <c r="W595" t="s">
        <v>65</v>
      </c>
      <c r="Y595" t="s">
        <v>66</v>
      </c>
      <c r="Z595" t="s">
        <v>56</v>
      </c>
      <c r="AA595">
        <v>-28.6035495669</v>
      </c>
      <c r="AB595">
        <v>-1.3219013282447589</v>
      </c>
    </row>
    <row r="596" spans="1:28" hidden="1" x14ac:dyDescent="0.25">
      <c r="A596">
        <v>357</v>
      </c>
      <c r="B596" s="5">
        <v>45686</v>
      </c>
      <c r="C596" s="5">
        <v>45686</v>
      </c>
      <c r="D596" t="s">
        <v>439</v>
      </c>
      <c r="E596" t="s">
        <v>2</v>
      </c>
      <c r="F596" t="s">
        <v>440</v>
      </c>
      <c r="G596" t="s">
        <v>441</v>
      </c>
      <c r="I596" t="s">
        <v>451</v>
      </c>
      <c r="J596" t="s">
        <v>4620</v>
      </c>
      <c r="K596" t="s">
        <v>56</v>
      </c>
      <c r="L596" t="s">
        <v>7</v>
      </c>
      <c r="M596" t="s">
        <v>462</v>
      </c>
      <c r="N596" t="s">
        <v>62</v>
      </c>
      <c r="O596">
        <v>146042</v>
      </c>
      <c r="P596" t="s">
        <v>224</v>
      </c>
      <c r="Q596">
        <v>-232292</v>
      </c>
      <c r="R596" t="s">
        <v>64</v>
      </c>
      <c r="S596">
        <v>0.96</v>
      </c>
      <c r="U596">
        <v>-224152.41</v>
      </c>
      <c r="W596" t="s">
        <v>65</v>
      </c>
      <c r="Y596" t="s">
        <v>66</v>
      </c>
      <c r="Z596" t="s">
        <v>56</v>
      </c>
      <c r="AA596">
        <v>-2141.2339736600002</v>
      </c>
      <c r="AB596">
        <v>-116.22261438139103</v>
      </c>
    </row>
    <row r="597" spans="1:28" hidden="1" x14ac:dyDescent="0.25">
      <c r="A597">
        <v>358</v>
      </c>
      <c r="B597" s="5">
        <v>45686</v>
      </c>
      <c r="C597" s="5">
        <v>45686</v>
      </c>
      <c r="D597" t="s">
        <v>439</v>
      </c>
      <c r="E597" t="s">
        <v>2</v>
      </c>
      <c r="F597" t="s">
        <v>440</v>
      </c>
      <c r="G597" t="s">
        <v>441</v>
      </c>
      <c r="I597" t="s">
        <v>451</v>
      </c>
      <c r="J597" t="s">
        <v>4620</v>
      </c>
      <c r="K597" t="s">
        <v>56</v>
      </c>
      <c r="L597" t="s">
        <v>7</v>
      </c>
      <c r="M597" t="s">
        <v>462</v>
      </c>
      <c r="N597" t="s">
        <v>62</v>
      </c>
      <c r="O597">
        <v>355454</v>
      </c>
      <c r="P597" t="s">
        <v>514</v>
      </c>
      <c r="Q597">
        <v>-128118</v>
      </c>
      <c r="R597" t="s">
        <v>64</v>
      </c>
      <c r="S597">
        <v>0.84</v>
      </c>
      <c r="U597">
        <v>-108250.46</v>
      </c>
      <c r="W597" t="s">
        <v>65</v>
      </c>
      <c r="Y597" t="s">
        <v>66</v>
      </c>
      <c r="Z597" t="s">
        <v>56</v>
      </c>
      <c r="AA597">
        <v>-203.69993292000001</v>
      </c>
      <c r="AB597">
        <v>-23.046154563116527</v>
      </c>
    </row>
    <row r="598" spans="1:28" hidden="1" x14ac:dyDescent="0.25">
      <c r="A598">
        <v>402</v>
      </c>
      <c r="B598" s="5">
        <v>45687</v>
      </c>
      <c r="C598" s="5">
        <v>45687</v>
      </c>
      <c r="D598" t="s">
        <v>439</v>
      </c>
      <c r="E598" t="s">
        <v>2</v>
      </c>
      <c r="F598" t="s">
        <v>440</v>
      </c>
      <c r="G598" t="s">
        <v>441</v>
      </c>
      <c r="I598" t="s">
        <v>451</v>
      </c>
      <c r="J598" t="s">
        <v>4621</v>
      </c>
      <c r="K598" t="s">
        <v>56</v>
      </c>
      <c r="L598" t="s">
        <v>7</v>
      </c>
      <c r="M598" t="s">
        <v>462</v>
      </c>
      <c r="N598" t="s">
        <v>62</v>
      </c>
      <c r="O598">
        <v>144669</v>
      </c>
      <c r="P598" t="s">
        <v>69</v>
      </c>
      <c r="Q598">
        <v>-82663</v>
      </c>
      <c r="R598" t="s">
        <v>64</v>
      </c>
      <c r="S598">
        <v>0.23</v>
      </c>
      <c r="U598">
        <v>-18602.419999999998</v>
      </c>
      <c r="W598" t="s">
        <v>65</v>
      </c>
      <c r="Y598" t="s">
        <v>66</v>
      </c>
      <c r="Z598" t="s">
        <v>56</v>
      </c>
      <c r="AA598">
        <v>-174.60078860000002</v>
      </c>
      <c r="AB598">
        <v>-25.346285162604044</v>
      </c>
    </row>
    <row r="599" spans="1:28" hidden="1" x14ac:dyDescent="0.25">
      <c r="A599">
        <v>403</v>
      </c>
      <c r="B599" s="5">
        <v>45687</v>
      </c>
      <c r="C599" s="5">
        <v>45687</v>
      </c>
      <c r="D599" t="s">
        <v>439</v>
      </c>
      <c r="E599" t="s">
        <v>2</v>
      </c>
      <c r="F599" t="s">
        <v>440</v>
      </c>
      <c r="G599" t="s">
        <v>441</v>
      </c>
      <c r="I599" t="s">
        <v>451</v>
      </c>
      <c r="J599" t="s">
        <v>4621</v>
      </c>
      <c r="K599" t="s">
        <v>56</v>
      </c>
      <c r="L599" t="s">
        <v>7</v>
      </c>
      <c r="M599" t="s">
        <v>462</v>
      </c>
      <c r="N599" t="s">
        <v>62</v>
      </c>
      <c r="O599">
        <v>146042</v>
      </c>
      <c r="P599" t="s">
        <v>224</v>
      </c>
      <c r="Q599">
        <v>-51867</v>
      </c>
      <c r="R599" t="s">
        <v>64</v>
      </c>
      <c r="S599">
        <v>0.96</v>
      </c>
      <c r="U599">
        <v>-50049.81</v>
      </c>
      <c r="W599" t="s">
        <v>65</v>
      </c>
      <c r="Y599" t="s">
        <v>66</v>
      </c>
      <c r="Z599" t="s">
        <v>56</v>
      </c>
      <c r="AA599">
        <v>-478.102485285</v>
      </c>
      <c r="AB599">
        <v>-25.950606736863982</v>
      </c>
    </row>
    <row r="600" spans="1:28" hidden="1" x14ac:dyDescent="0.25">
      <c r="A600">
        <v>421</v>
      </c>
      <c r="B600" s="5">
        <v>45687</v>
      </c>
      <c r="C600" s="5">
        <v>45687</v>
      </c>
      <c r="D600" t="s">
        <v>439</v>
      </c>
      <c r="E600" t="s">
        <v>2</v>
      </c>
      <c r="F600" t="s">
        <v>440</v>
      </c>
      <c r="G600" t="s">
        <v>441</v>
      </c>
      <c r="I600" t="s">
        <v>451</v>
      </c>
      <c r="J600" t="s">
        <v>4622</v>
      </c>
      <c r="K600" t="s">
        <v>56</v>
      </c>
      <c r="L600" t="s">
        <v>7</v>
      </c>
      <c r="M600" t="s">
        <v>462</v>
      </c>
      <c r="N600" t="s">
        <v>62</v>
      </c>
      <c r="O600">
        <v>144669</v>
      </c>
      <c r="P600" t="s">
        <v>69</v>
      </c>
      <c r="Q600">
        <v>-33141</v>
      </c>
      <c r="R600" t="s">
        <v>64</v>
      </c>
      <c r="S600">
        <v>0.23</v>
      </c>
      <c r="U600">
        <v>-7458.1</v>
      </c>
      <c r="W600" t="s">
        <v>65</v>
      </c>
      <c r="Y600" t="s">
        <v>66</v>
      </c>
      <c r="Z600" t="s">
        <v>56</v>
      </c>
      <c r="AA600">
        <v>-70.000420200000008</v>
      </c>
      <c r="AB600">
        <v>-10.161756004183983</v>
      </c>
    </row>
    <row r="601" spans="1:28" hidden="1" x14ac:dyDescent="0.25">
      <c r="A601">
        <v>423</v>
      </c>
      <c r="B601" s="5">
        <v>45687</v>
      </c>
      <c r="C601" s="5">
        <v>45687</v>
      </c>
      <c r="D601" t="s">
        <v>439</v>
      </c>
      <c r="E601" t="s">
        <v>2</v>
      </c>
      <c r="F601" t="s">
        <v>440</v>
      </c>
      <c r="G601" t="s">
        <v>441</v>
      </c>
      <c r="I601" t="s">
        <v>451</v>
      </c>
      <c r="J601" t="s">
        <v>4622</v>
      </c>
      <c r="K601" t="s">
        <v>56</v>
      </c>
      <c r="L601" t="s">
        <v>7</v>
      </c>
      <c r="M601" t="s">
        <v>462</v>
      </c>
      <c r="N601" t="s">
        <v>62</v>
      </c>
      <c r="O601">
        <v>192698</v>
      </c>
      <c r="P601" t="s">
        <v>544</v>
      </c>
      <c r="Q601">
        <v>-58328</v>
      </c>
      <c r="R601" t="s">
        <v>64</v>
      </c>
      <c r="S601">
        <v>0.81</v>
      </c>
      <c r="U601">
        <v>-47153.4</v>
      </c>
      <c r="W601" t="s">
        <v>65</v>
      </c>
      <c r="Y601" t="s">
        <v>66</v>
      </c>
      <c r="Z601" t="s">
        <v>56</v>
      </c>
      <c r="AA601">
        <v>-451.40363613045002</v>
      </c>
      <c r="AB601">
        <v>-20.861434165005495</v>
      </c>
    </row>
    <row r="602" spans="1:28" hidden="1" x14ac:dyDescent="0.25">
      <c r="A602">
        <v>4</v>
      </c>
      <c r="B602" s="5">
        <v>45691</v>
      </c>
      <c r="C602" s="5">
        <v>45691</v>
      </c>
      <c r="D602" t="s">
        <v>439</v>
      </c>
      <c r="E602" t="s">
        <v>2</v>
      </c>
      <c r="F602" t="s">
        <v>440</v>
      </c>
      <c r="G602" t="s">
        <v>441</v>
      </c>
      <c r="I602" t="s">
        <v>451</v>
      </c>
      <c r="J602" t="s">
        <v>4816</v>
      </c>
      <c r="K602" t="s">
        <v>56</v>
      </c>
      <c r="L602" t="s">
        <v>7</v>
      </c>
      <c r="M602" t="s">
        <v>462</v>
      </c>
      <c r="N602" t="s">
        <v>62</v>
      </c>
      <c r="O602">
        <v>432675</v>
      </c>
      <c r="P602" t="s">
        <v>474</v>
      </c>
      <c r="Q602">
        <v>-67963</v>
      </c>
      <c r="R602" t="s">
        <v>64</v>
      </c>
      <c r="S602">
        <v>0.77</v>
      </c>
      <c r="U602">
        <v>-52363.34</v>
      </c>
      <c r="W602" t="s">
        <v>65</v>
      </c>
      <c r="Y602" t="s">
        <v>66</v>
      </c>
      <c r="Z602" t="s">
        <v>56</v>
      </c>
      <c r="AA602">
        <v>-500.00107248</v>
      </c>
      <c r="AB602">
        <v>-33.197259363799311</v>
      </c>
    </row>
    <row r="603" spans="1:28" hidden="1" x14ac:dyDescent="0.25">
      <c r="A603">
        <v>5</v>
      </c>
      <c r="B603" s="5">
        <v>45691</v>
      </c>
      <c r="C603" s="5">
        <v>45691</v>
      </c>
      <c r="D603" t="s">
        <v>439</v>
      </c>
      <c r="E603" t="s">
        <v>2</v>
      </c>
      <c r="F603" t="s">
        <v>440</v>
      </c>
      <c r="G603" t="s">
        <v>441</v>
      </c>
      <c r="I603" t="s">
        <v>451</v>
      </c>
      <c r="J603" t="s">
        <v>4817</v>
      </c>
      <c r="K603" t="s">
        <v>56</v>
      </c>
      <c r="L603" t="s">
        <v>7</v>
      </c>
      <c r="M603" t="s">
        <v>462</v>
      </c>
      <c r="N603" t="s">
        <v>62</v>
      </c>
      <c r="O603">
        <v>150778</v>
      </c>
      <c r="P603" t="s">
        <v>114</v>
      </c>
      <c r="Q603">
        <v>-18313</v>
      </c>
      <c r="R603" t="s">
        <v>64</v>
      </c>
      <c r="S603">
        <v>0.14000000000000001</v>
      </c>
      <c r="U603">
        <v>-2590.61</v>
      </c>
      <c r="W603" t="s">
        <v>65</v>
      </c>
      <c r="Y603" t="s">
        <v>66</v>
      </c>
      <c r="Z603" t="s">
        <v>56</v>
      </c>
      <c r="AA603">
        <v>-24.999625690000002</v>
      </c>
      <c r="AB603">
        <v>-4.9561413474422498</v>
      </c>
    </row>
    <row r="604" spans="1:28" hidden="1" x14ac:dyDescent="0.25">
      <c r="A604">
        <v>41</v>
      </c>
      <c r="B604" s="5">
        <v>45692</v>
      </c>
      <c r="C604" s="5">
        <v>45692</v>
      </c>
      <c r="D604" t="s">
        <v>439</v>
      </c>
      <c r="E604" t="s">
        <v>2</v>
      </c>
      <c r="F604" t="s">
        <v>440</v>
      </c>
      <c r="G604" t="s">
        <v>441</v>
      </c>
      <c r="I604" t="s">
        <v>451</v>
      </c>
      <c r="J604" t="s">
        <v>4818</v>
      </c>
      <c r="K604" t="s">
        <v>56</v>
      </c>
      <c r="L604" t="s">
        <v>7</v>
      </c>
      <c r="M604" t="s">
        <v>462</v>
      </c>
      <c r="N604" t="s">
        <v>62</v>
      </c>
      <c r="O604">
        <v>147829</v>
      </c>
      <c r="P604" t="s">
        <v>830</v>
      </c>
      <c r="Q604">
        <v>-60711</v>
      </c>
      <c r="R604" t="s">
        <v>64</v>
      </c>
      <c r="S604">
        <v>0.27</v>
      </c>
      <c r="U604">
        <v>-16527.05</v>
      </c>
      <c r="W604" t="s">
        <v>65</v>
      </c>
      <c r="Y604" t="s">
        <v>66</v>
      </c>
      <c r="Z604" t="s">
        <v>56</v>
      </c>
      <c r="AA604">
        <v>-123.89961590999999</v>
      </c>
      <c r="AB604">
        <v>-13.487921328357698</v>
      </c>
    </row>
    <row r="605" spans="1:28" hidden="1" x14ac:dyDescent="0.25">
      <c r="A605">
        <v>44</v>
      </c>
      <c r="B605" s="5">
        <v>45692</v>
      </c>
      <c r="C605" s="5">
        <v>45692</v>
      </c>
      <c r="D605" t="s">
        <v>439</v>
      </c>
      <c r="E605" t="s">
        <v>2</v>
      </c>
      <c r="F605" t="s">
        <v>440</v>
      </c>
      <c r="G605" t="s">
        <v>441</v>
      </c>
      <c r="I605" t="s">
        <v>451</v>
      </c>
      <c r="J605" t="s">
        <v>4818</v>
      </c>
      <c r="K605" t="s">
        <v>56</v>
      </c>
      <c r="L605" t="s">
        <v>7</v>
      </c>
      <c r="M605" t="s">
        <v>462</v>
      </c>
      <c r="N605" t="s">
        <v>62</v>
      </c>
      <c r="O605">
        <v>403053</v>
      </c>
      <c r="P605" t="s">
        <v>241</v>
      </c>
      <c r="Q605">
        <v>-36588</v>
      </c>
      <c r="R605" t="s">
        <v>64</v>
      </c>
      <c r="S605">
        <v>0.57999999999999996</v>
      </c>
      <c r="U605">
        <v>-21146.29</v>
      </c>
      <c r="W605" t="s">
        <v>65</v>
      </c>
      <c r="Y605" t="s">
        <v>66</v>
      </c>
      <c r="Z605" t="s">
        <v>56</v>
      </c>
      <c r="AA605">
        <v>-202.00381152</v>
      </c>
      <c r="AB605">
        <v>-17.810954791254364</v>
      </c>
    </row>
    <row r="606" spans="1:28" hidden="1" x14ac:dyDescent="0.25">
      <c r="A606">
        <v>74</v>
      </c>
      <c r="B606" s="5">
        <v>45697</v>
      </c>
      <c r="C606" s="5">
        <v>45697</v>
      </c>
      <c r="D606" t="s">
        <v>439</v>
      </c>
      <c r="E606" t="s">
        <v>2</v>
      </c>
      <c r="F606" t="s">
        <v>440</v>
      </c>
      <c r="G606" t="s">
        <v>441</v>
      </c>
      <c r="I606" t="s">
        <v>451</v>
      </c>
      <c r="J606" t="s">
        <v>4819</v>
      </c>
      <c r="K606" t="s">
        <v>56</v>
      </c>
      <c r="L606" t="s">
        <v>7</v>
      </c>
      <c r="M606" t="s">
        <v>462</v>
      </c>
      <c r="N606" t="s">
        <v>62</v>
      </c>
      <c r="O606">
        <v>144669</v>
      </c>
      <c r="P606" t="s">
        <v>69</v>
      </c>
      <c r="Q606">
        <v>-179955</v>
      </c>
      <c r="R606" t="s">
        <v>64</v>
      </c>
      <c r="S606">
        <v>0.23</v>
      </c>
      <c r="U606">
        <v>-40489.99</v>
      </c>
      <c r="W606" t="s">
        <v>65</v>
      </c>
      <c r="Y606" t="s">
        <v>66</v>
      </c>
      <c r="Z606" t="s">
        <v>56</v>
      </c>
      <c r="AA606">
        <v>-380.10095100000001</v>
      </c>
      <c r="AB606">
        <v>-55.178141930929314</v>
      </c>
    </row>
    <row r="607" spans="1:28" hidden="1" x14ac:dyDescent="0.25">
      <c r="A607">
        <v>75</v>
      </c>
      <c r="B607" s="5">
        <v>45697</v>
      </c>
      <c r="C607" s="5">
        <v>45697</v>
      </c>
      <c r="D607" t="s">
        <v>439</v>
      </c>
      <c r="E607" t="s">
        <v>2</v>
      </c>
      <c r="F607" t="s">
        <v>440</v>
      </c>
      <c r="G607" t="s">
        <v>441</v>
      </c>
      <c r="I607" t="s">
        <v>451</v>
      </c>
      <c r="J607" t="s">
        <v>4819</v>
      </c>
      <c r="K607" t="s">
        <v>56</v>
      </c>
      <c r="L607" t="s">
        <v>7</v>
      </c>
      <c r="M607" t="s">
        <v>462</v>
      </c>
      <c r="N607" t="s">
        <v>62</v>
      </c>
      <c r="O607">
        <v>170131</v>
      </c>
      <c r="P607" t="s">
        <v>87</v>
      </c>
      <c r="Q607">
        <v>-6647</v>
      </c>
      <c r="R607" t="s">
        <v>64</v>
      </c>
      <c r="S607">
        <v>0.79</v>
      </c>
      <c r="U607">
        <v>-5223.63</v>
      </c>
      <c r="W607" t="s">
        <v>65</v>
      </c>
      <c r="Y607" t="s">
        <v>66</v>
      </c>
      <c r="Z607" t="s">
        <v>56</v>
      </c>
      <c r="AA607">
        <v>-49.996872840000002</v>
      </c>
      <c r="AB607">
        <v>-2.3450782277292617</v>
      </c>
    </row>
    <row r="608" spans="1:28" hidden="1" x14ac:dyDescent="0.25">
      <c r="A608">
        <v>76</v>
      </c>
      <c r="B608" s="5">
        <v>45697</v>
      </c>
      <c r="C608" s="5">
        <v>45697</v>
      </c>
      <c r="D608" t="s">
        <v>439</v>
      </c>
      <c r="E608" t="s">
        <v>2</v>
      </c>
      <c r="F608" t="s">
        <v>440</v>
      </c>
      <c r="G608" t="s">
        <v>441</v>
      </c>
      <c r="I608" t="s">
        <v>451</v>
      </c>
      <c r="J608" t="s">
        <v>4819</v>
      </c>
      <c r="K608" t="s">
        <v>56</v>
      </c>
      <c r="L608" t="s">
        <v>7</v>
      </c>
      <c r="M608" t="s">
        <v>462</v>
      </c>
      <c r="N608" t="s">
        <v>62</v>
      </c>
      <c r="O608">
        <v>192698</v>
      </c>
      <c r="P608" t="s">
        <v>544</v>
      </c>
      <c r="Q608">
        <v>-428140</v>
      </c>
      <c r="R608" t="s">
        <v>64</v>
      </c>
      <c r="S608">
        <v>0.81</v>
      </c>
      <c r="U608">
        <v>-346049.68</v>
      </c>
      <c r="W608" t="s">
        <v>65</v>
      </c>
      <c r="Y608" t="s">
        <v>66</v>
      </c>
      <c r="Z608" t="s">
        <v>56</v>
      </c>
      <c r="AA608">
        <v>-3313.3992726116253</v>
      </c>
      <c r="AB608">
        <v>-153.12739033406686</v>
      </c>
    </row>
    <row r="609" spans="1:28" hidden="1" x14ac:dyDescent="0.25">
      <c r="A609">
        <v>77</v>
      </c>
      <c r="B609" s="5">
        <v>45697</v>
      </c>
      <c r="C609" s="5">
        <v>45697</v>
      </c>
      <c r="D609" t="s">
        <v>439</v>
      </c>
      <c r="E609" t="s">
        <v>2</v>
      </c>
      <c r="F609" t="s">
        <v>440</v>
      </c>
      <c r="G609" t="s">
        <v>441</v>
      </c>
      <c r="I609" t="s">
        <v>451</v>
      </c>
      <c r="J609" t="s">
        <v>4819</v>
      </c>
      <c r="K609" t="s">
        <v>56</v>
      </c>
      <c r="L609" t="s">
        <v>7</v>
      </c>
      <c r="M609" t="s">
        <v>462</v>
      </c>
      <c r="N609" t="s">
        <v>62</v>
      </c>
      <c r="O609">
        <v>194081</v>
      </c>
      <c r="P609" t="s">
        <v>74</v>
      </c>
      <c r="Q609">
        <v>-11067</v>
      </c>
      <c r="R609" t="s">
        <v>64</v>
      </c>
      <c r="S609">
        <v>1.8</v>
      </c>
      <c r="U609">
        <v>-19894.77</v>
      </c>
      <c r="W609" t="s">
        <v>65</v>
      </c>
      <c r="Y609" t="s">
        <v>66</v>
      </c>
      <c r="Z609" t="s">
        <v>56</v>
      </c>
      <c r="AA609">
        <v>-202.00893909000001</v>
      </c>
      <c r="AB609">
        <v>-6.2719042803701361</v>
      </c>
    </row>
    <row r="610" spans="1:28" hidden="1" x14ac:dyDescent="0.25">
      <c r="A610">
        <v>81</v>
      </c>
      <c r="B610" s="5">
        <v>45697</v>
      </c>
      <c r="C610" s="5">
        <v>45697</v>
      </c>
      <c r="D610" t="s">
        <v>439</v>
      </c>
      <c r="E610" t="s">
        <v>2</v>
      </c>
      <c r="F610" t="s">
        <v>440</v>
      </c>
      <c r="G610" t="s">
        <v>441</v>
      </c>
      <c r="I610" t="s">
        <v>451</v>
      </c>
      <c r="J610" t="s">
        <v>4819</v>
      </c>
      <c r="K610" t="s">
        <v>56</v>
      </c>
      <c r="L610" t="s">
        <v>7</v>
      </c>
      <c r="M610" t="s">
        <v>462</v>
      </c>
      <c r="N610" t="s">
        <v>62</v>
      </c>
      <c r="O610">
        <v>355453</v>
      </c>
      <c r="P610" t="s">
        <v>208</v>
      </c>
      <c r="Q610">
        <v>-68078</v>
      </c>
      <c r="R610" t="s">
        <v>64</v>
      </c>
      <c r="S610">
        <v>0.56999999999999995</v>
      </c>
      <c r="U610">
        <v>-38811.18</v>
      </c>
      <c r="W610" t="s">
        <v>65</v>
      </c>
      <c r="Y610" t="s">
        <v>66</v>
      </c>
      <c r="Z610" t="s">
        <v>56</v>
      </c>
      <c r="AA610">
        <v>-72.699877309090922</v>
      </c>
      <c r="AB610">
        <v>-10.6964488408512</v>
      </c>
    </row>
    <row r="611" spans="1:28" hidden="1" x14ac:dyDescent="0.25">
      <c r="A611">
        <v>82</v>
      </c>
      <c r="B611" s="5">
        <v>45697</v>
      </c>
      <c r="C611" s="5">
        <v>45697</v>
      </c>
      <c r="D611" t="s">
        <v>439</v>
      </c>
      <c r="E611" t="s">
        <v>2</v>
      </c>
      <c r="F611" t="s">
        <v>440</v>
      </c>
      <c r="G611" t="s">
        <v>441</v>
      </c>
      <c r="I611" t="s">
        <v>451</v>
      </c>
      <c r="J611" t="s">
        <v>4819</v>
      </c>
      <c r="K611" t="s">
        <v>56</v>
      </c>
      <c r="L611" t="s">
        <v>7</v>
      </c>
      <c r="M611" t="s">
        <v>462</v>
      </c>
      <c r="N611" t="s">
        <v>62</v>
      </c>
      <c r="O611">
        <v>462729</v>
      </c>
      <c r="P611" t="s">
        <v>4820</v>
      </c>
      <c r="Q611">
        <v>-9822</v>
      </c>
      <c r="R611" t="s">
        <v>64</v>
      </c>
      <c r="S611">
        <v>1.53</v>
      </c>
      <c r="U611">
        <v>-15012.75</v>
      </c>
      <c r="W611" t="s">
        <v>65</v>
      </c>
      <c r="Y611" t="s">
        <v>66</v>
      </c>
      <c r="Z611" t="s">
        <v>56</v>
      </c>
      <c r="AA611">
        <v>-138.8064684</v>
      </c>
      <c r="AB611">
        <v>-5.5854075120539504</v>
      </c>
    </row>
    <row r="612" spans="1:28" hidden="1" x14ac:dyDescent="0.25">
      <c r="A612">
        <v>90</v>
      </c>
      <c r="B612" s="5">
        <v>45698</v>
      </c>
      <c r="C612" s="5">
        <v>45698</v>
      </c>
      <c r="D612" t="s">
        <v>439</v>
      </c>
      <c r="E612" t="s">
        <v>2</v>
      </c>
      <c r="F612" t="s">
        <v>440</v>
      </c>
      <c r="G612" t="s">
        <v>441</v>
      </c>
      <c r="I612" t="s">
        <v>451</v>
      </c>
      <c r="J612" t="s">
        <v>4821</v>
      </c>
      <c r="K612" t="s">
        <v>56</v>
      </c>
      <c r="L612" t="s">
        <v>7</v>
      </c>
      <c r="M612" t="s">
        <v>462</v>
      </c>
      <c r="N612" t="s">
        <v>62</v>
      </c>
      <c r="O612">
        <v>146046</v>
      </c>
      <c r="P612" t="s">
        <v>4595</v>
      </c>
      <c r="Q612">
        <v>-77818</v>
      </c>
      <c r="R612" t="s">
        <v>64</v>
      </c>
      <c r="S612">
        <v>0.25</v>
      </c>
      <c r="U612">
        <v>-19423.259999999998</v>
      </c>
      <c r="W612" t="s">
        <v>65</v>
      </c>
      <c r="Y612" t="s">
        <v>66</v>
      </c>
      <c r="Z612" t="s">
        <v>56</v>
      </c>
      <c r="AA612">
        <v>-199.99926361999999</v>
      </c>
      <c r="AB612">
        <v>-26.462428455992942</v>
      </c>
    </row>
    <row r="613" spans="1:28" hidden="1" x14ac:dyDescent="0.25">
      <c r="A613">
        <v>91</v>
      </c>
      <c r="B613" s="5">
        <v>45698</v>
      </c>
      <c r="C613" s="5">
        <v>45698</v>
      </c>
      <c r="D613" t="s">
        <v>439</v>
      </c>
      <c r="E613" t="s">
        <v>2</v>
      </c>
      <c r="F613" t="s">
        <v>440</v>
      </c>
      <c r="G613" t="s">
        <v>441</v>
      </c>
      <c r="I613" t="s">
        <v>451</v>
      </c>
      <c r="J613" t="s">
        <v>4821</v>
      </c>
      <c r="K613" t="s">
        <v>56</v>
      </c>
      <c r="L613" t="s">
        <v>7</v>
      </c>
      <c r="M613" t="s">
        <v>462</v>
      </c>
      <c r="N613" t="s">
        <v>62</v>
      </c>
      <c r="O613">
        <v>170131</v>
      </c>
      <c r="P613" t="s">
        <v>87</v>
      </c>
      <c r="Q613">
        <v>-219378</v>
      </c>
      <c r="R613" t="s">
        <v>64</v>
      </c>
      <c r="S613">
        <v>0.79</v>
      </c>
      <c r="U613">
        <v>-172494.14</v>
      </c>
      <c r="W613" t="s">
        <v>65</v>
      </c>
      <c r="Y613" t="s">
        <v>66</v>
      </c>
      <c r="Z613" t="s">
        <v>56</v>
      </c>
      <c r="AA613">
        <v>-1650.0998901600001</v>
      </c>
      <c r="AB613">
        <v>-77.397107182607186</v>
      </c>
    </row>
    <row r="614" spans="1:28" hidden="1" x14ac:dyDescent="0.25">
      <c r="A614">
        <v>92</v>
      </c>
      <c r="B614" s="5">
        <v>45698</v>
      </c>
      <c r="C614" s="5">
        <v>45698</v>
      </c>
      <c r="D614" t="s">
        <v>439</v>
      </c>
      <c r="E614" t="s">
        <v>2</v>
      </c>
      <c r="F614" t="s">
        <v>440</v>
      </c>
      <c r="G614" t="s">
        <v>441</v>
      </c>
      <c r="I614" t="s">
        <v>451</v>
      </c>
      <c r="J614" t="s">
        <v>4822</v>
      </c>
      <c r="K614" t="s">
        <v>56</v>
      </c>
      <c r="L614" t="s">
        <v>7</v>
      </c>
      <c r="M614" t="s">
        <v>462</v>
      </c>
      <c r="N614" t="s">
        <v>62</v>
      </c>
      <c r="O614">
        <v>144669</v>
      </c>
      <c r="P614" t="s">
        <v>69</v>
      </c>
      <c r="Q614">
        <v>-96203</v>
      </c>
      <c r="R614" t="s">
        <v>64</v>
      </c>
      <c r="S614">
        <v>0.23</v>
      </c>
      <c r="U614">
        <v>-21645.73</v>
      </c>
      <c r="W614" t="s">
        <v>65</v>
      </c>
      <c r="Y614" t="s">
        <v>66</v>
      </c>
      <c r="Z614" t="s">
        <v>56</v>
      </c>
      <c r="AA614">
        <v>-203.19997660000001</v>
      </c>
      <c r="AB614">
        <v>-29.497945531834034</v>
      </c>
    </row>
    <row r="615" spans="1:28" hidden="1" x14ac:dyDescent="0.25">
      <c r="A615">
        <v>93</v>
      </c>
      <c r="B615" s="5">
        <v>45698</v>
      </c>
      <c r="C615" s="5">
        <v>45698</v>
      </c>
      <c r="D615" t="s">
        <v>439</v>
      </c>
      <c r="E615" t="s">
        <v>2</v>
      </c>
      <c r="F615" t="s">
        <v>440</v>
      </c>
      <c r="G615" t="s">
        <v>441</v>
      </c>
      <c r="I615" t="s">
        <v>451</v>
      </c>
      <c r="J615" t="s">
        <v>4822</v>
      </c>
      <c r="K615" t="s">
        <v>56</v>
      </c>
      <c r="L615" t="s">
        <v>7</v>
      </c>
      <c r="M615" t="s">
        <v>462</v>
      </c>
      <c r="N615" t="s">
        <v>62</v>
      </c>
      <c r="O615">
        <v>403053</v>
      </c>
      <c r="P615" t="s">
        <v>241</v>
      </c>
      <c r="Q615">
        <v>-14581</v>
      </c>
      <c r="R615" t="s">
        <v>64</v>
      </c>
      <c r="S615">
        <v>0.57999999999999996</v>
      </c>
      <c r="U615">
        <v>-8427.19</v>
      </c>
      <c r="W615" t="s">
        <v>65</v>
      </c>
      <c r="Y615" t="s">
        <v>66</v>
      </c>
      <c r="Z615" t="s">
        <v>56</v>
      </c>
      <c r="AA615">
        <v>-80.502284239999994</v>
      </c>
      <c r="AB615">
        <v>-7.0979974803563968</v>
      </c>
    </row>
    <row r="616" spans="1:28" hidden="1" x14ac:dyDescent="0.25">
      <c r="A616">
        <v>113</v>
      </c>
      <c r="B616" s="5">
        <v>45699</v>
      </c>
      <c r="C616" s="5">
        <v>45699</v>
      </c>
      <c r="D616" t="s">
        <v>439</v>
      </c>
      <c r="E616" t="s">
        <v>2</v>
      </c>
      <c r="F616" t="s">
        <v>440</v>
      </c>
      <c r="G616" t="s">
        <v>441</v>
      </c>
      <c r="I616" t="s">
        <v>451</v>
      </c>
      <c r="J616" t="s">
        <v>4823</v>
      </c>
      <c r="K616" t="s">
        <v>56</v>
      </c>
      <c r="L616" t="s">
        <v>7</v>
      </c>
      <c r="M616" t="s">
        <v>462</v>
      </c>
      <c r="N616" t="s">
        <v>62</v>
      </c>
      <c r="O616">
        <v>462729</v>
      </c>
      <c r="P616" t="s">
        <v>4820</v>
      </c>
      <c r="Q616">
        <v>-1160</v>
      </c>
      <c r="R616" t="s">
        <v>64</v>
      </c>
      <c r="S616">
        <v>1.53</v>
      </c>
      <c r="U616">
        <v>-1775.16</v>
      </c>
      <c r="W616" t="s">
        <v>65</v>
      </c>
      <c r="Y616" t="s">
        <v>66</v>
      </c>
      <c r="Z616" t="s">
        <v>56</v>
      </c>
      <c r="AA616">
        <v>-16.393352</v>
      </c>
      <c r="AB616">
        <v>-0.65964902402591963</v>
      </c>
    </row>
    <row r="617" spans="1:28" hidden="1" x14ac:dyDescent="0.25">
      <c r="A617">
        <v>114</v>
      </c>
      <c r="B617" s="5">
        <v>45699</v>
      </c>
      <c r="C617" s="5">
        <v>45699</v>
      </c>
      <c r="D617" t="s">
        <v>439</v>
      </c>
      <c r="E617" t="s">
        <v>2</v>
      </c>
      <c r="F617" t="s">
        <v>440</v>
      </c>
      <c r="G617" t="s">
        <v>441</v>
      </c>
      <c r="I617" t="s">
        <v>451</v>
      </c>
      <c r="J617" t="s">
        <v>4823</v>
      </c>
      <c r="K617" t="s">
        <v>56</v>
      </c>
      <c r="L617" t="s">
        <v>7</v>
      </c>
      <c r="M617" t="s">
        <v>462</v>
      </c>
      <c r="N617" t="s">
        <v>62</v>
      </c>
      <c r="O617">
        <v>477481</v>
      </c>
      <c r="P617" t="s">
        <v>4824</v>
      </c>
      <c r="Q617">
        <v>-5179</v>
      </c>
      <c r="R617" t="s">
        <v>64</v>
      </c>
      <c r="S617">
        <v>1.88</v>
      </c>
      <c r="U617">
        <v>-9737.7000000000007</v>
      </c>
      <c r="W617" t="s">
        <v>65</v>
      </c>
      <c r="Y617" t="s">
        <v>66</v>
      </c>
      <c r="Z617" t="s">
        <v>56</v>
      </c>
      <c r="AA617">
        <v>-94.107608999999997</v>
      </c>
      <c r="AB617">
        <v>-3.7867784715574242</v>
      </c>
    </row>
    <row r="618" spans="1:28" hidden="1" x14ac:dyDescent="0.25">
      <c r="A618">
        <v>146</v>
      </c>
      <c r="B618" s="5">
        <v>45701</v>
      </c>
      <c r="C618" s="5">
        <v>45701</v>
      </c>
      <c r="D618" t="s">
        <v>439</v>
      </c>
      <c r="E618" t="s">
        <v>2</v>
      </c>
      <c r="F618" t="s">
        <v>440</v>
      </c>
      <c r="G618" t="s">
        <v>441</v>
      </c>
      <c r="I618" t="s">
        <v>451</v>
      </c>
      <c r="J618" t="s">
        <v>4825</v>
      </c>
      <c r="K618" t="s">
        <v>56</v>
      </c>
      <c r="L618" t="s">
        <v>7</v>
      </c>
      <c r="M618" t="s">
        <v>462</v>
      </c>
      <c r="N618" t="s">
        <v>62</v>
      </c>
      <c r="O618">
        <v>144665</v>
      </c>
      <c r="P618" t="s">
        <v>524</v>
      </c>
      <c r="Q618">
        <v>-12644</v>
      </c>
      <c r="R618" t="s">
        <v>64</v>
      </c>
      <c r="S618">
        <v>0.27</v>
      </c>
      <c r="U618">
        <v>-3435.28</v>
      </c>
      <c r="W618" t="s">
        <v>65</v>
      </c>
      <c r="Y618" t="s">
        <v>66</v>
      </c>
      <c r="Z618" t="s">
        <v>56</v>
      </c>
      <c r="AA618">
        <v>-32.199210400000005</v>
      </c>
      <c r="AB618">
        <v>-4.1713352403170054</v>
      </c>
    </row>
    <row r="619" spans="1:28" hidden="1" x14ac:dyDescent="0.25">
      <c r="A619">
        <v>148</v>
      </c>
      <c r="B619" s="5">
        <v>45701</v>
      </c>
      <c r="C619" s="5">
        <v>45701</v>
      </c>
      <c r="D619" t="s">
        <v>439</v>
      </c>
      <c r="E619" t="s">
        <v>2</v>
      </c>
      <c r="F619" t="s">
        <v>440</v>
      </c>
      <c r="G619" t="s">
        <v>441</v>
      </c>
      <c r="I619" t="s">
        <v>451</v>
      </c>
      <c r="J619" t="s">
        <v>4825</v>
      </c>
      <c r="K619" t="s">
        <v>56</v>
      </c>
      <c r="L619" t="s">
        <v>7</v>
      </c>
      <c r="M619" t="s">
        <v>462</v>
      </c>
      <c r="N619" t="s">
        <v>62</v>
      </c>
      <c r="O619">
        <v>170131</v>
      </c>
      <c r="P619" t="s">
        <v>87</v>
      </c>
      <c r="Q619">
        <v>-57673</v>
      </c>
      <c r="R619" t="s">
        <v>64</v>
      </c>
      <c r="S619">
        <v>0.79</v>
      </c>
      <c r="U619">
        <v>-45352.01</v>
      </c>
      <c r="W619" t="s">
        <v>65</v>
      </c>
      <c r="Y619" t="s">
        <v>66</v>
      </c>
      <c r="Z619" t="s">
        <v>56</v>
      </c>
      <c r="AA619">
        <v>-433.80015756</v>
      </c>
      <c r="AB619">
        <v>-20.347178671254657</v>
      </c>
    </row>
    <row r="620" spans="1:28" hidden="1" x14ac:dyDescent="0.25">
      <c r="A620">
        <v>149</v>
      </c>
      <c r="B620" s="5">
        <v>45701</v>
      </c>
      <c r="C620" s="5">
        <v>45701</v>
      </c>
      <c r="D620" t="s">
        <v>439</v>
      </c>
      <c r="E620" t="s">
        <v>2</v>
      </c>
      <c r="F620" t="s">
        <v>440</v>
      </c>
      <c r="G620" t="s">
        <v>441</v>
      </c>
      <c r="I620" t="s">
        <v>451</v>
      </c>
      <c r="J620" t="s">
        <v>4825</v>
      </c>
      <c r="K620" t="s">
        <v>56</v>
      </c>
      <c r="L620" t="s">
        <v>7</v>
      </c>
      <c r="M620" t="s">
        <v>462</v>
      </c>
      <c r="N620" t="s">
        <v>62</v>
      </c>
      <c r="O620">
        <v>192698</v>
      </c>
      <c r="P620" t="s">
        <v>544</v>
      </c>
      <c r="Q620">
        <v>-11242</v>
      </c>
      <c r="R620" t="s">
        <v>64</v>
      </c>
      <c r="S620">
        <v>0.81</v>
      </c>
      <c r="U620">
        <v>-9097.73</v>
      </c>
      <c r="W620" t="s">
        <v>65</v>
      </c>
      <c r="Y620" t="s">
        <v>66</v>
      </c>
      <c r="Z620" t="s">
        <v>56</v>
      </c>
      <c r="AA620">
        <v>-87.002463265987501</v>
      </c>
      <c r="AB620">
        <v>-4.0207832067444755</v>
      </c>
    </row>
    <row r="621" spans="1:28" hidden="1" x14ac:dyDescent="0.25">
      <c r="A621">
        <v>150</v>
      </c>
      <c r="B621" s="5">
        <v>45701</v>
      </c>
      <c r="C621" s="5">
        <v>45701</v>
      </c>
      <c r="D621" t="s">
        <v>439</v>
      </c>
      <c r="E621" t="s">
        <v>2</v>
      </c>
      <c r="F621" t="s">
        <v>440</v>
      </c>
      <c r="G621" t="s">
        <v>441</v>
      </c>
      <c r="I621" t="s">
        <v>451</v>
      </c>
      <c r="J621" t="s">
        <v>4825</v>
      </c>
      <c r="K621" t="s">
        <v>56</v>
      </c>
      <c r="L621" t="s">
        <v>7</v>
      </c>
      <c r="M621" t="s">
        <v>462</v>
      </c>
      <c r="N621" t="s">
        <v>62</v>
      </c>
      <c r="O621">
        <v>462728</v>
      </c>
      <c r="P621" t="s">
        <v>4826</v>
      </c>
      <c r="Q621">
        <v>-10344</v>
      </c>
      <c r="R621" t="s">
        <v>64</v>
      </c>
      <c r="S621">
        <v>0.49</v>
      </c>
      <c r="U621">
        <v>-5103.9399999999996</v>
      </c>
      <c r="W621" t="s">
        <v>65</v>
      </c>
      <c r="Y621" t="s">
        <v>66</v>
      </c>
      <c r="Z621" t="s">
        <v>56</v>
      </c>
      <c r="AA621">
        <v>-48.790579200000003</v>
      </c>
      <c r="AB621">
        <v>-4.4860543878688031</v>
      </c>
    </row>
    <row r="622" spans="1:28" hidden="1" x14ac:dyDescent="0.25">
      <c r="A622">
        <v>169</v>
      </c>
      <c r="B622" s="5">
        <v>45705</v>
      </c>
      <c r="C622" s="5">
        <v>45705</v>
      </c>
      <c r="D622" t="s">
        <v>439</v>
      </c>
      <c r="E622" t="s">
        <v>2</v>
      </c>
      <c r="F622" t="s">
        <v>440</v>
      </c>
      <c r="G622" t="s">
        <v>441</v>
      </c>
      <c r="I622" t="s">
        <v>451</v>
      </c>
      <c r="J622" t="s">
        <v>4827</v>
      </c>
      <c r="K622" t="s">
        <v>56</v>
      </c>
      <c r="L622" t="s">
        <v>7</v>
      </c>
      <c r="M622" t="s">
        <v>462</v>
      </c>
      <c r="N622" t="s">
        <v>62</v>
      </c>
      <c r="O622">
        <v>432675</v>
      </c>
      <c r="P622" t="s">
        <v>474</v>
      </c>
      <c r="Q622">
        <v>-9515</v>
      </c>
      <c r="R622" t="s">
        <v>64</v>
      </c>
      <c r="S622">
        <v>0.77</v>
      </c>
      <c r="U622">
        <v>-7331.88</v>
      </c>
      <c r="W622" t="s">
        <v>65</v>
      </c>
      <c r="Y622" t="s">
        <v>66</v>
      </c>
      <c r="Z622" t="s">
        <v>56</v>
      </c>
      <c r="AA622">
        <v>-70.001474400000006</v>
      </c>
      <c r="AB622">
        <v>-4.647704233870642</v>
      </c>
    </row>
    <row r="623" spans="1:28" hidden="1" x14ac:dyDescent="0.25">
      <c r="A623">
        <v>172</v>
      </c>
      <c r="B623" s="5">
        <v>45705</v>
      </c>
      <c r="C623" s="5">
        <v>45705</v>
      </c>
      <c r="D623" t="s">
        <v>439</v>
      </c>
      <c r="E623" t="s">
        <v>2</v>
      </c>
      <c r="F623" t="s">
        <v>440</v>
      </c>
      <c r="G623" t="s">
        <v>441</v>
      </c>
      <c r="I623" t="s">
        <v>451</v>
      </c>
      <c r="J623" t="s">
        <v>4828</v>
      </c>
      <c r="K623" t="s">
        <v>56</v>
      </c>
      <c r="L623" t="s">
        <v>7</v>
      </c>
      <c r="M623" t="s">
        <v>462</v>
      </c>
      <c r="N623" t="s">
        <v>62</v>
      </c>
      <c r="O623">
        <v>144665</v>
      </c>
      <c r="P623" t="s">
        <v>524</v>
      </c>
      <c r="Q623">
        <v>-83288</v>
      </c>
      <c r="R623" t="s">
        <v>64</v>
      </c>
      <c r="S623">
        <v>0.27</v>
      </c>
      <c r="U623">
        <v>-22628.7</v>
      </c>
      <c r="W623" t="s">
        <v>65</v>
      </c>
      <c r="Y623" t="s">
        <v>66</v>
      </c>
      <c r="Z623" t="s">
        <v>56</v>
      </c>
      <c r="AA623">
        <v>-212.10122080000002</v>
      </c>
      <c r="AB623">
        <v>-27.477235803189078</v>
      </c>
    </row>
    <row r="624" spans="1:28" hidden="1" x14ac:dyDescent="0.25">
      <c r="A624">
        <v>173</v>
      </c>
      <c r="B624" s="5">
        <v>45705</v>
      </c>
      <c r="C624" s="5">
        <v>45705</v>
      </c>
      <c r="D624" t="s">
        <v>439</v>
      </c>
      <c r="E624" t="s">
        <v>2</v>
      </c>
      <c r="F624" t="s">
        <v>440</v>
      </c>
      <c r="G624" t="s">
        <v>441</v>
      </c>
      <c r="I624" t="s">
        <v>451</v>
      </c>
      <c r="J624" t="s">
        <v>4828</v>
      </c>
      <c r="K624" t="s">
        <v>56</v>
      </c>
      <c r="L624" t="s">
        <v>7</v>
      </c>
      <c r="M624" t="s">
        <v>462</v>
      </c>
      <c r="N624" t="s">
        <v>62</v>
      </c>
      <c r="O624">
        <v>144669</v>
      </c>
      <c r="P624" t="s">
        <v>69</v>
      </c>
      <c r="Q624">
        <v>-8617</v>
      </c>
      <c r="R624" t="s">
        <v>64</v>
      </c>
      <c r="S624">
        <v>0.23</v>
      </c>
      <c r="U624">
        <v>-1938.89</v>
      </c>
      <c r="W624" t="s">
        <v>65</v>
      </c>
      <c r="Y624" t="s">
        <v>66</v>
      </c>
      <c r="Z624" t="s">
        <v>56</v>
      </c>
      <c r="AA624">
        <v>-18.200827400000001</v>
      </c>
      <c r="AB624">
        <v>-2.642160812529899</v>
      </c>
    </row>
    <row r="625" spans="1:28" hidden="1" x14ac:dyDescent="0.25">
      <c r="A625">
        <v>181</v>
      </c>
      <c r="B625" s="5">
        <v>45706</v>
      </c>
      <c r="C625" s="5">
        <v>45706</v>
      </c>
      <c r="D625" t="s">
        <v>439</v>
      </c>
      <c r="E625" t="s">
        <v>2</v>
      </c>
      <c r="F625" t="s">
        <v>440</v>
      </c>
      <c r="G625" t="s">
        <v>441</v>
      </c>
      <c r="I625" t="s">
        <v>451</v>
      </c>
      <c r="J625" t="s">
        <v>4829</v>
      </c>
      <c r="K625" t="s">
        <v>56</v>
      </c>
      <c r="L625" t="s">
        <v>7</v>
      </c>
      <c r="M625" t="s">
        <v>462</v>
      </c>
      <c r="N625" t="s">
        <v>62</v>
      </c>
      <c r="O625">
        <v>432675</v>
      </c>
      <c r="P625" t="s">
        <v>474</v>
      </c>
      <c r="Q625">
        <v>-112873</v>
      </c>
      <c r="R625" t="s">
        <v>64</v>
      </c>
      <c r="S625">
        <v>0.77</v>
      </c>
      <c r="U625">
        <v>-87011.08</v>
      </c>
      <c r="W625" t="s">
        <v>65</v>
      </c>
      <c r="Y625" t="s">
        <v>66</v>
      </c>
      <c r="Z625" t="s">
        <v>56</v>
      </c>
      <c r="AA625">
        <v>-830.40214608000008</v>
      </c>
      <c r="AB625">
        <v>-55.134032579052132</v>
      </c>
    </row>
    <row r="626" spans="1:28" hidden="1" x14ac:dyDescent="0.25">
      <c r="A626">
        <v>222</v>
      </c>
      <c r="B626" s="5">
        <v>45707</v>
      </c>
      <c r="C626" s="5">
        <v>45707</v>
      </c>
      <c r="D626" t="s">
        <v>439</v>
      </c>
      <c r="E626" t="s">
        <v>2</v>
      </c>
      <c r="F626" t="s">
        <v>440</v>
      </c>
      <c r="G626" t="s">
        <v>441</v>
      </c>
      <c r="I626" t="s">
        <v>451</v>
      </c>
      <c r="J626" t="s">
        <v>4830</v>
      </c>
      <c r="K626" t="s">
        <v>56</v>
      </c>
      <c r="L626" t="s">
        <v>7</v>
      </c>
      <c r="M626" t="s">
        <v>462</v>
      </c>
      <c r="N626" t="s">
        <v>62</v>
      </c>
      <c r="O626">
        <v>144669</v>
      </c>
      <c r="P626" t="s">
        <v>69</v>
      </c>
      <c r="Q626">
        <v>-71016</v>
      </c>
      <c r="R626" t="s">
        <v>64</v>
      </c>
      <c r="S626">
        <v>0.23</v>
      </c>
      <c r="U626">
        <v>-16021.63</v>
      </c>
      <c r="W626" t="s">
        <v>65</v>
      </c>
      <c r="Y626" t="s">
        <v>66</v>
      </c>
      <c r="Z626" t="s">
        <v>56</v>
      </c>
      <c r="AA626">
        <v>-149.9999952</v>
      </c>
      <c r="AB626">
        <v>-21.775060028156354</v>
      </c>
    </row>
    <row r="627" spans="1:28" hidden="1" x14ac:dyDescent="0.25">
      <c r="A627">
        <v>261</v>
      </c>
      <c r="B627" s="5">
        <v>45711</v>
      </c>
      <c r="C627" s="5">
        <v>45711</v>
      </c>
      <c r="D627" t="s">
        <v>439</v>
      </c>
      <c r="E627" t="s">
        <v>2</v>
      </c>
      <c r="F627" t="s">
        <v>440</v>
      </c>
      <c r="G627" t="s">
        <v>441</v>
      </c>
      <c r="I627" t="s">
        <v>451</v>
      </c>
      <c r="J627" t="s">
        <v>4831</v>
      </c>
      <c r="K627" t="s">
        <v>56</v>
      </c>
      <c r="L627" t="s">
        <v>7</v>
      </c>
      <c r="M627" t="s">
        <v>462</v>
      </c>
      <c r="N627" t="s">
        <v>62</v>
      </c>
      <c r="O627">
        <v>170131</v>
      </c>
      <c r="P627" t="s">
        <v>87</v>
      </c>
      <c r="Q627">
        <v>-102091</v>
      </c>
      <c r="R627" t="s">
        <v>64</v>
      </c>
      <c r="S627">
        <v>0.79</v>
      </c>
      <c r="U627">
        <v>-80728.25</v>
      </c>
      <c r="W627" t="s">
        <v>65</v>
      </c>
      <c r="Y627" t="s">
        <v>66</v>
      </c>
      <c r="Z627" t="s">
        <v>56</v>
      </c>
      <c r="AA627">
        <v>-767.89991652000003</v>
      </c>
      <c r="AB627">
        <v>-36.017960184610814</v>
      </c>
    </row>
    <row r="628" spans="1:28" hidden="1" x14ac:dyDescent="0.25">
      <c r="A628">
        <v>262</v>
      </c>
      <c r="B628" s="5">
        <v>45711</v>
      </c>
      <c r="C628" s="5">
        <v>45711</v>
      </c>
      <c r="D628" t="s">
        <v>439</v>
      </c>
      <c r="E628" t="s">
        <v>2</v>
      </c>
      <c r="F628" t="s">
        <v>440</v>
      </c>
      <c r="G628" t="s">
        <v>441</v>
      </c>
      <c r="I628" t="s">
        <v>451</v>
      </c>
      <c r="J628" t="s">
        <v>4831</v>
      </c>
      <c r="K628" t="s">
        <v>56</v>
      </c>
      <c r="L628" t="s">
        <v>7</v>
      </c>
      <c r="M628" t="s">
        <v>462</v>
      </c>
      <c r="N628" t="s">
        <v>62</v>
      </c>
      <c r="O628">
        <v>432675</v>
      </c>
      <c r="P628" t="s">
        <v>474</v>
      </c>
      <c r="Q628">
        <v>-141281</v>
      </c>
      <c r="R628" t="s">
        <v>64</v>
      </c>
      <c r="S628">
        <v>0.78</v>
      </c>
      <c r="U628">
        <v>-109869.26</v>
      </c>
      <c r="W628" t="s">
        <v>65</v>
      </c>
      <c r="Y628" t="s">
        <v>66</v>
      </c>
      <c r="Z628" t="s">
        <v>56</v>
      </c>
      <c r="AA628">
        <v>-1039.3986657600001</v>
      </c>
      <c r="AB628">
        <v>-69.010226155068651</v>
      </c>
    </row>
    <row r="629" spans="1:28" hidden="1" x14ac:dyDescent="0.25">
      <c r="A629">
        <v>288</v>
      </c>
      <c r="B629" s="5">
        <v>45712</v>
      </c>
      <c r="C629" s="5">
        <v>45712</v>
      </c>
      <c r="D629" t="s">
        <v>439</v>
      </c>
      <c r="E629" t="s">
        <v>2</v>
      </c>
      <c r="F629" t="s">
        <v>440</v>
      </c>
      <c r="G629" t="s">
        <v>441</v>
      </c>
      <c r="I629" t="s">
        <v>451</v>
      </c>
      <c r="J629" t="s">
        <v>4832</v>
      </c>
      <c r="K629" t="s">
        <v>56</v>
      </c>
      <c r="L629" t="s">
        <v>7</v>
      </c>
      <c r="M629" t="s">
        <v>462</v>
      </c>
      <c r="N629" t="s">
        <v>62</v>
      </c>
      <c r="O629">
        <v>144669</v>
      </c>
      <c r="P629" t="s">
        <v>69</v>
      </c>
      <c r="Q629">
        <v>-23672</v>
      </c>
      <c r="R629" t="s">
        <v>64</v>
      </c>
      <c r="S629">
        <v>0.23</v>
      </c>
      <c r="U629">
        <v>-5348.57</v>
      </c>
      <c r="W629" t="s">
        <v>65</v>
      </c>
      <c r="Y629" t="s">
        <v>66</v>
      </c>
      <c r="Z629" t="s">
        <v>56</v>
      </c>
      <c r="AA629">
        <v>-49.999998400000003</v>
      </c>
      <c r="AB629">
        <v>-7.2583533427187845</v>
      </c>
    </row>
    <row r="630" spans="1:28" hidden="1" x14ac:dyDescent="0.25">
      <c r="A630">
        <v>289</v>
      </c>
      <c r="B630" s="5">
        <v>45712</v>
      </c>
      <c r="C630" s="5">
        <v>45712</v>
      </c>
      <c r="D630" t="s">
        <v>439</v>
      </c>
      <c r="E630" t="s">
        <v>2</v>
      </c>
      <c r="F630" t="s">
        <v>440</v>
      </c>
      <c r="G630" t="s">
        <v>441</v>
      </c>
      <c r="I630" t="s">
        <v>451</v>
      </c>
      <c r="J630" t="s">
        <v>4832</v>
      </c>
      <c r="K630" t="s">
        <v>56</v>
      </c>
      <c r="L630" t="s">
        <v>7</v>
      </c>
      <c r="M630" t="s">
        <v>462</v>
      </c>
      <c r="N630" t="s">
        <v>62</v>
      </c>
      <c r="O630">
        <v>151635</v>
      </c>
      <c r="P630" t="s">
        <v>503</v>
      </c>
      <c r="Q630">
        <v>-64888</v>
      </c>
      <c r="R630" t="s">
        <v>64</v>
      </c>
      <c r="S630">
        <v>0.08</v>
      </c>
      <c r="U630">
        <v>-5403.21</v>
      </c>
      <c r="W630" t="s">
        <v>65</v>
      </c>
      <c r="Y630" t="s">
        <v>66</v>
      </c>
      <c r="Z630" t="s">
        <v>56</v>
      </c>
      <c r="AA630">
        <v>-50.000097280000006</v>
      </c>
      <c r="AB630">
        <v>-12.211234248121425</v>
      </c>
    </row>
    <row r="631" spans="1:28" hidden="1" x14ac:dyDescent="0.25">
      <c r="A631">
        <v>323</v>
      </c>
      <c r="B631" s="5">
        <v>45713</v>
      </c>
      <c r="C631" s="5">
        <v>45713</v>
      </c>
      <c r="D631" t="s">
        <v>439</v>
      </c>
      <c r="E631" t="s">
        <v>2</v>
      </c>
      <c r="F631" t="s">
        <v>440</v>
      </c>
      <c r="G631" t="s">
        <v>441</v>
      </c>
      <c r="I631" t="s">
        <v>451</v>
      </c>
      <c r="J631" t="s">
        <v>4833</v>
      </c>
      <c r="K631" t="s">
        <v>56</v>
      </c>
      <c r="L631" t="s">
        <v>7</v>
      </c>
      <c r="M631" t="s">
        <v>462</v>
      </c>
      <c r="N631" t="s">
        <v>62</v>
      </c>
      <c r="O631">
        <v>151635</v>
      </c>
      <c r="P631" t="s">
        <v>503</v>
      </c>
      <c r="Q631">
        <v>-179739</v>
      </c>
      <c r="R631" t="s">
        <v>64</v>
      </c>
      <c r="S631">
        <v>0.08</v>
      </c>
      <c r="U631">
        <v>-14966.84</v>
      </c>
      <c r="W631" t="s">
        <v>65</v>
      </c>
      <c r="Y631" t="s">
        <v>66</v>
      </c>
      <c r="Z631" t="s">
        <v>56</v>
      </c>
      <c r="AA631">
        <v>-138.49968384000002</v>
      </c>
      <c r="AB631">
        <v>-33.824975843346948</v>
      </c>
    </row>
    <row r="632" spans="1:28" hidden="1" x14ac:dyDescent="0.25">
      <c r="A632">
        <v>324</v>
      </c>
      <c r="B632" s="5">
        <v>45713</v>
      </c>
      <c r="C632" s="5">
        <v>45713</v>
      </c>
      <c r="D632" t="s">
        <v>439</v>
      </c>
      <c r="E632" t="s">
        <v>2</v>
      </c>
      <c r="F632" t="s">
        <v>440</v>
      </c>
      <c r="G632" t="s">
        <v>441</v>
      </c>
      <c r="I632" t="s">
        <v>451</v>
      </c>
      <c r="J632" t="s">
        <v>4833</v>
      </c>
      <c r="K632" t="s">
        <v>56</v>
      </c>
      <c r="L632" t="s">
        <v>7</v>
      </c>
      <c r="M632" t="s">
        <v>462</v>
      </c>
      <c r="N632" t="s">
        <v>62</v>
      </c>
      <c r="O632">
        <v>170131</v>
      </c>
      <c r="P632" t="s">
        <v>87</v>
      </c>
      <c r="Q632">
        <v>-10077</v>
      </c>
      <c r="R632" t="s">
        <v>64</v>
      </c>
      <c r="S632">
        <v>0.79</v>
      </c>
      <c r="U632">
        <v>-7968.37</v>
      </c>
      <c r="W632" t="s">
        <v>65</v>
      </c>
      <c r="Y632" t="s">
        <v>66</v>
      </c>
      <c r="Z632" t="s">
        <v>56</v>
      </c>
      <c r="AA632">
        <v>-75.796372439999999</v>
      </c>
      <c r="AB632">
        <v>-3.5551908080077883</v>
      </c>
    </row>
    <row r="633" spans="1:28" hidden="1" x14ac:dyDescent="0.25">
      <c r="A633">
        <v>327</v>
      </c>
      <c r="B633" s="5">
        <v>45713</v>
      </c>
      <c r="C633" s="5">
        <v>45713</v>
      </c>
      <c r="D633" t="s">
        <v>439</v>
      </c>
      <c r="E633" t="s">
        <v>2</v>
      </c>
      <c r="F633" t="s">
        <v>440</v>
      </c>
      <c r="G633" t="s">
        <v>441</v>
      </c>
      <c r="I633" t="s">
        <v>451</v>
      </c>
      <c r="J633" t="s">
        <v>4833</v>
      </c>
      <c r="K633" t="s">
        <v>56</v>
      </c>
      <c r="L633" t="s">
        <v>7</v>
      </c>
      <c r="M633" t="s">
        <v>462</v>
      </c>
      <c r="N633" t="s">
        <v>62</v>
      </c>
      <c r="O633">
        <v>355453</v>
      </c>
      <c r="P633" t="s">
        <v>208</v>
      </c>
      <c r="Q633">
        <v>-107408</v>
      </c>
      <c r="R633" t="s">
        <v>64</v>
      </c>
      <c r="S633">
        <v>0.62</v>
      </c>
      <c r="U633">
        <v>-66973.37</v>
      </c>
      <c r="W633" t="s">
        <v>65</v>
      </c>
      <c r="Y633" t="s">
        <v>66</v>
      </c>
      <c r="Z633" t="s">
        <v>56</v>
      </c>
      <c r="AA633">
        <v>-114.70002676363637</v>
      </c>
      <c r="AB633">
        <v>-16.875997783397658</v>
      </c>
    </row>
    <row r="634" spans="1:28" hidden="1" x14ac:dyDescent="0.25">
      <c r="A634">
        <v>357</v>
      </c>
      <c r="B634" s="5">
        <v>45714</v>
      </c>
      <c r="C634" s="5">
        <v>45714</v>
      </c>
      <c r="D634" t="s">
        <v>439</v>
      </c>
      <c r="E634" t="s">
        <v>2</v>
      </c>
      <c r="F634" t="s">
        <v>440</v>
      </c>
      <c r="G634" t="s">
        <v>441</v>
      </c>
      <c r="I634" t="s">
        <v>451</v>
      </c>
      <c r="J634" t="s">
        <v>4834</v>
      </c>
      <c r="K634" t="s">
        <v>56</v>
      </c>
      <c r="L634" t="s">
        <v>7</v>
      </c>
      <c r="M634" t="s">
        <v>462</v>
      </c>
      <c r="N634" t="s">
        <v>62</v>
      </c>
      <c r="O634">
        <v>151635</v>
      </c>
      <c r="P634" t="s">
        <v>503</v>
      </c>
      <c r="Q634">
        <v>-202191</v>
      </c>
      <c r="R634" t="s">
        <v>64</v>
      </c>
      <c r="S634">
        <v>0.08</v>
      </c>
      <c r="U634">
        <v>-16836.419999999998</v>
      </c>
      <c r="W634" t="s">
        <v>65</v>
      </c>
      <c r="Y634" t="s">
        <v>66</v>
      </c>
      <c r="Z634" t="s">
        <v>56</v>
      </c>
      <c r="AA634">
        <v>-155.80029696000003</v>
      </c>
      <c r="AB634">
        <v>-38.050204411631107</v>
      </c>
    </row>
    <row r="635" spans="1:28" hidden="1" x14ac:dyDescent="0.25">
      <c r="A635">
        <v>358</v>
      </c>
      <c r="B635" s="5">
        <v>45714</v>
      </c>
      <c r="C635" s="5">
        <v>45714</v>
      </c>
      <c r="D635" t="s">
        <v>439</v>
      </c>
      <c r="E635" t="s">
        <v>2</v>
      </c>
      <c r="F635" t="s">
        <v>440</v>
      </c>
      <c r="G635" t="s">
        <v>441</v>
      </c>
      <c r="I635" t="s">
        <v>451</v>
      </c>
      <c r="J635" t="s">
        <v>4834</v>
      </c>
      <c r="K635" t="s">
        <v>56</v>
      </c>
      <c r="L635" t="s">
        <v>7</v>
      </c>
      <c r="M635" t="s">
        <v>462</v>
      </c>
      <c r="N635" t="s">
        <v>62</v>
      </c>
      <c r="O635">
        <v>167583</v>
      </c>
      <c r="P635" t="s">
        <v>88</v>
      </c>
      <c r="Q635">
        <v>-49130</v>
      </c>
      <c r="R635" t="s">
        <v>64</v>
      </c>
      <c r="S635">
        <v>0.36</v>
      </c>
      <c r="U635">
        <v>-17566.240000000002</v>
      </c>
      <c r="W635" t="s">
        <v>65</v>
      </c>
      <c r="Y635" t="s">
        <v>66</v>
      </c>
      <c r="Z635" t="s">
        <v>56</v>
      </c>
      <c r="AA635">
        <v>-165.50054625000001</v>
      </c>
      <c r="AB635">
        <v>-18.745084909917921</v>
      </c>
    </row>
    <row r="636" spans="1:28" hidden="1" x14ac:dyDescent="0.25">
      <c r="A636">
        <v>359</v>
      </c>
      <c r="B636" s="5">
        <v>45714</v>
      </c>
      <c r="C636" s="5">
        <v>45714</v>
      </c>
      <c r="D636" t="s">
        <v>439</v>
      </c>
      <c r="E636" t="s">
        <v>2</v>
      </c>
      <c r="F636" t="s">
        <v>440</v>
      </c>
      <c r="G636" t="s">
        <v>441</v>
      </c>
      <c r="I636" t="s">
        <v>451</v>
      </c>
      <c r="J636" t="s">
        <v>4834</v>
      </c>
      <c r="K636" t="s">
        <v>56</v>
      </c>
      <c r="L636" t="s">
        <v>7</v>
      </c>
      <c r="M636" t="s">
        <v>462</v>
      </c>
      <c r="N636" t="s">
        <v>62</v>
      </c>
      <c r="O636">
        <v>194081</v>
      </c>
      <c r="P636" t="s">
        <v>74</v>
      </c>
      <c r="Q636">
        <v>-27392</v>
      </c>
      <c r="R636" t="s">
        <v>64</v>
      </c>
      <c r="S636">
        <v>1.8</v>
      </c>
      <c r="U636">
        <v>-49319.07</v>
      </c>
      <c r="W636" t="s">
        <v>65</v>
      </c>
      <c r="Y636" t="s">
        <v>66</v>
      </c>
      <c r="Z636" t="s">
        <v>56</v>
      </c>
      <c r="AA636">
        <v>-499.99357184000002</v>
      </c>
      <c r="AB636">
        <v>-15.523628991406774</v>
      </c>
    </row>
    <row r="637" spans="1:28" hidden="1" x14ac:dyDescent="0.25">
      <c r="A637">
        <v>360</v>
      </c>
      <c r="B637" s="5">
        <v>45714</v>
      </c>
      <c r="C637" s="5">
        <v>45714</v>
      </c>
      <c r="D637" t="s">
        <v>439</v>
      </c>
      <c r="E637" t="s">
        <v>2</v>
      </c>
      <c r="F637" t="s">
        <v>440</v>
      </c>
      <c r="G637" t="s">
        <v>441</v>
      </c>
      <c r="I637" t="s">
        <v>451</v>
      </c>
      <c r="J637" t="s">
        <v>4834</v>
      </c>
      <c r="K637" t="s">
        <v>56</v>
      </c>
      <c r="L637" t="s">
        <v>7</v>
      </c>
      <c r="M637" t="s">
        <v>462</v>
      </c>
      <c r="N637" t="s">
        <v>62</v>
      </c>
      <c r="O637">
        <v>219335</v>
      </c>
      <c r="P637" t="s">
        <v>391</v>
      </c>
      <c r="Q637">
        <v>-150424</v>
      </c>
      <c r="R637" t="s">
        <v>64</v>
      </c>
      <c r="S637">
        <v>0.82</v>
      </c>
      <c r="U637">
        <v>-122907.4</v>
      </c>
      <c r="W637" t="s">
        <v>65</v>
      </c>
      <c r="Y637" t="s">
        <v>66</v>
      </c>
      <c r="Z637" t="s">
        <v>56</v>
      </c>
      <c r="AA637">
        <v>-1139.5821392</v>
      </c>
      <c r="AB637">
        <v>-76.150114696996539</v>
      </c>
    </row>
    <row r="638" spans="1:28" hidden="1" x14ac:dyDescent="0.25">
      <c r="A638">
        <v>364</v>
      </c>
      <c r="B638" s="5">
        <v>45714</v>
      </c>
      <c r="C638" s="5">
        <v>45714</v>
      </c>
      <c r="D638" t="s">
        <v>439</v>
      </c>
      <c r="E638" t="s">
        <v>2</v>
      </c>
      <c r="F638" t="s">
        <v>440</v>
      </c>
      <c r="G638" t="s">
        <v>441</v>
      </c>
      <c r="I638" t="s">
        <v>451</v>
      </c>
      <c r="J638" t="s">
        <v>4835</v>
      </c>
      <c r="K638" t="s">
        <v>56</v>
      </c>
      <c r="L638" t="s">
        <v>7</v>
      </c>
      <c r="M638" t="s">
        <v>462</v>
      </c>
      <c r="N638" t="s">
        <v>62</v>
      </c>
      <c r="O638">
        <v>144669</v>
      </c>
      <c r="P638" t="s">
        <v>69</v>
      </c>
      <c r="Q638">
        <v>-16902</v>
      </c>
      <c r="R638" t="s">
        <v>64</v>
      </c>
      <c r="S638">
        <v>0.23</v>
      </c>
      <c r="U638">
        <v>-3821.11</v>
      </c>
      <c r="W638" t="s">
        <v>65</v>
      </c>
      <c r="Y638" t="s">
        <v>66</v>
      </c>
      <c r="Z638" t="s">
        <v>56</v>
      </c>
      <c r="AA638">
        <v>-35.700404400000004</v>
      </c>
      <c r="AB638">
        <v>-5.1825231581037894</v>
      </c>
    </row>
    <row r="639" spans="1:28" hidden="1" x14ac:dyDescent="0.25">
      <c r="A639">
        <v>365</v>
      </c>
      <c r="B639" s="5">
        <v>45714</v>
      </c>
      <c r="C639" s="5">
        <v>45714</v>
      </c>
      <c r="D639" t="s">
        <v>439</v>
      </c>
      <c r="E639" t="s">
        <v>2</v>
      </c>
      <c r="F639" t="s">
        <v>440</v>
      </c>
      <c r="G639" t="s">
        <v>441</v>
      </c>
      <c r="I639" t="s">
        <v>451</v>
      </c>
      <c r="J639" t="s">
        <v>4835</v>
      </c>
      <c r="K639" t="s">
        <v>56</v>
      </c>
      <c r="L639" t="s">
        <v>7</v>
      </c>
      <c r="M639" t="s">
        <v>462</v>
      </c>
      <c r="N639" t="s">
        <v>62</v>
      </c>
      <c r="O639">
        <v>150778</v>
      </c>
      <c r="P639" t="s">
        <v>114</v>
      </c>
      <c r="Q639">
        <v>-37650</v>
      </c>
      <c r="R639" t="s">
        <v>64</v>
      </c>
      <c r="S639">
        <v>0.14000000000000001</v>
      </c>
      <c r="U639">
        <v>-5326.09</v>
      </c>
      <c r="W639" t="s">
        <v>65</v>
      </c>
      <c r="Y639" t="s">
        <v>66</v>
      </c>
      <c r="Z639" t="s">
        <v>56</v>
      </c>
      <c r="AA639">
        <v>-51.397144500000003</v>
      </c>
      <c r="AB639">
        <v>-10.189413079844957</v>
      </c>
    </row>
    <row r="640" spans="1:28" hidden="1" x14ac:dyDescent="0.25">
      <c r="A640">
        <v>366</v>
      </c>
      <c r="B640" s="5">
        <v>45714</v>
      </c>
      <c r="C640" s="5">
        <v>45714</v>
      </c>
      <c r="D640" t="s">
        <v>439</v>
      </c>
      <c r="E640" t="s">
        <v>2</v>
      </c>
      <c r="F640" t="s">
        <v>440</v>
      </c>
      <c r="G640" t="s">
        <v>441</v>
      </c>
      <c r="I640" t="s">
        <v>451</v>
      </c>
      <c r="J640" t="s">
        <v>4835</v>
      </c>
      <c r="K640" t="s">
        <v>56</v>
      </c>
      <c r="L640" t="s">
        <v>7</v>
      </c>
      <c r="M640" t="s">
        <v>462</v>
      </c>
      <c r="N640" t="s">
        <v>62</v>
      </c>
      <c r="O640">
        <v>194081</v>
      </c>
      <c r="P640" t="s">
        <v>74</v>
      </c>
      <c r="Q640">
        <v>-55256</v>
      </c>
      <c r="R640" t="s">
        <v>64</v>
      </c>
      <c r="S640">
        <v>1.8</v>
      </c>
      <c r="U640">
        <v>-99487.96</v>
      </c>
      <c r="W640" t="s">
        <v>65</v>
      </c>
      <c r="Y640" t="s">
        <v>66</v>
      </c>
      <c r="Z640" t="s">
        <v>56</v>
      </c>
      <c r="AA640">
        <v>-1008.60268712</v>
      </c>
      <c r="AB640">
        <v>-31.314750421625757</v>
      </c>
    </row>
    <row r="641" spans="1:28" hidden="1" x14ac:dyDescent="0.25">
      <c r="A641">
        <v>367</v>
      </c>
      <c r="B641" s="5">
        <v>45714</v>
      </c>
      <c r="C641" s="5">
        <v>45714</v>
      </c>
      <c r="D641" t="s">
        <v>439</v>
      </c>
      <c r="E641" t="s">
        <v>2</v>
      </c>
      <c r="F641" t="s">
        <v>440</v>
      </c>
      <c r="G641" t="s">
        <v>441</v>
      </c>
      <c r="I641" t="s">
        <v>451</v>
      </c>
      <c r="J641" t="s">
        <v>4835</v>
      </c>
      <c r="K641" t="s">
        <v>56</v>
      </c>
      <c r="L641" t="s">
        <v>7</v>
      </c>
      <c r="M641" t="s">
        <v>462</v>
      </c>
      <c r="N641" t="s">
        <v>62</v>
      </c>
      <c r="O641">
        <v>219335</v>
      </c>
      <c r="P641" t="s">
        <v>391</v>
      </c>
      <c r="Q641">
        <v>-15851</v>
      </c>
      <c r="R641" t="s">
        <v>64</v>
      </c>
      <c r="S641">
        <v>0.82</v>
      </c>
      <c r="U641">
        <v>-12951.43</v>
      </c>
      <c r="W641" t="s">
        <v>65</v>
      </c>
      <c r="Y641" t="s">
        <v>66</v>
      </c>
      <c r="Z641" t="s">
        <v>56</v>
      </c>
      <c r="AA641">
        <v>-120.08400580000001</v>
      </c>
      <c r="AB641">
        <v>-8.0243542789853493</v>
      </c>
    </row>
    <row r="642" spans="1:28" hidden="1" x14ac:dyDescent="0.25">
      <c r="A642">
        <v>389</v>
      </c>
      <c r="B642" s="5">
        <v>45715</v>
      </c>
      <c r="C642" s="5">
        <v>45715</v>
      </c>
      <c r="D642" t="s">
        <v>439</v>
      </c>
      <c r="E642" t="s">
        <v>2</v>
      </c>
      <c r="F642" t="s">
        <v>440</v>
      </c>
      <c r="G642" t="s">
        <v>441</v>
      </c>
      <c r="I642" t="s">
        <v>451</v>
      </c>
      <c r="J642" t="s">
        <v>4836</v>
      </c>
      <c r="K642" t="s">
        <v>56</v>
      </c>
      <c r="L642" t="s">
        <v>7</v>
      </c>
      <c r="M642" t="s">
        <v>462</v>
      </c>
      <c r="N642" t="s">
        <v>62</v>
      </c>
      <c r="O642">
        <v>144669</v>
      </c>
      <c r="P642" t="s">
        <v>69</v>
      </c>
      <c r="Q642">
        <v>-64956</v>
      </c>
      <c r="R642" t="s">
        <v>64</v>
      </c>
      <c r="S642">
        <v>0.23</v>
      </c>
      <c r="U642">
        <v>-14710.78</v>
      </c>
      <c r="W642" t="s">
        <v>65</v>
      </c>
      <c r="Y642" t="s">
        <v>66</v>
      </c>
      <c r="Z642" t="s">
        <v>56</v>
      </c>
      <c r="AA642">
        <v>-137.20006320000002</v>
      </c>
      <c r="AB642">
        <v>-19.916931384320776</v>
      </c>
    </row>
    <row r="643" spans="1:28" hidden="1" x14ac:dyDescent="0.25">
      <c r="A643">
        <v>390</v>
      </c>
      <c r="B643" s="5">
        <v>45715</v>
      </c>
      <c r="C643" s="5">
        <v>45715</v>
      </c>
      <c r="D643" t="s">
        <v>439</v>
      </c>
      <c r="E643" t="s">
        <v>2</v>
      </c>
      <c r="F643" t="s">
        <v>440</v>
      </c>
      <c r="G643" t="s">
        <v>441</v>
      </c>
      <c r="I643" t="s">
        <v>451</v>
      </c>
      <c r="J643" t="s">
        <v>4836</v>
      </c>
      <c r="K643" t="s">
        <v>56</v>
      </c>
      <c r="L643" t="s">
        <v>7</v>
      </c>
      <c r="M643" t="s">
        <v>462</v>
      </c>
      <c r="N643" t="s">
        <v>62</v>
      </c>
      <c r="O643">
        <v>150779</v>
      </c>
      <c r="P643" t="s">
        <v>95</v>
      </c>
      <c r="Q643">
        <v>-36765</v>
      </c>
      <c r="R643" t="s">
        <v>64</v>
      </c>
      <c r="S643">
        <v>0.05</v>
      </c>
      <c r="U643">
        <v>-1862.79</v>
      </c>
      <c r="W643" t="s">
        <v>65</v>
      </c>
      <c r="Y643" t="s">
        <v>66</v>
      </c>
      <c r="Z643" t="s">
        <v>56</v>
      </c>
      <c r="AA643">
        <v>-25.000200000000003</v>
      </c>
      <c r="AB643">
        <v>-7.778810529824943</v>
      </c>
    </row>
    <row r="644" spans="1:28" hidden="1" x14ac:dyDescent="0.25">
      <c r="A644">
        <v>391</v>
      </c>
      <c r="B644" s="5">
        <v>45715</v>
      </c>
      <c r="C644" s="5">
        <v>45715</v>
      </c>
      <c r="D644" t="s">
        <v>439</v>
      </c>
      <c r="E644" t="s">
        <v>2</v>
      </c>
      <c r="F644" t="s">
        <v>440</v>
      </c>
      <c r="G644" t="s">
        <v>441</v>
      </c>
      <c r="I644" t="s">
        <v>451</v>
      </c>
      <c r="J644" t="s">
        <v>4836</v>
      </c>
      <c r="K644" t="s">
        <v>56</v>
      </c>
      <c r="L644" t="s">
        <v>7</v>
      </c>
      <c r="M644" t="s">
        <v>462</v>
      </c>
      <c r="N644" t="s">
        <v>62</v>
      </c>
      <c r="O644">
        <v>194081</v>
      </c>
      <c r="P644" t="s">
        <v>74</v>
      </c>
      <c r="Q644">
        <v>-105850</v>
      </c>
      <c r="R644" t="s">
        <v>64</v>
      </c>
      <c r="S644">
        <v>1.8</v>
      </c>
      <c r="U644">
        <v>-190582.03</v>
      </c>
      <c r="W644" t="s">
        <v>65</v>
      </c>
      <c r="Y644" t="s">
        <v>66</v>
      </c>
      <c r="Z644" t="s">
        <v>56</v>
      </c>
      <c r="AA644">
        <v>-1932.1086295</v>
      </c>
      <c r="AB644">
        <v>-59.987446288712285</v>
      </c>
    </row>
    <row r="645" spans="1:28" hidden="1" x14ac:dyDescent="0.25">
      <c r="A645">
        <v>392</v>
      </c>
      <c r="B645" s="5">
        <v>45715</v>
      </c>
      <c r="C645" s="5">
        <v>45715</v>
      </c>
      <c r="D645" t="s">
        <v>439</v>
      </c>
      <c r="E645" t="s">
        <v>2</v>
      </c>
      <c r="F645" t="s">
        <v>440</v>
      </c>
      <c r="G645" t="s">
        <v>441</v>
      </c>
      <c r="I645" t="s">
        <v>451</v>
      </c>
      <c r="J645" t="s">
        <v>4836</v>
      </c>
      <c r="K645" t="s">
        <v>56</v>
      </c>
      <c r="L645" t="s">
        <v>7</v>
      </c>
      <c r="M645" t="s">
        <v>462</v>
      </c>
      <c r="N645" t="s">
        <v>62</v>
      </c>
      <c r="O645">
        <v>219335</v>
      </c>
      <c r="P645" t="s">
        <v>391</v>
      </c>
      <c r="Q645">
        <v>-5630</v>
      </c>
      <c r="R645" t="s">
        <v>64</v>
      </c>
      <c r="S645">
        <v>0.82</v>
      </c>
      <c r="U645">
        <v>-4600.12</v>
      </c>
      <c r="W645" t="s">
        <v>65</v>
      </c>
      <c r="Y645" t="s">
        <v>66</v>
      </c>
      <c r="Z645" t="s">
        <v>56</v>
      </c>
      <c r="AA645">
        <v>-42.651754000000004</v>
      </c>
      <c r="AB645">
        <v>-2.8501113236191733</v>
      </c>
    </row>
    <row r="646" spans="1:28" hidden="1" x14ac:dyDescent="0.25">
      <c r="A646">
        <v>405</v>
      </c>
      <c r="B646" s="5">
        <v>45716</v>
      </c>
      <c r="C646" s="5">
        <v>45716</v>
      </c>
      <c r="D646" t="s">
        <v>439</v>
      </c>
      <c r="E646" t="s">
        <v>2</v>
      </c>
      <c r="F646" t="s">
        <v>440</v>
      </c>
      <c r="G646" t="s">
        <v>441</v>
      </c>
      <c r="I646" t="s">
        <v>451</v>
      </c>
      <c r="J646" t="s">
        <v>4837</v>
      </c>
      <c r="K646" t="s">
        <v>56</v>
      </c>
      <c r="L646" t="s">
        <v>7</v>
      </c>
      <c r="M646" t="s">
        <v>462</v>
      </c>
      <c r="N646" t="s">
        <v>62</v>
      </c>
      <c r="O646">
        <v>403053</v>
      </c>
      <c r="P646" t="s">
        <v>241</v>
      </c>
      <c r="Q646">
        <v>-13820</v>
      </c>
      <c r="R646" t="s">
        <v>64</v>
      </c>
      <c r="S646">
        <v>0.57999999999999996</v>
      </c>
      <c r="U646">
        <v>-8007.31</v>
      </c>
      <c r="W646" t="s">
        <v>65</v>
      </c>
      <c r="Y646" t="s">
        <v>66</v>
      </c>
      <c r="Z646" t="s">
        <v>56</v>
      </c>
      <c r="AA646">
        <v>-76.300772800000004</v>
      </c>
      <c r="AB646">
        <v>-6.7275444193488392</v>
      </c>
    </row>
    <row r="647" spans="1:28" hidden="1" x14ac:dyDescent="0.25">
      <c r="A647">
        <v>407</v>
      </c>
      <c r="B647" s="5">
        <v>45716</v>
      </c>
      <c r="C647" s="5">
        <v>45716</v>
      </c>
      <c r="D647" t="s">
        <v>439</v>
      </c>
      <c r="E647" t="s">
        <v>2</v>
      </c>
      <c r="F647" t="s">
        <v>440</v>
      </c>
      <c r="G647" t="s">
        <v>441</v>
      </c>
      <c r="I647" t="s">
        <v>451</v>
      </c>
      <c r="J647" t="s">
        <v>4837</v>
      </c>
      <c r="K647" t="s">
        <v>56</v>
      </c>
      <c r="L647" t="s">
        <v>7</v>
      </c>
      <c r="M647" t="s">
        <v>462</v>
      </c>
      <c r="N647" t="s">
        <v>62</v>
      </c>
      <c r="O647">
        <v>144669</v>
      </c>
      <c r="P647" t="s">
        <v>69</v>
      </c>
      <c r="Q647">
        <v>-90900</v>
      </c>
      <c r="R647" t="s">
        <v>64</v>
      </c>
      <c r="S647">
        <v>0.23</v>
      </c>
      <c r="U647">
        <v>-20624.169999999998</v>
      </c>
      <c r="W647" t="s">
        <v>65</v>
      </c>
      <c r="Y647" t="s">
        <v>66</v>
      </c>
      <c r="Z647" t="s">
        <v>56</v>
      </c>
      <c r="AA647">
        <v>-191.99898000000002</v>
      </c>
      <c r="AB647">
        <v>-27.871929657533691</v>
      </c>
    </row>
    <row r="648" spans="1:28" hidden="1" x14ac:dyDescent="0.25">
      <c r="A648">
        <v>17</v>
      </c>
      <c r="B648" s="5">
        <v>45718</v>
      </c>
      <c r="C648" s="5">
        <v>45718</v>
      </c>
      <c r="D648" t="s">
        <v>439</v>
      </c>
      <c r="E648" t="s">
        <v>2</v>
      </c>
      <c r="F648" t="s">
        <v>440</v>
      </c>
      <c r="G648" t="s">
        <v>441</v>
      </c>
      <c r="I648" t="s">
        <v>451</v>
      </c>
      <c r="J648" t="s">
        <v>5019</v>
      </c>
      <c r="K648" t="s">
        <v>56</v>
      </c>
      <c r="L648" t="s">
        <v>7</v>
      </c>
      <c r="M648" t="s">
        <v>462</v>
      </c>
      <c r="N648" t="s">
        <v>62</v>
      </c>
      <c r="O648">
        <v>144666</v>
      </c>
      <c r="P648" t="s">
        <v>72</v>
      </c>
      <c r="Q648">
        <v>-66980</v>
      </c>
      <c r="R648" t="s">
        <v>64</v>
      </c>
      <c r="S648">
        <v>0.38</v>
      </c>
      <c r="U648">
        <v>-25300.01</v>
      </c>
      <c r="W648" t="s">
        <v>65</v>
      </c>
      <c r="Y648" t="s">
        <v>66</v>
      </c>
      <c r="Z648" t="s">
        <v>56</v>
      </c>
      <c r="AA648">
        <v>-237.29875339999998</v>
      </c>
      <c r="AB648">
        <v>-24.546303551948089</v>
      </c>
    </row>
    <row r="649" spans="1:28" hidden="1" x14ac:dyDescent="0.25">
      <c r="A649">
        <v>21</v>
      </c>
      <c r="B649" s="5">
        <v>45718</v>
      </c>
      <c r="C649" s="5">
        <v>45718</v>
      </c>
      <c r="D649" t="s">
        <v>439</v>
      </c>
      <c r="E649" t="s">
        <v>2</v>
      </c>
      <c r="F649" t="s">
        <v>440</v>
      </c>
      <c r="G649" t="s">
        <v>441</v>
      </c>
      <c r="I649" t="s">
        <v>451</v>
      </c>
      <c r="J649" t="s">
        <v>5019</v>
      </c>
      <c r="K649" t="s">
        <v>56</v>
      </c>
      <c r="L649" t="s">
        <v>7</v>
      </c>
      <c r="M649" t="s">
        <v>462</v>
      </c>
      <c r="N649" t="s">
        <v>62</v>
      </c>
      <c r="O649">
        <v>194081</v>
      </c>
      <c r="P649" t="s">
        <v>74</v>
      </c>
      <c r="Q649">
        <v>-4339</v>
      </c>
      <c r="R649" t="s">
        <v>64</v>
      </c>
      <c r="S649">
        <v>1.8</v>
      </c>
      <c r="U649">
        <v>-7820.11</v>
      </c>
      <c r="W649" t="s">
        <v>65</v>
      </c>
      <c r="Y649" t="s">
        <v>66</v>
      </c>
      <c r="Z649" t="s">
        <v>56</v>
      </c>
      <c r="AA649">
        <v>-79.200938530000002</v>
      </c>
      <c r="AB649">
        <v>-2.4590035847588343</v>
      </c>
    </row>
    <row r="650" spans="1:28" hidden="1" x14ac:dyDescent="0.25">
      <c r="A650">
        <v>51</v>
      </c>
      <c r="B650" s="5">
        <v>45721</v>
      </c>
      <c r="C650" s="5">
        <v>45721</v>
      </c>
      <c r="D650" t="s">
        <v>439</v>
      </c>
      <c r="E650" t="s">
        <v>2</v>
      </c>
      <c r="F650" t="s">
        <v>440</v>
      </c>
      <c r="G650" t="s">
        <v>441</v>
      </c>
      <c r="I650" t="s">
        <v>451</v>
      </c>
      <c r="J650" t="s">
        <v>5020</v>
      </c>
      <c r="K650" t="s">
        <v>56</v>
      </c>
      <c r="L650" t="s">
        <v>7</v>
      </c>
      <c r="M650" t="s">
        <v>462</v>
      </c>
      <c r="N650" t="s">
        <v>62</v>
      </c>
      <c r="O650">
        <v>194081</v>
      </c>
      <c r="P650" t="s">
        <v>74</v>
      </c>
      <c r="Q650">
        <v>-3846</v>
      </c>
      <c r="R650" t="s">
        <v>64</v>
      </c>
      <c r="S650">
        <v>1.81</v>
      </c>
      <c r="U650">
        <v>-6942.82</v>
      </c>
      <c r="W650" t="s">
        <v>65</v>
      </c>
      <c r="Y650" t="s">
        <v>66</v>
      </c>
      <c r="Z650" t="s">
        <v>56</v>
      </c>
      <c r="AA650">
        <v>-70.202076419999997</v>
      </c>
      <c r="AB650">
        <v>-2.1796099993045579</v>
      </c>
    </row>
    <row r="651" spans="1:28" hidden="1" x14ac:dyDescent="0.25">
      <c r="A651">
        <v>52</v>
      </c>
      <c r="B651" s="5">
        <v>45721</v>
      </c>
      <c r="C651" s="5">
        <v>45721</v>
      </c>
      <c r="D651" t="s">
        <v>439</v>
      </c>
      <c r="E651" t="s">
        <v>2</v>
      </c>
      <c r="F651" t="s">
        <v>440</v>
      </c>
      <c r="G651" t="s">
        <v>441</v>
      </c>
      <c r="I651" t="s">
        <v>451</v>
      </c>
      <c r="J651" t="s">
        <v>5020</v>
      </c>
      <c r="K651" t="s">
        <v>56</v>
      </c>
      <c r="L651" t="s">
        <v>7</v>
      </c>
      <c r="M651" t="s">
        <v>462</v>
      </c>
      <c r="N651" t="s">
        <v>62</v>
      </c>
      <c r="O651">
        <v>219335</v>
      </c>
      <c r="P651" t="s">
        <v>391</v>
      </c>
      <c r="Q651">
        <v>-51321</v>
      </c>
      <c r="R651" t="s">
        <v>64</v>
      </c>
      <c r="S651">
        <v>0.82</v>
      </c>
      <c r="U651">
        <v>-42068.38</v>
      </c>
      <c r="W651" t="s">
        <v>65</v>
      </c>
      <c r="Y651" t="s">
        <v>66</v>
      </c>
      <c r="Z651" t="s">
        <v>56</v>
      </c>
      <c r="AA651">
        <v>-388.79763180000003</v>
      </c>
      <c r="AB651">
        <v>-25.980561854255701</v>
      </c>
    </row>
    <row r="652" spans="1:28" hidden="1" x14ac:dyDescent="0.25">
      <c r="A652">
        <v>57</v>
      </c>
      <c r="B652" s="5">
        <v>45721</v>
      </c>
      <c r="C652" s="5">
        <v>45721</v>
      </c>
      <c r="D652" t="s">
        <v>439</v>
      </c>
      <c r="E652" t="s">
        <v>2</v>
      </c>
      <c r="F652" t="s">
        <v>440</v>
      </c>
      <c r="G652" t="s">
        <v>441</v>
      </c>
      <c r="I652" t="s">
        <v>451</v>
      </c>
      <c r="J652" t="s">
        <v>5021</v>
      </c>
      <c r="K652" t="s">
        <v>56</v>
      </c>
      <c r="L652" t="s">
        <v>7</v>
      </c>
      <c r="M652" t="s">
        <v>462</v>
      </c>
      <c r="N652" t="s">
        <v>62</v>
      </c>
      <c r="O652">
        <v>194081</v>
      </c>
      <c r="P652" t="s">
        <v>74</v>
      </c>
      <c r="Q652">
        <v>-5698</v>
      </c>
      <c r="R652" t="s">
        <v>64</v>
      </c>
      <c r="S652">
        <v>1.81</v>
      </c>
      <c r="U652">
        <v>-10286.06</v>
      </c>
      <c r="W652" t="s">
        <v>65</v>
      </c>
      <c r="Y652" t="s">
        <v>66</v>
      </c>
      <c r="Z652" t="s">
        <v>56</v>
      </c>
      <c r="AA652">
        <v>-104.00713246000001</v>
      </c>
      <c r="AB652">
        <v>-3.2291777888812718</v>
      </c>
    </row>
    <row r="653" spans="1:28" hidden="1" x14ac:dyDescent="0.25">
      <c r="A653">
        <v>58</v>
      </c>
      <c r="B653" s="5">
        <v>45721</v>
      </c>
      <c r="C653" s="5">
        <v>45721</v>
      </c>
      <c r="D653" t="s">
        <v>439</v>
      </c>
      <c r="E653" t="s">
        <v>2</v>
      </c>
      <c r="F653" t="s">
        <v>440</v>
      </c>
      <c r="G653" t="s">
        <v>441</v>
      </c>
      <c r="I653" t="s">
        <v>451</v>
      </c>
      <c r="J653" t="s">
        <v>5021</v>
      </c>
      <c r="K653" t="s">
        <v>56</v>
      </c>
      <c r="L653" t="s">
        <v>7</v>
      </c>
      <c r="M653" t="s">
        <v>462</v>
      </c>
      <c r="N653" t="s">
        <v>62</v>
      </c>
      <c r="O653">
        <v>194083</v>
      </c>
      <c r="P653" t="s">
        <v>399</v>
      </c>
      <c r="Q653">
        <v>-113820</v>
      </c>
      <c r="R653" t="s">
        <v>64</v>
      </c>
      <c r="S653">
        <v>0.84</v>
      </c>
      <c r="U653">
        <v>-95448.63</v>
      </c>
      <c r="W653" t="s">
        <v>65</v>
      </c>
      <c r="Y653" t="s">
        <v>66</v>
      </c>
      <c r="Z653" t="s">
        <v>56</v>
      </c>
      <c r="AA653">
        <v>-919.49942280000005</v>
      </c>
      <c r="AB653">
        <v>-41.798942276387173</v>
      </c>
    </row>
    <row r="654" spans="1:28" hidden="1" x14ac:dyDescent="0.25">
      <c r="A654">
        <v>59</v>
      </c>
      <c r="B654" s="5">
        <v>45721</v>
      </c>
      <c r="C654" s="5">
        <v>45721</v>
      </c>
      <c r="D654" t="s">
        <v>439</v>
      </c>
      <c r="E654" t="s">
        <v>2</v>
      </c>
      <c r="F654" t="s">
        <v>440</v>
      </c>
      <c r="G654" t="s">
        <v>441</v>
      </c>
      <c r="I654" t="s">
        <v>451</v>
      </c>
      <c r="J654" t="s">
        <v>5021</v>
      </c>
      <c r="K654" t="s">
        <v>56</v>
      </c>
      <c r="L654" t="s">
        <v>7</v>
      </c>
      <c r="M654" t="s">
        <v>462</v>
      </c>
      <c r="N654" t="s">
        <v>62</v>
      </c>
      <c r="O654">
        <v>219335</v>
      </c>
      <c r="P654" t="s">
        <v>391</v>
      </c>
      <c r="Q654">
        <v>-64572</v>
      </c>
      <c r="R654" t="s">
        <v>64</v>
      </c>
      <c r="S654">
        <v>0.82</v>
      </c>
      <c r="U654">
        <v>-52930.37</v>
      </c>
      <c r="W654" t="s">
        <v>65</v>
      </c>
      <c r="Y654" t="s">
        <v>66</v>
      </c>
      <c r="Z654" t="s">
        <v>56</v>
      </c>
      <c r="AA654">
        <v>-489.18455760000006</v>
      </c>
      <c r="AB654">
        <v>-32.688701312386726</v>
      </c>
    </row>
    <row r="655" spans="1:28" hidden="1" x14ac:dyDescent="0.25">
      <c r="A655">
        <v>70</v>
      </c>
      <c r="B655" s="5">
        <v>45722</v>
      </c>
      <c r="C655" s="5">
        <v>45722</v>
      </c>
      <c r="D655" t="s">
        <v>439</v>
      </c>
      <c r="E655" t="s">
        <v>2</v>
      </c>
      <c r="F655" t="s">
        <v>440</v>
      </c>
      <c r="G655" t="s">
        <v>441</v>
      </c>
      <c r="I655" t="s">
        <v>451</v>
      </c>
      <c r="J655" t="s">
        <v>5022</v>
      </c>
      <c r="K655" t="s">
        <v>56</v>
      </c>
      <c r="L655" t="s">
        <v>7</v>
      </c>
      <c r="M655" t="s">
        <v>462</v>
      </c>
      <c r="N655" t="s">
        <v>62</v>
      </c>
      <c r="O655">
        <v>194083</v>
      </c>
      <c r="P655" t="s">
        <v>399</v>
      </c>
      <c r="Q655">
        <v>-26193</v>
      </c>
      <c r="R655" t="s">
        <v>64</v>
      </c>
      <c r="S655">
        <v>0.84</v>
      </c>
      <c r="U655">
        <v>-22128.02</v>
      </c>
      <c r="W655" t="s">
        <v>65</v>
      </c>
      <c r="Y655" t="s">
        <v>66</v>
      </c>
      <c r="Z655" t="s">
        <v>56</v>
      </c>
      <c r="AA655">
        <v>-211.60119822000001</v>
      </c>
      <c r="AB655">
        <v>-9.6190449397769218</v>
      </c>
    </row>
    <row r="656" spans="1:28" hidden="1" x14ac:dyDescent="0.25">
      <c r="A656">
        <v>72</v>
      </c>
      <c r="B656" s="5">
        <v>45722</v>
      </c>
      <c r="C656" s="5">
        <v>45722</v>
      </c>
      <c r="D656" t="s">
        <v>439</v>
      </c>
      <c r="E656" t="s">
        <v>2</v>
      </c>
      <c r="F656" t="s">
        <v>440</v>
      </c>
      <c r="G656" t="s">
        <v>441</v>
      </c>
      <c r="I656" t="s">
        <v>451</v>
      </c>
      <c r="J656" t="s">
        <v>5022</v>
      </c>
      <c r="K656" t="s">
        <v>56</v>
      </c>
      <c r="L656" t="s">
        <v>7</v>
      </c>
      <c r="M656" t="s">
        <v>462</v>
      </c>
      <c r="N656" t="s">
        <v>62</v>
      </c>
      <c r="O656">
        <v>403051</v>
      </c>
      <c r="P656" t="s">
        <v>394</v>
      </c>
      <c r="Q656">
        <v>-20714</v>
      </c>
      <c r="R656" t="s">
        <v>64</v>
      </c>
      <c r="S656">
        <v>1.89</v>
      </c>
      <c r="U656">
        <v>-39174.400000000001</v>
      </c>
      <c r="W656" t="s">
        <v>65</v>
      </c>
      <c r="Y656" t="s">
        <v>66</v>
      </c>
      <c r="Z656" t="s">
        <v>56</v>
      </c>
      <c r="AA656">
        <v>-359.20810247999998</v>
      </c>
      <c r="AB656">
        <v>-13.955297968999739</v>
      </c>
    </row>
    <row r="657" spans="1:28" hidden="1" x14ac:dyDescent="0.25">
      <c r="A657">
        <v>114</v>
      </c>
      <c r="B657" s="5">
        <v>45726</v>
      </c>
      <c r="C657" s="5">
        <v>45726</v>
      </c>
      <c r="D657" t="s">
        <v>439</v>
      </c>
      <c r="E657" t="s">
        <v>2</v>
      </c>
      <c r="F657" t="s">
        <v>440</v>
      </c>
      <c r="G657" t="s">
        <v>441</v>
      </c>
      <c r="I657" t="s">
        <v>451</v>
      </c>
      <c r="J657" t="s">
        <v>5023</v>
      </c>
      <c r="K657" t="s">
        <v>56</v>
      </c>
      <c r="L657" t="s">
        <v>7</v>
      </c>
      <c r="M657" t="s">
        <v>462</v>
      </c>
      <c r="N657" t="s">
        <v>62</v>
      </c>
      <c r="O657">
        <v>248710</v>
      </c>
      <c r="P657" t="s">
        <v>398</v>
      </c>
      <c r="Q657">
        <v>-35325</v>
      </c>
      <c r="R657" t="s">
        <v>64</v>
      </c>
      <c r="S657">
        <v>1.1000000000000001</v>
      </c>
      <c r="U657">
        <v>-38909.129999999997</v>
      </c>
      <c r="W657" t="s">
        <v>65</v>
      </c>
      <c r="Y657" t="s">
        <v>66</v>
      </c>
      <c r="Z657" t="s">
        <v>56</v>
      </c>
      <c r="AA657">
        <v>-371.898774</v>
      </c>
      <c r="AB657">
        <v>-11.845747201172951</v>
      </c>
    </row>
    <row r="658" spans="1:28" hidden="1" x14ac:dyDescent="0.25">
      <c r="A658">
        <v>115</v>
      </c>
      <c r="B658" s="5">
        <v>45726</v>
      </c>
      <c r="C658" s="5">
        <v>45726</v>
      </c>
      <c r="D658" t="s">
        <v>439</v>
      </c>
      <c r="E658" t="s">
        <v>2</v>
      </c>
      <c r="F658" t="s">
        <v>440</v>
      </c>
      <c r="G658" t="s">
        <v>441</v>
      </c>
      <c r="I658" t="s">
        <v>451</v>
      </c>
      <c r="J658" t="s">
        <v>5023</v>
      </c>
      <c r="K658" t="s">
        <v>56</v>
      </c>
      <c r="L658" t="s">
        <v>7</v>
      </c>
      <c r="M658" t="s">
        <v>462</v>
      </c>
      <c r="N658" t="s">
        <v>62</v>
      </c>
      <c r="O658">
        <v>259901</v>
      </c>
      <c r="P658" t="s">
        <v>63</v>
      </c>
      <c r="Q658">
        <v>-6804</v>
      </c>
      <c r="R658" t="s">
        <v>64</v>
      </c>
      <c r="S658">
        <v>0.77</v>
      </c>
      <c r="U658">
        <v>-5233.1899999999996</v>
      </c>
      <c r="W658" t="s">
        <v>65</v>
      </c>
      <c r="Y658" t="s">
        <v>66</v>
      </c>
      <c r="Z658" t="s">
        <v>56</v>
      </c>
      <c r="AA658">
        <v>-49.99864968</v>
      </c>
      <c r="AB658">
        <v>-3.3196291620616352</v>
      </c>
    </row>
    <row r="659" spans="1:28" hidden="1" x14ac:dyDescent="0.25">
      <c r="A659">
        <v>116</v>
      </c>
      <c r="B659" s="5">
        <v>45726</v>
      </c>
      <c r="C659" s="5">
        <v>45726</v>
      </c>
      <c r="D659" t="s">
        <v>439</v>
      </c>
      <c r="E659" t="s">
        <v>2</v>
      </c>
      <c r="F659" t="s">
        <v>440</v>
      </c>
      <c r="G659" t="s">
        <v>441</v>
      </c>
      <c r="I659" t="s">
        <v>451</v>
      </c>
      <c r="J659" t="s">
        <v>5023</v>
      </c>
      <c r="K659" t="s">
        <v>56</v>
      </c>
      <c r="L659" t="s">
        <v>7</v>
      </c>
      <c r="M659" t="s">
        <v>462</v>
      </c>
      <c r="N659" t="s">
        <v>62</v>
      </c>
      <c r="O659">
        <v>355448</v>
      </c>
      <c r="P659" t="s">
        <v>127</v>
      </c>
      <c r="Q659">
        <v>-24668</v>
      </c>
      <c r="R659" t="s">
        <v>64</v>
      </c>
      <c r="S659">
        <v>0.84</v>
      </c>
      <c r="U659">
        <v>-20833.419999999998</v>
      </c>
      <c r="W659" t="s">
        <v>65</v>
      </c>
      <c r="Y659" t="s">
        <v>66</v>
      </c>
      <c r="Z659" t="s">
        <v>56</v>
      </c>
      <c r="AA659">
        <v>-38.499347599999993</v>
      </c>
      <c r="AB659">
        <v>-4.3557300321606265</v>
      </c>
    </row>
    <row r="660" spans="1:28" hidden="1" x14ac:dyDescent="0.25">
      <c r="A660">
        <v>145</v>
      </c>
      <c r="B660" s="5">
        <v>45727</v>
      </c>
      <c r="C660" s="5">
        <v>45727</v>
      </c>
      <c r="D660" t="s">
        <v>439</v>
      </c>
      <c r="E660" t="s">
        <v>2</v>
      </c>
      <c r="F660" t="s">
        <v>440</v>
      </c>
      <c r="G660" t="s">
        <v>441</v>
      </c>
      <c r="I660" t="s">
        <v>451</v>
      </c>
      <c r="J660" t="s">
        <v>5024</v>
      </c>
      <c r="K660" t="s">
        <v>56</v>
      </c>
      <c r="L660" t="s">
        <v>7</v>
      </c>
      <c r="M660" t="s">
        <v>462</v>
      </c>
      <c r="N660" t="s">
        <v>62</v>
      </c>
      <c r="O660">
        <v>170131</v>
      </c>
      <c r="P660" t="s">
        <v>87</v>
      </c>
      <c r="Q660">
        <v>-66474</v>
      </c>
      <c r="R660" t="s">
        <v>64</v>
      </c>
      <c r="S660">
        <v>0.64</v>
      </c>
      <c r="U660">
        <v>-42467.46</v>
      </c>
      <c r="W660" t="s">
        <v>65</v>
      </c>
      <c r="Y660" t="s">
        <v>66</v>
      </c>
      <c r="Z660" t="s">
        <v>56</v>
      </c>
      <c r="AA660">
        <v>-499.99881528000003</v>
      </c>
      <c r="AB660">
        <v>-23.452193487298775</v>
      </c>
    </row>
    <row r="661" spans="1:28" hidden="1" x14ac:dyDescent="0.25">
      <c r="A661">
        <v>161</v>
      </c>
      <c r="B661" s="5">
        <v>45728</v>
      </c>
      <c r="C661" s="5">
        <v>45728</v>
      </c>
      <c r="D661" t="s">
        <v>439</v>
      </c>
      <c r="E661" t="s">
        <v>2</v>
      </c>
      <c r="F661" t="s">
        <v>440</v>
      </c>
      <c r="G661" t="s">
        <v>441</v>
      </c>
      <c r="I661" t="s">
        <v>451</v>
      </c>
      <c r="J661" t="s">
        <v>5025</v>
      </c>
      <c r="K661" t="s">
        <v>56</v>
      </c>
      <c r="L661" t="s">
        <v>7</v>
      </c>
      <c r="M661" t="s">
        <v>462</v>
      </c>
      <c r="N661" t="s">
        <v>62</v>
      </c>
      <c r="O661">
        <v>170131</v>
      </c>
      <c r="P661" t="s">
        <v>87</v>
      </c>
      <c r="Q661">
        <v>-260645</v>
      </c>
      <c r="R661" t="s">
        <v>64</v>
      </c>
      <c r="S661">
        <v>0.54</v>
      </c>
      <c r="U661">
        <v>-141982.07999999999</v>
      </c>
      <c r="W661" t="s">
        <v>65</v>
      </c>
      <c r="Y661" t="s">
        <v>66</v>
      </c>
      <c r="Z661" t="s">
        <v>56</v>
      </c>
      <c r="AA661">
        <v>-1960.4987094000001</v>
      </c>
      <c r="AB661">
        <v>-91.956208013614173</v>
      </c>
    </row>
    <row r="662" spans="1:28" hidden="1" x14ac:dyDescent="0.25">
      <c r="A662">
        <v>168</v>
      </c>
      <c r="B662" s="5">
        <v>45730</v>
      </c>
      <c r="C662" s="5">
        <v>45730</v>
      </c>
      <c r="D662" t="s">
        <v>439</v>
      </c>
      <c r="E662" t="s">
        <v>2</v>
      </c>
      <c r="F662" t="s">
        <v>440</v>
      </c>
      <c r="G662" t="s">
        <v>441</v>
      </c>
      <c r="I662" t="s">
        <v>451</v>
      </c>
      <c r="J662" t="s">
        <v>5026</v>
      </c>
      <c r="K662" t="s">
        <v>56</v>
      </c>
      <c r="L662" t="s">
        <v>7</v>
      </c>
      <c r="M662" t="s">
        <v>462</v>
      </c>
      <c r="N662" t="s">
        <v>62</v>
      </c>
      <c r="O662">
        <v>170131</v>
      </c>
      <c r="P662" t="s">
        <v>87</v>
      </c>
      <c r="Q662">
        <v>-140114</v>
      </c>
      <c r="R662" t="s">
        <v>64</v>
      </c>
      <c r="S662">
        <v>0.54</v>
      </c>
      <c r="U662">
        <v>-76324.800000000003</v>
      </c>
      <c r="W662" t="s">
        <v>65</v>
      </c>
      <c r="Y662" t="s">
        <v>66</v>
      </c>
      <c r="Z662" t="s">
        <v>56</v>
      </c>
      <c r="AA662">
        <v>-1053.89827608</v>
      </c>
      <c r="AB662">
        <v>-49.432569700625507</v>
      </c>
    </row>
    <row r="663" spans="1:28" hidden="1" x14ac:dyDescent="0.25">
      <c r="A663">
        <v>169</v>
      </c>
      <c r="B663" s="5">
        <v>45730</v>
      </c>
      <c r="C663" s="5">
        <v>45730</v>
      </c>
      <c r="D663" t="s">
        <v>439</v>
      </c>
      <c r="E663" t="s">
        <v>2</v>
      </c>
      <c r="F663" t="s">
        <v>440</v>
      </c>
      <c r="G663" t="s">
        <v>441</v>
      </c>
      <c r="I663" t="s">
        <v>451</v>
      </c>
      <c r="J663" t="s">
        <v>5026</v>
      </c>
      <c r="K663" t="s">
        <v>56</v>
      </c>
      <c r="L663" t="s">
        <v>7</v>
      </c>
      <c r="M663" t="s">
        <v>462</v>
      </c>
      <c r="N663" t="s">
        <v>62</v>
      </c>
      <c r="O663">
        <v>192698</v>
      </c>
      <c r="P663" t="s">
        <v>544</v>
      </c>
      <c r="Q663">
        <v>-12314</v>
      </c>
      <c r="R663" t="s">
        <v>64</v>
      </c>
      <c r="S663">
        <v>0.83</v>
      </c>
      <c r="U663">
        <v>-10211.81</v>
      </c>
      <c r="W663" t="s">
        <v>65</v>
      </c>
      <c r="Y663" t="s">
        <v>66</v>
      </c>
      <c r="Z663" t="s">
        <v>56</v>
      </c>
      <c r="AA663">
        <v>-95.298730889287512</v>
      </c>
      <c r="AB663">
        <v>-4.4041918171011805</v>
      </c>
    </row>
    <row r="664" spans="1:28" hidden="1" x14ac:dyDescent="0.25">
      <c r="A664">
        <v>178</v>
      </c>
      <c r="B664" s="5">
        <v>45731</v>
      </c>
      <c r="C664" s="5">
        <v>45731</v>
      </c>
      <c r="D664" t="s">
        <v>439</v>
      </c>
      <c r="E664" t="s">
        <v>2</v>
      </c>
      <c r="F664" t="s">
        <v>440</v>
      </c>
      <c r="G664" t="s">
        <v>441</v>
      </c>
      <c r="I664" t="s">
        <v>451</v>
      </c>
      <c r="J664" t="s">
        <v>5027</v>
      </c>
      <c r="K664" t="s">
        <v>56</v>
      </c>
      <c r="L664" t="s">
        <v>7</v>
      </c>
      <c r="M664" t="s">
        <v>462</v>
      </c>
      <c r="N664" t="s">
        <v>62</v>
      </c>
      <c r="O664">
        <v>192698</v>
      </c>
      <c r="P664" t="s">
        <v>544</v>
      </c>
      <c r="Q664">
        <v>-68057</v>
      </c>
      <c r="R664" t="s">
        <v>64</v>
      </c>
      <c r="S664">
        <v>0.83</v>
      </c>
      <c r="U664">
        <v>-56438.6</v>
      </c>
      <c r="W664" t="s">
        <v>65</v>
      </c>
      <c r="Y664" t="s">
        <v>66</v>
      </c>
      <c r="Z664" t="s">
        <v>56</v>
      </c>
      <c r="AA664">
        <v>-526.69690824526879</v>
      </c>
      <c r="AB664">
        <v>-24.34108189836406</v>
      </c>
    </row>
    <row r="665" spans="1:28" hidden="1" x14ac:dyDescent="0.25">
      <c r="A665">
        <v>231</v>
      </c>
      <c r="B665" s="5">
        <v>45734</v>
      </c>
      <c r="C665" s="5">
        <v>45734</v>
      </c>
      <c r="D665" t="s">
        <v>439</v>
      </c>
      <c r="E665" t="s">
        <v>2</v>
      </c>
      <c r="F665" t="s">
        <v>440</v>
      </c>
      <c r="G665" t="s">
        <v>441</v>
      </c>
      <c r="I665" t="s">
        <v>451</v>
      </c>
      <c r="J665" t="s">
        <v>5028</v>
      </c>
      <c r="K665" t="s">
        <v>56</v>
      </c>
      <c r="L665" t="s">
        <v>7</v>
      </c>
      <c r="M665" t="s">
        <v>462</v>
      </c>
      <c r="N665" t="s">
        <v>62</v>
      </c>
      <c r="O665">
        <v>144666</v>
      </c>
      <c r="P665" t="s">
        <v>72</v>
      </c>
      <c r="Q665">
        <v>-159646</v>
      </c>
      <c r="R665" t="s">
        <v>64</v>
      </c>
      <c r="S665">
        <v>0.38</v>
      </c>
      <c r="U665">
        <v>-60776.06</v>
      </c>
      <c r="W665" t="s">
        <v>65</v>
      </c>
      <c r="Y665" t="s">
        <v>66</v>
      </c>
      <c r="Z665" t="s">
        <v>56</v>
      </c>
      <c r="AA665">
        <v>-565.59863817999997</v>
      </c>
      <c r="AB665">
        <v>-58.505810344196846</v>
      </c>
    </row>
    <row r="666" spans="1:28" hidden="1" x14ac:dyDescent="0.25">
      <c r="A666">
        <v>235</v>
      </c>
      <c r="B666" s="5">
        <v>45734</v>
      </c>
      <c r="C666" s="5">
        <v>45734</v>
      </c>
      <c r="D666" t="s">
        <v>439</v>
      </c>
      <c r="E666" t="s">
        <v>2</v>
      </c>
      <c r="F666" t="s">
        <v>440</v>
      </c>
      <c r="G666" t="s">
        <v>441</v>
      </c>
      <c r="I666" t="s">
        <v>451</v>
      </c>
      <c r="J666" t="s">
        <v>5028</v>
      </c>
      <c r="K666" t="s">
        <v>56</v>
      </c>
      <c r="L666" t="s">
        <v>7</v>
      </c>
      <c r="M666" t="s">
        <v>462</v>
      </c>
      <c r="N666" t="s">
        <v>62</v>
      </c>
      <c r="O666">
        <v>170131</v>
      </c>
      <c r="P666" t="s">
        <v>87</v>
      </c>
      <c r="Q666">
        <v>-4494</v>
      </c>
      <c r="R666" t="s">
        <v>64</v>
      </c>
      <c r="S666">
        <v>0.53</v>
      </c>
      <c r="U666">
        <v>-2399.25</v>
      </c>
      <c r="W666" t="s">
        <v>65</v>
      </c>
      <c r="Y666" t="s">
        <v>66</v>
      </c>
      <c r="Z666" t="s">
        <v>56</v>
      </c>
      <c r="AA666">
        <v>-33.802609680000003</v>
      </c>
      <c r="AB666">
        <v>-1.5854944419159476</v>
      </c>
    </row>
    <row r="667" spans="1:28" hidden="1" x14ac:dyDescent="0.25">
      <c r="A667">
        <v>236</v>
      </c>
      <c r="B667" s="5">
        <v>45734</v>
      </c>
      <c r="C667" s="5">
        <v>45734</v>
      </c>
      <c r="D667" t="s">
        <v>439</v>
      </c>
      <c r="E667" t="s">
        <v>2</v>
      </c>
      <c r="F667" t="s">
        <v>440</v>
      </c>
      <c r="G667" t="s">
        <v>441</v>
      </c>
      <c r="I667" t="s">
        <v>451</v>
      </c>
      <c r="J667" t="s">
        <v>5028</v>
      </c>
      <c r="K667" t="s">
        <v>56</v>
      </c>
      <c r="L667" t="s">
        <v>7</v>
      </c>
      <c r="M667" t="s">
        <v>462</v>
      </c>
      <c r="N667" t="s">
        <v>62</v>
      </c>
      <c r="O667">
        <v>259901</v>
      </c>
      <c r="P667" t="s">
        <v>63</v>
      </c>
      <c r="Q667">
        <v>-8669</v>
      </c>
      <c r="R667" t="s">
        <v>64</v>
      </c>
      <c r="S667">
        <v>0.78</v>
      </c>
      <c r="U667">
        <v>-6764.68</v>
      </c>
      <c r="W667" t="s">
        <v>65</v>
      </c>
      <c r="Y667" t="s">
        <v>66</v>
      </c>
      <c r="Z667" t="s">
        <v>56</v>
      </c>
      <c r="AA667">
        <v>-63.703452980000002</v>
      </c>
      <c r="AB667">
        <v>-4.2295510296755321</v>
      </c>
    </row>
    <row r="668" spans="1:28" hidden="1" x14ac:dyDescent="0.25">
      <c r="A668">
        <v>274</v>
      </c>
      <c r="B668" s="5">
        <v>45736</v>
      </c>
      <c r="C668" s="5">
        <v>45736</v>
      </c>
      <c r="D668" t="s">
        <v>439</v>
      </c>
      <c r="E668" t="s">
        <v>2</v>
      </c>
      <c r="F668" t="s">
        <v>440</v>
      </c>
      <c r="G668" t="s">
        <v>441</v>
      </c>
      <c r="I668" t="s">
        <v>451</v>
      </c>
      <c r="J668" t="s">
        <v>5029</v>
      </c>
      <c r="K668" t="s">
        <v>56</v>
      </c>
      <c r="L668" t="s">
        <v>7</v>
      </c>
      <c r="M668" t="s">
        <v>462</v>
      </c>
      <c r="N668" t="s">
        <v>62</v>
      </c>
      <c r="O668">
        <v>144666</v>
      </c>
      <c r="P668" t="s">
        <v>72</v>
      </c>
      <c r="Q668">
        <v>-75053</v>
      </c>
      <c r="R668" t="s">
        <v>64</v>
      </c>
      <c r="S668">
        <v>0.38</v>
      </c>
      <c r="U668">
        <v>-28572.13</v>
      </c>
      <c r="W668" t="s">
        <v>65</v>
      </c>
      <c r="Y668" t="s">
        <v>66</v>
      </c>
      <c r="Z668" t="s">
        <v>56</v>
      </c>
      <c r="AA668">
        <v>-265.90001998999998</v>
      </c>
      <c r="AB668">
        <v>-27.504833091734248</v>
      </c>
    </row>
    <row r="669" spans="1:28" hidden="1" x14ac:dyDescent="0.25">
      <c r="A669">
        <v>278</v>
      </c>
      <c r="B669" s="5">
        <v>45736</v>
      </c>
      <c r="C669" s="5">
        <v>45736</v>
      </c>
      <c r="D669" t="s">
        <v>439</v>
      </c>
      <c r="E669" t="s">
        <v>2</v>
      </c>
      <c r="F669" t="s">
        <v>440</v>
      </c>
      <c r="G669" t="s">
        <v>441</v>
      </c>
      <c r="I669" t="s">
        <v>451</v>
      </c>
      <c r="J669" t="s">
        <v>5029</v>
      </c>
      <c r="K669" t="s">
        <v>56</v>
      </c>
      <c r="L669" t="s">
        <v>7</v>
      </c>
      <c r="M669" t="s">
        <v>462</v>
      </c>
      <c r="N669" t="s">
        <v>62</v>
      </c>
      <c r="O669">
        <v>355448</v>
      </c>
      <c r="P669" t="s">
        <v>127</v>
      </c>
      <c r="Q669">
        <v>-27872</v>
      </c>
      <c r="R669" t="s">
        <v>64</v>
      </c>
      <c r="S669">
        <v>0.88</v>
      </c>
      <c r="U669">
        <v>-24554.69</v>
      </c>
      <c r="W669" t="s">
        <v>65</v>
      </c>
      <c r="Y669" t="s">
        <v>66</v>
      </c>
      <c r="Z669" t="s">
        <v>56</v>
      </c>
      <c r="AA669">
        <v>-43.499830399999993</v>
      </c>
      <c r="AB669">
        <v>-4.9214734658821548</v>
      </c>
    </row>
    <row r="670" spans="1:28" hidden="1" x14ac:dyDescent="0.25">
      <c r="A670">
        <v>300</v>
      </c>
      <c r="B670" s="5">
        <v>45739</v>
      </c>
      <c r="C670" s="5">
        <v>45739</v>
      </c>
      <c r="D670" t="s">
        <v>439</v>
      </c>
      <c r="E670" t="s">
        <v>2</v>
      </c>
      <c r="F670" t="s">
        <v>440</v>
      </c>
      <c r="G670" t="s">
        <v>441</v>
      </c>
      <c r="I670" t="s">
        <v>451</v>
      </c>
      <c r="J670" t="s">
        <v>5030</v>
      </c>
      <c r="K670" t="s">
        <v>56</v>
      </c>
      <c r="L670" t="s">
        <v>7</v>
      </c>
      <c r="M670" t="s">
        <v>462</v>
      </c>
      <c r="N670" t="s">
        <v>62</v>
      </c>
      <c r="O670">
        <v>144666</v>
      </c>
      <c r="P670" t="s">
        <v>72</v>
      </c>
      <c r="Q670">
        <v>-38020</v>
      </c>
      <c r="R670" t="s">
        <v>64</v>
      </c>
      <c r="S670">
        <v>0.38</v>
      </c>
      <c r="U670">
        <v>-14473.94</v>
      </c>
      <c r="W670" t="s">
        <v>65</v>
      </c>
      <c r="Y670" t="s">
        <v>66</v>
      </c>
      <c r="Z670" t="s">
        <v>56</v>
      </c>
      <c r="AA670">
        <v>-134.6983966</v>
      </c>
      <c r="AB670">
        <v>-13.933270544118638</v>
      </c>
    </row>
    <row r="671" spans="1:28" hidden="1" x14ac:dyDescent="0.25">
      <c r="A671">
        <v>303</v>
      </c>
      <c r="B671" s="5">
        <v>45739</v>
      </c>
      <c r="C671" s="5">
        <v>45739</v>
      </c>
      <c r="D671" t="s">
        <v>439</v>
      </c>
      <c r="E671" t="s">
        <v>2</v>
      </c>
      <c r="F671" t="s">
        <v>440</v>
      </c>
      <c r="G671" t="s">
        <v>441</v>
      </c>
      <c r="I671" t="s">
        <v>451</v>
      </c>
      <c r="J671" t="s">
        <v>5030</v>
      </c>
      <c r="K671" t="s">
        <v>56</v>
      </c>
      <c r="L671" t="s">
        <v>7</v>
      </c>
      <c r="M671" t="s">
        <v>462</v>
      </c>
      <c r="N671" t="s">
        <v>62</v>
      </c>
      <c r="O671">
        <v>403050</v>
      </c>
      <c r="P671" t="s">
        <v>305</v>
      </c>
      <c r="Q671">
        <v>-286</v>
      </c>
      <c r="R671" t="s">
        <v>64</v>
      </c>
      <c r="S671">
        <v>3.97</v>
      </c>
      <c r="U671">
        <v>-1135.79</v>
      </c>
      <c r="W671" t="s">
        <v>65</v>
      </c>
      <c r="Y671" t="s">
        <v>66</v>
      </c>
      <c r="Z671" t="s">
        <v>56</v>
      </c>
      <c r="AA671">
        <v>-10.409547720000003</v>
      </c>
      <c r="AB671">
        <v>-0.32714463968707463</v>
      </c>
    </row>
    <row r="672" spans="1:28" hidden="1" x14ac:dyDescent="0.25">
      <c r="A672">
        <v>306</v>
      </c>
      <c r="B672" s="5">
        <v>45739</v>
      </c>
      <c r="C672" s="5">
        <v>45739</v>
      </c>
      <c r="D672" t="s">
        <v>439</v>
      </c>
      <c r="E672" t="s">
        <v>2</v>
      </c>
      <c r="F672" t="s">
        <v>440</v>
      </c>
      <c r="G672" t="s">
        <v>441</v>
      </c>
      <c r="I672" t="s">
        <v>451</v>
      </c>
      <c r="J672" t="s">
        <v>5031</v>
      </c>
      <c r="K672" t="s">
        <v>56</v>
      </c>
      <c r="L672" t="s">
        <v>7</v>
      </c>
      <c r="M672" t="s">
        <v>462</v>
      </c>
      <c r="N672" t="s">
        <v>62</v>
      </c>
      <c r="O672">
        <v>144666</v>
      </c>
      <c r="P672" t="s">
        <v>72</v>
      </c>
      <c r="Q672">
        <v>-24726</v>
      </c>
      <c r="R672" t="s">
        <v>64</v>
      </c>
      <c r="S672">
        <v>0.38</v>
      </c>
      <c r="U672">
        <v>-9413.01</v>
      </c>
      <c r="W672" t="s">
        <v>65</v>
      </c>
      <c r="Y672" t="s">
        <v>66</v>
      </c>
      <c r="Z672" t="s">
        <v>56</v>
      </c>
      <c r="AA672">
        <v>-87.600014579999993</v>
      </c>
      <c r="AB672">
        <v>-9.0613899914223417</v>
      </c>
    </row>
    <row r="673" spans="1:28" hidden="1" x14ac:dyDescent="0.25">
      <c r="A673">
        <v>309</v>
      </c>
      <c r="B673" s="5">
        <v>45739</v>
      </c>
      <c r="C673" s="5">
        <v>45739</v>
      </c>
      <c r="D673" t="s">
        <v>439</v>
      </c>
      <c r="E673" t="s">
        <v>2</v>
      </c>
      <c r="F673" t="s">
        <v>440</v>
      </c>
      <c r="G673" t="s">
        <v>441</v>
      </c>
      <c r="I673" t="s">
        <v>451</v>
      </c>
      <c r="J673" t="s">
        <v>5031</v>
      </c>
      <c r="K673" t="s">
        <v>56</v>
      </c>
      <c r="L673" t="s">
        <v>7</v>
      </c>
      <c r="M673" t="s">
        <v>462</v>
      </c>
      <c r="N673" t="s">
        <v>62</v>
      </c>
      <c r="O673">
        <v>355448</v>
      </c>
      <c r="P673" t="s">
        <v>127</v>
      </c>
      <c r="Q673">
        <v>-19991</v>
      </c>
      <c r="R673" t="s">
        <v>64</v>
      </c>
      <c r="S673">
        <v>0.89</v>
      </c>
      <c r="U673">
        <v>-17760.27</v>
      </c>
      <c r="W673" t="s">
        <v>65</v>
      </c>
      <c r="Y673" t="s">
        <v>66</v>
      </c>
      <c r="Z673" t="s">
        <v>56</v>
      </c>
      <c r="AA673">
        <v>-31.199953699999998</v>
      </c>
      <c r="AB673">
        <v>-3.5298929411757376</v>
      </c>
    </row>
    <row r="674" spans="1:28" hidden="1" x14ac:dyDescent="0.25">
      <c r="A674">
        <v>310</v>
      </c>
      <c r="B674" s="5">
        <v>45739</v>
      </c>
      <c r="C674" s="5">
        <v>45739</v>
      </c>
      <c r="D674" t="s">
        <v>439</v>
      </c>
      <c r="E674" t="s">
        <v>2</v>
      </c>
      <c r="F674" t="s">
        <v>440</v>
      </c>
      <c r="G674" t="s">
        <v>441</v>
      </c>
      <c r="I674" t="s">
        <v>451</v>
      </c>
      <c r="J674" t="s">
        <v>5031</v>
      </c>
      <c r="K674" t="s">
        <v>56</v>
      </c>
      <c r="L674" t="s">
        <v>7</v>
      </c>
      <c r="M674" t="s">
        <v>462</v>
      </c>
      <c r="N674" t="s">
        <v>62</v>
      </c>
      <c r="O674">
        <v>403050</v>
      </c>
      <c r="P674" t="s">
        <v>305</v>
      </c>
      <c r="Q674">
        <v>-1223</v>
      </c>
      <c r="R674" t="s">
        <v>64</v>
      </c>
      <c r="S674">
        <v>3.97</v>
      </c>
      <c r="U674">
        <v>-4856.88</v>
      </c>
      <c r="W674" t="s">
        <v>65</v>
      </c>
      <c r="Y674" t="s">
        <v>66</v>
      </c>
      <c r="Z674" t="s">
        <v>56</v>
      </c>
      <c r="AA674">
        <v>-44.513555460000006</v>
      </c>
      <c r="AB674">
        <v>-1.3989436864940288</v>
      </c>
    </row>
    <row r="675" spans="1:28" hidden="1" x14ac:dyDescent="0.25">
      <c r="A675">
        <v>337</v>
      </c>
      <c r="B675" s="5">
        <v>45741</v>
      </c>
      <c r="C675" s="5">
        <v>45741</v>
      </c>
      <c r="D675" t="s">
        <v>439</v>
      </c>
      <c r="E675" t="s">
        <v>2</v>
      </c>
      <c r="F675" t="s">
        <v>440</v>
      </c>
      <c r="G675" t="s">
        <v>441</v>
      </c>
      <c r="I675" t="s">
        <v>451</v>
      </c>
      <c r="J675" t="s">
        <v>5032</v>
      </c>
      <c r="K675" t="s">
        <v>56</v>
      </c>
      <c r="L675" t="s">
        <v>7</v>
      </c>
      <c r="M675" t="s">
        <v>462</v>
      </c>
      <c r="N675" t="s">
        <v>62</v>
      </c>
      <c r="O675">
        <v>151635</v>
      </c>
      <c r="P675" t="s">
        <v>503</v>
      </c>
      <c r="Q675">
        <v>-84095</v>
      </c>
      <c r="R675" t="s">
        <v>64</v>
      </c>
      <c r="S675">
        <v>0.08</v>
      </c>
      <c r="U675">
        <v>-7085.01</v>
      </c>
      <c r="W675" t="s">
        <v>65</v>
      </c>
      <c r="Y675" t="s">
        <v>66</v>
      </c>
      <c r="Z675" t="s">
        <v>56</v>
      </c>
      <c r="AA675">
        <v>-64.800243200000011</v>
      </c>
      <c r="AB675">
        <v>-15.825788190355247</v>
      </c>
    </row>
    <row r="676" spans="1:28" hidden="1" x14ac:dyDescent="0.25">
      <c r="A676">
        <v>342</v>
      </c>
      <c r="B676" s="5">
        <v>45741</v>
      </c>
      <c r="C676" s="5">
        <v>45741</v>
      </c>
      <c r="D676" t="s">
        <v>439</v>
      </c>
      <c r="E676" t="s">
        <v>2</v>
      </c>
      <c r="F676" t="s">
        <v>440</v>
      </c>
      <c r="G676" t="s">
        <v>441</v>
      </c>
      <c r="I676" t="s">
        <v>451</v>
      </c>
      <c r="J676" t="s">
        <v>5033</v>
      </c>
      <c r="K676" t="s">
        <v>56</v>
      </c>
      <c r="L676" t="s">
        <v>7</v>
      </c>
      <c r="M676" t="s">
        <v>462</v>
      </c>
      <c r="N676" t="s">
        <v>62</v>
      </c>
      <c r="O676">
        <v>355448</v>
      </c>
      <c r="P676" t="s">
        <v>127</v>
      </c>
      <c r="Q676">
        <v>-27170</v>
      </c>
      <c r="R676" t="s">
        <v>64</v>
      </c>
      <c r="S676">
        <v>0.89</v>
      </c>
      <c r="U676">
        <v>-24194.99</v>
      </c>
      <c r="W676" t="s">
        <v>65</v>
      </c>
      <c r="Y676" t="s">
        <v>66</v>
      </c>
      <c r="Z676" t="s">
        <v>56</v>
      </c>
      <c r="AA676">
        <v>-42.404218999999998</v>
      </c>
      <c r="AB676">
        <v>-4.7975184438869887</v>
      </c>
    </row>
    <row r="677" spans="1:28" hidden="1" x14ac:dyDescent="0.25">
      <c r="A677">
        <v>386</v>
      </c>
      <c r="B677" s="5">
        <v>45743</v>
      </c>
      <c r="C677" s="5">
        <v>45743</v>
      </c>
      <c r="D677" t="s">
        <v>439</v>
      </c>
      <c r="E677" t="s">
        <v>2</v>
      </c>
      <c r="F677" t="s">
        <v>440</v>
      </c>
      <c r="G677" t="s">
        <v>441</v>
      </c>
      <c r="I677" t="s">
        <v>451</v>
      </c>
      <c r="J677" t="s">
        <v>5034</v>
      </c>
      <c r="K677" t="s">
        <v>56</v>
      </c>
      <c r="L677" t="s">
        <v>7</v>
      </c>
      <c r="M677" t="s">
        <v>462</v>
      </c>
      <c r="N677" t="s">
        <v>62</v>
      </c>
      <c r="O677">
        <v>144666</v>
      </c>
      <c r="P677" t="s">
        <v>72</v>
      </c>
      <c r="Q677">
        <v>-28226</v>
      </c>
      <c r="R677" t="s">
        <v>64</v>
      </c>
      <c r="S677">
        <v>0.38</v>
      </c>
      <c r="U677">
        <v>-10745.42</v>
      </c>
      <c r="W677" t="s">
        <v>65</v>
      </c>
      <c r="Y677" t="s">
        <v>66</v>
      </c>
      <c r="Z677" t="s">
        <v>56</v>
      </c>
      <c r="AA677">
        <v>-99.999919579999997</v>
      </c>
      <c r="AB677">
        <v>-10.344042461291233</v>
      </c>
    </row>
    <row r="678" spans="1:28" hidden="1" x14ac:dyDescent="0.25">
      <c r="A678">
        <v>387</v>
      </c>
      <c r="B678" s="5">
        <v>45743</v>
      </c>
      <c r="C678" s="5">
        <v>45743</v>
      </c>
      <c r="D678" t="s">
        <v>439</v>
      </c>
      <c r="E678" t="s">
        <v>2</v>
      </c>
      <c r="F678" t="s">
        <v>440</v>
      </c>
      <c r="G678" t="s">
        <v>441</v>
      </c>
      <c r="I678" t="s">
        <v>451</v>
      </c>
      <c r="J678" t="s">
        <v>5034</v>
      </c>
      <c r="K678" t="s">
        <v>56</v>
      </c>
      <c r="L678" t="s">
        <v>7</v>
      </c>
      <c r="M678" t="s">
        <v>462</v>
      </c>
      <c r="N678" t="s">
        <v>62</v>
      </c>
      <c r="O678">
        <v>146046</v>
      </c>
      <c r="P678" t="s">
        <v>4595</v>
      </c>
      <c r="Q678">
        <v>-77818</v>
      </c>
      <c r="R678" t="s">
        <v>64</v>
      </c>
      <c r="S678">
        <v>0.26</v>
      </c>
      <c r="U678">
        <v>-19901.79</v>
      </c>
      <c r="W678" t="s">
        <v>65</v>
      </c>
      <c r="Y678" t="s">
        <v>66</v>
      </c>
      <c r="Z678" t="s">
        <v>56</v>
      </c>
      <c r="AA678">
        <v>-199.99926361999999</v>
      </c>
      <c r="AB678">
        <v>-26.462428455992942</v>
      </c>
    </row>
    <row r="679" spans="1:28" hidden="1" x14ac:dyDescent="0.25">
      <c r="A679">
        <v>389</v>
      </c>
      <c r="B679" s="5">
        <v>45743</v>
      </c>
      <c r="C679" s="5">
        <v>45743</v>
      </c>
      <c r="D679" t="s">
        <v>439</v>
      </c>
      <c r="E679" t="s">
        <v>2</v>
      </c>
      <c r="F679" t="s">
        <v>440</v>
      </c>
      <c r="G679" t="s">
        <v>441</v>
      </c>
      <c r="I679" t="s">
        <v>451</v>
      </c>
      <c r="J679" t="s">
        <v>5034</v>
      </c>
      <c r="K679" t="s">
        <v>56</v>
      </c>
      <c r="L679" t="s">
        <v>7</v>
      </c>
      <c r="M679" t="s">
        <v>462</v>
      </c>
      <c r="N679" t="s">
        <v>62</v>
      </c>
      <c r="O679">
        <v>170131</v>
      </c>
      <c r="P679" t="s">
        <v>87</v>
      </c>
      <c r="Q679">
        <v>-41506</v>
      </c>
      <c r="R679" t="s">
        <v>64</v>
      </c>
      <c r="S679">
        <v>0.53</v>
      </c>
      <c r="U679">
        <v>-21903.63</v>
      </c>
      <c r="W679" t="s">
        <v>65</v>
      </c>
      <c r="Y679" t="s">
        <v>66</v>
      </c>
      <c r="Z679" t="s">
        <v>56</v>
      </c>
      <c r="AA679">
        <v>-312.19651032000002</v>
      </c>
      <c r="AB679">
        <v>-14.643420628874791</v>
      </c>
    </row>
    <row r="680" spans="1:28" hidden="1" x14ac:dyDescent="0.25">
      <c r="A680">
        <v>390</v>
      </c>
      <c r="B680" s="5">
        <v>45743</v>
      </c>
      <c r="C680" s="5">
        <v>45743</v>
      </c>
      <c r="D680" t="s">
        <v>439</v>
      </c>
      <c r="E680" t="s">
        <v>2</v>
      </c>
      <c r="F680" t="s">
        <v>440</v>
      </c>
      <c r="G680" t="s">
        <v>441</v>
      </c>
      <c r="I680" t="s">
        <v>451</v>
      </c>
      <c r="J680" t="s">
        <v>5034</v>
      </c>
      <c r="K680" t="s">
        <v>56</v>
      </c>
      <c r="L680" t="s">
        <v>7</v>
      </c>
      <c r="M680" t="s">
        <v>462</v>
      </c>
      <c r="N680" t="s">
        <v>62</v>
      </c>
      <c r="O680">
        <v>259901</v>
      </c>
      <c r="P680" t="s">
        <v>63</v>
      </c>
      <c r="Q680">
        <v>-8968</v>
      </c>
      <c r="R680" t="s">
        <v>64</v>
      </c>
      <c r="S680">
        <v>0.79</v>
      </c>
      <c r="U680">
        <v>-7076.79</v>
      </c>
      <c r="W680" t="s">
        <v>65</v>
      </c>
      <c r="Y680" t="s">
        <v>66</v>
      </c>
      <c r="Z680" t="s">
        <v>56</v>
      </c>
      <c r="AA680">
        <v>-65.900630559999996</v>
      </c>
      <c r="AB680">
        <v>-4.3754312647514322</v>
      </c>
    </row>
    <row r="681" spans="1:28" hidden="1" x14ac:dyDescent="0.25">
      <c r="A681">
        <v>5</v>
      </c>
      <c r="B681" s="5">
        <v>45754</v>
      </c>
      <c r="C681" s="5">
        <v>45754</v>
      </c>
      <c r="D681" t="s">
        <v>439</v>
      </c>
      <c r="E681" t="s">
        <v>2</v>
      </c>
      <c r="F681" t="s">
        <v>440</v>
      </c>
      <c r="G681" t="s">
        <v>441</v>
      </c>
      <c r="I681" t="s">
        <v>451</v>
      </c>
      <c r="J681" t="s">
        <v>5184</v>
      </c>
      <c r="K681" t="s">
        <v>56</v>
      </c>
      <c r="L681" t="s">
        <v>7</v>
      </c>
      <c r="M681" t="s">
        <v>462</v>
      </c>
      <c r="N681" t="s">
        <v>62</v>
      </c>
      <c r="O681">
        <v>144664</v>
      </c>
      <c r="P681" t="s">
        <v>130</v>
      </c>
      <c r="Q681">
        <v>-138689</v>
      </c>
      <c r="R681" t="s">
        <v>64</v>
      </c>
      <c r="S681">
        <v>0.11</v>
      </c>
      <c r="U681">
        <v>-14671.25</v>
      </c>
      <c r="W681" t="s">
        <v>65</v>
      </c>
      <c r="Y681" t="s">
        <v>66</v>
      </c>
      <c r="Z681" t="s">
        <v>56</v>
      </c>
      <c r="AA681">
        <v>-134.40004267500001</v>
      </c>
      <c r="AB681">
        <v>-35.424881740638952</v>
      </c>
    </row>
    <row r="682" spans="1:28" hidden="1" x14ac:dyDescent="0.25">
      <c r="A682">
        <v>6</v>
      </c>
      <c r="B682" s="5">
        <v>45754</v>
      </c>
      <c r="C682" s="5">
        <v>45754</v>
      </c>
      <c r="D682" t="s">
        <v>439</v>
      </c>
      <c r="E682" t="s">
        <v>2</v>
      </c>
      <c r="F682" t="s">
        <v>440</v>
      </c>
      <c r="G682" t="s">
        <v>441</v>
      </c>
      <c r="I682" t="s">
        <v>451</v>
      </c>
      <c r="J682" t="s">
        <v>5184</v>
      </c>
      <c r="K682" t="s">
        <v>56</v>
      </c>
      <c r="L682" t="s">
        <v>7</v>
      </c>
      <c r="M682" t="s">
        <v>462</v>
      </c>
      <c r="N682" t="s">
        <v>62</v>
      </c>
      <c r="O682">
        <v>144669</v>
      </c>
      <c r="P682" t="s">
        <v>69</v>
      </c>
      <c r="Q682">
        <v>-17564</v>
      </c>
      <c r="R682" t="s">
        <v>64</v>
      </c>
      <c r="S682">
        <v>0.23</v>
      </c>
      <c r="U682">
        <v>-4053.21</v>
      </c>
      <c r="W682" t="s">
        <v>65</v>
      </c>
      <c r="Y682" t="s">
        <v>66</v>
      </c>
      <c r="Z682" t="s">
        <v>56</v>
      </c>
      <c r="AA682">
        <v>-37.098680800000004</v>
      </c>
      <c r="AB682">
        <v>-5.385506848238963</v>
      </c>
    </row>
    <row r="683" spans="1:28" hidden="1" x14ac:dyDescent="0.25">
      <c r="A683">
        <v>8</v>
      </c>
      <c r="B683" s="5">
        <v>45754</v>
      </c>
      <c r="C683" s="5">
        <v>45754</v>
      </c>
      <c r="D683" t="s">
        <v>439</v>
      </c>
      <c r="E683" t="s">
        <v>2</v>
      </c>
      <c r="F683" t="s">
        <v>440</v>
      </c>
      <c r="G683" t="s">
        <v>441</v>
      </c>
      <c r="I683" t="s">
        <v>451</v>
      </c>
      <c r="J683" t="s">
        <v>5184</v>
      </c>
      <c r="K683" t="s">
        <v>56</v>
      </c>
      <c r="L683" t="s">
        <v>7</v>
      </c>
      <c r="M683" t="s">
        <v>462</v>
      </c>
      <c r="N683" t="s">
        <v>62</v>
      </c>
      <c r="O683">
        <v>167583</v>
      </c>
      <c r="P683" t="s">
        <v>88</v>
      </c>
      <c r="Q683">
        <v>-7807</v>
      </c>
      <c r="R683" t="s">
        <v>64</v>
      </c>
      <c r="S683">
        <v>0.36</v>
      </c>
      <c r="U683">
        <v>-2824.48</v>
      </c>
      <c r="W683" t="s">
        <v>65</v>
      </c>
      <c r="Y683" t="s">
        <v>66</v>
      </c>
      <c r="Z683" t="s">
        <v>56</v>
      </c>
      <c r="AA683">
        <v>-26.298855374999999</v>
      </c>
      <c r="AB683">
        <v>-2.9786867065281739</v>
      </c>
    </row>
    <row r="684" spans="1:28" hidden="1" x14ac:dyDescent="0.25">
      <c r="A684">
        <v>22</v>
      </c>
      <c r="B684" s="5">
        <v>45756</v>
      </c>
      <c r="C684" s="5">
        <v>45756</v>
      </c>
      <c r="D684" t="s">
        <v>439</v>
      </c>
      <c r="E684" t="s">
        <v>2</v>
      </c>
      <c r="F684" t="s">
        <v>440</v>
      </c>
      <c r="G684" t="s">
        <v>441</v>
      </c>
      <c r="I684" t="s">
        <v>451</v>
      </c>
      <c r="J684" t="s">
        <v>5185</v>
      </c>
      <c r="K684" t="s">
        <v>56</v>
      </c>
      <c r="L684" t="s">
        <v>7</v>
      </c>
      <c r="M684" t="s">
        <v>462</v>
      </c>
      <c r="N684" t="s">
        <v>62</v>
      </c>
      <c r="O684">
        <v>144664</v>
      </c>
      <c r="P684" t="s">
        <v>130</v>
      </c>
      <c r="Q684">
        <v>-356732</v>
      </c>
      <c r="R684" t="s">
        <v>64</v>
      </c>
      <c r="S684">
        <v>0.11</v>
      </c>
      <c r="U684">
        <v>-37890.199999999997</v>
      </c>
      <c r="W684" t="s">
        <v>65</v>
      </c>
      <c r="Y684" t="s">
        <v>66</v>
      </c>
      <c r="Z684" t="s">
        <v>56</v>
      </c>
      <c r="AA684">
        <v>-345.70006290000003</v>
      </c>
      <c r="AB684">
        <v>-91.118898493042806</v>
      </c>
    </row>
    <row r="685" spans="1:28" hidden="1" x14ac:dyDescent="0.25">
      <c r="A685">
        <v>23</v>
      </c>
      <c r="B685" s="5">
        <v>45756</v>
      </c>
      <c r="C685" s="5">
        <v>45756</v>
      </c>
      <c r="D685" t="s">
        <v>439</v>
      </c>
      <c r="E685" t="s">
        <v>2</v>
      </c>
      <c r="F685" t="s">
        <v>440</v>
      </c>
      <c r="G685" t="s">
        <v>441</v>
      </c>
      <c r="I685" t="s">
        <v>451</v>
      </c>
      <c r="J685" t="s">
        <v>5185</v>
      </c>
      <c r="K685" t="s">
        <v>56</v>
      </c>
      <c r="L685" t="s">
        <v>7</v>
      </c>
      <c r="M685" t="s">
        <v>462</v>
      </c>
      <c r="N685" t="s">
        <v>62</v>
      </c>
      <c r="O685">
        <v>144669</v>
      </c>
      <c r="P685" t="s">
        <v>69</v>
      </c>
      <c r="Q685">
        <v>-154483</v>
      </c>
      <c r="R685" t="s">
        <v>64</v>
      </c>
      <c r="S685">
        <v>0.23</v>
      </c>
      <c r="U685">
        <v>-36021.519999999997</v>
      </c>
      <c r="W685" t="s">
        <v>65</v>
      </c>
      <c r="Y685" t="s">
        <v>66</v>
      </c>
      <c r="Z685" t="s">
        <v>56</v>
      </c>
      <c r="AA685">
        <v>-326.29899260000002</v>
      </c>
      <c r="AB685">
        <v>-47.367869189051454</v>
      </c>
    </row>
    <row r="686" spans="1:28" hidden="1" x14ac:dyDescent="0.25">
      <c r="A686">
        <v>25</v>
      </c>
      <c r="B686" s="5">
        <v>45756</v>
      </c>
      <c r="C686" s="5">
        <v>45756</v>
      </c>
      <c r="D686" t="s">
        <v>439</v>
      </c>
      <c r="E686" t="s">
        <v>2</v>
      </c>
      <c r="F686" t="s">
        <v>440</v>
      </c>
      <c r="G686" t="s">
        <v>441</v>
      </c>
      <c r="I686" t="s">
        <v>451</v>
      </c>
      <c r="J686" t="s">
        <v>5185</v>
      </c>
      <c r="K686" t="s">
        <v>56</v>
      </c>
      <c r="L686" t="s">
        <v>7</v>
      </c>
      <c r="M686" t="s">
        <v>462</v>
      </c>
      <c r="N686" t="s">
        <v>62</v>
      </c>
      <c r="O686">
        <v>355448</v>
      </c>
      <c r="P686" t="s">
        <v>127</v>
      </c>
      <c r="Q686">
        <v>-25117</v>
      </c>
      <c r="R686" t="s">
        <v>64</v>
      </c>
      <c r="S686">
        <v>0.89</v>
      </c>
      <c r="U686">
        <v>-22388.5</v>
      </c>
      <c r="W686" t="s">
        <v>65</v>
      </c>
      <c r="Y686" t="s">
        <v>66</v>
      </c>
      <c r="Z686" t="s">
        <v>56</v>
      </c>
      <c r="AA686">
        <v>-39.200101899999993</v>
      </c>
      <c r="AB686">
        <v>-4.4350118054880188</v>
      </c>
    </row>
    <row r="687" spans="1:28" hidden="1" x14ac:dyDescent="0.25">
      <c r="A687">
        <v>48</v>
      </c>
      <c r="B687" s="5">
        <v>45757</v>
      </c>
      <c r="C687" s="5">
        <v>45757</v>
      </c>
      <c r="D687" t="s">
        <v>439</v>
      </c>
      <c r="E687" t="s">
        <v>2</v>
      </c>
      <c r="F687" t="s">
        <v>440</v>
      </c>
      <c r="G687" t="s">
        <v>441</v>
      </c>
      <c r="I687" t="s">
        <v>451</v>
      </c>
      <c r="J687" t="s">
        <v>5186</v>
      </c>
      <c r="K687" t="s">
        <v>56</v>
      </c>
      <c r="L687" t="s">
        <v>7</v>
      </c>
      <c r="M687" t="s">
        <v>462</v>
      </c>
      <c r="N687" t="s">
        <v>62</v>
      </c>
      <c r="O687">
        <v>144664</v>
      </c>
      <c r="P687" t="s">
        <v>130</v>
      </c>
      <c r="Q687">
        <v>-28068</v>
      </c>
      <c r="R687" t="s">
        <v>64</v>
      </c>
      <c r="S687">
        <v>0.11</v>
      </c>
      <c r="U687">
        <v>-2981.24</v>
      </c>
      <c r="W687" t="s">
        <v>65</v>
      </c>
      <c r="Y687" t="s">
        <v>66</v>
      </c>
      <c r="Z687" t="s">
        <v>56</v>
      </c>
      <c r="AA687">
        <v>-27.199997100000001</v>
      </c>
      <c r="AB687">
        <v>-7.1693182638583739</v>
      </c>
    </row>
    <row r="688" spans="1:28" hidden="1" x14ac:dyDescent="0.25">
      <c r="A688">
        <v>49</v>
      </c>
      <c r="B688" s="5">
        <v>45757</v>
      </c>
      <c r="C688" s="5">
        <v>45757</v>
      </c>
      <c r="D688" t="s">
        <v>439</v>
      </c>
      <c r="E688" t="s">
        <v>2</v>
      </c>
      <c r="F688" t="s">
        <v>440</v>
      </c>
      <c r="G688" t="s">
        <v>441</v>
      </c>
      <c r="I688" t="s">
        <v>451</v>
      </c>
      <c r="J688" t="s">
        <v>5186</v>
      </c>
      <c r="K688" t="s">
        <v>56</v>
      </c>
      <c r="L688" t="s">
        <v>7</v>
      </c>
      <c r="M688" t="s">
        <v>462</v>
      </c>
      <c r="N688" t="s">
        <v>62</v>
      </c>
      <c r="O688">
        <v>144669</v>
      </c>
      <c r="P688" t="s">
        <v>69</v>
      </c>
      <c r="Q688">
        <v>-34372</v>
      </c>
      <c r="R688" t="s">
        <v>64</v>
      </c>
      <c r="S688">
        <v>0.23</v>
      </c>
      <c r="U688">
        <v>-8014.68</v>
      </c>
      <c r="W688" t="s">
        <v>65</v>
      </c>
      <c r="Y688" t="s">
        <v>66</v>
      </c>
      <c r="Z688" t="s">
        <v>56</v>
      </c>
      <c r="AA688">
        <v>-72.600538400000005</v>
      </c>
      <c r="AB688">
        <v>-10.539207548831111</v>
      </c>
    </row>
    <row r="689" spans="1:28" hidden="1" x14ac:dyDescent="0.25">
      <c r="A689">
        <v>50</v>
      </c>
      <c r="B689" s="5">
        <v>45757</v>
      </c>
      <c r="C689" s="5">
        <v>45757</v>
      </c>
      <c r="D689" t="s">
        <v>439</v>
      </c>
      <c r="E689" t="s">
        <v>2</v>
      </c>
      <c r="F689" t="s">
        <v>440</v>
      </c>
      <c r="G689" t="s">
        <v>441</v>
      </c>
      <c r="I689" t="s">
        <v>451</v>
      </c>
      <c r="J689" t="s">
        <v>5186</v>
      </c>
      <c r="K689" t="s">
        <v>56</v>
      </c>
      <c r="L689" t="s">
        <v>7</v>
      </c>
      <c r="M689" t="s">
        <v>462</v>
      </c>
      <c r="N689" t="s">
        <v>62</v>
      </c>
      <c r="O689">
        <v>194083</v>
      </c>
      <c r="P689" t="s">
        <v>399</v>
      </c>
      <c r="Q689">
        <v>-60778</v>
      </c>
      <c r="R689" t="s">
        <v>64</v>
      </c>
      <c r="S689">
        <v>0.84</v>
      </c>
      <c r="U689">
        <v>-51345.65</v>
      </c>
      <c r="W689" t="s">
        <v>65</v>
      </c>
      <c r="Y689" t="s">
        <v>66</v>
      </c>
      <c r="Z689" t="s">
        <v>56</v>
      </c>
      <c r="AA689">
        <v>-490.99750412000003</v>
      </c>
      <c r="AB689">
        <v>-22.319944769585831</v>
      </c>
    </row>
    <row r="690" spans="1:28" hidden="1" x14ac:dyDescent="0.25">
      <c r="A690">
        <v>51</v>
      </c>
      <c r="B690" s="5">
        <v>45757</v>
      </c>
      <c r="C690" s="5">
        <v>45757</v>
      </c>
      <c r="D690" t="s">
        <v>439</v>
      </c>
      <c r="E690" t="s">
        <v>2</v>
      </c>
      <c r="F690" t="s">
        <v>440</v>
      </c>
      <c r="G690" t="s">
        <v>441</v>
      </c>
      <c r="I690" t="s">
        <v>451</v>
      </c>
      <c r="J690" t="s">
        <v>5186</v>
      </c>
      <c r="K690" t="s">
        <v>56</v>
      </c>
      <c r="L690" t="s">
        <v>7</v>
      </c>
      <c r="M690" t="s">
        <v>462</v>
      </c>
      <c r="N690" t="s">
        <v>62</v>
      </c>
      <c r="O690">
        <v>355448</v>
      </c>
      <c r="P690" t="s">
        <v>127</v>
      </c>
      <c r="Q690">
        <v>-34279</v>
      </c>
      <c r="R690" t="s">
        <v>64</v>
      </c>
      <c r="S690">
        <v>0.89</v>
      </c>
      <c r="U690">
        <v>-30555.21</v>
      </c>
      <c r="W690" t="s">
        <v>65</v>
      </c>
      <c r="Y690" t="s">
        <v>66</v>
      </c>
      <c r="Z690" t="s">
        <v>56</v>
      </c>
      <c r="AA690">
        <v>-53.499235299999995</v>
      </c>
      <c r="AB690">
        <v>-6.0527837592198042</v>
      </c>
    </row>
    <row r="691" spans="1:28" hidden="1" x14ac:dyDescent="0.25">
      <c r="A691">
        <v>67</v>
      </c>
      <c r="B691" s="5">
        <v>45759</v>
      </c>
      <c r="C691" s="5">
        <v>45759</v>
      </c>
      <c r="D691" t="s">
        <v>439</v>
      </c>
      <c r="E691" t="s">
        <v>2</v>
      </c>
      <c r="F691" t="s">
        <v>440</v>
      </c>
      <c r="G691" t="s">
        <v>441</v>
      </c>
      <c r="I691" t="s">
        <v>451</v>
      </c>
      <c r="J691" t="s">
        <v>5187</v>
      </c>
      <c r="K691" t="s">
        <v>56</v>
      </c>
      <c r="L691" t="s">
        <v>7</v>
      </c>
      <c r="M691" t="s">
        <v>462</v>
      </c>
      <c r="N691" t="s">
        <v>62</v>
      </c>
      <c r="O691">
        <v>144669</v>
      </c>
      <c r="P691" t="s">
        <v>69</v>
      </c>
      <c r="Q691">
        <v>-111353</v>
      </c>
      <c r="R691" t="s">
        <v>64</v>
      </c>
      <c r="S691">
        <v>0.23</v>
      </c>
      <c r="U691">
        <v>-25964.7</v>
      </c>
      <c r="W691" t="s">
        <v>65</v>
      </c>
      <c r="Y691" t="s">
        <v>66</v>
      </c>
      <c r="Z691" t="s">
        <v>56</v>
      </c>
      <c r="AA691">
        <v>-235.19980660000002</v>
      </c>
      <c r="AB691">
        <v>-34.143267141422982</v>
      </c>
    </row>
    <row r="692" spans="1:28" hidden="1" x14ac:dyDescent="0.25">
      <c r="A692">
        <v>68</v>
      </c>
      <c r="B692" s="5">
        <v>45759</v>
      </c>
      <c r="C692" s="5">
        <v>45759</v>
      </c>
      <c r="D692" t="s">
        <v>439</v>
      </c>
      <c r="E692" t="s">
        <v>2</v>
      </c>
      <c r="F692" t="s">
        <v>440</v>
      </c>
      <c r="G692" t="s">
        <v>441</v>
      </c>
      <c r="I692" t="s">
        <v>451</v>
      </c>
      <c r="J692" t="s">
        <v>5187</v>
      </c>
      <c r="K692" t="s">
        <v>56</v>
      </c>
      <c r="L692" t="s">
        <v>7</v>
      </c>
      <c r="M692" t="s">
        <v>462</v>
      </c>
      <c r="N692" t="s">
        <v>62</v>
      </c>
      <c r="O692">
        <v>151635</v>
      </c>
      <c r="P692" t="s">
        <v>503</v>
      </c>
      <c r="Q692">
        <v>-280835</v>
      </c>
      <c r="R692" t="s">
        <v>64</v>
      </c>
      <c r="S692">
        <v>0.09</v>
      </c>
      <c r="U692">
        <v>-23906.91</v>
      </c>
      <c r="W692" t="s">
        <v>65</v>
      </c>
      <c r="Y692" t="s">
        <v>66</v>
      </c>
      <c r="Z692" t="s">
        <v>56</v>
      </c>
      <c r="AA692">
        <v>-216.40021760000002</v>
      </c>
      <c r="AB692">
        <v>-52.850172143866054</v>
      </c>
    </row>
    <row r="693" spans="1:28" hidden="1" x14ac:dyDescent="0.25">
      <c r="A693">
        <v>69</v>
      </c>
      <c r="B693" s="5">
        <v>45759</v>
      </c>
      <c r="C693" s="5">
        <v>45759</v>
      </c>
      <c r="D693" t="s">
        <v>439</v>
      </c>
      <c r="E693" t="s">
        <v>2</v>
      </c>
      <c r="F693" t="s">
        <v>440</v>
      </c>
      <c r="G693" t="s">
        <v>441</v>
      </c>
      <c r="I693" t="s">
        <v>451</v>
      </c>
      <c r="J693" t="s">
        <v>5187</v>
      </c>
      <c r="K693" t="s">
        <v>56</v>
      </c>
      <c r="L693" t="s">
        <v>7</v>
      </c>
      <c r="M693" t="s">
        <v>462</v>
      </c>
      <c r="N693" t="s">
        <v>62</v>
      </c>
      <c r="O693">
        <v>194083</v>
      </c>
      <c r="P693" t="s">
        <v>399</v>
      </c>
      <c r="Q693">
        <v>-4939</v>
      </c>
      <c r="R693" t="s">
        <v>64</v>
      </c>
      <c r="S693">
        <v>0.84</v>
      </c>
      <c r="U693">
        <v>-4172.5</v>
      </c>
      <c r="W693" t="s">
        <v>65</v>
      </c>
      <c r="Y693" t="s">
        <v>66</v>
      </c>
      <c r="Z693" t="s">
        <v>56</v>
      </c>
      <c r="AA693">
        <v>-39.899909060000006</v>
      </c>
      <c r="AB693">
        <v>-1.8137847118527171</v>
      </c>
    </row>
    <row r="694" spans="1:28" hidden="1" x14ac:dyDescent="0.25">
      <c r="A694">
        <v>74</v>
      </c>
      <c r="B694" s="5">
        <v>45759</v>
      </c>
      <c r="C694" s="5">
        <v>45759</v>
      </c>
      <c r="D694" t="s">
        <v>439</v>
      </c>
      <c r="E694" t="s">
        <v>2</v>
      </c>
      <c r="F694" t="s">
        <v>440</v>
      </c>
      <c r="G694" t="s">
        <v>441</v>
      </c>
      <c r="I694" t="s">
        <v>451</v>
      </c>
      <c r="J694" t="s">
        <v>5188</v>
      </c>
      <c r="K694" t="s">
        <v>56</v>
      </c>
      <c r="L694" t="s">
        <v>7</v>
      </c>
      <c r="M694" t="s">
        <v>462</v>
      </c>
      <c r="N694" t="s">
        <v>62</v>
      </c>
      <c r="O694">
        <v>144669</v>
      </c>
      <c r="P694" t="s">
        <v>69</v>
      </c>
      <c r="Q694">
        <v>-46965</v>
      </c>
      <c r="R694" t="s">
        <v>64</v>
      </c>
      <c r="S694">
        <v>0.23</v>
      </c>
      <c r="U694">
        <v>-10951.05</v>
      </c>
      <c r="W694" t="s">
        <v>65</v>
      </c>
      <c r="Y694" t="s">
        <v>66</v>
      </c>
      <c r="Z694" t="s">
        <v>56</v>
      </c>
      <c r="AA694">
        <v>-99.199473000000012</v>
      </c>
      <c r="AB694">
        <v>-14.40049698972574</v>
      </c>
    </row>
    <row r="695" spans="1:28" hidden="1" x14ac:dyDescent="0.25">
      <c r="A695">
        <v>76</v>
      </c>
      <c r="B695" s="5">
        <v>45759</v>
      </c>
      <c r="C695" s="5">
        <v>45759</v>
      </c>
      <c r="D695" t="s">
        <v>439</v>
      </c>
      <c r="E695" t="s">
        <v>2</v>
      </c>
      <c r="F695" t="s">
        <v>440</v>
      </c>
      <c r="G695" t="s">
        <v>441</v>
      </c>
      <c r="I695" t="s">
        <v>451</v>
      </c>
      <c r="J695" t="s">
        <v>5188</v>
      </c>
      <c r="K695" t="s">
        <v>56</v>
      </c>
      <c r="L695" t="s">
        <v>7</v>
      </c>
      <c r="M695" t="s">
        <v>462</v>
      </c>
      <c r="N695" t="s">
        <v>62</v>
      </c>
      <c r="O695">
        <v>355448</v>
      </c>
      <c r="P695" t="s">
        <v>127</v>
      </c>
      <c r="Q695">
        <v>-27744</v>
      </c>
      <c r="R695" t="s">
        <v>64</v>
      </c>
      <c r="S695">
        <v>0.89</v>
      </c>
      <c r="U695">
        <v>-24730.12</v>
      </c>
      <c r="W695" t="s">
        <v>65</v>
      </c>
      <c r="Y695" t="s">
        <v>66</v>
      </c>
      <c r="Z695" t="s">
        <v>56</v>
      </c>
      <c r="AA695">
        <v>-43.300060799999997</v>
      </c>
      <c r="AB695">
        <v>-4.898871980390159</v>
      </c>
    </row>
    <row r="696" spans="1:28" hidden="1" x14ac:dyDescent="0.25">
      <c r="A696">
        <v>107</v>
      </c>
      <c r="B696" s="5">
        <v>45764</v>
      </c>
      <c r="C696" s="5">
        <v>45764</v>
      </c>
      <c r="D696" t="s">
        <v>439</v>
      </c>
      <c r="E696" t="s">
        <v>2</v>
      </c>
      <c r="F696" t="s">
        <v>440</v>
      </c>
      <c r="G696" t="s">
        <v>441</v>
      </c>
      <c r="I696" t="s">
        <v>451</v>
      </c>
      <c r="J696" t="s">
        <v>5189</v>
      </c>
      <c r="K696" t="s">
        <v>56</v>
      </c>
      <c r="L696" t="s">
        <v>7</v>
      </c>
      <c r="M696" t="s">
        <v>462</v>
      </c>
      <c r="N696" t="s">
        <v>62</v>
      </c>
      <c r="O696">
        <v>194083</v>
      </c>
      <c r="P696" t="s">
        <v>399</v>
      </c>
      <c r="Q696">
        <v>-2785</v>
      </c>
      <c r="R696" t="s">
        <v>64</v>
      </c>
      <c r="S696">
        <v>0.84</v>
      </c>
      <c r="U696">
        <v>-2353.2600000000002</v>
      </c>
      <c r="W696" t="s">
        <v>65</v>
      </c>
      <c r="Y696" t="s">
        <v>66</v>
      </c>
      <c r="Z696" t="s">
        <v>56</v>
      </c>
      <c r="AA696">
        <v>-22.498733900000001</v>
      </c>
      <c r="AB696">
        <v>-1.0227557040918842</v>
      </c>
    </row>
    <row r="697" spans="1:28" hidden="1" x14ac:dyDescent="0.25">
      <c r="A697">
        <v>108</v>
      </c>
      <c r="B697" s="5">
        <v>45764</v>
      </c>
      <c r="C697" s="5">
        <v>45764</v>
      </c>
      <c r="D697" t="s">
        <v>439</v>
      </c>
      <c r="E697" t="s">
        <v>2</v>
      </c>
      <c r="F697" t="s">
        <v>440</v>
      </c>
      <c r="G697" t="s">
        <v>441</v>
      </c>
      <c r="I697" t="s">
        <v>451</v>
      </c>
      <c r="J697" t="s">
        <v>5189</v>
      </c>
      <c r="K697" t="s">
        <v>56</v>
      </c>
      <c r="L697" t="s">
        <v>7</v>
      </c>
      <c r="M697" t="s">
        <v>462</v>
      </c>
      <c r="N697" t="s">
        <v>62</v>
      </c>
      <c r="O697">
        <v>219335</v>
      </c>
      <c r="P697" t="s">
        <v>391</v>
      </c>
      <c r="Q697">
        <v>-74705</v>
      </c>
      <c r="R697" t="s">
        <v>64</v>
      </c>
      <c r="S697">
        <v>0.82</v>
      </c>
      <c r="U697">
        <v>-61604.08</v>
      </c>
      <c r="W697" t="s">
        <v>65</v>
      </c>
      <c r="Y697" t="s">
        <v>66</v>
      </c>
      <c r="Z697" t="s">
        <v>56</v>
      </c>
      <c r="AA697">
        <v>-565.95013900000004</v>
      </c>
      <c r="AB697">
        <v>-37.818395458431681</v>
      </c>
    </row>
    <row r="698" spans="1:28" hidden="1" x14ac:dyDescent="0.25">
      <c r="A698">
        <v>109</v>
      </c>
      <c r="B698" s="5">
        <v>45764</v>
      </c>
      <c r="C698" s="5">
        <v>45764</v>
      </c>
      <c r="D698" t="s">
        <v>439</v>
      </c>
      <c r="E698" t="s">
        <v>2</v>
      </c>
      <c r="F698" t="s">
        <v>440</v>
      </c>
      <c r="G698" t="s">
        <v>441</v>
      </c>
      <c r="I698" t="s">
        <v>451</v>
      </c>
      <c r="J698" t="s">
        <v>5189</v>
      </c>
      <c r="K698" t="s">
        <v>56</v>
      </c>
      <c r="L698" t="s">
        <v>7</v>
      </c>
      <c r="M698" t="s">
        <v>462</v>
      </c>
      <c r="N698" t="s">
        <v>62</v>
      </c>
      <c r="O698">
        <v>259901</v>
      </c>
      <c r="P698" t="s">
        <v>63</v>
      </c>
      <c r="Q698">
        <v>-18712</v>
      </c>
      <c r="R698" t="s">
        <v>64</v>
      </c>
      <c r="S698">
        <v>0.8</v>
      </c>
      <c r="U698">
        <v>-14922.48</v>
      </c>
      <c r="W698" t="s">
        <v>65</v>
      </c>
      <c r="Y698" t="s">
        <v>66</v>
      </c>
      <c r="Z698" t="s">
        <v>56</v>
      </c>
      <c r="AA698">
        <v>-137.50363504000001</v>
      </c>
      <c r="AB698">
        <v>-9.1294680894322937</v>
      </c>
    </row>
    <row r="699" spans="1:28" hidden="1" x14ac:dyDescent="0.25">
      <c r="A699">
        <v>110</v>
      </c>
      <c r="B699" s="5">
        <v>45764</v>
      </c>
      <c r="C699" s="5">
        <v>45764</v>
      </c>
      <c r="D699" t="s">
        <v>439</v>
      </c>
      <c r="E699" t="s">
        <v>2</v>
      </c>
      <c r="F699" t="s">
        <v>440</v>
      </c>
      <c r="G699" t="s">
        <v>441</v>
      </c>
      <c r="I699" t="s">
        <v>451</v>
      </c>
      <c r="J699" t="s">
        <v>5189</v>
      </c>
      <c r="K699" t="s">
        <v>56</v>
      </c>
      <c r="L699" t="s">
        <v>7</v>
      </c>
      <c r="M699" t="s">
        <v>462</v>
      </c>
      <c r="N699" t="s">
        <v>62</v>
      </c>
      <c r="O699">
        <v>355448</v>
      </c>
      <c r="P699" t="s">
        <v>127</v>
      </c>
      <c r="Q699">
        <v>-19799</v>
      </c>
      <c r="R699" t="s">
        <v>64</v>
      </c>
      <c r="S699">
        <v>0.89</v>
      </c>
      <c r="U699">
        <v>-17648.2</v>
      </c>
      <c r="W699" t="s">
        <v>65</v>
      </c>
      <c r="Y699" t="s">
        <v>66</v>
      </c>
      <c r="Z699" t="s">
        <v>56</v>
      </c>
      <c r="AA699">
        <v>-30.900299299999997</v>
      </c>
      <c r="AB699">
        <v>-3.4959907129377434</v>
      </c>
    </row>
    <row r="700" spans="1:28" hidden="1" x14ac:dyDescent="0.25">
      <c r="A700">
        <v>111</v>
      </c>
      <c r="B700" s="5">
        <v>45764</v>
      </c>
      <c r="C700" s="5">
        <v>45764</v>
      </c>
      <c r="D700" t="s">
        <v>439</v>
      </c>
      <c r="E700" t="s">
        <v>2</v>
      </c>
      <c r="F700" t="s">
        <v>440</v>
      </c>
      <c r="G700" t="s">
        <v>441</v>
      </c>
      <c r="I700" t="s">
        <v>451</v>
      </c>
      <c r="J700" t="s">
        <v>5189</v>
      </c>
      <c r="K700" t="s">
        <v>56</v>
      </c>
      <c r="L700" t="s">
        <v>7</v>
      </c>
      <c r="M700" t="s">
        <v>462</v>
      </c>
      <c r="N700" t="s">
        <v>62</v>
      </c>
      <c r="O700">
        <v>355453</v>
      </c>
      <c r="P700" t="s">
        <v>208</v>
      </c>
      <c r="Q700">
        <v>-35491</v>
      </c>
      <c r="R700" t="s">
        <v>64</v>
      </c>
      <c r="S700">
        <v>0.62</v>
      </c>
      <c r="U700">
        <v>-22148.57</v>
      </c>
      <c r="W700" t="s">
        <v>65</v>
      </c>
      <c r="Y700" t="s">
        <v>66</v>
      </c>
      <c r="Z700" t="s">
        <v>56</v>
      </c>
      <c r="AA700">
        <v>-37.900516254545458</v>
      </c>
      <c r="AB700">
        <v>-5.5763633745211365</v>
      </c>
    </row>
    <row r="701" spans="1:28" hidden="1" x14ac:dyDescent="0.25">
      <c r="A701">
        <v>112</v>
      </c>
      <c r="B701" s="5">
        <v>45764</v>
      </c>
      <c r="C701" s="5">
        <v>45764</v>
      </c>
      <c r="D701" t="s">
        <v>439</v>
      </c>
      <c r="E701" t="s">
        <v>2</v>
      </c>
      <c r="F701" t="s">
        <v>440</v>
      </c>
      <c r="G701" t="s">
        <v>441</v>
      </c>
      <c r="I701" t="s">
        <v>451</v>
      </c>
      <c r="J701" t="s">
        <v>5189</v>
      </c>
      <c r="K701" t="s">
        <v>56</v>
      </c>
      <c r="L701" t="s">
        <v>7</v>
      </c>
      <c r="M701" t="s">
        <v>462</v>
      </c>
      <c r="N701" t="s">
        <v>62</v>
      </c>
      <c r="O701">
        <v>403053</v>
      </c>
      <c r="P701" t="s">
        <v>241</v>
      </c>
      <c r="Q701">
        <v>-40065</v>
      </c>
      <c r="R701" t="s">
        <v>64</v>
      </c>
      <c r="S701">
        <v>0.6</v>
      </c>
      <c r="U701">
        <v>-23948.04</v>
      </c>
      <c r="W701" t="s">
        <v>65</v>
      </c>
      <c r="Y701" t="s">
        <v>66</v>
      </c>
      <c r="Z701" t="s">
        <v>56</v>
      </c>
      <c r="AA701">
        <v>-221.2004676</v>
      </c>
      <c r="AB701">
        <v>-19.503550445818465</v>
      </c>
    </row>
    <row r="702" spans="1:28" hidden="1" x14ac:dyDescent="0.25">
      <c r="A702">
        <v>119</v>
      </c>
      <c r="B702" s="5">
        <v>45764</v>
      </c>
      <c r="C702" s="5">
        <v>45764</v>
      </c>
      <c r="D702" t="s">
        <v>439</v>
      </c>
      <c r="E702" t="s">
        <v>2</v>
      </c>
      <c r="F702" t="s">
        <v>440</v>
      </c>
      <c r="G702" t="s">
        <v>441</v>
      </c>
      <c r="I702" t="s">
        <v>451</v>
      </c>
      <c r="J702" t="s">
        <v>5190</v>
      </c>
      <c r="K702" t="s">
        <v>56</v>
      </c>
      <c r="L702" t="s">
        <v>7</v>
      </c>
      <c r="M702" t="s">
        <v>462</v>
      </c>
      <c r="N702" t="s">
        <v>62</v>
      </c>
      <c r="O702">
        <v>144669</v>
      </c>
      <c r="P702" t="s">
        <v>69</v>
      </c>
      <c r="Q702">
        <v>-27933</v>
      </c>
      <c r="R702" t="s">
        <v>64</v>
      </c>
      <c r="S702">
        <v>0.23</v>
      </c>
      <c r="U702">
        <v>-6513.99</v>
      </c>
      <c r="W702" t="s">
        <v>65</v>
      </c>
      <c r="Y702" t="s">
        <v>66</v>
      </c>
      <c r="Z702" t="s">
        <v>56</v>
      </c>
      <c r="AA702">
        <v>-59.000082600000006</v>
      </c>
      <c r="AB702">
        <v>-8.5648692092837031</v>
      </c>
    </row>
    <row r="703" spans="1:28" hidden="1" x14ac:dyDescent="0.25">
      <c r="A703">
        <v>120</v>
      </c>
      <c r="B703" s="5">
        <v>45764</v>
      </c>
      <c r="C703" s="5">
        <v>45764</v>
      </c>
      <c r="D703" t="s">
        <v>439</v>
      </c>
      <c r="E703" t="s">
        <v>2</v>
      </c>
      <c r="F703" t="s">
        <v>440</v>
      </c>
      <c r="G703" t="s">
        <v>441</v>
      </c>
      <c r="I703" t="s">
        <v>451</v>
      </c>
      <c r="J703" t="s">
        <v>5190</v>
      </c>
      <c r="K703" t="s">
        <v>56</v>
      </c>
      <c r="L703" t="s">
        <v>7</v>
      </c>
      <c r="M703" t="s">
        <v>462</v>
      </c>
      <c r="N703" t="s">
        <v>62</v>
      </c>
      <c r="O703">
        <v>219335</v>
      </c>
      <c r="P703" t="s">
        <v>391</v>
      </c>
      <c r="Q703">
        <v>-11045</v>
      </c>
      <c r="R703" t="s">
        <v>64</v>
      </c>
      <c r="S703">
        <v>0.82</v>
      </c>
      <c r="U703">
        <v>-9108.0499999999993</v>
      </c>
      <c r="W703" t="s">
        <v>65</v>
      </c>
      <c r="Y703" t="s">
        <v>66</v>
      </c>
      <c r="Z703" t="s">
        <v>56</v>
      </c>
      <c r="AA703">
        <v>-83.674711000000016</v>
      </c>
      <c r="AB703">
        <v>-5.5913818062830858</v>
      </c>
    </row>
    <row r="704" spans="1:28" hidden="1" x14ac:dyDescent="0.25">
      <c r="A704">
        <v>121</v>
      </c>
      <c r="B704" s="5">
        <v>45764</v>
      </c>
      <c r="C704" s="5">
        <v>45764</v>
      </c>
      <c r="D704" t="s">
        <v>439</v>
      </c>
      <c r="E704" t="s">
        <v>2</v>
      </c>
      <c r="F704" t="s">
        <v>440</v>
      </c>
      <c r="G704" t="s">
        <v>441</v>
      </c>
      <c r="I704" t="s">
        <v>451</v>
      </c>
      <c r="J704" t="s">
        <v>5190</v>
      </c>
      <c r="K704" t="s">
        <v>56</v>
      </c>
      <c r="L704" t="s">
        <v>7</v>
      </c>
      <c r="M704" t="s">
        <v>462</v>
      </c>
      <c r="N704" t="s">
        <v>62</v>
      </c>
      <c r="O704">
        <v>355448</v>
      </c>
      <c r="P704" t="s">
        <v>127</v>
      </c>
      <c r="Q704">
        <v>-33766</v>
      </c>
      <c r="R704" t="s">
        <v>64</v>
      </c>
      <c r="S704">
        <v>0.89</v>
      </c>
      <c r="U704">
        <v>-30097.94</v>
      </c>
      <c r="W704" t="s">
        <v>65</v>
      </c>
      <c r="Y704" t="s">
        <v>66</v>
      </c>
      <c r="Z704" t="s">
        <v>56</v>
      </c>
      <c r="AA704">
        <v>-52.698596199999997</v>
      </c>
      <c r="AB704">
        <v>-5.9622012431464135</v>
      </c>
    </row>
    <row r="705" spans="1:28" hidden="1" x14ac:dyDescent="0.25">
      <c r="A705">
        <v>129</v>
      </c>
      <c r="B705" s="5">
        <v>45766</v>
      </c>
      <c r="C705" s="5">
        <v>45766</v>
      </c>
      <c r="D705" t="s">
        <v>439</v>
      </c>
      <c r="E705" t="s">
        <v>2</v>
      </c>
      <c r="F705" t="s">
        <v>440</v>
      </c>
      <c r="G705" t="s">
        <v>441</v>
      </c>
      <c r="I705" t="s">
        <v>451</v>
      </c>
      <c r="J705" t="s">
        <v>5191</v>
      </c>
      <c r="K705" t="s">
        <v>56</v>
      </c>
      <c r="L705" t="s">
        <v>7</v>
      </c>
      <c r="M705" t="s">
        <v>462</v>
      </c>
      <c r="N705" t="s">
        <v>62</v>
      </c>
      <c r="O705">
        <v>144669</v>
      </c>
      <c r="P705" t="s">
        <v>69</v>
      </c>
      <c r="Q705">
        <v>-35508</v>
      </c>
      <c r="R705" t="s">
        <v>64</v>
      </c>
      <c r="S705">
        <v>0.23</v>
      </c>
      <c r="U705">
        <v>-8281.14</v>
      </c>
      <c r="W705" t="s">
        <v>65</v>
      </c>
      <c r="Y705" t="s">
        <v>66</v>
      </c>
      <c r="Z705" t="s">
        <v>56</v>
      </c>
      <c r="AA705">
        <v>-74.9999976</v>
      </c>
      <c r="AB705">
        <v>-10.887530014078177</v>
      </c>
    </row>
    <row r="706" spans="1:28" hidden="1" x14ac:dyDescent="0.25">
      <c r="A706">
        <v>130</v>
      </c>
      <c r="B706" s="5">
        <v>45766</v>
      </c>
      <c r="C706" s="5">
        <v>45766</v>
      </c>
      <c r="D706" t="s">
        <v>439</v>
      </c>
      <c r="E706" t="s">
        <v>2</v>
      </c>
      <c r="F706" t="s">
        <v>440</v>
      </c>
      <c r="G706" t="s">
        <v>441</v>
      </c>
      <c r="I706" t="s">
        <v>451</v>
      </c>
      <c r="J706" t="s">
        <v>5191</v>
      </c>
      <c r="K706" t="s">
        <v>56</v>
      </c>
      <c r="L706" t="s">
        <v>7</v>
      </c>
      <c r="M706" t="s">
        <v>462</v>
      </c>
      <c r="N706" t="s">
        <v>62</v>
      </c>
      <c r="O706">
        <v>167583</v>
      </c>
      <c r="P706" t="s">
        <v>88</v>
      </c>
      <c r="Q706">
        <v>-10034</v>
      </c>
      <c r="R706" t="s">
        <v>64</v>
      </c>
      <c r="S706">
        <v>0.37</v>
      </c>
      <c r="U706">
        <v>-3668.66</v>
      </c>
      <c r="W706" t="s">
        <v>65</v>
      </c>
      <c r="Y706" t="s">
        <v>66</v>
      </c>
      <c r="Z706" t="s">
        <v>56</v>
      </c>
      <c r="AA706">
        <v>-33.800783250000002</v>
      </c>
      <c r="AB706">
        <v>-3.8283774065971183</v>
      </c>
    </row>
    <row r="707" spans="1:28" hidden="1" x14ac:dyDescent="0.25">
      <c r="A707">
        <v>131</v>
      </c>
      <c r="B707" s="5">
        <v>45766</v>
      </c>
      <c r="C707" s="5">
        <v>45766</v>
      </c>
      <c r="D707" t="s">
        <v>439</v>
      </c>
      <c r="E707" t="s">
        <v>2</v>
      </c>
      <c r="F707" t="s">
        <v>440</v>
      </c>
      <c r="G707" t="s">
        <v>441</v>
      </c>
      <c r="I707" t="s">
        <v>451</v>
      </c>
      <c r="J707" t="s">
        <v>5191</v>
      </c>
      <c r="K707" t="s">
        <v>56</v>
      </c>
      <c r="L707" t="s">
        <v>7</v>
      </c>
      <c r="M707" t="s">
        <v>462</v>
      </c>
      <c r="N707" t="s">
        <v>62</v>
      </c>
      <c r="O707">
        <v>219335</v>
      </c>
      <c r="P707" t="s">
        <v>391</v>
      </c>
      <c r="Q707">
        <v>-54960</v>
      </c>
      <c r="R707" t="s">
        <v>64</v>
      </c>
      <c r="S707">
        <v>0.82</v>
      </c>
      <c r="U707">
        <v>-45321.74</v>
      </c>
      <c r="W707" t="s">
        <v>65</v>
      </c>
      <c r="Y707" t="s">
        <v>66</v>
      </c>
      <c r="Z707" t="s">
        <v>56</v>
      </c>
      <c r="AA707">
        <v>-416.36596800000007</v>
      </c>
      <c r="AB707">
        <v>-27.822756366982201</v>
      </c>
    </row>
    <row r="708" spans="1:28" hidden="1" x14ac:dyDescent="0.25">
      <c r="A708">
        <v>132</v>
      </c>
      <c r="B708" s="5">
        <v>45766</v>
      </c>
      <c r="C708" s="5">
        <v>45766</v>
      </c>
      <c r="D708" t="s">
        <v>439</v>
      </c>
      <c r="E708" t="s">
        <v>2</v>
      </c>
      <c r="F708" t="s">
        <v>440</v>
      </c>
      <c r="G708" t="s">
        <v>441</v>
      </c>
      <c r="I708" t="s">
        <v>451</v>
      </c>
      <c r="J708" t="s">
        <v>5191</v>
      </c>
      <c r="K708" t="s">
        <v>56</v>
      </c>
      <c r="L708" t="s">
        <v>7</v>
      </c>
      <c r="M708" t="s">
        <v>462</v>
      </c>
      <c r="N708" t="s">
        <v>62</v>
      </c>
      <c r="O708">
        <v>355448</v>
      </c>
      <c r="P708" t="s">
        <v>127</v>
      </c>
      <c r="Q708">
        <v>-42929</v>
      </c>
      <c r="R708" t="s">
        <v>64</v>
      </c>
      <c r="S708">
        <v>0.89</v>
      </c>
      <c r="U708">
        <v>-38265.550000000003</v>
      </c>
      <c r="W708" t="s">
        <v>65</v>
      </c>
      <c r="Y708" t="s">
        <v>66</v>
      </c>
      <c r="Z708" t="s">
        <v>56</v>
      </c>
      <c r="AA708">
        <v>-66.999290299999998</v>
      </c>
      <c r="AB708">
        <v>-7.5801497709836045</v>
      </c>
    </row>
    <row r="709" spans="1:28" hidden="1" x14ac:dyDescent="0.25">
      <c r="A709">
        <v>133</v>
      </c>
      <c r="B709" s="5">
        <v>45766</v>
      </c>
      <c r="C709" s="5">
        <v>45766</v>
      </c>
      <c r="D709" t="s">
        <v>439</v>
      </c>
      <c r="E709" t="s">
        <v>2</v>
      </c>
      <c r="F709" t="s">
        <v>440</v>
      </c>
      <c r="G709" t="s">
        <v>441</v>
      </c>
      <c r="I709" t="s">
        <v>451</v>
      </c>
      <c r="J709" t="s">
        <v>5191</v>
      </c>
      <c r="K709" t="s">
        <v>56</v>
      </c>
      <c r="L709" t="s">
        <v>7</v>
      </c>
      <c r="M709" t="s">
        <v>462</v>
      </c>
      <c r="N709" t="s">
        <v>62</v>
      </c>
      <c r="O709">
        <v>403053</v>
      </c>
      <c r="P709" t="s">
        <v>241</v>
      </c>
      <c r="Q709">
        <v>-7752</v>
      </c>
      <c r="R709" t="s">
        <v>64</v>
      </c>
      <c r="S709">
        <v>0.6</v>
      </c>
      <c r="U709">
        <v>-4644.62</v>
      </c>
      <c r="W709" t="s">
        <v>65</v>
      </c>
      <c r="Y709" t="s">
        <v>66</v>
      </c>
      <c r="Z709" t="s">
        <v>56</v>
      </c>
      <c r="AA709">
        <v>-42.799102079999997</v>
      </c>
      <c r="AB709">
        <v>-3.7736558855855424</v>
      </c>
    </row>
    <row r="710" spans="1:28" hidden="1" x14ac:dyDescent="0.25">
      <c r="A710">
        <v>140</v>
      </c>
      <c r="B710" s="5">
        <v>45767</v>
      </c>
      <c r="C710" s="5">
        <v>45767</v>
      </c>
      <c r="D710" t="s">
        <v>439</v>
      </c>
      <c r="E710" t="s">
        <v>2</v>
      </c>
      <c r="F710" t="s">
        <v>440</v>
      </c>
      <c r="G710" t="s">
        <v>441</v>
      </c>
      <c r="I710" t="s">
        <v>451</v>
      </c>
      <c r="J710" t="s">
        <v>5192</v>
      </c>
      <c r="K710" t="s">
        <v>56</v>
      </c>
      <c r="L710" t="s">
        <v>7</v>
      </c>
      <c r="M710" t="s">
        <v>462</v>
      </c>
      <c r="N710" t="s">
        <v>62</v>
      </c>
      <c r="O710">
        <v>144669</v>
      </c>
      <c r="P710" t="s">
        <v>69</v>
      </c>
      <c r="Q710">
        <v>-33709</v>
      </c>
      <c r="R710" t="s">
        <v>64</v>
      </c>
      <c r="S710">
        <v>0.23</v>
      </c>
      <c r="U710">
        <v>-7861.58</v>
      </c>
      <c r="W710" t="s">
        <v>65</v>
      </c>
      <c r="Y710" t="s">
        <v>66</v>
      </c>
      <c r="Z710" t="s">
        <v>56</v>
      </c>
      <c r="AA710">
        <v>-71.200149800000005</v>
      </c>
      <c r="AB710">
        <v>-10.335917236807516</v>
      </c>
    </row>
    <row r="711" spans="1:28" hidden="1" x14ac:dyDescent="0.25">
      <c r="A711">
        <v>141</v>
      </c>
      <c r="B711" s="5">
        <v>45767</v>
      </c>
      <c r="C711" s="5">
        <v>45767</v>
      </c>
      <c r="D711" t="s">
        <v>439</v>
      </c>
      <c r="E711" t="s">
        <v>2</v>
      </c>
      <c r="F711" t="s">
        <v>440</v>
      </c>
      <c r="G711" t="s">
        <v>441</v>
      </c>
      <c r="I711" t="s">
        <v>451</v>
      </c>
      <c r="J711" t="s">
        <v>5192</v>
      </c>
      <c r="K711" t="s">
        <v>56</v>
      </c>
      <c r="L711" t="s">
        <v>7</v>
      </c>
      <c r="M711" t="s">
        <v>462</v>
      </c>
      <c r="N711" t="s">
        <v>62</v>
      </c>
      <c r="O711">
        <v>167583</v>
      </c>
      <c r="P711" t="s">
        <v>88</v>
      </c>
      <c r="Q711">
        <v>-19029</v>
      </c>
      <c r="R711" t="s">
        <v>64</v>
      </c>
      <c r="S711">
        <v>0.37</v>
      </c>
      <c r="U711">
        <v>-6957.45</v>
      </c>
      <c r="W711" t="s">
        <v>65</v>
      </c>
      <c r="Y711" t="s">
        <v>66</v>
      </c>
      <c r="Z711" t="s">
        <v>56</v>
      </c>
      <c r="AA711">
        <v>-64.101565124999993</v>
      </c>
      <c r="AB711">
        <v>-7.2603342306295149</v>
      </c>
    </row>
    <row r="712" spans="1:28" hidden="1" x14ac:dyDescent="0.25">
      <c r="A712">
        <v>142</v>
      </c>
      <c r="B712" s="5">
        <v>45767</v>
      </c>
      <c r="C712" s="5">
        <v>45767</v>
      </c>
      <c r="D712" t="s">
        <v>439</v>
      </c>
      <c r="E712" t="s">
        <v>2</v>
      </c>
      <c r="F712" t="s">
        <v>440</v>
      </c>
      <c r="G712" t="s">
        <v>441</v>
      </c>
      <c r="I712" t="s">
        <v>451</v>
      </c>
      <c r="J712" t="s">
        <v>5192</v>
      </c>
      <c r="K712" t="s">
        <v>56</v>
      </c>
      <c r="L712" t="s">
        <v>7</v>
      </c>
      <c r="M712" t="s">
        <v>462</v>
      </c>
      <c r="N712" t="s">
        <v>62</v>
      </c>
      <c r="O712">
        <v>219335</v>
      </c>
      <c r="P712" t="s">
        <v>391</v>
      </c>
      <c r="Q712">
        <v>-4920</v>
      </c>
      <c r="R712" t="s">
        <v>64</v>
      </c>
      <c r="S712">
        <v>0.82</v>
      </c>
      <c r="U712">
        <v>-4057.18</v>
      </c>
      <c r="W712" t="s">
        <v>65</v>
      </c>
      <c r="Y712" t="s">
        <v>66</v>
      </c>
      <c r="Z712" t="s">
        <v>56</v>
      </c>
      <c r="AA712">
        <v>-37.272936000000001</v>
      </c>
      <c r="AB712">
        <v>-2.4906834302320306</v>
      </c>
    </row>
    <row r="713" spans="1:28" hidden="1" x14ac:dyDescent="0.25">
      <c r="A713">
        <v>143</v>
      </c>
      <c r="B713" s="5">
        <v>45767</v>
      </c>
      <c r="C713" s="5">
        <v>45767</v>
      </c>
      <c r="D713" t="s">
        <v>439</v>
      </c>
      <c r="E713" t="s">
        <v>2</v>
      </c>
      <c r="F713" t="s">
        <v>440</v>
      </c>
      <c r="G713" t="s">
        <v>441</v>
      </c>
      <c r="I713" t="s">
        <v>451</v>
      </c>
      <c r="J713" t="s">
        <v>5192</v>
      </c>
      <c r="K713" t="s">
        <v>56</v>
      </c>
      <c r="L713" t="s">
        <v>7</v>
      </c>
      <c r="M713" t="s">
        <v>462</v>
      </c>
      <c r="N713" t="s">
        <v>62</v>
      </c>
      <c r="O713">
        <v>355448</v>
      </c>
      <c r="P713" t="s">
        <v>127</v>
      </c>
      <c r="Q713">
        <v>-65035</v>
      </c>
      <c r="R713" t="s">
        <v>64</v>
      </c>
      <c r="S713">
        <v>0.89</v>
      </c>
      <c r="U713">
        <v>-57970.13</v>
      </c>
      <c r="W713" t="s">
        <v>65</v>
      </c>
      <c r="Y713" t="s">
        <v>66</v>
      </c>
      <c r="Z713" t="s">
        <v>56</v>
      </c>
      <c r="AA713">
        <v>-101.50012449999998</v>
      </c>
      <c r="AB713">
        <v>-11.483496945093496</v>
      </c>
    </row>
    <row r="714" spans="1:28" hidden="1" x14ac:dyDescent="0.25">
      <c r="A714">
        <v>155</v>
      </c>
      <c r="B714" s="5">
        <v>45768</v>
      </c>
      <c r="C714" s="5">
        <v>45768</v>
      </c>
      <c r="D714" t="s">
        <v>439</v>
      </c>
      <c r="E714" t="s">
        <v>2</v>
      </c>
      <c r="F714" t="s">
        <v>440</v>
      </c>
      <c r="G714" t="s">
        <v>441</v>
      </c>
      <c r="I714" t="s">
        <v>451</v>
      </c>
      <c r="J714" t="s">
        <v>5193</v>
      </c>
      <c r="K714" t="s">
        <v>56</v>
      </c>
      <c r="L714" t="s">
        <v>7</v>
      </c>
      <c r="M714" t="s">
        <v>462</v>
      </c>
      <c r="N714" t="s">
        <v>62</v>
      </c>
      <c r="O714">
        <v>144669</v>
      </c>
      <c r="P714" t="s">
        <v>69</v>
      </c>
      <c r="Q714">
        <v>-23672</v>
      </c>
      <c r="R714" t="s">
        <v>64</v>
      </c>
      <c r="S714">
        <v>0.23</v>
      </c>
      <c r="U714">
        <v>-5520.76</v>
      </c>
      <c r="W714" t="s">
        <v>65</v>
      </c>
      <c r="Y714" t="s">
        <v>66</v>
      </c>
      <c r="Z714" t="s">
        <v>56</v>
      </c>
      <c r="AA714">
        <v>-49.999998400000003</v>
      </c>
      <c r="AB714">
        <v>-7.2583533427187845</v>
      </c>
    </row>
    <row r="715" spans="1:28" hidden="1" x14ac:dyDescent="0.25">
      <c r="A715">
        <v>194</v>
      </c>
      <c r="B715" s="5">
        <v>45769</v>
      </c>
      <c r="C715" s="5">
        <v>45769</v>
      </c>
      <c r="D715" t="s">
        <v>439</v>
      </c>
      <c r="E715" t="s">
        <v>2</v>
      </c>
      <c r="F715" t="s">
        <v>440</v>
      </c>
      <c r="G715" t="s">
        <v>441</v>
      </c>
      <c r="I715" t="s">
        <v>451</v>
      </c>
      <c r="J715" t="s">
        <v>5194</v>
      </c>
      <c r="K715" t="s">
        <v>56</v>
      </c>
      <c r="L715" t="s">
        <v>7</v>
      </c>
      <c r="M715" t="s">
        <v>462</v>
      </c>
      <c r="N715" t="s">
        <v>62</v>
      </c>
      <c r="O715">
        <v>144669</v>
      </c>
      <c r="P715" t="s">
        <v>69</v>
      </c>
      <c r="Q715">
        <v>-114951</v>
      </c>
      <c r="R715" t="s">
        <v>64</v>
      </c>
      <c r="S715">
        <v>0.23</v>
      </c>
      <c r="U715">
        <v>-26808.76</v>
      </c>
      <c r="W715" t="s">
        <v>65</v>
      </c>
      <c r="Y715" t="s">
        <v>66</v>
      </c>
      <c r="Z715" t="s">
        <v>56</v>
      </c>
      <c r="AA715">
        <v>-242.79950220000001</v>
      </c>
      <c r="AB715">
        <v>-35.246492695964299</v>
      </c>
    </row>
    <row r="716" spans="1:28" hidden="1" x14ac:dyDescent="0.25">
      <c r="A716">
        <v>195</v>
      </c>
      <c r="B716" s="5">
        <v>45769</v>
      </c>
      <c r="C716" s="5">
        <v>45769</v>
      </c>
      <c r="D716" t="s">
        <v>439</v>
      </c>
      <c r="E716" t="s">
        <v>2</v>
      </c>
      <c r="F716" t="s">
        <v>440</v>
      </c>
      <c r="G716" t="s">
        <v>441</v>
      </c>
      <c r="I716" t="s">
        <v>451</v>
      </c>
      <c r="J716" t="s">
        <v>5194</v>
      </c>
      <c r="K716" t="s">
        <v>56</v>
      </c>
      <c r="L716" t="s">
        <v>7</v>
      </c>
      <c r="M716" t="s">
        <v>462</v>
      </c>
      <c r="N716" t="s">
        <v>62</v>
      </c>
      <c r="O716">
        <v>167583</v>
      </c>
      <c r="P716" t="s">
        <v>88</v>
      </c>
      <c r="Q716">
        <v>-29478</v>
      </c>
      <c r="R716" t="s">
        <v>64</v>
      </c>
      <c r="S716">
        <v>0.37</v>
      </c>
      <c r="U716">
        <v>-10777.84</v>
      </c>
      <c r="W716" t="s">
        <v>65</v>
      </c>
      <c r="Y716" t="s">
        <v>66</v>
      </c>
      <c r="Z716" t="s">
        <v>56</v>
      </c>
      <c r="AA716">
        <v>-99.300327749999994</v>
      </c>
      <c r="AB716">
        <v>-11.24705094595075</v>
      </c>
    </row>
    <row r="717" spans="1:28" hidden="1" x14ac:dyDescent="0.25">
      <c r="A717">
        <v>196</v>
      </c>
      <c r="B717" s="5">
        <v>45769</v>
      </c>
      <c r="C717" s="5">
        <v>45769</v>
      </c>
      <c r="D717" t="s">
        <v>439</v>
      </c>
      <c r="E717" t="s">
        <v>2</v>
      </c>
      <c r="F717" t="s">
        <v>440</v>
      </c>
      <c r="G717" t="s">
        <v>441</v>
      </c>
      <c r="I717" t="s">
        <v>451</v>
      </c>
      <c r="J717" t="s">
        <v>5194</v>
      </c>
      <c r="K717" t="s">
        <v>56</v>
      </c>
      <c r="L717" t="s">
        <v>7</v>
      </c>
      <c r="M717" t="s">
        <v>462</v>
      </c>
      <c r="N717" t="s">
        <v>62</v>
      </c>
      <c r="O717">
        <v>355448</v>
      </c>
      <c r="P717" t="s">
        <v>127</v>
      </c>
      <c r="Q717">
        <v>-100404</v>
      </c>
      <c r="R717" t="s">
        <v>64</v>
      </c>
      <c r="S717">
        <v>0.89</v>
      </c>
      <c r="U717">
        <v>-89496.94</v>
      </c>
      <c r="W717" t="s">
        <v>65</v>
      </c>
      <c r="Y717" t="s">
        <v>66</v>
      </c>
      <c r="Z717" t="s">
        <v>56</v>
      </c>
      <c r="AA717">
        <v>-156.70052279999999</v>
      </c>
      <c r="AB717">
        <v>-17.72874647920608</v>
      </c>
    </row>
    <row r="718" spans="1:28" hidden="1" x14ac:dyDescent="0.25">
      <c r="A718">
        <v>248</v>
      </c>
      <c r="B718" s="5">
        <v>45771</v>
      </c>
      <c r="C718" s="5">
        <v>45771</v>
      </c>
      <c r="D718" t="s">
        <v>439</v>
      </c>
      <c r="E718" t="s">
        <v>2</v>
      </c>
      <c r="F718" t="s">
        <v>440</v>
      </c>
      <c r="G718" t="s">
        <v>441</v>
      </c>
      <c r="I718" t="s">
        <v>451</v>
      </c>
      <c r="J718" t="s">
        <v>5195</v>
      </c>
      <c r="K718" t="s">
        <v>56</v>
      </c>
      <c r="L718" t="s">
        <v>7</v>
      </c>
      <c r="M718" t="s">
        <v>462</v>
      </c>
      <c r="N718" t="s">
        <v>62</v>
      </c>
      <c r="O718">
        <v>144664</v>
      </c>
      <c r="P718" t="s">
        <v>130</v>
      </c>
      <c r="Q718">
        <v>-103191</v>
      </c>
      <c r="R718" t="s">
        <v>64</v>
      </c>
      <c r="S718">
        <v>0.11</v>
      </c>
      <c r="U718">
        <v>-10960.41</v>
      </c>
      <c r="W718" t="s">
        <v>65</v>
      </c>
      <c r="Y718" t="s">
        <v>66</v>
      </c>
      <c r="Z718" t="s">
        <v>56</v>
      </c>
      <c r="AA718">
        <v>-99.999818325000007</v>
      </c>
      <c r="AB718">
        <v>-26.357742659463071</v>
      </c>
    </row>
    <row r="719" spans="1:28" hidden="1" x14ac:dyDescent="0.25">
      <c r="A719">
        <v>249</v>
      </c>
      <c r="B719" s="5">
        <v>45771</v>
      </c>
      <c r="C719" s="5">
        <v>45771</v>
      </c>
      <c r="D719" t="s">
        <v>439</v>
      </c>
      <c r="E719" t="s">
        <v>2</v>
      </c>
      <c r="F719" t="s">
        <v>440</v>
      </c>
      <c r="G719" t="s">
        <v>441</v>
      </c>
      <c r="I719" t="s">
        <v>451</v>
      </c>
      <c r="J719" t="s">
        <v>5195</v>
      </c>
      <c r="K719" t="s">
        <v>56</v>
      </c>
      <c r="L719" t="s">
        <v>7</v>
      </c>
      <c r="M719" t="s">
        <v>462</v>
      </c>
      <c r="N719" t="s">
        <v>62</v>
      </c>
      <c r="O719">
        <v>144669</v>
      </c>
      <c r="P719" t="s">
        <v>69</v>
      </c>
      <c r="Q719">
        <v>-46965</v>
      </c>
      <c r="R719" t="s">
        <v>64</v>
      </c>
      <c r="S719">
        <v>0.23</v>
      </c>
      <c r="U719">
        <v>-10953.13</v>
      </c>
      <c r="W719" t="s">
        <v>65</v>
      </c>
      <c r="Y719" t="s">
        <v>66</v>
      </c>
      <c r="Z719" t="s">
        <v>56</v>
      </c>
      <c r="AA719">
        <v>-99.199473000000012</v>
      </c>
      <c r="AB719">
        <v>-14.40049698972574</v>
      </c>
    </row>
    <row r="720" spans="1:28" hidden="1" x14ac:dyDescent="0.25">
      <c r="A720">
        <v>252</v>
      </c>
      <c r="B720" s="5">
        <v>45771</v>
      </c>
      <c r="C720" s="5">
        <v>45771</v>
      </c>
      <c r="D720" t="s">
        <v>439</v>
      </c>
      <c r="E720" t="s">
        <v>2</v>
      </c>
      <c r="F720" t="s">
        <v>440</v>
      </c>
      <c r="G720" t="s">
        <v>441</v>
      </c>
      <c r="I720" t="s">
        <v>451</v>
      </c>
      <c r="J720" t="s">
        <v>5195</v>
      </c>
      <c r="K720" t="s">
        <v>56</v>
      </c>
      <c r="L720" t="s">
        <v>7</v>
      </c>
      <c r="M720" t="s">
        <v>462</v>
      </c>
      <c r="N720" t="s">
        <v>62</v>
      </c>
      <c r="O720">
        <v>167583</v>
      </c>
      <c r="P720" t="s">
        <v>88</v>
      </c>
      <c r="Q720">
        <v>-53731</v>
      </c>
      <c r="R720" t="s">
        <v>64</v>
      </c>
      <c r="S720">
        <v>0.37</v>
      </c>
      <c r="U720">
        <v>-19645.310000000001</v>
      </c>
      <c r="W720" t="s">
        <v>65</v>
      </c>
      <c r="Y720" t="s">
        <v>66</v>
      </c>
      <c r="Z720" t="s">
        <v>56</v>
      </c>
      <c r="AA720">
        <v>-180.999589875</v>
      </c>
      <c r="AB720">
        <v>-20.500552763989411</v>
      </c>
    </row>
    <row r="721" spans="1:28" hidden="1" x14ac:dyDescent="0.25">
      <c r="A721">
        <v>253</v>
      </c>
      <c r="B721" s="5">
        <v>45771</v>
      </c>
      <c r="C721" s="5">
        <v>45771</v>
      </c>
      <c r="D721" t="s">
        <v>439</v>
      </c>
      <c r="E721" t="s">
        <v>2</v>
      </c>
      <c r="F721" t="s">
        <v>440</v>
      </c>
      <c r="G721" t="s">
        <v>441</v>
      </c>
      <c r="I721" t="s">
        <v>451</v>
      </c>
      <c r="J721" t="s">
        <v>5195</v>
      </c>
      <c r="K721" t="s">
        <v>56</v>
      </c>
      <c r="L721" t="s">
        <v>7</v>
      </c>
      <c r="M721" t="s">
        <v>462</v>
      </c>
      <c r="N721" t="s">
        <v>62</v>
      </c>
      <c r="O721">
        <v>355448</v>
      </c>
      <c r="P721" t="s">
        <v>127</v>
      </c>
      <c r="Q721">
        <v>-64074</v>
      </c>
      <c r="R721" t="s">
        <v>64</v>
      </c>
      <c r="S721">
        <v>0.89</v>
      </c>
      <c r="U721">
        <v>-57113.53</v>
      </c>
      <c r="W721" t="s">
        <v>65</v>
      </c>
      <c r="Y721" t="s">
        <v>66</v>
      </c>
      <c r="Z721" t="s">
        <v>56</v>
      </c>
      <c r="AA721">
        <v>-100.00029179999999</v>
      </c>
      <c r="AB721">
        <v>-11.313809229798119</v>
      </c>
    </row>
    <row r="722" spans="1:28" hidden="1" x14ac:dyDescent="0.25">
      <c r="A722">
        <v>254</v>
      </c>
      <c r="B722" s="5">
        <v>45771</v>
      </c>
      <c r="C722" s="5">
        <v>45771</v>
      </c>
      <c r="D722" t="s">
        <v>439</v>
      </c>
      <c r="E722" t="s">
        <v>2</v>
      </c>
      <c r="F722" t="s">
        <v>440</v>
      </c>
      <c r="G722" t="s">
        <v>441</v>
      </c>
      <c r="I722" t="s">
        <v>451</v>
      </c>
      <c r="J722" t="s">
        <v>5195</v>
      </c>
      <c r="K722" t="s">
        <v>56</v>
      </c>
      <c r="L722" t="s">
        <v>7</v>
      </c>
      <c r="M722" t="s">
        <v>462</v>
      </c>
      <c r="N722" t="s">
        <v>62</v>
      </c>
      <c r="O722">
        <v>355453</v>
      </c>
      <c r="P722" t="s">
        <v>208</v>
      </c>
      <c r="Q722">
        <v>-89616</v>
      </c>
      <c r="R722" t="s">
        <v>64</v>
      </c>
      <c r="S722">
        <v>0.62</v>
      </c>
      <c r="U722">
        <v>-55925.9</v>
      </c>
      <c r="W722" t="s">
        <v>65</v>
      </c>
      <c r="Y722" t="s">
        <v>66</v>
      </c>
      <c r="Z722" t="s">
        <v>56</v>
      </c>
      <c r="AA722">
        <v>-95.700111709090919</v>
      </c>
      <c r="AB722">
        <v>-14.080509993268326</v>
      </c>
    </row>
    <row r="723" spans="1:28" hidden="1" x14ac:dyDescent="0.25">
      <c r="A723">
        <v>257</v>
      </c>
      <c r="B723" s="5">
        <v>45771</v>
      </c>
      <c r="C723" s="5">
        <v>45771</v>
      </c>
      <c r="D723" t="s">
        <v>439</v>
      </c>
      <c r="E723" t="s">
        <v>2</v>
      </c>
      <c r="F723" t="s">
        <v>440</v>
      </c>
      <c r="G723" t="s">
        <v>441</v>
      </c>
      <c r="I723" t="s">
        <v>451</v>
      </c>
      <c r="J723" t="s">
        <v>5196</v>
      </c>
      <c r="K723" t="s">
        <v>56</v>
      </c>
      <c r="L723" t="s">
        <v>7</v>
      </c>
      <c r="M723" t="s">
        <v>462</v>
      </c>
      <c r="N723" t="s">
        <v>62</v>
      </c>
      <c r="O723">
        <v>355452</v>
      </c>
      <c r="P723" t="s">
        <v>107</v>
      </c>
      <c r="Q723">
        <v>-33542</v>
      </c>
      <c r="R723" t="s">
        <v>64</v>
      </c>
      <c r="S723">
        <v>0.13</v>
      </c>
      <c r="U723">
        <v>-4525.34</v>
      </c>
      <c r="W723" t="s">
        <v>65</v>
      </c>
      <c r="Y723" t="s">
        <v>66</v>
      </c>
      <c r="Z723" t="s">
        <v>56</v>
      </c>
      <c r="AA723">
        <v>-7.4999911999999993</v>
      </c>
      <c r="AB723">
        <v>-4.1526504594127536</v>
      </c>
    </row>
    <row r="724" spans="1:28" hidden="1" x14ac:dyDescent="0.25">
      <c r="A724">
        <v>278</v>
      </c>
      <c r="B724" s="5">
        <v>45773</v>
      </c>
      <c r="C724" s="5">
        <v>45773</v>
      </c>
      <c r="D724" t="s">
        <v>439</v>
      </c>
      <c r="E724" t="s">
        <v>2</v>
      </c>
      <c r="F724" t="s">
        <v>440</v>
      </c>
      <c r="G724" t="s">
        <v>441</v>
      </c>
      <c r="I724" t="s">
        <v>451</v>
      </c>
      <c r="J724" t="s">
        <v>5197</v>
      </c>
      <c r="K724" t="s">
        <v>56</v>
      </c>
      <c r="L724" t="s">
        <v>7</v>
      </c>
      <c r="M724" t="s">
        <v>462</v>
      </c>
      <c r="N724" t="s">
        <v>62</v>
      </c>
      <c r="O724">
        <v>144664</v>
      </c>
      <c r="P724" t="s">
        <v>130</v>
      </c>
      <c r="Q724">
        <v>-51596</v>
      </c>
      <c r="R724" t="s">
        <v>64</v>
      </c>
      <c r="S724">
        <v>0.11</v>
      </c>
      <c r="U724">
        <v>-5501.59</v>
      </c>
      <c r="W724" t="s">
        <v>65</v>
      </c>
      <c r="Y724" t="s">
        <v>66</v>
      </c>
      <c r="Z724" t="s">
        <v>56</v>
      </c>
      <c r="AA724">
        <v>-50.000393700000004</v>
      </c>
      <c r="AB724">
        <v>-13.178999043110897</v>
      </c>
    </row>
    <row r="725" spans="1:28" hidden="1" x14ac:dyDescent="0.25">
      <c r="A725">
        <v>279</v>
      </c>
      <c r="B725" s="5">
        <v>45773</v>
      </c>
      <c r="C725" s="5">
        <v>45773</v>
      </c>
      <c r="D725" t="s">
        <v>439</v>
      </c>
      <c r="E725" t="s">
        <v>2</v>
      </c>
      <c r="F725" t="s">
        <v>440</v>
      </c>
      <c r="G725" t="s">
        <v>441</v>
      </c>
      <c r="I725" t="s">
        <v>451</v>
      </c>
      <c r="J725" t="s">
        <v>5197</v>
      </c>
      <c r="K725" t="s">
        <v>56</v>
      </c>
      <c r="L725" t="s">
        <v>7</v>
      </c>
      <c r="M725" t="s">
        <v>462</v>
      </c>
      <c r="N725" t="s">
        <v>62</v>
      </c>
      <c r="O725">
        <v>144669</v>
      </c>
      <c r="P725" t="s">
        <v>69</v>
      </c>
      <c r="Q725">
        <v>-33235</v>
      </c>
      <c r="R725" t="s">
        <v>64</v>
      </c>
      <c r="S725">
        <v>0.23</v>
      </c>
      <c r="U725">
        <v>-7751.03</v>
      </c>
      <c r="W725" t="s">
        <v>65</v>
      </c>
      <c r="Y725" t="s">
        <v>66</v>
      </c>
      <c r="Z725" t="s">
        <v>56</v>
      </c>
      <c r="AA725">
        <v>-70.19896700000001</v>
      </c>
      <c r="AB725">
        <v>-10.190578461695624</v>
      </c>
    </row>
    <row r="726" spans="1:28" hidden="1" x14ac:dyDescent="0.25">
      <c r="A726">
        <v>280</v>
      </c>
      <c r="B726" s="5">
        <v>45773</v>
      </c>
      <c r="C726" s="5">
        <v>45773</v>
      </c>
      <c r="D726" t="s">
        <v>439</v>
      </c>
      <c r="E726" t="s">
        <v>2</v>
      </c>
      <c r="F726" t="s">
        <v>440</v>
      </c>
      <c r="G726" t="s">
        <v>441</v>
      </c>
      <c r="I726" t="s">
        <v>451</v>
      </c>
      <c r="J726" t="s">
        <v>5197</v>
      </c>
      <c r="K726" t="s">
        <v>56</v>
      </c>
      <c r="L726" t="s">
        <v>7</v>
      </c>
      <c r="M726" t="s">
        <v>462</v>
      </c>
      <c r="N726" t="s">
        <v>62</v>
      </c>
      <c r="O726">
        <v>151633</v>
      </c>
      <c r="P726" t="s">
        <v>542</v>
      </c>
      <c r="Q726">
        <v>-158668</v>
      </c>
      <c r="R726" t="s">
        <v>64</v>
      </c>
      <c r="S726">
        <v>0.05</v>
      </c>
      <c r="U726">
        <v>-7762.15</v>
      </c>
      <c r="W726" t="s">
        <v>65</v>
      </c>
      <c r="Y726" t="s">
        <v>66</v>
      </c>
      <c r="Z726" t="s">
        <v>56</v>
      </c>
      <c r="AA726">
        <v>-70.999963300000005</v>
      </c>
      <c r="AB726">
        <v>-29.592093523155761</v>
      </c>
    </row>
    <row r="727" spans="1:28" hidden="1" x14ac:dyDescent="0.25">
      <c r="A727">
        <v>281</v>
      </c>
      <c r="B727" s="5">
        <v>45773</v>
      </c>
      <c r="C727" s="5">
        <v>45773</v>
      </c>
      <c r="D727" t="s">
        <v>439</v>
      </c>
      <c r="E727" t="s">
        <v>2</v>
      </c>
      <c r="F727" t="s">
        <v>440</v>
      </c>
      <c r="G727" t="s">
        <v>441</v>
      </c>
      <c r="I727" t="s">
        <v>451</v>
      </c>
      <c r="J727" t="s">
        <v>5197</v>
      </c>
      <c r="K727" t="s">
        <v>56</v>
      </c>
      <c r="L727" t="s">
        <v>7</v>
      </c>
      <c r="M727" t="s">
        <v>462</v>
      </c>
      <c r="N727" t="s">
        <v>62</v>
      </c>
      <c r="O727">
        <v>355448</v>
      </c>
      <c r="P727" t="s">
        <v>127</v>
      </c>
      <c r="Q727">
        <v>-49273</v>
      </c>
      <c r="R727" t="s">
        <v>64</v>
      </c>
      <c r="S727">
        <v>0.89</v>
      </c>
      <c r="U727">
        <v>-43920.39</v>
      </c>
      <c r="W727" t="s">
        <v>65</v>
      </c>
      <c r="Y727" t="s">
        <v>66</v>
      </c>
      <c r="Z727" t="s">
        <v>56</v>
      </c>
      <c r="AA727">
        <v>-76.900371099999987</v>
      </c>
      <c r="AB727">
        <v>-8.7003358956806611</v>
      </c>
    </row>
    <row r="728" spans="1:28" hidden="1" x14ac:dyDescent="0.25">
      <c r="A728">
        <v>282</v>
      </c>
      <c r="B728" s="5">
        <v>45773</v>
      </c>
      <c r="C728" s="5">
        <v>45773</v>
      </c>
      <c r="D728" t="s">
        <v>439</v>
      </c>
      <c r="E728" t="s">
        <v>2</v>
      </c>
      <c r="F728" t="s">
        <v>440</v>
      </c>
      <c r="G728" t="s">
        <v>441</v>
      </c>
      <c r="I728" t="s">
        <v>451</v>
      </c>
      <c r="J728" t="s">
        <v>5197</v>
      </c>
      <c r="K728" t="s">
        <v>56</v>
      </c>
      <c r="L728" t="s">
        <v>7</v>
      </c>
      <c r="M728" t="s">
        <v>462</v>
      </c>
      <c r="N728" t="s">
        <v>62</v>
      </c>
      <c r="O728">
        <v>403053</v>
      </c>
      <c r="P728" t="s">
        <v>241</v>
      </c>
      <c r="Q728">
        <v>-39105</v>
      </c>
      <c r="R728" t="s">
        <v>64</v>
      </c>
      <c r="S728">
        <v>0.6</v>
      </c>
      <c r="U728">
        <v>-23429.78</v>
      </c>
      <c r="W728" t="s">
        <v>65</v>
      </c>
      <c r="Y728" t="s">
        <v>66</v>
      </c>
      <c r="Z728" t="s">
        <v>56</v>
      </c>
      <c r="AA728">
        <v>-215.9002692</v>
      </c>
      <c r="AB728">
        <v>-19.036224639554003</v>
      </c>
    </row>
    <row r="729" spans="1:28" hidden="1" x14ac:dyDescent="0.25">
      <c r="A729">
        <v>292</v>
      </c>
      <c r="B729" s="5">
        <v>45773</v>
      </c>
      <c r="C729" s="5">
        <v>45773</v>
      </c>
      <c r="D729" t="s">
        <v>439</v>
      </c>
      <c r="E729" t="s">
        <v>2</v>
      </c>
      <c r="F729" t="s">
        <v>440</v>
      </c>
      <c r="G729" t="s">
        <v>441</v>
      </c>
      <c r="I729" t="s">
        <v>451</v>
      </c>
      <c r="J729" t="s">
        <v>5198</v>
      </c>
      <c r="K729" t="s">
        <v>56</v>
      </c>
      <c r="L729" t="s">
        <v>7</v>
      </c>
      <c r="M729" t="s">
        <v>462</v>
      </c>
      <c r="N729" t="s">
        <v>62</v>
      </c>
      <c r="O729">
        <v>144666</v>
      </c>
      <c r="P729" t="s">
        <v>72</v>
      </c>
      <c r="Q729">
        <v>-7057</v>
      </c>
      <c r="R729" t="s">
        <v>64</v>
      </c>
      <c r="S729">
        <v>0.38</v>
      </c>
      <c r="U729">
        <v>-2715.02</v>
      </c>
      <c r="W729" t="s">
        <v>65</v>
      </c>
      <c r="Y729" t="s">
        <v>66</v>
      </c>
      <c r="Z729" t="s">
        <v>56</v>
      </c>
      <c r="AA729">
        <v>-25.00175131</v>
      </c>
      <c r="AB729">
        <v>-2.5861938513899325</v>
      </c>
    </row>
    <row r="730" spans="1:28" hidden="1" x14ac:dyDescent="0.25">
      <c r="A730">
        <v>312</v>
      </c>
      <c r="B730" s="5">
        <v>45774</v>
      </c>
      <c r="C730" s="5">
        <v>45774</v>
      </c>
      <c r="D730" t="s">
        <v>439</v>
      </c>
      <c r="E730" t="s">
        <v>2</v>
      </c>
      <c r="F730" t="s">
        <v>440</v>
      </c>
      <c r="G730" t="s">
        <v>441</v>
      </c>
      <c r="I730" t="s">
        <v>451</v>
      </c>
      <c r="J730" t="s">
        <v>5199</v>
      </c>
      <c r="K730" t="s">
        <v>56</v>
      </c>
      <c r="L730" t="s">
        <v>7</v>
      </c>
      <c r="M730" t="s">
        <v>462</v>
      </c>
      <c r="N730" t="s">
        <v>62</v>
      </c>
      <c r="O730">
        <v>144669</v>
      </c>
      <c r="P730" t="s">
        <v>69</v>
      </c>
      <c r="Q730">
        <v>-92936</v>
      </c>
      <c r="R730" t="s">
        <v>64</v>
      </c>
      <c r="S730">
        <v>0.23</v>
      </c>
      <c r="U730">
        <v>-21674.44</v>
      </c>
      <c r="W730" t="s">
        <v>65</v>
      </c>
      <c r="Y730" t="s">
        <v>66</v>
      </c>
      <c r="Z730" t="s">
        <v>56</v>
      </c>
      <c r="AA730">
        <v>-196.29941920000002</v>
      </c>
      <c r="AB730">
        <v>-28.496211822360298</v>
      </c>
    </row>
    <row r="731" spans="1:28" hidden="1" x14ac:dyDescent="0.25">
      <c r="A731">
        <v>314</v>
      </c>
      <c r="B731" s="5">
        <v>45774</v>
      </c>
      <c r="C731" s="5">
        <v>45774</v>
      </c>
      <c r="D731" t="s">
        <v>439</v>
      </c>
      <c r="E731" t="s">
        <v>2</v>
      </c>
      <c r="F731" t="s">
        <v>440</v>
      </c>
      <c r="G731" t="s">
        <v>441</v>
      </c>
      <c r="I731" t="s">
        <v>451</v>
      </c>
      <c r="J731" t="s">
        <v>5200</v>
      </c>
      <c r="K731" t="s">
        <v>56</v>
      </c>
      <c r="L731" t="s">
        <v>7</v>
      </c>
      <c r="M731" t="s">
        <v>462</v>
      </c>
      <c r="N731" t="s">
        <v>62</v>
      </c>
      <c r="O731">
        <v>144666</v>
      </c>
      <c r="P731" t="s">
        <v>72</v>
      </c>
      <c r="Q731">
        <v>-38924</v>
      </c>
      <c r="R731" t="s">
        <v>64</v>
      </c>
      <c r="S731">
        <v>0.38</v>
      </c>
      <c r="U731">
        <v>-14975.09</v>
      </c>
      <c r="W731" t="s">
        <v>65</v>
      </c>
      <c r="Y731" t="s">
        <v>66</v>
      </c>
      <c r="Z731" t="s">
        <v>56</v>
      </c>
      <c r="AA731">
        <v>-137.90111492</v>
      </c>
      <c r="AB731">
        <v>-14.264561353479062</v>
      </c>
    </row>
    <row r="732" spans="1:28" hidden="1" x14ac:dyDescent="0.25">
      <c r="A732">
        <v>315</v>
      </c>
      <c r="B732" s="5">
        <v>45774</v>
      </c>
      <c r="C732" s="5">
        <v>45774</v>
      </c>
      <c r="D732" t="s">
        <v>439</v>
      </c>
      <c r="E732" t="s">
        <v>2</v>
      </c>
      <c r="F732" t="s">
        <v>440</v>
      </c>
      <c r="G732" t="s">
        <v>441</v>
      </c>
      <c r="I732" t="s">
        <v>451</v>
      </c>
      <c r="J732" t="s">
        <v>5200</v>
      </c>
      <c r="K732" t="s">
        <v>56</v>
      </c>
      <c r="L732" t="s">
        <v>7</v>
      </c>
      <c r="M732" t="s">
        <v>462</v>
      </c>
      <c r="N732" t="s">
        <v>62</v>
      </c>
      <c r="O732">
        <v>144669</v>
      </c>
      <c r="P732" t="s">
        <v>69</v>
      </c>
      <c r="Q732">
        <v>-29070</v>
      </c>
      <c r="R732" t="s">
        <v>64</v>
      </c>
      <c r="S732">
        <v>0.23</v>
      </c>
      <c r="U732">
        <v>-6779.68</v>
      </c>
      <c r="W732" t="s">
        <v>65</v>
      </c>
      <c r="Y732" t="s">
        <v>66</v>
      </c>
      <c r="Z732" t="s">
        <v>56</v>
      </c>
      <c r="AA732">
        <v>-61.401654000000001</v>
      </c>
      <c r="AB732">
        <v>-8.9134982964191902</v>
      </c>
    </row>
    <row r="733" spans="1:28" hidden="1" x14ac:dyDescent="0.25">
      <c r="A733">
        <v>317</v>
      </c>
      <c r="B733" s="5">
        <v>45774</v>
      </c>
      <c r="C733" s="5">
        <v>45774</v>
      </c>
      <c r="D733" t="s">
        <v>439</v>
      </c>
      <c r="E733" t="s">
        <v>2</v>
      </c>
      <c r="F733" t="s">
        <v>440</v>
      </c>
      <c r="G733" t="s">
        <v>441</v>
      </c>
      <c r="I733" t="s">
        <v>451</v>
      </c>
      <c r="J733" t="s">
        <v>5200</v>
      </c>
      <c r="K733" t="s">
        <v>56</v>
      </c>
      <c r="L733" t="s">
        <v>7</v>
      </c>
      <c r="M733" t="s">
        <v>462</v>
      </c>
      <c r="N733" t="s">
        <v>62</v>
      </c>
      <c r="O733">
        <v>167583</v>
      </c>
      <c r="P733" t="s">
        <v>88</v>
      </c>
      <c r="Q733">
        <v>-8787</v>
      </c>
      <c r="R733" t="s">
        <v>64</v>
      </c>
      <c r="S733">
        <v>0.37</v>
      </c>
      <c r="U733">
        <v>-3212.73</v>
      </c>
      <c r="W733" t="s">
        <v>65</v>
      </c>
      <c r="Y733" t="s">
        <v>66</v>
      </c>
      <c r="Z733" t="s">
        <v>56</v>
      </c>
      <c r="AA733">
        <v>-29.600107874999999</v>
      </c>
      <c r="AB733">
        <v>-3.3525963994188634</v>
      </c>
    </row>
    <row r="734" spans="1:28" hidden="1" x14ac:dyDescent="0.25">
      <c r="A734">
        <v>318</v>
      </c>
      <c r="B734" s="5">
        <v>45774</v>
      </c>
      <c r="C734" s="5">
        <v>45774</v>
      </c>
      <c r="D734" t="s">
        <v>439</v>
      </c>
      <c r="E734" t="s">
        <v>2</v>
      </c>
      <c r="F734" t="s">
        <v>440</v>
      </c>
      <c r="G734" t="s">
        <v>441</v>
      </c>
      <c r="I734" t="s">
        <v>451</v>
      </c>
      <c r="J734" t="s">
        <v>5200</v>
      </c>
      <c r="K734" t="s">
        <v>56</v>
      </c>
      <c r="L734" t="s">
        <v>7</v>
      </c>
      <c r="M734" t="s">
        <v>462</v>
      </c>
      <c r="N734" t="s">
        <v>62</v>
      </c>
      <c r="O734">
        <v>170131</v>
      </c>
      <c r="P734" t="s">
        <v>87</v>
      </c>
      <c r="Q734">
        <v>-168379</v>
      </c>
      <c r="R734" t="s">
        <v>64</v>
      </c>
      <c r="S734">
        <v>0.5</v>
      </c>
      <c r="U734">
        <v>-84917.6</v>
      </c>
      <c r="W734" t="s">
        <v>65</v>
      </c>
      <c r="Y734" t="s">
        <v>66</v>
      </c>
      <c r="Z734" t="s">
        <v>56</v>
      </c>
      <c r="AA734">
        <v>-1266.49969188</v>
      </c>
      <c r="AB734">
        <v>-59.404532406623339</v>
      </c>
    </row>
    <row r="735" spans="1:28" hidden="1" x14ac:dyDescent="0.25">
      <c r="A735">
        <v>319</v>
      </c>
      <c r="B735" s="5">
        <v>45774</v>
      </c>
      <c r="C735" s="5">
        <v>45774</v>
      </c>
      <c r="D735" t="s">
        <v>439</v>
      </c>
      <c r="E735" t="s">
        <v>2</v>
      </c>
      <c r="F735" t="s">
        <v>440</v>
      </c>
      <c r="G735" t="s">
        <v>441</v>
      </c>
      <c r="I735" t="s">
        <v>451</v>
      </c>
      <c r="J735" t="s">
        <v>5200</v>
      </c>
      <c r="K735" t="s">
        <v>56</v>
      </c>
      <c r="L735" t="s">
        <v>7</v>
      </c>
      <c r="M735" t="s">
        <v>462</v>
      </c>
      <c r="N735" t="s">
        <v>62</v>
      </c>
      <c r="O735">
        <v>355448</v>
      </c>
      <c r="P735" t="s">
        <v>127</v>
      </c>
      <c r="Q735">
        <v>-49978</v>
      </c>
      <c r="R735" t="s">
        <v>64</v>
      </c>
      <c r="S735">
        <v>0.89</v>
      </c>
      <c r="U735">
        <v>-44548.800000000003</v>
      </c>
      <c r="W735" t="s">
        <v>65</v>
      </c>
      <c r="Y735" t="s">
        <v>66</v>
      </c>
      <c r="Z735" t="s">
        <v>56</v>
      </c>
      <c r="AA735">
        <v>-78.000664599999993</v>
      </c>
      <c r="AB735">
        <v>-8.8248206399920477</v>
      </c>
    </row>
    <row r="736" spans="1:28" hidden="1" x14ac:dyDescent="0.25">
      <c r="A736">
        <v>320</v>
      </c>
      <c r="B736" s="5">
        <v>45774</v>
      </c>
      <c r="C736" s="5">
        <v>45774</v>
      </c>
      <c r="D736" t="s">
        <v>439</v>
      </c>
      <c r="E736" t="s">
        <v>2</v>
      </c>
      <c r="F736" t="s">
        <v>440</v>
      </c>
      <c r="G736" t="s">
        <v>441</v>
      </c>
      <c r="I736" t="s">
        <v>451</v>
      </c>
      <c r="J736" t="s">
        <v>5200</v>
      </c>
      <c r="K736" t="s">
        <v>56</v>
      </c>
      <c r="L736" t="s">
        <v>7</v>
      </c>
      <c r="M736" t="s">
        <v>462</v>
      </c>
      <c r="N736" t="s">
        <v>62</v>
      </c>
      <c r="O736">
        <v>432675</v>
      </c>
      <c r="P736" t="s">
        <v>474</v>
      </c>
      <c r="Q736">
        <v>-88093</v>
      </c>
      <c r="R736" t="s">
        <v>64</v>
      </c>
      <c r="S736">
        <v>0.5</v>
      </c>
      <c r="U736">
        <v>-43625.8</v>
      </c>
      <c r="W736" t="s">
        <v>65</v>
      </c>
      <c r="Y736" t="s">
        <v>66</v>
      </c>
      <c r="Z736" t="s">
        <v>56</v>
      </c>
      <c r="AA736">
        <v>-648.09667727999999</v>
      </c>
      <c r="AB736">
        <v>-43.02997467938691</v>
      </c>
    </row>
    <row r="737" spans="1:28" hidden="1" x14ac:dyDescent="0.25">
      <c r="A737">
        <v>351</v>
      </c>
      <c r="B737" s="5">
        <v>45776</v>
      </c>
      <c r="C737" s="5">
        <v>45776</v>
      </c>
      <c r="D737" t="s">
        <v>439</v>
      </c>
      <c r="E737" t="s">
        <v>2</v>
      </c>
      <c r="F737" t="s">
        <v>440</v>
      </c>
      <c r="G737" t="s">
        <v>441</v>
      </c>
      <c r="I737" t="s">
        <v>451</v>
      </c>
      <c r="J737" t="s">
        <v>5201</v>
      </c>
      <c r="K737" t="s">
        <v>56</v>
      </c>
      <c r="L737" t="s">
        <v>7</v>
      </c>
      <c r="M737" t="s">
        <v>462</v>
      </c>
      <c r="N737" t="s">
        <v>62</v>
      </c>
      <c r="O737">
        <v>144666</v>
      </c>
      <c r="P737" t="s">
        <v>72</v>
      </c>
      <c r="Q737">
        <v>-156175</v>
      </c>
      <c r="R737" t="s">
        <v>64</v>
      </c>
      <c r="S737">
        <v>0.38</v>
      </c>
      <c r="U737">
        <v>-60084.63</v>
      </c>
      <c r="W737" t="s">
        <v>65</v>
      </c>
      <c r="Y737" t="s">
        <v>66</v>
      </c>
      <c r="Z737" t="s">
        <v>56</v>
      </c>
      <c r="AA737">
        <v>-553.30147524999995</v>
      </c>
      <c r="AB737">
        <v>-57.233785566221151</v>
      </c>
    </row>
    <row r="738" spans="1:28" hidden="1" x14ac:dyDescent="0.25">
      <c r="A738">
        <v>352</v>
      </c>
      <c r="B738" s="5">
        <v>45776</v>
      </c>
      <c r="C738" s="5">
        <v>45776</v>
      </c>
      <c r="D738" t="s">
        <v>439</v>
      </c>
      <c r="E738" t="s">
        <v>2</v>
      </c>
      <c r="F738" t="s">
        <v>440</v>
      </c>
      <c r="G738" t="s">
        <v>441</v>
      </c>
      <c r="I738" t="s">
        <v>451</v>
      </c>
      <c r="J738" t="s">
        <v>5201</v>
      </c>
      <c r="K738" t="s">
        <v>56</v>
      </c>
      <c r="L738" t="s">
        <v>7</v>
      </c>
      <c r="M738" t="s">
        <v>462</v>
      </c>
      <c r="N738" t="s">
        <v>62</v>
      </c>
      <c r="O738">
        <v>144669</v>
      </c>
      <c r="P738" t="s">
        <v>69</v>
      </c>
      <c r="Q738">
        <v>-15150</v>
      </c>
      <c r="R738" t="s">
        <v>64</v>
      </c>
      <c r="S738">
        <v>0.23</v>
      </c>
      <c r="U738">
        <v>-3533.27</v>
      </c>
      <c r="W738" t="s">
        <v>65</v>
      </c>
      <c r="Y738" t="s">
        <v>66</v>
      </c>
      <c r="Z738" t="s">
        <v>56</v>
      </c>
      <c r="AA738">
        <v>-31.999830000000003</v>
      </c>
      <c r="AB738">
        <v>-4.6453216095889482</v>
      </c>
    </row>
    <row r="739" spans="1:28" hidden="1" x14ac:dyDescent="0.25">
      <c r="A739">
        <v>353</v>
      </c>
      <c r="B739" s="5">
        <v>45776</v>
      </c>
      <c r="C739" s="5">
        <v>45776</v>
      </c>
      <c r="D739" t="s">
        <v>439</v>
      </c>
      <c r="E739" t="s">
        <v>2</v>
      </c>
      <c r="F739" t="s">
        <v>440</v>
      </c>
      <c r="G739" t="s">
        <v>441</v>
      </c>
      <c r="I739" t="s">
        <v>451</v>
      </c>
      <c r="J739" t="s">
        <v>5201</v>
      </c>
      <c r="K739" t="s">
        <v>56</v>
      </c>
      <c r="L739" t="s">
        <v>7</v>
      </c>
      <c r="M739" t="s">
        <v>462</v>
      </c>
      <c r="N739" t="s">
        <v>62</v>
      </c>
      <c r="O739">
        <v>146042</v>
      </c>
      <c r="P739" t="s">
        <v>224</v>
      </c>
      <c r="Q739">
        <v>-92776</v>
      </c>
      <c r="R739" t="s">
        <v>64</v>
      </c>
      <c r="S739">
        <v>1</v>
      </c>
      <c r="U739">
        <v>-92808.55</v>
      </c>
      <c r="W739" t="s">
        <v>65</v>
      </c>
      <c r="Y739" t="s">
        <v>66</v>
      </c>
      <c r="Z739" t="s">
        <v>56</v>
      </c>
      <c r="AA739">
        <v>-855.19571547999999</v>
      </c>
      <c r="AB739">
        <v>-46.418599314001057</v>
      </c>
    </row>
    <row r="740" spans="1:28" hidden="1" x14ac:dyDescent="0.25">
      <c r="A740">
        <v>372</v>
      </c>
      <c r="B740" s="5">
        <v>45777</v>
      </c>
      <c r="C740" s="5">
        <v>45777</v>
      </c>
      <c r="D740" t="s">
        <v>439</v>
      </c>
      <c r="E740" t="s">
        <v>2</v>
      </c>
      <c r="F740" t="s">
        <v>440</v>
      </c>
      <c r="G740" t="s">
        <v>441</v>
      </c>
      <c r="I740" t="s">
        <v>451</v>
      </c>
      <c r="J740" t="s">
        <v>5202</v>
      </c>
      <c r="K740" t="s">
        <v>56</v>
      </c>
      <c r="L740" t="s">
        <v>7</v>
      </c>
      <c r="M740" t="s">
        <v>462</v>
      </c>
      <c r="N740" t="s">
        <v>62</v>
      </c>
      <c r="O740">
        <v>144666</v>
      </c>
      <c r="P740" t="s">
        <v>72</v>
      </c>
      <c r="Q740">
        <v>-11121</v>
      </c>
      <c r="R740" t="s">
        <v>64</v>
      </c>
      <c r="S740">
        <v>0.38</v>
      </c>
      <c r="U740">
        <v>-4278.54</v>
      </c>
      <c r="W740" t="s">
        <v>65</v>
      </c>
      <c r="Y740" t="s">
        <v>66</v>
      </c>
      <c r="Z740" t="s">
        <v>56</v>
      </c>
      <c r="AA740">
        <v>-39.399812429999997</v>
      </c>
      <c r="AB740">
        <v>-4.0755366049748387</v>
      </c>
    </row>
    <row r="741" spans="1:28" hidden="1" x14ac:dyDescent="0.25">
      <c r="A741">
        <v>373</v>
      </c>
      <c r="B741" s="5">
        <v>45777</v>
      </c>
      <c r="C741" s="5">
        <v>45777</v>
      </c>
      <c r="D741" t="s">
        <v>439</v>
      </c>
      <c r="E741" t="s">
        <v>2</v>
      </c>
      <c r="F741" t="s">
        <v>440</v>
      </c>
      <c r="G741" t="s">
        <v>441</v>
      </c>
      <c r="I741" t="s">
        <v>451</v>
      </c>
      <c r="J741" t="s">
        <v>5202</v>
      </c>
      <c r="K741" t="s">
        <v>56</v>
      </c>
      <c r="L741" t="s">
        <v>7</v>
      </c>
      <c r="M741" t="s">
        <v>462</v>
      </c>
      <c r="N741" t="s">
        <v>62</v>
      </c>
      <c r="O741">
        <v>144669</v>
      </c>
      <c r="P741" t="s">
        <v>69</v>
      </c>
      <c r="Q741">
        <v>-31389</v>
      </c>
      <c r="R741" t="s">
        <v>64</v>
      </c>
      <c r="S741">
        <v>0.23</v>
      </c>
      <c r="U741">
        <v>-7320.51</v>
      </c>
      <c r="W741" t="s">
        <v>65</v>
      </c>
      <c r="Y741" t="s">
        <v>66</v>
      </c>
      <c r="Z741" t="s">
        <v>56</v>
      </c>
      <c r="AA741">
        <v>-66.2998458</v>
      </c>
      <c r="AB741">
        <v>-9.6245544556691414</v>
      </c>
    </row>
    <row r="742" spans="1:28" hidden="1" x14ac:dyDescent="0.25">
      <c r="A742">
        <v>374</v>
      </c>
      <c r="B742" s="5">
        <v>45777</v>
      </c>
      <c r="C742" s="5">
        <v>45777</v>
      </c>
      <c r="D742" t="s">
        <v>439</v>
      </c>
      <c r="E742" t="s">
        <v>2</v>
      </c>
      <c r="F742" t="s">
        <v>440</v>
      </c>
      <c r="G742" t="s">
        <v>441</v>
      </c>
      <c r="I742" t="s">
        <v>451</v>
      </c>
      <c r="J742" t="s">
        <v>5202</v>
      </c>
      <c r="K742" t="s">
        <v>56</v>
      </c>
      <c r="L742" t="s">
        <v>7</v>
      </c>
      <c r="M742" t="s">
        <v>462</v>
      </c>
      <c r="N742" t="s">
        <v>62</v>
      </c>
      <c r="O742">
        <v>432675</v>
      </c>
      <c r="P742" t="s">
        <v>474</v>
      </c>
      <c r="Q742">
        <v>-80645</v>
      </c>
      <c r="R742" t="s">
        <v>64</v>
      </c>
      <c r="S742">
        <v>0.5</v>
      </c>
      <c r="U742">
        <v>-39922.54</v>
      </c>
      <c r="W742" t="s">
        <v>65</v>
      </c>
      <c r="Y742" t="s">
        <v>66</v>
      </c>
      <c r="Z742" t="s">
        <v>56</v>
      </c>
      <c r="AA742">
        <v>-593.30203920000008</v>
      </c>
      <c r="AB742">
        <v>-39.391918858696584</v>
      </c>
    </row>
    <row r="743" spans="1:28" hidden="1" x14ac:dyDescent="0.25">
      <c r="A743">
        <v>390</v>
      </c>
      <c r="B743" s="5">
        <v>45777</v>
      </c>
      <c r="C743" s="5">
        <v>45777</v>
      </c>
      <c r="D743" t="s">
        <v>439</v>
      </c>
      <c r="E743" t="s">
        <v>2</v>
      </c>
      <c r="F743" t="s">
        <v>440</v>
      </c>
      <c r="G743" t="s">
        <v>441</v>
      </c>
      <c r="I743" t="s">
        <v>451</v>
      </c>
      <c r="J743" t="s">
        <v>5203</v>
      </c>
      <c r="K743" t="s">
        <v>56</v>
      </c>
      <c r="L743" t="s">
        <v>7</v>
      </c>
      <c r="M743" t="s">
        <v>462</v>
      </c>
      <c r="N743" t="s">
        <v>62</v>
      </c>
      <c r="O743">
        <v>144664</v>
      </c>
      <c r="P743" t="s">
        <v>130</v>
      </c>
      <c r="Q743">
        <v>-293163</v>
      </c>
      <c r="R743" t="s">
        <v>64</v>
      </c>
      <c r="S743">
        <v>0.11</v>
      </c>
      <c r="U743">
        <v>-31306.57</v>
      </c>
      <c r="W743" t="s">
        <v>65</v>
      </c>
      <c r="Y743" t="s">
        <v>66</v>
      </c>
      <c r="Z743" t="s">
        <v>56</v>
      </c>
      <c r="AA743">
        <v>-284.09693422500004</v>
      </c>
      <c r="AB743">
        <v>-74.881674867732386</v>
      </c>
    </row>
    <row r="744" spans="1:28" hidden="1" x14ac:dyDescent="0.25">
      <c r="A744">
        <v>391</v>
      </c>
      <c r="B744" s="5">
        <v>45777</v>
      </c>
      <c r="C744" s="5">
        <v>45777</v>
      </c>
      <c r="D744" t="s">
        <v>439</v>
      </c>
      <c r="E744" t="s">
        <v>2</v>
      </c>
      <c r="F744" t="s">
        <v>440</v>
      </c>
      <c r="G744" t="s">
        <v>441</v>
      </c>
      <c r="I744" t="s">
        <v>451</v>
      </c>
      <c r="J744" t="s">
        <v>5203</v>
      </c>
      <c r="K744" t="s">
        <v>56</v>
      </c>
      <c r="L744" t="s">
        <v>7</v>
      </c>
      <c r="M744" t="s">
        <v>462</v>
      </c>
      <c r="N744" t="s">
        <v>62</v>
      </c>
      <c r="O744">
        <v>144666</v>
      </c>
      <c r="P744" t="s">
        <v>72</v>
      </c>
      <c r="Q744">
        <v>-67799</v>
      </c>
      <c r="R744" t="s">
        <v>64</v>
      </c>
      <c r="S744">
        <v>0.38</v>
      </c>
      <c r="U744">
        <v>-26084.06</v>
      </c>
      <c r="W744" t="s">
        <v>65</v>
      </c>
      <c r="Y744" t="s">
        <v>66</v>
      </c>
      <c r="Z744" t="s">
        <v>56</v>
      </c>
      <c r="AA744">
        <v>-240.20033117</v>
      </c>
      <c r="AB744">
        <v>-24.846444229897411</v>
      </c>
    </row>
    <row r="745" spans="1:28" hidden="1" x14ac:dyDescent="0.25">
      <c r="A745">
        <v>392</v>
      </c>
      <c r="B745" s="5">
        <v>45777</v>
      </c>
      <c r="C745" s="5">
        <v>45777</v>
      </c>
      <c r="D745" t="s">
        <v>439</v>
      </c>
      <c r="E745" t="s">
        <v>2</v>
      </c>
      <c r="F745" t="s">
        <v>440</v>
      </c>
      <c r="G745" t="s">
        <v>441</v>
      </c>
      <c r="I745" t="s">
        <v>451</v>
      </c>
      <c r="J745" t="s">
        <v>5203</v>
      </c>
      <c r="K745" t="s">
        <v>56</v>
      </c>
      <c r="L745" t="s">
        <v>7</v>
      </c>
      <c r="M745" t="s">
        <v>462</v>
      </c>
      <c r="N745" t="s">
        <v>62</v>
      </c>
      <c r="O745">
        <v>144669</v>
      </c>
      <c r="P745" t="s">
        <v>69</v>
      </c>
      <c r="Q745">
        <v>-171101</v>
      </c>
      <c r="R745" t="s">
        <v>64</v>
      </c>
      <c r="S745">
        <v>0.23</v>
      </c>
      <c r="U745">
        <v>-39904</v>
      </c>
      <c r="W745" t="s">
        <v>65</v>
      </c>
      <c r="Y745" t="s">
        <v>66</v>
      </c>
      <c r="Z745" t="s">
        <v>56</v>
      </c>
      <c r="AA745">
        <v>-361.39953220000001</v>
      </c>
      <c r="AB745">
        <v>-52.463311730843472</v>
      </c>
    </row>
    <row r="746" spans="1:28" hidden="1" x14ac:dyDescent="0.25">
      <c r="A746">
        <v>393</v>
      </c>
      <c r="B746" s="5">
        <v>45777</v>
      </c>
      <c r="C746" s="5">
        <v>45777</v>
      </c>
      <c r="D746" t="s">
        <v>439</v>
      </c>
      <c r="E746" t="s">
        <v>2</v>
      </c>
      <c r="F746" t="s">
        <v>440</v>
      </c>
      <c r="G746" t="s">
        <v>441</v>
      </c>
      <c r="I746" t="s">
        <v>451</v>
      </c>
      <c r="J746" t="s">
        <v>5203</v>
      </c>
      <c r="K746" t="s">
        <v>56</v>
      </c>
      <c r="L746" t="s">
        <v>7</v>
      </c>
      <c r="M746" t="s">
        <v>462</v>
      </c>
      <c r="N746" t="s">
        <v>62</v>
      </c>
      <c r="O746">
        <v>146042</v>
      </c>
      <c r="P746" t="s">
        <v>224</v>
      </c>
      <c r="Q746">
        <v>-13561</v>
      </c>
      <c r="R746" t="s">
        <v>64</v>
      </c>
      <c r="S746">
        <v>1</v>
      </c>
      <c r="U746">
        <v>-13535</v>
      </c>
      <c r="W746" t="s">
        <v>65</v>
      </c>
      <c r="Y746" t="s">
        <v>66</v>
      </c>
      <c r="Z746" t="s">
        <v>56</v>
      </c>
      <c r="AA746">
        <v>-125.003331655</v>
      </c>
      <c r="AB746">
        <v>-6.7849726793262084</v>
      </c>
    </row>
    <row r="747" spans="1:28" hidden="1" x14ac:dyDescent="0.25">
      <c r="A747">
        <v>395</v>
      </c>
      <c r="B747" s="5">
        <v>45777</v>
      </c>
      <c r="C747" s="5">
        <v>45777</v>
      </c>
      <c r="D747" t="s">
        <v>439</v>
      </c>
      <c r="E747" t="s">
        <v>2</v>
      </c>
      <c r="F747" t="s">
        <v>440</v>
      </c>
      <c r="G747" t="s">
        <v>441</v>
      </c>
      <c r="I747" t="s">
        <v>451</v>
      </c>
      <c r="J747" t="s">
        <v>5203</v>
      </c>
      <c r="K747" t="s">
        <v>56</v>
      </c>
      <c r="L747" t="s">
        <v>7</v>
      </c>
      <c r="M747" t="s">
        <v>462</v>
      </c>
      <c r="N747" t="s">
        <v>62</v>
      </c>
      <c r="O747">
        <v>157444</v>
      </c>
      <c r="P747" t="s">
        <v>99</v>
      </c>
      <c r="Q747">
        <v>-46378</v>
      </c>
      <c r="R747" t="s">
        <v>64</v>
      </c>
      <c r="S747">
        <v>1.79</v>
      </c>
      <c r="U747">
        <v>-83220.84</v>
      </c>
      <c r="W747" t="s">
        <v>65</v>
      </c>
      <c r="Y747" t="s">
        <v>66</v>
      </c>
      <c r="Z747" t="s">
        <v>56</v>
      </c>
      <c r="AA747">
        <v>-795.30385739999986</v>
      </c>
      <c r="AB747">
        <v>-30.897694760462233</v>
      </c>
    </row>
    <row r="748" spans="1:28" hidden="1" x14ac:dyDescent="0.25">
      <c r="A748">
        <v>396</v>
      </c>
      <c r="B748" s="5">
        <v>45777</v>
      </c>
      <c r="C748" s="5">
        <v>45777</v>
      </c>
      <c r="D748" t="s">
        <v>439</v>
      </c>
      <c r="E748" t="s">
        <v>2</v>
      </c>
      <c r="F748" t="s">
        <v>440</v>
      </c>
      <c r="G748" t="s">
        <v>441</v>
      </c>
      <c r="I748" t="s">
        <v>451</v>
      </c>
      <c r="J748" t="s">
        <v>5203</v>
      </c>
      <c r="K748" t="s">
        <v>56</v>
      </c>
      <c r="L748" t="s">
        <v>7</v>
      </c>
      <c r="M748" t="s">
        <v>462</v>
      </c>
      <c r="N748" t="s">
        <v>62</v>
      </c>
      <c r="O748">
        <v>175717</v>
      </c>
      <c r="P748" t="s">
        <v>84</v>
      </c>
      <c r="Q748">
        <v>-50198</v>
      </c>
      <c r="R748" t="s">
        <v>64</v>
      </c>
      <c r="S748">
        <v>1.0900000000000001</v>
      </c>
      <c r="U748">
        <v>-54805.23</v>
      </c>
      <c r="W748" t="s">
        <v>65</v>
      </c>
      <c r="Y748" t="s">
        <v>66</v>
      </c>
      <c r="Z748" t="s">
        <v>56</v>
      </c>
      <c r="AA748">
        <v>-505.79504799999995</v>
      </c>
      <c r="AB748">
        <v>-26.322863346451093</v>
      </c>
    </row>
    <row r="749" spans="1:28" hidden="1" x14ac:dyDescent="0.25">
      <c r="A749">
        <v>397</v>
      </c>
      <c r="B749" s="5">
        <v>45777</v>
      </c>
      <c r="C749" s="5">
        <v>45777</v>
      </c>
      <c r="D749" t="s">
        <v>439</v>
      </c>
      <c r="E749" t="s">
        <v>2</v>
      </c>
      <c r="F749" t="s">
        <v>440</v>
      </c>
      <c r="G749" t="s">
        <v>441</v>
      </c>
      <c r="I749" t="s">
        <v>451</v>
      </c>
      <c r="J749" t="s">
        <v>5203</v>
      </c>
      <c r="K749" t="s">
        <v>56</v>
      </c>
      <c r="L749" t="s">
        <v>7</v>
      </c>
      <c r="M749" t="s">
        <v>462</v>
      </c>
      <c r="N749" t="s">
        <v>62</v>
      </c>
      <c r="O749">
        <v>355448</v>
      </c>
      <c r="P749" t="s">
        <v>127</v>
      </c>
      <c r="Q749">
        <v>-32037</v>
      </c>
      <c r="R749" t="s">
        <v>64</v>
      </c>
      <c r="S749">
        <v>0.89</v>
      </c>
      <c r="U749">
        <v>-28556.76</v>
      </c>
      <c r="W749" t="s">
        <v>65</v>
      </c>
      <c r="Y749" t="s">
        <v>66</v>
      </c>
      <c r="Z749" t="s">
        <v>56</v>
      </c>
      <c r="AA749">
        <v>-50.000145899999993</v>
      </c>
      <c r="AB749">
        <v>-5.6569046148990596</v>
      </c>
    </row>
    <row r="750" spans="1:28" hidden="1" x14ac:dyDescent="0.25">
      <c r="A750">
        <v>398</v>
      </c>
      <c r="B750" s="5">
        <v>45777</v>
      </c>
      <c r="C750" s="5">
        <v>45777</v>
      </c>
      <c r="D750" t="s">
        <v>439</v>
      </c>
      <c r="E750" t="s">
        <v>2</v>
      </c>
      <c r="F750" t="s">
        <v>440</v>
      </c>
      <c r="G750" t="s">
        <v>441</v>
      </c>
      <c r="I750" t="s">
        <v>451</v>
      </c>
      <c r="J750" t="s">
        <v>5203</v>
      </c>
      <c r="K750" t="s">
        <v>56</v>
      </c>
      <c r="L750" t="s">
        <v>7</v>
      </c>
      <c r="M750" t="s">
        <v>462</v>
      </c>
      <c r="N750" t="s">
        <v>62</v>
      </c>
      <c r="O750">
        <v>432675</v>
      </c>
      <c r="P750" t="s">
        <v>474</v>
      </c>
      <c r="Q750">
        <v>-3398</v>
      </c>
      <c r="R750" t="s">
        <v>64</v>
      </c>
      <c r="S750">
        <v>0.5</v>
      </c>
      <c r="U750">
        <v>-1682.15</v>
      </c>
      <c r="W750" t="s">
        <v>65</v>
      </c>
      <c r="Y750" t="s">
        <v>66</v>
      </c>
      <c r="Z750" t="s">
        <v>56</v>
      </c>
      <c r="AA750">
        <v>-24.99895008</v>
      </c>
      <c r="AB750">
        <v>-1.6597896990743501</v>
      </c>
    </row>
    <row r="751" spans="1:28" hidden="1" x14ac:dyDescent="0.25">
      <c r="A751">
        <v>12</v>
      </c>
      <c r="B751" s="5">
        <v>45782</v>
      </c>
      <c r="C751" s="5">
        <v>45782</v>
      </c>
      <c r="D751" t="s">
        <v>439</v>
      </c>
      <c r="E751" t="s">
        <v>2</v>
      </c>
      <c r="F751" t="s">
        <v>440</v>
      </c>
      <c r="G751" t="s">
        <v>441</v>
      </c>
      <c r="I751" t="s">
        <v>451</v>
      </c>
      <c r="J751" t="s">
        <v>5376</v>
      </c>
      <c r="K751" t="s">
        <v>56</v>
      </c>
      <c r="L751" t="s">
        <v>7</v>
      </c>
      <c r="M751" t="s">
        <v>462</v>
      </c>
      <c r="N751" t="s">
        <v>62</v>
      </c>
      <c r="O751">
        <v>150779</v>
      </c>
      <c r="P751" t="s">
        <v>95</v>
      </c>
      <c r="Q751">
        <v>-36765</v>
      </c>
      <c r="R751" t="s">
        <v>64</v>
      </c>
      <c r="S751">
        <v>0.05</v>
      </c>
      <c r="U751">
        <v>-1882.64</v>
      </c>
      <c r="W751" t="s">
        <v>65</v>
      </c>
      <c r="Y751" t="s">
        <v>66</v>
      </c>
      <c r="Z751" t="s">
        <v>56</v>
      </c>
      <c r="AA751">
        <v>-25.000200000000003</v>
      </c>
      <c r="AB751">
        <v>-7.778810529824943</v>
      </c>
    </row>
    <row r="752" spans="1:28" hidden="1" x14ac:dyDescent="0.25">
      <c r="A752">
        <v>13</v>
      </c>
      <c r="B752" s="5">
        <v>45782</v>
      </c>
      <c r="C752" s="5">
        <v>45782</v>
      </c>
      <c r="D752" t="s">
        <v>439</v>
      </c>
      <c r="E752" t="s">
        <v>2</v>
      </c>
      <c r="F752" t="s">
        <v>440</v>
      </c>
      <c r="G752" t="s">
        <v>441</v>
      </c>
      <c r="I752" t="s">
        <v>451</v>
      </c>
      <c r="J752" t="s">
        <v>5376</v>
      </c>
      <c r="K752" t="s">
        <v>56</v>
      </c>
      <c r="L752" t="s">
        <v>7</v>
      </c>
      <c r="M752" t="s">
        <v>462</v>
      </c>
      <c r="N752" t="s">
        <v>62</v>
      </c>
      <c r="O752">
        <v>150782</v>
      </c>
      <c r="P752" t="s">
        <v>821</v>
      </c>
      <c r="Q752">
        <v>-12906</v>
      </c>
      <c r="R752" t="s">
        <v>64</v>
      </c>
      <c r="S752">
        <v>0.21</v>
      </c>
      <c r="U752">
        <v>-2718.35</v>
      </c>
      <c r="W752" t="s">
        <v>65</v>
      </c>
      <c r="Y752" t="s">
        <v>66</v>
      </c>
      <c r="Z752" t="s">
        <v>56</v>
      </c>
      <c r="AA752">
        <v>-25.000083540000002</v>
      </c>
      <c r="AB752">
        <v>-3.8007977652373044</v>
      </c>
    </row>
    <row r="753" spans="1:28" hidden="1" x14ac:dyDescent="0.25">
      <c r="A753">
        <v>15</v>
      </c>
      <c r="B753" s="5">
        <v>45782</v>
      </c>
      <c r="C753" s="5">
        <v>45782</v>
      </c>
      <c r="D753" t="s">
        <v>439</v>
      </c>
      <c r="E753" t="s">
        <v>2</v>
      </c>
      <c r="F753" t="s">
        <v>440</v>
      </c>
      <c r="G753" t="s">
        <v>441</v>
      </c>
      <c r="I753" t="s">
        <v>451</v>
      </c>
      <c r="J753" t="s">
        <v>5377</v>
      </c>
      <c r="K753" t="s">
        <v>56</v>
      </c>
      <c r="L753" t="s">
        <v>7</v>
      </c>
      <c r="M753" t="s">
        <v>462</v>
      </c>
      <c r="N753" t="s">
        <v>62</v>
      </c>
      <c r="O753">
        <v>144666</v>
      </c>
      <c r="P753" t="s">
        <v>72</v>
      </c>
      <c r="Q753">
        <v>-146747</v>
      </c>
      <c r="R753" t="s">
        <v>64</v>
      </c>
      <c r="S753">
        <v>0.39</v>
      </c>
      <c r="U753">
        <v>-56531.02</v>
      </c>
      <c r="W753" t="s">
        <v>65</v>
      </c>
      <c r="Y753" t="s">
        <v>66</v>
      </c>
      <c r="Z753" t="s">
        <v>56</v>
      </c>
      <c r="AA753">
        <v>-519.89967401000001</v>
      </c>
      <c r="AB753">
        <v>-53.778686284528618</v>
      </c>
    </row>
    <row r="754" spans="1:28" hidden="1" x14ac:dyDescent="0.25">
      <c r="A754">
        <v>17</v>
      </c>
      <c r="B754" s="5">
        <v>45782</v>
      </c>
      <c r="C754" s="5">
        <v>45782</v>
      </c>
      <c r="D754" t="s">
        <v>439</v>
      </c>
      <c r="E754" t="s">
        <v>2</v>
      </c>
      <c r="F754" t="s">
        <v>440</v>
      </c>
      <c r="G754" t="s">
        <v>441</v>
      </c>
      <c r="I754" t="s">
        <v>451</v>
      </c>
      <c r="J754" t="s">
        <v>5377</v>
      </c>
      <c r="K754" t="s">
        <v>56</v>
      </c>
      <c r="L754" t="s">
        <v>7</v>
      </c>
      <c r="M754" t="s">
        <v>462</v>
      </c>
      <c r="N754" t="s">
        <v>62</v>
      </c>
      <c r="O754">
        <v>157444</v>
      </c>
      <c r="P754" t="s">
        <v>99</v>
      </c>
      <c r="Q754">
        <v>-44179</v>
      </c>
      <c r="R754" t="s">
        <v>64</v>
      </c>
      <c r="S754">
        <v>1.79</v>
      </c>
      <c r="U754">
        <v>-79274.94</v>
      </c>
      <c r="W754" t="s">
        <v>65</v>
      </c>
      <c r="Y754" t="s">
        <v>66</v>
      </c>
      <c r="Z754" t="s">
        <v>56</v>
      </c>
      <c r="AA754">
        <v>-757.59474569999986</v>
      </c>
      <c r="AB754">
        <v>-29.432689137575167</v>
      </c>
    </row>
    <row r="755" spans="1:28" hidden="1" x14ac:dyDescent="0.25">
      <c r="A755">
        <v>19</v>
      </c>
      <c r="B755" s="5">
        <v>45782</v>
      </c>
      <c r="C755" s="5">
        <v>45782</v>
      </c>
      <c r="D755" t="s">
        <v>439</v>
      </c>
      <c r="E755" t="s">
        <v>2</v>
      </c>
      <c r="F755" t="s">
        <v>440</v>
      </c>
      <c r="G755" t="s">
        <v>441</v>
      </c>
      <c r="I755" t="s">
        <v>451</v>
      </c>
      <c r="J755" t="s">
        <v>5377</v>
      </c>
      <c r="K755" t="s">
        <v>56</v>
      </c>
      <c r="L755" t="s">
        <v>7</v>
      </c>
      <c r="M755" t="s">
        <v>462</v>
      </c>
      <c r="N755" t="s">
        <v>62</v>
      </c>
      <c r="O755">
        <v>259901</v>
      </c>
      <c r="P755" t="s">
        <v>63</v>
      </c>
      <c r="Q755">
        <v>-19528</v>
      </c>
      <c r="R755" t="s">
        <v>64</v>
      </c>
      <c r="S755">
        <v>0.8</v>
      </c>
      <c r="U755">
        <v>-15593.55</v>
      </c>
      <c r="W755" t="s">
        <v>65</v>
      </c>
      <c r="Y755" t="s">
        <v>66</v>
      </c>
      <c r="Z755" t="s">
        <v>56</v>
      </c>
      <c r="AA755">
        <v>-143.49994576</v>
      </c>
      <c r="AB755">
        <v>-9.5275893998735466</v>
      </c>
    </row>
    <row r="756" spans="1:28" hidden="1" x14ac:dyDescent="0.25">
      <c r="A756">
        <v>20</v>
      </c>
      <c r="B756" s="5">
        <v>45782</v>
      </c>
      <c r="C756" s="5">
        <v>45782</v>
      </c>
      <c r="D756" t="s">
        <v>439</v>
      </c>
      <c r="E756" t="s">
        <v>2</v>
      </c>
      <c r="F756" t="s">
        <v>440</v>
      </c>
      <c r="G756" t="s">
        <v>441</v>
      </c>
      <c r="I756" t="s">
        <v>451</v>
      </c>
      <c r="J756" t="s">
        <v>5377</v>
      </c>
      <c r="K756" t="s">
        <v>56</v>
      </c>
      <c r="L756" t="s">
        <v>7</v>
      </c>
      <c r="M756" t="s">
        <v>462</v>
      </c>
      <c r="N756" t="s">
        <v>62</v>
      </c>
      <c r="O756">
        <v>355448</v>
      </c>
      <c r="P756" t="s">
        <v>127</v>
      </c>
      <c r="Q756">
        <v>-161979</v>
      </c>
      <c r="R756" t="s">
        <v>64</v>
      </c>
      <c r="S756">
        <v>0.89</v>
      </c>
      <c r="U756">
        <v>-144382.93</v>
      </c>
      <c r="W756" t="s">
        <v>65</v>
      </c>
      <c r="Y756" t="s">
        <v>66</v>
      </c>
      <c r="Z756" t="s">
        <v>56</v>
      </c>
      <c r="AA756">
        <v>-252.80062529999998</v>
      </c>
      <c r="AB756">
        <v>-28.601297019594057</v>
      </c>
    </row>
    <row r="757" spans="1:28" hidden="1" x14ac:dyDescent="0.25">
      <c r="A757">
        <v>74</v>
      </c>
      <c r="B757" s="5">
        <v>45787</v>
      </c>
      <c r="C757" s="5">
        <v>45787</v>
      </c>
      <c r="D757" t="s">
        <v>439</v>
      </c>
      <c r="E757" t="s">
        <v>2</v>
      </c>
      <c r="F757" t="s">
        <v>440</v>
      </c>
      <c r="G757" t="s">
        <v>441</v>
      </c>
      <c r="I757" t="s">
        <v>451</v>
      </c>
      <c r="J757" t="s">
        <v>5378</v>
      </c>
      <c r="K757" t="s">
        <v>56</v>
      </c>
      <c r="L757" t="s">
        <v>7</v>
      </c>
      <c r="M757" t="s">
        <v>462</v>
      </c>
      <c r="N757" t="s">
        <v>62</v>
      </c>
      <c r="O757">
        <v>150782</v>
      </c>
      <c r="P757" t="s">
        <v>821</v>
      </c>
      <c r="Q757">
        <v>-38098</v>
      </c>
      <c r="R757" t="s">
        <v>64</v>
      </c>
      <c r="S757">
        <v>0.21</v>
      </c>
      <c r="U757">
        <v>-8024.45</v>
      </c>
      <c r="W757" t="s">
        <v>65</v>
      </c>
      <c r="Y757" t="s">
        <v>66</v>
      </c>
      <c r="Z757" t="s">
        <v>56</v>
      </c>
      <c r="AA757">
        <v>-73.799254820000002</v>
      </c>
      <c r="AB757">
        <v>-11.219804219743594</v>
      </c>
    </row>
    <row r="758" spans="1:28" hidden="1" x14ac:dyDescent="0.25">
      <c r="A758">
        <v>129</v>
      </c>
      <c r="B758" s="5">
        <v>45791</v>
      </c>
      <c r="C758" s="5">
        <v>45791</v>
      </c>
      <c r="D758" t="s">
        <v>439</v>
      </c>
      <c r="E758" t="s">
        <v>2</v>
      </c>
      <c r="F758" t="s">
        <v>440</v>
      </c>
      <c r="G758" t="s">
        <v>441</v>
      </c>
      <c r="I758" t="s">
        <v>451</v>
      </c>
      <c r="J758" t="s">
        <v>5379</v>
      </c>
      <c r="K758" t="s">
        <v>56</v>
      </c>
      <c r="L758" t="s">
        <v>7</v>
      </c>
      <c r="M758" t="s">
        <v>462</v>
      </c>
      <c r="N758" t="s">
        <v>62</v>
      </c>
      <c r="O758">
        <v>144666</v>
      </c>
      <c r="P758" t="s">
        <v>72</v>
      </c>
      <c r="Q758">
        <v>-203538</v>
      </c>
      <c r="R758" t="s">
        <v>64</v>
      </c>
      <c r="S758">
        <v>0.39</v>
      </c>
      <c r="U758">
        <v>-78408.5</v>
      </c>
      <c r="W758" t="s">
        <v>65</v>
      </c>
      <c r="Y758" t="s">
        <v>66</v>
      </c>
      <c r="Z758" t="s">
        <v>56</v>
      </c>
      <c r="AA758">
        <v>-721.1005325399999</v>
      </c>
      <c r="AB758">
        <v>-74.59100526062123</v>
      </c>
    </row>
    <row r="759" spans="1:28" hidden="1" x14ac:dyDescent="0.25">
      <c r="A759">
        <v>131</v>
      </c>
      <c r="B759" s="5">
        <v>45791</v>
      </c>
      <c r="C759" s="5">
        <v>45791</v>
      </c>
      <c r="D759" t="s">
        <v>439</v>
      </c>
      <c r="E759" t="s">
        <v>2</v>
      </c>
      <c r="F759" t="s">
        <v>440</v>
      </c>
      <c r="G759" t="s">
        <v>441</v>
      </c>
      <c r="I759" t="s">
        <v>451</v>
      </c>
      <c r="J759" t="s">
        <v>5380</v>
      </c>
      <c r="K759" t="s">
        <v>56</v>
      </c>
      <c r="L759" t="s">
        <v>7</v>
      </c>
      <c r="M759" t="s">
        <v>462</v>
      </c>
      <c r="N759" t="s">
        <v>62</v>
      </c>
      <c r="O759">
        <v>144666</v>
      </c>
      <c r="P759" t="s">
        <v>72</v>
      </c>
      <c r="Q759">
        <v>-70960</v>
      </c>
      <c r="R759" t="s">
        <v>64</v>
      </c>
      <c r="S759">
        <v>0.39</v>
      </c>
      <c r="U759">
        <v>-27335.77</v>
      </c>
      <c r="W759" t="s">
        <v>65</v>
      </c>
      <c r="Y759" t="s">
        <v>66</v>
      </c>
      <c r="Z759" t="s">
        <v>56</v>
      </c>
      <c r="AA759">
        <v>-251.39921679999998</v>
      </c>
      <c r="AB759">
        <v>-26.004862646256143</v>
      </c>
    </row>
    <row r="760" spans="1:28" hidden="1" x14ac:dyDescent="0.25">
      <c r="A760">
        <v>132</v>
      </c>
      <c r="B760" s="5">
        <v>45791</v>
      </c>
      <c r="C760" s="5">
        <v>45791</v>
      </c>
      <c r="D760" t="s">
        <v>439</v>
      </c>
      <c r="E760" t="s">
        <v>2</v>
      </c>
      <c r="F760" t="s">
        <v>440</v>
      </c>
      <c r="G760" t="s">
        <v>441</v>
      </c>
      <c r="I760" t="s">
        <v>451</v>
      </c>
      <c r="J760" t="s">
        <v>5380</v>
      </c>
      <c r="K760" t="s">
        <v>56</v>
      </c>
      <c r="L760" t="s">
        <v>7</v>
      </c>
      <c r="M760" t="s">
        <v>462</v>
      </c>
      <c r="N760" t="s">
        <v>62</v>
      </c>
      <c r="O760">
        <v>144669</v>
      </c>
      <c r="P760" t="s">
        <v>69</v>
      </c>
      <c r="Q760">
        <v>-99564</v>
      </c>
      <c r="R760" t="s">
        <v>64</v>
      </c>
      <c r="S760">
        <v>0.23</v>
      </c>
      <c r="U760">
        <v>-23250.560000000001</v>
      </c>
      <c r="W760" t="s">
        <v>65</v>
      </c>
      <c r="Y760" t="s">
        <v>66</v>
      </c>
      <c r="Z760" t="s">
        <v>56</v>
      </c>
      <c r="AA760">
        <v>-210.29908080000001</v>
      </c>
      <c r="AB760">
        <v>-30.528501698819408</v>
      </c>
    </row>
    <row r="761" spans="1:28" hidden="1" x14ac:dyDescent="0.25">
      <c r="A761">
        <v>133</v>
      </c>
      <c r="B761" s="5">
        <v>45791</v>
      </c>
      <c r="C761" s="5">
        <v>45791</v>
      </c>
      <c r="D761" t="s">
        <v>439</v>
      </c>
      <c r="E761" t="s">
        <v>2</v>
      </c>
      <c r="F761" t="s">
        <v>440</v>
      </c>
      <c r="G761" t="s">
        <v>441</v>
      </c>
      <c r="I761" t="s">
        <v>451</v>
      </c>
      <c r="J761" t="s">
        <v>5380</v>
      </c>
      <c r="K761" t="s">
        <v>56</v>
      </c>
      <c r="L761" t="s">
        <v>7</v>
      </c>
      <c r="M761" t="s">
        <v>462</v>
      </c>
      <c r="N761" t="s">
        <v>62</v>
      </c>
      <c r="O761">
        <v>157444</v>
      </c>
      <c r="P761" t="s">
        <v>99</v>
      </c>
      <c r="Q761">
        <v>-27922</v>
      </c>
      <c r="R761" t="s">
        <v>64</v>
      </c>
      <c r="S761">
        <v>1.79</v>
      </c>
      <c r="U761">
        <v>-50103.33</v>
      </c>
      <c r="W761" t="s">
        <v>65</v>
      </c>
      <c r="Y761" t="s">
        <v>66</v>
      </c>
      <c r="Z761" t="s">
        <v>56</v>
      </c>
      <c r="AA761">
        <v>-478.81483259999993</v>
      </c>
      <c r="AB761">
        <v>-18.602040473966678</v>
      </c>
    </row>
    <row r="762" spans="1:28" hidden="1" x14ac:dyDescent="0.25">
      <c r="A762">
        <v>135</v>
      </c>
      <c r="B762" s="5">
        <v>45791</v>
      </c>
      <c r="C762" s="5">
        <v>45791</v>
      </c>
      <c r="D762" t="s">
        <v>439</v>
      </c>
      <c r="E762" t="s">
        <v>2</v>
      </c>
      <c r="F762" t="s">
        <v>440</v>
      </c>
      <c r="G762" t="s">
        <v>441</v>
      </c>
      <c r="I762" t="s">
        <v>451</v>
      </c>
      <c r="J762" t="s">
        <v>5380</v>
      </c>
      <c r="K762" t="s">
        <v>56</v>
      </c>
      <c r="L762" t="s">
        <v>7</v>
      </c>
      <c r="M762" t="s">
        <v>462</v>
      </c>
      <c r="N762" t="s">
        <v>62</v>
      </c>
      <c r="O762">
        <v>175717</v>
      </c>
      <c r="P762" t="s">
        <v>84</v>
      </c>
      <c r="Q762">
        <v>-10461</v>
      </c>
      <c r="R762" t="s">
        <v>64</v>
      </c>
      <c r="S762">
        <v>1.1000000000000001</v>
      </c>
      <c r="U762">
        <v>-11459.95</v>
      </c>
      <c r="W762" t="s">
        <v>65</v>
      </c>
      <c r="Y762" t="s">
        <v>66</v>
      </c>
      <c r="Z762" t="s">
        <v>56</v>
      </c>
      <c r="AA762">
        <v>-105.405036</v>
      </c>
      <c r="AB762">
        <v>-5.4855467043950936</v>
      </c>
    </row>
    <row r="763" spans="1:28" hidden="1" x14ac:dyDescent="0.25">
      <c r="A763">
        <v>136</v>
      </c>
      <c r="B763" s="5">
        <v>45791</v>
      </c>
      <c r="C763" s="5">
        <v>45791</v>
      </c>
      <c r="D763" t="s">
        <v>439</v>
      </c>
      <c r="E763" t="s">
        <v>2</v>
      </c>
      <c r="F763" t="s">
        <v>440</v>
      </c>
      <c r="G763" t="s">
        <v>441</v>
      </c>
      <c r="I763" t="s">
        <v>451</v>
      </c>
      <c r="J763" t="s">
        <v>5380</v>
      </c>
      <c r="K763" t="s">
        <v>56</v>
      </c>
      <c r="L763" t="s">
        <v>7</v>
      </c>
      <c r="M763" t="s">
        <v>462</v>
      </c>
      <c r="N763" t="s">
        <v>62</v>
      </c>
      <c r="O763">
        <v>219335</v>
      </c>
      <c r="P763" t="s">
        <v>391</v>
      </c>
      <c r="Q763">
        <v>-4705</v>
      </c>
      <c r="R763" t="s">
        <v>64</v>
      </c>
      <c r="S763">
        <v>0.82</v>
      </c>
      <c r="U763">
        <v>-3879.89</v>
      </c>
      <c r="W763" t="s">
        <v>65</v>
      </c>
      <c r="Y763" t="s">
        <v>66</v>
      </c>
      <c r="Z763" t="s">
        <v>56</v>
      </c>
      <c r="AA763">
        <v>-35.644139000000003</v>
      </c>
      <c r="AB763">
        <v>-2.3818425892767694</v>
      </c>
    </row>
    <row r="764" spans="1:28" hidden="1" x14ac:dyDescent="0.25">
      <c r="A764">
        <v>137</v>
      </c>
      <c r="B764" s="5">
        <v>45791</v>
      </c>
      <c r="C764" s="5">
        <v>45791</v>
      </c>
      <c r="D764" t="s">
        <v>439</v>
      </c>
      <c r="E764" t="s">
        <v>2</v>
      </c>
      <c r="F764" t="s">
        <v>440</v>
      </c>
      <c r="G764" t="s">
        <v>441</v>
      </c>
      <c r="I764" t="s">
        <v>451</v>
      </c>
      <c r="J764" t="s">
        <v>5380</v>
      </c>
      <c r="K764" t="s">
        <v>56</v>
      </c>
      <c r="L764" t="s">
        <v>7</v>
      </c>
      <c r="M764" t="s">
        <v>462</v>
      </c>
      <c r="N764" t="s">
        <v>62</v>
      </c>
      <c r="O764">
        <v>355450</v>
      </c>
      <c r="P764" t="s">
        <v>1870</v>
      </c>
      <c r="Q764">
        <v>-24109</v>
      </c>
      <c r="R764" t="s">
        <v>64</v>
      </c>
      <c r="S764">
        <v>1.1599999999999999</v>
      </c>
      <c r="U764">
        <v>-27985.81</v>
      </c>
      <c r="W764" t="s">
        <v>65</v>
      </c>
      <c r="Y764" t="s">
        <v>66</v>
      </c>
      <c r="Z764" t="s">
        <v>56</v>
      </c>
      <c r="AA764">
        <v>-48.999131599999998</v>
      </c>
      <c r="AB764">
        <v>-9.6646849200533111</v>
      </c>
    </row>
    <row r="765" spans="1:28" hidden="1" x14ac:dyDescent="0.25">
      <c r="A765">
        <v>138</v>
      </c>
      <c r="B765" s="5">
        <v>45791</v>
      </c>
      <c r="C765" s="5">
        <v>45791</v>
      </c>
      <c r="D765" t="s">
        <v>439</v>
      </c>
      <c r="E765" t="s">
        <v>2</v>
      </c>
      <c r="F765" t="s">
        <v>440</v>
      </c>
      <c r="G765" t="s">
        <v>441</v>
      </c>
      <c r="I765" t="s">
        <v>451</v>
      </c>
      <c r="J765" t="s">
        <v>5381</v>
      </c>
      <c r="K765" t="s">
        <v>56</v>
      </c>
      <c r="L765" t="s">
        <v>7</v>
      </c>
      <c r="M765" t="s">
        <v>462</v>
      </c>
      <c r="N765" t="s">
        <v>62</v>
      </c>
      <c r="O765">
        <v>144666</v>
      </c>
      <c r="P765" t="s">
        <v>72</v>
      </c>
      <c r="Q765">
        <v>-44315</v>
      </c>
      <c r="R765" t="s">
        <v>64</v>
      </c>
      <c r="S765">
        <v>0.39</v>
      </c>
      <c r="U765">
        <v>-17071.37</v>
      </c>
      <c r="W765" t="s">
        <v>65</v>
      </c>
      <c r="Y765" t="s">
        <v>66</v>
      </c>
      <c r="Z765" t="s">
        <v>56</v>
      </c>
      <c r="AA765">
        <v>-157.00051145</v>
      </c>
      <c r="AB765">
        <v>-16.240212629211403</v>
      </c>
    </row>
    <row r="766" spans="1:28" hidden="1" x14ac:dyDescent="0.25">
      <c r="A766">
        <v>139</v>
      </c>
      <c r="B766" s="5">
        <v>45791</v>
      </c>
      <c r="C766" s="5">
        <v>45791</v>
      </c>
      <c r="D766" t="s">
        <v>439</v>
      </c>
      <c r="E766" t="s">
        <v>2</v>
      </c>
      <c r="F766" t="s">
        <v>440</v>
      </c>
      <c r="G766" t="s">
        <v>441</v>
      </c>
      <c r="I766" t="s">
        <v>451</v>
      </c>
      <c r="J766" t="s">
        <v>5381</v>
      </c>
      <c r="K766" t="s">
        <v>56</v>
      </c>
      <c r="L766" t="s">
        <v>7</v>
      </c>
      <c r="M766" t="s">
        <v>462</v>
      </c>
      <c r="N766" t="s">
        <v>62</v>
      </c>
      <c r="O766">
        <v>144669</v>
      </c>
      <c r="P766" t="s">
        <v>69</v>
      </c>
      <c r="Q766">
        <v>-97765</v>
      </c>
      <c r="R766" t="s">
        <v>64</v>
      </c>
      <c r="S766">
        <v>0.23</v>
      </c>
      <c r="U766">
        <v>-22830.45</v>
      </c>
      <c r="W766" t="s">
        <v>65</v>
      </c>
      <c r="Y766" t="s">
        <v>66</v>
      </c>
      <c r="Z766" t="s">
        <v>56</v>
      </c>
      <c r="AA766">
        <v>-206.499233</v>
      </c>
      <c r="AB766">
        <v>-29.976888921548746</v>
      </c>
    </row>
    <row r="767" spans="1:28" hidden="1" x14ac:dyDescent="0.25">
      <c r="A767">
        <v>142</v>
      </c>
      <c r="B767" s="5">
        <v>45791</v>
      </c>
      <c r="C767" s="5">
        <v>45791</v>
      </c>
      <c r="D767" t="s">
        <v>439</v>
      </c>
      <c r="E767" t="s">
        <v>2</v>
      </c>
      <c r="F767" t="s">
        <v>440</v>
      </c>
      <c r="G767" t="s">
        <v>441</v>
      </c>
      <c r="I767" t="s">
        <v>451</v>
      </c>
      <c r="J767" t="s">
        <v>5381</v>
      </c>
      <c r="K767" t="s">
        <v>56</v>
      </c>
      <c r="L767" t="s">
        <v>7</v>
      </c>
      <c r="M767" t="s">
        <v>462</v>
      </c>
      <c r="N767" t="s">
        <v>62</v>
      </c>
      <c r="O767">
        <v>219335</v>
      </c>
      <c r="P767" t="s">
        <v>391</v>
      </c>
      <c r="Q767">
        <v>-94728</v>
      </c>
      <c r="R767" t="s">
        <v>64</v>
      </c>
      <c r="S767">
        <v>0.82</v>
      </c>
      <c r="U767">
        <v>-78115.679999999993</v>
      </c>
      <c r="W767" t="s">
        <v>65</v>
      </c>
      <c r="Y767" t="s">
        <v>66</v>
      </c>
      <c r="Z767" t="s">
        <v>56</v>
      </c>
      <c r="AA767">
        <v>-717.64038240000014</v>
      </c>
      <c r="AB767">
        <v>-47.954768288418663</v>
      </c>
    </row>
    <row r="768" spans="1:28" hidden="1" x14ac:dyDescent="0.25">
      <c r="A768">
        <v>143</v>
      </c>
      <c r="B768" s="5">
        <v>45791</v>
      </c>
      <c r="C768" s="5">
        <v>45791</v>
      </c>
      <c r="D768" t="s">
        <v>439</v>
      </c>
      <c r="E768" t="s">
        <v>2</v>
      </c>
      <c r="F768" t="s">
        <v>440</v>
      </c>
      <c r="G768" t="s">
        <v>441</v>
      </c>
      <c r="I768" t="s">
        <v>451</v>
      </c>
      <c r="J768" t="s">
        <v>5381</v>
      </c>
      <c r="K768" t="s">
        <v>56</v>
      </c>
      <c r="L768" t="s">
        <v>7</v>
      </c>
      <c r="M768" t="s">
        <v>462</v>
      </c>
      <c r="N768" t="s">
        <v>62</v>
      </c>
      <c r="O768">
        <v>260242</v>
      </c>
      <c r="P768" t="s">
        <v>86</v>
      </c>
      <c r="Q768">
        <v>-102089</v>
      </c>
      <c r="R768" t="s">
        <v>64</v>
      </c>
      <c r="S768">
        <v>0.37</v>
      </c>
      <c r="U768">
        <v>-37991.67</v>
      </c>
      <c r="W768" t="s">
        <v>65</v>
      </c>
      <c r="Y768" t="s">
        <v>66</v>
      </c>
      <c r="Z768" t="s">
        <v>56</v>
      </c>
      <c r="AA768">
        <v>-349.999375375</v>
      </c>
      <c r="AB768">
        <v>-36.204113118391867</v>
      </c>
    </row>
    <row r="769" spans="1:28" hidden="1" x14ac:dyDescent="0.25">
      <c r="A769">
        <v>145</v>
      </c>
      <c r="B769" s="5">
        <v>45791</v>
      </c>
      <c r="C769" s="5">
        <v>45791</v>
      </c>
      <c r="D769" t="s">
        <v>439</v>
      </c>
      <c r="E769" t="s">
        <v>2</v>
      </c>
      <c r="F769" t="s">
        <v>440</v>
      </c>
      <c r="G769" t="s">
        <v>441</v>
      </c>
      <c r="I769" t="s">
        <v>451</v>
      </c>
      <c r="J769" t="s">
        <v>5382</v>
      </c>
      <c r="K769" t="s">
        <v>56</v>
      </c>
      <c r="L769" t="s">
        <v>7</v>
      </c>
      <c r="M769" t="s">
        <v>462</v>
      </c>
      <c r="N769" t="s">
        <v>62</v>
      </c>
      <c r="O769">
        <v>170131</v>
      </c>
      <c r="P769" t="s">
        <v>87</v>
      </c>
      <c r="Q769">
        <v>-102463</v>
      </c>
      <c r="R769" t="s">
        <v>64</v>
      </c>
      <c r="S769">
        <v>0.5</v>
      </c>
      <c r="U769">
        <v>-51674.559999999998</v>
      </c>
      <c r="W769" t="s">
        <v>65</v>
      </c>
      <c r="Y769" t="s">
        <v>66</v>
      </c>
      <c r="Z769" t="s">
        <v>56</v>
      </c>
      <c r="AA769">
        <v>-770.69799636000005</v>
      </c>
      <c r="AB769">
        <v>-36.149202715183293</v>
      </c>
    </row>
    <row r="770" spans="1:28" hidden="1" x14ac:dyDescent="0.25">
      <c r="A770">
        <v>146</v>
      </c>
      <c r="B770" s="5">
        <v>45791</v>
      </c>
      <c r="C770" s="5">
        <v>45791</v>
      </c>
      <c r="D770" t="s">
        <v>439</v>
      </c>
      <c r="E770" t="s">
        <v>2</v>
      </c>
      <c r="F770" t="s">
        <v>440</v>
      </c>
      <c r="G770" t="s">
        <v>441</v>
      </c>
      <c r="I770" t="s">
        <v>451</v>
      </c>
      <c r="J770" t="s">
        <v>5382</v>
      </c>
      <c r="K770" t="s">
        <v>56</v>
      </c>
      <c r="L770" t="s">
        <v>7</v>
      </c>
      <c r="M770" t="s">
        <v>462</v>
      </c>
      <c r="N770" t="s">
        <v>62</v>
      </c>
      <c r="O770">
        <v>355448</v>
      </c>
      <c r="P770" t="s">
        <v>127</v>
      </c>
      <c r="Q770">
        <v>-32037</v>
      </c>
      <c r="R770" t="s">
        <v>64</v>
      </c>
      <c r="S770">
        <v>0.89</v>
      </c>
      <c r="U770">
        <v>-28556.76</v>
      </c>
      <c r="W770" t="s">
        <v>65</v>
      </c>
      <c r="Y770" t="s">
        <v>66</v>
      </c>
      <c r="Z770" t="s">
        <v>56</v>
      </c>
      <c r="AA770">
        <v>-50.000145899999993</v>
      </c>
      <c r="AB770">
        <v>-5.6569046148990596</v>
      </c>
    </row>
    <row r="771" spans="1:28" hidden="1" x14ac:dyDescent="0.25">
      <c r="A771">
        <v>159</v>
      </c>
      <c r="B771" s="5">
        <v>45791</v>
      </c>
      <c r="C771" s="5">
        <v>45791</v>
      </c>
      <c r="D771" t="s">
        <v>439</v>
      </c>
      <c r="E771" t="s">
        <v>2</v>
      </c>
      <c r="F771" t="s">
        <v>440</v>
      </c>
      <c r="G771" t="s">
        <v>441</v>
      </c>
      <c r="I771" t="s">
        <v>451</v>
      </c>
      <c r="J771" t="s">
        <v>5383</v>
      </c>
      <c r="K771" t="s">
        <v>56</v>
      </c>
      <c r="L771" t="s">
        <v>7</v>
      </c>
      <c r="M771" t="s">
        <v>462</v>
      </c>
      <c r="N771" t="s">
        <v>62</v>
      </c>
      <c r="O771">
        <v>144666</v>
      </c>
      <c r="P771" t="s">
        <v>72</v>
      </c>
      <c r="Q771">
        <v>-7057</v>
      </c>
      <c r="R771" t="s">
        <v>64</v>
      </c>
      <c r="S771">
        <v>0.39</v>
      </c>
      <c r="U771">
        <v>-2718.55</v>
      </c>
      <c r="W771" t="s">
        <v>65</v>
      </c>
      <c r="Y771" t="s">
        <v>66</v>
      </c>
      <c r="Z771" t="s">
        <v>56</v>
      </c>
      <c r="AA771">
        <v>-25.00175131</v>
      </c>
      <c r="AB771">
        <v>-2.5861938513899325</v>
      </c>
    </row>
    <row r="772" spans="1:28" hidden="1" x14ac:dyDescent="0.25">
      <c r="A772">
        <v>160</v>
      </c>
      <c r="B772" s="5">
        <v>45791</v>
      </c>
      <c r="C772" s="5">
        <v>45791</v>
      </c>
      <c r="D772" t="s">
        <v>439</v>
      </c>
      <c r="E772" t="s">
        <v>2</v>
      </c>
      <c r="F772" t="s">
        <v>440</v>
      </c>
      <c r="G772" t="s">
        <v>441</v>
      </c>
      <c r="I772" t="s">
        <v>451</v>
      </c>
      <c r="J772" t="s">
        <v>5383</v>
      </c>
      <c r="K772" t="s">
        <v>56</v>
      </c>
      <c r="L772" t="s">
        <v>7</v>
      </c>
      <c r="M772" t="s">
        <v>462</v>
      </c>
      <c r="N772" t="s">
        <v>62</v>
      </c>
      <c r="O772">
        <v>260242</v>
      </c>
      <c r="P772" t="s">
        <v>86</v>
      </c>
      <c r="Q772">
        <v>-293</v>
      </c>
      <c r="R772" t="s">
        <v>64</v>
      </c>
      <c r="S772">
        <v>0.37</v>
      </c>
      <c r="U772">
        <v>-109.04</v>
      </c>
      <c r="W772" t="s">
        <v>65</v>
      </c>
      <c r="Y772" t="s">
        <v>66</v>
      </c>
      <c r="Z772" t="s">
        <v>56</v>
      </c>
      <c r="AA772">
        <v>-1.004513875</v>
      </c>
      <c r="AB772">
        <v>-0.1039074253219134</v>
      </c>
    </row>
    <row r="773" spans="1:28" hidden="1" x14ac:dyDescent="0.25">
      <c r="A773">
        <v>161</v>
      </c>
      <c r="B773" s="5">
        <v>45791</v>
      </c>
      <c r="C773" s="5">
        <v>45791</v>
      </c>
      <c r="D773" t="s">
        <v>439</v>
      </c>
      <c r="E773" t="s">
        <v>2</v>
      </c>
      <c r="F773" t="s">
        <v>440</v>
      </c>
      <c r="G773" t="s">
        <v>441</v>
      </c>
      <c r="I773" t="s">
        <v>451</v>
      </c>
      <c r="J773" t="s">
        <v>5383</v>
      </c>
      <c r="K773" t="s">
        <v>56</v>
      </c>
      <c r="L773" t="s">
        <v>7</v>
      </c>
      <c r="M773" t="s">
        <v>462</v>
      </c>
      <c r="N773" t="s">
        <v>62</v>
      </c>
      <c r="O773">
        <v>355450</v>
      </c>
      <c r="P773" t="s">
        <v>1870</v>
      </c>
      <c r="Q773">
        <v>-75084</v>
      </c>
      <c r="R773" t="s">
        <v>64</v>
      </c>
      <c r="S773">
        <v>1.1599999999999999</v>
      </c>
      <c r="U773">
        <v>-87157.759999999995</v>
      </c>
      <c r="W773" t="s">
        <v>65</v>
      </c>
      <c r="Y773" t="s">
        <v>66</v>
      </c>
      <c r="Z773" t="s">
        <v>56</v>
      </c>
      <c r="AA773">
        <v>-152.60072160000001</v>
      </c>
      <c r="AB773">
        <v>-30.099265939577869</v>
      </c>
    </row>
    <row r="774" spans="1:28" hidden="1" x14ac:dyDescent="0.25">
      <c r="A774">
        <v>172</v>
      </c>
      <c r="B774" s="5">
        <v>45794</v>
      </c>
      <c r="C774" s="5">
        <v>45794</v>
      </c>
      <c r="D774" t="s">
        <v>439</v>
      </c>
      <c r="E774" t="s">
        <v>2</v>
      </c>
      <c r="F774" t="s">
        <v>440</v>
      </c>
      <c r="G774" t="s">
        <v>441</v>
      </c>
      <c r="I774" t="s">
        <v>451</v>
      </c>
      <c r="J774" t="s">
        <v>5384</v>
      </c>
      <c r="K774" t="s">
        <v>56</v>
      </c>
      <c r="L774" t="s">
        <v>7</v>
      </c>
      <c r="M774" t="s">
        <v>462</v>
      </c>
      <c r="N774" t="s">
        <v>62</v>
      </c>
      <c r="O774">
        <v>170131</v>
      </c>
      <c r="P774" t="s">
        <v>87</v>
      </c>
      <c r="Q774">
        <v>-64639</v>
      </c>
      <c r="R774" t="s">
        <v>64</v>
      </c>
      <c r="S774">
        <v>0.5</v>
      </c>
      <c r="U774">
        <v>-32599</v>
      </c>
      <c r="W774" t="s">
        <v>65</v>
      </c>
      <c r="Y774" t="s">
        <v>66</v>
      </c>
      <c r="Z774" t="s">
        <v>56</v>
      </c>
      <c r="AA774">
        <v>-486.19645908000001</v>
      </c>
      <c r="AB774">
        <v>-22.804800896974839</v>
      </c>
    </row>
    <row r="775" spans="1:28" hidden="1" x14ac:dyDescent="0.25">
      <c r="A775">
        <v>173</v>
      </c>
      <c r="B775" s="5">
        <v>45794</v>
      </c>
      <c r="C775" s="5">
        <v>45794</v>
      </c>
      <c r="D775" t="s">
        <v>439</v>
      </c>
      <c r="E775" t="s">
        <v>2</v>
      </c>
      <c r="F775" t="s">
        <v>440</v>
      </c>
      <c r="G775" t="s">
        <v>441</v>
      </c>
      <c r="I775" t="s">
        <v>451</v>
      </c>
      <c r="J775" t="s">
        <v>5384</v>
      </c>
      <c r="K775" t="s">
        <v>56</v>
      </c>
      <c r="L775" t="s">
        <v>7</v>
      </c>
      <c r="M775" t="s">
        <v>462</v>
      </c>
      <c r="N775" t="s">
        <v>62</v>
      </c>
      <c r="O775">
        <v>170272</v>
      </c>
      <c r="P775" t="s">
        <v>204</v>
      </c>
      <c r="Q775">
        <v>-32588</v>
      </c>
      <c r="R775" t="s">
        <v>64</v>
      </c>
      <c r="S775">
        <v>1.18</v>
      </c>
      <c r="U775">
        <v>-38600.32</v>
      </c>
      <c r="W775" t="s">
        <v>65</v>
      </c>
      <c r="Y775" t="s">
        <v>66</v>
      </c>
      <c r="Z775" t="s">
        <v>56</v>
      </c>
      <c r="AA775">
        <v>-355.80230160000002</v>
      </c>
      <c r="AB775">
        <v>-13.706206906951643</v>
      </c>
    </row>
    <row r="776" spans="1:28" hidden="1" x14ac:dyDescent="0.25">
      <c r="A776">
        <v>174</v>
      </c>
      <c r="B776" s="5">
        <v>45794</v>
      </c>
      <c r="C776" s="5">
        <v>45794</v>
      </c>
      <c r="D776" t="s">
        <v>439</v>
      </c>
      <c r="E776" t="s">
        <v>2</v>
      </c>
      <c r="F776" t="s">
        <v>440</v>
      </c>
      <c r="G776" t="s">
        <v>441</v>
      </c>
      <c r="I776" t="s">
        <v>451</v>
      </c>
      <c r="J776" t="s">
        <v>5384</v>
      </c>
      <c r="K776" t="s">
        <v>56</v>
      </c>
      <c r="L776" t="s">
        <v>7</v>
      </c>
      <c r="M776" t="s">
        <v>462</v>
      </c>
      <c r="N776" t="s">
        <v>62</v>
      </c>
      <c r="O776">
        <v>355448</v>
      </c>
      <c r="P776" t="s">
        <v>127</v>
      </c>
      <c r="Q776">
        <v>-57923</v>
      </c>
      <c r="R776" t="s">
        <v>64</v>
      </c>
      <c r="S776">
        <v>0.89</v>
      </c>
      <c r="U776">
        <v>-51630.720000000001</v>
      </c>
      <c r="W776" t="s">
        <v>65</v>
      </c>
      <c r="Y776" t="s">
        <v>66</v>
      </c>
      <c r="Z776" t="s">
        <v>56</v>
      </c>
      <c r="AA776">
        <v>-90.40042609999999</v>
      </c>
      <c r="AB776">
        <v>-10.227701907444462</v>
      </c>
    </row>
    <row r="777" spans="1:28" hidden="1" x14ac:dyDescent="0.25">
      <c r="A777">
        <v>175</v>
      </c>
      <c r="B777" s="5">
        <v>45794</v>
      </c>
      <c r="C777" s="5">
        <v>45794</v>
      </c>
      <c r="D777" t="s">
        <v>439</v>
      </c>
      <c r="E777" t="s">
        <v>2</v>
      </c>
      <c r="F777" t="s">
        <v>440</v>
      </c>
      <c r="G777" t="s">
        <v>441</v>
      </c>
      <c r="I777" t="s">
        <v>451</v>
      </c>
      <c r="J777" t="s">
        <v>5384</v>
      </c>
      <c r="K777" t="s">
        <v>56</v>
      </c>
      <c r="L777" t="s">
        <v>7</v>
      </c>
      <c r="M777" t="s">
        <v>462</v>
      </c>
      <c r="N777" t="s">
        <v>62</v>
      </c>
      <c r="O777">
        <v>403053</v>
      </c>
      <c r="P777" t="s">
        <v>241</v>
      </c>
      <c r="Q777">
        <v>-133798</v>
      </c>
      <c r="R777" t="s">
        <v>64</v>
      </c>
      <c r="S777">
        <v>0.6</v>
      </c>
      <c r="U777">
        <v>-80269.7</v>
      </c>
      <c r="W777" t="s">
        <v>65</v>
      </c>
      <c r="Y777" t="s">
        <v>66</v>
      </c>
      <c r="Z777" t="s">
        <v>56</v>
      </c>
      <c r="AA777">
        <v>-738.70410991999995</v>
      </c>
      <c r="AB777">
        <v>-65.132560652679871</v>
      </c>
    </row>
    <row r="778" spans="1:28" hidden="1" x14ac:dyDescent="0.25">
      <c r="A778">
        <v>191</v>
      </c>
      <c r="B778" s="5">
        <v>45795</v>
      </c>
      <c r="C778" s="5">
        <v>45795</v>
      </c>
      <c r="D778" t="s">
        <v>439</v>
      </c>
      <c r="E778" t="s">
        <v>2</v>
      </c>
      <c r="F778" t="s">
        <v>440</v>
      </c>
      <c r="G778" t="s">
        <v>441</v>
      </c>
      <c r="I778" t="s">
        <v>451</v>
      </c>
      <c r="J778" t="s">
        <v>5385</v>
      </c>
      <c r="K778" t="s">
        <v>56</v>
      </c>
      <c r="L778" t="s">
        <v>7</v>
      </c>
      <c r="M778" t="s">
        <v>462</v>
      </c>
      <c r="N778" t="s">
        <v>62</v>
      </c>
      <c r="O778">
        <v>170272</v>
      </c>
      <c r="P778" t="s">
        <v>204</v>
      </c>
      <c r="Q778">
        <v>-11101</v>
      </c>
      <c r="R778" t="s">
        <v>64</v>
      </c>
      <c r="S778">
        <v>1.18</v>
      </c>
      <c r="U778">
        <v>-13149.08</v>
      </c>
      <c r="W778" t="s">
        <v>65</v>
      </c>
      <c r="Y778" t="s">
        <v>66</v>
      </c>
      <c r="Z778" t="s">
        <v>56</v>
      </c>
      <c r="AA778">
        <v>-121.20293820000001</v>
      </c>
      <c r="AB778">
        <v>-4.6689763984923953</v>
      </c>
    </row>
    <row r="779" spans="1:28" hidden="1" x14ac:dyDescent="0.25">
      <c r="A779">
        <v>192</v>
      </c>
      <c r="B779" s="5">
        <v>45795</v>
      </c>
      <c r="C779" s="5">
        <v>45795</v>
      </c>
      <c r="D779" t="s">
        <v>439</v>
      </c>
      <c r="E779" t="s">
        <v>2</v>
      </c>
      <c r="F779" t="s">
        <v>440</v>
      </c>
      <c r="G779" t="s">
        <v>441</v>
      </c>
      <c r="I779" t="s">
        <v>451</v>
      </c>
      <c r="J779" t="s">
        <v>5385</v>
      </c>
      <c r="K779" t="s">
        <v>56</v>
      </c>
      <c r="L779" t="s">
        <v>7</v>
      </c>
      <c r="M779" t="s">
        <v>462</v>
      </c>
      <c r="N779" t="s">
        <v>62</v>
      </c>
      <c r="O779">
        <v>355448</v>
      </c>
      <c r="P779" t="s">
        <v>127</v>
      </c>
      <c r="Q779">
        <v>-64074</v>
      </c>
      <c r="R779" t="s">
        <v>64</v>
      </c>
      <c r="S779">
        <v>0.89</v>
      </c>
      <c r="U779">
        <v>-57113.53</v>
      </c>
      <c r="W779" t="s">
        <v>65</v>
      </c>
      <c r="Y779" t="s">
        <v>66</v>
      </c>
      <c r="Z779" t="s">
        <v>56</v>
      </c>
      <c r="AA779">
        <v>-100.00029179999999</v>
      </c>
      <c r="AB779">
        <v>-11.313809229798119</v>
      </c>
    </row>
    <row r="780" spans="1:28" hidden="1" x14ac:dyDescent="0.25">
      <c r="A780">
        <v>193</v>
      </c>
      <c r="B780" s="5">
        <v>45795</v>
      </c>
      <c r="C780" s="5">
        <v>45795</v>
      </c>
      <c r="D780" t="s">
        <v>439</v>
      </c>
      <c r="E780" t="s">
        <v>2</v>
      </c>
      <c r="F780" t="s">
        <v>440</v>
      </c>
      <c r="G780" t="s">
        <v>441</v>
      </c>
      <c r="I780" t="s">
        <v>451</v>
      </c>
      <c r="J780" t="s">
        <v>5385</v>
      </c>
      <c r="K780" t="s">
        <v>56</v>
      </c>
      <c r="L780" t="s">
        <v>7</v>
      </c>
      <c r="M780" t="s">
        <v>462</v>
      </c>
      <c r="N780" t="s">
        <v>62</v>
      </c>
      <c r="O780">
        <v>403053</v>
      </c>
      <c r="P780" t="s">
        <v>241</v>
      </c>
      <c r="Q780">
        <v>-22605</v>
      </c>
      <c r="R780" t="s">
        <v>64</v>
      </c>
      <c r="S780">
        <v>0.6</v>
      </c>
      <c r="U780">
        <v>-13561.47</v>
      </c>
      <c r="W780" t="s">
        <v>65</v>
      </c>
      <c r="Y780" t="s">
        <v>66</v>
      </c>
      <c r="Z780" t="s">
        <v>56</v>
      </c>
      <c r="AA780">
        <v>-124.80310919999999</v>
      </c>
      <c r="AB780">
        <v>-11.004062344383538</v>
      </c>
    </row>
    <row r="781" spans="1:28" hidden="1" x14ac:dyDescent="0.25">
      <c r="A781">
        <v>213</v>
      </c>
      <c r="B781" s="5">
        <v>45797</v>
      </c>
      <c r="C781" s="5">
        <v>45797</v>
      </c>
      <c r="D781" t="s">
        <v>439</v>
      </c>
      <c r="E781" t="s">
        <v>2</v>
      </c>
      <c r="F781" t="s">
        <v>440</v>
      </c>
      <c r="G781" t="s">
        <v>441</v>
      </c>
      <c r="I781" t="s">
        <v>451</v>
      </c>
      <c r="J781" t="s">
        <v>5386</v>
      </c>
      <c r="K781" t="s">
        <v>56</v>
      </c>
      <c r="L781" t="s">
        <v>7</v>
      </c>
      <c r="M781" t="s">
        <v>462</v>
      </c>
      <c r="N781" t="s">
        <v>62</v>
      </c>
      <c r="O781">
        <v>170272</v>
      </c>
      <c r="P781" t="s">
        <v>204</v>
      </c>
      <c r="Q781">
        <v>-16028</v>
      </c>
      <c r="R781" t="s">
        <v>64</v>
      </c>
      <c r="S781">
        <v>1.18</v>
      </c>
      <c r="U781">
        <v>-18985.09</v>
      </c>
      <c r="W781" t="s">
        <v>65</v>
      </c>
      <c r="Y781" t="s">
        <v>66</v>
      </c>
      <c r="Z781" t="s">
        <v>56</v>
      </c>
      <c r="AA781">
        <v>-174.99690960000001</v>
      </c>
      <c r="AB781">
        <v>-6.7412263503320524</v>
      </c>
    </row>
    <row r="782" spans="1:28" hidden="1" x14ac:dyDescent="0.25">
      <c r="A782">
        <v>214</v>
      </c>
      <c r="B782" s="5">
        <v>45797</v>
      </c>
      <c r="C782" s="5">
        <v>45797</v>
      </c>
      <c r="D782" t="s">
        <v>439</v>
      </c>
      <c r="E782" t="s">
        <v>2</v>
      </c>
      <c r="F782" t="s">
        <v>440</v>
      </c>
      <c r="G782" t="s">
        <v>441</v>
      </c>
      <c r="I782" t="s">
        <v>451</v>
      </c>
      <c r="J782" t="s">
        <v>5386</v>
      </c>
      <c r="K782" t="s">
        <v>56</v>
      </c>
      <c r="L782" t="s">
        <v>7</v>
      </c>
      <c r="M782" t="s">
        <v>462</v>
      </c>
      <c r="N782" t="s">
        <v>62</v>
      </c>
      <c r="O782">
        <v>355448</v>
      </c>
      <c r="P782" t="s">
        <v>127</v>
      </c>
      <c r="Q782">
        <v>-40687</v>
      </c>
      <c r="R782" t="s">
        <v>64</v>
      </c>
      <c r="S782">
        <v>0.89</v>
      </c>
      <c r="U782">
        <v>-36267.1</v>
      </c>
      <c r="W782" t="s">
        <v>65</v>
      </c>
      <c r="Y782" t="s">
        <v>66</v>
      </c>
      <c r="Z782" t="s">
        <v>56</v>
      </c>
      <c r="AA782">
        <v>-63.500200899999996</v>
      </c>
      <c r="AB782">
        <v>-7.18427062666286</v>
      </c>
    </row>
    <row r="783" spans="1:28" hidden="1" x14ac:dyDescent="0.25">
      <c r="A783">
        <v>231</v>
      </c>
      <c r="B783" s="5">
        <v>45801</v>
      </c>
      <c r="C783" s="5">
        <v>45801</v>
      </c>
      <c r="D783" t="s">
        <v>439</v>
      </c>
      <c r="E783" t="s">
        <v>2</v>
      </c>
      <c r="F783" t="s">
        <v>440</v>
      </c>
      <c r="G783" t="s">
        <v>441</v>
      </c>
      <c r="I783" t="s">
        <v>451</v>
      </c>
      <c r="J783" t="s">
        <v>5387</v>
      </c>
      <c r="K783" t="s">
        <v>56</v>
      </c>
      <c r="L783" t="s">
        <v>7</v>
      </c>
      <c r="M783" t="s">
        <v>462</v>
      </c>
      <c r="N783" t="s">
        <v>62</v>
      </c>
      <c r="O783">
        <v>355453</v>
      </c>
      <c r="P783" t="s">
        <v>208</v>
      </c>
      <c r="Q783">
        <v>-89429</v>
      </c>
      <c r="R783" t="s">
        <v>64</v>
      </c>
      <c r="S783">
        <v>0.62</v>
      </c>
      <c r="U783">
        <v>-55809.2</v>
      </c>
      <c r="W783" t="s">
        <v>65</v>
      </c>
      <c r="Y783" t="s">
        <v>66</v>
      </c>
      <c r="Z783" t="s">
        <v>56</v>
      </c>
      <c r="AA783">
        <v>-95.500416109090921</v>
      </c>
      <c r="AB783">
        <v>-14.051128461301477</v>
      </c>
    </row>
    <row r="784" spans="1:28" hidden="1" x14ac:dyDescent="0.25">
      <c r="A784">
        <v>233</v>
      </c>
      <c r="B784" s="5">
        <v>45801</v>
      </c>
      <c r="C784" s="5">
        <v>45801</v>
      </c>
      <c r="D784" t="s">
        <v>439</v>
      </c>
      <c r="E784" t="s">
        <v>2</v>
      </c>
      <c r="F784" t="s">
        <v>440</v>
      </c>
      <c r="G784" t="s">
        <v>441</v>
      </c>
      <c r="I784" t="s">
        <v>451</v>
      </c>
      <c r="J784" t="s">
        <v>5387</v>
      </c>
      <c r="K784" t="s">
        <v>56</v>
      </c>
      <c r="L784" t="s">
        <v>7</v>
      </c>
      <c r="M784" t="s">
        <v>462</v>
      </c>
      <c r="N784" t="s">
        <v>62</v>
      </c>
      <c r="O784">
        <v>403053</v>
      </c>
      <c r="P784" t="s">
        <v>241</v>
      </c>
      <c r="Q784">
        <v>-39467</v>
      </c>
      <c r="R784" t="s">
        <v>64</v>
      </c>
      <c r="S784">
        <v>0.6</v>
      </c>
      <c r="U784">
        <v>-23677.52</v>
      </c>
      <c r="W784" t="s">
        <v>65</v>
      </c>
      <c r="Y784" t="s">
        <v>66</v>
      </c>
      <c r="Z784" t="s">
        <v>56</v>
      </c>
      <c r="AA784">
        <v>-217.89888568000001</v>
      </c>
      <c r="AB784">
        <v>-19.212445412332897</v>
      </c>
    </row>
    <row r="785" spans="1:28" hidden="1" x14ac:dyDescent="0.25">
      <c r="A785">
        <v>235</v>
      </c>
      <c r="B785" s="5">
        <v>45801</v>
      </c>
      <c r="C785" s="5">
        <v>45801</v>
      </c>
      <c r="D785" t="s">
        <v>439</v>
      </c>
      <c r="E785" t="s">
        <v>2</v>
      </c>
      <c r="F785" t="s">
        <v>440</v>
      </c>
      <c r="G785" t="s">
        <v>441</v>
      </c>
      <c r="I785" t="s">
        <v>451</v>
      </c>
      <c r="J785" t="s">
        <v>5387</v>
      </c>
      <c r="K785" t="s">
        <v>56</v>
      </c>
      <c r="L785" t="s">
        <v>7</v>
      </c>
      <c r="M785" t="s">
        <v>462</v>
      </c>
      <c r="N785" t="s">
        <v>62</v>
      </c>
      <c r="O785">
        <v>488673</v>
      </c>
      <c r="P785" t="s">
        <v>5388</v>
      </c>
      <c r="Q785">
        <v>-44334</v>
      </c>
      <c r="R785" t="s">
        <v>64</v>
      </c>
      <c r="S785">
        <v>1.7</v>
      </c>
      <c r="U785">
        <v>-75236.429999999993</v>
      </c>
      <c r="W785" t="s">
        <v>65</v>
      </c>
      <c r="Y785" t="s">
        <v>66</v>
      </c>
      <c r="Z785" t="s">
        <v>56</v>
      </c>
      <c r="AA785">
        <v>-722.89690380000013</v>
      </c>
      <c r="AB785">
        <v>-28.720147016790687</v>
      </c>
    </row>
    <row r="786" spans="1:28" hidden="1" x14ac:dyDescent="0.25">
      <c r="A786">
        <v>278</v>
      </c>
      <c r="B786" s="5">
        <v>45802</v>
      </c>
      <c r="C786" s="5">
        <v>45802</v>
      </c>
      <c r="D786" t="s">
        <v>439</v>
      </c>
      <c r="E786" t="s">
        <v>2</v>
      </c>
      <c r="F786" t="s">
        <v>440</v>
      </c>
      <c r="G786" t="s">
        <v>441</v>
      </c>
      <c r="I786" t="s">
        <v>451</v>
      </c>
      <c r="J786" t="s">
        <v>5389</v>
      </c>
      <c r="K786" t="s">
        <v>56</v>
      </c>
      <c r="L786" t="s">
        <v>7</v>
      </c>
      <c r="M786" t="s">
        <v>462</v>
      </c>
      <c r="N786" t="s">
        <v>62</v>
      </c>
      <c r="O786">
        <v>144669</v>
      </c>
      <c r="P786" t="s">
        <v>69</v>
      </c>
      <c r="Q786">
        <v>-45829</v>
      </c>
      <c r="R786" t="s">
        <v>64</v>
      </c>
      <c r="S786">
        <v>0.23</v>
      </c>
      <c r="U786">
        <v>-10702.16</v>
      </c>
      <c r="W786" t="s">
        <v>65</v>
      </c>
      <c r="Y786" t="s">
        <v>66</v>
      </c>
      <c r="Z786" t="s">
        <v>56</v>
      </c>
      <c r="AA786">
        <v>-96.800013800000002</v>
      </c>
      <c r="AB786">
        <v>-14.052174524478673</v>
      </c>
    </row>
    <row r="787" spans="1:28" hidden="1" x14ac:dyDescent="0.25">
      <c r="A787">
        <v>281</v>
      </c>
      <c r="B787" s="5">
        <v>45802</v>
      </c>
      <c r="C787" s="5">
        <v>45802</v>
      </c>
      <c r="D787" t="s">
        <v>439</v>
      </c>
      <c r="E787" t="s">
        <v>2</v>
      </c>
      <c r="F787" t="s">
        <v>440</v>
      </c>
      <c r="G787" t="s">
        <v>441</v>
      </c>
      <c r="I787" t="s">
        <v>451</v>
      </c>
      <c r="J787" t="s">
        <v>5389</v>
      </c>
      <c r="K787" t="s">
        <v>56</v>
      </c>
      <c r="L787" t="s">
        <v>7</v>
      </c>
      <c r="M787" t="s">
        <v>462</v>
      </c>
      <c r="N787" t="s">
        <v>62</v>
      </c>
      <c r="O787">
        <v>170131</v>
      </c>
      <c r="P787" t="s">
        <v>87</v>
      </c>
      <c r="Q787">
        <v>-68561</v>
      </c>
      <c r="R787" t="s">
        <v>64</v>
      </c>
      <c r="S787">
        <v>0.64</v>
      </c>
      <c r="U787">
        <v>-43773.71</v>
      </c>
      <c r="W787" t="s">
        <v>65</v>
      </c>
      <c r="Y787" t="s">
        <v>66</v>
      </c>
      <c r="Z787" t="s">
        <v>56</v>
      </c>
      <c r="AA787">
        <v>-515.69664492000004</v>
      </c>
      <c r="AB787">
        <v>-24.18849230801052</v>
      </c>
    </row>
    <row r="788" spans="1:28" hidden="1" x14ac:dyDescent="0.25">
      <c r="A788">
        <v>283</v>
      </c>
      <c r="B788" s="5">
        <v>45802</v>
      </c>
      <c r="C788" s="5">
        <v>45802</v>
      </c>
      <c r="D788" t="s">
        <v>439</v>
      </c>
      <c r="E788" t="s">
        <v>2</v>
      </c>
      <c r="F788" t="s">
        <v>440</v>
      </c>
      <c r="G788" t="s">
        <v>441</v>
      </c>
      <c r="I788" t="s">
        <v>451</v>
      </c>
      <c r="J788" t="s">
        <v>5389</v>
      </c>
      <c r="K788" t="s">
        <v>56</v>
      </c>
      <c r="L788" t="s">
        <v>7</v>
      </c>
      <c r="M788" t="s">
        <v>462</v>
      </c>
      <c r="N788" t="s">
        <v>62</v>
      </c>
      <c r="O788">
        <v>403053</v>
      </c>
      <c r="P788" t="s">
        <v>241</v>
      </c>
      <c r="Q788">
        <v>-7263</v>
      </c>
      <c r="R788" t="s">
        <v>64</v>
      </c>
      <c r="S788">
        <v>0.6</v>
      </c>
      <c r="U788">
        <v>-4357.3100000000004</v>
      </c>
      <c r="W788" t="s">
        <v>65</v>
      </c>
      <c r="Y788" t="s">
        <v>66</v>
      </c>
      <c r="Z788" t="s">
        <v>56</v>
      </c>
      <c r="AA788">
        <v>-40.099313520000003</v>
      </c>
      <c r="AB788">
        <v>-3.5356118030195818</v>
      </c>
    </row>
    <row r="789" spans="1:28" hidden="1" x14ac:dyDescent="0.25">
      <c r="A789">
        <v>291</v>
      </c>
      <c r="B789" s="5">
        <v>45803</v>
      </c>
      <c r="C789" s="5">
        <v>45803</v>
      </c>
      <c r="D789" t="s">
        <v>439</v>
      </c>
      <c r="E789" t="s">
        <v>2</v>
      </c>
      <c r="F789" t="s">
        <v>440</v>
      </c>
      <c r="G789" t="s">
        <v>441</v>
      </c>
      <c r="I789" t="s">
        <v>451</v>
      </c>
      <c r="J789" t="s">
        <v>5390</v>
      </c>
      <c r="K789" t="s">
        <v>56</v>
      </c>
      <c r="L789" t="s">
        <v>7</v>
      </c>
      <c r="M789" t="s">
        <v>462</v>
      </c>
      <c r="N789" t="s">
        <v>62</v>
      </c>
      <c r="O789">
        <v>144669</v>
      </c>
      <c r="P789" t="s">
        <v>69</v>
      </c>
      <c r="Q789">
        <v>-23672</v>
      </c>
      <c r="R789" t="s">
        <v>64</v>
      </c>
      <c r="S789">
        <v>0.23</v>
      </c>
      <c r="U789">
        <v>-5527.98</v>
      </c>
      <c r="W789" t="s">
        <v>65</v>
      </c>
      <c r="Y789" t="s">
        <v>66</v>
      </c>
      <c r="Z789" t="s">
        <v>56</v>
      </c>
      <c r="AA789">
        <v>-49.999998400000003</v>
      </c>
      <c r="AB789">
        <v>-7.2583533427187845</v>
      </c>
    </row>
    <row r="790" spans="1:28" hidden="1" x14ac:dyDescent="0.25">
      <c r="A790">
        <v>325</v>
      </c>
      <c r="B790" s="5">
        <v>45805</v>
      </c>
      <c r="C790" s="5">
        <v>45805</v>
      </c>
      <c r="D790" t="s">
        <v>439</v>
      </c>
      <c r="E790" t="s">
        <v>2</v>
      </c>
      <c r="F790" t="s">
        <v>440</v>
      </c>
      <c r="G790" t="s">
        <v>441</v>
      </c>
      <c r="I790" t="s">
        <v>451</v>
      </c>
      <c r="J790" t="s">
        <v>5391</v>
      </c>
      <c r="K790" t="s">
        <v>56</v>
      </c>
      <c r="L790" t="s">
        <v>7</v>
      </c>
      <c r="M790" t="s">
        <v>462</v>
      </c>
      <c r="N790" t="s">
        <v>62</v>
      </c>
      <c r="O790">
        <v>167583</v>
      </c>
      <c r="P790" t="s">
        <v>88</v>
      </c>
      <c r="Q790">
        <v>-120168</v>
      </c>
      <c r="R790" t="s">
        <v>64</v>
      </c>
      <c r="S790">
        <v>0.37</v>
      </c>
      <c r="U790">
        <v>-43993.52</v>
      </c>
      <c r="W790" t="s">
        <v>65</v>
      </c>
      <c r="Y790" t="s">
        <v>66</v>
      </c>
      <c r="Z790" t="s">
        <v>56</v>
      </c>
      <c r="AA790">
        <v>-404.800929</v>
      </c>
      <c r="AB790">
        <v>-45.84895915845749</v>
      </c>
    </row>
    <row r="791" spans="1:28" hidden="1" x14ac:dyDescent="0.25">
      <c r="A791">
        <v>326</v>
      </c>
      <c r="B791" s="5">
        <v>45805</v>
      </c>
      <c r="C791" s="5">
        <v>45805</v>
      </c>
      <c r="D791" t="s">
        <v>439</v>
      </c>
      <c r="E791" t="s">
        <v>2</v>
      </c>
      <c r="F791" t="s">
        <v>440</v>
      </c>
      <c r="G791" t="s">
        <v>441</v>
      </c>
      <c r="I791" t="s">
        <v>451</v>
      </c>
      <c r="J791" t="s">
        <v>5391</v>
      </c>
      <c r="K791" t="s">
        <v>56</v>
      </c>
      <c r="L791" t="s">
        <v>7</v>
      </c>
      <c r="M791" t="s">
        <v>462</v>
      </c>
      <c r="N791" t="s">
        <v>62</v>
      </c>
      <c r="O791">
        <v>355448</v>
      </c>
      <c r="P791" t="s">
        <v>127</v>
      </c>
      <c r="Q791">
        <v>-27167</v>
      </c>
      <c r="R791" t="s">
        <v>64</v>
      </c>
      <c r="S791">
        <v>0.92</v>
      </c>
      <c r="U791">
        <v>-25057.87</v>
      </c>
      <c r="W791" t="s">
        <v>65</v>
      </c>
      <c r="Y791" t="s">
        <v>66</v>
      </c>
      <c r="Z791" t="s">
        <v>56</v>
      </c>
      <c r="AA791">
        <v>-42.399536899999994</v>
      </c>
      <c r="AB791">
        <v>-4.7969887215707701</v>
      </c>
    </row>
    <row r="792" spans="1:28" hidden="1" x14ac:dyDescent="0.25">
      <c r="A792">
        <v>327</v>
      </c>
      <c r="B792" s="5">
        <v>45805</v>
      </c>
      <c r="C792" s="5">
        <v>45805</v>
      </c>
      <c r="D792" t="s">
        <v>439</v>
      </c>
      <c r="E792" t="s">
        <v>2</v>
      </c>
      <c r="F792" t="s">
        <v>440</v>
      </c>
      <c r="G792" t="s">
        <v>441</v>
      </c>
      <c r="I792" t="s">
        <v>451</v>
      </c>
      <c r="J792" t="s">
        <v>5391</v>
      </c>
      <c r="K792" t="s">
        <v>56</v>
      </c>
      <c r="L792" t="s">
        <v>7</v>
      </c>
      <c r="M792" t="s">
        <v>462</v>
      </c>
      <c r="N792" t="s">
        <v>62</v>
      </c>
      <c r="O792">
        <v>355453</v>
      </c>
      <c r="P792" t="s">
        <v>208</v>
      </c>
      <c r="Q792">
        <v>-43450</v>
      </c>
      <c r="R792" t="s">
        <v>64</v>
      </c>
      <c r="S792">
        <v>0.62</v>
      </c>
      <c r="U792">
        <v>-27115.47</v>
      </c>
      <c r="W792" t="s">
        <v>65</v>
      </c>
      <c r="Y792" t="s">
        <v>66</v>
      </c>
      <c r="Z792" t="s">
        <v>56</v>
      </c>
      <c r="AA792">
        <v>-46.399860000000004</v>
      </c>
      <c r="AB792">
        <v>-6.826885368767952</v>
      </c>
    </row>
    <row r="793" spans="1:28" hidden="1" x14ac:dyDescent="0.25">
      <c r="A793">
        <v>328</v>
      </c>
      <c r="B793" s="5">
        <v>45805</v>
      </c>
      <c r="C793" s="5">
        <v>45805</v>
      </c>
      <c r="D793" t="s">
        <v>439</v>
      </c>
      <c r="E793" t="s">
        <v>2</v>
      </c>
      <c r="F793" t="s">
        <v>440</v>
      </c>
      <c r="G793" t="s">
        <v>441</v>
      </c>
      <c r="I793" t="s">
        <v>451</v>
      </c>
      <c r="J793" t="s">
        <v>5391</v>
      </c>
      <c r="K793" t="s">
        <v>56</v>
      </c>
      <c r="L793" t="s">
        <v>7</v>
      </c>
      <c r="M793" t="s">
        <v>462</v>
      </c>
      <c r="N793" t="s">
        <v>62</v>
      </c>
      <c r="O793">
        <v>403053</v>
      </c>
      <c r="P793" t="s">
        <v>241</v>
      </c>
      <c r="Q793">
        <v>-20087</v>
      </c>
      <c r="R793" t="s">
        <v>64</v>
      </c>
      <c r="S793">
        <v>0.6</v>
      </c>
      <c r="U793">
        <v>-12050.84</v>
      </c>
      <c r="W793" t="s">
        <v>65</v>
      </c>
      <c r="Y793" t="s">
        <v>66</v>
      </c>
      <c r="Z793" t="s">
        <v>56</v>
      </c>
      <c r="AA793">
        <v>-110.90113048000001</v>
      </c>
      <c r="AB793">
        <v>-9.7783056983690404</v>
      </c>
    </row>
    <row r="794" spans="1:28" hidden="1" x14ac:dyDescent="0.25">
      <c r="A794">
        <v>332</v>
      </c>
      <c r="B794" s="5">
        <v>45805</v>
      </c>
      <c r="C794" s="5">
        <v>45805</v>
      </c>
      <c r="D794" t="s">
        <v>439</v>
      </c>
      <c r="E794" t="s">
        <v>2</v>
      </c>
      <c r="F794" t="s">
        <v>440</v>
      </c>
      <c r="G794" t="s">
        <v>441</v>
      </c>
      <c r="I794" t="s">
        <v>451</v>
      </c>
      <c r="J794" t="s">
        <v>5392</v>
      </c>
      <c r="K794" t="s">
        <v>56</v>
      </c>
      <c r="L794" t="s">
        <v>7</v>
      </c>
      <c r="M794" t="s">
        <v>462</v>
      </c>
      <c r="N794" t="s">
        <v>62</v>
      </c>
      <c r="O794">
        <v>167583</v>
      </c>
      <c r="P794" t="s">
        <v>88</v>
      </c>
      <c r="Q794">
        <v>-43757</v>
      </c>
      <c r="R794" t="s">
        <v>64</v>
      </c>
      <c r="S794">
        <v>0.37</v>
      </c>
      <c r="U794">
        <v>-16019.44</v>
      </c>
      <c r="W794" t="s">
        <v>65</v>
      </c>
      <c r="Y794" t="s">
        <v>66</v>
      </c>
      <c r="Z794" t="s">
        <v>56</v>
      </c>
      <c r="AA794">
        <v>-147.40092412499999</v>
      </c>
      <c r="AB794">
        <v>-16.695067787569272</v>
      </c>
    </row>
    <row r="795" spans="1:28" hidden="1" x14ac:dyDescent="0.25">
      <c r="A795">
        <v>333</v>
      </c>
      <c r="B795" s="5">
        <v>45805</v>
      </c>
      <c r="C795" s="5">
        <v>45805</v>
      </c>
      <c r="D795" t="s">
        <v>439</v>
      </c>
      <c r="E795" t="s">
        <v>2</v>
      </c>
      <c r="F795" t="s">
        <v>440</v>
      </c>
      <c r="G795" t="s">
        <v>441</v>
      </c>
      <c r="I795" t="s">
        <v>451</v>
      </c>
      <c r="J795" t="s">
        <v>5392</v>
      </c>
      <c r="K795" t="s">
        <v>56</v>
      </c>
      <c r="L795" t="s">
        <v>7</v>
      </c>
      <c r="M795" t="s">
        <v>462</v>
      </c>
      <c r="N795" t="s">
        <v>62</v>
      </c>
      <c r="O795">
        <v>170131</v>
      </c>
      <c r="P795" t="s">
        <v>87</v>
      </c>
      <c r="Q795">
        <v>-158102</v>
      </c>
      <c r="R795" t="s">
        <v>64</v>
      </c>
      <c r="S795">
        <v>0.66</v>
      </c>
      <c r="U795">
        <v>-104241.35</v>
      </c>
      <c r="W795" t="s">
        <v>65</v>
      </c>
      <c r="Y795" t="s">
        <v>66</v>
      </c>
      <c r="Z795" t="s">
        <v>56</v>
      </c>
      <c r="AA795">
        <v>-1189.1989754400001</v>
      </c>
      <c r="AB795">
        <v>-55.778781098307775</v>
      </c>
    </row>
    <row r="796" spans="1:28" hidden="1" x14ac:dyDescent="0.25">
      <c r="A796">
        <v>334</v>
      </c>
      <c r="B796" s="5">
        <v>45805</v>
      </c>
      <c r="C796" s="5">
        <v>45805</v>
      </c>
      <c r="D796" t="s">
        <v>439</v>
      </c>
      <c r="E796" t="s">
        <v>2</v>
      </c>
      <c r="F796" t="s">
        <v>440</v>
      </c>
      <c r="G796" t="s">
        <v>441</v>
      </c>
      <c r="I796" t="s">
        <v>451</v>
      </c>
      <c r="J796" t="s">
        <v>5392</v>
      </c>
      <c r="K796" t="s">
        <v>56</v>
      </c>
      <c r="L796" t="s">
        <v>7</v>
      </c>
      <c r="M796" t="s">
        <v>462</v>
      </c>
      <c r="N796" t="s">
        <v>62</v>
      </c>
      <c r="O796">
        <v>194081</v>
      </c>
      <c r="P796" t="s">
        <v>74</v>
      </c>
      <c r="Q796">
        <v>-45175</v>
      </c>
      <c r="R796" t="s">
        <v>64</v>
      </c>
      <c r="S796">
        <v>1.82</v>
      </c>
      <c r="U796">
        <v>-82068.3</v>
      </c>
      <c r="W796" t="s">
        <v>65</v>
      </c>
      <c r="Y796" t="s">
        <v>66</v>
      </c>
      <c r="Z796" t="s">
        <v>56</v>
      </c>
      <c r="AA796">
        <v>-824.59147225000004</v>
      </c>
      <c r="AB796">
        <v>-25.601633312164171</v>
      </c>
    </row>
    <row r="797" spans="1:28" hidden="1" x14ac:dyDescent="0.25">
      <c r="A797">
        <v>335</v>
      </c>
      <c r="B797" s="5">
        <v>45805</v>
      </c>
      <c r="C797" s="5">
        <v>45805</v>
      </c>
      <c r="D797" t="s">
        <v>439</v>
      </c>
      <c r="E797" t="s">
        <v>2</v>
      </c>
      <c r="F797" t="s">
        <v>440</v>
      </c>
      <c r="G797" t="s">
        <v>441</v>
      </c>
      <c r="I797" t="s">
        <v>451</v>
      </c>
      <c r="J797" t="s">
        <v>5392</v>
      </c>
      <c r="K797" t="s">
        <v>56</v>
      </c>
      <c r="L797" t="s">
        <v>7</v>
      </c>
      <c r="M797" t="s">
        <v>462</v>
      </c>
      <c r="N797" t="s">
        <v>62</v>
      </c>
      <c r="O797">
        <v>403053</v>
      </c>
      <c r="P797" t="s">
        <v>241</v>
      </c>
      <c r="Q797">
        <v>-32241</v>
      </c>
      <c r="R797" t="s">
        <v>64</v>
      </c>
      <c r="S797">
        <v>0.6</v>
      </c>
      <c r="U797">
        <v>-19342.41</v>
      </c>
      <c r="W797" t="s">
        <v>65</v>
      </c>
      <c r="Y797" t="s">
        <v>66</v>
      </c>
      <c r="Z797" t="s">
        <v>56</v>
      </c>
      <c r="AA797">
        <v>-178.00385064</v>
      </c>
      <c r="AB797">
        <v>-15.69484512476309</v>
      </c>
    </row>
    <row r="798" spans="1:28" hidden="1" x14ac:dyDescent="0.25">
      <c r="A798">
        <v>367</v>
      </c>
      <c r="B798" s="5">
        <v>45806</v>
      </c>
      <c r="C798" s="5">
        <v>45806</v>
      </c>
      <c r="D798" t="s">
        <v>439</v>
      </c>
      <c r="E798" t="s">
        <v>2</v>
      </c>
      <c r="F798" t="s">
        <v>440</v>
      </c>
      <c r="G798" t="s">
        <v>441</v>
      </c>
      <c r="I798" t="s">
        <v>451</v>
      </c>
      <c r="J798" t="s">
        <v>5393</v>
      </c>
      <c r="K798" t="s">
        <v>56</v>
      </c>
      <c r="L798" t="s">
        <v>7</v>
      </c>
      <c r="M798" t="s">
        <v>462</v>
      </c>
      <c r="N798" t="s">
        <v>62</v>
      </c>
      <c r="O798">
        <v>144669</v>
      </c>
      <c r="P798" t="s">
        <v>69</v>
      </c>
      <c r="Q798">
        <v>-279756</v>
      </c>
      <c r="R798" t="s">
        <v>64</v>
      </c>
      <c r="S798">
        <v>0.23</v>
      </c>
      <c r="U798">
        <v>-65329.14</v>
      </c>
      <c r="W798" t="s">
        <v>65</v>
      </c>
      <c r="Y798" t="s">
        <v>66</v>
      </c>
      <c r="Z798" t="s">
        <v>56</v>
      </c>
      <c r="AA798">
        <v>-590.90062320000004</v>
      </c>
      <c r="AB798">
        <v>-85.779313017304673</v>
      </c>
    </row>
    <row r="799" spans="1:28" hidden="1" x14ac:dyDescent="0.25">
      <c r="A799">
        <v>369</v>
      </c>
      <c r="B799" s="5">
        <v>45806</v>
      </c>
      <c r="C799" s="5">
        <v>45806</v>
      </c>
      <c r="D799" t="s">
        <v>439</v>
      </c>
      <c r="E799" t="s">
        <v>2</v>
      </c>
      <c r="F799" t="s">
        <v>440</v>
      </c>
      <c r="G799" t="s">
        <v>441</v>
      </c>
      <c r="I799" t="s">
        <v>451</v>
      </c>
      <c r="J799" t="s">
        <v>5393</v>
      </c>
      <c r="K799" t="s">
        <v>56</v>
      </c>
      <c r="L799" t="s">
        <v>7</v>
      </c>
      <c r="M799" t="s">
        <v>462</v>
      </c>
      <c r="N799" t="s">
        <v>62</v>
      </c>
      <c r="O799">
        <v>167583</v>
      </c>
      <c r="P799" t="s">
        <v>88</v>
      </c>
      <c r="Q799">
        <v>-8134</v>
      </c>
      <c r="R799" t="s">
        <v>64</v>
      </c>
      <c r="S799">
        <v>0.37</v>
      </c>
      <c r="U799">
        <v>-2977.86</v>
      </c>
      <c r="W799" t="s">
        <v>65</v>
      </c>
      <c r="Y799" t="s">
        <v>66</v>
      </c>
      <c r="Z799" t="s">
        <v>56</v>
      </c>
      <c r="AA799">
        <v>-27.400395750000001</v>
      </c>
      <c r="AB799">
        <v>-3.1034504509927205</v>
      </c>
    </row>
    <row r="800" spans="1:28" hidden="1" x14ac:dyDescent="0.25">
      <c r="A800">
        <v>370</v>
      </c>
      <c r="B800" s="5">
        <v>45806</v>
      </c>
      <c r="C800" s="5">
        <v>45806</v>
      </c>
      <c r="D800" t="s">
        <v>439</v>
      </c>
      <c r="E800" t="s">
        <v>2</v>
      </c>
      <c r="F800" t="s">
        <v>440</v>
      </c>
      <c r="G800" t="s">
        <v>441</v>
      </c>
      <c r="I800" t="s">
        <v>451</v>
      </c>
      <c r="J800" t="s">
        <v>5393</v>
      </c>
      <c r="K800" t="s">
        <v>56</v>
      </c>
      <c r="L800" t="s">
        <v>7</v>
      </c>
      <c r="M800" t="s">
        <v>462</v>
      </c>
      <c r="N800" t="s">
        <v>62</v>
      </c>
      <c r="O800">
        <v>194081</v>
      </c>
      <c r="P800" t="s">
        <v>74</v>
      </c>
      <c r="Q800">
        <v>-11911</v>
      </c>
      <c r="R800" t="s">
        <v>64</v>
      </c>
      <c r="S800">
        <v>1.82</v>
      </c>
      <c r="U800">
        <v>-21638.29</v>
      </c>
      <c r="W800" t="s">
        <v>65</v>
      </c>
      <c r="Y800" t="s">
        <v>66</v>
      </c>
      <c r="Z800" t="s">
        <v>56</v>
      </c>
      <c r="AA800">
        <v>-217.41469897000002</v>
      </c>
      <c r="AB800">
        <v>-6.7502170311275584</v>
      </c>
    </row>
    <row r="801" spans="1:28" hidden="1" x14ac:dyDescent="0.25">
      <c r="A801">
        <v>371</v>
      </c>
      <c r="B801" s="5">
        <v>45806</v>
      </c>
      <c r="C801" s="5">
        <v>45806</v>
      </c>
      <c r="D801" t="s">
        <v>439</v>
      </c>
      <c r="E801" t="s">
        <v>2</v>
      </c>
      <c r="F801" t="s">
        <v>440</v>
      </c>
      <c r="G801" t="s">
        <v>441</v>
      </c>
      <c r="I801" t="s">
        <v>451</v>
      </c>
      <c r="J801" t="s">
        <v>5393</v>
      </c>
      <c r="K801" t="s">
        <v>56</v>
      </c>
      <c r="L801" t="s">
        <v>7</v>
      </c>
      <c r="M801" t="s">
        <v>462</v>
      </c>
      <c r="N801" t="s">
        <v>62</v>
      </c>
      <c r="O801">
        <v>355448</v>
      </c>
      <c r="P801" t="s">
        <v>127</v>
      </c>
      <c r="Q801">
        <v>-22874</v>
      </c>
      <c r="R801" t="s">
        <v>64</v>
      </c>
      <c r="S801">
        <v>1.01</v>
      </c>
      <c r="U801">
        <v>-23095.759999999998</v>
      </c>
      <c r="W801" t="s">
        <v>65</v>
      </c>
      <c r="Y801" t="s">
        <v>66</v>
      </c>
      <c r="Z801" t="s">
        <v>56</v>
      </c>
      <c r="AA801">
        <v>-35.699451799999999</v>
      </c>
      <c r="AB801">
        <v>-4.0389560870618686</v>
      </c>
    </row>
    <row r="802" spans="1:28" hidden="1" x14ac:dyDescent="0.25">
      <c r="A802">
        <v>405</v>
      </c>
      <c r="B802" s="5">
        <v>45808</v>
      </c>
      <c r="C802" s="5">
        <v>45808</v>
      </c>
      <c r="D802" t="s">
        <v>439</v>
      </c>
      <c r="E802" t="s">
        <v>2</v>
      </c>
      <c r="F802" t="s">
        <v>440</v>
      </c>
      <c r="G802" t="s">
        <v>441</v>
      </c>
      <c r="I802" t="s">
        <v>451</v>
      </c>
      <c r="J802" t="s">
        <v>5394</v>
      </c>
      <c r="K802" t="s">
        <v>56</v>
      </c>
      <c r="L802" t="s">
        <v>7</v>
      </c>
      <c r="M802" t="s">
        <v>462</v>
      </c>
      <c r="N802" t="s">
        <v>62</v>
      </c>
      <c r="O802">
        <v>147830</v>
      </c>
      <c r="P802" t="s">
        <v>467</v>
      </c>
      <c r="Q802">
        <v>-66684</v>
      </c>
      <c r="R802" t="s">
        <v>64</v>
      </c>
      <c r="S802">
        <v>0.56999999999999995</v>
      </c>
      <c r="U802">
        <v>-37791.699999999997</v>
      </c>
      <c r="W802" t="s">
        <v>65</v>
      </c>
      <c r="Y802" t="s">
        <v>66</v>
      </c>
      <c r="Z802" t="s">
        <v>56</v>
      </c>
      <c r="AA802">
        <v>-299.99797920000003</v>
      </c>
      <c r="AB802">
        <v>-16.636480772298118</v>
      </c>
    </row>
    <row r="803" spans="1:28" hidden="1" x14ac:dyDescent="0.25">
      <c r="A803">
        <v>406</v>
      </c>
      <c r="B803" s="5">
        <v>45808</v>
      </c>
      <c r="C803" s="5">
        <v>45808</v>
      </c>
      <c r="D803" t="s">
        <v>439</v>
      </c>
      <c r="E803" t="s">
        <v>2</v>
      </c>
      <c r="F803" t="s">
        <v>440</v>
      </c>
      <c r="G803" t="s">
        <v>441</v>
      </c>
      <c r="I803" t="s">
        <v>451</v>
      </c>
      <c r="J803" t="s">
        <v>5394</v>
      </c>
      <c r="K803" t="s">
        <v>56</v>
      </c>
      <c r="L803" t="s">
        <v>7</v>
      </c>
      <c r="M803" t="s">
        <v>462</v>
      </c>
      <c r="N803" t="s">
        <v>62</v>
      </c>
      <c r="O803">
        <v>194081</v>
      </c>
      <c r="P803" t="s">
        <v>74</v>
      </c>
      <c r="Q803">
        <v>-3473</v>
      </c>
      <c r="R803" t="s">
        <v>64</v>
      </c>
      <c r="S803">
        <v>1.82</v>
      </c>
      <c r="U803">
        <v>-6309.18</v>
      </c>
      <c r="W803" t="s">
        <v>65</v>
      </c>
      <c r="Y803" t="s">
        <v>66</v>
      </c>
      <c r="Z803" t="s">
        <v>56</v>
      </c>
      <c r="AA803">
        <v>-63.39360671</v>
      </c>
      <c r="AB803">
        <v>-1.9682229660906734</v>
      </c>
    </row>
    <row r="804" spans="1:28" hidden="1" x14ac:dyDescent="0.25">
      <c r="A804">
        <v>26</v>
      </c>
      <c r="B804" s="5">
        <v>45812</v>
      </c>
      <c r="C804" s="5">
        <v>45812</v>
      </c>
      <c r="D804" t="s">
        <v>439</v>
      </c>
      <c r="E804" t="s">
        <v>2</v>
      </c>
      <c r="F804" t="s">
        <v>440</v>
      </c>
      <c r="G804" t="s">
        <v>441</v>
      </c>
      <c r="I804" t="s">
        <v>451</v>
      </c>
      <c r="J804" t="s">
        <v>5572</v>
      </c>
      <c r="K804" t="s">
        <v>56</v>
      </c>
      <c r="L804" t="s">
        <v>7</v>
      </c>
      <c r="M804" t="s">
        <v>462</v>
      </c>
      <c r="N804" t="s">
        <v>62</v>
      </c>
      <c r="O804">
        <v>146042</v>
      </c>
      <c r="P804" t="s">
        <v>224</v>
      </c>
      <c r="Q804">
        <v>-284383</v>
      </c>
      <c r="R804" t="s">
        <v>64</v>
      </c>
      <c r="S804">
        <v>1</v>
      </c>
      <c r="U804">
        <v>-284848.25</v>
      </c>
      <c r="W804" t="s">
        <v>65</v>
      </c>
      <c r="Y804" t="s">
        <v>66</v>
      </c>
      <c r="Z804" t="s">
        <v>56</v>
      </c>
      <c r="AA804">
        <v>-2621.401258465</v>
      </c>
      <c r="AB804">
        <v>-142.28529499777488</v>
      </c>
    </row>
    <row r="805" spans="1:28" hidden="1" x14ac:dyDescent="0.25">
      <c r="A805">
        <v>29</v>
      </c>
      <c r="B805" s="5">
        <v>45812</v>
      </c>
      <c r="C805" s="5">
        <v>45812</v>
      </c>
      <c r="D805" t="s">
        <v>439</v>
      </c>
      <c r="E805" t="s">
        <v>2</v>
      </c>
      <c r="F805" t="s">
        <v>440</v>
      </c>
      <c r="G805" t="s">
        <v>441</v>
      </c>
      <c r="I805" t="s">
        <v>451</v>
      </c>
      <c r="J805" t="s">
        <v>5572</v>
      </c>
      <c r="K805" t="s">
        <v>56</v>
      </c>
      <c r="L805" t="s">
        <v>7</v>
      </c>
      <c r="M805" t="s">
        <v>462</v>
      </c>
      <c r="N805" t="s">
        <v>62</v>
      </c>
      <c r="O805">
        <v>151633</v>
      </c>
      <c r="P805" t="s">
        <v>542</v>
      </c>
      <c r="Q805">
        <v>-78887</v>
      </c>
      <c r="R805" t="s">
        <v>64</v>
      </c>
      <c r="S805">
        <v>0.05</v>
      </c>
      <c r="U805">
        <v>-3885.75</v>
      </c>
      <c r="W805" t="s">
        <v>65</v>
      </c>
      <c r="Y805" t="s">
        <v>66</v>
      </c>
      <c r="Z805" t="s">
        <v>56</v>
      </c>
      <c r="AA805">
        <v>-35.299960325000001</v>
      </c>
      <c r="AB805">
        <v>-14.712679820513198</v>
      </c>
    </row>
    <row r="806" spans="1:28" hidden="1" x14ac:dyDescent="0.25">
      <c r="A806">
        <v>30</v>
      </c>
      <c r="B806" s="5">
        <v>45812</v>
      </c>
      <c r="C806" s="5">
        <v>45812</v>
      </c>
      <c r="D806" t="s">
        <v>439</v>
      </c>
      <c r="E806" t="s">
        <v>2</v>
      </c>
      <c r="F806" t="s">
        <v>440</v>
      </c>
      <c r="G806" t="s">
        <v>441</v>
      </c>
      <c r="I806" t="s">
        <v>451</v>
      </c>
      <c r="J806" t="s">
        <v>5572</v>
      </c>
      <c r="K806" t="s">
        <v>56</v>
      </c>
      <c r="L806" t="s">
        <v>7</v>
      </c>
      <c r="M806" t="s">
        <v>462</v>
      </c>
      <c r="N806" t="s">
        <v>62</v>
      </c>
      <c r="O806">
        <v>170131</v>
      </c>
      <c r="P806" t="s">
        <v>87</v>
      </c>
      <c r="Q806">
        <v>-193068</v>
      </c>
      <c r="R806" t="s">
        <v>64</v>
      </c>
      <c r="S806">
        <v>0.82</v>
      </c>
      <c r="U806">
        <v>-157413.20000000001</v>
      </c>
      <c r="W806" t="s">
        <v>65</v>
      </c>
      <c r="Y806" t="s">
        <v>66</v>
      </c>
      <c r="Z806" t="s">
        <v>56</v>
      </c>
      <c r="AA806">
        <v>-1452.2034369600001</v>
      </c>
      <c r="AB806">
        <v>-68.114873367117966</v>
      </c>
    </row>
    <row r="807" spans="1:28" hidden="1" x14ac:dyDescent="0.25">
      <c r="A807">
        <v>31</v>
      </c>
      <c r="B807" s="5">
        <v>45812</v>
      </c>
      <c r="C807" s="5">
        <v>45812</v>
      </c>
      <c r="D807" t="s">
        <v>439</v>
      </c>
      <c r="E807" t="s">
        <v>2</v>
      </c>
      <c r="F807" t="s">
        <v>440</v>
      </c>
      <c r="G807" t="s">
        <v>441</v>
      </c>
      <c r="I807" t="s">
        <v>451</v>
      </c>
      <c r="J807" t="s">
        <v>5572</v>
      </c>
      <c r="K807" t="s">
        <v>56</v>
      </c>
      <c r="L807" t="s">
        <v>7</v>
      </c>
      <c r="M807" t="s">
        <v>462</v>
      </c>
      <c r="N807" t="s">
        <v>62</v>
      </c>
      <c r="O807">
        <v>175717</v>
      </c>
      <c r="P807" t="s">
        <v>84</v>
      </c>
      <c r="Q807">
        <v>-5558</v>
      </c>
      <c r="R807" t="s">
        <v>64</v>
      </c>
      <c r="S807">
        <v>1.1000000000000001</v>
      </c>
      <c r="U807">
        <v>-6088.52</v>
      </c>
      <c r="W807" t="s">
        <v>65</v>
      </c>
      <c r="Y807" t="s">
        <v>66</v>
      </c>
      <c r="Z807" t="s">
        <v>56</v>
      </c>
      <c r="AA807">
        <v>-56.002407999999996</v>
      </c>
      <c r="AB807">
        <v>-2.9145080377619661</v>
      </c>
    </row>
    <row r="808" spans="1:28" hidden="1" x14ac:dyDescent="0.25">
      <c r="A808">
        <v>32</v>
      </c>
      <c r="B808" s="5">
        <v>45812</v>
      </c>
      <c r="C808" s="5">
        <v>45812</v>
      </c>
      <c r="D808" t="s">
        <v>439</v>
      </c>
      <c r="E808" t="s">
        <v>2</v>
      </c>
      <c r="F808" t="s">
        <v>440</v>
      </c>
      <c r="G808" t="s">
        <v>441</v>
      </c>
      <c r="I808" t="s">
        <v>451</v>
      </c>
      <c r="J808" t="s">
        <v>5572</v>
      </c>
      <c r="K808" t="s">
        <v>56</v>
      </c>
      <c r="L808" t="s">
        <v>7</v>
      </c>
      <c r="M808" t="s">
        <v>462</v>
      </c>
      <c r="N808" t="s">
        <v>62</v>
      </c>
      <c r="O808">
        <v>259901</v>
      </c>
      <c r="P808" t="s">
        <v>63</v>
      </c>
      <c r="Q808">
        <v>-6804</v>
      </c>
      <c r="R808" t="s">
        <v>64</v>
      </c>
      <c r="S808">
        <v>0.8</v>
      </c>
      <c r="U808">
        <v>-5433.04</v>
      </c>
      <c r="W808" t="s">
        <v>65</v>
      </c>
      <c r="Y808" t="s">
        <v>66</v>
      </c>
      <c r="Z808" t="s">
        <v>56</v>
      </c>
      <c r="AA808">
        <v>-49.99864968</v>
      </c>
      <c r="AB808">
        <v>-3.3196291620616352</v>
      </c>
    </row>
    <row r="809" spans="1:28" hidden="1" x14ac:dyDescent="0.25">
      <c r="A809">
        <v>33</v>
      </c>
      <c r="B809" s="5">
        <v>45812</v>
      </c>
      <c r="C809" s="5">
        <v>45812</v>
      </c>
      <c r="D809" t="s">
        <v>439</v>
      </c>
      <c r="E809" t="s">
        <v>2</v>
      </c>
      <c r="F809" t="s">
        <v>440</v>
      </c>
      <c r="G809" t="s">
        <v>441</v>
      </c>
      <c r="I809" t="s">
        <v>451</v>
      </c>
      <c r="J809" t="s">
        <v>5572</v>
      </c>
      <c r="K809" t="s">
        <v>56</v>
      </c>
      <c r="L809" t="s">
        <v>7</v>
      </c>
      <c r="M809" t="s">
        <v>462</v>
      </c>
      <c r="N809" t="s">
        <v>62</v>
      </c>
      <c r="O809">
        <v>290448</v>
      </c>
      <c r="P809" t="s">
        <v>536</v>
      </c>
      <c r="Q809">
        <v>-35616</v>
      </c>
      <c r="R809" t="s">
        <v>64</v>
      </c>
      <c r="S809">
        <v>0.03</v>
      </c>
      <c r="U809">
        <v>-1127.3399999999999</v>
      </c>
      <c r="W809" t="s">
        <v>65</v>
      </c>
      <c r="Y809" t="s">
        <v>66</v>
      </c>
      <c r="Z809" t="s">
        <v>56</v>
      </c>
      <c r="AA809">
        <v>-10.399871999999998</v>
      </c>
      <c r="AB809">
        <v>-8.1055524635540088</v>
      </c>
    </row>
    <row r="810" spans="1:28" hidden="1" x14ac:dyDescent="0.25">
      <c r="A810">
        <v>34</v>
      </c>
      <c r="B810" s="5">
        <v>45812</v>
      </c>
      <c r="C810" s="5">
        <v>45812</v>
      </c>
      <c r="D810" t="s">
        <v>439</v>
      </c>
      <c r="E810" t="s">
        <v>2</v>
      </c>
      <c r="F810" t="s">
        <v>440</v>
      </c>
      <c r="G810" t="s">
        <v>441</v>
      </c>
      <c r="I810" t="s">
        <v>451</v>
      </c>
      <c r="J810" t="s">
        <v>5572</v>
      </c>
      <c r="K810" t="s">
        <v>56</v>
      </c>
      <c r="L810" t="s">
        <v>7</v>
      </c>
      <c r="M810" t="s">
        <v>462</v>
      </c>
      <c r="N810" t="s">
        <v>62</v>
      </c>
      <c r="O810">
        <v>355450</v>
      </c>
      <c r="P810" t="s">
        <v>1870</v>
      </c>
      <c r="Q810">
        <v>-127682</v>
      </c>
      <c r="R810" t="s">
        <v>64</v>
      </c>
      <c r="S810">
        <v>1.1599999999999999</v>
      </c>
      <c r="U810">
        <v>-148184.73000000001</v>
      </c>
      <c r="W810" t="s">
        <v>65</v>
      </c>
      <c r="Y810" t="s">
        <v>66</v>
      </c>
      <c r="Z810" t="s">
        <v>56</v>
      </c>
      <c r="AA810">
        <v>-259.50089680000002</v>
      </c>
      <c r="AB810">
        <v>-51.184466380283169</v>
      </c>
    </row>
    <row r="811" spans="1:28" hidden="1" x14ac:dyDescent="0.25">
      <c r="A811">
        <v>36</v>
      </c>
      <c r="B811" s="5">
        <v>45812</v>
      </c>
      <c r="C811" s="5">
        <v>45812</v>
      </c>
      <c r="D811" t="s">
        <v>439</v>
      </c>
      <c r="E811" t="s">
        <v>2</v>
      </c>
      <c r="F811" t="s">
        <v>440</v>
      </c>
      <c r="G811" t="s">
        <v>441</v>
      </c>
      <c r="I811" t="s">
        <v>451</v>
      </c>
      <c r="J811" t="s">
        <v>5573</v>
      </c>
      <c r="K811" t="s">
        <v>56</v>
      </c>
      <c r="L811" t="s">
        <v>7</v>
      </c>
      <c r="M811" t="s">
        <v>462</v>
      </c>
      <c r="N811" t="s">
        <v>62</v>
      </c>
      <c r="O811">
        <v>146042</v>
      </c>
      <c r="P811" t="s">
        <v>224</v>
      </c>
      <c r="Q811">
        <v>-12519</v>
      </c>
      <c r="R811" t="s">
        <v>64</v>
      </c>
      <c r="S811">
        <v>1</v>
      </c>
      <c r="U811">
        <v>-12539.48</v>
      </c>
      <c r="W811" t="s">
        <v>65</v>
      </c>
      <c r="Y811" t="s">
        <v>66</v>
      </c>
      <c r="Z811" t="s">
        <v>56</v>
      </c>
      <c r="AA811">
        <v>-115.39832674499999</v>
      </c>
      <c r="AB811">
        <v>-6.2636290076310592</v>
      </c>
    </row>
    <row r="812" spans="1:28" hidden="1" x14ac:dyDescent="0.25">
      <c r="A812">
        <v>38</v>
      </c>
      <c r="B812" s="5">
        <v>45812</v>
      </c>
      <c r="C812" s="5">
        <v>45812</v>
      </c>
      <c r="D812" t="s">
        <v>439</v>
      </c>
      <c r="E812" t="s">
        <v>2</v>
      </c>
      <c r="F812" t="s">
        <v>440</v>
      </c>
      <c r="G812" t="s">
        <v>441</v>
      </c>
      <c r="I812" t="s">
        <v>451</v>
      </c>
      <c r="J812" t="s">
        <v>5573</v>
      </c>
      <c r="K812" t="s">
        <v>56</v>
      </c>
      <c r="L812" t="s">
        <v>7</v>
      </c>
      <c r="M812" t="s">
        <v>462</v>
      </c>
      <c r="N812" t="s">
        <v>62</v>
      </c>
      <c r="O812">
        <v>175717</v>
      </c>
      <c r="P812" t="s">
        <v>84</v>
      </c>
      <c r="Q812">
        <v>-32255</v>
      </c>
      <c r="R812" t="s">
        <v>64</v>
      </c>
      <c r="S812">
        <v>1.1000000000000001</v>
      </c>
      <c r="U812">
        <v>-35333.769999999997</v>
      </c>
      <c r="W812" t="s">
        <v>65</v>
      </c>
      <c r="Y812" t="s">
        <v>66</v>
      </c>
      <c r="Z812" t="s">
        <v>56</v>
      </c>
      <c r="AA812">
        <v>-325.00137999999998</v>
      </c>
      <c r="AB812">
        <v>-16.913900100398024</v>
      </c>
    </row>
    <row r="813" spans="1:28" hidden="1" x14ac:dyDescent="0.25">
      <c r="A813">
        <v>71</v>
      </c>
      <c r="B813" s="5">
        <v>45826</v>
      </c>
      <c r="C813" s="5">
        <v>45826</v>
      </c>
      <c r="D813" t="s">
        <v>439</v>
      </c>
      <c r="E813" t="s">
        <v>2</v>
      </c>
      <c r="F813" t="s">
        <v>440</v>
      </c>
      <c r="G813" t="s">
        <v>441</v>
      </c>
      <c r="I813" t="s">
        <v>451</v>
      </c>
      <c r="J813" t="s">
        <v>5574</v>
      </c>
      <c r="K813" t="s">
        <v>56</v>
      </c>
      <c r="L813" t="s">
        <v>7</v>
      </c>
      <c r="M813" t="s">
        <v>462</v>
      </c>
      <c r="N813" t="s">
        <v>62</v>
      </c>
      <c r="O813">
        <v>175717</v>
      </c>
      <c r="P813" t="s">
        <v>84</v>
      </c>
      <c r="Q813">
        <v>-2858</v>
      </c>
      <c r="R813" t="s">
        <v>64</v>
      </c>
      <c r="S813">
        <v>1.1000000000000001</v>
      </c>
      <c r="U813">
        <v>-3131.02</v>
      </c>
      <c r="W813" t="s">
        <v>65</v>
      </c>
      <c r="Y813" t="s">
        <v>66</v>
      </c>
      <c r="Z813" t="s">
        <v>56</v>
      </c>
      <c r="AA813">
        <v>-28.797207999999998</v>
      </c>
      <c r="AB813">
        <v>-1.4986800957041562</v>
      </c>
    </row>
    <row r="814" spans="1:28" hidden="1" x14ac:dyDescent="0.25">
      <c r="A814">
        <v>72</v>
      </c>
      <c r="B814" s="5">
        <v>45826</v>
      </c>
      <c r="C814" s="5">
        <v>45826</v>
      </c>
      <c r="D814" t="s">
        <v>439</v>
      </c>
      <c r="E814" t="s">
        <v>2</v>
      </c>
      <c r="F814" t="s">
        <v>440</v>
      </c>
      <c r="G814" t="s">
        <v>441</v>
      </c>
      <c r="I814" t="s">
        <v>451</v>
      </c>
      <c r="J814" t="s">
        <v>5574</v>
      </c>
      <c r="K814" t="s">
        <v>56</v>
      </c>
      <c r="L814" t="s">
        <v>7</v>
      </c>
      <c r="M814" t="s">
        <v>462</v>
      </c>
      <c r="N814" t="s">
        <v>62</v>
      </c>
      <c r="O814">
        <v>355448</v>
      </c>
      <c r="P814" t="s">
        <v>127</v>
      </c>
      <c r="Q814">
        <v>-38957</v>
      </c>
      <c r="R814" t="s">
        <v>64</v>
      </c>
      <c r="S814">
        <v>1.01</v>
      </c>
      <c r="U814">
        <v>-39334.68</v>
      </c>
      <c r="W814" t="s">
        <v>65</v>
      </c>
      <c r="Y814" t="s">
        <v>66</v>
      </c>
      <c r="Z814" t="s">
        <v>56</v>
      </c>
      <c r="AA814">
        <v>-60.800189899999992</v>
      </c>
      <c r="AB814">
        <v>-6.8787974243100996</v>
      </c>
    </row>
    <row r="815" spans="1:28" hidden="1" x14ac:dyDescent="0.25">
      <c r="A815">
        <v>73</v>
      </c>
      <c r="B815" s="5">
        <v>45826</v>
      </c>
      <c r="C815" s="5">
        <v>45826</v>
      </c>
      <c r="D815" t="s">
        <v>439</v>
      </c>
      <c r="E815" t="s">
        <v>2</v>
      </c>
      <c r="F815" t="s">
        <v>440</v>
      </c>
      <c r="G815" t="s">
        <v>441</v>
      </c>
      <c r="I815" t="s">
        <v>451</v>
      </c>
      <c r="J815" t="s">
        <v>5574</v>
      </c>
      <c r="K815" t="s">
        <v>56</v>
      </c>
      <c r="L815" t="s">
        <v>7</v>
      </c>
      <c r="M815" t="s">
        <v>462</v>
      </c>
      <c r="N815" t="s">
        <v>62</v>
      </c>
      <c r="O815">
        <v>355453</v>
      </c>
      <c r="P815" t="s">
        <v>208</v>
      </c>
      <c r="Q815">
        <v>-98044</v>
      </c>
      <c r="R815" t="s">
        <v>64</v>
      </c>
      <c r="S815">
        <v>0.62</v>
      </c>
      <c r="U815">
        <v>-61173.82</v>
      </c>
      <c r="W815" t="s">
        <v>65</v>
      </c>
      <c r="Y815" t="s">
        <v>66</v>
      </c>
      <c r="Z815" t="s">
        <v>56</v>
      </c>
      <c r="AA815">
        <v>-104.70029629090911</v>
      </c>
      <c r="AB815">
        <v>-15.404721498169968</v>
      </c>
    </row>
    <row r="816" spans="1:28" hidden="1" x14ac:dyDescent="0.25">
      <c r="A816">
        <v>75</v>
      </c>
      <c r="B816" s="5">
        <v>45826</v>
      </c>
      <c r="C816" s="5">
        <v>45826</v>
      </c>
      <c r="D816" t="s">
        <v>439</v>
      </c>
      <c r="E816" t="s">
        <v>2</v>
      </c>
      <c r="F816" t="s">
        <v>440</v>
      </c>
      <c r="G816" t="s">
        <v>441</v>
      </c>
      <c r="I816" t="s">
        <v>451</v>
      </c>
      <c r="J816" t="s">
        <v>5575</v>
      </c>
      <c r="K816" t="s">
        <v>56</v>
      </c>
      <c r="L816" t="s">
        <v>7</v>
      </c>
      <c r="M816" t="s">
        <v>462</v>
      </c>
      <c r="N816" t="s">
        <v>62</v>
      </c>
      <c r="O816">
        <v>144666</v>
      </c>
      <c r="P816" t="s">
        <v>72</v>
      </c>
      <c r="Q816">
        <v>-109997</v>
      </c>
      <c r="R816" t="s">
        <v>64</v>
      </c>
      <c r="S816">
        <v>0.39</v>
      </c>
      <c r="U816">
        <v>-42375.29</v>
      </c>
      <c r="W816" t="s">
        <v>65</v>
      </c>
      <c r="Y816" t="s">
        <v>66</v>
      </c>
      <c r="Z816" t="s">
        <v>56</v>
      </c>
      <c r="AA816">
        <v>-389.70067150999995</v>
      </c>
      <c r="AB816">
        <v>-40.310835350905251</v>
      </c>
    </row>
    <row r="817" spans="1:28" hidden="1" x14ac:dyDescent="0.25">
      <c r="A817">
        <v>77</v>
      </c>
      <c r="B817" s="5">
        <v>45826</v>
      </c>
      <c r="C817" s="5">
        <v>45826</v>
      </c>
      <c r="D817" t="s">
        <v>439</v>
      </c>
      <c r="E817" t="s">
        <v>2</v>
      </c>
      <c r="F817" t="s">
        <v>440</v>
      </c>
      <c r="G817" t="s">
        <v>441</v>
      </c>
      <c r="I817" t="s">
        <v>451</v>
      </c>
      <c r="J817" t="s">
        <v>5575</v>
      </c>
      <c r="K817" t="s">
        <v>56</v>
      </c>
      <c r="L817" t="s">
        <v>7</v>
      </c>
      <c r="M817" t="s">
        <v>462</v>
      </c>
      <c r="N817" t="s">
        <v>62</v>
      </c>
      <c r="O817">
        <v>144669</v>
      </c>
      <c r="P817" t="s">
        <v>69</v>
      </c>
      <c r="Q817">
        <v>-44361</v>
      </c>
      <c r="R817" t="s">
        <v>64</v>
      </c>
      <c r="S817">
        <v>0.23</v>
      </c>
      <c r="U817">
        <v>-10359.85</v>
      </c>
      <c r="W817" t="s">
        <v>65</v>
      </c>
      <c r="Y817" t="s">
        <v>66</v>
      </c>
      <c r="Z817" t="s">
        <v>56</v>
      </c>
      <c r="AA817">
        <v>-93.6993042</v>
      </c>
      <c r="AB817">
        <v>-13.602053592275599</v>
      </c>
    </row>
    <row r="818" spans="1:28" hidden="1" x14ac:dyDescent="0.25">
      <c r="A818">
        <v>80</v>
      </c>
      <c r="B818" s="5">
        <v>45826</v>
      </c>
      <c r="C818" s="5">
        <v>45826</v>
      </c>
      <c r="D818" t="s">
        <v>439</v>
      </c>
      <c r="E818" t="s">
        <v>2</v>
      </c>
      <c r="F818" t="s">
        <v>440</v>
      </c>
      <c r="G818" t="s">
        <v>441</v>
      </c>
      <c r="I818" t="s">
        <v>451</v>
      </c>
      <c r="J818" t="s">
        <v>5575</v>
      </c>
      <c r="K818" t="s">
        <v>56</v>
      </c>
      <c r="L818" t="s">
        <v>7</v>
      </c>
      <c r="M818" t="s">
        <v>462</v>
      </c>
      <c r="N818" t="s">
        <v>62</v>
      </c>
      <c r="O818">
        <v>355448</v>
      </c>
      <c r="P818" t="s">
        <v>127</v>
      </c>
      <c r="Q818">
        <v>-165887</v>
      </c>
      <c r="R818" t="s">
        <v>64</v>
      </c>
      <c r="S818">
        <v>1.01</v>
      </c>
      <c r="U818">
        <v>-167495.24</v>
      </c>
      <c r="W818" t="s">
        <v>65</v>
      </c>
      <c r="Y818" t="s">
        <v>66</v>
      </c>
      <c r="Z818" t="s">
        <v>56</v>
      </c>
      <c r="AA818">
        <v>-258.89984089999996</v>
      </c>
      <c r="AB818">
        <v>-29.291348623521561</v>
      </c>
    </row>
    <row r="819" spans="1:28" hidden="1" x14ac:dyDescent="0.25">
      <c r="A819">
        <v>143</v>
      </c>
      <c r="B819" s="5">
        <v>45831</v>
      </c>
      <c r="C819" s="5">
        <v>45831</v>
      </c>
      <c r="D819" t="s">
        <v>439</v>
      </c>
      <c r="E819" t="s">
        <v>2</v>
      </c>
      <c r="F819" t="s">
        <v>440</v>
      </c>
      <c r="G819" t="s">
        <v>441</v>
      </c>
      <c r="I819" t="s">
        <v>451</v>
      </c>
      <c r="J819" t="s">
        <v>5576</v>
      </c>
      <c r="K819" t="s">
        <v>56</v>
      </c>
      <c r="L819" t="s">
        <v>7</v>
      </c>
      <c r="M819" t="s">
        <v>462</v>
      </c>
      <c r="N819" t="s">
        <v>62</v>
      </c>
      <c r="O819">
        <v>144669</v>
      </c>
      <c r="P819" t="s">
        <v>69</v>
      </c>
      <c r="Q819">
        <v>-15434</v>
      </c>
      <c r="R819" t="s">
        <v>64</v>
      </c>
      <c r="S819">
        <v>0.23</v>
      </c>
      <c r="U819">
        <v>-3604.38</v>
      </c>
      <c r="W819" t="s">
        <v>65</v>
      </c>
      <c r="Y819" t="s">
        <v>66</v>
      </c>
      <c r="Z819" t="s">
        <v>56</v>
      </c>
      <c r="AA819">
        <v>-32.599694800000002</v>
      </c>
      <c r="AB819">
        <v>-4.7324022259007146</v>
      </c>
    </row>
    <row r="820" spans="1:28" hidden="1" x14ac:dyDescent="0.25">
      <c r="A820">
        <v>144</v>
      </c>
      <c r="B820" s="5">
        <v>45831</v>
      </c>
      <c r="C820" s="5">
        <v>45831</v>
      </c>
      <c r="D820" t="s">
        <v>439</v>
      </c>
      <c r="E820" t="s">
        <v>2</v>
      </c>
      <c r="F820" t="s">
        <v>440</v>
      </c>
      <c r="G820" t="s">
        <v>441</v>
      </c>
      <c r="I820" t="s">
        <v>451</v>
      </c>
      <c r="J820" t="s">
        <v>5576</v>
      </c>
      <c r="K820" t="s">
        <v>56</v>
      </c>
      <c r="L820" t="s">
        <v>7</v>
      </c>
      <c r="M820" t="s">
        <v>462</v>
      </c>
      <c r="N820" t="s">
        <v>62</v>
      </c>
      <c r="O820">
        <v>170131</v>
      </c>
      <c r="P820" t="s">
        <v>87</v>
      </c>
      <c r="Q820">
        <v>-287966</v>
      </c>
      <c r="R820" t="s">
        <v>64</v>
      </c>
      <c r="S820">
        <v>0.82</v>
      </c>
      <c r="U820">
        <v>-234802.54</v>
      </c>
      <c r="W820" t="s">
        <v>65</v>
      </c>
      <c r="Y820" t="s">
        <v>66</v>
      </c>
      <c r="Z820" t="s">
        <v>56</v>
      </c>
      <c r="AA820">
        <v>-2165.9996215199999</v>
      </c>
      <c r="AB820">
        <v>-101.59512515815925</v>
      </c>
    </row>
    <row r="821" spans="1:28" hidden="1" x14ac:dyDescent="0.25">
      <c r="A821">
        <v>145</v>
      </c>
      <c r="B821" s="5">
        <v>45831</v>
      </c>
      <c r="C821" s="5">
        <v>45831</v>
      </c>
      <c r="D821" t="s">
        <v>439</v>
      </c>
      <c r="E821" t="s">
        <v>2</v>
      </c>
      <c r="F821" t="s">
        <v>440</v>
      </c>
      <c r="G821" t="s">
        <v>441</v>
      </c>
      <c r="I821" t="s">
        <v>451</v>
      </c>
      <c r="J821" t="s">
        <v>5576</v>
      </c>
      <c r="K821" t="s">
        <v>56</v>
      </c>
      <c r="L821" t="s">
        <v>7</v>
      </c>
      <c r="M821" t="s">
        <v>462</v>
      </c>
      <c r="N821" t="s">
        <v>62</v>
      </c>
      <c r="O821">
        <v>194083</v>
      </c>
      <c r="P821" t="s">
        <v>399</v>
      </c>
      <c r="Q821">
        <v>-87194</v>
      </c>
      <c r="R821" t="s">
        <v>64</v>
      </c>
      <c r="S821">
        <v>0.85</v>
      </c>
      <c r="U821">
        <v>-73680.66</v>
      </c>
      <c r="W821" t="s">
        <v>65</v>
      </c>
      <c r="Y821" t="s">
        <v>66</v>
      </c>
      <c r="Z821" t="s">
        <v>56</v>
      </c>
      <c r="AA821">
        <v>-704.40021676000003</v>
      </c>
      <c r="AB821">
        <v>-32.020883613137435</v>
      </c>
    </row>
    <row r="822" spans="1:28" hidden="1" x14ac:dyDescent="0.25">
      <c r="A822">
        <v>147</v>
      </c>
      <c r="B822" s="5">
        <v>45831</v>
      </c>
      <c r="C822" s="5">
        <v>45831</v>
      </c>
      <c r="D822" t="s">
        <v>439</v>
      </c>
      <c r="E822" t="s">
        <v>2</v>
      </c>
      <c r="F822" t="s">
        <v>440</v>
      </c>
      <c r="G822" t="s">
        <v>441</v>
      </c>
      <c r="I822" t="s">
        <v>451</v>
      </c>
      <c r="J822" t="s">
        <v>5577</v>
      </c>
      <c r="K822" t="s">
        <v>56</v>
      </c>
      <c r="L822" t="s">
        <v>7</v>
      </c>
      <c r="M822" t="s">
        <v>462</v>
      </c>
      <c r="N822" t="s">
        <v>62</v>
      </c>
      <c r="O822">
        <v>144666</v>
      </c>
      <c r="P822" t="s">
        <v>72</v>
      </c>
      <c r="Q822">
        <v>-30399</v>
      </c>
      <c r="R822" t="s">
        <v>64</v>
      </c>
      <c r="S822">
        <v>0.39</v>
      </c>
      <c r="U822">
        <v>-11710.92</v>
      </c>
      <c r="W822" t="s">
        <v>65</v>
      </c>
      <c r="Y822" t="s">
        <v>66</v>
      </c>
      <c r="Z822" t="s">
        <v>56</v>
      </c>
      <c r="AA822">
        <v>-107.69848916999999</v>
      </c>
      <c r="AB822">
        <v>-11.14038640901269</v>
      </c>
    </row>
    <row r="823" spans="1:28" hidden="1" x14ac:dyDescent="0.25">
      <c r="A823">
        <v>149</v>
      </c>
      <c r="B823" s="5">
        <v>45831</v>
      </c>
      <c r="C823" s="5">
        <v>45831</v>
      </c>
      <c r="D823" t="s">
        <v>439</v>
      </c>
      <c r="E823" t="s">
        <v>2</v>
      </c>
      <c r="F823" t="s">
        <v>440</v>
      </c>
      <c r="G823" t="s">
        <v>441</v>
      </c>
      <c r="I823" t="s">
        <v>451</v>
      </c>
      <c r="J823" t="s">
        <v>5578</v>
      </c>
      <c r="K823" t="s">
        <v>56</v>
      </c>
      <c r="L823" t="s">
        <v>7</v>
      </c>
      <c r="M823" t="s">
        <v>462</v>
      </c>
      <c r="N823" t="s">
        <v>62</v>
      </c>
      <c r="O823">
        <v>144669</v>
      </c>
      <c r="P823" t="s">
        <v>69</v>
      </c>
      <c r="Q823">
        <v>-14535</v>
      </c>
      <c r="R823" t="s">
        <v>64</v>
      </c>
      <c r="S823">
        <v>0.23</v>
      </c>
      <c r="U823">
        <v>-3394.43</v>
      </c>
      <c r="W823" t="s">
        <v>65</v>
      </c>
      <c r="Y823" t="s">
        <v>66</v>
      </c>
      <c r="Z823" t="s">
        <v>56</v>
      </c>
      <c r="AA823">
        <v>-30.700827</v>
      </c>
      <c r="AB823">
        <v>-4.4567491482095951</v>
      </c>
    </row>
    <row r="824" spans="1:28" hidden="1" x14ac:dyDescent="0.25">
      <c r="A824">
        <v>150</v>
      </c>
      <c r="B824" s="5">
        <v>45831</v>
      </c>
      <c r="C824" s="5">
        <v>45831</v>
      </c>
      <c r="D824" t="s">
        <v>439</v>
      </c>
      <c r="E824" t="s">
        <v>2</v>
      </c>
      <c r="F824" t="s">
        <v>440</v>
      </c>
      <c r="G824" t="s">
        <v>441</v>
      </c>
      <c r="I824" t="s">
        <v>451</v>
      </c>
      <c r="J824" t="s">
        <v>5578</v>
      </c>
      <c r="K824" t="s">
        <v>56</v>
      </c>
      <c r="L824" t="s">
        <v>7</v>
      </c>
      <c r="M824" t="s">
        <v>462</v>
      </c>
      <c r="N824" t="s">
        <v>62</v>
      </c>
      <c r="O824">
        <v>170131</v>
      </c>
      <c r="P824" t="s">
        <v>87</v>
      </c>
      <c r="Q824">
        <v>-317082</v>
      </c>
      <c r="R824" t="s">
        <v>64</v>
      </c>
      <c r="S824">
        <v>0.82</v>
      </c>
      <c r="U824">
        <v>-258543.23</v>
      </c>
      <c r="W824" t="s">
        <v>65</v>
      </c>
      <c r="Y824" t="s">
        <v>66</v>
      </c>
      <c r="Z824" t="s">
        <v>56</v>
      </c>
      <c r="AA824">
        <v>-2385.0020210400003</v>
      </c>
      <c r="AB824">
        <v>-111.86732279296673</v>
      </c>
    </row>
    <row r="825" spans="1:28" hidden="1" x14ac:dyDescent="0.25">
      <c r="A825">
        <v>151</v>
      </c>
      <c r="B825" s="5">
        <v>45831</v>
      </c>
      <c r="C825" s="5">
        <v>45831</v>
      </c>
      <c r="D825" t="s">
        <v>439</v>
      </c>
      <c r="E825" t="s">
        <v>2</v>
      </c>
      <c r="F825" t="s">
        <v>440</v>
      </c>
      <c r="G825" t="s">
        <v>441</v>
      </c>
      <c r="I825" t="s">
        <v>451</v>
      </c>
      <c r="J825" t="s">
        <v>5578</v>
      </c>
      <c r="K825" t="s">
        <v>56</v>
      </c>
      <c r="L825" t="s">
        <v>7</v>
      </c>
      <c r="M825" t="s">
        <v>462</v>
      </c>
      <c r="N825" t="s">
        <v>62</v>
      </c>
      <c r="O825">
        <v>259901</v>
      </c>
      <c r="P825" t="s">
        <v>63</v>
      </c>
      <c r="Q825">
        <v>-16303</v>
      </c>
      <c r="R825" t="s">
        <v>64</v>
      </c>
      <c r="S825">
        <v>0.8</v>
      </c>
      <c r="U825">
        <v>-13018.96</v>
      </c>
      <c r="W825" t="s">
        <v>65</v>
      </c>
      <c r="Y825" t="s">
        <v>66</v>
      </c>
      <c r="Z825" t="s">
        <v>56</v>
      </c>
      <c r="AA825">
        <v>-119.80129126</v>
      </c>
      <c r="AB825">
        <v>-7.9541320148575601</v>
      </c>
    </row>
    <row r="826" spans="1:28" hidden="1" x14ac:dyDescent="0.25">
      <c r="A826">
        <v>152</v>
      </c>
      <c r="B826" s="5">
        <v>45831</v>
      </c>
      <c r="C826" s="5">
        <v>45831</v>
      </c>
      <c r="D826" t="s">
        <v>439</v>
      </c>
      <c r="E826" t="s">
        <v>2</v>
      </c>
      <c r="F826" t="s">
        <v>440</v>
      </c>
      <c r="G826" t="s">
        <v>441</v>
      </c>
      <c r="I826" t="s">
        <v>451</v>
      </c>
      <c r="J826" t="s">
        <v>5578</v>
      </c>
      <c r="K826" t="s">
        <v>56</v>
      </c>
      <c r="L826" t="s">
        <v>7</v>
      </c>
      <c r="M826" t="s">
        <v>462</v>
      </c>
      <c r="N826" t="s">
        <v>62</v>
      </c>
      <c r="O826">
        <v>355452</v>
      </c>
      <c r="P826" t="s">
        <v>107</v>
      </c>
      <c r="Q826">
        <v>-49195</v>
      </c>
      <c r="R826" t="s">
        <v>64</v>
      </c>
      <c r="S826">
        <v>0.13</v>
      </c>
      <c r="U826">
        <v>-6635.95</v>
      </c>
      <c r="W826" t="s">
        <v>65</v>
      </c>
      <c r="Y826" t="s">
        <v>66</v>
      </c>
      <c r="Z826" t="s">
        <v>56</v>
      </c>
      <c r="AA826">
        <v>-11.000001999999999</v>
      </c>
      <c r="AB826">
        <v>-6.0905622607718799</v>
      </c>
    </row>
    <row r="827" spans="1:28" hidden="1" x14ac:dyDescent="0.25">
      <c r="A827">
        <v>187</v>
      </c>
      <c r="B827" s="5">
        <v>45833</v>
      </c>
      <c r="C827" s="5">
        <v>45833</v>
      </c>
      <c r="D827" t="s">
        <v>439</v>
      </c>
      <c r="E827" t="s">
        <v>2</v>
      </c>
      <c r="F827" t="s">
        <v>440</v>
      </c>
      <c r="G827" t="s">
        <v>441</v>
      </c>
      <c r="I827" t="s">
        <v>451</v>
      </c>
      <c r="J827" t="s">
        <v>5579</v>
      </c>
      <c r="K827" t="s">
        <v>56</v>
      </c>
      <c r="L827" t="s">
        <v>7</v>
      </c>
      <c r="M827" t="s">
        <v>462</v>
      </c>
      <c r="N827" t="s">
        <v>62</v>
      </c>
      <c r="O827">
        <v>355448</v>
      </c>
      <c r="P827" t="s">
        <v>127</v>
      </c>
      <c r="Q827">
        <v>-215416</v>
      </c>
      <c r="R827" t="s">
        <v>64</v>
      </c>
      <c r="S827">
        <v>1.05</v>
      </c>
      <c r="U827">
        <v>-226181.11</v>
      </c>
      <c r="W827" t="s">
        <v>65</v>
      </c>
      <c r="Y827" t="s">
        <v>66</v>
      </c>
      <c r="Z827" t="s">
        <v>56</v>
      </c>
      <c r="AA827">
        <v>-336.19975119999998</v>
      </c>
      <c r="AB827">
        <v>-38.036887490186217</v>
      </c>
    </row>
    <row r="828" spans="1:28" hidden="1" x14ac:dyDescent="0.25">
      <c r="A828">
        <v>188</v>
      </c>
      <c r="B828" s="5">
        <v>45833</v>
      </c>
      <c r="C828" s="5">
        <v>45833</v>
      </c>
      <c r="D828" t="s">
        <v>439</v>
      </c>
      <c r="E828" t="s">
        <v>2</v>
      </c>
      <c r="F828" t="s">
        <v>440</v>
      </c>
      <c r="G828" t="s">
        <v>441</v>
      </c>
      <c r="I828" t="s">
        <v>451</v>
      </c>
      <c r="J828" t="s">
        <v>5579</v>
      </c>
      <c r="K828" t="s">
        <v>56</v>
      </c>
      <c r="L828" t="s">
        <v>7</v>
      </c>
      <c r="M828" t="s">
        <v>462</v>
      </c>
      <c r="N828" t="s">
        <v>62</v>
      </c>
      <c r="O828">
        <v>355450</v>
      </c>
      <c r="P828" t="s">
        <v>1870</v>
      </c>
      <c r="Q828">
        <v>-156170</v>
      </c>
      <c r="R828" t="s">
        <v>64</v>
      </c>
      <c r="S828">
        <v>1.1599999999999999</v>
      </c>
      <c r="U828">
        <v>-181247.24</v>
      </c>
      <c r="W828" t="s">
        <v>65</v>
      </c>
      <c r="Y828" t="s">
        <v>66</v>
      </c>
      <c r="Z828" t="s">
        <v>56</v>
      </c>
      <c r="AA828">
        <v>-317.39990799999998</v>
      </c>
      <c r="AB828">
        <v>-62.604581026368805</v>
      </c>
    </row>
    <row r="829" spans="1:28" hidden="1" x14ac:dyDescent="0.25">
      <c r="A829">
        <v>190</v>
      </c>
      <c r="B829" s="5">
        <v>45833</v>
      </c>
      <c r="C829" s="5">
        <v>45833</v>
      </c>
      <c r="D829" t="s">
        <v>439</v>
      </c>
      <c r="E829" t="s">
        <v>2</v>
      </c>
      <c r="F829" t="s">
        <v>440</v>
      </c>
      <c r="G829" t="s">
        <v>441</v>
      </c>
      <c r="I829" t="s">
        <v>451</v>
      </c>
      <c r="J829" t="s">
        <v>5580</v>
      </c>
      <c r="K829" t="s">
        <v>56</v>
      </c>
      <c r="L829" t="s">
        <v>7</v>
      </c>
      <c r="M829" t="s">
        <v>462</v>
      </c>
      <c r="N829" t="s">
        <v>62</v>
      </c>
      <c r="O829">
        <v>144665</v>
      </c>
      <c r="P829" t="s">
        <v>524</v>
      </c>
      <c r="Q829">
        <v>-2300</v>
      </c>
      <c r="R829" t="s">
        <v>64</v>
      </c>
      <c r="S829">
        <v>0.28000000000000003</v>
      </c>
      <c r="U829">
        <v>-648.17999999999995</v>
      </c>
      <c r="W829" t="s">
        <v>65</v>
      </c>
      <c r="Y829" t="s">
        <v>66</v>
      </c>
      <c r="Z829" t="s">
        <v>56</v>
      </c>
      <c r="AA829">
        <v>-5.8571800000000005</v>
      </c>
      <c r="AB829">
        <v>-0.75878448692890788</v>
      </c>
    </row>
    <row r="830" spans="1:28" hidden="1" x14ac:dyDescent="0.25">
      <c r="A830">
        <v>191</v>
      </c>
      <c r="B830" s="5">
        <v>45833</v>
      </c>
      <c r="C830" s="5">
        <v>45833</v>
      </c>
      <c r="D830" t="s">
        <v>439</v>
      </c>
      <c r="E830" t="s">
        <v>2</v>
      </c>
      <c r="F830" t="s">
        <v>440</v>
      </c>
      <c r="G830" t="s">
        <v>441</v>
      </c>
      <c r="I830" t="s">
        <v>451</v>
      </c>
      <c r="J830" t="s">
        <v>5580</v>
      </c>
      <c r="K830" t="s">
        <v>56</v>
      </c>
      <c r="L830" t="s">
        <v>7</v>
      </c>
      <c r="M830" t="s">
        <v>462</v>
      </c>
      <c r="N830" t="s">
        <v>62</v>
      </c>
      <c r="O830">
        <v>147831</v>
      </c>
      <c r="P830" t="s">
        <v>156</v>
      </c>
      <c r="Q830">
        <v>-1508</v>
      </c>
      <c r="R830" t="s">
        <v>64</v>
      </c>
      <c r="S830">
        <v>1.29</v>
      </c>
      <c r="U830">
        <v>-1942.69</v>
      </c>
      <c r="W830" t="s">
        <v>65</v>
      </c>
      <c r="Y830" t="s">
        <v>66</v>
      </c>
      <c r="Z830" t="s">
        <v>56</v>
      </c>
      <c r="AA830">
        <v>-15.564671200000003</v>
      </c>
      <c r="AB830">
        <v>-0.45764151701301309</v>
      </c>
    </row>
    <row r="831" spans="1:28" hidden="1" x14ac:dyDescent="0.25">
      <c r="A831">
        <v>193</v>
      </c>
      <c r="B831" s="5">
        <v>45833</v>
      </c>
      <c r="C831" s="5">
        <v>45833</v>
      </c>
      <c r="D831" t="s">
        <v>439</v>
      </c>
      <c r="E831" t="s">
        <v>2</v>
      </c>
      <c r="F831" t="s">
        <v>440</v>
      </c>
      <c r="G831" t="s">
        <v>441</v>
      </c>
      <c r="I831" t="s">
        <v>451</v>
      </c>
      <c r="J831" t="s">
        <v>5580</v>
      </c>
      <c r="K831" t="s">
        <v>56</v>
      </c>
      <c r="L831" t="s">
        <v>7</v>
      </c>
      <c r="M831" t="s">
        <v>462</v>
      </c>
      <c r="N831" t="s">
        <v>62</v>
      </c>
      <c r="O831">
        <v>194081</v>
      </c>
      <c r="P831" t="s">
        <v>74</v>
      </c>
      <c r="Q831">
        <v>-5700</v>
      </c>
      <c r="R831" t="s">
        <v>64</v>
      </c>
      <c r="S831">
        <v>1.82</v>
      </c>
      <c r="U831">
        <v>-10360.120000000001</v>
      </c>
      <c r="W831" t="s">
        <v>65</v>
      </c>
      <c r="Y831" t="s">
        <v>66</v>
      </c>
      <c r="Z831" t="s">
        <v>56</v>
      </c>
      <c r="AA831">
        <v>-104.043639</v>
      </c>
      <c r="AB831">
        <v>-3.2303112314186113</v>
      </c>
    </row>
    <row r="832" spans="1:28" hidden="1" x14ac:dyDescent="0.25">
      <c r="A832">
        <v>194</v>
      </c>
      <c r="B832" s="5">
        <v>45833</v>
      </c>
      <c r="C832" s="5">
        <v>45833</v>
      </c>
      <c r="D832" t="s">
        <v>439</v>
      </c>
      <c r="E832" t="s">
        <v>2</v>
      </c>
      <c r="F832" t="s">
        <v>440</v>
      </c>
      <c r="G832" t="s">
        <v>441</v>
      </c>
      <c r="I832" t="s">
        <v>451</v>
      </c>
      <c r="J832" t="s">
        <v>5580</v>
      </c>
      <c r="K832" t="s">
        <v>56</v>
      </c>
      <c r="L832" t="s">
        <v>7</v>
      </c>
      <c r="M832" t="s">
        <v>462</v>
      </c>
      <c r="N832" t="s">
        <v>62</v>
      </c>
      <c r="O832">
        <v>260242</v>
      </c>
      <c r="P832" t="s">
        <v>86</v>
      </c>
      <c r="Q832">
        <v>-4100</v>
      </c>
      <c r="R832" t="s">
        <v>64</v>
      </c>
      <c r="S832">
        <v>0.37</v>
      </c>
      <c r="U832">
        <v>-1526.78</v>
      </c>
      <c r="W832" t="s">
        <v>65</v>
      </c>
      <c r="Y832" t="s">
        <v>66</v>
      </c>
      <c r="Z832" t="s">
        <v>56</v>
      </c>
      <c r="AA832">
        <v>-14.0563375</v>
      </c>
      <c r="AB832">
        <v>-1.4539946888049313</v>
      </c>
    </row>
    <row r="833" spans="1:28" hidden="1" x14ac:dyDescent="0.25">
      <c r="A833">
        <v>195</v>
      </c>
      <c r="B833" s="5">
        <v>45833</v>
      </c>
      <c r="C833" s="5">
        <v>45833</v>
      </c>
      <c r="D833" t="s">
        <v>439</v>
      </c>
      <c r="E833" t="s">
        <v>2</v>
      </c>
      <c r="F833" t="s">
        <v>440</v>
      </c>
      <c r="G833" t="s">
        <v>441</v>
      </c>
      <c r="I833" t="s">
        <v>451</v>
      </c>
      <c r="J833" t="s">
        <v>5580</v>
      </c>
      <c r="K833" t="s">
        <v>56</v>
      </c>
      <c r="L833" t="s">
        <v>7</v>
      </c>
      <c r="M833" t="s">
        <v>462</v>
      </c>
      <c r="N833" t="s">
        <v>62</v>
      </c>
      <c r="O833">
        <v>355453</v>
      </c>
      <c r="P833" t="s">
        <v>208</v>
      </c>
      <c r="Q833">
        <v>-12000</v>
      </c>
      <c r="R833" t="s">
        <v>64</v>
      </c>
      <c r="S833">
        <v>0.62</v>
      </c>
      <c r="U833">
        <v>-7487.31</v>
      </c>
      <c r="W833" t="s">
        <v>65</v>
      </c>
      <c r="Y833" t="s">
        <v>66</v>
      </c>
      <c r="Z833" t="s">
        <v>56</v>
      </c>
      <c r="AA833">
        <v>-12.814690909090912</v>
      </c>
      <c r="AB833">
        <v>-1.8854459016160052</v>
      </c>
    </row>
    <row r="834" spans="1:28" hidden="1" x14ac:dyDescent="0.25">
      <c r="A834">
        <v>196</v>
      </c>
      <c r="B834" s="5">
        <v>45833</v>
      </c>
      <c r="C834" s="5">
        <v>45833</v>
      </c>
      <c r="D834" t="s">
        <v>439</v>
      </c>
      <c r="E834" t="s">
        <v>2</v>
      </c>
      <c r="F834" t="s">
        <v>440</v>
      </c>
      <c r="G834" t="s">
        <v>441</v>
      </c>
      <c r="I834" t="s">
        <v>451</v>
      </c>
      <c r="J834" t="s">
        <v>5580</v>
      </c>
      <c r="K834" t="s">
        <v>56</v>
      </c>
      <c r="L834" t="s">
        <v>7</v>
      </c>
      <c r="M834" t="s">
        <v>462</v>
      </c>
      <c r="N834" t="s">
        <v>62</v>
      </c>
      <c r="O834">
        <v>427180</v>
      </c>
      <c r="P834" t="s">
        <v>268</v>
      </c>
      <c r="Q834">
        <v>-17300</v>
      </c>
      <c r="R834" t="s">
        <v>64</v>
      </c>
      <c r="S834">
        <v>0.74</v>
      </c>
      <c r="U834">
        <v>-12844.57</v>
      </c>
      <c r="W834" t="s">
        <v>65</v>
      </c>
      <c r="Y834" t="s">
        <v>66</v>
      </c>
      <c r="Z834" t="s">
        <v>56</v>
      </c>
      <c r="AA834">
        <v>-22.400039999999997</v>
      </c>
      <c r="AB834">
        <v>-4.527634747666311</v>
      </c>
    </row>
    <row r="835" spans="1:28" hidden="1" x14ac:dyDescent="0.25">
      <c r="A835">
        <v>198</v>
      </c>
      <c r="B835" s="5">
        <v>45833</v>
      </c>
      <c r="C835" s="5">
        <v>45833</v>
      </c>
      <c r="D835" t="s">
        <v>439</v>
      </c>
      <c r="E835" t="s">
        <v>2</v>
      </c>
      <c r="F835" t="s">
        <v>440</v>
      </c>
      <c r="G835" t="s">
        <v>441</v>
      </c>
      <c r="I835" t="s">
        <v>451</v>
      </c>
      <c r="J835" t="s">
        <v>5581</v>
      </c>
      <c r="K835" t="s">
        <v>56</v>
      </c>
      <c r="L835" t="s">
        <v>7</v>
      </c>
      <c r="M835" t="s">
        <v>462</v>
      </c>
      <c r="N835" t="s">
        <v>62</v>
      </c>
      <c r="O835">
        <v>144669</v>
      </c>
      <c r="P835" t="s">
        <v>69</v>
      </c>
      <c r="Q835">
        <v>-99517</v>
      </c>
      <c r="R835" t="s">
        <v>64</v>
      </c>
      <c r="S835">
        <v>0.23</v>
      </c>
      <c r="U835">
        <v>-23244.47</v>
      </c>
      <c r="W835" t="s">
        <v>65</v>
      </c>
      <c r="Y835" t="s">
        <v>66</v>
      </c>
      <c r="Z835" t="s">
        <v>56</v>
      </c>
      <c r="AA835">
        <v>-210.19980740000003</v>
      </c>
      <c r="AB835">
        <v>-30.514090470063589</v>
      </c>
    </row>
    <row r="836" spans="1:28" hidden="1" x14ac:dyDescent="0.25">
      <c r="A836">
        <v>199</v>
      </c>
      <c r="B836" s="5">
        <v>45833</v>
      </c>
      <c r="C836" s="5">
        <v>45833</v>
      </c>
      <c r="D836" t="s">
        <v>439</v>
      </c>
      <c r="E836" t="s">
        <v>2</v>
      </c>
      <c r="F836" t="s">
        <v>440</v>
      </c>
      <c r="G836" t="s">
        <v>441</v>
      </c>
      <c r="I836" t="s">
        <v>451</v>
      </c>
      <c r="J836" t="s">
        <v>5581</v>
      </c>
      <c r="K836" t="s">
        <v>56</v>
      </c>
      <c r="L836" t="s">
        <v>7</v>
      </c>
      <c r="M836" t="s">
        <v>462</v>
      </c>
      <c r="N836" t="s">
        <v>62</v>
      </c>
      <c r="O836">
        <v>167583</v>
      </c>
      <c r="P836" t="s">
        <v>88</v>
      </c>
      <c r="Q836">
        <v>-47230</v>
      </c>
      <c r="R836" t="s">
        <v>64</v>
      </c>
      <c r="S836">
        <v>0.37</v>
      </c>
      <c r="U836">
        <v>-17298.71</v>
      </c>
      <c r="W836" t="s">
        <v>65</v>
      </c>
      <c r="Y836" t="s">
        <v>66</v>
      </c>
      <c r="Z836" t="s">
        <v>56</v>
      </c>
      <c r="AA836">
        <v>-159.10015874999999</v>
      </c>
      <c r="AB836">
        <v>-18.020157954313522</v>
      </c>
    </row>
    <row r="837" spans="1:28" hidden="1" x14ac:dyDescent="0.25">
      <c r="A837">
        <v>200</v>
      </c>
      <c r="B837" s="5">
        <v>45833</v>
      </c>
      <c r="C837" s="5">
        <v>45833</v>
      </c>
      <c r="D837" t="s">
        <v>439</v>
      </c>
      <c r="E837" t="s">
        <v>2</v>
      </c>
      <c r="F837" t="s">
        <v>440</v>
      </c>
      <c r="G837" t="s">
        <v>441</v>
      </c>
      <c r="I837" t="s">
        <v>451</v>
      </c>
      <c r="J837" t="s">
        <v>5581</v>
      </c>
      <c r="K837" t="s">
        <v>56</v>
      </c>
      <c r="L837" t="s">
        <v>7</v>
      </c>
      <c r="M837" t="s">
        <v>462</v>
      </c>
      <c r="N837" t="s">
        <v>62</v>
      </c>
      <c r="O837">
        <v>194083</v>
      </c>
      <c r="P837" t="s">
        <v>399</v>
      </c>
      <c r="Q837">
        <v>-85820</v>
      </c>
      <c r="R837" t="s">
        <v>64</v>
      </c>
      <c r="S837">
        <v>0.85</v>
      </c>
      <c r="U837">
        <v>-72549.7</v>
      </c>
      <c r="W837" t="s">
        <v>65</v>
      </c>
      <c r="Y837" t="s">
        <v>66</v>
      </c>
      <c r="Z837" t="s">
        <v>56</v>
      </c>
      <c r="AA837">
        <v>-693.30030280000005</v>
      </c>
      <c r="AB837">
        <v>-31.516299649969664</v>
      </c>
    </row>
    <row r="838" spans="1:28" hidden="1" x14ac:dyDescent="0.25">
      <c r="A838">
        <v>206</v>
      </c>
      <c r="B838" s="5">
        <v>45836</v>
      </c>
      <c r="C838" s="5">
        <v>45836</v>
      </c>
      <c r="D838" t="s">
        <v>439</v>
      </c>
      <c r="E838" t="s">
        <v>2</v>
      </c>
      <c r="F838" t="s">
        <v>440</v>
      </c>
      <c r="G838" t="s">
        <v>441</v>
      </c>
      <c r="I838" t="s">
        <v>451</v>
      </c>
      <c r="J838" t="s">
        <v>5642</v>
      </c>
      <c r="K838" t="s">
        <v>56</v>
      </c>
      <c r="L838" t="s">
        <v>7</v>
      </c>
      <c r="M838" t="s">
        <v>462</v>
      </c>
      <c r="N838" t="s">
        <v>62</v>
      </c>
      <c r="O838">
        <v>167583</v>
      </c>
      <c r="P838" t="s">
        <v>88</v>
      </c>
      <c r="Q838">
        <v>-46755</v>
      </c>
      <c r="R838" t="s">
        <v>64</v>
      </c>
      <c r="S838">
        <v>0.37</v>
      </c>
      <c r="U838">
        <v>-17124.73</v>
      </c>
      <c r="W838" t="s">
        <v>65</v>
      </c>
      <c r="Y838" t="s">
        <v>66</v>
      </c>
      <c r="Z838" t="s">
        <v>56</v>
      </c>
      <c r="AA838">
        <v>-157.500061875</v>
      </c>
      <c r="AB838">
        <v>-17.838926215412421</v>
      </c>
    </row>
    <row r="839" spans="1:28" hidden="1" x14ac:dyDescent="0.25">
      <c r="A839">
        <v>207</v>
      </c>
      <c r="B839" s="5">
        <v>45836</v>
      </c>
      <c r="C839" s="5">
        <v>45836</v>
      </c>
      <c r="D839" t="s">
        <v>439</v>
      </c>
      <c r="E839" t="s">
        <v>2</v>
      </c>
      <c r="F839" t="s">
        <v>440</v>
      </c>
      <c r="G839" t="s">
        <v>441</v>
      </c>
      <c r="I839" t="s">
        <v>451</v>
      </c>
      <c r="J839" t="s">
        <v>5642</v>
      </c>
      <c r="K839" t="s">
        <v>56</v>
      </c>
      <c r="L839" t="s">
        <v>7</v>
      </c>
      <c r="M839" t="s">
        <v>462</v>
      </c>
      <c r="N839" t="s">
        <v>62</v>
      </c>
      <c r="O839">
        <v>219335</v>
      </c>
      <c r="P839" t="s">
        <v>391</v>
      </c>
      <c r="Q839">
        <v>-66614</v>
      </c>
      <c r="R839" t="s">
        <v>64</v>
      </c>
      <c r="S839">
        <v>0.83</v>
      </c>
      <c r="U839">
        <v>-54957.66</v>
      </c>
      <c r="W839" t="s">
        <v>65</v>
      </c>
      <c r="Y839" t="s">
        <v>66</v>
      </c>
      <c r="Z839" t="s">
        <v>56</v>
      </c>
      <c r="AA839">
        <v>-504.65434120000003</v>
      </c>
      <c r="AB839">
        <v>-33.722436183226932</v>
      </c>
    </row>
    <row r="840" spans="1:28" hidden="1" x14ac:dyDescent="0.25">
      <c r="A840">
        <v>240</v>
      </c>
      <c r="B840" s="5">
        <v>45837</v>
      </c>
      <c r="C840" s="5">
        <v>45837</v>
      </c>
      <c r="D840" t="s">
        <v>439</v>
      </c>
      <c r="E840" t="s">
        <v>2</v>
      </c>
      <c r="F840" t="s">
        <v>440</v>
      </c>
      <c r="G840" t="s">
        <v>441</v>
      </c>
      <c r="I840" t="s">
        <v>451</v>
      </c>
      <c r="J840" t="s">
        <v>5643</v>
      </c>
      <c r="K840" t="s">
        <v>56</v>
      </c>
      <c r="L840" t="s">
        <v>7</v>
      </c>
      <c r="M840" t="s">
        <v>462</v>
      </c>
      <c r="N840" t="s">
        <v>62</v>
      </c>
      <c r="O840">
        <v>167583</v>
      </c>
      <c r="P840" t="s">
        <v>88</v>
      </c>
      <c r="Q840">
        <v>-28914</v>
      </c>
      <c r="R840" t="s">
        <v>64</v>
      </c>
      <c r="S840">
        <v>0.37</v>
      </c>
      <c r="U840">
        <v>-10569.92</v>
      </c>
      <c r="W840" t="s">
        <v>65</v>
      </c>
      <c r="Y840" t="s">
        <v>66</v>
      </c>
      <c r="Z840" t="s">
        <v>56</v>
      </c>
      <c r="AA840">
        <v>-97.400423250000003</v>
      </c>
      <c r="AB840">
        <v>-11.03186210228713</v>
      </c>
    </row>
    <row r="841" spans="1:28" hidden="1" x14ac:dyDescent="0.25">
      <c r="A841">
        <v>241</v>
      </c>
      <c r="B841" s="5">
        <v>45837</v>
      </c>
      <c r="C841" s="5">
        <v>45837</v>
      </c>
      <c r="D841" t="s">
        <v>439</v>
      </c>
      <c r="E841" t="s">
        <v>2</v>
      </c>
      <c r="F841" t="s">
        <v>440</v>
      </c>
      <c r="G841" t="s">
        <v>441</v>
      </c>
      <c r="I841" t="s">
        <v>451</v>
      </c>
      <c r="J841" t="s">
        <v>5643</v>
      </c>
      <c r="K841" t="s">
        <v>56</v>
      </c>
      <c r="L841" t="s">
        <v>7</v>
      </c>
      <c r="M841" t="s">
        <v>462</v>
      </c>
      <c r="N841" t="s">
        <v>62</v>
      </c>
      <c r="O841">
        <v>192698</v>
      </c>
      <c r="P841" t="s">
        <v>544</v>
      </c>
      <c r="Q841">
        <v>-439563</v>
      </c>
      <c r="R841" t="s">
        <v>64</v>
      </c>
      <c r="S841">
        <v>0.84</v>
      </c>
      <c r="U841">
        <v>-367189.66</v>
      </c>
      <c r="W841" t="s">
        <v>65</v>
      </c>
      <c r="Y841" t="s">
        <v>66</v>
      </c>
      <c r="Z841" t="s">
        <v>56</v>
      </c>
      <c r="AA841">
        <v>-3401.8025049446064</v>
      </c>
      <c r="AB841">
        <v>-157.21290950953761</v>
      </c>
    </row>
    <row r="842" spans="1:28" hidden="1" x14ac:dyDescent="0.25">
      <c r="A842">
        <v>242</v>
      </c>
      <c r="B842" s="5">
        <v>45837</v>
      </c>
      <c r="C842" s="5">
        <v>45837</v>
      </c>
      <c r="D842" t="s">
        <v>439</v>
      </c>
      <c r="E842" t="s">
        <v>2</v>
      </c>
      <c r="F842" t="s">
        <v>440</v>
      </c>
      <c r="G842" t="s">
        <v>441</v>
      </c>
      <c r="I842" t="s">
        <v>451</v>
      </c>
      <c r="J842" t="s">
        <v>5643</v>
      </c>
      <c r="K842" t="s">
        <v>56</v>
      </c>
      <c r="L842" t="s">
        <v>7</v>
      </c>
      <c r="M842" t="s">
        <v>462</v>
      </c>
      <c r="N842" t="s">
        <v>62</v>
      </c>
      <c r="O842">
        <v>194083</v>
      </c>
      <c r="P842" t="s">
        <v>399</v>
      </c>
      <c r="Q842">
        <v>-33892</v>
      </c>
      <c r="R842" t="s">
        <v>64</v>
      </c>
      <c r="S842">
        <v>0.85</v>
      </c>
      <c r="U842">
        <v>-28651.3</v>
      </c>
      <c r="W842" t="s">
        <v>65</v>
      </c>
      <c r="Y842" t="s">
        <v>66</v>
      </c>
      <c r="Z842" t="s">
        <v>56</v>
      </c>
      <c r="AA842">
        <v>-273.79787768</v>
      </c>
      <c r="AB842">
        <v>-12.446404424805078</v>
      </c>
    </row>
    <row r="843" spans="1:28" hidden="1" x14ac:dyDescent="0.25">
      <c r="A843">
        <v>243</v>
      </c>
      <c r="B843" s="5">
        <v>45837</v>
      </c>
      <c r="C843" s="5">
        <v>45837</v>
      </c>
      <c r="D843" t="s">
        <v>439</v>
      </c>
      <c r="E843" t="s">
        <v>2</v>
      </c>
      <c r="F843" t="s">
        <v>440</v>
      </c>
      <c r="G843" t="s">
        <v>441</v>
      </c>
      <c r="I843" t="s">
        <v>451</v>
      </c>
      <c r="J843" t="s">
        <v>5643</v>
      </c>
      <c r="K843" t="s">
        <v>56</v>
      </c>
      <c r="L843" t="s">
        <v>7</v>
      </c>
      <c r="M843" t="s">
        <v>462</v>
      </c>
      <c r="N843" t="s">
        <v>62</v>
      </c>
      <c r="O843">
        <v>219335</v>
      </c>
      <c r="P843" t="s">
        <v>391</v>
      </c>
      <c r="Q843">
        <v>-92623</v>
      </c>
      <c r="R843" t="s">
        <v>64</v>
      </c>
      <c r="S843">
        <v>0.83</v>
      </c>
      <c r="U843">
        <v>-76415.509999999995</v>
      </c>
      <c r="W843" t="s">
        <v>65</v>
      </c>
      <c r="Y843" t="s">
        <v>66</v>
      </c>
      <c r="Z843" t="s">
        <v>56</v>
      </c>
      <c r="AA843">
        <v>-701.69332340000005</v>
      </c>
      <c r="AB843">
        <v>-46.889140519996218</v>
      </c>
    </row>
    <row r="844" spans="1:28" hidden="1" x14ac:dyDescent="0.25">
      <c r="A844">
        <v>259</v>
      </c>
      <c r="B844" s="5">
        <v>45837</v>
      </c>
      <c r="C844" s="5">
        <v>45837</v>
      </c>
      <c r="D844" t="s">
        <v>439</v>
      </c>
      <c r="E844" t="s">
        <v>2</v>
      </c>
      <c r="F844" t="s">
        <v>440</v>
      </c>
      <c r="G844" t="s">
        <v>441</v>
      </c>
      <c r="I844" t="s">
        <v>451</v>
      </c>
      <c r="J844" t="s">
        <v>5644</v>
      </c>
      <c r="K844" t="s">
        <v>56</v>
      </c>
      <c r="L844" t="s">
        <v>7</v>
      </c>
      <c r="M844" t="s">
        <v>462</v>
      </c>
      <c r="N844" t="s">
        <v>62</v>
      </c>
      <c r="O844">
        <v>144666</v>
      </c>
      <c r="P844" t="s">
        <v>72</v>
      </c>
      <c r="Q844">
        <v>-19335</v>
      </c>
      <c r="R844" t="s">
        <v>64</v>
      </c>
      <c r="S844">
        <v>0.38</v>
      </c>
      <c r="U844">
        <v>-7414.28</v>
      </c>
      <c r="W844" t="s">
        <v>65</v>
      </c>
      <c r="Y844" t="s">
        <v>66</v>
      </c>
      <c r="Z844" t="s">
        <v>56</v>
      </c>
      <c r="AA844">
        <v>-68.50061805</v>
      </c>
      <c r="AB844">
        <v>-7.0857387156900025</v>
      </c>
    </row>
    <row r="845" spans="1:28" hidden="1" x14ac:dyDescent="0.25">
      <c r="A845">
        <v>260</v>
      </c>
      <c r="B845" s="5">
        <v>45837</v>
      </c>
      <c r="C845" s="5">
        <v>45837</v>
      </c>
      <c r="D845" t="s">
        <v>439</v>
      </c>
      <c r="E845" t="s">
        <v>2</v>
      </c>
      <c r="F845" t="s">
        <v>440</v>
      </c>
      <c r="G845" t="s">
        <v>441</v>
      </c>
      <c r="I845" t="s">
        <v>451</v>
      </c>
      <c r="J845" t="s">
        <v>5644</v>
      </c>
      <c r="K845" t="s">
        <v>56</v>
      </c>
      <c r="L845" t="s">
        <v>7</v>
      </c>
      <c r="M845" t="s">
        <v>462</v>
      </c>
      <c r="N845" t="s">
        <v>62</v>
      </c>
      <c r="O845">
        <v>192698</v>
      </c>
      <c r="P845" t="s">
        <v>544</v>
      </c>
      <c r="Q845">
        <v>-55989</v>
      </c>
      <c r="R845" t="s">
        <v>64</v>
      </c>
      <c r="S845">
        <v>0.84</v>
      </c>
      <c r="U845">
        <v>-46770.5</v>
      </c>
      <c r="W845" t="s">
        <v>65</v>
      </c>
      <c r="Y845" t="s">
        <v>66</v>
      </c>
      <c r="Z845" t="s">
        <v>56</v>
      </c>
      <c r="AA845">
        <v>-433.30198503819378</v>
      </c>
      <c r="AB845">
        <v>-20.024873773564885</v>
      </c>
    </row>
    <row r="846" spans="1:28" hidden="1" x14ac:dyDescent="0.25">
      <c r="A846">
        <v>261</v>
      </c>
      <c r="B846" s="5">
        <v>45837</v>
      </c>
      <c r="C846" s="5">
        <v>45837</v>
      </c>
      <c r="D846" t="s">
        <v>439</v>
      </c>
      <c r="E846" t="s">
        <v>2</v>
      </c>
      <c r="F846" t="s">
        <v>440</v>
      </c>
      <c r="G846" t="s">
        <v>441</v>
      </c>
      <c r="I846" t="s">
        <v>451</v>
      </c>
      <c r="J846" t="s">
        <v>5644</v>
      </c>
      <c r="K846" t="s">
        <v>56</v>
      </c>
      <c r="L846" t="s">
        <v>7</v>
      </c>
      <c r="M846" t="s">
        <v>462</v>
      </c>
      <c r="N846" t="s">
        <v>62</v>
      </c>
      <c r="O846">
        <v>194083</v>
      </c>
      <c r="P846" t="s">
        <v>399</v>
      </c>
      <c r="Q846">
        <v>-62610</v>
      </c>
      <c r="R846" t="s">
        <v>64</v>
      </c>
      <c r="S846">
        <v>0.85</v>
      </c>
      <c r="U846">
        <v>-52928.65</v>
      </c>
      <c r="W846" t="s">
        <v>65</v>
      </c>
      <c r="Y846" t="s">
        <v>66</v>
      </c>
      <c r="Z846" t="s">
        <v>56</v>
      </c>
      <c r="AA846">
        <v>-505.79738940000004</v>
      </c>
      <c r="AB846">
        <v>-22.992723387142863</v>
      </c>
    </row>
    <row r="847" spans="1:28" hidden="1" x14ac:dyDescent="0.25">
      <c r="A847">
        <v>262</v>
      </c>
      <c r="B847" s="5">
        <v>45837</v>
      </c>
      <c r="C847" s="5">
        <v>45837</v>
      </c>
      <c r="D847" t="s">
        <v>439</v>
      </c>
      <c r="E847" t="s">
        <v>2</v>
      </c>
      <c r="F847" t="s">
        <v>440</v>
      </c>
      <c r="G847" t="s">
        <v>441</v>
      </c>
      <c r="I847" t="s">
        <v>451</v>
      </c>
      <c r="J847" t="s">
        <v>5644</v>
      </c>
      <c r="K847" t="s">
        <v>56</v>
      </c>
      <c r="L847" t="s">
        <v>7</v>
      </c>
      <c r="M847" t="s">
        <v>462</v>
      </c>
      <c r="N847" t="s">
        <v>62</v>
      </c>
      <c r="O847">
        <v>219335</v>
      </c>
      <c r="P847" t="s">
        <v>391</v>
      </c>
      <c r="Q847">
        <v>-68910</v>
      </c>
      <c r="R847" t="s">
        <v>64</v>
      </c>
      <c r="S847">
        <v>0.83</v>
      </c>
      <c r="U847">
        <v>-56851.89</v>
      </c>
      <c r="W847" t="s">
        <v>65</v>
      </c>
      <c r="Y847" t="s">
        <v>66</v>
      </c>
      <c r="Z847" t="s">
        <v>56</v>
      </c>
      <c r="AA847">
        <v>-522.04837800000007</v>
      </c>
      <c r="AB847">
        <v>-34.88475511733521</v>
      </c>
    </row>
    <row r="848" spans="1:28" hidden="1" x14ac:dyDescent="0.25">
      <c r="A848">
        <v>273</v>
      </c>
      <c r="B848" s="5">
        <v>45838</v>
      </c>
      <c r="C848" s="5">
        <v>45838</v>
      </c>
      <c r="D848" t="s">
        <v>439</v>
      </c>
      <c r="E848" t="s">
        <v>2</v>
      </c>
      <c r="F848" t="s">
        <v>440</v>
      </c>
      <c r="G848" t="s">
        <v>441</v>
      </c>
      <c r="I848" t="s">
        <v>451</v>
      </c>
      <c r="J848" t="s">
        <v>5645</v>
      </c>
      <c r="K848" t="s">
        <v>56</v>
      </c>
      <c r="L848" t="s">
        <v>7</v>
      </c>
      <c r="M848" t="s">
        <v>462</v>
      </c>
      <c r="N848" t="s">
        <v>62</v>
      </c>
      <c r="O848">
        <v>144666</v>
      </c>
      <c r="P848" t="s">
        <v>72</v>
      </c>
      <c r="Q848">
        <v>-132267</v>
      </c>
      <c r="R848" t="s">
        <v>64</v>
      </c>
      <c r="S848">
        <v>0.38</v>
      </c>
      <c r="U848">
        <v>-50719.67</v>
      </c>
      <c r="W848" t="s">
        <v>65</v>
      </c>
      <c r="Y848" t="s">
        <v>66</v>
      </c>
      <c r="Z848" t="s">
        <v>56</v>
      </c>
      <c r="AA848">
        <v>-468.59949560999996</v>
      </c>
      <c r="AB848">
        <v>-48.472169780613882</v>
      </c>
    </row>
    <row r="849" spans="1:28" hidden="1" x14ac:dyDescent="0.25">
      <c r="A849">
        <v>274</v>
      </c>
      <c r="B849" s="5">
        <v>45838</v>
      </c>
      <c r="C849" s="5">
        <v>45838</v>
      </c>
      <c r="D849" t="s">
        <v>439</v>
      </c>
      <c r="E849" t="s">
        <v>2</v>
      </c>
      <c r="F849" t="s">
        <v>440</v>
      </c>
      <c r="G849" t="s">
        <v>441</v>
      </c>
      <c r="I849" t="s">
        <v>451</v>
      </c>
      <c r="J849" t="s">
        <v>5645</v>
      </c>
      <c r="K849" t="s">
        <v>56</v>
      </c>
      <c r="L849" t="s">
        <v>7</v>
      </c>
      <c r="M849" t="s">
        <v>462</v>
      </c>
      <c r="N849" t="s">
        <v>62</v>
      </c>
      <c r="O849">
        <v>144669</v>
      </c>
      <c r="P849" t="s">
        <v>69</v>
      </c>
      <c r="Q849">
        <v>-35508</v>
      </c>
      <c r="R849" t="s">
        <v>64</v>
      </c>
      <c r="S849">
        <v>0.23</v>
      </c>
      <c r="U849">
        <v>-8253.9500000000007</v>
      </c>
      <c r="W849" t="s">
        <v>65</v>
      </c>
      <c r="Y849" t="s">
        <v>66</v>
      </c>
      <c r="Z849" t="s">
        <v>56</v>
      </c>
      <c r="AA849">
        <v>-74.9999976</v>
      </c>
      <c r="AB849">
        <v>-10.887530014078177</v>
      </c>
    </row>
    <row r="850" spans="1:28" hidden="1" x14ac:dyDescent="0.25">
      <c r="A850">
        <v>275</v>
      </c>
      <c r="B850" s="5">
        <v>45838</v>
      </c>
      <c r="C850" s="5">
        <v>45838</v>
      </c>
      <c r="D850" t="s">
        <v>439</v>
      </c>
      <c r="E850" t="s">
        <v>2</v>
      </c>
      <c r="F850" t="s">
        <v>440</v>
      </c>
      <c r="G850" t="s">
        <v>441</v>
      </c>
      <c r="I850" t="s">
        <v>451</v>
      </c>
      <c r="J850" t="s">
        <v>5645</v>
      </c>
      <c r="K850" t="s">
        <v>56</v>
      </c>
      <c r="L850" t="s">
        <v>7</v>
      </c>
      <c r="M850" t="s">
        <v>462</v>
      </c>
      <c r="N850" t="s">
        <v>62</v>
      </c>
      <c r="O850">
        <v>146042</v>
      </c>
      <c r="P850" t="s">
        <v>224</v>
      </c>
      <c r="Q850">
        <v>-45770</v>
      </c>
      <c r="R850" t="s">
        <v>64</v>
      </c>
      <c r="S850">
        <v>1</v>
      </c>
      <c r="U850">
        <v>-45676.71</v>
      </c>
      <c r="W850" t="s">
        <v>65</v>
      </c>
      <c r="Y850" t="s">
        <v>66</v>
      </c>
      <c r="Z850" t="s">
        <v>56</v>
      </c>
      <c r="AA850">
        <v>-421.90122335000001</v>
      </c>
      <c r="AB850">
        <v>-22.900095828682293</v>
      </c>
    </row>
    <row r="851" spans="1:28" hidden="1" x14ac:dyDescent="0.25">
      <c r="A851">
        <v>276</v>
      </c>
      <c r="B851" s="5">
        <v>45838</v>
      </c>
      <c r="C851" s="5">
        <v>45838</v>
      </c>
      <c r="D851" t="s">
        <v>439</v>
      </c>
      <c r="E851" t="s">
        <v>2</v>
      </c>
      <c r="F851" t="s">
        <v>440</v>
      </c>
      <c r="G851" t="s">
        <v>441</v>
      </c>
      <c r="I851" t="s">
        <v>451</v>
      </c>
      <c r="J851" t="s">
        <v>5645</v>
      </c>
      <c r="K851" t="s">
        <v>56</v>
      </c>
      <c r="L851" t="s">
        <v>7</v>
      </c>
      <c r="M851" t="s">
        <v>462</v>
      </c>
      <c r="N851" t="s">
        <v>62</v>
      </c>
      <c r="O851">
        <v>192698</v>
      </c>
      <c r="P851" t="s">
        <v>544</v>
      </c>
      <c r="Q851">
        <v>-2455</v>
      </c>
      <c r="R851" t="s">
        <v>64</v>
      </c>
      <c r="S851">
        <v>0.84</v>
      </c>
      <c r="U851">
        <v>-2050.79</v>
      </c>
      <c r="W851" t="s">
        <v>65</v>
      </c>
      <c r="Y851" t="s">
        <v>66</v>
      </c>
      <c r="Z851" t="s">
        <v>56</v>
      </c>
      <c r="AA851">
        <v>-18.999381544031252</v>
      </c>
      <c r="AB851">
        <v>-0.87804863659114807</v>
      </c>
    </row>
    <row r="852" spans="1:28" hidden="1" x14ac:dyDescent="0.25">
      <c r="A852">
        <v>277</v>
      </c>
      <c r="B852" s="5">
        <v>45838</v>
      </c>
      <c r="C852" s="5">
        <v>45838</v>
      </c>
      <c r="D852" t="s">
        <v>439</v>
      </c>
      <c r="E852" t="s">
        <v>2</v>
      </c>
      <c r="F852" t="s">
        <v>440</v>
      </c>
      <c r="G852" t="s">
        <v>441</v>
      </c>
      <c r="I852" t="s">
        <v>451</v>
      </c>
      <c r="J852" t="s">
        <v>5645</v>
      </c>
      <c r="K852" t="s">
        <v>56</v>
      </c>
      <c r="L852" t="s">
        <v>7</v>
      </c>
      <c r="M852" t="s">
        <v>462</v>
      </c>
      <c r="N852" t="s">
        <v>62</v>
      </c>
      <c r="O852">
        <v>219335</v>
      </c>
      <c r="P852" t="s">
        <v>391</v>
      </c>
      <c r="Q852">
        <v>-72777</v>
      </c>
      <c r="R852" t="s">
        <v>64</v>
      </c>
      <c r="S852">
        <v>0.83</v>
      </c>
      <c r="U852">
        <v>-60042.23</v>
      </c>
      <c r="W852" t="s">
        <v>65</v>
      </c>
      <c r="Y852" t="s">
        <v>66</v>
      </c>
      <c r="Z852" t="s">
        <v>56</v>
      </c>
      <c r="AA852">
        <v>-551.34399660000008</v>
      </c>
      <c r="AB852">
        <v>-36.842371545121246</v>
      </c>
    </row>
    <row r="853" spans="1:28" hidden="1" x14ac:dyDescent="0.25">
      <c r="A853">
        <v>278</v>
      </c>
      <c r="B853" s="5">
        <v>45838</v>
      </c>
      <c r="C853" s="5">
        <v>45838</v>
      </c>
      <c r="D853" t="s">
        <v>439</v>
      </c>
      <c r="E853" t="s">
        <v>2</v>
      </c>
      <c r="F853" t="s">
        <v>440</v>
      </c>
      <c r="G853" t="s">
        <v>441</v>
      </c>
      <c r="I853" t="s">
        <v>451</v>
      </c>
      <c r="J853" t="s">
        <v>5645</v>
      </c>
      <c r="K853" t="s">
        <v>56</v>
      </c>
      <c r="L853" t="s">
        <v>7</v>
      </c>
      <c r="M853" t="s">
        <v>462</v>
      </c>
      <c r="N853" t="s">
        <v>62</v>
      </c>
      <c r="O853">
        <v>259901</v>
      </c>
      <c r="P853" t="s">
        <v>63</v>
      </c>
      <c r="Q853">
        <v>-3402</v>
      </c>
      <c r="R853" t="s">
        <v>64</v>
      </c>
      <c r="S853">
        <v>0.79</v>
      </c>
      <c r="U853">
        <v>-2704.17</v>
      </c>
      <c r="W853" t="s">
        <v>65</v>
      </c>
      <c r="Y853" t="s">
        <v>66</v>
      </c>
      <c r="Z853" t="s">
        <v>56</v>
      </c>
      <c r="AA853">
        <v>-24.99932484</v>
      </c>
      <c r="AB853">
        <v>-1.6598145810308176</v>
      </c>
    </row>
    <row r="854" spans="1:28" hidden="1" x14ac:dyDescent="0.25">
      <c r="A854">
        <v>2</v>
      </c>
      <c r="B854" s="5">
        <v>45840</v>
      </c>
      <c r="C854" s="5">
        <v>45840</v>
      </c>
      <c r="D854" t="s">
        <v>439</v>
      </c>
      <c r="E854" t="s">
        <v>2</v>
      </c>
      <c r="F854" t="s">
        <v>440</v>
      </c>
      <c r="G854" t="s">
        <v>441</v>
      </c>
      <c r="I854" t="s">
        <v>451</v>
      </c>
      <c r="J854" t="s">
        <v>5706</v>
      </c>
      <c r="K854" t="s">
        <v>56</v>
      </c>
      <c r="L854" t="s">
        <v>7</v>
      </c>
      <c r="M854" t="s">
        <v>462</v>
      </c>
      <c r="N854" t="s">
        <v>62</v>
      </c>
      <c r="O854">
        <v>192698</v>
      </c>
      <c r="P854" t="s">
        <v>544</v>
      </c>
      <c r="Q854">
        <v>-6887</v>
      </c>
      <c r="R854" t="s">
        <v>64</v>
      </c>
      <c r="S854">
        <v>0.84</v>
      </c>
      <c r="U854">
        <v>-5753.07</v>
      </c>
      <c r="W854" t="s">
        <v>65</v>
      </c>
      <c r="Y854" t="s">
        <v>66</v>
      </c>
      <c r="Z854" t="s">
        <v>56</v>
      </c>
      <c r="AA854">
        <v>-53.298876046331252</v>
      </c>
      <c r="AB854">
        <v>-2.463185727170361</v>
      </c>
    </row>
    <row r="855" spans="1:28" hidden="1" x14ac:dyDescent="0.25">
      <c r="A855">
        <v>3</v>
      </c>
      <c r="B855" s="5">
        <v>45840</v>
      </c>
      <c r="C855" s="5">
        <v>45840</v>
      </c>
      <c r="D855" t="s">
        <v>439</v>
      </c>
      <c r="E855" t="s">
        <v>2</v>
      </c>
      <c r="F855" t="s">
        <v>440</v>
      </c>
      <c r="G855" t="s">
        <v>441</v>
      </c>
      <c r="I855" t="s">
        <v>451</v>
      </c>
      <c r="J855" t="s">
        <v>5706</v>
      </c>
      <c r="K855" t="s">
        <v>56</v>
      </c>
      <c r="L855" t="s">
        <v>7</v>
      </c>
      <c r="M855" t="s">
        <v>462</v>
      </c>
      <c r="N855" t="s">
        <v>62</v>
      </c>
      <c r="O855">
        <v>219335</v>
      </c>
      <c r="P855" t="s">
        <v>391</v>
      </c>
      <c r="Q855">
        <v>-133825</v>
      </c>
      <c r="R855" t="s">
        <v>64</v>
      </c>
      <c r="S855">
        <v>0.83</v>
      </c>
      <c r="U855">
        <v>-110407.85</v>
      </c>
      <c r="W855" t="s">
        <v>65</v>
      </c>
      <c r="Y855" t="s">
        <v>66</v>
      </c>
      <c r="Z855" t="s">
        <v>56</v>
      </c>
      <c r="AA855">
        <v>-1013.8314350000002</v>
      </c>
      <c r="AB855">
        <v>-67.747095538780798</v>
      </c>
    </row>
    <row r="856" spans="1:28" hidden="1" x14ac:dyDescent="0.25">
      <c r="A856">
        <v>16</v>
      </c>
      <c r="B856" s="5">
        <v>45840</v>
      </c>
      <c r="C856" s="5">
        <v>45840</v>
      </c>
      <c r="D856" t="s">
        <v>439</v>
      </c>
      <c r="E856" t="s">
        <v>2</v>
      </c>
      <c r="F856" t="s">
        <v>440</v>
      </c>
      <c r="G856" t="s">
        <v>441</v>
      </c>
      <c r="I856" t="s">
        <v>451</v>
      </c>
      <c r="J856" t="s">
        <v>5706</v>
      </c>
      <c r="K856" t="s">
        <v>56</v>
      </c>
      <c r="L856" t="s">
        <v>7</v>
      </c>
      <c r="M856" t="s">
        <v>462</v>
      </c>
      <c r="N856" t="s">
        <v>62</v>
      </c>
      <c r="O856">
        <v>146042</v>
      </c>
      <c r="P856" t="s">
        <v>224</v>
      </c>
      <c r="Q856">
        <v>-56108</v>
      </c>
      <c r="R856" t="s">
        <v>64</v>
      </c>
      <c r="S856">
        <v>1</v>
      </c>
      <c r="U856">
        <v>-55948.87</v>
      </c>
      <c r="W856" t="s">
        <v>65</v>
      </c>
      <c r="Y856" t="s">
        <v>66</v>
      </c>
      <c r="Z856" t="s">
        <v>56</v>
      </c>
      <c r="AA856">
        <v>-517.19540833999997</v>
      </c>
      <c r="AB856">
        <v>-28.07250550045239</v>
      </c>
    </row>
    <row r="857" spans="1:28" hidden="1" x14ac:dyDescent="0.25">
      <c r="A857">
        <v>23</v>
      </c>
      <c r="B857" s="5">
        <v>45840</v>
      </c>
      <c r="C857" s="5">
        <v>45840</v>
      </c>
      <c r="D857" t="s">
        <v>439</v>
      </c>
      <c r="E857" t="s">
        <v>2</v>
      </c>
      <c r="F857" t="s">
        <v>440</v>
      </c>
      <c r="G857" t="s">
        <v>441</v>
      </c>
      <c r="I857" t="s">
        <v>451</v>
      </c>
      <c r="J857" t="s">
        <v>5706</v>
      </c>
      <c r="K857" t="s">
        <v>56</v>
      </c>
      <c r="L857" t="s">
        <v>7</v>
      </c>
      <c r="M857" t="s">
        <v>462</v>
      </c>
      <c r="N857" t="s">
        <v>62</v>
      </c>
      <c r="O857">
        <v>144669</v>
      </c>
      <c r="P857" t="s">
        <v>69</v>
      </c>
      <c r="Q857">
        <v>-28643</v>
      </c>
      <c r="R857" t="s">
        <v>64</v>
      </c>
      <c r="S857">
        <v>0.23</v>
      </c>
      <c r="U857">
        <v>-6658.16</v>
      </c>
      <c r="W857" t="s">
        <v>65</v>
      </c>
      <c r="Y857" t="s">
        <v>66</v>
      </c>
      <c r="Z857" t="s">
        <v>56</v>
      </c>
      <c r="AA857">
        <v>-60.499744600000007</v>
      </c>
      <c r="AB857">
        <v>-8.7825707500631189</v>
      </c>
    </row>
    <row r="858" spans="1:28" hidden="1" x14ac:dyDescent="0.25">
      <c r="A858">
        <v>39</v>
      </c>
      <c r="B858" s="5">
        <v>45840</v>
      </c>
      <c r="C858" s="5">
        <v>45840</v>
      </c>
      <c r="D858" t="s">
        <v>439</v>
      </c>
      <c r="E858" t="s">
        <v>2</v>
      </c>
      <c r="F858" t="s">
        <v>440</v>
      </c>
      <c r="G858" t="s">
        <v>441</v>
      </c>
      <c r="I858" t="s">
        <v>451</v>
      </c>
      <c r="J858" t="s">
        <v>5706</v>
      </c>
      <c r="K858" t="s">
        <v>56</v>
      </c>
      <c r="L858" t="s">
        <v>7</v>
      </c>
      <c r="M858" t="s">
        <v>462</v>
      </c>
      <c r="N858" t="s">
        <v>62</v>
      </c>
      <c r="O858">
        <v>144666</v>
      </c>
      <c r="P858" t="s">
        <v>72</v>
      </c>
      <c r="Q858">
        <v>-103956</v>
      </c>
      <c r="R858" t="s">
        <v>64</v>
      </c>
      <c r="S858">
        <v>0.38</v>
      </c>
      <c r="U858">
        <v>-39863.42</v>
      </c>
      <c r="W858" t="s">
        <v>65</v>
      </c>
      <c r="Y858" t="s">
        <v>66</v>
      </c>
      <c r="Z858" t="s">
        <v>56</v>
      </c>
      <c r="AA858">
        <v>-368.29843547999997</v>
      </c>
      <c r="AB858">
        <v>-38.096977187911548</v>
      </c>
    </row>
    <row r="859" spans="1:28" hidden="1" x14ac:dyDescent="0.25">
      <c r="A859">
        <v>6</v>
      </c>
      <c r="B859" s="5">
        <v>45353</v>
      </c>
      <c r="C859" s="5">
        <v>45353</v>
      </c>
      <c r="D859" t="s">
        <v>439</v>
      </c>
      <c r="E859" t="s">
        <v>2</v>
      </c>
      <c r="F859" t="s">
        <v>440</v>
      </c>
      <c r="G859" t="s">
        <v>441</v>
      </c>
      <c r="I859" t="s">
        <v>442</v>
      </c>
      <c r="J859" t="s">
        <v>461</v>
      </c>
      <c r="K859" t="s">
        <v>56</v>
      </c>
      <c r="L859" t="s">
        <v>7</v>
      </c>
      <c r="M859" t="s">
        <v>462</v>
      </c>
      <c r="N859" t="s">
        <v>62</v>
      </c>
      <c r="O859">
        <v>144667</v>
      </c>
      <c r="P859" t="s">
        <v>77</v>
      </c>
      <c r="Q859">
        <v>-36097</v>
      </c>
      <c r="R859" t="s">
        <v>64</v>
      </c>
      <c r="S859">
        <v>0.56000000000000005</v>
      </c>
      <c r="U859">
        <v>-20235.09</v>
      </c>
      <c r="W859" t="s">
        <v>65</v>
      </c>
      <c r="Y859" t="s">
        <v>66</v>
      </c>
      <c r="Z859" t="s">
        <v>56</v>
      </c>
      <c r="AA859">
        <v>-199.99939917000003</v>
      </c>
      <c r="AB859">
        <v>-17.634222988620298</v>
      </c>
    </row>
    <row r="860" spans="1:28" hidden="1" x14ac:dyDescent="0.25">
      <c r="A860">
        <v>16</v>
      </c>
      <c r="B860" s="5">
        <v>45354</v>
      </c>
      <c r="C860" s="5">
        <v>45354</v>
      </c>
      <c r="D860" t="s">
        <v>439</v>
      </c>
      <c r="E860" t="s">
        <v>2</v>
      </c>
      <c r="F860" t="s">
        <v>440</v>
      </c>
      <c r="G860" t="s">
        <v>441</v>
      </c>
      <c r="I860" t="s">
        <v>442</v>
      </c>
      <c r="J860" t="s">
        <v>463</v>
      </c>
      <c r="K860" t="s">
        <v>56</v>
      </c>
      <c r="L860" t="s">
        <v>7</v>
      </c>
      <c r="M860" t="s">
        <v>462</v>
      </c>
      <c r="N860" t="s">
        <v>62</v>
      </c>
      <c r="O860">
        <v>260242</v>
      </c>
      <c r="P860" t="s">
        <v>86</v>
      </c>
      <c r="Q860">
        <v>-7292</v>
      </c>
      <c r="R860" t="s">
        <v>64</v>
      </c>
      <c r="S860">
        <v>0.35</v>
      </c>
      <c r="U860">
        <v>-2577.48</v>
      </c>
      <c r="W860" t="s">
        <v>65</v>
      </c>
      <c r="Y860" t="s">
        <v>66</v>
      </c>
      <c r="Z860" t="s">
        <v>56</v>
      </c>
      <c r="AA860">
        <v>-24.999710499999999</v>
      </c>
      <c r="AB860">
        <v>-2.5859827489672096</v>
      </c>
    </row>
    <row r="861" spans="1:28" hidden="1" x14ac:dyDescent="0.25">
      <c r="A861">
        <v>29</v>
      </c>
      <c r="B861" s="5">
        <v>45355</v>
      </c>
      <c r="C861" s="5">
        <v>45355</v>
      </c>
      <c r="D861" t="s">
        <v>439</v>
      </c>
      <c r="E861" t="s">
        <v>2</v>
      </c>
      <c r="F861" t="s">
        <v>440</v>
      </c>
      <c r="G861" t="s">
        <v>441</v>
      </c>
      <c r="I861" t="s">
        <v>442</v>
      </c>
      <c r="J861" t="s">
        <v>464</v>
      </c>
      <c r="K861" t="s">
        <v>56</v>
      </c>
      <c r="L861" t="s">
        <v>7</v>
      </c>
      <c r="M861" t="s">
        <v>462</v>
      </c>
      <c r="N861" t="s">
        <v>62</v>
      </c>
      <c r="O861">
        <v>157444</v>
      </c>
      <c r="P861" t="s">
        <v>99</v>
      </c>
      <c r="Q861">
        <v>-18008</v>
      </c>
      <c r="R861" t="s">
        <v>64</v>
      </c>
      <c r="S861">
        <v>1.85</v>
      </c>
      <c r="U861">
        <v>-33326.42</v>
      </c>
      <c r="W861" t="s">
        <v>65</v>
      </c>
      <c r="Y861" t="s">
        <v>66</v>
      </c>
      <c r="Z861" t="s">
        <v>56</v>
      </c>
      <c r="AA861">
        <v>-308.80658639999996</v>
      </c>
      <c r="AB861">
        <v>-11.997190203251627</v>
      </c>
    </row>
    <row r="862" spans="1:28" hidden="1" x14ac:dyDescent="0.25">
      <c r="A862">
        <v>33</v>
      </c>
      <c r="B862" s="5">
        <v>45355</v>
      </c>
      <c r="C862" s="5">
        <v>45355</v>
      </c>
      <c r="D862" t="s">
        <v>439</v>
      </c>
      <c r="E862" t="s">
        <v>2</v>
      </c>
      <c r="F862" t="s">
        <v>440</v>
      </c>
      <c r="G862" t="s">
        <v>441</v>
      </c>
      <c r="I862" t="s">
        <v>442</v>
      </c>
      <c r="J862" t="s">
        <v>465</v>
      </c>
      <c r="K862" t="s">
        <v>56</v>
      </c>
      <c r="L862" t="s">
        <v>7</v>
      </c>
      <c r="M862" t="s">
        <v>462</v>
      </c>
      <c r="N862" t="s">
        <v>62</v>
      </c>
      <c r="O862">
        <v>146046</v>
      </c>
      <c r="P862" t="s">
        <v>79</v>
      </c>
      <c r="Q862">
        <v>-19455</v>
      </c>
      <c r="R862" t="s">
        <v>64</v>
      </c>
      <c r="S862">
        <v>0.33</v>
      </c>
      <c r="U862">
        <v>-6374.33</v>
      </c>
      <c r="W862" t="s">
        <v>65</v>
      </c>
      <c r="Y862" t="s">
        <v>66</v>
      </c>
      <c r="Z862" t="s">
        <v>56</v>
      </c>
      <c r="AA862">
        <v>-50.001100950000001</v>
      </c>
      <c r="AB862">
        <v>-6.6157771416811366</v>
      </c>
    </row>
    <row r="863" spans="1:28" hidden="1" x14ac:dyDescent="0.25">
      <c r="A863">
        <v>36</v>
      </c>
      <c r="B863" s="5">
        <v>45355</v>
      </c>
      <c r="C863" s="5">
        <v>45355</v>
      </c>
      <c r="D863" t="s">
        <v>439</v>
      </c>
      <c r="E863" t="s">
        <v>2</v>
      </c>
      <c r="F863" t="s">
        <v>440</v>
      </c>
      <c r="G863" t="s">
        <v>441</v>
      </c>
      <c r="I863" t="s">
        <v>442</v>
      </c>
      <c r="J863" t="s">
        <v>465</v>
      </c>
      <c r="K863" t="s">
        <v>56</v>
      </c>
      <c r="L863" t="s">
        <v>7</v>
      </c>
      <c r="M863" t="s">
        <v>462</v>
      </c>
      <c r="N863" t="s">
        <v>62</v>
      </c>
      <c r="O863">
        <v>259901</v>
      </c>
      <c r="P863" t="s">
        <v>63</v>
      </c>
      <c r="Q863">
        <v>-3402</v>
      </c>
      <c r="R863" t="s">
        <v>64</v>
      </c>
      <c r="S863">
        <v>0.74</v>
      </c>
      <c r="U863">
        <v>-2531.61</v>
      </c>
      <c r="W863" t="s">
        <v>65</v>
      </c>
      <c r="Y863" t="s">
        <v>66</v>
      </c>
      <c r="Z863" t="s">
        <v>56</v>
      </c>
      <c r="AA863">
        <v>-24.99932484</v>
      </c>
      <c r="AB863">
        <v>-1.6598145810308176</v>
      </c>
    </row>
    <row r="864" spans="1:28" hidden="1" x14ac:dyDescent="0.25">
      <c r="A864">
        <v>38</v>
      </c>
      <c r="B864" s="5">
        <v>45355</v>
      </c>
      <c r="C864" s="5">
        <v>45355</v>
      </c>
      <c r="D864" t="s">
        <v>439</v>
      </c>
      <c r="E864" t="s">
        <v>2</v>
      </c>
      <c r="F864" t="s">
        <v>440</v>
      </c>
      <c r="G864" t="s">
        <v>441</v>
      </c>
      <c r="I864" t="s">
        <v>442</v>
      </c>
      <c r="J864" t="s">
        <v>465</v>
      </c>
      <c r="K864" t="s">
        <v>56</v>
      </c>
      <c r="L864" t="s">
        <v>7</v>
      </c>
      <c r="M864" t="s">
        <v>462</v>
      </c>
      <c r="N864" t="s">
        <v>62</v>
      </c>
      <c r="O864">
        <v>155137</v>
      </c>
      <c r="P864" t="s">
        <v>144</v>
      </c>
      <c r="Q864">
        <v>-8333</v>
      </c>
      <c r="R864" t="s">
        <v>64</v>
      </c>
      <c r="S864">
        <v>2.0299999999999998</v>
      </c>
      <c r="U864">
        <v>-16885.16</v>
      </c>
      <c r="W864" t="s">
        <v>65</v>
      </c>
      <c r="Y864" t="s">
        <v>66</v>
      </c>
      <c r="Z864" t="s">
        <v>56</v>
      </c>
      <c r="AA864">
        <v>-149.994</v>
      </c>
      <c r="AB864">
        <v>-6.0355805029833913</v>
      </c>
    </row>
    <row r="865" spans="1:28" hidden="1" x14ac:dyDescent="0.25">
      <c r="A865">
        <v>43</v>
      </c>
      <c r="B865" s="5">
        <v>45356</v>
      </c>
      <c r="C865" s="5">
        <v>45356</v>
      </c>
      <c r="D865" t="s">
        <v>439</v>
      </c>
      <c r="E865" t="s">
        <v>2</v>
      </c>
      <c r="F865" t="s">
        <v>440</v>
      </c>
      <c r="G865" t="s">
        <v>441</v>
      </c>
      <c r="I865" t="s">
        <v>442</v>
      </c>
      <c r="J865" t="s">
        <v>466</v>
      </c>
      <c r="K865" t="s">
        <v>56</v>
      </c>
      <c r="L865" t="s">
        <v>7</v>
      </c>
      <c r="M865" t="s">
        <v>462</v>
      </c>
      <c r="N865" t="s">
        <v>62</v>
      </c>
      <c r="O865">
        <v>147830</v>
      </c>
      <c r="P865" t="s">
        <v>467</v>
      </c>
      <c r="Q865">
        <v>-6002</v>
      </c>
      <c r="R865" t="s">
        <v>64</v>
      </c>
      <c r="S865">
        <v>0.57999999999999996</v>
      </c>
      <c r="U865">
        <v>-3451.65</v>
      </c>
      <c r="W865" t="s">
        <v>65</v>
      </c>
      <c r="Y865" t="s">
        <v>66</v>
      </c>
      <c r="Z865" t="s">
        <v>56</v>
      </c>
      <c r="AA865">
        <v>-27.0017976</v>
      </c>
      <c r="AB865">
        <v>-1.497393041739147</v>
      </c>
    </row>
    <row r="866" spans="1:28" hidden="1" x14ac:dyDescent="0.25">
      <c r="A866">
        <v>70</v>
      </c>
      <c r="B866" s="5">
        <v>45357</v>
      </c>
      <c r="C866" s="5">
        <v>45357</v>
      </c>
      <c r="D866" t="s">
        <v>439</v>
      </c>
      <c r="E866" t="s">
        <v>2</v>
      </c>
      <c r="F866" t="s">
        <v>440</v>
      </c>
      <c r="G866" t="s">
        <v>441</v>
      </c>
      <c r="I866" t="s">
        <v>442</v>
      </c>
      <c r="J866" t="s">
        <v>468</v>
      </c>
      <c r="K866" t="s">
        <v>56</v>
      </c>
      <c r="L866" t="s">
        <v>7</v>
      </c>
      <c r="M866" t="s">
        <v>462</v>
      </c>
      <c r="N866" t="s">
        <v>62</v>
      </c>
      <c r="O866">
        <v>219335</v>
      </c>
      <c r="P866" t="s">
        <v>391</v>
      </c>
      <c r="Q866">
        <v>-76087</v>
      </c>
      <c r="R866" t="s">
        <v>64</v>
      </c>
      <c r="S866">
        <v>0.85</v>
      </c>
      <c r="U866">
        <v>-64748.62</v>
      </c>
      <c r="W866" t="s">
        <v>65</v>
      </c>
      <c r="Y866" t="s">
        <v>66</v>
      </c>
      <c r="Z866" t="s">
        <v>56</v>
      </c>
      <c r="AA866">
        <v>-576.41989460000002</v>
      </c>
      <c r="AB866">
        <v>-38.518014259362708</v>
      </c>
    </row>
    <row r="867" spans="1:28" hidden="1" x14ac:dyDescent="0.25">
      <c r="A867">
        <v>75</v>
      </c>
      <c r="B867" s="5">
        <v>45357</v>
      </c>
      <c r="C867" s="5">
        <v>45357</v>
      </c>
      <c r="D867" t="s">
        <v>439</v>
      </c>
      <c r="E867" t="s">
        <v>2</v>
      </c>
      <c r="F867" t="s">
        <v>440</v>
      </c>
      <c r="G867" t="s">
        <v>441</v>
      </c>
      <c r="I867" t="s">
        <v>442</v>
      </c>
      <c r="J867" t="s">
        <v>469</v>
      </c>
      <c r="K867" t="s">
        <v>56</v>
      </c>
      <c r="L867" t="s">
        <v>7</v>
      </c>
      <c r="M867" t="s">
        <v>462</v>
      </c>
      <c r="N867" t="s">
        <v>62</v>
      </c>
      <c r="O867">
        <v>260242</v>
      </c>
      <c r="P867" t="s">
        <v>86</v>
      </c>
      <c r="Q867">
        <v>-21876</v>
      </c>
      <c r="R867" t="s">
        <v>64</v>
      </c>
      <c r="S867">
        <v>0.35</v>
      </c>
      <c r="U867">
        <v>-7732.43</v>
      </c>
      <c r="W867" t="s">
        <v>65</v>
      </c>
      <c r="Y867" t="s">
        <v>66</v>
      </c>
      <c r="Z867" t="s">
        <v>56</v>
      </c>
      <c r="AA867">
        <v>-74.99913149999999</v>
      </c>
      <c r="AB867">
        <v>-7.7579482469016279</v>
      </c>
    </row>
    <row r="868" spans="1:28" hidden="1" x14ac:dyDescent="0.25">
      <c r="A868">
        <v>78</v>
      </c>
      <c r="B868" s="5">
        <v>45357</v>
      </c>
      <c r="C868" s="5">
        <v>45357</v>
      </c>
      <c r="D868" t="s">
        <v>439</v>
      </c>
      <c r="E868" t="s">
        <v>2</v>
      </c>
      <c r="F868" t="s">
        <v>440</v>
      </c>
      <c r="G868" t="s">
        <v>441</v>
      </c>
      <c r="I868" t="s">
        <v>442</v>
      </c>
      <c r="J868" t="s">
        <v>470</v>
      </c>
      <c r="K868" t="s">
        <v>56</v>
      </c>
      <c r="L868" t="s">
        <v>7</v>
      </c>
      <c r="M868" t="s">
        <v>462</v>
      </c>
      <c r="N868" t="s">
        <v>62</v>
      </c>
      <c r="O868">
        <v>144667</v>
      </c>
      <c r="P868" t="s">
        <v>77</v>
      </c>
      <c r="Q868">
        <v>-40609</v>
      </c>
      <c r="R868" t="s">
        <v>64</v>
      </c>
      <c r="S868">
        <v>0.56000000000000005</v>
      </c>
      <c r="U868">
        <v>-22737.24</v>
      </c>
      <c r="W868" t="s">
        <v>65</v>
      </c>
      <c r="Y868" t="s">
        <v>66</v>
      </c>
      <c r="Z868" t="s">
        <v>56</v>
      </c>
      <c r="AA868">
        <v>-224.99863149000004</v>
      </c>
      <c r="AB868">
        <v>-19.838439796794241</v>
      </c>
    </row>
    <row r="869" spans="1:28" hidden="1" x14ac:dyDescent="0.25">
      <c r="A869">
        <v>89</v>
      </c>
      <c r="B869" s="5">
        <v>45358</v>
      </c>
      <c r="C869" s="5">
        <v>45358</v>
      </c>
      <c r="D869" t="s">
        <v>439</v>
      </c>
      <c r="E869" t="s">
        <v>2</v>
      </c>
      <c r="F869" t="s">
        <v>440</v>
      </c>
      <c r="G869" t="s">
        <v>441</v>
      </c>
      <c r="I869" t="s">
        <v>442</v>
      </c>
      <c r="J869" t="s">
        <v>471</v>
      </c>
      <c r="K869" t="s">
        <v>56</v>
      </c>
      <c r="L869" t="s">
        <v>7</v>
      </c>
      <c r="M869" t="s">
        <v>462</v>
      </c>
      <c r="N869" t="s">
        <v>62</v>
      </c>
      <c r="O869">
        <v>259901</v>
      </c>
      <c r="P869" t="s">
        <v>63</v>
      </c>
      <c r="Q869">
        <v>-6804</v>
      </c>
      <c r="R869" t="s">
        <v>64</v>
      </c>
      <c r="S869">
        <v>0.74</v>
      </c>
      <c r="U869">
        <v>-5063.21</v>
      </c>
      <c r="W869" t="s">
        <v>65</v>
      </c>
      <c r="Y869" t="s">
        <v>66</v>
      </c>
      <c r="Z869" t="s">
        <v>56</v>
      </c>
      <c r="AA869">
        <v>-49.99864968</v>
      </c>
      <c r="AB869">
        <v>-3.3196291620616352</v>
      </c>
    </row>
    <row r="870" spans="1:28" hidden="1" x14ac:dyDescent="0.25">
      <c r="A870">
        <v>104</v>
      </c>
      <c r="B870" s="5">
        <v>45358</v>
      </c>
      <c r="C870" s="5">
        <v>45358</v>
      </c>
      <c r="D870" t="s">
        <v>439</v>
      </c>
      <c r="E870" t="s">
        <v>2</v>
      </c>
      <c r="F870" t="s">
        <v>440</v>
      </c>
      <c r="G870" t="s">
        <v>441</v>
      </c>
      <c r="I870" t="s">
        <v>442</v>
      </c>
      <c r="J870" t="s">
        <v>472</v>
      </c>
      <c r="K870" t="s">
        <v>56</v>
      </c>
      <c r="L870" t="s">
        <v>7</v>
      </c>
      <c r="M870" t="s">
        <v>462</v>
      </c>
      <c r="N870" t="s">
        <v>62</v>
      </c>
      <c r="O870">
        <v>260242</v>
      </c>
      <c r="P870" t="s">
        <v>86</v>
      </c>
      <c r="Q870">
        <v>-14584</v>
      </c>
      <c r="R870" t="s">
        <v>64</v>
      </c>
      <c r="S870">
        <v>0.35</v>
      </c>
      <c r="U870">
        <v>-5129.1899999999996</v>
      </c>
      <c r="W870" t="s">
        <v>65</v>
      </c>
      <c r="Y870" t="s">
        <v>66</v>
      </c>
      <c r="Z870" t="s">
        <v>56</v>
      </c>
      <c r="AA870">
        <v>-49.999420999999998</v>
      </c>
      <c r="AB870">
        <v>-5.1719654979344192</v>
      </c>
    </row>
    <row r="871" spans="1:28" hidden="1" x14ac:dyDescent="0.25">
      <c r="A871">
        <v>149</v>
      </c>
      <c r="B871" s="5">
        <v>45361</v>
      </c>
      <c r="C871" s="5">
        <v>45361</v>
      </c>
      <c r="D871" t="s">
        <v>439</v>
      </c>
      <c r="E871" t="s">
        <v>2</v>
      </c>
      <c r="F871" t="s">
        <v>440</v>
      </c>
      <c r="G871" t="s">
        <v>441</v>
      </c>
      <c r="I871" t="s">
        <v>442</v>
      </c>
      <c r="J871" t="s">
        <v>473</v>
      </c>
      <c r="K871" t="s">
        <v>56</v>
      </c>
      <c r="L871" t="s">
        <v>7</v>
      </c>
      <c r="M871" t="s">
        <v>462</v>
      </c>
      <c r="N871" t="s">
        <v>62</v>
      </c>
      <c r="O871">
        <v>260242</v>
      </c>
      <c r="P871" t="s">
        <v>86</v>
      </c>
      <c r="Q871">
        <v>-7292</v>
      </c>
      <c r="R871" t="s">
        <v>64</v>
      </c>
      <c r="S871">
        <v>0.35</v>
      </c>
      <c r="U871">
        <v>-2564.59</v>
      </c>
      <c r="W871" t="s">
        <v>65</v>
      </c>
      <c r="Y871" t="s">
        <v>66</v>
      </c>
      <c r="Z871" t="s">
        <v>56</v>
      </c>
      <c r="AA871">
        <v>-24.999710499999999</v>
      </c>
      <c r="AB871">
        <v>-2.5859827489672096</v>
      </c>
    </row>
    <row r="872" spans="1:28" hidden="1" x14ac:dyDescent="0.25">
      <c r="A872">
        <v>150</v>
      </c>
      <c r="B872" s="5">
        <v>45361</v>
      </c>
      <c r="C872" s="5">
        <v>45361</v>
      </c>
      <c r="D872" t="s">
        <v>439</v>
      </c>
      <c r="E872" t="s">
        <v>2</v>
      </c>
      <c r="F872" t="s">
        <v>440</v>
      </c>
      <c r="G872" t="s">
        <v>441</v>
      </c>
      <c r="I872" t="s">
        <v>442</v>
      </c>
      <c r="J872" t="s">
        <v>473</v>
      </c>
      <c r="K872" t="s">
        <v>56</v>
      </c>
      <c r="L872" t="s">
        <v>7</v>
      </c>
      <c r="M872" t="s">
        <v>462</v>
      </c>
      <c r="N872" t="s">
        <v>62</v>
      </c>
      <c r="O872">
        <v>432675</v>
      </c>
      <c r="P872" t="s">
        <v>474</v>
      </c>
      <c r="Q872">
        <v>-27185</v>
      </c>
      <c r="R872" t="s">
        <v>64</v>
      </c>
      <c r="S872">
        <v>0.74</v>
      </c>
      <c r="U872">
        <v>-20190.25</v>
      </c>
      <c r="W872" t="s">
        <v>65</v>
      </c>
      <c r="Y872" t="s">
        <v>66</v>
      </c>
      <c r="Z872" t="s">
        <v>56</v>
      </c>
      <c r="AA872">
        <v>-199.99895760000001</v>
      </c>
      <c r="AB872">
        <v>-13.278806053365571</v>
      </c>
    </row>
    <row r="873" spans="1:28" hidden="1" x14ac:dyDescent="0.25">
      <c r="A873">
        <v>151</v>
      </c>
      <c r="B873" s="5">
        <v>45361</v>
      </c>
      <c r="C873" s="5">
        <v>45361</v>
      </c>
      <c r="D873" t="s">
        <v>439</v>
      </c>
      <c r="E873" t="s">
        <v>2</v>
      </c>
      <c r="F873" t="s">
        <v>440</v>
      </c>
      <c r="G873" t="s">
        <v>441</v>
      </c>
      <c r="I873" t="s">
        <v>442</v>
      </c>
      <c r="J873" t="s">
        <v>475</v>
      </c>
      <c r="K873" t="s">
        <v>56</v>
      </c>
      <c r="L873" t="s">
        <v>7</v>
      </c>
      <c r="M873" t="s">
        <v>462</v>
      </c>
      <c r="N873" t="s">
        <v>62</v>
      </c>
      <c r="O873">
        <v>432675</v>
      </c>
      <c r="P873" t="s">
        <v>474</v>
      </c>
      <c r="Q873">
        <v>-67963</v>
      </c>
      <c r="R873" t="s">
        <v>64</v>
      </c>
      <c r="S873">
        <v>0.74</v>
      </c>
      <c r="U873">
        <v>-50476</v>
      </c>
      <c r="W873" t="s">
        <v>65</v>
      </c>
      <c r="Y873" t="s">
        <v>66</v>
      </c>
      <c r="Z873" t="s">
        <v>56</v>
      </c>
      <c r="AA873">
        <v>-500.00107248</v>
      </c>
      <c r="AB873">
        <v>-33.197259363799311</v>
      </c>
    </row>
    <row r="874" spans="1:28" hidden="1" x14ac:dyDescent="0.25">
      <c r="A874">
        <v>157</v>
      </c>
      <c r="B874" s="5">
        <v>45362</v>
      </c>
      <c r="C874" s="5">
        <v>45362</v>
      </c>
      <c r="D874" t="s">
        <v>439</v>
      </c>
      <c r="E874" t="s">
        <v>2</v>
      </c>
      <c r="F874" t="s">
        <v>440</v>
      </c>
      <c r="G874" t="s">
        <v>441</v>
      </c>
      <c r="I874" t="s">
        <v>442</v>
      </c>
      <c r="J874" t="s">
        <v>476</v>
      </c>
      <c r="K874" t="s">
        <v>56</v>
      </c>
      <c r="L874" t="s">
        <v>7</v>
      </c>
      <c r="M874" t="s">
        <v>462</v>
      </c>
      <c r="N874" t="s">
        <v>62</v>
      </c>
      <c r="O874">
        <v>260242</v>
      </c>
      <c r="P874" t="s">
        <v>86</v>
      </c>
      <c r="Q874">
        <v>-21900</v>
      </c>
      <c r="R874" t="s">
        <v>64</v>
      </c>
      <c r="S874">
        <v>0.35</v>
      </c>
      <c r="U874">
        <v>-7702.22</v>
      </c>
      <c r="W874" t="s">
        <v>65</v>
      </c>
      <c r="Y874" t="s">
        <v>66</v>
      </c>
      <c r="Z874" t="s">
        <v>56</v>
      </c>
      <c r="AA874">
        <v>-75.081412499999999</v>
      </c>
      <c r="AB874">
        <v>-7.7664594353239016</v>
      </c>
    </row>
    <row r="875" spans="1:28" hidden="1" x14ac:dyDescent="0.25">
      <c r="A875">
        <v>167</v>
      </c>
      <c r="B875" s="5">
        <v>45362</v>
      </c>
      <c r="C875" s="5">
        <v>45362</v>
      </c>
      <c r="D875" t="s">
        <v>439</v>
      </c>
      <c r="E875" t="s">
        <v>2</v>
      </c>
      <c r="F875" t="s">
        <v>440</v>
      </c>
      <c r="G875" t="s">
        <v>441</v>
      </c>
      <c r="I875" t="s">
        <v>442</v>
      </c>
      <c r="J875" t="s">
        <v>477</v>
      </c>
      <c r="K875" t="s">
        <v>56</v>
      </c>
      <c r="L875" t="s">
        <v>7</v>
      </c>
      <c r="M875" t="s">
        <v>462</v>
      </c>
      <c r="N875" t="s">
        <v>62</v>
      </c>
      <c r="O875">
        <v>157444</v>
      </c>
      <c r="P875" t="s">
        <v>99</v>
      </c>
      <c r="Q875">
        <v>-8747</v>
      </c>
      <c r="R875" t="s">
        <v>64</v>
      </c>
      <c r="S875">
        <v>1.85</v>
      </c>
      <c r="U875">
        <v>-16187.51</v>
      </c>
      <c r="W875" t="s">
        <v>65</v>
      </c>
      <c r="Y875" t="s">
        <v>66</v>
      </c>
      <c r="Z875" t="s">
        <v>56</v>
      </c>
      <c r="AA875">
        <v>-149.99618009999998</v>
      </c>
      <c r="AB875">
        <v>-5.8273779824434682</v>
      </c>
    </row>
    <row r="876" spans="1:28" hidden="1" x14ac:dyDescent="0.25">
      <c r="A876">
        <v>170</v>
      </c>
      <c r="B876" s="5">
        <v>45363</v>
      </c>
      <c r="C876" s="5">
        <v>45363</v>
      </c>
      <c r="D876" t="s">
        <v>439</v>
      </c>
      <c r="E876" t="s">
        <v>2</v>
      </c>
      <c r="F876" t="s">
        <v>440</v>
      </c>
      <c r="G876" t="s">
        <v>441</v>
      </c>
      <c r="I876" t="s">
        <v>442</v>
      </c>
      <c r="J876" t="s">
        <v>478</v>
      </c>
      <c r="K876" t="s">
        <v>56</v>
      </c>
      <c r="L876" t="s">
        <v>7</v>
      </c>
      <c r="M876" t="s">
        <v>462</v>
      </c>
      <c r="N876" t="s">
        <v>62</v>
      </c>
      <c r="O876">
        <v>144667</v>
      </c>
      <c r="P876" t="s">
        <v>77</v>
      </c>
      <c r="Q876">
        <v>-26933</v>
      </c>
      <c r="R876" t="s">
        <v>64</v>
      </c>
      <c r="S876">
        <v>0.56000000000000005</v>
      </c>
      <c r="U876">
        <v>-15079.96</v>
      </c>
      <c r="W876" t="s">
        <v>65</v>
      </c>
      <c r="Y876" t="s">
        <v>66</v>
      </c>
      <c r="Z876" t="s">
        <v>56</v>
      </c>
      <c r="AA876">
        <v>-149.22524913000001</v>
      </c>
      <c r="AB876">
        <v>-13.157396120245741</v>
      </c>
    </row>
    <row r="877" spans="1:28" hidden="1" x14ac:dyDescent="0.25">
      <c r="A877">
        <v>171</v>
      </c>
      <c r="B877" s="5">
        <v>45363</v>
      </c>
      <c r="C877" s="5">
        <v>45363</v>
      </c>
      <c r="D877" t="s">
        <v>439</v>
      </c>
      <c r="E877" t="s">
        <v>2</v>
      </c>
      <c r="F877" t="s">
        <v>440</v>
      </c>
      <c r="G877" t="s">
        <v>441</v>
      </c>
      <c r="I877" t="s">
        <v>442</v>
      </c>
      <c r="J877" t="s">
        <v>478</v>
      </c>
      <c r="K877" t="s">
        <v>56</v>
      </c>
      <c r="L877" t="s">
        <v>7</v>
      </c>
      <c r="M877" t="s">
        <v>462</v>
      </c>
      <c r="N877" t="s">
        <v>62</v>
      </c>
      <c r="O877">
        <v>432675</v>
      </c>
      <c r="P877" t="s">
        <v>474</v>
      </c>
      <c r="Q877">
        <v>-6796</v>
      </c>
      <c r="R877" t="s">
        <v>64</v>
      </c>
      <c r="S877">
        <v>0.74</v>
      </c>
      <c r="U877">
        <v>-5047.38</v>
      </c>
      <c r="W877" t="s">
        <v>65</v>
      </c>
      <c r="Y877" t="s">
        <v>66</v>
      </c>
      <c r="Z877" t="s">
        <v>56</v>
      </c>
      <c r="AA877">
        <v>-49.99790016</v>
      </c>
      <c r="AB877">
        <v>-3.3195793981487003</v>
      </c>
    </row>
    <row r="878" spans="1:28" hidden="1" x14ac:dyDescent="0.25">
      <c r="A878">
        <v>181</v>
      </c>
      <c r="B878" s="5">
        <v>45363</v>
      </c>
      <c r="C878" s="5">
        <v>45363</v>
      </c>
      <c r="D878" t="s">
        <v>439</v>
      </c>
      <c r="E878" t="s">
        <v>2</v>
      </c>
      <c r="F878" t="s">
        <v>440</v>
      </c>
      <c r="G878" t="s">
        <v>441</v>
      </c>
      <c r="I878" t="s">
        <v>442</v>
      </c>
      <c r="J878" t="s">
        <v>479</v>
      </c>
      <c r="K878" t="s">
        <v>56</v>
      </c>
      <c r="L878" t="s">
        <v>7</v>
      </c>
      <c r="M878" t="s">
        <v>462</v>
      </c>
      <c r="N878" t="s">
        <v>62</v>
      </c>
      <c r="O878">
        <v>260242</v>
      </c>
      <c r="P878" t="s">
        <v>86</v>
      </c>
      <c r="Q878">
        <v>-29168</v>
      </c>
      <c r="R878" t="s">
        <v>64</v>
      </c>
      <c r="S878">
        <v>0.35</v>
      </c>
      <c r="U878">
        <v>-10258.370000000001</v>
      </c>
      <c r="W878" t="s">
        <v>65</v>
      </c>
      <c r="Y878" t="s">
        <v>66</v>
      </c>
      <c r="Z878" t="s">
        <v>56</v>
      </c>
      <c r="AA878">
        <v>-99.998841999999996</v>
      </c>
      <c r="AB878">
        <v>-10.343930995868838</v>
      </c>
    </row>
    <row r="879" spans="1:28" hidden="1" x14ac:dyDescent="0.25">
      <c r="A879">
        <v>183</v>
      </c>
      <c r="B879" s="5">
        <v>45363</v>
      </c>
      <c r="C879" s="5">
        <v>45363</v>
      </c>
      <c r="D879" t="s">
        <v>439</v>
      </c>
      <c r="E879" t="s">
        <v>2</v>
      </c>
      <c r="F879" t="s">
        <v>440</v>
      </c>
      <c r="G879" t="s">
        <v>441</v>
      </c>
      <c r="I879" t="s">
        <v>442</v>
      </c>
      <c r="J879" t="s">
        <v>479</v>
      </c>
      <c r="K879" t="s">
        <v>56</v>
      </c>
      <c r="L879" t="s">
        <v>7</v>
      </c>
      <c r="M879" t="s">
        <v>462</v>
      </c>
      <c r="N879" t="s">
        <v>62</v>
      </c>
      <c r="O879">
        <v>144667</v>
      </c>
      <c r="P879" t="s">
        <v>77</v>
      </c>
      <c r="Q879">
        <v>-54146</v>
      </c>
      <c r="R879" t="s">
        <v>64</v>
      </c>
      <c r="S879">
        <v>0.56000000000000005</v>
      </c>
      <c r="U879">
        <v>-30284.97</v>
      </c>
      <c r="W879" t="s">
        <v>65</v>
      </c>
      <c r="Y879" t="s">
        <v>66</v>
      </c>
      <c r="Z879" t="s">
        <v>56</v>
      </c>
      <c r="AA879">
        <v>-300.00186906000005</v>
      </c>
      <c r="AB879">
        <v>-26.451578744544829</v>
      </c>
    </row>
    <row r="880" spans="1:28" hidden="1" x14ac:dyDescent="0.25">
      <c r="A880">
        <v>186</v>
      </c>
      <c r="B880" s="5">
        <v>45363</v>
      </c>
      <c r="C880" s="5">
        <v>45363</v>
      </c>
      <c r="D880" t="s">
        <v>439</v>
      </c>
      <c r="E880" t="s">
        <v>2</v>
      </c>
      <c r="F880" t="s">
        <v>440</v>
      </c>
      <c r="G880" t="s">
        <v>441</v>
      </c>
      <c r="I880" t="s">
        <v>442</v>
      </c>
      <c r="J880" t="s">
        <v>479</v>
      </c>
      <c r="K880" t="s">
        <v>56</v>
      </c>
      <c r="L880" t="s">
        <v>7</v>
      </c>
      <c r="M880" t="s">
        <v>462</v>
      </c>
      <c r="N880" t="s">
        <v>62</v>
      </c>
      <c r="O880">
        <v>260242</v>
      </c>
      <c r="P880" t="s">
        <v>86</v>
      </c>
      <c r="Q880">
        <v>-29168</v>
      </c>
      <c r="R880" t="s">
        <v>64</v>
      </c>
      <c r="S880">
        <v>0.35</v>
      </c>
      <c r="U880">
        <v>-10258.370000000001</v>
      </c>
      <c r="W880" t="s">
        <v>65</v>
      </c>
      <c r="Y880" t="s">
        <v>66</v>
      </c>
      <c r="Z880" t="s">
        <v>56</v>
      </c>
      <c r="AA880">
        <v>-99.998841999999996</v>
      </c>
      <c r="AB880">
        <v>-10.343930995868838</v>
      </c>
    </row>
    <row r="881" spans="1:29" hidden="1" x14ac:dyDescent="0.25">
      <c r="A881">
        <v>219</v>
      </c>
      <c r="B881" s="5">
        <v>45364</v>
      </c>
      <c r="C881" s="5">
        <v>45364</v>
      </c>
      <c r="D881" t="s">
        <v>439</v>
      </c>
      <c r="E881" t="s">
        <v>2</v>
      </c>
      <c r="F881" t="s">
        <v>440</v>
      </c>
      <c r="G881" t="s">
        <v>441</v>
      </c>
      <c r="I881" t="s">
        <v>442</v>
      </c>
      <c r="J881" t="s">
        <v>480</v>
      </c>
      <c r="K881" t="s">
        <v>56</v>
      </c>
      <c r="L881" t="s">
        <v>7</v>
      </c>
      <c r="M881" t="s">
        <v>462</v>
      </c>
      <c r="N881" t="s">
        <v>62</v>
      </c>
      <c r="O881">
        <v>146046</v>
      </c>
      <c r="P881" t="s">
        <v>79</v>
      </c>
      <c r="Q881">
        <v>-9727</v>
      </c>
      <c r="R881" t="s">
        <v>64</v>
      </c>
      <c r="S881">
        <v>0.33</v>
      </c>
      <c r="U881">
        <v>-3187</v>
      </c>
      <c r="W881" t="s">
        <v>65</v>
      </c>
      <c r="Y881" t="s">
        <v>66</v>
      </c>
      <c r="Z881" t="s">
        <v>56</v>
      </c>
      <c r="AA881">
        <v>-24.999265429999998</v>
      </c>
      <c r="AB881">
        <v>-3.3077185431576668</v>
      </c>
    </row>
    <row r="882" spans="1:29" hidden="1" x14ac:dyDescent="0.25">
      <c r="A882">
        <v>223</v>
      </c>
      <c r="B882" s="5">
        <v>45364</v>
      </c>
      <c r="C882" s="5">
        <v>45364</v>
      </c>
      <c r="D882" t="s">
        <v>439</v>
      </c>
      <c r="E882" t="s">
        <v>2</v>
      </c>
      <c r="F882" t="s">
        <v>440</v>
      </c>
      <c r="G882" t="s">
        <v>441</v>
      </c>
      <c r="I882" t="s">
        <v>442</v>
      </c>
      <c r="J882" t="s">
        <v>480</v>
      </c>
      <c r="K882" t="s">
        <v>56</v>
      </c>
      <c r="L882" t="s">
        <v>7</v>
      </c>
      <c r="M882" t="s">
        <v>462</v>
      </c>
      <c r="N882" t="s">
        <v>62</v>
      </c>
      <c r="O882">
        <v>260242</v>
      </c>
      <c r="P882" t="s">
        <v>86</v>
      </c>
      <c r="Q882">
        <v>-7292</v>
      </c>
      <c r="R882" t="s">
        <v>64</v>
      </c>
      <c r="S882">
        <v>0.35</v>
      </c>
      <c r="U882">
        <v>-2559.92</v>
      </c>
      <c r="W882" t="s">
        <v>65</v>
      </c>
      <c r="Y882" t="s">
        <v>66</v>
      </c>
      <c r="Z882" t="s">
        <v>56</v>
      </c>
      <c r="AA882">
        <v>-24.999710499999999</v>
      </c>
      <c r="AB882">
        <v>-2.5859827489672096</v>
      </c>
    </row>
    <row r="883" spans="1:29" hidden="1" x14ac:dyDescent="0.25">
      <c r="A883">
        <v>244</v>
      </c>
      <c r="B883" s="5">
        <v>45365</v>
      </c>
      <c r="C883" s="5">
        <v>45365</v>
      </c>
      <c r="D883" t="s">
        <v>439</v>
      </c>
      <c r="E883" t="s">
        <v>2</v>
      </c>
      <c r="F883" t="s">
        <v>440</v>
      </c>
      <c r="G883" t="s">
        <v>441</v>
      </c>
      <c r="I883" t="s">
        <v>442</v>
      </c>
      <c r="J883" t="s">
        <v>481</v>
      </c>
      <c r="K883" t="s">
        <v>56</v>
      </c>
      <c r="L883" t="s">
        <v>7</v>
      </c>
      <c r="M883" t="s">
        <v>462</v>
      </c>
      <c r="N883" t="s">
        <v>62</v>
      </c>
      <c r="O883">
        <v>260242</v>
      </c>
      <c r="P883" t="s">
        <v>86</v>
      </c>
      <c r="Q883">
        <v>-7292</v>
      </c>
      <c r="R883" t="s">
        <v>64</v>
      </c>
      <c r="S883">
        <v>0.35</v>
      </c>
      <c r="U883">
        <v>-2559.92</v>
      </c>
      <c r="W883" t="s">
        <v>65</v>
      </c>
      <c r="Y883" t="s">
        <v>66</v>
      </c>
      <c r="Z883" t="s">
        <v>56</v>
      </c>
      <c r="AA883">
        <v>-24.999710499999999</v>
      </c>
      <c r="AB883">
        <v>-2.5859827489672096</v>
      </c>
    </row>
    <row r="884" spans="1:29" hidden="1" x14ac:dyDescent="0.25">
      <c r="A884">
        <v>245</v>
      </c>
      <c r="B884" s="5">
        <v>45365</v>
      </c>
      <c r="C884" s="5">
        <v>45365</v>
      </c>
      <c r="D884" t="s">
        <v>439</v>
      </c>
      <c r="E884" t="s">
        <v>2</v>
      </c>
      <c r="F884" t="s">
        <v>440</v>
      </c>
      <c r="G884" t="s">
        <v>441</v>
      </c>
      <c r="I884" t="s">
        <v>442</v>
      </c>
      <c r="J884" t="s">
        <v>481</v>
      </c>
      <c r="K884" t="s">
        <v>56</v>
      </c>
      <c r="L884" t="s">
        <v>7</v>
      </c>
      <c r="M884" t="s">
        <v>462</v>
      </c>
      <c r="N884" t="s">
        <v>62</v>
      </c>
      <c r="O884">
        <v>432675</v>
      </c>
      <c r="P884" t="s">
        <v>474</v>
      </c>
      <c r="Q884">
        <v>-27185</v>
      </c>
      <c r="R884" t="s">
        <v>64</v>
      </c>
      <c r="S884">
        <v>0.74</v>
      </c>
      <c r="U884">
        <v>-20190.25</v>
      </c>
      <c r="W884" t="s">
        <v>65</v>
      </c>
      <c r="Y884" t="s">
        <v>66</v>
      </c>
      <c r="Z884" t="s">
        <v>56</v>
      </c>
      <c r="AA884">
        <v>-199.99895760000001</v>
      </c>
      <c r="AB884">
        <v>-13.278806053365571</v>
      </c>
    </row>
    <row r="885" spans="1:29" hidden="1" x14ac:dyDescent="0.25">
      <c r="A885">
        <v>248</v>
      </c>
      <c r="B885" s="5">
        <v>45365</v>
      </c>
      <c r="C885" s="5">
        <v>45365</v>
      </c>
      <c r="D885" t="s">
        <v>439</v>
      </c>
      <c r="E885" t="s">
        <v>2</v>
      </c>
      <c r="F885" t="s">
        <v>440</v>
      </c>
      <c r="G885" t="s">
        <v>441</v>
      </c>
      <c r="I885" t="s">
        <v>442</v>
      </c>
      <c r="J885" t="s">
        <v>482</v>
      </c>
      <c r="K885" t="s">
        <v>56</v>
      </c>
      <c r="L885" t="s">
        <v>7</v>
      </c>
      <c r="M885" t="s">
        <v>462</v>
      </c>
      <c r="N885" t="s">
        <v>62</v>
      </c>
      <c r="O885">
        <v>432675</v>
      </c>
      <c r="P885" t="s">
        <v>474</v>
      </c>
      <c r="Q885">
        <v>-19480</v>
      </c>
      <c r="R885" t="s">
        <v>64</v>
      </c>
      <c r="S885">
        <v>0.74</v>
      </c>
      <c r="U885">
        <v>-14467.76</v>
      </c>
      <c r="W885" t="s">
        <v>65</v>
      </c>
      <c r="Y885" t="s">
        <v>66</v>
      </c>
      <c r="Z885" t="s">
        <v>56</v>
      </c>
      <c r="AA885">
        <v>-143.31358080000001</v>
      </c>
      <c r="AB885">
        <v>-9.5152158145875045</v>
      </c>
    </row>
    <row r="886" spans="1:29" hidden="1" x14ac:dyDescent="0.25">
      <c r="A886">
        <v>277</v>
      </c>
      <c r="B886" s="5">
        <v>45366</v>
      </c>
      <c r="C886" s="5">
        <v>45366</v>
      </c>
      <c r="D886" t="s">
        <v>439</v>
      </c>
      <c r="E886" t="s">
        <v>2</v>
      </c>
      <c r="F886" t="s">
        <v>440</v>
      </c>
      <c r="G886" t="s">
        <v>441</v>
      </c>
      <c r="I886" t="s">
        <v>442</v>
      </c>
      <c r="J886" t="s">
        <v>483</v>
      </c>
      <c r="K886" t="s">
        <v>56</v>
      </c>
      <c r="L886" t="s">
        <v>7</v>
      </c>
      <c r="M886" t="s">
        <v>462</v>
      </c>
      <c r="N886" t="s">
        <v>62</v>
      </c>
      <c r="O886">
        <v>219335</v>
      </c>
      <c r="P886" t="s">
        <v>391</v>
      </c>
      <c r="Q886">
        <v>-71370</v>
      </c>
      <c r="R886" t="s">
        <v>64</v>
      </c>
      <c r="S886">
        <v>0.85</v>
      </c>
      <c r="U886">
        <v>-60734.63</v>
      </c>
      <c r="W886" t="s">
        <v>65</v>
      </c>
      <c r="Y886" t="s">
        <v>66</v>
      </c>
      <c r="Z886" t="s">
        <v>56</v>
      </c>
      <c r="AA886">
        <v>-540.68484600000011</v>
      </c>
      <c r="AB886">
        <v>-36.13009683245123</v>
      </c>
    </row>
    <row r="887" spans="1:29" hidden="1" x14ac:dyDescent="0.25">
      <c r="A887">
        <v>278</v>
      </c>
      <c r="B887" s="5">
        <v>45366</v>
      </c>
      <c r="C887" s="5">
        <v>45366</v>
      </c>
      <c r="D887" t="s">
        <v>439</v>
      </c>
      <c r="E887" t="s">
        <v>2</v>
      </c>
      <c r="F887" t="s">
        <v>440</v>
      </c>
      <c r="G887" t="s">
        <v>441</v>
      </c>
      <c r="I887" t="s">
        <v>442</v>
      </c>
      <c r="J887" t="s">
        <v>483</v>
      </c>
      <c r="K887" t="s">
        <v>56</v>
      </c>
      <c r="L887" t="s">
        <v>7</v>
      </c>
      <c r="M887" t="s">
        <v>462</v>
      </c>
      <c r="N887" t="s">
        <v>62</v>
      </c>
      <c r="O887">
        <v>260242</v>
      </c>
      <c r="P887" t="s">
        <v>86</v>
      </c>
      <c r="Q887">
        <v>-647585</v>
      </c>
      <c r="R887" t="s">
        <v>64</v>
      </c>
      <c r="S887">
        <v>0.35</v>
      </c>
      <c r="U887">
        <v>-227340.31</v>
      </c>
      <c r="W887" t="s">
        <v>65</v>
      </c>
      <c r="Y887" t="s">
        <v>66</v>
      </c>
      <c r="Z887" t="s">
        <v>56</v>
      </c>
      <c r="AA887">
        <v>-2220.1642243749998</v>
      </c>
      <c r="AB887">
        <v>-229.65491476822962</v>
      </c>
    </row>
    <row r="888" spans="1:29" hidden="1" x14ac:dyDescent="0.25">
      <c r="A888">
        <v>280</v>
      </c>
      <c r="B888" s="5">
        <v>45366</v>
      </c>
      <c r="C888" s="5">
        <v>45366</v>
      </c>
      <c r="D888" t="s">
        <v>439</v>
      </c>
      <c r="E888" t="s">
        <v>2</v>
      </c>
      <c r="F888" t="s">
        <v>440</v>
      </c>
      <c r="G888" t="s">
        <v>441</v>
      </c>
      <c r="I888" t="s">
        <v>442</v>
      </c>
      <c r="J888" t="s">
        <v>484</v>
      </c>
      <c r="K888" t="s">
        <v>56</v>
      </c>
      <c r="L888" t="s">
        <v>7</v>
      </c>
      <c r="M888" t="s">
        <v>462</v>
      </c>
      <c r="N888" t="s">
        <v>62</v>
      </c>
      <c r="O888">
        <v>260242</v>
      </c>
      <c r="P888" t="s">
        <v>86</v>
      </c>
      <c r="Q888">
        <v>-129576</v>
      </c>
      <c r="R888" t="s">
        <v>64</v>
      </c>
      <c r="S888">
        <v>0.35</v>
      </c>
      <c r="U888">
        <v>-44841.65</v>
      </c>
      <c r="W888" t="s">
        <v>65</v>
      </c>
      <c r="Y888" t="s">
        <v>66</v>
      </c>
      <c r="Z888" t="s">
        <v>56</v>
      </c>
      <c r="AA888">
        <v>-444.235119</v>
      </c>
      <c r="AB888">
        <v>-45.951906291850683</v>
      </c>
    </row>
    <row r="889" spans="1:29" hidden="1" x14ac:dyDescent="0.25">
      <c r="A889">
        <v>312</v>
      </c>
      <c r="B889" s="5">
        <v>45367</v>
      </c>
      <c r="C889" s="5">
        <v>45367</v>
      </c>
      <c r="D889" t="s">
        <v>439</v>
      </c>
      <c r="E889" t="s">
        <v>2</v>
      </c>
      <c r="F889" t="s">
        <v>440</v>
      </c>
      <c r="G889" t="s">
        <v>441</v>
      </c>
      <c r="I889" t="s">
        <v>442</v>
      </c>
      <c r="J889" t="s">
        <v>485</v>
      </c>
      <c r="K889" t="s">
        <v>56</v>
      </c>
      <c r="L889" t="s">
        <v>7</v>
      </c>
      <c r="M889" t="s">
        <v>462</v>
      </c>
      <c r="N889" t="s">
        <v>62</v>
      </c>
      <c r="O889">
        <v>219335</v>
      </c>
      <c r="P889" t="s">
        <v>391</v>
      </c>
      <c r="Q889">
        <v>-255001</v>
      </c>
      <c r="R889" t="s">
        <v>64</v>
      </c>
      <c r="S889">
        <v>0.85</v>
      </c>
      <c r="U889">
        <v>-217002.27</v>
      </c>
      <c r="W889" t="s">
        <v>65</v>
      </c>
      <c r="Y889" t="s">
        <v>66</v>
      </c>
      <c r="Z889" t="s">
        <v>56</v>
      </c>
      <c r="AA889">
        <v>-1931.8365758000002</v>
      </c>
      <c r="AB889">
        <v>-129.09080597410531</v>
      </c>
    </row>
    <row r="890" spans="1:29" hidden="1" x14ac:dyDescent="0.25">
      <c r="A890">
        <v>314</v>
      </c>
      <c r="B890" s="5">
        <v>45367</v>
      </c>
      <c r="C890" s="5">
        <v>45367</v>
      </c>
      <c r="D890" t="s">
        <v>439</v>
      </c>
      <c r="E890" t="s">
        <v>2</v>
      </c>
      <c r="F890" t="s">
        <v>440</v>
      </c>
      <c r="G890" t="s">
        <v>441</v>
      </c>
      <c r="I890" t="s">
        <v>442</v>
      </c>
      <c r="J890" t="s">
        <v>486</v>
      </c>
      <c r="K890" t="s">
        <v>56</v>
      </c>
      <c r="L890" t="s">
        <v>7</v>
      </c>
      <c r="M890" t="s">
        <v>462</v>
      </c>
      <c r="N890" t="s">
        <v>62</v>
      </c>
      <c r="O890">
        <v>146046</v>
      </c>
      <c r="P890" t="s">
        <v>79</v>
      </c>
      <c r="Q890">
        <v>-38909</v>
      </c>
      <c r="R890" t="s">
        <v>64</v>
      </c>
      <c r="S890">
        <v>0.33</v>
      </c>
      <c r="U890">
        <v>-12748.34</v>
      </c>
      <c r="W890" t="s">
        <v>65</v>
      </c>
      <c r="Y890" t="s">
        <v>66</v>
      </c>
      <c r="Z890" t="s">
        <v>56</v>
      </c>
      <c r="AA890">
        <v>-99.999631809999997</v>
      </c>
      <c r="AB890">
        <v>-13.231214227996471</v>
      </c>
    </row>
    <row r="891" spans="1:29" hidden="1" x14ac:dyDescent="0.25">
      <c r="A891">
        <v>317</v>
      </c>
      <c r="B891" s="5">
        <v>45367</v>
      </c>
      <c r="C891" s="5">
        <v>45367</v>
      </c>
      <c r="D891" t="s">
        <v>439</v>
      </c>
      <c r="E891" t="s">
        <v>2</v>
      </c>
      <c r="F891" t="s">
        <v>440</v>
      </c>
      <c r="G891" t="s">
        <v>441</v>
      </c>
      <c r="I891" t="s">
        <v>442</v>
      </c>
      <c r="J891" t="s">
        <v>486</v>
      </c>
      <c r="K891" t="s">
        <v>56</v>
      </c>
      <c r="L891" t="s">
        <v>7</v>
      </c>
      <c r="M891" t="s">
        <v>462</v>
      </c>
      <c r="N891" t="s">
        <v>62</v>
      </c>
      <c r="O891">
        <v>432675</v>
      </c>
      <c r="P891" t="s">
        <v>474</v>
      </c>
      <c r="Q891">
        <v>-36337</v>
      </c>
      <c r="R891" t="s">
        <v>64</v>
      </c>
      <c r="S891">
        <v>0.74</v>
      </c>
      <c r="U891">
        <v>-26987.599999999999</v>
      </c>
      <c r="W891" t="s">
        <v>65</v>
      </c>
      <c r="Y891" t="s">
        <v>66</v>
      </c>
      <c r="Z891" t="s">
        <v>56</v>
      </c>
      <c r="AA891">
        <v>-267.32985552000002</v>
      </c>
      <c r="AB891">
        <v>-17.749199027446931</v>
      </c>
    </row>
    <row r="892" spans="1:29" hidden="1" x14ac:dyDescent="0.25">
      <c r="A892">
        <v>330</v>
      </c>
      <c r="B892" s="5">
        <v>45369</v>
      </c>
      <c r="C892" s="5">
        <v>45369</v>
      </c>
      <c r="D892" t="s">
        <v>439</v>
      </c>
      <c r="E892" t="s">
        <v>2</v>
      </c>
      <c r="F892" t="s">
        <v>440</v>
      </c>
      <c r="G892" t="s">
        <v>441</v>
      </c>
      <c r="I892" t="s">
        <v>442</v>
      </c>
      <c r="J892" t="s">
        <v>487</v>
      </c>
      <c r="K892" t="s">
        <v>56</v>
      </c>
      <c r="L892" t="s">
        <v>7</v>
      </c>
      <c r="M892" t="s">
        <v>462</v>
      </c>
      <c r="N892" t="s">
        <v>62</v>
      </c>
      <c r="O892">
        <v>146046</v>
      </c>
      <c r="P892" t="s">
        <v>79</v>
      </c>
      <c r="Q892">
        <v>-9727</v>
      </c>
      <c r="R892" t="s">
        <v>64</v>
      </c>
      <c r="S892">
        <v>0.33</v>
      </c>
      <c r="U892">
        <v>-3187</v>
      </c>
      <c r="W892" t="s">
        <v>65</v>
      </c>
      <c r="Y892" t="s">
        <v>66</v>
      </c>
      <c r="Z892" t="s">
        <v>56</v>
      </c>
      <c r="AA892">
        <v>-24.999265429999998</v>
      </c>
      <c r="AB892">
        <v>-3.3077185431576668</v>
      </c>
    </row>
    <row r="893" spans="1:29" hidden="1" x14ac:dyDescent="0.25">
      <c r="A893">
        <v>63</v>
      </c>
      <c r="B893" s="5">
        <v>45357</v>
      </c>
      <c r="C893" s="5">
        <v>45357</v>
      </c>
      <c r="D893" t="s">
        <v>439</v>
      </c>
      <c r="E893" t="s">
        <v>2</v>
      </c>
      <c r="F893" t="s">
        <v>440</v>
      </c>
      <c r="G893" t="s">
        <v>441</v>
      </c>
      <c r="I893" t="s">
        <v>442</v>
      </c>
      <c r="J893" t="s">
        <v>443</v>
      </c>
      <c r="K893" t="s">
        <v>56</v>
      </c>
      <c r="L893" t="s">
        <v>7</v>
      </c>
      <c r="M893" t="s">
        <v>444</v>
      </c>
      <c r="N893" t="s">
        <v>62</v>
      </c>
      <c r="O893">
        <v>116446</v>
      </c>
      <c r="P893" t="s">
        <v>309</v>
      </c>
      <c r="Q893">
        <v>-16970</v>
      </c>
      <c r="R893" t="s">
        <v>310</v>
      </c>
      <c r="S893">
        <v>78.67</v>
      </c>
      <c r="U893">
        <v>-1335084.22</v>
      </c>
      <c r="W893" t="s">
        <v>65</v>
      </c>
      <c r="Y893" t="s">
        <v>66</v>
      </c>
      <c r="Z893" t="s">
        <v>56</v>
      </c>
      <c r="AA893">
        <v>-16970</v>
      </c>
      <c r="AC893">
        <v>-52.215384615384615</v>
      </c>
    </row>
    <row r="894" spans="1:29" hidden="1" x14ac:dyDescent="0.25">
      <c r="A894">
        <v>64</v>
      </c>
      <c r="B894" s="5">
        <v>45357</v>
      </c>
      <c r="C894" s="5">
        <v>45357</v>
      </c>
      <c r="D894" t="s">
        <v>439</v>
      </c>
      <c r="E894" t="s">
        <v>2</v>
      </c>
      <c r="F894" t="s">
        <v>440</v>
      </c>
      <c r="G894" t="s">
        <v>441</v>
      </c>
      <c r="I894" t="s">
        <v>442</v>
      </c>
      <c r="J894" t="s">
        <v>443</v>
      </c>
      <c r="K894" t="s">
        <v>56</v>
      </c>
      <c r="L894" t="s">
        <v>7</v>
      </c>
      <c r="M894" t="s">
        <v>444</v>
      </c>
      <c r="N894" t="s">
        <v>62</v>
      </c>
      <c r="O894">
        <v>116447</v>
      </c>
      <c r="P894" t="s">
        <v>317</v>
      </c>
      <c r="Q894">
        <v>-1600</v>
      </c>
      <c r="R894" t="s">
        <v>310</v>
      </c>
      <c r="S894">
        <v>78.66</v>
      </c>
      <c r="U894">
        <v>-125858.24000000001</v>
      </c>
      <c r="W894" t="s">
        <v>65</v>
      </c>
      <c r="Y894" t="s">
        <v>66</v>
      </c>
      <c r="Z894" t="s">
        <v>56</v>
      </c>
      <c r="AA894">
        <v>-1600</v>
      </c>
      <c r="AC894">
        <v>-4.9230769230769234</v>
      </c>
    </row>
    <row r="895" spans="1:29" hidden="1" x14ac:dyDescent="0.25">
      <c r="A895">
        <v>65</v>
      </c>
      <c r="B895" s="5">
        <v>45357</v>
      </c>
      <c r="C895" s="5">
        <v>45357</v>
      </c>
      <c r="D895" t="s">
        <v>439</v>
      </c>
      <c r="E895" t="s">
        <v>2</v>
      </c>
      <c r="F895" t="s">
        <v>440</v>
      </c>
      <c r="G895" t="s">
        <v>441</v>
      </c>
      <c r="I895" t="s">
        <v>442</v>
      </c>
      <c r="J895" t="s">
        <v>443</v>
      </c>
      <c r="K895" t="s">
        <v>56</v>
      </c>
      <c r="L895" t="s">
        <v>7</v>
      </c>
      <c r="M895" t="s">
        <v>444</v>
      </c>
      <c r="N895" t="s">
        <v>62</v>
      </c>
      <c r="O895">
        <v>116448</v>
      </c>
      <c r="P895" t="s">
        <v>312</v>
      </c>
      <c r="Q895">
        <v>-20953</v>
      </c>
      <c r="R895" t="s">
        <v>310</v>
      </c>
      <c r="S895">
        <v>78.680000000000007</v>
      </c>
      <c r="U895">
        <v>-1648619.29</v>
      </c>
      <c r="W895" t="s">
        <v>65</v>
      </c>
      <c r="Y895" t="s">
        <v>66</v>
      </c>
      <c r="Z895" t="s">
        <v>56</v>
      </c>
      <c r="AA895">
        <v>-20953</v>
      </c>
      <c r="AC895">
        <v>-69.843333333333334</v>
      </c>
    </row>
    <row r="896" spans="1:29" hidden="1" x14ac:dyDescent="0.25">
      <c r="A896">
        <v>134</v>
      </c>
      <c r="B896" s="5">
        <v>45361</v>
      </c>
      <c r="C896" s="5">
        <v>45361</v>
      </c>
      <c r="D896" t="s">
        <v>439</v>
      </c>
      <c r="E896" t="s">
        <v>2</v>
      </c>
      <c r="F896" t="s">
        <v>440</v>
      </c>
      <c r="G896" t="s">
        <v>441</v>
      </c>
      <c r="I896" t="s">
        <v>442</v>
      </c>
      <c r="J896" t="s">
        <v>445</v>
      </c>
      <c r="K896" t="s">
        <v>56</v>
      </c>
      <c r="L896" t="s">
        <v>7</v>
      </c>
      <c r="M896" t="s">
        <v>444</v>
      </c>
      <c r="N896" t="s">
        <v>62</v>
      </c>
      <c r="O896">
        <v>116449</v>
      </c>
      <c r="P896" t="s">
        <v>446</v>
      </c>
      <c r="Q896">
        <v>-530</v>
      </c>
      <c r="R896" t="s">
        <v>310</v>
      </c>
      <c r="S896">
        <v>93.81</v>
      </c>
      <c r="U896">
        <v>-49719.69</v>
      </c>
      <c r="W896" t="s">
        <v>65</v>
      </c>
      <c r="Y896" t="s">
        <v>66</v>
      </c>
      <c r="Z896" t="s">
        <v>56</v>
      </c>
      <c r="AA896">
        <v>-530</v>
      </c>
      <c r="AC896">
        <v>-1.6307692307692307</v>
      </c>
    </row>
    <row r="897" spans="1:29" hidden="1" x14ac:dyDescent="0.25">
      <c r="A897">
        <v>135</v>
      </c>
      <c r="B897" s="5">
        <v>45361</v>
      </c>
      <c r="C897" s="5">
        <v>45361</v>
      </c>
      <c r="D897" t="s">
        <v>439</v>
      </c>
      <c r="E897" t="s">
        <v>2</v>
      </c>
      <c r="F897" t="s">
        <v>440</v>
      </c>
      <c r="G897" t="s">
        <v>441</v>
      </c>
      <c r="I897" t="s">
        <v>442</v>
      </c>
      <c r="J897" t="s">
        <v>445</v>
      </c>
      <c r="K897" t="s">
        <v>56</v>
      </c>
      <c r="L897" t="s">
        <v>7</v>
      </c>
      <c r="M897" t="s">
        <v>444</v>
      </c>
      <c r="N897" t="s">
        <v>62</v>
      </c>
      <c r="O897">
        <v>116446</v>
      </c>
      <c r="P897" t="s">
        <v>309</v>
      </c>
      <c r="Q897">
        <v>-8800</v>
      </c>
      <c r="R897" t="s">
        <v>310</v>
      </c>
      <c r="S897">
        <v>78.66</v>
      </c>
      <c r="U897">
        <v>-692189.38</v>
      </c>
      <c r="W897" t="s">
        <v>65</v>
      </c>
      <c r="Y897" t="s">
        <v>66</v>
      </c>
      <c r="Z897" t="s">
        <v>56</v>
      </c>
      <c r="AA897">
        <v>-8800</v>
      </c>
      <c r="AC897">
        <v>-27.076923076923077</v>
      </c>
    </row>
    <row r="898" spans="1:29" hidden="1" x14ac:dyDescent="0.25">
      <c r="A898">
        <v>136</v>
      </c>
      <c r="B898" s="5">
        <v>45361</v>
      </c>
      <c r="C898" s="5">
        <v>45361</v>
      </c>
      <c r="D898" t="s">
        <v>439</v>
      </c>
      <c r="E898" t="s">
        <v>2</v>
      </c>
      <c r="F898" t="s">
        <v>440</v>
      </c>
      <c r="G898" t="s">
        <v>441</v>
      </c>
      <c r="I898" t="s">
        <v>442</v>
      </c>
      <c r="J898" t="s">
        <v>445</v>
      </c>
      <c r="K898" t="s">
        <v>56</v>
      </c>
      <c r="L898" t="s">
        <v>7</v>
      </c>
      <c r="M898" t="s">
        <v>444</v>
      </c>
      <c r="N898" t="s">
        <v>62</v>
      </c>
      <c r="O898">
        <v>116447</v>
      </c>
      <c r="P898" t="s">
        <v>317</v>
      </c>
      <c r="Q898">
        <v>-1990</v>
      </c>
      <c r="R898" t="s">
        <v>310</v>
      </c>
      <c r="S898">
        <v>78.66</v>
      </c>
      <c r="U898">
        <v>-156529.19</v>
      </c>
      <c r="W898" t="s">
        <v>65</v>
      </c>
      <c r="Y898" t="s">
        <v>66</v>
      </c>
      <c r="Z898" t="s">
        <v>56</v>
      </c>
      <c r="AA898">
        <v>-1990</v>
      </c>
      <c r="AC898">
        <v>-6.1230769230769226</v>
      </c>
    </row>
    <row r="899" spans="1:29" hidden="1" x14ac:dyDescent="0.25">
      <c r="A899">
        <v>137</v>
      </c>
      <c r="B899" s="5">
        <v>45361</v>
      </c>
      <c r="C899" s="5">
        <v>45361</v>
      </c>
      <c r="D899" t="s">
        <v>439</v>
      </c>
      <c r="E899" t="s">
        <v>2</v>
      </c>
      <c r="F899" t="s">
        <v>440</v>
      </c>
      <c r="G899" t="s">
        <v>441</v>
      </c>
      <c r="I899" t="s">
        <v>442</v>
      </c>
      <c r="J899" t="s">
        <v>445</v>
      </c>
      <c r="K899" t="s">
        <v>56</v>
      </c>
      <c r="L899" t="s">
        <v>7</v>
      </c>
      <c r="M899" t="s">
        <v>444</v>
      </c>
      <c r="N899" t="s">
        <v>62</v>
      </c>
      <c r="O899">
        <v>116448</v>
      </c>
      <c r="P899" t="s">
        <v>312</v>
      </c>
      <c r="Q899">
        <v>-11231</v>
      </c>
      <c r="R899" t="s">
        <v>310</v>
      </c>
      <c r="S899">
        <v>78.66</v>
      </c>
      <c r="U899">
        <v>-883406.7</v>
      </c>
      <c r="W899" t="s">
        <v>65</v>
      </c>
      <c r="Y899" t="s">
        <v>66</v>
      </c>
      <c r="Z899" t="s">
        <v>56</v>
      </c>
      <c r="AA899">
        <v>-11231</v>
      </c>
      <c r="AC899">
        <v>-37.436666666666667</v>
      </c>
    </row>
    <row r="900" spans="1:29" hidden="1" x14ac:dyDescent="0.25">
      <c r="A900">
        <v>140</v>
      </c>
      <c r="B900" s="5">
        <v>45361</v>
      </c>
      <c r="C900" s="5">
        <v>45361</v>
      </c>
      <c r="D900" t="s">
        <v>439</v>
      </c>
      <c r="E900" t="s">
        <v>2</v>
      </c>
      <c r="F900" t="s">
        <v>440</v>
      </c>
      <c r="G900" t="s">
        <v>441</v>
      </c>
      <c r="I900" t="s">
        <v>442</v>
      </c>
      <c r="J900" t="s">
        <v>447</v>
      </c>
      <c r="K900" t="s">
        <v>56</v>
      </c>
      <c r="L900" t="s">
        <v>7</v>
      </c>
      <c r="M900" t="s">
        <v>444</v>
      </c>
      <c r="N900" t="s">
        <v>62</v>
      </c>
      <c r="O900">
        <v>116446</v>
      </c>
      <c r="P900" t="s">
        <v>309</v>
      </c>
      <c r="Q900">
        <v>-4478</v>
      </c>
      <c r="R900" t="s">
        <v>310</v>
      </c>
      <c r="S900">
        <v>78.66</v>
      </c>
      <c r="U900">
        <v>-352230.01</v>
      </c>
      <c r="W900" t="s">
        <v>65</v>
      </c>
      <c r="Y900" t="s">
        <v>66</v>
      </c>
      <c r="Z900" t="s">
        <v>56</v>
      </c>
      <c r="AA900">
        <v>-4478</v>
      </c>
      <c r="AC900">
        <v>-13.778461538461539</v>
      </c>
    </row>
    <row r="901" spans="1:29" hidden="1" x14ac:dyDescent="0.25">
      <c r="A901">
        <v>141</v>
      </c>
      <c r="B901" s="5">
        <v>45361</v>
      </c>
      <c r="C901" s="5">
        <v>45361</v>
      </c>
      <c r="D901" t="s">
        <v>439</v>
      </c>
      <c r="E901" t="s">
        <v>2</v>
      </c>
      <c r="F901" t="s">
        <v>440</v>
      </c>
      <c r="G901" t="s">
        <v>441</v>
      </c>
      <c r="I901" t="s">
        <v>442</v>
      </c>
      <c r="J901" t="s">
        <v>447</v>
      </c>
      <c r="K901" t="s">
        <v>56</v>
      </c>
      <c r="L901" t="s">
        <v>7</v>
      </c>
      <c r="M901" t="s">
        <v>444</v>
      </c>
      <c r="N901" t="s">
        <v>62</v>
      </c>
      <c r="O901">
        <v>116448</v>
      </c>
      <c r="P901" t="s">
        <v>312</v>
      </c>
      <c r="Q901">
        <v>-4985</v>
      </c>
      <c r="R901" t="s">
        <v>310</v>
      </c>
      <c r="S901">
        <v>78.66</v>
      </c>
      <c r="U901">
        <v>-392109.55</v>
      </c>
      <c r="W901" t="s">
        <v>65</v>
      </c>
      <c r="Y901" t="s">
        <v>66</v>
      </c>
      <c r="Z901" t="s">
        <v>56</v>
      </c>
      <c r="AA901">
        <v>-4985</v>
      </c>
      <c r="AC901">
        <v>-16.616666666666667</v>
      </c>
    </row>
    <row r="902" spans="1:29" hidden="1" x14ac:dyDescent="0.25">
      <c r="A902">
        <v>155</v>
      </c>
      <c r="B902" s="5">
        <v>45362</v>
      </c>
      <c r="C902" s="5">
        <v>45362</v>
      </c>
      <c r="D902" t="s">
        <v>439</v>
      </c>
      <c r="E902" t="s">
        <v>2</v>
      </c>
      <c r="F902" t="s">
        <v>440</v>
      </c>
      <c r="G902" t="s">
        <v>441</v>
      </c>
      <c r="I902" t="s">
        <v>442</v>
      </c>
      <c r="J902" t="s">
        <v>448</v>
      </c>
      <c r="K902" t="s">
        <v>56</v>
      </c>
      <c r="L902" t="s">
        <v>7</v>
      </c>
      <c r="M902" t="s">
        <v>444</v>
      </c>
      <c r="N902" t="s">
        <v>62</v>
      </c>
      <c r="O902">
        <v>116446</v>
      </c>
      <c r="P902" t="s">
        <v>309</v>
      </c>
      <c r="Q902">
        <v>-6252</v>
      </c>
      <c r="R902" t="s">
        <v>310</v>
      </c>
      <c r="S902">
        <v>78.78</v>
      </c>
      <c r="U902">
        <v>-492509.8</v>
      </c>
      <c r="W902" t="s">
        <v>65</v>
      </c>
      <c r="Y902" t="s">
        <v>66</v>
      </c>
      <c r="Z902" t="s">
        <v>56</v>
      </c>
      <c r="AA902">
        <v>-6252</v>
      </c>
      <c r="AC902">
        <v>-19.236923076923077</v>
      </c>
    </row>
    <row r="903" spans="1:29" hidden="1" x14ac:dyDescent="0.25">
      <c r="A903">
        <v>156</v>
      </c>
      <c r="B903" s="5">
        <v>45362</v>
      </c>
      <c r="C903" s="5">
        <v>45362</v>
      </c>
      <c r="D903" t="s">
        <v>439</v>
      </c>
      <c r="E903" t="s">
        <v>2</v>
      </c>
      <c r="F903" t="s">
        <v>440</v>
      </c>
      <c r="G903" t="s">
        <v>441</v>
      </c>
      <c r="I903" t="s">
        <v>442</v>
      </c>
      <c r="J903" t="s">
        <v>448</v>
      </c>
      <c r="K903" t="s">
        <v>56</v>
      </c>
      <c r="L903" t="s">
        <v>7</v>
      </c>
      <c r="M903" t="s">
        <v>444</v>
      </c>
      <c r="N903" t="s">
        <v>62</v>
      </c>
      <c r="O903">
        <v>116448</v>
      </c>
      <c r="P903" t="s">
        <v>312</v>
      </c>
      <c r="Q903">
        <v>-14440</v>
      </c>
      <c r="R903" t="s">
        <v>310</v>
      </c>
      <c r="S903">
        <v>78.78</v>
      </c>
      <c r="U903">
        <v>-1137530.6399999999</v>
      </c>
      <c r="W903" t="s">
        <v>65</v>
      </c>
      <c r="Y903" t="s">
        <v>66</v>
      </c>
      <c r="Z903" t="s">
        <v>56</v>
      </c>
      <c r="AA903">
        <v>-14440</v>
      </c>
      <c r="AC903">
        <v>-48.133333333333333</v>
      </c>
    </row>
    <row r="904" spans="1:29" hidden="1" x14ac:dyDescent="0.25">
      <c r="A904">
        <v>212</v>
      </c>
      <c r="B904" s="5">
        <v>45364</v>
      </c>
      <c r="C904" s="5">
        <v>45364</v>
      </c>
      <c r="D904" t="s">
        <v>439</v>
      </c>
      <c r="E904" t="s">
        <v>2</v>
      </c>
      <c r="F904" t="s">
        <v>440</v>
      </c>
      <c r="G904" t="s">
        <v>441</v>
      </c>
      <c r="I904" t="s">
        <v>442</v>
      </c>
      <c r="J904" t="s">
        <v>449</v>
      </c>
      <c r="K904" t="s">
        <v>56</v>
      </c>
      <c r="L904" t="s">
        <v>7</v>
      </c>
      <c r="M904" t="s">
        <v>444</v>
      </c>
      <c r="N904" t="s">
        <v>62</v>
      </c>
      <c r="O904">
        <v>116446</v>
      </c>
      <c r="P904" t="s">
        <v>309</v>
      </c>
      <c r="Q904">
        <v>-3866</v>
      </c>
      <c r="R904" t="s">
        <v>310</v>
      </c>
      <c r="S904">
        <v>78.78</v>
      </c>
      <c r="U904">
        <v>-304557.81</v>
      </c>
      <c r="W904" t="s">
        <v>65</v>
      </c>
      <c r="Y904" t="s">
        <v>66</v>
      </c>
      <c r="Z904" t="s">
        <v>56</v>
      </c>
      <c r="AA904">
        <v>-3866</v>
      </c>
      <c r="AC904">
        <v>-11.895384615384616</v>
      </c>
    </row>
    <row r="905" spans="1:29" hidden="1" x14ac:dyDescent="0.25">
      <c r="A905">
        <v>213</v>
      </c>
      <c r="B905" s="5">
        <v>45364</v>
      </c>
      <c r="C905" s="5">
        <v>45364</v>
      </c>
      <c r="D905" t="s">
        <v>439</v>
      </c>
      <c r="E905" t="s">
        <v>2</v>
      </c>
      <c r="F905" t="s">
        <v>440</v>
      </c>
      <c r="G905" t="s">
        <v>441</v>
      </c>
      <c r="I905" t="s">
        <v>442</v>
      </c>
      <c r="J905" t="s">
        <v>449</v>
      </c>
      <c r="K905" t="s">
        <v>56</v>
      </c>
      <c r="L905" t="s">
        <v>7</v>
      </c>
      <c r="M905" t="s">
        <v>444</v>
      </c>
      <c r="N905" t="s">
        <v>62</v>
      </c>
      <c r="O905">
        <v>116448</v>
      </c>
      <c r="P905" t="s">
        <v>312</v>
      </c>
      <c r="Q905">
        <v>-8442</v>
      </c>
      <c r="R905" t="s">
        <v>310</v>
      </c>
      <c r="S905">
        <v>78.78</v>
      </c>
      <c r="U905">
        <v>-665055.69999999995</v>
      </c>
      <c r="W905" t="s">
        <v>65</v>
      </c>
      <c r="Y905" t="s">
        <v>66</v>
      </c>
      <c r="Z905" t="s">
        <v>56</v>
      </c>
      <c r="AA905">
        <v>-8442</v>
      </c>
      <c r="AC905">
        <v>-28.139999999999997</v>
      </c>
    </row>
    <row r="906" spans="1:29" hidden="1" x14ac:dyDescent="0.25">
      <c r="A906">
        <v>225</v>
      </c>
      <c r="B906" s="5">
        <v>45364</v>
      </c>
      <c r="C906" s="5">
        <v>45364</v>
      </c>
      <c r="D906" t="s">
        <v>439</v>
      </c>
      <c r="E906" t="s">
        <v>2</v>
      </c>
      <c r="F906" t="s">
        <v>440</v>
      </c>
      <c r="G906" t="s">
        <v>441</v>
      </c>
      <c r="I906" t="s">
        <v>442</v>
      </c>
      <c r="J906" t="s">
        <v>450</v>
      </c>
      <c r="K906" t="s">
        <v>56</v>
      </c>
      <c r="L906" t="s">
        <v>7</v>
      </c>
      <c r="M906" t="s">
        <v>444</v>
      </c>
      <c r="N906" t="s">
        <v>62</v>
      </c>
      <c r="O906">
        <v>116446</v>
      </c>
      <c r="P906" t="s">
        <v>309</v>
      </c>
      <c r="Q906">
        <v>-6810</v>
      </c>
      <c r="R906" t="s">
        <v>310</v>
      </c>
      <c r="S906">
        <v>78.78</v>
      </c>
      <c r="U906">
        <v>-536481.80000000005</v>
      </c>
      <c r="W906" t="s">
        <v>65</v>
      </c>
      <c r="Y906" t="s">
        <v>66</v>
      </c>
      <c r="Z906" t="s">
        <v>56</v>
      </c>
      <c r="AA906">
        <v>-6810</v>
      </c>
      <c r="AC906">
        <v>-20.953846153846154</v>
      </c>
    </row>
    <row r="907" spans="1:29" hidden="1" x14ac:dyDescent="0.25">
      <c r="A907">
        <v>226</v>
      </c>
      <c r="B907" s="5">
        <v>45364</v>
      </c>
      <c r="C907" s="5">
        <v>45364</v>
      </c>
      <c r="D907" t="s">
        <v>439</v>
      </c>
      <c r="E907" t="s">
        <v>2</v>
      </c>
      <c r="F907" t="s">
        <v>440</v>
      </c>
      <c r="G907" t="s">
        <v>441</v>
      </c>
      <c r="I907" t="s">
        <v>442</v>
      </c>
      <c r="J907" t="s">
        <v>450</v>
      </c>
      <c r="K907" t="s">
        <v>56</v>
      </c>
      <c r="L907" t="s">
        <v>7</v>
      </c>
      <c r="M907" t="s">
        <v>444</v>
      </c>
      <c r="N907" t="s">
        <v>62</v>
      </c>
      <c r="O907">
        <v>116448</v>
      </c>
      <c r="P907" t="s">
        <v>312</v>
      </c>
      <c r="Q907">
        <v>-10885</v>
      </c>
      <c r="R907" t="s">
        <v>310</v>
      </c>
      <c r="S907">
        <v>78.78</v>
      </c>
      <c r="U907">
        <v>-857515.22</v>
      </c>
      <c r="W907" t="s">
        <v>65</v>
      </c>
      <c r="Y907" t="s">
        <v>66</v>
      </c>
      <c r="Z907" t="s">
        <v>56</v>
      </c>
      <c r="AA907">
        <v>-10885</v>
      </c>
      <c r="AC907">
        <v>-36.283333333333331</v>
      </c>
    </row>
    <row r="908" spans="1:29" hidden="1" x14ac:dyDescent="0.25">
      <c r="A908">
        <v>358</v>
      </c>
      <c r="B908" s="5">
        <v>45370</v>
      </c>
      <c r="C908" s="5">
        <v>45370</v>
      </c>
      <c r="D908" t="s">
        <v>439</v>
      </c>
      <c r="E908" t="s">
        <v>2</v>
      </c>
      <c r="F908" t="s">
        <v>440</v>
      </c>
      <c r="G908" t="s">
        <v>441</v>
      </c>
      <c r="I908" t="s">
        <v>451</v>
      </c>
      <c r="J908" t="s">
        <v>452</v>
      </c>
      <c r="K908" t="s">
        <v>56</v>
      </c>
      <c r="L908" t="s">
        <v>7</v>
      </c>
      <c r="M908" t="s">
        <v>444</v>
      </c>
      <c r="N908" t="s">
        <v>62</v>
      </c>
      <c r="O908">
        <v>116446</v>
      </c>
      <c r="P908" t="s">
        <v>309</v>
      </c>
      <c r="Q908">
        <v>-27109</v>
      </c>
      <c r="R908" t="s">
        <v>310</v>
      </c>
      <c r="S908">
        <v>78.78</v>
      </c>
      <c r="U908">
        <v>-2135634.7400000002</v>
      </c>
      <c r="W908" t="s">
        <v>65</v>
      </c>
      <c r="Y908" t="s">
        <v>66</v>
      </c>
      <c r="Z908" t="s">
        <v>56</v>
      </c>
      <c r="AA908">
        <v>-27109</v>
      </c>
      <c r="AC908">
        <v>-83.412307692307692</v>
      </c>
    </row>
    <row r="909" spans="1:29" hidden="1" x14ac:dyDescent="0.25">
      <c r="A909">
        <v>359</v>
      </c>
      <c r="B909" s="5">
        <v>45370</v>
      </c>
      <c r="C909" s="5">
        <v>45370</v>
      </c>
      <c r="D909" t="s">
        <v>439</v>
      </c>
      <c r="E909" t="s">
        <v>2</v>
      </c>
      <c r="F909" t="s">
        <v>440</v>
      </c>
      <c r="G909" t="s">
        <v>441</v>
      </c>
      <c r="I909" t="s">
        <v>451</v>
      </c>
      <c r="J909" t="s">
        <v>452</v>
      </c>
      <c r="K909" t="s">
        <v>56</v>
      </c>
      <c r="L909" t="s">
        <v>7</v>
      </c>
      <c r="M909" t="s">
        <v>444</v>
      </c>
      <c r="N909" t="s">
        <v>62</v>
      </c>
      <c r="O909">
        <v>116448</v>
      </c>
      <c r="P909" t="s">
        <v>312</v>
      </c>
      <c r="Q909">
        <v>-32882</v>
      </c>
      <c r="R909" t="s">
        <v>310</v>
      </c>
      <c r="S909">
        <v>78.78</v>
      </c>
      <c r="U909">
        <v>-2590429.71</v>
      </c>
      <c r="W909" t="s">
        <v>65</v>
      </c>
      <c r="Y909" t="s">
        <v>66</v>
      </c>
      <c r="Z909" t="s">
        <v>56</v>
      </c>
      <c r="AA909">
        <v>-32882</v>
      </c>
      <c r="AC909">
        <v>-109.60666666666665</v>
      </c>
    </row>
    <row r="910" spans="1:29" hidden="1" x14ac:dyDescent="0.25">
      <c r="A910">
        <v>503</v>
      </c>
      <c r="B910" s="5">
        <v>45376</v>
      </c>
      <c r="C910" s="5">
        <v>45376</v>
      </c>
      <c r="D910" t="s">
        <v>439</v>
      </c>
      <c r="E910" t="s">
        <v>2</v>
      </c>
      <c r="F910" t="s">
        <v>440</v>
      </c>
      <c r="G910" t="s">
        <v>441</v>
      </c>
      <c r="I910" t="s">
        <v>451</v>
      </c>
      <c r="J910" t="s">
        <v>453</v>
      </c>
      <c r="K910" t="s">
        <v>56</v>
      </c>
      <c r="L910" t="s">
        <v>7</v>
      </c>
      <c r="M910" t="s">
        <v>444</v>
      </c>
      <c r="N910" t="s">
        <v>62</v>
      </c>
      <c r="O910">
        <v>116446</v>
      </c>
      <c r="P910" t="s">
        <v>309</v>
      </c>
      <c r="Q910">
        <v>-13066</v>
      </c>
      <c r="R910" t="s">
        <v>310</v>
      </c>
      <c r="S910">
        <v>78.78</v>
      </c>
      <c r="U910">
        <v>-1029333.99</v>
      </c>
      <c r="W910" t="s">
        <v>65</v>
      </c>
      <c r="Y910" t="s">
        <v>66</v>
      </c>
      <c r="Z910" t="s">
        <v>56</v>
      </c>
      <c r="AA910">
        <v>-13066</v>
      </c>
      <c r="AC910">
        <v>-40.203076923076921</v>
      </c>
    </row>
    <row r="911" spans="1:29" hidden="1" x14ac:dyDescent="0.25">
      <c r="A911">
        <v>504</v>
      </c>
      <c r="B911" s="5">
        <v>45376</v>
      </c>
      <c r="C911" s="5">
        <v>45376</v>
      </c>
      <c r="D911" t="s">
        <v>439</v>
      </c>
      <c r="E911" t="s">
        <v>2</v>
      </c>
      <c r="F911" t="s">
        <v>440</v>
      </c>
      <c r="G911" t="s">
        <v>441</v>
      </c>
      <c r="I911" t="s">
        <v>451</v>
      </c>
      <c r="J911" t="s">
        <v>453</v>
      </c>
      <c r="K911" t="s">
        <v>56</v>
      </c>
      <c r="L911" t="s">
        <v>7</v>
      </c>
      <c r="M911" t="s">
        <v>444</v>
      </c>
      <c r="N911" t="s">
        <v>62</v>
      </c>
      <c r="O911">
        <v>116447</v>
      </c>
      <c r="P911" t="s">
        <v>317</v>
      </c>
      <c r="Q911">
        <v>-1492</v>
      </c>
      <c r="R911" t="s">
        <v>310</v>
      </c>
      <c r="S911">
        <v>78.78</v>
      </c>
      <c r="U911">
        <v>-117539.13</v>
      </c>
      <c r="W911" t="s">
        <v>65</v>
      </c>
      <c r="Y911" t="s">
        <v>66</v>
      </c>
      <c r="Z911" t="s">
        <v>56</v>
      </c>
      <c r="AA911">
        <v>-1492</v>
      </c>
      <c r="AC911">
        <v>-4.5907692307692312</v>
      </c>
    </row>
    <row r="912" spans="1:29" hidden="1" x14ac:dyDescent="0.25">
      <c r="A912">
        <v>505</v>
      </c>
      <c r="B912" s="5">
        <v>45376</v>
      </c>
      <c r="C912" s="5">
        <v>45376</v>
      </c>
      <c r="D912" t="s">
        <v>439</v>
      </c>
      <c r="E912" t="s">
        <v>2</v>
      </c>
      <c r="F912" t="s">
        <v>440</v>
      </c>
      <c r="G912" t="s">
        <v>441</v>
      </c>
      <c r="I912" t="s">
        <v>451</v>
      </c>
      <c r="J912" t="s">
        <v>453</v>
      </c>
      <c r="K912" t="s">
        <v>56</v>
      </c>
      <c r="L912" t="s">
        <v>7</v>
      </c>
      <c r="M912" t="s">
        <v>444</v>
      </c>
      <c r="N912" t="s">
        <v>62</v>
      </c>
      <c r="O912">
        <v>116448</v>
      </c>
      <c r="P912" t="s">
        <v>312</v>
      </c>
      <c r="Q912">
        <v>-12845</v>
      </c>
      <c r="R912" t="s">
        <v>310</v>
      </c>
      <c r="S912">
        <v>78.78</v>
      </c>
      <c r="U912">
        <v>-1011923.71</v>
      </c>
      <c r="W912" t="s">
        <v>65</v>
      </c>
      <c r="Y912" t="s">
        <v>66</v>
      </c>
      <c r="Z912" t="s">
        <v>56</v>
      </c>
      <c r="AA912">
        <v>-12845</v>
      </c>
      <c r="AC912">
        <v>-42.816666666666663</v>
      </c>
    </row>
    <row r="913" spans="1:29" hidden="1" x14ac:dyDescent="0.25">
      <c r="A913">
        <v>509</v>
      </c>
      <c r="B913" s="5">
        <v>45376</v>
      </c>
      <c r="C913" s="5">
        <v>45376</v>
      </c>
      <c r="D913" t="s">
        <v>439</v>
      </c>
      <c r="E913" t="s">
        <v>2</v>
      </c>
      <c r="F913" t="s">
        <v>440</v>
      </c>
      <c r="G913" t="s">
        <v>441</v>
      </c>
      <c r="I913" t="s">
        <v>451</v>
      </c>
      <c r="J913" t="s">
        <v>454</v>
      </c>
      <c r="K913" t="s">
        <v>56</v>
      </c>
      <c r="L913" t="s">
        <v>7</v>
      </c>
      <c r="M913" t="s">
        <v>444</v>
      </c>
      <c r="N913" t="s">
        <v>62</v>
      </c>
      <c r="O913">
        <v>116446</v>
      </c>
      <c r="P913" t="s">
        <v>309</v>
      </c>
      <c r="Q913">
        <v>-11558</v>
      </c>
      <c r="R913" t="s">
        <v>310</v>
      </c>
      <c r="S913">
        <v>78.78</v>
      </c>
      <c r="U913">
        <v>-910534.43</v>
      </c>
      <c r="W913" t="s">
        <v>65</v>
      </c>
      <c r="Y913" t="s">
        <v>66</v>
      </c>
      <c r="Z913" t="s">
        <v>56</v>
      </c>
      <c r="AA913">
        <v>-11558</v>
      </c>
      <c r="AC913">
        <v>-35.56307692307692</v>
      </c>
    </row>
    <row r="914" spans="1:29" hidden="1" x14ac:dyDescent="0.25">
      <c r="A914">
        <v>510</v>
      </c>
      <c r="B914" s="5">
        <v>45376</v>
      </c>
      <c r="C914" s="5">
        <v>45376</v>
      </c>
      <c r="D914" t="s">
        <v>439</v>
      </c>
      <c r="E914" t="s">
        <v>2</v>
      </c>
      <c r="F914" t="s">
        <v>440</v>
      </c>
      <c r="G914" t="s">
        <v>441</v>
      </c>
      <c r="I914" t="s">
        <v>451</v>
      </c>
      <c r="J914" t="s">
        <v>454</v>
      </c>
      <c r="K914" t="s">
        <v>56</v>
      </c>
      <c r="L914" t="s">
        <v>7</v>
      </c>
      <c r="M914" t="s">
        <v>444</v>
      </c>
      <c r="N914" t="s">
        <v>62</v>
      </c>
      <c r="O914">
        <v>116448</v>
      </c>
      <c r="P914" t="s">
        <v>312</v>
      </c>
      <c r="Q914">
        <v>-6750</v>
      </c>
      <c r="R914" t="s">
        <v>310</v>
      </c>
      <c r="S914">
        <v>78.78</v>
      </c>
      <c r="U914">
        <v>-531762.18999999994</v>
      </c>
      <c r="W914" t="s">
        <v>65</v>
      </c>
      <c r="Y914" t="s">
        <v>66</v>
      </c>
      <c r="Z914" t="s">
        <v>56</v>
      </c>
      <c r="AA914">
        <v>-6750</v>
      </c>
      <c r="AC914">
        <v>-22.5</v>
      </c>
    </row>
    <row r="915" spans="1:29" hidden="1" x14ac:dyDescent="0.25">
      <c r="A915">
        <v>536</v>
      </c>
      <c r="B915" s="5">
        <v>45379</v>
      </c>
      <c r="C915" s="5">
        <v>45379</v>
      </c>
      <c r="D915" t="s">
        <v>439</v>
      </c>
      <c r="E915" t="s">
        <v>2</v>
      </c>
      <c r="F915" t="s">
        <v>440</v>
      </c>
      <c r="G915" t="s">
        <v>441</v>
      </c>
      <c r="I915" t="s">
        <v>451</v>
      </c>
      <c r="J915" t="s">
        <v>455</v>
      </c>
      <c r="K915" t="s">
        <v>56</v>
      </c>
      <c r="L915" t="s">
        <v>7</v>
      </c>
      <c r="M915" t="s">
        <v>444</v>
      </c>
      <c r="N915" t="s">
        <v>62</v>
      </c>
      <c r="O915">
        <v>116446</v>
      </c>
      <c r="P915" t="s">
        <v>309</v>
      </c>
      <c r="Q915">
        <v>-11598</v>
      </c>
      <c r="R915" t="s">
        <v>310</v>
      </c>
      <c r="S915">
        <v>78.78</v>
      </c>
      <c r="U915">
        <v>-913685.62</v>
      </c>
      <c r="W915" t="s">
        <v>65</v>
      </c>
      <c r="Y915" t="s">
        <v>66</v>
      </c>
      <c r="Z915" t="s">
        <v>56</v>
      </c>
      <c r="AA915">
        <v>-11598</v>
      </c>
      <c r="AC915">
        <v>-35.686153846153843</v>
      </c>
    </row>
    <row r="916" spans="1:29" hidden="1" x14ac:dyDescent="0.25">
      <c r="A916">
        <v>537</v>
      </c>
      <c r="B916" s="5">
        <v>45379</v>
      </c>
      <c r="C916" s="5">
        <v>45379</v>
      </c>
      <c r="D916" t="s">
        <v>439</v>
      </c>
      <c r="E916" t="s">
        <v>2</v>
      </c>
      <c r="F916" t="s">
        <v>440</v>
      </c>
      <c r="G916" t="s">
        <v>441</v>
      </c>
      <c r="I916" t="s">
        <v>451</v>
      </c>
      <c r="J916" t="s">
        <v>455</v>
      </c>
      <c r="K916" t="s">
        <v>56</v>
      </c>
      <c r="L916" t="s">
        <v>7</v>
      </c>
      <c r="M916" t="s">
        <v>444</v>
      </c>
      <c r="N916" t="s">
        <v>62</v>
      </c>
      <c r="O916">
        <v>116448</v>
      </c>
      <c r="P916" t="s">
        <v>312</v>
      </c>
      <c r="Q916">
        <v>-12895</v>
      </c>
      <c r="R916" t="s">
        <v>310</v>
      </c>
      <c r="S916">
        <v>78.78</v>
      </c>
      <c r="U916">
        <v>-1015862.74</v>
      </c>
      <c r="W916" t="s">
        <v>65</v>
      </c>
      <c r="Y916" t="s">
        <v>66</v>
      </c>
      <c r="Z916" t="s">
        <v>56</v>
      </c>
      <c r="AA916">
        <v>-12895</v>
      </c>
      <c r="AC916">
        <v>-42.983333333333327</v>
      </c>
    </row>
    <row r="917" spans="1:29" hidden="1" x14ac:dyDescent="0.25">
      <c r="A917">
        <v>671</v>
      </c>
      <c r="B917" s="5">
        <v>45382</v>
      </c>
      <c r="C917" s="5">
        <v>45382</v>
      </c>
      <c r="D917" t="s">
        <v>439</v>
      </c>
      <c r="E917" t="s">
        <v>2</v>
      </c>
      <c r="F917" t="s">
        <v>440</v>
      </c>
      <c r="G917" t="s">
        <v>441</v>
      </c>
      <c r="I917" t="s">
        <v>451</v>
      </c>
      <c r="J917" t="s">
        <v>456</v>
      </c>
      <c r="K917" t="s">
        <v>56</v>
      </c>
      <c r="L917" t="s">
        <v>7</v>
      </c>
      <c r="M917" t="s">
        <v>444</v>
      </c>
      <c r="N917" t="s">
        <v>62</v>
      </c>
      <c r="O917">
        <v>116446</v>
      </c>
      <c r="P917" t="s">
        <v>309</v>
      </c>
      <c r="Q917">
        <v>-24294</v>
      </c>
      <c r="R917" t="s">
        <v>310</v>
      </c>
      <c r="S917">
        <v>78.78</v>
      </c>
      <c r="U917">
        <v>-1913871.23</v>
      </c>
      <c r="W917" t="s">
        <v>65</v>
      </c>
      <c r="Y917" t="s">
        <v>66</v>
      </c>
      <c r="Z917" t="s">
        <v>56</v>
      </c>
      <c r="AA917">
        <v>-24294</v>
      </c>
      <c r="AC917">
        <v>-74.750769230769237</v>
      </c>
    </row>
    <row r="918" spans="1:29" hidden="1" x14ac:dyDescent="0.25">
      <c r="A918">
        <v>672</v>
      </c>
      <c r="B918" s="5">
        <v>45382</v>
      </c>
      <c r="C918" s="5">
        <v>45382</v>
      </c>
      <c r="D918" t="s">
        <v>439</v>
      </c>
      <c r="E918" t="s">
        <v>2</v>
      </c>
      <c r="F918" t="s">
        <v>440</v>
      </c>
      <c r="G918" t="s">
        <v>441</v>
      </c>
      <c r="I918" t="s">
        <v>451</v>
      </c>
      <c r="J918" t="s">
        <v>456</v>
      </c>
      <c r="K918" t="s">
        <v>56</v>
      </c>
      <c r="L918" t="s">
        <v>7</v>
      </c>
      <c r="M918" t="s">
        <v>444</v>
      </c>
      <c r="N918" t="s">
        <v>62</v>
      </c>
      <c r="O918">
        <v>116448</v>
      </c>
      <c r="P918" t="s">
        <v>312</v>
      </c>
      <c r="Q918">
        <v>-32453</v>
      </c>
      <c r="R918" t="s">
        <v>310</v>
      </c>
      <c r="S918">
        <v>78.78</v>
      </c>
      <c r="U918">
        <v>-2556633.85</v>
      </c>
      <c r="W918" t="s">
        <v>65</v>
      </c>
      <c r="Y918" t="s">
        <v>66</v>
      </c>
      <c r="Z918" t="s">
        <v>56</v>
      </c>
      <c r="AA918">
        <v>-32453</v>
      </c>
      <c r="AC918">
        <v>-108.17666666666666</v>
      </c>
    </row>
    <row r="919" spans="1:29" hidden="1" x14ac:dyDescent="0.25">
      <c r="A919">
        <v>352</v>
      </c>
      <c r="B919" s="5">
        <v>45408</v>
      </c>
      <c r="C919" s="5">
        <v>45408</v>
      </c>
      <c r="D919" t="s">
        <v>439</v>
      </c>
      <c r="E919" t="s">
        <v>2</v>
      </c>
      <c r="F919" t="s">
        <v>440</v>
      </c>
      <c r="G919" t="s">
        <v>441</v>
      </c>
      <c r="I919" t="s">
        <v>451</v>
      </c>
      <c r="J919" t="s">
        <v>457</v>
      </c>
      <c r="K919" t="s">
        <v>56</v>
      </c>
      <c r="L919" t="s">
        <v>7</v>
      </c>
      <c r="M919" t="s">
        <v>444</v>
      </c>
      <c r="N919" t="s">
        <v>62</v>
      </c>
      <c r="O919">
        <v>252199</v>
      </c>
      <c r="P919" t="s">
        <v>405</v>
      </c>
      <c r="Q919">
        <v>-600</v>
      </c>
      <c r="R919" t="s">
        <v>310</v>
      </c>
      <c r="S919">
        <v>93.95</v>
      </c>
      <c r="U919">
        <v>-56369.95</v>
      </c>
      <c r="W919" t="s">
        <v>65</v>
      </c>
      <c r="Y919" t="s">
        <v>66</v>
      </c>
      <c r="Z919" t="s">
        <v>56</v>
      </c>
      <c r="AA919">
        <v>-600</v>
      </c>
      <c r="AC919">
        <v>-1.8461538461538463</v>
      </c>
    </row>
    <row r="920" spans="1:29" hidden="1" x14ac:dyDescent="0.25">
      <c r="A920">
        <v>405</v>
      </c>
      <c r="B920" s="5">
        <v>45428</v>
      </c>
      <c r="C920" s="5">
        <v>45428</v>
      </c>
      <c r="D920" t="s">
        <v>439</v>
      </c>
      <c r="E920" t="s">
        <v>2</v>
      </c>
      <c r="F920" t="s">
        <v>440</v>
      </c>
      <c r="G920" t="s">
        <v>441</v>
      </c>
      <c r="I920" t="s">
        <v>451</v>
      </c>
      <c r="J920" t="s">
        <v>458</v>
      </c>
      <c r="K920" t="s">
        <v>56</v>
      </c>
      <c r="L920" t="s">
        <v>7</v>
      </c>
      <c r="M920" t="s">
        <v>444</v>
      </c>
      <c r="N920" t="s">
        <v>62</v>
      </c>
      <c r="O920">
        <v>116448</v>
      </c>
      <c r="P920" t="s">
        <v>312</v>
      </c>
      <c r="Q920">
        <v>-6151</v>
      </c>
      <c r="R920" t="s">
        <v>310</v>
      </c>
      <c r="S920">
        <v>80.73</v>
      </c>
      <c r="U920">
        <v>-496585.48</v>
      </c>
      <c r="W920" t="s">
        <v>65</v>
      </c>
      <c r="Y920" t="s">
        <v>66</v>
      </c>
      <c r="Z920" t="s">
        <v>56</v>
      </c>
      <c r="AA920">
        <v>-6151</v>
      </c>
      <c r="AC920">
        <v>-20.50333333333333</v>
      </c>
    </row>
    <row r="921" spans="1:29" hidden="1" x14ac:dyDescent="0.25">
      <c r="A921">
        <v>472</v>
      </c>
      <c r="B921" s="5">
        <v>45431</v>
      </c>
      <c r="C921" s="5">
        <v>45431</v>
      </c>
      <c r="D921" t="s">
        <v>439</v>
      </c>
      <c r="E921" t="s">
        <v>2</v>
      </c>
      <c r="F921" t="s">
        <v>440</v>
      </c>
      <c r="G921" t="s">
        <v>441</v>
      </c>
      <c r="I921" t="s">
        <v>451</v>
      </c>
      <c r="J921" t="s">
        <v>459</v>
      </c>
      <c r="K921" t="s">
        <v>56</v>
      </c>
      <c r="L921" t="s">
        <v>7</v>
      </c>
      <c r="M921" t="s">
        <v>444</v>
      </c>
      <c r="N921" t="s">
        <v>62</v>
      </c>
      <c r="O921">
        <v>116446</v>
      </c>
      <c r="P921" t="s">
        <v>309</v>
      </c>
      <c r="Q921">
        <v>-6517</v>
      </c>
      <c r="R921" t="s">
        <v>310</v>
      </c>
      <c r="S921">
        <v>80.72</v>
      </c>
      <c r="U921">
        <v>-526069.09</v>
      </c>
      <c r="W921" t="s">
        <v>65</v>
      </c>
      <c r="Y921" t="s">
        <v>66</v>
      </c>
      <c r="Z921" t="s">
        <v>56</v>
      </c>
      <c r="AA921">
        <v>-6517</v>
      </c>
      <c r="AC921">
        <v>-20.052307692307693</v>
      </c>
    </row>
    <row r="922" spans="1:29" hidden="1" x14ac:dyDescent="0.25">
      <c r="A922">
        <v>473</v>
      </c>
      <c r="B922" s="5">
        <v>45431</v>
      </c>
      <c r="C922" s="5">
        <v>45431</v>
      </c>
      <c r="D922" t="s">
        <v>439</v>
      </c>
      <c r="E922" t="s">
        <v>2</v>
      </c>
      <c r="F922" t="s">
        <v>440</v>
      </c>
      <c r="G922" t="s">
        <v>441</v>
      </c>
      <c r="I922" t="s">
        <v>451</v>
      </c>
      <c r="J922" t="s">
        <v>459</v>
      </c>
      <c r="K922" t="s">
        <v>56</v>
      </c>
      <c r="L922" t="s">
        <v>7</v>
      </c>
      <c r="M922" t="s">
        <v>444</v>
      </c>
      <c r="N922" t="s">
        <v>62</v>
      </c>
      <c r="O922">
        <v>116448</v>
      </c>
      <c r="P922" t="s">
        <v>312</v>
      </c>
      <c r="Q922">
        <v>-6645</v>
      </c>
      <c r="R922" t="s">
        <v>310</v>
      </c>
      <c r="S922">
        <v>80.72</v>
      </c>
      <c r="U922">
        <v>-536401.55000000005</v>
      </c>
      <c r="W922" t="s">
        <v>65</v>
      </c>
      <c r="Y922" t="s">
        <v>66</v>
      </c>
      <c r="Z922" t="s">
        <v>56</v>
      </c>
      <c r="AA922">
        <v>-6645</v>
      </c>
      <c r="AC922">
        <v>-22.15</v>
      </c>
    </row>
    <row r="923" spans="1:29" hidden="1" x14ac:dyDescent="0.25">
      <c r="A923">
        <v>477</v>
      </c>
      <c r="B923" s="5">
        <v>45431</v>
      </c>
      <c r="C923" s="5">
        <v>45431</v>
      </c>
      <c r="D923" t="s">
        <v>439</v>
      </c>
      <c r="E923" t="s">
        <v>2</v>
      </c>
      <c r="F923" t="s">
        <v>440</v>
      </c>
      <c r="G923" t="s">
        <v>441</v>
      </c>
      <c r="I923" t="s">
        <v>451</v>
      </c>
      <c r="J923" t="s">
        <v>460</v>
      </c>
      <c r="K923" t="s">
        <v>56</v>
      </c>
      <c r="L923" t="s">
        <v>7</v>
      </c>
      <c r="M923" t="s">
        <v>444</v>
      </c>
      <c r="N923" t="s">
        <v>62</v>
      </c>
      <c r="O923">
        <v>116448</v>
      </c>
      <c r="P923" t="s">
        <v>312</v>
      </c>
      <c r="Q923">
        <v>-4180</v>
      </c>
      <c r="R923" t="s">
        <v>310</v>
      </c>
      <c r="S923">
        <v>80.72</v>
      </c>
      <c r="U923">
        <v>-337420.39</v>
      </c>
      <c r="W923" t="s">
        <v>65</v>
      </c>
      <c r="Y923" t="s">
        <v>66</v>
      </c>
      <c r="Z923" t="s">
        <v>56</v>
      </c>
      <c r="AA923">
        <v>-4180</v>
      </c>
      <c r="AC923">
        <v>-13.933333333333332</v>
      </c>
    </row>
    <row r="924" spans="1:29" hidden="1" x14ac:dyDescent="0.25">
      <c r="A924">
        <v>43</v>
      </c>
      <c r="B924" s="5">
        <v>45500</v>
      </c>
      <c r="C924" s="5">
        <v>45500</v>
      </c>
      <c r="D924" t="s">
        <v>439</v>
      </c>
      <c r="E924" t="s">
        <v>2</v>
      </c>
      <c r="F924" t="s">
        <v>440</v>
      </c>
      <c r="G924" t="s">
        <v>441</v>
      </c>
      <c r="I924" t="s">
        <v>451</v>
      </c>
      <c r="J924" t="s">
        <v>3364</v>
      </c>
      <c r="K924" t="s">
        <v>56</v>
      </c>
      <c r="L924" t="s">
        <v>7</v>
      </c>
      <c r="M924" t="s">
        <v>444</v>
      </c>
      <c r="N924" t="s">
        <v>62</v>
      </c>
      <c r="O924">
        <v>116446</v>
      </c>
      <c r="P924" t="s">
        <v>309</v>
      </c>
      <c r="Q924">
        <v>-8133</v>
      </c>
      <c r="R924" t="s">
        <v>310</v>
      </c>
      <c r="S924">
        <v>88.06</v>
      </c>
      <c r="U924">
        <v>-716167.16</v>
      </c>
      <c r="W924" t="s">
        <v>65</v>
      </c>
      <c r="Y924" t="s">
        <v>66</v>
      </c>
      <c r="Z924" t="s">
        <v>56</v>
      </c>
      <c r="AA924">
        <v>-8133</v>
      </c>
      <c r="AC924">
        <v>-25.024615384615384</v>
      </c>
    </row>
    <row r="925" spans="1:29" hidden="1" x14ac:dyDescent="0.25">
      <c r="A925">
        <v>201</v>
      </c>
      <c r="B925" s="5">
        <v>45500</v>
      </c>
      <c r="C925" s="5">
        <v>45500</v>
      </c>
      <c r="D925" t="s">
        <v>439</v>
      </c>
      <c r="E925" t="s">
        <v>2</v>
      </c>
      <c r="F925" t="s">
        <v>440</v>
      </c>
      <c r="G925" t="s">
        <v>441</v>
      </c>
      <c r="I925" t="s">
        <v>451</v>
      </c>
      <c r="J925" t="s">
        <v>3365</v>
      </c>
      <c r="K925" t="s">
        <v>56</v>
      </c>
      <c r="L925" t="s">
        <v>7</v>
      </c>
      <c r="M925" t="s">
        <v>444</v>
      </c>
      <c r="N925" t="s">
        <v>62</v>
      </c>
      <c r="O925">
        <v>252199</v>
      </c>
      <c r="P925" t="s">
        <v>405</v>
      </c>
      <c r="Q925">
        <v>-900</v>
      </c>
      <c r="R925" t="s">
        <v>310</v>
      </c>
      <c r="S925">
        <v>93.95</v>
      </c>
      <c r="U925">
        <v>-84554.93</v>
      </c>
      <c r="W925" t="s">
        <v>65</v>
      </c>
      <c r="Y925" t="s">
        <v>66</v>
      </c>
      <c r="Z925" t="s">
        <v>56</v>
      </c>
      <c r="AA925">
        <v>-900</v>
      </c>
      <c r="AC925">
        <v>-2.7692307692307692</v>
      </c>
    </row>
    <row r="926" spans="1:29" hidden="1" x14ac:dyDescent="0.25">
      <c r="A926">
        <v>542</v>
      </c>
      <c r="B926" s="5">
        <v>45500</v>
      </c>
      <c r="C926" s="5">
        <v>45500</v>
      </c>
      <c r="D926" t="s">
        <v>439</v>
      </c>
      <c r="E926" t="s">
        <v>2</v>
      </c>
      <c r="F926" t="s">
        <v>440</v>
      </c>
      <c r="G926" t="s">
        <v>441</v>
      </c>
      <c r="I926" t="s">
        <v>451</v>
      </c>
      <c r="J926" t="s">
        <v>3364</v>
      </c>
      <c r="K926" t="s">
        <v>56</v>
      </c>
      <c r="L926" t="s">
        <v>7</v>
      </c>
      <c r="M926" t="s">
        <v>444</v>
      </c>
      <c r="N926" t="s">
        <v>62</v>
      </c>
      <c r="O926">
        <v>116448</v>
      </c>
      <c r="P926" t="s">
        <v>312</v>
      </c>
      <c r="Q926">
        <v>-9000</v>
      </c>
      <c r="R926" t="s">
        <v>310</v>
      </c>
      <c r="S926">
        <v>88.23</v>
      </c>
      <c r="U926">
        <v>-794104.21</v>
      </c>
      <c r="W926" t="s">
        <v>65</v>
      </c>
      <c r="Y926" t="s">
        <v>66</v>
      </c>
      <c r="Z926" t="s">
        <v>56</v>
      </c>
      <c r="AA926">
        <v>-9000</v>
      </c>
      <c r="AC926">
        <v>-29.999999999999996</v>
      </c>
    </row>
    <row r="927" spans="1:29" hidden="1" x14ac:dyDescent="0.25">
      <c r="A927">
        <v>393</v>
      </c>
      <c r="B927" s="5">
        <v>45531</v>
      </c>
      <c r="C927" s="5">
        <v>45531</v>
      </c>
      <c r="D927" t="s">
        <v>439</v>
      </c>
      <c r="E927" t="s">
        <v>2</v>
      </c>
      <c r="F927" t="s">
        <v>440</v>
      </c>
      <c r="G927" t="s">
        <v>441</v>
      </c>
      <c r="I927" t="s">
        <v>451</v>
      </c>
      <c r="J927" t="s">
        <v>3574</v>
      </c>
      <c r="K927" t="s">
        <v>56</v>
      </c>
      <c r="L927" t="s">
        <v>7</v>
      </c>
      <c r="M927" t="s">
        <v>444</v>
      </c>
      <c r="N927" t="s">
        <v>62</v>
      </c>
      <c r="O927">
        <v>116447</v>
      </c>
      <c r="P927" t="s">
        <v>317</v>
      </c>
      <c r="Q927">
        <v>-963</v>
      </c>
      <c r="R927" t="s">
        <v>310</v>
      </c>
      <c r="S927">
        <v>88.49</v>
      </c>
      <c r="U927">
        <v>-85211.13</v>
      </c>
      <c r="W927" t="s">
        <v>65</v>
      </c>
      <c r="Y927" t="s">
        <v>66</v>
      </c>
      <c r="Z927" t="s">
        <v>56</v>
      </c>
      <c r="AA927">
        <v>-963</v>
      </c>
      <c r="AC927">
        <v>-2.9630769230769229</v>
      </c>
    </row>
    <row r="928" spans="1:29" hidden="1" x14ac:dyDescent="0.25">
      <c r="A928">
        <v>441</v>
      </c>
      <c r="B928" s="5">
        <v>45532</v>
      </c>
      <c r="C928" s="5">
        <v>45532</v>
      </c>
      <c r="D928" t="s">
        <v>439</v>
      </c>
      <c r="E928" t="s">
        <v>2</v>
      </c>
      <c r="F928" t="s">
        <v>440</v>
      </c>
      <c r="G928" t="s">
        <v>441</v>
      </c>
      <c r="I928" t="s">
        <v>451</v>
      </c>
      <c r="J928" t="s">
        <v>3575</v>
      </c>
      <c r="K928" t="s">
        <v>56</v>
      </c>
      <c r="L928" t="s">
        <v>7</v>
      </c>
      <c r="M928" t="s">
        <v>444</v>
      </c>
      <c r="N928" t="s">
        <v>62</v>
      </c>
      <c r="O928">
        <v>252199</v>
      </c>
      <c r="P928" t="s">
        <v>405</v>
      </c>
      <c r="Q928">
        <v>-600</v>
      </c>
      <c r="R928" t="s">
        <v>310</v>
      </c>
      <c r="S928">
        <v>93.95</v>
      </c>
      <c r="U928">
        <v>-56369.95</v>
      </c>
      <c r="W928" t="s">
        <v>65</v>
      </c>
      <c r="Y928" t="s">
        <v>66</v>
      </c>
      <c r="Z928" t="s">
        <v>56</v>
      </c>
      <c r="AA928">
        <v>-600</v>
      </c>
      <c r="AC928">
        <v>-1.8461538461538463</v>
      </c>
    </row>
    <row r="929" spans="1:29" hidden="1" x14ac:dyDescent="0.25">
      <c r="A929">
        <v>3148</v>
      </c>
      <c r="B929" s="5">
        <v>45124</v>
      </c>
      <c r="C929" s="5">
        <v>45124</v>
      </c>
      <c r="D929" t="s">
        <v>56</v>
      </c>
      <c r="E929" t="s">
        <v>3</v>
      </c>
      <c r="F929" t="s">
        <v>57</v>
      </c>
      <c r="G929" t="s">
        <v>58</v>
      </c>
      <c r="I929" t="s">
        <v>59</v>
      </c>
      <c r="J929" t="s">
        <v>389</v>
      </c>
      <c r="K929" t="s">
        <v>56</v>
      </c>
      <c r="L929" t="s">
        <v>7</v>
      </c>
      <c r="M929" t="s">
        <v>390</v>
      </c>
      <c r="N929" t="s">
        <v>62</v>
      </c>
      <c r="O929">
        <v>219335</v>
      </c>
      <c r="P929" t="s">
        <v>391</v>
      </c>
      <c r="Q929">
        <v>-88768</v>
      </c>
      <c r="R929" t="s">
        <v>64</v>
      </c>
      <c r="S929">
        <v>1.04</v>
      </c>
      <c r="U929">
        <v>-92726.37</v>
      </c>
      <c r="W929" t="s">
        <v>65</v>
      </c>
      <c r="Y929" t="s">
        <v>66</v>
      </c>
      <c r="Z929" t="s">
        <v>56</v>
      </c>
      <c r="AA929">
        <v>-672.48861440000007</v>
      </c>
      <c r="AB929">
        <v>-44.937598929844903</v>
      </c>
    </row>
    <row r="930" spans="1:29" hidden="1" x14ac:dyDescent="0.25">
      <c r="A930">
        <v>3047</v>
      </c>
      <c r="B930" s="5">
        <v>45138</v>
      </c>
      <c r="C930" s="5">
        <v>45138</v>
      </c>
      <c r="D930" t="s">
        <v>56</v>
      </c>
      <c r="E930" t="s">
        <v>3</v>
      </c>
      <c r="F930" t="s">
        <v>57</v>
      </c>
      <c r="G930" t="s">
        <v>58</v>
      </c>
      <c r="I930" t="s">
        <v>59</v>
      </c>
      <c r="J930" t="s">
        <v>392</v>
      </c>
      <c r="K930" t="s">
        <v>56</v>
      </c>
      <c r="L930" t="s">
        <v>7</v>
      </c>
      <c r="M930" t="s">
        <v>390</v>
      </c>
      <c r="N930" t="s">
        <v>62</v>
      </c>
      <c r="O930">
        <v>150779</v>
      </c>
      <c r="P930" t="s">
        <v>95</v>
      </c>
      <c r="Q930">
        <v>-37022</v>
      </c>
      <c r="R930" t="s">
        <v>64</v>
      </c>
      <c r="S930">
        <v>0.1</v>
      </c>
      <c r="U930">
        <v>-3579.06</v>
      </c>
      <c r="W930" t="s">
        <v>65</v>
      </c>
      <c r="Y930" t="s">
        <v>66</v>
      </c>
      <c r="Z930" t="s">
        <v>56</v>
      </c>
      <c r="AA930">
        <v>-25.174960000000002</v>
      </c>
      <c r="AB930">
        <v>-7.8331870919401343</v>
      </c>
    </row>
    <row r="931" spans="1:29" hidden="1" x14ac:dyDescent="0.25">
      <c r="A931">
        <v>3048</v>
      </c>
      <c r="B931" s="5">
        <v>45138</v>
      </c>
      <c r="C931" s="5">
        <v>45138</v>
      </c>
      <c r="D931" t="s">
        <v>56</v>
      </c>
      <c r="E931" t="s">
        <v>3</v>
      </c>
      <c r="F931" t="s">
        <v>57</v>
      </c>
      <c r="G931" t="s">
        <v>58</v>
      </c>
      <c r="I931" t="s">
        <v>59</v>
      </c>
      <c r="J931" t="s">
        <v>392</v>
      </c>
      <c r="K931" t="s">
        <v>56</v>
      </c>
      <c r="L931" t="s">
        <v>7</v>
      </c>
      <c r="M931" t="s">
        <v>390</v>
      </c>
      <c r="N931" t="s">
        <v>62</v>
      </c>
      <c r="O931">
        <v>146046</v>
      </c>
      <c r="P931" t="s">
        <v>79</v>
      </c>
      <c r="Q931">
        <v>-19455</v>
      </c>
      <c r="R931" t="s">
        <v>64</v>
      </c>
      <c r="S931">
        <v>0.33</v>
      </c>
      <c r="U931">
        <v>-6366.13</v>
      </c>
      <c r="W931" t="s">
        <v>65</v>
      </c>
      <c r="Y931" t="s">
        <v>66</v>
      </c>
      <c r="Z931" t="s">
        <v>56</v>
      </c>
      <c r="AA931">
        <v>-50.001100950000001</v>
      </c>
      <c r="AB931">
        <v>-6.6157771416811366</v>
      </c>
    </row>
    <row r="932" spans="1:29" hidden="1" x14ac:dyDescent="0.25">
      <c r="A932">
        <v>3017</v>
      </c>
      <c r="B932" s="5">
        <v>45145</v>
      </c>
      <c r="C932" s="5">
        <v>45145</v>
      </c>
      <c r="D932" t="s">
        <v>56</v>
      </c>
      <c r="E932" t="s">
        <v>3</v>
      </c>
      <c r="F932" t="s">
        <v>57</v>
      </c>
      <c r="G932" t="s">
        <v>58</v>
      </c>
      <c r="I932" t="s">
        <v>59</v>
      </c>
      <c r="J932" t="s">
        <v>393</v>
      </c>
      <c r="K932" t="s">
        <v>56</v>
      </c>
      <c r="L932" t="s">
        <v>7</v>
      </c>
      <c r="M932" t="s">
        <v>390</v>
      </c>
      <c r="N932" t="s">
        <v>62</v>
      </c>
      <c r="O932">
        <v>403051</v>
      </c>
      <c r="P932" t="s">
        <v>394</v>
      </c>
      <c r="Q932">
        <v>-58</v>
      </c>
      <c r="R932" t="s">
        <v>64</v>
      </c>
      <c r="S932">
        <v>2.2200000000000002</v>
      </c>
      <c r="U932">
        <v>-128.53</v>
      </c>
      <c r="W932" t="s">
        <v>65</v>
      </c>
      <c r="Y932" t="s">
        <v>66</v>
      </c>
      <c r="Z932" t="s">
        <v>56</v>
      </c>
      <c r="AA932">
        <v>-1.0057965599999998</v>
      </c>
      <c r="AB932">
        <v>-3.9075373283865254E-2</v>
      </c>
    </row>
    <row r="933" spans="1:29" hidden="1" x14ac:dyDescent="0.25">
      <c r="A933">
        <v>2979</v>
      </c>
      <c r="B933" s="5">
        <v>45151</v>
      </c>
      <c r="C933" s="5">
        <v>45151</v>
      </c>
      <c r="D933" t="s">
        <v>56</v>
      </c>
      <c r="E933" t="s">
        <v>3</v>
      </c>
      <c r="F933" t="s">
        <v>57</v>
      </c>
      <c r="G933" t="s">
        <v>58</v>
      </c>
      <c r="I933" t="s">
        <v>59</v>
      </c>
      <c r="J933" t="s">
        <v>395</v>
      </c>
      <c r="K933" t="s">
        <v>56</v>
      </c>
      <c r="L933" t="s">
        <v>7</v>
      </c>
      <c r="M933" t="s">
        <v>390</v>
      </c>
      <c r="N933" t="s">
        <v>62</v>
      </c>
      <c r="O933">
        <v>144664</v>
      </c>
      <c r="P933" t="s">
        <v>130</v>
      </c>
      <c r="Q933">
        <v>-154787</v>
      </c>
      <c r="R933" t="s">
        <v>64</v>
      </c>
      <c r="S933">
        <v>0.12</v>
      </c>
      <c r="U933">
        <v>-18927.38</v>
      </c>
      <c r="W933" t="s">
        <v>65</v>
      </c>
      <c r="Y933" t="s">
        <v>66</v>
      </c>
      <c r="Z933" t="s">
        <v>56</v>
      </c>
      <c r="AA933">
        <v>-150.00021202500002</v>
      </c>
      <c r="AB933">
        <v>-39.536741702573977</v>
      </c>
    </row>
    <row r="934" spans="1:29" hidden="1" x14ac:dyDescent="0.25">
      <c r="A934">
        <v>2967</v>
      </c>
      <c r="B934" s="5">
        <v>45154</v>
      </c>
      <c r="C934" s="5">
        <v>45154</v>
      </c>
      <c r="D934" t="s">
        <v>56</v>
      </c>
      <c r="E934" t="s">
        <v>3</v>
      </c>
      <c r="F934" t="s">
        <v>57</v>
      </c>
      <c r="G934" t="s">
        <v>58</v>
      </c>
      <c r="I934" t="s">
        <v>59</v>
      </c>
      <c r="J934" t="s">
        <v>396</v>
      </c>
      <c r="K934" t="s">
        <v>56</v>
      </c>
      <c r="L934" t="s">
        <v>7</v>
      </c>
      <c r="M934" t="s">
        <v>390</v>
      </c>
      <c r="N934" t="s">
        <v>62</v>
      </c>
      <c r="O934">
        <v>403051</v>
      </c>
      <c r="P934" t="s">
        <v>394</v>
      </c>
      <c r="Q934">
        <v>-58</v>
      </c>
      <c r="R934" t="s">
        <v>64</v>
      </c>
      <c r="S934">
        <v>2.2200000000000002</v>
      </c>
      <c r="U934">
        <v>-128.53</v>
      </c>
      <c r="W934" t="s">
        <v>65</v>
      </c>
      <c r="Y934" t="s">
        <v>66</v>
      </c>
      <c r="Z934" t="s">
        <v>56</v>
      </c>
      <c r="AA934">
        <v>-1.0057965599999998</v>
      </c>
      <c r="AB934">
        <v>-3.9075373283865254E-2</v>
      </c>
    </row>
    <row r="935" spans="1:29" hidden="1" x14ac:dyDescent="0.25">
      <c r="A935">
        <v>2953</v>
      </c>
      <c r="B935" s="5">
        <v>45157</v>
      </c>
      <c r="C935" s="5">
        <v>45157</v>
      </c>
      <c r="D935" t="s">
        <v>56</v>
      </c>
      <c r="E935" t="s">
        <v>3</v>
      </c>
      <c r="F935" t="s">
        <v>57</v>
      </c>
      <c r="G935" t="s">
        <v>58</v>
      </c>
      <c r="I935" t="s">
        <v>59</v>
      </c>
      <c r="J935" t="s">
        <v>397</v>
      </c>
      <c r="K935" t="s">
        <v>56</v>
      </c>
      <c r="L935" t="s">
        <v>7</v>
      </c>
      <c r="M935" t="s">
        <v>390</v>
      </c>
      <c r="N935" t="s">
        <v>62</v>
      </c>
      <c r="O935">
        <v>248710</v>
      </c>
      <c r="P935" t="s">
        <v>398</v>
      </c>
      <c r="Q935">
        <v>-42781</v>
      </c>
      <c r="R935" t="s">
        <v>64</v>
      </c>
      <c r="S935">
        <v>1.38</v>
      </c>
      <c r="U935">
        <v>-59024.959999999999</v>
      </c>
      <c r="W935" t="s">
        <v>65</v>
      </c>
      <c r="Y935" t="s">
        <v>66</v>
      </c>
      <c r="Z935" t="s">
        <v>56</v>
      </c>
      <c r="AA935">
        <v>-450.39494551999996</v>
      </c>
      <c r="AB935">
        <v>-14.346013050626469</v>
      </c>
    </row>
    <row r="936" spans="1:29" hidden="1" x14ac:dyDescent="0.25">
      <c r="A936">
        <v>2954</v>
      </c>
      <c r="B936" s="5">
        <v>45157</v>
      </c>
      <c r="C936" s="5">
        <v>45157</v>
      </c>
      <c r="D936" t="s">
        <v>56</v>
      </c>
      <c r="E936" t="s">
        <v>3</v>
      </c>
      <c r="F936" t="s">
        <v>57</v>
      </c>
      <c r="G936" t="s">
        <v>58</v>
      </c>
      <c r="I936" t="s">
        <v>59</v>
      </c>
      <c r="J936" t="s">
        <v>397</v>
      </c>
      <c r="K936" t="s">
        <v>56</v>
      </c>
      <c r="L936" t="s">
        <v>7</v>
      </c>
      <c r="M936" t="s">
        <v>390</v>
      </c>
      <c r="N936" t="s">
        <v>62</v>
      </c>
      <c r="O936">
        <v>219335</v>
      </c>
      <c r="P936" t="s">
        <v>391</v>
      </c>
      <c r="Q936">
        <v>-18033</v>
      </c>
      <c r="R936" t="s">
        <v>64</v>
      </c>
      <c r="S936">
        <v>1.05</v>
      </c>
      <c r="U936">
        <v>-18937.12</v>
      </c>
      <c r="W936" t="s">
        <v>65</v>
      </c>
      <c r="Y936" t="s">
        <v>66</v>
      </c>
      <c r="Z936" t="s">
        <v>56</v>
      </c>
      <c r="AA936">
        <v>-136.61440140000002</v>
      </c>
      <c r="AB936">
        <v>-9.1289622555638648</v>
      </c>
    </row>
    <row r="937" spans="1:29" hidden="1" x14ac:dyDescent="0.25">
      <c r="A937">
        <v>2955</v>
      </c>
      <c r="B937" s="5">
        <v>45157</v>
      </c>
      <c r="C937" s="5">
        <v>45157</v>
      </c>
      <c r="D937" t="s">
        <v>56</v>
      </c>
      <c r="E937" t="s">
        <v>3</v>
      </c>
      <c r="F937" t="s">
        <v>57</v>
      </c>
      <c r="G937" t="s">
        <v>58</v>
      </c>
      <c r="I937" t="s">
        <v>59</v>
      </c>
      <c r="J937" t="s">
        <v>397</v>
      </c>
      <c r="K937" t="s">
        <v>56</v>
      </c>
      <c r="L937" t="s">
        <v>7</v>
      </c>
      <c r="M937" t="s">
        <v>390</v>
      </c>
      <c r="N937" t="s">
        <v>62</v>
      </c>
      <c r="O937">
        <v>194083</v>
      </c>
      <c r="P937" t="s">
        <v>399</v>
      </c>
      <c r="Q937">
        <v>-74271</v>
      </c>
      <c r="R937" t="s">
        <v>64</v>
      </c>
      <c r="S937">
        <v>1.07</v>
      </c>
      <c r="U937">
        <v>-79222.73</v>
      </c>
      <c r="W937" t="s">
        <v>65</v>
      </c>
      <c r="Y937" t="s">
        <v>66</v>
      </c>
      <c r="Z937" t="s">
        <v>56</v>
      </c>
      <c r="AA937">
        <v>-600.00124434000008</v>
      </c>
      <c r="AB937">
        <v>-27.2750768038091</v>
      </c>
    </row>
    <row r="938" spans="1:29" hidden="1" x14ac:dyDescent="0.25">
      <c r="A938">
        <v>2912</v>
      </c>
      <c r="B938" s="5">
        <v>45161</v>
      </c>
      <c r="C938" s="5">
        <v>45161</v>
      </c>
      <c r="D938" t="s">
        <v>56</v>
      </c>
      <c r="E938" t="s">
        <v>3</v>
      </c>
      <c r="F938" t="s">
        <v>57</v>
      </c>
      <c r="G938" t="s">
        <v>58</v>
      </c>
      <c r="I938" t="s">
        <v>59</v>
      </c>
      <c r="J938" t="s">
        <v>400</v>
      </c>
      <c r="K938" t="s">
        <v>56</v>
      </c>
      <c r="L938" t="s">
        <v>7</v>
      </c>
      <c r="M938" t="s">
        <v>390</v>
      </c>
      <c r="N938" t="s">
        <v>62</v>
      </c>
      <c r="O938">
        <v>219335</v>
      </c>
      <c r="P938" t="s">
        <v>391</v>
      </c>
      <c r="Q938">
        <v>-97670</v>
      </c>
      <c r="R938" t="s">
        <v>64</v>
      </c>
      <c r="S938">
        <v>0.92</v>
      </c>
      <c r="U938">
        <v>-89807.03</v>
      </c>
      <c r="W938" t="s">
        <v>65</v>
      </c>
      <c r="Y938" t="s">
        <v>66</v>
      </c>
      <c r="Z938" t="s">
        <v>56</v>
      </c>
      <c r="AA938">
        <v>-739.92838600000005</v>
      </c>
      <c r="AB938">
        <v>-49.444115981862282</v>
      </c>
    </row>
    <row r="939" spans="1:29" hidden="1" x14ac:dyDescent="0.25">
      <c r="A939">
        <v>2895</v>
      </c>
      <c r="B939" s="5">
        <v>45162</v>
      </c>
      <c r="C939" s="5">
        <v>45162</v>
      </c>
      <c r="D939" t="s">
        <v>56</v>
      </c>
      <c r="E939" t="s">
        <v>3</v>
      </c>
      <c r="F939" t="s">
        <v>57</v>
      </c>
      <c r="G939" t="s">
        <v>58</v>
      </c>
      <c r="I939" t="s">
        <v>59</v>
      </c>
      <c r="J939" t="s">
        <v>401</v>
      </c>
      <c r="K939" t="s">
        <v>56</v>
      </c>
      <c r="L939" t="s">
        <v>7</v>
      </c>
      <c r="M939" t="s">
        <v>390</v>
      </c>
      <c r="N939" t="s">
        <v>62</v>
      </c>
      <c r="O939">
        <v>403051</v>
      </c>
      <c r="P939" t="s">
        <v>394</v>
      </c>
      <c r="Q939">
        <v>-352</v>
      </c>
      <c r="R939" t="s">
        <v>64</v>
      </c>
      <c r="S939">
        <v>2.2200000000000002</v>
      </c>
      <c r="U939">
        <v>-780.06</v>
      </c>
      <c r="W939" t="s">
        <v>65</v>
      </c>
      <c r="Y939" t="s">
        <v>66</v>
      </c>
      <c r="Z939" t="s">
        <v>56</v>
      </c>
      <c r="AA939">
        <v>-6.1041446399999995</v>
      </c>
      <c r="AB939">
        <v>-0.23714709303311327</v>
      </c>
    </row>
    <row r="940" spans="1:29" hidden="1" x14ac:dyDescent="0.25">
      <c r="A940">
        <v>2896</v>
      </c>
      <c r="B940" s="5">
        <v>45162</v>
      </c>
      <c r="C940" s="5">
        <v>45162</v>
      </c>
      <c r="D940" t="s">
        <v>56</v>
      </c>
      <c r="E940" t="s">
        <v>3</v>
      </c>
      <c r="F940" t="s">
        <v>57</v>
      </c>
      <c r="G940" t="s">
        <v>58</v>
      </c>
      <c r="I940" t="s">
        <v>59</v>
      </c>
      <c r="J940" t="s">
        <v>401</v>
      </c>
      <c r="K940" t="s">
        <v>56</v>
      </c>
      <c r="L940" t="s">
        <v>7</v>
      </c>
      <c r="M940" t="s">
        <v>390</v>
      </c>
      <c r="N940" t="s">
        <v>62</v>
      </c>
      <c r="O940">
        <v>219335</v>
      </c>
      <c r="P940" t="s">
        <v>391</v>
      </c>
      <c r="Q940">
        <v>-24069</v>
      </c>
      <c r="R940" t="s">
        <v>64</v>
      </c>
      <c r="S940">
        <v>0.92</v>
      </c>
      <c r="U940">
        <v>-22129.48</v>
      </c>
      <c r="W940" t="s">
        <v>65</v>
      </c>
      <c r="Y940" t="s">
        <v>66</v>
      </c>
      <c r="Z940" t="s">
        <v>56</v>
      </c>
      <c r="AA940">
        <v>-182.34193020000001</v>
      </c>
      <c r="AB940">
        <v>-12.184605585824135</v>
      </c>
    </row>
    <row r="941" spans="1:29" hidden="1" x14ac:dyDescent="0.25">
      <c r="A941">
        <v>2884</v>
      </c>
      <c r="B941" s="5">
        <v>45165</v>
      </c>
      <c r="C941" s="5">
        <v>45165</v>
      </c>
      <c r="D941" t="s">
        <v>56</v>
      </c>
      <c r="E941" t="s">
        <v>3</v>
      </c>
      <c r="F941" t="s">
        <v>57</v>
      </c>
      <c r="G941" t="s">
        <v>58</v>
      </c>
      <c r="I941" t="s">
        <v>59</v>
      </c>
      <c r="J941" t="s">
        <v>402</v>
      </c>
      <c r="K941" t="s">
        <v>56</v>
      </c>
      <c r="L941" t="s">
        <v>7</v>
      </c>
      <c r="M941" t="s">
        <v>390</v>
      </c>
      <c r="N941" t="s">
        <v>62</v>
      </c>
      <c r="O941">
        <v>146047</v>
      </c>
      <c r="P941" t="s">
        <v>71</v>
      </c>
      <c r="Q941">
        <v>-18161</v>
      </c>
      <c r="R941" t="s">
        <v>64</v>
      </c>
      <c r="S941">
        <v>0.17</v>
      </c>
      <c r="U941">
        <v>-3170.28</v>
      </c>
      <c r="W941" t="s">
        <v>65</v>
      </c>
      <c r="Y941" t="s">
        <v>66</v>
      </c>
      <c r="Z941" t="s">
        <v>56</v>
      </c>
      <c r="AA941">
        <v>-25.000341795000001</v>
      </c>
      <c r="AB941">
        <v>-4.8451267877177786</v>
      </c>
    </row>
    <row r="942" spans="1:29" hidden="1" x14ac:dyDescent="0.25">
      <c r="A942">
        <v>2797</v>
      </c>
      <c r="B942" s="5">
        <v>45179</v>
      </c>
      <c r="C942" s="5">
        <v>45179</v>
      </c>
      <c r="D942" t="s">
        <v>56</v>
      </c>
      <c r="E942" t="s">
        <v>3</v>
      </c>
      <c r="F942" t="s">
        <v>57</v>
      </c>
      <c r="G942" t="s">
        <v>58</v>
      </c>
      <c r="I942" t="s">
        <v>59</v>
      </c>
      <c r="J942" t="s">
        <v>403</v>
      </c>
      <c r="K942" t="s">
        <v>56</v>
      </c>
      <c r="L942" t="s">
        <v>7</v>
      </c>
      <c r="M942" t="s">
        <v>390</v>
      </c>
      <c r="N942" t="s">
        <v>62</v>
      </c>
      <c r="O942">
        <v>144664</v>
      </c>
      <c r="P942" t="s">
        <v>130</v>
      </c>
      <c r="Q942">
        <v>-103191</v>
      </c>
      <c r="R942" t="s">
        <v>64</v>
      </c>
      <c r="S942">
        <v>0.12</v>
      </c>
      <c r="U942">
        <v>-12587.88</v>
      </c>
      <c r="W942" t="s">
        <v>65</v>
      </c>
      <c r="Y942" t="s">
        <v>66</v>
      </c>
      <c r="Z942" t="s">
        <v>56</v>
      </c>
      <c r="AA942">
        <v>-99.999818325000007</v>
      </c>
      <c r="AB942">
        <v>-26.357742659463071</v>
      </c>
    </row>
    <row r="943" spans="1:29" hidden="1" x14ac:dyDescent="0.25">
      <c r="A943">
        <v>2676</v>
      </c>
      <c r="B943" s="5">
        <v>45196</v>
      </c>
      <c r="C943" s="5">
        <v>45196</v>
      </c>
      <c r="D943" t="s">
        <v>56</v>
      </c>
      <c r="E943" t="s">
        <v>3</v>
      </c>
      <c r="F943" t="s">
        <v>57</v>
      </c>
      <c r="G943" t="s">
        <v>58</v>
      </c>
      <c r="I943" t="s">
        <v>59</v>
      </c>
      <c r="J943" t="s">
        <v>404</v>
      </c>
      <c r="K943" t="s">
        <v>56</v>
      </c>
      <c r="L943" t="s">
        <v>7</v>
      </c>
      <c r="M943" t="s">
        <v>390</v>
      </c>
      <c r="N943" t="s">
        <v>62</v>
      </c>
      <c r="O943">
        <v>252199</v>
      </c>
      <c r="P943" t="s">
        <v>405</v>
      </c>
      <c r="Q943">
        <v>-490</v>
      </c>
      <c r="R943" t="s">
        <v>310</v>
      </c>
      <c r="S943">
        <v>93.64</v>
      </c>
      <c r="U943">
        <v>-45881.37</v>
      </c>
      <c r="W943" t="s">
        <v>65</v>
      </c>
      <c r="Y943" t="s">
        <v>66</v>
      </c>
      <c r="Z943" t="s">
        <v>56</v>
      </c>
      <c r="AA943">
        <v>-490</v>
      </c>
      <c r="AC943">
        <v>-1.5076923076923077</v>
      </c>
    </row>
    <row r="944" spans="1:29" hidden="1" x14ac:dyDescent="0.25">
      <c r="A944">
        <v>2596</v>
      </c>
      <c r="B944" s="5">
        <v>45208</v>
      </c>
      <c r="C944" s="5">
        <v>45208</v>
      </c>
      <c r="D944" t="s">
        <v>56</v>
      </c>
      <c r="E944" t="s">
        <v>3</v>
      </c>
      <c r="F944" t="s">
        <v>57</v>
      </c>
      <c r="G944" t="s">
        <v>58</v>
      </c>
      <c r="I944" t="s">
        <v>59</v>
      </c>
      <c r="J944" t="s">
        <v>406</v>
      </c>
      <c r="K944" t="s">
        <v>56</v>
      </c>
      <c r="L944" t="s">
        <v>7</v>
      </c>
      <c r="M944" t="s">
        <v>390</v>
      </c>
      <c r="N944" t="s">
        <v>62</v>
      </c>
      <c r="O944">
        <v>252199</v>
      </c>
      <c r="P944" t="s">
        <v>405</v>
      </c>
      <c r="Q944">
        <v>-310</v>
      </c>
      <c r="R944" t="s">
        <v>310</v>
      </c>
      <c r="S944">
        <v>93.63</v>
      </c>
      <c r="U944">
        <v>-29025.89</v>
      </c>
      <c r="W944" t="s">
        <v>65</v>
      </c>
      <c r="Y944" t="s">
        <v>66</v>
      </c>
      <c r="Z944" t="s">
        <v>56</v>
      </c>
      <c r="AA944">
        <v>-310</v>
      </c>
      <c r="AC944">
        <v>-0.9538461538461539</v>
      </c>
    </row>
    <row r="945" spans="1:29" hidden="1" x14ac:dyDescent="0.25">
      <c r="A945">
        <v>2597</v>
      </c>
      <c r="B945" s="5">
        <v>45208</v>
      </c>
      <c r="C945" s="5">
        <v>45208</v>
      </c>
      <c r="D945" t="s">
        <v>56</v>
      </c>
      <c r="E945" t="s">
        <v>3</v>
      </c>
      <c r="F945" t="s">
        <v>57</v>
      </c>
      <c r="G945" t="s">
        <v>58</v>
      </c>
      <c r="I945" t="s">
        <v>59</v>
      </c>
      <c r="J945" t="s">
        <v>407</v>
      </c>
      <c r="K945" t="s">
        <v>56</v>
      </c>
      <c r="L945" t="s">
        <v>7</v>
      </c>
      <c r="M945" t="s">
        <v>390</v>
      </c>
      <c r="N945" t="s">
        <v>62</v>
      </c>
      <c r="O945">
        <v>252199</v>
      </c>
      <c r="P945" t="s">
        <v>405</v>
      </c>
      <c r="Q945">
        <v>-590</v>
      </c>
      <c r="R945" t="s">
        <v>310</v>
      </c>
      <c r="S945">
        <v>93.63</v>
      </c>
      <c r="U945">
        <v>-55242.82</v>
      </c>
      <c r="W945" t="s">
        <v>65</v>
      </c>
      <c r="Y945" t="s">
        <v>66</v>
      </c>
      <c r="Z945" t="s">
        <v>56</v>
      </c>
      <c r="AA945">
        <v>-590</v>
      </c>
      <c r="AC945">
        <v>-1.8153846153846154</v>
      </c>
    </row>
    <row r="946" spans="1:29" hidden="1" x14ac:dyDescent="0.25">
      <c r="A946">
        <v>2464</v>
      </c>
      <c r="B946" s="5">
        <v>45230</v>
      </c>
      <c r="C946" s="5">
        <v>45230</v>
      </c>
      <c r="D946" t="s">
        <v>56</v>
      </c>
      <c r="E946" t="s">
        <v>3</v>
      </c>
      <c r="F946" t="s">
        <v>57</v>
      </c>
      <c r="G946" t="s">
        <v>58</v>
      </c>
      <c r="I946" t="s">
        <v>59</v>
      </c>
      <c r="J946" t="s">
        <v>408</v>
      </c>
      <c r="K946" t="s">
        <v>56</v>
      </c>
      <c r="L946" t="s">
        <v>7</v>
      </c>
      <c r="M946" t="s">
        <v>390</v>
      </c>
      <c r="N946" t="s">
        <v>62</v>
      </c>
      <c r="O946">
        <v>252199</v>
      </c>
      <c r="P946" t="s">
        <v>405</v>
      </c>
      <c r="Q946">
        <v>-600</v>
      </c>
      <c r="R946" t="s">
        <v>310</v>
      </c>
      <c r="S946">
        <v>93.63</v>
      </c>
      <c r="U946">
        <v>-56178.68</v>
      </c>
      <c r="W946" t="s">
        <v>65</v>
      </c>
      <c r="Y946" t="s">
        <v>66</v>
      </c>
      <c r="Z946" t="s">
        <v>56</v>
      </c>
      <c r="AA946">
        <v>-600</v>
      </c>
      <c r="AC946">
        <v>-1.8461538461538463</v>
      </c>
    </row>
    <row r="947" spans="1:29" hidden="1" x14ac:dyDescent="0.25">
      <c r="A947">
        <v>2365</v>
      </c>
      <c r="B947" s="5">
        <v>45245</v>
      </c>
      <c r="C947" s="5">
        <v>45245</v>
      </c>
      <c r="D947" t="s">
        <v>56</v>
      </c>
      <c r="E947" t="s">
        <v>3</v>
      </c>
      <c r="F947" t="s">
        <v>57</v>
      </c>
      <c r="G947" t="s">
        <v>58</v>
      </c>
      <c r="I947" t="s">
        <v>59</v>
      </c>
      <c r="J947" t="s">
        <v>409</v>
      </c>
      <c r="K947" t="s">
        <v>56</v>
      </c>
      <c r="L947" t="s">
        <v>7</v>
      </c>
      <c r="M947" t="s">
        <v>390</v>
      </c>
      <c r="N947" t="s">
        <v>62</v>
      </c>
      <c r="O947">
        <v>252199</v>
      </c>
      <c r="P947" t="s">
        <v>405</v>
      </c>
      <c r="Q947">
        <v>-600</v>
      </c>
      <c r="R947" t="s">
        <v>310</v>
      </c>
      <c r="S947">
        <v>93.63</v>
      </c>
      <c r="U947">
        <v>-56179.12</v>
      </c>
      <c r="W947" t="s">
        <v>65</v>
      </c>
      <c r="Y947" t="s">
        <v>66</v>
      </c>
      <c r="Z947" t="s">
        <v>56</v>
      </c>
      <c r="AA947">
        <v>-600</v>
      </c>
      <c r="AC947">
        <v>-1.8461538461538463</v>
      </c>
    </row>
    <row r="948" spans="1:29" hidden="1" x14ac:dyDescent="0.25">
      <c r="A948">
        <v>2303</v>
      </c>
      <c r="B948" s="5">
        <v>45256</v>
      </c>
      <c r="C948" s="5">
        <v>45256</v>
      </c>
      <c r="D948" t="s">
        <v>56</v>
      </c>
      <c r="E948" t="s">
        <v>3</v>
      </c>
      <c r="F948" t="s">
        <v>57</v>
      </c>
      <c r="G948" t="s">
        <v>58</v>
      </c>
      <c r="I948" t="s">
        <v>59</v>
      </c>
      <c r="J948" t="s">
        <v>410</v>
      </c>
      <c r="K948" t="s">
        <v>56</v>
      </c>
      <c r="L948" t="s">
        <v>7</v>
      </c>
      <c r="M948" t="s">
        <v>390</v>
      </c>
      <c r="N948" t="s">
        <v>62</v>
      </c>
      <c r="O948">
        <v>252199</v>
      </c>
      <c r="P948" t="s">
        <v>405</v>
      </c>
      <c r="Q948">
        <v>-300</v>
      </c>
      <c r="R948" t="s">
        <v>310</v>
      </c>
      <c r="S948">
        <v>93.67</v>
      </c>
      <c r="U948">
        <v>-28101.66</v>
      </c>
      <c r="W948" t="s">
        <v>65</v>
      </c>
      <c r="Y948" t="s">
        <v>66</v>
      </c>
      <c r="Z948" t="s">
        <v>56</v>
      </c>
      <c r="AA948">
        <v>-300</v>
      </c>
      <c r="AC948">
        <v>-0.92307692307692313</v>
      </c>
    </row>
    <row r="949" spans="1:29" hidden="1" x14ac:dyDescent="0.25">
      <c r="A949">
        <v>2272</v>
      </c>
      <c r="B949" s="5">
        <v>45260</v>
      </c>
      <c r="C949" s="5">
        <v>45260</v>
      </c>
      <c r="D949" t="s">
        <v>56</v>
      </c>
      <c r="E949" t="s">
        <v>3</v>
      </c>
      <c r="F949" t="s">
        <v>57</v>
      </c>
      <c r="G949" t="s">
        <v>58</v>
      </c>
      <c r="I949" t="s">
        <v>59</v>
      </c>
      <c r="J949" t="s">
        <v>411</v>
      </c>
      <c r="K949" t="s">
        <v>56</v>
      </c>
      <c r="L949" t="s">
        <v>7</v>
      </c>
      <c r="M949" t="s">
        <v>390</v>
      </c>
      <c r="N949" t="s">
        <v>62</v>
      </c>
      <c r="O949">
        <v>252199</v>
      </c>
      <c r="P949" t="s">
        <v>405</v>
      </c>
      <c r="Q949">
        <v>-600</v>
      </c>
      <c r="R949" t="s">
        <v>310</v>
      </c>
      <c r="S949">
        <v>93.73</v>
      </c>
      <c r="U949">
        <v>-56237.52</v>
      </c>
      <c r="W949" t="s">
        <v>65</v>
      </c>
      <c r="Y949" t="s">
        <v>66</v>
      </c>
      <c r="Z949" t="s">
        <v>56</v>
      </c>
      <c r="AA949">
        <v>-600</v>
      </c>
      <c r="AC949">
        <v>-1.8461538461538463</v>
      </c>
    </row>
    <row r="950" spans="1:29" hidden="1" x14ac:dyDescent="0.25">
      <c r="A950">
        <v>2182</v>
      </c>
      <c r="B950" s="5">
        <v>45271</v>
      </c>
      <c r="C950" s="5">
        <v>45271</v>
      </c>
      <c r="D950" t="s">
        <v>56</v>
      </c>
      <c r="E950" t="s">
        <v>3</v>
      </c>
      <c r="F950" t="s">
        <v>57</v>
      </c>
      <c r="G950" t="s">
        <v>58</v>
      </c>
      <c r="I950" t="s">
        <v>59</v>
      </c>
      <c r="J950" t="s">
        <v>412</v>
      </c>
      <c r="K950" t="s">
        <v>56</v>
      </c>
      <c r="L950" t="s">
        <v>7</v>
      </c>
      <c r="M950" t="s">
        <v>390</v>
      </c>
      <c r="N950" t="s">
        <v>62</v>
      </c>
      <c r="O950">
        <v>252199</v>
      </c>
      <c r="P950" t="s">
        <v>405</v>
      </c>
      <c r="Q950">
        <v>-300</v>
      </c>
      <c r="R950" t="s">
        <v>310</v>
      </c>
      <c r="S950">
        <v>93.76</v>
      </c>
      <c r="U950">
        <v>-28126.67</v>
      </c>
      <c r="W950" t="s">
        <v>65</v>
      </c>
      <c r="Y950" t="s">
        <v>66</v>
      </c>
      <c r="Z950" t="s">
        <v>56</v>
      </c>
      <c r="AA950">
        <v>-300</v>
      </c>
      <c r="AC950">
        <v>-0.92307692307692313</v>
      </c>
    </row>
    <row r="951" spans="1:29" hidden="1" x14ac:dyDescent="0.25">
      <c r="A951">
        <v>2104</v>
      </c>
      <c r="B951" s="5">
        <v>45290</v>
      </c>
      <c r="C951" s="5">
        <v>45290</v>
      </c>
      <c r="D951" t="s">
        <v>56</v>
      </c>
      <c r="E951" t="s">
        <v>3</v>
      </c>
      <c r="F951" t="s">
        <v>57</v>
      </c>
      <c r="G951" t="s">
        <v>58</v>
      </c>
      <c r="I951" t="s">
        <v>59</v>
      </c>
      <c r="J951" t="s">
        <v>413</v>
      </c>
      <c r="K951" t="s">
        <v>56</v>
      </c>
      <c r="L951" t="s">
        <v>7</v>
      </c>
      <c r="M951" t="s">
        <v>390</v>
      </c>
      <c r="N951" t="s">
        <v>62</v>
      </c>
      <c r="O951">
        <v>252199</v>
      </c>
      <c r="P951" t="s">
        <v>405</v>
      </c>
      <c r="Q951">
        <v>-600</v>
      </c>
      <c r="R951" t="s">
        <v>310</v>
      </c>
      <c r="S951">
        <v>93.82</v>
      </c>
      <c r="U951">
        <v>-56293.47</v>
      </c>
      <c r="W951" t="s">
        <v>65</v>
      </c>
      <c r="Y951" t="s">
        <v>66</v>
      </c>
      <c r="Z951" t="s">
        <v>56</v>
      </c>
      <c r="AA951">
        <v>-600</v>
      </c>
      <c r="AC951">
        <v>-1.8461538461538463</v>
      </c>
    </row>
    <row r="952" spans="1:29" hidden="1" x14ac:dyDescent="0.25">
      <c r="A952">
        <v>2105</v>
      </c>
      <c r="B952" s="5">
        <v>45290</v>
      </c>
      <c r="C952" s="5">
        <v>45290</v>
      </c>
      <c r="D952" t="s">
        <v>56</v>
      </c>
      <c r="E952" t="s">
        <v>3</v>
      </c>
      <c r="F952" t="s">
        <v>57</v>
      </c>
      <c r="G952" t="s">
        <v>58</v>
      </c>
      <c r="I952" t="s">
        <v>59</v>
      </c>
      <c r="J952" t="s">
        <v>414</v>
      </c>
      <c r="K952" t="s">
        <v>56</v>
      </c>
      <c r="L952" t="s">
        <v>7</v>
      </c>
      <c r="M952" t="s">
        <v>390</v>
      </c>
      <c r="N952" t="s">
        <v>62</v>
      </c>
      <c r="O952">
        <v>252199</v>
      </c>
      <c r="P952" t="s">
        <v>405</v>
      </c>
      <c r="Q952">
        <v>-300</v>
      </c>
      <c r="R952" t="s">
        <v>310</v>
      </c>
      <c r="S952">
        <v>93.82</v>
      </c>
      <c r="U952">
        <v>-28146.74</v>
      </c>
      <c r="W952" t="s">
        <v>65</v>
      </c>
      <c r="Y952" t="s">
        <v>66</v>
      </c>
      <c r="Z952" t="s">
        <v>56</v>
      </c>
      <c r="AA952">
        <v>-300</v>
      </c>
      <c r="AC952">
        <v>-0.92307692307692313</v>
      </c>
    </row>
    <row r="953" spans="1:29" hidden="1" x14ac:dyDescent="0.25">
      <c r="A953">
        <v>2077</v>
      </c>
      <c r="B953" s="5">
        <v>45291</v>
      </c>
      <c r="C953" s="5">
        <v>45291</v>
      </c>
      <c r="D953" t="s">
        <v>56</v>
      </c>
      <c r="E953" t="s">
        <v>3</v>
      </c>
      <c r="F953" t="s">
        <v>57</v>
      </c>
      <c r="G953" t="s">
        <v>58</v>
      </c>
      <c r="I953" t="s">
        <v>59</v>
      </c>
      <c r="J953" t="s">
        <v>415</v>
      </c>
      <c r="K953" t="s">
        <v>56</v>
      </c>
      <c r="L953" t="s">
        <v>7</v>
      </c>
      <c r="M953" t="s">
        <v>390</v>
      </c>
      <c r="N953" t="s">
        <v>62</v>
      </c>
      <c r="O953">
        <v>252199</v>
      </c>
      <c r="P953" t="s">
        <v>405</v>
      </c>
      <c r="Q953">
        <v>-300</v>
      </c>
      <c r="R953" t="s">
        <v>310</v>
      </c>
      <c r="S953">
        <v>93.83</v>
      </c>
      <c r="U953">
        <v>-28150.34</v>
      </c>
      <c r="W953" t="s">
        <v>65</v>
      </c>
      <c r="Y953" t="s">
        <v>66</v>
      </c>
      <c r="Z953" t="s">
        <v>56</v>
      </c>
      <c r="AA953">
        <v>-300</v>
      </c>
      <c r="AC953">
        <v>-0.92307692307692313</v>
      </c>
    </row>
    <row r="954" spans="1:29" hidden="1" x14ac:dyDescent="0.25">
      <c r="A954">
        <v>2083</v>
      </c>
      <c r="B954" s="5">
        <v>45291</v>
      </c>
      <c r="C954" s="5">
        <v>45291</v>
      </c>
      <c r="D954" t="s">
        <v>56</v>
      </c>
      <c r="E954" t="s">
        <v>3</v>
      </c>
      <c r="F954" t="s">
        <v>57</v>
      </c>
      <c r="G954" t="s">
        <v>58</v>
      </c>
      <c r="I954" t="s">
        <v>59</v>
      </c>
      <c r="J954" t="s">
        <v>416</v>
      </c>
      <c r="K954" t="s">
        <v>56</v>
      </c>
      <c r="L954" t="s">
        <v>7</v>
      </c>
      <c r="M954" t="s">
        <v>390</v>
      </c>
      <c r="N954" t="s">
        <v>62</v>
      </c>
      <c r="O954">
        <v>219334</v>
      </c>
      <c r="P954" t="s">
        <v>417</v>
      </c>
      <c r="Q954">
        <v>-21743</v>
      </c>
      <c r="R954" t="s">
        <v>64</v>
      </c>
      <c r="S954">
        <v>0.03</v>
      </c>
      <c r="U954">
        <v>-557.13</v>
      </c>
      <c r="W954" t="s">
        <v>65</v>
      </c>
      <c r="Y954" t="s">
        <v>66</v>
      </c>
      <c r="Z954" t="s">
        <v>56</v>
      </c>
      <c r="AA954">
        <v>-5.0000202799999993</v>
      </c>
      <c r="AB954">
        <v>-3.7220198711012698</v>
      </c>
    </row>
    <row r="955" spans="1:29" hidden="1" x14ac:dyDescent="0.25">
      <c r="A955">
        <v>2084</v>
      </c>
      <c r="B955" s="5">
        <v>45291</v>
      </c>
      <c r="C955" s="5">
        <v>45291</v>
      </c>
      <c r="D955" t="s">
        <v>56</v>
      </c>
      <c r="E955" t="s">
        <v>3</v>
      </c>
      <c r="F955" t="s">
        <v>57</v>
      </c>
      <c r="G955" t="s">
        <v>58</v>
      </c>
      <c r="I955" t="s">
        <v>59</v>
      </c>
      <c r="J955" t="s">
        <v>416</v>
      </c>
      <c r="K955" t="s">
        <v>56</v>
      </c>
      <c r="L955" t="s">
        <v>7</v>
      </c>
      <c r="M955" t="s">
        <v>390</v>
      </c>
      <c r="N955" t="s">
        <v>62</v>
      </c>
      <c r="O955">
        <v>144664</v>
      </c>
      <c r="P955" t="s">
        <v>130</v>
      </c>
      <c r="Q955">
        <v>-103191</v>
      </c>
      <c r="R955" t="s">
        <v>64</v>
      </c>
      <c r="S955">
        <v>0.11</v>
      </c>
      <c r="U955">
        <v>-10977.22</v>
      </c>
      <c r="W955" t="s">
        <v>65</v>
      </c>
      <c r="Y955" t="s">
        <v>66</v>
      </c>
      <c r="Z955" t="s">
        <v>56</v>
      </c>
      <c r="AA955">
        <v>-99.999818325000007</v>
      </c>
      <c r="AB955">
        <v>-26.357742659463071</v>
      </c>
    </row>
    <row r="956" spans="1:29" hidden="1" x14ac:dyDescent="0.25">
      <c r="A956">
        <v>1993</v>
      </c>
      <c r="B956" s="5">
        <v>45306</v>
      </c>
      <c r="C956" s="5">
        <v>45306</v>
      </c>
      <c r="D956" t="s">
        <v>56</v>
      </c>
      <c r="E956" t="s">
        <v>3</v>
      </c>
      <c r="F956" t="s">
        <v>57</v>
      </c>
      <c r="G956" t="s">
        <v>58</v>
      </c>
      <c r="I956" t="s">
        <v>59</v>
      </c>
      <c r="J956" t="s">
        <v>418</v>
      </c>
      <c r="K956" t="s">
        <v>56</v>
      </c>
      <c r="L956" t="s">
        <v>7</v>
      </c>
      <c r="M956" t="s">
        <v>390</v>
      </c>
      <c r="N956" t="s">
        <v>62</v>
      </c>
      <c r="O956">
        <v>252199</v>
      </c>
      <c r="P956" t="s">
        <v>405</v>
      </c>
      <c r="Q956">
        <v>-300</v>
      </c>
      <c r="R956" t="s">
        <v>310</v>
      </c>
      <c r="S956">
        <v>93.84</v>
      </c>
      <c r="U956">
        <v>-28153.14</v>
      </c>
      <c r="W956" t="s">
        <v>65</v>
      </c>
      <c r="Y956" t="s">
        <v>66</v>
      </c>
      <c r="Z956" t="s">
        <v>56</v>
      </c>
      <c r="AA956">
        <v>-300</v>
      </c>
      <c r="AC956">
        <v>-0.92307692307692313</v>
      </c>
    </row>
    <row r="957" spans="1:29" hidden="1" x14ac:dyDescent="0.25">
      <c r="A957">
        <v>2011</v>
      </c>
      <c r="B957" s="5">
        <v>45306</v>
      </c>
      <c r="C957" s="5">
        <v>45306</v>
      </c>
      <c r="D957" t="s">
        <v>56</v>
      </c>
      <c r="E957" t="s">
        <v>3</v>
      </c>
      <c r="F957" t="s">
        <v>57</v>
      </c>
      <c r="G957" t="s">
        <v>58</v>
      </c>
      <c r="I957" t="s">
        <v>59</v>
      </c>
      <c r="J957" t="s">
        <v>419</v>
      </c>
      <c r="K957" t="s">
        <v>56</v>
      </c>
      <c r="L957" t="s">
        <v>7</v>
      </c>
      <c r="M957" t="s">
        <v>390</v>
      </c>
      <c r="N957" t="s">
        <v>62</v>
      </c>
      <c r="O957">
        <v>144664</v>
      </c>
      <c r="P957" t="s">
        <v>130</v>
      </c>
      <c r="Q957">
        <v>-154787</v>
      </c>
      <c r="R957" t="s">
        <v>64</v>
      </c>
      <c r="S957">
        <v>0.11</v>
      </c>
      <c r="U957">
        <v>-16465.88</v>
      </c>
      <c r="W957" t="s">
        <v>65</v>
      </c>
      <c r="Y957" t="s">
        <v>66</v>
      </c>
      <c r="Z957" t="s">
        <v>56</v>
      </c>
      <c r="AA957">
        <v>-150.00021202500002</v>
      </c>
      <c r="AB957">
        <v>-39.536741702573977</v>
      </c>
    </row>
    <row r="958" spans="1:29" hidden="1" x14ac:dyDescent="0.25">
      <c r="A958">
        <v>1950</v>
      </c>
      <c r="B958" s="5">
        <v>45314</v>
      </c>
      <c r="C958" s="5">
        <v>45314</v>
      </c>
      <c r="D958" t="s">
        <v>56</v>
      </c>
      <c r="E958" t="s">
        <v>3</v>
      </c>
      <c r="F958" t="s">
        <v>57</v>
      </c>
      <c r="G958" t="s">
        <v>58</v>
      </c>
      <c r="I958" t="s">
        <v>59</v>
      </c>
      <c r="J958" t="s">
        <v>420</v>
      </c>
      <c r="K958" t="s">
        <v>56</v>
      </c>
      <c r="L958" t="s">
        <v>7</v>
      </c>
      <c r="M958" t="s">
        <v>390</v>
      </c>
      <c r="N958" t="s">
        <v>62</v>
      </c>
      <c r="O958">
        <v>252199</v>
      </c>
      <c r="P958" t="s">
        <v>405</v>
      </c>
      <c r="Q958">
        <v>-300</v>
      </c>
      <c r="R958" t="s">
        <v>310</v>
      </c>
      <c r="S958">
        <v>93.86</v>
      </c>
      <c r="U958">
        <v>-28156.799999999999</v>
      </c>
      <c r="W958" t="s">
        <v>65</v>
      </c>
      <c r="Y958" t="s">
        <v>66</v>
      </c>
      <c r="Z958" t="s">
        <v>56</v>
      </c>
      <c r="AA958">
        <v>-300</v>
      </c>
      <c r="AC958">
        <v>-0.92307692307692313</v>
      </c>
    </row>
    <row r="959" spans="1:29" hidden="1" x14ac:dyDescent="0.25">
      <c r="A959">
        <v>1888</v>
      </c>
      <c r="B959" s="5">
        <v>45321</v>
      </c>
      <c r="C959" s="5">
        <v>45321</v>
      </c>
      <c r="D959" t="s">
        <v>56</v>
      </c>
      <c r="E959" t="s">
        <v>3</v>
      </c>
      <c r="F959" t="s">
        <v>57</v>
      </c>
      <c r="G959" t="s">
        <v>58</v>
      </c>
      <c r="I959" t="s">
        <v>59</v>
      </c>
      <c r="J959" t="s">
        <v>421</v>
      </c>
      <c r="K959" t="s">
        <v>56</v>
      </c>
      <c r="L959" t="s">
        <v>7</v>
      </c>
      <c r="M959" t="s">
        <v>390</v>
      </c>
      <c r="N959" t="s">
        <v>62</v>
      </c>
      <c r="O959">
        <v>273364</v>
      </c>
      <c r="P959" t="s">
        <v>422</v>
      </c>
      <c r="Q959">
        <v>-416</v>
      </c>
      <c r="R959" t="s">
        <v>64</v>
      </c>
      <c r="S959">
        <v>2.81</v>
      </c>
      <c r="U959">
        <v>-1170.44</v>
      </c>
      <c r="W959" t="s">
        <v>65</v>
      </c>
      <c r="Y959" t="s">
        <v>66</v>
      </c>
      <c r="Z959" t="s">
        <v>56</v>
      </c>
      <c r="AA959">
        <v>-9.9887631999999993</v>
      </c>
      <c r="AB959">
        <v>-0.33941945763449388</v>
      </c>
    </row>
    <row r="960" spans="1:29" hidden="1" x14ac:dyDescent="0.25">
      <c r="A960">
        <v>1806</v>
      </c>
      <c r="B960" s="5">
        <v>45329</v>
      </c>
      <c r="C960" s="5">
        <v>45329</v>
      </c>
      <c r="D960" t="s">
        <v>56</v>
      </c>
      <c r="E960" t="s">
        <v>3</v>
      </c>
      <c r="F960" t="s">
        <v>57</v>
      </c>
      <c r="G960" t="s">
        <v>58</v>
      </c>
      <c r="I960" t="s">
        <v>59</v>
      </c>
      <c r="J960" t="s">
        <v>423</v>
      </c>
      <c r="K960" t="s">
        <v>56</v>
      </c>
      <c r="L960" t="s">
        <v>7</v>
      </c>
      <c r="M960" t="s">
        <v>390</v>
      </c>
      <c r="N960" t="s">
        <v>62</v>
      </c>
      <c r="O960">
        <v>219334</v>
      </c>
      <c r="P960" t="s">
        <v>417</v>
      </c>
      <c r="Q960">
        <v>-108715</v>
      </c>
      <c r="R960" t="s">
        <v>64</v>
      </c>
      <c r="S960">
        <v>0.03</v>
      </c>
      <c r="U960">
        <v>-2785.63</v>
      </c>
      <c r="W960" t="s">
        <v>65</v>
      </c>
      <c r="Y960" t="s">
        <v>66</v>
      </c>
      <c r="Z960" t="s">
        <v>56</v>
      </c>
      <c r="AA960">
        <v>-25.000101399999998</v>
      </c>
      <c r="AB960">
        <v>-18.61009935550635</v>
      </c>
    </row>
    <row r="961" spans="1:29" hidden="1" x14ac:dyDescent="0.25">
      <c r="A961">
        <v>1807</v>
      </c>
      <c r="B961" s="5">
        <v>45329</v>
      </c>
      <c r="C961" s="5">
        <v>45329</v>
      </c>
      <c r="D961" t="s">
        <v>56</v>
      </c>
      <c r="E961" t="s">
        <v>3</v>
      </c>
      <c r="F961" t="s">
        <v>57</v>
      </c>
      <c r="G961" t="s">
        <v>58</v>
      </c>
      <c r="I961" t="s">
        <v>59</v>
      </c>
      <c r="J961" t="s">
        <v>423</v>
      </c>
      <c r="K961" t="s">
        <v>56</v>
      </c>
      <c r="L961" t="s">
        <v>7</v>
      </c>
      <c r="M961" t="s">
        <v>390</v>
      </c>
      <c r="N961" t="s">
        <v>62</v>
      </c>
      <c r="O961">
        <v>144664</v>
      </c>
      <c r="P961" t="s">
        <v>130</v>
      </c>
      <c r="Q961">
        <v>-51596</v>
      </c>
      <c r="R961" t="s">
        <v>64</v>
      </c>
      <c r="S961">
        <v>0.1</v>
      </c>
      <c r="U961">
        <v>-5327.73</v>
      </c>
      <c r="W961" t="s">
        <v>65</v>
      </c>
      <c r="Y961" t="s">
        <v>66</v>
      </c>
      <c r="Z961" t="s">
        <v>56</v>
      </c>
      <c r="AA961">
        <v>-50.000393700000004</v>
      </c>
      <c r="AB961">
        <v>-13.178999043110897</v>
      </c>
    </row>
    <row r="962" spans="1:29" hidden="1" x14ac:dyDescent="0.25">
      <c r="A962">
        <v>1808</v>
      </c>
      <c r="B962" s="5">
        <v>45329</v>
      </c>
      <c r="C962" s="5">
        <v>45329</v>
      </c>
      <c r="D962" t="s">
        <v>56</v>
      </c>
      <c r="E962" t="s">
        <v>3</v>
      </c>
      <c r="F962" t="s">
        <v>57</v>
      </c>
      <c r="G962" t="s">
        <v>58</v>
      </c>
      <c r="I962" t="s">
        <v>59</v>
      </c>
      <c r="J962" t="s">
        <v>424</v>
      </c>
      <c r="K962" t="s">
        <v>56</v>
      </c>
      <c r="L962" t="s">
        <v>7</v>
      </c>
      <c r="M962" t="s">
        <v>390</v>
      </c>
      <c r="N962" t="s">
        <v>62</v>
      </c>
      <c r="O962">
        <v>144664</v>
      </c>
      <c r="P962" t="s">
        <v>130</v>
      </c>
      <c r="Q962">
        <v>-51596</v>
      </c>
      <c r="R962" t="s">
        <v>64</v>
      </c>
      <c r="S962">
        <v>0.1</v>
      </c>
      <c r="U962">
        <v>-5327.73</v>
      </c>
      <c r="W962" t="s">
        <v>65</v>
      </c>
      <c r="Y962" t="s">
        <v>66</v>
      </c>
      <c r="Z962" t="s">
        <v>56</v>
      </c>
      <c r="AA962">
        <v>-50.000393700000004</v>
      </c>
      <c r="AB962">
        <v>-13.178999043110897</v>
      </c>
    </row>
    <row r="963" spans="1:29" hidden="1" x14ac:dyDescent="0.25">
      <c r="A963">
        <v>1800</v>
      </c>
      <c r="B963" s="5">
        <v>45330</v>
      </c>
      <c r="C963" s="5">
        <v>45330</v>
      </c>
      <c r="D963" t="s">
        <v>56</v>
      </c>
      <c r="E963" t="s">
        <v>3</v>
      </c>
      <c r="F963" t="s">
        <v>57</v>
      </c>
      <c r="G963" t="s">
        <v>58</v>
      </c>
      <c r="I963" t="s">
        <v>59</v>
      </c>
      <c r="J963" t="s">
        <v>425</v>
      </c>
      <c r="K963" t="s">
        <v>56</v>
      </c>
      <c r="L963" t="s">
        <v>7</v>
      </c>
      <c r="M963" t="s">
        <v>390</v>
      </c>
      <c r="N963" t="s">
        <v>62</v>
      </c>
      <c r="O963">
        <v>248710</v>
      </c>
      <c r="P963" t="s">
        <v>398</v>
      </c>
      <c r="Q963">
        <v>-28496</v>
      </c>
      <c r="R963" t="s">
        <v>64</v>
      </c>
      <c r="S963">
        <v>1.1599999999999999</v>
      </c>
      <c r="U963">
        <v>-33043.35</v>
      </c>
      <c r="W963" t="s">
        <v>65</v>
      </c>
      <c r="Y963" t="s">
        <v>66</v>
      </c>
      <c r="Z963" t="s">
        <v>56</v>
      </c>
      <c r="AA963">
        <v>-300.00360831999996</v>
      </c>
      <c r="AB963">
        <v>-9.5557370769886596</v>
      </c>
    </row>
    <row r="964" spans="1:29" hidden="1" x14ac:dyDescent="0.25">
      <c r="A964">
        <v>1801</v>
      </c>
      <c r="B964" s="5">
        <v>45330</v>
      </c>
      <c r="C964" s="5">
        <v>45330</v>
      </c>
      <c r="D964" t="s">
        <v>56</v>
      </c>
      <c r="E964" t="s">
        <v>3</v>
      </c>
      <c r="F964" t="s">
        <v>57</v>
      </c>
      <c r="G964" t="s">
        <v>58</v>
      </c>
      <c r="I964" t="s">
        <v>59</v>
      </c>
      <c r="J964" t="s">
        <v>425</v>
      </c>
      <c r="K964" t="s">
        <v>56</v>
      </c>
      <c r="L964" t="s">
        <v>7</v>
      </c>
      <c r="M964" t="s">
        <v>390</v>
      </c>
      <c r="N964" t="s">
        <v>62</v>
      </c>
      <c r="O964">
        <v>219335</v>
      </c>
      <c r="P964" t="s">
        <v>391</v>
      </c>
      <c r="Q964">
        <v>-60236</v>
      </c>
      <c r="R964" t="s">
        <v>64</v>
      </c>
      <c r="S964">
        <v>0.87</v>
      </c>
      <c r="U964">
        <v>-52489.86</v>
      </c>
      <c r="W964" t="s">
        <v>65</v>
      </c>
      <c r="Y964" t="s">
        <v>66</v>
      </c>
      <c r="Z964" t="s">
        <v>56</v>
      </c>
      <c r="AA964">
        <v>-456.33588880000008</v>
      </c>
      <c r="AB964">
        <v>-30.493659980377362</v>
      </c>
    </row>
    <row r="965" spans="1:29" hidden="1" x14ac:dyDescent="0.25">
      <c r="A965">
        <v>1802</v>
      </c>
      <c r="B965" s="5">
        <v>45330</v>
      </c>
      <c r="C965" s="5">
        <v>45330</v>
      </c>
      <c r="D965" t="s">
        <v>56</v>
      </c>
      <c r="E965" t="s">
        <v>3</v>
      </c>
      <c r="F965" t="s">
        <v>57</v>
      </c>
      <c r="G965" t="s">
        <v>58</v>
      </c>
      <c r="I965" t="s">
        <v>59</v>
      </c>
      <c r="J965" t="s">
        <v>425</v>
      </c>
      <c r="K965" t="s">
        <v>56</v>
      </c>
      <c r="L965" t="s">
        <v>7</v>
      </c>
      <c r="M965" t="s">
        <v>390</v>
      </c>
      <c r="N965" t="s">
        <v>62</v>
      </c>
      <c r="O965">
        <v>194083</v>
      </c>
      <c r="P965" t="s">
        <v>399</v>
      </c>
      <c r="Q965">
        <v>-55703</v>
      </c>
      <c r="R965" t="s">
        <v>64</v>
      </c>
      <c r="S965">
        <v>1</v>
      </c>
      <c r="U965">
        <v>-55479.48</v>
      </c>
      <c r="W965" t="s">
        <v>65</v>
      </c>
      <c r="Y965" t="s">
        <v>66</v>
      </c>
      <c r="Z965" t="s">
        <v>56</v>
      </c>
      <c r="AA965">
        <v>-449.99891362000005</v>
      </c>
      <c r="AB965">
        <v>-20.45621579354766</v>
      </c>
    </row>
    <row r="966" spans="1:29" hidden="1" x14ac:dyDescent="0.25">
      <c r="A966">
        <v>1753</v>
      </c>
      <c r="B966" s="5">
        <v>45335</v>
      </c>
      <c r="C966" s="5">
        <v>45335</v>
      </c>
      <c r="D966" t="s">
        <v>56</v>
      </c>
      <c r="E966" t="s">
        <v>3</v>
      </c>
      <c r="F966" t="s">
        <v>57</v>
      </c>
      <c r="G966" t="s">
        <v>58</v>
      </c>
      <c r="I966" t="s">
        <v>59</v>
      </c>
      <c r="J966" t="s">
        <v>426</v>
      </c>
      <c r="K966" t="s">
        <v>56</v>
      </c>
      <c r="L966" t="s">
        <v>7</v>
      </c>
      <c r="M966" t="s">
        <v>390</v>
      </c>
      <c r="N966" t="s">
        <v>62</v>
      </c>
      <c r="O966">
        <v>252199</v>
      </c>
      <c r="P966" t="s">
        <v>405</v>
      </c>
      <c r="Q966">
        <v>-300</v>
      </c>
      <c r="R966" t="s">
        <v>310</v>
      </c>
      <c r="S966">
        <v>93.91</v>
      </c>
      <c r="U966">
        <v>-28173.119999999999</v>
      </c>
      <c r="W966" t="s">
        <v>65</v>
      </c>
      <c r="Y966" t="s">
        <v>66</v>
      </c>
      <c r="Z966" t="s">
        <v>56</v>
      </c>
      <c r="AA966">
        <v>-300</v>
      </c>
      <c r="AC966">
        <v>-0.92307692307692313</v>
      </c>
    </row>
    <row r="967" spans="1:29" hidden="1" x14ac:dyDescent="0.25">
      <c r="A967">
        <v>1754</v>
      </c>
      <c r="B967" s="5">
        <v>45335</v>
      </c>
      <c r="C967" s="5">
        <v>45335</v>
      </c>
      <c r="D967" t="s">
        <v>56</v>
      </c>
      <c r="E967" t="s">
        <v>3</v>
      </c>
      <c r="F967" t="s">
        <v>57</v>
      </c>
      <c r="G967" t="s">
        <v>58</v>
      </c>
      <c r="I967" t="s">
        <v>59</v>
      </c>
      <c r="J967" t="s">
        <v>427</v>
      </c>
      <c r="K967" t="s">
        <v>56</v>
      </c>
      <c r="L967" t="s">
        <v>7</v>
      </c>
      <c r="M967" t="s">
        <v>390</v>
      </c>
      <c r="N967" t="s">
        <v>62</v>
      </c>
      <c r="O967">
        <v>252199</v>
      </c>
      <c r="P967" t="s">
        <v>405</v>
      </c>
      <c r="Q967">
        <v>-300</v>
      </c>
      <c r="R967" t="s">
        <v>310</v>
      </c>
      <c r="S967">
        <v>93.91</v>
      </c>
      <c r="U967">
        <v>-28173.119999999999</v>
      </c>
      <c r="W967" t="s">
        <v>65</v>
      </c>
      <c r="Y967" t="s">
        <v>66</v>
      </c>
      <c r="Z967" t="s">
        <v>56</v>
      </c>
      <c r="AA967">
        <v>-300</v>
      </c>
      <c r="AC967">
        <v>-0.92307692307692313</v>
      </c>
    </row>
    <row r="968" spans="1:29" hidden="1" x14ac:dyDescent="0.25">
      <c r="A968">
        <v>1719</v>
      </c>
      <c r="B968" s="5">
        <v>45339</v>
      </c>
      <c r="C968" s="5">
        <v>45339</v>
      </c>
      <c r="D968" t="s">
        <v>56</v>
      </c>
      <c r="E968" t="s">
        <v>3</v>
      </c>
      <c r="F968" t="s">
        <v>57</v>
      </c>
      <c r="G968" t="s">
        <v>58</v>
      </c>
      <c r="I968" t="s">
        <v>59</v>
      </c>
      <c r="J968" t="s">
        <v>428</v>
      </c>
      <c r="K968" t="s">
        <v>56</v>
      </c>
      <c r="L968" t="s">
        <v>7</v>
      </c>
      <c r="M968" t="s">
        <v>390</v>
      </c>
      <c r="N968" t="s">
        <v>62</v>
      </c>
      <c r="O968">
        <v>252199</v>
      </c>
      <c r="P968" t="s">
        <v>405</v>
      </c>
      <c r="Q968">
        <v>-300</v>
      </c>
      <c r="R968" t="s">
        <v>310</v>
      </c>
      <c r="S968">
        <v>93.91</v>
      </c>
      <c r="U968">
        <v>-28173.119999999999</v>
      </c>
      <c r="W968" t="s">
        <v>65</v>
      </c>
      <c r="Y968" t="s">
        <v>66</v>
      </c>
      <c r="Z968" t="s">
        <v>56</v>
      </c>
      <c r="AA968">
        <v>-300</v>
      </c>
      <c r="AC968">
        <v>-0.92307692307692313</v>
      </c>
    </row>
    <row r="969" spans="1:29" hidden="1" x14ac:dyDescent="0.25">
      <c r="A969">
        <v>1693</v>
      </c>
      <c r="B969" s="5">
        <v>45340</v>
      </c>
      <c r="C969" s="5">
        <v>45340</v>
      </c>
      <c r="D969" t="s">
        <v>56</v>
      </c>
      <c r="E969" t="s">
        <v>3</v>
      </c>
      <c r="F969" t="s">
        <v>57</v>
      </c>
      <c r="G969" t="s">
        <v>58</v>
      </c>
      <c r="I969" t="s">
        <v>59</v>
      </c>
      <c r="J969" t="s">
        <v>429</v>
      </c>
      <c r="K969" t="s">
        <v>56</v>
      </c>
      <c r="L969" t="s">
        <v>7</v>
      </c>
      <c r="M969" t="s">
        <v>390</v>
      </c>
      <c r="N969" t="s">
        <v>62</v>
      </c>
      <c r="O969">
        <v>273364</v>
      </c>
      <c r="P969" t="s">
        <v>422</v>
      </c>
      <c r="Q969">
        <v>-2082</v>
      </c>
      <c r="R969" t="s">
        <v>64</v>
      </c>
      <c r="S969">
        <v>2.81</v>
      </c>
      <c r="U969">
        <v>-5857.85</v>
      </c>
      <c r="W969" t="s">
        <v>65</v>
      </c>
      <c r="Y969" t="s">
        <v>66</v>
      </c>
      <c r="Z969" t="s">
        <v>56</v>
      </c>
      <c r="AA969">
        <v>-49.991838899999998</v>
      </c>
      <c r="AB969">
        <v>-1.6987291124880199</v>
      </c>
    </row>
    <row r="970" spans="1:29" hidden="1" x14ac:dyDescent="0.25">
      <c r="A970">
        <v>1694</v>
      </c>
      <c r="B970" s="5">
        <v>45340</v>
      </c>
      <c r="C970" s="5">
        <v>45340</v>
      </c>
      <c r="D970" t="s">
        <v>56</v>
      </c>
      <c r="E970" t="s">
        <v>3</v>
      </c>
      <c r="F970" t="s">
        <v>57</v>
      </c>
      <c r="G970" t="s">
        <v>58</v>
      </c>
      <c r="I970" t="s">
        <v>59</v>
      </c>
      <c r="J970" t="s">
        <v>429</v>
      </c>
      <c r="K970" t="s">
        <v>56</v>
      </c>
      <c r="L970" t="s">
        <v>7</v>
      </c>
      <c r="M970" t="s">
        <v>390</v>
      </c>
      <c r="N970" t="s">
        <v>62</v>
      </c>
      <c r="O970">
        <v>194083</v>
      </c>
      <c r="P970" t="s">
        <v>399</v>
      </c>
      <c r="Q970">
        <v>-3095</v>
      </c>
      <c r="R970" t="s">
        <v>64</v>
      </c>
      <c r="S970">
        <v>0.93</v>
      </c>
      <c r="U970">
        <v>-2883.87</v>
      </c>
      <c r="W970" t="s">
        <v>65</v>
      </c>
      <c r="Y970" t="s">
        <v>66</v>
      </c>
      <c r="Z970" t="s">
        <v>56</v>
      </c>
      <c r="AA970">
        <v>-25.003081300000002</v>
      </c>
      <c r="AB970">
        <v>-1.1365992474557924</v>
      </c>
    </row>
    <row r="971" spans="1:29" hidden="1" x14ac:dyDescent="0.25">
      <c r="A971">
        <v>1697</v>
      </c>
      <c r="B971" s="5">
        <v>45340</v>
      </c>
      <c r="C971" s="5">
        <v>45340</v>
      </c>
      <c r="D971" t="s">
        <v>56</v>
      </c>
      <c r="E971" t="s">
        <v>3</v>
      </c>
      <c r="F971" t="s">
        <v>57</v>
      </c>
      <c r="G971" t="s">
        <v>58</v>
      </c>
      <c r="I971" t="s">
        <v>59</v>
      </c>
      <c r="J971" t="s">
        <v>430</v>
      </c>
      <c r="K971" t="s">
        <v>56</v>
      </c>
      <c r="L971" t="s">
        <v>7</v>
      </c>
      <c r="M971" t="s">
        <v>390</v>
      </c>
      <c r="N971" t="s">
        <v>62</v>
      </c>
      <c r="O971">
        <v>248710</v>
      </c>
      <c r="P971" t="s">
        <v>398</v>
      </c>
      <c r="Q971">
        <v>-42743</v>
      </c>
      <c r="R971" t="s">
        <v>64</v>
      </c>
      <c r="S971">
        <v>1.1499999999999999</v>
      </c>
      <c r="U971">
        <v>-49353.45</v>
      </c>
      <c r="W971" t="s">
        <v>65</v>
      </c>
      <c r="Y971" t="s">
        <v>66</v>
      </c>
      <c r="Z971" t="s">
        <v>56</v>
      </c>
      <c r="AA971">
        <v>-449.99488455999995</v>
      </c>
      <c r="AB971">
        <v>-14.333270279398031</v>
      </c>
    </row>
    <row r="972" spans="1:29" hidden="1" x14ac:dyDescent="0.25">
      <c r="A972">
        <v>1698</v>
      </c>
      <c r="B972" s="5">
        <v>45340</v>
      </c>
      <c r="C972" s="5">
        <v>45340</v>
      </c>
      <c r="D972" t="s">
        <v>56</v>
      </c>
      <c r="E972" t="s">
        <v>3</v>
      </c>
      <c r="F972" t="s">
        <v>57</v>
      </c>
      <c r="G972" t="s">
        <v>58</v>
      </c>
      <c r="I972" t="s">
        <v>59</v>
      </c>
      <c r="J972" t="s">
        <v>430</v>
      </c>
      <c r="K972" t="s">
        <v>56</v>
      </c>
      <c r="L972" t="s">
        <v>7</v>
      </c>
      <c r="M972" t="s">
        <v>390</v>
      </c>
      <c r="N972" t="s">
        <v>62</v>
      </c>
      <c r="O972">
        <v>219335</v>
      </c>
      <c r="P972" t="s">
        <v>391</v>
      </c>
      <c r="Q972">
        <v>-57065</v>
      </c>
      <c r="R972" t="s">
        <v>64</v>
      </c>
      <c r="S972">
        <v>0.87</v>
      </c>
      <c r="U972">
        <v>-49492.98</v>
      </c>
      <c r="W972" t="s">
        <v>65</v>
      </c>
      <c r="Y972" t="s">
        <v>66</v>
      </c>
      <c r="Z972" t="s">
        <v>56</v>
      </c>
      <c r="AA972">
        <v>-432.31302700000003</v>
      </c>
      <c r="AB972">
        <v>-28.888384135404642</v>
      </c>
    </row>
    <row r="973" spans="1:29" hidden="1" x14ac:dyDescent="0.25">
      <c r="A973">
        <v>1666</v>
      </c>
      <c r="B973" s="5">
        <v>45342</v>
      </c>
      <c r="C973" s="5">
        <v>45342</v>
      </c>
      <c r="D973" t="s">
        <v>56</v>
      </c>
      <c r="E973" t="s">
        <v>3</v>
      </c>
      <c r="F973" t="s">
        <v>57</v>
      </c>
      <c r="G973" t="s">
        <v>58</v>
      </c>
      <c r="I973" t="s">
        <v>59</v>
      </c>
      <c r="J973" t="s">
        <v>431</v>
      </c>
      <c r="K973" t="s">
        <v>56</v>
      </c>
      <c r="L973" t="s">
        <v>7</v>
      </c>
      <c r="M973" t="s">
        <v>390</v>
      </c>
      <c r="N973" t="s">
        <v>62</v>
      </c>
      <c r="O973">
        <v>403051</v>
      </c>
      <c r="P973" t="s">
        <v>394</v>
      </c>
      <c r="Q973">
        <v>-100</v>
      </c>
      <c r="R973" t="s">
        <v>64</v>
      </c>
      <c r="S973">
        <v>2.21</v>
      </c>
      <c r="U973">
        <v>-220.66</v>
      </c>
      <c r="W973" t="s">
        <v>65</v>
      </c>
      <c r="Y973" t="s">
        <v>66</v>
      </c>
      <c r="Z973" t="s">
        <v>56</v>
      </c>
      <c r="AA973">
        <v>-1.7341319999999998</v>
      </c>
      <c r="AB973">
        <v>-6.7371333248043536E-2</v>
      </c>
    </row>
    <row r="974" spans="1:29" hidden="1" x14ac:dyDescent="0.25">
      <c r="A974">
        <v>1667</v>
      </c>
      <c r="B974" s="5">
        <v>45342</v>
      </c>
      <c r="C974" s="5">
        <v>45342</v>
      </c>
      <c r="D974" t="s">
        <v>56</v>
      </c>
      <c r="E974" t="s">
        <v>3</v>
      </c>
      <c r="F974" t="s">
        <v>57</v>
      </c>
      <c r="G974" t="s">
        <v>58</v>
      </c>
      <c r="I974" t="s">
        <v>59</v>
      </c>
      <c r="J974" t="s">
        <v>432</v>
      </c>
      <c r="K974" t="s">
        <v>56</v>
      </c>
      <c r="L974" t="s">
        <v>7</v>
      </c>
      <c r="M974" t="s">
        <v>390</v>
      </c>
      <c r="N974" t="s">
        <v>62</v>
      </c>
      <c r="O974">
        <v>144664</v>
      </c>
      <c r="P974" t="s">
        <v>130</v>
      </c>
      <c r="Q974">
        <v>-77393</v>
      </c>
      <c r="R974" t="s">
        <v>64</v>
      </c>
      <c r="S974">
        <v>0.1</v>
      </c>
      <c r="U974">
        <v>-7943.37</v>
      </c>
      <c r="W974" t="s">
        <v>65</v>
      </c>
      <c r="Y974" t="s">
        <v>66</v>
      </c>
      <c r="Z974" t="s">
        <v>56</v>
      </c>
      <c r="AA974">
        <v>-74.999621475000012</v>
      </c>
      <c r="AB974">
        <v>-19.768243137907625</v>
      </c>
    </row>
    <row r="975" spans="1:29" hidden="1" x14ac:dyDescent="0.25">
      <c r="A975">
        <v>1651</v>
      </c>
      <c r="B975" s="5">
        <v>45345</v>
      </c>
      <c r="C975" s="5">
        <v>45345</v>
      </c>
      <c r="D975" t="s">
        <v>56</v>
      </c>
      <c r="E975" t="s">
        <v>3</v>
      </c>
      <c r="F975" t="s">
        <v>57</v>
      </c>
      <c r="G975" t="s">
        <v>58</v>
      </c>
      <c r="I975" t="s">
        <v>59</v>
      </c>
      <c r="J975" t="s">
        <v>433</v>
      </c>
      <c r="K975" t="s">
        <v>56</v>
      </c>
      <c r="L975" t="s">
        <v>7</v>
      </c>
      <c r="M975" t="s">
        <v>390</v>
      </c>
      <c r="N975" t="s">
        <v>62</v>
      </c>
      <c r="O975">
        <v>144664</v>
      </c>
      <c r="P975" t="s">
        <v>130</v>
      </c>
      <c r="Q975">
        <v>-51596</v>
      </c>
      <c r="R975" t="s">
        <v>64</v>
      </c>
      <c r="S975">
        <v>0.1</v>
      </c>
      <c r="U975">
        <v>-5280.19</v>
      </c>
      <c r="W975" t="s">
        <v>65</v>
      </c>
      <c r="Y975" t="s">
        <v>66</v>
      </c>
      <c r="Z975" t="s">
        <v>56</v>
      </c>
      <c r="AA975">
        <v>-50.000393700000004</v>
      </c>
      <c r="AB975">
        <v>-13.178999043110897</v>
      </c>
    </row>
    <row r="976" spans="1:29" hidden="1" x14ac:dyDescent="0.25">
      <c r="A976">
        <v>1642</v>
      </c>
      <c r="B976" s="5">
        <v>45346</v>
      </c>
      <c r="C976" s="5">
        <v>45346</v>
      </c>
      <c r="D976" t="s">
        <v>56</v>
      </c>
      <c r="E976" t="s">
        <v>3</v>
      </c>
      <c r="F976" t="s">
        <v>57</v>
      </c>
      <c r="G976" t="s">
        <v>58</v>
      </c>
      <c r="I976" t="s">
        <v>59</v>
      </c>
      <c r="J976" t="s">
        <v>434</v>
      </c>
      <c r="K976" t="s">
        <v>56</v>
      </c>
      <c r="L976" t="s">
        <v>7</v>
      </c>
      <c r="M976" t="s">
        <v>390</v>
      </c>
      <c r="N976" t="s">
        <v>62</v>
      </c>
      <c r="O976">
        <v>194083</v>
      </c>
      <c r="P976" t="s">
        <v>399</v>
      </c>
      <c r="Q976">
        <v>-36136</v>
      </c>
      <c r="R976" t="s">
        <v>64</v>
      </c>
      <c r="S976">
        <v>0.93</v>
      </c>
      <c r="U976">
        <v>-33548.11</v>
      </c>
      <c r="W976" t="s">
        <v>65</v>
      </c>
      <c r="Y976" t="s">
        <v>66</v>
      </c>
      <c r="Z976" t="s">
        <v>56</v>
      </c>
      <c r="AA976">
        <v>-291.92612144000003</v>
      </c>
      <c r="AB976">
        <v>-13.270484783865111</v>
      </c>
    </row>
    <row r="977" spans="1:29" hidden="1" x14ac:dyDescent="0.25">
      <c r="A977">
        <v>1592</v>
      </c>
      <c r="B977" s="5">
        <v>45351</v>
      </c>
      <c r="C977" s="5">
        <v>45351</v>
      </c>
      <c r="D977" t="s">
        <v>56</v>
      </c>
      <c r="E977" t="s">
        <v>3</v>
      </c>
      <c r="F977" t="s">
        <v>57</v>
      </c>
      <c r="G977" t="s">
        <v>58</v>
      </c>
      <c r="I977" t="s">
        <v>59</v>
      </c>
      <c r="J977" t="s">
        <v>435</v>
      </c>
      <c r="K977" t="s">
        <v>56</v>
      </c>
      <c r="L977" t="s">
        <v>7</v>
      </c>
      <c r="M977" t="s">
        <v>390</v>
      </c>
      <c r="N977" t="s">
        <v>62</v>
      </c>
      <c r="O977">
        <v>144664</v>
      </c>
      <c r="P977" t="s">
        <v>130</v>
      </c>
      <c r="Q977">
        <v>-51389</v>
      </c>
      <c r="R977" t="s">
        <v>64</v>
      </c>
      <c r="S977">
        <v>0.1</v>
      </c>
      <c r="U977">
        <v>-5237.0600000000004</v>
      </c>
      <c r="W977" t="s">
        <v>65</v>
      </c>
      <c r="Y977" t="s">
        <v>66</v>
      </c>
      <c r="Z977" t="s">
        <v>56</v>
      </c>
      <c r="AA977">
        <v>-49.799795175000007</v>
      </c>
      <c r="AB977">
        <v>-13.126125704055081</v>
      </c>
    </row>
    <row r="978" spans="1:29" hidden="1" x14ac:dyDescent="0.25">
      <c r="A978">
        <v>1603</v>
      </c>
      <c r="B978" s="5">
        <v>45351</v>
      </c>
      <c r="C978" s="5">
        <v>45351</v>
      </c>
      <c r="D978" t="s">
        <v>56</v>
      </c>
      <c r="E978" t="s">
        <v>3</v>
      </c>
      <c r="F978" t="s">
        <v>57</v>
      </c>
      <c r="G978" t="s">
        <v>58</v>
      </c>
      <c r="I978" t="s">
        <v>59</v>
      </c>
      <c r="J978" t="s">
        <v>436</v>
      </c>
      <c r="K978" t="s">
        <v>56</v>
      </c>
      <c r="L978" t="s">
        <v>7</v>
      </c>
      <c r="M978" t="s">
        <v>390</v>
      </c>
      <c r="N978" t="s">
        <v>62</v>
      </c>
      <c r="O978">
        <v>252199</v>
      </c>
      <c r="P978" t="s">
        <v>405</v>
      </c>
      <c r="Q978">
        <v>-200</v>
      </c>
      <c r="R978" t="s">
        <v>310</v>
      </c>
      <c r="S978">
        <v>93.95</v>
      </c>
      <c r="U978">
        <v>-18789.439999999999</v>
      </c>
      <c r="W978" t="s">
        <v>65</v>
      </c>
      <c r="Y978" t="s">
        <v>66</v>
      </c>
      <c r="Z978" t="s">
        <v>56</v>
      </c>
      <c r="AA978">
        <v>-200</v>
      </c>
      <c r="AC978">
        <v>-0.61538461538461542</v>
      </c>
    </row>
    <row r="979" spans="1:29" hidden="1" x14ac:dyDescent="0.25">
      <c r="A979">
        <v>1612</v>
      </c>
      <c r="B979" s="5">
        <v>45351</v>
      </c>
      <c r="C979" s="5">
        <v>45351</v>
      </c>
      <c r="D979" t="s">
        <v>56</v>
      </c>
      <c r="E979" t="s">
        <v>3</v>
      </c>
      <c r="F979" t="s">
        <v>57</v>
      </c>
      <c r="G979" t="s">
        <v>58</v>
      </c>
      <c r="I979" t="s">
        <v>59</v>
      </c>
      <c r="J979" t="s">
        <v>437</v>
      </c>
      <c r="K979" t="s">
        <v>56</v>
      </c>
      <c r="L979" t="s">
        <v>7</v>
      </c>
      <c r="M979" t="s">
        <v>390</v>
      </c>
      <c r="N979" t="s">
        <v>62</v>
      </c>
      <c r="O979">
        <v>252199</v>
      </c>
      <c r="P979" t="s">
        <v>405</v>
      </c>
      <c r="Q979">
        <v>-200</v>
      </c>
      <c r="R979" t="s">
        <v>310</v>
      </c>
      <c r="S979">
        <v>93.94</v>
      </c>
      <c r="U979">
        <v>-18788.759999999998</v>
      </c>
      <c r="W979" t="s">
        <v>65</v>
      </c>
      <c r="Y979" t="s">
        <v>66</v>
      </c>
      <c r="Z979" t="s">
        <v>56</v>
      </c>
      <c r="AA979">
        <v>-200</v>
      </c>
      <c r="AC979">
        <v>-0.61538461538461542</v>
      </c>
    </row>
    <row r="980" spans="1:29" hidden="1" x14ac:dyDescent="0.25">
      <c r="A980">
        <v>1613</v>
      </c>
      <c r="B980" s="5">
        <v>45351</v>
      </c>
      <c r="C980" s="5">
        <v>45351</v>
      </c>
      <c r="D980" t="s">
        <v>56</v>
      </c>
      <c r="E980" t="s">
        <v>3</v>
      </c>
      <c r="F980" t="s">
        <v>57</v>
      </c>
      <c r="G980" t="s">
        <v>58</v>
      </c>
      <c r="I980" t="s">
        <v>59</v>
      </c>
      <c r="J980" t="s">
        <v>438</v>
      </c>
      <c r="K980" t="s">
        <v>56</v>
      </c>
      <c r="L980" t="s">
        <v>7</v>
      </c>
      <c r="M980" t="s">
        <v>390</v>
      </c>
      <c r="N980" t="s">
        <v>62</v>
      </c>
      <c r="O980">
        <v>144664</v>
      </c>
      <c r="P980" t="s">
        <v>130</v>
      </c>
      <c r="Q980">
        <v>-25179</v>
      </c>
      <c r="R980" t="s">
        <v>64</v>
      </c>
      <c r="S980">
        <v>0.1</v>
      </c>
      <c r="U980">
        <v>-2565.9899999999998</v>
      </c>
      <c r="W980" t="s">
        <v>65</v>
      </c>
      <c r="Y980" t="s">
        <v>66</v>
      </c>
      <c r="Z980" t="s">
        <v>56</v>
      </c>
      <c r="AA980">
        <v>-24.400339425000002</v>
      </c>
      <c r="AB980">
        <v>-6.4313903579054443</v>
      </c>
    </row>
    <row r="981" spans="1:29" hidden="1" x14ac:dyDescent="0.25">
      <c r="A981">
        <v>3071</v>
      </c>
      <c r="B981" s="5">
        <v>45136</v>
      </c>
      <c r="C981" s="5">
        <v>45136</v>
      </c>
      <c r="D981" t="s">
        <v>56</v>
      </c>
      <c r="E981" t="s">
        <v>3</v>
      </c>
      <c r="F981" t="s">
        <v>57</v>
      </c>
      <c r="G981" t="s">
        <v>58</v>
      </c>
      <c r="I981" t="s">
        <v>59</v>
      </c>
      <c r="J981" t="s">
        <v>307</v>
      </c>
      <c r="K981" t="s">
        <v>56</v>
      </c>
      <c r="L981" t="s">
        <v>7</v>
      </c>
      <c r="M981" t="s">
        <v>308</v>
      </c>
      <c r="N981" t="s">
        <v>62</v>
      </c>
      <c r="O981">
        <v>116446</v>
      </c>
      <c r="P981" t="s">
        <v>309</v>
      </c>
      <c r="Q981">
        <v>-1070</v>
      </c>
      <c r="R981" t="s">
        <v>310</v>
      </c>
      <c r="S981">
        <v>87.76</v>
      </c>
      <c r="U981">
        <v>-93906.240000000005</v>
      </c>
      <c r="W981" t="s">
        <v>65</v>
      </c>
      <c r="Y981" t="s">
        <v>66</v>
      </c>
      <c r="Z981" t="s">
        <v>56</v>
      </c>
      <c r="AA981">
        <v>-1070</v>
      </c>
      <c r="AC981">
        <v>-3.2923076923076922</v>
      </c>
    </row>
    <row r="982" spans="1:29" hidden="1" x14ac:dyDescent="0.25">
      <c r="A982">
        <v>3061</v>
      </c>
      <c r="B982" s="5">
        <v>45137</v>
      </c>
      <c r="C982" s="5">
        <v>45137</v>
      </c>
      <c r="D982" t="s">
        <v>56</v>
      </c>
      <c r="E982" t="s">
        <v>3</v>
      </c>
      <c r="F982" t="s">
        <v>57</v>
      </c>
      <c r="G982" t="s">
        <v>58</v>
      </c>
      <c r="I982" t="s">
        <v>59</v>
      </c>
      <c r="J982" t="s">
        <v>311</v>
      </c>
      <c r="K982" t="s">
        <v>56</v>
      </c>
      <c r="L982" t="s">
        <v>7</v>
      </c>
      <c r="M982" t="s">
        <v>308</v>
      </c>
      <c r="N982" t="s">
        <v>62</v>
      </c>
      <c r="O982">
        <v>116448</v>
      </c>
      <c r="P982" t="s">
        <v>312</v>
      </c>
      <c r="Q982">
        <v>-5148</v>
      </c>
      <c r="R982" t="s">
        <v>310</v>
      </c>
      <c r="S982">
        <v>87.76</v>
      </c>
      <c r="U982">
        <v>-451804.92</v>
      </c>
      <c r="W982" t="s">
        <v>65</v>
      </c>
      <c r="Y982" t="s">
        <v>66</v>
      </c>
      <c r="Z982" t="s">
        <v>56</v>
      </c>
      <c r="AA982">
        <v>-5148</v>
      </c>
      <c r="AC982">
        <v>-17.16</v>
      </c>
    </row>
    <row r="983" spans="1:29" hidden="1" x14ac:dyDescent="0.25">
      <c r="A983">
        <v>3062</v>
      </c>
      <c r="B983" s="5">
        <v>45137</v>
      </c>
      <c r="C983" s="5">
        <v>45137</v>
      </c>
      <c r="D983" t="s">
        <v>56</v>
      </c>
      <c r="E983" t="s">
        <v>3</v>
      </c>
      <c r="F983" t="s">
        <v>57</v>
      </c>
      <c r="G983" t="s">
        <v>58</v>
      </c>
      <c r="I983" t="s">
        <v>59</v>
      </c>
      <c r="J983" t="s">
        <v>311</v>
      </c>
      <c r="K983" t="s">
        <v>56</v>
      </c>
      <c r="L983" t="s">
        <v>7</v>
      </c>
      <c r="M983" t="s">
        <v>308</v>
      </c>
      <c r="N983" t="s">
        <v>62</v>
      </c>
      <c r="O983">
        <v>116446</v>
      </c>
      <c r="P983" t="s">
        <v>309</v>
      </c>
      <c r="Q983">
        <v>-3571</v>
      </c>
      <c r="R983" t="s">
        <v>310</v>
      </c>
      <c r="S983">
        <v>87.76</v>
      </c>
      <c r="U983">
        <v>-313398.76</v>
      </c>
      <c r="W983" t="s">
        <v>65</v>
      </c>
      <c r="Y983" t="s">
        <v>66</v>
      </c>
      <c r="Z983" t="s">
        <v>56</v>
      </c>
      <c r="AA983">
        <v>-3571</v>
      </c>
      <c r="AC983">
        <v>-10.987692307692308</v>
      </c>
    </row>
    <row r="984" spans="1:29" hidden="1" x14ac:dyDescent="0.25">
      <c r="A984">
        <v>2798</v>
      </c>
      <c r="B984" s="5">
        <v>45179</v>
      </c>
      <c r="C984" s="5">
        <v>45179</v>
      </c>
      <c r="D984" t="s">
        <v>56</v>
      </c>
      <c r="E984" t="s">
        <v>3</v>
      </c>
      <c r="F984" t="s">
        <v>57</v>
      </c>
      <c r="G984" t="s">
        <v>58</v>
      </c>
      <c r="I984" t="s">
        <v>59</v>
      </c>
      <c r="J984" t="s">
        <v>313</v>
      </c>
      <c r="K984" t="s">
        <v>56</v>
      </c>
      <c r="L984" t="s">
        <v>7</v>
      </c>
      <c r="M984" t="s">
        <v>308</v>
      </c>
      <c r="N984" t="s">
        <v>62</v>
      </c>
      <c r="O984">
        <v>116448</v>
      </c>
      <c r="P984" t="s">
        <v>312</v>
      </c>
      <c r="Q984">
        <v>-5110</v>
      </c>
      <c r="R984" t="s">
        <v>310</v>
      </c>
      <c r="S984">
        <v>87.62</v>
      </c>
      <c r="U984">
        <v>-447712.77</v>
      </c>
      <c r="W984" t="s">
        <v>65</v>
      </c>
      <c r="Y984" t="s">
        <v>66</v>
      </c>
      <c r="Z984" t="s">
        <v>56</v>
      </c>
      <c r="AA984">
        <v>-5110</v>
      </c>
      <c r="AC984">
        <v>-17.033333333333331</v>
      </c>
    </row>
    <row r="985" spans="1:29" hidden="1" x14ac:dyDescent="0.25">
      <c r="A985">
        <v>2799</v>
      </c>
      <c r="B985" s="5">
        <v>45179</v>
      </c>
      <c r="C985" s="5">
        <v>45179</v>
      </c>
      <c r="D985" t="s">
        <v>56</v>
      </c>
      <c r="E985" t="s">
        <v>3</v>
      </c>
      <c r="F985" t="s">
        <v>57</v>
      </c>
      <c r="G985" t="s">
        <v>58</v>
      </c>
      <c r="I985" t="s">
        <v>59</v>
      </c>
      <c r="J985" t="s">
        <v>313</v>
      </c>
      <c r="K985" t="s">
        <v>56</v>
      </c>
      <c r="L985" t="s">
        <v>7</v>
      </c>
      <c r="M985" t="s">
        <v>308</v>
      </c>
      <c r="N985" t="s">
        <v>62</v>
      </c>
      <c r="O985">
        <v>116446</v>
      </c>
      <c r="P985" t="s">
        <v>309</v>
      </c>
      <c r="Q985">
        <v>-5752</v>
      </c>
      <c r="R985" t="s">
        <v>310</v>
      </c>
      <c r="S985">
        <v>87.62</v>
      </c>
      <c r="U985">
        <v>-503961.62</v>
      </c>
      <c r="W985" t="s">
        <v>65</v>
      </c>
      <c r="Y985" t="s">
        <v>66</v>
      </c>
      <c r="Z985" t="s">
        <v>56</v>
      </c>
      <c r="AA985">
        <v>-5752</v>
      </c>
      <c r="AC985">
        <v>-17.698461538461537</v>
      </c>
    </row>
    <row r="986" spans="1:29" hidden="1" x14ac:dyDescent="0.25">
      <c r="A986">
        <v>2699</v>
      </c>
      <c r="B986" s="5">
        <v>45193</v>
      </c>
      <c r="C986" s="5">
        <v>45193</v>
      </c>
      <c r="D986" t="s">
        <v>56</v>
      </c>
      <c r="E986" t="s">
        <v>3</v>
      </c>
      <c r="F986" t="s">
        <v>57</v>
      </c>
      <c r="G986" t="s">
        <v>58</v>
      </c>
      <c r="I986" t="s">
        <v>59</v>
      </c>
      <c r="J986" t="s">
        <v>314</v>
      </c>
      <c r="K986" t="s">
        <v>56</v>
      </c>
      <c r="L986" t="s">
        <v>7</v>
      </c>
      <c r="M986" t="s">
        <v>308</v>
      </c>
      <c r="N986" t="s">
        <v>62</v>
      </c>
      <c r="O986">
        <v>116448</v>
      </c>
      <c r="P986" t="s">
        <v>312</v>
      </c>
      <c r="Q986">
        <v>-6681</v>
      </c>
      <c r="R986" t="s">
        <v>310</v>
      </c>
      <c r="S986">
        <v>82.88</v>
      </c>
      <c r="U986">
        <v>-553698.6</v>
      </c>
      <c r="W986" t="s">
        <v>65</v>
      </c>
      <c r="Y986" t="s">
        <v>66</v>
      </c>
      <c r="Z986" t="s">
        <v>56</v>
      </c>
      <c r="AA986">
        <v>-6681</v>
      </c>
      <c r="AC986">
        <v>-22.27</v>
      </c>
    </row>
    <row r="987" spans="1:29" hidden="1" x14ac:dyDescent="0.25">
      <c r="A987">
        <v>2700</v>
      </c>
      <c r="B987" s="5">
        <v>45193</v>
      </c>
      <c r="C987" s="5">
        <v>45193</v>
      </c>
      <c r="D987" t="s">
        <v>56</v>
      </c>
      <c r="E987" t="s">
        <v>3</v>
      </c>
      <c r="F987" t="s">
        <v>57</v>
      </c>
      <c r="G987" t="s">
        <v>58</v>
      </c>
      <c r="I987" t="s">
        <v>59</v>
      </c>
      <c r="J987" t="s">
        <v>314</v>
      </c>
      <c r="K987" t="s">
        <v>56</v>
      </c>
      <c r="L987" t="s">
        <v>7</v>
      </c>
      <c r="M987" t="s">
        <v>308</v>
      </c>
      <c r="N987" t="s">
        <v>62</v>
      </c>
      <c r="O987">
        <v>116446</v>
      </c>
      <c r="P987" t="s">
        <v>309</v>
      </c>
      <c r="Q987">
        <v>-7750</v>
      </c>
      <c r="R987" t="s">
        <v>310</v>
      </c>
      <c r="S987">
        <v>82.88</v>
      </c>
      <c r="U987">
        <v>-642306.54</v>
      </c>
      <c r="W987" t="s">
        <v>65</v>
      </c>
      <c r="Y987" t="s">
        <v>66</v>
      </c>
      <c r="Z987" t="s">
        <v>56</v>
      </c>
      <c r="AA987">
        <v>-7750</v>
      </c>
      <c r="AC987">
        <v>-23.846153846153847</v>
      </c>
    </row>
    <row r="988" spans="1:29" hidden="1" x14ac:dyDescent="0.25">
      <c r="A988">
        <v>2692</v>
      </c>
      <c r="B988" s="5">
        <v>45195</v>
      </c>
      <c r="C988" s="5">
        <v>45195</v>
      </c>
      <c r="D988" t="s">
        <v>56</v>
      </c>
      <c r="E988" t="s">
        <v>3</v>
      </c>
      <c r="F988" t="s">
        <v>57</v>
      </c>
      <c r="G988" t="s">
        <v>58</v>
      </c>
      <c r="I988" t="s">
        <v>59</v>
      </c>
      <c r="J988" t="s">
        <v>315</v>
      </c>
      <c r="K988" t="s">
        <v>56</v>
      </c>
      <c r="L988" t="s">
        <v>7</v>
      </c>
      <c r="M988" t="s">
        <v>308</v>
      </c>
      <c r="N988" t="s">
        <v>62</v>
      </c>
      <c r="O988">
        <v>116448</v>
      </c>
      <c r="P988" t="s">
        <v>312</v>
      </c>
      <c r="Q988">
        <v>-6844</v>
      </c>
      <c r="R988" t="s">
        <v>310</v>
      </c>
      <c r="S988">
        <v>82.91</v>
      </c>
      <c r="U988">
        <v>-567450.43999999994</v>
      </c>
      <c r="W988" t="s">
        <v>65</v>
      </c>
      <c r="Y988" t="s">
        <v>66</v>
      </c>
      <c r="Z988" t="s">
        <v>56</v>
      </c>
      <c r="AA988">
        <v>-6844</v>
      </c>
      <c r="AC988">
        <v>-22.813333333333333</v>
      </c>
    </row>
    <row r="989" spans="1:29" hidden="1" x14ac:dyDescent="0.25">
      <c r="A989">
        <v>2693</v>
      </c>
      <c r="B989" s="5">
        <v>45195</v>
      </c>
      <c r="C989" s="5">
        <v>45195</v>
      </c>
      <c r="D989" t="s">
        <v>56</v>
      </c>
      <c r="E989" t="s">
        <v>3</v>
      </c>
      <c r="F989" t="s">
        <v>57</v>
      </c>
      <c r="G989" t="s">
        <v>58</v>
      </c>
      <c r="I989" t="s">
        <v>59</v>
      </c>
      <c r="J989" t="s">
        <v>315</v>
      </c>
      <c r="K989" t="s">
        <v>56</v>
      </c>
      <c r="L989" t="s">
        <v>7</v>
      </c>
      <c r="M989" t="s">
        <v>308</v>
      </c>
      <c r="N989" t="s">
        <v>62</v>
      </c>
      <c r="O989">
        <v>116446</v>
      </c>
      <c r="P989" t="s">
        <v>309</v>
      </c>
      <c r="Q989">
        <v>-5735</v>
      </c>
      <c r="R989" t="s">
        <v>310</v>
      </c>
      <c r="S989">
        <v>82.91</v>
      </c>
      <c r="U989">
        <v>-475502.43</v>
      </c>
      <c r="W989" t="s">
        <v>65</v>
      </c>
      <c r="Y989" t="s">
        <v>66</v>
      </c>
      <c r="Z989" t="s">
        <v>56</v>
      </c>
      <c r="AA989">
        <v>-5735</v>
      </c>
      <c r="AC989">
        <v>-17.646153846153847</v>
      </c>
    </row>
    <row r="990" spans="1:29" hidden="1" x14ac:dyDescent="0.25">
      <c r="A990">
        <v>2694</v>
      </c>
      <c r="B990" s="5">
        <v>45195</v>
      </c>
      <c r="C990" s="5">
        <v>45195</v>
      </c>
      <c r="D990" t="s">
        <v>56</v>
      </c>
      <c r="E990" t="s">
        <v>3</v>
      </c>
      <c r="F990" t="s">
        <v>57</v>
      </c>
      <c r="G990" t="s">
        <v>58</v>
      </c>
      <c r="I990" t="s">
        <v>59</v>
      </c>
      <c r="J990" t="s">
        <v>316</v>
      </c>
      <c r="K990" t="s">
        <v>56</v>
      </c>
      <c r="L990" t="s">
        <v>7</v>
      </c>
      <c r="M990" t="s">
        <v>308</v>
      </c>
      <c r="N990" t="s">
        <v>62</v>
      </c>
      <c r="O990">
        <v>116447</v>
      </c>
      <c r="P990" t="s">
        <v>317</v>
      </c>
      <c r="Q990">
        <v>-725</v>
      </c>
      <c r="R990" t="s">
        <v>310</v>
      </c>
      <c r="S990">
        <v>82.92</v>
      </c>
      <c r="U990">
        <v>-60114.62</v>
      </c>
      <c r="W990" t="s">
        <v>65</v>
      </c>
      <c r="Y990" t="s">
        <v>66</v>
      </c>
      <c r="Z990" t="s">
        <v>56</v>
      </c>
      <c r="AA990">
        <v>-725</v>
      </c>
      <c r="AC990">
        <v>-2.2307692307692308</v>
      </c>
    </row>
    <row r="991" spans="1:29" hidden="1" x14ac:dyDescent="0.25">
      <c r="A991">
        <v>2601</v>
      </c>
      <c r="B991" s="5">
        <v>45207</v>
      </c>
      <c r="C991" s="5">
        <v>45207</v>
      </c>
      <c r="D991" t="s">
        <v>56</v>
      </c>
      <c r="E991" t="s">
        <v>3</v>
      </c>
      <c r="F991" t="s">
        <v>57</v>
      </c>
      <c r="G991" t="s">
        <v>58</v>
      </c>
      <c r="I991" t="s">
        <v>59</v>
      </c>
      <c r="J991" t="s">
        <v>318</v>
      </c>
      <c r="K991" t="s">
        <v>56</v>
      </c>
      <c r="L991" t="s">
        <v>7</v>
      </c>
      <c r="M991" t="s">
        <v>308</v>
      </c>
      <c r="N991" t="s">
        <v>62</v>
      </c>
      <c r="O991">
        <v>116448</v>
      </c>
      <c r="P991" t="s">
        <v>312</v>
      </c>
      <c r="Q991">
        <v>-7240</v>
      </c>
      <c r="R991" t="s">
        <v>310</v>
      </c>
      <c r="S991">
        <v>82.91</v>
      </c>
      <c r="U991">
        <v>-600287.39</v>
      </c>
      <c r="W991" t="s">
        <v>65</v>
      </c>
      <c r="Y991" t="s">
        <v>66</v>
      </c>
      <c r="Z991" t="s">
        <v>56</v>
      </c>
      <c r="AA991">
        <v>-7240</v>
      </c>
      <c r="AC991">
        <v>-24.133333333333333</v>
      </c>
    </row>
    <row r="992" spans="1:29" hidden="1" x14ac:dyDescent="0.25">
      <c r="A992">
        <v>2602</v>
      </c>
      <c r="B992" s="5">
        <v>45207</v>
      </c>
      <c r="C992" s="5">
        <v>45207</v>
      </c>
      <c r="D992" t="s">
        <v>56</v>
      </c>
      <c r="E992" t="s">
        <v>3</v>
      </c>
      <c r="F992" t="s">
        <v>57</v>
      </c>
      <c r="G992" t="s">
        <v>58</v>
      </c>
      <c r="I992" t="s">
        <v>59</v>
      </c>
      <c r="J992" t="s">
        <v>318</v>
      </c>
      <c r="K992" t="s">
        <v>56</v>
      </c>
      <c r="L992" t="s">
        <v>7</v>
      </c>
      <c r="M992" t="s">
        <v>308</v>
      </c>
      <c r="N992" t="s">
        <v>62</v>
      </c>
      <c r="O992">
        <v>116446</v>
      </c>
      <c r="P992" t="s">
        <v>309</v>
      </c>
      <c r="Q992">
        <v>-5922</v>
      </c>
      <c r="R992" t="s">
        <v>310</v>
      </c>
      <c r="S992">
        <v>82.91</v>
      </c>
      <c r="U992">
        <v>-491008.55</v>
      </c>
      <c r="W992" t="s">
        <v>65</v>
      </c>
      <c r="Y992" t="s">
        <v>66</v>
      </c>
      <c r="Z992" t="s">
        <v>56</v>
      </c>
      <c r="AA992">
        <v>-5922</v>
      </c>
      <c r="AC992">
        <v>-18.221538461538461</v>
      </c>
    </row>
    <row r="993" spans="1:29" hidden="1" x14ac:dyDescent="0.25">
      <c r="A993">
        <v>2603</v>
      </c>
      <c r="B993" s="5">
        <v>45207</v>
      </c>
      <c r="C993" s="5">
        <v>45207</v>
      </c>
      <c r="D993" t="s">
        <v>56</v>
      </c>
      <c r="E993" t="s">
        <v>3</v>
      </c>
      <c r="F993" t="s">
        <v>57</v>
      </c>
      <c r="G993" t="s">
        <v>58</v>
      </c>
      <c r="I993" t="s">
        <v>59</v>
      </c>
      <c r="J993" t="s">
        <v>319</v>
      </c>
      <c r="K993" t="s">
        <v>56</v>
      </c>
      <c r="L993" t="s">
        <v>7</v>
      </c>
      <c r="M993" t="s">
        <v>308</v>
      </c>
      <c r="N993" t="s">
        <v>62</v>
      </c>
      <c r="O993">
        <v>116448</v>
      </c>
      <c r="P993" t="s">
        <v>312</v>
      </c>
      <c r="Q993">
        <v>-3495</v>
      </c>
      <c r="R993" t="s">
        <v>310</v>
      </c>
      <c r="S993">
        <v>82.91</v>
      </c>
      <c r="U993">
        <v>-289779.62</v>
      </c>
      <c r="W993" t="s">
        <v>65</v>
      </c>
      <c r="Y993" t="s">
        <v>66</v>
      </c>
      <c r="Z993" t="s">
        <v>56</v>
      </c>
      <c r="AA993">
        <v>-3495</v>
      </c>
      <c r="AC993">
        <v>-11.649999999999999</v>
      </c>
    </row>
    <row r="994" spans="1:29" hidden="1" x14ac:dyDescent="0.25">
      <c r="A994">
        <v>2604</v>
      </c>
      <c r="B994" s="5">
        <v>45207</v>
      </c>
      <c r="C994" s="5">
        <v>45207</v>
      </c>
      <c r="D994" t="s">
        <v>56</v>
      </c>
      <c r="E994" t="s">
        <v>3</v>
      </c>
      <c r="F994" t="s">
        <v>57</v>
      </c>
      <c r="G994" t="s">
        <v>58</v>
      </c>
      <c r="I994" t="s">
        <v>59</v>
      </c>
      <c r="J994" t="s">
        <v>319</v>
      </c>
      <c r="K994" t="s">
        <v>56</v>
      </c>
      <c r="L994" t="s">
        <v>7</v>
      </c>
      <c r="M994" t="s">
        <v>308</v>
      </c>
      <c r="N994" t="s">
        <v>62</v>
      </c>
      <c r="O994">
        <v>116447</v>
      </c>
      <c r="P994" t="s">
        <v>317</v>
      </c>
      <c r="Q994">
        <v>-200</v>
      </c>
      <c r="R994" t="s">
        <v>310</v>
      </c>
      <c r="S994">
        <v>82.91</v>
      </c>
      <c r="U994">
        <v>-16582.53</v>
      </c>
      <c r="W994" t="s">
        <v>65</v>
      </c>
      <c r="Y994" t="s">
        <v>66</v>
      </c>
      <c r="Z994" t="s">
        <v>56</v>
      </c>
      <c r="AA994">
        <v>-200</v>
      </c>
      <c r="AC994">
        <v>-0.61538461538461542</v>
      </c>
    </row>
    <row r="995" spans="1:29" hidden="1" x14ac:dyDescent="0.25">
      <c r="A995">
        <v>2605</v>
      </c>
      <c r="B995" s="5">
        <v>45207</v>
      </c>
      <c r="C995" s="5">
        <v>45207</v>
      </c>
      <c r="D995" t="s">
        <v>56</v>
      </c>
      <c r="E995" t="s">
        <v>3</v>
      </c>
      <c r="F995" t="s">
        <v>57</v>
      </c>
      <c r="G995" t="s">
        <v>58</v>
      </c>
      <c r="I995" t="s">
        <v>59</v>
      </c>
      <c r="J995" t="s">
        <v>319</v>
      </c>
      <c r="K995" t="s">
        <v>56</v>
      </c>
      <c r="L995" t="s">
        <v>7</v>
      </c>
      <c r="M995" t="s">
        <v>308</v>
      </c>
      <c r="N995" t="s">
        <v>62</v>
      </c>
      <c r="O995">
        <v>116446</v>
      </c>
      <c r="P995" t="s">
        <v>309</v>
      </c>
      <c r="Q995">
        <v>-2240</v>
      </c>
      <c r="R995" t="s">
        <v>310</v>
      </c>
      <c r="S995">
        <v>82.91</v>
      </c>
      <c r="U995">
        <v>-185724.28</v>
      </c>
      <c r="W995" t="s">
        <v>65</v>
      </c>
      <c r="Y995" t="s">
        <v>66</v>
      </c>
      <c r="Z995" t="s">
        <v>56</v>
      </c>
      <c r="AA995">
        <v>-2240</v>
      </c>
      <c r="AC995">
        <v>-6.8923076923076927</v>
      </c>
    </row>
    <row r="996" spans="1:29" hidden="1" x14ac:dyDescent="0.25">
      <c r="A996">
        <v>2588</v>
      </c>
      <c r="B996" s="5">
        <v>45208</v>
      </c>
      <c r="C996" s="5">
        <v>45208</v>
      </c>
      <c r="D996" t="s">
        <v>56</v>
      </c>
      <c r="E996" t="s">
        <v>3</v>
      </c>
      <c r="F996" t="s">
        <v>57</v>
      </c>
      <c r="G996" t="s">
        <v>58</v>
      </c>
      <c r="I996" t="s">
        <v>59</v>
      </c>
      <c r="J996" t="s">
        <v>320</v>
      </c>
      <c r="K996" t="s">
        <v>56</v>
      </c>
      <c r="L996" t="s">
        <v>7</v>
      </c>
      <c r="M996" t="s">
        <v>308</v>
      </c>
      <c r="N996" t="s">
        <v>62</v>
      </c>
      <c r="O996">
        <v>116448</v>
      </c>
      <c r="P996" t="s">
        <v>312</v>
      </c>
      <c r="Q996">
        <v>-4773</v>
      </c>
      <c r="R996" t="s">
        <v>310</v>
      </c>
      <c r="S996">
        <v>82.91</v>
      </c>
      <c r="U996">
        <v>-395741.95</v>
      </c>
      <c r="W996" t="s">
        <v>65</v>
      </c>
      <c r="Y996" t="s">
        <v>66</v>
      </c>
      <c r="Z996" t="s">
        <v>56</v>
      </c>
      <c r="AA996">
        <v>-4773</v>
      </c>
      <c r="AC996">
        <v>-15.909999999999998</v>
      </c>
    </row>
    <row r="997" spans="1:29" hidden="1" x14ac:dyDescent="0.25">
      <c r="A997">
        <v>2589</v>
      </c>
      <c r="B997" s="5">
        <v>45208</v>
      </c>
      <c r="C997" s="5">
        <v>45208</v>
      </c>
      <c r="D997" t="s">
        <v>56</v>
      </c>
      <c r="E997" t="s">
        <v>3</v>
      </c>
      <c r="F997" t="s">
        <v>57</v>
      </c>
      <c r="G997" t="s">
        <v>58</v>
      </c>
      <c r="I997" t="s">
        <v>59</v>
      </c>
      <c r="J997" t="s">
        <v>320</v>
      </c>
      <c r="K997" t="s">
        <v>56</v>
      </c>
      <c r="L997" t="s">
        <v>7</v>
      </c>
      <c r="M997" t="s">
        <v>308</v>
      </c>
      <c r="N997" t="s">
        <v>62</v>
      </c>
      <c r="O997">
        <v>116446</v>
      </c>
      <c r="P997" t="s">
        <v>309</v>
      </c>
      <c r="Q997">
        <v>-4649</v>
      </c>
      <c r="R997" t="s">
        <v>310</v>
      </c>
      <c r="S997">
        <v>82.91</v>
      </c>
      <c r="U997">
        <v>-385460.78</v>
      </c>
      <c r="W997" t="s">
        <v>65</v>
      </c>
      <c r="Y997" t="s">
        <v>66</v>
      </c>
      <c r="Z997" t="s">
        <v>56</v>
      </c>
      <c r="AA997">
        <v>-4649</v>
      </c>
      <c r="AC997">
        <v>-14.304615384615385</v>
      </c>
    </row>
    <row r="998" spans="1:29" hidden="1" x14ac:dyDescent="0.25">
      <c r="A998">
        <v>2590</v>
      </c>
      <c r="B998" s="5">
        <v>45208</v>
      </c>
      <c r="C998" s="5">
        <v>45208</v>
      </c>
      <c r="D998" t="s">
        <v>56</v>
      </c>
      <c r="E998" t="s">
        <v>3</v>
      </c>
      <c r="F998" t="s">
        <v>57</v>
      </c>
      <c r="G998" t="s">
        <v>58</v>
      </c>
      <c r="I998" t="s">
        <v>59</v>
      </c>
      <c r="J998" t="s">
        <v>321</v>
      </c>
      <c r="K998" t="s">
        <v>56</v>
      </c>
      <c r="L998" t="s">
        <v>7</v>
      </c>
      <c r="M998" t="s">
        <v>308</v>
      </c>
      <c r="N998" t="s">
        <v>62</v>
      </c>
      <c r="O998">
        <v>116448</v>
      </c>
      <c r="P998" t="s">
        <v>312</v>
      </c>
      <c r="Q998">
        <v>-4920</v>
      </c>
      <c r="R998" t="s">
        <v>310</v>
      </c>
      <c r="S998">
        <v>82.91</v>
      </c>
      <c r="U998">
        <v>-407930.1</v>
      </c>
      <c r="W998" t="s">
        <v>65</v>
      </c>
      <c r="Y998" t="s">
        <v>66</v>
      </c>
      <c r="Z998" t="s">
        <v>56</v>
      </c>
      <c r="AA998">
        <v>-4920</v>
      </c>
      <c r="AC998">
        <v>-16.399999999999999</v>
      </c>
    </row>
    <row r="999" spans="1:29" hidden="1" x14ac:dyDescent="0.25">
      <c r="A999">
        <v>2591</v>
      </c>
      <c r="B999" s="5">
        <v>45208</v>
      </c>
      <c r="C999" s="5">
        <v>45208</v>
      </c>
      <c r="D999" t="s">
        <v>56</v>
      </c>
      <c r="E999" t="s">
        <v>3</v>
      </c>
      <c r="F999" t="s">
        <v>57</v>
      </c>
      <c r="G999" t="s">
        <v>58</v>
      </c>
      <c r="I999" t="s">
        <v>59</v>
      </c>
      <c r="J999" t="s">
        <v>321</v>
      </c>
      <c r="K999" t="s">
        <v>56</v>
      </c>
      <c r="L999" t="s">
        <v>7</v>
      </c>
      <c r="M999" t="s">
        <v>308</v>
      </c>
      <c r="N999" t="s">
        <v>62</v>
      </c>
      <c r="O999">
        <v>116446</v>
      </c>
      <c r="P999" t="s">
        <v>309</v>
      </c>
      <c r="Q999">
        <v>-8148</v>
      </c>
      <c r="R999" t="s">
        <v>310</v>
      </c>
      <c r="S999">
        <v>82.91</v>
      </c>
      <c r="U999">
        <v>-675572.05</v>
      </c>
      <c r="W999" t="s">
        <v>65</v>
      </c>
      <c r="Y999" t="s">
        <v>66</v>
      </c>
      <c r="Z999" t="s">
        <v>56</v>
      </c>
      <c r="AA999">
        <v>-8148</v>
      </c>
      <c r="AC999">
        <v>-25.07076923076923</v>
      </c>
    </row>
    <row r="1000" spans="1:29" hidden="1" x14ac:dyDescent="0.25">
      <c r="A1000">
        <v>2593</v>
      </c>
      <c r="B1000" s="5">
        <v>45208</v>
      </c>
      <c r="C1000" s="5">
        <v>45208</v>
      </c>
      <c r="D1000" t="s">
        <v>56</v>
      </c>
      <c r="E1000" t="s">
        <v>3</v>
      </c>
      <c r="F1000" t="s">
        <v>57</v>
      </c>
      <c r="G1000" t="s">
        <v>58</v>
      </c>
      <c r="I1000" t="s">
        <v>59</v>
      </c>
      <c r="J1000" t="s">
        <v>322</v>
      </c>
      <c r="K1000" t="s">
        <v>56</v>
      </c>
      <c r="L1000" t="s">
        <v>7</v>
      </c>
      <c r="M1000" t="s">
        <v>308</v>
      </c>
      <c r="N1000" t="s">
        <v>62</v>
      </c>
      <c r="O1000">
        <v>116448</v>
      </c>
      <c r="P1000" t="s">
        <v>312</v>
      </c>
      <c r="Q1000">
        <v>-8333</v>
      </c>
      <c r="R1000" t="s">
        <v>310</v>
      </c>
      <c r="S1000">
        <v>82.91</v>
      </c>
      <c r="U1000">
        <v>-690910.89</v>
      </c>
      <c r="W1000" t="s">
        <v>65</v>
      </c>
      <c r="Y1000" t="s">
        <v>66</v>
      </c>
      <c r="Z1000" t="s">
        <v>56</v>
      </c>
      <c r="AA1000">
        <v>-8333</v>
      </c>
      <c r="AC1000">
        <v>-27.776666666666664</v>
      </c>
    </row>
    <row r="1001" spans="1:29" hidden="1" x14ac:dyDescent="0.25">
      <c r="A1001">
        <v>2594</v>
      </c>
      <c r="B1001" s="5">
        <v>45208</v>
      </c>
      <c r="C1001" s="5">
        <v>45208</v>
      </c>
      <c r="D1001" t="s">
        <v>56</v>
      </c>
      <c r="E1001" t="s">
        <v>3</v>
      </c>
      <c r="F1001" t="s">
        <v>57</v>
      </c>
      <c r="G1001" t="s">
        <v>58</v>
      </c>
      <c r="I1001" t="s">
        <v>59</v>
      </c>
      <c r="J1001" t="s">
        <v>322</v>
      </c>
      <c r="K1001" t="s">
        <v>56</v>
      </c>
      <c r="L1001" t="s">
        <v>7</v>
      </c>
      <c r="M1001" t="s">
        <v>308</v>
      </c>
      <c r="N1001" t="s">
        <v>62</v>
      </c>
      <c r="O1001">
        <v>116447</v>
      </c>
      <c r="P1001" t="s">
        <v>317</v>
      </c>
      <c r="Q1001">
        <v>-1203</v>
      </c>
      <c r="R1001" t="s">
        <v>310</v>
      </c>
      <c r="S1001">
        <v>82.91</v>
      </c>
      <c r="U1001">
        <v>-99743.89</v>
      </c>
      <c r="W1001" t="s">
        <v>65</v>
      </c>
      <c r="Y1001" t="s">
        <v>66</v>
      </c>
      <c r="Z1001" t="s">
        <v>56</v>
      </c>
      <c r="AA1001">
        <v>-1203</v>
      </c>
      <c r="AC1001">
        <v>-3.7015384615384614</v>
      </c>
    </row>
    <row r="1002" spans="1:29" hidden="1" x14ac:dyDescent="0.25">
      <c r="A1002">
        <v>2595</v>
      </c>
      <c r="B1002" s="5">
        <v>45208</v>
      </c>
      <c r="C1002" s="5">
        <v>45208</v>
      </c>
      <c r="D1002" t="s">
        <v>56</v>
      </c>
      <c r="E1002" t="s">
        <v>3</v>
      </c>
      <c r="F1002" t="s">
        <v>57</v>
      </c>
      <c r="G1002" t="s">
        <v>58</v>
      </c>
      <c r="I1002" t="s">
        <v>59</v>
      </c>
      <c r="J1002" t="s">
        <v>322</v>
      </c>
      <c r="K1002" t="s">
        <v>56</v>
      </c>
      <c r="L1002" t="s">
        <v>7</v>
      </c>
      <c r="M1002" t="s">
        <v>308</v>
      </c>
      <c r="N1002" t="s">
        <v>62</v>
      </c>
      <c r="O1002">
        <v>116446</v>
      </c>
      <c r="P1002" t="s">
        <v>309</v>
      </c>
      <c r="Q1002">
        <v>-4631</v>
      </c>
      <c r="R1002" t="s">
        <v>310</v>
      </c>
      <c r="S1002">
        <v>82.91</v>
      </c>
      <c r="U1002">
        <v>-383968.36</v>
      </c>
      <c r="W1002" t="s">
        <v>65</v>
      </c>
      <c r="Y1002" t="s">
        <v>66</v>
      </c>
      <c r="Z1002" t="s">
        <v>56</v>
      </c>
      <c r="AA1002">
        <v>-4631</v>
      </c>
      <c r="AC1002">
        <v>-14.249230769230769</v>
      </c>
    </row>
    <row r="1003" spans="1:29" hidden="1" x14ac:dyDescent="0.25">
      <c r="A1003">
        <v>2564</v>
      </c>
      <c r="B1003" s="5">
        <v>45210</v>
      </c>
      <c r="C1003" s="5">
        <v>45210</v>
      </c>
      <c r="D1003" t="s">
        <v>56</v>
      </c>
      <c r="E1003" t="s">
        <v>3</v>
      </c>
      <c r="F1003" t="s">
        <v>57</v>
      </c>
      <c r="G1003" t="s">
        <v>58</v>
      </c>
      <c r="I1003" t="s">
        <v>59</v>
      </c>
      <c r="J1003" t="s">
        <v>323</v>
      </c>
      <c r="K1003" t="s">
        <v>56</v>
      </c>
      <c r="L1003" t="s">
        <v>7</v>
      </c>
      <c r="M1003" t="s">
        <v>308</v>
      </c>
      <c r="N1003" t="s">
        <v>62</v>
      </c>
      <c r="O1003">
        <v>116448</v>
      </c>
      <c r="P1003" t="s">
        <v>312</v>
      </c>
      <c r="Q1003">
        <v>-7204</v>
      </c>
      <c r="R1003" t="s">
        <v>310</v>
      </c>
      <c r="S1003">
        <v>82.91</v>
      </c>
      <c r="U1003">
        <v>-597302.53</v>
      </c>
      <c r="W1003" t="s">
        <v>65</v>
      </c>
      <c r="Y1003" t="s">
        <v>66</v>
      </c>
      <c r="Z1003" t="s">
        <v>56</v>
      </c>
      <c r="AA1003">
        <v>-7204</v>
      </c>
      <c r="AC1003">
        <v>-24.013333333333332</v>
      </c>
    </row>
    <row r="1004" spans="1:29" hidden="1" x14ac:dyDescent="0.25">
      <c r="A1004">
        <v>2565</v>
      </c>
      <c r="B1004" s="5">
        <v>45210</v>
      </c>
      <c r="C1004" s="5">
        <v>45210</v>
      </c>
      <c r="D1004" t="s">
        <v>56</v>
      </c>
      <c r="E1004" t="s">
        <v>3</v>
      </c>
      <c r="F1004" t="s">
        <v>57</v>
      </c>
      <c r="G1004" t="s">
        <v>58</v>
      </c>
      <c r="I1004" t="s">
        <v>59</v>
      </c>
      <c r="J1004" t="s">
        <v>323</v>
      </c>
      <c r="K1004" t="s">
        <v>56</v>
      </c>
      <c r="L1004" t="s">
        <v>7</v>
      </c>
      <c r="M1004" t="s">
        <v>308</v>
      </c>
      <c r="N1004" t="s">
        <v>62</v>
      </c>
      <c r="O1004">
        <v>116447</v>
      </c>
      <c r="P1004" t="s">
        <v>317</v>
      </c>
      <c r="Q1004">
        <v>-1027</v>
      </c>
      <c r="R1004" t="s">
        <v>310</v>
      </c>
      <c r="S1004">
        <v>82.91</v>
      </c>
      <c r="U1004">
        <v>-85151.26</v>
      </c>
      <c r="W1004" t="s">
        <v>65</v>
      </c>
      <c r="Y1004" t="s">
        <v>66</v>
      </c>
      <c r="Z1004" t="s">
        <v>56</v>
      </c>
      <c r="AA1004">
        <v>-1027</v>
      </c>
      <c r="AC1004">
        <v>-3.16</v>
      </c>
    </row>
    <row r="1005" spans="1:29" hidden="1" x14ac:dyDescent="0.25">
      <c r="A1005">
        <v>2566</v>
      </c>
      <c r="B1005" s="5">
        <v>45210</v>
      </c>
      <c r="C1005" s="5">
        <v>45210</v>
      </c>
      <c r="D1005" t="s">
        <v>56</v>
      </c>
      <c r="E1005" t="s">
        <v>3</v>
      </c>
      <c r="F1005" t="s">
        <v>57</v>
      </c>
      <c r="G1005" t="s">
        <v>58</v>
      </c>
      <c r="I1005" t="s">
        <v>59</v>
      </c>
      <c r="J1005" t="s">
        <v>323</v>
      </c>
      <c r="K1005" t="s">
        <v>56</v>
      </c>
      <c r="L1005" t="s">
        <v>7</v>
      </c>
      <c r="M1005" t="s">
        <v>308</v>
      </c>
      <c r="N1005" t="s">
        <v>62</v>
      </c>
      <c r="O1005">
        <v>116446</v>
      </c>
      <c r="P1005" t="s">
        <v>309</v>
      </c>
      <c r="Q1005">
        <v>-1269</v>
      </c>
      <c r="R1005" t="s">
        <v>310</v>
      </c>
      <c r="S1005">
        <v>82.91</v>
      </c>
      <c r="U1005">
        <v>-105216.12</v>
      </c>
      <c r="W1005" t="s">
        <v>65</v>
      </c>
      <c r="Y1005" t="s">
        <v>66</v>
      </c>
      <c r="Z1005" t="s">
        <v>56</v>
      </c>
      <c r="AA1005">
        <v>-1269</v>
      </c>
      <c r="AC1005">
        <v>-3.9046153846153846</v>
      </c>
    </row>
    <row r="1006" spans="1:29" hidden="1" x14ac:dyDescent="0.25">
      <c r="A1006">
        <v>2458</v>
      </c>
      <c r="B1006" s="5">
        <v>45230</v>
      </c>
      <c r="C1006" s="5">
        <v>45230</v>
      </c>
      <c r="D1006" t="s">
        <v>56</v>
      </c>
      <c r="E1006" t="s">
        <v>3</v>
      </c>
      <c r="F1006" t="s">
        <v>57</v>
      </c>
      <c r="G1006" t="s">
        <v>58</v>
      </c>
      <c r="I1006" t="s">
        <v>59</v>
      </c>
      <c r="J1006" t="s">
        <v>324</v>
      </c>
      <c r="K1006" t="s">
        <v>56</v>
      </c>
      <c r="L1006" t="s">
        <v>7</v>
      </c>
      <c r="M1006" t="s">
        <v>308</v>
      </c>
      <c r="N1006" t="s">
        <v>62</v>
      </c>
      <c r="O1006">
        <v>116448</v>
      </c>
      <c r="P1006" t="s">
        <v>312</v>
      </c>
      <c r="Q1006">
        <v>-2110</v>
      </c>
      <c r="R1006" t="s">
        <v>310</v>
      </c>
      <c r="S1006">
        <v>82.91</v>
      </c>
      <c r="U1006">
        <v>-174945.19</v>
      </c>
      <c r="W1006" t="s">
        <v>65</v>
      </c>
      <c r="Y1006" t="s">
        <v>66</v>
      </c>
      <c r="Z1006" t="s">
        <v>56</v>
      </c>
      <c r="AA1006">
        <v>-2110</v>
      </c>
      <c r="AC1006">
        <v>-7.0333333333333332</v>
      </c>
    </row>
    <row r="1007" spans="1:29" hidden="1" x14ac:dyDescent="0.25">
      <c r="A1007">
        <v>2459</v>
      </c>
      <c r="B1007" s="5">
        <v>45230</v>
      </c>
      <c r="C1007" s="5">
        <v>45230</v>
      </c>
      <c r="D1007" t="s">
        <v>56</v>
      </c>
      <c r="E1007" t="s">
        <v>3</v>
      </c>
      <c r="F1007" t="s">
        <v>57</v>
      </c>
      <c r="G1007" t="s">
        <v>58</v>
      </c>
      <c r="I1007" t="s">
        <v>59</v>
      </c>
      <c r="J1007" t="s">
        <v>324</v>
      </c>
      <c r="K1007" t="s">
        <v>56</v>
      </c>
      <c r="L1007" t="s">
        <v>7</v>
      </c>
      <c r="M1007" t="s">
        <v>308</v>
      </c>
      <c r="N1007" t="s">
        <v>62</v>
      </c>
      <c r="O1007">
        <v>116446</v>
      </c>
      <c r="P1007" t="s">
        <v>309</v>
      </c>
      <c r="Q1007">
        <v>-4003</v>
      </c>
      <c r="R1007" t="s">
        <v>310</v>
      </c>
      <c r="S1007">
        <v>82.91</v>
      </c>
      <c r="U1007">
        <v>-331898.38</v>
      </c>
      <c r="W1007" t="s">
        <v>65</v>
      </c>
      <c r="Y1007" t="s">
        <v>66</v>
      </c>
      <c r="Z1007" t="s">
        <v>56</v>
      </c>
      <c r="AA1007">
        <v>-4003</v>
      </c>
      <c r="AC1007">
        <v>-12.316923076923077</v>
      </c>
    </row>
    <row r="1008" spans="1:29" hidden="1" x14ac:dyDescent="0.25">
      <c r="A1008">
        <v>2461</v>
      </c>
      <c r="B1008" s="5">
        <v>45230</v>
      </c>
      <c r="C1008" s="5">
        <v>45230</v>
      </c>
      <c r="D1008" t="s">
        <v>56</v>
      </c>
      <c r="E1008" t="s">
        <v>3</v>
      </c>
      <c r="F1008" t="s">
        <v>57</v>
      </c>
      <c r="G1008" t="s">
        <v>58</v>
      </c>
      <c r="I1008" t="s">
        <v>59</v>
      </c>
      <c r="J1008" t="s">
        <v>325</v>
      </c>
      <c r="K1008" t="s">
        <v>56</v>
      </c>
      <c r="L1008" t="s">
        <v>7</v>
      </c>
      <c r="M1008" t="s">
        <v>308</v>
      </c>
      <c r="N1008" t="s">
        <v>62</v>
      </c>
      <c r="O1008">
        <v>116448</v>
      </c>
      <c r="P1008" t="s">
        <v>312</v>
      </c>
      <c r="Q1008">
        <v>-11302</v>
      </c>
      <c r="R1008" t="s">
        <v>310</v>
      </c>
      <c r="S1008">
        <v>82.91</v>
      </c>
      <c r="U1008">
        <v>-937076.07</v>
      </c>
      <c r="W1008" t="s">
        <v>65</v>
      </c>
      <c r="Y1008" t="s">
        <v>66</v>
      </c>
      <c r="Z1008" t="s">
        <v>56</v>
      </c>
      <c r="AA1008">
        <v>-11302</v>
      </c>
      <c r="AC1008">
        <v>-37.673333333333332</v>
      </c>
    </row>
    <row r="1009" spans="1:29" hidden="1" x14ac:dyDescent="0.25">
      <c r="A1009">
        <v>2462</v>
      </c>
      <c r="B1009" s="5">
        <v>45230</v>
      </c>
      <c r="C1009" s="5">
        <v>45230</v>
      </c>
      <c r="D1009" t="s">
        <v>56</v>
      </c>
      <c r="E1009" t="s">
        <v>3</v>
      </c>
      <c r="F1009" t="s">
        <v>57</v>
      </c>
      <c r="G1009" t="s">
        <v>58</v>
      </c>
      <c r="I1009" t="s">
        <v>59</v>
      </c>
      <c r="J1009" t="s">
        <v>325</v>
      </c>
      <c r="K1009" t="s">
        <v>56</v>
      </c>
      <c r="L1009" t="s">
        <v>7</v>
      </c>
      <c r="M1009" t="s">
        <v>308</v>
      </c>
      <c r="N1009" t="s">
        <v>62</v>
      </c>
      <c r="O1009">
        <v>116447</v>
      </c>
      <c r="P1009" t="s">
        <v>317</v>
      </c>
      <c r="Q1009">
        <v>-1250</v>
      </c>
      <c r="R1009" t="s">
        <v>310</v>
      </c>
      <c r="S1009">
        <v>82.91</v>
      </c>
      <c r="U1009">
        <v>-103640.65</v>
      </c>
      <c r="W1009" t="s">
        <v>65</v>
      </c>
      <c r="Y1009" t="s">
        <v>66</v>
      </c>
      <c r="Z1009" t="s">
        <v>56</v>
      </c>
      <c r="AA1009">
        <v>-1250</v>
      </c>
      <c r="AC1009">
        <v>-3.8461538461538463</v>
      </c>
    </row>
    <row r="1010" spans="1:29" hidden="1" x14ac:dyDescent="0.25">
      <c r="A1010">
        <v>2463</v>
      </c>
      <c r="B1010" s="5">
        <v>45230</v>
      </c>
      <c r="C1010" s="5">
        <v>45230</v>
      </c>
      <c r="D1010" t="s">
        <v>56</v>
      </c>
      <c r="E1010" t="s">
        <v>3</v>
      </c>
      <c r="F1010" t="s">
        <v>57</v>
      </c>
      <c r="G1010" t="s">
        <v>58</v>
      </c>
      <c r="I1010" t="s">
        <v>59</v>
      </c>
      <c r="J1010" t="s">
        <v>325</v>
      </c>
      <c r="K1010" t="s">
        <v>56</v>
      </c>
      <c r="L1010" t="s">
        <v>7</v>
      </c>
      <c r="M1010" t="s">
        <v>308</v>
      </c>
      <c r="N1010" t="s">
        <v>62</v>
      </c>
      <c r="O1010">
        <v>116446</v>
      </c>
      <c r="P1010" t="s">
        <v>309</v>
      </c>
      <c r="Q1010">
        <v>-10726</v>
      </c>
      <c r="R1010" t="s">
        <v>310</v>
      </c>
      <c r="S1010">
        <v>82.91</v>
      </c>
      <c r="U1010">
        <v>-889318.52</v>
      </c>
      <c r="W1010" t="s">
        <v>65</v>
      </c>
      <c r="Y1010" t="s">
        <v>66</v>
      </c>
      <c r="Z1010" t="s">
        <v>56</v>
      </c>
      <c r="AA1010">
        <v>-10726</v>
      </c>
      <c r="AC1010">
        <v>-33.003076923076925</v>
      </c>
    </row>
    <row r="1011" spans="1:29" hidden="1" x14ac:dyDescent="0.25">
      <c r="A1011">
        <v>2378</v>
      </c>
      <c r="B1011" s="5">
        <v>45243</v>
      </c>
      <c r="C1011" s="5">
        <v>45243</v>
      </c>
      <c r="D1011" t="s">
        <v>56</v>
      </c>
      <c r="E1011" t="s">
        <v>3</v>
      </c>
      <c r="F1011" t="s">
        <v>57</v>
      </c>
      <c r="G1011" t="s">
        <v>58</v>
      </c>
      <c r="I1011" t="s">
        <v>59</v>
      </c>
      <c r="J1011" t="s">
        <v>326</v>
      </c>
      <c r="K1011" t="s">
        <v>56</v>
      </c>
      <c r="L1011" t="s">
        <v>7</v>
      </c>
      <c r="M1011" t="s">
        <v>308</v>
      </c>
      <c r="N1011" t="s">
        <v>62</v>
      </c>
      <c r="O1011">
        <v>116447</v>
      </c>
      <c r="P1011" t="s">
        <v>317</v>
      </c>
      <c r="Q1011">
        <v>-1</v>
      </c>
      <c r="R1011" t="s">
        <v>310</v>
      </c>
      <c r="S1011">
        <v>82.91</v>
      </c>
      <c r="U1011">
        <v>-82.91</v>
      </c>
      <c r="W1011" t="s">
        <v>65</v>
      </c>
      <c r="Y1011" t="s">
        <v>66</v>
      </c>
      <c r="Z1011" t="s">
        <v>56</v>
      </c>
      <c r="AA1011">
        <v>-1</v>
      </c>
      <c r="AC1011">
        <v>-3.0769230769230769E-3</v>
      </c>
    </row>
    <row r="1012" spans="1:29" hidden="1" x14ac:dyDescent="0.25">
      <c r="A1012">
        <v>2379</v>
      </c>
      <c r="B1012" s="5">
        <v>45243</v>
      </c>
      <c r="C1012" s="5">
        <v>45243</v>
      </c>
      <c r="D1012" t="s">
        <v>56</v>
      </c>
      <c r="E1012" t="s">
        <v>3</v>
      </c>
      <c r="F1012" t="s">
        <v>57</v>
      </c>
      <c r="G1012" t="s">
        <v>58</v>
      </c>
      <c r="I1012" t="s">
        <v>59</v>
      </c>
      <c r="J1012" t="s">
        <v>326</v>
      </c>
      <c r="K1012" t="s">
        <v>56</v>
      </c>
      <c r="L1012" t="s">
        <v>7</v>
      </c>
      <c r="M1012" t="s">
        <v>308</v>
      </c>
      <c r="N1012" t="s">
        <v>62</v>
      </c>
      <c r="O1012">
        <v>116446</v>
      </c>
      <c r="P1012" t="s">
        <v>309</v>
      </c>
      <c r="Q1012">
        <v>-4440</v>
      </c>
      <c r="R1012" t="s">
        <v>310</v>
      </c>
      <c r="S1012">
        <v>82.91</v>
      </c>
      <c r="U1012">
        <v>-368131.11</v>
      </c>
      <c r="W1012" t="s">
        <v>65</v>
      </c>
      <c r="Y1012" t="s">
        <v>66</v>
      </c>
      <c r="Z1012" t="s">
        <v>56</v>
      </c>
      <c r="AA1012">
        <v>-4440</v>
      </c>
      <c r="AC1012">
        <v>-13.661538461538461</v>
      </c>
    </row>
    <row r="1013" spans="1:29" hidden="1" x14ac:dyDescent="0.25">
      <c r="A1013">
        <v>2380</v>
      </c>
      <c r="B1013" s="5">
        <v>45243</v>
      </c>
      <c r="C1013" s="5">
        <v>45243</v>
      </c>
      <c r="D1013" t="s">
        <v>56</v>
      </c>
      <c r="E1013" t="s">
        <v>3</v>
      </c>
      <c r="F1013" t="s">
        <v>57</v>
      </c>
      <c r="G1013" t="s">
        <v>58</v>
      </c>
      <c r="I1013" t="s">
        <v>59</v>
      </c>
      <c r="J1013" t="s">
        <v>326</v>
      </c>
      <c r="K1013" t="s">
        <v>56</v>
      </c>
      <c r="L1013" t="s">
        <v>7</v>
      </c>
      <c r="M1013" t="s">
        <v>308</v>
      </c>
      <c r="N1013" t="s">
        <v>62</v>
      </c>
      <c r="O1013">
        <v>116448</v>
      </c>
      <c r="P1013" t="s">
        <v>312</v>
      </c>
      <c r="Q1013">
        <v>-5080</v>
      </c>
      <c r="R1013" t="s">
        <v>310</v>
      </c>
      <c r="S1013">
        <v>82.91</v>
      </c>
      <c r="U1013">
        <v>-421195.05</v>
      </c>
      <c r="W1013" t="s">
        <v>65</v>
      </c>
      <c r="Y1013" t="s">
        <v>66</v>
      </c>
      <c r="Z1013" t="s">
        <v>56</v>
      </c>
      <c r="AA1013">
        <v>-5080</v>
      </c>
      <c r="AC1013">
        <v>-16.933333333333334</v>
      </c>
    </row>
    <row r="1014" spans="1:29" hidden="1" x14ac:dyDescent="0.25">
      <c r="A1014">
        <v>2362</v>
      </c>
      <c r="B1014" s="5">
        <v>45245</v>
      </c>
      <c r="C1014" s="5">
        <v>45245</v>
      </c>
      <c r="D1014" t="s">
        <v>56</v>
      </c>
      <c r="E1014" t="s">
        <v>3</v>
      </c>
      <c r="F1014" t="s">
        <v>57</v>
      </c>
      <c r="G1014" t="s">
        <v>58</v>
      </c>
      <c r="I1014" t="s">
        <v>59</v>
      </c>
      <c r="J1014" t="s">
        <v>327</v>
      </c>
      <c r="K1014" t="s">
        <v>56</v>
      </c>
      <c r="L1014" t="s">
        <v>7</v>
      </c>
      <c r="M1014" t="s">
        <v>308</v>
      </c>
      <c r="N1014" t="s">
        <v>62</v>
      </c>
      <c r="O1014">
        <v>116448</v>
      </c>
      <c r="P1014" t="s">
        <v>312</v>
      </c>
      <c r="Q1014">
        <v>-3801</v>
      </c>
      <c r="R1014" t="s">
        <v>310</v>
      </c>
      <c r="S1014">
        <v>82.91</v>
      </c>
      <c r="U1014">
        <v>-315150.08000000002</v>
      </c>
      <c r="W1014" t="s">
        <v>65</v>
      </c>
      <c r="Y1014" t="s">
        <v>66</v>
      </c>
      <c r="Z1014" t="s">
        <v>56</v>
      </c>
      <c r="AA1014">
        <v>-3801</v>
      </c>
      <c r="AC1014">
        <v>-12.67</v>
      </c>
    </row>
    <row r="1015" spans="1:29" hidden="1" x14ac:dyDescent="0.25">
      <c r="A1015">
        <v>2363</v>
      </c>
      <c r="B1015" s="5">
        <v>45245</v>
      </c>
      <c r="C1015" s="5">
        <v>45245</v>
      </c>
      <c r="D1015" t="s">
        <v>56</v>
      </c>
      <c r="E1015" t="s">
        <v>3</v>
      </c>
      <c r="F1015" t="s">
        <v>57</v>
      </c>
      <c r="G1015" t="s">
        <v>58</v>
      </c>
      <c r="I1015" t="s">
        <v>59</v>
      </c>
      <c r="J1015" t="s">
        <v>327</v>
      </c>
      <c r="K1015" t="s">
        <v>56</v>
      </c>
      <c r="L1015" t="s">
        <v>7</v>
      </c>
      <c r="M1015" t="s">
        <v>308</v>
      </c>
      <c r="N1015" t="s">
        <v>62</v>
      </c>
      <c r="O1015">
        <v>116447</v>
      </c>
      <c r="P1015" t="s">
        <v>317</v>
      </c>
      <c r="Q1015">
        <v>-1</v>
      </c>
      <c r="R1015" t="s">
        <v>310</v>
      </c>
      <c r="S1015">
        <v>82.91</v>
      </c>
      <c r="U1015">
        <v>-82.91</v>
      </c>
      <c r="W1015" t="s">
        <v>65</v>
      </c>
      <c r="Y1015" t="s">
        <v>66</v>
      </c>
      <c r="Z1015" t="s">
        <v>56</v>
      </c>
      <c r="AA1015">
        <v>-1</v>
      </c>
      <c r="AC1015">
        <v>-3.0769230769230769E-3</v>
      </c>
    </row>
    <row r="1016" spans="1:29" hidden="1" x14ac:dyDescent="0.25">
      <c r="A1016">
        <v>2364</v>
      </c>
      <c r="B1016" s="5">
        <v>45245</v>
      </c>
      <c r="C1016" s="5">
        <v>45245</v>
      </c>
      <c r="D1016" t="s">
        <v>56</v>
      </c>
      <c r="E1016" t="s">
        <v>3</v>
      </c>
      <c r="F1016" t="s">
        <v>57</v>
      </c>
      <c r="G1016" t="s">
        <v>58</v>
      </c>
      <c r="I1016" t="s">
        <v>59</v>
      </c>
      <c r="J1016" t="s">
        <v>327</v>
      </c>
      <c r="K1016" t="s">
        <v>56</v>
      </c>
      <c r="L1016" t="s">
        <v>7</v>
      </c>
      <c r="M1016" t="s">
        <v>308</v>
      </c>
      <c r="N1016" t="s">
        <v>62</v>
      </c>
      <c r="O1016">
        <v>116446</v>
      </c>
      <c r="P1016" t="s">
        <v>309</v>
      </c>
      <c r="Q1016">
        <v>-4727</v>
      </c>
      <c r="R1016" t="s">
        <v>310</v>
      </c>
      <c r="S1016">
        <v>82.91</v>
      </c>
      <c r="U1016">
        <v>-391926.97</v>
      </c>
      <c r="W1016" t="s">
        <v>65</v>
      </c>
      <c r="Y1016" t="s">
        <v>66</v>
      </c>
      <c r="Z1016" t="s">
        <v>56</v>
      </c>
      <c r="AA1016">
        <v>-4727</v>
      </c>
      <c r="AC1016">
        <v>-14.544615384615385</v>
      </c>
    </row>
    <row r="1017" spans="1:29" hidden="1" x14ac:dyDescent="0.25">
      <c r="A1017">
        <v>2359</v>
      </c>
      <c r="B1017" s="5">
        <v>45246</v>
      </c>
      <c r="C1017" s="5">
        <v>45246</v>
      </c>
      <c r="D1017" t="s">
        <v>56</v>
      </c>
      <c r="E1017" t="s">
        <v>3</v>
      </c>
      <c r="F1017" t="s">
        <v>57</v>
      </c>
      <c r="G1017" t="s">
        <v>58</v>
      </c>
      <c r="I1017" t="s">
        <v>59</v>
      </c>
      <c r="J1017" t="s">
        <v>328</v>
      </c>
      <c r="K1017" t="s">
        <v>56</v>
      </c>
      <c r="L1017" t="s">
        <v>7</v>
      </c>
      <c r="M1017" t="s">
        <v>308</v>
      </c>
      <c r="N1017" t="s">
        <v>62</v>
      </c>
      <c r="O1017">
        <v>116448</v>
      </c>
      <c r="P1017" t="s">
        <v>312</v>
      </c>
      <c r="Q1017">
        <v>-3500</v>
      </c>
      <c r="R1017" t="s">
        <v>310</v>
      </c>
      <c r="S1017">
        <v>82.91</v>
      </c>
      <c r="U1017">
        <v>-290193.44</v>
      </c>
      <c r="W1017" t="s">
        <v>65</v>
      </c>
      <c r="Y1017" t="s">
        <v>66</v>
      </c>
      <c r="Z1017" t="s">
        <v>56</v>
      </c>
      <c r="AA1017">
        <v>-3500</v>
      </c>
      <c r="AC1017">
        <v>-11.666666666666666</v>
      </c>
    </row>
    <row r="1018" spans="1:29" hidden="1" x14ac:dyDescent="0.25">
      <c r="A1018">
        <v>2360</v>
      </c>
      <c r="B1018" s="5">
        <v>45246</v>
      </c>
      <c r="C1018" s="5">
        <v>45246</v>
      </c>
      <c r="D1018" t="s">
        <v>56</v>
      </c>
      <c r="E1018" t="s">
        <v>3</v>
      </c>
      <c r="F1018" t="s">
        <v>57</v>
      </c>
      <c r="G1018" t="s">
        <v>58</v>
      </c>
      <c r="I1018" t="s">
        <v>59</v>
      </c>
      <c r="J1018" t="s">
        <v>328</v>
      </c>
      <c r="K1018" t="s">
        <v>56</v>
      </c>
      <c r="L1018" t="s">
        <v>7</v>
      </c>
      <c r="M1018" t="s">
        <v>308</v>
      </c>
      <c r="N1018" t="s">
        <v>62</v>
      </c>
      <c r="O1018">
        <v>116446</v>
      </c>
      <c r="P1018" t="s">
        <v>309</v>
      </c>
      <c r="Q1018">
        <v>-2112</v>
      </c>
      <c r="R1018" t="s">
        <v>310</v>
      </c>
      <c r="S1018">
        <v>82.91</v>
      </c>
      <c r="U1018">
        <v>-175111.01</v>
      </c>
      <c r="W1018" t="s">
        <v>65</v>
      </c>
      <c r="Y1018" t="s">
        <v>66</v>
      </c>
      <c r="Z1018" t="s">
        <v>56</v>
      </c>
      <c r="AA1018">
        <v>-2112</v>
      </c>
      <c r="AC1018">
        <v>-6.4984615384615383</v>
      </c>
    </row>
    <row r="1019" spans="1:29" hidden="1" x14ac:dyDescent="0.25">
      <c r="A1019">
        <v>2361</v>
      </c>
      <c r="B1019" s="5">
        <v>45246</v>
      </c>
      <c r="C1019" s="5">
        <v>45246</v>
      </c>
      <c r="D1019" t="s">
        <v>56</v>
      </c>
      <c r="E1019" t="s">
        <v>3</v>
      </c>
      <c r="F1019" t="s">
        <v>57</v>
      </c>
      <c r="G1019" t="s">
        <v>58</v>
      </c>
      <c r="I1019" t="s">
        <v>59</v>
      </c>
      <c r="J1019" t="s">
        <v>329</v>
      </c>
      <c r="K1019" t="s">
        <v>56</v>
      </c>
      <c r="L1019" t="s">
        <v>7</v>
      </c>
      <c r="M1019" t="s">
        <v>308</v>
      </c>
      <c r="N1019" t="s">
        <v>62</v>
      </c>
      <c r="O1019">
        <v>116446</v>
      </c>
      <c r="P1019" t="s">
        <v>309</v>
      </c>
      <c r="Q1019">
        <v>-2349</v>
      </c>
      <c r="R1019" t="s">
        <v>310</v>
      </c>
      <c r="S1019">
        <v>82.91</v>
      </c>
      <c r="U1019">
        <v>-194761.25</v>
      </c>
      <c r="W1019" t="s">
        <v>65</v>
      </c>
      <c r="Y1019" t="s">
        <v>66</v>
      </c>
      <c r="Z1019" t="s">
        <v>56</v>
      </c>
      <c r="AA1019">
        <v>-2349</v>
      </c>
      <c r="AC1019">
        <v>-7.2276923076923074</v>
      </c>
    </row>
    <row r="1020" spans="1:29" hidden="1" x14ac:dyDescent="0.25">
      <c r="A1020">
        <v>2289</v>
      </c>
      <c r="B1020" s="5">
        <v>45256</v>
      </c>
      <c r="C1020" s="5">
        <v>45256</v>
      </c>
      <c r="D1020" t="s">
        <v>56</v>
      </c>
      <c r="E1020" t="s">
        <v>3</v>
      </c>
      <c r="F1020" t="s">
        <v>57</v>
      </c>
      <c r="G1020" t="s">
        <v>58</v>
      </c>
      <c r="I1020" t="s">
        <v>59</v>
      </c>
      <c r="J1020" t="s">
        <v>330</v>
      </c>
      <c r="K1020" t="s">
        <v>56</v>
      </c>
      <c r="L1020" t="s">
        <v>7</v>
      </c>
      <c r="M1020" t="s">
        <v>308</v>
      </c>
      <c r="N1020" t="s">
        <v>62</v>
      </c>
      <c r="O1020">
        <v>116448</v>
      </c>
      <c r="P1020" t="s">
        <v>312</v>
      </c>
      <c r="Q1020">
        <v>-6384</v>
      </c>
      <c r="R1020" t="s">
        <v>310</v>
      </c>
      <c r="S1020">
        <v>83.9</v>
      </c>
      <c r="U1020">
        <v>-535612.96</v>
      </c>
      <c r="W1020" t="s">
        <v>65</v>
      </c>
      <c r="Y1020" t="s">
        <v>66</v>
      </c>
      <c r="Z1020" t="s">
        <v>56</v>
      </c>
      <c r="AA1020">
        <v>-6384</v>
      </c>
      <c r="AC1020">
        <v>-21.279999999999998</v>
      </c>
    </row>
    <row r="1021" spans="1:29" hidden="1" x14ac:dyDescent="0.25">
      <c r="A1021">
        <v>2290</v>
      </c>
      <c r="B1021" s="5">
        <v>45256</v>
      </c>
      <c r="C1021" s="5">
        <v>45256</v>
      </c>
      <c r="D1021" t="s">
        <v>56</v>
      </c>
      <c r="E1021" t="s">
        <v>3</v>
      </c>
      <c r="F1021" t="s">
        <v>57</v>
      </c>
      <c r="G1021" t="s">
        <v>58</v>
      </c>
      <c r="I1021" t="s">
        <v>59</v>
      </c>
      <c r="J1021" t="s">
        <v>330</v>
      </c>
      <c r="K1021" t="s">
        <v>56</v>
      </c>
      <c r="L1021" t="s">
        <v>7</v>
      </c>
      <c r="M1021" t="s">
        <v>308</v>
      </c>
      <c r="N1021" t="s">
        <v>62</v>
      </c>
      <c r="O1021">
        <v>116446</v>
      </c>
      <c r="P1021" t="s">
        <v>309</v>
      </c>
      <c r="Q1021">
        <v>-4085</v>
      </c>
      <c r="R1021" t="s">
        <v>310</v>
      </c>
      <c r="S1021">
        <v>83.9</v>
      </c>
      <c r="U1021">
        <v>-342728.53</v>
      </c>
      <c r="W1021" t="s">
        <v>65</v>
      </c>
      <c r="Y1021" t="s">
        <v>66</v>
      </c>
      <c r="Z1021" t="s">
        <v>56</v>
      </c>
      <c r="AA1021">
        <v>-4085</v>
      </c>
      <c r="AC1021">
        <v>-12.569230769230769</v>
      </c>
    </row>
    <row r="1022" spans="1:29" hidden="1" x14ac:dyDescent="0.25">
      <c r="A1022">
        <v>2286</v>
      </c>
      <c r="B1022" s="5">
        <v>45257</v>
      </c>
      <c r="C1022" s="5">
        <v>45257</v>
      </c>
      <c r="D1022" t="s">
        <v>56</v>
      </c>
      <c r="E1022" t="s">
        <v>3</v>
      </c>
      <c r="F1022" t="s">
        <v>57</v>
      </c>
      <c r="G1022" t="s">
        <v>58</v>
      </c>
      <c r="I1022" t="s">
        <v>59</v>
      </c>
      <c r="J1022" t="s">
        <v>331</v>
      </c>
      <c r="K1022" t="s">
        <v>56</v>
      </c>
      <c r="L1022" t="s">
        <v>7</v>
      </c>
      <c r="M1022" t="s">
        <v>308</v>
      </c>
      <c r="N1022" t="s">
        <v>62</v>
      </c>
      <c r="O1022">
        <v>116448</v>
      </c>
      <c r="P1022" t="s">
        <v>312</v>
      </c>
      <c r="Q1022">
        <v>-7105</v>
      </c>
      <c r="R1022" t="s">
        <v>310</v>
      </c>
      <c r="S1022">
        <v>83.9</v>
      </c>
      <c r="U1022">
        <v>-596104.32999999996</v>
      </c>
      <c r="W1022" t="s">
        <v>65</v>
      </c>
      <c r="Y1022" t="s">
        <v>66</v>
      </c>
      <c r="Z1022" t="s">
        <v>56</v>
      </c>
      <c r="AA1022">
        <v>-7105</v>
      </c>
      <c r="AC1022">
        <v>-23.68333333333333</v>
      </c>
    </row>
    <row r="1023" spans="1:29" hidden="1" x14ac:dyDescent="0.25">
      <c r="A1023">
        <v>2287</v>
      </c>
      <c r="B1023" s="5">
        <v>45257</v>
      </c>
      <c r="C1023" s="5">
        <v>45257</v>
      </c>
      <c r="D1023" t="s">
        <v>56</v>
      </c>
      <c r="E1023" t="s">
        <v>3</v>
      </c>
      <c r="F1023" t="s">
        <v>57</v>
      </c>
      <c r="G1023" t="s">
        <v>58</v>
      </c>
      <c r="I1023" t="s">
        <v>59</v>
      </c>
      <c r="J1023" t="s">
        <v>331</v>
      </c>
      <c r="K1023" t="s">
        <v>56</v>
      </c>
      <c r="L1023" t="s">
        <v>7</v>
      </c>
      <c r="M1023" t="s">
        <v>308</v>
      </c>
      <c r="N1023" t="s">
        <v>62</v>
      </c>
      <c r="O1023">
        <v>116447</v>
      </c>
      <c r="P1023" t="s">
        <v>317</v>
      </c>
      <c r="Q1023">
        <v>-561</v>
      </c>
      <c r="R1023" t="s">
        <v>310</v>
      </c>
      <c r="S1023">
        <v>83.04</v>
      </c>
      <c r="U1023">
        <v>-46588.15</v>
      </c>
      <c r="W1023" t="s">
        <v>65</v>
      </c>
      <c r="Y1023" t="s">
        <v>66</v>
      </c>
      <c r="Z1023" t="s">
        <v>56</v>
      </c>
      <c r="AA1023">
        <v>-561</v>
      </c>
      <c r="AC1023">
        <v>-1.7261538461538461</v>
      </c>
    </row>
    <row r="1024" spans="1:29" hidden="1" x14ac:dyDescent="0.25">
      <c r="A1024">
        <v>2288</v>
      </c>
      <c r="B1024" s="5">
        <v>45257</v>
      </c>
      <c r="C1024" s="5">
        <v>45257</v>
      </c>
      <c r="D1024" t="s">
        <v>56</v>
      </c>
      <c r="E1024" t="s">
        <v>3</v>
      </c>
      <c r="F1024" t="s">
        <v>57</v>
      </c>
      <c r="G1024" t="s">
        <v>58</v>
      </c>
      <c r="I1024" t="s">
        <v>59</v>
      </c>
      <c r="J1024" t="s">
        <v>331</v>
      </c>
      <c r="K1024" t="s">
        <v>56</v>
      </c>
      <c r="L1024" t="s">
        <v>7</v>
      </c>
      <c r="M1024" t="s">
        <v>308</v>
      </c>
      <c r="N1024" t="s">
        <v>62</v>
      </c>
      <c r="O1024">
        <v>116446</v>
      </c>
      <c r="P1024" t="s">
        <v>309</v>
      </c>
      <c r="Q1024">
        <v>-5842</v>
      </c>
      <c r="R1024" t="s">
        <v>310</v>
      </c>
      <c r="S1024">
        <v>83.9</v>
      </c>
      <c r="U1024">
        <v>-490139.55</v>
      </c>
      <c r="W1024" t="s">
        <v>65</v>
      </c>
      <c r="Y1024" t="s">
        <v>66</v>
      </c>
      <c r="Z1024" t="s">
        <v>56</v>
      </c>
      <c r="AA1024">
        <v>-5842</v>
      </c>
      <c r="AC1024">
        <v>-17.975384615384616</v>
      </c>
    </row>
    <row r="1025" spans="1:29" hidden="1" x14ac:dyDescent="0.25">
      <c r="A1025">
        <v>2261</v>
      </c>
      <c r="B1025" s="5">
        <v>45260</v>
      </c>
      <c r="C1025" s="5">
        <v>45260</v>
      </c>
      <c r="D1025" t="s">
        <v>56</v>
      </c>
      <c r="E1025" t="s">
        <v>3</v>
      </c>
      <c r="F1025" t="s">
        <v>57</v>
      </c>
      <c r="G1025" t="s">
        <v>58</v>
      </c>
      <c r="I1025" t="s">
        <v>59</v>
      </c>
      <c r="J1025" t="s">
        <v>332</v>
      </c>
      <c r="K1025" t="s">
        <v>56</v>
      </c>
      <c r="L1025" t="s">
        <v>7</v>
      </c>
      <c r="M1025" t="s">
        <v>308</v>
      </c>
      <c r="N1025" t="s">
        <v>62</v>
      </c>
      <c r="O1025">
        <v>116448</v>
      </c>
      <c r="P1025" t="s">
        <v>312</v>
      </c>
      <c r="Q1025">
        <v>-4633</v>
      </c>
      <c r="R1025" t="s">
        <v>310</v>
      </c>
      <c r="S1025">
        <v>83.9</v>
      </c>
      <c r="U1025">
        <v>-388705.33</v>
      </c>
      <c r="W1025" t="s">
        <v>65</v>
      </c>
      <c r="Y1025" t="s">
        <v>66</v>
      </c>
      <c r="Z1025" t="s">
        <v>56</v>
      </c>
      <c r="AA1025">
        <v>-4633</v>
      </c>
      <c r="AC1025">
        <v>-15.443333333333332</v>
      </c>
    </row>
    <row r="1026" spans="1:29" hidden="1" x14ac:dyDescent="0.25">
      <c r="A1026">
        <v>2262</v>
      </c>
      <c r="B1026" s="5">
        <v>45260</v>
      </c>
      <c r="C1026" s="5">
        <v>45260</v>
      </c>
      <c r="D1026" t="s">
        <v>56</v>
      </c>
      <c r="E1026" t="s">
        <v>3</v>
      </c>
      <c r="F1026" t="s">
        <v>57</v>
      </c>
      <c r="G1026" t="s">
        <v>58</v>
      </c>
      <c r="I1026" t="s">
        <v>59</v>
      </c>
      <c r="J1026" t="s">
        <v>332</v>
      </c>
      <c r="K1026" t="s">
        <v>56</v>
      </c>
      <c r="L1026" t="s">
        <v>7</v>
      </c>
      <c r="M1026" t="s">
        <v>308</v>
      </c>
      <c r="N1026" t="s">
        <v>62</v>
      </c>
      <c r="O1026">
        <v>116446</v>
      </c>
      <c r="P1026" t="s">
        <v>309</v>
      </c>
      <c r="Q1026">
        <v>-3050</v>
      </c>
      <c r="R1026" t="s">
        <v>310</v>
      </c>
      <c r="S1026">
        <v>83.9</v>
      </c>
      <c r="U1026">
        <v>-255892.78</v>
      </c>
      <c r="W1026" t="s">
        <v>65</v>
      </c>
      <c r="Y1026" t="s">
        <v>66</v>
      </c>
      <c r="Z1026" t="s">
        <v>56</v>
      </c>
      <c r="AA1026">
        <v>-3050</v>
      </c>
      <c r="AC1026">
        <v>-9.384615384615385</v>
      </c>
    </row>
    <row r="1027" spans="1:29" hidden="1" x14ac:dyDescent="0.25">
      <c r="A1027">
        <v>2263</v>
      </c>
      <c r="B1027" s="5">
        <v>45260</v>
      </c>
      <c r="C1027" s="5">
        <v>45260</v>
      </c>
      <c r="D1027" t="s">
        <v>56</v>
      </c>
      <c r="E1027" t="s">
        <v>3</v>
      </c>
      <c r="F1027" t="s">
        <v>57</v>
      </c>
      <c r="G1027" t="s">
        <v>58</v>
      </c>
      <c r="I1027" t="s">
        <v>59</v>
      </c>
      <c r="J1027" t="s">
        <v>333</v>
      </c>
      <c r="K1027" t="s">
        <v>56</v>
      </c>
      <c r="L1027" t="s">
        <v>7</v>
      </c>
      <c r="M1027" t="s">
        <v>308</v>
      </c>
      <c r="N1027" t="s">
        <v>62</v>
      </c>
      <c r="O1027">
        <v>116448</v>
      </c>
      <c r="P1027" t="s">
        <v>312</v>
      </c>
      <c r="Q1027">
        <v>-4717</v>
      </c>
      <c r="R1027" t="s">
        <v>310</v>
      </c>
      <c r="S1027">
        <v>83.9</v>
      </c>
      <c r="U1027">
        <v>-395752.87</v>
      </c>
      <c r="W1027" t="s">
        <v>65</v>
      </c>
      <c r="Y1027" t="s">
        <v>66</v>
      </c>
      <c r="Z1027" t="s">
        <v>56</v>
      </c>
      <c r="AA1027">
        <v>-4717</v>
      </c>
      <c r="AC1027">
        <v>-15.723333333333333</v>
      </c>
    </row>
    <row r="1028" spans="1:29" hidden="1" x14ac:dyDescent="0.25">
      <c r="A1028">
        <v>2264</v>
      </c>
      <c r="B1028" s="5">
        <v>45260</v>
      </c>
      <c r="C1028" s="5">
        <v>45260</v>
      </c>
      <c r="D1028" t="s">
        <v>56</v>
      </c>
      <c r="E1028" t="s">
        <v>3</v>
      </c>
      <c r="F1028" t="s">
        <v>57</v>
      </c>
      <c r="G1028" t="s">
        <v>58</v>
      </c>
      <c r="I1028" t="s">
        <v>59</v>
      </c>
      <c r="J1028" t="s">
        <v>333</v>
      </c>
      <c r="K1028" t="s">
        <v>56</v>
      </c>
      <c r="L1028" t="s">
        <v>7</v>
      </c>
      <c r="M1028" t="s">
        <v>308</v>
      </c>
      <c r="N1028" t="s">
        <v>62</v>
      </c>
      <c r="O1028">
        <v>116447</v>
      </c>
      <c r="P1028" t="s">
        <v>317</v>
      </c>
      <c r="Q1028">
        <v>-1020</v>
      </c>
      <c r="R1028" t="s">
        <v>310</v>
      </c>
      <c r="S1028">
        <v>83.28</v>
      </c>
      <c r="U1028">
        <v>-84941.63</v>
      </c>
      <c r="W1028" t="s">
        <v>65</v>
      </c>
      <c r="Y1028" t="s">
        <v>66</v>
      </c>
      <c r="Z1028" t="s">
        <v>56</v>
      </c>
      <c r="AA1028">
        <v>-1020</v>
      </c>
      <c r="AC1028">
        <v>-3.1384615384615384</v>
      </c>
    </row>
    <row r="1029" spans="1:29" hidden="1" x14ac:dyDescent="0.25">
      <c r="A1029">
        <v>2265</v>
      </c>
      <c r="B1029" s="5">
        <v>45260</v>
      </c>
      <c r="C1029" s="5">
        <v>45260</v>
      </c>
      <c r="D1029" t="s">
        <v>56</v>
      </c>
      <c r="E1029" t="s">
        <v>3</v>
      </c>
      <c r="F1029" t="s">
        <v>57</v>
      </c>
      <c r="G1029" t="s">
        <v>58</v>
      </c>
      <c r="I1029" t="s">
        <v>59</v>
      </c>
      <c r="J1029" t="s">
        <v>333</v>
      </c>
      <c r="K1029" t="s">
        <v>56</v>
      </c>
      <c r="L1029" t="s">
        <v>7</v>
      </c>
      <c r="M1029" t="s">
        <v>308</v>
      </c>
      <c r="N1029" t="s">
        <v>62</v>
      </c>
      <c r="O1029">
        <v>116446</v>
      </c>
      <c r="P1029" t="s">
        <v>309</v>
      </c>
      <c r="Q1029">
        <v>-2374</v>
      </c>
      <c r="R1029" t="s">
        <v>310</v>
      </c>
      <c r="S1029">
        <v>83.9</v>
      </c>
      <c r="U1029">
        <v>-199176.87</v>
      </c>
      <c r="W1029" t="s">
        <v>65</v>
      </c>
      <c r="Y1029" t="s">
        <v>66</v>
      </c>
      <c r="Z1029" t="s">
        <v>56</v>
      </c>
      <c r="AA1029">
        <v>-2374</v>
      </c>
      <c r="AC1029">
        <v>-7.304615384615385</v>
      </c>
    </row>
    <row r="1030" spans="1:29" hidden="1" x14ac:dyDescent="0.25">
      <c r="A1030">
        <v>2268</v>
      </c>
      <c r="B1030" s="5">
        <v>45260</v>
      </c>
      <c r="C1030" s="5">
        <v>45260</v>
      </c>
      <c r="D1030" t="s">
        <v>56</v>
      </c>
      <c r="E1030" t="s">
        <v>3</v>
      </c>
      <c r="F1030" t="s">
        <v>57</v>
      </c>
      <c r="G1030" t="s">
        <v>58</v>
      </c>
      <c r="I1030" t="s">
        <v>59</v>
      </c>
      <c r="J1030" t="s">
        <v>334</v>
      </c>
      <c r="K1030" t="s">
        <v>56</v>
      </c>
      <c r="L1030" t="s">
        <v>7</v>
      </c>
      <c r="M1030" t="s">
        <v>308</v>
      </c>
      <c r="N1030" t="s">
        <v>62</v>
      </c>
      <c r="O1030">
        <v>116448</v>
      </c>
      <c r="P1030" t="s">
        <v>312</v>
      </c>
      <c r="Q1030">
        <v>-4419</v>
      </c>
      <c r="R1030" t="s">
        <v>310</v>
      </c>
      <c r="S1030">
        <v>83.9</v>
      </c>
      <c r="U1030">
        <v>-370750.89</v>
      </c>
      <c r="W1030" t="s">
        <v>65</v>
      </c>
      <c r="Y1030" t="s">
        <v>66</v>
      </c>
      <c r="Z1030" t="s">
        <v>56</v>
      </c>
      <c r="AA1030">
        <v>-4419</v>
      </c>
      <c r="AC1030">
        <v>-14.729999999999999</v>
      </c>
    </row>
    <row r="1031" spans="1:29" hidden="1" x14ac:dyDescent="0.25">
      <c r="A1031">
        <v>2269</v>
      </c>
      <c r="B1031" s="5">
        <v>45260</v>
      </c>
      <c r="C1031" s="5">
        <v>45260</v>
      </c>
      <c r="D1031" t="s">
        <v>56</v>
      </c>
      <c r="E1031" t="s">
        <v>3</v>
      </c>
      <c r="F1031" t="s">
        <v>57</v>
      </c>
      <c r="G1031" t="s">
        <v>58</v>
      </c>
      <c r="I1031" t="s">
        <v>59</v>
      </c>
      <c r="J1031" t="s">
        <v>334</v>
      </c>
      <c r="K1031" t="s">
        <v>56</v>
      </c>
      <c r="L1031" t="s">
        <v>7</v>
      </c>
      <c r="M1031" t="s">
        <v>308</v>
      </c>
      <c r="N1031" t="s">
        <v>62</v>
      </c>
      <c r="O1031">
        <v>116446</v>
      </c>
      <c r="P1031" t="s">
        <v>309</v>
      </c>
      <c r="Q1031">
        <v>-1787</v>
      </c>
      <c r="R1031" t="s">
        <v>310</v>
      </c>
      <c r="S1031">
        <v>83.9</v>
      </c>
      <c r="U1031">
        <v>-149928</v>
      </c>
      <c r="W1031" t="s">
        <v>65</v>
      </c>
      <c r="Y1031" t="s">
        <v>66</v>
      </c>
      <c r="Z1031" t="s">
        <v>56</v>
      </c>
      <c r="AA1031">
        <v>-1787</v>
      </c>
      <c r="AC1031">
        <v>-5.4984615384615383</v>
      </c>
    </row>
    <row r="1032" spans="1:29" hidden="1" x14ac:dyDescent="0.25">
      <c r="A1032">
        <v>2270</v>
      </c>
      <c r="B1032" s="5">
        <v>45260</v>
      </c>
      <c r="C1032" s="5">
        <v>45260</v>
      </c>
      <c r="D1032" t="s">
        <v>56</v>
      </c>
      <c r="E1032" t="s">
        <v>3</v>
      </c>
      <c r="F1032" t="s">
        <v>57</v>
      </c>
      <c r="G1032" t="s">
        <v>58</v>
      </c>
      <c r="I1032" t="s">
        <v>59</v>
      </c>
      <c r="J1032" t="s">
        <v>335</v>
      </c>
      <c r="K1032" t="s">
        <v>56</v>
      </c>
      <c r="L1032" t="s">
        <v>7</v>
      </c>
      <c r="M1032" t="s">
        <v>308</v>
      </c>
      <c r="N1032" t="s">
        <v>62</v>
      </c>
      <c r="O1032">
        <v>116448</v>
      </c>
      <c r="P1032" t="s">
        <v>312</v>
      </c>
      <c r="Q1032">
        <v>-4879</v>
      </c>
      <c r="R1032" t="s">
        <v>310</v>
      </c>
      <c r="S1032">
        <v>83.9</v>
      </c>
      <c r="U1032">
        <v>-409344.55</v>
      </c>
      <c r="W1032" t="s">
        <v>65</v>
      </c>
      <c r="Y1032" t="s">
        <v>66</v>
      </c>
      <c r="Z1032" t="s">
        <v>56</v>
      </c>
      <c r="AA1032">
        <v>-4879</v>
      </c>
      <c r="AC1032">
        <v>-16.263333333333332</v>
      </c>
    </row>
    <row r="1033" spans="1:29" hidden="1" x14ac:dyDescent="0.25">
      <c r="A1033">
        <v>2271</v>
      </c>
      <c r="B1033" s="5">
        <v>45260</v>
      </c>
      <c r="C1033" s="5">
        <v>45260</v>
      </c>
      <c r="D1033" t="s">
        <v>56</v>
      </c>
      <c r="E1033" t="s">
        <v>3</v>
      </c>
      <c r="F1033" t="s">
        <v>57</v>
      </c>
      <c r="G1033" t="s">
        <v>58</v>
      </c>
      <c r="I1033" t="s">
        <v>59</v>
      </c>
      <c r="J1033" t="s">
        <v>335</v>
      </c>
      <c r="K1033" t="s">
        <v>56</v>
      </c>
      <c r="L1033" t="s">
        <v>7</v>
      </c>
      <c r="M1033" t="s">
        <v>308</v>
      </c>
      <c r="N1033" t="s">
        <v>62</v>
      </c>
      <c r="O1033">
        <v>116446</v>
      </c>
      <c r="P1033" t="s">
        <v>309</v>
      </c>
      <c r="Q1033">
        <v>-5039</v>
      </c>
      <c r="R1033" t="s">
        <v>310</v>
      </c>
      <c r="S1033">
        <v>83.9</v>
      </c>
      <c r="U1033">
        <v>-422768.44</v>
      </c>
      <c r="W1033" t="s">
        <v>65</v>
      </c>
      <c r="Y1033" t="s">
        <v>66</v>
      </c>
      <c r="Z1033" t="s">
        <v>56</v>
      </c>
      <c r="AA1033">
        <v>-5039</v>
      </c>
      <c r="AC1033">
        <v>-15.504615384615384</v>
      </c>
    </row>
    <row r="1034" spans="1:29" hidden="1" x14ac:dyDescent="0.25">
      <c r="A1034">
        <v>2244</v>
      </c>
      <c r="B1034" s="5">
        <v>45264</v>
      </c>
      <c r="C1034" s="5">
        <v>45264</v>
      </c>
      <c r="D1034" t="s">
        <v>56</v>
      </c>
      <c r="E1034" t="s">
        <v>3</v>
      </c>
      <c r="F1034" t="s">
        <v>57</v>
      </c>
      <c r="G1034" t="s">
        <v>58</v>
      </c>
      <c r="I1034" t="s">
        <v>59</v>
      </c>
      <c r="J1034" t="s">
        <v>336</v>
      </c>
      <c r="K1034" t="s">
        <v>56</v>
      </c>
      <c r="L1034" t="s">
        <v>7</v>
      </c>
      <c r="M1034" t="s">
        <v>308</v>
      </c>
      <c r="N1034" t="s">
        <v>62</v>
      </c>
      <c r="O1034">
        <v>116448</v>
      </c>
      <c r="P1034" t="s">
        <v>312</v>
      </c>
      <c r="Q1034">
        <v>-4284</v>
      </c>
      <c r="R1034" t="s">
        <v>310</v>
      </c>
      <c r="S1034">
        <v>80.25</v>
      </c>
      <c r="U1034">
        <v>-343794.93</v>
      </c>
      <c r="W1034" t="s">
        <v>65</v>
      </c>
      <c r="Y1034" t="s">
        <v>66</v>
      </c>
      <c r="Z1034" t="s">
        <v>56</v>
      </c>
      <c r="AA1034">
        <v>-4284</v>
      </c>
      <c r="AC1034">
        <v>-14.28</v>
      </c>
    </row>
    <row r="1035" spans="1:29" hidden="1" x14ac:dyDescent="0.25">
      <c r="A1035">
        <v>2245</v>
      </c>
      <c r="B1035" s="5">
        <v>45264</v>
      </c>
      <c r="C1035" s="5">
        <v>45264</v>
      </c>
      <c r="D1035" t="s">
        <v>56</v>
      </c>
      <c r="E1035" t="s">
        <v>3</v>
      </c>
      <c r="F1035" t="s">
        <v>57</v>
      </c>
      <c r="G1035" t="s">
        <v>58</v>
      </c>
      <c r="I1035" t="s">
        <v>59</v>
      </c>
      <c r="J1035" t="s">
        <v>336</v>
      </c>
      <c r="K1035" t="s">
        <v>56</v>
      </c>
      <c r="L1035" t="s">
        <v>7</v>
      </c>
      <c r="M1035" t="s">
        <v>308</v>
      </c>
      <c r="N1035" t="s">
        <v>62</v>
      </c>
      <c r="O1035">
        <v>116446</v>
      </c>
      <c r="P1035" t="s">
        <v>309</v>
      </c>
      <c r="Q1035">
        <v>-5756</v>
      </c>
      <c r="R1035" t="s">
        <v>310</v>
      </c>
      <c r="S1035">
        <v>80.25</v>
      </c>
      <c r="U1035">
        <v>-461924.28</v>
      </c>
      <c r="W1035" t="s">
        <v>65</v>
      </c>
      <c r="Y1035" t="s">
        <v>66</v>
      </c>
      <c r="Z1035" t="s">
        <v>56</v>
      </c>
      <c r="AA1035">
        <v>-5756</v>
      </c>
      <c r="AC1035">
        <v>-17.71076923076923</v>
      </c>
    </row>
    <row r="1036" spans="1:29" hidden="1" x14ac:dyDescent="0.25">
      <c r="A1036">
        <v>2231</v>
      </c>
      <c r="B1036" s="5">
        <v>45265</v>
      </c>
      <c r="C1036" s="5">
        <v>45265</v>
      </c>
      <c r="D1036" t="s">
        <v>56</v>
      </c>
      <c r="E1036" t="s">
        <v>3</v>
      </c>
      <c r="F1036" t="s">
        <v>57</v>
      </c>
      <c r="G1036" t="s">
        <v>58</v>
      </c>
      <c r="I1036" t="s">
        <v>59</v>
      </c>
      <c r="J1036" t="s">
        <v>337</v>
      </c>
      <c r="K1036" t="s">
        <v>56</v>
      </c>
      <c r="L1036" t="s">
        <v>7</v>
      </c>
      <c r="M1036" t="s">
        <v>308</v>
      </c>
      <c r="N1036" t="s">
        <v>62</v>
      </c>
      <c r="O1036">
        <v>116448</v>
      </c>
      <c r="P1036" t="s">
        <v>312</v>
      </c>
      <c r="Q1036">
        <v>-4738</v>
      </c>
      <c r="R1036" t="s">
        <v>310</v>
      </c>
      <c r="S1036">
        <v>80.36</v>
      </c>
      <c r="U1036">
        <v>-380750.38</v>
      </c>
      <c r="W1036" t="s">
        <v>65</v>
      </c>
      <c r="Y1036" t="s">
        <v>66</v>
      </c>
      <c r="Z1036" t="s">
        <v>56</v>
      </c>
      <c r="AA1036">
        <v>-4738</v>
      </c>
      <c r="AC1036">
        <v>-15.793333333333333</v>
      </c>
    </row>
    <row r="1037" spans="1:29" hidden="1" x14ac:dyDescent="0.25">
      <c r="A1037">
        <v>2232</v>
      </c>
      <c r="B1037" s="5">
        <v>45265</v>
      </c>
      <c r="C1037" s="5">
        <v>45265</v>
      </c>
      <c r="D1037" t="s">
        <v>56</v>
      </c>
      <c r="E1037" t="s">
        <v>3</v>
      </c>
      <c r="F1037" t="s">
        <v>57</v>
      </c>
      <c r="G1037" t="s">
        <v>58</v>
      </c>
      <c r="I1037" t="s">
        <v>59</v>
      </c>
      <c r="J1037" t="s">
        <v>337</v>
      </c>
      <c r="K1037" t="s">
        <v>56</v>
      </c>
      <c r="L1037" t="s">
        <v>7</v>
      </c>
      <c r="M1037" t="s">
        <v>308</v>
      </c>
      <c r="N1037" t="s">
        <v>62</v>
      </c>
      <c r="O1037">
        <v>116446</v>
      </c>
      <c r="P1037" t="s">
        <v>309</v>
      </c>
      <c r="Q1037">
        <v>-1612</v>
      </c>
      <c r="R1037" t="s">
        <v>310</v>
      </c>
      <c r="S1037">
        <v>80.36</v>
      </c>
      <c r="U1037">
        <v>-129541.92</v>
      </c>
      <c r="W1037" t="s">
        <v>65</v>
      </c>
      <c r="Y1037" t="s">
        <v>66</v>
      </c>
      <c r="Z1037" t="s">
        <v>56</v>
      </c>
      <c r="AA1037">
        <v>-1612</v>
      </c>
      <c r="AC1037">
        <v>-4.96</v>
      </c>
    </row>
    <row r="1038" spans="1:29" hidden="1" x14ac:dyDescent="0.25">
      <c r="A1038">
        <v>2221</v>
      </c>
      <c r="B1038" s="5">
        <v>45267</v>
      </c>
      <c r="C1038" s="5">
        <v>45267</v>
      </c>
      <c r="D1038" t="s">
        <v>56</v>
      </c>
      <c r="E1038" t="s">
        <v>3</v>
      </c>
      <c r="F1038" t="s">
        <v>57</v>
      </c>
      <c r="G1038" t="s">
        <v>58</v>
      </c>
      <c r="I1038" t="s">
        <v>59</v>
      </c>
      <c r="J1038" t="s">
        <v>338</v>
      </c>
      <c r="K1038" t="s">
        <v>56</v>
      </c>
      <c r="L1038" t="s">
        <v>7</v>
      </c>
      <c r="M1038" t="s">
        <v>308</v>
      </c>
      <c r="N1038" t="s">
        <v>62</v>
      </c>
      <c r="O1038">
        <v>116448</v>
      </c>
      <c r="P1038" t="s">
        <v>312</v>
      </c>
      <c r="Q1038">
        <v>-3122</v>
      </c>
      <c r="R1038" t="s">
        <v>310</v>
      </c>
      <c r="S1038">
        <v>80.36</v>
      </c>
      <c r="U1038">
        <v>-250887.02</v>
      </c>
      <c r="W1038" t="s">
        <v>65</v>
      </c>
      <c r="Y1038" t="s">
        <v>66</v>
      </c>
      <c r="Z1038" t="s">
        <v>56</v>
      </c>
      <c r="AA1038">
        <v>-3122</v>
      </c>
      <c r="AC1038">
        <v>-10.406666666666666</v>
      </c>
    </row>
    <row r="1039" spans="1:29" hidden="1" x14ac:dyDescent="0.25">
      <c r="A1039">
        <v>2222</v>
      </c>
      <c r="B1039" s="5">
        <v>45267</v>
      </c>
      <c r="C1039" s="5">
        <v>45267</v>
      </c>
      <c r="D1039" t="s">
        <v>56</v>
      </c>
      <c r="E1039" t="s">
        <v>3</v>
      </c>
      <c r="F1039" t="s">
        <v>57</v>
      </c>
      <c r="G1039" t="s">
        <v>58</v>
      </c>
      <c r="I1039" t="s">
        <v>59</v>
      </c>
      <c r="J1039" t="s">
        <v>338</v>
      </c>
      <c r="K1039" t="s">
        <v>56</v>
      </c>
      <c r="L1039" t="s">
        <v>7</v>
      </c>
      <c r="M1039" t="s">
        <v>308</v>
      </c>
      <c r="N1039" t="s">
        <v>62</v>
      </c>
      <c r="O1039">
        <v>116446</v>
      </c>
      <c r="P1039" t="s">
        <v>309</v>
      </c>
      <c r="Q1039">
        <v>-2375</v>
      </c>
      <c r="R1039" t="s">
        <v>310</v>
      </c>
      <c r="S1039">
        <v>80.36</v>
      </c>
      <c r="U1039">
        <v>-190857.36</v>
      </c>
      <c r="W1039" t="s">
        <v>65</v>
      </c>
      <c r="Y1039" t="s">
        <v>66</v>
      </c>
      <c r="Z1039" t="s">
        <v>56</v>
      </c>
      <c r="AA1039">
        <v>-2375</v>
      </c>
      <c r="AC1039">
        <v>-7.3076923076923075</v>
      </c>
    </row>
    <row r="1040" spans="1:29" hidden="1" x14ac:dyDescent="0.25">
      <c r="A1040">
        <v>2223</v>
      </c>
      <c r="B1040" s="5">
        <v>45267</v>
      </c>
      <c r="C1040" s="5">
        <v>45267</v>
      </c>
      <c r="D1040" t="s">
        <v>56</v>
      </c>
      <c r="E1040" t="s">
        <v>3</v>
      </c>
      <c r="F1040" t="s">
        <v>57</v>
      </c>
      <c r="G1040" t="s">
        <v>58</v>
      </c>
      <c r="I1040" t="s">
        <v>59</v>
      </c>
      <c r="J1040" t="s">
        <v>339</v>
      </c>
      <c r="K1040" t="s">
        <v>56</v>
      </c>
      <c r="L1040" t="s">
        <v>7</v>
      </c>
      <c r="M1040" t="s">
        <v>308</v>
      </c>
      <c r="N1040" t="s">
        <v>62</v>
      </c>
      <c r="O1040">
        <v>116448</v>
      </c>
      <c r="P1040" t="s">
        <v>312</v>
      </c>
      <c r="Q1040">
        <v>-4779</v>
      </c>
      <c r="R1040" t="s">
        <v>310</v>
      </c>
      <c r="S1040">
        <v>80.36</v>
      </c>
      <c r="U1040">
        <v>-384045.19</v>
      </c>
      <c r="W1040" t="s">
        <v>65</v>
      </c>
      <c r="Y1040" t="s">
        <v>66</v>
      </c>
      <c r="Z1040" t="s">
        <v>56</v>
      </c>
      <c r="AA1040">
        <v>-4779</v>
      </c>
      <c r="AC1040">
        <v>-15.93</v>
      </c>
    </row>
    <row r="1041" spans="1:29" hidden="1" x14ac:dyDescent="0.25">
      <c r="A1041">
        <v>2224</v>
      </c>
      <c r="B1041" s="5">
        <v>45267</v>
      </c>
      <c r="C1041" s="5">
        <v>45267</v>
      </c>
      <c r="D1041" t="s">
        <v>56</v>
      </c>
      <c r="E1041" t="s">
        <v>3</v>
      </c>
      <c r="F1041" t="s">
        <v>57</v>
      </c>
      <c r="G1041" t="s">
        <v>58</v>
      </c>
      <c r="I1041" t="s">
        <v>59</v>
      </c>
      <c r="J1041" t="s">
        <v>339</v>
      </c>
      <c r="K1041" t="s">
        <v>56</v>
      </c>
      <c r="L1041" t="s">
        <v>7</v>
      </c>
      <c r="M1041" t="s">
        <v>308</v>
      </c>
      <c r="N1041" t="s">
        <v>62</v>
      </c>
      <c r="O1041">
        <v>116447</v>
      </c>
      <c r="P1041" t="s">
        <v>317</v>
      </c>
      <c r="Q1041">
        <v>-696</v>
      </c>
      <c r="R1041" t="s">
        <v>310</v>
      </c>
      <c r="S1041">
        <v>82.84</v>
      </c>
      <c r="U1041">
        <v>-57654.01</v>
      </c>
      <c r="W1041" t="s">
        <v>65</v>
      </c>
      <c r="Y1041" t="s">
        <v>66</v>
      </c>
      <c r="Z1041" t="s">
        <v>56</v>
      </c>
      <c r="AA1041">
        <v>-696</v>
      </c>
      <c r="AC1041">
        <v>-2.1415384615384614</v>
      </c>
    </row>
    <row r="1042" spans="1:29" hidden="1" x14ac:dyDescent="0.25">
      <c r="A1042">
        <v>2225</v>
      </c>
      <c r="B1042" s="5">
        <v>45267</v>
      </c>
      <c r="C1042" s="5">
        <v>45267</v>
      </c>
      <c r="D1042" t="s">
        <v>56</v>
      </c>
      <c r="E1042" t="s">
        <v>3</v>
      </c>
      <c r="F1042" t="s">
        <v>57</v>
      </c>
      <c r="G1042" t="s">
        <v>58</v>
      </c>
      <c r="I1042" t="s">
        <v>59</v>
      </c>
      <c r="J1042" t="s">
        <v>339</v>
      </c>
      <c r="K1042" t="s">
        <v>56</v>
      </c>
      <c r="L1042" t="s">
        <v>7</v>
      </c>
      <c r="M1042" t="s">
        <v>308</v>
      </c>
      <c r="N1042" t="s">
        <v>62</v>
      </c>
      <c r="O1042">
        <v>116446</v>
      </c>
      <c r="P1042" t="s">
        <v>309</v>
      </c>
      <c r="Q1042">
        <v>-2572</v>
      </c>
      <c r="R1042" t="s">
        <v>310</v>
      </c>
      <c r="S1042">
        <v>80.36</v>
      </c>
      <c r="U1042">
        <v>-206688.47</v>
      </c>
      <c r="W1042" t="s">
        <v>65</v>
      </c>
      <c r="Y1042" t="s">
        <v>66</v>
      </c>
      <c r="Z1042" t="s">
        <v>56</v>
      </c>
      <c r="AA1042">
        <v>-2572</v>
      </c>
      <c r="AC1042">
        <v>-7.913846153846154</v>
      </c>
    </row>
    <row r="1043" spans="1:29" hidden="1" x14ac:dyDescent="0.25">
      <c r="A1043">
        <v>2183</v>
      </c>
      <c r="B1043" s="5">
        <v>45271</v>
      </c>
      <c r="C1043" s="5">
        <v>45271</v>
      </c>
      <c r="D1043" t="s">
        <v>56</v>
      </c>
      <c r="E1043" t="s">
        <v>3</v>
      </c>
      <c r="F1043" t="s">
        <v>57</v>
      </c>
      <c r="G1043" t="s">
        <v>58</v>
      </c>
      <c r="I1043" t="s">
        <v>59</v>
      </c>
      <c r="J1043" t="s">
        <v>340</v>
      </c>
      <c r="K1043" t="s">
        <v>56</v>
      </c>
      <c r="L1043" t="s">
        <v>7</v>
      </c>
      <c r="M1043" t="s">
        <v>308</v>
      </c>
      <c r="N1043" t="s">
        <v>62</v>
      </c>
      <c r="O1043">
        <v>116448</v>
      </c>
      <c r="P1043" t="s">
        <v>312</v>
      </c>
      <c r="Q1043">
        <v>-2490</v>
      </c>
      <c r="R1043" t="s">
        <v>310</v>
      </c>
      <c r="S1043">
        <v>80.36</v>
      </c>
      <c r="U1043">
        <v>-200098.87</v>
      </c>
      <c r="W1043" t="s">
        <v>65</v>
      </c>
      <c r="Y1043" t="s">
        <v>66</v>
      </c>
      <c r="Z1043" t="s">
        <v>56</v>
      </c>
      <c r="AA1043">
        <v>-2490</v>
      </c>
      <c r="AC1043">
        <v>-8.2999999999999989</v>
      </c>
    </row>
    <row r="1044" spans="1:29" hidden="1" x14ac:dyDescent="0.25">
      <c r="A1044">
        <v>2184</v>
      </c>
      <c r="B1044" s="5">
        <v>45271</v>
      </c>
      <c r="C1044" s="5">
        <v>45271</v>
      </c>
      <c r="D1044" t="s">
        <v>56</v>
      </c>
      <c r="E1044" t="s">
        <v>3</v>
      </c>
      <c r="F1044" t="s">
        <v>57</v>
      </c>
      <c r="G1044" t="s">
        <v>58</v>
      </c>
      <c r="I1044" t="s">
        <v>59</v>
      </c>
      <c r="J1044" t="s">
        <v>340</v>
      </c>
      <c r="K1044" t="s">
        <v>56</v>
      </c>
      <c r="L1044" t="s">
        <v>7</v>
      </c>
      <c r="M1044" t="s">
        <v>308</v>
      </c>
      <c r="N1044" t="s">
        <v>62</v>
      </c>
      <c r="O1044">
        <v>116446</v>
      </c>
      <c r="P1044" t="s">
        <v>309</v>
      </c>
      <c r="Q1044">
        <v>-5011</v>
      </c>
      <c r="R1044" t="s">
        <v>310</v>
      </c>
      <c r="S1044">
        <v>80.36</v>
      </c>
      <c r="U1044">
        <v>-402688.94</v>
      </c>
      <c r="W1044" t="s">
        <v>65</v>
      </c>
      <c r="Y1044" t="s">
        <v>66</v>
      </c>
      <c r="Z1044" t="s">
        <v>56</v>
      </c>
      <c r="AA1044">
        <v>-5011</v>
      </c>
      <c r="AC1044">
        <v>-15.418461538461539</v>
      </c>
    </row>
    <row r="1045" spans="1:29" hidden="1" x14ac:dyDescent="0.25">
      <c r="A1045">
        <v>2185</v>
      </c>
      <c r="B1045" s="5">
        <v>45271</v>
      </c>
      <c r="C1045" s="5">
        <v>45271</v>
      </c>
      <c r="D1045" t="s">
        <v>56</v>
      </c>
      <c r="E1045" t="s">
        <v>3</v>
      </c>
      <c r="F1045" t="s">
        <v>57</v>
      </c>
      <c r="G1045" t="s">
        <v>58</v>
      </c>
      <c r="I1045" t="s">
        <v>59</v>
      </c>
      <c r="J1045" t="s">
        <v>341</v>
      </c>
      <c r="K1045" t="s">
        <v>56</v>
      </c>
      <c r="L1045" t="s">
        <v>7</v>
      </c>
      <c r="M1045" t="s">
        <v>308</v>
      </c>
      <c r="N1045" t="s">
        <v>62</v>
      </c>
      <c r="O1045">
        <v>116448</v>
      </c>
      <c r="P1045" t="s">
        <v>312</v>
      </c>
      <c r="Q1045">
        <v>-1166</v>
      </c>
      <c r="R1045" t="s">
        <v>310</v>
      </c>
      <c r="S1045">
        <v>80.36</v>
      </c>
      <c r="U1045">
        <v>-93700.92</v>
      </c>
      <c r="W1045" t="s">
        <v>65</v>
      </c>
      <c r="Y1045" t="s">
        <v>66</v>
      </c>
      <c r="Z1045" t="s">
        <v>56</v>
      </c>
      <c r="AA1045">
        <v>-1166</v>
      </c>
      <c r="AC1045">
        <v>-3.8866666666666663</v>
      </c>
    </row>
    <row r="1046" spans="1:29" hidden="1" x14ac:dyDescent="0.25">
      <c r="A1046">
        <v>2186</v>
      </c>
      <c r="B1046" s="5">
        <v>45271</v>
      </c>
      <c r="C1046" s="5">
        <v>45271</v>
      </c>
      <c r="D1046" t="s">
        <v>56</v>
      </c>
      <c r="E1046" t="s">
        <v>3</v>
      </c>
      <c r="F1046" t="s">
        <v>57</v>
      </c>
      <c r="G1046" t="s">
        <v>58</v>
      </c>
      <c r="I1046" t="s">
        <v>59</v>
      </c>
      <c r="J1046" t="s">
        <v>341</v>
      </c>
      <c r="K1046" t="s">
        <v>56</v>
      </c>
      <c r="L1046" t="s">
        <v>7</v>
      </c>
      <c r="M1046" t="s">
        <v>308</v>
      </c>
      <c r="N1046" t="s">
        <v>62</v>
      </c>
      <c r="O1046">
        <v>116446</v>
      </c>
      <c r="P1046" t="s">
        <v>309</v>
      </c>
      <c r="Q1046">
        <v>-2460</v>
      </c>
      <c r="R1046" t="s">
        <v>310</v>
      </c>
      <c r="S1046">
        <v>80.36</v>
      </c>
      <c r="U1046">
        <v>-197688.04</v>
      </c>
      <c r="W1046" t="s">
        <v>65</v>
      </c>
      <c r="Y1046" t="s">
        <v>66</v>
      </c>
      <c r="Z1046" t="s">
        <v>56</v>
      </c>
      <c r="AA1046">
        <v>-2460</v>
      </c>
      <c r="AC1046">
        <v>-7.569230769230769</v>
      </c>
    </row>
    <row r="1047" spans="1:29" hidden="1" x14ac:dyDescent="0.25">
      <c r="A1047">
        <v>2180</v>
      </c>
      <c r="B1047" s="5">
        <v>45272</v>
      </c>
      <c r="C1047" s="5">
        <v>45272</v>
      </c>
      <c r="D1047" t="s">
        <v>56</v>
      </c>
      <c r="E1047" t="s">
        <v>3</v>
      </c>
      <c r="F1047" t="s">
        <v>57</v>
      </c>
      <c r="G1047" t="s">
        <v>58</v>
      </c>
      <c r="I1047" t="s">
        <v>59</v>
      </c>
      <c r="J1047" t="s">
        <v>342</v>
      </c>
      <c r="K1047" t="s">
        <v>56</v>
      </c>
      <c r="L1047" t="s">
        <v>7</v>
      </c>
      <c r="M1047" t="s">
        <v>308</v>
      </c>
      <c r="N1047" t="s">
        <v>62</v>
      </c>
      <c r="O1047">
        <v>116448</v>
      </c>
      <c r="P1047" t="s">
        <v>312</v>
      </c>
      <c r="Q1047">
        <v>-10152</v>
      </c>
      <c r="R1047" t="s">
        <v>310</v>
      </c>
      <c r="S1047">
        <v>80.39</v>
      </c>
      <c r="U1047">
        <v>-816156.22</v>
      </c>
      <c r="W1047" t="s">
        <v>65</v>
      </c>
      <c r="Y1047" t="s">
        <v>66</v>
      </c>
      <c r="Z1047" t="s">
        <v>56</v>
      </c>
      <c r="AA1047">
        <v>-10152</v>
      </c>
      <c r="AC1047">
        <v>-33.839999999999996</v>
      </c>
    </row>
    <row r="1048" spans="1:29" hidden="1" x14ac:dyDescent="0.25">
      <c r="A1048">
        <v>2181</v>
      </c>
      <c r="B1048" s="5">
        <v>45272</v>
      </c>
      <c r="C1048" s="5">
        <v>45272</v>
      </c>
      <c r="D1048" t="s">
        <v>56</v>
      </c>
      <c r="E1048" t="s">
        <v>3</v>
      </c>
      <c r="F1048" t="s">
        <v>57</v>
      </c>
      <c r="G1048" t="s">
        <v>58</v>
      </c>
      <c r="I1048" t="s">
        <v>59</v>
      </c>
      <c r="J1048" t="s">
        <v>342</v>
      </c>
      <c r="K1048" t="s">
        <v>56</v>
      </c>
      <c r="L1048" t="s">
        <v>7</v>
      </c>
      <c r="M1048" t="s">
        <v>308</v>
      </c>
      <c r="N1048" t="s">
        <v>62</v>
      </c>
      <c r="O1048">
        <v>116446</v>
      </c>
      <c r="P1048" t="s">
        <v>309</v>
      </c>
      <c r="Q1048">
        <v>-7582</v>
      </c>
      <c r="R1048" t="s">
        <v>310</v>
      </c>
      <c r="S1048">
        <v>80.39</v>
      </c>
      <c r="U1048">
        <v>-609544.56999999995</v>
      </c>
      <c r="W1048" t="s">
        <v>65</v>
      </c>
      <c r="Y1048" t="s">
        <v>66</v>
      </c>
      <c r="Z1048" t="s">
        <v>56</v>
      </c>
      <c r="AA1048">
        <v>-7582</v>
      </c>
      <c r="AC1048">
        <v>-23.329230769230769</v>
      </c>
    </row>
    <row r="1049" spans="1:29" hidden="1" x14ac:dyDescent="0.25">
      <c r="A1049">
        <v>2145</v>
      </c>
      <c r="B1049" s="5">
        <v>45279</v>
      </c>
      <c r="C1049" s="5">
        <v>45279</v>
      </c>
      <c r="D1049" t="s">
        <v>56</v>
      </c>
      <c r="E1049" t="s">
        <v>3</v>
      </c>
      <c r="F1049" t="s">
        <v>57</v>
      </c>
      <c r="G1049" t="s">
        <v>58</v>
      </c>
      <c r="I1049" t="s">
        <v>59</v>
      </c>
      <c r="J1049" t="s">
        <v>343</v>
      </c>
      <c r="K1049" t="s">
        <v>56</v>
      </c>
      <c r="L1049" t="s">
        <v>7</v>
      </c>
      <c r="M1049" t="s">
        <v>308</v>
      </c>
      <c r="N1049" t="s">
        <v>62</v>
      </c>
      <c r="O1049">
        <v>116448</v>
      </c>
      <c r="P1049" t="s">
        <v>312</v>
      </c>
      <c r="Q1049">
        <v>-4979</v>
      </c>
      <c r="R1049" t="s">
        <v>310</v>
      </c>
      <c r="S1049">
        <v>80.39</v>
      </c>
      <c r="U1049">
        <v>-400279.93</v>
      </c>
      <c r="W1049" t="s">
        <v>65</v>
      </c>
      <c r="Y1049" t="s">
        <v>66</v>
      </c>
      <c r="Z1049" t="s">
        <v>56</v>
      </c>
      <c r="AA1049">
        <v>-4979</v>
      </c>
      <c r="AC1049">
        <v>-16.596666666666664</v>
      </c>
    </row>
    <row r="1050" spans="1:29" hidden="1" x14ac:dyDescent="0.25">
      <c r="A1050">
        <v>2146</v>
      </c>
      <c r="B1050" s="5">
        <v>45279</v>
      </c>
      <c r="C1050" s="5">
        <v>45279</v>
      </c>
      <c r="D1050" t="s">
        <v>56</v>
      </c>
      <c r="E1050" t="s">
        <v>3</v>
      </c>
      <c r="F1050" t="s">
        <v>57</v>
      </c>
      <c r="G1050" t="s">
        <v>58</v>
      </c>
      <c r="I1050" t="s">
        <v>59</v>
      </c>
      <c r="J1050" t="s">
        <v>343</v>
      </c>
      <c r="K1050" t="s">
        <v>56</v>
      </c>
      <c r="L1050" t="s">
        <v>7</v>
      </c>
      <c r="M1050" t="s">
        <v>308</v>
      </c>
      <c r="N1050" t="s">
        <v>62</v>
      </c>
      <c r="O1050">
        <v>116447</v>
      </c>
      <c r="P1050" t="s">
        <v>317</v>
      </c>
      <c r="Q1050">
        <v>-1338</v>
      </c>
      <c r="R1050" t="s">
        <v>310</v>
      </c>
      <c r="S1050">
        <v>82.01</v>
      </c>
      <c r="U1050">
        <v>-109730.26</v>
      </c>
      <c r="W1050" t="s">
        <v>65</v>
      </c>
      <c r="Y1050" t="s">
        <v>66</v>
      </c>
      <c r="Z1050" t="s">
        <v>56</v>
      </c>
      <c r="AA1050">
        <v>-1338</v>
      </c>
      <c r="AC1050">
        <v>-4.1169230769230767</v>
      </c>
    </row>
    <row r="1051" spans="1:29" hidden="1" x14ac:dyDescent="0.25">
      <c r="A1051">
        <v>2147</v>
      </c>
      <c r="B1051" s="5">
        <v>45279</v>
      </c>
      <c r="C1051" s="5">
        <v>45279</v>
      </c>
      <c r="D1051" t="s">
        <v>56</v>
      </c>
      <c r="E1051" t="s">
        <v>3</v>
      </c>
      <c r="F1051" t="s">
        <v>57</v>
      </c>
      <c r="G1051" t="s">
        <v>58</v>
      </c>
      <c r="I1051" t="s">
        <v>59</v>
      </c>
      <c r="J1051" t="s">
        <v>343</v>
      </c>
      <c r="K1051" t="s">
        <v>56</v>
      </c>
      <c r="L1051" t="s">
        <v>7</v>
      </c>
      <c r="M1051" t="s">
        <v>308</v>
      </c>
      <c r="N1051" t="s">
        <v>62</v>
      </c>
      <c r="O1051">
        <v>116446</v>
      </c>
      <c r="P1051" t="s">
        <v>309</v>
      </c>
      <c r="Q1051">
        <v>-5677</v>
      </c>
      <c r="R1051" t="s">
        <v>310</v>
      </c>
      <c r="S1051">
        <v>80.39</v>
      </c>
      <c r="U1051">
        <v>-456394.69</v>
      </c>
      <c r="W1051" t="s">
        <v>65</v>
      </c>
      <c r="Y1051" t="s">
        <v>66</v>
      </c>
      <c r="Z1051" t="s">
        <v>56</v>
      </c>
      <c r="AA1051">
        <v>-5677</v>
      </c>
      <c r="AC1051">
        <v>-17.467692307692307</v>
      </c>
    </row>
    <row r="1052" spans="1:29" hidden="1" x14ac:dyDescent="0.25">
      <c r="A1052">
        <v>2130</v>
      </c>
      <c r="B1052" s="5">
        <v>45284</v>
      </c>
      <c r="C1052" s="5">
        <v>45284</v>
      </c>
      <c r="D1052" t="s">
        <v>56</v>
      </c>
      <c r="E1052" t="s">
        <v>3</v>
      </c>
      <c r="F1052" t="s">
        <v>57</v>
      </c>
      <c r="G1052" t="s">
        <v>58</v>
      </c>
      <c r="I1052" t="s">
        <v>59</v>
      </c>
      <c r="J1052" t="s">
        <v>344</v>
      </c>
      <c r="K1052" t="s">
        <v>56</v>
      </c>
      <c r="L1052" t="s">
        <v>7</v>
      </c>
      <c r="M1052" t="s">
        <v>308</v>
      </c>
      <c r="N1052" t="s">
        <v>62</v>
      </c>
      <c r="O1052">
        <v>116448</v>
      </c>
      <c r="P1052" t="s">
        <v>312</v>
      </c>
      <c r="Q1052">
        <v>-3690</v>
      </c>
      <c r="R1052" t="s">
        <v>310</v>
      </c>
      <c r="S1052">
        <v>80.39</v>
      </c>
      <c r="U1052">
        <v>-296652.53000000003</v>
      </c>
      <c r="W1052" t="s">
        <v>65</v>
      </c>
      <c r="Y1052" t="s">
        <v>66</v>
      </c>
      <c r="Z1052" t="s">
        <v>56</v>
      </c>
      <c r="AA1052">
        <v>-3690</v>
      </c>
      <c r="AC1052">
        <v>-12.299999999999999</v>
      </c>
    </row>
    <row r="1053" spans="1:29" hidden="1" x14ac:dyDescent="0.25">
      <c r="A1053">
        <v>2131</v>
      </c>
      <c r="B1053" s="5">
        <v>45284</v>
      </c>
      <c r="C1053" s="5">
        <v>45284</v>
      </c>
      <c r="D1053" t="s">
        <v>56</v>
      </c>
      <c r="E1053" t="s">
        <v>3</v>
      </c>
      <c r="F1053" t="s">
        <v>57</v>
      </c>
      <c r="G1053" t="s">
        <v>58</v>
      </c>
      <c r="I1053" t="s">
        <v>59</v>
      </c>
      <c r="J1053" t="s">
        <v>344</v>
      </c>
      <c r="K1053" t="s">
        <v>56</v>
      </c>
      <c r="L1053" t="s">
        <v>7</v>
      </c>
      <c r="M1053" t="s">
        <v>308</v>
      </c>
      <c r="N1053" t="s">
        <v>62</v>
      </c>
      <c r="O1053">
        <v>116446</v>
      </c>
      <c r="P1053" t="s">
        <v>309</v>
      </c>
      <c r="Q1053">
        <v>-6938</v>
      </c>
      <c r="R1053" t="s">
        <v>310</v>
      </c>
      <c r="S1053">
        <v>80.39</v>
      </c>
      <c r="U1053">
        <v>-557771.06000000006</v>
      </c>
      <c r="W1053" t="s">
        <v>65</v>
      </c>
      <c r="Y1053" t="s">
        <v>66</v>
      </c>
      <c r="Z1053" t="s">
        <v>56</v>
      </c>
      <c r="AA1053">
        <v>-6938</v>
      </c>
      <c r="AC1053">
        <v>-21.347692307692309</v>
      </c>
    </row>
    <row r="1054" spans="1:29" hidden="1" x14ac:dyDescent="0.25">
      <c r="A1054">
        <v>2137</v>
      </c>
      <c r="B1054" s="5">
        <v>45284</v>
      </c>
      <c r="C1054" s="5">
        <v>45284</v>
      </c>
      <c r="D1054" t="s">
        <v>56</v>
      </c>
      <c r="E1054" t="s">
        <v>3</v>
      </c>
      <c r="F1054" t="s">
        <v>57</v>
      </c>
      <c r="G1054" t="s">
        <v>58</v>
      </c>
      <c r="I1054" t="s">
        <v>59</v>
      </c>
      <c r="J1054" t="s">
        <v>345</v>
      </c>
      <c r="K1054" t="s">
        <v>56</v>
      </c>
      <c r="L1054" t="s">
        <v>7</v>
      </c>
      <c r="M1054" t="s">
        <v>308</v>
      </c>
      <c r="N1054" t="s">
        <v>62</v>
      </c>
      <c r="O1054">
        <v>116448</v>
      </c>
      <c r="P1054" t="s">
        <v>312</v>
      </c>
      <c r="Q1054">
        <v>-6175</v>
      </c>
      <c r="R1054" t="s">
        <v>310</v>
      </c>
      <c r="S1054">
        <v>80.39</v>
      </c>
      <c r="U1054">
        <v>-496430.72</v>
      </c>
      <c r="W1054" t="s">
        <v>65</v>
      </c>
      <c r="Y1054" t="s">
        <v>66</v>
      </c>
      <c r="Z1054" t="s">
        <v>56</v>
      </c>
      <c r="AA1054">
        <v>-6175</v>
      </c>
      <c r="AC1054">
        <v>-20.583333333333332</v>
      </c>
    </row>
    <row r="1055" spans="1:29" hidden="1" x14ac:dyDescent="0.25">
      <c r="A1055">
        <v>2138</v>
      </c>
      <c r="B1055" s="5">
        <v>45284</v>
      </c>
      <c r="C1055" s="5">
        <v>45284</v>
      </c>
      <c r="D1055" t="s">
        <v>56</v>
      </c>
      <c r="E1055" t="s">
        <v>3</v>
      </c>
      <c r="F1055" t="s">
        <v>57</v>
      </c>
      <c r="G1055" t="s">
        <v>58</v>
      </c>
      <c r="I1055" t="s">
        <v>59</v>
      </c>
      <c r="J1055" t="s">
        <v>345</v>
      </c>
      <c r="K1055" t="s">
        <v>56</v>
      </c>
      <c r="L1055" t="s">
        <v>7</v>
      </c>
      <c r="M1055" t="s">
        <v>308</v>
      </c>
      <c r="N1055" t="s">
        <v>62</v>
      </c>
      <c r="O1055">
        <v>116446</v>
      </c>
      <c r="P1055" t="s">
        <v>309</v>
      </c>
      <c r="Q1055">
        <v>-2573</v>
      </c>
      <c r="R1055" t="s">
        <v>310</v>
      </c>
      <c r="S1055">
        <v>80.39</v>
      </c>
      <c r="U1055">
        <v>-206852.83</v>
      </c>
      <c r="W1055" t="s">
        <v>65</v>
      </c>
      <c r="Y1055" t="s">
        <v>66</v>
      </c>
      <c r="Z1055" t="s">
        <v>56</v>
      </c>
      <c r="AA1055">
        <v>-2573</v>
      </c>
      <c r="AC1055">
        <v>-7.9169230769230765</v>
      </c>
    </row>
    <row r="1056" spans="1:29" hidden="1" x14ac:dyDescent="0.25">
      <c r="A1056">
        <v>2107</v>
      </c>
      <c r="B1056" s="5">
        <v>45288</v>
      </c>
      <c r="C1056" s="5">
        <v>45288</v>
      </c>
      <c r="D1056" t="s">
        <v>56</v>
      </c>
      <c r="E1056" t="s">
        <v>3</v>
      </c>
      <c r="F1056" t="s">
        <v>57</v>
      </c>
      <c r="G1056" t="s">
        <v>58</v>
      </c>
      <c r="I1056" t="s">
        <v>59</v>
      </c>
      <c r="J1056" t="s">
        <v>346</v>
      </c>
      <c r="K1056" t="s">
        <v>56</v>
      </c>
      <c r="L1056" t="s">
        <v>7</v>
      </c>
      <c r="M1056" t="s">
        <v>308</v>
      </c>
      <c r="N1056" t="s">
        <v>62</v>
      </c>
      <c r="O1056">
        <v>116448</v>
      </c>
      <c r="P1056" t="s">
        <v>312</v>
      </c>
      <c r="Q1056">
        <v>-6782</v>
      </c>
      <c r="R1056" t="s">
        <v>310</v>
      </c>
      <c r="S1056">
        <v>80.39</v>
      </c>
      <c r="U1056">
        <v>-545229.66</v>
      </c>
      <c r="W1056" t="s">
        <v>65</v>
      </c>
      <c r="Y1056" t="s">
        <v>66</v>
      </c>
      <c r="Z1056" t="s">
        <v>56</v>
      </c>
      <c r="AA1056">
        <v>-6782</v>
      </c>
      <c r="AC1056">
        <v>-22.606666666666666</v>
      </c>
    </row>
    <row r="1057" spans="1:29" hidden="1" x14ac:dyDescent="0.25">
      <c r="A1057">
        <v>2108</v>
      </c>
      <c r="B1057" s="5">
        <v>45288</v>
      </c>
      <c r="C1057" s="5">
        <v>45288</v>
      </c>
      <c r="D1057" t="s">
        <v>56</v>
      </c>
      <c r="E1057" t="s">
        <v>3</v>
      </c>
      <c r="F1057" t="s">
        <v>57</v>
      </c>
      <c r="G1057" t="s">
        <v>58</v>
      </c>
      <c r="I1057" t="s">
        <v>59</v>
      </c>
      <c r="J1057" t="s">
        <v>346</v>
      </c>
      <c r="K1057" t="s">
        <v>56</v>
      </c>
      <c r="L1057" t="s">
        <v>7</v>
      </c>
      <c r="M1057" t="s">
        <v>308</v>
      </c>
      <c r="N1057" t="s">
        <v>62</v>
      </c>
      <c r="O1057">
        <v>116446</v>
      </c>
      <c r="P1057" t="s">
        <v>309</v>
      </c>
      <c r="Q1057">
        <v>-6868</v>
      </c>
      <c r="R1057" t="s">
        <v>310</v>
      </c>
      <c r="S1057">
        <v>80.39</v>
      </c>
      <c r="U1057">
        <v>-552143.51</v>
      </c>
      <c r="W1057" t="s">
        <v>65</v>
      </c>
      <c r="Y1057" t="s">
        <v>66</v>
      </c>
      <c r="Z1057" t="s">
        <v>56</v>
      </c>
      <c r="AA1057">
        <v>-6868</v>
      </c>
      <c r="AC1057">
        <v>-21.132307692307691</v>
      </c>
    </row>
    <row r="1058" spans="1:29" hidden="1" x14ac:dyDescent="0.25">
      <c r="A1058">
        <v>2102</v>
      </c>
      <c r="B1058" s="5">
        <v>45290</v>
      </c>
      <c r="C1058" s="5">
        <v>45290</v>
      </c>
      <c r="D1058" t="s">
        <v>56</v>
      </c>
      <c r="E1058" t="s">
        <v>3</v>
      </c>
      <c r="F1058" t="s">
        <v>57</v>
      </c>
      <c r="G1058" t="s">
        <v>58</v>
      </c>
      <c r="I1058" t="s">
        <v>59</v>
      </c>
      <c r="J1058" t="s">
        <v>347</v>
      </c>
      <c r="K1058" t="s">
        <v>56</v>
      </c>
      <c r="L1058" t="s">
        <v>7</v>
      </c>
      <c r="M1058" t="s">
        <v>308</v>
      </c>
      <c r="N1058" t="s">
        <v>62</v>
      </c>
      <c r="O1058">
        <v>116448</v>
      </c>
      <c r="P1058" t="s">
        <v>312</v>
      </c>
      <c r="Q1058">
        <v>-5895</v>
      </c>
      <c r="R1058" t="s">
        <v>310</v>
      </c>
      <c r="S1058">
        <v>80.39</v>
      </c>
      <c r="U1058">
        <v>-473920.5</v>
      </c>
      <c r="W1058" t="s">
        <v>65</v>
      </c>
      <c r="Y1058" t="s">
        <v>66</v>
      </c>
      <c r="Z1058" t="s">
        <v>56</v>
      </c>
      <c r="AA1058">
        <v>-5895</v>
      </c>
      <c r="AC1058">
        <v>-19.649999999999999</v>
      </c>
    </row>
    <row r="1059" spans="1:29" hidden="1" x14ac:dyDescent="0.25">
      <c r="A1059">
        <v>2103</v>
      </c>
      <c r="B1059" s="5">
        <v>45290</v>
      </c>
      <c r="C1059" s="5">
        <v>45290</v>
      </c>
      <c r="D1059" t="s">
        <v>56</v>
      </c>
      <c r="E1059" t="s">
        <v>3</v>
      </c>
      <c r="F1059" t="s">
        <v>57</v>
      </c>
      <c r="G1059" t="s">
        <v>58</v>
      </c>
      <c r="I1059" t="s">
        <v>59</v>
      </c>
      <c r="J1059" t="s">
        <v>347</v>
      </c>
      <c r="K1059" t="s">
        <v>56</v>
      </c>
      <c r="L1059" t="s">
        <v>7</v>
      </c>
      <c r="M1059" t="s">
        <v>308</v>
      </c>
      <c r="N1059" t="s">
        <v>62</v>
      </c>
      <c r="O1059">
        <v>116446</v>
      </c>
      <c r="P1059" t="s">
        <v>309</v>
      </c>
      <c r="Q1059">
        <v>-5503</v>
      </c>
      <c r="R1059" t="s">
        <v>310</v>
      </c>
      <c r="S1059">
        <v>80.39</v>
      </c>
      <c r="U1059">
        <v>-442406.19</v>
      </c>
      <c r="W1059" t="s">
        <v>65</v>
      </c>
      <c r="Y1059" t="s">
        <v>66</v>
      </c>
      <c r="Z1059" t="s">
        <v>56</v>
      </c>
      <c r="AA1059">
        <v>-5503</v>
      </c>
      <c r="AC1059">
        <v>-16.932307692307692</v>
      </c>
    </row>
    <row r="1060" spans="1:29" hidden="1" x14ac:dyDescent="0.25">
      <c r="A1060">
        <v>2075</v>
      </c>
      <c r="B1060" s="5">
        <v>45291</v>
      </c>
      <c r="C1060" s="5">
        <v>45291</v>
      </c>
      <c r="D1060" t="s">
        <v>56</v>
      </c>
      <c r="E1060" t="s">
        <v>3</v>
      </c>
      <c r="F1060" t="s">
        <v>57</v>
      </c>
      <c r="G1060" t="s">
        <v>58</v>
      </c>
      <c r="I1060" t="s">
        <v>59</v>
      </c>
      <c r="J1060" t="s">
        <v>348</v>
      </c>
      <c r="K1060" t="s">
        <v>56</v>
      </c>
      <c r="L1060" t="s">
        <v>7</v>
      </c>
      <c r="M1060" t="s">
        <v>308</v>
      </c>
      <c r="N1060" t="s">
        <v>62</v>
      </c>
      <c r="O1060">
        <v>116448</v>
      </c>
      <c r="P1060" t="s">
        <v>312</v>
      </c>
      <c r="Q1060">
        <v>-8945</v>
      </c>
      <c r="R1060" t="s">
        <v>310</v>
      </c>
      <c r="S1060">
        <v>80.819999999999993</v>
      </c>
      <c r="U1060">
        <v>-722915.09</v>
      </c>
      <c r="W1060" t="s">
        <v>65</v>
      </c>
      <c r="Y1060" t="s">
        <v>66</v>
      </c>
      <c r="Z1060" t="s">
        <v>56</v>
      </c>
      <c r="AA1060">
        <v>-8945</v>
      </c>
      <c r="AC1060">
        <v>-29.816666666666666</v>
      </c>
    </row>
    <row r="1061" spans="1:29" hidden="1" x14ac:dyDescent="0.25">
      <c r="A1061">
        <v>2076</v>
      </c>
      <c r="B1061" s="5">
        <v>45291</v>
      </c>
      <c r="C1061" s="5">
        <v>45291</v>
      </c>
      <c r="D1061" t="s">
        <v>56</v>
      </c>
      <c r="E1061" t="s">
        <v>3</v>
      </c>
      <c r="F1061" t="s">
        <v>57</v>
      </c>
      <c r="G1061" t="s">
        <v>58</v>
      </c>
      <c r="I1061" t="s">
        <v>59</v>
      </c>
      <c r="J1061" t="s">
        <v>348</v>
      </c>
      <c r="K1061" t="s">
        <v>56</v>
      </c>
      <c r="L1061" t="s">
        <v>7</v>
      </c>
      <c r="M1061" t="s">
        <v>308</v>
      </c>
      <c r="N1061" t="s">
        <v>62</v>
      </c>
      <c r="O1061">
        <v>116447</v>
      </c>
      <c r="P1061" t="s">
        <v>317</v>
      </c>
      <c r="Q1061">
        <v>-2116</v>
      </c>
      <c r="R1061" t="s">
        <v>310</v>
      </c>
      <c r="S1061">
        <v>81.349999999999994</v>
      </c>
      <c r="U1061">
        <v>-172127.5</v>
      </c>
      <c r="W1061" t="s">
        <v>65</v>
      </c>
      <c r="Y1061" t="s">
        <v>66</v>
      </c>
      <c r="Z1061" t="s">
        <v>56</v>
      </c>
      <c r="AA1061">
        <v>-2116</v>
      </c>
      <c r="AC1061">
        <v>-6.5107692307692311</v>
      </c>
    </row>
    <row r="1062" spans="1:29" hidden="1" x14ac:dyDescent="0.25">
      <c r="A1062">
        <v>2078</v>
      </c>
      <c r="B1062" s="5">
        <v>45291</v>
      </c>
      <c r="C1062" s="5">
        <v>45291</v>
      </c>
      <c r="D1062" t="s">
        <v>56</v>
      </c>
      <c r="E1062" t="s">
        <v>3</v>
      </c>
      <c r="F1062" t="s">
        <v>57</v>
      </c>
      <c r="G1062" t="s">
        <v>58</v>
      </c>
      <c r="I1062" t="s">
        <v>59</v>
      </c>
      <c r="J1062" t="s">
        <v>349</v>
      </c>
      <c r="K1062" t="s">
        <v>56</v>
      </c>
      <c r="L1062" t="s">
        <v>7</v>
      </c>
      <c r="M1062" t="s">
        <v>308</v>
      </c>
      <c r="N1062" t="s">
        <v>62</v>
      </c>
      <c r="O1062">
        <v>116448</v>
      </c>
      <c r="P1062" t="s">
        <v>312</v>
      </c>
      <c r="Q1062">
        <v>-5003</v>
      </c>
      <c r="R1062" t="s">
        <v>310</v>
      </c>
      <c r="S1062">
        <v>80.73</v>
      </c>
      <c r="U1062">
        <v>-403911.51</v>
      </c>
      <c r="W1062" t="s">
        <v>65</v>
      </c>
      <c r="Y1062" t="s">
        <v>66</v>
      </c>
      <c r="Z1062" t="s">
        <v>56</v>
      </c>
      <c r="AA1062">
        <v>-5003</v>
      </c>
      <c r="AC1062">
        <v>-16.676666666666666</v>
      </c>
    </row>
    <row r="1063" spans="1:29" hidden="1" x14ac:dyDescent="0.25">
      <c r="A1063">
        <v>2079</v>
      </c>
      <c r="B1063" s="5">
        <v>45291</v>
      </c>
      <c r="C1063" s="5">
        <v>45291</v>
      </c>
      <c r="D1063" t="s">
        <v>56</v>
      </c>
      <c r="E1063" t="s">
        <v>3</v>
      </c>
      <c r="F1063" t="s">
        <v>57</v>
      </c>
      <c r="G1063" t="s">
        <v>58</v>
      </c>
      <c r="I1063" t="s">
        <v>59</v>
      </c>
      <c r="J1063" t="s">
        <v>349</v>
      </c>
      <c r="K1063" t="s">
        <v>56</v>
      </c>
      <c r="L1063" t="s">
        <v>7</v>
      </c>
      <c r="M1063" t="s">
        <v>308</v>
      </c>
      <c r="N1063" t="s">
        <v>62</v>
      </c>
      <c r="O1063">
        <v>116446</v>
      </c>
      <c r="P1063" t="s">
        <v>309</v>
      </c>
      <c r="Q1063">
        <v>-4163</v>
      </c>
      <c r="R1063" t="s">
        <v>310</v>
      </c>
      <c r="S1063">
        <v>80.39</v>
      </c>
      <c r="U1063">
        <v>-334678.71999999997</v>
      </c>
      <c r="W1063" t="s">
        <v>65</v>
      </c>
      <c r="Y1063" t="s">
        <v>66</v>
      </c>
      <c r="Z1063" t="s">
        <v>56</v>
      </c>
      <c r="AA1063">
        <v>-4163</v>
      </c>
      <c r="AC1063">
        <v>-12.809230769230769</v>
      </c>
    </row>
    <row r="1064" spans="1:29" hidden="1" x14ac:dyDescent="0.25">
      <c r="A1064">
        <v>2080</v>
      </c>
      <c r="B1064" s="5">
        <v>45291</v>
      </c>
      <c r="C1064" s="5">
        <v>45291</v>
      </c>
      <c r="D1064" t="s">
        <v>56</v>
      </c>
      <c r="E1064" t="s">
        <v>3</v>
      </c>
      <c r="F1064" t="s">
        <v>57</v>
      </c>
      <c r="G1064" t="s">
        <v>58</v>
      </c>
      <c r="I1064" t="s">
        <v>59</v>
      </c>
      <c r="J1064" t="s">
        <v>350</v>
      </c>
      <c r="K1064" t="s">
        <v>56</v>
      </c>
      <c r="L1064" t="s">
        <v>7</v>
      </c>
      <c r="M1064" t="s">
        <v>308</v>
      </c>
      <c r="N1064" t="s">
        <v>62</v>
      </c>
      <c r="O1064">
        <v>116448</v>
      </c>
      <c r="P1064" t="s">
        <v>312</v>
      </c>
      <c r="Q1064">
        <v>-7350</v>
      </c>
      <c r="R1064" t="s">
        <v>310</v>
      </c>
      <c r="S1064">
        <v>80.73</v>
      </c>
      <c r="U1064">
        <v>-593393.88</v>
      </c>
      <c r="W1064" t="s">
        <v>65</v>
      </c>
      <c r="Y1064" t="s">
        <v>66</v>
      </c>
      <c r="Z1064" t="s">
        <v>56</v>
      </c>
      <c r="AA1064">
        <v>-7350</v>
      </c>
      <c r="AC1064">
        <v>-24.5</v>
      </c>
    </row>
    <row r="1065" spans="1:29" hidden="1" x14ac:dyDescent="0.25">
      <c r="A1065">
        <v>2081</v>
      </c>
      <c r="B1065" s="5">
        <v>45291</v>
      </c>
      <c r="C1065" s="5">
        <v>45291</v>
      </c>
      <c r="D1065" t="s">
        <v>56</v>
      </c>
      <c r="E1065" t="s">
        <v>3</v>
      </c>
      <c r="F1065" t="s">
        <v>57</v>
      </c>
      <c r="G1065" t="s">
        <v>58</v>
      </c>
      <c r="I1065" t="s">
        <v>59</v>
      </c>
      <c r="J1065" t="s">
        <v>350</v>
      </c>
      <c r="K1065" t="s">
        <v>56</v>
      </c>
      <c r="L1065" t="s">
        <v>7</v>
      </c>
      <c r="M1065" t="s">
        <v>308</v>
      </c>
      <c r="N1065" t="s">
        <v>62</v>
      </c>
      <c r="O1065">
        <v>116447</v>
      </c>
      <c r="P1065" t="s">
        <v>317</v>
      </c>
      <c r="Q1065">
        <v>-1130</v>
      </c>
      <c r="R1065" t="s">
        <v>310</v>
      </c>
      <c r="S1065">
        <v>81.59</v>
      </c>
      <c r="U1065">
        <v>-92198.02</v>
      </c>
      <c r="W1065" t="s">
        <v>65</v>
      </c>
      <c r="Y1065" t="s">
        <v>66</v>
      </c>
      <c r="Z1065" t="s">
        <v>56</v>
      </c>
      <c r="AA1065">
        <v>-1130</v>
      </c>
      <c r="AC1065">
        <v>-3.476923076923077</v>
      </c>
    </row>
    <row r="1066" spans="1:29" hidden="1" x14ac:dyDescent="0.25">
      <c r="A1066">
        <v>2055</v>
      </c>
      <c r="B1066" s="5">
        <v>45295</v>
      </c>
      <c r="C1066" s="5">
        <v>45295</v>
      </c>
      <c r="D1066" t="s">
        <v>56</v>
      </c>
      <c r="E1066" t="s">
        <v>3</v>
      </c>
      <c r="F1066" t="s">
        <v>57</v>
      </c>
      <c r="G1066" t="s">
        <v>58</v>
      </c>
      <c r="I1066" t="s">
        <v>59</v>
      </c>
      <c r="J1066" t="s">
        <v>351</v>
      </c>
      <c r="K1066" t="s">
        <v>56</v>
      </c>
      <c r="L1066" t="s">
        <v>7</v>
      </c>
      <c r="M1066" t="s">
        <v>308</v>
      </c>
      <c r="N1066" t="s">
        <v>62</v>
      </c>
      <c r="O1066">
        <v>116448</v>
      </c>
      <c r="P1066" t="s">
        <v>312</v>
      </c>
      <c r="Q1066">
        <v>-5034</v>
      </c>
      <c r="R1066" t="s">
        <v>310</v>
      </c>
      <c r="S1066">
        <v>80.819999999999993</v>
      </c>
      <c r="U1066">
        <v>-406846.19</v>
      </c>
      <c r="W1066" t="s">
        <v>65</v>
      </c>
      <c r="Y1066" t="s">
        <v>66</v>
      </c>
      <c r="Z1066" t="s">
        <v>56</v>
      </c>
      <c r="AA1066">
        <v>-5034</v>
      </c>
      <c r="AC1066">
        <v>-16.779999999999998</v>
      </c>
    </row>
    <row r="1067" spans="1:29" hidden="1" x14ac:dyDescent="0.25">
      <c r="A1067">
        <v>2056</v>
      </c>
      <c r="B1067" s="5">
        <v>45295</v>
      </c>
      <c r="C1067" s="5">
        <v>45295</v>
      </c>
      <c r="D1067" t="s">
        <v>56</v>
      </c>
      <c r="E1067" t="s">
        <v>3</v>
      </c>
      <c r="F1067" t="s">
        <v>57</v>
      </c>
      <c r="G1067" t="s">
        <v>58</v>
      </c>
      <c r="I1067" t="s">
        <v>59</v>
      </c>
      <c r="J1067" t="s">
        <v>352</v>
      </c>
      <c r="K1067" t="s">
        <v>56</v>
      </c>
      <c r="L1067" t="s">
        <v>7</v>
      </c>
      <c r="M1067" t="s">
        <v>308</v>
      </c>
      <c r="N1067" t="s">
        <v>62</v>
      </c>
      <c r="O1067">
        <v>116448</v>
      </c>
      <c r="P1067" t="s">
        <v>312</v>
      </c>
      <c r="Q1067">
        <v>-4910</v>
      </c>
      <c r="R1067" t="s">
        <v>310</v>
      </c>
      <c r="S1067">
        <v>80.819999999999993</v>
      </c>
      <c r="U1067">
        <v>-396824.55</v>
      </c>
      <c r="W1067" t="s">
        <v>65</v>
      </c>
      <c r="Y1067" t="s">
        <v>66</v>
      </c>
      <c r="Z1067" t="s">
        <v>56</v>
      </c>
      <c r="AA1067">
        <v>-4910</v>
      </c>
      <c r="AC1067">
        <v>-16.366666666666667</v>
      </c>
    </row>
    <row r="1068" spans="1:29" hidden="1" x14ac:dyDescent="0.25">
      <c r="A1068">
        <v>2057</v>
      </c>
      <c r="B1068" s="5">
        <v>45295</v>
      </c>
      <c r="C1068" s="5">
        <v>45295</v>
      </c>
      <c r="D1068" t="s">
        <v>56</v>
      </c>
      <c r="E1068" t="s">
        <v>3</v>
      </c>
      <c r="F1068" t="s">
        <v>57</v>
      </c>
      <c r="G1068" t="s">
        <v>58</v>
      </c>
      <c r="I1068" t="s">
        <v>59</v>
      </c>
      <c r="J1068" t="s">
        <v>353</v>
      </c>
      <c r="K1068" t="s">
        <v>56</v>
      </c>
      <c r="L1068" t="s">
        <v>7</v>
      </c>
      <c r="M1068" t="s">
        <v>308</v>
      </c>
      <c r="N1068" t="s">
        <v>62</v>
      </c>
      <c r="O1068">
        <v>116448</v>
      </c>
      <c r="P1068" t="s">
        <v>312</v>
      </c>
      <c r="Q1068">
        <v>-5045</v>
      </c>
      <c r="R1068" t="s">
        <v>310</v>
      </c>
      <c r="S1068">
        <v>80.819999999999993</v>
      </c>
      <c r="U1068">
        <v>-407735.21</v>
      </c>
      <c r="W1068" t="s">
        <v>65</v>
      </c>
      <c r="Y1068" t="s">
        <v>66</v>
      </c>
      <c r="Z1068" t="s">
        <v>56</v>
      </c>
      <c r="AA1068">
        <v>-5045</v>
      </c>
      <c r="AC1068">
        <v>-16.816666666666666</v>
      </c>
    </row>
    <row r="1069" spans="1:29" hidden="1" x14ac:dyDescent="0.25">
      <c r="A1069">
        <v>2058</v>
      </c>
      <c r="B1069" s="5">
        <v>45295</v>
      </c>
      <c r="C1069" s="5">
        <v>45295</v>
      </c>
      <c r="D1069" t="s">
        <v>56</v>
      </c>
      <c r="E1069" t="s">
        <v>3</v>
      </c>
      <c r="F1069" t="s">
        <v>57</v>
      </c>
      <c r="G1069" t="s">
        <v>58</v>
      </c>
      <c r="I1069" t="s">
        <v>59</v>
      </c>
      <c r="J1069" t="s">
        <v>353</v>
      </c>
      <c r="K1069" t="s">
        <v>56</v>
      </c>
      <c r="L1069" t="s">
        <v>7</v>
      </c>
      <c r="M1069" t="s">
        <v>308</v>
      </c>
      <c r="N1069" t="s">
        <v>62</v>
      </c>
      <c r="O1069">
        <v>116446</v>
      </c>
      <c r="P1069" t="s">
        <v>309</v>
      </c>
      <c r="Q1069">
        <v>-1260</v>
      </c>
      <c r="R1069" t="s">
        <v>310</v>
      </c>
      <c r="S1069">
        <v>80.63</v>
      </c>
      <c r="U1069">
        <v>-101592.92</v>
      </c>
      <c r="W1069" t="s">
        <v>65</v>
      </c>
      <c r="Y1069" t="s">
        <v>66</v>
      </c>
      <c r="Z1069" t="s">
        <v>56</v>
      </c>
      <c r="AA1069">
        <v>-1260</v>
      </c>
      <c r="AC1069">
        <v>-3.8769230769230769</v>
      </c>
    </row>
    <row r="1070" spans="1:29" hidden="1" x14ac:dyDescent="0.25">
      <c r="A1070">
        <v>2038</v>
      </c>
      <c r="B1070" s="5">
        <v>45303</v>
      </c>
      <c r="C1070" s="5">
        <v>45303</v>
      </c>
      <c r="D1070" t="s">
        <v>56</v>
      </c>
      <c r="E1070" t="s">
        <v>3</v>
      </c>
      <c r="F1070" t="s">
        <v>57</v>
      </c>
      <c r="G1070" t="s">
        <v>58</v>
      </c>
      <c r="I1070" t="s">
        <v>59</v>
      </c>
      <c r="J1070" t="s">
        <v>354</v>
      </c>
      <c r="K1070" t="s">
        <v>56</v>
      </c>
      <c r="L1070" t="s">
        <v>7</v>
      </c>
      <c r="M1070" t="s">
        <v>308</v>
      </c>
      <c r="N1070" t="s">
        <v>62</v>
      </c>
      <c r="O1070">
        <v>116448</v>
      </c>
      <c r="P1070" t="s">
        <v>312</v>
      </c>
      <c r="Q1070">
        <v>-3665</v>
      </c>
      <c r="R1070" t="s">
        <v>310</v>
      </c>
      <c r="S1070">
        <v>80.819999999999993</v>
      </c>
      <c r="U1070">
        <v>-296204.19</v>
      </c>
      <c r="W1070" t="s">
        <v>65</v>
      </c>
      <c r="Y1070" t="s">
        <v>66</v>
      </c>
      <c r="Z1070" t="s">
        <v>56</v>
      </c>
      <c r="AA1070">
        <v>-3665</v>
      </c>
      <c r="AC1070">
        <v>-12.216666666666665</v>
      </c>
    </row>
    <row r="1071" spans="1:29" hidden="1" x14ac:dyDescent="0.25">
      <c r="A1071">
        <v>2039</v>
      </c>
      <c r="B1071" s="5">
        <v>45303</v>
      </c>
      <c r="C1071" s="5">
        <v>45303</v>
      </c>
      <c r="D1071" t="s">
        <v>56</v>
      </c>
      <c r="E1071" t="s">
        <v>3</v>
      </c>
      <c r="F1071" t="s">
        <v>57</v>
      </c>
      <c r="G1071" t="s">
        <v>58</v>
      </c>
      <c r="I1071" t="s">
        <v>59</v>
      </c>
      <c r="J1071" t="s">
        <v>354</v>
      </c>
      <c r="K1071" t="s">
        <v>56</v>
      </c>
      <c r="L1071" t="s">
        <v>7</v>
      </c>
      <c r="M1071" t="s">
        <v>308</v>
      </c>
      <c r="N1071" t="s">
        <v>62</v>
      </c>
      <c r="O1071">
        <v>116446</v>
      </c>
      <c r="P1071" t="s">
        <v>309</v>
      </c>
      <c r="Q1071">
        <v>-3732</v>
      </c>
      <c r="R1071" t="s">
        <v>310</v>
      </c>
      <c r="S1071">
        <v>80.81</v>
      </c>
      <c r="U1071">
        <v>-301573.71000000002</v>
      </c>
      <c r="W1071" t="s">
        <v>65</v>
      </c>
      <c r="Y1071" t="s">
        <v>66</v>
      </c>
      <c r="Z1071" t="s">
        <v>56</v>
      </c>
      <c r="AA1071">
        <v>-3732</v>
      </c>
      <c r="AC1071">
        <v>-11.483076923076924</v>
      </c>
    </row>
    <row r="1072" spans="1:29" hidden="1" x14ac:dyDescent="0.25">
      <c r="A1072">
        <v>2040</v>
      </c>
      <c r="B1072" s="5">
        <v>45303</v>
      </c>
      <c r="C1072" s="5">
        <v>45303</v>
      </c>
      <c r="D1072" t="s">
        <v>56</v>
      </c>
      <c r="E1072" t="s">
        <v>3</v>
      </c>
      <c r="F1072" t="s">
        <v>57</v>
      </c>
      <c r="G1072" t="s">
        <v>58</v>
      </c>
      <c r="I1072" t="s">
        <v>59</v>
      </c>
      <c r="J1072" t="s">
        <v>355</v>
      </c>
      <c r="K1072" t="s">
        <v>56</v>
      </c>
      <c r="L1072" t="s">
        <v>7</v>
      </c>
      <c r="M1072" t="s">
        <v>308</v>
      </c>
      <c r="N1072" t="s">
        <v>62</v>
      </c>
      <c r="O1072">
        <v>116448</v>
      </c>
      <c r="P1072" t="s">
        <v>312</v>
      </c>
      <c r="Q1072">
        <v>-6303</v>
      </c>
      <c r="R1072" t="s">
        <v>310</v>
      </c>
      <c r="S1072">
        <v>80.819999999999993</v>
      </c>
      <c r="U1072">
        <v>-509406.55</v>
      </c>
      <c r="W1072" t="s">
        <v>65</v>
      </c>
      <c r="Y1072" t="s">
        <v>66</v>
      </c>
      <c r="Z1072" t="s">
        <v>56</v>
      </c>
      <c r="AA1072">
        <v>-6303</v>
      </c>
      <c r="AC1072">
        <v>-21.009999999999998</v>
      </c>
    </row>
    <row r="1073" spans="1:29" hidden="1" x14ac:dyDescent="0.25">
      <c r="A1073">
        <v>2041</v>
      </c>
      <c r="B1073" s="5">
        <v>45303</v>
      </c>
      <c r="C1073" s="5">
        <v>45303</v>
      </c>
      <c r="D1073" t="s">
        <v>56</v>
      </c>
      <c r="E1073" t="s">
        <v>3</v>
      </c>
      <c r="F1073" t="s">
        <v>57</v>
      </c>
      <c r="G1073" t="s">
        <v>58</v>
      </c>
      <c r="I1073" t="s">
        <v>59</v>
      </c>
      <c r="J1073" t="s">
        <v>355</v>
      </c>
      <c r="K1073" t="s">
        <v>56</v>
      </c>
      <c r="L1073" t="s">
        <v>7</v>
      </c>
      <c r="M1073" t="s">
        <v>308</v>
      </c>
      <c r="N1073" t="s">
        <v>62</v>
      </c>
      <c r="O1073">
        <v>116446</v>
      </c>
      <c r="P1073" t="s">
        <v>309</v>
      </c>
      <c r="Q1073">
        <v>-8301</v>
      </c>
      <c r="R1073" t="s">
        <v>310</v>
      </c>
      <c r="S1073">
        <v>80.81</v>
      </c>
      <c r="U1073">
        <v>-670783.32999999996</v>
      </c>
      <c r="W1073" t="s">
        <v>65</v>
      </c>
      <c r="Y1073" t="s">
        <v>66</v>
      </c>
      <c r="Z1073" t="s">
        <v>56</v>
      </c>
      <c r="AA1073">
        <v>-8301</v>
      </c>
      <c r="AC1073">
        <v>-25.541538461538462</v>
      </c>
    </row>
    <row r="1074" spans="1:29" hidden="1" x14ac:dyDescent="0.25">
      <c r="A1074">
        <v>1994</v>
      </c>
      <c r="B1074" s="5">
        <v>45306</v>
      </c>
      <c r="C1074" s="5">
        <v>45306</v>
      </c>
      <c r="D1074" t="s">
        <v>56</v>
      </c>
      <c r="E1074" t="s">
        <v>3</v>
      </c>
      <c r="F1074" t="s">
        <v>57</v>
      </c>
      <c r="G1074" t="s">
        <v>58</v>
      </c>
      <c r="I1074" t="s">
        <v>59</v>
      </c>
      <c r="J1074" t="s">
        <v>356</v>
      </c>
      <c r="K1074" t="s">
        <v>56</v>
      </c>
      <c r="L1074" t="s">
        <v>7</v>
      </c>
      <c r="M1074" t="s">
        <v>308</v>
      </c>
      <c r="N1074" t="s">
        <v>62</v>
      </c>
      <c r="O1074">
        <v>116448</v>
      </c>
      <c r="P1074" t="s">
        <v>312</v>
      </c>
      <c r="Q1074">
        <v>-3850</v>
      </c>
      <c r="R1074" t="s">
        <v>310</v>
      </c>
      <c r="S1074">
        <v>81.52</v>
      </c>
      <c r="U1074">
        <v>-313852.36</v>
      </c>
      <c r="W1074" t="s">
        <v>65</v>
      </c>
      <c r="Y1074" t="s">
        <v>66</v>
      </c>
      <c r="Z1074" t="s">
        <v>56</v>
      </c>
      <c r="AA1074">
        <v>-3850</v>
      </c>
      <c r="AC1074">
        <v>-12.833333333333332</v>
      </c>
    </row>
    <row r="1075" spans="1:29" hidden="1" x14ac:dyDescent="0.25">
      <c r="A1075">
        <v>1995</v>
      </c>
      <c r="B1075" s="5">
        <v>45306</v>
      </c>
      <c r="C1075" s="5">
        <v>45306</v>
      </c>
      <c r="D1075" t="s">
        <v>56</v>
      </c>
      <c r="E1075" t="s">
        <v>3</v>
      </c>
      <c r="F1075" t="s">
        <v>57</v>
      </c>
      <c r="G1075" t="s">
        <v>58</v>
      </c>
      <c r="I1075" t="s">
        <v>59</v>
      </c>
      <c r="J1075" t="s">
        <v>356</v>
      </c>
      <c r="K1075" t="s">
        <v>56</v>
      </c>
      <c r="L1075" t="s">
        <v>7</v>
      </c>
      <c r="M1075" t="s">
        <v>308</v>
      </c>
      <c r="N1075" t="s">
        <v>62</v>
      </c>
      <c r="O1075">
        <v>116446</v>
      </c>
      <c r="P1075" t="s">
        <v>309</v>
      </c>
      <c r="Q1075">
        <v>-6340</v>
      </c>
      <c r="R1075" t="s">
        <v>310</v>
      </c>
      <c r="S1075">
        <v>81.290000000000006</v>
      </c>
      <c r="U1075">
        <v>-515401.76</v>
      </c>
      <c r="W1075" t="s">
        <v>65</v>
      </c>
      <c r="Y1075" t="s">
        <v>66</v>
      </c>
      <c r="Z1075" t="s">
        <v>56</v>
      </c>
      <c r="AA1075">
        <v>-6340</v>
      </c>
      <c r="AC1075">
        <v>-19.507692307692309</v>
      </c>
    </row>
    <row r="1076" spans="1:29" hidden="1" x14ac:dyDescent="0.25">
      <c r="A1076">
        <v>1996</v>
      </c>
      <c r="B1076" s="5">
        <v>45306</v>
      </c>
      <c r="C1076" s="5">
        <v>45306</v>
      </c>
      <c r="D1076" t="s">
        <v>56</v>
      </c>
      <c r="E1076" t="s">
        <v>3</v>
      </c>
      <c r="F1076" t="s">
        <v>57</v>
      </c>
      <c r="G1076" t="s">
        <v>58</v>
      </c>
      <c r="I1076" t="s">
        <v>59</v>
      </c>
      <c r="J1076" t="s">
        <v>357</v>
      </c>
      <c r="K1076" t="s">
        <v>56</v>
      </c>
      <c r="L1076" t="s">
        <v>7</v>
      </c>
      <c r="M1076" t="s">
        <v>308</v>
      </c>
      <c r="N1076" t="s">
        <v>62</v>
      </c>
      <c r="O1076">
        <v>116448</v>
      </c>
      <c r="P1076" t="s">
        <v>312</v>
      </c>
      <c r="Q1076">
        <v>-2650</v>
      </c>
      <c r="R1076" t="s">
        <v>310</v>
      </c>
      <c r="S1076">
        <v>81.52</v>
      </c>
      <c r="U1076">
        <v>-216028.24</v>
      </c>
      <c r="W1076" t="s">
        <v>65</v>
      </c>
      <c r="Y1076" t="s">
        <v>66</v>
      </c>
      <c r="Z1076" t="s">
        <v>56</v>
      </c>
      <c r="AA1076">
        <v>-2650</v>
      </c>
      <c r="AC1076">
        <v>-8.8333333333333321</v>
      </c>
    </row>
    <row r="1077" spans="1:29" hidden="1" x14ac:dyDescent="0.25">
      <c r="A1077">
        <v>1997</v>
      </c>
      <c r="B1077" s="5">
        <v>45306</v>
      </c>
      <c r="C1077" s="5">
        <v>45306</v>
      </c>
      <c r="D1077" t="s">
        <v>56</v>
      </c>
      <c r="E1077" t="s">
        <v>3</v>
      </c>
      <c r="F1077" t="s">
        <v>57</v>
      </c>
      <c r="G1077" t="s">
        <v>58</v>
      </c>
      <c r="I1077" t="s">
        <v>59</v>
      </c>
      <c r="J1077" t="s">
        <v>357</v>
      </c>
      <c r="K1077" t="s">
        <v>56</v>
      </c>
      <c r="L1077" t="s">
        <v>7</v>
      </c>
      <c r="M1077" t="s">
        <v>308</v>
      </c>
      <c r="N1077" t="s">
        <v>62</v>
      </c>
      <c r="O1077">
        <v>116446</v>
      </c>
      <c r="P1077" t="s">
        <v>309</v>
      </c>
      <c r="Q1077">
        <v>-2517</v>
      </c>
      <c r="R1077" t="s">
        <v>310</v>
      </c>
      <c r="S1077">
        <v>81.290000000000006</v>
      </c>
      <c r="U1077">
        <v>-204616.12</v>
      </c>
      <c r="W1077" t="s">
        <v>65</v>
      </c>
      <c r="Y1077" t="s">
        <v>66</v>
      </c>
      <c r="Z1077" t="s">
        <v>56</v>
      </c>
      <c r="AA1077">
        <v>-2517</v>
      </c>
      <c r="AC1077">
        <v>-7.7446153846153845</v>
      </c>
    </row>
    <row r="1078" spans="1:29" hidden="1" x14ac:dyDescent="0.25">
      <c r="A1078">
        <v>1998</v>
      </c>
      <c r="B1078" s="5">
        <v>45306</v>
      </c>
      <c r="C1078" s="5">
        <v>45306</v>
      </c>
      <c r="D1078" t="s">
        <v>56</v>
      </c>
      <c r="E1078" t="s">
        <v>3</v>
      </c>
      <c r="F1078" t="s">
        <v>57</v>
      </c>
      <c r="G1078" t="s">
        <v>58</v>
      </c>
      <c r="I1078" t="s">
        <v>59</v>
      </c>
      <c r="J1078" t="s">
        <v>358</v>
      </c>
      <c r="K1078" t="s">
        <v>56</v>
      </c>
      <c r="L1078" t="s">
        <v>7</v>
      </c>
      <c r="M1078" t="s">
        <v>308</v>
      </c>
      <c r="N1078" t="s">
        <v>62</v>
      </c>
      <c r="O1078">
        <v>116448</v>
      </c>
      <c r="P1078" t="s">
        <v>312</v>
      </c>
      <c r="Q1078">
        <v>-7302</v>
      </c>
      <c r="R1078" t="s">
        <v>310</v>
      </c>
      <c r="S1078">
        <v>81.52</v>
      </c>
      <c r="U1078">
        <v>-595259.71</v>
      </c>
      <c r="W1078" t="s">
        <v>65</v>
      </c>
      <c r="Y1078" t="s">
        <v>66</v>
      </c>
      <c r="Z1078" t="s">
        <v>56</v>
      </c>
      <c r="AA1078">
        <v>-7302</v>
      </c>
      <c r="AC1078">
        <v>-24.34</v>
      </c>
    </row>
    <row r="1079" spans="1:29" hidden="1" x14ac:dyDescent="0.25">
      <c r="A1079">
        <v>1999</v>
      </c>
      <c r="B1079" s="5">
        <v>45306</v>
      </c>
      <c r="C1079" s="5">
        <v>45306</v>
      </c>
      <c r="D1079" t="s">
        <v>56</v>
      </c>
      <c r="E1079" t="s">
        <v>3</v>
      </c>
      <c r="F1079" t="s">
        <v>57</v>
      </c>
      <c r="G1079" t="s">
        <v>58</v>
      </c>
      <c r="I1079" t="s">
        <v>59</v>
      </c>
      <c r="J1079" t="s">
        <v>358</v>
      </c>
      <c r="K1079" t="s">
        <v>56</v>
      </c>
      <c r="L1079" t="s">
        <v>7</v>
      </c>
      <c r="M1079" t="s">
        <v>308</v>
      </c>
      <c r="N1079" t="s">
        <v>62</v>
      </c>
      <c r="O1079">
        <v>116446</v>
      </c>
      <c r="P1079" t="s">
        <v>309</v>
      </c>
      <c r="Q1079">
        <v>-2883</v>
      </c>
      <c r="R1079" t="s">
        <v>310</v>
      </c>
      <c r="S1079">
        <v>81.290000000000006</v>
      </c>
      <c r="U1079">
        <v>-234369.6</v>
      </c>
      <c r="W1079" t="s">
        <v>65</v>
      </c>
      <c r="Y1079" t="s">
        <v>66</v>
      </c>
      <c r="Z1079" t="s">
        <v>56</v>
      </c>
      <c r="AA1079">
        <v>-2883</v>
      </c>
      <c r="AC1079">
        <v>-8.8707692307692305</v>
      </c>
    </row>
    <row r="1080" spans="1:29" hidden="1" x14ac:dyDescent="0.25">
      <c r="A1080">
        <v>1937</v>
      </c>
      <c r="B1080" s="5">
        <v>45314</v>
      </c>
      <c r="C1080" s="5">
        <v>45314</v>
      </c>
      <c r="D1080" t="s">
        <v>56</v>
      </c>
      <c r="E1080" t="s">
        <v>3</v>
      </c>
      <c r="F1080" t="s">
        <v>57</v>
      </c>
      <c r="G1080" t="s">
        <v>58</v>
      </c>
      <c r="I1080" t="s">
        <v>59</v>
      </c>
      <c r="J1080" t="s">
        <v>359</v>
      </c>
      <c r="K1080" t="s">
        <v>56</v>
      </c>
      <c r="L1080" t="s">
        <v>7</v>
      </c>
      <c r="M1080" t="s">
        <v>308</v>
      </c>
      <c r="N1080" t="s">
        <v>62</v>
      </c>
      <c r="O1080">
        <v>116448</v>
      </c>
      <c r="P1080" t="s">
        <v>312</v>
      </c>
      <c r="Q1080">
        <v>-3792</v>
      </c>
      <c r="R1080" t="s">
        <v>310</v>
      </c>
      <c r="S1080">
        <v>81.52</v>
      </c>
      <c r="U1080">
        <v>-309124.19</v>
      </c>
      <c r="W1080" t="s">
        <v>65</v>
      </c>
      <c r="Y1080" t="s">
        <v>66</v>
      </c>
      <c r="Z1080" t="s">
        <v>56</v>
      </c>
      <c r="AA1080">
        <v>-3792</v>
      </c>
      <c r="AC1080">
        <v>-12.639999999999999</v>
      </c>
    </row>
    <row r="1081" spans="1:29" hidden="1" x14ac:dyDescent="0.25">
      <c r="A1081">
        <v>1938</v>
      </c>
      <c r="B1081" s="5">
        <v>45314</v>
      </c>
      <c r="C1081" s="5">
        <v>45314</v>
      </c>
      <c r="D1081" t="s">
        <v>56</v>
      </c>
      <c r="E1081" t="s">
        <v>3</v>
      </c>
      <c r="F1081" t="s">
        <v>57</v>
      </c>
      <c r="G1081" t="s">
        <v>58</v>
      </c>
      <c r="I1081" t="s">
        <v>59</v>
      </c>
      <c r="J1081" t="s">
        <v>359</v>
      </c>
      <c r="K1081" t="s">
        <v>56</v>
      </c>
      <c r="L1081" t="s">
        <v>7</v>
      </c>
      <c r="M1081" t="s">
        <v>308</v>
      </c>
      <c r="N1081" t="s">
        <v>62</v>
      </c>
      <c r="O1081">
        <v>116446</v>
      </c>
      <c r="P1081" t="s">
        <v>309</v>
      </c>
      <c r="Q1081">
        <v>-4654</v>
      </c>
      <c r="R1081" t="s">
        <v>310</v>
      </c>
      <c r="S1081">
        <v>81.52</v>
      </c>
      <c r="U1081">
        <v>-379394.51</v>
      </c>
      <c r="W1081" t="s">
        <v>65</v>
      </c>
      <c r="Y1081" t="s">
        <v>66</v>
      </c>
      <c r="Z1081" t="s">
        <v>56</v>
      </c>
      <c r="AA1081">
        <v>-4654</v>
      </c>
      <c r="AC1081">
        <v>-14.32</v>
      </c>
    </row>
    <row r="1082" spans="1:29" hidden="1" x14ac:dyDescent="0.25">
      <c r="A1082">
        <v>1939</v>
      </c>
      <c r="B1082" s="5">
        <v>45314</v>
      </c>
      <c r="C1082" s="5">
        <v>45314</v>
      </c>
      <c r="D1082" t="s">
        <v>56</v>
      </c>
      <c r="E1082" t="s">
        <v>3</v>
      </c>
      <c r="F1082" t="s">
        <v>57</v>
      </c>
      <c r="G1082" t="s">
        <v>58</v>
      </c>
      <c r="I1082" t="s">
        <v>59</v>
      </c>
      <c r="J1082" t="s">
        <v>360</v>
      </c>
      <c r="K1082" t="s">
        <v>56</v>
      </c>
      <c r="L1082" t="s">
        <v>7</v>
      </c>
      <c r="M1082" t="s">
        <v>308</v>
      </c>
      <c r="N1082" t="s">
        <v>62</v>
      </c>
      <c r="O1082">
        <v>116448</v>
      </c>
      <c r="P1082" t="s">
        <v>312</v>
      </c>
      <c r="Q1082">
        <v>-1611</v>
      </c>
      <c r="R1082" t="s">
        <v>310</v>
      </c>
      <c r="S1082">
        <v>81.52</v>
      </c>
      <c r="U1082">
        <v>-131328.87</v>
      </c>
      <c r="W1082" t="s">
        <v>65</v>
      </c>
      <c r="Y1082" t="s">
        <v>66</v>
      </c>
      <c r="Z1082" t="s">
        <v>56</v>
      </c>
      <c r="AA1082">
        <v>-1611</v>
      </c>
      <c r="AC1082">
        <v>-5.3699999999999992</v>
      </c>
    </row>
    <row r="1083" spans="1:29" hidden="1" x14ac:dyDescent="0.25">
      <c r="A1083">
        <v>1940</v>
      </c>
      <c r="B1083" s="5">
        <v>45314</v>
      </c>
      <c r="C1083" s="5">
        <v>45314</v>
      </c>
      <c r="D1083" t="s">
        <v>56</v>
      </c>
      <c r="E1083" t="s">
        <v>3</v>
      </c>
      <c r="F1083" t="s">
        <v>57</v>
      </c>
      <c r="G1083" t="s">
        <v>58</v>
      </c>
      <c r="I1083" t="s">
        <v>59</v>
      </c>
      <c r="J1083" t="s">
        <v>360</v>
      </c>
      <c r="K1083" t="s">
        <v>56</v>
      </c>
      <c r="L1083" t="s">
        <v>7</v>
      </c>
      <c r="M1083" t="s">
        <v>308</v>
      </c>
      <c r="N1083" t="s">
        <v>62</v>
      </c>
      <c r="O1083">
        <v>116446</v>
      </c>
      <c r="P1083" t="s">
        <v>309</v>
      </c>
      <c r="Q1083">
        <v>-2997</v>
      </c>
      <c r="R1083" t="s">
        <v>310</v>
      </c>
      <c r="S1083">
        <v>81.52</v>
      </c>
      <c r="U1083">
        <v>-244315.72</v>
      </c>
      <c r="W1083" t="s">
        <v>65</v>
      </c>
      <c r="Y1083" t="s">
        <v>66</v>
      </c>
      <c r="Z1083" t="s">
        <v>56</v>
      </c>
      <c r="AA1083">
        <v>-2997</v>
      </c>
      <c r="AC1083">
        <v>-9.2215384615384615</v>
      </c>
    </row>
    <row r="1084" spans="1:29" hidden="1" x14ac:dyDescent="0.25">
      <c r="A1084">
        <v>1941</v>
      </c>
      <c r="B1084" s="5">
        <v>45314</v>
      </c>
      <c r="C1084" s="5">
        <v>45314</v>
      </c>
      <c r="D1084" t="s">
        <v>56</v>
      </c>
      <c r="E1084" t="s">
        <v>3</v>
      </c>
      <c r="F1084" t="s">
        <v>57</v>
      </c>
      <c r="G1084" t="s">
        <v>58</v>
      </c>
      <c r="I1084" t="s">
        <v>59</v>
      </c>
      <c r="J1084" t="s">
        <v>361</v>
      </c>
      <c r="K1084" t="s">
        <v>56</v>
      </c>
      <c r="L1084" t="s">
        <v>7</v>
      </c>
      <c r="M1084" t="s">
        <v>308</v>
      </c>
      <c r="N1084" t="s">
        <v>62</v>
      </c>
      <c r="O1084">
        <v>116448</v>
      </c>
      <c r="P1084" t="s">
        <v>312</v>
      </c>
      <c r="Q1084">
        <v>-8194</v>
      </c>
      <c r="R1084" t="s">
        <v>310</v>
      </c>
      <c r="S1084">
        <v>81.52</v>
      </c>
      <c r="U1084">
        <v>-667975.64</v>
      </c>
      <c r="W1084" t="s">
        <v>65</v>
      </c>
      <c r="Y1084" t="s">
        <v>66</v>
      </c>
      <c r="Z1084" t="s">
        <v>56</v>
      </c>
      <c r="AA1084">
        <v>-8194</v>
      </c>
      <c r="AC1084">
        <v>-27.313333333333333</v>
      </c>
    </row>
    <row r="1085" spans="1:29" hidden="1" x14ac:dyDescent="0.25">
      <c r="A1085">
        <v>1942</v>
      </c>
      <c r="B1085" s="5">
        <v>45314</v>
      </c>
      <c r="C1085" s="5">
        <v>45314</v>
      </c>
      <c r="D1085" t="s">
        <v>56</v>
      </c>
      <c r="E1085" t="s">
        <v>3</v>
      </c>
      <c r="F1085" t="s">
        <v>57</v>
      </c>
      <c r="G1085" t="s">
        <v>58</v>
      </c>
      <c r="I1085" t="s">
        <v>59</v>
      </c>
      <c r="J1085" t="s">
        <v>361</v>
      </c>
      <c r="K1085" t="s">
        <v>56</v>
      </c>
      <c r="L1085" t="s">
        <v>7</v>
      </c>
      <c r="M1085" t="s">
        <v>308</v>
      </c>
      <c r="N1085" t="s">
        <v>62</v>
      </c>
      <c r="O1085">
        <v>116446</v>
      </c>
      <c r="P1085" t="s">
        <v>309</v>
      </c>
      <c r="Q1085">
        <v>-5070</v>
      </c>
      <c r="R1085" t="s">
        <v>310</v>
      </c>
      <c r="S1085">
        <v>81.52</v>
      </c>
      <c r="U1085">
        <v>-413306.87</v>
      </c>
      <c r="W1085" t="s">
        <v>65</v>
      </c>
      <c r="Y1085" t="s">
        <v>66</v>
      </c>
      <c r="Z1085" t="s">
        <v>56</v>
      </c>
      <c r="AA1085">
        <v>-5070</v>
      </c>
      <c r="AC1085">
        <v>-15.6</v>
      </c>
    </row>
    <row r="1086" spans="1:29" hidden="1" x14ac:dyDescent="0.25">
      <c r="A1086">
        <v>1904</v>
      </c>
      <c r="B1086" s="5">
        <v>45320</v>
      </c>
      <c r="C1086" s="5">
        <v>45320</v>
      </c>
      <c r="D1086" t="s">
        <v>56</v>
      </c>
      <c r="E1086" t="s">
        <v>3</v>
      </c>
      <c r="F1086" t="s">
        <v>57</v>
      </c>
      <c r="G1086" t="s">
        <v>58</v>
      </c>
      <c r="I1086" t="s">
        <v>59</v>
      </c>
      <c r="J1086" t="s">
        <v>362</v>
      </c>
      <c r="K1086" t="s">
        <v>56</v>
      </c>
      <c r="L1086" t="s">
        <v>7</v>
      </c>
      <c r="M1086" t="s">
        <v>308</v>
      </c>
      <c r="N1086" t="s">
        <v>62</v>
      </c>
      <c r="O1086">
        <v>116448</v>
      </c>
      <c r="P1086" t="s">
        <v>312</v>
      </c>
      <c r="Q1086">
        <v>-1905</v>
      </c>
      <c r="R1086" t="s">
        <v>310</v>
      </c>
      <c r="S1086">
        <v>77.84</v>
      </c>
      <c r="U1086">
        <v>-148292.72</v>
      </c>
      <c r="W1086" t="s">
        <v>65</v>
      </c>
      <c r="Y1086" t="s">
        <v>66</v>
      </c>
      <c r="Z1086" t="s">
        <v>56</v>
      </c>
      <c r="AA1086">
        <v>-1905</v>
      </c>
      <c r="AC1086">
        <v>-6.35</v>
      </c>
    </row>
    <row r="1087" spans="1:29" hidden="1" x14ac:dyDescent="0.25">
      <c r="A1087">
        <v>1905</v>
      </c>
      <c r="B1087" s="5">
        <v>45320</v>
      </c>
      <c r="C1087" s="5">
        <v>45320</v>
      </c>
      <c r="D1087" t="s">
        <v>56</v>
      </c>
      <c r="E1087" t="s">
        <v>3</v>
      </c>
      <c r="F1087" t="s">
        <v>57</v>
      </c>
      <c r="G1087" t="s">
        <v>58</v>
      </c>
      <c r="I1087" t="s">
        <v>59</v>
      </c>
      <c r="J1087" t="s">
        <v>362</v>
      </c>
      <c r="K1087" t="s">
        <v>56</v>
      </c>
      <c r="L1087" t="s">
        <v>7</v>
      </c>
      <c r="M1087" t="s">
        <v>308</v>
      </c>
      <c r="N1087" t="s">
        <v>62</v>
      </c>
      <c r="O1087">
        <v>116446</v>
      </c>
      <c r="P1087" t="s">
        <v>309</v>
      </c>
      <c r="Q1087">
        <v>-1167</v>
      </c>
      <c r="R1087" t="s">
        <v>310</v>
      </c>
      <c r="S1087">
        <v>77.84</v>
      </c>
      <c r="U1087">
        <v>-90843.89</v>
      </c>
      <c r="W1087" t="s">
        <v>65</v>
      </c>
      <c r="Y1087" t="s">
        <v>66</v>
      </c>
      <c r="Z1087" t="s">
        <v>56</v>
      </c>
      <c r="AA1087">
        <v>-1167</v>
      </c>
      <c r="AC1087">
        <v>-3.5907692307692307</v>
      </c>
    </row>
    <row r="1088" spans="1:29" hidden="1" x14ac:dyDescent="0.25">
      <c r="A1088">
        <v>1906</v>
      </c>
      <c r="B1088" s="5">
        <v>45320</v>
      </c>
      <c r="C1088" s="5">
        <v>45320</v>
      </c>
      <c r="D1088" t="s">
        <v>56</v>
      </c>
      <c r="E1088" t="s">
        <v>3</v>
      </c>
      <c r="F1088" t="s">
        <v>57</v>
      </c>
      <c r="G1088" t="s">
        <v>58</v>
      </c>
      <c r="I1088" t="s">
        <v>59</v>
      </c>
      <c r="J1088" t="s">
        <v>363</v>
      </c>
      <c r="K1088" t="s">
        <v>56</v>
      </c>
      <c r="L1088" t="s">
        <v>7</v>
      </c>
      <c r="M1088" t="s">
        <v>308</v>
      </c>
      <c r="N1088" t="s">
        <v>62</v>
      </c>
      <c r="O1088">
        <v>116448</v>
      </c>
      <c r="P1088" t="s">
        <v>312</v>
      </c>
      <c r="Q1088">
        <v>-2615</v>
      </c>
      <c r="R1088" t="s">
        <v>310</v>
      </c>
      <c r="S1088">
        <v>77.84</v>
      </c>
      <c r="U1088">
        <v>-203561.92</v>
      </c>
      <c r="W1088" t="s">
        <v>65</v>
      </c>
      <c r="Y1088" t="s">
        <v>66</v>
      </c>
      <c r="Z1088" t="s">
        <v>56</v>
      </c>
      <c r="AA1088">
        <v>-2615</v>
      </c>
      <c r="AC1088">
        <v>-8.7166666666666668</v>
      </c>
    </row>
    <row r="1089" spans="1:29" hidden="1" x14ac:dyDescent="0.25">
      <c r="A1089">
        <v>1907</v>
      </c>
      <c r="B1089" s="5">
        <v>45320</v>
      </c>
      <c r="C1089" s="5">
        <v>45320</v>
      </c>
      <c r="D1089" t="s">
        <v>56</v>
      </c>
      <c r="E1089" t="s">
        <v>3</v>
      </c>
      <c r="F1089" t="s">
        <v>57</v>
      </c>
      <c r="G1089" t="s">
        <v>58</v>
      </c>
      <c r="I1089" t="s">
        <v>59</v>
      </c>
      <c r="J1089" t="s">
        <v>363</v>
      </c>
      <c r="K1089" t="s">
        <v>56</v>
      </c>
      <c r="L1089" t="s">
        <v>7</v>
      </c>
      <c r="M1089" t="s">
        <v>308</v>
      </c>
      <c r="N1089" t="s">
        <v>62</v>
      </c>
      <c r="O1089">
        <v>116446</v>
      </c>
      <c r="P1089" t="s">
        <v>309</v>
      </c>
      <c r="Q1089">
        <v>-2685</v>
      </c>
      <c r="R1089" t="s">
        <v>310</v>
      </c>
      <c r="S1089">
        <v>77.84</v>
      </c>
      <c r="U1089">
        <v>-209011</v>
      </c>
      <c r="W1089" t="s">
        <v>65</v>
      </c>
      <c r="Y1089" t="s">
        <v>66</v>
      </c>
      <c r="Z1089" t="s">
        <v>56</v>
      </c>
      <c r="AA1089">
        <v>-2685</v>
      </c>
      <c r="AC1089">
        <v>-8.2615384615384624</v>
      </c>
    </row>
    <row r="1090" spans="1:29" hidden="1" x14ac:dyDescent="0.25">
      <c r="A1090">
        <v>1908</v>
      </c>
      <c r="B1090" s="5">
        <v>45320</v>
      </c>
      <c r="C1090" s="5">
        <v>45320</v>
      </c>
      <c r="D1090" t="s">
        <v>56</v>
      </c>
      <c r="E1090" t="s">
        <v>3</v>
      </c>
      <c r="F1090" t="s">
        <v>57</v>
      </c>
      <c r="G1090" t="s">
        <v>58</v>
      </c>
      <c r="I1090" t="s">
        <v>59</v>
      </c>
      <c r="J1090" t="s">
        <v>364</v>
      </c>
      <c r="K1090" t="s">
        <v>56</v>
      </c>
      <c r="L1090" t="s">
        <v>7</v>
      </c>
      <c r="M1090" t="s">
        <v>308</v>
      </c>
      <c r="N1090" t="s">
        <v>62</v>
      </c>
      <c r="O1090">
        <v>116448</v>
      </c>
      <c r="P1090" t="s">
        <v>312</v>
      </c>
      <c r="Q1090">
        <v>-6220</v>
      </c>
      <c r="R1090" t="s">
        <v>310</v>
      </c>
      <c r="S1090">
        <v>77.84</v>
      </c>
      <c r="U1090">
        <v>-484189.35</v>
      </c>
      <c r="W1090" t="s">
        <v>65</v>
      </c>
      <c r="Y1090" t="s">
        <v>66</v>
      </c>
      <c r="Z1090" t="s">
        <v>56</v>
      </c>
      <c r="AA1090">
        <v>-6220</v>
      </c>
      <c r="AC1090">
        <v>-20.733333333333331</v>
      </c>
    </row>
    <row r="1091" spans="1:29" hidden="1" x14ac:dyDescent="0.25">
      <c r="A1091">
        <v>1909</v>
      </c>
      <c r="B1091" s="5">
        <v>45320</v>
      </c>
      <c r="C1091" s="5">
        <v>45320</v>
      </c>
      <c r="D1091" t="s">
        <v>56</v>
      </c>
      <c r="E1091" t="s">
        <v>3</v>
      </c>
      <c r="F1091" t="s">
        <v>57</v>
      </c>
      <c r="G1091" t="s">
        <v>58</v>
      </c>
      <c r="I1091" t="s">
        <v>59</v>
      </c>
      <c r="J1091" t="s">
        <v>364</v>
      </c>
      <c r="K1091" t="s">
        <v>56</v>
      </c>
      <c r="L1091" t="s">
        <v>7</v>
      </c>
      <c r="M1091" t="s">
        <v>308</v>
      </c>
      <c r="N1091" t="s">
        <v>62</v>
      </c>
      <c r="O1091">
        <v>116446</v>
      </c>
      <c r="P1091" t="s">
        <v>309</v>
      </c>
      <c r="Q1091">
        <v>-1400</v>
      </c>
      <c r="R1091" t="s">
        <v>310</v>
      </c>
      <c r="S1091">
        <v>77.84</v>
      </c>
      <c r="U1091">
        <v>-108981.53</v>
      </c>
      <c r="W1091" t="s">
        <v>65</v>
      </c>
      <c r="Y1091" t="s">
        <v>66</v>
      </c>
      <c r="Z1091" t="s">
        <v>56</v>
      </c>
      <c r="AA1091">
        <v>-1400</v>
      </c>
      <c r="AC1091">
        <v>-4.3076923076923075</v>
      </c>
    </row>
    <row r="1092" spans="1:29" hidden="1" x14ac:dyDescent="0.25">
      <c r="A1092">
        <v>1846</v>
      </c>
      <c r="B1092" s="5">
        <v>45327</v>
      </c>
      <c r="C1092" s="5">
        <v>45327</v>
      </c>
      <c r="D1092" t="s">
        <v>56</v>
      </c>
      <c r="E1092" t="s">
        <v>3</v>
      </c>
      <c r="F1092" t="s">
        <v>57</v>
      </c>
      <c r="G1092" t="s">
        <v>58</v>
      </c>
      <c r="I1092" t="s">
        <v>59</v>
      </c>
      <c r="J1092" t="s">
        <v>365</v>
      </c>
      <c r="K1092" t="s">
        <v>56</v>
      </c>
      <c r="L1092" t="s">
        <v>7</v>
      </c>
      <c r="M1092" t="s">
        <v>308</v>
      </c>
      <c r="N1092" t="s">
        <v>62</v>
      </c>
      <c r="O1092">
        <v>116446</v>
      </c>
      <c r="P1092" t="s">
        <v>309</v>
      </c>
      <c r="Q1092">
        <v>-2813</v>
      </c>
      <c r="R1092" t="s">
        <v>310</v>
      </c>
      <c r="S1092">
        <v>77.900000000000006</v>
      </c>
      <c r="U1092">
        <v>-219121</v>
      </c>
      <c r="W1092" t="s">
        <v>65</v>
      </c>
      <c r="Y1092" t="s">
        <v>66</v>
      </c>
      <c r="Z1092" t="s">
        <v>56</v>
      </c>
      <c r="AA1092">
        <v>-2813</v>
      </c>
      <c r="AC1092">
        <v>-8.6553846153846159</v>
      </c>
    </row>
    <row r="1093" spans="1:29" hidden="1" x14ac:dyDescent="0.25">
      <c r="A1093">
        <v>1847</v>
      </c>
      <c r="B1093" s="5">
        <v>45327</v>
      </c>
      <c r="C1093" s="5">
        <v>45327</v>
      </c>
      <c r="D1093" t="s">
        <v>56</v>
      </c>
      <c r="E1093" t="s">
        <v>3</v>
      </c>
      <c r="F1093" t="s">
        <v>57</v>
      </c>
      <c r="G1093" t="s">
        <v>58</v>
      </c>
      <c r="I1093" t="s">
        <v>59</v>
      </c>
      <c r="J1093" t="s">
        <v>365</v>
      </c>
      <c r="K1093" t="s">
        <v>56</v>
      </c>
      <c r="L1093" t="s">
        <v>7</v>
      </c>
      <c r="M1093" t="s">
        <v>308</v>
      </c>
      <c r="N1093" t="s">
        <v>62</v>
      </c>
      <c r="O1093">
        <v>116448</v>
      </c>
      <c r="P1093" t="s">
        <v>312</v>
      </c>
      <c r="Q1093">
        <v>-1530</v>
      </c>
      <c r="R1093" t="s">
        <v>310</v>
      </c>
      <c r="S1093">
        <v>77.900000000000006</v>
      </c>
      <c r="U1093">
        <v>-119180.63</v>
      </c>
      <c r="W1093" t="s">
        <v>65</v>
      </c>
      <c r="Y1093" t="s">
        <v>66</v>
      </c>
      <c r="Z1093" t="s">
        <v>56</v>
      </c>
      <c r="AA1093">
        <v>-1530</v>
      </c>
      <c r="AC1093">
        <v>-5.0999999999999996</v>
      </c>
    </row>
    <row r="1094" spans="1:29" hidden="1" x14ac:dyDescent="0.25">
      <c r="A1094">
        <v>1848</v>
      </c>
      <c r="B1094" s="5">
        <v>45327</v>
      </c>
      <c r="C1094" s="5">
        <v>45327</v>
      </c>
      <c r="D1094" t="s">
        <v>56</v>
      </c>
      <c r="E1094" t="s">
        <v>3</v>
      </c>
      <c r="F1094" t="s">
        <v>57</v>
      </c>
      <c r="G1094" t="s">
        <v>58</v>
      </c>
      <c r="I1094" t="s">
        <v>59</v>
      </c>
      <c r="J1094" t="s">
        <v>366</v>
      </c>
      <c r="K1094" t="s">
        <v>56</v>
      </c>
      <c r="L1094" t="s">
        <v>7</v>
      </c>
      <c r="M1094" t="s">
        <v>308</v>
      </c>
      <c r="N1094" t="s">
        <v>62</v>
      </c>
      <c r="O1094">
        <v>116448</v>
      </c>
      <c r="P1094" t="s">
        <v>312</v>
      </c>
      <c r="Q1094">
        <v>-7185</v>
      </c>
      <c r="R1094" t="s">
        <v>310</v>
      </c>
      <c r="S1094">
        <v>77.900000000000006</v>
      </c>
      <c r="U1094">
        <v>-559681.61</v>
      </c>
      <c r="W1094" t="s">
        <v>65</v>
      </c>
      <c r="Y1094" t="s">
        <v>66</v>
      </c>
      <c r="Z1094" t="s">
        <v>56</v>
      </c>
      <c r="AA1094">
        <v>-7185</v>
      </c>
      <c r="AC1094">
        <v>-23.95</v>
      </c>
    </row>
    <row r="1095" spans="1:29" hidden="1" x14ac:dyDescent="0.25">
      <c r="A1095">
        <v>1849</v>
      </c>
      <c r="B1095" s="5">
        <v>45327</v>
      </c>
      <c r="C1095" s="5">
        <v>45327</v>
      </c>
      <c r="D1095" t="s">
        <v>56</v>
      </c>
      <c r="E1095" t="s">
        <v>3</v>
      </c>
      <c r="F1095" t="s">
        <v>57</v>
      </c>
      <c r="G1095" t="s">
        <v>58</v>
      </c>
      <c r="I1095" t="s">
        <v>59</v>
      </c>
      <c r="J1095" t="s">
        <v>366</v>
      </c>
      <c r="K1095" t="s">
        <v>56</v>
      </c>
      <c r="L1095" t="s">
        <v>7</v>
      </c>
      <c r="M1095" t="s">
        <v>308</v>
      </c>
      <c r="N1095" t="s">
        <v>62</v>
      </c>
      <c r="O1095">
        <v>116447</v>
      </c>
      <c r="P1095" t="s">
        <v>317</v>
      </c>
      <c r="Q1095">
        <v>-650</v>
      </c>
      <c r="R1095" t="s">
        <v>310</v>
      </c>
      <c r="S1095">
        <v>79.94</v>
      </c>
      <c r="U1095">
        <v>-51961.65</v>
      </c>
      <c r="W1095" t="s">
        <v>65</v>
      </c>
      <c r="Y1095" t="s">
        <v>66</v>
      </c>
      <c r="Z1095" t="s">
        <v>56</v>
      </c>
      <c r="AA1095">
        <v>-650</v>
      </c>
      <c r="AC1095">
        <v>-2</v>
      </c>
    </row>
    <row r="1096" spans="1:29" hidden="1" x14ac:dyDescent="0.25">
      <c r="A1096">
        <v>1850</v>
      </c>
      <c r="B1096" s="5">
        <v>45327</v>
      </c>
      <c r="C1096" s="5">
        <v>45327</v>
      </c>
      <c r="D1096" t="s">
        <v>56</v>
      </c>
      <c r="E1096" t="s">
        <v>3</v>
      </c>
      <c r="F1096" t="s">
        <v>57</v>
      </c>
      <c r="G1096" t="s">
        <v>58</v>
      </c>
      <c r="I1096" t="s">
        <v>59</v>
      </c>
      <c r="J1096" t="s">
        <v>366</v>
      </c>
      <c r="K1096" t="s">
        <v>56</v>
      </c>
      <c r="L1096" t="s">
        <v>7</v>
      </c>
      <c r="M1096" t="s">
        <v>308</v>
      </c>
      <c r="N1096" t="s">
        <v>62</v>
      </c>
      <c r="O1096">
        <v>116446</v>
      </c>
      <c r="P1096" t="s">
        <v>309</v>
      </c>
      <c r="Q1096">
        <v>-5000</v>
      </c>
      <c r="R1096" t="s">
        <v>310</v>
      </c>
      <c r="S1096">
        <v>77.900000000000006</v>
      </c>
      <c r="U1096">
        <v>-389479.2</v>
      </c>
      <c r="W1096" t="s">
        <v>65</v>
      </c>
      <c r="Y1096" t="s">
        <v>66</v>
      </c>
      <c r="Z1096" t="s">
        <v>56</v>
      </c>
      <c r="AA1096">
        <v>-5000</v>
      </c>
      <c r="AC1096">
        <v>-15.384615384615385</v>
      </c>
    </row>
    <row r="1097" spans="1:29" hidden="1" x14ac:dyDescent="0.25">
      <c r="A1097">
        <v>1821</v>
      </c>
      <c r="B1097" s="5">
        <v>45329</v>
      </c>
      <c r="C1097" s="5">
        <v>45329</v>
      </c>
      <c r="D1097" t="s">
        <v>56</v>
      </c>
      <c r="E1097" t="s">
        <v>3</v>
      </c>
      <c r="F1097" t="s">
        <v>57</v>
      </c>
      <c r="G1097" t="s">
        <v>58</v>
      </c>
      <c r="I1097" t="s">
        <v>59</v>
      </c>
      <c r="J1097" t="s">
        <v>367</v>
      </c>
      <c r="K1097" t="s">
        <v>56</v>
      </c>
      <c r="L1097" t="s">
        <v>7</v>
      </c>
      <c r="M1097" t="s">
        <v>308</v>
      </c>
      <c r="N1097" t="s">
        <v>62</v>
      </c>
      <c r="O1097">
        <v>116448</v>
      </c>
      <c r="P1097" t="s">
        <v>312</v>
      </c>
      <c r="Q1097">
        <v>-12941</v>
      </c>
      <c r="R1097" t="s">
        <v>310</v>
      </c>
      <c r="S1097">
        <v>77.900000000000006</v>
      </c>
      <c r="U1097">
        <v>-1008050.06</v>
      </c>
      <c r="W1097" t="s">
        <v>65</v>
      </c>
      <c r="Y1097" t="s">
        <v>66</v>
      </c>
      <c r="Z1097" t="s">
        <v>56</v>
      </c>
      <c r="AA1097">
        <v>-12941</v>
      </c>
      <c r="AC1097">
        <v>-43.136666666666663</v>
      </c>
    </row>
    <row r="1098" spans="1:29" hidden="1" x14ac:dyDescent="0.25">
      <c r="A1098">
        <v>1822</v>
      </c>
      <c r="B1098" s="5">
        <v>45329</v>
      </c>
      <c r="C1098" s="5">
        <v>45329</v>
      </c>
      <c r="D1098" t="s">
        <v>56</v>
      </c>
      <c r="E1098" t="s">
        <v>3</v>
      </c>
      <c r="F1098" t="s">
        <v>57</v>
      </c>
      <c r="G1098" t="s">
        <v>58</v>
      </c>
      <c r="I1098" t="s">
        <v>59</v>
      </c>
      <c r="J1098" t="s">
        <v>367</v>
      </c>
      <c r="K1098" t="s">
        <v>56</v>
      </c>
      <c r="L1098" t="s">
        <v>7</v>
      </c>
      <c r="M1098" t="s">
        <v>308</v>
      </c>
      <c r="N1098" t="s">
        <v>62</v>
      </c>
      <c r="O1098">
        <v>116447</v>
      </c>
      <c r="P1098" t="s">
        <v>317</v>
      </c>
      <c r="Q1098">
        <v>-1302</v>
      </c>
      <c r="R1098" t="s">
        <v>310</v>
      </c>
      <c r="S1098">
        <v>79.459999999999994</v>
      </c>
      <c r="U1098">
        <v>-103458.82</v>
      </c>
      <c r="W1098" t="s">
        <v>65</v>
      </c>
      <c r="Y1098" t="s">
        <v>66</v>
      </c>
      <c r="Z1098" t="s">
        <v>56</v>
      </c>
      <c r="AA1098">
        <v>-1302</v>
      </c>
      <c r="AC1098">
        <v>-4.006153846153846</v>
      </c>
    </row>
    <row r="1099" spans="1:29" hidden="1" x14ac:dyDescent="0.25">
      <c r="A1099">
        <v>1823</v>
      </c>
      <c r="B1099" s="5">
        <v>45329</v>
      </c>
      <c r="C1099" s="5">
        <v>45329</v>
      </c>
      <c r="D1099" t="s">
        <v>56</v>
      </c>
      <c r="E1099" t="s">
        <v>3</v>
      </c>
      <c r="F1099" t="s">
        <v>57</v>
      </c>
      <c r="G1099" t="s">
        <v>58</v>
      </c>
      <c r="I1099" t="s">
        <v>59</v>
      </c>
      <c r="J1099" t="s">
        <v>367</v>
      </c>
      <c r="K1099" t="s">
        <v>56</v>
      </c>
      <c r="L1099" t="s">
        <v>7</v>
      </c>
      <c r="M1099" t="s">
        <v>308</v>
      </c>
      <c r="N1099" t="s">
        <v>62</v>
      </c>
      <c r="O1099">
        <v>116446</v>
      </c>
      <c r="P1099" t="s">
        <v>309</v>
      </c>
      <c r="Q1099">
        <v>-4605</v>
      </c>
      <c r="R1099" t="s">
        <v>310</v>
      </c>
      <c r="S1099">
        <v>77.900000000000006</v>
      </c>
      <c r="U1099">
        <v>-358710.34</v>
      </c>
      <c r="W1099" t="s">
        <v>65</v>
      </c>
      <c r="Y1099" t="s">
        <v>66</v>
      </c>
      <c r="Z1099" t="s">
        <v>56</v>
      </c>
      <c r="AA1099">
        <v>-4605</v>
      </c>
      <c r="AC1099">
        <v>-14.169230769230769</v>
      </c>
    </row>
    <row r="1100" spans="1:29" hidden="1" x14ac:dyDescent="0.25">
      <c r="A1100">
        <v>1804</v>
      </c>
      <c r="B1100" s="5">
        <v>45330</v>
      </c>
      <c r="C1100" s="5">
        <v>45330</v>
      </c>
      <c r="D1100" t="s">
        <v>56</v>
      </c>
      <c r="E1100" t="s">
        <v>3</v>
      </c>
      <c r="F1100" t="s">
        <v>57</v>
      </c>
      <c r="G1100" t="s">
        <v>58</v>
      </c>
      <c r="I1100" t="s">
        <v>59</v>
      </c>
      <c r="J1100" t="s">
        <v>368</v>
      </c>
      <c r="K1100" t="s">
        <v>56</v>
      </c>
      <c r="L1100" t="s">
        <v>7</v>
      </c>
      <c r="M1100" t="s">
        <v>308</v>
      </c>
      <c r="N1100" t="s">
        <v>62</v>
      </c>
      <c r="O1100">
        <v>116448</v>
      </c>
      <c r="P1100" t="s">
        <v>312</v>
      </c>
      <c r="Q1100">
        <v>-6614</v>
      </c>
      <c r="R1100" t="s">
        <v>310</v>
      </c>
      <c r="S1100">
        <v>77.900000000000006</v>
      </c>
      <c r="U1100">
        <v>-515225.2</v>
      </c>
      <c r="W1100" t="s">
        <v>65</v>
      </c>
      <c r="Y1100" t="s">
        <v>66</v>
      </c>
      <c r="Z1100" t="s">
        <v>56</v>
      </c>
      <c r="AA1100">
        <v>-6614</v>
      </c>
      <c r="AC1100">
        <v>-22.046666666666667</v>
      </c>
    </row>
    <row r="1101" spans="1:29" hidden="1" x14ac:dyDescent="0.25">
      <c r="A1101">
        <v>1805</v>
      </c>
      <c r="B1101" s="5">
        <v>45330</v>
      </c>
      <c r="C1101" s="5">
        <v>45330</v>
      </c>
      <c r="D1101" t="s">
        <v>56</v>
      </c>
      <c r="E1101" t="s">
        <v>3</v>
      </c>
      <c r="F1101" t="s">
        <v>57</v>
      </c>
      <c r="G1101" t="s">
        <v>58</v>
      </c>
      <c r="I1101" t="s">
        <v>59</v>
      </c>
      <c r="J1101" t="s">
        <v>368</v>
      </c>
      <c r="K1101" t="s">
        <v>56</v>
      </c>
      <c r="L1101" t="s">
        <v>7</v>
      </c>
      <c r="M1101" t="s">
        <v>308</v>
      </c>
      <c r="N1101" t="s">
        <v>62</v>
      </c>
      <c r="O1101">
        <v>116446</v>
      </c>
      <c r="P1101" t="s">
        <v>309</v>
      </c>
      <c r="Q1101">
        <v>-4400</v>
      </c>
      <c r="R1101" t="s">
        <v>310</v>
      </c>
      <c r="S1101">
        <v>77.900000000000006</v>
      </c>
      <c r="U1101">
        <v>-342756.37</v>
      </c>
      <c r="W1101" t="s">
        <v>65</v>
      </c>
      <c r="Y1101" t="s">
        <v>66</v>
      </c>
      <c r="Z1101" t="s">
        <v>56</v>
      </c>
      <c r="AA1101">
        <v>-4400</v>
      </c>
      <c r="AC1101">
        <v>-13.538461538461538</v>
      </c>
    </row>
    <row r="1102" spans="1:29" hidden="1" x14ac:dyDescent="0.25">
      <c r="A1102">
        <v>1782</v>
      </c>
      <c r="B1102" s="5">
        <v>45333</v>
      </c>
      <c r="C1102" s="5">
        <v>45333</v>
      </c>
      <c r="D1102" t="s">
        <v>56</v>
      </c>
      <c r="E1102" t="s">
        <v>3</v>
      </c>
      <c r="F1102" t="s">
        <v>57</v>
      </c>
      <c r="G1102" t="s">
        <v>58</v>
      </c>
      <c r="I1102" t="s">
        <v>59</v>
      </c>
      <c r="J1102" t="s">
        <v>369</v>
      </c>
      <c r="K1102" t="s">
        <v>56</v>
      </c>
      <c r="L1102" t="s">
        <v>7</v>
      </c>
      <c r="M1102" t="s">
        <v>308</v>
      </c>
      <c r="N1102" t="s">
        <v>62</v>
      </c>
      <c r="O1102">
        <v>116448</v>
      </c>
      <c r="P1102" t="s">
        <v>312</v>
      </c>
      <c r="Q1102">
        <v>-4740</v>
      </c>
      <c r="R1102" t="s">
        <v>310</v>
      </c>
      <c r="S1102">
        <v>77.900000000000006</v>
      </c>
      <c r="U1102">
        <v>-369242.19</v>
      </c>
      <c r="W1102" t="s">
        <v>65</v>
      </c>
      <c r="Y1102" t="s">
        <v>66</v>
      </c>
      <c r="Z1102" t="s">
        <v>56</v>
      </c>
      <c r="AA1102">
        <v>-4740</v>
      </c>
      <c r="AC1102">
        <v>-15.799999999999999</v>
      </c>
    </row>
    <row r="1103" spans="1:29" hidden="1" x14ac:dyDescent="0.25">
      <c r="A1103">
        <v>1783</v>
      </c>
      <c r="B1103" s="5">
        <v>45333</v>
      </c>
      <c r="C1103" s="5">
        <v>45333</v>
      </c>
      <c r="D1103" t="s">
        <v>56</v>
      </c>
      <c r="E1103" t="s">
        <v>3</v>
      </c>
      <c r="F1103" t="s">
        <v>57</v>
      </c>
      <c r="G1103" t="s">
        <v>58</v>
      </c>
      <c r="I1103" t="s">
        <v>59</v>
      </c>
      <c r="J1103" t="s">
        <v>369</v>
      </c>
      <c r="K1103" t="s">
        <v>56</v>
      </c>
      <c r="L1103" t="s">
        <v>7</v>
      </c>
      <c r="M1103" t="s">
        <v>308</v>
      </c>
      <c r="N1103" t="s">
        <v>62</v>
      </c>
      <c r="O1103">
        <v>116446</v>
      </c>
      <c r="P1103" t="s">
        <v>309</v>
      </c>
      <c r="Q1103">
        <v>-7680</v>
      </c>
      <c r="R1103" t="s">
        <v>310</v>
      </c>
      <c r="S1103">
        <v>77.900000000000006</v>
      </c>
      <c r="U1103">
        <v>-598265.79</v>
      </c>
      <c r="W1103" t="s">
        <v>65</v>
      </c>
      <c r="Y1103" t="s">
        <v>66</v>
      </c>
      <c r="Z1103" t="s">
        <v>56</v>
      </c>
      <c r="AA1103">
        <v>-7680</v>
      </c>
      <c r="AC1103">
        <v>-23.630769230769232</v>
      </c>
    </row>
    <row r="1104" spans="1:29" hidden="1" x14ac:dyDescent="0.25">
      <c r="A1104">
        <v>1784</v>
      </c>
      <c r="B1104" s="5">
        <v>45333</v>
      </c>
      <c r="C1104" s="5">
        <v>45333</v>
      </c>
      <c r="D1104" t="s">
        <v>56</v>
      </c>
      <c r="E1104" t="s">
        <v>3</v>
      </c>
      <c r="F1104" t="s">
        <v>57</v>
      </c>
      <c r="G1104" t="s">
        <v>58</v>
      </c>
      <c r="I1104" t="s">
        <v>59</v>
      </c>
      <c r="J1104" t="s">
        <v>370</v>
      </c>
      <c r="K1104" t="s">
        <v>56</v>
      </c>
      <c r="L1104" t="s">
        <v>7</v>
      </c>
      <c r="M1104" t="s">
        <v>308</v>
      </c>
      <c r="N1104" t="s">
        <v>62</v>
      </c>
      <c r="O1104">
        <v>116448</v>
      </c>
      <c r="P1104" t="s">
        <v>312</v>
      </c>
      <c r="Q1104">
        <v>-6110</v>
      </c>
      <c r="R1104" t="s">
        <v>310</v>
      </c>
      <c r="S1104">
        <v>77.900000000000006</v>
      </c>
      <c r="U1104">
        <v>-475964.09</v>
      </c>
      <c r="W1104" t="s">
        <v>65</v>
      </c>
      <c r="Y1104" t="s">
        <v>66</v>
      </c>
      <c r="Z1104" t="s">
        <v>56</v>
      </c>
      <c r="AA1104">
        <v>-6110</v>
      </c>
      <c r="AC1104">
        <v>-20.366666666666664</v>
      </c>
    </row>
    <row r="1105" spans="1:29" hidden="1" x14ac:dyDescent="0.25">
      <c r="A1105">
        <v>1785</v>
      </c>
      <c r="B1105" s="5">
        <v>45333</v>
      </c>
      <c r="C1105" s="5">
        <v>45333</v>
      </c>
      <c r="D1105" t="s">
        <v>56</v>
      </c>
      <c r="E1105" t="s">
        <v>3</v>
      </c>
      <c r="F1105" t="s">
        <v>57</v>
      </c>
      <c r="G1105" t="s">
        <v>58</v>
      </c>
      <c r="I1105" t="s">
        <v>59</v>
      </c>
      <c r="J1105" t="s">
        <v>370</v>
      </c>
      <c r="K1105" t="s">
        <v>56</v>
      </c>
      <c r="L1105" t="s">
        <v>7</v>
      </c>
      <c r="M1105" t="s">
        <v>308</v>
      </c>
      <c r="N1105" t="s">
        <v>62</v>
      </c>
      <c r="O1105">
        <v>116446</v>
      </c>
      <c r="P1105" t="s">
        <v>309</v>
      </c>
      <c r="Q1105">
        <v>-1400</v>
      </c>
      <c r="R1105" t="s">
        <v>310</v>
      </c>
      <c r="S1105">
        <v>77.900000000000006</v>
      </c>
      <c r="U1105">
        <v>-109058.87</v>
      </c>
      <c r="W1105" t="s">
        <v>65</v>
      </c>
      <c r="Y1105" t="s">
        <v>66</v>
      </c>
      <c r="Z1105" t="s">
        <v>56</v>
      </c>
      <c r="AA1105">
        <v>-1400</v>
      </c>
      <c r="AC1105">
        <v>-4.3076923076923075</v>
      </c>
    </row>
    <row r="1106" spans="1:29" hidden="1" x14ac:dyDescent="0.25">
      <c r="A1106">
        <v>1749</v>
      </c>
      <c r="B1106" s="5">
        <v>45335</v>
      </c>
      <c r="C1106" s="5">
        <v>45335</v>
      </c>
      <c r="D1106" t="s">
        <v>56</v>
      </c>
      <c r="E1106" t="s">
        <v>3</v>
      </c>
      <c r="F1106" t="s">
        <v>57</v>
      </c>
      <c r="G1106" t="s">
        <v>58</v>
      </c>
      <c r="I1106" t="s">
        <v>59</v>
      </c>
      <c r="J1106" t="s">
        <v>371</v>
      </c>
      <c r="K1106" t="s">
        <v>56</v>
      </c>
      <c r="L1106" t="s">
        <v>7</v>
      </c>
      <c r="M1106" t="s">
        <v>308</v>
      </c>
      <c r="N1106" t="s">
        <v>62</v>
      </c>
      <c r="O1106">
        <v>116448</v>
      </c>
      <c r="P1106" t="s">
        <v>312</v>
      </c>
      <c r="Q1106">
        <v>-3989</v>
      </c>
      <c r="R1106" t="s">
        <v>310</v>
      </c>
      <c r="S1106">
        <v>77.900000000000006</v>
      </c>
      <c r="U1106">
        <v>-310742.63</v>
      </c>
      <c r="W1106" t="s">
        <v>65</v>
      </c>
      <c r="Y1106" t="s">
        <v>66</v>
      </c>
      <c r="Z1106" t="s">
        <v>56</v>
      </c>
      <c r="AA1106">
        <v>-3989</v>
      </c>
      <c r="AC1106">
        <v>-13.296666666666665</v>
      </c>
    </row>
    <row r="1107" spans="1:29" hidden="1" x14ac:dyDescent="0.25">
      <c r="A1107">
        <v>1750</v>
      </c>
      <c r="B1107" s="5">
        <v>45335</v>
      </c>
      <c r="C1107" s="5">
        <v>45335</v>
      </c>
      <c r="D1107" t="s">
        <v>56</v>
      </c>
      <c r="E1107" t="s">
        <v>3</v>
      </c>
      <c r="F1107" t="s">
        <v>57</v>
      </c>
      <c r="G1107" t="s">
        <v>58</v>
      </c>
      <c r="I1107" t="s">
        <v>59</v>
      </c>
      <c r="J1107" t="s">
        <v>371</v>
      </c>
      <c r="K1107" t="s">
        <v>56</v>
      </c>
      <c r="L1107" t="s">
        <v>7</v>
      </c>
      <c r="M1107" t="s">
        <v>308</v>
      </c>
      <c r="N1107" t="s">
        <v>62</v>
      </c>
      <c r="O1107">
        <v>116446</v>
      </c>
      <c r="P1107" t="s">
        <v>309</v>
      </c>
      <c r="Q1107">
        <v>-4598</v>
      </c>
      <c r="R1107" t="s">
        <v>310</v>
      </c>
      <c r="S1107">
        <v>77.900000000000006</v>
      </c>
      <c r="U1107">
        <v>-358183.66</v>
      </c>
      <c r="W1107" t="s">
        <v>65</v>
      </c>
      <c r="Y1107" t="s">
        <v>66</v>
      </c>
      <c r="Z1107" t="s">
        <v>56</v>
      </c>
      <c r="AA1107">
        <v>-4598</v>
      </c>
      <c r="AC1107">
        <v>-14.147692307692308</v>
      </c>
    </row>
    <row r="1108" spans="1:29" hidden="1" x14ac:dyDescent="0.25">
      <c r="A1108">
        <v>1751</v>
      </c>
      <c r="B1108" s="5">
        <v>45335</v>
      </c>
      <c r="C1108" s="5">
        <v>45335</v>
      </c>
      <c r="D1108" t="s">
        <v>56</v>
      </c>
      <c r="E1108" t="s">
        <v>3</v>
      </c>
      <c r="F1108" t="s">
        <v>57</v>
      </c>
      <c r="G1108" t="s">
        <v>58</v>
      </c>
      <c r="I1108" t="s">
        <v>59</v>
      </c>
      <c r="J1108" t="s">
        <v>372</v>
      </c>
      <c r="K1108" t="s">
        <v>56</v>
      </c>
      <c r="L1108" t="s">
        <v>7</v>
      </c>
      <c r="M1108" t="s">
        <v>308</v>
      </c>
      <c r="N1108" t="s">
        <v>62</v>
      </c>
      <c r="O1108">
        <v>116448</v>
      </c>
      <c r="P1108" t="s">
        <v>312</v>
      </c>
      <c r="Q1108">
        <v>-4757</v>
      </c>
      <c r="R1108" t="s">
        <v>310</v>
      </c>
      <c r="S1108">
        <v>77.900000000000006</v>
      </c>
      <c r="U1108">
        <v>-370569.74</v>
      </c>
      <c r="W1108" t="s">
        <v>65</v>
      </c>
      <c r="Y1108" t="s">
        <v>66</v>
      </c>
      <c r="Z1108" t="s">
        <v>56</v>
      </c>
      <c r="AA1108">
        <v>-4757</v>
      </c>
      <c r="AC1108">
        <v>-15.856666666666666</v>
      </c>
    </row>
    <row r="1109" spans="1:29" hidden="1" x14ac:dyDescent="0.25">
      <c r="A1109">
        <v>1752</v>
      </c>
      <c r="B1109" s="5">
        <v>45335</v>
      </c>
      <c r="C1109" s="5">
        <v>45335</v>
      </c>
      <c r="D1109" t="s">
        <v>56</v>
      </c>
      <c r="E1109" t="s">
        <v>3</v>
      </c>
      <c r="F1109" t="s">
        <v>57</v>
      </c>
      <c r="G1109" t="s">
        <v>58</v>
      </c>
      <c r="I1109" t="s">
        <v>59</v>
      </c>
      <c r="J1109" t="s">
        <v>372</v>
      </c>
      <c r="K1109" t="s">
        <v>56</v>
      </c>
      <c r="L1109" t="s">
        <v>7</v>
      </c>
      <c r="M1109" t="s">
        <v>308</v>
      </c>
      <c r="N1109" t="s">
        <v>62</v>
      </c>
      <c r="O1109">
        <v>116446</v>
      </c>
      <c r="P1109" t="s">
        <v>309</v>
      </c>
      <c r="Q1109">
        <v>-4979</v>
      </c>
      <c r="R1109" t="s">
        <v>310</v>
      </c>
      <c r="S1109">
        <v>77.900000000000006</v>
      </c>
      <c r="U1109">
        <v>-387863.51</v>
      </c>
      <c r="W1109" t="s">
        <v>65</v>
      </c>
      <c r="Y1109" t="s">
        <v>66</v>
      </c>
      <c r="Z1109" t="s">
        <v>56</v>
      </c>
      <c r="AA1109">
        <v>-4979</v>
      </c>
      <c r="AC1109">
        <v>-15.32</v>
      </c>
    </row>
    <row r="1110" spans="1:29" hidden="1" x14ac:dyDescent="0.25">
      <c r="A1110">
        <v>1733</v>
      </c>
      <c r="B1110" s="5">
        <v>45337</v>
      </c>
      <c r="C1110" s="5">
        <v>45337</v>
      </c>
      <c r="D1110" t="s">
        <v>56</v>
      </c>
      <c r="E1110" t="s">
        <v>3</v>
      </c>
      <c r="F1110" t="s">
        <v>57</v>
      </c>
      <c r="G1110" t="s">
        <v>58</v>
      </c>
      <c r="I1110" t="s">
        <v>59</v>
      </c>
      <c r="J1110" t="s">
        <v>373</v>
      </c>
      <c r="K1110" t="s">
        <v>56</v>
      </c>
      <c r="L1110" t="s">
        <v>7</v>
      </c>
      <c r="M1110" t="s">
        <v>308</v>
      </c>
      <c r="N1110" t="s">
        <v>62</v>
      </c>
      <c r="O1110">
        <v>116448</v>
      </c>
      <c r="P1110" t="s">
        <v>312</v>
      </c>
      <c r="Q1110">
        <v>-6758</v>
      </c>
      <c r="R1110" t="s">
        <v>310</v>
      </c>
      <c r="S1110">
        <v>77.900000000000006</v>
      </c>
      <c r="U1110">
        <v>-526447.41</v>
      </c>
      <c r="W1110" t="s">
        <v>65</v>
      </c>
      <c r="Y1110" t="s">
        <v>66</v>
      </c>
      <c r="Z1110" t="s">
        <v>56</v>
      </c>
      <c r="AA1110">
        <v>-6758</v>
      </c>
      <c r="AC1110">
        <v>-22.526666666666664</v>
      </c>
    </row>
    <row r="1111" spans="1:29" hidden="1" x14ac:dyDescent="0.25">
      <c r="A1111">
        <v>1734</v>
      </c>
      <c r="B1111" s="5">
        <v>45337</v>
      </c>
      <c r="C1111" s="5">
        <v>45337</v>
      </c>
      <c r="D1111" t="s">
        <v>56</v>
      </c>
      <c r="E1111" t="s">
        <v>3</v>
      </c>
      <c r="F1111" t="s">
        <v>57</v>
      </c>
      <c r="G1111" t="s">
        <v>58</v>
      </c>
      <c r="I1111" t="s">
        <v>59</v>
      </c>
      <c r="J1111" t="s">
        <v>373</v>
      </c>
      <c r="K1111" t="s">
        <v>56</v>
      </c>
      <c r="L1111" t="s">
        <v>7</v>
      </c>
      <c r="M1111" t="s">
        <v>308</v>
      </c>
      <c r="N1111" t="s">
        <v>62</v>
      </c>
      <c r="O1111">
        <v>116447</v>
      </c>
      <c r="P1111" t="s">
        <v>317</v>
      </c>
      <c r="Q1111">
        <v>-650</v>
      </c>
      <c r="R1111" t="s">
        <v>310</v>
      </c>
      <c r="S1111">
        <v>78.95</v>
      </c>
      <c r="U1111">
        <v>-51316.03</v>
      </c>
      <c r="W1111" t="s">
        <v>65</v>
      </c>
      <c r="Y1111" t="s">
        <v>66</v>
      </c>
      <c r="Z1111" t="s">
        <v>56</v>
      </c>
      <c r="AA1111">
        <v>-650</v>
      </c>
      <c r="AC1111">
        <v>-2</v>
      </c>
    </row>
    <row r="1112" spans="1:29" hidden="1" x14ac:dyDescent="0.25">
      <c r="A1112">
        <v>1735</v>
      </c>
      <c r="B1112" s="5">
        <v>45337</v>
      </c>
      <c r="C1112" s="5">
        <v>45337</v>
      </c>
      <c r="D1112" t="s">
        <v>56</v>
      </c>
      <c r="E1112" t="s">
        <v>3</v>
      </c>
      <c r="F1112" t="s">
        <v>57</v>
      </c>
      <c r="G1112" t="s">
        <v>58</v>
      </c>
      <c r="I1112" t="s">
        <v>59</v>
      </c>
      <c r="J1112" t="s">
        <v>373</v>
      </c>
      <c r="K1112" t="s">
        <v>56</v>
      </c>
      <c r="L1112" t="s">
        <v>7</v>
      </c>
      <c r="M1112" t="s">
        <v>308</v>
      </c>
      <c r="N1112" t="s">
        <v>62</v>
      </c>
      <c r="O1112">
        <v>116446</v>
      </c>
      <c r="P1112" t="s">
        <v>309</v>
      </c>
      <c r="Q1112">
        <v>-5315</v>
      </c>
      <c r="R1112" t="s">
        <v>310</v>
      </c>
      <c r="S1112">
        <v>77.900000000000006</v>
      </c>
      <c r="U1112">
        <v>-414037.88</v>
      </c>
      <c r="W1112" t="s">
        <v>65</v>
      </c>
      <c r="Y1112" t="s">
        <v>66</v>
      </c>
      <c r="Z1112" t="s">
        <v>56</v>
      </c>
      <c r="AA1112">
        <v>-5315</v>
      </c>
      <c r="AC1112">
        <v>-16.353846153846153</v>
      </c>
    </row>
    <row r="1113" spans="1:29" hidden="1" x14ac:dyDescent="0.25">
      <c r="A1113">
        <v>1717</v>
      </c>
      <c r="B1113" s="5">
        <v>45339</v>
      </c>
      <c r="C1113" s="5">
        <v>45339</v>
      </c>
      <c r="D1113" t="s">
        <v>56</v>
      </c>
      <c r="E1113" t="s">
        <v>3</v>
      </c>
      <c r="F1113" t="s">
        <v>57</v>
      </c>
      <c r="G1113" t="s">
        <v>58</v>
      </c>
      <c r="I1113" t="s">
        <v>59</v>
      </c>
      <c r="J1113" t="s">
        <v>374</v>
      </c>
      <c r="K1113" t="s">
        <v>56</v>
      </c>
      <c r="L1113" t="s">
        <v>7</v>
      </c>
      <c r="M1113" t="s">
        <v>308</v>
      </c>
      <c r="N1113" t="s">
        <v>62</v>
      </c>
      <c r="O1113">
        <v>116448</v>
      </c>
      <c r="P1113" t="s">
        <v>312</v>
      </c>
      <c r="Q1113">
        <v>-6069</v>
      </c>
      <c r="R1113" t="s">
        <v>310</v>
      </c>
      <c r="S1113">
        <v>78.099999999999994</v>
      </c>
      <c r="U1113">
        <v>-473967.64</v>
      </c>
      <c r="W1113" t="s">
        <v>65</v>
      </c>
      <c r="Y1113" t="s">
        <v>66</v>
      </c>
      <c r="Z1113" t="s">
        <v>56</v>
      </c>
      <c r="AA1113">
        <v>-6069</v>
      </c>
      <c r="AC1113">
        <v>-20.23</v>
      </c>
    </row>
    <row r="1114" spans="1:29" hidden="1" x14ac:dyDescent="0.25">
      <c r="A1114">
        <v>1718</v>
      </c>
      <c r="B1114" s="5">
        <v>45339</v>
      </c>
      <c r="C1114" s="5">
        <v>45339</v>
      </c>
      <c r="D1114" t="s">
        <v>56</v>
      </c>
      <c r="E1114" t="s">
        <v>3</v>
      </c>
      <c r="F1114" t="s">
        <v>57</v>
      </c>
      <c r="G1114" t="s">
        <v>58</v>
      </c>
      <c r="I1114" t="s">
        <v>59</v>
      </c>
      <c r="J1114" t="s">
        <v>374</v>
      </c>
      <c r="K1114" t="s">
        <v>56</v>
      </c>
      <c r="L1114" t="s">
        <v>7</v>
      </c>
      <c r="M1114" t="s">
        <v>308</v>
      </c>
      <c r="N1114" t="s">
        <v>62</v>
      </c>
      <c r="O1114">
        <v>116446</v>
      </c>
      <c r="P1114" t="s">
        <v>309</v>
      </c>
      <c r="Q1114">
        <v>-1120</v>
      </c>
      <c r="R1114" t="s">
        <v>310</v>
      </c>
      <c r="S1114">
        <v>89.1</v>
      </c>
      <c r="U1114">
        <v>-99793.68</v>
      </c>
      <c r="W1114" t="s">
        <v>65</v>
      </c>
      <c r="Y1114" t="s">
        <v>66</v>
      </c>
      <c r="Z1114" t="s">
        <v>56</v>
      </c>
      <c r="AA1114">
        <v>-1120</v>
      </c>
      <c r="AC1114">
        <v>-3.4461538461538463</v>
      </c>
    </row>
    <row r="1115" spans="1:29" hidden="1" x14ac:dyDescent="0.25">
      <c r="A1115">
        <v>1720</v>
      </c>
      <c r="B1115" s="5">
        <v>45339</v>
      </c>
      <c r="C1115" s="5">
        <v>45339</v>
      </c>
      <c r="D1115" t="s">
        <v>56</v>
      </c>
      <c r="E1115" t="s">
        <v>3</v>
      </c>
      <c r="F1115" t="s">
        <v>57</v>
      </c>
      <c r="G1115" t="s">
        <v>58</v>
      </c>
      <c r="I1115" t="s">
        <v>59</v>
      </c>
      <c r="J1115" t="s">
        <v>375</v>
      </c>
      <c r="K1115" t="s">
        <v>56</v>
      </c>
      <c r="L1115" t="s">
        <v>7</v>
      </c>
      <c r="M1115" t="s">
        <v>308</v>
      </c>
      <c r="N1115" t="s">
        <v>62</v>
      </c>
      <c r="O1115">
        <v>116448</v>
      </c>
      <c r="P1115" t="s">
        <v>312</v>
      </c>
      <c r="Q1115">
        <v>-9830</v>
      </c>
      <c r="R1115" t="s">
        <v>310</v>
      </c>
      <c r="S1115">
        <v>89.2</v>
      </c>
      <c r="U1115">
        <v>-876793.68</v>
      </c>
      <c r="W1115" t="s">
        <v>65</v>
      </c>
      <c r="Y1115" t="s">
        <v>66</v>
      </c>
      <c r="Z1115" t="s">
        <v>56</v>
      </c>
      <c r="AA1115">
        <v>-9830</v>
      </c>
      <c r="AC1115">
        <v>-32.766666666666666</v>
      </c>
    </row>
    <row r="1116" spans="1:29" hidden="1" x14ac:dyDescent="0.25">
      <c r="A1116">
        <v>1721</v>
      </c>
      <c r="B1116" s="5">
        <v>45339</v>
      </c>
      <c r="C1116" s="5">
        <v>45339</v>
      </c>
      <c r="D1116" t="s">
        <v>56</v>
      </c>
      <c r="E1116" t="s">
        <v>3</v>
      </c>
      <c r="F1116" t="s">
        <v>57</v>
      </c>
      <c r="G1116" t="s">
        <v>58</v>
      </c>
      <c r="I1116" t="s">
        <v>59</v>
      </c>
      <c r="J1116" t="s">
        <v>375</v>
      </c>
      <c r="K1116" t="s">
        <v>56</v>
      </c>
      <c r="L1116" t="s">
        <v>7</v>
      </c>
      <c r="M1116" t="s">
        <v>308</v>
      </c>
      <c r="N1116" t="s">
        <v>62</v>
      </c>
      <c r="O1116">
        <v>116447</v>
      </c>
      <c r="P1116" t="s">
        <v>317</v>
      </c>
      <c r="Q1116">
        <v>-620</v>
      </c>
      <c r="R1116" t="s">
        <v>310</v>
      </c>
      <c r="S1116">
        <v>78.83</v>
      </c>
      <c r="U1116">
        <v>-48872.06</v>
      </c>
      <c r="W1116" t="s">
        <v>65</v>
      </c>
      <c r="Y1116" t="s">
        <v>66</v>
      </c>
      <c r="Z1116" t="s">
        <v>56</v>
      </c>
      <c r="AA1116">
        <v>-620</v>
      </c>
      <c r="AC1116">
        <v>-1.9076923076923078</v>
      </c>
    </row>
    <row r="1117" spans="1:29" hidden="1" x14ac:dyDescent="0.25">
      <c r="A1117">
        <v>1722</v>
      </c>
      <c r="B1117" s="5">
        <v>45339</v>
      </c>
      <c r="C1117" s="5">
        <v>45339</v>
      </c>
      <c r="D1117" t="s">
        <v>56</v>
      </c>
      <c r="E1117" t="s">
        <v>3</v>
      </c>
      <c r="F1117" t="s">
        <v>57</v>
      </c>
      <c r="G1117" t="s">
        <v>58</v>
      </c>
      <c r="I1117" t="s">
        <v>59</v>
      </c>
      <c r="J1117" t="s">
        <v>375</v>
      </c>
      <c r="K1117" t="s">
        <v>56</v>
      </c>
      <c r="L1117" t="s">
        <v>7</v>
      </c>
      <c r="M1117" t="s">
        <v>308</v>
      </c>
      <c r="N1117" t="s">
        <v>62</v>
      </c>
      <c r="O1117">
        <v>116446</v>
      </c>
      <c r="P1117" t="s">
        <v>309</v>
      </c>
      <c r="Q1117">
        <v>-5000</v>
      </c>
      <c r="R1117" t="s">
        <v>310</v>
      </c>
      <c r="S1117">
        <v>89.1</v>
      </c>
      <c r="U1117">
        <v>-445507.51</v>
      </c>
      <c r="W1117" t="s">
        <v>65</v>
      </c>
      <c r="Y1117" t="s">
        <v>66</v>
      </c>
      <c r="Z1117" t="s">
        <v>56</v>
      </c>
      <c r="AA1117">
        <v>-5000</v>
      </c>
      <c r="AC1117">
        <v>-15.384615384615385</v>
      </c>
    </row>
    <row r="1118" spans="1:29" hidden="1" x14ac:dyDescent="0.25">
      <c r="A1118">
        <v>1723</v>
      </c>
      <c r="B1118" s="5">
        <v>45339</v>
      </c>
      <c r="C1118" s="5">
        <v>45339</v>
      </c>
      <c r="D1118" t="s">
        <v>56</v>
      </c>
      <c r="E1118" t="s">
        <v>3</v>
      </c>
      <c r="F1118" t="s">
        <v>57</v>
      </c>
      <c r="G1118" t="s">
        <v>58</v>
      </c>
      <c r="I1118" t="s">
        <v>59</v>
      </c>
      <c r="J1118" t="s">
        <v>376</v>
      </c>
      <c r="K1118" t="s">
        <v>56</v>
      </c>
      <c r="L1118" t="s">
        <v>7</v>
      </c>
      <c r="M1118" t="s">
        <v>308</v>
      </c>
      <c r="N1118" t="s">
        <v>62</v>
      </c>
      <c r="O1118">
        <v>116448</v>
      </c>
      <c r="P1118" t="s">
        <v>312</v>
      </c>
      <c r="Q1118">
        <v>-5875</v>
      </c>
      <c r="R1118" t="s">
        <v>310</v>
      </c>
      <c r="S1118">
        <v>89.2</v>
      </c>
      <c r="U1118">
        <v>-524024.7</v>
      </c>
      <c r="W1118" t="s">
        <v>65</v>
      </c>
      <c r="Y1118" t="s">
        <v>66</v>
      </c>
      <c r="Z1118" t="s">
        <v>56</v>
      </c>
      <c r="AA1118">
        <v>-5875</v>
      </c>
      <c r="AC1118">
        <v>-19.583333333333332</v>
      </c>
    </row>
    <row r="1119" spans="1:29" hidden="1" x14ac:dyDescent="0.25">
      <c r="A1119">
        <v>1724</v>
      </c>
      <c r="B1119" s="5">
        <v>45339</v>
      </c>
      <c r="C1119" s="5">
        <v>45339</v>
      </c>
      <c r="D1119" t="s">
        <v>56</v>
      </c>
      <c r="E1119" t="s">
        <v>3</v>
      </c>
      <c r="F1119" t="s">
        <v>57</v>
      </c>
      <c r="G1119" t="s">
        <v>58</v>
      </c>
      <c r="I1119" t="s">
        <v>59</v>
      </c>
      <c r="J1119" t="s">
        <v>376</v>
      </c>
      <c r="K1119" t="s">
        <v>56</v>
      </c>
      <c r="L1119" t="s">
        <v>7</v>
      </c>
      <c r="M1119" t="s">
        <v>308</v>
      </c>
      <c r="N1119" t="s">
        <v>62</v>
      </c>
      <c r="O1119">
        <v>116446</v>
      </c>
      <c r="P1119" t="s">
        <v>309</v>
      </c>
      <c r="Q1119">
        <v>-5566</v>
      </c>
      <c r="R1119" t="s">
        <v>310</v>
      </c>
      <c r="S1119">
        <v>89.1</v>
      </c>
      <c r="U1119">
        <v>-495938.96</v>
      </c>
      <c r="W1119" t="s">
        <v>65</v>
      </c>
      <c r="Y1119" t="s">
        <v>66</v>
      </c>
      <c r="Z1119" t="s">
        <v>56</v>
      </c>
      <c r="AA1119">
        <v>-5566</v>
      </c>
      <c r="AC1119">
        <v>-17.126153846153848</v>
      </c>
    </row>
    <row r="1120" spans="1:29" hidden="1" x14ac:dyDescent="0.25">
      <c r="A1120">
        <v>1725</v>
      </c>
      <c r="B1120" s="5">
        <v>45339</v>
      </c>
      <c r="C1120" s="5">
        <v>45339</v>
      </c>
      <c r="D1120" t="s">
        <v>56</v>
      </c>
      <c r="E1120" t="s">
        <v>3</v>
      </c>
      <c r="F1120" t="s">
        <v>57</v>
      </c>
      <c r="G1120" t="s">
        <v>58</v>
      </c>
      <c r="I1120" t="s">
        <v>59</v>
      </c>
      <c r="J1120" t="s">
        <v>377</v>
      </c>
      <c r="K1120" t="s">
        <v>56</v>
      </c>
      <c r="L1120" t="s">
        <v>7</v>
      </c>
      <c r="M1120" t="s">
        <v>308</v>
      </c>
      <c r="N1120" t="s">
        <v>62</v>
      </c>
      <c r="O1120">
        <v>116448</v>
      </c>
      <c r="P1120" t="s">
        <v>312</v>
      </c>
      <c r="Q1120">
        <v>-5180</v>
      </c>
      <c r="R1120" t="s">
        <v>310</v>
      </c>
      <c r="S1120">
        <v>89.2</v>
      </c>
      <c r="U1120">
        <v>-462033.7</v>
      </c>
      <c r="W1120" t="s">
        <v>65</v>
      </c>
      <c r="Y1120" t="s">
        <v>66</v>
      </c>
      <c r="Z1120" t="s">
        <v>56</v>
      </c>
      <c r="AA1120">
        <v>-5180</v>
      </c>
      <c r="AC1120">
        <v>-17.266666666666666</v>
      </c>
    </row>
    <row r="1121" spans="1:29" hidden="1" x14ac:dyDescent="0.25">
      <c r="A1121">
        <v>1726</v>
      </c>
      <c r="B1121" s="5">
        <v>45339</v>
      </c>
      <c r="C1121" s="5">
        <v>45339</v>
      </c>
      <c r="D1121" t="s">
        <v>56</v>
      </c>
      <c r="E1121" t="s">
        <v>3</v>
      </c>
      <c r="F1121" t="s">
        <v>57</v>
      </c>
      <c r="G1121" t="s">
        <v>58</v>
      </c>
      <c r="I1121" t="s">
        <v>59</v>
      </c>
      <c r="J1121" t="s">
        <v>377</v>
      </c>
      <c r="K1121" t="s">
        <v>56</v>
      </c>
      <c r="L1121" t="s">
        <v>7</v>
      </c>
      <c r="M1121" t="s">
        <v>308</v>
      </c>
      <c r="N1121" t="s">
        <v>62</v>
      </c>
      <c r="O1121">
        <v>116446</v>
      </c>
      <c r="P1121" t="s">
        <v>309</v>
      </c>
      <c r="Q1121">
        <v>-5981</v>
      </c>
      <c r="R1121" t="s">
        <v>310</v>
      </c>
      <c r="S1121">
        <v>89.1</v>
      </c>
      <c r="U1121">
        <v>-532916.09</v>
      </c>
      <c r="W1121" t="s">
        <v>65</v>
      </c>
      <c r="Y1121" t="s">
        <v>66</v>
      </c>
      <c r="Z1121" t="s">
        <v>56</v>
      </c>
      <c r="AA1121">
        <v>-5981</v>
      </c>
      <c r="AC1121">
        <v>-18.403076923076924</v>
      </c>
    </row>
    <row r="1122" spans="1:29" hidden="1" x14ac:dyDescent="0.25">
      <c r="A1122">
        <v>1686</v>
      </c>
      <c r="B1122" s="5">
        <v>45341</v>
      </c>
      <c r="C1122" s="5">
        <v>45341</v>
      </c>
      <c r="D1122" t="s">
        <v>56</v>
      </c>
      <c r="E1122" t="s">
        <v>3</v>
      </c>
      <c r="F1122" t="s">
        <v>57</v>
      </c>
      <c r="G1122" t="s">
        <v>58</v>
      </c>
      <c r="I1122" t="s">
        <v>59</v>
      </c>
      <c r="J1122" t="s">
        <v>378</v>
      </c>
      <c r="K1122" t="s">
        <v>56</v>
      </c>
      <c r="L1122" t="s">
        <v>7</v>
      </c>
      <c r="M1122" t="s">
        <v>308</v>
      </c>
      <c r="N1122" t="s">
        <v>62</v>
      </c>
      <c r="O1122">
        <v>116448</v>
      </c>
      <c r="P1122" t="s">
        <v>312</v>
      </c>
      <c r="Q1122">
        <v>-10011</v>
      </c>
      <c r="R1122" t="s">
        <v>310</v>
      </c>
      <c r="S1122">
        <v>77.900000000000006</v>
      </c>
      <c r="U1122">
        <v>-779897.33</v>
      </c>
      <c r="W1122" t="s">
        <v>65</v>
      </c>
      <c r="Y1122" t="s">
        <v>66</v>
      </c>
      <c r="Z1122" t="s">
        <v>56</v>
      </c>
      <c r="AA1122">
        <v>-10011</v>
      </c>
      <c r="AC1122">
        <v>-33.369999999999997</v>
      </c>
    </row>
    <row r="1123" spans="1:29" hidden="1" x14ac:dyDescent="0.25">
      <c r="A1123">
        <v>1687</v>
      </c>
      <c r="B1123" s="5">
        <v>45341</v>
      </c>
      <c r="C1123" s="5">
        <v>45341</v>
      </c>
      <c r="D1123" t="s">
        <v>56</v>
      </c>
      <c r="E1123" t="s">
        <v>3</v>
      </c>
      <c r="F1123" t="s">
        <v>57</v>
      </c>
      <c r="G1123" t="s">
        <v>58</v>
      </c>
      <c r="I1123" t="s">
        <v>59</v>
      </c>
      <c r="J1123" t="s">
        <v>378</v>
      </c>
      <c r="K1123" t="s">
        <v>56</v>
      </c>
      <c r="L1123" t="s">
        <v>7</v>
      </c>
      <c r="M1123" t="s">
        <v>308</v>
      </c>
      <c r="N1123" t="s">
        <v>62</v>
      </c>
      <c r="O1123">
        <v>116446</v>
      </c>
      <c r="P1123" t="s">
        <v>309</v>
      </c>
      <c r="Q1123">
        <v>-7147</v>
      </c>
      <c r="R1123" t="s">
        <v>310</v>
      </c>
      <c r="S1123">
        <v>78.03</v>
      </c>
      <c r="U1123">
        <v>-557649.44999999995</v>
      </c>
      <c r="W1123" t="s">
        <v>65</v>
      </c>
      <c r="Y1123" t="s">
        <v>66</v>
      </c>
      <c r="Z1123" t="s">
        <v>56</v>
      </c>
      <c r="AA1123">
        <v>-7147</v>
      </c>
      <c r="AC1123">
        <v>-21.990769230769232</v>
      </c>
    </row>
    <row r="1124" spans="1:29" hidden="1" x14ac:dyDescent="0.25">
      <c r="A1124">
        <v>1688</v>
      </c>
      <c r="B1124" s="5">
        <v>45341</v>
      </c>
      <c r="C1124" s="5">
        <v>45341</v>
      </c>
      <c r="D1124" t="s">
        <v>56</v>
      </c>
      <c r="E1124" t="s">
        <v>3</v>
      </c>
      <c r="F1124" t="s">
        <v>57</v>
      </c>
      <c r="G1124" t="s">
        <v>58</v>
      </c>
      <c r="I1124" t="s">
        <v>59</v>
      </c>
      <c r="J1124" t="s">
        <v>379</v>
      </c>
      <c r="K1124" t="s">
        <v>56</v>
      </c>
      <c r="L1124" t="s">
        <v>7</v>
      </c>
      <c r="M1124" t="s">
        <v>308</v>
      </c>
      <c r="N1124" t="s">
        <v>62</v>
      </c>
      <c r="O1124">
        <v>116448</v>
      </c>
      <c r="P1124" t="s">
        <v>312</v>
      </c>
      <c r="Q1124">
        <v>-4820</v>
      </c>
      <c r="R1124" t="s">
        <v>310</v>
      </c>
      <c r="S1124">
        <v>77.930000000000007</v>
      </c>
      <c r="U1124">
        <v>-375642.64</v>
      </c>
      <c r="W1124" t="s">
        <v>65</v>
      </c>
      <c r="Y1124" t="s">
        <v>66</v>
      </c>
      <c r="Z1124" t="s">
        <v>56</v>
      </c>
      <c r="AA1124">
        <v>-4820</v>
      </c>
      <c r="AC1124">
        <v>-16.066666666666666</v>
      </c>
    </row>
    <row r="1125" spans="1:29" hidden="1" x14ac:dyDescent="0.25">
      <c r="A1125">
        <v>1689</v>
      </c>
      <c r="B1125" s="5">
        <v>45341</v>
      </c>
      <c r="C1125" s="5">
        <v>45341</v>
      </c>
      <c r="D1125" t="s">
        <v>56</v>
      </c>
      <c r="E1125" t="s">
        <v>3</v>
      </c>
      <c r="F1125" t="s">
        <v>57</v>
      </c>
      <c r="G1125" t="s">
        <v>58</v>
      </c>
      <c r="I1125" t="s">
        <v>59</v>
      </c>
      <c r="J1125" t="s">
        <v>379</v>
      </c>
      <c r="K1125" t="s">
        <v>56</v>
      </c>
      <c r="L1125" t="s">
        <v>7</v>
      </c>
      <c r="M1125" t="s">
        <v>308</v>
      </c>
      <c r="N1125" t="s">
        <v>62</v>
      </c>
      <c r="O1125">
        <v>116446</v>
      </c>
      <c r="P1125" t="s">
        <v>309</v>
      </c>
      <c r="Q1125">
        <v>-3913</v>
      </c>
      <c r="R1125" t="s">
        <v>310</v>
      </c>
      <c r="S1125">
        <v>80.66</v>
      </c>
      <c r="U1125">
        <v>-315628.06</v>
      </c>
      <c r="W1125" t="s">
        <v>65</v>
      </c>
      <c r="Y1125" t="s">
        <v>66</v>
      </c>
      <c r="Z1125" t="s">
        <v>56</v>
      </c>
      <c r="AA1125">
        <v>-3913</v>
      </c>
      <c r="AC1125">
        <v>-12.04</v>
      </c>
    </row>
    <row r="1126" spans="1:29" hidden="1" x14ac:dyDescent="0.25">
      <c r="A1126">
        <v>1646</v>
      </c>
      <c r="B1126" s="5">
        <v>45345</v>
      </c>
      <c r="C1126" s="5">
        <v>45345</v>
      </c>
      <c r="D1126" t="s">
        <v>56</v>
      </c>
      <c r="E1126" t="s">
        <v>3</v>
      </c>
      <c r="F1126" t="s">
        <v>57</v>
      </c>
      <c r="G1126" t="s">
        <v>58</v>
      </c>
      <c r="I1126" t="s">
        <v>59</v>
      </c>
      <c r="J1126" t="s">
        <v>380</v>
      </c>
      <c r="K1126" t="s">
        <v>56</v>
      </c>
      <c r="L1126" t="s">
        <v>7</v>
      </c>
      <c r="M1126" t="s">
        <v>308</v>
      </c>
      <c r="N1126" t="s">
        <v>62</v>
      </c>
      <c r="O1126">
        <v>116448</v>
      </c>
      <c r="P1126" t="s">
        <v>312</v>
      </c>
      <c r="Q1126">
        <v>-6601</v>
      </c>
      <c r="R1126" t="s">
        <v>310</v>
      </c>
      <c r="S1126">
        <v>77.900000000000006</v>
      </c>
      <c r="U1126">
        <v>-514217.76</v>
      </c>
      <c r="W1126" t="s">
        <v>65</v>
      </c>
      <c r="Y1126" t="s">
        <v>66</v>
      </c>
      <c r="Z1126" t="s">
        <v>56</v>
      </c>
      <c r="AA1126">
        <v>-6601</v>
      </c>
      <c r="AC1126">
        <v>-22.00333333333333</v>
      </c>
    </row>
    <row r="1127" spans="1:29" hidden="1" x14ac:dyDescent="0.25">
      <c r="A1127">
        <v>1647</v>
      </c>
      <c r="B1127" s="5">
        <v>45345</v>
      </c>
      <c r="C1127" s="5">
        <v>45345</v>
      </c>
      <c r="D1127" t="s">
        <v>56</v>
      </c>
      <c r="E1127" t="s">
        <v>3</v>
      </c>
      <c r="F1127" t="s">
        <v>57</v>
      </c>
      <c r="G1127" t="s">
        <v>58</v>
      </c>
      <c r="I1127" t="s">
        <v>59</v>
      </c>
      <c r="J1127" t="s">
        <v>380</v>
      </c>
      <c r="K1127" t="s">
        <v>56</v>
      </c>
      <c r="L1127" t="s">
        <v>7</v>
      </c>
      <c r="M1127" t="s">
        <v>308</v>
      </c>
      <c r="N1127" t="s">
        <v>62</v>
      </c>
      <c r="O1127">
        <v>116446</v>
      </c>
      <c r="P1127" t="s">
        <v>309</v>
      </c>
      <c r="Q1127">
        <v>-3793</v>
      </c>
      <c r="R1127" t="s">
        <v>310</v>
      </c>
      <c r="S1127">
        <v>77.900000000000006</v>
      </c>
      <c r="U1127">
        <v>-295485.95</v>
      </c>
      <c r="W1127" t="s">
        <v>65</v>
      </c>
      <c r="Y1127" t="s">
        <v>66</v>
      </c>
      <c r="Z1127" t="s">
        <v>56</v>
      </c>
      <c r="AA1127">
        <v>-3793</v>
      </c>
      <c r="AC1127">
        <v>-11.670769230769231</v>
      </c>
    </row>
    <row r="1128" spans="1:29" hidden="1" x14ac:dyDescent="0.25">
      <c r="A1128">
        <v>1648</v>
      </c>
      <c r="B1128" s="5">
        <v>45345</v>
      </c>
      <c r="C1128" s="5">
        <v>45345</v>
      </c>
      <c r="D1128" t="s">
        <v>56</v>
      </c>
      <c r="E1128" t="s">
        <v>3</v>
      </c>
      <c r="F1128" t="s">
        <v>57</v>
      </c>
      <c r="G1128" t="s">
        <v>58</v>
      </c>
      <c r="I1128" t="s">
        <v>59</v>
      </c>
      <c r="J1128" t="s">
        <v>381</v>
      </c>
      <c r="K1128" t="s">
        <v>56</v>
      </c>
      <c r="L1128" t="s">
        <v>7</v>
      </c>
      <c r="M1128" t="s">
        <v>308</v>
      </c>
      <c r="N1128" t="s">
        <v>62</v>
      </c>
      <c r="O1128">
        <v>116448</v>
      </c>
      <c r="P1128" t="s">
        <v>312</v>
      </c>
      <c r="Q1128">
        <v>-5873</v>
      </c>
      <c r="R1128" t="s">
        <v>310</v>
      </c>
      <c r="S1128">
        <v>77.900000000000006</v>
      </c>
      <c r="U1128">
        <v>-457507.02</v>
      </c>
      <c r="W1128" t="s">
        <v>65</v>
      </c>
      <c r="Y1128" t="s">
        <v>66</v>
      </c>
      <c r="Z1128" t="s">
        <v>56</v>
      </c>
      <c r="AA1128">
        <v>-5873</v>
      </c>
      <c r="AC1128">
        <v>-19.576666666666664</v>
      </c>
    </row>
    <row r="1129" spans="1:29" hidden="1" x14ac:dyDescent="0.25">
      <c r="A1129">
        <v>1649</v>
      </c>
      <c r="B1129" s="5">
        <v>45345</v>
      </c>
      <c r="C1129" s="5">
        <v>45345</v>
      </c>
      <c r="D1129" t="s">
        <v>56</v>
      </c>
      <c r="E1129" t="s">
        <v>3</v>
      </c>
      <c r="F1129" t="s">
        <v>57</v>
      </c>
      <c r="G1129" t="s">
        <v>58</v>
      </c>
      <c r="I1129" t="s">
        <v>59</v>
      </c>
      <c r="J1129" t="s">
        <v>381</v>
      </c>
      <c r="K1129" t="s">
        <v>56</v>
      </c>
      <c r="L1129" t="s">
        <v>7</v>
      </c>
      <c r="M1129" t="s">
        <v>308</v>
      </c>
      <c r="N1129" t="s">
        <v>62</v>
      </c>
      <c r="O1129">
        <v>116446</v>
      </c>
      <c r="P1129" t="s">
        <v>309</v>
      </c>
      <c r="Q1129">
        <v>-3825</v>
      </c>
      <c r="R1129" t="s">
        <v>310</v>
      </c>
      <c r="S1129">
        <v>77.91</v>
      </c>
      <c r="U1129">
        <v>-297988.62</v>
      </c>
      <c r="W1129" t="s">
        <v>65</v>
      </c>
      <c r="Y1129" t="s">
        <v>66</v>
      </c>
      <c r="Z1129" t="s">
        <v>56</v>
      </c>
      <c r="AA1129">
        <v>-3825</v>
      </c>
      <c r="AC1129">
        <v>-11.76923076923077</v>
      </c>
    </row>
    <row r="1130" spans="1:29" hidden="1" x14ac:dyDescent="0.25">
      <c r="A1130">
        <v>1633</v>
      </c>
      <c r="B1130" s="5">
        <v>45347</v>
      </c>
      <c r="C1130" s="5">
        <v>45347</v>
      </c>
      <c r="D1130" t="s">
        <v>56</v>
      </c>
      <c r="E1130" t="s">
        <v>3</v>
      </c>
      <c r="F1130" t="s">
        <v>57</v>
      </c>
      <c r="G1130" t="s">
        <v>58</v>
      </c>
      <c r="I1130" t="s">
        <v>59</v>
      </c>
      <c r="J1130" t="s">
        <v>382</v>
      </c>
      <c r="K1130" t="s">
        <v>56</v>
      </c>
      <c r="L1130" t="s">
        <v>7</v>
      </c>
      <c r="M1130" t="s">
        <v>308</v>
      </c>
      <c r="N1130" t="s">
        <v>62</v>
      </c>
      <c r="O1130">
        <v>116448</v>
      </c>
      <c r="P1130" t="s">
        <v>312</v>
      </c>
      <c r="Q1130">
        <v>-7250</v>
      </c>
      <c r="R1130" t="s">
        <v>310</v>
      </c>
      <c r="S1130">
        <v>78.760000000000005</v>
      </c>
      <c r="U1130">
        <v>-570983.68000000005</v>
      </c>
      <c r="W1130" t="s">
        <v>65</v>
      </c>
      <c r="Y1130" t="s">
        <v>66</v>
      </c>
      <c r="Z1130" t="s">
        <v>56</v>
      </c>
      <c r="AA1130">
        <v>-7250</v>
      </c>
      <c r="AC1130">
        <v>-24.166666666666664</v>
      </c>
    </row>
    <row r="1131" spans="1:29" hidden="1" x14ac:dyDescent="0.25">
      <c r="A1131">
        <v>1634</v>
      </c>
      <c r="B1131" s="5">
        <v>45347</v>
      </c>
      <c r="C1131" s="5">
        <v>45347</v>
      </c>
      <c r="D1131" t="s">
        <v>56</v>
      </c>
      <c r="E1131" t="s">
        <v>3</v>
      </c>
      <c r="F1131" t="s">
        <v>57</v>
      </c>
      <c r="G1131" t="s">
        <v>58</v>
      </c>
      <c r="I1131" t="s">
        <v>59</v>
      </c>
      <c r="J1131" t="s">
        <v>382</v>
      </c>
      <c r="K1131" t="s">
        <v>56</v>
      </c>
      <c r="L1131" t="s">
        <v>7</v>
      </c>
      <c r="M1131" t="s">
        <v>308</v>
      </c>
      <c r="N1131" t="s">
        <v>62</v>
      </c>
      <c r="O1131">
        <v>116446</v>
      </c>
      <c r="P1131" t="s">
        <v>309</v>
      </c>
      <c r="Q1131">
        <v>-5550</v>
      </c>
      <c r="R1131" t="s">
        <v>310</v>
      </c>
      <c r="S1131">
        <v>78.77</v>
      </c>
      <c r="U1131">
        <v>-437176.05</v>
      </c>
      <c r="W1131" t="s">
        <v>65</v>
      </c>
      <c r="Y1131" t="s">
        <v>66</v>
      </c>
      <c r="Z1131" t="s">
        <v>56</v>
      </c>
      <c r="AA1131">
        <v>-5550</v>
      </c>
      <c r="AC1131">
        <v>-17.076923076923077</v>
      </c>
    </row>
    <row r="1132" spans="1:29" hidden="1" x14ac:dyDescent="0.25">
      <c r="A1132">
        <v>1635</v>
      </c>
      <c r="B1132" s="5">
        <v>45347</v>
      </c>
      <c r="C1132" s="5">
        <v>45347</v>
      </c>
      <c r="D1132" t="s">
        <v>56</v>
      </c>
      <c r="E1132" t="s">
        <v>3</v>
      </c>
      <c r="F1132" t="s">
        <v>57</v>
      </c>
      <c r="G1132" t="s">
        <v>58</v>
      </c>
      <c r="I1132" t="s">
        <v>59</v>
      </c>
      <c r="J1132" t="s">
        <v>383</v>
      </c>
      <c r="K1132" t="s">
        <v>56</v>
      </c>
      <c r="L1132" t="s">
        <v>7</v>
      </c>
      <c r="M1132" t="s">
        <v>308</v>
      </c>
      <c r="N1132" t="s">
        <v>62</v>
      </c>
      <c r="O1132">
        <v>116448</v>
      </c>
      <c r="P1132" t="s">
        <v>312</v>
      </c>
      <c r="Q1132">
        <v>-7192</v>
      </c>
      <c r="R1132" t="s">
        <v>310</v>
      </c>
      <c r="S1132">
        <v>78.739999999999995</v>
      </c>
      <c r="U1132">
        <v>-566309.61</v>
      </c>
      <c r="W1132" t="s">
        <v>65</v>
      </c>
      <c r="Y1132" t="s">
        <v>66</v>
      </c>
      <c r="Z1132" t="s">
        <v>56</v>
      </c>
      <c r="AA1132">
        <v>-7192</v>
      </c>
      <c r="AC1132">
        <v>-23.973333333333333</v>
      </c>
    </row>
    <row r="1133" spans="1:29" hidden="1" x14ac:dyDescent="0.25">
      <c r="A1133">
        <v>1636</v>
      </c>
      <c r="B1133" s="5">
        <v>45347</v>
      </c>
      <c r="C1133" s="5">
        <v>45347</v>
      </c>
      <c r="D1133" t="s">
        <v>56</v>
      </c>
      <c r="E1133" t="s">
        <v>3</v>
      </c>
      <c r="F1133" t="s">
        <v>57</v>
      </c>
      <c r="G1133" t="s">
        <v>58</v>
      </c>
      <c r="I1133" t="s">
        <v>59</v>
      </c>
      <c r="J1133" t="s">
        <v>383</v>
      </c>
      <c r="K1133" t="s">
        <v>56</v>
      </c>
      <c r="L1133" t="s">
        <v>7</v>
      </c>
      <c r="M1133" t="s">
        <v>308</v>
      </c>
      <c r="N1133" t="s">
        <v>62</v>
      </c>
      <c r="O1133">
        <v>116446</v>
      </c>
      <c r="P1133" t="s">
        <v>309</v>
      </c>
      <c r="Q1133">
        <v>-4681</v>
      </c>
      <c r="R1133" t="s">
        <v>310</v>
      </c>
      <c r="S1133">
        <v>78.760000000000005</v>
      </c>
      <c r="U1133">
        <v>-368672.84</v>
      </c>
      <c r="W1133" t="s">
        <v>65</v>
      </c>
      <c r="Y1133" t="s">
        <v>66</v>
      </c>
      <c r="Z1133" t="s">
        <v>56</v>
      </c>
      <c r="AA1133">
        <v>-4681</v>
      </c>
      <c r="AC1133">
        <v>-14.403076923076924</v>
      </c>
    </row>
    <row r="1134" spans="1:29" hidden="1" x14ac:dyDescent="0.25">
      <c r="A1134">
        <v>1600</v>
      </c>
      <c r="B1134" s="5">
        <v>45351</v>
      </c>
      <c r="C1134" s="5">
        <v>45351</v>
      </c>
      <c r="D1134" t="s">
        <v>56</v>
      </c>
      <c r="E1134" t="s">
        <v>3</v>
      </c>
      <c r="F1134" t="s">
        <v>57</v>
      </c>
      <c r="G1134" t="s">
        <v>58</v>
      </c>
      <c r="I1134" t="s">
        <v>59</v>
      </c>
      <c r="J1134" t="s">
        <v>384</v>
      </c>
      <c r="K1134" t="s">
        <v>56</v>
      </c>
      <c r="L1134" t="s">
        <v>7</v>
      </c>
      <c r="M1134" t="s">
        <v>308</v>
      </c>
      <c r="N1134" t="s">
        <v>62</v>
      </c>
      <c r="O1134">
        <v>116448</v>
      </c>
      <c r="P1134" t="s">
        <v>312</v>
      </c>
      <c r="Q1134">
        <v>-3208</v>
      </c>
      <c r="R1134" t="s">
        <v>310</v>
      </c>
      <c r="S1134">
        <v>78.77</v>
      </c>
      <c r="U1134">
        <v>-252697.9</v>
      </c>
      <c r="W1134" t="s">
        <v>65</v>
      </c>
      <c r="Y1134" t="s">
        <v>66</v>
      </c>
      <c r="Z1134" t="s">
        <v>56</v>
      </c>
      <c r="AA1134">
        <v>-3208</v>
      </c>
      <c r="AC1134">
        <v>-10.693333333333333</v>
      </c>
    </row>
    <row r="1135" spans="1:29" hidden="1" x14ac:dyDescent="0.25">
      <c r="A1135">
        <v>1601</v>
      </c>
      <c r="B1135" s="5">
        <v>45351</v>
      </c>
      <c r="C1135" s="5">
        <v>45351</v>
      </c>
      <c r="D1135" t="s">
        <v>56</v>
      </c>
      <c r="E1135" t="s">
        <v>3</v>
      </c>
      <c r="F1135" t="s">
        <v>57</v>
      </c>
      <c r="G1135" t="s">
        <v>58</v>
      </c>
      <c r="I1135" t="s">
        <v>59</v>
      </c>
      <c r="J1135" t="s">
        <v>384</v>
      </c>
      <c r="K1135" t="s">
        <v>56</v>
      </c>
      <c r="L1135" t="s">
        <v>7</v>
      </c>
      <c r="M1135" t="s">
        <v>308</v>
      </c>
      <c r="N1135" t="s">
        <v>62</v>
      </c>
      <c r="O1135">
        <v>116447</v>
      </c>
      <c r="P1135" t="s">
        <v>317</v>
      </c>
      <c r="Q1135">
        <v>-630</v>
      </c>
      <c r="R1135" t="s">
        <v>310</v>
      </c>
      <c r="S1135">
        <v>78.819999999999993</v>
      </c>
      <c r="U1135">
        <v>-49655.13</v>
      </c>
      <c r="W1135" t="s">
        <v>65</v>
      </c>
      <c r="Y1135" t="s">
        <v>66</v>
      </c>
      <c r="Z1135" t="s">
        <v>56</v>
      </c>
      <c r="AA1135">
        <v>-630</v>
      </c>
      <c r="AC1135">
        <v>-1.9384615384615385</v>
      </c>
    </row>
    <row r="1136" spans="1:29" hidden="1" x14ac:dyDescent="0.25">
      <c r="A1136">
        <v>1602</v>
      </c>
      <c r="B1136" s="5">
        <v>45351</v>
      </c>
      <c r="C1136" s="5">
        <v>45351</v>
      </c>
      <c r="D1136" t="s">
        <v>56</v>
      </c>
      <c r="E1136" t="s">
        <v>3</v>
      </c>
      <c r="F1136" t="s">
        <v>57</v>
      </c>
      <c r="G1136" t="s">
        <v>58</v>
      </c>
      <c r="I1136" t="s">
        <v>59</v>
      </c>
      <c r="J1136" t="s">
        <v>384</v>
      </c>
      <c r="K1136" t="s">
        <v>56</v>
      </c>
      <c r="L1136" t="s">
        <v>7</v>
      </c>
      <c r="M1136" t="s">
        <v>308</v>
      </c>
      <c r="N1136" t="s">
        <v>62</v>
      </c>
      <c r="O1136">
        <v>116446</v>
      </c>
      <c r="P1136" t="s">
        <v>309</v>
      </c>
      <c r="Q1136">
        <v>-2715</v>
      </c>
      <c r="R1136" t="s">
        <v>310</v>
      </c>
      <c r="S1136">
        <v>78.77</v>
      </c>
      <c r="U1136">
        <v>-213863.91</v>
      </c>
      <c r="W1136" t="s">
        <v>65</v>
      </c>
      <c r="Y1136" t="s">
        <v>66</v>
      </c>
      <c r="Z1136" t="s">
        <v>56</v>
      </c>
      <c r="AA1136">
        <v>-2715</v>
      </c>
      <c r="AC1136">
        <v>-8.3538461538461544</v>
      </c>
    </row>
    <row r="1137" spans="1:29" hidden="1" x14ac:dyDescent="0.25">
      <c r="A1137">
        <v>1604</v>
      </c>
      <c r="B1137" s="5">
        <v>45351</v>
      </c>
      <c r="C1137" s="5">
        <v>45351</v>
      </c>
      <c r="D1137" t="s">
        <v>56</v>
      </c>
      <c r="E1137" t="s">
        <v>3</v>
      </c>
      <c r="F1137" t="s">
        <v>57</v>
      </c>
      <c r="G1137" t="s">
        <v>58</v>
      </c>
      <c r="I1137" t="s">
        <v>59</v>
      </c>
      <c r="J1137" t="s">
        <v>385</v>
      </c>
      <c r="K1137" t="s">
        <v>56</v>
      </c>
      <c r="L1137" t="s">
        <v>7</v>
      </c>
      <c r="M1137" t="s">
        <v>308</v>
      </c>
      <c r="N1137" t="s">
        <v>62</v>
      </c>
      <c r="O1137">
        <v>116448</v>
      </c>
      <c r="P1137" t="s">
        <v>312</v>
      </c>
      <c r="Q1137">
        <v>-5322</v>
      </c>
      <c r="R1137" t="s">
        <v>310</v>
      </c>
      <c r="S1137">
        <v>78.77</v>
      </c>
      <c r="U1137">
        <v>-419220.15</v>
      </c>
      <c r="W1137" t="s">
        <v>65</v>
      </c>
      <c r="Y1137" t="s">
        <v>66</v>
      </c>
      <c r="Z1137" t="s">
        <v>56</v>
      </c>
      <c r="AA1137">
        <v>-5322</v>
      </c>
      <c r="AC1137">
        <v>-17.739999999999998</v>
      </c>
    </row>
    <row r="1138" spans="1:29" hidden="1" x14ac:dyDescent="0.25">
      <c r="A1138">
        <v>1605</v>
      </c>
      <c r="B1138" s="5">
        <v>45351</v>
      </c>
      <c r="C1138" s="5">
        <v>45351</v>
      </c>
      <c r="D1138" t="s">
        <v>56</v>
      </c>
      <c r="E1138" t="s">
        <v>3</v>
      </c>
      <c r="F1138" t="s">
        <v>57</v>
      </c>
      <c r="G1138" t="s">
        <v>58</v>
      </c>
      <c r="I1138" t="s">
        <v>59</v>
      </c>
      <c r="J1138" t="s">
        <v>385</v>
      </c>
      <c r="K1138" t="s">
        <v>56</v>
      </c>
      <c r="L1138" t="s">
        <v>7</v>
      </c>
      <c r="M1138" t="s">
        <v>308</v>
      </c>
      <c r="N1138" t="s">
        <v>62</v>
      </c>
      <c r="O1138">
        <v>116446</v>
      </c>
      <c r="P1138" t="s">
        <v>309</v>
      </c>
      <c r="Q1138">
        <v>-3035</v>
      </c>
      <c r="R1138" t="s">
        <v>310</v>
      </c>
      <c r="S1138">
        <v>78.77</v>
      </c>
      <c r="U1138">
        <v>-239070.71</v>
      </c>
      <c r="W1138" t="s">
        <v>65</v>
      </c>
      <c r="Y1138" t="s">
        <v>66</v>
      </c>
      <c r="Z1138" t="s">
        <v>56</v>
      </c>
      <c r="AA1138">
        <v>-3035</v>
      </c>
      <c r="AC1138">
        <v>-9.338461538461539</v>
      </c>
    </row>
    <row r="1139" spans="1:29" hidden="1" x14ac:dyDescent="0.25">
      <c r="A1139">
        <v>1606</v>
      </c>
      <c r="B1139" s="5">
        <v>45351</v>
      </c>
      <c r="C1139" s="5">
        <v>45351</v>
      </c>
      <c r="D1139" t="s">
        <v>56</v>
      </c>
      <c r="E1139" t="s">
        <v>3</v>
      </c>
      <c r="F1139" t="s">
        <v>57</v>
      </c>
      <c r="G1139" t="s">
        <v>58</v>
      </c>
      <c r="I1139" t="s">
        <v>59</v>
      </c>
      <c r="J1139" t="s">
        <v>386</v>
      </c>
      <c r="K1139" t="s">
        <v>56</v>
      </c>
      <c r="L1139" t="s">
        <v>7</v>
      </c>
      <c r="M1139" t="s">
        <v>308</v>
      </c>
      <c r="N1139" t="s">
        <v>62</v>
      </c>
      <c r="O1139">
        <v>116448</v>
      </c>
      <c r="P1139" t="s">
        <v>312</v>
      </c>
      <c r="Q1139">
        <v>-10192</v>
      </c>
      <c r="R1139" t="s">
        <v>310</v>
      </c>
      <c r="S1139">
        <v>78.77</v>
      </c>
      <c r="U1139">
        <v>-802835.34</v>
      </c>
      <c r="W1139" t="s">
        <v>65</v>
      </c>
      <c r="Y1139" t="s">
        <v>66</v>
      </c>
      <c r="Z1139" t="s">
        <v>56</v>
      </c>
      <c r="AA1139">
        <v>-10192</v>
      </c>
      <c r="AC1139">
        <v>-33.973333333333329</v>
      </c>
    </row>
    <row r="1140" spans="1:29" hidden="1" x14ac:dyDescent="0.25">
      <c r="A1140">
        <v>1607</v>
      </c>
      <c r="B1140" s="5">
        <v>45351</v>
      </c>
      <c r="C1140" s="5">
        <v>45351</v>
      </c>
      <c r="D1140" t="s">
        <v>56</v>
      </c>
      <c r="E1140" t="s">
        <v>3</v>
      </c>
      <c r="F1140" t="s">
        <v>57</v>
      </c>
      <c r="G1140" t="s">
        <v>58</v>
      </c>
      <c r="I1140" t="s">
        <v>59</v>
      </c>
      <c r="J1140" t="s">
        <v>386</v>
      </c>
      <c r="K1140" t="s">
        <v>56</v>
      </c>
      <c r="L1140" t="s">
        <v>7</v>
      </c>
      <c r="M1140" t="s">
        <v>308</v>
      </c>
      <c r="N1140" t="s">
        <v>62</v>
      </c>
      <c r="O1140">
        <v>116446</v>
      </c>
      <c r="P1140" t="s">
        <v>309</v>
      </c>
      <c r="Q1140">
        <v>-3830</v>
      </c>
      <c r="R1140" t="s">
        <v>310</v>
      </c>
      <c r="S1140">
        <v>78.77</v>
      </c>
      <c r="U1140">
        <v>-301693.77</v>
      </c>
      <c r="W1140" t="s">
        <v>65</v>
      </c>
      <c r="Y1140" t="s">
        <v>66</v>
      </c>
      <c r="Z1140" t="s">
        <v>56</v>
      </c>
      <c r="AA1140">
        <v>-3830</v>
      </c>
      <c r="AC1140">
        <v>-11.784615384615385</v>
      </c>
    </row>
    <row r="1141" spans="1:29" hidden="1" x14ac:dyDescent="0.25">
      <c r="A1141">
        <v>1608</v>
      </c>
      <c r="B1141" s="5">
        <v>45351</v>
      </c>
      <c r="C1141" s="5">
        <v>45351</v>
      </c>
      <c r="D1141" t="s">
        <v>56</v>
      </c>
      <c r="E1141" t="s">
        <v>3</v>
      </c>
      <c r="F1141" t="s">
        <v>57</v>
      </c>
      <c r="G1141" t="s">
        <v>58</v>
      </c>
      <c r="I1141" t="s">
        <v>59</v>
      </c>
      <c r="J1141" t="s">
        <v>387</v>
      </c>
      <c r="K1141" t="s">
        <v>56</v>
      </c>
      <c r="L1141" t="s">
        <v>7</v>
      </c>
      <c r="M1141" t="s">
        <v>308</v>
      </c>
      <c r="N1141" t="s">
        <v>62</v>
      </c>
      <c r="O1141">
        <v>116448</v>
      </c>
      <c r="P1141" t="s">
        <v>312</v>
      </c>
      <c r="Q1141">
        <v>-6220</v>
      </c>
      <c r="R1141" t="s">
        <v>310</v>
      </c>
      <c r="S1141">
        <v>78.77</v>
      </c>
      <c r="U1141">
        <v>-489956.42</v>
      </c>
      <c r="W1141" t="s">
        <v>65</v>
      </c>
      <c r="Y1141" t="s">
        <v>66</v>
      </c>
      <c r="Z1141" t="s">
        <v>56</v>
      </c>
      <c r="AA1141">
        <v>-6220</v>
      </c>
      <c r="AC1141">
        <v>-20.733333333333331</v>
      </c>
    </row>
    <row r="1142" spans="1:29" hidden="1" x14ac:dyDescent="0.25">
      <c r="A1142">
        <v>1609</v>
      </c>
      <c r="B1142" s="5">
        <v>45351</v>
      </c>
      <c r="C1142" s="5">
        <v>45351</v>
      </c>
      <c r="D1142" t="s">
        <v>56</v>
      </c>
      <c r="E1142" t="s">
        <v>3</v>
      </c>
      <c r="F1142" t="s">
        <v>57</v>
      </c>
      <c r="G1142" t="s">
        <v>58</v>
      </c>
      <c r="I1142" t="s">
        <v>59</v>
      </c>
      <c r="J1142" t="s">
        <v>387</v>
      </c>
      <c r="K1142" t="s">
        <v>56</v>
      </c>
      <c r="L1142" t="s">
        <v>7</v>
      </c>
      <c r="M1142" t="s">
        <v>308</v>
      </c>
      <c r="N1142" t="s">
        <v>62</v>
      </c>
      <c r="O1142">
        <v>116446</v>
      </c>
      <c r="P1142" t="s">
        <v>309</v>
      </c>
      <c r="Q1142">
        <v>-3971</v>
      </c>
      <c r="R1142" t="s">
        <v>310</v>
      </c>
      <c r="S1142">
        <v>78.77</v>
      </c>
      <c r="U1142">
        <v>-312800.51</v>
      </c>
      <c r="W1142" t="s">
        <v>65</v>
      </c>
      <c r="Y1142" t="s">
        <v>66</v>
      </c>
      <c r="Z1142" t="s">
        <v>56</v>
      </c>
      <c r="AA1142">
        <v>-3971</v>
      </c>
      <c r="AC1142">
        <v>-12.218461538461538</v>
      </c>
    </row>
    <row r="1143" spans="1:29" hidden="1" x14ac:dyDescent="0.25">
      <c r="A1143">
        <v>1610</v>
      </c>
      <c r="B1143" s="5">
        <v>45351</v>
      </c>
      <c r="C1143" s="5">
        <v>45351</v>
      </c>
      <c r="D1143" t="s">
        <v>56</v>
      </c>
      <c r="E1143" t="s">
        <v>3</v>
      </c>
      <c r="F1143" t="s">
        <v>57</v>
      </c>
      <c r="G1143" t="s">
        <v>58</v>
      </c>
      <c r="I1143" t="s">
        <v>59</v>
      </c>
      <c r="J1143" t="s">
        <v>388</v>
      </c>
      <c r="K1143" t="s">
        <v>56</v>
      </c>
      <c r="L1143" t="s">
        <v>7</v>
      </c>
      <c r="M1143" t="s">
        <v>308</v>
      </c>
      <c r="N1143" t="s">
        <v>62</v>
      </c>
      <c r="O1143">
        <v>116448</v>
      </c>
      <c r="P1143" t="s">
        <v>312</v>
      </c>
      <c r="Q1143">
        <v>-6115</v>
      </c>
      <c r="R1143" t="s">
        <v>310</v>
      </c>
      <c r="S1143">
        <v>78.77</v>
      </c>
      <c r="U1143">
        <v>-481685.45</v>
      </c>
      <c r="W1143" t="s">
        <v>65</v>
      </c>
      <c r="Y1143" t="s">
        <v>66</v>
      </c>
      <c r="Z1143" t="s">
        <v>56</v>
      </c>
      <c r="AA1143">
        <v>-6115</v>
      </c>
      <c r="AC1143">
        <v>-20.383333333333333</v>
      </c>
    </row>
    <row r="1144" spans="1:29" hidden="1" x14ac:dyDescent="0.25">
      <c r="A1144">
        <v>1611</v>
      </c>
      <c r="B1144" s="5">
        <v>45351</v>
      </c>
      <c r="C1144" s="5">
        <v>45351</v>
      </c>
      <c r="D1144" t="s">
        <v>56</v>
      </c>
      <c r="E1144" t="s">
        <v>3</v>
      </c>
      <c r="F1144" t="s">
        <v>57</v>
      </c>
      <c r="G1144" t="s">
        <v>58</v>
      </c>
      <c r="I1144" t="s">
        <v>59</v>
      </c>
      <c r="J1144" t="s">
        <v>388</v>
      </c>
      <c r="K1144" t="s">
        <v>56</v>
      </c>
      <c r="L1144" t="s">
        <v>7</v>
      </c>
      <c r="M1144" t="s">
        <v>308</v>
      </c>
      <c r="N1144" t="s">
        <v>62</v>
      </c>
      <c r="O1144">
        <v>116446</v>
      </c>
      <c r="P1144" t="s">
        <v>309</v>
      </c>
      <c r="Q1144">
        <v>-5909</v>
      </c>
      <c r="R1144" t="s">
        <v>310</v>
      </c>
      <c r="S1144">
        <v>78.77</v>
      </c>
      <c r="U1144">
        <v>-465459.13</v>
      </c>
      <c r="W1144" t="s">
        <v>65</v>
      </c>
      <c r="Y1144" t="s">
        <v>66</v>
      </c>
      <c r="Z1144" t="s">
        <v>56</v>
      </c>
      <c r="AA1144">
        <v>-5909</v>
      </c>
      <c r="AC1144">
        <v>-18.181538461538462</v>
      </c>
    </row>
    <row r="1145" spans="1:29" hidden="1" x14ac:dyDescent="0.25">
      <c r="A1145">
        <v>3201</v>
      </c>
      <c r="B1145" s="5">
        <v>45111</v>
      </c>
      <c r="C1145" s="5">
        <v>45111</v>
      </c>
      <c r="D1145" t="s">
        <v>56</v>
      </c>
      <c r="E1145" t="s">
        <v>3</v>
      </c>
      <c r="F1145" t="s">
        <v>57</v>
      </c>
      <c r="G1145" t="s">
        <v>58</v>
      </c>
      <c r="I1145" t="s">
        <v>59</v>
      </c>
      <c r="J1145" t="s">
        <v>60</v>
      </c>
      <c r="K1145" t="s">
        <v>56</v>
      </c>
      <c r="L1145" t="s">
        <v>7</v>
      </c>
      <c r="M1145" t="s">
        <v>61</v>
      </c>
      <c r="N1145" t="s">
        <v>62</v>
      </c>
      <c r="O1145">
        <v>259901</v>
      </c>
      <c r="P1145" t="s">
        <v>63</v>
      </c>
      <c r="Q1145">
        <v>-3402</v>
      </c>
      <c r="R1145" t="s">
        <v>64</v>
      </c>
      <c r="S1145">
        <v>0.95</v>
      </c>
      <c r="U1145">
        <v>-3241.75</v>
      </c>
      <c r="W1145" t="s">
        <v>65</v>
      </c>
      <c r="Y1145" t="s">
        <v>66</v>
      </c>
      <c r="Z1145" t="s">
        <v>56</v>
      </c>
      <c r="AA1145">
        <v>-24.99932484</v>
      </c>
      <c r="AB1145">
        <v>-1.6598145810308176</v>
      </c>
    </row>
    <row r="1146" spans="1:29" hidden="1" x14ac:dyDescent="0.25">
      <c r="A1146">
        <v>3202</v>
      </c>
      <c r="B1146" s="5">
        <v>45111</v>
      </c>
      <c r="C1146" s="5">
        <v>45111</v>
      </c>
      <c r="D1146" t="s">
        <v>56</v>
      </c>
      <c r="E1146" t="s">
        <v>3</v>
      </c>
      <c r="F1146" t="s">
        <v>57</v>
      </c>
      <c r="G1146" t="s">
        <v>58</v>
      </c>
      <c r="I1146" t="s">
        <v>59</v>
      </c>
      <c r="J1146" t="s">
        <v>67</v>
      </c>
      <c r="K1146" t="s">
        <v>56</v>
      </c>
      <c r="L1146" t="s">
        <v>7</v>
      </c>
      <c r="M1146" t="s">
        <v>61</v>
      </c>
      <c r="N1146" t="s">
        <v>62</v>
      </c>
      <c r="O1146">
        <v>167582</v>
      </c>
      <c r="P1146" t="s">
        <v>68</v>
      </c>
      <c r="Q1146">
        <v>-32414</v>
      </c>
      <c r="R1146" t="s">
        <v>64</v>
      </c>
      <c r="S1146">
        <v>0.62</v>
      </c>
      <c r="U1146">
        <v>-19963.23</v>
      </c>
      <c r="W1146" t="s">
        <v>65</v>
      </c>
      <c r="Y1146" t="s">
        <v>66</v>
      </c>
      <c r="Z1146" t="s">
        <v>56</v>
      </c>
      <c r="AA1146">
        <v>-149.99837812000001</v>
      </c>
      <c r="AB1146">
        <v>-14.743951552194103</v>
      </c>
    </row>
    <row r="1147" spans="1:29" hidden="1" x14ac:dyDescent="0.25">
      <c r="A1147">
        <v>3203</v>
      </c>
      <c r="B1147" s="5">
        <v>45111</v>
      </c>
      <c r="C1147" s="5">
        <v>45111</v>
      </c>
      <c r="D1147" t="s">
        <v>56</v>
      </c>
      <c r="E1147" t="s">
        <v>3</v>
      </c>
      <c r="F1147" t="s">
        <v>57</v>
      </c>
      <c r="G1147" t="s">
        <v>58</v>
      </c>
      <c r="I1147" t="s">
        <v>59</v>
      </c>
      <c r="J1147" t="s">
        <v>67</v>
      </c>
      <c r="K1147" t="s">
        <v>56</v>
      </c>
      <c r="L1147" t="s">
        <v>7</v>
      </c>
      <c r="M1147" t="s">
        <v>61</v>
      </c>
      <c r="N1147" t="s">
        <v>62</v>
      </c>
      <c r="O1147">
        <v>144669</v>
      </c>
      <c r="P1147" t="s">
        <v>69</v>
      </c>
      <c r="Q1147">
        <v>-24418</v>
      </c>
      <c r="R1147" t="s">
        <v>64</v>
      </c>
      <c r="S1147">
        <v>0.27</v>
      </c>
      <c r="U1147">
        <v>-6673.25</v>
      </c>
      <c r="W1147" t="s">
        <v>65</v>
      </c>
      <c r="Y1147" t="s">
        <v>66</v>
      </c>
      <c r="Z1147" t="s">
        <v>56</v>
      </c>
      <c r="AA1147">
        <v>-51.5756996</v>
      </c>
      <c r="AB1147">
        <v>-7.487093271481382</v>
      </c>
    </row>
    <row r="1148" spans="1:29" hidden="1" x14ac:dyDescent="0.25">
      <c r="A1148">
        <v>3204</v>
      </c>
      <c r="B1148" s="5">
        <v>45111</v>
      </c>
      <c r="C1148" s="5">
        <v>45111</v>
      </c>
      <c r="D1148" t="s">
        <v>56</v>
      </c>
      <c r="E1148" t="s">
        <v>3</v>
      </c>
      <c r="F1148" t="s">
        <v>57</v>
      </c>
      <c r="G1148" t="s">
        <v>58</v>
      </c>
      <c r="I1148" t="s">
        <v>59</v>
      </c>
      <c r="J1148" t="s">
        <v>70</v>
      </c>
      <c r="K1148" t="s">
        <v>56</v>
      </c>
      <c r="L1148" t="s">
        <v>7</v>
      </c>
      <c r="M1148" t="s">
        <v>61</v>
      </c>
      <c r="N1148" t="s">
        <v>62</v>
      </c>
      <c r="O1148">
        <v>167582</v>
      </c>
      <c r="P1148" t="s">
        <v>68</v>
      </c>
      <c r="Q1148">
        <v>-64829</v>
      </c>
      <c r="R1148" t="s">
        <v>64</v>
      </c>
      <c r="S1148">
        <v>0.62</v>
      </c>
      <c r="U1148">
        <v>-39927.08</v>
      </c>
      <c r="W1148" t="s">
        <v>65</v>
      </c>
      <c r="Y1148" t="s">
        <v>66</v>
      </c>
      <c r="Z1148" t="s">
        <v>56</v>
      </c>
      <c r="AA1148">
        <v>-300.00138382</v>
      </c>
      <c r="AB1148">
        <v>-29.48835796807526</v>
      </c>
    </row>
    <row r="1149" spans="1:29" hidden="1" x14ac:dyDescent="0.25">
      <c r="A1149">
        <v>3205</v>
      </c>
      <c r="B1149" s="5">
        <v>45111</v>
      </c>
      <c r="C1149" s="5">
        <v>45111</v>
      </c>
      <c r="D1149" t="s">
        <v>56</v>
      </c>
      <c r="E1149" t="s">
        <v>3</v>
      </c>
      <c r="F1149" t="s">
        <v>57</v>
      </c>
      <c r="G1149" t="s">
        <v>58</v>
      </c>
      <c r="I1149" t="s">
        <v>59</v>
      </c>
      <c r="J1149" t="s">
        <v>70</v>
      </c>
      <c r="K1149" t="s">
        <v>56</v>
      </c>
      <c r="L1149" t="s">
        <v>7</v>
      </c>
      <c r="M1149" t="s">
        <v>61</v>
      </c>
      <c r="N1149" t="s">
        <v>62</v>
      </c>
      <c r="O1149">
        <v>146047</v>
      </c>
      <c r="P1149" t="s">
        <v>71</v>
      </c>
      <c r="Q1149">
        <v>-54482</v>
      </c>
      <c r="R1149" t="s">
        <v>64</v>
      </c>
      <c r="S1149">
        <v>0.18</v>
      </c>
      <c r="U1149">
        <v>-9968.35</v>
      </c>
      <c r="W1149" t="s">
        <v>65</v>
      </c>
      <c r="Y1149" t="s">
        <v>66</v>
      </c>
      <c r="Z1149" t="s">
        <v>56</v>
      </c>
      <c r="AA1149">
        <v>-74.999648790000009</v>
      </c>
      <c r="AB1149">
        <v>-14.535113575708388</v>
      </c>
    </row>
    <row r="1150" spans="1:29" hidden="1" x14ac:dyDescent="0.25">
      <c r="A1150">
        <v>3206</v>
      </c>
      <c r="B1150" s="5">
        <v>45111</v>
      </c>
      <c r="C1150" s="5">
        <v>45111</v>
      </c>
      <c r="D1150" t="s">
        <v>56</v>
      </c>
      <c r="E1150" t="s">
        <v>3</v>
      </c>
      <c r="F1150" t="s">
        <v>57</v>
      </c>
      <c r="G1150" t="s">
        <v>58</v>
      </c>
      <c r="I1150" t="s">
        <v>59</v>
      </c>
      <c r="J1150" t="s">
        <v>70</v>
      </c>
      <c r="K1150" t="s">
        <v>56</v>
      </c>
      <c r="L1150" t="s">
        <v>7</v>
      </c>
      <c r="M1150" t="s">
        <v>61</v>
      </c>
      <c r="N1150" t="s">
        <v>62</v>
      </c>
      <c r="O1150">
        <v>144669</v>
      </c>
      <c r="P1150" t="s">
        <v>69</v>
      </c>
      <c r="Q1150">
        <v>-48836</v>
      </c>
      <c r="R1150" t="s">
        <v>64</v>
      </c>
      <c r="S1150">
        <v>0.27</v>
      </c>
      <c r="U1150">
        <v>-13346.49</v>
      </c>
      <c r="W1150" t="s">
        <v>65</v>
      </c>
      <c r="Y1150" t="s">
        <v>66</v>
      </c>
      <c r="Z1150" t="s">
        <v>56</v>
      </c>
      <c r="AA1150">
        <v>-103.1513992</v>
      </c>
      <c r="AB1150">
        <v>-14.974186542962764</v>
      </c>
    </row>
    <row r="1151" spans="1:29" hidden="1" x14ac:dyDescent="0.25">
      <c r="A1151">
        <v>3207</v>
      </c>
      <c r="B1151" s="5">
        <v>45111</v>
      </c>
      <c r="C1151" s="5">
        <v>45111</v>
      </c>
      <c r="D1151" t="s">
        <v>56</v>
      </c>
      <c r="E1151" t="s">
        <v>3</v>
      </c>
      <c r="F1151" t="s">
        <v>57</v>
      </c>
      <c r="G1151" t="s">
        <v>58</v>
      </c>
      <c r="I1151" t="s">
        <v>59</v>
      </c>
      <c r="J1151" t="s">
        <v>70</v>
      </c>
      <c r="K1151" t="s">
        <v>56</v>
      </c>
      <c r="L1151" t="s">
        <v>7</v>
      </c>
      <c r="M1151" t="s">
        <v>61</v>
      </c>
      <c r="N1151" t="s">
        <v>62</v>
      </c>
      <c r="O1151">
        <v>144666</v>
      </c>
      <c r="P1151" t="s">
        <v>72</v>
      </c>
      <c r="Q1151">
        <v>-42339</v>
      </c>
      <c r="R1151" t="s">
        <v>64</v>
      </c>
      <c r="S1151">
        <v>0.46</v>
      </c>
      <c r="U1151">
        <v>-19522.900000000001</v>
      </c>
      <c r="W1151" t="s">
        <v>65</v>
      </c>
      <c r="Y1151" t="s">
        <v>66</v>
      </c>
      <c r="Z1151" t="s">
        <v>56</v>
      </c>
      <c r="AA1151">
        <v>-149.99987937</v>
      </c>
      <c r="AB1151">
        <v>-15.516063691936852</v>
      </c>
    </row>
    <row r="1152" spans="1:29" hidden="1" x14ac:dyDescent="0.25">
      <c r="A1152">
        <v>3194</v>
      </c>
      <c r="B1152" s="5">
        <v>45112</v>
      </c>
      <c r="C1152" s="5">
        <v>45112</v>
      </c>
      <c r="D1152" t="s">
        <v>56</v>
      </c>
      <c r="E1152" t="s">
        <v>3</v>
      </c>
      <c r="F1152" t="s">
        <v>57</v>
      </c>
      <c r="G1152" t="s">
        <v>58</v>
      </c>
      <c r="I1152" t="s">
        <v>59</v>
      </c>
      <c r="J1152" t="s">
        <v>73</v>
      </c>
      <c r="K1152" t="s">
        <v>56</v>
      </c>
      <c r="L1152" t="s">
        <v>7</v>
      </c>
      <c r="M1152" t="s">
        <v>61</v>
      </c>
      <c r="N1152" t="s">
        <v>62</v>
      </c>
      <c r="O1152">
        <v>194081</v>
      </c>
      <c r="P1152" t="s">
        <v>74</v>
      </c>
      <c r="Q1152">
        <v>-10957</v>
      </c>
      <c r="R1152" t="s">
        <v>64</v>
      </c>
      <c r="S1152">
        <v>2.33</v>
      </c>
      <c r="U1152">
        <v>-25570.35</v>
      </c>
      <c r="W1152" t="s">
        <v>65</v>
      </c>
      <c r="Y1152" t="s">
        <v>66</v>
      </c>
      <c r="Z1152" t="s">
        <v>56</v>
      </c>
      <c r="AA1152">
        <v>-200.00107939</v>
      </c>
      <c r="AB1152">
        <v>-6.2095649408164428</v>
      </c>
    </row>
    <row r="1153" spans="1:28" hidden="1" x14ac:dyDescent="0.25">
      <c r="A1153">
        <v>3195</v>
      </c>
      <c r="B1153" s="5">
        <v>45112</v>
      </c>
      <c r="C1153" s="5">
        <v>45112</v>
      </c>
      <c r="D1153" t="s">
        <v>56</v>
      </c>
      <c r="E1153" t="s">
        <v>3</v>
      </c>
      <c r="F1153" t="s">
        <v>57</v>
      </c>
      <c r="G1153" t="s">
        <v>58</v>
      </c>
      <c r="I1153" t="s">
        <v>59</v>
      </c>
      <c r="J1153" t="s">
        <v>75</v>
      </c>
      <c r="K1153" t="s">
        <v>56</v>
      </c>
      <c r="L1153" t="s">
        <v>7</v>
      </c>
      <c r="M1153" t="s">
        <v>61</v>
      </c>
      <c r="N1153" t="s">
        <v>62</v>
      </c>
      <c r="O1153">
        <v>175689</v>
      </c>
      <c r="P1153" t="s">
        <v>76</v>
      </c>
      <c r="Q1153">
        <v>-10624</v>
      </c>
      <c r="R1153" t="s">
        <v>64</v>
      </c>
      <c r="S1153">
        <v>0.32</v>
      </c>
      <c r="U1153">
        <v>-3374.22</v>
      </c>
      <c r="W1153" t="s">
        <v>65</v>
      </c>
      <c r="Y1153" t="s">
        <v>66</v>
      </c>
      <c r="Z1153" t="s">
        <v>56</v>
      </c>
      <c r="AA1153">
        <v>-25.000396800000004</v>
      </c>
      <c r="AB1153">
        <v>-2.8360653232578881</v>
      </c>
    </row>
    <row r="1154" spans="1:28" hidden="1" x14ac:dyDescent="0.25">
      <c r="A1154">
        <v>3196</v>
      </c>
      <c r="B1154" s="5">
        <v>45112</v>
      </c>
      <c r="C1154" s="5">
        <v>45112</v>
      </c>
      <c r="D1154" t="s">
        <v>56</v>
      </c>
      <c r="E1154" t="s">
        <v>3</v>
      </c>
      <c r="F1154" t="s">
        <v>57</v>
      </c>
      <c r="G1154" t="s">
        <v>58</v>
      </c>
      <c r="I1154" t="s">
        <v>59</v>
      </c>
      <c r="J1154" t="s">
        <v>75</v>
      </c>
      <c r="K1154" t="s">
        <v>56</v>
      </c>
      <c r="L1154" t="s">
        <v>7</v>
      </c>
      <c r="M1154" t="s">
        <v>61</v>
      </c>
      <c r="N1154" t="s">
        <v>62</v>
      </c>
      <c r="O1154">
        <v>167582</v>
      </c>
      <c r="P1154" t="s">
        <v>68</v>
      </c>
      <c r="Q1154">
        <v>-21610</v>
      </c>
      <c r="R1154" t="s">
        <v>64</v>
      </c>
      <c r="S1154">
        <v>0.62</v>
      </c>
      <c r="U1154">
        <v>-13325.56</v>
      </c>
      <c r="W1154" t="s">
        <v>65</v>
      </c>
      <c r="Y1154" t="s">
        <v>66</v>
      </c>
      <c r="Z1154" t="s">
        <v>56</v>
      </c>
      <c r="AA1154">
        <v>-100.00200380000001</v>
      </c>
      <c r="AB1154">
        <v>-9.8296042772541057</v>
      </c>
    </row>
    <row r="1155" spans="1:28" hidden="1" x14ac:dyDescent="0.25">
      <c r="A1155">
        <v>3197</v>
      </c>
      <c r="B1155" s="5">
        <v>45112</v>
      </c>
      <c r="C1155" s="5">
        <v>45112</v>
      </c>
      <c r="D1155" t="s">
        <v>56</v>
      </c>
      <c r="E1155" t="s">
        <v>3</v>
      </c>
      <c r="F1155" t="s">
        <v>57</v>
      </c>
      <c r="G1155" t="s">
        <v>58</v>
      </c>
      <c r="I1155" t="s">
        <v>59</v>
      </c>
      <c r="J1155" t="s">
        <v>75</v>
      </c>
      <c r="K1155" t="s">
        <v>56</v>
      </c>
      <c r="L1155" t="s">
        <v>7</v>
      </c>
      <c r="M1155" t="s">
        <v>61</v>
      </c>
      <c r="N1155" t="s">
        <v>62</v>
      </c>
      <c r="O1155">
        <v>144669</v>
      </c>
      <c r="P1155" t="s">
        <v>69</v>
      </c>
      <c r="Q1155">
        <v>-24418</v>
      </c>
      <c r="R1155" t="s">
        <v>64</v>
      </c>
      <c r="S1155">
        <v>0.27</v>
      </c>
      <c r="U1155">
        <v>-6673.25</v>
      </c>
      <c r="W1155" t="s">
        <v>65</v>
      </c>
      <c r="Y1155" t="s">
        <v>66</v>
      </c>
      <c r="Z1155" t="s">
        <v>56</v>
      </c>
      <c r="AA1155">
        <v>-51.5756996</v>
      </c>
      <c r="AB1155">
        <v>-7.487093271481382</v>
      </c>
    </row>
    <row r="1156" spans="1:28" hidden="1" x14ac:dyDescent="0.25">
      <c r="A1156">
        <v>3198</v>
      </c>
      <c r="B1156" s="5">
        <v>45112</v>
      </c>
      <c r="C1156" s="5">
        <v>45112</v>
      </c>
      <c r="D1156" t="s">
        <v>56</v>
      </c>
      <c r="E1156" t="s">
        <v>3</v>
      </c>
      <c r="F1156" t="s">
        <v>57</v>
      </c>
      <c r="G1156" t="s">
        <v>58</v>
      </c>
      <c r="I1156" t="s">
        <v>59</v>
      </c>
      <c r="J1156" t="s">
        <v>75</v>
      </c>
      <c r="K1156" t="s">
        <v>56</v>
      </c>
      <c r="L1156" t="s">
        <v>7</v>
      </c>
      <c r="M1156" t="s">
        <v>61</v>
      </c>
      <c r="N1156" t="s">
        <v>62</v>
      </c>
      <c r="O1156">
        <v>144667</v>
      </c>
      <c r="P1156" t="s">
        <v>77</v>
      </c>
      <c r="Q1156">
        <v>-45121</v>
      </c>
      <c r="R1156" t="s">
        <v>64</v>
      </c>
      <c r="S1156">
        <v>0.75</v>
      </c>
      <c r="U1156">
        <v>-33661.379999999997</v>
      </c>
      <c r="W1156" t="s">
        <v>65</v>
      </c>
      <c r="Y1156" t="s">
        <v>66</v>
      </c>
      <c r="Z1156" t="s">
        <v>56</v>
      </c>
      <c r="AA1156">
        <v>-249.99786381000004</v>
      </c>
      <c r="AB1156">
        <v>-22.042656604968183</v>
      </c>
    </row>
    <row r="1157" spans="1:28" hidden="1" x14ac:dyDescent="0.25">
      <c r="A1157">
        <v>3185</v>
      </c>
      <c r="B1157" s="5">
        <v>45115</v>
      </c>
      <c r="C1157" s="5">
        <v>45115</v>
      </c>
      <c r="D1157" t="s">
        <v>56</v>
      </c>
      <c r="E1157" t="s">
        <v>3</v>
      </c>
      <c r="F1157" t="s">
        <v>57</v>
      </c>
      <c r="G1157" t="s">
        <v>58</v>
      </c>
      <c r="I1157" t="s">
        <v>59</v>
      </c>
      <c r="J1157" t="s">
        <v>78</v>
      </c>
      <c r="K1157" t="s">
        <v>56</v>
      </c>
      <c r="L1157" t="s">
        <v>7</v>
      </c>
      <c r="M1157" t="s">
        <v>61</v>
      </c>
      <c r="N1157" t="s">
        <v>62</v>
      </c>
      <c r="O1157">
        <v>259901</v>
      </c>
      <c r="P1157" t="s">
        <v>63</v>
      </c>
      <c r="Q1157">
        <v>-3402</v>
      </c>
      <c r="R1157" t="s">
        <v>64</v>
      </c>
      <c r="S1157">
        <v>0.95</v>
      </c>
      <c r="U1157">
        <v>-3241.75</v>
      </c>
      <c r="W1157" t="s">
        <v>65</v>
      </c>
      <c r="Y1157" t="s">
        <v>66</v>
      </c>
      <c r="Z1157" t="s">
        <v>56</v>
      </c>
      <c r="AA1157">
        <v>-24.99932484</v>
      </c>
      <c r="AB1157">
        <v>-1.6598145810308176</v>
      </c>
    </row>
    <row r="1158" spans="1:28" hidden="1" x14ac:dyDescent="0.25">
      <c r="A1158">
        <v>3186</v>
      </c>
      <c r="B1158" s="5">
        <v>45115</v>
      </c>
      <c r="C1158" s="5">
        <v>45115</v>
      </c>
      <c r="D1158" t="s">
        <v>56</v>
      </c>
      <c r="E1158" t="s">
        <v>3</v>
      </c>
      <c r="F1158" t="s">
        <v>57</v>
      </c>
      <c r="G1158" t="s">
        <v>58</v>
      </c>
      <c r="I1158" t="s">
        <v>59</v>
      </c>
      <c r="J1158" t="s">
        <v>78</v>
      </c>
      <c r="K1158" t="s">
        <v>56</v>
      </c>
      <c r="L1158" t="s">
        <v>7</v>
      </c>
      <c r="M1158" t="s">
        <v>61</v>
      </c>
      <c r="N1158" t="s">
        <v>62</v>
      </c>
      <c r="O1158">
        <v>167582</v>
      </c>
      <c r="P1158" t="s">
        <v>68</v>
      </c>
      <c r="Q1158">
        <v>-64829</v>
      </c>
      <c r="R1158" t="s">
        <v>64</v>
      </c>
      <c r="S1158">
        <v>0.62</v>
      </c>
      <c r="U1158">
        <v>-40212.089999999997</v>
      </c>
      <c r="W1158" t="s">
        <v>65</v>
      </c>
      <c r="Y1158" t="s">
        <v>66</v>
      </c>
      <c r="Z1158" t="s">
        <v>56</v>
      </c>
      <c r="AA1158">
        <v>-300.00138382</v>
      </c>
      <c r="AB1158">
        <v>-29.48835796807526</v>
      </c>
    </row>
    <row r="1159" spans="1:28" hidden="1" x14ac:dyDescent="0.25">
      <c r="A1159">
        <v>3187</v>
      </c>
      <c r="B1159" s="5">
        <v>45115</v>
      </c>
      <c r="C1159" s="5">
        <v>45115</v>
      </c>
      <c r="D1159" t="s">
        <v>56</v>
      </c>
      <c r="E1159" t="s">
        <v>3</v>
      </c>
      <c r="F1159" t="s">
        <v>57</v>
      </c>
      <c r="G1159" t="s">
        <v>58</v>
      </c>
      <c r="I1159" t="s">
        <v>59</v>
      </c>
      <c r="J1159" t="s">
        <v>78</v>
      </c>
      <c r="K1159" t="s">
        <v>56</v>
      </c>
      <c r="L1159" t="s">
        <v>7</v>
      </c>
      <c r="M1159" t="s">
        <v>61</v>
      </c>
      <c r="N1159" t="s">
        <v>62</v>
      </c>
      <c r="O1159">
        <v>146046</v>
      </c>
      <c r="P1159" t="s">
        <v>79</v>
      </c>
      <c r="Q1159">
        <v>-9727</v>
      </c>
      <c r="R1159" t="s">
        <v>64</v>
      </c>
      <c r="S1159">
        <v>0.33</v>
      </c>
      <c r="U1159">
        <v>-3182.9</v>
      </c>
      <c r="W1159" t="s">
        <v>65</v>
      </c>
      <c r="Y1159" t="s">
        <v>66</v>
      </c>
      <c r="Z1159" t="s">
        <v>56</v>
      </c>
      <c r="AA1159">
        <v>-24.999265429999998</v>
      </c>
      <c r="AB1159">
        <v>-3.3077185431576668</v>
      </c>
    </row>
    <row r="1160" spans="1:28" hidden="1" x14ac:dyDescent="0.25">
      <c r="A1160">
        <v>3188</v>
      </c>
      <c r="B1160" s="5">
        <v>45115</v>
      </c>
      <c r="C1160" s="5">
        <v>45115</v>
      </c>
      <c r="D1160" t="s">
        <v>56</v>
      </c>
      <c r="E1160" t="s">
        <v>3</v>
      </c>
      <c r="F1160" t="s">
        <v>57</v>
      </c>
      <c r="G1160" t="s">
        <v>58</v>
      </c>
      <c r="I1160" t="s">
        <v>59</v>
      </c>
      <c r="J1160" t="s">
        <v>78</v>
      </c>
      <c r="K1160" t="s">
        <v>56</v>
      </c>
      <c r="L1160" t="s">
        <v>7</v>
      </c>
      <c r="M1160" t="s">
        <v>61</v>
      </c>
      <c r="N1160" t="s">
        <v>62</v>
      </c>
      <c r="O1160">
        <v>144666</v>
      </c>
      <c r="P1160" t="s">
        <v>72</v>
      </c>
      <c r="Q1160">
        <v>-49396</v>
      </c>
      <c r="R1160" t="s">
        <v>64</v>
      </c>
      <c r="S1160">
        <v>0.46</v>
      </c>
      <c r="U1160">
        <v>-22776.95</v>
      </c>
      <c r="W1160" t="s">
        <v>65</v>
      </c>
      <c r="Y1160" t="s">
        <v>66</v>
      </c>
      <c r="Z1160" t="s">
        <v>56</v>
      </c>
      <c r="AA1160">
        <v>-175.00163067999998</v>
      </c>
      <c r="AB1160">
        <v>-18.102257543326782</v>
      </c>
    </row>
    <row r="1161" spans="1:28" hidden="1" x14ac:dyDescent="0.25">
      <c r="A1161">
        <v>3189</v>
      </c>
      <c r="B1161" s="5">
        <v>45115</v>
      </c>
      <c r="C1161" s="5">
        <v>45115</v>
      </c>
      <c r="D1161" t="s">
        <v>56</v>
      </c>
      <c r="E1161" t="s">
        <v>3</v>
      </c>
      <c r="F1161" t="s">
        <v>57</v>
      </c>
      <c r="G1161" t="s">
        <v>58</v>
      </c>
      <c r="I1161" t="s">
        <v>59</v>
      </c>
      <c r="J1161" t="s">
        <v>80</v>
      </c>
      <c r="K1161" t="s">
        <v>56</v>
      </c>
      <c r="L1161" t="s">
        <v>7</v>
      </c>
      <c r="M1161" t="s">
        <v>61</v>
      </c>
      <c r="N1161" t="s">
        <v>62</v>
      </c>
      <c r="O1161">
        <v>167582</v>
      </c>
      <c r="P1161" t="s">
        <v>68</v>
      </c>
      <c r="Q1161">
        <v>-32414</v>
      </c>
      <c r="R1161" t="s">
        <v>64</v>
      </c>
      <c r="S1161">
        <v>0.62</v>
      </c>
      <c r="U1161">
        <v>-20105.73</v>
      </c>
      <c r="W1161" t="s">
        <v>65</v>
      </c>
      <c r="Y1161" t="s">
        <v>66</v>
      </c>
      <c r="Z1161" t="s">
        <v>56</v>
      </c>
      <c r="AA1161">
        <v>-149.99837812000001</v>
      </c>
      <c r="AB1161">
        <v>-14.743951552194103</v>
      </c>
    </row>
    <row r="1162" spans="1:28" hidden="1" x14ac:dyDescent="0.25">
      <c r="A1162">
        <v>3190</v>
      </c>
      <c r="B1162" s="5">
        <v>45115</v>
      </c>
      <c r="C1162" s="5">
        <v>45115</v>
      </c>
      <c r="D1162" t="s">
        <v>56</v>
      </c>
      <c r="E1162" t="s">
        <v>3</v>
      </c>
      <c r="F1162" t="s">
        <v>57</v>
      </c>
      <c r="G1162" t="s">
        <v>58</v>
      </c>
      <c r="I1162" t="s">
        <v>59</v>
      </c>
      <c r="J1162" t="s">
        <v>80</v>
      </c>
      <c r="K1162" t="s">
        <v>56</v>
      </c>
      <c r="L1162" t="s">
        <v>7</v>
      </c>
      <c r="M1162" t="s">
        <v>61</v>
      </c>
      <c r="N1162" t="s">
        <v>62</v>
      </c>
      <c r="O1162">
        <v>144669</v>
      </c>
      <c r="P1162" t="s">
        <v>69</v>
      </c>
      <c r="Q1162">
        <v>-24418</v>
      </c>
      <c r="R1162" t="s">
        <v>64</v>
      </c>
      <c r="S1162">
        <v>0.27</v>
      </c>
      <c r="U1162">
        <v>-6606.2</v>
      </c>
      <c r="W1162" t="s">
        <v>65</v>
      </c>
      <c r="Y1162" t="s">
        <v>66</v>
      </c>
      <c r="Z1162" t="s">
        <v>56</v>
      </c>
      <c r="AA1162">
        <v>-51.5756996</v>
      </c>
      <c r="AB1162">
        <v>-7.487093271481382</v>
      </c>
    </row>
    <row r="1163" spans="1:28" hidden="1" x14ac:dyDescent="0.25">
      <c r="A1163">
        <v>3191</v>
      </c>
      <c r="B1163" s="5">
        <v>45115</v>
      </c>
      <c r="C1163" s="5">
        <v>45115</v>
      </c>
      <c r="D1163" t="s">
        <v>56</v>
      </c>
      <c r="E1163" t="s">
        <v>3</v>
      </c>
      <c r="F1163" t="s">
        <v>57</v>
      </c>
      <c r="G1163" t="s">
        <v>58</v>
      </c>
      <c r="I1163" t="s">
        <v>59</v>
      </c>
      <c r="J1163" t="s">
        <v>80</v>
      </c>
      <c r="K1163" t="s">
        <v>56</v>
      </c>
      <c r="L1163" t="s">
        <v>7</v>
      </c>
      <c r="M1163" t="s">
        <v>61</v>
      </c>
      <c r="N1163" t="s">
        <v>62</v>
      </c>
      <c r="O1163">
        <v>144667</v>
      </c>
      <c r="P1163" t="s">
        <v>77</v>
      </c>
      <c r="Q1163">
        <v>-27073</v>
      </c>
      <c r="R1163" t="s">
        <v>64</v>
      </c>
      <c r="S1163">
        <v>0.75</v>
      </c>
      <c r="U1163">
        <v>-20197.12</v>
      </c>
      <c r="W1163" t="s">
        <v>65</v>
      </c>
      <c r="Y1163" t="s">
        <v>66</v>
      </c>
      <c r="Z1163" t="s">
        <v>56</v>
      </c>
      <c r="AA1163">
        <v>-150.00093453000002</v>
      </c>
      <c r="AB1163">
        <v>-13.225789372272414</v>
      </c>
    </row>
    <row r="1164" spans="1:28" hidden="1" x14ac:dyDescent="0.25">
      <c r="A1164">
        <v>3177</v>
      </c>
      <c r="B1164" s="5">
        <v>45117</v>
      </c>
      <c r="C1164" s="5">
        <v>45117</v>
      </c>
      <c r="D1164" t="s">
        <v>56</v>
      </c>
      <c r="E1164" t="s">
        <v>3</v>
      </c>
      <c r="F1164" t="s">
        <v>57</v>
      </c>
      <c r="G1164" t="s">
        <v>58</v>
      </c>
      <c r="I1164" t="s">
        <v>59</v>
      </c>
      <c r="J1164" t="s">
        <v>81</v>
      </c>
      <c r="K1164" t="s">
        <v>56</v>
      </c>
      <c r="L1164" t="s">
        <v>7</v>
      </c>
      <c r="M1164" t="s">
        <v>61</v>
      </c>
      <c r="N1164" t="s">
        <v>62</v>
      </c>
      <c r="O1164">
        <v>144669</v>
      </c>
      <c r="P1164" t="s">
        <v>69</v>
      </c>
      <c r="Q1164">
        <v>-48836</v>
      </c>
      <c r="R1164" t="s">
        <v>64</v>
      </c>
      <c r="S1164">
        <v>0.27</v>
      </c>
      <c r="U1164">
        <v>-13212.41</v>
      </c>
      <c r="W1164" t="s">
        <v>65</v>
      </c>
      <c r="Y1164" t="s">
        <v>66</v>
      </c>
      <c r="Z1164" t="s">
        <v>56</v>
      </c>
      <c r="AA1164">
        <v>-103.1513992</v>
      </c>
      <c r="AB1164">
        <v>-14.974186542962764</v>
      </c>
    </row>
    <row r="1165" spans="1:28" hidden="1" x14ac:dyDescent="0.25">
      <c r="A1165">
        <v>3178</v>
      </c>
      <c r="B1165" s="5">
        <v>45117</v>
      </c>
      <c r="C1165" s="5">
        <v>45117</v>
      </c>
      <c r="D1165" t="s">
        <v>56</v>
      </c>
      <c r="E1165" t="s">
        <v>3</v>
      </c>
      <c r="F1165" t="s">
        <v>57</v>
      </c>
      <c r="G1165" t="s">
        <v>58</v>
      </c>
      <c r="I1165" t="s">
        <v>59</v>
      </c>
      <c r="J1165" t="s">
        <v>81</v>
      </c>
      <c r="K1165" t="s">
        <v>56</v>
      </c>
      <c r="L1165" t="s">
        <v>7</v>
      </c>
      <c r="M1165" t="s">
        <v>61</v>
      </c>
      <c r="N1165" t="s">
        <v>62</v>
      </c>
      <c r="O1165">
        <v>144667</v>
      </c>
      <c r="P1165" t="s">
        <v>77</v>
      </c>
      <c r="Q1165">
        <v>-27073</v>
      </c>
      <c r="R1165" t="s">
        <v>64</v>
      </c>
      <c r="S1165">
        <v>0.75</v>
      </c>
      <c r="U1165">
        <v>-20197.12</v>
      </c>
      <c r="W1165" t="s">
        <v>65</v>
      </c>
      <c r="Y1165" t="s">
        <v>66</v>
      </c>
      <c r="Z1165" t="s">
        <v>56</v>
      </c>
      <c r="AA1165">
        <v>-150.00093453000002</v>
      </c>
      <c r="AB1165">
        <v>-13.225789372272414</v>
      </c>
    </row>
    <row r="1166" spans="1:28" hidden="1" x14ac:dyDescent="0.25">
      <c r="A1166">
        <v>3173</v>
      </c>
      <c r="B1166" s="5">
        <v>45118</v>
      </c>
      <c r="C1166" s="5">
        <v>45118</v>
      </c>
      <c r="D1166" t="s">
        <v>56</v>
      </c>
      <c r="E1166" t="s">
        <v>3</v>
      </c>
      <c r="F1166" t="s">
        <v>57</v>
      </c>
      <c r="G1166" t="s">
        <v>58</v>
      </c>
      <c r="I1166" t="s">
        <v>59</v>
      </c>
      <c r="J1166" t="s">
        <v>82</v>
      </c>
      <c r="K1166" t="s">
        <v>56</v>
      </c>
      <c r="L1166" t="s">
        <v>7</v>
      </c>
      <c r="M1166" t="s">
        <v>61</v>
      </c>
      <c r="N1166" t="s">
        <v>62</v>
      </c>
      <c r="O1166">
        <v>167582</v>
      </c>
      <c r="P1166" t="s">
        <v>68</v>
      </c>
      <c r="Q1166">
        <v>-10805</v>
      </c>
      <c r="R1166" t="s">
        <v>64</v>
      </c>
      <c r="S1166">
        <v>0.62</v>
      </c>
      <c r="U1166">
        <v>-6702.12</v>
      </c>
      <c r="W1166" t="s">
        <v>65</v>
      </c>
      <c r="Y1166" t="s">
        <v>66</v>
      </c>
      <c r="Z1166" t="s">
        <v>56</v>
      </c>
      <c r="AA1166">
        <v>-50.001001900000006</v>
      </c>
      <c r="AB1166">
        <v>-4.9148021386270528</v>
      </c>
    </row>
    <row r="1167" spans="1:28" hidden="1" x14ac:dyDescent="0.25">
      <c r="A1167">
        <v>3174</v>
      </c>
      <c r="B1167" s="5">
        <v>45118</v>
      </c>
      <c r="C1167" s="5">
        <v>45118</v>
      </c>
      <c r="D1167" t="s">
        <v>56</v>
      </c>
      <c r="E1167" t="s">
        <v>3</v>
      </c>
      <c r="F1167" t="s">
        <v>57</v>
      </c>
      <c r="G1167" t="s">
        <v>58</v>
      </c>
      <c r="I1167" t="s">
        <v>59</v>
      </c>
      <c r="J1167" t="s">
        <v>82</v>
      </c>
      <c r="K1167" t="s">
        <v>56</v>
      </c>
      <c r="L1167" t="s">
        <v>7</v>
      </c>
      <c r="M1167" t="s">
        <v>61</v>
      </c>
      <c r="N1167" t="s">
        <v>62</v>
      </c>
      <c r="O1167">
        <v>144669</v>
      </c>
      <c r="P1167" t="s">
        <v>69</v>
      </c>
      <c r="Q1167">
        <v>-24418</v>
      </c>
      <c r="R1167" t="s">
        <v>64</v>
      </c>
      <c r="S1167">
        <v>0.27</v>
      </c>
      <c r="U1167">
        <v>-6606.2</v>
      </c>
      <c r="W1167" t="s">
        <v>65</v>
      </c>
      <c r="Y1167" t="s">
        <v>66</v>
      </c>
      <c r="Z1167" t="s">
        <v>56</v>
      </c>
      <c r="AA1167">
        <v>-51.5756996</v>
      </c>
      <c r="AB1167">
        <v>-7.487093271481382</v>
      </c>
    </row>
    <row r="1168" spans="1:28" hidden="1" x14ac:dyDescent="0.25">
      <c r="A1168">
        <v>3175</v>
      </c>
      <c r="B1168" s="5">
        <v>45118</v>
      </c>
      <c r="C1168" s="5">
        <v>45118</v>
      </c>
      <c r="D1168" t="s">
        <v>56</v>
      </c>
      <c r="E1168" t="s">
        <v>3</v>
      </c>
      <c r="F1168" t="s">
        <v>57</v>
      </c>
      <c r="G1168" t="s">
        <v>58</v>
      </c>
      <c r="I1168" t="s">
        <v>59</v>
      </c>
      <c r="J1168" t="s">
        <v>83</v>
      </c>
      <c r="K1168" t="s">
        <v>56</v>
      </c>
      <c r="L1168" t="s">
        <v>7</v>
      </c>
      <c r="M1168" t="s">
        <v>61</v>
      </c>
      <c r="N1168" t="s">
        <v>62</v>
      </c>
      <c r="O1168">
        <v>175717</v>
      </c>
      <c r="P1168" t="s">
        <v>84</v>
      </c>
      <c r="Q1168">
        <v>-9925</v>
      </c>
      <c r="R1168" t="s">
        <v>64</v>
      </c>
      <c r="S1168">
        <v>1.33</v>
      </c>
      <c r="U1168">
        <v>-13227.96</v>
      </c>
      <c r="W1168" t="s">
        <v>65</v>
      </c>
      <c r="Y1168" t="s">
        <v>66</v>
      </c>
      <c r="Z1168" t="s">
        <v>56</v>
      </c>
      <c r="AA1168">
        <v>-100.00429999999999</v>
      </c>
      <c r="AB1168">
        <v>-5.2044786388606541</v>
      </c>
    </row>
    <row r="1169" spans="1:28" hidden="1" x14ac:dyDescent="0.25">
      <c r="A1169">
        <v>3163</v>
      </c>
      <c r="B1169" s="5">
        <v>45120</v>
      </c>
      <c r="C1169" s="5">
        <v>45120</v>
      </c>
      <c r="D1169" t="s">
        <v>56</v>
      </c>
      <c r="E1169" t="s">
        <v>3</v>
      </c>
      <c r="F1169" t="s">
        <v>57</v>
      </c>
      <c r="G1169" t="s">
        <v>58</v>
      </c>
      <c r="I1169" t="s">
        <v>59</v>
      </c>
      <c r="J1169" t="s">
        <v>85</v>
      </c>
      <c r="K1169" t="s">
        <v>56</v>
      </c>
      <c r="L1169" t="s">
        <v>7</v>
      </c>
      <c r="M1169" t="s">
        <v>61</v>
      </c>
      <c r="N1169" t="s">
        <v>62</v>
      </c>
      <c r="O1169">
        <v>260242</v>
      </c>
      <c r="P1169" t="s">
        <v>86</v>
      </c>
      <c r="Q1169">
        <v>-7292</v>
      </c>
      <c r="R1169" t="s">
        <v>64</v>
      </c>
      <c r="S1169">
        <v>0.46</v>
      </c>
      <c r="U1169">
        <v>-3352.11</v>
      </c>
      <c r="W1169" t="s">
        <v>65</v>
      </c>
      <c r="Y1169" t="s">
        <v>66</v>
      </c>
      <c r="Z1169" t="s">
        <v>56</v>
      </c>
      <c r="AA1169">
        <v>-24.999710499999999</v>
      </c>
      <c r="AB1169">
        <v>-2.5859827489672096</v>
      </c>
    </row>
    <row r="1170" spans="1:28" hidden="1" x14ac:dyDescent="0.25">
      <c r="A1170">
        <v>3164</v>
      </c>
      <c r="B1170" s="5">
        <v>45120</v>
      </c>
      <c r="C1170" s="5">
        <v>45120</v>
      </c>
      <c r="D1170" t="s">
        <v>56</v>
      </c>
      <c r="E1170" t="s">
        <v>3</v>
      </c>
      <c r="F1170" t="s">
        <v>57</v>
      </c>
      <c r="G1170" t="s">
        <v>58</v>
      </c>
      <c r="I1170" t="s">
        <v>59</v>
      </c>
      <c r="J1170" t="s">
        <v>85</v>
      </c>
      <c r="K1170" t="s">
        <v>56</v>
      </c>
      <c r="L1170" t="s">
        <v>7</v>
      </c>
      <c r="M1170" t="s">
        <v>61</v>
      </c>
      <c r="N1170" t="s">
        <v>62</v>
      </c>
      <c r="O1170">
        <v>175717</v>
      </c>
      <c r="P1170" t="s">
        <v>84</v>
      </c>
      <c r="Q1170">
        <v>-2481</v>
      </c>
      <c r="R1170" t="s">
        <v>64</v>
      </c>
      <c r="S1170">
        <v>1.33</v>
      </c>
      <c r="U1170">
        <v>-3306.66</v>
      </c>
      <c r="W1170" t="s">
        <v>65</v>
      </c>
      <c r="Y1170" t="s">
        <v>66</v>
      </c>
      <c r="Z1170" t="s">
        <v>56</v>
      </c>
      <c r="AA1170">
        <v>-24.998555999999997</v>
      </c>
      <c r="AB1170">
        <v>-1.3009885645353432</v>
      </c>
    </row>
    <row r="1171" spans="1:28" hidden="1" x14ac:dyDescent="0.25">
      <c r="A1171">
        <v>3165</v>
      </c>
      <c r="B1171" s="5">
        <v>45120</v>
      </c>
      <c r="C1171" s="5">
        <v>45120</v>
      </c>
      <c r="D1171" t="s">
        <v>56</v>
      </c>
      <c r="E1171" t="s">
        <v>3</v>
      </c>
      <c r="F1171" t="s">
        <v>57</v>
      </c>
      <c r="G1171" t="s">
        <v>58</v>
      </c>
      <c r="I1171" t="s">
        <v>59</v>
      </c>
      <c r="J1171" t="s">
        <v>85</v>
      </c>
      <c r="K1171" t="s">
        <v>56</v>
      </c>
      <c r="L1171" t="s">
        <v>7</v>
      </c>
      <c r="M1171" t="s">
        <v>61</v>
      </c>
      <c r="N1171" t="s">
        <v>62</v>
      </c>
      <c r="O1171">
        <v>170131</v>
      </c>
      <c r="P1171" t="s">
        <v>87</v>
      </c>
      <c r="Q1171">
        <v>-6647</v>
      </c>
      <c r="R1171" t="s">
        <v>64</v>
      </c>
      <c r="S1171">
        <v>0.97</v>
      </c>
      <c r="U1171">
        <v>-6451.75</v>
      </c>
      <c r="W1171" t="s">
        <v>65</v>
      </c>
      <c r="Y1171" t="s">
        <v>66</v>
      </c>
      <c r="Z1171" t="s">
        <v>56</v>
      </c>
      <c r="AA1171">
        <v>-49.996872840000002</v>
      </c>
      <c r="AB1171">
        <v>-2.3450782277292617</v>
      </c>
    </row>
    <row r="1172" spans="1:28" hidden="1" x14ac:dyDescent="0.25">
      <c r="A1172">
        <v>3166</v>
      </c>
      <c r="B1172" s="5">
        <v>45120</v>
      </c>
      <c r="C1172" s="5">
        <v>45120</v>
      </c>
      <c r="D1172" t="s">
        <v>56</v>
      </c>
      <c r="E1172" t="s">
        <v>3</v>
      </c>
      <c r="F1172" t="s">
        <v>57</v>
      </c>
      <c r="G1172" t="s">
        <v>58</v>
      </c>
      <c r="I1172" t="s">
        <v>59</v>
      </c>
      <c r="J1172" t="s">
        <v>85</v>
      </c>
      <c r="K1172" t="s">
        <v>56</v>
      </c>
      <c r="L1172" t="s">
        <v>7</v>
      </c>
      <c r="M1172" t="s">
        <v>61</v>
      </c>
      <c r="N1172" t="s">
        <v>62</v>
      </c>
      <c r="O1172">
        <v>167583</v>
      </c>
      <c r="P1172" t="s">
        <v>88</v>
      </c>
      <c r="Q1172">
        <v>-14843</v>
      </c>
      <c r="R1172" t="s">
        <v>64</v>
      </c>
      <c r="S1172">
        <v>0.44</v>
      </c>
      <c r="U1172">
        <v>-6549.95</v>
      </c>
      <c r="W1172" t="s">
        <v>65</v>
      </c>
      <c r="Y1172" t="s">
        <v>66</v>
      </c>
      <c r="Z1172" t="s">
        <v>56</v>
      </c>
      <c r="AA1172">
        <v>-50.000500875</v>
      </c>
      <c r="AB1172">
        <v>-5.6632056852821426</v>
      </c>
    </row>
    <row r="1173" spans="1:28" hidden="1" x14ac:dyDescent="0.25">
      <c r="A1173">
        <v>3167</v>
      </c>
      <c r="B1173" s="5">
        <v>45120</v>
      </c>
      <c r="C1173" s="5">
        <v>45120</v>
      </c>
      <c r="D1173" t="s">
        <v>56</v>
      </c>
      <c r="E1173" t="s">
        <v>3</v>
      </c>
      <c r="F1173" t="s">
        <v>57</v>
      </c>
      <c r="G1173" t="s">
        <v>58</v>
      </c>
      <c r="I1173" t="s">
        <v>59</v>
      </c>
      <c r="J1173" t="s">
        <v>85</v>
      </c>
      <c r="K1173" t="s">
        <v>56</v>
      </c>
      <c r="L1173" t="s">
        <v>7</v>
      </c>
      <c r="M1173" t="s">
        <v>61</v>
      </c>
      <c r="N1173" t="s">
        <v>62</v>
      </c>
      <c r="O1173">
        <v>167582</v>
      </c>
      <c r="P1173" t="s">
        <v>68</v>
      </c>
      <c r="Q1173">
        <v>-10805</v>
      </c>
      <c r="R1173" t="s">
        <v>64</v>
      </c>
      <c r="S1173">
        <v>0.62</v>
      </c>
      <c r="U1173">
        <v>-6702.12</v>
      </c>
      <c r="W1173" t="s">
        <v>65</v>
      </c>
      <c r="Y1173" t="s">
        <v>66</v>
      </c>
      <c r="Z1173" t="s">
        <v>56</v>
      </c>
      <c r="AA1173">
        <v>-50.001001900000006</v>
      </c>
      <c r="AB1173">
        <v>-4.9148021386270528</v>
      </c>
    </row>
    <row r="1174" spans="1:28" hidden="1" x14ac:dyDescent="0.25">
      <c r="A1174">
        <v>3168</v>
      </c>
      <c r="B1174" s="5">
        <v>45120</v>
      </c>
      <c r="C1174" s="5">
        <v>45120</v>
      </c>
      <c r="D1174" t="s">
        <v>56</v>
      </c>
      <c r="E1174" t="s">
        <v>3</v>
      </c>
      <c r="F1174" t="s">
        <v>57</v>
      </c>
      <c r="G1174" t="s">
        <v>58</v>
      </c>
      <c r="I1174" t="s">
        <v>59</v>
      </c>
      <c r="J1174" t="s">
        <v>85</v>
      </c>
      <c r="K1174" t="s">
        <v>56</v>
      </c>
      <c r="L1174" t="s">
        <v>7</v>
      </c>
      <c r="M1174" t="s">
        <v>61</v>
      </c>
      <c r="N1174" t="s">
        <v>62</v>
      </c>
      <c r="O1174">
        <v>146047</v>
      </c>
      <c r="P1174" t="s">
        <v>71</v>
      </c>
      <c r="Q1174">
        <v>-36322</v>
      </c>
      <c r="R1174" t="s">
        <v>64</v>
      </c>
      <c r="S1174">
        <v>0.18</v>
      </c>
      <c r="U1174">
        <v>-6645.69</v>
      </c>
      <c r="W1174" t="s">
        <v>65</v>
      </c>
      <c r="Y1174" t="s">
        <v>66</v>
      </c>
      <c r="Z1174" t="s">
        <v>56</v>
      </c>
      <c r="AA1174">
        <v>-50.000683590000001</v>
      </c>
      <c r="AB1174">
        <v>-9.6902535754355572</v>
      </c>
    </row>
    <row r="1175" spans="1:28" hidden="1" x14ac:dyDescent="0.25">
      <c r="A1175">
        <v>3169</v>
      </c>
      <c r="B1175" s="5">
        <v>45120</v>
      </c>
      <c r="C1175" s="5">
        <v>45120</v>
      </c>
      <c r="D1175" t="s">
        <v>56</v>
      </c>
      <c r="E1175" t="s">
        <v>3</v>
      </c>
      <c r="F1175" t="s">
        <v>57</v>
      </c>
      <c r="G1175" t="s">
        <v>58</v>
      </c>
      <c r="I1175" t="s">
        <v>59</v>
      </c>
      <c r="J1175" t="s">
        <v>85</v>
      </c>
      <c r="K1175" t="s">
        <v>56</v>
      </c>
      <c r="L1175" t="s">
        <v>7</v>
      </c>
      <c r="M1175" t="s">
        <v>61</v>
      </c>
      <c r="N1175" t="s">
        <v>62</v>
      </c>
      <c r="O1175">
        <v>144666</v>
      </c>
      <c r="P1175" t="s">
        <v>72</v>
      </c>
      <c r="Q1175">
        <v>-14113</v>
      </c>
      <c r="R1175" t="s">
        <v>64</v>
      </c>
      <c r="S1175">
        <v>0.47</v>
      </c>
      <c r="U1175">
        <v>-6669.86</v>
      </c>
      <c r="W1175" t="s">
        <v>65</v>
      </c>
      <c r="Y1175" t="s">
        <v>66</v>
      </c>
      <c r="Z1175" t="s">
        <v>56</v>
      </c>
      <c r="AA1175">
        <v>-49.999959789999998</v>
      </c>
      <c r="AB1175">
        <v>-5.1720212306456164</v>
      </c>
    </row>
    <row r="1176" spans="1:28" hidden="1" x14ac:dyDescent="0.25">
      <c r="A1176">
        <v>3170</v>
      </c>
      <c r="B1176" s="5">
        <v>45120</v>
      </c>
      <c r="C1176" s="5">
        <v>45120</v>
      </c>
      <c r="D1176" t="s">
        <v>56</v>
      </c>
      <c r="E1176" t="s">
        <v>3</v>
      </c>
      <c r="F1176" t="s">
        <v>57</v>
      </c>
      <c r="G1176" t="s">
        <v>58</v>
      </c>
      <c r="I1176" t="s">
        <v>59</v>
      </c>
      <c r="J1176" t="s">
        <v>89</v>
      </c>
      <c r="K1176" t="s">
        <v>56</v>
      </c>
      <c r="L1176" t="s">
        <v>7</v>
      </c>
      <c r="M1176" t="s">
        <v>61</v>
      </c>
      <c r="N1176" t="s">
        <v>62</v>
      </c>
      <c r="O1176">
        <v>194081</v>
      </c>
      <c r="P1176" t="s">
        <v>74</v>
      </c>
      <c r="Q1176">
        <v>-10957</v>
      </c>
      <c r="R1176" t="s">
        <v>64</v>
      </c>
      <c r="S1176">
        <v>2.33</v>
      </c>
      <c r="U1176">
        <v>-25570.35</v>
      </c>
      <c r="W1176" t="s">
        <v>65</v>
      </c>
      <c r="Y1176" t="s">
        <v>66</v>
      </c>
      <c r="Z1176" t="s">
        <v>56</v>
      </c>
      <c r="AA1176">
        <v>-200.00107939</v>
      </c>
      <c r="AB1176">
        <v>-6.2095649408164428</v>
      </c>
    </row>
    <row r="1177" spans="1:28" hidden="1" x14ac:dyDescent="0.25">
      <c r="A1177">
        <v>3152</v>
      </c>
      <c r="B1177" s="5">
        <v>45123</v>
      </c>
      <c r="C1177" s="5">
        <v>45123</v>
      </c>
      <c r="D1177" t="s">
        <v>56</v>
      </c>
      <c r="E1177" t="s">
        <v>3</v>
      </c>
      <c r="F1177" t="s">
        <v>57</v>
      </c>
      <c r="G1177" t="s">
        <v>58</v>
      </c>
      <c r="I1177" t="s">
        <v>59</v>
      </c>
      <c r="J1177" t="s">
        <v>90</v>
      </c>
      <c r="K1177" t="s">
        <v>56</v>
      </c>
      <c r="L1177" t="s">
        <v>7</v>
      </c>
      <c r="M1177" t="s">
        <v>61</v>
      </c>
      <c r="N1177" t="s">
        <v>62</v>
      </c>
      <c r="O1177">
        <v>175717</v>
      </c>
      <c r="P1177" t="s">
        <v>84</v>
      </c>
      <c r="Q1177">
        <v>-9925</v>
      </c>
      <c r="R1177" t="s">
        <v>64</v>
      </c>
      <c r="S1177">
        <v>1.33</v>
      </c>
      <c r="U1177">
        <v>-13227.96</v>
      </c>
      <c r="W1177" t="s">
        <v>65</v>
      </c>
      <c r="Y1177" t="s">
        <v>66</v>
      </c>
      <c r="Z1177" t="s">
        <v>56</v>
      </c>
      <c r="AA1177">
        <v>-100.00429999999999</v>
      </c>
      <c r="AB1177">
        <v>-5.2044786388606541</v>
      </c>
    </row>
    <row r="1178" spans="1:28" hidden="1" x14ac:dyDescent="0.25">
      <c r="A1178">
        <v>3153</v>
      </c>
      <c r="B1178" s="5">
        <v>45123</v>
      </c>
      <c r="C1178" s="5">
        <v>45123</v>
      </c>
      <c r="D1178" t="s">
        <v>56</v>
      </c>
      <c r="E1178" t="s">
        <v>3</v>
      </c>
      <c r="F1178" t="s">
        <v>57</v>
      </c>
      <c r="G1178" t="s">
        <v>58</v>
      </c>
      <c r="I1178" t="s">
        <v>59</v>
      </c>
      <c r="J1178" t="s">
        <v>90</v>
      </c>
      <c r="K1178" t="s">
        <v>56</v>
      </c>
      <c r="L1178" t="s">
        <v>7</v>
      </c>
      <c r="M1178" t="s">
        <v>61</v>
      </c>
      <c r="N1178" t="s">
        <v>62</v>
      </c>
      <c r="O1178">
        <v>167582</v>
      </c>
      <c r="P1178" t="s">
        <v>68</v>
      </c>
      <c r="Q1178">
        <v>-64829</v>
      </c>
      <c r="R1178" t="s">
        <v>64</v>
      </c>
      <c r="S1178">
        <v>0.62</v>
      </c>
      <c r="U1178">
        <v>-40212.089999999997</v>
      </c>
      <c r="W1178" t="s">
        <v>65</v>
      </c>
      <c r="Y1178" t="s">
        <v>66</v>
      </c>
      <c r="Z1178" t="s">
        <v>56</v>
      </c>
      <c r="AA1178">
        <v>-300.00138382</v>
      </c>
      <c r="AB1178">
        <v>-29.48835796807526</v>
      </c>
    </row>
    <row r="1179" spans="1:28" hidden="1" x14ac:dyDescent="0.25">
      <c r="A1179">
        <v>3154</v>
      </c>
      <c r="B1179" s="5">
        <v>45123</v>
      </c>
      <c r="C1179" s="5">
        <v>45123</v>
      </c>
      <c r="D1179" t="s">
        <v>56</v>
      </c>
      <c r="E1179" t="s">
        <v>3</v>
      </c>
      <c r="F1179" t="s">
        <v>57</v>
      </c>
      <c r="G1179" t="s">
        <v>58</v>
      </c>
      <c r="I1179" t="s">
        <v>59</v>
      </c>
      <c r="J1179" t="s">
        <v>90</v>
      </c>
      <c r="K1179" t="s">
        <v>56</v>
      </c>
      <c r="L1179" t="s">
        <v>7</v>
      </c>
      <c r="M1179" t="s">
        <v>61</v>
      </c>
      <c r="N1179" t="s">
        <v>62</v>
      </c>
      <c r="O1179">
        <v>146047</v>
      </c>
      <c r="P1179" t="s">
        <v>71</v>
      </c>
      <c r="Q1179">
        <v>-36322</v>
      </c>
      <c r="R1179" t="s">
        <v>64</v>
      </c>
      <c r="S1179">
        <v>0.19</v>
      </c>
      <c r="U1179">
        <v>-6763.14</v>
      </c>
      <c r="W1179" t="s">
        <v>65</v>
      </c>
      <c r="Y1179" t="s">
        <v>66</v>
      </c>
      <c r="Z1179" t="s">
        <v>56</v>
      </c>
      <c r="AA1179">
        <v>-50.000683590000001</v>
      </c>
      <c r="AB1179">
        <v>-9.6902535754355572</v>
      </c>
    </row>
    <row r="1180" spans="1:28" hidden="1" x14ac:dyDescent="0.25">
      <c r="A1180">
        <v>3155</v>
      </c>
      <c r="B1180" s="5">
        <v>45123</v>
      </c>
      <c r="C1180" s="5">
        <v>45123</v>
      </c>
      <c r="D1180" t="s">
        <v>56</v>
      </c>
      <c r="E1180" t="s">
        <v>3</v>
      </c>
      <c r="F1180" t="s">
        <v>57</v>
      </c>
      <c r="G1180" t="s">
        <v>58</v>
      </c>
      <c r="I1180" t="s">
        <v>59</v>
      </c>
      <c r="J1180" t="s">
        <v>90</v>
      </c>
      <c r="K1180" t="s">
        <v>56</v>
      </c>
      <c r="L1180" t="s">
        <v>7</v>
      </c>
      <c r="M1180" t="s">
        <v>61</v>
      </c>
      <c r="N1180" t="s">
        <v>62</v>
      </c>
      <c r="O1180">
        <v>144669</v>
      </c>
      <c r="P1180" t="s">
        <v>69</v>
      </c>
      <c r="Q1180">
        <v>-73254</v>
      </c>
      <c r="R1180" t="s">
        <v>64</v>
      </c>
      <c r="S1180">
        <v>0.27</v>
      </c>
      <c r="U1180">
        <v>-19818.61</v>
      </c>
      <c r="W1180" t="s">
        <v>65</v>
      </c>
      <c r="Y1180" t="s">
        <v>66</v>
      </c>
      <c r="Z1180" t="s">
        <v>56</v>
      </c>
      <c r="AA1180">
        <v>-154.72709880000002</v>
      </c>
      <c r="AB1180">
        <v>-22.461279814444147</v>
      </c>
    </row>
    <row r="1181" spans="1:28" hidden="1" x14ac:dyDescent="0.25">
      <c r="A1181">
        <v>3156</v>
      </c>
      <c r="B1181" s="5">
        <v>45123</v>
      </c>
      <c r="C1181" s="5">
        <v>45123</v>
      </c>
      <c r="D1181" t="s">
        <v>56</v>
      </c>
      <c r="E1181" t="s">
        <v>3</v>
      </c>
      <c r="F1181" t="s">
        <v>57</v>
      </c>
      <c r="G1181" t="s">
        <v>58</v>
      </c>
      <c r="I1181" t="s">
        <v>59</v>
      </c>
      <c r="J1181" t="s">
        <v>90</v>
      </c>
      <c r="K1181" t="s">
        <v>56</v>
      </c>
      <c r="L1181" t="s">
        <v>7</v>
      </c>
      <c r="M1181" t="s">
        <v>61</v>
      </c>
      <c r="N1181" t="s">
        <v>62</v>
      </c>
      <c r="O1181">
        <v>144666</v>
      </c>
      <c r="P1181" t="s">
        <v>72</v>
      </c>
      <c r="Q1181">
        <v>-56452</v>
      </c>
      <c r="R1181" t="s">
        <v>64</v>
      </c>
      <c r="S1181">
        <v>0.47</v>
      </c>
      <c r="U1181">
        <v>-26679.45</v>
      </c>
      <c r="W1181" t="s">
        <v>65</v>
      </c>
      <c r="Y1181" t="s">
        <v>66</v>
      </c>
      <c r="Z1181" t="s">
        <v>56</v>
      </c>
      <c r="AA1181">
        <v>-199.99983915999999</v>
      </c>
      <c r="AB1181">
        <v>-20.688084922582465</v>
      </c>
    </row>
    <row r="1182" spans="1:28" hidden="1" x14ac:dyDescent="0.25">
      <c r="A1182">
        <v>3157</v>
      </c>
      <c r="B1182" s="5">
        <v>45123</v>
      </c>
      <c r="C1182" s="5">
        <v>45123</v>
      </c>
      <c r="D1182" t="s">
        <v>56</v>
      </c>
      <c r="E1182" t="s">
        <v>3</v>
      </c>
      <c r="F1182" t="s">
        <v>57</v>
      </c>
      <c r="G1182" t="s">
        <v>58</v>
      </c>
      <c r="I1182" t="s">
        <v>59</v>
      </c>
      <c r="J1182" t="s">
        <v>91</v>
      </c>
      <c r="K1182" t="s">
        <v>56</v>
      </c>
      <c r="L1182" t="s">
        <v>7</v>
      </c>
      <c r="M1182" t="s">
        <v>61</v>
      </c>
      <c r="N1182" t="s">
        <v>62</v>
      </c>
      <c r="O1182">
        <v>175717</v>
      </c>
      <c r="P1182" t="s">
        <v>84</v>
      </c>
      <c r="Q1182">
        <v>-4962</v>
      </c>
      <c r="R1182" t="s">
        <v>64</v>
      </c>
      <c r="S1182">
        <v>1.33</v>
      </c>
      <c r="U1182">
        <v>-6613.31</v>
      </c>
      <c r="W1182" t="s">
        <v>65</v>
      </c>
      <c r="Y1182" t="s">
        <v>66</v>
      </c>
      <c r="Z1182" t="s">
        <v>56</v>
      </c>
      <c r="AA1182">
        <v>-49.997111999999994</v>
      </c>
      <c r="AB1182">
        <v>-2.6019771290706863</v>
      </c>
    </row>
    <row r="1183" spans="1:28" hidden="1" x14ac:dyDescent="0.25">
      <c r="A1183">
        <v>3158</v>
      </c>
      <c r="B1183" s="5">
        <v>45123</v>
      </c>
      <c r="C1183" s="5">
        <v>45123</v>
      </c>
      <c r="D1183" t="s">
        <v>56</v>
      </c>
      <c r="E1183" t="s">
        <v>3</v>
      </c>
      <c r="F1183" t="s">
        <v>57</v>
      </c>
      <c r="G1183" t="s">
        <v>58</v>
      </c>
      <c r="I1183" t="s">
        <v>59</v>
      </c>
      <c r="J1183" t="s">
        <v>92</v>
      </c>
      <c r="K1183" t="s">
        <v>56</v>
      </c>
      <c r="L1183" t="s">
        <v>7</v>
      </c>
      <c r="M1183" t="s">
        <v>61</v>
      </c>
      <c r="N1183" t="s">
        <v>62</v>
      </c>
      <c r="O1183">
        <v>144669</v>
      </c>
      <c r="P1183" t="s">
        <v>69</v>
      </c>
      <c r="Q1183">
        <v>-24418</v>
      </c>
      <c r="R1183" t="s">
        <v>64</v>
      </c>
      <c r="S1183">
        <v>0.27</v>
      </c>
      <c r="U1183">
        <v>-6606.2</v>
      </c>
      <c r="W1183" t="s">
        <v>65</v>
      </c>
      <c r="Y1183" t="s">
        <v>66</v>
      </c>
      <c r="Z1183" t="s">
        <v>56</v>
      </c>
      <c r="AA1183">
        <v>-51.5756996</v>
      </c>
      <c r="AB1183">
        <v>-7.487093271481382</v>
      </c>
    </row>
    <row r="1184" spans="1:28" hidden="1" x14ac:dyDescent="0.25">
      <c r="A1184">
        <v>3159</v>
      </c>
      <c r="B1184" s="5">
        <v>45123</v>
      </c>
      <c r="C1184" s="5">
        <v>45123</v>
      </c>
      <c r="D1184" t="s">
        <v>56</v>
      </c>
      <c r="E1184" t="s">
        <v>3</v>
      </c>
      <c r="F1184" t="s">
        <v>57</v>
      </c>
      <c r="G1184" t="s">
        <v>58</v>
      </c>
      <c r="I1184" t="s">
        <v>59</v>
      </c>
      <c r="J1184" t="s">
        <v>92</v>
      </c>
      <c r="K1184" t="s">
        <v>56</v>
      </c>
      <c r="L1184" t="s">
        <v>7</v>
      </c>
      <c r="M1184" t="s">
        <v>61</v>
      </c>
      <c r="N1184" t="s">
        <v>62</v>
      </c>
      <c r="O1184">
        <v>144667</v>
      </c>
      <c r="P1184" t="s">
        <v>77</v>
      </c>
      <c r="Q1184">
        <v>-54146</v>
      </c>
      <c r="R1184" t="s">
        <v>64</v>
      </c>
      <c r="S1184">
        <v>0.75</v>
      </c>
      <c r="U1184">
        <v>-40412.839999999997</v>
      </c>
      <c r="W1184" t="s">
        <v>65</v>
      </c>
      <c r="Y1184" t="s">
        <v>66</v>
      </c>
      <c r="Z1184" t="s">
        <v>56</v>
      </c>
      <c r="AA1184">
        <v>-300.00186906000005</v>
      </c>
      <c r="AB1184">
        <v>-26.451578744544829</v>
      </c>
    </row>
    <row r="1185" spans="1:28" hidden="1" x14ac:dyDescent="0.25">
      <c r="A1185">
        <v>3134</v>
      </c>
      <c r="B1185" s="5">
        <v>45124</v>
      </c>
      <c r="C1185" s="5">
        <v>45124</v>
      </c>
      <c r="D1185" t="s">
        <v>56</v>
      </c>
      <c r="E1185" t="s">
        <v>3</v>
      </c>
      <c r="F1185" t="s">
        <v>57</v>
      </c>
      <c r="G1185" t="s">
        <v>58</v>
      </c>
      <c r="I1185" t="s">
        <v>59</v>
      </c>
      <c r="J1185" t="s">
        <v>93</v>
      </c>
      <c r="K1185" t="s">
        <v>56</v>
      </c>
      <c r="L1185" t="s">
        <v>7</v>
      </c>
      <c r="M1185" t="s">
        <v>61</v>
      </c>
      <c r="N1185" t="s">
        <v>62</v>
      </c>
      <c r="O1185">
        <v>144669</v>
      </c>
      <c r="P1185" t="s">
        <v>69</v>
      </c>
      <c r="Q1185">
        <v>-6670</v>
      </c>
      <c r="R1185" t="s">
        <v>64</v>
      </c>
      <c r="S1185">
        <v>0.27</v>
      </c>
      <c r="U1185">
        <v>-1786.84</v>
      </c>
      <c r="W1185" t="s">
        <v>65</v>
      </c>
      <c r="Y1185" t="s">
        <v>66</v>
      </c>
      <c r="Z1185" t="s">
        <v>56</v>
      </c>
      <c r="AA1185">
        <v>-14.088374000000002</v>
      </c>
      <c r="AB1185">
        <v>-2.0451679957728244</v>
      </c>
    </row>
    <row r="1186" spans="1:28" hidden="1" x14ac:dyDescent="0.25">
      <c r="A1186">
        <v>3135</v>
      </c>
      <c r="B1186" s="5">
        <v>45124</v>
      </c>
      <c r="C1186" s="5">
        <v>45124</v>
      </c>
      <c r="D1186" t="s">
        <v>56</v>
      </c>
      <c r="E1186" t="s">
        <v>3</v>
      </c>
      <c r="F1186" t="s">
        <v>57</v>
      </c>
      <c r="G1186" t="s">
        <v>58</v>
      </c>
      <c r="I1186" t="s">
        <v>59</v>
      </c>
      <c r="J1186" t="s">
        <v>93</v>
      </c>
      <c r="K1186" t="s">
        <v>56</v>
      </c>
      <c r="L1186" t="s">
        <v>7</v>
      </c>
      <c r="M1186" t="s">
        <v>61</v>
      </c>
      <c r="N1186" t="s">
        <v>62</v>
      </c>
      <c r="O1186">
        <v>175717</v>
      </c>
      <c r="P1186" t="s">
        <v>84</v>
      </c>
      <c r="Q1186">
        <v>-7443</v>
      </c>
      <c r="R1186" t="s">
        <v>64</v>
      </c>
      <c r="S1186">
        <v>1.33</v>
      </c>
      <c r="U1186">
        <v>-9919.9699999999993</v>
      </c>
      <c r="W1186" t="s">
        <v>65</v>
      </c>
      <c r="Y1186" t="s">
        <v>66</v>
      </c>
      <c r="Z1186" t="s">
        <v>56</v>
      </c>
      <c r="AA1186">
        <v>-74.995667999999995</v>
      </c>
      <c r="AB1186">
        <v>-3.90296569360603</v>
      </c>
    </row>
    <row r="1187" spans="1:28" hidden="1" x14ac:dyDescent="0.25">
      <c r="A1187">
        <v>3136</v>
      </c>
      <c r="B1187" s="5">
        <v>45124</v>
      </c>
      <c r="C1187" s="5">
        <v>45124</v>
      </c>
      <c r="D1187" t="s">
        <v>56</v>
      </c>
      <c r="E1187" t="s">
        <v>3</v>
      </c>
      <c r="F1187" t="s">
        <v>57</v>
      </c>
      <c r="G1187" t="s">
        <v>58</v>
      </c>
      <c r="I1187" t="s">
        <v>59</v>
      </c>
      <c r="J1187" t="s">
        <v>93</v>
      </c>
      <c r="K1187" t="s">
        <v>56</v>
      </c>
      <c r="L1187" t="s">
        <v>7</v>
      </c>
      <c r="M1187" t="s">
        <v>61</v>
      </c>
      <c r="N1187" t="s">
        <v>62</v>
      </c>
      <c r="O1187">
        <v>170131</v>
      </c>
      <c r="P1187" t="s">
        <v>87</v>
      </c>
      <c r="Q1187">
        <v>-3324</v>
      </c>
      <c r="R1187" t="s">
        <v>64</v>
      </c>
      <c r="S1187">
        <v>0.97</v>
      </c>
      <c r="U1187">
        <v>-3226.36</v>
      </c>
      <c r="W1187" t="s">
        <v>65</v>
      </c>
      <c r="Y1187" t="s">
        <v>66</v>
      </c>
      <c r="Z1187" t="s">
        <v>56</v>
      </c>
      <c r="AA1187">
        <v>-25.002197280000001</v>
      </c>
      <c r="AB1187">
        <v>-1.1727155151154003</v>
      </c>
    </row>
    <row r="1188" spans="1:28" hidden="1" x14ac:dyDescent="0.25">
      <c r="A1188">
        <v>3137</v>
      </c>
      <c r="B1188" s="5">
        <v>45124</v>
      </c>
      <c r="C1188" s="5">
        <v>45124</v>
      </c>
      <c r="D1188" t="s">
        <v>56</v>
      </c>
      <c r="E1188" t="s">
        <v>3</v>
      </c>
      <c r="F1188" t="s">
        <v>57</v>
      </c>
      <c r="G1188" t="s">
        <v>58</v>
      </c>
      <c r="I1188" t="s">
        <v>59</v>
      </c>
      <c r="J1188" t="s">
        <v>93</v>
      </c>
      <c r="K1188" t="s">
        <v>56</v>
      </c>
      <c r="L1188" t="s">
        <v>7</v>
      </c>
      <c r="M1188" t="s">
        <v>61</v>
      </c>
      <c r="N1188" t="s">
        <v>62</v>
      </c>
      <c r="O1188">
        <v>167582</v>
      </c>
      <c r="P1188" t="s">
        <v>68</v>
      </c>
      <c r="Q1188">
        <v>-16207</v>
      </c>
      <c r="R1188" t="s">
        <v>64</v>
      </c>
      <c r="S1188">
        <v>0.62</v>
      </c>
      <c r="U1188">
        <v>-10052.870000000001</v>
      </c>
      <c r="W1188" t="s">
        <v>65</v>
      </c>
      <c r="Y1188" t="s">
        <v>66</v>
      </c>
      <c r="Z1188" t="s">
        <v>56</v>
      </c>
      <c r="AA1188">
        <v>-74.999189060000006</v>
      </c>
      <c r="AB1188">
        <v>-7.3719757760970515</v>
      </c>
    </row>
    <row r="1189" spans="1:28" hidden="1" x14ac:dyDescent="0.25">
      <c r="A1189">
        <v>3138</v>
      </c>
      <c r="B1189" s="5">
        <v>45124</v>
      </c>
      <c r="C1189" s="5">
        <v>45124</v>
      </c>
      <c r="D1189" t="s">
        <v>56</v>
      </c>
      <c r="E1189" t="s">
        <v>3</v>
      </c>
      <c r="F1189" t="s">
        <v>57</v>
      </c>
      <c r="G1189" t="s">
        <v>58</v>
      </c>
      <c r="I1189" t="s">
        <v>59</v>
      </c>
      <c r="J1189" t="s">
        <v>93</v>
      </c>
      <c r="K1189" t="s">
        <v>56</v>
      </c>
      <c r="L1189" t="s">
        <v>7</v>
      </c>
      <c r="M1189" t="s">
        <v>61</v>
      </c>
      <c r="N1189" t="s">
        <v>62</v>
      </c>
      <c r="O1189">
        <v>144669</v>
      </c>
      <c r="P1189" t="s">
        <v>69</v>
      </c>
      <c r="Q1189">
        <v>-29957</v>
      </c>
      <c r="R1189" t="s">
        <v>64</v>
      </c>
      <c r="S1189">
        <v>0.27</v>
      </c>
      <c r="U1189">
        <v>-8104.76</v>
      </c>
      <c r="W1189" t="s">
        <v>65</v>
      </c>
      <c r="Y1189" t="s">
        <v>66</v>
      </c>
      <c r="Z1189" t="s">
        <v>56</v>
      </c>
      <c r="AA1189">
        <v>-63.275175400000002</v>
      </c>
      <c r="AB1189">
        <v>-9.1854719114492482</v>
      </c>
    </row>
    <row r="1190" spans="1:28" hidden="1" x14ac:dyDescent="0.25">
      <c r="A1190">
        <v>3139</v>
      </c>
      <c r="B1190" s="5">
        <v>45124</v>
      </c>
      <c r="C1190" s="5">
        <v>45124</v>
      </c>
      <c r="D1190" t="s">
        <v>56</v>
      </c>
      <c r="E1190" t="s">
        <v>3</v>
      </c>
      <c r="F1190" t="s">
        <v>57</v>
      </c>
      <c r="G1190" t="s">
        <v>58</v>
      </c>
      <c r="I1190" t="s">
        <v>59</v>
      </c>
      <c r="J1190" t="s">
        <v>93</v>
      </c>
      <c r="K1190" t="s">
        <v>56</v>
      </c>
      <c r="L1190" t="s">
        <v>7</v>
      </c>
      <c r="M1190" t="s">
        <v>61</v>
      </c>
      <c r="N1190" t="s">
        <v>62</v>
      </c>
      <c r="O1190">
        <v>144667</v>
      </c>
      <c r="P1190" t="s">
        <v>77</v>
      </c>
      <c r="Q1190">
        <v>-4512</v>
      </c>
      <c r="R1190" t="s">
        <v>64</v>
      </c>
      <c r="S1190">
        <v>0.75</v>
      </c>
      <c r="U1190">
        <v>-3367.61</v>
      </c>
      <c r="W1190" t="s">
        <v>65</v>
      </c>
      <c r="Y1190" t="s">
        <v>66</v>
      </c>
      <c r="Z1190" t="s">
        <v>56</v>
      </c>
      <c r="AA1190">
        <v>-24.999232320000004</v>
      </c>
      <c r="AB1190">
        <v>-2.2042168081739422</v>
      </c>
    </row>
    <row r="1191" spans="1:28" hidden="1" x14ac:dyDescent="0.25">
      <c r="A1191">
        <v>3140</v>
      </c>
      <c r="B1191" s="5">
        <v>45124</v>
      </c>
      <c r="C1191" s="5">
        <v>45124</v>
      </c>
      <c r="D1191" t="s">
        <v>56</v>
      </c>
      <c r="E1191" t="s">
        <v>3</v>
      </c>
      <c r="F1191" t="s">
        <v>57</v>
      </c>
      <c r="G1191" t="s">
        <v>58</v>
      </c>
      <c r="I1191" t="s">
        <v>59</v>
      </c>
      <c r="J1191" t="s">
        <v>94</v>
      </c>
      <c r="K1191" t="s">
        <v>56</v>
      </c>
      <c r="L1191" t="s">
        <v>7</v>
      </c>
      <c r="M1191" t="s">
        <v>61</v>
      </c>
      <c r="N1191" t="s">
        <v>62</v>
      </c>
      <c r="O1191">
        <v>260242</v>
      </c>
      <c r="P1191" t="s">
        <v>86</v>
      </c>
      <c r="Q1191">
        <v>-14584</v>
      </c>
      <c r="R1191" t="s">
        <v>64</v>
      </c>
      <c r="S1191">
        <v>0.46</v>
      </c>
      <c r="U1191">
        <v>-6704.22</v>
      </c>
      <c r="W1191" t="s">
        <v>65</v>
      </c>
      <c r="Y1191" t="s">
        <v>66</v>
      </c>
      <c r="Z1191" t="s">
        <v>56</v>
      </c>
      <c r="AA1191">
        <v>-49.999420999999998</v>
      </c>
      <c r="AB1191">
        <v>-5.1719654979344192</v>
      </c>
    </row>
    <row r="1192" spans="1:28" hidden="1" x14ac:dyDescent="0.25">
      <c r="A1192">
        <v>3141</v>
      </c>
      <c r="B1192" s="5">
        <v>45124</v>
      </c>
      <c r="C1192" s="5">
        <v>45124</v>
      </c>
      <c r="D1192" t="s">
        <v>56</v>
      </c>
      <c r="E1192" t="s">
        <v>3</v>
      </c>
      <c r="F1192" t="s">
        <v>57</v>
      </c>
      <c r="G1192" t="s">
        <v>58</v>
      </c>
      <c r="I1192" t="s">
        <v>59</v>
      </c>
      <c r="J1192" t="s">
        <v>94</v>
      </c>
      <c r="K1192" t="s">
        <v>56</v>
      </c>
      <c r="L1192" t="s">
        <v>7</v>
      </c>
      <c r="M1192" t="s">
        <v>61</v>
      </c>
      <c r="N1192" t="s">
        <v>62</v>
      </c>
      <c r="O1192">
        <v>167583</v>
      </c>
      <c r="P1192" t="s">
        <v>88</v>
      </c>
      <c r="Q1192">
        <v>-29686</v>
      </c>
      <c r="R1192" t="s">
        <v>64</v>
      </c>
      <c r="S1192">
        <v>0.44</v>
      </c>
      <c r="U1192">
        <v>-13099.89</v>
      </c>
      <c r="W1192" t="s">
        <v>65</v>
      </c>
      <c r="Y1192" t="s">
        <v>66</v>
      </c>
      <c r="Z1192" t="s">
        <v>56</v>
      </c>
      <c r="AA1192">
        <v>-100.00100175</v>
      </c>
      <c r="AB1192">
        <v>-11.326411370564285</v>
      </c>
    </row>
    <row r="1193" spans="1:28" hidden="1" x14ac:dyDescent="0.25">
      <c r="A1193">
        <v>3142</v>
      </c>
      <c r="B1193" s="5">
        <v>45124</v>
      </c>
      <c r="C1193" s="5">
        <v>45124</v>
      </c>
      <c r="D1193" t="s">
        <v>56</v>
      </c>
      <c r="E1193" t="s">
        <v>3</v>
      </c>
      <c r="F1193" t="s">
        <v>57</v>
      </c>
      <c r="G1193" t="s">
        <v>58</v>
      </c>
      <c r="I1193" t="s">
        <v>59</v>
      </c>
      <c r="J1193" t="s">
        <v>94</v>
      </c>
      <c r="K1193" t="s">
        <v>56</v>
      </c>
      <c r="L1193" t="s">
        <v>7</v>
      </c>
      <c r="M1193" t="s">
        <v>61</v>
      </c>
      <c r="N1193" t="s">
        <v>62</v>
      </c>
      <c r="O1193">
        <v>167582</v>
      </c>
      <c r="P1193" t="s">
        <v>68</v>
      </c>
      <c r="Q1193">
        <v>-32414</v>
      </c>
      <c r="R1193" t="s">
        <v>64</v>
      </c>
      <c r="S1193">
        <v>0.62</v>
      </c>
      <c r="U1193">
        <v>-20105.73</v>
      </c>
      <c r="W1193" t="s">
        <v>65</v>
      </c>
      <c r="Y1193" t="s">
        <v>66</v>
      </c>
      <c r="Z1193" t="s">
        <v>56</v>
      </c>
      <c r="AA1193">
        <v>-149.99837812000001</v>
      </c>
      <c r="AB1193">
        <v>-14.743951552194103</v>
      </c>
    </row>
    <row r="1194" spans="1:28" hidden="1" x14ac:dyDescent="0.25">
      <c r="A1194">
        <v>3143</v>
      </c>
      <c r="B1194" s="5">
        <v>45124</v>
      </c>
      <c r="C1194" s="5">
        <v>45124</v>
      </c>
      <c r="D1194" t="s">
        <v>56</v>
      </c>
      <c r="E1194" t="s">
        <v>3</v>
      </c>
      <c r="F1194" t="s">
        <v>57</v>
      </c>
      <c r="G1194" t="s">
        <v>58</v>
      </c>
      <c r="I1194" t="s">
        <v>59</v>
      </c>
      <c r="J1194" t="s">
        <v>94</v>
      </c>
      <c r="K1194" t="s">
        <v>56</v>
      </c>
      <c r="L1194" t="s">
        <v>7</v>
      </c>
      <c r="M1194" t="s">
        <v>61</v>
      </c>
      <c r="N1194" t="s">
        <v>62</v>
      </c>
      <c r="O1194">
        <v>150779</v>
      </c>
      <c r="P1194" t="s">
        <v>95</v>
      </c>
      <c r="Q1194">
        <v>-1</v>
      </c>
      <c r="R1194" t="s">
        <v>64</v>
      </c>
      <c r="S1194">
        <v>0.1</v>
      </c>
      <c r="U1194">
        <v>-0.1</v>
      </c>
      <c r="W1194" t="s">
        <v>65</v>
      </c>
      <c r="Y1194" t="s">
        <v>66</v>
      </c>
      <c r="Z1194" t="s">
        <v>56</v>
      </c>
      <c r="AA1194">
        <v>-6.8000000000000005E-4</v>
      </c>
      <c r="AB1194">
        <v>-2.1158195375560839E-4</v>
      </c>
    </row>
    <row r="1195" spans="1:28" hidden="1" x14ac:dyDescent="0.25">
      <c r="A1195">
        <v>3144</v>
      </c>
      <c r="B1195" s="5">
        <v>45124</v>
      </c>
      <c r="C1195" s="5">
        <v>45124</v>
      </c>
      <c r="D1195" t="s">
        <v>56</v>
      </c>
      <c r="E1195" t="s">
        <v>3</v>
      </c>
      <c r="F1195" t="s">
        <v>57</v>
      </c>
      <c r="G1195" t="s">
        <v>58</v>
      </c>
      <c r="I1195" t="s">
        <v>59</v>
      </c>
      <c r="J1195" t="s">
        <v>94</v>
      </c>
      <c r="K1195" t="s">
        <v>56</v>
      </c>
      <c r="L1195" t="s">
        <v>7</v>
      </c>
      <c r="M1195" t="s">
        <v>61</v>
      </c>
      <c r="N1195" t="s">
        <v>62</v>
      </c>
      <c r="O1195">
        <v>146046</v>
      </c>
      <c r="P1195" t="s">
        <v>79</v>
      </c>
      <c r="Q1195">
        <v>-19455</v>
      </c>
      <c r="R1195" t="s">
        <v>64</v>
      </c>
      <c r="S1195">
        <v>0.33</v>
      </c>
      <c r="U1195">
        <v>-6366.13</v>
      </c>
      <c r="W1195" t="s">
        <v>65</v>
      </c>
      <c r="Y1195" t="s">
        <v>66</v>
      </c>
      <c r="Z1195" t="s">
        <v>56</v>
      </c>
      <c r="AA1195">
        <v>-50.001100950000001</v>
      </c>
      <c r="AB1195">
        <v>-6.6157771416811366</v>
      </c>
    </row>
    <row r="1196" spans="1:28" hidden="1" x14ac:dyDescent="0.25">
      <c r="A1196">
        <v>3145</v>
      </c>
      <c r="B1196" s="5">
        <v>45124</v>
      </c>
      <c r="C1196" s="5">
        <v>45124</v>
      </c>
      <c r="D1196" t="s">
        <v>56</v>
      </c>
      <c r="E1196" t="s">
        <v>3</v>
      </c>
      <c r="F1196" t="s">
        <v>57</v>
      </c>
      <c r="G1196" t="s">
        <v>58</v>
      </c>
      <c r="I1196" t="s">
        <v>59</v>
      </c>
      <c r="J1196" t="s">
        <v>94</v>
      </c>
      <c r="K1196" t="s">
        <v>56</v>
      </c>
      <c r="L1196" t="s">
        <v>7</v>
      </c>
      <c r="M1196" t="s">
        <v>61</v>
      </c>
      <c r="N1196" t="s">
        <v>62</v>
      </c>
      <c r="O1196">
        <v>144669</v>
      </c>
      <c r="P1196" t="s">
        <v>69</v>
      </c>
      <c r="Q1196">
        <v>-24418</v>
      </c>
      <c r="R1196" t="s">
        <v>64</v>
      </c>
      <c r="S1196">
        <v>0.27</v>
      </c>
      <c r="U1196">
        <v>-6606.2</v>
      </c>
      <c r="W1196" t="s">
        <v>65</v>
      </c>
      <c r="Y1196" t="s">
        <v>66</v>
      </c>
      <c r="Z1196" t="s">
        <v>56</v>
      </c>
      <c r="AA1196">
        <v>-51.5756996</v>
      </c>
      <c r="AB1196">
        <v>-7.487093271481382</v>
      </c>
    </row>
    <row r="1197" spans="1:28" hidden="1" x14ac:dyDescent="0.25">
      <c r="A1197">
        <v>3146</v>
      </c>
      <c r="B1197" s="5">
        <v>45124</v>
      </c>
      <c r="C1197" s="5">
        <v>45124</v>
      </c>
      <c r="D1197" t="s">
        <v>56</v>
      </c>
      <c r="E1197" t="s">
        <v>3</v>
      </c>
      <c r="F1197" t="s">
        <v>57</v>
      </c>
      <c r="G1197" t="s">
        <v>58</v>
      </c>
      <c r="I1197" t="s">
        <v>59</v>
      </c>
      <c r="J1197" t="s">
        <v>94</v>
      </c>
      <c r="K1197" t="s">
        <v>56</v>
      </c>
      <c r="L1197" t="s">
        <v>7</v>
      </c>
      <c r="M1197" t="s">
        <v>61</v>
      </c>
      <c r="N1197" t="s">
        <v>62</v>
      </c>
      <c r="O1197">
        <v>144667</v>
      </c>
      <c r="P1197" t="s">
        <v>77</v>
      </c>
      <c r="Q1197">
        <v>-9024</v>
      </c>
      <c r="R1197" t="s">
        <v>64</v>
      </c>
      <c r="S1197">
        <v>0.75</v>
      </c>
      <c r="U1197">
        <v>-6735.23</v>
      </c>
      <c r="W1197" t="s">
        <v>65</v>
      </c>
      <c r="Y1197" t="s">
        <v>66</v>
      </c>
      <c r="Z1197" t="s">
        <v>56</v>
      </c>
      <c r="AA1197">
        <v>-49.998464640000009</v>
      </c>
      <c r="AB1197">
        <v>-4.4084336163478843</v>
      </c>
    </row>
    <row r="1198" spans="1:28" hidden="1" x14ac:dyDescent="0.25">
      <c r="A1198">
        <v>3147</v>
      </c>
      <c r="B1198" s="5">
        <v>45124</v>
      </c>
      <c r="C1198" s="5">
        <v>45124</v>
      </c>
      <c r="D1198" t="s">
        <v>56</v>
      </c>
      <c r="E1198" t="s">
        <v>3</v>
      </c>
      <c r="F1198" t="s">
        <v>57</v>
      </c>
      <c r="G1198" t="s">
        <v>58</v>
      </c>
      <c r="I1198" t="s">
        <v>59</v>
      </c>
      <c r="J1198" t="s">
        <v>94</v>
      </c>
      <c r="K1198" t="s">
        <v>56</v>
      </c>
      <c r="L1198" t="s">
        <v>7</v>
      </c>
      <c r="M1198" t="s">
        <v>61</v>
      </c>
      <c r="N1198" t="s">
        <v>62</v>
      </c>
      <c r="O1198">
        <v>144666</v>
      </c>
      <c r="P1198" t="s">
        <v>72</v>
      </c>
      <c r="Q1198">
        <v>-56452</v>
      </c>
      <c r="R1198" t="s">
        <v>64</v>
      </c>
      <c r="S1198">
        <v>0.47</v>
      </c>
      <c r="U1198">
        <v>-26679.45</v>
      </c>
      <c r="W1198" t="s">
        <v>65</v>
      </c>
      <c r="Y1198" t="s">
        <v>66</v>
      </c>
      <c r="Z1198" t="s">
        <v>56</v>
      </c>
      <c r="AA1198">
        <v>-199.99983915999999</v>
      </c>
      <c r="AB1198">
        <v>-20.688084922582465</v>
      </c>
    </row>
    <row r="1199" spans="1:28" hidden="1" x14ac:dyDescent="0.25">
      <c r="A1199">
        <v>3128</v>
      </c>
      <c r="B1199" s="5">
        <v>45125</v>
      </c>
      <c r="C1199" s="5">
        <v>45125</v>
      </c>
      <c r="D1199" t="s">
        <v>56</v>
      </c>
      <c r="E1199" t="s">
        <v>3</v>
      </c>
      <c r="F1199" t="s">
        <v>57</v>
      </c>
      <c r="G1199" t="s">
        <v>58</v>
      </c>
      <c r="I1199" t="s">
        <v>59</v>
      </c>
      <c r="J1199" t="s">
        <v>96</v>
      </c>
      <c r="K1199" t="s">
        <v>56</v>
      </c>
      <c r="L1199" t="s">
        <v>7</v>
      </c>
      <c r="M1199" t="s">
        <v>61</v>
      </c>
      <c r="N1199" t="s">
        <v>62</v>
      </c>
      <c r="O1199">
        <v>223782</v>
      </c>
      <c r="P1199" t="s">
        <v>97</v>
      </c>
      <c r="Q1199">
        <v>-497</v>
      </c>
      <c r="R1199" t="s">
        <v>64</v>
      </c>
      <c r="S1199">
        <v>0.82</v>
      </c>
      <c r="U1199">
        <v>-405.52</v>
      </c>
      <c r="W1199" t="s">
        <v>65</v>
      </c>
      <c r="Y1199" t="s">
        <v>66</v>
      </c>
      <c r="Z1199" t="s">
        <v>56</v>
      </c>
      <c r="AA1199">
        <v>-3.0017408400000001</v>
      </c>
      <c r="AB1199">
        <v>-0.16103683676812919</v>
      </c>
    </row>
    <row r="1200" spans="1:28" hidden="1" x14ac:dyDescent="0.25">
      <c r="A1200">
        <v>3129</v>
      </c>
      <c r="B1200" s="5">
        <v>45125</v>
      </c>
      <c r="C1200" s="5">
        <v>45125</v>
      </c>
      <c r="D1200" t="s">
        <v>56</v>
      </c>
      <c r="E1200" t="s">
        <v>3</v>
      </c>
      <c r="F1200" t="s">
        <v>57</v>
      </c>
      <c r="G1200" t="s">
        <v>58</v>
      </c>
      <c r="I1200" t="s">
        <v>59</v>
      </c>
      <c r="J1200" t="s">
        <v>98</v>
      </c>
      <c r="K1200" t="s">
        <v>56</v>
      </c>
      <c r="L1200" t="s">
        <v>7</v>
      </c>
      <c r="M1200" t="s">
        <v>61</v>
      </c>
      <c r="N1200" t="s">
        <v>62</v>
      </c>
      <c r="O1200">
        <v>157444</v>
      </c>
      <c r="P1200" t="s">
        <v>99</v>
      </c>
      <c r="Q1200">
        <v>-8747</v>
      </c>
      <c r="R1200" t="s">
        <v>64</v>
      </c>
      <c r="S1200">
        <v>2.2799999999999998</v>
      </c>
      <c r="U1200">
        <v>-19956.02</v>
      </c>
      <c r="W1200" t="s">
        <v>65</v>
      </c>
      <c r="Y1200" t="s">
        <v>66</v>
      </c>
      <c r="Z1200" t="s">
        <v>56</v>
      </c>
      <c r="AA1200">
        <v>-149.99618009999998</v>
      </c>
      <c r="AB1200">
        <v>-5.8273779824434682</v>
      </c>
    </row>
    <row r="1201" spans="1:28" hidden="1" x14ac:dyDescent="0.25">
      <c r="A1201">
        <v>3130</v>
      </c>
      <c r="B1201" s="5">
        <v>45125</v>
      </c>
      <c r="C1201" s="5">
        <v>45125</v>
      </c>
      <c r="D1201" t="s">
        <v>56</v>
      </c>
      <c r="E1201" t="s">
        <v>3</v>
      </c>
      <c r="F1201" t="s">
        <v>57</v>
      </c>
      <c r="G1201" t="s">
        <v>58</v>
      </c>
      <c r="I1201" t="s">
        <v>59</v>
      </c>
      <c r="J1201" t="s">
        <v>100</v>
      </c>
      <c r="K1201" t="s">
        <v>56</v>
      </c>
      <c r="L1201" t="s">
        <v>7</v>
      </c>
      <c r="M1201" t="s">
        <v>61</v>
      </c>
      <c r="N1201" t="s">
        <v>62</v>
      </c>
      <c r="O1201">
        <v>144669</v>
      </c>
      <c r="P1201" t="s">
        <v>69</v>
      </c>
      <c r="Q1201">
        <v>-24418</v>
      </c>
      <c r="R1201" t="s">
        <v>64</v>
      </c>
      <c r="S1201">
        <v>0.27</v>
      </c>
      <c r="U1201">
        <v>-6541.37</v>
      </c>
      <c r="W1201" t="s">
        <v>65</v>
      </c>
      <c r="Y1201" t="s">
        <v>66</v>
      </c>
      <c r="Z1201" t="s">
        <v>56</v>
      </c>
      <c r="AA1201">
        <v>-51.5756996</v>
      </c>
      <c r="AB1201">
        <v>-7.487093271481382</v>
      </c>
    </row>
    <row r="1202" spans="1:28" hidden="1" x14ac:dyDescent="0.25">
      <c r="A1202">
        <v>3131</v>
      </c>
      <c r="B1202" s="5">
        <v>45125</v>
      </c>
      <c r="C1202" s="5">
        <v>45125</v>
      </c>
      <c r="D1202" t="s">
        <v>56</v>
      </c>
      <c r="E1202" t="s">
        <v>3</v>
      </c>
      <c r="F1202" t="s">
        <v>57</v>
      </c>
      <c r="G1202" t="s">
        <v>58</v>
      </c>
      <c r="I1202" t="s">
        <v>59</v>
      </c>
      <c r="J1202" t="s">
        <v>100</v>
      </c>
      <c r="K1202" t="s">
        <v>56</v>
      </c>
      <c r="L1202" t="s">
        <v>7</v>
      </c>
      <c r="M1202" t="s">
        <v>61</v>
      </c>
      <c r="N1202" t="s">
        <v>62</v>
      </c>
      <c r="O1202">
        <v>144667</v>
      </c>
      <c r="P1202" t="s">
        <v>77</v>
      </c>
      <c r="Q1202">
        <v>-54146</v>
      </c>
      <c r="R1202" t="s">
        <v>64</v>
      </c>
      <c r="S1202">
        <v>0.75</v>
      </c>
      <c r="U1202">
        <v>-40416.1</v>
      </c>
      <c r="W1202" t="s">
        <v>65</v>
      </c>
      <c r="Y1202" t="s">
        <v>66</v>
      </c>
      <c r="Z1202" t="s">
        <v>56</v>
      </c>
      <c r="AA1202">
        <v>-300.00186906000005</v>
      </c>
      <c r="AB1202">
        <v>-26.451578744544829</v>
      </c>
    </row>
    <row r="1203" spans="1:28" hidden="1" x14ac:dyDescent="0.25">
      <c r="A1203">
        <v>3120</v>
      </c>
      <c r="B1203" s="5">
        <v>45129</v>
      </c>
      <c r="C1203" s="5">
        <v>45129</v>
      </c>
      <c r="D1203" t="s">
        <v>56</v>
      </c>
      <c r="E1203" t="s">
        <v>3</v>
      </c>
      <c r="F1203" t="s">
        <v>57</v>
      </c>
      <c r="G1203" t="s">
        <v>58</v>
      </c>
      <c r="I1203" t="s">
        <v>59</v>
      </c>
      <c r="J1203" t="s">
        <v>101</v>
      </c>
      <c r="K1203" t="s">
        <v>56</v>
      </c>
      <c r="L1203" t="s">
        <v>7</v>
      </c>
      <c r="M1203" t="s">
        <v>61</v>
      </c>
      <c r="N1203" t="s">
        <v>62</v>
      </c>
      <c r="O1203">
        <v>170131</v>
      </c>
      <c r="P1203" t="s">
        <v>87</v>
      </c>
      <c r="Q1203">
        <v>-6647</v>
      </c>
      <c r="R1203" t="s">
        <v>64</v>
      </c>
      <c r="S1203">
        <v>0.97</v>
      </c>
      <c r="U1203">
        <v>-6451.75</v>
      </c>
      <c r="W1203" t="s">
        <v>65</v>
      </c>
      <c r="Y1203" t="s">
        <v>66</v>
      </c>
      <c r="Z1203" t="s">
        <v>56</v>
      </c>
      <c r="AA1203">
        <v>-49.996872840000002</v>
      </c>
      <c r="AB1203">
        <v>-2.3450782277292617</v>
      </c>
    </row>
    <row r="1204" spans="1:28" hidden="1" x14ac:dyDescent="0.25">
      <c r="A1204">
        <v>3121</v>
      </c>
      <c r="B1204" s="5">
        <v>45129</v>
      </c>
      <c r="C1204" s="5">
        <v>45129</v>
      </c>
      <c r="D1204" t="s">
        <v>56</v>
      </c>
      <c r="E1204" t="s">
        <v>3</v>
      </c>
      <c r="F1204" t="s">
        <v>57</v>
      </c>
      <c r="G1204" t="s">
        <v>58</v>
      </c>
      <c r="I1204" t="s">
        <v>59</v>
      </c>
      <c r="J1204" t="s">
        <v>102</v>
      </c>
      <c r="K1204" t="s">
        <v>56</v>
      </c>
      <c r="L1204" t="s">
        <v>7</v>
      </c>
      <c r="M1204" t="s">
        <v>61</v>
      </c>
      <c r="N1204" t="s">
        <v>62</v>
      </c>
      <c r="O1204">
        <v>144669</v>
      </c>
      <c r="P1204" t="s">
        <v>69</v>
      </c>
      <c r="Q1204">
        <v>-73254</v>
      </c>
      <c r="R1204" t="s">
        <v>64</v>
      </c>
      <c r="S1204">
        <v>0.27</v>
      </c>
      <c r="U1204">
        <v>-19624.12</v>
      </c>
      <c r="W1204" t="s">
        <v>65</v>
      </c>
      <c r="Y1204" t="s">
        <v>66</v>
      </c>
      <c r="Z1204" t="s">
        <v>56</v>
      </c>
      <c r="AA1204">
        <v>-154.72709880000002</v>
      </c>
      <c r="AB1204">
        <v>-22.461279814444147</v>
      </c>
    </row>
    <row r="1205" spans="1:28" hidden="1" x14ac:dyDescent="0.25">
      <c r="A1205">
        <v>3108</v>
      </c>
      <c r="B1205" s="5">
        <v>45130</v>
      </c>
      <c r="C1205" s="5">
        <v>45130</v>
      </c>
      <c r="D1205" t="s">
        <v>56</v>
      </c>
      <c r="E1205" t="s">
        <v>3</v>
      </c>
      <c r="F1205" t="s">
        <v>57</v>
      </c>
      <c r="G1205" t="s">
        <v>58</v>
      </c>
      <c r="I1205" t="s">
        <v>59</v>
      </c>
      <c r="J1205" t="s">
        <v>103</v>
      </c>
      <c r="K1205" t="s">
        <v>56</v>
      </c>
      <c r="L1205" t="s">
        <v>7</v>
      </c>
      <c r="M1205" t="s">
        <v>61</v>
      </c>
      <c r="N1205" t="s">
        <v>62</v>
      </c>
      <c r="O1205">
        <v>170131</v>
      </c>
      <c r="P1205" t="s">
        <v>87</v>
      </c>
      <c r="Q1205">
        <v>-3324</v>
      </c>
      <c r="R1205" t="s">
        <v>64</v>
      </c>
      <c r="S1205">
        <v>0.97</v>
      </c>
      <c r="U1205">
        <v>-3226.36</v>
      </c>
      <c r="W1205" t="s">
        <v>65</v>
      </c>
      <c r="Y1205" t="s">
        <v>66</v>
      </c>
      <c r="Z1205" t="s">
        <v>56</v>
      </c>
      <c r="AA1205">
        <v>-25.002197280000001</v>
      </c>
      <c r="AB1205">
        <v>-1.1727155151154003</v>
      </c>
    </row>
    <row r="1206" spans="1:28" hidden="1" x14ac:dyDescent="0.25">
      <c r="A1206">
        <v>3109</v>
      </c>
      <c r="B1206" s="5">
        <v>45130</v>
      </c>
      <c r="C1206" s="5">
        <v>45130</v>
      </c>
      <c r="D1206" t="s">
        <v>56</v>
      </c>
      <c r="E1206" t="s">
        <v>3</v>
      </c>
      <c r="F1206" t="s">
        <v>57</v>
      </c>
      <c r="G1206" t="s">
        <v>58</v>
      </c>
      <c r="I1206" t="s">
        <v>59</v>
      </c>
      <c r="J1206" t="s">
        <v>103</v>
      </c>
      <c r="K1206" t="s">
        <v>56</v>
      </c>
      <c r="L1206" t="s">
        <v>7</v>
      </c>
      <c r="M1206" t="s">
        <v>61</v>
      </c>
      <c r="N1206" t="s">
        <v>62</v>
      </c>
      <c r="O1206">
        <v>167583</v>
      </c>
      <c r="P1206" t="s">
        <v>88</v>
      </c>
      <c r="Q1206">
        <v>-7421</v>
      </c>
      <c r="R1206" t="s">
        <v>64</v>
      </c>
      <c r="S1206">
        <v>0.44</v>
      </c>
      <c r="U1206">
        <v>-3293.18</v>
      </c>
      <c r="W1206" t="s">
        <v>65</v>
      </c>
      <c r="Y1206" t="s">
        <v>66</v>
      </c>
      <c r="Z1206" t="s">
        <v>56</v>
      </c>
      <c r="AA1206">
        <v>-24.998566125</v>
      </c>
      <c r="AB1206">
        <v>-2.8314120723895968</v>
      </c>
    </row>
    <row r="1207" spans="1:28" hidden="1" x14ac:dyDescent="0.25">
      <c r="A1207">
        <v>3110</v>
      </c>
      <c r="B1207" s="5">
        <v>45130</v>
      </c>
      <c r="C1207" s="5">
        <v>45130</v>
      </c>
      <c r="D1207" t="s">
        <v>56</v>
      </c>
      <c r="E1207" t="s">
        <v>3</v>
      </c>
      <c r="F1207" t="s">
        <v>57</v>
      </c>
      <c r="G1207" t="s">
        <v>58</v>
      </c>
      <c r="I1207" t="s">
        <v>59</v>
      </c>
      <c r="J1207" t="s">
        <v>103</v>
      </c>
      <c r="K1207" t="s">
        <v>56</v>
      </c>
      <c r="L1207" t="s">
        <v>7</v>
      </c>
      <c r="M1207" t="s">
        <v>61</v>
      </c>
      <c r="N1207" t="s">
        <v>62</v>
      </c>
      <c r="O1207">
        <v>167582</v>
      </c>
      <c r="P1207" t="s">
        <v>68</v>
      </c>
      <c r="Q1207">
        <v>-16207</v>
      </c>
      <c r="R1207" t="s">
        <v>64</v>
      </c>
      <c r="S1207">
        <v>0.62</v>
      </c>
      <c r="U1207">
        <v>-10062.950000000001</v>
      </c>
      <c r="W1207" t="s">
        <v>65</v>
      </c>
      <c r="Y1207" t="s">
        <v>66</v>
      </c>
      <c r="Z1207" t="s">
        <v>56</v>
      </c>
      <c r="AA1207">
        <v>-74.999189060000006</v>
      </c>
      <c r="AB1207">
        <v>-7.3719757760970515</v>
      </c>
    </row>
    <row r="1208" spans="1:28" hidden="1" x14ac:dyDescent="0.25">
      <c r="A1208">
        <v>3111</v>
      </c>
      <c r="B1208" s="5">
        <v>45130</v>
      </c>
      <c r="C1208" s="5">
        <v>45130</v>
      </c>
      <c r="D1208" t="s">
        <v>56</v>
      </c>
      <c r="E1208" t="s">
        <v>3</v>
      </c>
      <c r="F1208" t="s">
        <v>57</v>
      </c>
      <c r="G1208" t="s">
        <v>58</v>
      </c>
      <c r="I1208" t="s">
        <v>59</v>
      </c>
      <c r="J1208" t="s">
        <v>103</v>
      </c>
      <c r="K1208" t="s">
        <v>56</v>
      </c>
      <c r="L1208" t="s">
        <v>7</v>
      </c>
      <c r="M1208" t="s">
        <v>61</v>
      </c>
      <c r="N1208" t="s">
        <v>62</v>
      </c>
      <c r="O1208">
        <v>144669</v>
      </c>
      <c r="P1208" t="s">
        <v>69</v>
      </c>
      <c r="Q1208">
        <v>-12209</v>
      </c>
      <c r="R1208" t="s">
        <v>64</v>
      </c>
      <c r="S1208">
        <v>0.27</v>
      </c>
      <c r="U1208">
        <v>-3270.69</v>
      </c>
      <c r="W1208" t="s">
        <v>65</v>
      </c>
      <c r="Y1208" t="s">
        <v>66</v>
      </c>
      <c r="Z1208" t="s">
        <v>56</v>
      </c>
      <c r="AA1208">
        <v>-25.7878498</v>
      </c>
      <c r="AB1208">
        <v>-3.743546635740691</v>
      </c>
    </row>
    <row r="1209" spans="1:28" hidden="1" x14ac:dyDescent="0.25">
      <c r="A1209">
        <v>3112</v>
      </c>
      <c r="B1209" s="5">
        <v>45130</v>
      </c>
      <c r="C1209" s="5">
        <v>45130</v>
      </c>
      <c r="D1209" t="s">
        <v>56</v>
      </c>
      <c r="E1209" t="s">
        <v>3</v>
      </c>
      <c r="F1209" t="s">
        <v>57</v>
      </c>
      <c r="G1209" t="s">
        <v>58</v>
      </c>
      <c r="I1209" t="s">
        <v>59</v>
      </c>
      <c r="J1209" t="s">
        <v>103</v>
      </c>
      <c r="K1209" t="s">
        <v>56</v>
      </c>
      <c r="L1209" t="s">
        <v>7</v>
      </c>
      <c r="M1209" t="s">
        <v>61</v>
      </c>
      <c r="N1209" t="s">
        <v>62</v>
      </c>
      <c r="O1209">
        <v>144667</v>
      </c>
      <c r="P1209" t="s">
        <v>77</v>
      </c>
      <c r="Q1209">
        <v>-13536</v>
      </c>
      <c r="R1209" t="s">
        <v>64</v>
      </c>
      <c r="S1209">
        <v>0.75</v>
      </c>
      <c r="U1209">
        <v>-10103.65</v>
      </c>
      <c r="W1209" t="s">
        <v>65</v>
      </c>
      <c r="Y1209" t="s">
        <v>66</v>
      </c>
      <c r="Z1209" t="s">
        <v>56</v>
      </c>
      <c r="AA1209">
        <v>-74.997696960000013</v>
      </c>
      <c r="AB1209">
        <v>-6.6126504245218269</v>
      </c>
    </row>
    <row r="1210" spans="1:28" hidden="1" x14ac:dyDescent="0.25">
      <c r="A1210">
        <v>3113</v>
      </c>
      <c r="B1210" s="5">
        <v>45130</v>
      </c>
      <c r="C1210" s="5">
        <v>45130</v>
      </c>
      <c r="D1210" t="s">
        <v>56</v>
      </c>
      <c r="E1210" t="s">
        <v>3</v>
      </c>
      <c r="F1210" t="s">
        <v>57</v>
      </c>
      <c r="G1210" t="s">
        <v>58</v>
      </c>
      <c r="I1210" t="s">
        <v>59</v>
      </c>
      <c r="J1210" t="s">
        <v>104</v>
      </c>
      <c r="K1210" t="s">
        <v>56</v>
      </c>
      <c r="L1210" t="s">
        <v>7</v>
      </c>
      <c r="M1210" t="s">
        <v>61</v>
      </c>
      <c r="N1210" t="s">
        <v>62</v>
      </c>
      <c r="O1210">
        <v>167582</v>
      </c>
      <c r="P1210" t="s">
        <v>68</v>
      </c>
      <c r="Q1210">
        <v>-129657</v>
      </c>
      <c r="R1210" t="s">
        <v>64</v>
      </c>
      <c r="S1210">
        <v>0.62</v>
      </c>
      <c r="U1210">
        <v>-80504.25</v>
      </c>
      <c r="W1210" t="s">
        <v>65</v>
      </c>
      <c r="Y1210" t="s">
        <v>66</v>
      </c>
      <c r="Z1210" t="s">
        <v>56</v>
      </c>
      <c r="AA1210">
        <v>-599.99814006000008</v>
      </c>
      <c r="AB1210">
        <v>-58.976261072463473</v>
      </c>
    </row>
    <row r="1211" spans="1:28" hidden="1" x14ac:dyDescent="0.25">
      <c r="A1211">
        <v>3116</v>
      </c>
      <c r="B1211" s="5">
        <v>45130</v>
      </c>
      <c r="C1211" s="5">
        <v>45130</v>
      </c>
      <c r="D1211" t="s">
        <v>56</v>
      </c>
      <c r="E1211" t="s">
        <v>3</v>
      </c>
      <c r="F1211" t="s">
        <v>57</v>
      </c>
      <c r="G1211" t="s">
        <v>58</v>
      </c>
      <c r="I1211" t="s">
        <v>59</v>
      </c>
      <c r="J1211" t="s">
        <v>105</v>
      </c>
      <c r="K1211" t="s">
        <v>56</v>
      </c>
      <c r="L1211" t="s">
        <v>7</v>
      </c>
      <c r="M1211" t="s">
        <v>61</v>
      </c>
      <c r="N1211" t="s">
        <v>62</v>
      </c>
      <c r="O1211">
        <v>170131</v>
      </c>
      <c r="P1211" t="s">
        <v>87</v>
      </c>
      <c r="Q1211">
        <v>-6647</v>
      </c>
      <c r="R1211" t="s">
        <v>64</v>
      </c>
      <c r="S1211">
        <v>0.97</v>
      </c>
      <c r="U1211">
        <v>-6451.75</v>
      </c>
      <c r="W1211" t="s">
        <v>65</v>
      </c>
      <c r="Y1211" t="s">
        <v>66</v>
      </c>
      <c r="Z1211" t="s">
        <v>56</v>
      </c>
      <c r="AA1211">
        <v>-49.996872840000002</v>
      </c>
      <c r="AB1211">
        <v>-2.3450782277292617</v>
      </c>
    </row>
    <row r="1212" spans="1:28" hidden="1" x14ac:dyDescent="0.25">
      <c r="A1212">
        <v>3117</v>
      </c>
      <c r="B1212" s="5">
        <v>45130</v>
      </c>
      <c r="C1212" s="5">
        <v>45130</v>
      </c>
      <c r="D1212" t="s">
        <v>56</v>
      </c>
      <c r="E1212" t="s">
        <v>3</v>
      </c>
      <c r="F1212" t="s">
        <v>57</v>
      </c>
      <c r="G1212" t="s">
        <v>58</v>
      </c>
      <c r="I1212" t="s">
        <v>59</v>
      </c>
      <c r="J1212" t="s">
        <v>106</v>
      </c>
      <c r="K1212" t="s">
        <v>56</v>
      </c>
      <c r="L1212" t="s">
        <v>7</v>
      </c>
      <c r="M1212" t="s">
        <v>61</v>
      </c>
      <c r="N1212" t="s">
        <v>62</v>
      </c>
      <c r="O1212">
        <v>355452</v>
      </c>
      <c r="P1212" t="s">
        <v>107</v>
      </c>
      <c r="Q1212">
        <v>-85868</v>
      </c>
      <c r="R1212" t="s">
        <v>64</v>
      </c>
      <c r="S1212">
        <v>0.13</v>
      </c>
      <c r="U1212">
        <v>-11236.07</v>
      </c>
      <c r="W1212" t="s">
        <v>65</v>
      </c>
      <c r="Y1212" t="s">
        <v>66</v>
      </c>
      <c r="Z1212" t="s">
        <v>56</v>
      </c>
      <c r="AA1212">
        <v>-19.200084799999999</v>
      </c>
      <c r="AB1212">
        <v>-10.630844602255509</v>
      </c>
    </row>
    <row r="1213" spans="1:28" hidden="1" x14ac:dyDescent="0.25">
      <c r="A1213">
        <v>3118</v>
      </c>
      <c r="B1213" s="5">
        <v>45130</v>
      </c>
      <c r="C1213" s="5">
        <v>45130</v>
      </c>
      <c r="D1213" t="s">
        <v>56</v>
      </c>
      <c r="E1213" t="s">
        <v>3</v>
      </c>
      <c r="F1213" t="s">
        <v>57</v>
      </c>
      <c r="G1213" t="s">
        <v>58</v>
      </c>
      <c r="I1213" t="s">
        <v>59</v>
      </c>
      <c r="J1213" t="s">
        <v>106</v>
      </c>
      <c r="K1213" t="s">
        <v>56</v>
      </c>
      <c r="L1213" t="s">
        <v>7</v>
      </c>
      <c r="M1213" t="s">
        <v>61</v>
      </c>
      <c r="N1213" t="s">
        <v>62</v>
      </c>
      <c r="O1213">
        <v>175717</v>
      </c>
      <c r="P1213" t="s">
        <v>84</v>
      </c>
      <c r="Q1213">
        <v>-4962</v>
      </c>
      <c r="R1213" t="s">
        <v>64</v>
      </c>
      <c r="S1213">
        <v>1.33</v>
      </c>
      <c r="U1213">
        <v>-6613.31</v>
      </c>
      <c r="W1213" t="s">
        <v>65</v>
      </c>
      <c r="Y1213" t="s">
        <v>66</v>
      </c>
      <c r="Z1213" t="s">
        <v>56</v>
      </c>
      <c r="AA1213">
        <v>-49.997111999999994</v>
      </c>
      <c r="AB1213">
        <v>-2.6019771290706863</v>
      </c>
    </row>
    <row r="1214" spans="1:28" hidden="1" x14ac:dyDescent="0.25">
      <c r="A1214">
        <v>3119</v>
      </c>
      <c r="B1214" s="5">
        <v>45130</v>
      </c>
      <c r="C1214" s="5">
        <v>45130</v>
      </c>
      <c r="D1214" t="s">
        <v>56</v>
      </c>
      <c r="E1214" t="s">
        <v>3</v>
      </c>
      <c r="F1214" t="s">
        <v>57</v>
      </c>
      <c r="G1214" t="s">
        <v>58</v>
      </c>
      <c r="I1214" t="s">
        <v>59</v>
      </c>
      <c r="J1214" t="s">
        <v>108</v>
      </c>
      <c r="K1214" t="s">
        <v>56</v>
      </c>
      <c r="L1214" t="s">
        <v>7</v>
      </c>
      <c r="M1214" t="s">
        <v>61</v>
      </c>
      <c r="N1214" t="s">
        <v>62</v>
      </c>
      <c r="O1214">
        <v>194081</v>
      </c>
      <c r="P1214" t="s">
        <v>74</v>
      </c>
      <c r="Q1214">
        <v>-13696</v>
      </c>
      <c r="R1214" t="s">
        <v>64</v>
      </c>
      <c r="S1214">
        <v>2.33</v>
      </c>
      <c r="U1214">
        <v>-31962.35</v>
      </c>
      <c r="W1214" t="s">
        <v>65</v>
      </c>
      <c r="Y1214" t="s">
        <v>66</v>
      </c>
      <c r="Z1214" t="s">
        <v>56</v>
      </c>
      <c r="AA1214">
        <v>-249.99678592000001</v>
      </c>
      <c r="AB1214">
        <v>-7.761814495703387</v>
      </c>
    </row>
    <row r="1215" spans="1:28" hidden="1" x14ac:dyDescent="0.25">
      <c r="A1215">
        <v>3101</v>
      </c>
      <c r="B1215" s="5">
        <v>45131</v>
      </c>
      <c r="C1215" s="5">
        <v>45131</v>
      </c>
      <c r="D1215" t="s">
        <v>56</v>
      </c>
      <c r="E1215" t="s">
        <v>3</v>
      </c>
      <c r="F1215" t="s">
        <v>57</v>
      </c>
      <c r="G1215" t="s">
        <v>58</v>
      </c>
      <c r="I1215" t="s">
        <v>59</v>
      </c>
      <c r="J1215" t="s">
        <v>109</v>
      </c>
      <c r="K1215" t="s">
        <v>56</v>
      </c>
      <c r="L1215" t="s">
        <v>7</v>
      </c>
      <c r="M1215" t="s">
        <v>61</v>
      </c>
      <c r="N1215" t="s">
        <v>62</v>
      </c>
      <c r="O1215">
        <v>144667</v>
      </c>
      <c r="P1215" t="s">
        <v>77</v>
      </c>
      <c r="Q1215">
        <v>-18049</v>
      </c>
      <c r="R1215" t="s">
        <v>64</v>
      </c>
      <c r="S1215">
        <v>0.75</v>
      </c>
      <c r="U1215">
        <v>-13476.13</v>
      </c>
      <c r="W1215" t="s">
        <v>65</v>
      </c>
      <c r="Y1215" t="s">
        <v>66</v>
      </c>
      <c r="Z1215" t="s">
        <v>56</v>
      </c>
      <c r="AA1215">
        <v>-100.00246989000001</v>
      </c>
      <c r="AB1215">
        <v>-8.817355755924531</v>
      </c>
    </row>
    <row r="1216" spans="1:28" hidden="1" x14ac:dyDescent="0.25">
      <c r="A1216">
        <v>3102</v>
      </c>
      <c r="B1216" s="5">
        <v>45131</v>
      </c>
      <c r="C1216" s="5">
        <v>45131</v>
      </c>
      <c r="D1216" t="s">
        <v>56</v>
      </c>
      <c r="E1216" t="s">
        <v>3</v>
      </c>
      <c r="F1216" t="s">
        <v>57</v>
      </c>
      <c r="G1216" t="s">
        <v>58</v>
      </c>
      <c r="I1216" t="s">
        <v>59</v>
      </c>
      <c r="J1216" t="s">
        <v>110</v>
      </c>
      <c r="K1216" t="s">
        <v>56</v>
      </c>
      <c r="L1216" t="s">
        <v>7</v>
      </c>
      <c r="M1216" t="s">
        <v>61</v>
      </c>
      <c r="N1216" t="s">
        <v>62</v>
      </c>
      <c r="O1216">
        <v>144667</v>
      </c>
      <c r="P1216" t="s">
        <v>77</v>
      </c>
      <c r="Q1216">
        <v>-45121</v>
      </c>
      <c r="R1216" t="s">
        <v>64</v>
      </c>
      <c r="S1216">
        <v>0.75</v>
      </c>
      <c r="U1216">
        <v>-33689.199999999997</v>
      </c>
      <c r="W1216" t="s">
        <v>65</v>
      </c>
      <c r="Y1216" t="s">
        <v>66</v>
      </c>
      <c r="Z1216" t="s">
        <v>56</v>
      </c>
      <c r="AA1216">
        <v>-249.99786381000004</v>
      </c>
      <c r="AB1216">
        <v>-22.042656604968183</v>
      </c>
    </row>
    <row r="1217" spans="1:28" hidden="1" x14ac:dyDescent="0.25">
      <c r="A1217">
        <v>3106</v>
      </c>
      <c r="B1217" s="5">
        <v>45131</v>
      </c>
      <c r="C1217" s="5">
        <v>45131</v>
      </c>
      <c r="D1217" t="s">
        <v>56</v>
      </c>
      <c r="E1217" t="s">
        <v>3</v>
      </c>
      <c r="F1217" t="s">
        <v>57</v>
      </c>
      <c r="G1217" t="s">
        <v>58</v>
      </c>
      <c r="I1217" t="s">
        <v>59</v>
      </c>
      <c r="J1217" t="s">
        <v>111</v>
      </c>
      <c r="K1217" t="s">
        <v>56</v>
      </c>
      <c r="L1217" t="s">
        <v>7</v>
      </c>
      <c r="M1217" t="s">
        <v>61</v>
      </c>
      <c r="N1217" t="s">
        <v>62</v>
      </c>
      <c r="O1217">
        <v>223782</v>
      </c>
      <c r="P1217" t="s">
        <v>97</v>
      </c>
      <c r="Q1217">
        <v>-33114</v>
      </c>
      <c r="R1217" t="s">
        <v>64</v>
      </c>
      <c r="S1217">
        <v>0.82</v>
      </c>
      <c r="U1217">
        <v>-27019.07</v>
      </c>
      <c r="W1217" t="s">
        <v>65</v>
      </c>
      <c r="Y1217" t="s">
        <v>66</v>
      </c>
      <c r="Z1217" t="s">
        <v>56</v>
      </c>
      <c r="AA1217">
        <v>-199.99928807999999</v>
      </c>
      <c r="AB1217">
        <v>-10.729524774124407</v>
      </c>
    </row>
    <row r="1218" spans="1:28" hidden="1" x14ac:dyDescent="0.25">
      <c r="A1218">
        <v>3107</v>
      </c>
      <c r="B1218" s="5">
        <v>45131</v>
      </c>
      <c r="C1218" s="5">
        <v>45131</v>
      </c>
      <c r="D1218" t="s">
        <v>56</v>
      </c>
      <c r="E1218" t="s">
        <v>3</v>
      </c>
      <c r="F1218" t="s">
        <v>57</v>
      </c>
      <c r="G1218" t="s">
        <v>58</v>
      </c>
      <c r="I1218" t="s">
        <v>59</v>
      </c>
      <c r="J1218" t="s">
        <v>112</v>
      </c>
      <c r="K1218" t="s">
        <v>56</v>
      </c>
      <c r="L1218" t="s">
        <v>7</v>
      </c>
      <c r="M1218" t="s">
        <v>61</v>
      </c>
      <c r="N1218" t="s">
        <v>62</v>
      </c>
      <c r="O1218">
        <v>260242</v>
      </c>
      <c r="P1218" t="s">
        <v>86</v>
      </c>
      <c r="Q1218">
        <v>-29168</v>
      </c>
      <c r="R1218" t="s">
        <v>64</v>
      </c>
      <c r="S1218">
        <v>0.46</v>
      </c>
      <c r="U1218">
        <v>-13408.43</v>
      </c>
      <c r="W1218" t="s">
        <v>65</v>
      </c>
      <c r="Y1218" t="s">
        <v>66</v>
      </c>
      <c r="Z1218" t="s">
        <v>56</v>
      </c>
      <c r="AA1218">
        <v>-99.998841999999996</v>
      </c>
      <c r="AB1218">
        <v>-10.343930995868838</v>
      </c>
    </row>
    <row r="1219" spans="1:28" hidden="1" x14ac:dyDescent="0.25">
      <c r="A1219">
        <v>3093</v>
      </c>
      <c r="B1219" s="5">
        <v>45132</v>
      </c>
      <c r="C1219" s="5">
        <v>45132</v>
      </c>
      <c r="D1219" t="s">
        <v>56</v>
      </c>
      <c r="E1219" t="s">
        <v>3</v>
      </c>
      <c r="F1219" t="s">
        <v>57</v>
      </c>
      <c r="G1219" t="s">
        <v>58</v>
      </c>
      <c r="I1219" t="s">
        <v>59</v>
      </c>
      <c r="J1219" t="s">
        <v>113</v>
      </c>
      <c r="K1219" t="s">
        <v>56</v>
      </c>
      <c r="L1219" t="s">
        <v>7</v>
      </c>
      <c r="M1219" t="s">
        <v>61</v>
      </c>
      <c r="N1219" t="s">
        <v>62</v>
      </c>
      <c r="O1219">
        <v>223782</v>
      </c>
      <c r="P1219" t="s">
        <v>97</v>
      </c>
      <c r="Q1219">
        <v>-8279</v>
      </c>
      <c r="R1219" t="s">
        <v>64</v>
      </c>
      <c r="S1219">
        <v>0.82</v>
      </c>
      <c r="U1219">
        <v>-6755.17</v>
      </c>
      <c r="W1219" t="s">
        <v>65</v>
      </c>
      <c r="Y1219" t="s">
        <v>66</v>
      </c>
      <c r="Z1219" t="s">
        <v>56</v>
      </c>
      <c r="AA1219">
        <v>-50.002841879999998</v>
      </c>
      <c r="AB1219">
        <v>-2.6825432024212104</v>
      </c>
    </row>
    <row r="1220" spans="1:28" hidden="1" x14ac:dyDescent="0.25">
      <c r="A1220">
        <v>3094</v>
      </c>
      <c r="B1220" s="5">
        <v>45132</v>
      </c>
      <c r="C1220" s="5">
        <v>45132</v>
      </c>
      <c r="D1220" t="s">
        <v>56</v>
      </c>
      <c r="E1220" t="s">
        <v>3</v>
      </c>
      <c r="F1220" t="s">
        <v>57</v>
      </c>
      <c r="G1220" t="s">
        <v>58</v>
      </c>
      <c r="I1220" t="s">
        <v>59</v>
      </c>
      <c r="J1220" t="s">
        <v>113</v>
      </c>
      <c r="K1220" t="s">
        <v>56</v>
      </c>
      <c r="L1220" t="s">
        <v>7</v>
      </c>
      <c r="M1220" t="s">
        <v>61</v>
      </c>
      <c r="N1220" t="s">
        <v>62</v>
      </c>
      <c r="O1220">
        <v>150778</v>
      </c>
      <c r="P1220" t="s">
        <v>114</v>
      </c>
      <c r="Q1220">
        <v>-7325</v>
      </c>
      <c r="R1220" t="s">
        <v>64</v>
      </c>
      <c r="S1220">
        <v>0.17</v>
      </c>
      <c r="U1220">
        <v>-1240.94</v>
      </c>
      <c r="W1220" t="s">
        <v>65</v>
      </c>
      <c r="Y1220" t="s">
        <v>66</v>
      </c>
      <c r="Z1220" t="s">
        <v>56</v>
      </c>
      <c r="AA1220">
        <v>-9.9995772500000015</v>
      </c>
      <c r="AB1220">
        <v>-1.9824024119485872</v>
      </c>
    </row>
    <row r="1221" spans="1:28" hidden="1" x14ac:dyDescent="0.25">
      <c r="A1221">
        <v>3095</v>
      </c>
      <c r="B1221" s="5">
        <v>45132</v>
      </c>
      <c r="C1221" s="5">
        <v>45132</v>
      </c>
      <c r="D1221" t="s">
        <v>56</v>
      </c>
      <c r="E1221" t="s">
        <v>3</v>
      </c>
      <c r="F1221" t="s">
        <v>57</v>
      </c>
      <c r="G1221" t="s">
        <v>58</v>
      </c>
      <c r="I1221" t="s">
        <v>59</v>
      </c>
      <c r="J1221" t="s">
        <v>115</v>
      </c>
      <c r="K1221" t="s">
        <v>56</v>
      </c>
      <c r="L1221" t="s">
        <v>7</v>
      </c>
      <c r="M1221" t="s">
        <v>61</v>
      </c>
      <c r="N1221" t="s">
        <v>62</v>
      </c>
      <c r="O1221">
        <v>223782</v>
      </c>
      <c r="P1221" t="s">
        <v>97</v>
      </c>
      <c r="Q1221">
        <v>-8775</v>
      </c>
      <c r="R1221" t="s">
        <v>64</v>
      </c>
      <c r="S1221">
        <v>0.82</v>
      </c>
      <c r="U1221">
        <v>-7159.88</v>
      </c>
      <c r="W1221" t="s">
        <v>65</v>
      </c>
      <c r="Y1221" t="s">
        <v>66</v>
      </c>
      <c r="Z1221" t="s">
        <v>56</v>
      </c>
      <c r="AA1221">
        <v>-52.998542999999998</v>
      </c>
      <c r="AB1221">
        <v>-2.8432560214091218</v>
      </c>
    </row>
    <row r="1222" spans="1:28" hidden="1" x14ac:dyDescent="0.25">
      <c r="A1222">
        <v>3096</v>
      </c>
      <c r="B1222" s="5">
        <v>45132</v>
      </c>
      <c r="C1222" s="5">
        <v>45132</v>
      </c>
      <c r="D1222" t="s">
        <v>56</v>
      </c>
      <c r="E1222" t="s">
        <v>3</v>
      </c>
      <c r="F1222" t="s">
        <v>57</v>
      </c>
      <c r="G1222" t="s">
        <v>58</v>
      </c>
      <c r="I1222" t="s">
        <v>59</v>
      </c>
      <c r="J1222" t="s">
        <v>116</v>
      </c>
      <c r="K1222" t="s">
        <v>56</v>
      </c>
      <c r="L1222" t="s">
        <v>7</v>
      </c>
      <c r="M1222" t="s">
        <v>61</v>
      </c>
      <c r="N1222" t="s">
        <v>62</v>
      </c>
      <c r="O1222">
        <v>167582</v>
      </c>
      <c r="P1222" t="s">
        <v>68</v>
      </c>
      <c r="Q1222">
        <v>-21610</v>
      </c>
      <c r="R1222" t="s">
        <v>64</v>
      </c>
      <c r="S1222">
        <v>0.62</v>
      </c>
      <c r="U1222">
        <v>-13420.49</v>
      </c>
      <c r="W1222" t="s">
        <v>65</v>
      </c>
      <c r="Y1222" t="s">
        <v>66</v>
      </c>
      <c r="Z1222" t="s">
        <v>56</v>
      </c>
      <c r="AA1222">
        <v>-100.00200380000001</v>
      </c>
      <c r="AB1222">
        <v>-9.8296042772541057</v>
      </c>
    </row>
    <row r="1223" spans="1:28" hidden="1" x14ac:dyDescent="0.25">
      <c r="A1223">
        <v>3097</v>
      </c>
      <c r="B1223" s="5">
        <v>45132</v>
      </c>
      <c r="C1223" s="5">
        <v>45132</v>
      </c>
      <c r="D1223" t="s">
        <v>56</v>
      </c>
      <c r="E1223" t="s">
        <v>3</v>
      </c>
      <c r="F1223" t="s">
        <v>57</v>
      </c>
      <c r="G1223" t="s">
        <v>58</v>
      </c>
      <c r="I1223" t="s">
        <v>59</v>
      </c>
      <c r="J1223" t="s">
        <v>116</v>
      </c>
      <c r="K1223" t="s">
        <v>56</v>
      </c>
      <c r="L1223" t="s">
        <v>7</v>
      </c>
      <c r="M1223" t="s">
        <v>61</v>
      </c>
      <c r="N1223" t="s">
        <v>62</v>
      </c>
      <c r="O1223">
        <v>146047</v>
      </c>
      <c r="P1223" t="s">
        <v>71</v>
      </c>
      <c r="Q1223">
        <v>-36322</v>
      </c>
      <c r="R1223" t="s">
        <v>64</v>
      </c>
      <c r="S1223">
        <v>0.19</v>
      </c>
      <c r="U1223">
        <v>-6766.94</v>
      </c>
      <c r="W1223" t="s">
        <v>65</v>
      </c>
      <c r="Y1223" t="s">
        <v>66</v>
      </c>
      <c r="Z1223" t="s">
        <v>56</v>
      </c>
      <c r="AA1223">
        <v>-50.000683590000001</v>
      </c>
      <c r="AB1223">
        <v>-9.6902535754355572</v>
      </c>
    </row>
    <row r="1224" spans="1:28" hidden="1" x14ac:dyDescent="0.25">
      <c r="A1224">
        <v>3098</v>
      </c>
      <c r="B1224" s="5">
        <v>45132</v>
      </c>
      <c r="C1224" s="5">
        <v>45132</v>
      </c>
      <c r="D1224" t="s">
        <v>56</v>
      </c>
      <c r="E1224" t="s">
        <v>3</v>
      </c>
      <c r="F1224" t="s">
        <v>57</v>
      </c>
      <c r="G1224" t="s">
        <v>58</v>
      </c>
      <c r="I1224" t="s">
        <v>59</v>
      </c>
      <c r="J1224" t="s">
        <v>117</v>
      </c>
      <c r="K1224" t="s">
        <v>56</v>
      </c>
      <c r="L1224" t="s">
        <v>7</v>
      </c>
      <c r="M1224" t="s">
        <v>61</v>
      </c>
      <c r="N1224" t="s">
        <v>62</v>
      </c>
      <c r="O1224">
        <v>146047</v>
      </c>
      <c r="P1224" t="s">
        <v>71</v>
      </c>
      <c r="Q1224">
        <v>-18161</v>
      </c>
      <c r="R1224" t="s">
        <v>64</v>
      </c>
      <c r="S1224">
        <v>0.19</v>
      </c>
      <c r="U1224">
        <v>-3383.47</v>
      </c>
      <c r="W1224" t="s">
        <v>65</v>
      </c>
      <c r="Y1224" t="s">
        <v>66</v>
      </c>
      <c r="Z1224" t="s">
        <v>56</v>
      </c>
      <c r="AA1224">
        <v>-25.000341795000001</v>
      </c>
      <c r="AB1224">
        <v>-4.8451267877177786</v>
      </c>
    </row>
    <row r="1225" spans="1:28" hidden="1" x14ac:dyDescent="0.25">
      <c r="A1225">
        <v>3081</v>
      </c>
      <c r="B1225" s="5">
        <v>45133</v>
      </c>
      <c r="C1225" s="5">
        <v>45133</v>
      </c>
      <c r="D1225" t="s">
        <v>56</v>
      </c>
      <c r="E1225" t="s">
        <v>3</v>
      </c>
      <c r="F1225" t="s">
        <v>57</v>
      </c>
      <c r="G1225" t="s">
        <v>58</v>
      </c>
      <c r="I1225" t="s">
        <v>59</v>
      </c>
      <c r="J1225" t="s">
        <v>118</v>
      </c>
      <c r="K1225" t="s">
        <v>56</v>
      </c>
      <c r="L1225" t="s">
        <v>7</v>
      </c>
      <c r="M1225" t="s">
        <v>61</v>
      </c>
      <c r="N1225" t="s">
        <v>62</v>
      </c>
      <c r="O1225">
        <v>260242</v>
      </c>
      <c r="P1225" t="s">
        <v>86</v>
      </c>
      <c r="Q1225">
        <v>-7292</v>
      </c>
      <c r="R1225" t="s">
        <v>64</v>
      </c>
      <c r="S1225">
        <v>0.46</v>
      </c>
      <c r="U1225">
        <v>-3352.11</v>
      </c>
      <c r="W1225" t="s">
        <v>65</v>
      </c>
      <c r="Y1225" t="s">
        <v>66</v>
      </c>
      <c r="Z1225" t="s">
        <v>56</v>
      </c>
      <c r="AA1225">
        <v>-24.999710499999999</v>
      </c>
      <c r="AB1225">
        <v>-2.5859827489672096</v>
      </c>
    </row>
    <row r="1226" spans="1:28" hidden="1" x14ac:dyDescent="0.25">
      <c r="A1226">
        <v>3082</v>
      </c>
      <c r="B1226" s="5">
        <v>45133</v>
      </c>
      <c r="C1226" s="5">
        <v>45133</v>
      </c>
      <c r="D1226" t="s">
        <v>56</v>
      </c>
      <c r="E1226" t="s">
        <v>3</v>
      </c>
      <c r="F1226" t="s">
        <v>57</v>
      </c>
      <c r="G1226" t="s">
        <v>58</v>
      </c>
      <c r="I1226" t="s">
        <v>59</v>
      </c>
      <c r="J1226" t="s">
        <v>118</v>
      </c>
      <c r="K1226" t="s">
        <v>56</v>
      </c>
      <c r="L1226" t="s">
        <v>7</v>
      </c>
      <c r="M1226" t="s">
        <v>61</v>
      </c>
      <c r="N1226" t="s">
        <v>62</v>
      </c>
      <c r="O1226">
        <v>223782</v>
      </c>
      <c r="P1226" t="s">
        <v>97</v>
      </c>
      <c r="Q1226">
        <v>-8279</v>
      </c>
      <c r="R1226" t="s">
        <v>64</v>
      </c>
      <c r="S1226">
        <v>0.82</v>
      </c>
      <c r="U1226">
        <v>-6755.17</v>
      </c>
      <c r="W1226" t="s">
        <v>65</v>
      </c>
      <c r="Y1226" t="s">
        <v>66</v>
      </c>
      <c r="Z1226" t="s">
        <v>56</v>
      </c>
      <c r="AA1226">
        <v>-50.002841879999998</v>
      </c>
      <c r="AB1226">
        <v>-2.6825432024212104</v>
      </c>
    </row>
    <row r="1227" spans="1:28" hidden="1" x14ac:dyDescent="0.25">
      <c r="A1227">
        <v>3083</v>
      </c>
      <c r="B1227" s="5">
        <v>45133</v>
      </c>
      <c r="C1227" s="5">
        <v>45133</v>
      </c>
      <c r="D1227" t="s">
        <v>56</v>
      </c>
      <c r="E1227" t="s">
        <v>3</v>
      </c>
      <c r="F1227" t="s">
        <v>57</v>
      </c>
      <c r="G1227" t="s">
        <v>58</v>
      </c>
      <c r="I1227" t="s">
        <v>59</v>
      </c>
      <c r="J1227" t="s">
        <v>118</v>
      </c>
      <c r="K1227" t="s">
        <v>56</v>
      </c>
      <c r="L1227" t="s">
        <v>7</v>
      </c>
      <c r="M1227" t="s">
        <v>61</v>
      </c>
      <c r="N1227" t="s">
        <v>62</v>
      </c>
      <c r="O1227">
        <v>167583</v>
      </c>
      <c r="P1227" t="s">
        <v>88</v>
      </c>
      <c r="Q1227">
        <v>-7421</v>
      </c>
      <c r="R1227" t="s">
        <v>64</v>
      </c>
      <c r="S1227">
        <v>0.44</v>
      </c>
      <c r="U1227">
        <v>-3293.18</v>
      </c>
      <c r="W1227" t="s">
        <v>65</v>
      </c>
      <c r="Y1227" t="s">
        <v>66</v>
      </c>
      <c r="Z1227" t="s">
        <v>56</v>
      </c>
      <c r="AA1227">
        <v>-24.998566125</v>
      </c>
      <c r="AB1227">
        <v>-2.8314120723895968</v>
      </c>
    </row>
    <row r="1228" spans="1:28" hidden="1" x14ac:dyDescent="0.25">
      <c r="A1228">
        <v>3084</v>
      </c>
      <c r="B1228" s="5">
        <v>45133</v>
      </c>
      <c r="C1228" s="5">
        <v>45133</v>
      </c>
      <c r="D1228" t="s">
        <v>56</v>
      </c>
      <c r="E1228" t="s">
        <v>3</v>
      </c>
      <c r="F1228" t="s">
        <v>57</v>
      </c>
      <c r="G1228" t="s">
        <v>58</v>
      </c>
      <c r="I1228" t="s">
        <v>59</v>
      </c>
      <c r="J1228" t="s">
        <v>118</v>
      </c>
      <c r="K1228" t="s">
        <v>56</v>
      </c>
      <c r="L1228" t="s">
        <v>7</v>
      </c>
      <c r="M1228" t="s">
        <v>61</v>
      </c>
      <c r="N1228" t="s">
        <v>62</v>
      </c>
      <c r="O1228">
        <v>167582</v>
      </c>
      <c r="P1228" t="s">
        <v>68</v>
      </c>
      <c r="Q1228">
        <v>-21610</v>
      </c>
      <c r="R1228" t="s">
        <v>64</v>
      </c>
      <c r="S1228">
        <v>0.62</v>
      </c>
      <c r="U1228">
        <v>-13449.58</v>
      </c>
      <c r="W1228" t="s">
        <v>65</v>
      </c>
      <c r="Y1228" t="s">
        <v>66</v>
      </c>
      <c r="Z1228" t="s">
        <v>56</v>
      </c>
      <c r="AA1228">
        <v>-100.00200380000001</v>
      </c>
      <c r="AB1228">
        <v>-9.8296042772541057</v>
      </c>
    </row>
    <row r="1229" spans="1:28" hidden="1" x14ac:dyDescent="0.25">
      <c r="A1229">
        <v>3085</v>
      </c>
      <c r="B1229" s="5">
        <v>45133</v>
      </c>
      <c r="C1229" s="5">
        <v>45133</v>
      </c>
      <c r="D1229" t="s">
        <v>56</v>
      </c>
      <c r="E1229" t="s">
        <v>3</v>
      </c>
      <c r="F1229" t="s">
        <v>57</v>
      </c>
      <c r="G1229" t="s">
        <v>58</v>
      </c>
      <c r="I1229" t="s">
        <v>59</v>
      </c>
      <c r="J1229" t="s">
        <v>118</v>
      </c>
      <c r="K1229" t="s">
        <v>56</v>
      </c>
      <c r="L1229" t="s">
        <v>7</v>
      </c>
      <c r="M1229" t="s">
        <v>61</v>
      </c>
      <c r="N1229" t="s">
        <v>62</v>
      </c>
      <c r="O1229">
        <v>144669</v>
      </c>
      <c r="P1229" t="s">
        <v>69</v>
      </c>
      <c r="Q1229">
        <v>-24418</v>
      </c>
      <c r="R1229" t="s">
        <v>64</v>
      </c>
      <c r="S1229">
        <v>0.27</v>
      </c>
      <c r="U1229">
        <v>-6541.37</v>
      </c>
      <c r="W1229" t="s">
        <v>65</v>
      </c>
      <c r="Y1229" t="s">
        <v>66</v>
      </c>
      <c r="Z1229" t="s">
        <v>56</v>
      </c>
      <c r="AA1229">
        <v>-51.5756996</v>
      </c>
      <c r="AB1229">
        <v>-7.487093271481382</v>
      </c>
    </row>
    <row r="1230" spans="1:28" hidden="1" x14ac:dyDescent="0.25">
      <c r="A1230">
        <v>3086</v>
      </c>
      <c r="B1230" s="5">
        <v>45133</v>
      </c>
      <c r="C1230" s="5">
        <v>45133</v>
      </c>
      <c r="D1230" t="s">
        <v>56</v>
      </c>
      <c r="E1230" t="s">
        <v>3</v>
      </c>
      <c r="F1230" t="s">
        <v>57</v>
      </c>
      <c r="G1230" t="s">
        <v>58</v>
      </c>
      <c r="I1230" t="s">
        <v>59</v>
      </c>
      <c r="J1230" t="s">
        <v>119</v>
      </c>
      <c r="K1230" t="s">
        <v>56</v>
      </c>
      <c r="L1230" t="s">
        <v>7</v>
      </c>
      <c r="M1230" t="s">
        <v>61</v>
      </c>
      <c r="N1230" t="s">
        <v>62</v>
      </c>
      <c r="O1230">
        <v>260242</v>
      </c>
      <c r="P1230" t="s">
        <v>86</v>
      </c>
      <c r="Q1230">
        <v>-14584</v>
      </c>
      <c r="R1230" t="s">
        <v>64</v>
      </c>
      <c r="S1230">
        <v>0.46</v>
      </c>
      <c r="U1230">
        <v>-6704.22</v>
      </c>
      <c r="W1230" t="s">
        <v>65</v>
      </c>
      <c r="Y1230" t="s">
        <v>66</v>
      </c>
      <c r="Z1230" t="s">
        <v>56</v>
      </c>
      <c r="AA1230">
        <v>-49.999420999999998</v>
      </c>
      <c r="AB1230">
        <v>-5.1719654979344192</v>
      </c>
    </row>
    <row r="1231" spans="1:28" hidden="1" x14ac:dyDescent="0.25">
      <c r="A1231">
        <v>3087</v>
      </c>
      <c r="B1231" s="5">
        <v>45133</v>
      </c>
      <c r="C1231" s="5">
        <v>45133</v>
      </c>
      <c r="D1231" t="s">
        <v>56</v>
      </c>
      <c r="E1231" t="s">
        <v>3</v>
      </c>
      <c r="F1231" t="s">
        <v>57</v>
      </c>
      <c r="G1231" t="s">
        <v>58</v>
      </c>
      <c r="I1231" t="s">
        <v>59</v>
      </c>
      <c r="J1231" t="s">
        <v>119</v>
      </c>
      <c r="K1231" t="s">
        <v>56</v>
      </c>
      <c r="L1231" t="s">
        <v>7</v>
      </c>
      <c r="M1231" t="s">
        <v>61</v>
      </c>
      <c r="N1231" t="s">
        <v>62</v>
      </c>
      <c r="O1231">
        <v>146047</v>
      </c>
      <c r="P1231" t="s">
        <v>71</v>
      </c>
      <c r="Q1231">
        <v>-36322</v>
      </c>
      <c r="R1231" t="s">
        <v>64</v>
      </c>
      <c r="S1231">
        <v>0.19</v>
      </c>
      <c r="U1231">
        <v>-6797.24</v>
      </c>
      <c r="W1231" t="s">
        <v>65</v>
      </c>
      <c r="Y1231" t="s">
        <v>66</v>
      </c>
      <c r="Z1231" t="s">
        <v>56</v>
      </c>
      <c r="AA1231">
        <v>-50.000683590000001</v>
      </c>
      <c r="AB1231">
        <v>-9.6902535754355572</v>
      </c>
    </row>
    <row r="1232" spans="1:28" hidden="1" x14ac:dyDescent="0.25">
      <c r="A1232">
        <v>3088</v>
      </c>
      <c r="B1232" s="5">
        <v>45133</v>
      </c>
      <c r="C1232" s="5">
        <v>45133</v>
      </c>
      <c r="D1232" t="s">
        <v>56</v>
      </c>
      <c r="E1232" t="s">
        <v>3</v>
      </c>
      <c r="F1232" t="s">
        <v>57</v>
      </c>
      <c r="G1232" t="s">
        <v>58</v>
      </c>
      <c r="I1232" t="s">
        <v>59</v>
      </c>
      <c r="J1232" t="s">
        <v>119</v>
      </c>
      <c r="K1232" t="s">
        <v>56</v>
      </c>
      <c r="L1232" t="s">
        <v>7</v>
      </c>
      <c r="M1232" t="s">
        <v>61</v>
      </c>
      <c r="N1232" t="s">
        <v>62</v>
      </c>
      <c r="O1232">
        <v>144667</v>
      </c>
      <c r="P1232" t="s">
        <v>77</v>
      </c>
      <c r="Q1232">
        <v>-9024</v>
      </c>
      <c r="R1232" t="s">
        <v>64</v>
      </c>
      <c r="S1232">
        <v>0.75</v>
      </c>
      <c r="U1232">
        <v>-6737.69</v>
      </c>
      <c r="W1232" t="s">
        <v>65</v>
      </c>
      <c r="Y1232" t="s">
        <v>66</v>
      </c>
      <c r="Z1232" t="s">
        <v>56</v>
      </c>
      <c r="AA1232">
        <v>-49.998464640000009</v>
      </c>
      <c r="AB1232">
        <v>-4.4084336163478843</v>
      </c>
    </row>
    <row r="1233" spans="1:28" hidden="1" x14ac:dyDescent="0.25">
      <c r="A1233">
        <v>3089</v>
      </c>
      <c r="B1233" s="5">
        <v>45133</v>
      </c>
      <c r="C1233" s="5">
        <v>45133</v>
      </c>
      <c r="D1233" t="s">
        <v>56</v>
      </c>
      <c r="E1233" t="s">
        <v>3</v>
      </c>
      <c r="F1233" t="s">
        <v>57</v>
      </c>
      <c r="G1233" t="s">
        <v>58</v>
      </c>
      <c r="I1233" t="s">
        <v>59</v>
      </c>
      <c r="J1233" t="s">
        <v>119</v>
      </c>
      <c r="K1233" t="s">
        <v>56</v>
      </c>
      <c r="L1233" t="s">
        <v>7</v>
      </c>
      <c r="M1233" t="s">
        <v>61</v>
      </c>
      <c r="N1233" t="s">
        <v>62</v>
      </c>
      <c r="O1233">
        <v>144666</v>
      </c>
      <c r="P1233" t="s">
        <v>72</v>
      </c>
      <c r="Q1233">
        <v>-84678</v>
      </c>
      <c r="R1233" t="s">
        <v>64</v>
      </c>
      <c r="S1233">
        <v>0.48</v>
      </c>
      <c r="U1233">
        <v>-40389.83</v>
      </c>
      <c r="W1233" t="s">
        <v>65</v>
      </c>
      <c r="Y1233" t="s">
        <v>66</v>
      </c>
      <c r="Z1233" t="s">
        <v>56</v>
      </c>
      <c r="AA1233">
        <v>-299.99975874</v>
      </c>
      <c r="AB1233">
        <v>-31.032127383873704</v>
      </c>
    </row>
    <row r="1234" spans="1:28" hidden="1" x14ac:dyDescent="0.25">
      <c r="A1234">
        <v>3072</v>
      </c>
      <c r="B1234" s="5">
        <v>45134</v>
      </c>
      <c r="C1234" s="5">
        <v>45134</v>
      </c>
      <c r="D1234" t="s">
        <v>56</v>
      </c>
      <c r="E1234" t="s">
        <v>3</v>
      </c>
      <c r="F1234" t="s">
        <v>57</v>
      </c>
      <c r="G1234" t="s">
        <v>58</v>
      </c>
      <c r="I1234" t="s">
        <v>59</v>
      </c>
      <c r="J1234" t="s">
        <v>120</v>
      </c>
      <c r="K1234" t="s">
        <v>56</v>
      </c>
      <c r="L1234" t="s">
        <v>7</v>
      </c>
      <c r="M1234" t="s">
        <v>61</v>
      </c>
      <c r="N1234" t="s">
        <v>62</v>
      </c>
      <c r="O1234">
        <v>223782</v>
      </c>
      <c r="P1234" t="s">
        <v>97</v>
      </c>
      <c r="Q1234">
        <v>-33114</v>
      </c>
      <c r="R1234" t="s">
        <v>64</v>
      </c>
      <c r="S1234">
        <v>0.82</v>
      </c>
      <c r="U1234">
        <v>-27019.07</v>
      </c>
      <c r="W1234" t="s">
        <v>65</v>
      </c>
      <c r="Y1234" t="s">
        <v>66</v>
      </c>
      <c r="Z1234" t="s">
        <v>56</v>
      </c>
      <c r="AA1234">
        <v>-199.99928807999999</v>
      </c>
      <c r="AB1234">
        <v>-10.729524774124407</v>
      </c>
    </row>
    <row r="1235" spans="1:28" hidden="1" x14ac:dyDescent="0.25">
      <c r="A1235">
        <v>3073</v>
      </c>
      <c r="B1235" s="5">
        <v>45134</v>
      </c>
      <c r="C1235" s="5">
        <v>45134</v>
      </c>
      <c r="D1235" t="s">
        <v>56</v>
      </c>
      <c r="E1235" t="s">
        <v>3</v>
      </c>
      <c r="F1235" t="s">
        <v>57</v>
      </c>
      <c r="G1235" t="s">
        <v>58</v>
      </c>
      <c r="I1235" t="s">
        <v>59</v>
      </c>
      <c r="J1235" t="s">
        <v>120</v>
      </c>
      <c r="K1235" t="s">
        <v>56</v>
      </c>
      <c r="L1235" t="s">
        <v>7</v>
      </c>
      <c r="M1235" t="s">
        <v>61</v>
      </c>
      <c r="N1235" t="s">
        <v>62</v>
      </c>
      <c r="O1235">
        <v>146046</v>
      </c>
      <c r="P1235" t="s">
        <v>79</v>
      </c>
      <c r="Q1235">
        <v>-19455</v>
      </c>
      <c r="R1235" t="s">
        <v>64</v>
      </c>
      <c r="S1235">
        <v>0.33</v>
      </c>
      <c r="U1235">
        <v>-6366.13</v>
      </c>
      <c r="W1235" t="s">
        <v>65</v>
      </c>
      <c r="Y1235" t="s">
        <v>66</v>
      </c>
      <c r="Z1235" t="s">
        <v>56</v>
      </c>
      <c r="AA1235">
        <v>-50.001100950000001</v>
      </c>
      <c r="AB1235">
        <v>-6.6157771416811366</v>
      </c>
    </row>
    <row r="1236" spans="1:28" hidden="1" x14ac:dyDescent="0.25">
      <c r="A1236">
        <v>3074</v>
      </c>
      <c r="B1236" s="5">
        <v>45134</v>
      </c>
      <c r="C1236" s="5">
        <v>45134</v>
      </c>
      <c r="D1236" t="s">
        <v>56</v>
      </c>
      <c r="E1236" t="s">
        <v>3</v>
      </c>
      <c r="F1236" t="s">
        <v>57</v>
      </c>
      <c r="G1236" t="s">
        <v>58</v>
      </c>
      <c r="I1236" t="s">
        <v>59</v>
      </c>
      <c r="J1236" t="s">
        <v>120</v>
      </c>
      <c r="K1236" t="s">
        <v>56</v>
      </c>
      <c r="L1236" t="s">
        <v>7</v>
      </c>
      <c r="M1236" t="s">
        <v>61</v>
      </c>
      <c r="N1236" t="s">
        <v>62</v>
      </c>
      <c r="O1236">
        <v>144669</v>
      </c>
      <c r="P1236" t="s">
        <v>69</v>
      </c>
      <c r="Q1236">
        <v>-24418</v>
      </c>
      <c r="R1236" t="s">
        <v>64</v>
      </c>
      <c r="S1236">
        <v>0.27</v>
      </c>
      <c r="U1236">
        <v>-6538.92</v>
      </c>
      <c r="W1236" t="s">
        <v>65</v>
      </c>
      <c r="Y1236" t="s">
        <v>66</v>
      </c>
      <c r="Z1236" t="s">
        <v>56</v>
      </c>
      <c r="AA1236">
        <v>-51.5756996</v>
      </c>
      <c r="AB1236">
        <v>-7.487093271481382</v>
      </c>
    </row>
    <row r="1237" spans="1:28" hidden="1" x14ac:dyDescent="0.25">
      <c r="A1237">
        <v>3075</v>
      </c>
      <c r="B1237" s="5">
        <v>45134</v>
      </c>
      <c r="C1237" s="5">
        <v>45134</v>
      </c>
      <c r="D1237" t="s">
        <v>56</v>
      </c>
      <c r="E1237" t="s">
        <v>3</v>
      </c>
      <c r="F1237" t="s">
        <v>57</v>
      </c>
      <c r="G1237" t="s">
        <v>58</v>
      </c>
      <c r="I1237" t="s">
        <v>59</v>
      </c>
      <c r="J1237" t="s">
        <v>121</v>
      </c>
      <c r="K1237" t="s">
        <v>56</v>
      </c>
      <c r="L1237" t="s">
        <v>7</v>
      </c>
      <c r="M1237" t="s">
        <v>61</v>
      </c>
      <c r="N1237" t="s">
        <v>62</v>
      </c>
      <c r="O1237">
        <v>146047</v>
      </c>
      <c r="P1237" t="s">
        <v>71</v>
      </c>
      <c r="Q1237">
        <v>-36322</v>
      </c>
      <c r="R1237" t="s">
        <v>64</v>
      </c>
      <c r="S1237">
        <v>0.18</v>
      </c>
      <c r="U1237">
        <v>-6592.02</v>
      </c>
      <c r="W1237" t="s">
        <v>65</v>
      </c>
      <c r="Y1237" t="s">
        <v>66</v>
      </c>
      <c r="Z1237" t="s">
        <v>56</v>
      </c>
      <c r="AA1237">
        <v>-50.000683590000001</v>
      </c>
      <c r="AB1237">
        <v>-9.6902535754355572</v>
      </c>
    </row>
    <row r="1238" spans="1:28" hidden="1" x14ac:dyDescent="0.25">
      <c r="A1238">
        <v>3068</v>
      </c>
      <c r="B1238" s="5">
        <v>45136</v>
      </c>
      <c r="C1238" s="5">
        <v>45136</v>
      </c>
      <c r="D1238" t="s">
        <v>56</v>
      </c>
      <c r="E1238" t="s">
        <v>3</v>
      </c>
      <c r="F1238" t="s">
        <v>57</v>
      </c>
      <c r="G1238" t="s">
        <v>58</v>
      </c>
      <c r="I1238" t="s">
        <v>59</v>
      </c>
      <c r="J1238" t="s">
        <v>122</v>
      </c>
      <c r="K1238" t="s">
        <v>56</v>
      </c>
      <c r="L1238" t="s">
        <v>7</v>
      </c>
      <c r="M1238" t="s">
        <v>61</v>
      </c>
      <c r="N1238" t="s">
        <v>62</v>
      </c>
      <c r="O1238">
        <v>167582</v>
      </c>
      <c r="P1238" t="s">
        <v>68</v>
      </c>
      <c r="Q1238">
        <v>-97243</v>
      </c>
      <c r="R1238" t="s">
        <v>64</v>
      </c>
      <c r="S1238">
        <v>0.62</v>
      </c>
      <c r="U1238">
        <v>-60521.88</v>
      </c>
      <c r="W1238" t="s">
        <v>65</v>
      </c>
      <c r="Y1238" t="s">
        <v>66</v>
      </c>
      <c r="Z1238" t="s">
        <v>56</v>
      </c>
      <c r="AA1238">
        <v>-449.99976194000004</v>
      </c>
      <c r="AB1238">
        <v>-44.232309520269368</v>
      </c>
    </row>
    <row r="1239" spans="1:28" hidden="1" x14ac:dyDescent="0.25">
      <c r="A1239">
        <v>3069</v>
      </c>
      <c r="B1239" s="5">
        <v>45136</v>
      </c>
      <c r="C1239" s="5">
        <v>45136</v>
      </c>
      <c r="D1239" t="s">
        <v>56</v>
      </c>
      <c r="E1239" t="s">
        <v>3</v>
      </c>
      <c r="F1239" t="s">
        <v>57</v>
      </c>
      <c r="G1239" t="s">
        <v>58</v>
      </c>
      <c r="I1239" t="s">
        <v>59</v>
      </c>
      <c r="J1239" t="s">
        <v>122</v>
      </c>
      <c r="K1239" t="s">
        <v>56</v>
      </c>
      <c r="L1239" t="s">
        <v>7</v>
      </c>
      <c r="M1239" t="s">
        <v>61</v>
      </c>
      <c r="N1239" t="s">
        <v>62</v>
      </c>
      <c r="O1239">
        <v>144669</v>
      </c>
      <c r="P1239" t="s">
        <v>69</v>
      </c>
      <c r="Q1239">
        <v>-48836</v>
      </c>
      <c r="R1239" t="s">
        <v>64</v>
      </c>
      <c r="S1239">
        <v>0.27</v>
      </c>
      <c r="U1239">
        <v>-13074.65</v>
      </c>
      <c r="W1239" t="s">
        <v>65</v>
      </c>
      <c r="Y1239" t="s">
        <v>66</v>
      </c>
      <c r="Z1239" t="s">
        <v>56</v>
      </c>
      <c r="AA1239">
        <v>-103.1513992</v>
      </c>
      <c r="AB1239">
        <v>-14.974186542962764</v>
      </c>
    </row>
    <row r="1240" spans="1:28" hidden="1" x14ac:dyDescent="0.25">
      <c r="A1240">
        <v>3070</v>
      </c>
      <c r="B1240" s="5">
        <v>45136</v>
      </c>
      <c r="C1240" s="5">
        <v>45136</v>
      </c>
      <c r="D1240" t="s">
        <v>56</v>
      </c>
      <c r="E1240" t="s">
        <v>3</v>
      </c>
      <c r="F1240" t="s">
        <v>57</v>
      </c>
      <c r="G1240" t="s">
        <v>58</v>
      </c>
      <c r="I1240" t="s">
        <v>59</v>
      </c>
      <c r="J1240" t="s">
        <v>123</v>
      </c>
      <c r="K1240" t="s">
        <v>56</v>
      </c>
      <c r="L1240" t="s">
        <v>7</v>
      </c>
      <c r="M1240" t="s">
        <v>61</v>
      </c>
      <c r="N1240" t="s">
        <v>62</v>
      </c>
      <c r="O1240">
        <v>170131</v>
      </c>
      <c r="P1240" t="s">
        <v>87</v>
      </c>
      <c r="Q1240">
        <v>-6647</v>
      </c>
      <c r="R1240" t="s">
        <v>64</v>
      </c>
      <c r="S1240">
        <v>0.97</v>
      </c>
      <c r="U1240">
        <v>-6451.75</v>
      </c>
      <c r="W1240" t="s">
        <v>65</v>
      </c>
      <c r="Y1240" t="s">
        <v>66</v>
      </c>
      <c r="Z1240" t="s">
        <v>56</v>
      </c>
      <c r="AA1240">
        <v>-49.996872840000002</v>
      </c>
      <c r="AB1240">
        <v>-2.3450782277292617</v>
      </c>
    </row>
    <row r="1241" spans="1:28" hidden="1" x14ac:dyDescent="0.25">
      <c r="A1241">
        <v>3063</v>
      </c>
      <c r="B1241" s="5">
        <v>45137</v>
      </c>
      <c r="C1241" s="5">
        <v>45137</v>
      </c>
      <c r="D1241" t="s">
        <v>56</v>
      </c>
      <c r="E1241" t="s">
        <v>3</v>
      </c>
      <c r="F1241" t="s">
        <v>57</v>
      </c>
      <c r="G1241" t="s">
        <v>58</v>
      </c>
      <c r="I1241" t="s">
        <v>59</v>
      </c>
      <c r="J1241" t="s">
        <v>124</v>
      </c>
      <c r="K1241" t="s">
        <v>56</v>
      </c>
      <c r="L1241" t="s">
        <v>7</v>
      </c>
      <c r="M1241" t="s">
        <v>61</v>
      </c>
      <c r="N1241" t="s">
        <v>62</v>
      </c>
      <c r="O1241">
        <v>260242</v>
      </c>
      <c r="P1241" t="s">
        <v>86</v>
      </c>
      <c r="Q1241">
        <v>-14584</v>
      </c>
      <c r="R1241" t="s">
        <v>64</v>
      </c>
      <c r="S1241">
        <v>0.44</v>
      </c>
      <c r="U1241">
        <v>-6444.64</v>
      </c>
      <c r="W1241" t="s">
        <v>65</v>
      </c>
      <c r="Y1241" t="s">
        <v>66</v>
      </c>
      <c r="Z1241" t="s">
        <v>56</v>
      </c>
      <c r="AA1241">
        <v>-49.999420999999998</v>
      </c>
      <c r="AB1241">
        <v>-5.1719654979344192</v>
      </c>
    </row>
    <row r="1242" spans="1:28" hidden="1" x14ac:dyDescent="0.25">
      <c r="A1242">
        <v>3064</v>
      </c>
      <c r="B1242" s="5">
        <v>45137</v>
      </c>
      <c r="C1242" s="5">
        <v>45137</v>
      </c>
      <c r="D1242" t="s">
        <v>56</v>
      </c>
      <c r="E1242" t="s">
        <v>3</v>
      </c>
      <c r="F1242" t="s">
        <v>57</v>
      </c>
      <c r="G1242" t="s">
        <v>58</v>
      </c>
      <c r="I1242" t="s">
        <v>59</v>
      </c>
      <c r="J1242" t="s">
        <v>124</v>
      </c>
      <c r="K1242" t="s">
        <v>56</v>
      </c>
      <c r="L1242" t="s">
        <v>7</v>
      </c>
      <c r="M1242" t="s">
        <v>61</v>
      </c>
      <c r="N1242" t="s">
        <v>62</v>
      </c>
      <c r="O1242">
        <v>223782</v>
      </c>
      <c r="P1242" t="s">
        <v>97</v>
      </c>
      <c r="Q1242">
        <v>-8279</v>
      </c>
      <c r="R1242" t="s">
        <v>64</v>
      </c>
      <c r="S1242">
        <v>0.82</v>
      </c>
      <c r="U1242">
        <v>-6755.17</v>
      </c>
      <c r="W1242" t="s">
        <v>65</v>
      </c>
      <c r="Y1242" t="s">
        <v>66</v>
      </c>
      <c r="Z1242" t="s">
        <v>56</v>
      </c>
      <c r="AA1242">
        <v>-50.002841879999998</v>
      </c>
      <c r="AB1242">
        <v>-2.6825432024212104</v>
      </c>
    </row>
    <row r="1243" spans="1:28" hidden="1" x14ac:dyDescent="0.25">
      <c r="A1243">
        <v>3065</v>
      </c>
      <c r="B1243" s="5">
        <v>45137</v>
      </c>
      <c r="C1243" s="5">
        <v>45137</v>
      </c>
      <c r="D1243" t="s">
        <v>56</v>
      </c>
      <c r="E1243" t="s">
        <v>3</v>
      </c>
      <c r="F1243" t="s">
        <v>57</v>
      </c>
      <c r="G1243" t="s">
        <v>58</v>
      </c>
      <c r="I1243" t="s">
        <v>59</v>
      </c>
      <c r="J1243" t="s">
        <v>125</v>
      </c>
      <c r="K1243" t="s">
        <v>56</v>
      </c>
      <c r="L1243" t="s">
        <v>7</v>
      </c>
      <c r="M1243" t="s">
        <v>61</v>
      </c>
      <c r="N1243" t="s">
        <v>62</v>
      </c>
      <c r="O1243">
        <v>144669</v>
      </c>
      <c r="P1243" t="s">
        <v>69</v>
      </c>
      <c r="Q1243">
        <v>-73254</v>
      </c>
      <c r="R1243" t="s">
        <v>64</v>
      </c>
      <c r="S1243">
        <v>0.27</v>
      </c>
      <c r="U1243">
        <v>-19611.97</v>
      </c>
      <c r="W1243" t="s">
        <v>65</v>
      </c>
      <c r="Y1243" t="s">
        <v>66</v>
      </c>
      <c r="Z1243" t="s">
        <v>56</v>
      </c>
      <c r="AA1243">
        <v>-154.72709880000002</v>
      </c>
      <c r="AB1243">
        <v>-22.461279814444147</v>
      </c>
    </row>
    <row r="1244" spans="1:28" hidden="1" x14ac:dyDescent="0.25">
      <c r="A1244">
        <v>3066</v>
      </c>
      <c r="B1244" s="5">
        <v>45137</v>
      </c>
      <c r="C1244" s="5">
        <v>45137</v>
      </c>
      <c r="D1244" t="s">
        <v>56</v>
      </c>
      <c r="E1244" t="s">
        <v>3</v>
      </c>
      <c r="F1244" t="s">
        <v>57</v>
      </c>
      <c r="G1244" t="s">
        <v>58</v>
      </c>
      <c r="I1244" t="s">
        <v>59</v>
      </c>
      <c r="J1244" t="s">
        <v>125</v>
      </c>
      <c r="K1244" t="s">
        <v>56</v>
      </c>
      <c r="L1244" t="s">
        <v>7</v>
      </c>
      <c r="M1244" t="s">
        <v>61</v>
      </c>
      <c r="N1244" t="s">
        <v>62</v>
      </c>
      <c r="O1244">
        <v>144667</v>
      </c>
      <c r="P1244" t="s">
        <v>77</v>
      </c>
      <c r="Q1244">
        <v>-54146</v>
      </c>
      <c r="R1244" t="s">
        <v>64</v>
      </c>
      <c r="S1244">
        <v>0.75</v>
      </c>
      <c r="U1244">
        <v>-40427.64</v>
      </c>
      <c r="W1244" t="s">
        <v>65</v>
      </c>
      <c r="Y1244" t="s">
        <v>66</v>
      </c>
      <c r="Z1244" t="s">
        <v>56</v>
      </c>
      <c r="AA1244">
        <v>-300.00186906000005</v>
      </c>
      <c r="AB1244">
        <v>-26.451578744544829</v>
      </c>
    </row>
    <row r="1245" spans="1:28" hidden="1" x14ac:dyDescent="0.25">
      <c r="A1245">
        <v>3051</v>
      </c>
      <c r="B1245" s="5">
        <v>45138</v>
      </c>
      <c r="C1245" s="5">
        <v>45138</v>
      </c>
      <c r="D1245" t="s">
        <v>56</v>
      </c>
      <c r="E1245" t="s">
        <v>3</v>
      </c>
      <c r="F1245" t="s">
        <v>57</v>
      </c>
      <c r="G1245" t="s">
        <v>58</v>
      </c>
      <c r="I1245" t="s">
        <v>59</v>
      </c>
      <c r="J1245" t="s">
        <v>126</v>
      </c>
      <c r="K1245" t="s">
        <v>56</v>
      </c>
      <c r="L1245" t="s">
        <v>7</v>
      </c>
      <c r="M1245" t="s">
        <v>61</v>
      </c>
      <c r="N1245" t="s">
        <v>62</v>
      </c>
      <c r="O1245">
        <v>355448</v>
      </c>
      <c r="P1245" t="s">
        <v>127</v>
      </c>
      <c r="Q1245">
        <v>-16018</v>
      </c>
      <c r="R1245" t="s">
        <v>64</v>
      </c>
      <c r="S1245">
        <v>0.77</v>
      </c>
      <c r="U1245">
        <v>-12320.67</v>
      </c>
      <c r="W1245" t="s">
        <v>65</v>
      </c>
      <c r="Y1245" t="s">
        <v>66</v>
      </c>
      <c r="Z1245" t="s">
        <v>56</v>
      </c>
      <c r="AA1245">
        <v>-24.999292599999997</v>
      </c>
      <c r="AB1245">
        <v>-2.8283640203968266</v>
      </c>
    </row>
    <row r="1246" spans="1:28" hidden="1" x14ac:dyDescent="0.25">
      <c r="A1246">
        <v>3052</v>
      </c>
      <c r="B1246" s="5">
        <v>45138</v>
      </c>
      <c r="C1246" s="5">
        <v>45138</v>
      </c>
      <c r="D1246" t="s">
        <v>56</v>
      </c>
      <c r="E1246" t="s">
        <v>3</v>
      </c>
      <c r="F1246" t="s">
        <v>57</v>
      </c>
      <c r="G1246" t="s">
        <v>58</v>
      </c>
      <c r="I1246" t="s">
        <v>59</v>
      </c>
      <c r="J1246" t="s">
        <v>126</v>
      </c>
      <c r="K1246" t="s">
        <v>56</v>
      </c>
      <c r="L1246" t="s">
        <v>7</v>
      </c>
      <c r="M1246" t="s">
        <v>61</v>
      </c>
      <c r="N1246" t="s">
        <v>62</v>
      </c>
      <c r="O1246">
        <v>260242</v>
      </c>
      <c r="P1246" t="s">
        <v>86</v>
      </c>
      <c r="Q1246">
        <v>-14584</v>
      </c>
      <c r="R1246" t="s">
        <v>64</v>
      </c>
      <c r="S1246">
        <v>0.44</v>
      </c>
      <c r="U1246">
        <v>-6444.64</v>
      </c>
      <c r="W1246" t="s">
        <v>65</v>
      </c>
      <c r="Y1246" t="s">
        <v>66</v>
      </c>
      <c r="Z1246" t="s">
        <v>56</v>
      </c>
      <c r="AA1246">
        <v>-49.999420999999998</v>
      </c>
      <c r="AB1246">
        <v>-5.1719654979344192</v>
      </c>
    </row>
    <row r="1247" spans="1:28" hidden="1" x14ac:dyDescent="0.25">
      <c r="A1247">
        <v>3053</v>
      </c>
      <c r="B1247" s="5">
        <v>45138</v>
      </c>
      <c r="C1247" s="5">
        <v>45138</v>
      </c>
      <c r="D1247" t="s">
        <v>56</v>
      </c>
      <c r="E1247" t="s">
        <v>3</v>
      </c>
      <c r="F1247" t="s">
        <v>57</v>
      </c>
      <c r="G1247" t="s">
        <v>58</v>
      </c>
      <c r="I1247" t="s">
        <v>59</v>
      </c>
      <c r="J1247" t="s">
        <v>126</v>
      </c>
      <c r="K1247" t="s">
        <v>56</v>
      </c>
      <c r="L1247" t="s">
        <v>7</v>
      </c>
      <c r="M1247" t="s">
        <v>61</v>
      </c>
      <c r="N1247" t="s">
        <v>62</v>
      </c>
      <c r="O1247">
        <v>223782</v>
      </c>
      <c r="P1247" t="s">
        <v>97</v>
      </c>
      <c r="Q1247">
        <v>-8279</v>
      </c>
      <c r="R1247" t="s">
        <v>64</v>
      </c>
      <c r="S1247">
        <v>0.82</v>
      </c>
      <c r="U1247">
        <v>-6755.17</v>
      </c>
      <c r="W1247" t="s">
        <v>65</v>
      </c>
      <c r="Y1247" t="s">
        <v>66</v>
      </c>
      <c r="Z1247" t="s">
        <v>56</v>
      </c>
      <c r="AA1247">
        <v>-50.002841879999998</v>
      </c>
      <c r="AB1247">
        <v>-2.6825432024212104</v>
      </c>
    </row>
    <row r="1248" spans="1:28" hidden="1" x14ac:dyDescent="0.25">
      <c r="A1248">
        <v>3054</v>
      </c>
      <c r="B1248" s="5">
        <v>45138</v>
      </c>
      <c r="C1248" s="5">
        <v>45138</v>
      </c>
      <c r="D1248" t="s">
        <v>56</v>
      </c>
      <c r="E1248" t="s">
        <v>3</v>
      </c>
      <c r="F1248" t="s">
        <v>57</v>
      </c>
      <c r="G1248" t="s">
        <v>58</v>
      </c>
      <c r="I1248" t="s">
        <v>59</v>
      </c>
      <c r="J1248" t="s">
        <v>126</v>
      </c>
      <c r="K1248" t="s">
        <v>56</v>
      </c>
      <c r="L1248" t="s">
        <v>7</v>
      </c>
      <c r="M1248" t="s">
        <v>61</v>
      </c>
      <c r="N1248" t="s">
        <v>62</v>
      </c>
      <c r="O1248">
        <v>170131</v>
      </c>
      <c r="P1248" t="s">
        <v>87</v>
      </c>
      <c r="Q1248">
        <v>-6614</v>
      </c>
      <c r="R1248" t="s">
        <v>64</v>
      </c>
      <c r="S1248">
        <v>0.97</v>
      </c>
      <c r="U1248">
        <v>-6419.72</v>
      </c>
      <c r="W1248" t="s">
        <v>65</v>
      </c>
      <c r="Y1248" t="s">
        <v>66</v>
      </c>
      <c r="Z1248" t="s">
        <v>56</v>
      </c>
      <c r="AA1248">
        <v>-49.748656080000003</v>
      </c>
      <c r="AB1248">
        <v>-2.3334357451784773</v>
      </c>
    </row>
    <row r="1249" spans="1:28" hidden="1" x14ac:dyDescent="0.25">
      <c r="A1249">
        <v>3055</v>
      </c>
      <c r="B1249" s="5">
        <v>45138</v>
      </c>
      <c r="C1249" s="5">
        <v>45138</v>
      </c>
      <c r="D1249" t="s">
        <v>56</v>
      </c>
      <c r="E1249" t="s">
        <v>3</v>
      </c>
      <c r="F1249" t="s">
        <v>57</v>
      </c>
      <c r="G1249" t="s">
        <v>58</v>
      </c>
      <c r="I1249" t="s">
        <v>59</v>
      </c>
      <c r="J1249" t="s">
        <v>126</v>
      </c>
      <c r="K1249" t="s">
        <v>56</v>
      </c>
      <c r="L1249" t="s">
        <v>7</v>
      </c>
      <c r="M1249" t="s">
        <v>61</v>
      </c>
      <c r="N1249" t="s">
        <v>62</v>
      </c>
      <c r="O1249">
        <v>167583</v>
      </c>
      <c r="P1249" t="s">
        <v>88</v>
      </c>
      <c r="Q1249">
        <v>-7421</v>
      </c>
      <c r="R1249" t="s">
        <v>64</v>
      </c>
      <c r="S1249">
        <v>0.44</v>
      </c>
      <c r="U1249">
        <v>-3293.18</v>
      </c>
      <c r="W1249" t="s">
        <v>65</v>
      </c>
      <c r="Y1249" t="s">
        <v>66</v>
      </c>
      <c r="Z1249" t="s">
        <v>56</v>
      </c>
      <c r="AA1249">
        <v>-24.998566125</v>
      </c>
      <c r="AB1249">
        <v>-2.8314120723895968</v>
      </c>
    </row>
    <row r="1250" spans="1:28" hidden="1" x14ac:dyDescent="0.25">
      <c r="A1250">
        <v>3056</v>
      </c>
      <c r="B1250" s="5">
        <v>45138</v>
      </c>
      <c r="C1250" s="5">
        <v>45138</v>
      </c>
      <c r="D1250" t="s">
        <v>56</v>
      </c>
      <c r="E1250" t="s">
        <v>3</v>
      </c>
      <c r="F1250" t="s">
        <v>57</v>
      </c>
      <c r="G1250" t="s">
        <v>58</v>
      </c>
      <c r="I1250" t="s">
        <v>59</v>
      </c>
      <c r="J1250" t="s">
        <v>126</v>
      </c>
      <c r="K1250" t="s">
        <v>56</v>
      </c>
      <c r="L1250" t="s">
        <v>7</v>
      </c>
      <c r="M1250" t="s">
        <v>61</v>
      </c>
      <c r="N1250" t="s">
        <v>62</v>
      </c>
      <c r="O1250">
        <v>167582</v>
      </c>
      <c r="P1250" t="s">
        <v>68</v>
      </c>
      <c r="Q1250">
        <v>-10805</v>
      </c>
      <c r="R1250" t="s">
        <v>64</v>
      </c>
      <c r="S1250">
        <v>0.62</v>
      </c>
      <c r="U1250">
        <v>-6724.79</v>
      </c>
      <c r="W1250" t="s">
        <v>65</v>
      </c>
      <c r="Y1250" t="s">
        <v>66</v>
      </c>
      <c r="Z1250" t="s">
        <v>56</v>
      </c>
      <c r="AA1250">
        <v>-50.001001900000006</v>
      </c>
      <c r="AB1250">
        <v>-4.9148021386270528</v>
      </c>
    </row>
    <row r="1251" spans="1:28" hidden="1" x14ac:dyDescent="0.25">
      <c r="A1251">
        <v>3057</v>
      </c>
      <c r="B1251" s="5">
        <v>45138</v>
      </c>
      <c r="C1251" s="5">
        <v>45138</v>
      </c>
      <c r="D1251" t="s">
        <v>56</v>
      </c>
      <c r="E1251" t="s">
        <v>3</v>
      </c>
      <c r="F1251" t="s">
        <v>57</v>
      </c>
      <c r="G1251" t="s">
        <v>58</v>
      </c>
      <c r="I1251" t="s">
        <v>59</v>
      </c>
      <c r="J1251" t="s">
        <v>126</v>
      </c>
      <c r="K1251" t="s">
        <v>56</v>
      </c>
      <c r="L1251" t="s">
        <v>7</v>
      </c>
      <c r="M1251" t="s">
        <v>61</v>
      </c>
      <c r="N1251" t="s">
        <v>62</v>
      </c>
      <c r="O1251">
        <v>146047</v>
      </c>
      <c r="P1251" t="s">
        <v>71</v>
      </c>
      <c r="Q1251">
        <v>-18161</v>
      </c>
      <c r="R1251" t="s">
        <v>64</v>
      </c>
      <c r="S1251">
        <v>0.18</v>
      </c>
      <c r="U1251">
        <v>-3288.55</v>
      </c>
      <c r="W1251" t="s">
        <v>65</v>
      </c>
      <c r="Y1251" t="s">
        <v>66</v>
      </c>
      <c r="Z1251" t="s">
        <v>56</v>
      </c>
      <c r="AA1251">
        <v>-25.000341795000001</v>
      </c>
      <c r="AB1251">
        <v>-4.8451267877177786</v>
      </c>
    </row>
    <row r="1252" spans="1:28" hidden="1" x14ac:dyDescent="0.25">
      <c r="A1252">
        <v>3058</v>
      </c>
      <c r="B1252" s="5">
        <v>45138</v>
      </c>
      <c r="C1252" s="5">
        <v>45138</v>
      </c>
      <c r="D1252" t="s">
        <v>56</v>
      </c>
      <c r="E1252" t="s">
        <v>3</v>
      </c>
      <c r="F1252" t="s">
        <v>57</v>
      </c>
      <c r="G1252" t="s">
        <v>58</v>
      </c>
      <c r="I1252" t="s">
        <v>59</v>
      </c>
      <c r="J1252" t="s">
        <v>126</v>
      </c>
      <c r="K1252" t="s">
        <v>56</v>
      </c>
      <c r="L1252" t="s">
        <v>7</v>
      </c>
      <c r="M1252" t="s">
        <v>61</v>
      </c>
      <c r="N1252" t="s">
        <v>62</v>
      </c>
      <c r="O1252">
        <v>144669</v>
      </c>
      <c r="P1252" t="s">
        <v>69</v>
      </c>
      <c r="Q1252">
        <v>-24418</v>
      </c>
      <c r="R1252" t="s">
        <v>64</v>
      </c>
      <c r="S1252">
        <v>0.27</v>
      </c>
      <c r="U1252">
        <v>-6537.32</v>
      </c>
      <c r="W1252" t="s">
        <v>65</v>
      </c>
      <c r="Y1252" t="s">
        <v>66</v>
      </c>
      <c r="Z1252" t="s">
        <v>56</v>
      </c>
      <c r="AA1252">
        <v>-51.5756996</v>
      </c>
      <c r="AB1252">
        <v>-7.487093271481382</v>
      </c>
    </row>
    <row r="1253" spans="1:28" hidden="1" x14ac:dyDescent="0.25">
      <c r="A1253">
        <v>3059</v>
      </c>
      <c r="B1253" s="5">
        <v>45138</v>
      </c>
      <c r="C1253" s="5">
        <v>45138</v>
      </c>
      <c r="D1253" t="s">
        <v>56</v>
      </c>
      <c r="E1253" t="s">
        <v>3</v>
      </c>
      <c r="F1253" t="s">
        <v>57</v>
      </c>
      <c r="G1253" t="s">
        <v>58</v>
      </c>
      <c r="I1253" t="s">
        <v>59</v>
      </c>
      <c r="J1253" t="s">
        <v>126</v>
      </c>
      <c r="K1253" t="s">
        <v>56</v>
      </c>
      <c r="L1253" t="s">
        <v>7</v>
      </c>
      <c r="M1253" t="s">
        <v>61</v>
      </c>
      <c r="N1253" t="s">
        <v>62</v>
      </c>
      <c r="O1253">
        <v>144667</v>
      </c>
      <c r="P1253" t="s">
        <v>77</v>
      </c>
      <c r="Q1253">
        <v>-4512</v>
      </c>
      <c r="R1253" t="s">
        <v>64</v>
      </c>
      <c r="S1253">
        <v>0.75</v>
      </c>
      <c r="U1253">
        <v>-3368.85</v>
      </c>
      <c r="W1253" t="s">
        <v>65</v>
      </c>
      <c r="Y1253" t="s">
        <v>66</v>
      </c>
      <c r="Z1253" t="s">
        <v>56</v>
      </c>
      <c r="AA1253">
        <v>-24.999232320000004</v>
      </c>
      <c r="AB1253">
        <v>-2.2042168081739422</v>
      </c>
    </row>
    <row r="1254" spans="1:28" hidden="1" x14ac:dyDescent="0.25">
      <c r="A1254">
        <v>3060</v>
      </c>
      <c r="B1254" s="5">
        <v>45138</v>
      </c>
      <c r="C1254" s="5">
        <v>45138</v>
      </c>
      <c r="D1254" t="s">
        <v>56</v>
      </c>
      <c r="E1254" t="s">
        <v>3</v>
      </c>
      <c r="F1254" t="s">
        <v>57</v>
      </c>
      <c r="G1254" t="s">
        <v>58</v>
      </c>
      <c r="I1254" t="s">
        <v>59</v>
      </c>
      <c r="J1254" t="s">
        <v>126</v>
      </c>
      <c r="K1254" t="s">
        <v>56</v>
      </c>
      <c r="L1254" t="s">
        <v>7</v>
      </c>
      <c r="M1254" t="s">
        <v>61</v>
      </c>
      <c r="N1254" t="s">
        <v>62</v>
      </c>
      <c r="O1254">
        <v>144666</v>
      </c>
      <c r="P1254" t="s">
        <v>72</v>
      </c>
      <c r="Q1254">
        <v>-7057</v>
      </c>
      <c r="R1254" t="s">
        <v>64</v>
      </c>
      <c r="S1254">
        <v>0.48</v>
      </c>
      <c r="U1254">
        <v>-3366.06</v>
      </c>
      <c r="W1254" t="s">
        <v>65</v>
      </c>
      <c r="Y1254" t="s">
        <v>66</v>
      </c>
      <c r="Z1254" t="s">
        <v>56</v>
      </c>
      <c r="AA1254">
        <v>-25.00175131</v>
      </c>
      <c r="AB1254">
        <v>-2.5861938513899325</v>
      </c>
    </row>
    <row r="1255" spans="1:28" hidden="1" x14ac:dyDescent="0.25">
      <c r="A1255">
        <v>3043</v>
      </c>
      <c r="B1255" s="5">
        <v>45139</v>
      </c>
      <c r="C1255" s="5">
        <v>45139</v>
      </c>
      <c r="D1255" t="s">
        <v>56</v>
      </c>
      <c r="E1255" t="s">
        <v>3</v>
      </c>
      <c r="F1255" t="s">
        <v>57</v>
      </c>
      <c r="G1255" t="s">
        <v>58</v>
      </c>
      <c r="I1255" t="s">
        <v>59</v>
      </c>
      <c r="J1255" t="s">
        <v>128</v>
      </c>
      <c r="K1255" t="s">
        <v>56</v>
      </c>
      <c r="L1255" t="s">
        <v>7</v>
      </c>
      <c r="M1255" t="s">
        <v>61</v>
      </c>
      <c r="N1255" t="s">
        <v>62</v>
      </c>
      <c r="O1255">
        <v>194081</v>
      </c>
      <c r="P1255" t="s">
        <v>74</v>
      </c>
      <c r="Q1255">
        <v>-8218</v>
      </c>
      <c r="R1255" t="s">
        <v>64</v>
      </c>
      <c r="S1255">
        <v>2.33</v>
      </c>
      <c r="U1255">
        <v>-19178.34</v>
      </c>
      <c r="W1255" t="s">
        <v>65</v>
      </c>
      <c r="Y1255" t="s">
        <v>66</v>
      </c>
      <c r="Z1255" t="s">
        <v>56</v>
      </c>
      <c r="AA1255">
        <v>-150.00537285999999</v>
      </c>
      <c r="AB1255">
        <v>-4.6573153859294996</v>
      </c>
    </row>
    <row r="1256" spans="1:28" hidden="1" x14ac:dyDescent="0.25">
      <c r="A1256">
        <v>3046</v>
      </c>
      <c r="B1256" s="5">
        <v>45139</v>
      </c>
      <c r="C1256" s="5">
        <v>45139</v>
      </c>
      <c r="D1256" t="s">
        <v>56</v>
      </c>
      <c r="E1256" t="s">
        <v>3</v>
      </c>
      <c r="F1256" t="s">
        <v>57</v>
      </c>
      <c r="G1256" t="s">
        <v>58</v>
      </c>
      <c r="I1256" t="s">
        <v>59</v>
      </c>
      <c r="J1256" t="s">
        <v>129</v>
      </c>
      <c r="K1256" t="s">
        <v>56</v>
      </c>
      <c r="L1256" t="s">
        <v>7</v>
      </c>
      <c r="M1256" t="s">
        <v>61</v>
      </c>
      <c r="N1256" t="s">
        <v>62</v>
      </c>
      <c r="O1256">
        <v>144664</v>
      </c>
      <c r="P1256" t="s">
        <v>130</v>
      </c>
      <c r="Q1256">
        <v>-25798</v>
      </c>
      <c r="R1256" t="s">
        <v>64</v>
      </c>
      <c r="S1256">
        <v>0.12</v>
      </c>
      <c r="U1256">
        <v>-3206.58</v>
      </c>
      <c r="W1256" t="s">
        <v>65</v>
      </c>
      <c r="Y1256" t="s">
        <v>66</v>
      </c>
      <c r="Z1256" t="s">
        <v>56</v>
      </c>
      <c r="AA1256">
        <v>-25.000196850000002</v>
      </c>
      <c r="AB1256">
        <v>-6.5894995215554486</v>
      </c>
    </row>
    <row r="1257" spans="1:28" hidden="1" x14ac:dyDescent="0.25">
      <c r="A1257">
        <v>3032</v>
      </c>
      <c r="B1257" s="5">
        <v>45140</v>
      </c>
      <c r="C1257" s="5">
        <v>45140</v>
      </c>
      <c r="D1257" t="s">
        <v>56</v>
      </c>
      <c r="E1257" t="s">
        <v>3</v>
      </c>
      <c r="F1257" t="s">
        <v>57</v>
      </c>
      <c r="G1257" t="s">
        <v>58</v>
      </c>
      <c r="I1257" t="s">
        <v>59</v>
      </c>
      <c r="J1257" t="s">
        <v>131</v>
      </c>
      <c r="K1257" t="s">
        <v>56</v>
      </c>
      <c r="L1257" t="s">
        <v>7</v>
      </c>
      <c r="M1257" t="s">
        <v>61</v>
      </c>
      <c r="N1257" t="s">
        <v>62</v>
      </c>
      <c r="O1257">
        <v>259901</v>
      </c>
      <c r="P1257" t="s">
        <v>63</v>
      </c>
      <c r="Q1257">
        <v>-3402</v>
      </c>
      <c r="R1257" t="s">
        <v>64</v>
      </c>
      <c r="S1257">
        <v>0.97</v>
      </c>
      <c r="U1257">
        <v>-3305.56</v>
      </c>
      <c r="W1257" t="s">
        <v>65</v>
      </c>
      <c r="Y1257" t="s">
        <v>66</v>
      </c>
      <c r="Z1257" t="s">
        <v>56</v>
      </c>
      <c r="AA1257">
        <v>-24.99932484</v>
      </c>
      <c r="AB1257">
        <v>-1.6598145810308176</v>
      </c>
    </row>
    <row r="1258" spans="1:28" hidden="1" x14ac:dyDescent="0.25">
      <c r="A1258">
        <v>3033</v>
      </c>
      <c r="B1258" s="5">
        <v>45140</v>
      </c>
      <c r="C1258" s="5">
        <v>45140</v>
      </c>
      <c r="D1258" t="s">
        <v>56</v>
      </c>
      <c r="E1258" t="s">
        <v>3</v>
      </c>
      <c r="F1258" t="s">
        <v>57</v>
      </c>
      <c r="G1258" t="s">
        <v>58</v>
      </c>
      <c r="I1258" t="s">
        <v>59</v>
      </c>
      <c r="J1258" t="s">
        <v>131</v>
      </c>
      <c r="K1258" t="s">
        <v>56</v>
      </c>
      <c r="L1258" t="s">
        <v>7</v>
      </c>
      <c r="M1258" t="s">
        <v>61</v>
      </c>
      <c r="N1258" t="s">
        <v>62</v>
      </c>
      <c r="O1258">
        <v>223782</v>
      </c>
      <c r="P1258" t="s">
        <v>97</v>
      </c>
      <c r="Q1258">
        <v>-16557</v>
      </c>
      <c r="R1258" t="s">
        <v>64</v>
      </c>
      <c r="S1258">
        <v>0.82</v>
      </c>
      <c r="U1258">
        <v>-13509.53</v>
      </c>
      <c r="W1258" t="s">
        <v>65</v>
      </c>
      <c r="Y1258" t="s">
        <v>66</v>
      </c>
      <c r="Z1258" t="s">
        <v>56</v>
      </c>
      <c r="AA1258">
        <v>-99.999644039999993</v>
      </c>
      <c r="AB1258">
        <v>-5.3647623870622034</v>
      </c>
    </row>
    <row r="1259" spans="1:28" hidden="1" x14ac:dyDescent="0.25">
      <c r="A1259">
        <v>3034</v>
      </c>
      <c r="B1259" s="5">
        <v>45140</v>
      </c>
      <c r="C1259" s="5">
        <v>45140</v>
      </c>
      <c r="D1259" t="s">
        <v>56</v>
      </c>
      <c r="E1259" t="s">
        <v>3</v>
      </c>
      <c r="F1259" t="s">
        <v>57</v>
      </c>
      <c r="G1259" t="s">
        <v>58</v>
      </c>
      <c r="I1259" t="s">
        <v>59</v>
      </c>
      <c r="J1259" t="s">
        <v>131</v>
      </c>
      <c r="K1259" t="s">
        <v>56</v>
      </c>
      <c r="L1259" t="s">
        <v>7</v>
      </c>
      <c r="M1259" t="s">
        <v>61</v>
      </c>
      <c r="N1259" t="s">
        <v>62</v>
      </c>
      <c r="O1259">
        <v>167582</v>
      </c>
      <c r="P1259" t="s">
        <v>68</v>
      </c>
      <c r="Q1259">
        <v>-21610</v>
      </c>
      <c r="R1259" t="s">
        <v>64</v>
      </c>
      <c r="S1259">
        <v>0.62</v>
      </c>
      <c r="U1259">
        <v>-13449.58</v>
      </c>
      <c r="W1259" t="s">
        <v>65</v>
      </c>
      <c r="Y1259" t="s">
        <v>66</v>
      </c>
      <c r="Z1259" t="s">
        <v>56</v>
      </c>
      <c r="AA1259">
        <v>-100.00200380000001</v>
      </c>
      <c r="AB1259">
        <v>-9.8296042772541057</v>
      </c>
    </row>
    <row r="1260" spans="1:28" hidden="1" x14ac:dyDescent="0.25">
      <c r="A1260">
        <v>3035</v>
      </c>
      <c r="B1260" s="5">
        <v>45140</v>
      </c>
      <c r="C1260" s="5">
        <v>45140</v>
      </c>
      <c r="D1260" t="s">
        <v>56</v>
      </c>
      <c r="E1260" t="s">
        <v>3</v>
      </c>
      <c r="F1260" t="s">
        <v>57</v>
      </c>
      <c r="G1260" t="s">
        <v>58</v>
      </c>
      <c r="I1260" t="s">
        <v>59</v>
      </c>
      <c r="J1260" t="s">
        <v>131</v>
      </c>
      <c r="K1260" t="s">
        <v>56</v>
      </c>
      <c r="L1260" t="s">
        <v>7</v>
      </c>
      <c r="M1260" t="s">
        <v>61</v>
      </c>
      <c r="N1260" t="s">
        <v>62</v>
      </c>
      <c r="O1260">
        <v>146046</v>
      </c>
      <c r="P1260" t="s">
        <v>79</v>
      </c>
      <c r="Q1260">
        <v>-38909</v>
      </c>
      <c r="R1260" t="s">
        <v>64</v>
      </c>
      <c r="S1260">
        <v>0.33</v>
      </c>
      <c r="U1260">
        <v>-12731.94</v>
      </c>
      <c r="W1260" t="s">
        <v>65</v>
      </c>
      <c r="Y1260" t="s">
        <v>66</v>
      </c>
      <c r="Z1260" t="s">
        <v>56</v>
      </c>
      <c r="AA1260">
        <v>-99.999631809999997</v>
      </c>
      <c r="AB1260">
        <v>-13.231214227996471</v>
      </c>
    </row>
    <row r="1261" spans="1:28" hidden="1" x14ac:dyDescent="0.25">
      <c r="A1261">
        <v>3036</v>
      </c>
      <c r="B1261" s="5">
        <v>45140</v>
      </c>
      <c r="C1261" s="5">
        <v>45140</v>
      </c>
      <c r="D1261" t="s">
        <v>56</v>
      </c>
      <c r="E1261" t="s">
        <v>3</v>
      </c>
      <c r="F1261" t="s">
        <v>57</v>
      </c>
      <c r="G1261" t="s">
        <v>58</v>
      </c>
      <c r="I1261" t="s">
        <v>59</v>
      </c>
      <c r="J1261" t="s">
        <v>131</v>
      </c>
      <c r="K1261" t="s">
        <v>56</v>
      </c>
      <c r="L1261" t="s">
        <v>7</v>
      </c>
      <c r="M1261" t="s">
        <v>61</v>
      </c>
      <c r="N1261" t="s">
        <v>62</v>
      </c>
      <c r="O1261">
        <v>144669</v>
      </c>
      <c r="P1261" t="s">
        <v>69</v>
      </c>
      <c r="Q1261">
        <v>-24418</v>
      </c>
      <c r="R1261" t="s">
        <v>64</v>
      </c>
      <c r="S1261">
        <v>0.27</v>
      </c>
      <c r="U1261">
        <v>-6537.32</v>
      </c>
      <c r="W1261" t="s">
        <v>65</v>
      </c>
      <c r="Y1261" t="s">
        <v>66</v>
      </c>
      <c r="Z1261" t="s">
        <v>56</v>
      </c>
      <c r="AA1261">
        <v>-51.5756996</v>
      </c>
      <c r="AB1261">
        <v>-7.487093271481382</v>
      </c>
    </row>
    <row r="1262" spans="1:28" hidden="1" x14ac:dyDescent="0.25">
      <c r="A1262">
        <v>3037</v>
      </c>
      <c r="B1262" s="5">
        <v>45140</v>
      </c>
      <c r="C1262" s="5">
        <v>45140</v>
      </c>
      <c r="D1262" t="s">
        <v>56</v>
      </c>
      <c r="E1262" t="s">
        <v>3</v>
      </c>
      <c r="F1262" t="s">
        <v>57</v>
      </c>
      <c r="G1262" t="s">
        <v>58</v>
      </c>
      <c r="I1262" t="s">
        <v>59</v>
      </c>
      <c r="J1262" t="s">
        <v>131</v>
      </c>
      <c r="K1262" t="s">
        <v>56</v>
      </c>
      <c r="L1262" t="s">
        <v>7</v>
      </c>
      <c r="M1262" t="s">
        <v>61</v>
      </c>
      <c r="N1262" t="s">
        <v>62</v>
      </c>
      <c r="O1262">
        <v>144667</v>
      </c>
      <c r="P1262" t="s">
        <v>77</v>
      </c>
      <c r="Q1262">
        <v>-9024</v>
      </c>
      <c r="R1262" t="s">
        <v>64</v>
      </c>
      <c r="S1262">
        <v>0.75</v>
      </c>
      <c r="U1262">
        <v>-6737.69</v>
      </c>
      <c r="W1262" t="s">
        <v>65</v>
      </c>
      <c r="Y1262" t="s">
        <v>66</v>
      </c>
      <c r="Z1262" t="s">
        <v>56</v>
      </c>
      <c r="AA1262">
        <v>-49.998464640000009</v>
      </c>
      <c r="AB1262">
        <v>-4.4084336163478843</v>
      </c>
    </row>
    <row r="1263" spans="1:28" hidden="1" x14ac:dyDescent="0.25">
      <c r="A1263">
        <v>3038</v>
      </c>
      <c r="B1263" s="5">
        <v>45140</v>
      </c>
      <c r="C1263" s="5">
        <v>45140</v>
      </c>
      <c r="D1263" t="s">
        <v>56</v>
      </c>
      <c r="E1263" t="s">
        <v>3</v>
      </c>
      <c r="F1263" t="s">
        <v>57</v>
      </c>
      <c r="G1263" t="s">
        <v>58</v>
      </c>
      <c r="I1263" t="s">
        <v>59</v>
      </c>
      <c r="J1263" t="s">
        <v>132</v>
      </c>
      <c r="K1263" t="s">
        <v>56</v>
      </c>
      <c r="L1263" t="s">
        <v>7</v>
      </c>
      <c r="M1263" t="s">
        <v>61</v>
      </c>
      <c r="N1263" t="s">
        <v>62</v>
      </c>
      <c r="O1263">
        <v>175689</v>
      </c>
      <c r="P1263" t="s">
        <v>76</v>
      </c>
      <c r="Q1263">
        <v>-21248</v>
      </c>
      <c r="R1263" t="s">
        <v>64</v>
      </c>
      <c r="S1263">
        <v>0.31</v>
      </c>
      <c r="U1263">
        <v>-6537.86</v>
      </c>
      <c r="W1263" t="s">
        <v>65</v>
      </c>
      <c r="Y1263" t="s">
        <v>66</v>
      </c>
      <c r="Z1263" t="s">
        <v>56</v>
      </c>
      <c r="AA1263">
        <v>-50.000793600000009</v>
      </c>
      <c r="AB1263">
        <v>-5.6721306465157761</v>
      </c>
    </row>
    <row r="1264" spans="1:28" hidden="1" x14ac:dyDescent="0.25">
      <c r="A1264">
        <v>3039</v>
      </c>
      <c r="B1264" s="5">
        <v>45140</v>
      </c>
      <c r="C1264" s="5">
        <v>45140</v>
      </c>
      <c r="D1264" t="s">
        <v>56</v>
      </c>
      <c r="E1264" t="s">
        <v>3</v>
      </c>
      <c r="F1264" t="s">
        <v>57</v>
      </c>
      <c r="G1264" t="s">
        <v>58</v>
      </c>
      <c r="I1264" t="s">
        <v>59</v>
      </c>
      <c r="J1264" t="s">
        <v>133</v>
      </c>
      <c r="K1264" t="s">
        <v>56</v>
      </c>
      <c r="L1264" t="s">
        <v>7</v>
      </c>
      <c r="M1264" t="s">
        <v>61</v>
      </c>
      <c r="N1264" t="s">
        <v>62</v>
      </c>
      <c r="O1264">
        <v>223782</v>
      </c>
      <c r="P1264" t="s">
        <v>97</v>
      </c>
      <c r="Q1264">
        <v>-16557</v>
      </c>
      <c r="R1264" t="s">
        <v>64</v>
      </c>
      <c r="S1264">
        <v>0.82</v>
      </c>
      <c r="U1264">
        <v>-13509.53</v>
      </c>
      <c r="W1264" t="s">
        <v>65</v>
      </c>
      <c r="Y1264" t="s">
        <v>66</v>
      </c>
      <c r="Z1264" t="s">
        <v>56</v>
      </c>
      <c r="AA1264">
        <v>-99.999644039999993</v>
      </c>
      <c r="AB1264">
        <v>-5.3647623870622034</v>
      </c>
    </row>
    <row r="1265" spans="1:28" hidden="1" x14ac:dyDescent="0.25">
      <c r="A1265">
        <v>3040</v>
      </c>
      <c r="B1265" s="5">
        <v>45140</v>
      </c>
      <c r="C1265" s="5">
        <v>45140</v>
      </c>
      <c r="D1265" t="s">
        <v>56</v>
      </c>
      <c r="E1265" t="s">
        <v>3</v>
      </c>
      <c r="F1265" t="s">
        <v>57</v>
      </c>
      <c r="G1265" t="s">
        <v>58</v>
      </c>
      <c r="I1265" t="s">
        <v>59</v>
      </c>
      <c r="J1265" t="s">
        <v>133</v>
      </c>
      <c r="K1265" t="s">
        <v>56</v>
      </c>
      <c r="L1265" t="s">
        <v>7</v>
      </c>
      <c r="M1265" t="s">
        <v>61</v>
      </c>
      <c r="N1265" t="s">
        <v>62</v>
      </c>
      <c r="O1265">
        <v>146047</v>
      </c>
      <c r="P1265" t="s">
        <v>71</v>
      </c>
      <c r="Q1265">
        <v>-36322</v>
      </c>
      <c r="R1265" t="s">
        <v>64</v>
      </c>
      <c r="S1265">
        <v>0.18</v>
      </c>
      <c r="U1265">
        <v>-6464.45</v>
      </c>
      <c r="W1265" t="s">
        <v>65</v>
      </c>
      <c r="Y1265" t="s">
        <v>66</v>
      </c>
      <c r="Z1265" t="s">
        <v>56</v>
      </c>
      <c r="AA1265">
        <v>-50.000683590000001</v>
      </c>
      <c r="AB1265">
        <v>-9.6902535754355572</v>
      </c>
    </row>
    <row r="1266" spans="1:28" hidden="1" x14ac:dyDescent="0.25">
      <c r="A1266">
        <v>3027</v>
      </c>
      <c r="B1266" s="5">
        <v>45141</v>
      </c>
      <c r="C1266" s="5">
        <v>45141</v>
      </c>
      <c r="D1266" t="s">
        <v>56</v>
      </c>
      <c r="E1266" t="s">
        <v>3</v>
      </c>
      <c r="F1266" t="s">
        <v>57</v>
      </c>
      <c r="G1266" t="s">
        <v>58</v>
      </c>
      <c r="I1266" t="s">
        <v>59</v>
      </c>
      <c r="J1266" t="s">
        <v>134</v>
      </c>
      <c r="K1266" t="s">
        <v>56</v>
      </c>
      <c r="L1266" t="s">
        <v>7</v>
      </c>
      <c r="M1266" t="s">
        <v>61</v>
      </c>
      <c r="N1266" t="s">
        <v>62</v>
      </c>
      <c r="O1266">
        <v>144669</v>
      </c>
      <c r="P1266" t="s">
        <v>69</v>
      </c>
      <c r="Q1266">
        <v>-24418</v>
      </c>
      <c r="R1266" t="s">
        <v>64</v>
      </c>
      <c r="S1266">
        <v>0.27</v>
      </c>
      <c r="U1266">
        <v>-6537.32</v>
      </c>
      <c r="W1266" t="s">
        <v>65</v>
      </c>
      <c r="Y1266" t="s">
        <v>66</v>
      </c>
      <c r="Z1266" t="s">
        <v>56</v>
      </c>
      <c r="AA1266">
        <v>-51.5756996</v>
      </c>
      <c r="AB1266">
        <v>-7.487093271481382</v>
      </c>
    </row>
    <row r="1267" spans="1:28" hidden="1" x14ac:dyDescent="0.25">
      <c r="A1267">
        <v>3028</v>
      </c>
      <c r="B1267" s="5">
        <v>45141</v>
      </c>
      <c r="C1267" s="5">
        <v>45141</v>
      </c>
      <c r="D1267" t="s">
        <v>56</v>
      </c>
      <c r="E1267" t="s">
        <v>3</v>
      </c>
      <c r="F1267" t="s">
        <v>57</v>
      </c>
      <c r="G1267" t="s">
        <v>58</v>
      </c>
      <c r="I1267" t="s">
        <v>59</v>
      </c>
      <c r="J1267" t="s">
        <v>135</v>
      </c>
      <c r="K1267" t="s">
        <v>56</v>
      </c>
      <c r="L1267" t="s">
        <v>7</v>
      </c>
      <c r="M1267" t="s">
        <v>61</v>
      </c>
      <c r="N1267" t="s">
        <v>62</v>
      </c>
      <c r="O1267">
        <v>170131</v>
      </c>
      <c r="P1267" t="s">
        <v>87</v>
      </c>
      <c r="Q1267">
        <v>-13295</v>
      </c>
      <c r="R1267" t="s">
        <v>64</v>
      </c>
      <c r="S1267">
        <v>0.94</v>
      </c>
      <c r="U1267">
        <v>-12479.01</v>
      </c>
      <c r="W1267" t="s">
        <v>65</v>
      </c>
      <c r="Y1267" t="s">
        <v>66</v>
      </c>
      <c r="Z1267" t="s">
        <v>56</v>
      </c>
      <c r="AA1267">
        <v>-100.0012674</v>
      </c>
      <c r="AB1267">
        <v>-4.6905092579600627</v>
      </c>
    </row>
    <row r="1268" spans="1:28" hidden="1" x14ac:dyDescent="0.25">
      <c r="A1268">
        <v>3029</v>
      </c>
      <c r="B1268" s="5">
        <v>45141</v>
      </c>
      <c r="C1268" s="5">
        <v>45141</v>
      </c>
      <c r="D1268" t="s">
        <v>56</v>
      </c>
      <c r="E1268" t="s">
        <v>3</v>
      </c>
      <c r="F1268" t="s">
        <v>57</v>
      </c>
      <c r="G1268" t="s">
        <v>58</v>
      </c>
      <c r="I1268" t="s">
        <v>59</v>
      </c>
      <c r="J1268" t="s">
        <v>136</v>
      </c>
      <c r="K1268" t="s">
        <v>56</v>
      </c>
      <c r="L1268" t="s">
        <v>7</v>
      </c>
      <c r="M1268" t="s">
        <v>61</v>
      </c>
      <c r="N1268" t="s">
        <v>62</v>
      </c>
      <c r="O1268">
        <v>175717</v>
      </c>
      <c r="P1268" t="s">
        <v>84</v>
      </c>
      <c r="Q1268">
        <v>-4962</v>
      </c>
      <c r="R1268" t="s">
        <v>64</v>
      </c>
      <c r="S1268">
        <v>1.29</v>
      </c>
      <c r="U1268">
        <v>-6386.25</v>
      </c>
      <c r="W1268" t="s">
        <v>65</v>
      </c>
      <c r="Y1268" t="s">
        <v>66</v>
      </c>
      <c r="Z1268" t="s">
        <v>56</v>
      </c>
      <c r="AA1268">
        <v>-49.997111999999994</v>
      </c>
      <c r="AB1268">
        <v>-2.6019771290706863</v>
      </c>
    </row>
    <row r="1269" spans="1:28" hidden="1" x14ac:dyDescent="0.25">
      <c r="A1269">
        <v>3025</v>
      </c>
      <c r="B1269" s="5">
        <v>45143</v>
      </c>
      <c r="C1269" s="5">
        <v>45143</v>
      </c>
      <c r="D1269" t="s">
        <v>56</v>
      </c>
      <c r="E1269" t="s">
        <v>3</v>
      </c>
      <c r="F1269" t="s">
        <v>57</v>
      </c>
      <c r="G1269" t="s">
        <v>58</v>
      </c>
      <c r="I1269" t="s">
        <v>59</v>
      </c>
      <c r="J1269" t="s">
        <v>137</v>
      </c>
      <c r="K1269" t="s">
        <v>56</v>
      </c>
      <c r="L1269" t="s">
        <v>7</v>
      </c>
      <c r="M1269" t="s">
        <v>61</v>
      </c>
      <c r="N1269" t="s">
        <v>62</v>
      </c>
      <c r="O1269">
        <v>170131</v>
      </c>
      <c r="P1269" t="s">
        <v>87</v>
      </c>
      <c r="Q1269">
        <v>-3324</v>
      </c>
      <c r="R1269" t="s">
        <v>64</v>
      </c>
      <c r="S1269">
        <v>0.93</v>
      </c>
      <c r="U1269">
        <v>-3103.35</v>
      </c>
      <c r="W1269" t="s">
        <v>65</v>
      </c>
      <c r="Y1269" t="s">
        <v>66</v>
      </c>
      <c r="Z1269" t="s">
        <v>56</v>
      </c>
      <c r="AA1269">
        <v>-25.002197280000001</v>
      </c>
      <c r="AB1269">
        <v>-1.1727155151154003</v>
      </c>
    </row>
    <row r="1270" spans="1:28" hidden="1" x14ac:dyDescent="0.25">
      <c r="A1270">
        <v>3026</v>
      </c>
      <c r="B1270" s="5">
        <v>45143</v>
      </c>
      <c r="C1270" s="5">
        <v>45143</v>
      </c>
      <c r="D1270" t="s">
        <v>56</v>
      </c>
      <c r="E1270" t="s">
        <v>3</v>
      </c>
      <c r="F1270" t="s">
        <v>57</v>
      </c>
      <c r="G1270" t="s">
        <v>58</v>
      </c>
      <c r="I1270" t="s">
        <v>59</v>
      </c>
      <c r="J1270" t="s">
        <v>137</v>
      </c>
      <c r="K1270" t="s">
        <v>56</v>
      </c>
      <c r="L1270" t="s">
        <v>7</v>
      </c>
      <c r="M1270" t="s">
        <v>61</v>
      </c>
      <c r="N1270" t="s">
        <v>62</v>
      </c>
      <c r="O1270">
        <v>167582</v>
      </c>
      <c r="P1270" t="s">
        <v>68</v>
      </c>
      <c r="Q1270">
        <v>-10805</v>
      </c>
      <c r="R1270" t="s">
        <v>64</v>
      </c>
      <c r="S1270">
        <v>0.62</v>
      </c>
      <c r="U1270">
        <v>-6724.79</v>
      </c>
      <c r="W1270" t="s">
        <v>65</v>
      </c>
      <c r="Y1270" t="s">
        <v>66</v>
      </c>
      <c r="Z1270" t="s">
        <v>56</v>
      </c>
      <c r="AA1270">
        <v>-50.001001900000006</v>
      </c>
      <c r="AB1270">
        <v>-4.9148021386270528</v>
      </c>
    </row>
    <row r="1271" spans="1:28" hidden="1" x14ac:dyDescent="0.25">
      <c r="A1271">
        <v>3010</v>
      </c>
      <c r="B1271" s="5">
        <v>45145</v>
      </c>
      <c r="C1271" s="5">
        <v>45145</v>
      </c>
      <c r="D1271" t="s">
        <v>56</v>
      </c>
      <c r="E1271" t="s">
        <v>3</v>
      </c>
      <c r="F1271" t="s">
        <v>57</v>
      </c>
      <c r="G1271" t="s">
        <v>58</v>
      </c>
      <c r="I1271" t="s">
        <v>59</v>
      </c>
      <c r="J1271" t="s">
        <v>138</v>
      </c>
      <c r="K1271" t="s">
        <v>56</v>
      </c>
      <c r="L1271" t="s">
        <v>7</v>
      </c>
      <c r="M1271" t="s">
        <v>61</v>
      </c>
      <c r="N1271" t="s">
        <v>62</v>
      </c>
      <c r="O1271">
        <v>144669</v>
      </c>
      <c r="P1271" t="s">
        <v>69</v>
      </c>
      <c r="Q1271">
        <v>-48836</v>
      </c>
      <c r="R1271" t="s">
        <v>64</v>
      </c>
      <c r="S1271">
        <v>0.27</v>
      </c>
      <c r="U1271">
        <v>-13074.65</v>
      </c>
      <c r="W1271" t="s">
        <v>65</v>
      </c>
      <c r="Y1271" t="s">
        <v>66</v>
      </c>
      <c r="Z1271" t="s">
        <v>56</v>
      </c>
      <c r="AA1271">
        <v>-103.1513992</v>
      </c>
      <c r="AB1271">
        <v>-14.974186542962764</v>
      </c>
    </row>
    <row r="1272" spans="1:28" hidden="1" x14ac:dyDescent="0.25">
      <c r="A1272">
        <v>3011</v>
      </c>
      <c r="B1272" s="5">
        <v>45145</v>
      </c>
      <c r="C1272" s="5">
        <v>45145</v>
      </c>
      <c r="D1272" t="s">
        <v>56</v>
      </c>
      <c r="E1272" t="s">
        <v>3</v>
      </c>
      <c r="F1272" t="s">
        <v>57</v>
      </c>
      <c r="G1272" t="s">
        <v>58</v>
      </c>
      <c r="I1272" t="s">
        <v>59</v>
      </c>
      <c r="J1272" t="s">
        <v>138</v>
      </c>
      <c r="K1272" t="s">
        <v>56</v>
      </c>
      <c r="L1272" t="s">
        <v>7</v>
      </c>
      <c r="M1272" t="s">
        <v>61</v>
      </c>
      <c r="N1272" t="s">
        <v>62</v>
      </c>
      <c r="O1272">
        <v>144667</v>
      </c>
      <c r="P1272" t="s">
        <v>77</v>
      </c>
      <c r="Q1272">
        <v>-45121</v>
      </c>
      <c r="R1272" t="s">
        <v>64</v>
      </c>
      <c r="S1272">
        <v>0.75</v>
      </c>
      <c r="U1272">
        <v>-33689.199999999997</v>
      </c>
      <c r="W1272" t="s">
        <v>65</v>
      </c>
      <c r="Y1272" t="s">
        <v>66</v>
      </c>
      <c r="Z1272" t="s">
        <v>56</v>
      </c>
      <c r="AA1272">
        <v>-249.99786381000004</v>
      </c>
      <c r="AB1272">
        <v>-22.042656604968183</v>
      </c>
    </row>
    <row r="1273" spans="1:28" hidden="1" x14ac:dyDescent="0.25">
      <c r="A1273">
        <v>3012</v>
      </c>
      <c r="B1273" s="5">
        <v>45145</v>
      </c>
      <c r="C1273" s="5">
        <v>45145</v>
      </c>
      <c r="D1273" t="s">
        <v>56</v>
      </c>
      <c r="E1273" t="s">
        <v>3</v>
      </c>
      <c r="F1273" t="s">
        <v>57</v>
      </c>
      <c r="G1273" t="s">
        <v>58</v>
      </c>
      <c r="I1273" t="s">
        <v>59</v>
      </c>
      <c r="J1273" t="s">
        <v>139</v>
      </c>
      <c r="K1273" t="s">
        <v>56</v>
      </c>
      <c r="L1273" t="s">
        <v>7</v>
      </c>
      <c r="M1273" t="s">
        <v>61</v>
      </c>
      <c r="N1273" t="s">
        <v>62</v>
      </c>
      <c r="O1273">
        <v>223782</v>
      </c>
      <c r="P1273" t="s">
        <v>97</v>
      </c>
      <c r="Q1273">
        <v>-16557</v>
      </c>
      <c r="R1273" t="s">
        <v>64</v>
      </c>
      <c r="S1273">
        <v>0.82</v>
      </c>
      <c r="U1273">
        <v>-13509.53</v>
      </c>
      <c r="W1273" t="s">
        <v>65</v>
      </c>
      <c r="Y1273" t="s">
        <v>66</v>
      </c>
      <c r="Z1273" t="s">
        <v>56</v>
      </c>
      <c r="AA1273">
        <v>-99.999644039999993</v>
      </c>
      <c r="AB1273">
        <v>-5.3647623870622034</v>
      </c>
    </row>
    <row r="1274" spans="1:28" hidden="1" x14ac:dyDescent="0.25">
      <c r="A1274">
        <v>3013</v>
      </c>
      <c r="B1274" s="5">
        <v>45145</v>
      </c>
      <c r="C1274" s="5">
        <v>45145</v>
      </c>
      <c r="D1274" t="s">
        <v>56</v>
      </c>
      <c r="E1274" t="s">
        <v>3</v>
      </c>
      <c r="F1274" t="s">
        <v>57</v>
      </c>
      <c r="G1274" t="s">
        <v>58</v>
      </c>
      <c r="I1274" t="s">
        <v>59</v>
      </c>
      <c r="J1274" t="s">
        <v>139</v>
      </c>
      <c r="K1274" t="s">
        <v>56</v>
      </c>
      <c r="L1274" t="s">
        <v>7</v>
      </c>
      <c r="M1274" t="s">
        <v>61</v>
      </c>
      <c r="N1274" t="s">
        <v>62</v>
      </c>
      <c r="O1274">
        <v>170131</v>
      </c>
      <c r="P1274" t="s">
        <v>87</v>
      </c>
      <c r="Q1274">
        <v>-6647</v>
      </c>
      <c r="R1274" t="s">
        <v>64</v>
      </c>
      <c r="S1274">
        <v>0.93</v>
      </c>
      <c r="U1274">
        <v>-6205.77</v>
      </c>
      <c r="W1274" t="s">
        <v>65</v>
      </c>
      <c r="Y1274" t="s">
        <v>66</v>
      </c>
      <c r="Z1274" t="s">
        <v>56</v>
      </c>
      <c r="AA1274">
        <v>-49.996872840000002</v>
      </c>
      <c r="AB1274">
        <v>-2.3450782277292617</v>
      </c>
    </row>
    <row r="1275" spans="1:28" hidden="1" x14ac:dyDescent="0.25">
      <c r="A1275">
        <v>3014</v>
      </c>
      <c r="B1275" s="5">
        <v>45145</v>
      </c>
      <c r="C1275" s="5">
        <v>45145</v>
      </c>
      <c r="D1275" t="s">
        <v>56</v>
      </c>
      <c r="E1275" t="s">
        <v>3</v>
      </c>
      <c r="F1275" t="s">
        <v>57</v>
      </c>
      <c r="G1275" t="s">
        <v>58</v>
      </c>
      <c r="I1275" t="s">
        <v>59</v>
      </c>
      <c r="J1275" t="s">
        <v>139</v>
      </c>
      <c r="K1275" t="s">
        <v>56</v>
      </c>
      <c r="L1275" t="s">
        <v>7</v>
      </c>
      <c r="M1275" t="s">
        <v>61</v>
      </c>
      <c r="N1275" t="s">
        <v>62</v>
      </c>
      <c r="O1275">
        <v>167583</v>
      </c>
      <c r="P1275" t="s">
        <v>88</v>
      </c>
      <c r="Q1275">
        <v>-14843</v>
      </c>
      <c r="R1275" t="s">
        <v>64</v>
      </c>
      <c r="S1275">
        <v>0.44</v>
      </c>
      <c r="U1275">
        <v>-6586.81</v>
      </c>
      <c r="W1275" t="s">
        <v>65</v>
      </c>
      <c r="Y1275" t="s">
        <v>66</v>
      </c>
      <c r="Z1275" t="s">
        <v>56</v>
      </c>
      <c r="AA1275">
        <v>-50.000500875</v>
      </c>
      <c r="AB1275">
        <v>-5.6632056852821426</v>
      </c>
    </row>
    <row r="1276" spans="1:28" hidden="1" x14ac:dyDescent="0.25">
      <c r="A1276">
        <v>3015</v>
      </c>
      <c r="B1276" s="5">
        <v>45145</v>
      </c>
      <c r="C1276" s="5">
        <v>45145</v>
      </c>
      <c r="D1276" t="s">
        <v>56</v>
      </c>
      <c r="E1276" t="s">
        <v>3</v>
      </c>
      <c r="F1276" t="s">
        <v>57</v>
      </c>
      <c r="G1276" t="s">
        <v>58</v>
      </c>
      <c r="I1276" t="s">
        <v>59</v>
      </c>
      <c r="J1276" t="s">
        <v>139</v>
      </c>
      <c r="K1276" t="s">
        <v>56</v>
      </c>
      <c r="L1276" t="s">
        <v>7</v>
      </c>
      <c r="M1276" t="s">
        <v>61</v>
      </c>
      <c r="N1276" t="s">
        <v>62</v>
      </c>
      <c r="O1276">
        <v>167582</v>
      </c>
      <c r="P1276" t="s">
        <v>68</v>
      </c>
      <c r="Q1276">
        <v>-21610</v>
      </c>
      <c r="R1276" t="s">
        <v>64</v>
      </c>
      <c r="S1276">
        <v>0.62</v>
      </c>
      <c r="U1276">
        <v>-13449.58</v>
      </c>
      <c r="W1276" t="s">
        <v>65</v>
      </c>
      <c r="Y1276" t="s">
        <v>66</v>
      </c>
      <c r="Z1276" t="s">
        <v>56</v>
      </c>
      <c r="AA1276">
        <v>-100.00200380000001</v>
      </c>
      <c r="AB1276">
        <v>-9.8296042772541057</v>
      </c>
    </row>
    <row r="1277" spans="1:28" hidden="1" x14ac:dyDescent="0.25">
      <c r="A1277">
        <v>3016</v>
      </c>
      <c r="B1277" s="5">
        <v>45145</v>
      </c>
      <c r="C1277" s="5">
        <v>45145</v>
      </c>
      <c r="D1277" t="s">
        <v>56</v>
      </c>
      <c r="E1277" t="s">
        <v>3</v>
      </c>
      <c r="F1277" t="s">
        <v>57</v>
      </c>
      <c r="G1277" t="s">
        <v>58</v>
      </c>
      <c r="I1277" t="s">
        <v>59</v>
      </c>
      <c r="J1277" t="s">
        <v>140</v>
      </c>
      <c r="K1277" t="s">
        <v>56</v>
      </c>
      <c r="L1277" t="s">
        <v>7</v>
      </c>
      <c r="M1277" t="s">
        <v>61</v>
      </c>
      <c r="N1277" t="s">
        <v>62</v>
      </c>
      <c r="O1277">
        <v>260242</v>
      </c>
      <c r="P1277" t="s">
        <v>86</v>
      </c>
      <c r="Q1277">
        <v>-43753</v>
      </c>
      <c r="R1277" t="s">
        <v>64</v>
      </c>
      <c r="S1277">
        <v>0.44</v>
      </c>
      <c r="U1277">
        <v>-19334.37</v>
      </c>
      <c r="W1277" t="s">
        <v>65</v>
      </c>
      <c r="Y1277" t="s">
        <v>66</v>
      </c>
      <c r="Z1277" t="s">
        <v>56</v>
      </c>
      <c r="AA1277">
        <v>-150.00169137499998</v>
      </c>
      <c r="AB1277">
        <v>-15.516251126654184</v>
      </c>
    </row>
    <row r="1278" spans="1:28" hidden="1" x14ac:dyDescent="0.25">
      <c r="A1278">
        <v>3008</v>
      </c>
      <c r="B1278" s="5">
        <v>45146</v>
      </c>
      <c r="C1278" s="5">
        <v>45146</v>
      </c>
      <c r="D1278" t="s">
        <v>56</v>
      </c>
      <c r="E1278" t="s">
        <v>3</v>
      </c>
      <c r="F1278" t="s">
        <v>57</v>
      </c>
      <c r="G1278" t="s">
        <v>58</v>
      </c>
      <c r="I1278" t="s">
        <v>59</v>
      </c>
      <c r="J1278" t="s">
        <v>141</v>
      </c>
      <c r="K1278" t="s">
        <v>56</v>
      </c>
      <c r="L1278" t="s">
        <v>7</v>
      </c>
      <c r="M1278" t="s">
        <v>61</v>
      </c>
      <c r="N1278" t="s">
        <v>62</v>
      </c>
      <c r="O1278">
        <v>167582</v>
      </c>
      <c r="P1278" t="s">
        <v>68</v>
      </c>
      <c r="Q1278">
        <v>-43219</v>
      </c>
      <c r="R1278" t="s">
        <v>64</v>
      </c>
      <c r="S1278">
        <v>0.62</v>
      </c>
      <c r="U1278">
        <v>-26898.55</v>
      </c>
      <c r="W1278" t="s">
        <v>65</v>
      </c>
      <c r="Y1278" t="s">
        <v>66</v>
      </c>
      <c r="Z1278" t="s">
        <v>56</v>
      </c>
      <c r="AA1278">
        <v>-199.99938002000002</v>
      </c>
      <c r="AB1278">
        <v>-19.658753690821158</v>
      </c>
    </row>
    <row r="1279" spans="1:28" hidden="1" x14ac:dyDescent="0.25">
      <c r="A1279">
        <v>3009</v>
      </c>
      <c r="B1279" s="5">
        <v>45146</v>
      </c>
      <c r="C1279" s="5">
        <v>45146</v>
      </c>
      <c r="D1279" t="s">
        <v>56</v>
      </c>
      <c r="E1279" t="s">
        <v>3</v>
      </c>
      <c r="F1279" t="s">
        <v>57</v>
      </c>
      <c r="G1279" t="s">
        <v>58</v>
      </c>
      <c r="I1279" t="s">
        <v>59</v>
      </c>
      <c r="J1279" t="s">
        <v>141</v>
      </c>
      <c r="K1279" t="s">
        <v>56</v>
      </c>
      <c r="L1279" t="s">
        <v>7</v>
      </c>
      <c r="M1279" t="s">
        <v>61</v>
      </c>
      <c r="N1279" t="s">
        <v>62</v>
      </c>
      <c r="O1279">
        <v>144669</v>
      </c>
      <c r="P1279" t="s">
        <v>69</v>
      </c>
      <c r="Q1279">
        <v>-73254</v>
      </c>
      <c r="R1279" t="s">
        <v>64</v>
      </c>
      <c r="S1279">
        <v>0.27</v>
      </c>
      <c r="U1279">
        <v>-19611.97</v>
      </c>
      <c r="W1279" t="s">
        <v>65</v>
      </c>
      <c r="Y1279" t="s">
        <v>66</v>
      </c>
      <c r="Z1279" t="s">
        <v>56</v>
      </c>
      <c r="AA1279">
        <v>-154.72709880000002</v>
      </c>
      <c r="AB1279">
        <v>-22.461279814444147</v>
      </c>
    </row>
    <row r="1280" spans="1:28" hidden="1" x14ac:dyDescent="0.25">
      <c r="A1280">
        <v>2986</v>
      </c>
      <c r="B1280" s="5">
        <v>45147</v>
      </c>
      <c r="C1280" s="5">
        <v>45147</v>
      </c>
      <c r="D1280" t="s">
        <v>56</v>
      </c>
      <c r="E1280" t="s">
        <v>3</v>
      </c>
      <c r="F1280" t="s">
        <v>57</v>
      </c>
      <c r="G1280" t="s">
        <v>58</v>
      </c>
      <c r="I1280" t="s">
        <v>59</v>
      </c>
      <c r="J1280" t="s">
        <v>142</v>
      </c>
      <c r="K1280" t="s">
        <v>56</v>
      </c>
      <c r="L1280" t="s">
        <v>7</v>
      </c>
      <c r="M1280" t="s">
        <v>61</v>
      </c>
      <c r="N1280" t="s">
        <v>62</v>
      </c>
      <c r="O1280">
        <v>260242</v>
      </c>
      <c r="P1280" t="s">
        <v>86</v>
      </c>
      <c r="Q1280">
        <v>-14584</v>
      </c>
      <c r="R1280" t="s">
        <v>64</v>
      </c>
      <c r="S1280">
        <v>0.44</v>
      </c>
      <c r="U1280">
        <v>-6444.64</v>
      </c>
      <c r="W1280" t="s">
        <v>65</v>
      </c>
      <c r="Y1280" t="s">
        <v>66</v>
      </c>
      <c r="Z1280" t="s">
        <v>56</v>
      </c>
      <c r="AA1280">
        <v>-49.999420999999998</v>
      </c>
      <c r="AB1280">
        <v>-5.1719654979344192</v>
      </c>
    </row>
    <row r="1281" spans="1:28" hidden="1" x14ac:dyDescent="0.25">
      <c r="A1281">
        <v>2987</v>
      </c>
      <c r="B1281" s="5">
        <v>45147</v>
      </c>
      <c r="C1281" s="5">
        <v>45147</v>
      </c>
      <c r="D1281" t="s">
        <v>56</v>
      </c>
      <c r="E1281" t="s">
        <v>3</v>
      </c>
      <c r="F1281" t="s">
        <v>57</v>
      </c>
      <c r="G1281" t="s">
        <v>58</v>
      </c>
      <c r="I1281" t="s">
        <v>59</v>
      </c>
      <c r="J1281" t="s">
        <v>142</v>
      </c>
      <c r="K1281" t="s">
        <v>56</v>
      </c>
      <c r="L1281" t="s">
        <v>7</v>
      </c>
      <c r="M1281" t="s">
        <v>61</v>
      </c>
      <c r="N1281" t="s">
        <v>62</v>
      </c>
      <c r="O1281">
        <v>223782</v>
      </c>
      <c r="P1281" t="s">
        <v>97</v>
      </c>
      <c r="Q1281">
        <v>-33114</v>
      </c>
      <c r="R1281" t="s">
        <v>64</v>
      </c>
      <c r="S1281">
        <v>0.82</v>
      </c>
      <c r="U1281">
        <v>-27019.07</v>
      </c>
      <c r="W1281" t="s">
        <v>65</v>
      </c>
      <c r="Y1281" t="s">
        <v>66</v>
      </c>
      <c r="Z1281" t="s">
        <v>56</v>
      </c>
      <c r="AA1281">
        <v>-199.99928807999999</v>
      </c>
      <c r="AB1281">
        <v>-10.729524774124407</v>
      </c>
    </row>
    <row r="1282" spans="1:28" hidden="1" x14ac:dyDescent="0.25">
      <c r="A1282">
        <v>2988</v>
      </c>
      <c r="B1282" s="5">
        <v>45147</v>
      </c>
      <c r="C1282" s="5">
        <v>45147</v>
      </c>
      <c r="D1282" t="s">
        <v>56</v>
      </c>
      <c r="E1282" t="s">
        <v>3</v>
      </c>
      <c r="F1282" t="s">
        <v>57</v>
      </c>
      <c r="G1282" t="s">
        <v>58</v>
      </c>
      <c r="I1282" t="s">
        <v>59</v>
      </c>
      <c r="J1282" t="s">
        <v>142</v>
      </c>
      <c r="K1282" t="s">
        <v>56</v>
      </c>
      <c r="L1282" t="s">
        <v>7</v>
      </c>
      <c r="M1282" t="s">
        <v>61</v>
      </c>
      <c r="N1282" t="s">
        <v>62</v>
      </c>
      <c r="O1282">
        <v>175717</v>
      </c>
      <c r="P1282" t="s">
        <v>84</v>
      </c>
      <c r="Q1282">
        <v>-9925</v>
      </c>
      <c r="R1282" t="s">
        <v>64</v>
      </c>
      <c r="S1282">
        <v>1.29</v>
      </c>
      <c r="U1282">
        <v>-12773.79</v>
      </c>
      <c r="W1282" t="s">
        <v>65</v>
      </c>
      <c r="Y1282" t="s">
        <v>66</v>
      </c>
      <c r="Z1282" t="s">
        <v>56</v>
      </c>
      <c r="AA1282">
        <v>-100.00429999999999</v>
      </c>
      <c r="AB1282">
        <v>-5.2044786388606541</v>
      </c>
    </row>
    <row r="1283" spans="1:28" hidden="1" x14ac:dyDescent="0.25">
      <c r="A1283">
        <v>2989</v>
      </c>
      <c r="B1283" s="5">
        <v>45147</v>
      </c>
      <c r="C1283" s="5">
        <v>45147</v>
      </c>
      <c r="D1283" t="s">
        <v>56</v>
      </c>
      <c r="E1283" t="s">
        <v>3</v>
      </c>
      <c r="F1283" t="s">
        <v>57</v>
      </c>
      <c r="G1283" t="s">
        <v>58</v>
      </c>
      <c r="I1283" t="s">
        <v>59</v>
      </c>
      <c r="J1283" t="s">
        <v>142</v>
      </c>
      <c r="K1283" t="s">
        <v>56</v>
      </c>
      <c r="L1283" t="s">
        <v>7</v>
      </c>
      <c r="M1283" t="s">
        <v>61</v>
      </c>
      <c r="N1283" t="s">
        <v>62</v>
      </c>
      <c r="O1283">
        <v>167583</v>
      </c>
      <c r="P1283" t="s">
        <v>88</v>
      </c>
      <c r="Q1283">
        <v>-29686</v>
      </c>
      <c r="R1283" t="s">
        <v>64</v>
      </c>
      <c r="S1283">
        <v>0.44</v>
      </c>
      <c r="U1283">
        <v>-13173.62</v>
      </c>
      <c r="W1283" t="s">
        <v>65</v>
      </c>
      <c r="Y1283" t="s">
        <v>66</v>
      </c>
      <c r="Z1283" t="s">
        <v>56</v>
      </c>
      <c r="AA1283">
        <v>-100.00100175</v>
      </c>
      <c r="AB1283">
        <v>-11.326411370564285</v>
      </c>
    </row>
    <row r="1284" spans="1:28" hidden="1" x14ac:dyDescent="0.25">
      <c r="A1284">
        <v>2990</v>
      </c>
      <c r="B1284" s="5">
        <v>45147</v>
      </c>
      <c r="C1284" s="5">
        <v>45147</v>
      </c>
      <c r="D1284" t="s">
        <v>56</v>
      </c>
      <c r="E1284" t="s">
        <v>3</v>
      </c>
      <c r="F1284" t="s">
        <v>57</v>
      </c>
      <c r="G1284" t="s">
        <v>58</v>
      </c>
      <c r="I1284" t="s">
        <v>59</v>
      </c>
      <c r="J1284" t="s">
        <v>142</v>
      </c>
      <c r="K1284" t="s">
        <v>56</v>
      </c>
      <c r="L1284" t="s">
        <v>7</v>
      </c>
      <c r="M1284" t="s">
        <v>61</v>
      </c>
      <c r="N1284" t="s">
        <v>62</v>
      </c>
      <c r="O1284">
        <v>146047</v>
      </c>
      <c r="P1284" t="s">
        <v>71</v>
      </c>
      <c r="Q1284">
        <v>-72643</v>
      </c>
      <c r="R1284" t="s">
        <v>64</v>
      </c>
      <c r="S1284">
        <v>0.18</v>
      </c>
      <c r="U1284">
        <v>-12928.72</v>
      </c>
      <c r="W1284" t="s">
        <v>65</v>
      </c>
      <c r="Y1284" t="s">
        <v>66</v>
      </c>
      <c r="Z1284" t="s">
        <v>56</v>
      </c>
      <c r="AA1284">
        <v>-99.999990585000006</v>
      </c>
      <c r="AB1284">
        <v>-19.380240363426164</v>
      </c>
    </row>
    <row r="1285" spans="1:28" hidden="1" x14ac:dyDescent="0.25">
      <c r="A1285">
        <v>2991</v>
      </c>
      <c r="B1285" s="5">
        <v>45147</v>
      </c>
      <c r="C1285" s="5">
        <v>45147</v>
      </c>
      <c r="D1285" t="s">
        <v>56</v>
      </c>
      <c r="E1285" t="s">
        <v>3</v>
      </c>
      <c r="F1285" t="s">
        <v>57</v>
      </c>
      <c r="G1285" t="s">
        <v>58</v>
      </c>
      <c r="I1285" t="s">
        <v>59</v>
      </c>
      <c r="J1285" t="s">
        <v>142</v>
      </c>
      <c r="K1285" t="s">
        <v>56</v>
      </c>
      <c r="L1285" t="s">
        <v>7</v>
      </c>
      <c r="M1285" t="s">
        <v>61</v>
      </c>
      <c r="N1285" t="s">
        <v>62</v>
      </c>
      <c r="O1285">
        <v>146046</v>
      </c>
      <c r="P1285" t="s">
        <v>79</v>
      </c>
      <c r="Q1285">
        <v>-29182</v>
      </c>
      <c r="R1285" t="s">
        <v>64</v>
      </c>
      <c r="S1285">
        <v>0.33</v>
      </c>
      <c r="U1285">
        <v>-9549.0300000000007</v>
      </c>
      <c r="W1285" t="s">
        <v>65</v>
      </c>
      <c r="Y1285" t="s">
        <v>66</v>
      </c>
      <c r="Z1285" t="s">
        <v>56</v>
      </c>
      <c r="AA1285">
        <v>-75.000366380000003</v>
      </c>
      <c r="AB1285">
        <v>-9.9234956848388052</v>
      </c>
    </row>
    <row r="1286" spans="1:28" hidden="1" x14ac:dyDescent="0.25">
      <c r="A1286">
        <v>2992</v>
      </c>
      <c r="B1286" s="5">
        <v>45147</v>
      </c>
      <c r="C1286" s="5">
        <v>45147</v>
      </c>
      <c r="D1286" t="s">
        <v>56</v>
      </c>
      <c r="E1286" t="s">
        <v>3</v>
      </c>
      <c r="F1286" t="s">
        <v>57</v>
      </c>
      <c r="G1286" t="s">
        <v>58</v>
      </c>
      <c r="I1286" t="s">
        <v>59</v>
      </c>
      <c r="J1286" t="s">
        <v>142</v>
      </c>
      <c r="K1286" t="s">
        <v>56</v>
      </c>
      <c r="L1286" t="s">
        <v>7</v>
      </c>
      <c r="M1286" t="s">
        <v>61</v>
      </c>
      <c r="N1286" t="s">
        <v>62</v>
      </c>
      <c r="O1286">
        <v>144669</v>
      </c>
      <c r="P1286" t="s">
        <v>69</v>
      </c>
      <c r="Q1286">
        <v>-24418</v>
      </c>
      <c r="R1286" t="s">
        <v>64</v>
      </c>
      <c r="S1286">
        <v>0.27</v>
      </c>
      <c r="U1286">
        <v>-6537.32</v>
      </c>
      <c r="W1286" t="s">
        <v>65</v>
      </c>
      <c r="Y1286" t="s">
        <v>66</v>
      </c>
      <c r="Z1286" t="s">
        <v>56</v>
      </c>
      <c r="AA1286">
        <v>-51.5756996</v>
      </c>
      <c r="AB1286">
        <v>-7.487093271481382</v>
      </c>
    </row>
    <row r="1287" spans="1:28" hidden="1" x14ac:dyDescent="0.25">
      <c r="A1287">
        <v>2993</v>
      </c>
      <c r="B1287" s="5">
        <v>45147</v>
      </c>
      <c r="C1287" s="5">
        <v>45147</v>
      </c>
      <c r="D1287" t="s">
        <v>56</v>
      </c>
      <c r="E1287" t="s">
        <v>3</v>
      </c>
      <c r="F1287" t="s">
        <v>57</v>
      </c>
      <c r="G1287" t="s">
        <v>58</v>
      </c>
      <c r="I1287" t="s">
        <v>59</v>
      </c>
      <c r="J1287" t="s">
        <v>142</v>
      </c>
      <c r="K1287" t="s">
        <v>56</v>
      </c>
      <c r="L1287" t="s">
        <v>7</v>
      </c>
      <c r="M1287" t="s">
        <v>61</v>
      </c>
      <c r="N1287" t="s">
        <v>62</v>
      </c>
      <c r="O1287">
        <v>144667</v>
      </c>
      <c r="P1287" t="s">
        <v>77</v>
      </c>
      <c r="Q1287">
        <v>-9024</v>
      </c>
      <c r="R1287" t="s">
        <v>64</v>
      </c>
      <c r="S1287">
        <v>0.75</v>
      </c>
      <c r="U1287">
        <v>-6737.69</v>
      </c>
      <c r="W1287" t="s">
        <v>65</v>
      </c>
      <c r="Y1287" t="s">
        <v>66</v>
      </c>
      <c r="Z1287" t="s">
        <v>56</v>
      </c>
      <c r="AA1287">
        <v>-49.998464640000009</v>
      </c>
      <c r="AB1287">
        <v>-4.4084336163478843</v>
      </c>
    </row>
    <row r="1288" spans="1:28" hidden="1" x14ac:dyDescent="0.25">
      <c r="A1288">
        <v>2994</v>
      </c>
      <c r="B1288" s="5">
        <v>45147</v>
      </c>
      <c r="C1288" s="5">
        <v>45147</v>
      </c>
      <c r="D1288" t="s">
        <v>56</v>
      </c>
      <c r="E1288" t="s">
        <v>3</v>
      </c>
      <c r="F1288" t="s">
        <v>57</v>
      </c>
      <c r="G1288" t="s">
        <v>58</v>
      </c>
      <c r="I1288" t="s">
        <v>59</v>
      </c>
      <c r="J1288" t="s">
        <v>143</v>
      </c>
      <c r="K1288" t="s">
        <v>56</v>
      </c>
      <c r="L1288" t="s">
        <v>7</v>
      </c>
      <c r="M1288" t="s">
        <v>61</v>
      </c>
      <c r="N1288" t="s">
        <v>62</v>
      </c>
      <c r="O1288">
        <v>157444</v>
      </c>
      <c r="P1288" t="s">
        <v>99</v>
      </c>
      <c r="Q1288">
        <v>-5831</v>
      </c>
      <c r="R1288" t="s">
        <v>64</v>
      </c>
      <c r="S1288">
        <v>2.2799999999999998</v>
      </c>
      <c r="U1288">
        <v>-13303.25</v>
      </c>
      <c r="W1288" t="s">
        <v>65</v>
      </c>
      <c r="Y1288" t="s">
        <v>66</v>
      </c>
      <c r="Z1288" t="s">
        <v>56</v>
      </c>
      <c r="AA1288">
        <v>-99.991737299999983</v>
      </c>
      <c r="AB1288">
        <v>-3.8846965834718032</v>
      </c>
    </row>
    <row r="1289" spans="1:28" hidden="1" x14ac:dyDescent="0.25">
      <c r="A1289">
        <v>2995</v>
      </c>
      <c r="B1289" s="5">
        <v>45147</v>
      </c>
      <c r="C1289" s="5">
        <v>45147</v>
      </c>
      <c r="D1289" t="s">
        <v>56</v>
      </c>
      <c r="E1289" t="s">
        <v>3</v>
      </c>
      <c r="F1289" t="s">
        <v>57</v>
      </c>
      <c r="G1289" t="s">
        <v>58</v>
      </c>
      <c r="I1289" t="s">
        <v>59</v>
      </c>
      <c r="J1289" t="s">
        <v>143</v>
      </c>
      <c r="K1289" t="s">
        <v>56</v>
      </c>
      <c r="L1289" t="s">
        <v>7</v>
      </c>
      <c r="M1289" t="s">
        <v>61</v>
      </c>
      <c r="N1289" t="s">
        <v>62</v>
      </c>
      <c r="O1289">
        <v>155137</v>
      </c>
      <c r="P1289" t="s">
        <v>144</v>
      </c>
      <c r="Q1289">
        <v>-5556</v>
      </c>
      <c r="R1289" t="s">
        <v>64</v>
      </c>
      <c r="S1289">
        <v>2.35</v>
      </c>
      <c r="U1289">
        <v>-13047.54</v>
      </c>
      <c r="W1289" t="s">
        <v>65</v>
      </c>
      <c r="Y1289" t="s">
        <v>66</v>
      </c>
      <c r="Z1289" t="s">
        <v>56</v>
      </c>
      <c r="AA1289">
        <v>-100.008</v>
      </c>
      <c r="AB1289">
        <v>-4.0242032010771291</v>
      </c>
    </row>
    <row r="1290" spans="1:28" hidden="1" x14ac:dyDescent="0.25">
      <c r="A1290">
        <v>2996</v>
      </c>
      <c r="B1290" s="5">
        <v>45147</v>
      </c>
      <c r="C1290" s="5">
        <v>45147</v>
      </c>
      <c r="D1290" t="s">
        <v>56</v>
      </c>
      <c r="E1290" t="s">
        <v>3</v>
      </c>
      <c r="F1290" t="s">
        <v>57</v>
      </c>
      <c r="G1290" t="s">
        <v>58</v>
      </c>
      <c r="I1290" t="s">
        <v>59</v>
      </c>
      <c r="J1290" t="s">
        <v>145</v>
      </c>
      <c r="K1290" t="s">
        <v>56</v>
      </c>
      <c r="L1290" t="s">
        <v>7</v>
      </c>
      <c r="M1290" t="s">
        <v>61</v>
      </c>
      <c r="N1290" t="s">
        <v>62</v>
      </c>
      <c r="O1290">
        <v>260242</v>
      </c>
      <c r="P1290" t="s">
        <v>86</v>
      </c>
      <c r="Q1290">
        <v>-7292</v>
      </c>
      <c r="R1290" t="s">
        <v>64</v>
      </c>
      <c r="S1290">
        <v>0.44</v>
      </c>
      <c r="U1290">
        <v>-3222.32</v>
      </c>
      <c r="W1290" t="s">
        <v>65</v>
      </c>
      <c r="Y1290" t="s">
        <v>66</v>
      </c>
      <c r="Z1290" t="s">
        <v>56</v>
      </c>
      <c r="AA1290">
        <v>-24.999710499999999</v>
      </c>
      <c r="AB1290">
        <v>-2.5859827489672096</v>
      </c>
    </row>
    <row r="1291" spans="1:28" hidden="1" x14ac:dyDescent="0.25">
      <c r="A1291">
        <v>2997</v>
      </c>
      <c r="B1291" s="5">
        <v>45147</v>
      </c>
      <c r="C1291" s="5">
        <v>45147</v>
      </c>
      <c r="D1291" t="s">
        <v>56</v>
      </c>
      <c r="E1291" t="s">
        <v>3</v>
      </c>
      <c r="F1291" t="s">
        <v>57</v>
      </c>
      <c r="G1291" t="s">
        <v>58</v>
      </c>
      <c r="I1291" t="s">
        <v>59</v>
      </c>
      <c r="J1291" t="s">
        <v>145</v>
      </c>
      <c r="K1291" t="s">
        <v>56</v>
      </c>
      <c r="L1291" t="s">
        <v>7</v>
      </c>
      <c r="M1291" t="s">
        <v>61</v>
      </c>
      <c r="N1291" t="s">
        <v>62</v>
      </c>
      <c r="O1291">
        <v>175689</v>
      </c>
      <c r="P1291" t="s">
        <v>76</v>
      </c>
      <c r="Q1291">
        <v>-10624</v>
      </c>
      <c r="R1291" t="s">
        <v>64</v>
      </c>
      <c r="S1291">
        <v>0.31</v>
      </c>
      <c r="U1291">
        <v>-3268.93</v>
      </c>
      <c r="W1291" t="s">
        <v>65</v>
      </c>
      <c r="Y1291" t="s">
        <v>66</v>
      </c>
      <c r="Z1291" t="s">
        <v>56</v>
      </c>
      <c r="AA1291">
        <v>-25.000396800000004</v>
      </c>
      <c r="AB1291">
        <v>-2.8360653232578881</v>
      </c>
    </row>
    <row r="1292" spans="1:28" hidden="1" x14ac:dyDescent="0.25">
      <c r="A1292">
        <v>2998</v>
      </c>
      <c r="B1292" s="5">
        <v>45147</v>
      </c>
      <c r="C1292" s="5">
        <v>45147</v>
      </c>
      <c r="D1292" t="s">
        <v>56</v>
      </c>
      <c r="E1292" t="s">
        <v>3</v>
      </c>
      <c r="F1292" t="s">
        <v>57</v>
      </c>
      <c r="G1292" t="s">
        <v>58</v>
      </c>
      <c r="I1292" t="s">
        <v>59</v>
      </c>
      <c r="J1292" t="s">
        <v>145</v>
      </c>
      <c r="K1292" t="s">
        <v>56</v>
      </c>
      <c r="L1292" t="s">
        <v>7</v>
      </c>
      <c r="M1292" t="s">
        <v>61</v>
      </c>
      <c r="N1292" t="s">
        <v>62</v>
      </c>
      <c r="O1292">
        <v>170131</v>
      </c>
      <c r="P1292" t="s">
        <v>87</v>
      </c>
      <c r="Q1292">
        <v>-6647</v>
      </c>
      <c r="R1292" t="s">
        <v>64</v>
      </c>
      <c r="S1292">
        <v>0.93</v>
      </c>
      <c r="U1292">
        <v>-6171.14</v>
      </c>
      <c r="W1292" t="s">
        <v>65</v>
      </c>
      <c r="Y1292" t="s">
        <v>66</v>
      </c>
      <c r="Z1292" t="s">
        <v>56</v>
      </c>
      <c r="AA1292">
        <v>-49.996872840000002</v>
      </c>
      <c r="AB1292">
        <v>-2.3450782277292617</v>
      </c>
    </row>
    <row r="1293" spans="1:28" hidden="1" x14ac:dyDescent="0.25">
      <c r="A1293">
        <v>2999</v>
      </c>
      <c r="B1293" s="5">
        <v>45147</v>
      </c>
      <c r="C1293" s="5">
        <v>45147</v>
      </c>
      <c r="D1293" t="s">
        <v>56</v>
      </c>
      <c r="E1293" t="s">
        <v>3</v>
      </c>
      <c r="F1293" t="s">
        <v>57</v>
      </c>
      <c r="G1293" t="s">
        <v>58</v>
      </c>
      <c r="I1293" t="s">
        <v>59</v>
      </c>
      <c r="J1293" t="s">
        <v>145</v>
      </c>
      <c r="K1293" t="s">
        <v>56</v>
      </c>
      <c r="L1293" t="s">
        <v>7</v>
      </c>
      <c r="M1293" t="s">
        <v>61</v>
      </c>
      <c r="N1293" t="s">
        <v>62</v>
      </c>
      <c r="O1293">
        <v>167582</v>
      </c>
      <c r="P1293" t="s">
        <v>68</v>
      </c>
      <c r="Q1293">
        <v>-10805</v>
      </c>
      <c r="R1293" t="s">
        <v>64</v>
      </c>
      <c r="S1293">
        <v>0.62</v>
      </c>
      <c r="U1293">
        <v>-6724.79</v>
      </c>
      <c r="W1293" t="s">
        <v>65</v>
      </c>
      <c r="Y1293" t="s">
        <v>66</v>
      </c>
      <c r="Z1293" t="s">
        <v>56</v>
      </c>
      <c r="AA1293">
        <v>-50.001001900000006</v>
      </c>
      <c r="AB1293">
        <v>-4.9148021386270528</v>
      </c>
    </row>
    <row r="1294" spans="1:28" hidden="1" x14ac:dyDescent="0.25">
      <c r="A1294">
        <v>3000</v>
      </c>
      <c r="B1294" s="5">
        <v>45147</v>
      </c>
      <c r="C1294" s="5">
        <v>45147</v>
      </c>
      <c r="D1294" t="s">
        <v>56</v>
      </c>
      <c r="E1294" t="s">
        <v>3</v>
      </c>
      <c r="F1294" t="s">
        <v>57</v>
      </c>
      <c r="G1294" t="s">
        <v>58</v>
      </c>
      <c r="I1294" t="s">
        <v>59</v>
      </c>
      <c r="J1294" t="s">
        <v>145</v>
      </c>
      <c r="K1294" t="s">
        <v>56</v>
      </c>
      <c r="L1294" t="s">
        <v>7</v>
      </c>
      <c r="M1294" t="s">
        <v>61</v>
      </c>
      <c r="N1294" t="s">
        <v>62</v>
      </c>
      <c r="O1294">
        <v>146047</v>
      </c>
      <c r="P1294" t="s">
        <v>71</v>
      </c>
      <c r="Q1294">
        <v>-18161</v>
      </c>
      <c r="R1294" t="s">
        <v>64</v>
      </c>
      <c r="S1294">
        <v>0.18</v>
      </c>
      <c r="U1294">
        <v>-3232.22</v>
      </c>
      <c r="W1294" t="s">
        <v>65</v>
      </c>
      <c r="Y1294" t="s">
        <v>66</v>
      </c>
      <c r="Z1294" t="s">
        <v>56</v>
      </c>
      <c r="AA1294">
        <v>-25.000341795000001</v>
      </c>
      <c r="AB1294">
        <v>-4.8451267877177786</v>
      </c>
    </row>
    <row r="1295" spans="1:28" hidden="1" x14ac:dyDescent="0.25">
      <c r="A1295">
        <v>3001</v>
      </c>
      <c r="B1295" s="5">
        <v>45147</v>
      </c>
      <c r="C1295" s="5">
        <v>45147</v>
      </c>
      <c r="D1295" t="s">
        <v>56</v>
      </c>
      <c r="E1295" t="s">
        <v>3</v>
      </c>
      <c r="F1295" t="s">
        <v>57</v>
      </c>
      <c r="G1295" t="s">
        <v>58</v>
      </c>
      <c r="I1295" t="s">
        <v>59</v>
      </c>
      <c r="J1295" t="s">
        <v>145</v>
      </c>
      <c r="K1295" t="s">
        <v>56</v>
      </c>
      <c r="L1295" t="s">
        <v>7</v>
      </c>
      <c r="M1295" t="s">
        <v>61</v>
      </c>
      <c r="N1295" t="s">
        <v>62</v>
      </c>
      <c r="O1295">
        <v>144669</v>
      </c>
      <c r="P1295" t="s">
        <v>69</v>
      </c>
      <c r="Q1295">
        <v>-48836</v>
      </c>
      <c r="R1295" t="s">
        <v>64</v>
      </c>
      <c r="S1295">
        <v>0.27</v>
      </c>
      <c r="U1295">
        <v>-13074.65</v>
      </c>
      <c r="W1295" t="s">
        <v>65</v>
      </c>
      <c r="Y1295" t="s">
        <v>66</v>
      </c>
      <c r="Z1295" t="s">
        <v>56</v>
      </c>
      <c r="AA1295">
        <v>-103.1513992</v>
      </c>
      <c r="AB1295">
        <v>-14.974186542962764</v>
      </c>
    </row>
    <row r="1296" spans="1:28" hidden="1" x14ac:dyDescent="0.25">
      <c r="A1296">
        <v>3002</v>
      </c>
      <c r="B1296" s="5">
        <v>45147</v>
      </c>
      <c r="C1296" s="5">
        <v>45147</v>
      </c>
      <c r="D1296" t="s">
        <v>56</v>
      </c>
      <c r="E1296" t="s">
        <v>3</v>
      </c>
      <c r="F1296" t="s">
        <v>57</v>
      </c>
      <c r="G1296" t="s">
        <v>58</v>
      </c>
      <c r="I1296" t="s">
        <v>59</v>
      </c>
      <c r="J1296" t="s">
        <v>145</v>
      </c>
      <c r="K1296" t="s">
        <v>56</v>
      </c>
      <c r="L1296" t="s">
        <v>7</v>
      </c>
      <c r="M1296" t="s">
        <v>61</v>
      </c>
      <c r="N1296" t="s">
        <v>62</v>
      </c>
      <c r="O1296">
        <v>144667</v>
      </c>
      <c r="P1296" t="s">
        <v>77</v>
      </c>
      <c r="Q1296">
        <v>-9024</v>
      </c>
      <c r="R1296" t="s">
        <v>64</v>
      </c>
      <c r="S1296">
        <v>0.75</v>
      </c>
      <c r="U1296">
        <v>-6737.69</v>
      </c>
      <c r="W1296" t="s">
        <v>65</v>
      </c>
      <c r="Y1296" t="s">
        <v>66</v>
      </c>
      <c r="Z1296" t="s">
        <v>56</v>
      </c>
      <c r="AA1296">
        <v>-49.998464640000009</v>
      </c>
      <c r="AB1296">
        <v>-4.4084336163478843</v>
      </c>
    </row>
    <row r="1297" spans="1:28" hidden="1" x14ac:dyDescent="0.25">
      <c r="A1297">
        <v>3003</v>
      </c>
      <c r="B1297" s="5">
        <v>45147</v>
      </c>
      <c r="C1297" s="5">
        <v>45147</v>
      </c>
      <c r="D1297" t="s">
        <v>56</v>
      </c>
      <c r="E1297" t="s">
        <v>3</v>
      </c>
      <c r="F1297" t="s">
        <v>57</v>
      </c>
      <c r="G1297" t="s">
        <v>58</v>
      </c>
      <c r="I1297" t="s">
        <v>59</v>
      </c>
      <c r="J1297" t="s">
        <v>146</v>
      </c>
      <c r="K1297" t="s">
        <v>56</v>
      </c>
      <c r="L1297" t="s">
        <v>7</v>
      </c>
      <c r="M1297" t="s">
        <v>61</v>
      </c>
      <c r="N1297" t="s">
        <v>62</v>
      </c>
      <c r="O1297">
        <v>146047</v>
      </c>
      <c r="P1297" t="s">
        <v>71</v>
      </c>
      <c r="Q1297">
        <v>-72643</v>
      </c>
      <c r="R1297" t="s">
        <v>64</v>
      </c>
      <c r="S1297">
        <v>0.18</v>
      </c>
      <c r="U1297">
        <v>-12928.72</v>
      </c>
      <c r="W1297" t="s">
        <v>65</v>
      </c>
      <c r="Y1297" t="s">
        <v>66</v>
      </c>
      <c r="Z1297" t="s">
        <v>56</v>
      </c>
      <c r="AA1297">
        <v>-99.999990585000006</v>
      </c>
      <c r="AB1297">
        <v>-19.380240363426164</v>
      </c>
    </row>
    <row r="1298" spans="1:28" hidden="1" x14ac:dyDescent="0.25">
      <c r="A1298">
        <v>2982</v>
      </c>
      <c r="B1298" s="5">
        <v>45150</v>
      </c>
      <c r="C1298" s="5">
        <v>45150</v>
      </c>
      <c r="D1298" t="s">
        <v>56</v>
      </c>
      <c r="E1298" t="s">
        <v>3</v>
      </c>
      <c r="F1298" t="s">
        <v>57</v>
      </c>
      <c r="G1298" t="s">
        <v>58</v>
      </c>
      <c r="I1298" t="s">
        <v>59</v>
      </c>
      <c r="J1298" t="s">
        <v>147</v>
      </c>
      <c r="K1298" t="s">
        <v>56</v>
      </c>
      <c r="L1298" t="s">
        <v>7</v>
      </c>
      <c r="M1298" t="s">
        <v>61</v>
      </c>
      <c r="N1298" t="s">
        <v>62</v>
      </c>
      <c r="O1298">
        <v>144667</v>
      </c>
      <c r="P1298" t="s">
        <v>77</v>
      </c>
      <c r="Q1298">
        <v>-36097</v>
      </c>
      <c r="R1298" t="s">
        <v>64</v>
      </c>
      <c r="S1298">
        <v>0.75</v>
      </c>
      <c r="U1298">
        <v>-26951.51</v>
      </c>
      <c r="W1298" t="s">
        <v>65</v>
      </c>
      <c r="Y1298" t="s">
        <v>66</v>
      </c>
      <c r="Z1298" t="s">
        <v>56</v>
      </c>
      <c r="AA1298">
        <v>-199.99939917000003</v>
      </c>
      <c r="AB1298">
        <v>-17.634222988620298</v>
      </c>
    </row>
    <row r="1299" spans="1:28" hidden="1" x14ac:dyDescent="0.25">
      <c r="A1299">
        <v>2983</v>
      </c>
      <c r="B1299" s="5">
        <v>45150</v>
      </c>
      <c r="C1299" s="5">
        <v>45150</v>
      </c>
      <c r="D1299" t="s">
        <v>56</v>
      </c>
      <c r="E1299" t="s">
        <v>3</v>
      </c>
      <c r="F1299" t="s">
        <v>57</v>
      </c>
      <c r="G1299" t="s">
        <v>58</v>
      </c>
      <c r="I1299" t="s">
        <v>59</v>
      </c>
      <c r="J1299" t="s">
        <v>148</v>
      </c>
      <c r="K1299" t="s">
        <v>56</v>
      </c>
      <c r="L1299" t="s">
        <v>7</v>
      </c>
      <c r="M1299" t="s">
        <v>61</v>
      </c>
      <c r="N1299" t="s">
        <v>62</v>
      </c>
      <c r="O1299">
        <v>150779</v>
      </c>
      <c r="P1299" t="s">
        <v>95</v>
      </c>
      <c r="Q1299">
        <v>-14809</v>
      </c>
      <c r="R1299" t="s">
        <v>64</v>
      </c>
      <c r="S1299">
        <v>0.1</v>
      </c>
      <c r="U1299">
        <v>-1468.63</v>
      </c>
      <c r="W1299" t="s">
        <v>65</v>
      </c>
      <c r="Y1299" t="s">
        <v>66</v>
      </c>
      <c r="Z1299" t="s">
        <v>56</v>
      </c>
      <c r="AA1299">
        <v>-10.070120000000001</v>
      </c>
      <c r="AB1299">
        <v>-3.1333171531668049</v>
      </c>
    </row>
    <row r="1300" spans="1:28" hidden="1" x14ac:dyDescent="0.25">
      <c r="A1300">
        <v>2971</v>
      </c>
      <c r="B1300" s="5">
        <v>45151</v>
      </c>
      <c r="C1300" s="5">
        <v>45151</v>
      </c>
      <c r="D1300" t="s">
        <v>56</v>
      </c>
      <c r="E1300" t="s">
        <v>3</v>
      </c>
      <c r="F1300" t="s">
        <v>57</v>
      </c>
      <c r="G1300" t="s">
        <v>58</v>
      </c>
      <c r="I1300" t="s">
        <v>59</v>
      </c>
      <c r="J1300" t="s">
        <v>149</v>
      </c>
      <c r="K1300" t="s">
        <v>56</v>
      </c>
      <c r="L1300" t="s">
        <v>7</v>
      </c>
      <c r="M1300" t="s">
        <v>61</v>
      </c>
      <c r="N1300" t="s">
        <v>62</v>
      </c>
      <c r="O1300">
        <v>175689</v>
      </c>
      <c r="P1300" t="s">
        <v>76</v>
      </c>
      <c r="Q1300">
        <v>-10624</v>
      </c>
      <c r="R1300" t="s">
        <v>64</v>
      </c>
      <c r="S1300">
        <v>0.31</v>
      </c>
      <c r="U1300">
        <v>-3268.93</v>
      </c>
      <c r="W1300" t="s">
        <v>65</v>
      </c>
      <c r="Y1300" t="s">
        <v>66</v>
      </c>
      <c r="Z1300" t="s">
        <v>56</v>
      </c>
      <c r="AA1300">
        <v>-25.000396800000004</v>
      </c>
      <c r="AB1300">
        <v>-2.8360653232578881</v>
      </c>
    </row>
    <row r="1301" spans="1:28" hidden="1" x14ac:dyDescent="0.25">
      <c r="A1301">
        <v>2975</v>
      </c>
      <c r="B1301" s="5">
        <v>45151</v>
      </c>
      <c r="C1301" s="5">
        <v>45151</v>
      </c>
      <c r="D1301" t="s">
        <v>56</v>
      </c>
      <c r="E1301" t="s">
        <v>3</v>
      </c>
      <c r="F1301" t="s">
        <v>57</v>
      </c>
      <c r="G1301" t="s">
        <v>58</v>
      </c>
      <c r="I1301" t="s">
        <v>59</v>
      </c>
      <c r="J1301" t="s">
        <v>150</v>
      </c>
      <c r="K1301" t="s">
        <v>56</v>
      </c>
      <c r="L1301" t="s">
        <v>7</v>
      </c>
      <c r="M1301" t="s">
        <v>61</v>
      </c>
      <c r="N1301" t="s">
        <v>62</v>
      </c>
      <c r="O1301">
        <v>355448</v>
      </c>
      <c r="P1301" t="s">
        <v>127</v>
      </c>
      <c r="Q1301">
        <v>-32037</v>
      </c>
      <c r="R1301" t="s">
        <v>64</v>
      </c>
      <c r="S1301">
        <v>0.77</v>
      </c>
      <c r="U1301">
        <v>-24642.11</v>
      </c>
      <c r="W1301" t="s">
        <v>65</v>
      </c>
      <c r="Y1301" t="s">
        <v>66</v>
      </c>
      <c r="Z1301" t="s">
        <v>56</v>
      </c>
      <c r="AA1301">
        <v>-50.000145899999993</v>
      </c>
      <c r="AB1301">
        <v>-5.6569046148990596</v>
      </c>
    </row>
    <row r="1302" spans="1:28" hidden="1" x14ac:dyDescent="0.25">
      <c r="A1302">
        <v>2976</v>
      </c>
      <c r="B1302" s="5">
        <v>45151</v>
      </c>
      <c r="C1302" s="5">
        <v>45151</v>
      </c>
      <c r="D1302" t="s">
        <v>56</v>
      </c>
      <c r="E1302" t="s">
        <v>3</v>
      </c>
      <c r="F1302" t="s">
        <v>57</v>
      </c>
      <c r="G1302" t="s">
        <v>58</v>
      </c>
      <c r="I1302" t="s">
        <v>59</v>
      </c>
      <c r="J1302" t="s">
        <v>150</v>
      </c>
      <c r="K1302" t="s">
        <v>56</v>
      </c>
      <c r="L1302" t="s">
        <v>7</v>
      </c>
      <c r="M1302" t="s">
        <v>61</v>
      </c>
      <c r="N1302" t="s">
        <v>62</v>
      </c>
      <c r="O1302">
        <v>223782</v>
      </c>
      <c r="P1302" t="s">
        <v>97</v>
      </c>
      <c r="Q1302">
        <v>-16557</v>
      </c>
      <c r="R1302" t="s">
        <v>64</v>
      </c>
      <c r="S1302">
        <v>0.82</v>
      </c>
      <c r="U1302">
        <v>-13509.53</v>
      </c>
      <c r="W1302" t="s">
        <v>65</v>
      </c>
      <c r="Y1302" t="s">
        <v>66</v>
      </c>
      <c r="Z1302" t="s">
        <v>56</v>
      </c>
      <c r="AA1302">
        <v>-99.999644039999993</v>
      </c>
      <c r="AB1302">
        <v>-5.3647623870622034</v>
      </c>
    </row>
    <row r="1303" spans="1:28" hidden="1" x14ac:dyDescent="0.25">
      <c r="A1303">
        <v>2977</v>
      </c>
      <c r="B1303" s="5">
        <v>45151</v>
      </c>
      <c r="C1303" s="5">
        <v>45151</v>
      </c>
      <c r="D1303" t="s">
        <v>56</v>
      </c>
      <c r="E1303" t="s">
        <v>3</v>
      </c>
      <c r="F1303" t="s">
        <v>57</v>
      </c>
      <c r="G1303" t="s">
        <v>58</v>
      </c>
      <c r="I1303" t="s">
        <v>59</v>
      </c>
      <c r="J1303" t="s">
        <v>150</v>
      </c>
      <c r="K1303" t="s">
        <v>56</v>
      </c>
      <c r="L1303" t="s">
        <v>7</v>
      </c>
      <c r="M1303" t="s">
        <v>61</v>
      </c>
      <c r="N1303" t="s">
        <v>62</v>
      </c>
      <c r="O1303">
        <v>167582</v>
      </c>
      <c r="P1303" t="s">
        <v>68</v>
      </c>
      <c r="Q1303">
        <v>-21610</v>
      </c>
      <c r="R1303" t="s">
        <v>64</v>
      </c>
      <c r="S1303">
        <v>0.62</v>
      </c>
      <c r="U1303">
        <v>-13449.58</v>
      </c>
      <c r="W1303" t="s">
        <v>65</v>
      </c>
      <c r="Y1303" t="s">
        <v>66</v>
      </c>
      <c r="Z1303" t="s">
        <v>56</v>
      </c>
      <c r="AA1303">
        <v>-100.00200380000001</v>
      </c>
      <c r="AB1303">
        <v>-9.8296042772541057</v>
      </c>
    </row>
    <row r="1304" spans="1:28" hidden="1" x14ac:dyDescent="0.25">
      <c r="A1304">
        <v>2978</v>
      </c>
      <c r="B1304" s="5">
        <v>45151</v>
      </c>
      <c r="C1304" s="5">
        <v>45151</v>
      </c>
      <c r="D1304" t="s">
        <v>56</v>
      </c>
      <c r="E1304" t="s">
        <v>3</v>
      </c>
      <c r="F1304" t="s">
        <v>57</v>
      </c>
      <c r="G1304" t="s">
        <v>58</v>
      </c>
      <c r="I1304" t="s">
        <v>59</v>
      </c>
      <c r="J1304" t="s">
        <v>150</v>
      </c>
      <c r="K1304" t="s">
        <v>56</v>
      </c>
      <c r="L1304" t="s">
        <v>7</v>
      </c>
      <c r="M1304" t="s">
        <v>61</v>
      </c>
      <c r="N1304" t="s">
        <v>62</v>
      </c>
      <c r="O1304">
        <v>144667</v>
      </c>
      <c r="P1304" t="s">
        <v>77</v>
      </c>
      <c r="Q1304">
        <v>-9024</v>
      </c>
      <c r="R1304" t="s">
        <v>64</v>
      </c>
      <c r="S1304">
        <v>0.75</v>
      </c>
      <c r="U1304">
        <v>-6737.69</v>
      </c>
      <c r="W1304" t="s">
        <v>65</v>
      </c>
      <c r="Y1304" t="s">
        <v>66</v>
      </c>
      <c r="Z1304" t="s">
        <v>56</v>
      </c>
      <c r="AA1304">
        <v>-49.998464640000009</v>
      </c>
      <c r="AB1304">
        <v>-4.4084336163478843</v>
      </c>
    </row>
    <row r="1305" spans="1:28" hidden="1" x14ac:dyDescent="0.25">
      <c r="A1305">
        <v>2968</v>
      </c>
      <c r="B1305" s="5">
        <v>45152</v>
      </c>
      <c r="C1305" s="5">
        <v>45152</v>
      </c>
      <c r="D1305" t="s">
        <v>56</v>
      </c>
      <c r="E1305" t="s">
        <v>3</v>
      </c>
      <c r="F1305" t="s">
        <v>57</v>
      </c>
      <c r="G1305" t="s">
        <v>58</v>
      </c>
      <c r="I1305" t="s">
        <v>59</v>
      </c>
      <c r="J1305" t="s">
        <v>151</v>
      </c>
      <c r="K1305" t="s">
        <v>56</v>
      </c>
      <c r="L1305" t="s">
        <v>7</v>
      </c>
      <c r="M1305" t="s">
        <v>61</v>
      </c>
      <c r="N1305" t="s">
        <v>62</v>
      </c>
      <c r="O1305">
        <v>223782</v>
      </c>
      <c r="P1305" t="s">
        <v>97</v>
      </c>
      <c r="Q1305">
        <v>-8279</v>
      </c>
      <c r="R1305" t="s">
        <v>64</v>
      </c>
      <c r="S1305">
        <v>0.82</v>
      </c>
      <c r="U1305">
        <v>-6755.17</v>
      </c>
      <c r="W1305" t="s">
        <v>65</v>
      </c>
      <c r="Y1305" t="s">
        <v>66</v>
      </c>
      <c r="Z1305" t="s">
        <v>56</v>
      </c>
      <c r="AA1305">
        <v>-50.002841879999998</v>
      </c>
      <c r="AB1305">
        <v>-2.6825432024212104</v>
      </c>
    </row>
    <row r="1306" spans="1:28" hidden="1" x14ac:dyDescent="0.25">
      <c r="A1306">
        <v>2958</v>
      </c>
      <c r="B1306" s="5">
        <v>45154</v>
      </c>
      <c r="C1306" s="5">
        <v>45154</v>
      </c>
      <c r="D1306" t="s">
        <v>56</v>
      </c>
      <c r="E1306" t="s">
        <v>3</v>
      </c>
      <c r="F1306" t="s">
        <v>57</v>
      </c>
      <c r="G1306" t="s">
        <v>58</v>
      </c>
      <c r="I1306" t="s">
        <v>59</v>
      </c>
      <c r="J1306" t="s">
        <v>152</v>
      </c>
      <c r="K1306" t="s">
        <v>56</v>
      </c>
      <c r="L1306" t="s">
        <v>7</v>
      </c>
      <c r="M1306" t="s">
        <v>61</v>
      </c>
      <c r="N1306" t="s">
        <v>62</v>
      </c>
      <c r="O1306">
        <v>260242</v>
      </c>
      <c r="P1306" t="s">
        <v>86</v>
      </c>
      <c r="Q1306">
        <v>-29168</v>
      </c>
      <c r="R1306" t="s">
        <v>64</v>
      </c>
      <c r="S1306">
        <v>0.43</v>
      </c>
      <c r="U1306">
        <v>-12543.58</v>
      </c>
      <c r="W1306" t="s">
        <v>65</v>
      </c>
      <c r="Y1306" t="s">
        <v>66</v>
      </c>
      <c r="Z1306" t="s">
        <v>56</v>
      </c>
      <c r="AA1306">
        <v>-99.998841999999996</v>
      </c>
      <c r="AB1306">
        <v>-10.343930995868838</v>
      </c>
    </row>
    <row r="1307" spans="1:28" hidden="1" x14ac:dyDescent="0.25">
      <c r="A1307">
        <v>2959</v>
      </c>
      <c r="B1307" s="5">
        <v>45154</v>
      </c>
      <c r="C1307" s="5">
        <v>45154</v>
      </c>
      <c r="D1307" t="s">
        <v>56</v>
      </c>
      <c r="E1307" t="s">
        <v>3</v>
      </c>
      <c r="F1307" t="s">
        <v>57</v>
      </c>
      <c r="G1307" t="s">
        <v>58</v>
      </c>
      <c r="I1307" t="s">
        <v>59</v>
      </c>
      <c r="J1307" t="s">
        <v>152</v>
      </c>
      <c r="K1307" t="s">
        <v>56</v>
      </c>
      <c r="L1307" t="s">
        <v>7</v>
      </c>
      <c r="M1307" t="s">
        <v>61</v>
      </c>
      <c r="N1307" t="s">
        <v>62</v>
      </c>
      <c r="O1307">
        <v>146046</v>
      </c>
      <c r="P1307" t="s">
        <v>79</v>
      </c>
      <c r="Q1307">
        <v>-19455</v>
      </c>
      <c r="R1307" t="s">
        <v>64</v>
      </c>
      <c r="S1307">
        <v>0.33</v>
      </c>
      <c r="U1307">
        <v>-6366.13</v>
      </c>
      <c r="W1307" t="s">
        <v>65</v>
      </c>
      <c r="Y1307" t="s">
        <v>66</v>
      </c>
      <c r="Z1307" t="s">
        <v>56</v>
      </c>
      <c r="AA1307">
        <v>-50.001100950000001</v>
      </c>
      <c r="AB1307">
        <v>-6.6157771416811366</v>
      </c>
    </row>
    <row r="1308" spans="1:28" hidden="1" x14ac:dyDescent="0.25">
      <c r="A1308">
        <v>2960</v>
      </c>
      <c r="B1308" s="5">
        <v>45154</v>
      </c>
      <c r="C1308" s="5">
        <v>45154</v>
      </c>
      <c r="D1308" t="s">
        <v>56</v>
      </c>
      <c r="E1308" t="s">
        <v>3</v>
      </c>
      <c r="F1308" t="s">
        <v>57</v>
      </c>
      <c r="G1308" t="s">
        <v>58</v>
      </c>
      <c r="I1308" t="s">
        <v>59</v>
      </c>
      <c r="J1308" t="s">
        <v>152</v>
      </c>
      <c r="K1308" t="s">
        <v>56</v>
      </c>
      <c r="L1308" t="s">
        <v>7</v>
      </c>
      <c r="M1308" t="s">
        <v>61</v>
      </c>
      <c r="N1308" t="s">
        <v>62</v>
      </c>
      <c r="O1308">
        <v>144669</v>
      </c>
      <c r="P1308" t="s">
        <v>69</v>
      </c>
      <c r="Q1308">
        <v>-48836</v>
      </c>
      <c r="R1308" t="s">
        <v>64</v>
      </c>
      <c r="S1308">
        <v>0.27</v>
      </c>
      <c r="U1308">
        <v>-13070.06</v>
      </c>
      <c r="W1308" t="s">
        <v>65</v>
      </c>
      <c r="Y1308" t="s">
        <v>66</v>
      </c>
      <c r="Z1308" t="s">
        <v>56</v>
      </c>
      <c r="AA1308">
        <v>-103.1513992</v>
      </c>
      <c r="AB1308">
        <v>-14.974186542962764</v>
      </c>
    </row>
    <row r="1309" spans="1:28" hidden="1" x14ac:dyDescent="0.25">
      <c r="A1309">
        <v>2961</v>
      </c>
      <c r="B1309" s="5">
        <v>45154</v>
      </c>
      <c r="C1309" s="5">
        <v>45154</v>
      </c>
      <c r="D1309" t="s">
        <v>56</v>
      </c>
      <c r="E1309" t="s">
        <v>3</v>
      </c>
      <c r="F1309" t="s">
        <v>57</v>
      </c>
      <c r="G1309" t="s">
        <v>58</v>
      </c>
      <c r="I1309" t="s">
        <v>59</v>
      </c>
      <c r="J1309" t="s">
        <v>152</v>
      </c>
      <c r="K1309" t="s">
        <v>56</v>
      </c>
      <c r="L1309" t="s">
        <v>7</v>
      </c>
      <c r="M1309" t="s">
        <v>61</v>
      </c>
      <c r="N1309" t="s">
        <v>62</v>
      </c>
      <c r="O1309">
        <v>144667</v>
      </c>
      <c r="P1309" t="s">
        <v>77</v>
      </c>
      <c r="Q1309">
        <v>-9024</v>
      </c>
      <c r="R1309" t="s">
        <v>64</v>
      </c>
      <c r="S1309">
        <v>0.72</v>
      </c>
      <c r="U1309">
        <v>-6529.69</v>
      </c>
      <c r="W1309" t="s">
        <v>65</v>
      </c>
      <c r="Y1309" t="s">
        <v>66</v>
      </c>
      <c r="Z1309" t="s">
        <v>56</v>
      </c>
      <c r="AA1309">
        <v>-49.998464640000009</v>
      </c>
      <c r="AB1309">
        <v>-4.4084336163478843</v>
      </c>
    </row>
    <row r="1310" spans="1:28" hidden="1" x14ac:dyDescent="0.25">
      <c r="A1310">
        <v>2962</v>
      </c>
      <c r="B1310" s="5">
        <v>45154</v>
      </c>
      <c r="C1310" s="5">
        <v>45154</v>
      </c>
      <c r="D1310" t="s">
        <v>56</v>
      </c>
      <c r="E1310" t="s">
        <v>3</v>
      </c>
      <c r="F1310" t="s">
        <v>57</v>
      </c>
      <c r="G1310" t="s">
        <v>58</v>
      </c>
      <c r="I1310" t="s">
        <v>59</v>
      </c>
      <c r="J1310" t="s">
        <v>152</v>
      </c>
      <c r="K1310" t="s">
        <v>56</v>
      </c>
      <c r="L1310" t="s">
        <v>7</v>
      </c>
      <c r="M1310" t="s">
        <v>61</v>
      </c>
      <c r="N1310" t="s">
        <v>62</v>
      </c>
      <c r="O1310">
        <v>144666</v>
      </c>
      <c r="P1310" t="s">
        <v>72</v>
      </c>
      <c r="Q1310">
        <v>-70565</v>
      </c>
      <c r="R1310" t="s">
        <v>64</v>
      </c>
      <c r="S1310">
        <v>0.48</v>
      </c>
      <c r="U1310">
        <v>-33658.19</v>
      </c>
      <c r="W1310" t="s">
        <v>65</v>
      </c>
      <c r="Y1310" t="s">
        <v>66</v>
      </c>
      <c r="Z1310" t="s">
        <v>56</v>
      </c>
      <c r="AA1310">
        <v>-249.99979894999998</v>
      </c>
      <c r="AB1310">
        <v>-25.860106153228084</v>
      </c>
    </row>
    <row r="1311" spans="1:28" hidden="1" x14ac:dyDescent="0.25">
      <c r="A1311">
        <v>2963</v>
      </c>
      <c r="B1311" s="5">
        <v>45154</v>
      </c>
      <c r="C1311" s="5">
        <v>45154</v>
      </c>
      <c r="D1311" t="s">
        <v>56</v>
      </c>
      <c r="E1311" t="s">
        <v>3</v>
      </c>
      <c r="F1311" t="s">
        <v>57</v>
      </c>
      <c r="G1311" t="s">
        <v>58</v>
      </c>
      <c r="I1311" t="s">
        <v>59</v>
      </c>
      <c r="J1311" t="s">
        <v>153</v>
      </c>
      <c r="K1311" t="s">
        <v>56</v>
      </c>
      <c r="L1311" t="s">
        <v>7</v>
      </c>
      <c r="M1311" t="s">
        <v>61</v>
      </c>
      <c r="N1311" t="s">
        <v>62</v>
      </c>
      <c r="O1311">
        <v>144669</v>
      </c>
      <c r="P1311" t="s">
        <v>69</v>
      </c>
      <c r="Q1311">
        <v>-36627</v>
      </c>
      <c r="R1311" t="s">
        <v>64</v>
      </c>
      <c r="S1311">
        <v>0.27</v>
      </c>
      <c r="U1311">
        <v>-9805.98</v>
      </c>
      <c r="W1311" t="s">
        <v>65</v>
      </c>
      <c r="Y1311" t="s">
        <v>66</v>
      </c>
      <c r="Z1311" t="s">
        <v>56</v>
      </c>
      <c r="AA1311">
        <v>-77.363549400000011</v>
      </c>
      <c r="AB1311">
        <v>-11.230639907222074</v>
      </c>
    </row>
    <row r="1312" spans="1:28" hidden="1" x14ac:dyDescent="0.25">
      <c r="A1312">
        <v>2964</v>
      </c>
      <c r="B1312" s="5">
        <v>45154</v>
      </c>
      <c r="C1312" s="5">
        <v>45154</v>
      </c>
      <c r="D1312" t="s">
        <v>56</v>
      </c>
      <c r="E1312" t="s">
        <v>3</v>
      </c>
      <c r="F1312" t="s">
        <v>57</v>
      </c>
      <c r="G1312" t="s">
        <v>58</v>
      </c>
      <c r="I1312" t="s">
        <v>59</v>
      </c>
      <c r="J1312" t="s">
        <v>153</v>
      </c>
      <c r="K1312" t="s">
        <v>56</v>
      </c>
      <c r="L1312" t="s">
        <v>7</v>
      </c>
      <c r="M1312" t="s">
        <v>61</v>
      </c>
      <c r="N1312" t="s">
        <v>62</v>
      </c>
      <c r="O1312">
        <v>144667</v>
      </c>
      <c r="P1312" t="s">
        <v>77</v>
      </c>
      <c r="Q1312">
        <v>-36097</v>
      </c>
      <c r="R1312" t="s">
        <v>64</v>
      </c>
      <c r="S1312">
        <v>0.72</v>
      </c>
      <c r="U1312">
        <v>-26119.5</v>
      </c>
      <c r="W1312" t="s">
        <v>65</v>
      </c>
      <c r="Y1312" t="s">
        <v>66</v>
      </c>
      <c r="Z1312" t="s">
        <v>56</v>
      </c>
      <c r="AA1312">
        <v>-199.99939917000003</v>
      </c>
      <c r="AB1312">
        <v>-17.634222988620298</v>
      </c>
    </row>
    <row r="1313" spans="1:28" hidden="1" x14ac:dyDescent="0.25">
      <c r="A1313">
        <v>2942</v>
      </c>
      <c r="B1313" s="5">
        <v>45157</v>
      </c>
      <c r="C1313" s="5">
        <v>45157</v>
      </c>
      <c r="D1313" t="s">
        <v>56</v>
      </c>
      <c r="E1313" t="s">
        <v>3</v>
      </c>
      <c r="F1313" t="s">
        <v>57</v>
      </c>
      <c r="G1313" t="s">
        <v>58</v>
      </c>
      <c r="I1313" t="s">
        <v>59</v>
      </c>
      <c r="J1313" t="s">
        <v>154</v>
      </c>
      <c r="K1313" t="s">
        <v>56</v>
      </c>
      <c r="L1313" t="s">
        <v>7</v>
      </c>
      <c r="M1313" t="s">
        <v>61</v>
      </c>
      <c r="N1313" t="s">
        <v>62</v>
      </c>
      <c r="O1313">
        <v>194081</v>
      </c>
      <c r="P1313" t="s">
        <v>74</v>
      </c>
      <c r="Q1313">
        <v>-10957</v>
      </c>
      <c r="R1313" t="s">
        <v>64</v>
      </c>
      <c r="S1313">
        <v>2.33</v>
      </c>
      <c r="U1313">
        <v>-25570.35</v>
      </c>
      <c r="W1313" t="s">
        <v>65</v>
      </c>
      <c r="Y1313" t="s">
        <v>66</v>
      </c>
      <c r="Z1313" t="s">
        <v>56</v>
      </c>
      <c r="AA1313">
        <v>-200.00107939</v>
      </c>
      <c r="AB1313">
        <v>-6.2095649408164428</v>
      </c>
    </row>
    <row r="1314" spans="1:28" hidden="1" x14ac:dyDescent="0.25">
      <c r="A1314">
        <v>2943</v>
      </c>
      <c r="B1314" s="5">
        <v>45157</v>
      </c>
      <c r="C1314" s="5">
        <v>45157</v>
      </c>
      <c r="D1314" t="s">
        <v>56</v>
      </c>
      <c r="E1314" t="s">
        <v>3</v>
      </c>
      <c r="F1314" t="s">
        <v>57</v>
      </c>
      <c r="G1314" t="s">
        <v>58</v>
      </c>
      <c r="I1314" t="s">
        <v>59</v>
      </c>
      <c r="J1314" t="s">
        <v>155</v>
      </c>
      <c r="K1314" t="s">
        <v>56</v>
      </c>
      <c r="L1314" t="s">
        <v>7</v>
      </c>
      <c r="M1314" t="s">
        <v>61</v>
      </c>
      <c r="N1314" t="s">
        <v>62</v>
      </c>
      <c r="O1314">
        <v>223782</v>
      </c>
      <c r="P1314" t="s">
        <v>97</v>
      </c>
      <c r="Q1314">
        <v>-8279</v>
      </c>
      <c r="R1314" t="s">
        <v>64</v>
      </c>
      <c r="S1314">
        <v>0.78</v>
      </c>
      <c r="U1314">
        <v>-6464.6</v>
      </c>
      <c r="W1314" t="s">
        <v>65</v>
      </c>
      <c r="Y1314" t="s">
        <v>66</v>
      </c>
      <c r="Z1314" t="s">
        <v>56</v>
      </c>
      <c r="AA1314">
        <v>-50.002841879999998</v>
      </c>
      <c r="AB1314">
        <v>-2.6825432024212104</v>
      </c>
    </row>
    <row r="1315" spans="1:28" hidden="1" x14ac:dyDescent="0.25">
      <c r="A1315">
        <v>2944</v>
      </c>
      <c r="B1315" s="5">
        <v>45157</v>
      </c>
      <c r="C1315" s="5">
        <v>45157</v>
      </c>
      <c r="D1315" t="s">
        <v>56</v>
      </c>
      <c r="E1315" t="s">
        <v>3</v>
      </c>
      <c r="F1315" t="s">
        <v>57</v>
      </c>
      <c r="G1315" t="s">
        <v>58</v>
      </c>
      <c r="I1315" t="s">
        <v>59</v>
      </c>
      <c r="J1315" t="s">
        <v>155</v>
      </c>
      <c r="K1315" t="s">
        <v>56</v>
      </c>
      <c r="L1315" t="s">
        <v>7</v>
      </c>
      <c r="M1315" t="s">
        <v>61</v>
      </c>
      <c r="N1315" t="s">
        <v>62</v>
      </c>
      <c r="O1315">
        <v>170131</v>
      </c>
      <c r="P1315" t="s">
        <v>87</v>
      </c>
      <c r="Q1315">
        <v>-6647</v>
      </c>
      <c r="R1315" t="s">
        <v>64</v>
      </c>
      <c r="S1315">
        <v>0.93</v>
      </c>
      <c r="U1315">
        <v>-6171.14</v>
      </c>
      <c r="W1315" t="s">
        <v>65</v>
      </c>
      <c r="Y1315" t="s">
        <v>66</v>
      </c>
      <c r="Z1315" t="s">
        <v>56</v>
      </c>
      <c r="AA1315">
        <v>-49.996872840000002</v>
      </c>
      <c r="AB1315">
        <v>-2.3450782277292617</v>
      </c>
    </row>
    <row r="1316" spans="1:28" hidden="1" x14ac:dyDescent="0.25">
      <c r="A1316">
        <v>2945</v>
      </c>
      <c r="B1316" s="5">
        <v>45157</v>
      </c>
      <c r="C1316" s="5">
        <v>45157</v>
      </c>
      <c r="D1316" t="s">
        <v>56</v>
      </c>
      <c r="E1316" t="s">
        <v>3</v>
      </c>
      <c r="F1316" t="s">
        <v>57</v>
      </c>
      <c r="G1316" t="s">
        <v>58</v>
      </c>
      <c r="I1316" t="s">
        <v>59</v>
      </c>
      <c r="J1316" t="s">
        <v>155</v>
      </c>
      <c r="K1316" t="s">
        <v>56</v>
      </c>
      <c r="L1316" t="s">
        <v>7</v>
      </c>
      <c r="M1316" t="s">
        <v>61</v>
      </c>
      <c r="N1316" t="s">
        <v>62</v>
      </c>
      <c r="O1316">
        <v>167583</v>
      </c>
      <c r="P1316" t="s">
        <v>88</v>
      </c>
      <c r="Q1316">
        <v>-22264</v>
      </c>
      <c r="R1316" t="s">
        <v>64</v>
      </c>
      <c r="S1316">
        <v>0.44</v>
      </c>
      <c r="U1316">
        <v>-9742.76</v>
      </c>
      <c r="W1316" t="s">
        <v>65</v>
      </c>
      <c r="Y1316" t="s">
        <v>66</v>
      </c>
      <c r="Z1316" t="s">
        <v>56</v>
      </c>
      <c r="AA1316">
        <v>-74.999066999999997</v>
      </c>
      <c r="AB1316">
        <v>-8.4946177576717385</v>
      </c>
    </row>
    <row r="1317" spans="1:28" hidden="1" x14ac:dyDescent="0.25">
      <c r="A1317">
        <v>2946</v>
      </c>
      <c r="B1317" s="5">
        <v>45157</v>
      </c>
      <c r="C1317" s="5">
        <v>45157</v>
      </c>
      <c r="D1317" t="s">
        <v>56</v>
      </c>
      <c r="E1317" t="s">
        <v>3</v>
      </c>
      <c r="F1317" t="s">
        <v>57</v>
      </c>
      <c r="G1317" t="s">
        <v>58</v>
      </c>
      <c r="I1317" t="s">
        <v>59</v>
      </c>
      <c r="J1317" t="s">
        <v>155</v>
      </c>
      <c r="K1317" t="s">
        <v>56</v>
      </c>
      <c r="L1317" t="s">
        <v>7</v>
      </c>
      <c r="M1317" t="s">
        <v>61</v>
      </c>
      <c r="N1317" t="s">
        <v>62</v>
      </c>
      <c r="O1317">
        <v>167582</v>
      </c>
      <c r="P1317" t="s">
        <v>68</v>
      </c>
      <c r="Q1317">
        <v>-32414</v>
      </c>
      <c r="R1317" t="s">
        <v>64</v>
      </c>
      <c r="S1317">
        <v>0.62</v>
      </c>
      <c r="U1317">
        <v>-20173.75</v>
      </c>
      <c r="W1317" t="s">
        <v>65</v>
      </c>
      <c r="Y1317" t="s">
        <v>66</v>
      </c>
      <c r="Z1317" t="s">
        <v>56</v>
      </c>
      <c r="AA1317">
        <v>-149.99837812000001</v>
      </c>
      <c r="AB1317">
        <v>-14.743951552194103</v>
      </c>
    </row>
    <row r="1318" spans="1:28" hidden="1" x14ac:dyDescent="0.25">
      <c r="A1318">
        <v>2947</v>
      </c>
      <c r="B1318" s="5">
        <v>45157</v>
      </c>
      <c r="C1318" s="5">
        <v>45157</v>
      </c>
      <c r="D1318" t="s">
        <v>56</v>
      </c>
      <c r="E1318" t="s">
        <v>3</v>
      </c>
      <c r="F1318" t="s">
        <v>57</v>
      </c>
      <c r="G1318" t="s">
        <v>58</v>
      </c>
      <c r="I1318" t="s">
        <v>59</v>
      </c>
      <c r="J1318" t="s">
        <v>155</v>
      </c>
      <c r="K1318" t="s">
        <v>56</v>
      </c>
      <c r="L1318" t="s">
        <v>7</v>
      </c>
      <c r="M1318" t="s">
        <v>61</v>
      </c>
      <c r="N1318" t="s">
        <v>62</v>
      </c>
      <c r="O1318">
        <v>147831</v>
      </c>
      <c r="P1318" t="s">
        <v>156</v>
      </c>
      <c r="Q1318">
        <v>-1</v>
      </c>
      <c r="R1318" t="s">
        <v>64</v>
      </c>
      <c r="S1318">
        <v>1.53</v>
      </c>
      <c r="U1318">
        <v>-1.53</v>
      </c>
      <c r="W1318" t="s">
        <v>65</v>
      </c>
      <c r="Y1318" t="s">
        <v>66</v>
      </c>
      <c r="Z1318" t="s">
        <v>56</v>
      </c>
      <c r="AA1318">
        <v>-1.0321400000000003E-2</v>
      </c>
      <c r="AB1318">
        <v>-3.0347580703780712E-4</v>
      </c>
    </row>
    <row r="1319" spans="1:28" hidden="1" x14ac:dyDescent="0.25">
      <c r="A1319">
        <v>2948</v>
      </c>
      <c r="B1319" s="5">
        <v>45157</v>
      </c>
      <c r="C1319" s="5">
        <v>45157</v>
      </c>
      <c r="D1319" t="s">
        <v>56</v>
      </c>
      <c r="E1319" t="s">
        <v>3</v>
      </c>
      <c r="F1319" t="s">
        <v>57</v>
      </c>
      <c r="G1319" t="s">
        <v>58</v>
      </c>
      <c r="I1319" t="s">
        <v>59</v>
      </c>
      <c r="J1319" t="s">
        <v>155</v>
      </c>
      <c r="K1319" t="s">
        <v>56</v>
      </c>
      <c r="L1319" t="s">
        <v>7</v>
      </c>
      <c r="M1319" t="s">
        <v>61</v>
      </c>
      <c r="N1319" t="s">
        <v>62</v>
      </c>
      <c r="O1319">
        <v>144669</v>
      </c>
      <c r="P1319" t="s">
        <v>69</v>
      </c>
      <c r="Q1319">
        <v>-48836</v>
      </c>
      <c r="R1319" t="s">
        <v>64</v>
      </c>
      <c r="S1319">
        <v>0.27</v>
      </c>
      <c r="U1319">
        <v>-13070.06</v>
      </c>
      <c r="W1319" t="s">
        <v>65</v>
      </c>
      <c r="Y1319" t="s">
        <v>66</v>
      </c>
      <c r="Z1319" t="s">
        <v>56</v>
      </c>
      <c r="AA1319">
        <v>-103.1513992</v>
      </c>
      <c r="AB1319">
        <v>-14.974186542962764</v>
      </c>
    </row>
    <row r="1320" spans="1:28" hidden="1" x14ac:dyDescent="0.25">
      <c r="A1320">
        <v>2949</v>
      </c>
      <c r="B1320" s="5">
        <v>45157</v>
      </c>
      <c r="C1320" s="5">
        <v>45157</v>
      </c>
      <c r="D1320" t="s">
        <v>56</v>
      </c>
      <c r="E1320" t="s">
        <v>3</v>
      </c>
      <c r="F1320" t="s">
        <v>57</v>
      </c>
      <c r="G1320" t="s">
        <v>58</v>
      </c>
      <c r="I1320" t="s">
        <v>59</v>
      </c>
      <c r="J1320" t="s">
        <v>157</v>
      </c>
      <c r="K1320" t="s">
        <v>56</v>
      </c>
      <c r="L1320" t="s">
        <v>7</v>
      </c>
      <c r="M1320" t="s">
        <v>61</v>
      </c>
      <c r="N1320" t="s">
        <v>62</v>
      </c>
      <c r="O1320">
        <v>167582</v>
      </c>
      <c r="P1320" t="s">
        <v>68</v>
      </c>
      <c r="Q1320">
        <v>-10805</v>
      </c>
      <c r="R1320" t="s">
        <v>64</v>
      </c>
      <c r="S1320">
        <v>0.62</v>
      </c>
      <c r="U1320">
        <v>-6724.79</v>
      </c>
      <c r="W1320" t="s">
        <v>65</v>
      </c>
      <c r="Y1320" t="s">
        <v>66</v>
      </c>
      <c r="Z1320" t="s">
        <v>56</v>
      </c>
      <c r="AA1320">
        <v>-50.001001900000006</v>
      </c>
      <c r="AB1320">
        <v>-4.9148021386270528</v>
      </c>
    </row>
    <row r="1321" spans="1:28" hidden="1" x14ac:dyDescent="0.25">
      <c r="A1321">
        <v>2950</v>
      </c>
      <c r="B1321" s="5">
        <v>45157</v>
      </c>
      <c r="C1321" s="5">
        <v>45157</v>
      </c>
      <c r="D1321" t="s">
        <v>56</v>
      </c>
      <c r="E1321" t="s">
        <v>3</v>
      </c>
      <c r="F1321" t="s">
        <v>57</v>
      </c>
      <c r="G1321" t="s">
        <v>58</v>
      </c>
      <c r="I1321" t="s">
        <v>59</v>
      </c>
      <c r="J1321" t="s">
        <v>152</v>
      </c>
      <c r="K1321" t="s">
        <v>56</v>
      </c>
      <c r="L1321" t="s">
        <v>7</v>
      </c>
      <c r="M1321" t="s">
        <v>61</v>
      </c>
      <c r="N1321" t="s">
        <v>62</v>
      </c>
      <c r="O1321">
        <v>223782</v>
      </c>
      <c r="P1321" t="s">
        <v>97</v>
      </c>
      <c r="Q1321">
        <v>-24836</v>
      </c>
      <c r="R1321" t="s">
        <v>64</v>
      </c>
      <c r="S1321">
        <v>0.8</v>
      </c>
      <c r="U1321">
        <v>-19863.150000000001</v>
      </c>
      <c r="W1321" t="s">
        <v>65</v>
      </c>
      <c r="Y1321" t="s">
        <v>66</v>
      </c>
      <c r="Z1321" t="s">
        <v>56</v>
      </c>
      <c r="AA1321">
        <v>-150.00248592</v>
      </c>
      <c r="AB1321">
        <v>-8.0473055894834147</v>
      </c>
    </row>
    <row r="1322" spans="1:28" hidden="1" x14ac:dyDescent="0.25">
      <c r="A1322">
        <v>2951</v>
      </c>
      <c r="B1322" s="5">
        <v>45157</v>
      </c>
      <c r="C1322" s="5">
        <v>45157</v>
      </c>
      <c r="D1322" t="s">
        <v>56</v>
      </c>
      <c r="E1322" t="s">
        <v>3</v>
      </c>
      <c r="F1322" t="s">
        <v>57</v>
      </c>
      <c r="G1322" t="s">
        <v>58</v>
      </c>
      <c r="I1322" t="s">
        <v>59</v>
      </c>
      <c r="J1322" t="s">
        <v>158</v>
      </c>
      <c r="K1322" t="s">
        <v>56</v>
      </c>
      <c r="L1322" t="s">
        <v>7</v>
      </c>
      <c r="M1322" t="s">
        <v>61</v>
      </c>
      <c r="N1322" t="s">
        <v>62</v>
      </c>
      <c r="O1322">
        <v>223782</v>
      </c>
      <c r="P1322" t="s">
        <v>97</v>
      </c>
      <c r="Q1322">
        <v>-16557</v>
      </c>
      <c r="R1322" t="s">
        <v>64</v>
      </c>
      <c r="S1322">
        <v>0.8</v>
      </c>
      <c r="U1322">
        <v>-13241.83</v>
      </c>
      <c r="W1322" t="s">
        <v>65</v>
      </c>
      <c r="Y1322" t="s">
        <v>66</v>
      </c>
      <c r="Z1322" t="s">
        <v>56</v>
      </c>
      <c r="AA1322">
        <v>-99.999644039999993</v>
      </c>
      <c r="AB1322">
        <v>-5.3647623870622034</v>
      </c>
    </row>
    <row r="1323" spans="1:28" hidden="1" x14ac:dyDescent="0.25">
      <c r="A1323">
        <v>2952</v>
      </c>
      <c r="B1323" s="5">
        <v>45157</v>
      </c>
      <c r="C1323" s="5">
        <v>45157</v>
      </c>
      <c r="D1323" t="s">
        <v>56</v>
      </c>
      <c r="E1323" t="s">
        <v>3</v>
      </c>
      <c r="F1323" t="s">
        <v>57</v>
      </c>
      <c r="G1323" t="s">
        <v>58</v>
      </c>
      <c r="I1323" t="s">
        <v>59</v>
      </c>
      <c r="J1323" t="s">
        <v>159</v>
      </c>
      <c r="K1323" t="s">
        <v>56</v>
      </c>
      <c r="L1323" t="s">
        <v>7</v>
      </c>
      <c r="M1323" t="s">
        <v>61</v>
      </c>
      <c r="N1323" t="s">
        <v>62</v>
      </c>
      <c r="O1323">
        <v>170131</v>
      </c>
      <c r="P1323" t="s">
        <v>87</v>
      </c>
      <c r="Q1323">
        <v>-13295</v>
      </c>
      <c r="R1323" t="s">
        <v>64</v>
      </c>
      <c r="S1323">
        <v>0.93</v>
      </c>
      <c r="U1323">
        <v>-12343.2</v>
      </c>
      <c r="W1323" t="s">
        <v>65</v>
      </c>
      <c r="Y1323" t="s">
        <v>66</v>
      </c>
      <c r="Z1323" t="s">
        <v>56</v>
      </c>
      <c r="AA1323">
        <v>-100.0012674</v>
      </c>
      <c r="AB1323">
        <v>-4.6905092579600627</v>
      </c>
    </row>
    <row r="1324" spans="1:28" hidden="1" x14ac:dyDescent="0.25">
      <c r="A1324">
        <v>2937</v>
      </c>
      <c r="B1324" s="5">
        <v>45158</v>
      </c>
      <c r="C1324" s="5">
        <v>45158</v>
      </c>
      <c r="D1324" t="s">
        <v>56</v>
      </c>
      <c r="E1324" t="s">
        <v>3</v>
      </c>
      <c r="F1324" t="s">
        <v>57</v>
      </c>
      <c r="G1324" t="s">
        <v>58</v>
      </c>
      <c r="I1324" t="s">
        <v>59</v>
      </c>
      <c r="J1324" t="s">
        <v>160</v>
      </c>
      <c r="K1324" t="s">
        <v>56</v>
      </c>
      <c r="L1324" t="s">
        <v>7</v>
      </c>
      <c r="M1324" t="s">
        <v>61</v>
      </c>
      <c r="N1324" t="s">
        <v>62</v>
      </c>
      <c r="O1324">
        <v>144666</v>
      </c>
      <c r="P1324" t="s">
        <v>72</v>
      </c>
      <c r="Q1324">
        <v>-28226</v>
      </c>
      <c r="R1324" t="s">
        <v>64</v>
      </c>
      <c r="S1324">
        <v>0.48</v>
      </c>
      <c r="U1324">
        <v>-13463.28</v>
      </c>
      <c r="W1324" t="s">
        <v>65</v>
      </c>
      <c r="Y1324" t="s">
        <v>66</v>
      </c>
      <c r="Z1324" t="s">
        <v>56</v>
      </c>
      <c r="AA1324">
        <v>-99.999919579999997</v>
      </c>
      <c r="AB1324">
        <v>-10.344042461291233</v>
      </c>
    </row>
    <row r="1325" spans="1:28" hidden="1" x14ac:dyDescent="0.25">
      <c r="A1325">
        <v>2938</v>
      </c>
      <c r="B1325" s="5">
        <v>45158</v>
      </c>
      <c r="C1325" s="5">
        <v>45158</v>
      </c>
      <c r="D1325" t="s">
        <v>56</v>
      </c>
      <c r="E1325" t="s">
        <v>3</v>
      </c>
      <c r="F1325" t="s">
        <v>57</v>
      </c>
      <c r="G1325" t="s">
        <v>58</v>
      </c>
      <c r="I1325" t="s">
        <v>59</v>
      </c>
      <c r="J1325" t="s">
        <v>161</v>
      </c>
      <c r="K1325" t="s">
        <v>56</v>
      </c>
      <c r="L1325" t="s">
        <v>7</v>
      </c>
      <c r="M1325" t="s">
        <v>61</v>
      </c>
      <c r="N1325" t="s">
        <v>62</v>
      </c>
      <c r="O1325">
        <v>260242</v>
      </c>
      <c r="P1325" t="s">
        <v>86</v>
      </c>
      <c r="Q1325">
        <v>-29168</v>
      </c>
      <c r="R1325" t="s">
        <v>64</v>
      </c>
      <c r="S1325">
        <v>0.43</v>
      </c>
      <c r="U1325">
        <v>-12510.47</v>
      </c>
      <c r="W1325" t="s">
        <v>65</v>
      </c>
      <c r="Y1325" t="s">
        <v>66</v>
      </c>
      <c r="Z1325" t="s">
        <v>56</v>
      </c>
      <c r="AA1325">
        <v>-99.998841999999996</v>
      </c>
      <c r="AB1325">
        <v>-10.343930995868838</v>
      </c>
    </row>
    <row r="1326" spans="1:28" hidden="1" x14ac:dyDescent="0.25">
      <c r="A1326">
        <v>2939</v>
      </c>
      <c r="B1326" s="5">
        <v>45158</v>
      </c>
      <c r="C1326" s="5">
        <v>45158</v>
      </c>
      <c r="D1326" t="s">
        <v>56</v>
      </c>
      <c r="E1326" t="s">
        <v>3</v>
      </c>
      <c r="F1326" t="s">
        <v>57</v>
      </c>
      <c r="G1326" t="s">
        <v>58</v>
      </c>
      <c r="I1326" t="s">
        <v>59</v>
      </c>
      <c r="J1326" t="s">
        <v>161</v>
      </c>
      <c r="K1326" t="s">
        <v>56</v>
      </c>
      <c r="L1326" t="s">
        <v>7</v>
      </c>
      <c r="M1326" t="s">
        <v>61</v>
      </c>
      <c r="N1326" t="s">
        <v>62</v>
      </c>
      <c r="O1326">
        <v>167582</v>
      </c>
      <c r="P1326" t="s">
        <v>68</v>
      </c>
      <c r="Q1326">
        <v>-43219</v>
      </c>
      <c r="R1326" t="s">
        <v>64</v>
      </c>
      <c r="S1326">
        <v>0.62</v>
      </c>
      <c r="U1326">
        <v>-26898.55</v>
      </c>
      <c r="W1326" t="s">
        <v>65</v>
      </c>
      <c r="Y1326" t="s">
        <v>66</v>
      </c>
      <c r="Z1326" t="s">
        <v>56</v>
      </c>
      <c r="AA1326">
        <v>-199.99938002000002</v>
      </c>
      <c r="AB1326">
        <v>-19.658753690821158</v>
      </c>
    </row>
    <row r="1327" spans="1:28" hidden="1" x14ac:dyDescent="0.25">
      <c r="A1327">
        <v>2940</v>
      </c>
      <c r="B1327" s="5">
        <v>45158</v>
      </c>
      <c r="C1327" s="5">
        <v>45158</v>
      </c>
      <c r="D1327" t="s">
        <v>56</v>
      </c>
      <c r="E1327" t="s">
        <v>3</v>
      </c>
      <c r="F1327" t="s">
        <v>57</v>
      </c>
      <c r="G1327" t="s">
        <v>58</v>
      </c>
      <c r="I1327" t="s">
        <v>59</v>
      </c>
      <c r="J1327" t="s">
        <v>161</v>
      </c>
      <c r="K1327" t="s">
        <v>56</v>
      </c>
      <c r="L1327" t="s">
        <v>7</v>
      </c>
      <c r="M1327" t="s">
        <v>61</v>
      </c>
      <c r="N1327" t="s">
        <v>62</v>
      </c>
      <c r="O1327">
        <v>144669</v>
      </c>
      <c r="P1327" t="s">
        <v>69</v>
      </c>
      <c r="Q1327">
        <v>-36627</v>
      </c>
      <c r="R1327" t="s">
        <v>64</v>
      </c>
      <c r="S1327">
        <v>0.27</v>
      </c>
      <c r="U1327">
        <v>-9802.5499999999993</v>
      </c>
      <c r="W1327" t="s">
        <v>65</v>
      </c>
      <c r="Y1327" t="s">
        <v>66</v>
      </c>
      <c r="Z1327" t="s">
        <v>56</v>
      </c>
      <c r="AA1327">
        <v>-77.363549400000011</v>
      </c>
      <c r="AB1327">
        <v>-11.230639907222074</v>
      </c>
    </row>
    <row r="1328" spans="1:28" hidden="1" x14ac:dyDescent="0.25">
      <c r="A1328">
        <v>2941</v>
      </c>
      <c r="B1328" s="5">
        <v>45158</v>
      </c>
      <c r="C1328" s="5">
        <v>45158</v>
      </c>
      <c r="D1328" t="s">
        <v>56</v>
      </c>
      <c r="E1328" t="s">
        <v>3</v>
      </c>
      <c r="F1328" t="s">
        <v>57</v>
      </c>
      <c r="G1328" t="s">
        <v>58</v>
      </c>
      <c r="I1328" t="s">
        <v>59</v>
      </c>
      <c r="J1328" t="s">
        <v>161</v>
      </c>
      <c r="K1328" t="s">
        <v>56</v>
      </c>
      <c r="L1328" t="s">
        <v>7</v>
      </c>
      <c r="M1328" t="s">
        <v>61</v>
      </c>
      <c r="N1328" t="s">
        <v>62</v>
      </c>
      <c r="O1328">
        <v>144667</v>
      </c>
      <c r="P1328" t="s">
        <v>77</v>
      </c>
      <c r="Q1328">
        <v>-27073</v>
      </c>
      <c r="R1328" t="s">
        <v>64</v>
      </c>
      <c r="S1328">
        <v>0.71</v>
      </c>
      <c r="U1328">
        <v>-19305.349999999999</v>
      </c>
      <c r="W1328" t="s">
        <v>65</v>
      </c>
      <c r="Y1328" t="s">
        <v>66</v>
      </c>
      <c r="Z1328" t="s">
        <v>56</v>
      </c>
      <c r="AA1328">
        <v>-150.00093453000002</v>
      </c>
      <c r="AB1328">
        <v>-13.225789372272414</v>
      </c>
    </row>
    <row r="1329" spans="1:28" hidden="1" x14ac:dyDescent="0.25">
      <c r="A1329">
        <v>2915</v>
      </c>
      <c r="B1329" s="5">
        <v>45160</v>
      </c>
      <c r="C1329" s="5">
        <v>45160</v>
      </c>
      <c r="D1329" t="s">
        <v>56</v>
      </c>
      <c r="E1329" t="s">
        <v>3</v>
      </c>
      <c r="F1329" t="s">
        <v>57</v>
      </c>
      <c r="G1329" t="s">
        <v>58</v>
      </c>
      <c r="I1329" t="s">
        <v>59</v>
      </c>
      <c r="J1329" t="s">
        <v>162</v>
      </c>
      <c r="K1329" t="s">
        <v>56</v>
      </c>
      <c r="L1329" t="s">
        <v>7</v>
      </c>
      <c r="M1329" t="s">
        <v>61</v>
      </c>
      <c r="N1329" t="s">
        <v>62</v>
      </c>
      <c r="O1329">
        <v>146047</v>
      </c>
      <c r="P1329" t="s">
        <v>71</v>
      </c>
      <c r="Q1329">
        <v>-36322</v>
      </c>
      <c r="R1329" t="s">
        <v>64</v>
      </c>
      <c r="S1329">
        <v>0.18</v>
      </c>
      <c r="U1329">
        <v>-6406.72</v>
      </c>
      <c r="W1329" t="s">
        <v>65</v>
      </c>
      <c r="Y1329" t="s">
        <v>66</v>
      </c>
      <c r="Z1329" t="s">
        <v>56</v>
      </c>
      <c r="AA1329">
        <v>-50.000683590000001</v>
      </c>
      <c r="AB1329">
        <v>-9.6902535754355572</v>
      </c>
    </row>
    <row r="1330" spans="1:28" hidden="1" x14ac:dyDescent="0.25">
      <c r="A1330">
        <v>2916</v>
      </c>
      <c r="B1330" s="5">
        <v>45160</v>
      </c>
      <c r="C1330" s="5">
        <v>45160</v>
      </c>
      <c r="D1330" t="s">
        <v>56</v>
      </c>
      <c r="E1330" t="s">
        <v>3</v>
      </c>
      <c r="F1330" t="s">
        <v>57</v>
      </c>
      <c r="G1330" t="s">
        <v>58</v>
      </c>
      <c r="I1330" t="s">
        <v>59</v>
      </c>
      <c r="J1330" t="s">
        <v>163</v>
      </c>
      <c r="K1330" t="s">
        <v>56</v>
      </c>
      <c r="L1330" t="s">
        <v>7</v>
      </c>
      <c r="M1330" t="s">
        <v>61</v>
      </c>
      <c r="N1330" t="s">
        <v>62</v>
      </c>
      <c r="O1330">
        <v>260242</v>
      </c>
      <c r="P1330" t="s">
        <v>86</v>
      </c>
      <c r="Q1330">
        <v>-14584</v>
      </c>
      <c r="R1330" t="s">
        <v>64</v>
      </c>
      <c r="S1330">
        <v>0.43</v>
      </c>
      <c r="U1330">
        <v>-6255.24</v>
      </c>
      <c r="W1330" t="s">
        <v>65</v>
      </c>
      <c r="Y1330" t="s">
        <v>66</v>
      </c>
      <c r="Z1330" t="s">
        <v>56</v>
      </c>
      <c r="AA1330">
        <v>-49.999420999999998</v>
      </c>
      <c r="AB1330">
        <v>-5.1719654979344192</v>
      </c>
    </row>
    <row r="1331" spans="1:28" hidden="1" x14ac:dyDescent="0.25">
      <c r="A1331">
        <v>2917</v>
      </c>
      <c r="B1331" s="5">
        <v>45160</v>
      </c>
      <c r="C1331" s="5">
        <v>45160</v>
      </c>
      <c r="D1331" t="s">
        <v>56</v>
      </c>
      <c r="E1331" t="s">
        <v>3</v>
      </c>
      <c r="F1331" t="s">
        <v>57</v>
      </c>
      <c r="G1331" t="s">
        <v>58</v>
      </c>
      <c r="I1331" t="s">
        <v>59</v>
      </c>
      <c r="J1331" t="s">
        <v>163</v>
      </c>
      <c r="K1331" t="s">
        <v>56</v>
      </c>
      <c r="L1331" t="s">
        <v>7</v>
      </c>
      <c r="M1331" t="s">
        <v>61</v>
      </c>
      <c r="N1331" t="s">
        <v>62</v>
      </c>
      <c r="O1331">
        <v>223782</v>
      </c>
      <c r="P1331" t="s">
        <v>97</v>
      </c>
      <c r="Q1331">
        <v>-16557</v>
      </c>
      <c r="R1331" t="s">
        <v>64</v>
      </c>
      <c r="S1331">
        <v>0.78</v>
      </c>
      <c r="U1331">
        <v>-12928.43</v>
      </c>
      <c r="W1331" t="s">
        <v>65</v>
      </c>
      <c r="Y1331" t="s">
        <v>66</v>
      </c>
      <c r="Z1331" t="s">
        <v>56</v>
      </c>
      <c r="AA1331">
        <v>-99.999644039999993</v>
      </c>
      <c r="AB1331">
        <v>-5.3647623870622034</v>
      </c>
    </row>
    <row r="1332" spans="1:28" hidden="1" x14ac:dyDescent="0.25">
      <c r="A1332">
        <v>2918</v>
      </c>
      <c r="B1332" s="5">
        <v>45160</v>
      </c>
      <c r="C1332" s="5">
        <v>45160</v>
      </c>
      <c r="D1332" t="s">
        <v>56</v>
      </c>
      <c r="E1332" t="s">
        <v>3</v>
      </c>
      <c r="F1332" t="s">
        <v>57</v>
      </c>
      <c r="G1332" t="s">
        <v>58</v>
      </c>
      <c r="I1332" t="s">
        <v>59</v>
      </c>
      <c r="J1332" t="s">
        <v>163</v>
      </c>
      <c r="K1332" t="s">
        <v>56</v>
      </c>
      <c r="L1332" t="s">
        <v>7</v>
      </c>
      <c r="M1332" t="s">
        <v>61</v>
      </c>
      <c r="N1332" t="s">
        <v>62</v>
      </c>
      <c r="O1332">
        <v>170131</v>
      </c>
      <c r="P1332" t="s">
        <v>87</v>
      </c>
      <c r="Q1332">
        <v>-13295</v>
      </c>
      <c r="R1332" t="s">
        <v>64</v>
      </c>
      <c r="S1332">
        <v>0.93</v>
      </c>
      <c r="U1332">
        <v>-12343.2</v>
      </c>
      <c r="W1332" t="s">
        <v>65</v>
      </c>
      <c r="Y1332" t="s">
        <v>66</v>
      </c>
      <c r="Z1332" t="s">
        <v>56</v>
      </c>
      <c r="AA1332">
        <v>-100.0012674</v>
      </c>
      <c r="AB1332">
        <v>-4.6905092579600627</v>
      </c>
    </row>
    <row r="1333" spans="1:28" hidden="1" x14ac:dyDescent="0.25">
      <c r="A1333">
        <v>2919</v>
      </c>
      <c r="B1333" s="5">
        <v>45160</v>
      </c>
      <c r="C1333" s="5">
        <v>45160</v>
      </c>
      <c r="D1333" t="s">
        <v>56</v>
      </c>
      <c r="E1333" t="s">
        <v>3</v>
      </c>
      <c r="F1333" t="s">
        <v>57</v>
      </c>
      <c r="G1333" t="s">
        <v>58</v>
      </c>
      <c r="I1333" t="s">
        <v>59</v>
      </c>
      <c r="J1333" t="s">
        <v>163</v>
      </c>
      <c r="K1333" t="s">
        <v>56</v>
      </c>
      <c r="L1333" t="s">
        <v>7</v>
      </c>
      <c r="M1333" t="s">
        <v>61</v>
      </c>
      <c r="N1333" t="s">
        <v>62</v>
      </c>
      <c r="O1333">
        <v>167582</v>
      </c>
      <c r="P1333" t="s">
        <v>68</v>
      </c>
      <c r="Q1333">
        <v>-10805</v>
      </c>
      <c r="R1333" t="s">
        <v>64</v>
      </c>
      <c r="S1333">
        <v>0.62</v>
      </c>
      <c r="U1333">
        <v>-6724.79</v>
      </c>
      <c r="W1333" t="s">
        <v>65</v>
      </c>
      <c r="Y1333" t="s">
        <v>66</v>
      </c>
      <c r="Z1333" t="s">
        <v>56</v>
      </c>
      <c r="AA1333">
        <v>-50.001001900000006</v>
      </c>
      <c r="AB1333">
        <v>-4.9148021386270528</v>
      </c>
    </row>
    <row r="1334" spans="1:28" hidden="1" x14ac:dyDescent="0.25">
      <c r="A1334">
        <v>2920</v>
      </c>
      <c r="B1334" s="5">
        <v>45160</v>
      </c>
      <c r="C1334" s="5">
        <v>45160</v>
      </c>
      <c r="D1334" t="s">
        <v>56</v>
      </c>
      <c r="E1334" t="s">
        <v>3</v>
      </c>
      <c r="F1334" t="s">
        <v>57</v>
      </c>
      <c r="G1334" t="s">
        <v>58</v>
      </c>
      <c r="I1334" t="s">
        <v>59</v>
      </c>
      <c r="J1334" t="s">
        <v>163</v>
      </c>
      <c r="K1334" t="s">
        <v>56</v>
      </c>
      <c r="L1334" t="s">
        <v>7</v>
      </c>
      <c r="M1334" t="s">
        <v>61</v>
      </c>
      <c r="N1334" t="s">
        <v>62</v>
      </c>
      <c r="O1334">
        <v>147831</v>
      </c>
      <c r="P1334" t="s">
        <v>156</v>
      </c>
      <c r="Q1334">
        <v>-2422</v>
      </c>
      <c r="R1334" t="s">
        <v>64</v>
      </c>
      <c r="S1334">
        <v>1.53</v>
      </c>
      <c r="U1334">
        <v>-3709.69</v>
      </c>
      <c r="W1334" t="s">
        <v>65</v>
      </c>
      <c r="Y1334" t="s">
        <v>66</v>
      </c>
      <c r="Z1334" t="s">
        <v>56</v>
      </c>
      <c r="AA1334">
        <v>-24.998430800000005</v>
      </c>
      <c r="AB1334">
        <v>-0.73501840464556878</v>
      </c>
    </row>
    <row r="1335" spans="1:28" hidden="1" x14ac:dyDescent="0.25">
      <c r="A1335">
        <v>2921</v>
      </c>
      <c r="B1335" s="5">
        <v>45160</v>
      </c>
      <c r="C1335" s="5">
        <v>45160</v>
      </c>
      <c r="D1335" t="s">
        <v>56</v>
      </c>
      <c r="E1335" t="s">
        <v>3</v>
      </c>
      <c r="F1335" t="s">
        <v>57</v>
      </c>
      <c r="G1335" t="s">
        <v>58</v>
      </c>
      <c r="I1335" t="s">
        <v>59</v>
      </c>
      <c r="J1335" t="s">
        <v>163</v>
      </c>
      <c r="K1335" t="s">
        <v>56</v>
      </c>
      <c r="L1335" t="s">
        <v>7</v>
      </c>
      <c r="M1335" t="s">
        <v>61</v>
      </c>
      <c r="N1335" t="s">
        <v>62</v>
      </c>
      <c r="O1335">
        <v>146047</v>
      </c>
      <c r="P1335" t="s">
        <v>71</v>
      </c>
      <c r="Q1335">
        <v>-36322</v>
      </c>
      <c r="R1335" t="s">
        <v>64</v>
      </c>
      <c r="S1335">
        <v>0.18</v>
      </c>
      <c r="U1335">
        <v>-6406.72</v>
      </c>
      <c r="W1335" t="s">
        <v>65</v>
      </c>
      <c r="Y1335" t="s">
        <v>66</v>
      </c>
      <c r="Z1335" t="s">
        <v>56</v>
      </c>
      <c r="AA1335">
        <v>-50.000683590000001</v>
      </c>
      <c r="AB1335">
        <v>-9.6902535754355572</v>
      </c>
    </row>
    <row r="1336" spans="1:28" hidden="1" x14ac:dyDescent="0.25">
      <c r="A1336">
        <v>2922</v>
      </c>
      <c r="B1336" s="5">
        <v>45160</v>
      </c>
      <c r="C1336" s="5">
        <v>45160</v>
      </c>
      <c r="D1336" t="s">
        <v>56</v>
      </c>
      <c r="E1336" t="s">
        <v>3</v>
      </c>
      <c r="F1336" t="s">
        <v>57</v>
      </c>
      <c r="G1336" t="s">
        <v>58</v>
      </c>
      <c r="I1336" t="s">
        <v>59</v>
      </c>
      <c r="J1336" t="s">
        <v>163</v>
      </c>
      <c r="K1336" t="s">
        <v>56</v>
      </c>
      <c r="L1336" t="s">
        <v>7</v>
      </c>
      <c r="M1336" t="s">
        <v>61</v>
      </c>
      <c r="N1336" t="s">
        <v>62</v>
      </c>
      <c r="O1336">
        <v>146046</v>
      </c>
      <c r="P1336" t="s">
        <v>79</v>
      </c>
      <c r="Q1336">
        <v>-9727</v>
      </c>
      <c r="R1336" t="s">
        <v>64</v>
      </c>
      <c r="S1336">
        <v>0.33</v>
      </c>
      <c r="U1336">
        <v>-3182.9</v>
      </c>
      <c r="W1336" t="s">
        <v>65</v>
      </c>
      <c r="Y1336" t="s">
        <v>66</v>
      </c>
      <c r="Z1336" t="s">
        <v>56</v>
      </c>
      <c r="AA1336">
        <v>-24.999265429999998</v>
      </c>
      <c r="AB1336">
        <v>-3.3077185431576668</v>
      </c>
    </row>
    <row r="1337" spans="1:28" hidden="1" x14ac:dyDescent="0.25">
      <c r="A1337">
        <v>2923</v>
      </c>
      <c r="B1337" s="5">
        <v>45160</v>
      </c>
      <c r="C1337" s="5">
        <v>45160</v>
      </c>
      <c r="D1337" t="s">
        <v>56</v>
      </c>
      <c r="E1337" t="s">
        <v>3</v>
      </c>
      <c r="F1337" t="s">
        <v>57</v>
      </c>
      <c r="G1337" t="s">
        <v>58</v>
      </c>
      <c r="I1337" t="s">
        <v>59</v>
      </c>
      <c r="J1337" t="s">
        <v>164</v>
      </c>
      <c r="K1337" t="s">
        <v>56</v>
      </c>
      <c r="L1337" t="s">
        <v>7</v>
      </c>
      <c r="M1337" t="s">
        <v>61</v>
      </c>
      <c r="N1337" t="s">
        <v>62</v>
      </c>
      <c r="O1337">
        <v>144669</v>
      </c>
      <c r="P1337" t="s">
        <v>69</v>
      </c>
      <c r="Q1337">
        <v>-12209</v>
      </c>
      <c r="R1337" t="s">
        <v>64</v>
      </c>
      <c r="S1337">
        <v>0.27</v>
      </c>
      <c r="U1337">
        <v>-3267.52</v>
      </c>
      <c r="W1337" t="s">
        <v>65</v>
      </c>
      <c r="Y1337" t="s">
        <v>66</v>
      </c>
      <c r="Z1337" t="s">
        <v>56</v>
      </c>
      <c r="AA1337">
        <v>-25.7878498</v>
      </c>
      <c r="AB1337">
        <v>-3.743546635740691</v>
      </c>
    </row>
    <row r="1338" spans="1:28" hidden="1" x14ac:dyDescent="0.25">
      <c r="A1338">
        <v>2924</v>
      </c>
      <c r="B1338" s="5">
        <v>45160</v>
      </c>
      <c r="C1338" s="5">
        <v>45160</v>
      </c>
      <c r="D1338" t="s">
        <v>56</v>
      </c>
      <c r="E1338" t="s">
        <v>3</v>
      </c>
      <c r="F1338" t="s">
        <v>57</v>
      </c>
      <c r="G1338" t="s">
        <v>58</v>
      </c>
      <c r="I1338" t="s">
        <v>59</v>
      </c>
      <c r="J1338" t="s">
        <v>164</v>
      </c>
      <c r="K1338" t="s">
        <v>56</v>
      </c>
      <c r="L1338" t="s">
        <v>7</v>
      </c>
      <c r="M1338" t="s">
        <v>61</v>
      </c>
      <c r="N1338" t="s">
        <v>62</v>
      </c>
      <c r="O1338">
        <v>144667</v>
      </c>
      <c r="P1338" t="s">
        <v>77</v>
      </c>
      <c r="Q1338">
        <v>-18951</v>
      </c>
      <c r="R1338" t="s">
        <v>64</v>
      </c>
      <c r="S1338">
        <v>0.71</v>
      </c>
      <c r="U1338">
        <v>-13400.8</v>
      </c>
      <c r="W1338" t="s">
        <v>65</v>
      </c>
      <c r="Y1338" t="s">
        <v>66</v>
      </c>
      <c r="Z1338" t="s">
        <v>56</v>
      </c>
      <c r="AA1338">
        <v>-105.00010011000002</v>
      </c>
      <c r="AB1338">
        <v>-9.2580037082678146</v>
      </c>
    </row>
    <row r="1339" spans="1:28" hidden="1" x14ac:dyDescent="0.25">
      <c r="A1339">
        <v>2925</v>
      </c>
      <c r="B1339" s="5">
        <v>45160</v>
      </c>
      <c r="C1339" s="5">
        <v>45160</v>
      </c>
      <c r="D1339" t="s">
        <v>56</v>
      </c>
      <c r="E1339" t="s">
        <v>3</v>
      </c>
      <c r="F1339" t="s">
        <v>57</v>
      </c>
      <c r="G1339" t="s">
        <v>58</v>
      </c>
      <c r="I1339" t="s">
        <v>59</v>
      </c>
      <c r="J1339" t="s">
        <v>165</v>
      </c>
      <c r="K1339" t="s">
        <v>56</v>
      </c>
      <c r="L1339" t="s">
        <v>7</v>
      </c>
      <c r="M1339" t="s">
        <v>61</v>
      </c>
      <c r="N1339" t="s">
        <v>62</v>
      </c>
      <c r="O1339">
        <v>157444</v>
      </c>
      <c r="P1339" t="s">
        <v>99</v>
      </c>
      <c r="Q1339">
        <v>-4374</v>
      </c>
      <c r="R1339" t="s">
        <v>64</v>
      </c>
      <c r="S1339">
        <v>2.2799999999999998</v>
      </c>
      <c r="U1339">
        <v>-9979.15</v>
      </c>
      <c r="W1339" t="s">
        <v>65</v>
      </c>
      <c r="Y1339" t="s">
        <v>66</v>
      </c>
      <c r="Z1339" t="s">
        <v>56</v>
      </c>
      <c r="AA1339">
        <v>-75.006664199999989</v>
      </c>
      <c r="AB1339">
        <v>-2.9140220984574974</v>
      </c>
    </row>
    <row r="1340" spans="1:28" hidden="1" x14ac:dyDescent="0.25">
      <c r="A1340">
        <v>2926</v>
      </c>
      <c r="B1340" s="5">
        <v>45160</v>
      </c>
      <c r="C1340" s="5">
        <v>45160</v>
      </c>
      <c r="D1340" t="s">
        <v>56</v>
      </c>
      <c r="E1340" t="s">
        <v>3</v>
      </c>
      <c r="F1340" t="s">
        <v>57</v>
      </c>
      <c r="G1340" t="s">
        <v>58</v>
      </c>
      <c r="I1340" t="s">
        <v>59</v>
      </c>
      <c r="J1340" t="s">
        <v>165</v>
      </c>
      <c r="K1340" t="s">
        <v>56</v>
      </c>
      <c r="L1340" t="s">
        <v>7</v>
      </c>
      <c r="M1340" t="s">
        <v>61</v>
      </c>
      <c r="N1340" t="s">
        <v>62</v>
      </c>
      <c r="O1340">
        <v>155137</v>
      </c>
      <c r="P1340" t="s">
        <v>144</v>
      </c>
      <c r="Q1340">
        <v>-2778</v>
      </c>
      <c r="R1340" t="s">
        <v>64</v>
      </c>
      <c r="S1340">
        <v>2.35</v>
      </c>
      <c r="U1340">
        <v>-6523.77</v>
      </c>
      <c r="W1340" t="s">
        <v>65</v>
      </c>
      <c r="Y1340" t="s">
        <v>66</v>
      </c>
      <c r="Z1340" t="s">
        <v>56</v>
      </c>
      <c r="AA1340">
        <v>-50.003999999999998</v>
      </c>
      <c r="AB1340">
        <v>-2.0121016005385646</v>
      </c>
    </row>
    <row r="1341" spans="1:28" hidden="1" x14ac:dyDescent="0.25">
      <c r="A1341">
        <v>2927</v>
      </c>
      <c r="B1341" s="5">
        <v>45160</v>
      </c>
      <c r="C1341" s="5">
        <v>45160</v>
      </c>
      <c r="D1341" t="s">
        <v>56</v>
      </c>
      <c r="E1341" t="s">
        <v>3</v>
      </c>
      <c r="F1341" t="s">
        <v>57</v>
      </c>
      <c r="G1341" t="s">
        <v>58</v>
      </c>
      <c r="I1341" t="s">
        <v>59</v>
      </c>
      <c r="J1341" t="s">
        <v>166</v>
      </c>
      <c r="K1341" t="s">
        <v>56</v>
      </c>
      <c r="L1341" t="s">
        <v>7</v>
      </c>
      <c r="M1341" t="s">
        <v>61</v>
      </c>
      <c r="N1341" t="s">
        <v>62</v>
      </c>
      <c r="O1341">
        <v>260242</v>
      </c>
      <c r="P1341" t="s">
        <v>86</v>
      </c>
      <c r="Q1341">
        <v>-29168</v>
      </c>
      <c r="R1341" t="s">
        <v>64</v>
      </c>
      <c r="S1341">
        <v>0.43</v>
      </c>
      <c r="U1341">
        <v>-12510.47</v>
      </c>
      <c r="W1341" t="s">
        <v>65</v>
      </c>
      <c r="Y1341" t="s">
        <v>66</v>
      </c>
      <c r="Z1341" t="s">
        <v>56</v>
      </c>
      <c r="AA1341">
        <v>-99.998841999999996</v>
      </c>
      <c r="AB1341">
        <v>-10.343930995868838</v>
      </c>
    </row>
    <row r="1342" spans="1:28" hidden="1" x14ac:dyDescent="0.25">
      <c r="A1342">
        <v>2928</v>
      </c>
      <c r="B1342" s="5">
        <v>45160</v>
      </c>
      <c r="C1342" s="5">
        <v>45160</v>
      </c>
      <c r="D1342" t="s">
        <v>56</v>
      </c>
      <c r="E1342" t="s">
        <v>3</v>
      </c>
      <c r="F1342" t="s">
        <v>57</v>
      </c>
      <c r="G1342" t="s">
        <v>58</v>
      </c>
      <c r="I1342" t="s">
        <v>59</v>
      </c>
      <c r="J1342" t="s">
        <v>166</v>
      </c>
      <c r="K1342" t="s">
        <v>56</v>
      </c>
      <c r="L1342" t="s">
        <v>7</v>
      </c>
      <c r="M1342" t="s">
        <v>61</v>
      </c>
      <c r="N1342" t="s">
        <v>62</v>
      </c>
      <c r="O1342">
        <v>144669</v>
      </c>
      <c r="P1342" t="s">
        <v>69</v>
      </c>
      <c r="Q1342">
        <v>-97672</v>
      </c>
      <c r="R1342" t="s">
        <v>64</v>
      </c>
      <c r="S1342">
        <v>0.27</v>
      </c>
      <c r="U1342">
        <v>-26140.13</v>
      </c>
      <c r="W1342" t="s">
        <v>65</v>
      </c>
      <c r="Y1342" t="s">
        <v>66</v>
      </c>
      <c r="Z1342" t="s">
        <v>56</v>
      </c>
      <c r="AA1342">
        <v>-206.3027984</v>
      </c>
      <c r="AB1342">
        <v>-29.948373085925528</v>
      </c>
    </row>
    <row r="1343" spans="1:28" hidden="1" x14ac:dyDescent="0.25">
      <c r="A1343">
        <v>2929</v>
      </c>
      <c r="B1343" s="5">
        <v>45160</v>
      </c>
      <c r="C1343" s="5">
        <v>45160</v>
      </c>
      <c r="D1343" t="s">
        <v>56</v>
      </c>
      <c r="E1343" t="s">
        <v>3</v>
      </c>
      <c r="F1343" t="s">
        <v>57</v>
      </c>
      <c r="G1343" t="s">
        <v>58</v>
      </c>
      <c r="I1343" t="s">
        <v>59</v>
      </c>
      <c r="J1343" t="s">
        <v>166</v>
      </c>
      <c r="K1343" t="s">
        <v>56</v>
      </c>
      <c r="L1343" t="s">
        <v>7</v>
      </c>
      <c r="M1343" t="s">
        <v>61</v>
      </c>
      <c r="N1343" t="s">
        <v>62</v>
      </c>
      <c r="O1343">
        <v>144666</v>
      </c>
      <c r="P1343" t="s">
        <v>72</v>
      </c>
      <c r="Q1343">
        <v>-56452</v>
      </c>
      <c r="R1343" t="s">
        <v>64</v>
      </c>
      <c r="S1343">
        <v>0.48</v>
      </c>
      <c r="U1343">
        <v>-26926.55</v>
      </c>
      <c r="W1343" t="s">
        <v>65</v>
      </c>
      <c r="Y1343" t="s">
        <v>66</v>
      </c>
      <c r="Z1343" t="s">
        <v>56</v>
      </c>
      <c r="AA1343">
        <v>-199.99983915999999</v>
      </c>
      <c r="AB1343">
        <v>-20.688084922582465</v>
      </c>
    </row>
    <row r="1344" spans="1:28" hidden="1" x14ac:dyDescent="0.25">
      <c r="A1344">
        <v>2930</v>
      </c>
      <c r="B1344" s="5">
        <v>45160</v>
      </c>
      <c r="C1344" s="5">
        <v>45160</v>
      </c>
      <c r="D1344" t="s">
        <v>56</v>
      </c>
      <c r="E1344" t="s">
        <v>3</v>
      </c>
      <c r="F1344" t="s">
        <v>57</v>
      </c>
      <c r="G1344" t="s">
        <v>58</v>
      </c>
      <c r="I1344" t="s">
        <v>59</v>
      </c>
      <c r="J1344" t="s">
        <v>166</v>
      </c>
      <c r="K1344" t="s">
        <v>56</v>
      </c>
      <c r="L1344" t="s">
        <v>7</v>
      </c>
      <c r="M1344" t="s">
        <v>61</v>
      </c>
      <c r="N1344" t="s">
        <v>62</v>
      </c>
      <c r="O1344">
        <v>144664</v>
      </c>
      <c r="P1344" t="s">
        <v>130</v>
      </c>
      <c r="Q1344">
        <v>-25798</v>
      </c>
      <c r="R1344" t="s">
        <v>64</v>
      </c>
      <c r="S1344">
        <v>0.12</v>
      </c>
      <c r="U1344">
        <v>-3147</v>
      </c>
      <c r="W1344" t="s">
        <v>65</v>
      </c>
      <c r="Y1344" t="s">
        <v>66</v>
      </c>
      <c r="Z1344" t="s">
        <v>56</v>
      </c>
      <c r="AA1344">
        <v>-25.000196850000002</v>
      </c>
      <c r="AB1344">
        <v>-6.5894995215554486</v>
      </c>
    </row>
    <row r="1345" spans="1:28" hidden="1" x14ac:dyDescent="0.25">
      <c r="A1345">
        <v>2903</v>
      </c>
      <c r="B1345" s="5">
        <v>45161</v>
      </c>
      <c r="C1345" s="5">
        <v>45161</v>
      </c>
      <c r="D1345" t="s">
        <v>56</v>
      </c>
      <c r="E1345" t="s">
        <v>3</v>
      </c>
      <c r="F1345" t="s">
        <v>57</v>
      </c>
      <c r="G1345" t="s">
        <v>58</v>
      </c>
      <c r="I1345" t="s">
        <v>59</v>
      </c>
      <c r="J1345" t="s">
        <v>167</v>
      </c>
      <c r="K1345" t="s">
        <v>56</v>
      </c>
      <c r="L1345" t="s">
        <v>7</v>
      </c>
      <c r="M1345" t="s">
        <v>61</v>
      </c>
      <c r="N1345" t="s">
        <v>62</v>
      </c>
      <c r="O1345">
        <v>259901</v>
      </c>
      <c r="P1345" t="s">
        <v>63</v>
      </c>
      <c r="Q1345">
        <v>-6804</v>
      </c>
      <c r="R1345" t="s">
        <v>64</v>
      </c>
      <c r="S1345">
        <v>0.97</v>
      </c>
      <c r="U1345">
        <v>-6611.12</v>
      </c>
      <c r="W1345" t="s">
        <v>65</v>
      </c>
      <c r="Y1345" t="s">
        <v>66</v>
      </c>
      <c r="Z1345" t="s">
        <v>56</v>
      </c>
      <c r="AA1345">
        <v>-49.99864968</v>
      </c>
      <c r="AB1345">
        <v>-3.3196291620616352</v>
      </c>
    </row>
    <row r="1346" spans="1:28" hidden="1" x14ac:dyDescent="0.25">
      <c r="A1346">
        <v>2904</v>
      </c>
      <c r="B1346" s="5">
        <v>45161</v>
      </c>
      <c r="C1346" s="5">
        <v>45161</v>
      </c>
      <c r="D1346" t="s">
        <v>56</v>
      </c>
      <c r="E1346" t="s">
        <v>3</v>
      </c>
      <c r="F1346" t="s">
        <v>57</v>
      </c>
      <c r="G1346" t="s">
        <v>58</v>
      </c>
      <c r="I1346" t="s">
        <v>59</v>
      </c>
      <c r="J1346" t="s">
        <v>167</v>
      </c>
      <c r="K1346" t="s">
        <v>56</v>
      </c>
      <c r="L1346" t="s">
        <v>7</v>
      </c>
      <c r="M1346" t="s">
        <v>61</v>
      </c>
      <c r="N1346" t="s">
        <v>62</v>
      </c>
      <c r="O1346">
        <v>223782</v>
      </c>
      <c r="P1346" t="s">
        <v>97</v>
      </c>
      <c r="Q1346">
        <v>-33114</v>
      </c>
      <c r="R1346" t="s">
        <v>64</v>
      </c>
      <c r="S1346">
        <v>0.78</v>
      </c>
      <c r="U1346">
        <v>-25856.86</v>
      </c>
      <c r="W1346" t="s">
        <v>65</v>
      </c>
      <c r="Y1346" t="s">
        <v>66</v>
      </c>
      <c r="Z1346" t="s">
        <v>56</v>
      </c>
      <c r="AA1346">
        <v>-199.99928807999999</v>
      </c>
      <c r="AB1346">
        <v>-10.729524774124407</v>
      </c>
    </row>
    <row r="1347" spans="1:28" hidden="1" x14ac:dyDescent="0.25">
      <c r="A1347">
        <v>2905</v>
      </c>
      <c r="B1347" s="5">
        <v>45161</v>
      </c>
      <c r="C1347" s="5">
        <v>45161</v>
      </c>
      <c r="D1347" t="s">
        <v>56</v>
      </c>
      <c r="E1347" t="s">
        <v>3</v>
      </c>
      <c r="F1347" t="s">
        <v>57</v>
      </c>
      <c r="G1347" t="s">
        <v>58</v>
      </c>
      <c r="I1347" t="s">
        <v>59</v>
      </c>
      <c r="J1347" t="s">
        <v>167</v>
      </c>
      <c r="K1347" t="s">
        <v>56</v>
      </c>
      <c r="L1347" t="s">
        <v>7</v>
      </c>
      <c r="M1347" t="s">
        <v>61</v>
      </c>
      <c r="N1347" t="s">
        <v>62</v>
      </c>
      <c r="O1347">
        <v>175717</v>
      </c>
      <c r="P1347" t="s">
        <v>84</v>
      </c>
      <c r="Q1347">
        <v>-9925</v>
      </c>
      <c r="R1347" t="s">
        <v>64</v>
      </c>
      <c r="S1347">
        <v>1.27</v>
      </c>
      <c r="U1347">
        <v>-12578.86</v>
      </c>
      <c r="W1347" t="s">
        <v>65</v>
      </c>
      <c r="Y1347" t="s">
        <v>66</v>
      </c>
      <c r="Z1347" t="s">
        <v>56</v>
      </c>
      <c r="AA1347">
        <v>-100.00429999999999</v>
      </c>
      <c r="AB1347">
        <v>-5.2044786388606541</v>
      </c>
    </row>
    <row r="1348" spans="1:28" hidden="1" x14ac:dyDescent="0.25">
      <c r="A1348">
        <v>2906</v>
      </c>
      <c r="B1348" s="5">
        <v>45161</v>
      </c>
      <c r="C1348" s="5">
        <v>45161</v>
      </c>
      <c r="D1348" t="s">
        <v>56</v>
      </c>
      <c r="E1348" t="s">
        <v>3</v>
      </c>
      <c r="F1348" t="s">
        <v>57</v>
      </c>
      <c r="G1348" t="s">
        <v>58</v>
      </c>
      <c r="I1348" t="s">
        <v>59</v>
      </c>
      <c r="J1348" t="s">
        <v>167</v>
      </c>
      <c r="K1348" t="s">
        <v>56</v>
      </c>
      <c r="L1348" t="s">
        <v>7</v>
      </c>
      <c r="M1348" t="s">
        <v>61</v>
      </c>
      <c r="N1348" t="s">
        <v>62</v>
      </c>
      <c r="O1348">
        <v>167582</v>
      </c>
      <c r="P1348" t="s">
        <v>68</v>
      </c>
      <c r="Q1348">
        <v>-32414</v>
      </c>
      <c r="R1348" t="s">
        <v>64</v>
      </c>
      <c r="S1348">
        <v>0.62</v>
      </c>
      <c r="U1348">
        <v>-20173.75</v>
      </c>
      <c r="W1348" t="s">
        <v>65</v>
      </c>
      <c r="Y1348" t="s">
        <v>66</v>
      </c>
      <c r="Z1348" t="s">
        <v>56</v>
      </c>
      <c r="AA1348">
        <v>-149.99837812000001</v>
      </c>
      <c r="AB1348">
        <v>-14.743951552194103</v>
      </c>
    </row>
    <row r="1349" spans="1:28" hidden="1" x14ac:dyDescent="0.25">
      <c r="A1349">
        <v>2907</v>
      </c>
      <c r="B1349" s="5">
        <v>45161</v>
      </c>
      <c r="C1349" s="5">
        <v>45161</v>
      </c>
      <c r="D1349" t="s">
        <v>56</v>
      </c>
      <c r="E1349" t="s">
        <v>3</v>
      </c>
      <c r="F1349" t="s">
        <v>57</v>
      </c>
      <c r="G1349" t="s">
        <v>58</v>
      </c>
      <c r="I1349" t="s">
        <v>59</v>
      </c>
      <c r="J1349" t="s">
        <v>167</v>
      </c>
      <c r="K1349" t="s">
        <v>56</v>
      </c>
      <c r="L1349" t="s">
        <v>7</v>
      </c>
      <c r="M1349" t="s">
        <v>61</v>
      </c>
      <c r="N1349" t="s">
        <v>62</v>
      </c>
      <c r="O1349">
        <v>150779</v>
      </c>
      <c r="P1349" t="s">
        <v>95</v>
      </c>
      <c r="Q1349">
        <v>-18955</v>
      </c>
      <c r="R1349" t="s">
        <v>64</v>
      </c>
      <c r="S1349">
        <v>0.1</v>
      </c>
      <c r="U1349">
        <v>-1879.8</v>
      </c>
      <c r="W1349" t="s">
        <v>65</v>
      </c>
      <c r="Y1349" t="s">
        <v>66</v>
      </c>
      <c r="Z1349" t="s">
        <v>56</v>
      </c>
      <c r="AA1349">
        <v>-12.8894</v>
      </c>
      <c r="AB1349">
        <v>-4.0105359334375565</v>
      </c>
    </row>
    <row r="1350" spans="1:28" hidden="1" x14ac:dyDescent="0.25">
      <c r="A1350">
        <v>2908</v>
      </c>
      <c r="B1350" s="5">
        <v>45161</v>
      </c>
      <c r="C1350" s="5">
        <v>45161</v>
      </c>
      <c r="D1350" t="s">
        <v>56</v>
      </c>
      <c r="E1350" t="s">
        <v>3</v>
      </c>
      <c r="F1350" t="s">
        <v>57</v>
      </c>
      <c r="G1350" t="s">
        <v>58</v>
      </c>
      <c r="I1350" t="s">
        <v>59</v>
      </c>
      <c r="J1350" t="s">
        <v>167</v>
      </c>
      <c r="K1350" t="s">
        <v>56</v>
      </c>
      <c r="L1350" t="s">
        <v>7</v>
      </c>
      <c r="M1350" t="s">
        <v>61</v>
      </c>
      <c r="N1350" t="s">
        <v>62</v>
      </c>
      <c r="O1350">
        <v>146047</v>
      </c>
      <c r="P1350" t="s">
        <v>71</v>
      </c>
      <c r="Q1350">
        <v>-36322</v>
      </c>
      <c r="R1350" t="s">
        <v>64</v>
      </c>
      <c r="S1350">
        <v>0.18</v>
      </c>
      <c r="U1350">
        <v>-6406.72</v>
      </c>
      <c r="W1350" t="s">
        <v>65</v>
      </c>
      <c r="Y1350" t="s">
        <v>66</v>
      </c>
      <c r="Z1350" t="s">
        <v>56</v>
      </c>
      <c r="AA1350">
        <v>-50.000683590000001</v>
      </c>
      <c r="AB1350">
        <v>-9.6902535754355572</v>
      </c>
    </row>
    <row r="1351" spans="1:28" hidden="1" x14ac:dyDescent="0.25">
      <c r="A1351">
        <v>2909</v>
      </c>
      <c r="B1351" s="5">
        <v>45161</v>
      </c>
      <c r="C1351" s="5">
        <v>45161</v>
      </c>
      <c r="D1351" t="s">
        <v>56</v>
      </c>
      <c r="E1351" t="s">
        <v>3</v>
      </c>
      <c r="F1351" t="s">
        <v>57</v>
      </c>
      <c r="G1351" t="s">
        <v>58</v>
      </c>
      <c r="I1351" t="s">
        <v>59</v>
      </c>
      <c r="J1351" t="s">
        <v>167</v>
      </c>
      <c r="K1351" t="s">
        <v>56</v>
      </c>
      <c r="L1351" t="s">
        <v>7</v>
      </c>
      <c r="M1351" t="s">
        <v>61</v>
      </c>
      <c r="N1351" t="s">
        <v>62</v>
      </c>
      <c r="O1351">
        <v>146046</v>
      </c>
      <c r="P1351" t="s">
        <v>79</v>
      </c>
      <c r="Q1351">
        <v>-19455</v>
      </c>
      <c r="R1351" t="s">
        <v>64</v>
      </c>
      <c r="S1351">
        <v>0.33</v>
      </c>
      <c r="U1351">
        <v>-6366.13</v>
      </c>
      <c r="W1351" t="s">
        <v>65</v>
      </c>
      <c r="Y1351" t="s">
        <v>66</v>
      </c>
      <c r="Z1351" t="s">
        <v>56</v>
      </c>
      <c r="AA1351">
        <v>-50.001100950000001</v>
      </c>
      <c r="AB1351">
        <v>-6.6157771416811366</v>
      </c>
    </row>
    <row r="1352" spans="1:28" hidden="1" x14ac:dyDescent="0.25">
      <c r="A1352">
        <v>2910</v>
      </c>
      <c r="B1352" s="5">
        <v>45161</v>
      </c>
      <c r="C1352" s="5">
        <v>45161</v>
      </c>
      <c r="D1352" t="s">
        <v>56</v>
      </c>
      <c r="E1352" t="s">
        <v>3</v>
      </c>
      <c r="F1352" t="s">
        <v>57</v>
      </c>
      <c r="G1352" t="s">
        <v>58</v>
      </c>
      <c r="I1352" t="s">
        <v>59</v>
      </c>
      <c r="J1352" t="s">
        <v>167</v>
      </c>
      <c r="K1352" t="s">
        <v>56</v>
      </c>
      <c r="L1352" t="s">
        <v>7</v>
      </c>
      <c r="M1352" t="s">
        <v>61</v>
      </c>
      <c r="N1352" t="s">
        <v>62</v>
      </c>
      <c r="O1352">
        <v>144666</v>
      </c>
      <c r="P1352" t="s">
        <v>72</v>
      </c>
      <c r="Q1352">
        <v>-42339</v>
      </c>
      <c r="R1352" t="s">
        <v>64</v>
      </c>
      <c r="S1352">
        <v>0.48</v>
      </c>
      <c r="U1352">
        <v>-20194.91</v>
      </c>
      <c r="W1352" t="s">
        <v>65</v>
      </c>
      <c r="Y1352" t="s">
        <v>66</v>
      </c>
      <c r="Z1352" t="s">
        <v>56</v>
      </c>
      <c r="AA1352">
        <v>-149.99987937</v>
      </c>
      <c r="AB1352">
        <v>-15.516063691936852</v>
      </c>
    </row>
    <row r="1353" spans="1:28" hidden="1" x14ac:dyDescent="0.25">
      <c r="A1353">
        <v>2897</v>
      </c>
      <c r="B1353" s="5">
        <v>45162</v>
      </c>
      <c r="C1353" s="5">
        <v>45162</v>
      </c>
      <c r="D1353" t="s">
        <v>56</v>
      </c>
      <c r="E1353" t="s">
        <v>3</v>
      </c>
      <c r="F1353" t="s">
        <v>57</v>
      </c>
      <c r="G1353" t="s">
        <v>58</v>
      </c>
      <c r="I1353" t="s">
        <v>59</v>
      </c>
      <c r="J1353" t="s">
        <v>168</v>
      </c>
      <c r="K1353" t="s">
        <v>56</v>
      </c>
      <c r="L1353" t="s">
        <v>7</v>
      </c>
      <c r="M1353" t="s">
        <v>61</v>
      </c>
      <c r="N1353" t="s">
        <v>62</v>
      </c>
      <c r="O1353">
        <v>144666</v>
      </c>
      <c r="P1353" t="s">
        <v>72</v>
      </c>
      <c r="Q1353">
        <v>-7057</v>
      </c>
      <c r="R1353" t="s">
        <v>64</v>
      </c>
      <c r="S1353">
        <v>0.48</v>
      </c>
      <c r="U1353">
        <v>-3366.06</v>
      </c>
      <c r="W1353" t="s">
        <v>65</v>
      </c>
      <c r="Y1353" t="s">
        <v>66</v>
      </c>
      <c r="Z1353" t="s">
        <v>56</v>
      </c>
      <c r="AA1353">
        <v>-25.00175131</v>
      </c>
      <c r="AB1353">
        <v>-2.5861938513899325</v>
      </c>
    </row>
    <row r="1354" spans="1:28" hidden="1" x14ac:dyDescent="0.25">
      <c r="A1354">
        <v>2898</v>
      </c>
      <c r="B1354" s="5">
        <v>45162</v>
      </c>
      <c r="C1354" s="5">
        <v>45162</v>
      </c>
      <c r="D1354" t="s">
        <v>56</v>
      </c>
      <c r="E1354" t="s">
        <v>3</v>
      </c>
      <c r="F1354" t="s">
        <v>57</v>
      </c>
      <c r="G1354" t="s">
        <v>58</v>
      </c>
      <c r="I1354" t="s">
        <v>59</v>
      </c>
      <c r="J1354" t="s">
        <v>169</v>
      </c>
      <c r="K1354" t="s">
        <v>56</v>
      </c>
      <c r="L1354" t="s">
        <v>7</v>
      </c>
      <c r="M1354" t="s">
        <v>61</v>
      </c>
      <c r="N1354" t="s">
        <v>62</v>
      </c>
      <c r="O1354">
        <v>144669</v>
      </c>
      <c r="P1354" t="s">
        <v>69</v>
      </c>
      <c r="Q1354">
        <v>-12209</v>
      </c>
      <c r="R1354" t="s">
        <v>64</v>
      </c>
      <c r="S1354">
        <v>0.27</v>
      </c>
      <c r="U1354">
        <v>-3266.91</v>
      </c>
      <c r="W1354" t="s">
        <v>65</v>
      </c>
      <c r="Y1354" t="s">
        <v>66</v>
      </c>
      <c r="Z1354" t="s">
        <v>56</v>
      </c>
      <c r="AA1354">
        <v>-25.7878498</v>
      </c>
      <c r="AB1354">
        <v>-3.743546635740691</v>
      </c>
    </row>
    <row r="1355" spans="1:28" hidden="1" x14ac:dyDescent="0.25">
      <c r="A1355">
        <v>2899</v>
      </c>
      <c r="B1355" s="5">
        <v>45162</v>
      </c>
      <c r="C1355" s="5">
        <v>45162</v>
      </c>
      <c r="D1355" t="s">
        <v>56</v>
      </c>
      <c r="E1355" t="s">
        <v>3</v>
      </c>
      <c r="F1355" t="s">
        <v>57</v>
      </c>
      <c r="G1355" t="s">
        <v>58</v>
      </c>
      <c r="I1355" t="s">
        <v>59</v>
      </c>
      <c r="J1355" t="s">
        <v>169</v>
      </c>
      <c r="K1355" t="s">
        <v>56</v>
      </c>
      <c r="L1355" t="s">
        <v>7</v>
      </c>
      <c r="M1355" t="s">
        <v>61</v>
      </c>
      <c r="N1355" t="s">
        <v>62</v>
      </c>
      <c r="O1355">
        <v>144667</v>
      </c>
      <c r="P1355" t="s">
        <v>77</v>
      </c>
      <c r="Q1355">
        <v>-27073</v>
      </c>
      <c r="R1355" t="s">
        <v>64</v>
      </c>
      <c r="S1355">
        <v>0.7</v>
      </c>
      <c r="U1355">
        <v>-18962.97</v>
      </c>
      <c r="W1355" t="s">
        <v>65</v>
      </c>
      <c r="Y1355" t="s">
        <v>66</v>
      </c>
      <c r="Z1355" t="s">
        <v>56</v>
      </c>
      <c r="AA1355">
        <v>-150.00093453000002</v>
      </c>
      <c r="AB1355">
        <v>-13.225789372272414</v>
      </c>
    </row>
    <row r="1356" spans="1:28" hidden="1" x14ac:dyDescent="0.25">
      <c r="A1356">
        <v>2902</v>
      </c>
      <c r="B1356" s="5">
        <v>45162</v>
      </c>
      <c r="C1356" s="5">
        <v>45162</v>
      </c>
      <c r="D1356" t="s">
        <v>56</v>
      </c>
      <c r="E1356" t="s">
        <v>3</v>
      </c>
      <c r="F1356" t="s">
        <v>57</v>
      </c>
      <c r="G1356" t="s">
        <v>58</v>
      </c>
      <c r="I1356" t="s">
        <v>59</v>
      </c>
      <c r="J1356" t="s">
        <v>170</v>
      </c>
      <c r="K1356" t="s">
        <v>56</v>
      </c>
      <c r="L1356" t="s">
        <v>7</v>
      </c>
      <c r="M1356" t="s">
        <v>61</v>
      </c>
      <c r="N1356" t="s">
        <v>62</v>
      </c>
      <c r="O1356">
        <v>223782</v>
      </c>
      <c r="P1356" t="s">
        <v>97</v>
      </c>
      <c r="Q1356">
        <v>-8279</v>
      </c>
      <c r="R1356" t="s">
        <v>64</v>
      </c>
      <c r="S1356">
        <v>0.78</v>
      </c>
      <c r="U1356">
        <v>-6464.6</v>
      </c>
      <c r="W1356" t="s">
        <v>65</v>
      </c>
      <c r="Y1356" t="s">
        <v>66</v>
      </c>
      <c r="Z1356" t="s">
        <v>56</v>
      </c>
      <c r="AA1356">
        <v>-50.002841879999998</v>
      </c>
      <c r="AB1356">
        <v>-2.6825432024212104</v>
      </c>
    </row>
    <row r="1357" spans="1:28" hidden="1" x14ac:dyDescent="0.25">
      <c r="A1357">
        <v>2893</v>
      </c>
      <c r="B1357" s="5">
        <v>45164</v>
      </c>
      <c r="C1357" s="5">
        <v>45164</v>
      </c>
      <c r="D1357" t="s">
        <v>56</v>
      </c>
      <c r="E1357" t="s">
        <v>3</v>
      </c>
      <c r="F1357" t="s">
        <v>57</v>
      </c>
      <c r="G1357" t="s">
        <v>58</v>
      </c>
      <c r="I1357" t="s">
        <v>59</v>
      </c>
      <c r="J1357" t="s">
        <v>171</v>
      </c>
      <c r="K1357" t="s">
        <v>56</v>
      </c>
      <c r="L1357" t="s">
        <v>7</v>
      </c>
      <c r="M1357" t="s">
        <v>61</v>
      </c>
      <c r="N1357" t="s">
        <v>62</v>
      </c>
      <c r="O1357">
        <v>144666</v>
      </c>
      <c r="P1357" t="s">
        <v>72</v>
      </c>
      <c r="Q1357">
        <v>-14113</v>
      </c>
      <c r="R1357" t="s">
        <v>64</v>
      </c>
      <c r="S1357">
        <v>0.48</v>
      </c>
      <c r="U1357">
        <v>-6731.64</v>
      </c>
      <c r="W1357" t="s">
        <v>65</v>
      </c>
      <c r="Y1357" t="s">
        <v>66</v>
      </c>
      <c r="Z1357" t="s">
        <v>56</v>
      </c>
      <c r="AA1357">
        <v>-49.999959789999998</v>
      </c>
      <c r="AB1357">
        <v>-5.1720212306456164</v>
      </c>
    </row>
    <row r="1358" spans="1:28" hidden="1" x14ac:dyDescent="0.25">
      <c r="A1358">
        <v>2894</v>
      </c>
      <c r="B1358" s="5">
        <v>45164</v>
      </c>
      <c r="C1358" s="5">
        <v>45164</v>
      </c>
      <c r="D1358" t="s">
        <v>56</v>
      </c>
      <c r="E1358" t="s">
        <v>3</v>
      </c>
      <c r="F1358" t="s">
        <v>57</v>
      </c>
      <c r="G1358" t="s">
        <v>58</v>
      </c>
      <c r="I1358" t="s">
        <v>59</v>
      </c>
      <c r="J1358" t="s">
        <v>172</v>
      </c>
      <c r="K1358" t="s">
        <v>56</v>
      </c>
      <c r="L1358" t="s">
        <v>7</v>
      </c>
      <c r="M1358" t="s">
        <v>61</v>
      </c>
      <c r="N1358" t="s">
        <v>62</v>
      </c>
      <c r="O1358">
        <v>144669</v>
      </c>
      <c r="P1358" t="s">
        <v>69</v>
      </c>
      <c r="Q1358">
        <v>-12209</v>
      </c>
      <c r="R1358" t="s">
        <v>64</v>
      </c>
      <c r="S1358">
        <v>0.27</v>
      </c>
      <c r="U1358">
        <v>-3266.91</v>
      </c>
      <c r="W1358" t="s">
        <v>65</v>
      </c>
      <c r="Y1358" t="s">
        <v>66</v>
      </c>
      <c r="Z1358" t="s">
        <v>56</v>
      </c>
      <c r="AA1358">
        <v>-25.7878498</v>
      </c>
      <c r="AB1358">
        <v>-3.743546635740691</v>
      </c>
    </row>
    <row r="1359" spans="1:28" hidden="1" x14ac:dyDescent="0.25">
      <c r="A1359">
        <v>2882</v>
      </c>
      <c r="B1359" s="5">
        <v>45165</v>
      </c>
      <c r="C1359" s="5">
        <v>45165</v>
      </c>
      <c r="D1359" t="s">
        <v>56</v>
      </c>
      <c r="E1359" t="s">
        <v>3</v>
      </c>
      <c r="F1359" t="s">
        <v>57</v>
      </c>
      <c r="G1359" t="s">
        <v>58</v>
      </c>
      <c r="I1359" t="s">
        <v>59</v>
      </c>
      <c r="J1359" t="s">
        <v>173</v>
      </c>
      <c r="K1359" t="s">
        <v>56</v>
      </c>
      <c r="L1359" t="s">
        <v>7</v>
      </c>
      <c r="M1359" t="s">
        <v>61</v>
      </c>
      <c r="N1359" t="s">
        <v>62</v>
      </c>
      <c r="O1359">
        <v>355448</v>
      </c>
      <c r="P1359" t="s">
        <v>127</v>
      </c>
      <c r="Q1359">
        <v>-16018</v>
      </c>
      <c r="R1359" t="s">
        <v>64</v>
      </c>
      <c r="S1359">
        <v>0.77</v>
      </c>
      <c r="U1359">
        <v>-12320.67</v>
      </c>
      <c r="W1359" t="s">
        <v>65</v>
      </c>
      <c r="Y1359" t="s">
        <v>66</v>
      </c>
      <c r="Z1359" t="s">
        <v>56</v>
      </c>
      <c r="AA1359">
        <v>-24.999292599999997</v>
      </c>
      <c r="AB1359">
        <v>-2.8283640203968266</v>
      </c>
    </row>
    <row r="1360" spans="1:28" hidden="1" x14ac:dyDescent="0.25">
      <c r="A1360">
        <v>2883</v>
      </c>
      <c r="B1360" s="5">
        <v>45165</v>
      </c>
      <c r="C1360" s="5">
        <v>45165</v>
      </c>
      <c r="D1360" t="s">
        <v>56</v>
      </c>
      <c r="E1360" t="s">
        <v>3</v>
      </c>
      <c r="F1360" t="s">
        <v>57</v>
      </c>
      <c r="G1360" t="s">
        <v>58</v>
      </c>
      <c r="I1360" t="s">
        <v>59</v>
      </c>
      <c r="J1360" t="s">
        <v>173</v>
      </c>
      <c r="K1360" t="s">
        <v>56</v>
      </c>
      <c r="L1360" t="s">
        <v>7</v>
      </c>
      <c r="M1360" t="s">
        <v>61</v>
      </c>
      <c r="N1360" t="s">
        <v>62</v>
      </c>
      <c r="O1360">
        <v>223782</v>
      </c>
      <c r="P1360" t="s">
        <v>97</v>
      </c>
      <c r="Q1360">
        <v>-12418</v>
      </c>
      <c r="R1360" t="s">
        <v>64</v>
      </c>
      <c r="S1360">
        <v>0.78</v>
      </c>
      <c r="U1360">
        <v>-9696.52</v>
      </c>
      <c r="W1360" t="s">
        <v>65</v>
      </c>
      <c r="Y1360" t="s">
        <v>66</v>
      </c>
      <c r="Z1360" t="s">
        <v>56</v>
      </c>
      <c r="AA1360">
        <v>-75.001242959999999</v>
      </c>
      <c r="AB1360">
        <v>-4.0236527947417073</v>
      </c>
    </row>
    <row r="1361" spans="1:28" hidden="1" x14ac:dyDescent="0.25">
      <c r="A1361">
        <v>2887</v>
      </c>
      <c r="B1361" s="5">
        <v>45165</v>
      </c>
      <c r="C1361" s="5">
        <v>45165</v>
      </c>
      <c r="D1361" t="s">
        <v>56</v>
      </c>
      <c r="E1361" t="s">
        <v>3</v>
      </c>
      <c r="F1361" t="s">
        <v>57</v>
      </c>
      <c r="G1361" t="s">
        <v>58</v>
      </c>
      <c r="I1361" t="s">
        <v>59</v>
      </c>
      <c r="J1361" t="s">
        <v>174</v>
      </c>
      <c r="K1361" t="s">
        <v>56</v>
      </c>
      <c r="L1361" t="s">
        <v>7</v>
      </c>
      <c r="M1361" t="s">
        <v>61</v>
      </c>
      <c r="N1361" t="s">
        <v>62</v>
      </c>
      <c r="O1361">
        <v>167582</v>
      </c>
      <c r="P1361" t="s">
        <v>68</v>
      </c>
      <c r="Q1361">
        <v>-21610</v>
      </c>
      <c r="R1361" t="s">
        <v>64</v>
      </c>
      <c r="S1361">
        <v>0.62</v>
      </c>
      <c r="U1361">
        <v>-13449.58</v>
      </c>
      <c r="W1361" t="s">
        <v>65</v>
      </c>
      <c r="Y1361" t="s">
        <v>66</v>
      </c>
      <c r="Z1361" t="s">
        <v>56</v>
      </c>
      <c r="AA1361">
        <v>-100.00200380000001</v>
      </c>
      <c r="AB1361">
        <v>-9.8296042772541057</v>
      </c>
    </row>
    <row r="1362" spans="1:28" hidden="1" x14ac:dyDescent="0.25">
      <c r="A1362">
        <v>2888</v>
      </c>
      <c r="B1362" s="5">
        <v>45165</v>
      </c>
      <c r="C1362" s="5">
        <v>45165</v>
      </c>
      <c r="D1362" t="s">
        <v>56</v>
      </c>
      <c r="E1362" t="s">
        <v>3</v>
      </c>
      <c r="F1362" t="s">
        <v>57</v>
      </c>
      <c r="G1362" t="s">
        <v>58</v>
      </c>
      <c r="I1362" t="s">
        <v>59</v>
      </c>
      <c r="J1362" t="s">
        <v>174</v>
      </c>
      <c r="K1362" t="s">
        <v>56</v>
      </c>
      <c r="L1362" t="s">
        <v>7</v>
      </c>
      <c r="M1362" t="s">
        <v>61</v>
      </c>
      <c r="N1362" t="s">
        <v>62</v>
      </c>
      <c r="O1362">
        <v>144669</v>
      </c>
      <c r="P1362" t="s">
        <v>69</v>
      </c>
      <c r="Q1362">
        <v>-12209</v>
      </c>
      <c r="R1362" t="s">
        <v>64</v>
      </c>
      <c r="S1362">
        <v>0.27</v>
      </c>
      <c r="U1362">
        <v>-3266.91</v>
      </c>
      <c r="W1362" t="s">
        <v>65</v>
      </c>
      <c r="Y1362" t="s">
        <v>66</v>
      </c>
      <c r="Z1362" t="s">
        <v>56</v>
      </c>
      <c r="AA1362">
        <v>-25.7878498</v>
      </c>
      <c r="AB1362">
        <v>-3.743546635740691</v>
      </c>
    </row>
    <row r="1363" spans="1:28" hidden="1" x14ac:dyDescent="0.25">
      <c r="A1363">
        <v>2889</v>
      </c>
      <c r="B1363" s="5">
        <v>45165</v>
      </c>
      <c r="C1363" s="5">
        <v>45165</v>
      </c>
      <c r="D1363" t="s">
        <v>56</v>
      </c>
      <c r="E1363" t="s">
        <v>3</v>
      </c>
      <c r="F1363" t="s">
        <v>57</v>
      </c>
      <c r="G1363" t="s">
        <v>58</v>
      </c>
      <c r="I1363" t="s">
        <v>59</v>
      </c>
      <c r="J1363" t="s">
        <v>174</v>
      </c>
      <c r="K1363" t="s">
        <v>56</v>
      </c>
      <c r="L1363" t="s">
        <v>7</v>
      </c>
      <c r="M1363" t="s">
        <v>61</v>
      </c>
      <c r="N1363" t="s">
        <v>62</v>
      </c>
      <c r="O1363">
        <v>144667</v>
      </c>
      <c r="P1363" t="s">
        <v>77</v>
      </c>
      <c r="Q1363">
        <v>-9024</v>
      </c>
      <c r="R1363" t="s">
        <v>64</v>
      </c>
      <c r="S1363">
        <v>0.7</v>
      </c>
      <c r="U1363">
        <v>-6303.8</v>
      </c>
      <c r="W1363" t="s">
        <v>65</v>
      </c>
      <c r="Y1363" t="s">
        <v>66</v>
      </c>
      <c r="Z1363" t="s">
        <v>56</v>
      </c>
      <c r="AA1363">
        <v>-49.998464640000009</v>
      </c>
      <c r="AB1363">
        <v>-4.4084336163478843</v>
      </c>
    </row>
    <row r="1364" spans="1:28" hidden="1" x14ac:dyDescent="0.25">
      <c r="A1364">
        <v>2890</v>
      </c>
      <c r="B1364" s="5">
        <v>45165</v>
      </c>
      <c r="C1364" s="5">
        <v>45165</v>
      </c>
      <c r="D1364" t="s">
        <v>56</v>
      </c>
      <c r="E1364" t="s">
        <v>3</v>
      </c>
      <c r="F1364" t="s">
        <v>57</v>
      </c>
      <c r="G1364" t="s">
        <v>58</v>
      </c>
      <c r="I1364" t="s">
        <v>59</v>
      </c>
      <c r="J1364" t="s">
        <v>174</v>
      </c>
      <c r="K1364" t="s">
        <v>56</v>
      </c>
      <c r="L1364" t="s">
        <v>7</v>
      </c>
      <c r="M1364" t="s">
        <v>61</v>
      </c>
      <c r="N1364" t="s">
        <v>62</v>
      </c>
      <c r="O1364">
        <v>144664</v>
      </c>
      <c r="P1364" t="s">
        <v>130</v>
      </c>
      <c r="Q1364">
        <v>-25798</v>
      </c>
      <c r="R1364" t="s">
        <v>64</v>
      </c>
      <c r="S1364">
        <v>0.12</v>
      </c>
      <c r="U1364">
        <v>-3147</v>
      </c>
      <c r="W1364" t="s">
        <v>65</v>
      </c>
      <c r="Y1364" t="s">
        <v>66</v>
      </c>
      <c r="Z1364" t="s">
        <v>56</v>
      </c>
      <c r="AA1364">
        <v>-25.000196850000002</v>
      </c>
      <c r="AB1364">
        <v>-6.5894995215554486</v>
      </c>
    </row>
    <row r="1365" spans="1:28" hidden="1" x14ac:dyDescent="0.25">
      <c r="A1365">
        <v>2878</v>
      </c>
      <c r="B1365" s="5">
        <v>45166</v>
      </c>
      <c r="C1365" s="5">
        <v>45166</v>
      </c>
      <c r="D1365" t="s">
        <v>56</v>
      </c>
      <c r="E1365" t="s">
        <v>3</v>
      </c>
      <c r="F1365" t="s">
        <v>57</v>
      </c>
      <c r="G1365" t="s">
        <v>58</v>
      </c>
      <c r="I1365" t="s">
        <v>59</v>
      </c>
      <c r="J1365" t="s">
        <v>175</v>
      </c>
      <c r="K1365" t="s">
        <v>56</v>
      </c>
      <c r="L1365" t="s">
        <v>7</v>
      </c>
      <c r="M1365" t="s">
        <v>61</v>
      </c>
      <c r="N1365" t="s">
        <v>62</v>
      </c>
      <c r="O1365">
        <v>144669</v>
      </c>
      <c r="P1365" t="s">
        <v>69</v>
      </c>
      <c r="Q1365">
        <v>-11836</v>
      </c>
      <c r="R1365" t="s">
        <v>64</v>
      </c>
      <c r="S1365">
        <v>0.27</v>
      </c>
      <c r="U1365">
        <v>-3165.97</v>
      </c>
      <c r="W1365" t="s">
        <v>65</v>
      </c>
      <c r="Y1365" t="s">
        <v>66</v>
      </c>
      <c r="Z1365" t="s">
        <v>56</v>
      </c>
      <c r="AA1365">
        <v>-24.999999200000001</v>
      </c>
      <c r="AB1365">
        <v>-3.6291766713593923</v>
      </c>
    </row>
    <row r="1366" spans="1:28" hidden="1" x14ac:dyDescent="0.25">
      <c r="A1366">
        <v>2879</v>
      </c>
      <c r="B1366" s="5">
        <v>45166</v>
      </c>
      <c r="C1366" s="5">
        <v>45166</v>
      </c>
      <c r="D1366" t="s">
        <v>56</v>
      </c>
      <c r="E1366" t="s">
        <v>3</v>
      </c>
      <c r="F1366" t="s">
        <v>57</v>
      </c>
      <c r="G1366" t="s">
        <v>58</v>
      </c>
      <c r="I1366" t="s">
        <v>59</v>
      </c>
      <c r="J1366" t="s">
        <v>175</v>
      </c>
      <c r="K1366" t="s">
        <v>56</v>
      </c>
      <c r="L1366" t="s">
        <v>7</v>
      </c>
      <c r="M1366" t="s">
        <v>61</v>
      </c>
      <c r="N1366" t="s">
        <v>62</v>
      </c>
      <c r="O1366">
        <v>144667</v>
      </c>
      <c r="P1366" t="s">
        <v>77</v>
      </c>
      <c r="Q1366">
        <v>-36097</v>
      </c>
      <c r="R1366" t="s">
        <v>64</v>
      </c>
      <c r="S1366">
        <v>0.69</v>
      </c>
      <c r="U1366">
        <v>-24888.61</v>
      </c>
      <c r="W1366" t="s">
        <v>65</v>
      </c>
      <c r="Y1366" t="s">
        <v>66</v>
      </c>
      <c r="Z1366" t="s">
        <v>56</v>
      </c>
      <c r="AA1366">
        <v>-199.99939917000003</v>
      </c>
      <c r="AB1366">
        <v>-17.634222988620298</v>
      </c>
    </row>
    <row r="1367" spans="1:28" hidden="1" x14ac:dyDescent="0.25">
      <c r="A1367">
        <v>2880</v>
      </c>
      <c r="B1367" s="5">
        <v>45166</v>
      </c>
      <c r="C1367" s="5">
        <v>45166</v>
      </c>
      <c r="D1367" t="s">
        <v>56</v>
      </c>
      <c r="E1367" t="s">
        <v>3</v>
      </c>
      <c r="F1367" t="s">
        <v>57</v>
      </c>
      <c r="G1367" t="s">
        <v>58</v>
      </c>
      <c r="I1367" t="s">
        <v>59</v>
      </c>
      <c r="J1367" t="s">
        <v>176</v>
      </c>
      <c r="K1367" t="s">
        <v>56</v>
      </c>
      <c r="L1367" t="s">
        <v>7</v>
      </c>
      <c r="M1367" t="s">
        <v>61</v>
      </c>
      <c r="N1367" t="s">
        <v>62</v>
      </c>
      <c r="O1367">
        <v>146047</v>
      </c>
      <c r="P1367" t="s">
        <v>71</v>
      </c>
      <c r="Q1367">
        <v>-36322</v>
      </c>
      <c r="R1367" t="s">
        <v>64</v>
      </c>
      <c r="S1367">
        <v>0.17</v>
      </c>
      <c r="U1367">
        <v>-6340.55</v>
      </c>
      <c r="W1367" t="s">
        <v>65</v>
      </c>
      <c r="Y1367" t="s">
        <v>66</v>
      </c>
      <c r="Z1367" t="s">
        <v>56</v>
      </c>
      <c r="AA1367">
        <v>-50.000683590000001</v>
      </c>
      <c r="AB1367">
        <v>-9.6902535754355572</v>
      </c>
    </row>
    <row r="1368" spans="1:28" hidden="1" x14ac:dyDescent="0.25">
      <c r="A1368">
        <v>2868</v>
      </c>
      <c r="B1368" s="5">
        <v>45167</v>
      </c>
      <c r="C1368" s="5">
        <v>45167</v>
      </c>
      <c r="D1368" t="s">
        <v>56</v>
      </c>
      <c r="E1368" t="s">
        <v>3</v>
      </c>
      <c r="F1368" t="s">
        <v>57</v>
      </c>
      <c r="G1368" t="s">
        <v>58</v>
      </c>
      <c r="I1368" t="s">
        <v>59</v>
      </c>
      <c r="J1368" t="s">
        <v>177</v>
      </c>
      <c r="K1368" t="s">
        <v>56</v>
      </c>
      <c r="L1368" t="s">
        <v>7</v>
      </c>
      <c r="M1368" t="s">
        <v>61</v>
      </c>
      <c r="N1368" t="s">
        <v>62</v>
      </c>
      <c r="O1368">
        <v>155137</v>
      </c>
      <c r="P1368" t="s">
        <v>144</v>
      </c>
      <c r="Q1368">
        <v>-5556</v>
      </c>
      <c r="R1368" t="s">
        <v>64</v>
      </c>
      <c r="S1368">
        <v>2.35</v>
      </c>
      <c r="U1368">
        <v>-13047.54</v>
      </c>
      <c r="W1368" t="s">
        <v>65</v>
      </c>
      <c r="Y1368" t="s">
        <v>66</v>
      </c>
      <c r="Z1368" t="s">
        <v>56</v>
      </c>
      <c r="AA1368">
        <v>-100.008</v>
      </c>
      <c r="AB1368">
        <v>-4.0242032010771291</v>
      </c>
    </row>
    <row r="1369" spans="1:28" hidden="1" x14ac:dyDescent="0.25">
      <c r="A1369">
        <v>2869</v>
      </c>
      <c r="B1369" s="5">
        <v>45167</v>
      </c>
      <c r="C1369" s="5">
        <v>45167</v>
      </c>
      <c r="D1369" t="s">
        <v>56</v>
      </c>
      <c r="E1369" t="s">
        <v>3</v>
      </c>
      <c r="F1369" t="s">
        <v>57</v>
      </c>
      <c r="G1369" t="s">
        <v>58</v>
      </c>
      <c r="I1369" t="s">
        <v>59</v>
      </c>
      <c r="J1369" t="s">
        <v>178</v>
      </c>
      <c r="K1369" t="s">
        <v>56</v>
      </c>
      <c r="L1369" t="s">
        <v>7</v>
      </c>
      <c r="M1369" t="s">
        <v>61</v>
      </c>
      <c r="N1369" t="s">
        <v>62</v>
      </c>
      <c r="O1369">
        <v>260242</v>
      </c>
      <c r="P1369" t="s">
        <v>86</v>
      </c>
      <c r="Q1369">
        <v>-14584</v>
      </c>
      <c r="R1369" t="s">
        <v>64</v>
      </c>
      <c r="S1369">
        <v>0.43</v>
      </c>
      <c r="U1369">
        <v>-6255.24</v>
      </c>
      <c r="W1369" t="s">
        <v>65</v>
      </c>
      <c r="Y1369" t="s">
        <v>66</v>
      </c>
      <c r="Z1369" t="s">
        <v>56</v>
      </c>
      <c r="AA1369">
        <v>-49.999420999999998</v>
      </c>
      <c r="AB1369">
        <v>-5.1719654979344192</v>
      </c>
    </row>
    <row r="1370" spans="1:28" hidden="1" x14ac:dyDescent="0.25">
      <c r="A1370">
        <v>2870</v>
      </c>
      <c r="B1370" s="5">
        <v>45167</v>
      </c>
      <c r="C1370" s="5">
        <v>45167</v>
      </c>
      <c r="D1370" t="s">
        <v>56</v>
      </c>
      <c r="E1370" t="s">
        <v>3</v>
      </c>
      <c r="F1370" t="s">
        <v>57</v>
      </c>
      <c r="G1370" t="s">
        <v>58</v>
      </c>
      <c r="I1370" t="s">
        <v>59</v>
      </c>
      <c r="J1370" t="s">
        <v>178</v>
      </c>
      <c r="K1370" t="s">
        <v>56</v>
      </c>
      <c r="L1370" t="s">
        <v>7</v>
      </c>
      <c r="M1370" t="s">
        <v>61</v>
      </c>
      <c r="N1370" t="s">
        <v>62</v>
      </c>
      <c r="O1370">
        <v>223782</v>
      </c>
      <c r="P1370" t="s">
        <v>97</v>
      </c>
      <c r="Q1370">
        <v>-4139</v>
      </c>
      <c r="R1370" t="s">
        <v>64</v>
      </c>
      <c r="S1370">
        <v>0.78</v>
      </c>
      <c r="U1370">
        <v>-3231.91</v>
      </c>
      <c r="W1370" t="s">
        <v>65</v>
      </c>
      <c r="Y1370" t="s">
        <v>66</v>
      </c>
      <c r="Z1370" t="s">
        <v>56</v>
      </c>
      <c r="AA1370">
        <v>-24.998401080000001</v>
      </c>
      <c r="AB1370">
        <v>-1.3411095923204965</v>
      </c>
    </row>
    <row r="1371" spans="1:28" hidden="1" x14ac:dyDescent="0.25">
      <c r="A1371">
        <v>2871</v>
      </c>
      <c r="B1371" s="5">
        <v>45167</v>
      </c>
      <c r="C1371" s="5">
        <v>45167</v>
      </c>
      <c r="D1371" t="s">
        <v>56</v>
      </c>
      <c r="E1371" t="s">
        <v>3</v>
      </c>
      <c r="F1371" t="s">
        <v>57</v>
      </c>
      <c r="G1371" t="s">
        <v>58</v>
      </c>
      <c r="I1371" t="s">
        <v>59</v>
      </c>
      <c r="J1371" t="s">
        <v>178</v>
      </c>
      <c r="K1371" t="s">
        <v>56</v>
      </c>
      <c r="L1371" t="s">
        <v>7</v>
      </c>
      <c r="M1371" t="s">
        <v>61</v>
      </c>
      <c r="N1371" t="s">
        <v>62</v>
      </c>
      <c r="O1371">
        <v>170131</v>
      </c>
      <c r="P1371" t="s">
        <v>87</v>
      </c>
      <c r="Q1371">
        <v>-6647</v>
      </c>
      <c r="R1371" t="s">
        <v>64</v>
      </c>
      <c r="S1371">
        <v>0.93</v>
      </c>
      <c r="U1371">
        <v>-6171.14</v>
      </c>
      <c r="W1371" t="s">
        <v>65</v>
      </c>
      <c r="Y1371" t="s">
        <v>66</v>
      </c>
      <c r="Z1371" t="s">
        <v>56</v>
      </c>
      <c r="AA1371">
        <v>-49.996872840000002</v>
      </c>
      <c r="AB1371">
        <v>-2.3450782277292617</v>
      </c>
    </row>
    <row r="1372" spans="1:28" hidden="1" x14ac:dyDescent="0.25">
      <c r="A1372">
        <v>2872</v>
      </c>
      <c r="B1372" s="5">
        <v>45167</v>
      </c>
      <c r="C1372" s="5">
        <v>45167</v>
      </c>
      <c r="D1372" t="s">
        <v>56</v>
      </c>
      <c r="E1372" t="s">
        <v>3</v>
      </c>
      <c r="F1372" t="s">
        <v>57</v>
      </c>
      <c r="G1372" t="s">
        <v>58</v>
      </c>
      <c r="I1372" t="s">
        <v>59</v>
      </c>
      <c r="J1372" t="s">
        <v>178</v>
      </c>
      <c r="K1372" t="s">
        <v>56</v>
      </c>
      <c r="L1372" t="s">
        <v>7</v>
      </c>
      <c r="M1372" t="s">
        <v>61</v>
      </c>
      <c r="N1372" t="s">
        <v>62</v>
      </c>
      <c r="O1372">
        <v>146046</v>
      </c>
      <c r="P1372" t="s">
        <v>79</v>
      </c>
      <c r="Q1372">
        <v>-9727</v>
      </c>
      <c r="R1372" t="s">
        <v>64</v>
      </c>
      <c r="S1372">
        <v>0.33</v>
      </c>
      <c r="U1372">
        <v>-3182.9</v>
      </c>
      <c r="W1372" t="s">
        <v>65</v>
      </c>
      <c r="Y1372" t="s">
        <v>66</v>
      </c>
      <c r="Z1372" t="s">
        <v>56</v>
      </c>
      <c r="AA1372">
        <v>-24.999265429999998</v>
      </c>
      <c r="AB1372">
        <v>-3.3077185431576668</v>
      </c>
    </row>
    <row r="1373" spans="1:28" hidden="1" x14ac:dyDescent="0.25">
      <c r="A1373">
        <v>2873</v>
      </c>
      <c r="B1373" s="5">
        <v>45167</v>
      </c>
      <c r="C1373" s="5">
        <v>45167</v>
      </c>
      <c r="D1373" t="s">
        <v>56</v>
      </c>
      <c r="E1373" t="s">
        <v>3</v>
      </c>
      <c r="F1373" t="s">
        <v>57</v>
      </c>
      <c r="G1373" t="s">
        <v>58</v>
      </c>
      <c r="I1373" t="s">
        <v>59</v>
      </c>
      <c r="J1373" t="s">
        <v>179</v>
      </c>
      <c r="K1373" t="s">
        <v>56</v>
      </c>
      <c r="L1373" t="s">
        <v>7</v>
      </c>
      <c r="M1373" t="s">
        <v>61</v>
      </c>
      <c r="N1373" t="s">
        <v>62</v>
      </c>
      <c r="O1373">
        <v>144667</v>
      </c>
      <c r="P1373" t="s">
        <v>77</v>
      </c>
      <c r="Q1373">
        <v>-9024</v>
      </c>
      <c r="R1373" t="s">
        <v>64</v>
      </c>
      <c r="S1373">
        <v>0.69</v>
      </c>
      <c r="U1373">
        <v>-6221.98</v>
      </c>
      <c r="W1373" t="s">
        <v>65</v>
      </c>
      <c r="Y1373" t="s">
        <v>66</v>
      </c>
      <c r="Z1373" t="s">
        <v>56</v>
      </c>
      <c r="AA1373">
        <v>-49.998464640000009</v>
      </c>
      <c r="AB1373">
        <v>-4.4084336163478843</v>
      </c>
    </row>
    <row r="1374" spans="1:28" hidden="1" x14ac:dyDescent="0.25">
      <c r="A1374">
        <v>2855</v>
      </c>
      <c r="B1374" s="5">
        <v>45168</v>
      </c>
      <c r="C1374" s="5">
        <v>45168</v>
      </c>
      <c r="D1374" t="s">
        <v>56</v>
      </c>
      <c r="E1374" t="s">
        <v>3</v>
      </c>
      <c r="F1374" t="s">
        <v>57</v>
      </c>
      <c r="G1374" t="s">
        <v>58</v>
      </c>
      <c r="I1374" t="s">
        <v>59</v>
      </c>
      <c r="J1374" t="s">
        <v>180</v>
      </c>
      <c r="K1374" t="s">
        <v>56</v>
      </c>
      <c r="L1374" t="s">
        <v>7</v>
      </c>
      <c r="M1374" t="s">
        <v>61</v>
      </c>
      <c r="N1374" t="s">
        <v>62</v>
      </c>
      <c r="O1374">
        <v>167582</v>
      </c>
      <c r="P1374" t="s">
        <v>68</v>
      </c>
      <c r="Q1374">
        <v>-21610</v>
      </c>
      <c r="R1374" t="s">
        <v>64</v>
      </c>
      <c r="S1374">
        <v>0.62</v>
      </c>
      <c r="U1374">
        <v>-13449.58</v>
      </c>
      <c r="W1374" t="s">
        <v>65</v>
      </c>
      <c r="Y1374" t="s">
        <v>66</v>
      </c>
      <c r="Z1374" t="s">
        <v>56</v>
      </c>
      <c r="AA1374">
        <v>-100.00200380000001</v>
      </c>
      <c r="AB1374">
        <v>-9.8296042772541057</v>
      </c>
    </row>
    <row r="1375" spans="1:28" hidden="1" x14ac:dyDescent="0.25">
      <c r="A1375">
        <v>2856</v>
      </c>
      <c r="B1375" s="5">
        <v>45168</v>
      </c>
      <c r="C1375" s="5">
        <v>45168</v>
      </c>
      <c r="D1375" t="s">
        <v>56</v>
      </c>
      <c r="E1375" t="s">
        <v>3</v>
      </c>
      <c r="F1375" t="s">
        <v>57</v>
      </c>
      <c r="G1375" t="s">
        <v>58</v>
      </c>
      <c r="I1375" t="s">
        <v>59</v>
      </c>
      <c r="J1375" t="s">
        <v>180</v>
      </c>
      <c r="K1375" t="s">
        <v>56</v>
      </c>
      <c r="L1375" t="s">
        <v>7</v>
      </c>
      <c r="M1375" t="s">
        <v>61</v>
      </c>
      <c r="N1375" t="s">
        <v>62</v>
      </c>
      <c r="O1375">
        <v>144667</v>
      </c>
      <c r="P1375" t="s">
        <v>77</v>
      </c>
      <c r="Q1375">
        <v>-5956</v>
      </c>
      <c r="R1375" t="s">
        <v>64</v>
      </c>
      <c r="S1375">
        <v>0.69</v>
      </c>
      <c r="U1375">
        <v>-4106.62</v>
      </c>
      <c r="W1375" t="s">
        <v>65</v>
      </c>
      <c r="Y1375" t="s">
        <v>66</v>
      </c>
      <c r="Z1375" t="s">
        <v>56</v>
      </c>
      <c r="AA1375">
        <v>-32.999873160000007</v>
      </c>
      <c r="AB1375">
        <v>-2.909644350506206</v>
      </c>
    </row>
    <row r="1376" spans="1:28" hidden="1" x14ac:dyDescent="0.25">
      <c r="A1376">
        <v>2858</v>
      </c>
      <c r="B1376" s="5">
        <v>45168</v>
      </c>
      <c r="C1376" s="5">
        <v>45168</v>
      </c>
      <c r="D1376" t="s">
        <v>56</v>
      </c>
      <c r="E1376" t="s">
        <v>3</v>
      </c>
      <c r="F1376" t="s">
        <v>57</v>
      </c>
      <c r="G1376" t="s">
        <v>58</v>
      </c>
      <c r="I1376" t="s">
        <v>59</v>
      </c>
      <c r="J1376" t="s">
        <v>181</v>
      </c>
      <c r="K1376" t="s">
        <v>56</v>
      </c>
      <c r="L1376" t="s">
        <v>7</v>
      </c>
      <c r="M1376" t="s">
        <v>61</v>
      </c>
      <c r="N1376" t="s">
        <v>62</v>
      </c>
      <c r="O1376">
        <v>144669</v>
      </c>
      <c r="P1376" t="s">
        <v>69</v>
      </c>
      <c r="Q1376">
        <v>-23672</v>
      </c>
      <c r="R1376" t="s">
        <v>64</v>
      </c>
      <c r="S1376">
        <v>0.27</v>
      </c>
      <c r="U1376">
        <v>-6331.95</v>
      </c>
      <c r="W1376" t="s">
        <v>65</v>
      </c>
      <c r="Y1376" t="s">
        <v>66</v>
      </c>
      <c r="Z1376" t="s">
        <v>56</v>
      </c>
      <c r="AA1376">
        <v>-49.999998400000003</v>
      </c>
      <c r="AB1376">
        <v>-7.2583533427187845</v>
      </c>
    </row>
    <row r="1377" spans="1:28" hidden="1" x14ac:dyDescent="0.25">
      <c r="A1377">
        <v>2862</v>
      </c>
      <c r="B1377" s="5">
        <v>45168</v>
      </c>
      <c r="C1377" s="5">
        <v>45168</v>
      </c>
      <c r="D1377" t="s">
        <v>56</v>
      </c>
      <c r="E1377" t="s">
        <v>3</v>
      </c>
      <c r="F1377" t="s">
        <v>57</v>
      </c>
      <c r="G1377" t="s">
        <v>58</v>
      </c>
      <c r="I1377" t="s">
        <v>59</v>
      </c>
      <c r="J1377" t="s">
        <v>182</v>
      </c>
      <c r="K1377" t="s">
        <v>56</v>
      </c>
      <c r="L1377" t="s">
        <v>7</v>
      </c>
      <c r="M1377" t="s">
        <v>61</v>
      </c>
      <c r="N1377" t="s">
        <v>62</v>
      </c>
      <c r="O1377">
        <v>260242</v>
      </c>
      <c r="P1377" t="s">
        <v>86</v>
      </c>
      <c r="Q1377">
        <v>-29168</v>
      </c>
      <c r="R1377" t="s">
        <v>64</v>
      </c>
      <c r="S1377">
        <v>0.43</v>
      </c>
      <c r="U1377">
        <v>-12510.47</v>
      </c>
      <c r="W1377" t="s">
        <v>65</v>
      </c>
      <c r="Y1377" t="s">
        <v>66</v>
      </c>
      <c r="Z1377" t="s">
        <v>56</v>
      </c>
      <c r="AA1377">
        <v>-99.998841999999996</v>
      </c>
      <c r="AB1377">
        <v>-10.343930995868838</v>
      </c>
    </row>
    <row r="1378" spans="1:28" hidden="1" x14ac:dyDescent="0.25">
      <c r="A1378">
        <v>2863</v>
      </c>
      <c r="B1378" s="5">
        <v>45168</v>
      </c>
      <c r="C1378" s="5">
        <v>45168</v>
      </c>
      <c r="D1378" t="s">
        <v>56</v>
      </c>
      <c r="E1378" t="s">
        <v>3</v>
      </c>
      <c r="F1378" t="s">
        <v>57</v>
      </c>
      <c r="G1378" t="s">
        <v>58</v>
      </c>
      <c r="I1378" t="s">
        <v>59</v>
      </c>
      <c r="J1378" t="s">
        <v>182</v>
      </c>
      <c r="K1378" t="s">
        <v>56</v>
      </c>
      <c r="L1378" t="s">
        <v>7</v>
      </c>
      <c r="M1378" t="s">
        <v>61</v>
      </c>
      <c r="N1378" t="s">
        <v>62</v>
      </c>
      <c r="O1378">
        <v>167582</v>
      </c>
      <c r="P1378" t="s">
        <v>68</v>
      </c>
      <c r="Q1378">
        <v>-64829</v>
      </c>
      <c r="R1378" t="s">
        <v>64</v>
      </c>
      <c r="S1378">
        <v>0.62</v>
      </c>
      <c r="U1378">
        <v>-40348.129999999997</v>
      </c>
      <c r="W1378" t="s">
        <v>65</v>
      </c>
      <c r="Y1378" t="s">
        <v>66</v>
      </c>
      <c r="Z1378" t="s">
        <v>56</v>
      </c>
      <c r="AA1378">
        <v>-300.00138382</v>
      </c>
      <c r="AB1378">
        <v>-29.48835796807526</v>
      </c>
    </row>
    <row r="1379" spans="1:28" hidden="1" x14ac:dyDescent="0.25">
      <c r="A1379">
        <v>2864</v>
      </c>
      <c r="B1379" s="5">
        <v>45168</v>
      </c>
      <c r="C1379" s="5">
        <v>45168</v>
      </c>
      <c r="D1379" t="s">
        <v>56</v>
      </c>
      <c r="E1379" t="s">
        <v>3</v>
      </c>
      <c r="F1379" t="s">
        <v>57</v>
      </c>
      <c r="G1379" t="s">
        <v>58</v>
      </c>
      <c r="I1379" t="s">
        <v>59</v>
      </c>
      <c r="J1379" t="s">
        <v>182</v>
      </c>
      <c r="K1379" t="s">
        <v>56</v>
      </c>
      <c r="L1379" t="s">
        <v>7</v>
      </c>
      <c r="M1379" t="s">
        <v>61</v>
      </c>
      <c r="N1379" t="s">
        <v>62</v>
      </c>
      <c r="O1379">
        <v>146047</v>
      </c>
      <c r="P1379" t="s">
        <v>71</v>
      </c>
      <c r="Q1379">
        <v>-36322</v>
      </c>
      <c r="R1379" t="s">
        <v>64</v>
      </c>
      <c r="S1379">
        <v>0.17</v>
      </c>
      <c r="U1379">
        <v>-6340.55</v>
      </c>
      <c r="W1379" t="s">
        <v>65</v>
      </c>
      <c r="Y1379" t="s">
        <v>66</v>
      </c>
      <c r="Z1379" t="s">
        <v>56</v>
      </c>
      <c r="AA1379">
        <v>-50.000683590000001</v>
      </c>
      <c r="AB1379">
        <v>-9.6902535754355572</v>
      </c>
    </row>
    <row r="1380" spans="1:28" hidden="1" x14ac:dyDescent="0.25">
      <c r="A1380">
        <v>2865</v>
      </c>
      <c r="B1380" s="5">
        <v>45168</v>
      </c>
      <c r="C1380" s="5">
        <v>45168</v>
      </c>
      <c r="D1380" t="s">
        <v>56</v>
      </c>
      <c r="E1380" t="s">
        <v>3</v>
      </c>
      <c r="F1380" t="s">
        <v>57</v>
      </c>
      <c r="G1380" t="s">
        <v>58</v>
      </c>
      <c r="I1380" t="s">
        <v>59</v>
      </c>
      <c r="J1380" t="s">
        <v>182</v>
      </c>
      <c r="K1380" t="s">
        <v>56</v>
      </c>
      <c r="L1380" t="s">
        <v>7</v>
      </c>
      <c r="M1380" t="s">
        <v>61</v>
      </c>
      <c r="N1380" t="s">
        <v>62</v>
      </c>
      <c r="O1380">
        <v>144664</v>
      </c>
      <c r="P1380" t="s">
        <v>130</v>
      </c>
      <c r="Q1380">
        <v>-25798</v>
      </c>
      <c r="R1380" t="s">
        <v>64</v>
      </c>
      <c r="S1380">
        <v>0.12</v>
      </c>
      <c r="U1380">
        <v>-3147</v>
      </c>
      <c r="W1380" t="s">
        <v>65</v>
      </c>
      <c r="Y1380" t="s">
        <v>66</v>
      </c>
      <c r="Z1380" t="s">
        <v>56</v>
      </c>
      <c r="AA1380">
        <v>-25.000196850000002</v>
      </c>
      <c r="AB1380">
        <v>-6.5894995215554486</v>
      </c>
    </row>
    <row r="1381" spans="1:28" hidden="1" x14ac:dyDescent="0.25">
      <c r="A1381">
        <v>2851</v>
      </c>
      <c r="B1381" s="5">
        <v>45169</v>
      </c>
      <c r="C1381" s="5">
        <v>45169</v>
      </c>
      <c r="D1381" t="s">
        <v>56</v>
      </c>
      <c r="E1381" t="s">
        <v>3</v>
      </c>
      <c r="F1381" t="s">
        <v>57</v>
      </c>
      <c r="G1381" t="s">
        <v>58</v>
      </c>
      <c r="I1381" t="s">
        <v>59</v>
      </c>
      <c r="J1381" t="s">
        <v>183</v>
      </c>
      <c r="K1381" t="s">
        <v>56</v>
      </c>
      <c r="L1381" t="s">
        <v>7</v>
      </c>
      <c r="M1381" t="s">
        <v>61</v>
      </c>
      <c r="N1381" t="s">
        <v>62</v>
      </c>
      <c r="O1381">
        <v>194081</v>
      </c>
      <c r="P1381" t="s">
        <v>74</v>
      </c>
      <c r="Q1381">
        <v>-1</v>
      </c>
      <c r="R1381" t="s">
        <v>64</v>
      </c>
      <c r="S1381">
        <v>2.2200000000000002</v>
      </c>
      <c r="U1381">
        <v>-2.2200000000000002</v>
      </c>
      <c r="W1381" t="s">
        <v>65</v>
      </c>
      <c r="Y1381" t="s">
        <v>66</v>
      </c>
      <c r="Z1381" t="s">
        <v>56</v>
      </c>
      <c r="AA1381">
        <v>-1.8253270000000002E-2</v>
      </c>
      <c r="AB1381">
        <v>-5.6672126866993196E-4</v>
      </c>
    </row>
    <row r="1382" spans="1:28" hidden="1" x14ac:dyDescent="0.25">
      <c r="A1382">
        <v>2852</v>
      </c>
      <c r="B1382" s="5">
        <v>45169</v>
      </c>
      <c r="C1382" s="5">
        <v>45169</v>
      </c>
      <c r="D1382" t="s">
        <v>56</v>
      </c>
      <c r="E1382" t="s">
        <v>3</v>
      </c>
      <c r="F1382" t="s">
        <v>57</v>
      </c>
      <c r="G1382" t="s">
        <v>58</v>
      </c>
      <c r="I1382" t="s">
        <v>59</v>
      </c>
      <c r="J1382" t="s">
        <v>183</v>
      </c>
      <c r="K1382" t="s">
        <v>56</v>
      </c>
      <c r="L1382" t="s">
        <v>7</v>
      </c>
      <c r="M1382" t="s">
        <v>61</v>
      </c>
      <c r="N1382" t="s">
        <v>62</v>
      </c>
      <c r="O1382">
        <v>170131</v>
      </c>
      <c r="P1382" t="s">
        <v>87</v>
      </c>
      <c r="Q1382">
        <v>-13295</v>
      </c>
      <c r="R1382" t="s">
        <v>64</v>
      </c>
      <c r="S1382">
        <v>0.93</v>
      </c>
      <c r="U1382">
        <v>-12343.2</v>
      </c>
      <c r="W1382" t="s">
        <v>65</v>
      </c>
      <c r="Y1382" t="s">
        <v>66</v>
      </c>
      <c r="Z1382" t="s">
        <v>56</v>
      </c>
      <c r="AA1382">
        <v>-100.0012674</v>
      </c>
      <c r="AB1382">
        <v>-4.6905092579600627</v>
      </c>
    </row>
    <row r="1383" spans="1:28" hidden="1" x14ac:dyDescent="0.25">
      <c r="A1383">
        <v>2853</v>
      </c>
      <c r="B1383" s="5">
        <v>45169</v>
      </c>
      <c r="C1383" s="5">
        <v>45169</v>
      </c>
      <c r="D1383" t="s">
        <v>56</v>
      </c>
      <c r="E1383" t="s">
        <v>3</v>
      </c>
      <c r="F1383" t="s">
        <v>57</v>
      </c>
      <c r="G1383" t="s">
        <v>58</v>
      </c>
      <c r="I1383" t="s">
        <v>59</v>
      </c>
      <c r="J1383" t="s">
        <v>184</v>
      </c>
      <c r="K1383" t="s">
        <v>56</v>
      </c>
      <c r="L1383" t="s">
        <v>7</v>
      </c>
      <c r="M1383" t="s">
        <v>61</v>
      </c>
      <c r="N1383" t="s">
        <v>62</v>
      </c>
      <c r="O1383">
        <v>144667</v>
      </c>
      <c r="P1383" t="s">
        <v>77</v>
      </c>
      <c r="Q1383">
        <v>-9024</v>
      </c>
      <c r="R1383" t="s">
        <v>64</v>
      </c>
      <c r="S1383">
        <v>0.69</v>
      </c>
      <c r="U1383">
        <v>-6221.98</v>
      </c>
      <c r="W1383" t="s">
        <v>65</v>
      </c>
      <c r="Y1383" t="s">
        <v>66</v>
      </c>
      <c r="Z1383" t="s">
        <v>56</v>
      </c>
      <c r="AA1383">
        <v>-49.998464640000009</v>
      </c>
      <c r="AB1383">
        <v>-4.4084336163478843</v>
      </c>
    </row>
    <row r="1384" spans="1:28" hidden="1" x14ac:dyDescent="0.25">
      <c r="A1384">
        <v>2854</v>
      </c>
      <c r="B1384" s="5">
        <v>45169</v>
      </c>
      <c r="C1384" s="5">
        <v>45169</v>
      </c>
      <c r="D1384" t="s">
        <v>56</v>
      </c>
      <c r="E1384" t="s">
        <v>3</v>
      </c>
      <c r="F1384" t="s">
        <v>57</v>
      </c>
      <c r="G1384" t="s">
        <v>58</v>
      </c>
      <c r="I1384" t="s">
        <v>59</v>
      </c>
      <c r="J1384" t="s">
        <v>185</v>
      </c>
      <c r="K1384" t="s">
        <v>56</v>
      </c>
      <c r="L1384" t="s">
        <v>7</v>
      </c>
      <c r="M1384" t="s">
        <v>61</v>
      </c>
      <c r="N1384" t="s">
        <v>62</v>
      </c>
      <c r="O1384">
        <v>194081</v>
      </c>
      <c r="P1384" t="s">
        <v>74</v>
      </c>
      <c r="Q1384">
        <v>-11866</v>
      </c>
      <c r="R1384" t="s">
        <v>64</v>
      </c>
      <c r="S1384">
        <v>2.2200000000000002</v>
      </c>
      <c r="U1384">
        <v>-26325.57</v>
      </c>
      <c r="W1384" t="s">
        <v>65</v>
      </c>
      <c r="Y1384" t="s">
        <v>66</v>
      </c>
      <c r="Z1384" t="s">
        <v>56</v>
      </c>
      <c r="AA1384">
        <v>-216.59330182000002</v>
      </c>
      <c r="AB1384">
        <v>-6.7247145740374119</v>
      </c>
    </row>
    <row r="1385" spans="1:28" hidden="1" x14ac:dyDescent="0.25">
      <c r="A1385">
        <v>2840</v>
      </c>
      <c r="B1385" s="5">
        <v>45171</v>
      </c>
      <c r="C1385" s="5">
        <v>45171</v>
      </c>
      <c r="D1385" t="s">
        <v>56</v>
      </c>
      <c r="E1385" t="s">
        <v>3</v>
      </c>
      <c r="F1385" t="s">
        <v>57</v>
      </c>
      <c r="G1385" t="s">
        <v>58</v>
      </c>
      <c r="I1385" t="s">
        <v>59</v>
      </c>
      <c r="J1385" t="s">
        <v>186</v>
      </c>
      <c r="K1385" t="s">
        <v>56</v>
      </c>
      <c r="L1385" t="s">
        <v>7</v>
      </c>
      <c r="M1385" t="s">
        <v>61</v>
      </c>
      <c r="N1385" t="s">
        <v>62</v>
      </c>
      <c r="O1385">
        <v>170131</v>
      </c>
      <c r="P1385" t="s">
        <v>87</v>
      </c>
      <c r="Q1385">
        <v>-6647</v>
      </c>
      <c r="R1385" t="s">
        <v>64</v>
      </c>
      <c r="S1385">
        <v>0.93</v>
      </c>
      <c r="U1385">
        <v>-6171.14</v>
      </c>
      <c r="W1385" t="s">
        <v>65</v>
      </c>
      <c r="Y1385" t="s">
        <v>66</v>
      </c>
      <c r="Z1385" t="s">
        <v>56</v>
      </c>
      <c r="AA1385">
        <v>-49.996872840000002</v>
      </c>
      <c r="AB1385">
        <v>-2.3450782277292617</v>
      </c>
    </row>
    <row r="1386" spans="1:28" hidden="1" x14ac:dyDescent="0.25">
      <c r="A1386">
        <v>2841</v>
      </c>
      <c r="B1386" s="5">
        <v>45171</v>
      </c>
      <c r="C1386" s="5">
        <v>45171</v>
      </c>
      <c r="D1386" t="s">
        <v>56</v>
      </c>
      <c r="E1386" t="s">
        <v>3</v>
      </c>
      <c r="F1386" t="s">
        <v>57</v>
      </c>
      <c r="G1386" t="s">
        <v>58</v>
      </c>
      <c r="I1386" t="s">
        <v>59</v>
      </c>
      <c r="J1386" t="s">
        <v>186</v>
      </c>
      <c r="K1386" t="s">
        <v>56</v>
      </c>
      <c r="L1386" t="s">
        <v>7</v>
      </c>
      <c r="M1386" t="s">
        <v>61</v>
      </c>
      <c r="N1386" t="s">
        <v>62</v>
      </c>
      <c r="O1386">
        <v>167583</v>
      </c>
      <c r="P1386" t="s">
        <v>88</v>
      </c>
      <c r="Q1386">
        <v>-7421</v>
      </c>
      <c r="R1386" t="s">
        <v>64</v>
      </c>
      <c r="S1386">
        <v>0.44</v>
      </c>
      <c r="U1386">
        <v>-3247.44</v>
      </c>
      <c r="W1386" t="s">
        <v>65</v>
      </c>
      <c r="Y1386" t="s">
        <v>66</v>
      </c>
      <c r="Z1386" t="s">
        <v>56</v>
      </c>
      <c r="AA1386">
        <v>-24.998566125</v>
      </c>
      <c r="AB1386">
        <v>-2.8314120723895968</v>
      </c>
    </row>
    <row r="1387" spans="1:28" hidden="1" x14ac:dyDescent="0.25">
      <c r="A1387">
        <v>2842</v>
      </c>
      <c r="B1387" s="5">
        <v>45171</v>
      </c>
      <c r="C1387" s="5">
        <v>45171</v>
      </c>
      <c r="D1387" t="s">
        <v>56</v>
      </c>
      <c r="E1387" t="s">
        <v>3</v>
      </c>
      <c r="F1387" t="s">
        <v>57</v>
      </c>
      <c r="G1387" t="s">
        <v>58</v>
      </c>
      <c r="I1387" t="s">
        <v>59</v>
      </c>
      <c r="J1387" t="s">
        <v>186</v>
      </c>
      <c r="K1387" t="s">
        <v>56</v>
      </c>
      <c r="L1387" t="s">
        <v>7</v>
      </c>
      <c r="M1387" t="s">
        <v>61</v>
      </c>
      <c r="N1387" t="s">
        <v>62</v>
      </c>
      <c r="O1387">
        <v>144669</v>
      </c>
      <c r="P1387" t="s">
        <v>69</v>
      </c>
      <c r="Q1387">
        <v>-47344</v>
      </c>
      <c r="R1387" t="s">
        <v>64</v>
      </c>
      <c r="S1387">
        <v>0.27</v>
      </c>
      <c r="U1387">
        <v>-12652.65</v>
      </c>
      <c r="W1387" t="s">
        <v>65</v>
      </c>
      <c r="Y1387" t="s">
        <v>66</v>
      </c>
      <c r="Z1387" t="s">
        <v>56</v>
      </c>
      <c r="AA1387">
        <v>-99.999996800000005</v>
      </c>
      <c r="AB1387">
        <v>-14.516706685437569</v>
      </c>
    </row>
    <row r="1388" spans="1:28" hidden="1" x14ac:dyDescent="0.25">
      <c r="A1388">
        <v>2843</v>
      </c>
      <c r="B1388" s="5">
        <v>45171</v>
      </c>
      <c r="C1388" s="5">
        <v>45171</v>
      </c>
      <c r="D1388" t="s">
        <v>56</v>
      </c>
      <c r="E1388" t="s">
        <v>3</v>
      </c>
      <c r="F1388" t="s">
        <v>57</v>
      </c>
      <c r="G1388" t="s">
        <v>58</v>
      </c>
      <c r="I1388" t="s">
        <v>59</v>
      </c>
      <c r="J1388" t="s">
        <v>186</v>
      </c>
      <c r="K1388" t="s">
        <v>56</v>
      </c>
      <c r="L1388" t="s">
        <v>7</v>
      </c>
      <c r="M1388" t="s">
        <v>61</v>
      </c>
      <c r="N1388" t="s">
        <v>62</v>
      </c>
      <c r="O1388">
        <v>144667</v>
      </c>
      <c r="P1388" t="s">
        <v>77</v>
      </c>
      <c r="Q1388">
        <v>-20831</v>
      </c>
      <c r="R1388" t="s">
        <v>64</v>
      </c>
      <c r="S1388">
        <v>0.68</v>
      </c>
      <c r="U1388">
        <v>-14234.95</v>
      </c>
      <c r="W1388" t="s">
        <v>65</v>
      </c>
      <c r="Y1388" t="s">
        <v>66</v>
      </c>
      <c r="Z1388" t="s">
        <v>56</v>
      </c>
      <c r="AA1388">
        <v>-115.41644691000002</v>
      </c>
      <c r="AB1388">
        <v>-10.176427378340291</v>
      </c>
    </row>
    <row r="1389" spans="1:28" hidden="1" x14ac:dyDescent="0.25">
      <c r="A1389">
        <v>2844</v>
      </c>
      <c r="B1389" s="5">
        <v>45171</v>
      </c>
      <c r="C1389" s="5">
        <v>45171</v>
      </c>
      <c r="D1389" t="s">
        <v>56</v>
      </c>
      <c r="E1389" t="s">
        <v>3</v>
      </c>
      <c r="F1389" t="s">
        <v>57</v>
      </c>
      <c r="G1389" t="s">
        <v>58</v>
      </c>
      <c r="I1389" t="s">
        <v>59</v>
      </c>
      <c r="J1389" t="s">
        <v>187</v>
      </c>
      <c r="K1389" t="s">
        <v>56</v>
      </c>
      <c r="L1389" t="s">
        <v>7</v>
      </c>
      <c r="M1389" t="s">
        <v>61</v>
      </c>
      <c r="N1389" t="s">
        <v>62</v>
      </c>
      <c r="O1389">
        <v>260242</v>
      </c>
      <c r="P1389" t="s">
        <v>86</v>
      </c>
      <c r="Q1389">
        <v>-29168</v>
      </c>
      <c r="R1389" t="s">
        <v>64</v>
      </c>
      <c r="S1389">
        <v>0.43</v>
      </c>
      <c r="U1389">
        <v>-12510.47</v>
      </c>
      <c r="W1389" t="s">
        <v>65</v>
      </c>
      <c r="Y1389" t="s">
        <v>66</v>
      </c>
      <c r="Z1389" t="s">
        <v>56</v>
      </c>
      <c r="AA1389">
        <v>-99.998841999999996</v>
      </c>
      <c r="AB1389">
        <v>-10.343930995868838</v>
      </c>
    </row>
    <row r="1390" spans="1:28" hidden="1" x14ac:dyDescent="0.25">
      <c r="A1390">
        <v>2845</v>
      </c>
      <c r="B1390" s="5">
        <v>45171</v>
      </c>
      <c r="C1390" s="5">
        <v>45171</v>
      </c>
      <c r="D1390" t="s">
        <v>56</v>
      </c>
      <c r="E1390" t="s">
        <v>3</v>
      </c>
      <c r="F1390" t="s">
        <v>57</v>
      </c>
      <c r="G1390" t="s">
        <v>58</v>
      </c>
      <c r="I1390" t="s">
        <v>59</v>
      </c>
      <c r="J1390" t="s">
        <v>187</v>
      </c>
      <c r="K1390" t="s">
        <v>56</v>
      </c>
      <c r="L1390" t="s">
        <v>7</v>
      </c>
      <c r="M1390" t="s">
        <v>61</v>
      </c>
      <c r="N1390" t="s">
        <v>62</v>
      </c>
      <c r="O1390">
        <v>167582</v>
      </c>
      <c r="P1390" t="s">
        <v>68</v>
      </c>
      <c r="Q1390">
        <v>-43219</v>
      </c>
      <c r="R1390" t="s">
        <v>64</v>
      </c>
      <c r="S1390">
        <v>0.62</v>
      </c>
      <c r="U1390">
        <v>-26898.55</v>
      </c>
      <c r="W1390" t="s">
        <v>65</v>
      </c>
      <c r="Y1390" t="s">
        <v>66</v>
      </c>
      <c r="Z1390" t="s">
        <v>56</v>
      </c>
      <c r="AA1390">
        <v>-199.99938002000002</v>
      </c>
      <c r="AB1390">
        <v>-19.658753690821158</v>
      </c>
    </row>
    <row r="1391" spans="1:28" hidden="1" x14ac:dyDescent="0.25">
      <c r="A1391">
        <v>2846</v>
      </c>
      <c r="B1391" s="5">
        <v>45171</v>
      </c>
      <c r="C1391" s="5">
        <v>45171</v>
      </c>
      <c r="D1391" t="s">
        <v>56</v>
      </c>
      <c r="E1391" t="s">
        <v>3</v>
      </c>
      <c r="F1391" t="s">
        <v>57</v>
      </c>
      <c r="G1391" t="s">
        <v>58</v>
      </c>
      <c r="I1391" t="s">
        <v>59</v>
      </c>
      <c r="J1391" t="s">
        <v>188</v>
      </c>
      <c r="K1391" t="s">
        <v>56</v>
      </c>
      <c r="L1391" t="s">
        <v>7</v>
      </c>
      <c r="M1391" t="s">
        <v>61</v>
      </c>
      <c r="N1391" t="s">
        <v>62</v>
      </c>
      <c r="O1391">
        <v>223782</v>
      </c>
      <c r="P1391" t="s">
        <v>97</v>
      </c>
      <c r="Q1391">
        <v>-16557</v>
      </c>
      <c r="R1391" t="s">
        <v>64</v>
      </c>
      <c r="S1391">
        <v>0.78</v>
      </c>
      <c r="U1391">
        <v>-12928.43</v>
      </c>
      <c r="W1391" t="s">
        <v>65</v>
      </c>
      <c r="Y1391" t="s">
        <v>66</v>
      </c>
      <c r="Z1391" t="s">
        <v>56</v>
      </c>
      <c r="AA1391">
        <v>-99.999644039999993</v>
      </c>
      <c r="AB1391">
        <v>-5.3647623870622034</v>
      </c>
    </row>
    <row r="1392" spans="1:28" hidden="1" x14ac:dyDescent="0.25">
      <c r="A1392">
        <v>2825</v>
      </c>
      <c r="B1392" s="5">
        <v>45172</v>
      </c>
      <c r="C1392" s="5">
        <v>45172</v>
      </c>
      <c r="D1392" t="s">
        <v>56</v>
      </c>
      <c r="E1392" t="s">
        <v>3</v>
      </c>
      <c r="F1392" t="s">
        <v>57</v>
      </c>
      <c r="G1392" t="s">
        <v>58</v>
      </c>
      <c r="I1392" t="s">
        <v>59</v>
      </c>
      <c r="J1392" t="s">
        <v>189</v>
      </c>
      <c r="K1392" t="s">
        <v>56</v>
      </c>
      <c r="L1392" t="s">
        <v>7</v>
      </c>
      <c r="M1392" t="s">
        <v>61</v>
      </c>
      <c r="N1392" t="s">
        <v>62</v>
      </c>
      <c r="O1392">
        <v>170131</v>
      </c>
      <c r="P1392" t="s">
        <v>87</v>
      </c>
      <c r="Q1392">
        <v>-19942</v>
      </c>
      <c r="R1392" t="s">
        <v>64</v>
      </c>
      <c r="S1392">
        <v>0.93</v>
      </c>
      <c r="U1392">
        <v>-18508.91</v>
      </c>
      <c r="W1392" t="s">
        <v>65</v>
      </c>
      <c r="Y1392" t="s">
        <v>66</v>
      </c>
      <c r="Z1392" t="s">
        <v>56</v>
      </c>
      <c r="AA1392">
        <v>-149.99814024</v>
      </c>
      <c r="AB1392">
        <v>-7.0355874856893239</v>
      </c>
    </row>
    <row r="1393" spans="1:28" hidden="1" x14ac:dyDescent="0.25">
      <c r="A1393">
        <v>2826</v>
      </c>
      <c r="B1393" s="5">
        <v>45172</v>
      </c>
      <c r="C1393" s="5">
        <v>45172</v>
      </c>
      <c r="D1393" t="s">
        <v>56</v>
      </c>
      <c r="E1393" t="s">
        <v>3</v>
      </c>
      <c r="F1393" t="s">
        <v>57</v>
      </c>
      <c r="G1393" t="s">
        <v>58</v>
      </c>
      <c r="I1393" t="s">
        <v>59</v>
      </c>
      <c r="J1393" t="s">
        <v>190</v>
      </c>
      <c r="K1393" t="s">
        <v>56</v>
      </c>
      <c r="L1393" t="s">
        <v>7</v>
      </c>
      <c r="M1393" t="s">
        <v>61</v>
      </c>
      <c r="N1393" t="s">
        <v>62</v>
      </c>
      <c r="O1393">
        <v>223782</v>
      </c>
      <c r="P1393" t="s">
        <v>97</v>
      </c>
      <c r="Q1393">
        <v>-16557</v>
      </c>
      <c r="R1393" t="s">
        <v>64</v>
      </c>
      <c r="S1393">
        <v>0.78</v>
      </c>
      <c r="U1393">
        <v>-12928.43</v>
      </c>
      <c r="W1393" t="s">
        <v>65</v>
      </c>
      <c r="Y1393" t="s">
        <v>66</v>
      </c>
      <c r="Z1393" t="s">
        <v>56</v>
      </c>
      <c r="AA1393">
        <v>-99.999644039999993</v>
      </c>
      <c r="AB1393">
        <v>-5.3647623870622034</v>
      </c>
    </row>
    <row r="1394" spans="1:28" hidden="1" x14ac:dyDescent="0.25">
      <c r="A1394">
        <v>2827</v>
      </c>
      <c r="B1394" s="5">
        <v>45172</v>
      </c>
      <c r="C1394" s="5">
        <v>45172</v>
      </c>
      <c r="D1394" t="s">
        <v>56</v>
      </c>
      <c r="E1394" t="s">
        <v>3</v>
      </c>
      <c r="F1394" t="s">
        <v>57</v>
      </c>
      <c r="G1394" t="s">
        <v>58</v>
      </c>
      <c r="I1394" t="s">
        <v>59</v>
      </c>
      <c r="J1394" t="s">
        <v>190</v>
      </c>
      <c r="K1394" t="s">
        <v>56</v>
      </c>
      <c r="L1394" t="s">
        <v>7</v>
      </c>
      <c r="M1394" t="s">
        <v>61</v>
      </c>
      <c r="N1394" t="s">
        <v>62</v>
      </c>
      <c r="O1394">
        <v>167582</v>
      </c>
      <c r="P1394" t="s">
        <v>68</v>
      </c>
      <c r="Q1394">
        <v>-21610</v>
      </c>
      <c r="R1394" t="s">
        <v>64</v>
      </c>
      <c r="S1394">
        <v>0.62</v>
      </c>
      <c r="U1394">
        <v>-13449.58</v>
      </c>
      <c r="W1394" t="s">
        <v>65</v>
      </c>
      <c r="Y1394" t="s">
        <v>66</v>
      </c>
      <c r="Z1394" t="s">
        <v>56</v>
      </c>
      <c r="AA1394">
        <v>-100.00200380000001</v>
      </c>
      <c r="AB1394">
        <v>-9.8296042772541057</v>
      </c>
    </row>
    <row r="1395" spans="1:28" hidden="1" x14ac:dyDescent="0.25">
      <c r="A1395">
        <v>2828</v>
      </c>
      <c r="B1395" s="5">
        <v>45172</v>
      </c>
      <c r="C1395" s="5">
        <v>45172</v>
      </c>
      <c r="D1395" t="s">
        <v>56</v>
      </c>
      <c r="E1395" t="s">
        <v>3</v>
      </c>
      <c r="F1395" t="s">
        <v>57</v>
      </c>
      <c r="G1395" t="s">
        <v>58</v>
      </c>
      <c r="I1395" t="s">
        <v>59</v>
      </c>
      <c r="J1395" t="s">
        <v>190</v>
      </c>
      <c r="K1395" t="s">
        <v>56</v>
      </c>
      <c r="L1395" t="s">
        <v>7</v>
      </c>
      <c r="M1395" t="s">
        <v>61</v>
      </c>
      <c r="N1395" t="s">
        <v>62</v>
      </c>
      <c r="O1395">
        <v>146047</v>
      </c>
      <c r="P1395" t="s">
        <v>71</v>
      </c>
      <c r="Q1395">
        <v>-36322</v>
      </c>
      <c r="R1395" t="s">
        <v>64</v>
      </c>
      <c r="S1395">
        <v>0.17</v>
      </c>
      <c r="U1395">
        <v>-6340.55</v>
      </c>
      <c r="W1395" t="s">
        <v>65</v>
      </c>
      <c r="Y1395" t="s">
        <v>66</v>
      </c>
      <c r="Z1395" t="s">
        <v>56</v>
      </c>
      <c r="AA1395">
        <v>-50.000683590000001</v>
      </c>
      <c r="AB1395">
        <v>-9.6902535754355572</v>
      </c>
    </row>
    <row r="1396" spans="1:28" hidden="1" x14ac:dyDescent="0.25">
      <c r="A1396">
        <v>2829</v>
      </c>
      <c r="B1396" s="5">
        <v>45172</v>
      </c>
      <c r="C1396" s="5">
        <v>45172</v>
      </c>
      <c r="D1396" t="s">
        <v>56</v>
      </c>
      <c r="E1396" t="s">
        <v>3</v>
      </c>
      <c r="F1396" t="s">
        <v>57</v>
      </c>
      <c r="G1396" t="s">
        <v>58</v>
      </c>
      <c r="I1396" t="s">
        <v>59</v>
      </c>
      <c r="J1396" t="s">
        <v>191</v>
      </c>
      <c r="K1396" t="s">
        <v>56</v>
      </c>
      <c r="L1396" t="s">
        <v>7</v>
      </c>
      <c r="M1396" t="s">
        <v>61</v>
      </c>
      <c r="N1396" t="s">
        <v>62</v>
      </c>
      <c r="O1396">
        <v>144667</v>
      </c>
      <c r="P1396" t="s">
        <v>77</v>
      </c>
      <c r="Q1396">
        <v>-4512</v>
      </c>
      <c r="R1396" t="s">
        <v>64</v>
      </c>
      <c r="S1396">
        <v>0.67</v>
      </c>
      <c r="U1396">
        <v>-3033.9</v>
      </c>
      <c r="W1396" t="s">
        <v>65</v>
      </c>
      <c r="Y1396" t="s">
        <v>66</v>
      </c>
      <c r="Z1396" t="s">
        <v>56</v>
      </c>
      <c r="AA1396">
        <v>-24.999232320000004</v>
      </c>
      <c r="AB1396">
        <v>-2.2042168081739422</v>
      </c>
    </row>
    <row r="1397" spans="1:28" hidden="1" x14ac:dyDescent="0.25">
      <c r="A1397">
        <v>2830</v>
      </c>
      <c r="B1397" s="5">
        <v>45172</v>
      </c>
      <c r="C1397" s="5">
        <v>45172</v>
      </c>
      <c r="D1397" t="s">
        <v>56</v>
      </c>
      <c r="E1397" t="s">
        <v>3</v>
      </c>
      <c r="F1397" t="s">
        <v>57</v>
      </c>
      <c r="G1397" t="s">
        <v>58</v>
      </c>
      <c r="I1397" t="s">
        <v>59</v>
      </c>
      <c r="J1397" t="s">
        <v>189</v>
      </c>
      <c r="K1397" t="s">
        <v>56</v>
      </c>
      <c r="L1397" t="s">
        <v>7</v>
      </c>
      <c r="M1397" t="s">
        <v>61</v>
      </c>
      <c r="N1397" t="s">
        <v>62</v>
      </c>
      <c r="O1397">
        <v>167582</v>
      </c>
      <c r="P1397" t="s">
        <v>68</v>
      </c>
      <c r="Q1397">
        <v>-43219</v>
      </c>
      <c r="R1397" t="s">
        <v>64</v>
      </c>
      <c r="S1397">
        <v>0.62</v>
      </c>
      <c r="U1397">
        <v>-26898.55</v>
      </c>
      <c r="W1397" t="s">
        <v>65</v>
      </c>
      <c r="Y1397" t="s">
        <v>66</v>
      </c>
      <c r="Z1397" t="s">
        <v>56</v>
      </c>
      <c r="AA1397">
        <v>-199.99938002000002</v>
      </c>
      <c r="AB1397">
        <v>-19.658753690821158</v>
      </c>
    </row>
    <row r="1398" spans="1:28" hidden="1" x14ac:dyDescent="0.25">
      <c r="A1398">
        <v>2831</v>
      </c>
      <c r="B1398" s="5">
        <v>45172</v>
      </c>
      <c r="C1398" s="5">
        <v>45172</v>
      </c>
      <c r="D1398" t="s">
        <v>56</v>
      </c>
      <c r="E1398" t="s">
        <v>3</v>
      </c>
      <c r="F1398" t="s">
        <v>57</v>
      </c>
      <c r="G1398" t="s">
        <v>58</v>
      </c>
      <c r="I1398" t="s">
        <v>59</v>
      </c>
      <c r="J1398" t="s">
        <v>189</v>
      </c>
      <c r="K1398" t="s">
        <v>56</v>
      </c>
      <c r="L1398" t="s">
        <v>7</v>
      </c>
      <c r="M1398" t="s">
        <v>61</v>
      </c>
      <c r="N1398" t="s">
        <v>62</v>
      </c>
      <c r="O1398">
        <v>146047</v>
      </c>
      <c r="P1398" t="s">
        <v>71</v>
      </c>
      <c r="Q1398">
        <v>-72643</v>
      </c>
      <c r="R1398" t="s">
        <v>64</v>
      </c>
      <c r="S1398">
        <v>0.17</v>
      </c>
      <c r="U1398">
        <v>-12680.93</v>
      </c>
      <c r="W1398" t="s">
        <v>65</v>
      </c>
      <c r="Y1398" t="s">
        <v>66</v>
      </c>
      <c r="Z1398" t="s">
        <v>56</v>
      </c>
      <c r="AA1398">
        <v>-99.999990585000006</v>
      </c>
      <c r="AB1398">
        <v>-19.380240363426164</v>
      </c>
    </row>
    <row r="1399" spans="1:28" hidden="1" x14ac:dyDescent="0.25">
      <c r="A1399">
        <v>2832</v>
      </c>
      <c r="B1399" s="5">
        <v>45172</v>
      </c>
      <c r="C1399" s="5">
        <v>45172</v>
      </c>
      <c r="D1399" t="s">
        <v>56</v>
      </c>
      <c r="E1399" t="s">
        <v>3</v>
      </c>
      <c r="F1399" t="s">
        <v>57</v>
      </c>
      <c r="G1399" t="s">
        <v>58</v>
      </c>
      <c r="I1399" t="s">
        <v>59</v>
      </c>
      <c r="J1399" t="s">
        <v>189</v>
      </c>
      <c r="K1399" t="s">
        <v>56</v>
      </c>
      <c r="L1399" t="s">
        <v>7</v>
      </c>
      <c r="M1399" t="s">
        <v>61</v>
      </c>
      <c r="N1399" t="s">
        <v>62</v>
      </c>
      <c r="O1399">
        <v>144669</v>
      </c>
      <c r="P1399" t="s">
        <v>69</v>
      </c>
      <c r="Q1399">
        <v>-47344</v>
      </c>
      <c r="R1399" t="s">
        <v>64</v>
      </c>
      <c r="S1399">
        <v>0.27</v>
      </c>
      <c r="U1399">
        <v>-12652.65</v>
      </c>
      <c r="W1399" t="s">
        <v>65</v>
      </c>
      <c r="Y1399" t="s">
        <v>66</v>
      </c>
      <c r="Z1399" t="s">
        <v>56</v>
      </c>
      <c r="AA1399">
        <v>-99.999996800000005</v>
      </c>
      <c r="AB1399">
        <v>-14.516706685437569</v>
      </c>
    </row>
    <row r="1400" spans="1:28" hidden="1" x14ac:dyDescent="0.25">
      <c r="A1400">
        <v>2833</v>
      </c>
      <c r="B1400" s="5">
        <v>45172</v>
      </c>
      <c r="C1400" s="5">
        <v>45172</v>
      </c>
      <c r="D1400" t="s">
        <v>56</v>
      </c>
      <c r="E1400" t="s">
        <v>3</v>
      </c>
      <c r="F1400" t="s">
        <v>57</v>
      </c>
      <c r="G1400" t="s">
        <v>58</v>
      </c>
      <c r="I1400" t="s">
        <v>59</v>
      </c>
      <c r="J1400" t="s">
        <v>192</v>
      </c>
      <c r="K1400" t="s">
        <v>56</v>
      </c>
      <c r="L1400" t="s">
        <v>7</v>
      </c>
      <c r="M1400" t="s">
        <v>61</v>
      </c>
      <c r="N1400" t="s">
        <v>62</v>
      </c>
      <c r="O1400">
        <v>259901</v>
      </c>
      <c r="P1400" t="s">
        <v>63</v>
      </c>
      <c r="Q1400">
        <v>-3402</v>
      </c>
      <c r="R1400" t="s">
        <v>64</v>
      </c>
      <c r="S1400">
        <v>0.97</v>
      </c>
      <c r="U1400">
        <v>-3305.56</v>
      </c>
      <c r="W1400" t="s">
        <v>65</v>
      </c>
      <c r="Y1400" t="s">
        <v>66</v>
      </c>
      <c r="Z1400" t="s">
        <v>56</v>
      </c>
      <c r="AA1400">
        <v>-24.99932484</v>
      </c>
      <c r="AB1400">
        <v>-1.6598145810308176</v>
      </c>
    </row>
    <row r="1401" spans="1:28" hidden="1" x14ac:dyDescent="0.25">
      <c r="A1401">
        <v>2834</v>
      </c>
      <c r="B1401" s="5">
        <v>45172</v>
      </c>
      <c r="C1401" s="5">
        <v>45172</v>
      </c>
      <c r="D1401" t="s">
        <v>56</v>
      </c>
      <c r="E1401" t="s">
        <v>3</v>
      </c>
      <c r="F1401" t="s">
        <v>57</v>
      </c>
      <c r="G1401" t="s">
        <v>58</v>
      </c>
      <c r="I1401" t="s">
        <v>59</v>
      </c>
      <c r="J1401" t="s">
        <v>192</v>
      </c>
      <c r="K1401" t="s">
        <v>56</v>
      </c>
      <c r="L1401" t="s">
        <v>7</v>
      </c>
      <c r="M1401" t="s">
        <v>61</v>
      </c>
      <c r="N1401" t="s">
        <v>62</v>
      </c>
      <c r="O1401">
        <v>223782</v>
      </c>
      <c r="P1401" t="s">
        <v>97</v>
      </c>
      <c r="Q1401">
        <v>-33114</v>
      </c>
      <c r="R1401" t="s">
        <v>64</v>
      </c>
      <c r="S1401">
        <v>0.78</v>
      </c>
      <c r="U1401">
        <v>-25856.86</v>
      </c>
      <c r="W1401" t="s">
        <v>65</v>
      </c>
      <c r="Y1401" t="s">
        <v>66</v>
      </c>
      <c r="Z1401" t="s">
        <v>56</v>
      </c>
      <c r="AA1401">
        <v>-199.99928807999999</v>
      </c>
      <c r="AB1401">
        <v>-10.729524774124407</v>
      </c>
    </row>
    <row r="1402" spans="1:28" hidden="1" x14ac:dyDescent="0.25">
      <c r="A1402">
        <v>2835</v>
      </c>
      <c r="B1402" s="5">
        <v>45172</v>
      </c>
      <c r="C1402" s="5">
        <v>45172</v>
      </c>
      <c r="D1402" t="s">
        <v>56</v>
      </c>
      <c r="E1402" t="s">
        <v>3</v>
      </c>
      <c r="F1402" t="s">
        <v>57</v>
      </c>
      <c r="G1402" t="s">
        <v>58</v>
      </c>
      <c r="I1402" t="s">
        <v>59</v>
      </c>
      <c r="J1402" t="s">
        <v>192</v>
      </c>
      <c r="K1402" t="s">
        <v>56</v>
      </c>
      <c r="L1402" t="s">
        <v>7</v>
      </c>
      <c r="M1402" t="s">
        <v>61</v>
      </c>
      <c r="N1402" t="s">
        <v>62</v>
      </c>
      <c r="O1402">
        <v>167582</v>
      </c>
      <c r="P1402" t="s">
        <v>68</v>
      </c>
      <c r="Q1402">
        <v>-21610</v>
      </c>
      <c r="R1402" t="s">
        <v>64</v>
      </c>
      <c r="S1402">
        <v>0.62</v>
      </c>
      <c r="U1402">
        <v>-13449.58</v>
      </c>
      <c r="W1402" t="s">
        <v>65</v>
      </c>
      <c r="Y1402" t="s">
        <v>66</v>
      </c>
      <c r="Z1402" t="s">
        <v>56</v>
      </c>
      <c r="AA1402">
        <v>-100.00200380000001</v>
      </c>
      <c r="AB1402">
        <v>-9.8296042772541057</v>
      </c>
    </row>
    <row r="1403" spans="1:28" hidden="1" x14ac:dyDescent="0.25">
      <c r="A1403">
        <v>2836</v>
      </c>
      <c r="B1403" s="5">
        <v>45172</v>
      </c>
      <c r="C1403" s="5">
        <v>45172</v>
      </c>
      <c r="D1403" t="s">
        <v>56</v>
      </c>
      <c r="E1403" t="s">
        <v>3</v>
      </c>
      <c r="F1403" t="s">
        <v>57</v>
      </c>
      <c r="G1403" t="s">
        <v>58</v>
      </c>
      <c r="I1403" t="s">
        <v>59</v>
      </c>
      <c r="J1403" t="s">
        <v>192</v>
      </c>
      <c r="K1403" t="s">
        <v>56</v>
      </c>
      <c r="L1403" t="s">
        <v>7</v>
      </c>
      <c r="M1403" t="s">
        <v>61</v>
      </c>
      <c r="N1403" t="s">
        <v>62</v>
      </c>
      <c r="O1403">
        <v>146047</v>
      </c>
      <c r="P1403" t="s">
        <v>71</v>
      </c>
      <c r="Q1403">
        <v>-36322</v>
      </c>
      <c r="R1403" t="s">
        <v>64</v>
      </c>
      <c r="S1403">
        <v>0.17</v>
      </c>
      <c r="U1403">
        <v>-6340.55</v>
      </c>
      <c r="W1403" t="s">
        <v>65</v>
      </c>
      <c r="Y1403" t="s">
        <v>66</v>
      </c>
      <c r="Z1403" t="s">
        <v>56</v>
      </c>
      <c r="AA1403">
        <v>-50.000683590000001</v>
      </c>
      <c r="AB1403">
        <v>-9.6902535754355572</v>
      </c>
    </row>
    <row r="1404" spans="1:28" hidden="1" x14ac:dyDescent="0.25">
      <c r="A1404">
        <v>2837</v>
      </c>
      <c r="B1404" s="5">
        <v>45172</v>
      </c>
      <c r="C1404" s="5">
        <v>45172</v>
      </c>
      <c r="D1404" t="s">
        <v>56</v>
      </c>
      <c r="E1404" t="s">
        <v>3</v>
      </c>
      <c r="F1404" t="s">
        <v>57</v>
      </c>
      <c r="G1404" t="s">
        <v>58</v>
      </c>
      <c r="I1404" t="s">
        <v>59</v>
      </c>
      <c r="J1404" t="s">
        <v>192</v>
      </c>
      <c r="K1404" t="s">
        <v>56</v>
      </c>
      <c r="L1404" t="s">
        <v>7</v>
      </c>
      <c r="M1404" t="s">
        <v>61</v>
      </c>
      <c r="N1404" t="s">
        <v>62</v>
      </c>
      <c r="O1404">
        <v>146046</v>
      </c>
      <c r="P1404" t="s">
        <v>79</v>
      </c>
      <c r="Q1404">
        <v>-19455</v>
      </c>
      <c r="R1404" t="s">
        <v>64</v>
      </c>
      <c r="S1404">
        <v>0.33</v>
      </c>
      <c r="U1404">
        <v>-6366.13</v>
      </c>
      <c r="W1404" t="s">
        <v>65</v>
      </c>
      <c r="Y1404" t="s">
        <v>66</v>
      </c>
      <c r="Z1404" t="s">
        <v>56</v>
      </c>
      <c r="AA1404">
        <v>-50.001100950000001</v>
      </c>
      <c r="AB1404">
        <v>-6.6157771416811366</v>
      </c>
    </row>
    <row r="1405" spans="1:28" hidden="1" x14ac:dyDescent="0.25">
      <c r="A1405">
        <v>2838</v>
      </c>
      <c r="B1405" s="5">
        <v>45172</v>
      </c>
      <c r="C1405" s="5">
        <v>45172</v>
      </c>
      <c r="D1405" t="s">
        <v>56</v>
      </c>
      <c r="E1405" t="s">
        <v>3</v>
      </c>
      <c r="F1405" t="s">
        <v>57</v>
      </c>
      <c r="G1405" t="s">
        <v>58</v>
      </c>
      <c r="I1405" t="s">
        <v>59</v>
      </c>
      <c r="J1405" t="s">
        <v>192</v>
      </c>
      <c r="K1405" t="s">
        <v>56</v>
      </c>
      <c r="L1405" t="s">
        <v>7</v>
      </c>
      <c r="M1405" t="s">
        <v>61</v>
      </c>
      <c r="N1405" t="s">
        <v>62</v>
      </c>
      <c r="O1405">
        <v>144666</v>
      </c>
      <c r="P1405" t="s">
        <v>72</v>
      </c>
      <c r="Q1405">
        <v>-14113</v>
      </c>
      <c r="R1405" t="s">
        <v>64</v>
      </c>
      <c r="S1405">
        <v>0.48</v>
      </c>
      <c r="U1405">
        <v>-6731.64</v>
      </c>
      <c r="W1405" t="s">
        <v>65</v>
      </c>
      <c r="Y1405" t="s">
        <v>66</v>
      </c>
      <c r="Z1405" t="s">
        <v>56</v>
      </c>
      <c r="AA1405">
        <v>-49.999959789999998</v>
      </c>
      <c r="AB1405">
        <v>-5.1720212306456164</v>
      </c>
    </row>
    <row r="1406" spans="1:28" hidden="1" x14ac:dyDescent="0.25">
      <c r="A1406">
        <v>2823</v>
      </c>
      <c r="B1406" s="5">
        <v>45173</v>
      </c>
      <c r="C1406" s="5">
        <v>45173</v>
      </c>
      <c r="D1406" t="s">
        <v>56</v>
      </c>
      <c r="E1406" t="s">
        <v>3</v>
      </c>
      <c r="F1406" t="s">
        <v>57</v>
      </c>
      <c r="G1406" t="s">
        <v>58</v>
      </c>
      <c r="I1406" t="s">
        <v>59</v>
      </c>
      <c r="J1406" t="s">
        <v>193</v>
      </c>
      <c r="K1406" t="s">
        <v>56</v>
      </c>
      <c r="L1406" t="s">
        <v>7</v>
      </c>
      <c r="M1406" t="s">
        <v>61</v>
      </c>
      <c r="N1406" t="s">
        <v>62</v>
      </c>
      <c r="O1406">
        <v>144667</v>
      </c>
      <c r="P1406" t="s">
        <v>77</v>
      </c>
      <c r="Q1406">
        <v>-18049</v>
      </c>
      <c r="R1406" t="s">
        <v>64</v>
      </c>
      <c r="S1406">
        <v>0.66</v>
      </c>
      <c r="U1406">
        <v>-11831.72</v>
      </c>
      <c r="W1406" t="s">
        <v>65</v>
      </c>
      <c r="Y1406" t="s">
        <v>66</v>
      </c>
      <c r="Z1406" t="s">
        <v>56</v>
      </c>
      <c r="AA1406">
        <v>-100.00246989000001</v>
      </c>
      <c r="AB1406">
        <v>-8.817355755924531</v>
      </c>
    </row>
    <row r="1407" spans="1:28" hidden="1" x14ac:dyDescent="0.25">
      <c r="A1407">
        <v>2824</v>
      </c>
      <c r="B1407" s="5">
        <v>45173</v>
      </c>
      <c r="C1407" s="5">
        <v>45173</v>
      </c>
      <c r="D1407" t="s">
        <v>56</v>
      </c>
      <c r="E1407" t="s">
        <v>3</v>
      </c>
      <c r="F1407" t="s">
        <v>57</v>
      </c>
      <c r="G1407" t="s">
        <v>58</v>
      </c>
      <c r="I1407" t="s">
        <v>59</v>
      </c>
      <c r="J1407" t="s">
        <v>193</v>
      </c>
      <c r="K1407" t="s">
        <v>56</v>
      </c>
      <c r="L1407" t="s">
        <v>7</v>
      </c>
      <c r="M1407" t="s">
        <v>61</v>
      </c>
      <c r="N1407" t="s">
        <v>62</v>
      </c>
      <c r="O1407">
        <v>144664</v>
      </c>
      <c r="P1407" t="s">
        <v>130</v>
      </c>
      <c r="Q1407">
        <v>-25798</v>
      </c>
      <c r="R1407" t="s">
        <v>64</v>
      </c>
      <c r="S1407">
        <v>0.12</v>
      </c>
      <c r="U1407">
        <v>-3147</v>
      </c>
      <c r="W1407" t="s">
        <v>65</v>
      </c>
      <c r="Y1407" t="s">
        <v>66</v>
      </c>
      <c r="Z1407" t="s">
        <v>56</v>
      </c>
      <c r="AA1407">
        <v>-25.000196850000002</v>
      </c>
      <c r="AB1407">
        <v>-6.5894995215554486</v>
      </c>
    </row>
    <row r="1408" spans="1:28" hidden="1" x14ac:dyDescent="0.25">
      <c r="A1408">
        <v>2813</v>
      </c>
      <c r="B1408" s="5">
        <v>45174</v>
      </c>
      <c r="C1408" s="5">
        <v>45174</v>
      </c>
      <c r="D1408" t="s">
        <v>56</v>
      </c>
      <c r="E1408" t="s">
        <v>3</v>
      </c>
      <c r="F1408" t="s">
        <v>57</v>
      </c>
      <c r="G1408" t="s">
        <v>58</v>
      </c>
      <c r="I1408" t="s">
        <v>59</v>
      </c>
      <c r="J1408" t="s">
        <v>194</v>
      </c>
      <c r="K1408" t="s">
        <v>56</v>
      </c>
      <c r="L1408" t="s">
        <v>7</v>
      </c>
      <c r="M1408" t="s">
        <v>61</v>
      </c>
      <c r="N1408" t="s">
        <v>62</v>
      </c>
      <c r="O1408">
        <v>144667</v>
      </c>
      <c r="P1408" t="s">
        <v>77</v>
      </c>
      <c r="Q1408">
        <v>-22561</v>
      </c>
      <c r="R1408" t="s">
        <v>64</v>
      </c>
      <c r="S1408">
        <v>0.62</v>
      </c>
      <c r="U1408">
        <v>-14021.17</v>
      </c>
      <c r="W1408" t="s">
        <v>65</v>
      </c>
      <c r="Y1408" t="s">
        <v>66</v>
      </c>
      <c r="Z1408" t="s">
        <v>56</v>
      </c>
      <c r="AA1408">
        <v>-125.00170221000002</v>
      </c>
      <c r="AB1408">
        <v>-11.021572564098474</v>
      </c>
    </row>
    <row r="1409" spans="1:28" hidden="1" x14ac:dyDescent="0.25">
      <c r="A1409">
        <v>2814</v>
      </c>
      <c r="B1409" s="5">
        <v>45174</v>
      </c>
      <c r="C1409" s="5">
        <v>45174</v>
      </c>
      <c r="D1409" t="s">
        <v>56</v>
      </c>
      <c r="E1409" t="s">
        <v>3</v>
      </c>
      <c r="F1409" t="s">
        <v>57</v>
      </c>
      <c r="G1409" t="s">
        <v>58</v>
      </c>
      <c r="I1409" t="s">
        <v>59</v>
      </c>
      <c r="J1409" t="s">
        <v>195</v>
      </c>
      <c r="K1409" t="s">
        <v>56</v>
      </c>
      <c r="L1409" t="s">
        <v>7</v>
      </c>
      <c r="M1409" t="s">
        <v>61</v>
      </c>
      <c r="N1409" t="s">
        <v>62</v>
      </c>
      <c r="O1409">
        <v>170131</v>
      </c>
      <c r="P1409" t="s">
        <v>87</v>
      </c>
      <c r="Q1409">
        <v>-6647</v>
      </c>
      <c r="R1409" t="s">
        <v>64</v>
      </c>
      <c r="S1409">
        <v>0.93</v>
      </c>
      <c r="U1409">
        <v>-6169.33</v>
      </c>
      <c r="W1409" t="s">
        <v>65</v>
      </c>
      <c r="Y1409" t="s">
        <v>66</v>
      </c>
      <c r="Z1409" t="s">
        <v>56</v>
      </c>
      <c r="AA1409">
        <v>-49.996872840000002</v>
      </c>
      <c r="AB1409">
        <v>-2.3450782277292617</v>
      </c>
    </row>
    <row r="1410" spans="1:28" hidden="1" x14ac:dyDescent="0.25">
      <c r="A1410">
        <v>2815</v>
      </c>
      <c r="B1410" s="5">
        <v>45174</v>
      </c>
      <c r="C1410" s="5">
        <v>45174</v>
      </c>
      <c r="D1410" t="s">
        <v>56</v>
      </c>
      <c r="E1410" t="s">
        <v>3</v>
      </c>
      <c r="F1410" t="s">
        <v>57</v>
      </c>
      <c r="G1410" t="s">
        <v>58</v>
      </c>
      <c r="I1410" t="s">
        <v>59</v>
      </c>
      <c r="J1410" t="s">
        <v>195</v>
      </c>
      <c r="K1410" t="s">
        <v>56</v>
      </c>
      <c r="L1410" t="s">
        <v>7</v>
      </c>
      <c r="M1410" t="s">
        <v>61</v>
      </c>
      <c r="N1410" t="s">
        <v>62</v>
      </c>
      <c r="O1410">
        <v>167583</v>
      </c>
      <c r="P1410" t="s">
        <v>88</v>
      </c>
      <c r="Q1410">
        <v>-14843</v>
      </c>
      <c r="R1410" t="s">
        <v>64</v>
      </c>
      <c r="S1410">
        <v>0.44</v>
      </c>
      <c r="U1410">
        <v>-6495.32</v>
      </c>
      <c r="W1410" t="s">
        <v>65</v>
      </c>
      <c r="Y1410" t="s">
        <v>66</v>
      </c>
      <c r="Z1410" t="s">
        <v>56</v>
      </c>
      <c r="AA1410">
        <v>-50.000500875</v>
      </c>
      <c r="AB1410">
        <v>-5.6632056852821426</v>
      </c>
    </row>
    <row r="1411" spans="1:28" hidden="1" x14ac:dyDescent="0.25">
      <c r="A1411">
        <v>2816</v>
      </c>
      <c r="B1411" s="5">
        <v>45174</v>
      </c>
      <c r="C1411" s="5">
        <v>45174</v>
      </c>
      <c r="D1411" t="s">
        <v>56</v>
      </c>
      <c r="E1411" t="s">
        <v>3</v>
      </c>
      <c r="F1411" t="s">
        <v>57</v>
      </c>
      <c r="G1411" t="s">
        <v>58</v>
      </c>
      <c r="I1411" t="s">
        <v>59</v>
      </c>
      <c r="J1411" t="s">
        <v>195</v>
      </c>
      <c r="K1411" t="s">
        <v>56</v>
      </c>
      <c r="L1411" t="s">
        <v>7</v>
      </c>
      <c r="M1411" t="s">
        <v>61</v>
      </c>
      <c r="N1411" t="s">
        <v>62</v>
      </c>
      <c r="O1411">
        <v>144669</v>
      </c>
      <c r="P1411" t="s">
        <v>69</v>
      </c>
      <c r="Q1411">
        <v>-23672</v>
      </c>
      <c r="R1411" t="s">
        <v>64</v>
      </c>
      <c r="S1411">
        <v>0.27</v>
      </c>
      <c r="U1411">
        <v>-6326.32</v>
      </c>
      <c r="W1411" t="s">
        <v>65</v>
      </c>
      <c r="Y1411" t="s">
        <v>66</v>
      </c>
      <c r="Z1411" t="s">
        <v>56</v>
      </c>
      <c r="AA1411">
        <v>-49.999998400000003</v>
      </c>
      <c r="AB1411">
        <v>-7.2583533427187845</v>
      </c>
    </row>
    <row r="1412" spans="1:28" hidden="1" x14ac:dyDescent="0.25">
      <c r="A1412">
        <v>2817</v>
      </c>
      <c r="B1412" s="5">
        <v>45174</v>
      </c>
      <c r="C1412" s="5">
        <v>45174</v>
      </c>
      <c r="D1412" t="s">
        <v>56</v>
      </c>
      <c r="E1412" t="s">
        <v>3</v>
      </c>
      <c r="F1412" t="s">
        <v>57</v>
      </c>
      <c r="G1412" t="s">
        <v>58</v>
      </c>
      <c r="I1412" t="s">
        <v>59</v>
      </c>
      <c r="J1412" t="s">
        <v>195</v>
      </c>
      <c r="K1412" t="s">
        <v>56</v>
      </c>
      <c r="L1412" t="s">
        <v>7</v>
      </c>
      <c r="M1412" t="s">
        <v>61</v>
      </c>
      <c r="N1412" t="s">
        <v>62</v>
      </c>
      <c r="O1412">
        <v>355448</v>
      </c>
      <c r="P1412" t="s">
        <v>127</v>
      </c>
      <c r="Q1412">
        <v>-16018</v>
      </c>
      <c r="R1412" t="s">
        <v>64</v>
      </c>
      <c r="S1412">
        <v>0.78</v>
      </c>
      <c r="U1412">
        <v>-12525.28</v>
      </c>
      <c r="W1412" t="s">
        <v>65</v>
      </c>
      <c r="Y1412" t="s">
        <v>66</v>
      </c>
      <c r="Z1412" t="s">
        <v>56</v>
      </c>
      <c r="AA1412">
        <v>-24.999292599999997</v>
      </c>
      <c r="AB1412">
        <v>-2.8283640203968266</v>
      </c>
    </row>
    <row r="1413" spans="1:28" hidden="1" x14ac:dyDescent="0.25">
      <c r="A1413">
        <v>2818</v>
      </c>
      <c r="B1413" s="5">
        <v>45174</v>
      </c>
      <c r="C1413" s="5">
        <v>45174</v>
      </c>
      <c r="D1413" t="s">
        <v>56</v>
      </c>
      <c r="E1413" t="s">
        <v>3</v>
      </c>
      <c r="F1413" t="s">
        <v>57</v>
      </c>
      <c r="G1413" t="s">
        <v>58</v>
      </c>
      <c r="I1413" t="s">
        <v>59</v>
      </c>
      <c r="J1413" t="s">
        <v>195</v>
      </c>
      <c r="K1413" t="s">
        <v>56</v>
      </c>
      <c r="L1413" t="s">
        <v>7</v>
      </c>
      <c r="M1413" t="s">
        <v>61</v>
      </c>
      <c r="N1413" t="s">
        <v>62</v>
      </c>
      <c r="O1413">
        <v>259901</v>
      </c>
      <c r="P1413" t="s">
        <v>63</v>
      </c>
      <c r="Q1413">
        <v>-3402</v>
      </c>
      <c r="R1413" t="s">
        <v>64</v>
      </c>
      <c r="S1413">
        <v>0.97</v>
      </c>
      <c r="U1413">
        <v>-3305.56</v>
      </c>
      <c r="W1413" t="s">
        <v>65</v>
      </c>
      <c r="Y1413" t="s">
        <v>66</v>
      </c>
      <c r="Z1413" t="s">
        <v>56</v>
      </c>
      <c r="AA1413">
        <v>-24.99932484</v>
      </c>
      <c r="AB1413">
        <v>-1.6598145810308176</v>
      </c>
    </row>
    <row r="1414" spans="1:28" hidden="1" x14ac:dyDescent="0.25">
      <c r="A1414">
        <v>2810</v>
      </c>
      <c r="B1414" s="5">
        <v>45175</v>
      </c>
      <c r="C1414" s="5">
        <v>45175</v>
      </c>
      <c r="D1414" t="s">
        <v>56</v>
      </c>
      <c r="E1414" t="s">
        <v>3</v>
      </c>
      <c r="F1414" t="s">
        <v>57</v>
      </c>
      <c r="G1414" t="s">
        <v>58</v>
      </c>
      <c r="I1414" t="s">
        <v>59</v>
      </c>
      <c r="J1414" t="s">
        <v>196</v>
      </c>
      <c r="K1414" t="s">
        <v>56</v>
      </c>
      <c r="L1414" t="s">
        <v>7</v>
      </c>
      <c r="M1414" t="s">
        <v>61</v>
      </c>
      <c r="N1414" t="s">
        <v>62</v>
      </c>
      <c r="O1414">
        <v>150778</v>
      </c>
      <c r="P1414" t="s">
        <v>114</v>
      </c>
      <c r="Q1414">
        <v>-36627</v>
      </c>
      <c r="R1414" t="s">
        <v>64</v>
      </c>
      <c r="S1414">
        <v>0.17</v>
      </c>
      <c r="U1414">
        <v>-6175.96</v>
      </c>
      <c r="W1414" t="s">
        <v>65</v>
      </c>
      <c r="Y1414" t="s">
        <v>66</v>
      </c>
      <c r="Z1414" t="s">
        <v>56</v>
      </c>
      <c r="AA1414">
        <v>-50.000616510000008</v>
      </c>
      <c r="AB1414">
        <v>-9.9125533300260624</v>
      </c>
    </row>
    <row r="1415" spans="1:28" hidden="1" x14ac:dyDescent="0.25">
      <c r="A1415">
        <v>2800</v>
      </c>
      <c r="B1415" s="5">
        <v>45176</v>
      </c>
      <c r="C1415" s="5">
        <v>45176</v>
      </c>
      <c r="D1415" t="s">
        <v>56</v>
      </c>
      <c r="E1415" t="s">
        <v>3</v>
      </c>
      <c r="F1415" t="s">
        <v>57</v>
      </c>
      <c r="G1415" t="s">
        <v>58</v>
      </c>
      <c r="I1415" t="s">
        <v>59</v>
      </c>
      <c r="J1415" t="s">
        <v>197</v>
      </c>
      <c r="K1415" t="s">
        <v>56</v>
      </c>
      <c r="L1415" t="s">
        <v>7</v>
      </c>
      <c r="M1415" t="s">
        <v>61</v>
      </c>
      <c r="N1415" t="s">
        <v>62</v>
      </c>
      <c r="O1415">
        <v>175717</v>
      </c>
      <c r="P1415" t="s">
        <v>84</v>
      </c>
      <c r="Q1415">
        <v>-9925</v>
      </c>
      <c r="R1415" t="s">
        <v>64</v>
      </c>
      <c r="S1415">
        <v>1.27</v>
      </c>
      <c r="U1415">
        <v>-12578.86</v>
      </c>
      <c r="W1415" t="s">
        <v>65</v>
      </c>
      <c r="Y1415" t="s">
        <v>66</v>
      </c>
      <c r="Z1415" t="s">
        <v>56</v>
      </c>
      <c r="AA1415">
        <v>-100.00429999999999</v>
      </c>
      <c r="AB1415">
        <v>-5.2044786388606541</v>
      </c>
    </row>
    <row r="1416" spans="1:28" hidden="1" x14ac:dyDescent="0.25">
      <c r="A1416">
        <v>2801</v>
      </c>
      <c r="B1416" s="5">
        <v>45176</v>
      </c>
      <c r="C1416" s="5">
        <v>45176</v>
      </c>
      <c r="D1416" t="s">
        <v>56</v>
      </c>
      <c r="E1416" t="s">
        <v>3</v>
      </c>
      <c r="F1416" t="s">
        <v>57</v>
      </c>
      <c r="G1416" t="s">
        <v>58</v>
      </c>
      <c r="I1416" t="s">
        <v>59</v>
      </c>
      <c r="J1416" t="s">
        <v>197</v>
      </c>
      <c r="K1416" t="s">
        <v>56</v>
      </c>
      <c r="L1416" t="s">
        <v>7</v>
      </c>
      <c r="M1416" t="s">
        <v>61</v>
      </c>
      <c r="N1416" t="s">
        <v>62</v>
      </c>
      <c r="O1416">
        <v>167582</v>
      </c>
      <c r="P1416" t="s">
        <v>68</v>
      </c>
      <c r="Q1416">
        <v>-32414</v>
      </c>
      <c r="R1416" t="s">
        <v>64</v>
      </c>
      <c r="S1416">
        <v>0.55000000000000004</v>
      </c>
      <c r="U1416">
        <v>-17720.22</v>
      </c>
      <c r="W1416" t="s">
        <v>65</v>
      </c>
      <c r="Y1416" t="s">
        <v>66</v>
      </c>
      <c r="Z1416" t="s">
        <v>56</v>
      </c>
      <c r="AA1416">
        <v>-149.99837812000001</v>
      </c>
      <c r="AB1416">
        <v>-14.743951552194103</v>
      </c>
    </row>
    <row r="1417" spans="1:28" hidden="1" x14ac:dyDescent="0.25">
      <c r="A1417">
        <v>2802</v>
      </c>
      <c r="B1417" s="5">
        <v>45176</v>
      </c>
      <c r="C1417" s="5">
        <v>45176</v>
      </c>
      <c r="D1417" t="s">
        <v>56</v>
      </c>
      <c r="E1417" t="s">
        <v>3</v>
      </c>
      <c r="F1417" t="s">
        <v>57</v>
      </c>
      <c r="G1417" t="s">
        <v>58</v>
      </c>
      <c r="I1417" t="s">
        <v>59</v>
      </c>
      <c r="J1417" t="s">
        <v>197</v>
      </c>
      <c r="K1417" t="s">
        <v>56</v>
      </c>
      <c r="L1417" t="s">
        <v>7</v>
      </c>
      <c r="M1417" t="s">
        <v>61</v>
      </c>
      <c r="N1417" t="s">
        <v>62</v>
      </c>
      <c r="O1417">
        <v>146047</v>
      </c>
      <c r="P1417" t="s">
        <v>71</v>
      </c>
      <c r="Q1417">
        <v>-72643</v>
      </c>
      <c r="R1417" t="s">
        <v>64</v>
      </c>
      <c r="S1417">
        <v>0.17</v>
      </c>
      <c r="U1417">
        <v>-12680.93</v>
      </c>
      <c r="W1417" t="s">
        <v>65</v>
      </c>
      <c r="Y1417" t="s">
        <v>66</v>
      </c>
      <c r="Z1417" t="s">
        <v>56</v>
      </c>
      <c r="AA1417">
        <v>-99.999990585000006</v>
      </c>
      <c r="AB1417">
        <v>-19.380240363426164</v>
      </c>
    </row>
    <row r="1418" spans="1:28" hidden="1" x14ac:dyDescent="0.25">
      <c r="A1418">
        <v>2803</v>
      </c>
      <c r="B1418" s="5">
        <v>45176</v>
      </c>
      <c r="C1418" s="5">
        <v>45176</v>
      </c>
      <c r="D1418" t="s">
        <v>56</v>
      </c>
      <c r="E1418" t="s">
        <v>3</v>
      </c>
      <c r="F1418" t="s">
        <v>57</v>
      </c>
      <c r="G1418" t="s">
        <v>58</v>
      </c>
      <c r="I1418" t="s">
        <v>59</v>
      </c>
      <c r="J1418" t="s">
        <v>197</v>
      </c>
      <c r="K1418" t="s">
        <v>56</v>
      </c>
      <c r="L1418" t="s">
        <v>7</v>
      </c>
      <c r="M1418" t="s">
        <v>61</v>
      </c>
      <c r="N1418" t="s">
        <v>62</v>
      </c>
      <c r="O1418">
        <v>146046</v>
      </c>
      <c r="P1418" t="s">
        <v>79</v>
      </c>
      <c r="Q1418">
        <v>-38909</v>
      </c>
      <c r="R1418" t="s">
        <v>64</v>
      </c>
      <c r="S1418">
        <v>0.33</v>
      </c>
      <c r="U1418">
        <v>-12731.94</v>
      </c>
      <c r="W1418" t="s">
        <v>65</v>
      </c>
      <c r="Y1418" t="s">
        <v>66</v>
      </c>
      <c r="Z1418" t="s">
        <v>56</v>
      </c>
      <c r="AA1418">
        <v>-99.999631809999997</v>
      </c>
      <c r="AB1418">
        <v>-13.231214227996471</v>
      </c>
    </row>
    <row r="1419" spans="1:28" hidden="1" x14ac:dyDescent="0.25">
      <c r="A1419">
        <v>2804</v>
      </c>
      <c r="B1419" s="5">
        <v>45176</v>
      </c>
      <c r="C1419" s="5">
        <v>45176</v>
      </c>
      <c r="D1419" t="s">
        <v>56</v>
      </c>
      <c r="E1419" t="s">
        <v>3</v>
      </c>
      <c r="F1419" t="s">
        <v>57</v>
      </c>
      <c r="G1419" t="s">
        <v>58</v>
      </c>
      <c r="I1419" t="s">
        <v>59</v>
      </c>
      <c r="J1419" t="s">
        <v>197</v>
      </c>
      <c r="K1419" t="s">
        <v>56</v>
      </c>
      <c r="L1419" t="s">
        <v>7</v>
      </c>
      <c r="M1419" t="s">
        <v>61</v>
      </c>
      <c r="N1419" t="s">
        <v>62</v>
      </c>
      <c r="O1419">
        <v>144667</v>
      </c>
      <c r="P1419" t="s">
        <v>77</v>
      </c>
      <c r="Q1419">
        <v>-67682</v>
      </c>
      <c r="R1419" t="s">
        <v>64</v>
      </c>
      <c r="S1419">
        <v>0.61</v>
      </c>
      <c r="U1419">
        <v>-41127.129999999997</v>
      </c>
      <c r="W1419" t="s">
        <v>65</v>
      </c>
      <c r="Y1419" t="s">
        <v>66</v>
      </c>
      <c r="Z1419" t="s">
        <v>56</v>
      </c>
      <c r="AA1419">
        <v>-374.99956602000003</v>
      </c>
      <c r="AB1419">
        <v>-33.064229169066657</v>
      </c>
    </row>
    <row r="1420" spans="1:28" hidden="1" x14ac:dyDescent="0.25">
      <c r="A1420">
        <v>2805</v>
      </c>
      <c r="B1420" s="5">
        <v>45176</v>
      </c>
      <c r="C1420" s="5">
        <v>45176</v>
      </c>
      <c r="D1420" t="s">
        <v>56</v>
      </c>
      <c r="E1420" t="s">
        <v>3</v>
      </c>
      <c r="F1420" t="s">
        <v>57</v>
      </c>
      <c r="G1420" t="s">
        <v>58</v>
      </c>
      <c r="I1420" t="s">
        <v>59</v>
      </c>
      <c r="J1420" t="s">
        <v>197</v>
      </c>
      <c r="K1420" t="s">
        <v>56</v>
      </c>
      <c r="L1420" t="s">
        <v>7</v>
      </c>
      <c r="M1420" t="s">
        <v>61</v>
      </c>
      <c r="N1420" t="s">
        <v>62</v>
      </c>
      <c r="O1420">
        <v>144666</v>
      </c>
      <c r="P1420" t="s">
        <v>72</v>
      </c>
      <c r="Q1420">
        <v>-28226</v>
      </c>
      <c r="R1420" t="s">
        <v>64</v>
      </c>
      <c r="S1420">
        <v>0.48</v>
      </c>
      <c r="U1420">
        <v>-13463.28</v>
      </c>
      <c r="W1420" t="s">
        <v>65</v>
      </c>
      <c r="Y1420" t="s">
        <v>66</v>
      </c>
      <c r="Z1420" t="s">
        <v>56</v>
      </c>
      <c r="AA1420">
        <v>-99.999919579999997</v>
      </c>
      <c r="AB1420">
        <v>-10.344042461291233</v>
      </c>
    </row>
    <row r="1421" spans="1:28" hidden="1" x14ac:dyDescent="0.25">
      <c r="A1421">
        <v>2806</v>
      </c>
      <c r="B1421" s="5">
        <v>45176</v>
      </c>
      <c r="C1421" s="5">
        <v>45176</v>
      </c>
      <c r="D1421" t="s">
        <v>56</v>
      </c>
      <c r="E1421" t="s">
        <v>3</v>
      </c>
      <c r="F1421" t="s">
        <v>57</v>
      </c>
      <c r="G1421" t="s">
        <v>58</v>
      </c>
      <c r="I1421" t="s">
        <v>59</v>
      </c>
      <c r="J1421" t="s">
        <v>198</v>
      </c>
      <c r="K1421" t="s">
        <v>56</v>
      </c>
      <c r="L1421" t="s">
        <v>7</v>
      </c>
      <c r="M1421" t="s">
        <v>61</v>
      </c>
      <c r="N1421" t="s">
        <v>62</v>
      </c>
      <c r="O1421">
        <v>144669</v>
      </c>
      <c r="P1421" t="s">
        <v>69</v>
      </c>
      <c r="Q1421">
        <v>-47344</v>
      </c>
      <c r="R1421" t="s">
        <v>64</v>
      </c>
      <c r="S1421">
        <v>0.27</v>
      </c>
      <c r="U1421">
        <v>-12652.65</v>
      </c>
      <c r="W1421" t="s">
        <v>65</v>
      </c>
      <c r="Y1421" t="s">
        <v>66</v>
      </c>
      <c r="Z1421" t="s">
        <v>56</v>
      </c>
      <c r="AA1421">
        <v>-99.999996800000005</v>
      </c>
      <c r="AB1421">
        <v>-14.516706685437569</v>
      </c>
    </row>
    <row r="1422" spans="1:28" hidden="1" x14ac:dyDescent="0.25">
      <c r="A1422">
        <v>2807</v>
      </c>
      <c r="B1422" s="5">
        <v>45176</v>
      </c>
      <c r="C1422" s="5">
        <v>45176</v>
      </c>
      <c r="D1422" t="s">
        <v>56</v>
      </c>
      <c r="E1422" t="s">
        <v>3</v>
      </c>
      <c r="F1422" t="s">
        <v>57</v>
      </c>
      <c r="G1422" t="s">
        <v>58</v>
      </c>
      <c r="I1422" t="s">
        <v>59</v>
      </c>
      <c r="J1422" t="s">
        <v>198</v>
      </c>
      <c r="K1422" t="s">
        <v>56</v>
      </c>
      <c r="L1422" t="s">
        <v>7</v>
      </c>
      <c r="M1422" t="s">
        <v>61</v>
      </c>
      <c r="N1422" t="s">
        <v>62</v>
      </c>
      <c r="O1422">
        <v>144667</v>
      </c>
      <c r="P1422" t="s">
        <v>77</v>
      </c>
      <c r="Q1422">
        <v>-36097</v>
      </c>
      <c r="R1422" t="s">
        <v>64</v>
      </c>
      <c r="S1422">
        <v>0.62</v>
      </c>
      <c r="U1422">
        <v>-22433.5</v>
      </c>
      <c r="W1422" t="s">
        <v>65</v>
      </c>
      <c r="Y1422" t="s">
        <v>66</v>
      </c>
      <c r="Z1422" t="s">
        <v>56</v>
      </c>
      <c r="AA1422">
        <v>-199.99939917000003</v>
      </c>
      <c r="AB1422">
        <v>-17.634222988620298</v>
      </c>
    </row>
    <row r="1423" spans="1:28" hidden="1" x14ac:dyDescent="0.25">
      <c r="A1423">
        <v>2786</v>
      </c>
      <c r="B1423" s="5">
        <v>45179</v>
      </c>
      <c r="C1423" s="5">
        <v>45179</v>
      </c>
      <c r="D1423" t="s">
        <v>56</v>
      </c>
      <c r="E1423" t="s">
        <v>3</v>
      </c>
      <c r="F1423" t="s">
        <v>57</v>
      </c>
      <c r="G1423" t="s">
        <v>58</v>
      </c>
      <c r="I1423" t="s">
        <v>59</v>
      </c>
      <c r="J1423" t="s">
        <v>199</v>
      </c>
      <c r="K1423" t="s">
        <v>56</v>
      </c>
      <c r="L1423" t="s">
        <v>7</v>
      </c>
      <c r="M1423" t="s">
        <v>61</v>
      </c>
      <c r="N1423" t="s">
        <v>62</v>
      </c>
      <c r="O1423">
        <v>144669</v>
      </c>
      <c r="P1423" t="s">
        <v>69</v>
      </c>
      <c r="Q1423">
        <v>-35508</v>
      </c>
      <c r="R1423" t="s">
        <v>64</v>
      </c>
      <c r="S1423">
        <v>0.27</v>
      </c>
      <c r="U1423">
        <v>-9480.06</v>
      </c>
      <c r="W1423" t="s">
        <v>65</v>
      </c>
      <c r="Y1423" t="s">
        <v>66</v>
      </c>
      <c r="Z1423" t="s">
        <v>56</v>
      </c>
      <c r="AA1423">
        <v>-74.9999976</v>
      </c>
      <c r="AB1423">
        <v>-10.887530014078177</v>
      </c>
    </row>
    <row r="1424" spans="1:28" hidden="1" x14ac:dyDescent="0.25">
      <c r="A1424">
        <v>2787</v>
      </c>
      <c r="B1424" s="5">
        <v>45179</v>
      </c>
      <c r="C1424" s="5">
        <v>45179</v>
      </c>
      <c r="D1424" t="s">
        <v>56</v>
      </c>
      <c r="E1424" t="s">
        <v>3</v>
      </c>
      <c r="F1424" t="s">
        <v>57</v>
      </c>
      <c r="G1424" t="s">
        <v>58</v>
      </c>
      <c r="I1424" t="s">
        <v>59</v>
      </c>
      <c r="J1424" t="s">
        <v>199</v>
      </c>
      <c r="K1424" t="s">
        <v>56</v>
      </c>
      <c r="L1424" t="s">
        <v>7</v>
      </c>
      <c r="M1424" t="s">
        <v>61</v>
      </c>
      <c r="N1424" t="s">
        <v>62</v>
      </c>
      <c r="O1424">
        <v>260242</v>
      </c>
      <c r="P1424" t="s">
        <v>86</v>
      </c>
      <c r="Q1424">
        <v>-14584</v>
      </c>
      <c r="R1424" t="s">
        <v>64</v>
      </c>
      <c r="S1424">
        <v>0.43</v>
      </c>
      <c r="U1424">
        <v>-6255.24</v>
      </c>
      <c r="W1424" t="s">
        <v>65</v>
      </c>
      <c r="Y1424" t="s">
        <v>66</v>
      </c>
      <c r="Z1424" t="s">
        <v>56</v>
      </c>
      <c r="AA1424">
        <v>-49.999420999999998</v>
      </c>
      <c r="AB1424">
        <v>-5.1719654979344192</v>
      </c>
    </row>
    <row r="1425" spans="1:28" hidden="1" x14ac:dyDescent="0.25">
      <c r="A1425">
        <v>2788</v>
      </c>
      <c r="B1425" s="5">
        <v>45179</v>
      </c>
      <c r="C1425" s="5">
        <v>45179</v>
      </c>
      <c r="D1425" t="s">
        <v>56</v>
      </c>
      <c r="E1425" t="s">
        <v>3</v>
      </c>
      <c r="F1425" t="s">
        <v>57</v>
      </c>
      <c r="G1425" t="s">
        <v>58</v>
      </c>
      <c r="I1425" t="s">
        <v>59</v>
      </c>
      <c r="J1425" t="s">
        <v>199</v>
      </c>
      <c r="K1425" t="s">
        <v>56</v>
      </c>
      <c r="L1425" t="s">
        <v>7</v>
      </c>
      <c r="M1425" t="s">
        <v>61</v>
      </c>
      <c r="N1425" t="s">
        <v>62</v>
      </c>
      <c r="O1425">
        <v>223782</v>
      </c>
      <c r="P1425" t="s">
        <v>97</v>
      </c>
      <c r="Q1425">
        <v>-24836</v>
      </c>
      <c r="R1425" t="s">
        <v>64</v>
      </c>
      <c r="S1425">
        <v>0.78</v>
      </c>
      <c r="U1425">
        <v>-19393.03</v>
      </c>
      <c r="W1425" t="s">
        <v>65</v>
      </c>
      <c r="Y1425" t="s">
        <v>66</v>
      </c>
      <c r="Z1425" t="s">
        <v>56</v>
      </c>
      <c r="AA1425">
        <v>-150.00248592</v>
      </c>
      <c r="AB1425">
        <v>-8.0473055894834147</v>
      </c>
    </row>
    <row r="1426" spans="1:28" hidden="1" x14ac:dyDescent="0.25">
      <c r="A1426">
        <v>2789</v>
      </c>
      <c r="B1426" s="5">
        <v>45179</v>
      </c>
      <c r="C1426" s="5">
        <v>45179</v>
      </c>
      <c r="D1426" t="s">
        <v>56</v>
      </c>
      <c r="E1426" t="s">
        <v>3</v>
      </c>
      <c r="F1426" t="s">
        <v>57</v>
      </c>
      <c r="G1426" t="s">
        <v>58</v>
      </c>
      <c r="I1426" t="s">
        <v>59</v>
      </c>
      <c r="J1426" t="s">
        <v>199</v>
      </c>
      <c r="K1426" t="s">
        <v>56</v>
      </c>
      <c r="L1426" t="s">
        <v>7</v>
      </c>
      <c r="M1426" t="s">
        <v>61</v>
      </c>
      <c r="N1426" t="s">
        <v>62</v>
      </c>
      <c r="O1426">
        <v>175689</v>
      </c>
      <c r="P1426" t="s">
        <v>76</v>
      </c>
      <c r="Q1426">
        <v>-10624</v>
      </c>
      <c r="R1426" t="s">
        <v>64</v>
      </c>
      <c r="S1426">
        <v>0.31</v>
      </c>
      <c r="U1426">
        <v>-3268.93</v>
      </c>
      <c r="W1426" t="s">
        <v>65</v>
      </c>
      <c r="Y1426" t="s">
        <v>66</v>
      </c>
      <c r="Z1426" t="s">
        <v>56</v>
      </c>
      <c r="AA1426">
        <v>-25.000396800000004</v>
      </c>
      <c r="AB1426">
        <v>-2.8360653232578881</v>
      </c>
    </row>
    <row r="1427" spans="1:28" hidden="1" x14ac:dyDescent="0.25">
      <c r="A1427">
        <v>2790</v>
      </c>
      <c r="B1427" s="5">
        <v>45179</v>
      </c>
      <c r="C1427" s="5">
        <v>45179</v>
      </c>
      <c r="D1427" t="s">
        <v>56</v>
      </c>
      <c r="E1427" t="s">
        <v>3</v>
      </c>
      <c r="F1427" t="s">
        <v>57</v>
      </c>
      <c r="G1427" t="s">
        <v>58</v>
      </c>
      <c r="I1427" t="s">
        <v>59</v>
      </c>
      <c r="J1427" t="s">
        <v>199</v>
      </c>
      <c r="K1427" t="s">
        <v>56</v>
      </c>
      <c r="L1427" t="s">
        <v>7</v>
      </c>
      <c r="M1427" t="s">
        <v>61</v>
      </c>
      <c r="N1427" t="s">
        <v>62</v>
      </c>
      <c r="O1427">
        <v>170131</v>
      </c>
      <c r="P1427" t="s">
        <v>87</v>
      </c>
      <c r="Q1427">
        <v>-6647</v>
      </c>
      <c r="R1427" t="s">
        <v>64</v>
      </c>
      <c r="S1427">
        <v>0.93</v>
      </c>
      <c r="U1427">
        <v>-6169.33</v>
      </c>
      <c r="W1427" t="s">
        <v>65</v>
      </c>
      <c r="Y1427" t="s">
        <v>66</v>
      </c>
      <c r="Z1427" t="s">
        <v>56</v>
      </c>
      <c r="AA1427">
        <v>-49.996872840000002</v>
      </c>
      <c r="AB1427">
        <v>-2.3450782277292617</v>
      </c>
    </row>
    <row r="1428" spans="1:28" hidden="1" x14ac:dyDescent="0.25">
      <c r="A1428">
        <v>2791</v>
      </c>
      <c r="B1428" s="5">
        <v>45179</v>
      </c>
      <c r="C1428" s="5">
        <v>45179</v>
      </c>
      <c r="D1428" t="s">
        <v>56</v>
      </c>
      <c r="E1428" t="s">
        <v>3</v>
      </c>
      <c r="F1428" t="s">
        <v>57</v>
      </c>
      <c r="G1428" t="s">
        <v>58</v>
      </c>
      <c r="I1428" t="s">
        <v>59</v>
      </c>
      <c r="J1428" t="s">
        <v>199</v>
      </c>
      <c r="K1428" t="s">
        <v>56</v>
      </c>
      <c r="L1428" t="s">
        <v>7</v>
      </c>
      <c r="M1428" t="s">
        <v>61</v>
      </c>
      <c r="N1428" t="s">
        <v>62</v>
      </c>
      <c r="O1428">
        <v>167583</v>
      </c>
      <c r="P1428" t="s">
        <v>88</v>
      </c>
      <c r="Q1428">
        <v>-14843</v>
      </c>
      <c r="R1428" t="s">
        <v>64</v>
      </c>
      <c r="S1428">
        <v>0.44</v>
      </c>
      <c r="U1428">
        <v>-6495.32</v>
      </c>
      <c r="W1428" t="s">
        <v>65</v>
      </c>
      <c r="Y1428" t="s">
        <v>66</v>
      </c>
      <c r="Z1428" t="s">
        <v>56</v>
      </c>
      <c r="AA1428">
        <v>-50.000500875</v>
      </c>
      <c r="AB1428">
        <v>-5.6632056852821426</v>
      </c>
    </row>
    <row r="1429" spans="1:28" hidden="1" x14ac:dyDescent="0.25">
      <c r="A1429">
        <v>2792</v>
      </c>
      <c r="B1429" s="5">
        <v>45179</v>
      </c>
      <c r="C1429" s="5">
        <v>45179</v>
      </c>
      <c r="D1429" t="s">
        <v>56</v>
      </c>
      <c r="E1429" t="s">
        <v>3</v>
      </c>
      <c r="F1429" t="s">
        <v>57</v>
      </c>
      <c r="G1429" t="s">
        <v>58</v>
      </c>
      <c r="I1429" t="s">
        <v>59</v>
      </c>
      <c r="J1429" t="s">
        <v>199</v>
      </c>
      <c r="K1429" t="s">
        <v>56</v>
      </c>
      <c r="L1429" t="s">
        <v>7</v>
      </c>
      <c r="M1429" t="s">
        <v>61</v>
      </c>
      <c r="N1429" t="s">
        <v>62</v>
      </c>
      <c r="O1429">
        <v>167582</v>
      </c>
      <c r="P1429" t="s">
        <v>68</v>
      </c>
      <c r="Q1429">
        <v>-21610</v>
      </c>
      <c r="R1429" t="s">
        <v>64</v>
      </c>
      <c r="S1429">
        <v>0.55000000000000004</v>
      </c>
      <c r="U1429">
        <v>-11813.84</v>
      </c>
      <c r="W1429" t="s">
        <v>65</v>
      </c>
      <c r="Y1429" t="s">
        <v>66</v>
      </c>
      <c r="Z1429" t="s">
        <v>56</v>
      </c>
      <c r="AA1429">
        <v>-100.00200380000001</v>
      </c>
      <c r="AB1429">
        <v>-9.8296042772541057</v>
      </c>
    </row>
    <row r="1430" spans="1:28" hidden="1" x14ac:dyDescent="0.25">
      <c r="A1430">
        <v>2793</v>
      </c>
      <c r="B1430" s="5">
        <v>45179</v>
      </c>
      <c r="C1430" s="5">
        <v>45179</v>
      </c>
      <c r="D1430" t="s">
        <v>56</v>
      </c>
      <c r="E1430" t="s">
        <v>3</v>
      </c>
      <c r="F1430" t="s">
        <v>57</v>
      </c>
      <c r="G1430" t="s">
        <v>58</v>
      </c>
      <c r="I1430" t="s">
        <v>59</v>
      </c>
      <c r="J1430" t="s">
        <v>199</v>
      </c>
      <c r="K1430" t="s">
        <v>56</v>
      </c>
      <c r="L1430" t="s">
        <v>7</v>
      </c>
      <c r="M1430" t="s">
        <v>61</v>
      </c>
      <c r="N1430" t="s">
        <v>62</v>
      </c>
      <c r="O1430">
        <v>146047</v>
      </c>
      <c r="P1430" t="s">
        <v>71</v>
      </c>
      <c r="Q1430">
        <v>-36322</v>
      </c>
      <c r="R1430" t="s">
        <v>64</v>
      </c>
      <c r="S1430">
        <v>0.17</v>
      </c>
      <c r="U1430">
        <v>-6340.55</v>
      </c>
      <c r="W1430" t="s">
        <v>65</v>
      </c>
      <c r="Y1430" t="s">
        <v>66</v>
      </c>
      <c r="Z1430" t="s">
        <v>56</v>
      </c>
      <c r="AA1430">
        <v>-50.000683590000001</v>
      </c>
      <c r="AB1430">
        <v>-9.6902535754355572</v>
      </c>
    </row>
    <row r="1431" spans="1:28" hidden="1" x14ac:dyDescent="0.25">
      <c r="A1431">
        <v>2794</v>
      </c>
      <c r="B1431" s="5">
        <v>45179</v>
      </c>
      <c r="C1431" s="5">
        <v>45179</v>
      </c>
      <c r="D1431" t="s">
        <v>56</v>
      </c>
      <c r="E1431" t="s">
        <v>3</v>
      </c>
      <c r="F1431" t="s">
        <v>57</v>
      </c>
      <c r="G1431" t="s">
        <v>58</v>
      </c>
      <c r="I1431" t="s">
        <v>59</v>
      </c>
      <c r="J1431" t="s">
        <v>199</v>
      </c>
      <c r="K1431" t="s">
        <v>56</v>
      </c>
      <c r="L1431" t="s">
        <v>7</v>
      </c>
      <c r="M1431" t="s">
        <v>61</v>
      </c>
      <c r="N1431" t="s">
        <v>62</v>
      </c>
      <c r="O1431">
        <v>146046</v>
      </c>
      <c r="P1431" t="s">
        <v>79</v>
      </c>
      <c r="Q1431">
        <v>-9727</v>
      </c>
      <c r="R1431" t="s">
        <v>64</v>
      </c>
      <c r="S1431">
        <v>0.33</v>
      </c>
      <c r="U1431">
        <v>-3182.9</v>
      </c>
      <c r="W1431" t="s">
        <v>65</v>
      </c>
      <c r="Y1431" t="s">
        <v>66</v>
      </c>
      <c r="Z1431" t="s">
        <v>56</v>
      </c>
      <c r="AA1431">
        <v>-24.999265429999998</v>
      </c>
      <c r="AB1431">
        <v>-3.3077185431576668</v>
      </c>
    </row>
    <row r="1432" spans="1:28" hidden="1" x14ac:dyDescent="0.25">
      <c r="A1432">
        <v>2795</v>
      </c>
      <c r="B1432" s="5">
        <v>45179</v>
      </c>
      <c r="C1432" s="5">
        <v>45179</v>
      </c>
      <c r="D1432" t="s">
        <v>56</v>
      </c>
      <c r="E1432" t="s">
        <v>3</v>
      </c>
      <c r="F1432" t="s">
        <v>57</v>
      </c>
      <c r="G1432" t="s">
        <v>58</v>
      </c>
      <c r="I1432" t="s">
        <v>59</v>
      </c>
      <c r="J1432" t="s">
        <v>200</v>
      </c>
      <c r="K1432" t="s">
        <v>56</v>
      </c>
      <c r="L1432" t="s">
        <v>7</v>
      </c>
      <c r="M1432" t="s">
        <v>61</v>
      </c>
      <c r="N1432" t="s">
        <v>62</v>
      </c>
      <c r="O1432">
        <v>194081</v>
      </c>
      <c r="P1432" t="s">
        <v>74</v>
      </c>
      <c r="Q1432">
        <v>-10957</v>
      </c>
      <c r="R1432" t="s">
        <v>64</v>
      </c>
      <c r="S1432">
        <v>2.17</v>
      </c>
      <c r="U1432">
        <v>-23741.26</v>
      </c>
      <c r="W1432" t="s">
        <v>65</v>
      </c>
      <c r="Y1432" t="s">
        <v>66</v>
      </c>
      <c r="Z1432" t="s">
        <v>56</v>
      </c>
      <c r="AA1432">
        <v>-200.00107939</v>
      </c>
      <c r="AB1432">
        <v>-6.2095649408164428</v>
      </c>
    </row>
    <row r="1433" spans="1:28" hidden="1" x14ac:dyDescent="0.25">
      <c r="A1433">
        <v>2796</v>
      </c>
      <c r="B1433" s="5">
        <v>45179</v>
      </c>
      <c r="C1433" s="5">
        <v>45179</v>
      </c>
      <c r="D1433" t="s">
        <v>56</v>
      </c>
      <c r="E1433" t="s">
        <v>3</v>
      </c>
      <c r="F1433" t="s">
        <v>57</v>
      </c>
      <c r="G1433" t="s">
        <v>58</v>
      </c>
      <c r="I1433" t="s">
        <v>59</v>
      </c>
      <c r="J1433" t="s">
        <v>201</v>
      </c>
      <c r="K1433" t="s">
        <v>56</v>
      </c>
      <c r="L1433" t="s">
        <v>7</v>
      </c>
      <c r="M1433" t="s">
        <v>61</v>
      </c>
      <c r="N1433" t="s">
        <v>62</v>
      </c>
      <c r="O1433">
        <v>167582</v>
      </c>
      <c r="P1433" t="s">
        <v>68</v>
      </c>
      <c r="Q1433">
        <v>-37817</v>
      </c>
      <c r="R1433" t="s">
        <v>64</v>
      </c>
      <c r="S1433">
        <v>0.55000000000000004</v>
      </c>
      <c r="U1433">
        <v>-20673.95</v>
      </c>
      <c r="W1433" t="s">
        <v>65</v>
      </c>
      <c r="Y1433" t="s">
        <v>66</v>
      </c>
      <c r="Z1433" t="s">
        <v>56</v>
      </c>
      <c r="AA1433">
        <v>-175.00119286</v>
      </c>
      <c r="AB1433">
        <v>-17.201580053351154</v>
      </c>
    </row>
    <row r="1434" spans="1:28" hidden="1" x14ac:dyDescent="0.25">
      <c r="A1434">
        <v>2768</v>
      </c>
      <c r="B1434" s="5">
        <v>45181</v>
      </c>
      <c r="C1434" s="5">
        <v>45181</v>
      </c>
      <c r="D1434" t="s">
        <v>56</v>
      </c>
      <c r="E1434" t="s">
        <v>3</v>
      </c>
      <c r="F1434" t="s">
        <v>57</v>
      </c>
      <c r="G1434" t="s">
        <v>58</v>
      </c>
      <c r="I1434" t="s">
        <v>59</v>
      </c>
      <c r="J1434" t="s">
        <v>202</v>
      </c>
      <c r="K1434" t="s">
        <v>56</v>
      </c>
      <c r="L1434" t="s">
        <v>7</v>
      </c>
      <c r="M1434" t="s">
        <v>61</v>
      </c>
      <c r="N1434" t="s">
        <v>62</v>
      </c>
      <c r="O1434">
        <v>157444</v>
      </c>
      <c r="P1434" t="s">
        <v>99</v>
      </c>
      <c r="Q1434">
        <v>-8747</v>
      </c>
      <c r="R1434" t="s">
        <v>64</v>
      </c>
      <c r="S1434">
        <v>2.2799999999999998</v>
      </c>
      <c r="U1434">
        <v>-19956.05</v>
      </c>
      <c r="W1434" t="s">
        <v>65</v>
      </c>
      <c r="Y1434" t="s">
        <v>66</v>
      </c>
      <c r="Z1434" t="s">
        <v>56</v>
      </c>
      <c r="AA1434">
        <v>-149.99618009999998</v>
      </c>
      <c r="AB1434">
        <v>-5.8273779824434682</v>
      </c>
    </row>
    <row r="1435" spans="1:28" hidden="1" x14ac:dyDescent="0.25">
      <c r="A1435">
        <v>2769</v>
      </c>
      <c r="B1435" s="5">
        <v>45181</v>
      </c>
      <c r="C1435" s="5">
        <v>45181</v>
      </c>
      <c r="D1435" t="s">
        <v>56</v>
      </c>
      <c r="E1435" t="s">
        <v>3</v>
      </c>
      <c r="F1435" t="s">
        <v>57</v>
      </c>
      <c r="G1435" t="s">
        <v>58</v>
      </c>
      <c r="I1435" t="s">
        <v>59</v>
      </c>
      <c r="J1435" t="s">
        <v>202</v>
      </c>
      <c r="K1435" t="s">
        <v>56</v>
      </c>
      <c r="L1435" t="s">
        <v>7</v>
      </c>
      <c r="M1435" t="s">
        <v>61</v>
      </c>
      <c r="N1435" t="s">
        <v>62</v>
      </c>
      <c r="O1435">
        <v>155137</v>
      </c>
      <c r="P1435" t="s">
        <v>144</v>
      </c>
      <c r="Q1435">
        <v>-2778</v>
      </c>
      <c r="R1435" t="s">
        <v>64</v>
      </c>
      <c r="S1435">
        <v>2.35</v>
      </c>
      <c r="U1435">
        <v>-6523.77</v>
      </c>
      <c r="W1435" t="s">
        <v>65</v>
      </c>
      <c r="Y1435" t="s">
        <v>66</v>
      </c>
      <c r="Z1435" t="s">
        <v>56</v>
      </c>
      <c r="AA1435">
        <v>-50.003999999999998</v>
      </c>
      <c r="AB1435">
        <v>-2.0121016005385646</v>
      </c>
    </row>
    <row r="1436" spans="1:28" hidden="1" x14ac:dyDescent="0.25">
      <c r="A1436">
        <v>2770</v>
      </c>
      <c r="B1436" s="5">
        <v>45181</v>
      </c>
      <c r="C1436" s="5">
        <v>45181</v>
      </c>
      <c r="D1436" t="s">
        <v>56</v>
      </c>
      <c r="E1436" t="s">
        <v>3</v>
      </c>
      <c r="F1436" t="s">
        <v>57</v>
      </c>
      <c r="G1436" t="s">
        <v>58</v>
      </c>
      <c r="I1436" t="s">
        <v>59</v>
      </c>
      <c r="J1436" t="s">
        <v>203</v>
      </c>
      <c r="K1436" t="s">
        <v>56</v>
      </c>
      <c r="L1436" t="s">
        <v>7</v>
      </c>
      <c r="M1436" t="s">
        <v>61</v>
      </c>
      <c r="N1436" t="s">
        <v>62</v>
      </c>
      <c r="O1436">
        <v>223782</v>
      </c>
      <c r="P1436" t="s">
        <v>97</v>
      </c>
      <c r="Q1436">
        <v>-33114</v>
      </c>
      <c r="R1436" t="s">
        <v>64</v>
      </c>
      <c r="S1436">
        <v>0.78</v>
      </c>
      <c r="U1436">
        <v>-25856.86</v>
      </c>
      <c r="W1436" t="s">
        <v>65</v>
      </c>
      <c r="Y1436" t="s">
        <v>66</v>
      </c>
      <c r="Z1436" t="s">
        <v>56</v>
      </c>
      <c r="AA1436">
        <v>-199.99928807999999</v>
      </c>
      <c r="AB1436">
        <v>-10.729524774124407</v>
      </c>
    </row>
    <row r="1437" spans="1:28" hidden="1" x14ac:dyDescent="0.25">
      <c r="A1437">
        <v>2771</v>
      </c>
      <c r="B1437" s="5">
        <v>45181</v>
      </c>
      <c r="C1437" s="5">
        <v>45181</v>
      </c>
      <c r="D1437" t="s">
        <v>56</v>
      </c>
      <c r="E1437" t="s">
        <v>3</v>
      </c>
      <c r="F1437" t="s">
        <v>57</v>
      </c>
      <c r="G1437" t="s">
        <v>58</v>
      </c>
      <c r="I1437" t="s">
        <v>59</v>
      </c>
      <c r="J1437" t="s">
        <v>203</v>
      </c>
      <c r="K1437" t="s">
        <v>56</v>
      </c>
      <c r="L1437" t="s">
        <v>7</v>
      </c>
      <c r="M1437" t="s">
        <v>61</v>
      </c>
      <c r="N1437" t="s">
        <v>62</v>
      </c>
      <c r="O1437">
        <v>175717</v>
      </c>
      <c r="P1437" t="s">
        <v>84</v>
      </c>
      <c r="Q1437">
        <v>-4962</v>
      </c>
      <c r="R1437" t="s">
        <v>64</v>
      </c>
      <c r="S1437">
        <v>1.27</v>
      </c>
      <c r="U1437">
        <v>-6288.8</v>
      </c>
      <c r="W1437" t="s">
        <v>65</v>
      </c>
      <c r="Y1437" t="s">
        <v>66</v>
      </c>
      <c r="Z1437" t="s">
        <v>56</v>
      </c>
      <c r="AA1437">
        <v>-49.997111999999994</v>
      </c>
      <c r="AB1437">
        <v>-2.6019771290706863</v>
      </c>
    </row>
    <row r="1438" spans="1:28" hidden="1" x14ac:dyDescent="0.25">
      <c r="A1438">
        <v>2772</v>
      </c>
      <c r="B1438" s="5">
        <v>45181</v>
      </c>
      <c r="C1438" s="5">
        <v>45181</v>
      </c>
      <c r="D1438" t="s">
        <v>56</v>
      </c>
      <c r="E1438" t="s">
        <v>3</v>
      </c>
      <c r="F1438" t="s">
        <v>57</v>
      </c>
      <c r="G1438" t="s">
        <v>58</v>
      </c>
      <c r="I1438" t="s">
        <v>59</v>
      </c>
      <c r="J1438" t="s">
        <v>203</v>
      </c>
      <c r="K1438" t="s">
        <v>56</v>
      </c>
      <c r="L1438" t="s">
        <v>7</v>
      </c>
      <c r="M1438" t="s">
        <v>61</v>
      </c>
      <c r="N1438" t="s">
        <v>62</v>
      </c>
      <c r="O1438">
        <v>170272</v>
      </c>
      <c r="P1438" t="s">
        <v>204</v>
      </c>
      <c r="Q1438">
        <v>-9159</v>
      </c>
      <c r="R1438" t="s">
        <v>64</v>
      </c>
      <c r="S1438">
        <v>1.35</v>
      </c>
      <c r="U1438">
        <v>-12362.27</v>
      </c>
      <c r="W1438" t="s">
        <v>65</v>
      </c>
      <c r="Y1438" t="s">
        <v>66</v>
      </c>
      <c r="Z1438" t="s">
        <v>56</v>
      </c>
      <c r="AA1438">
        <v>-99.999793800000006</v>
      </c>
      <c r="AB1438">
        <v>-3.8521894274202189</v>
      </c>
    </row>
    <row r="1439" spans="1:28" hidden="1" x14ac:dyDescent="0.25">
      <c r="A1439">
        <v>2773</v>
      </c>
      <c r="B1439" s="5">
        <v>45181</v>
      </c>
      <c r="C1439" s="5">
        <v>45181</v>
      </c>
      <c r="D1439" t="s">
        <v>56</v>
      </c>
      <c r="E1439" t="s">
        <v>3</v>
      </c>
      <c r="F1439" t="s">
        <v>57</v>
      </c>
      <c r="G1439" t="s">
        <v>58</v>
      </c>
      <c r="I1439" t="s">
        <v>59</v>
      </c>
      <c r="J1439" t="s">
        <v>203</v>
      </c>
      <c r="K1439" t="s">
        <v>56</v>
      </c>
      <c r="L1439" t="s">
        <v>7</v>
      </c>
      <c r="M1439" t="s">
        <v>61</v>
      </c>
      <c r="N1439" t="s">
        <v>62</v>
      </c>
      <c r="O1439">
        <v>167583</v>
      </c>
      <c r="P1439" t="s">
        <v>88</v>
      </c>
      <c r="Q1439">
        <v>-14843</v>
      </c>
      <c r="R1439" t="s">
        <v>64</v>
      </c>
      <c r="S1439">
        <v>0.44</v>
      </c>
      <c r="U1439">
        <v>-6495.32</v>
      </c>
      <c r="W1439" t="s">
        <v>65</v>
      </c>
      <c r="Y1439" t="s">
        <v>66</v>
      </c>
      <c r="Z1439" t="s">
        <v>56</v>
      </c>
      <c r="AA1439">
        <v>-50.000500875</v>
      </c>
      <c r="AB1439">
        <v>-5.6632056852821426</v>
      </c>
    </row>
    <row r="1440" spans="1:28" hidden="1" x14ac:dyDescent="0.25">
      <c r="A1440">
        <v>2774</v>
      </c>
      <c r="B1440" s="5">
        <v>45181</v>
      </c>
      <c r="C1440" s="5">
        <v>45181</v>
      </c>
      <c r="D1440" t="s">
        <v>56</v>
      </c>
      <c r="E1440" t="s">
        <v>3</v>
      </c>
      <c r="F1440" t="s">
        <v>57</v>
      </c>
      <c r="G1440" t="s">
        <v>58</v>
      </c>
      <c r="I1440" t="s">
        <v>59</v>
      </c>
      <c r="J1440" t="s">
        <v>203</v>
      </c>
      <c r="K1440" t="s">
        <v>56</v>
      </c>
      <c r="L1440" t="s">
        <v>7</v>
      </c>
      <c r="M1440" t="s">
        <v>61</v>
      </c>
      <c r="N1440" t="s">
        <v>62</v>
      </c>
      <c r="O1440">
        <v>167582</v>
      </c>
      <c r="P1440" t="s">
        <v>68</v>
      </c>
      <c r="Q1440">
        <v>-21610</v>
      </c>
      <c r="R1440" t="s">
        <v>64</v>
      </c>
      <c r="S1440">
        <v>0.55000000000000004</v>
      </c>
      <c r="U1440">
        <v>-11813.84</v>
      </c>
      <c r="W1440" t="s">
        <v>65</v>
      </c>
      <c r="Y1440" t="s">
        <v>66</v>
      </c>
      <c r="Z1440" t="s">
        <v>56</v>
      </c>
      <c r="AA1440">
        <v>-100.00200380000001</v>
      </c>
      <c r="AB1440">
        <v>-9.8296042772541057</v>
      </c>
    </row>
    <row r="1441" spans="1:28" hidden="1" x14ac:dyDescent="0.25">
      <c r="A1441">
        <v>2775</v>
      </c>
      <c r="B1441" s="5">
        <v>45181</v>
      </c>
      <c r="C1441" s="5">
        <v>45181</v>
      </c>
      <c r="D1441" t="s">
        <v>56</v>
      </c>
      <c r="E1441" t="s">
        <v>3</v>
      </c>
      <c r="F1441" t="s">
        <v>57</v>
      </c>
      <c r="G1441" t="s">
        <v>58</v>
      </c>
      <c r="I1441" t="s">
        <v>59</v>
      </c>
      <c r="J1441" t="s">
        <v>203</v>
      </c>
      <c r="K1441" t="s">
        <v>56</v>
      </c>
      <c r="L1441" t="s">
        <v>7</v>
      </c>
      <c r="M1441" t="s">
        <v>61</v>
      </c>
      <c r="N1441" t="s">
        <v>62</v>
      </c>
      <c r="O1441">
        <v>146047</v>
      </c>
      <c r="P1441" t="s">
        <v>71</v>
      </c>
      <c r="Q1441">
        <v>-36322</v>
      </c>
      <c r="R1441" t="s">
        <v>64</v>
      </c>
      <c r="S1441">
        <v>0.17</v>
      </c>
      <c r="U1441">
        <v>-6340.55</v>
      </c>
      <c r="W1441" t="s">
        <v>65</v>
      </c>
      <c r="Y1441" t="s">
        <v>66</v>
      </c>
      <c r="Z1441" t="s">
        <v>56</v>
      </c>
      <c r="AA1441">
        <v>-50.000683590000001</v>
      </c>
      <c r="AB1441">
        <v>-9.6902535754355572</v>
      </c>
    </row>
    <row r="1442" spans="1:28" hidden="1" x14ac:dyDescent="0.25">
      <c r="A1442">
        <v>2776</v>
      </c>
      <c r="B1442" s="5">
        <v>45181</v>
      </c>
      <c r="C1442" s="5">
        <v>45181</v>
      </c>
      <c r="D1442" t="s">
        <v>56</v>
      </c>
      <c r="E1442" t="s">
        <v>3</v>
      </c>
      <c r="F1442" t="s">
        <v>57</v>
      </c>
      <c r="G1442" t="s">
        <v>58</v>
      </c>
      <c r="I1442" t="s">
        <v>59</v>
      </c>
      <c r="J1442" t="s">
        <v>203</v>
      </c>
      <c r="K1442" t="s">
        <v>56</v>
      </c>
      <c r="L1442" t="s">
        <v>7</v>
      </c>
      <c r="M1442" t="s">
        <v>61</v>
      </c>
      <c r="N1442" t="s">
        <v>62</v>
      </c>
      <c r="O1442">
        <v>146046</v>
      </c>
      <c r="P1442" t="s">
        <v>79</v>
      </c>
      <c r="Q1442">
        <v>-9727</v>
      </c>
      <c r="R1442" t="s">
        <v>64</v>
      </c>
      <c r="S1442">
        <v>0.33</v>
      </c>
      <c r="U1442">
        <v>-3182.9</v>
      </c>
      <c r="W1442" t="s">
        <v>65</v>
      </c>
      <c r="Y1442" t="s">
        <v>66</v>
      </c>
      <c r="Z1442" t="s">
        <v>56</v>
      </c>
      <c r="AA1442">
        <v>-24.999265429999998</v>
      </c>
      <c r="AB1442">
        <v>-3.3077185431576668</v>
      </c>
    </row>
    <row r="1443" spans="1:28" hidden="1" x14ac:dyDescent="0.25">
      <c r="A1443">
        <v>2777</v>
      </c>
      <c r="B1443" s="5">
        <v>45181</v>
      </c>
      <c r="C1443" s="5">
        <v>45181</v>
      </c>
      <c r="D1443" t="s">
        <v>56</v>
      </c>
      <c r="E1443" t="s">
        <v>3</v>
      </c>
      <c r="F1443" t="s">
        <v>57</v>
      </c>
      <c r="G1443" t="s">
        <v>58</v>
      </c>
      <c r="I1443" t="s">
        <v>59</v>
      </c>
      <c r="J1443" t="s">
        <v>203</v>
      </c>
      <c r="K1443" t="s">
        <v>56</v>
      </c>
      <c r="L1443" t="s">
        <v>7</v>
      </c>
      <c r="M1443" t="s">
        <v>61</v>
      </c>
      <c r="N1443" t="s">
        <v>62</v>
      </c>
      <c r="O1443">
        <v>144666</v>
      </c>
      <c r="P1443" t="s">
        <v>72</v>
      </c>
      <c r="Q1443">
        <v>-14113</v>
      </c>
      <c r="R1443" t="s">
        <v>64</v>
      </c>
      <c r="S1443">
        <v>0.48</v>
      </c>
      <c r="U1443">
        <v>-6731.64</v>
      </c>
      <c r="W1443" t="s">
        <v>65</v>
      </c>
      <c r="Y1443" t="s">
        <v>66</v>
      </c>
      <c r="Z1443" t="s">
        <v>56</v>
      </c>
      <c r="AA1443">
        <v>-49.999959789999998</v>
      </c>
      <c r="AB1443">
        <v>-5.1720212306456164</v>
      </c>
    </row>
    <row r="1444" spans="1:28" hidden="1" x14ac:dyDescent="0.25">
      <c r="A1444">
        <v>2781</v>
      </c>
      <c r="B1444" s="5">
        <v>45181</v>
      </c>
      <c r="C1444" s="5">
        <v>45181</v>
      </c>
      <c r="D1444" t="s">
        <v>56</v>
      </c>
      <c r="E1444" t="s">
        <v>3</v>
      </c>
      <c r="F1444" t="s">
        <v>57</v>
      </c>
      <c r="G1444" t="s">
        <v>58</v>
      </c>
      <c r="I1444" t="s">
        <v>59</v>
      </c>
      <c r="J1444" t="s">
        <v>205</v>
      </c>
      <c r="K1444" t="s">
        <v>56</v>
      </c>
      <c r="L1444" t="s">
        <v>7</v>
      </c>
      <c r="M1444" t="s">
        <v>61</v>
      </c>
      <c r="N1444" t="s">
        <v>62</v>
      </c>
      <c r="O1444">
        <v>144669</v>
      </c>
      <c r="P1444" t="s">
        <v>69</v>
      </c>
      <c r="Q1444">
        <v>-35508</v>
      </c>
      <c r="R1444" t="s">
        <v>64</v>
      </c>
      <c r="S1444">
        <v>0.27</v>
      </c>
      <c r="U1444">
        <v>-9480.06</v>
      </c>
      <c r="W1444" t="s">
        <v>65</v>
      </c>
      <c r="Y1444" t="s">
        <v>66</v>
      </c>
      <c r="Z1444" t="s">
        <v>56</v>
      </c>
      <c r="AA1444">
        <v>-74.9999976</v>
      </c>
      <c r="AB1444">
        <v>-10.887530014078177</v>
      </c>
    </row>
    <row r="1445" spans="1:28" hidden="1" x14ac:dyDescent="0.25">
      <c r="A1445">
        <v>2782</v>
      </c>
      <c r="B1445" s="5">
        <v>45181</v>
      </c>
      <c r="C1445" s="5">
        <v>45181</v>
      </c>
      <c r="D1445" t="s">
        <v>56</v>
      </c>
      <c r="E1445" t="s">
        <v>3</v>
      </c>
      <c r="F1445" t="s">
        <v>57</v>
      </c>
      <c r="G1445" t="s">
        <v>58</v>
      </c>
      <c r="I1445" t="s">
        <v>59</v>
      </c>
      <c r="J1445" t="s">
        <v>205</v>
      </c>
      <c r="K1445" t="s">
        <v>56</v>
      </c>
      <c r="L1445" t="s">
        <v>7</v>
      </c>
      <c r="M1445" t="s">
        <v>61</v>
      </c>
      <c r="N1445" t="s">
        <v>62</v>
      </c>
      <c r="O1445">
        <v>144667</v>
      </c>
      <c r="P1445" t="s">
        <v>77</v>
      </c>
      <c r="Q1445">
        <v>-36097</v>
      </c>
      <c r="R1445" t="s">
        <v>64</v>
      </c>
      <c r="S1445">
        <v>0.6</v>
      </c>
      <c r="U1445">
        <v>-21593.41</v>
      </c>
      <c r="W1445" t="s">
        <v>65</v>
      </c>
      <c r="Y1445" t="s">
        <v>66</v>
      </c>
      <c r="Z1445" t="s">
        <v>56</v>
      </c>
      <c r="AA1445">
        <v>-199.99939917000003</v>
      </c>
      <c r="AB1445">
        <v>-17.634222988620298</v>
      </c>
    </row>
    <row r="1446" spans="1:28" hidden="1" x14ac:dyDescent="0.25">
      <c r="A1446">
        <v>2506</v>
      </c>
      <c r="B1446" s="5">
        <v>45221</v>
      </c>
      <c r="C1446" s="5">
        <v>45221</v>
      </c>
      <c r="D1446" t="s">
        <v>56</v>
      </c>
      <c r="E1446" t="s">
        <v>3</v>
      </c>
      <c r="F1446" t="s">
        <v>57</v>
      </c>
      <c r="G1446" t="s">
        <v>58</v>
      </c>
      <c r="I1446" t="s">
        <v>59</v>
      </c>
      <c r="J1446" t="s">
        <v>206</v>
      </c>
      <c r="K1446" t="s">
        <v>56</v>
      </c>
      <c r="L1446" t="s">
        <v>7</v>
      </c>
      <c r="M1446" t="s">
        <v>61</v>
      </c>
      <c r="N1446" t="s">
        <v>62</v>
      </c>
      <c r="O1446">
        <v>260242</v>
      </c>
      <c r="P1446" t="s">
        <v>86</v>
      </c>
      <c r="Q1446">
        <v>-14584</v>
      </c>
      <c r="R1446" t="s">
        <v>64</v>
      </c>
      <c r="S1446">
        <v>0.43</v>
      </c>
      <c r="U1446">
        <v>-6243.22</v>
      </c>
      <c r="W1446" t="s">
        <v>65</v>
      </c>
      <c r="Y1446" t="s">
        <v>66</v>
      </c>
      <c r="Z1446" t="s">
        <v>56</v>
      </c>
      <c r="AA1446">
        <v>-49.999420999999998</v>
      </c>
      <c r="AB1446">
        <v>-5.1719654979344192</v>
      </c>
    </row>
    <row r="1447" spans="1:28" hidden="1" x14ac:dyDescent="0.25">
      <c r="A1447">
        <v>2507</v>
      </c>
      <c r="B1447" s="5">
        <v>45221</v>
      </c>
      <c r="C1447" s="5">
        <v>45221</v>
      </c>
      <c r="D1447" t="s">
        <v>56</v>
      </c>
      <c r="E1447" t="s">
        <v>3</v>
      </c>
      <c r="F1447" t="s">
        <v>57</v>
      </c>
      <c r="G1447" t="s">
        <v>58</v>
      </c>
      <c r="I1447" t="s">
        <v>59</v>
      </c>
      <c r="J1447" t="s">
        <v>206</v>
      </c>
      <c r="K1447" t="s">
        <v>56</v>
      </c>
      <c r="L1447" t="s">
        <v>7</v>
      </c>
      <c r="M1447" t="s">
        <v>61</v>
      </c>
      <c r="N1447" t="s">
        <v>62</v>
      </c>
      <c r="O1447">
        <v>146047</v>
      </c>
      <c r="P1447" t="s">
        <v>71</v>
      </c>
      <c r="Q1447">
        <v>-18161</v>
      </c>
      <c r="R1447" t="s">
        <v>64</v>
      </c>
      <c r="S1447">
        <v>0.16</v>
      </c>
      <c r="U1447">
        <v>-2917.82</v>
      </c>
      <c r="W1447" t="s">
        <v>65</v>
      </c>
      <c r="Y1447" t="s">
        <v>66</v>
      </c>
      <c r="Z1447" t="s">
        <v>56</v>
      </c>
      <c r="AA1447">
        <v>-25.000341795000001</v>
      </c>
      <c r="AB1447">
        <v>-4.8451267877177786</v>
      </c>
    </row>
    <row r="1448" spans="1:28" hidden="1" x14ac:dyDescent="0.25">
      <c r="A1448">
        <v>2508</v>
      </c>
      <c r="B1448" s="5">
        <v>45221</v>
      </c>
      <c r="C1448" s="5">
        <v>45221</v>
      </c>
      <c r="D1448" t="s">
        <v>56</v>
      </c>
      <c r="E1448" t="s">
        <v>3</v>
      </c>
      <c r="F1448" t="s">
        <v>57</v>
      </c>
      <c r="G1448" t="s">
        <v>58</v>
      </c>
      <c r="I1448" t="s">
        <v>59</v>
      </c>
      <c r="J1448" t="s">
        <v>206</v>
      </c>
      <c r="K1448" t="s">
        <v>56</v>
      </c>
      <c r="L1448" t="s">
        <v>7</v>
      </c>
      <c r="M1448" t="s">
        <v>61</v>
      </c>
      <c r="N1448" t="s">
        <v>62</v>
      </c>
      <c r="O1448">
        <v>144669</v>
      </c>
      <c r="P1448" t="s">
        <v>69</v>
      </c>
      <c r="Q1448">
        <v>-71016</v>
      </c>
      <c r="R1448" t="s">
        <v>64</v>
      </c>
      <c r="S1448">
        <v>0.27</v>
      </c>
      <c r="U1448">
        <v>-18887.919999999998</v>
      </c>
      <c r="W1448" t="s">
        <v>65</v>
      </c>
      <c r="Y1448" t="s">
        <v>66</v>
      </c>
      <c r="Z1448" t="s">
        <v>56</v>
      </c>
      <c r="AA1448">
        <v>-149.9999952</v>
      </c>
      <c r="AB1448">
        <v>-21.775060028156354</v>
      </c>
    </row>
    <row r="1449" spans="1:28" hidden="1" x14ac:dyDescent="0.25">
      <c r="A1449">
        <v>2509</v>
      </c>
      <c r="B1449" s="5">
        <v>45221</v>
      </c>
      <c r="C1449" s="5">
        <v>45221</v>
      </c>
      <c r="D1449" t="s">
        <v>56</v>
      </c>
      <c r="E1449" t="s">
        <v>3</v>
      </c>
      <c r="F1449" t="s">
        <v>57</v>
      </c>
      <c r="G1449" t="s">
        <v>58</v>
      </c>
      <c r="I1449" t="s">
        <v>59</v>
      </c>
      <c r="J1449" t="s">
        <v>206</v>
      </c>
      <c r="K1449" t="s">
        <v>56</v>
      </c>
      <c r="L1449" t="s">
        <v>7</v>
      </c>
      <c r="M1449" t="s">
        <v>61</v>
      </c>
      <c r="N1449" t="s">
        <v>62</v>
      </c>
      <c r="O1449">
        <v>144667</v>
      </c>
      <c r="P1449" t="s">
        <v>77</v>
      </c>
      <c r="Q1449">
        <v>-54146</v>
      </c>
      <c r="R1449" t="s">
        <v>64</v>
      </c>
      <c r="S1449">
        <v>0.59</v>
      </c>
      <c r="U1449">
        <v>-31723.38</v>
      </c>
      <c r="W1449" t="s">
        <v>65</v>
      </c>
      <c r="Y1449" t="s">
        <v>66</v>
      </c>
      <c r="Z1449" t="s">
        <v>56</v>
      </c>
      <c r="AA1449">
        <v>-300.00186906000005</v>
      </c>
      <c r="AB1449">
        <v>-26.451578744544829</v>
      </c>
    </row>
    <row r="1450" spans="1:28" hidden="1" x14ac:dyDescent="0.25">
      <c r="A1450">
        <v>2510</v>
      </c>
      <c r="B1450" s="5">
        <v>45221</v>
      </c>
      <c r="C1450" s="5">
        <v>45221</v>
      </c>
      <c r="D1450" t="s">
        <v>56</v>
      </c>
      <c r="E1450" t="s">
        <v>3</v>
      </c>
      <c r="F1450" t="s">
        <v>57</v>
      </c>
      <c r="G1450" t="s">
        <v>58</v>
      </c>
      <c r="I1450" t="s">
        <v>59</v>
      </c>
      <c r="J1450" t="s">
        <v>206</v>
      </c>
      <c r="K1450" t="s">
        <v>56</v>
      </c>
      <c r="L1450" t="s">
        <v>7</v>
      </c>
      <c r="M1450" t="s">
        <v>61</v>
      </c>
      <c r="N1450" t="s">
        <v>62</v>
      </c>
      <c r="O1450">
        <v>144664</v>
      </c>
      <c r="P1450" t="s">
        <v>130</v>
      </c>
      <c r="Q1450">
        <v>-25798</v>
      </c>
      <c r="R1450" t="s">
        <v>64</v>
      </c>
      <c r="S1450">
        <v>0.11</v>
      </c>
      <c r="U1450">
        <v>-2906.62</v>
      </c>
      <c r="W1450" t="s">
        <v>65</v>
      </c>
      <c r="Y1450" t="s">
        <v>66</v>
      </c>
      <c r="Z1450" t="s">
        <v>56</v>
      </c>
      <c r="AA1450">
        <v>-25.000196850000002</v>
      </c>
      <c r="AB1450">
        <v>-6.5894995215554486</v>
      </c>
    </row>
    <row r="1451" spans="1:28" hidden="1" x14ac:dyDescent="0.25">
      <c r="A1451">
        <v>2511</v>
      </c>
      <c r="B1451" s="5">
        <v>45221</v>
      </c>
      <c r="C1451" s="5">
        <v>45221</v>
      </c>
      <c r="D1451" t="s">
        <v>56</v>
      </c>
      <c r="E1451" t="s">
        <v>3</v>
      </c>
      <c r="F1451" t="s">
        <v>57</v>
      </c>
      <c r="G1451" t="s">
        <v>58</v>
      </c>
      <c r="I1451" t="s">
        <v>59</v>
      </c>
      <c r="J1451" t="s">
        <v>207</v>
      </c>
      <c r="K1451" t="s">
        <v>56</v>
      </c>
      <c r="L1451" t="s">
        <v>7</v>
      </c>
      <c r="M1451" t="s">
        <v>61</v>
      </c>
      <c r="N1451" t="s">
        <v>62</v>
      </c>
      <c r="O1451">
        <v>355453</v>
      </c>
      <c r="P1451" t="s">
        <v>208</v>
      </c>
      <c r="Q1451">
        <v>-46821</v>
      </c>
      <c r="R1451" t="s">
        <v>64</v>
      </c>
      <c r="S1451">
        <v>0.55000000000000004</v>
      </c>
      <c r="U1451">
        <v>-25925.22</v>
      </c>
      <c r="W1451" t="s">
        <v>65</v>
      </c>
      <c r="Y1451" t="s">
        <v>66</v>
      </c>
      <c r="Z1451" t="s">
        <v>56</v>
      </c>
      <c r="AA1451">
        <v>-49.999720254545458</v>
      </c>
      <c r="AB1451">
        <v>-7.3565385466302482</v>
      </c>
    </row>
    <row r="1452" spans="1:28" hidden="1" x14ac:dyDescent="0.25">
      <c r="A1452">
        <v>2495</v>
      </c>
      <c r="B1452" s="5">
        <v>45222</v>
      </c>
      <c r="C1452" s="5">
        <v>45222</v>
      </c>
      <c r="D1452" t="s">
        <v>56</v>
      </c>
      <c r="E1452" t="s">
        <v>3</v>
      </c>
      <c r="F1452" t="s">
        <v>57</v>
      </c>
      <c r="G1452" t="s">
        <v>58</v>
      </c>
      <c r="I1452" t="s">
        <v>59</v>
      </c>
      <c r="J1452" t="s">
        <v>209</v>
      </c>
      <c r="K1452" t="s">
        <v>56</v>
      </c>
      <c r="L1452" t="s">
        <v>7</v>
      </c>
      <c r="M1452" t="s">
        <v>61</v>
      </c>
      <c r="N1452" t="s">
        <v>62</v>
      </c>
      <c r="O1452">
        <v>167582</v>
      </c>
      <c r="P1452" t="s">
        <v>68</v>
      </c>
      <c r="Q1452">
        <v>-43219</v>
      </c>
      <c r="R1452" t="s">
        <v>64</v>
      </c>
      <c r="S1452">
        <v>0.51</v>
      </c>
      <c r="U1452">
        <v>-21837.01</v>
      </c>
      <c r="W1452" t="s">
        <v>65</v>
      </c>
      <c r="Y1452" t="s">
        <v>66</v>
      </c>
      <c r="Z1452" t="s">
        <v>56</v>
      </c>
      <c r="AA1452">
        <v>-199.99938002000002</v>
      </c>
      <c r="AB1452">
        <v>-19.658753690821158</v>
      </c>
    </row>
    <row r="1453" spans="1:28" hidden="1" x14ac:dyDescent="0.25">
      <c r="A1453">
        <v>2496</v>
      </c>
      <c r="B1453" s="5">
        <v>45222</v>
      </c>
      <c r="C1453" s="5">
        <v>45222</v>
      </c>
      <c r="D1453" t="s">
        <v>56</v>
      </c>
      <c r="E1453" t="s">
        <v>3</v>
      </c>
      <c r="F1453" t="s">
        <v>57</v>
      </c>
      <c r="G1453" t="s">
        <v>58</v>
      </c>
      <c r="I1453" t="s">
        <v>59</v>
      </c>
      <c r="J1453" t="s">
        <v>209</v>
      </c>
      <c r="K1453" t="s">
        <v>56</v>
      </c>
      <c r="L1453" t="s">
        <v>7</v>
      </c>
      <c r="M1453" t="s">
        <v>61</v>
      </c>
      <c r="N1453" t="s">
        <v>62</v>
      </c>
      <c r="O1453">
        <v>144669</v>
      </c>
      <c r="P1453" t="s">
        <v>69</v>
      </c>
      <c r="Q1453">
        <v>-23672</v>
      </c>
      <c r="R1453" t="s">
        <v>64</v>
      </c>
      <c r="S1453">
        <v>0.27</v>
      </c>
      <c r="U1453">
        <v>-6295.97</v>
      </c>
      <c r="W1453" t="s">
        <v>65</v>
      </c>
      <c r="Y1453" t="s">
        <v>66</v>
      </c>
      <c r="Z1453" t="s">
        <v>56</v>
      </c>
      <c r="AA1453">
        <v>-49.999998400000003</v>
      </c>
      <c r="AB1453">
        <v>-7.2583533427187845</v>
      </c>
    </row>
    <row r="1454" spans="1:28" hidden="1" x14ac:dyDescent="0.25">
      <c r="A1454">
        <v>2497</v>
      </c>
      <c r="B1454" s="5">
        <v>45222</v>
      </c>
      <c r="C1454" s="5">
        <v>45222</v>
      </c>
      <c r="D1454" t="s">
        <v>56</v>
      </c>
      <c r="E1454" t="s">
        <v>3</v>
      </c>
      <c r="F1454" t="s">
        <v>57</v>
      </c>
      <c r="G1454" t="s">
        <v>58</v>
      </c>
      <c r="I1454" t="s">
        <v>59</v>
      </c>
      <c r="J1454" t="s">
        <v>209</v>
      </c>
      <c r="K1454" t="s">
        <v>56</v>
      </c>
      <c r="L1454" t="s">
        <v>7</v>
      </c>
      <c r="M1454" t="s">
        <v>61</v>
      </c>
      <c r="N1454" t="s">
        <v>62</v>
      </c>
      <c r="O1454">
        <v>144667</v>
      </c>
      <c r="P1454" t="s">
        <v>77</v>
      </c>
      <c r="Q1454">
        <v>-18049</v>
      </c>
      <c r="R1454" t="s">
        <v>64</v>
      </c>
      <c r="S1454">
        <v>0.59</v>
      </c>
      <c r="U1454">
        <v>-10574.66</v>
      </c>
      <c r="W1454" t="s">
        <v>65</v>
      </c>
      <c r="Y1454" t="s">
        <v>66</v>
      </c>
      <c r="Z1454" t="s">
        <v>56</v>
      </c>
      <c r="AA1454">
        <v>-100.00246989000001</v>
      </c>
      <c r="AB1454">
        <v>-8.817355755924531</v>
      </c>
    </row>
    <row r="1455" spans="1:28" hidden="1" x14ac:dyDescent="0.25">
      <c r="A1455">
        <v>2498</v>
      </c>
      <c r="B1455" s="5">
        <v>45222</v>
      </c>
      <c r="C1455" s="5">
        <v>45222</v>
      </c>
      <c r="D1455" t="s">
        <v>56</v>
      </c>
      <c r="E1455" t="s">
        <v>3</v>
      </c>
      <c r="F1455" t="s">
        <v>57</v>
      </c>
      <c r="G1455" t="s">
        <v>58</v>
      </c>
      <c r="I1455" t="s">
        <v>59</v>
      </c>
      <c r="J1455" t="s">
        <v>209</v>
      </c>
      <c r="K1455" t="s">
        <v>56</v>
      </c>
      <c r="L1455" t="s">
        <v>7</v>
      </c>
      <c r="M1455" t="s">
        <v>61</v>
      </c>
      <c r="N1455" t="s">
        <v>62</v>
      </c>
      <c r="O1455">
        <v>144664</v>
      </c>
      <c r="P1455" t="s">
        <v>130</v>
      </c>
      <c r="Q1455">
        <v>-25798</v>
      </c>
      <c r="R1455" t="s">
        <v>64</v>
      </c>
      <c r="S1455">
        <v>0.11</v>
      </c>
      <c r="U1455">
        <v>-2906.62</v>
      </c>
      <c r="W1455" t="s">
        <v>65</v>
      </c>
      <c r="Y1455" t="s">
        <v>66</v>
      </c>
      <c r="Z1455" t="s">
        <v>56</v>
      </c>
      <c r="AA1455">
        <v>-25.000196850000002</v>
      </c>
      <c r="AB1455">
        <v>-6.5894995215554486</v>
      </c>
    </row>
    <row r="1456" spans="1:28" hidden="1" x14ac:dyDescent="0.25">
      <c r="A1456">
        <v>2499</v>
      </c>
      <c r="B1456" s="5">
        <v>45222</v>
      </c>
      <c r="C1456" s="5">
        <v>45222</v>
      </c>
      <c r="D1456" t="s">
        <v>56</v>
      </c>
      <c r="E1456" t="s">
        <v>3</v>
      </c>
      <c r="F1456" t="s">
        <v>57</v>
      </c>
      <c r="G1456" t="s">
        <v>58</v>
      </c>
      <c r="I1456" t="s">
        <v>59</v>
      </c>
      <c r="J1456" t="s">
        <v>210</v>
      </c>
      <c r="K1456" t="s">
        <v>56</v>
      </c>
      <c r="L1456" t="s">
        <v>7</v>
      </c>
      <c r="M1456" t="s">
        <v>61</v>
      </c>
      <c r="N1456" t="s">
        <v>62</v>
      </c>
      <c r="O1456">
        <v>355453</v>
      </c>
      <c r="P1456" t="s">
        <v>208</v>
      </c>
      <c r="Q1456">
        <v>-23411</v>
      </c>
      <c r="R1456" t="s">
        <v>64</v>
      </c>
      <c r="S1456">
        <v>0.55000000000000004</v>
      </c>
      <c r="U1456">
        <v>-12962.88</v>
      </c>
      <c r="W1456" t="s">
        <v>65</v>
      </c>
      <c r="Y1456" t="s">
        <v>66</v>
      </c>
      <c r="Z1456" t="s">
        <v>56</v>
      </c>
      <c r="AA1456">
        <v>-25.000394072727275</v>
      </c>
      <c r="AB1456">
        <v>-3.6783478335610247</v>
      </c>
    </row>
    <row r="1457" spans="1:28" hidden="1" x14ac:dyDescent="0.25">
      <c r="A1457">
        <v>2500</v>
      </c>
      <c r="B1457" s="5">
        <v>45222</v>
      </c>
      <c r="C1457" s="5">
        <v>45222</v>
      </c>
      <c r="D1457" t="s">
        <v>56</v>
      </c>
      <c r="E1457" t="s">
        <v>3</v>
      </c>
      <c r="F1457" t="s">
        <v>57</v>
      </c>
      <c r="G1457" t="s">
        <v>58</v>
      </c>
      <c r="I1457" t="s">
        <v>59</v>
      </c>
      <c r="J1457" t="s">
        <v>210</v>
      </c>
      <c r="K1457" t="s">
        <v>56</v>
      </c>
      <c r="L1457" t="s">
        <v>7</v>
      </c>
      <c r="M1457" t="s">
        <v>61</v>
      </c>
      <c r="N1457" t="s">
        <v>62</v>
      </c>
      <c r="O1457">
        <v>223782</v>
      </c>
      <c r="P1457" t="s">
        <v>97</v>
      </c>
      <c r="Q1457">
        <v>-24836</v>
      </c>
      <c r="R1457" t="s">
        <v>64</v>
      </c>
      <c r="S1457">
        <v>0.77</v>
      </c>
      <c r="U1457">
        <v>-19128.77</v>
      </c>
      <c r="W1457" t="s">
        <v>65</v>
      </c>
      <c r="Y1457" t="s">
        <v>66</v>
      </c>
      <c r="Z1457" t="s">
        <v>56</v>
      </c>
      <c r="AA1457">
        <v>-150.00248592</v>
      </c>
      <c r="AB1457">
        <v>-8.0473055894834147</v>
      </c>
    </row>
    <row r="1458" spans="1:28" hidden="1" x14ac:dyDescent="0.25">
      <c r="A1458">
        <v>2501</v>
      </c>
      <c r="B1458" s="5">
        <v>45222</v>
      </c>
      <c r="C1458" s="5">
        <v>45222</v>
      </c>
      <c r="D1458" t="s">
        <v>56</v>
      </c>
      <c r="E1458" t="s">
        <v>3</v>
      </c>
      <c r="F1458" t="s">
        <v>57</v>
      </c>
      <c r="G1458" t="s">
        <v>58</v>
      </c>
      <c r="I1458" t="s">
        <v>59</v>
      </c>
      <c r="J1458" t="s">
        <v>210</v>
      </c>
      <c r="K1458" t="s">
        <v>56</v>
      </c>
      <c r="L1458" t="s">
        <v>7</v>
      </c>
      <c r="M1458" t="s">
        <v>61</v>
      </c>
      <c r="N1458" t="s">
        <v>62</v>
      </c>
      <c r="O1458">
        <v>175717</v>
      </c>
      <c r="P1458" t="s">
        <v>84</v>
      </c>
      <c r="Q1458">
        <v>-4962</v>
      </c>
      <c r="R1458" t="s">
        <v>64</v>
      </c>
      <c r="S1458">
        <v>1.27</v>
      </c>
      <c r="U1458">
        <v>-6288.8</v>
      </c>
      <c r="W1458" t="s">
        <v>65</v>
      </c>
      <c r="Y1458" t="s">
        <v>66</v>
      </c>
      <c r="Z1458" t="s">
        <v>56</v>
      </c>
      <c r="AA1458">
        <v>-49.997111999999994</v>
      </c>
      <c r="AB1458">
        <v>-2.6019771290706863</v>
      </c>
    </row>
    <row r="1459" spans="1:28" hidden="1" x14ac:dyDescent="0.25">
      <c r="A1459">
        <v>2502</v>
      </c>
      <c r="B1459" s="5">
        <v>45222</v>
      </c>
      <c r="C1459" s="5">
        <v>45222</v>
      </c>
      <c r="D1459" t="s">
        <v>56</v>
      </c>
      <c r="E1459" t="s">
        <v>3</v>
      </c>
      <c r="F1459" t="s">
        <v>57</v>
      </c>
      <c r="G1459" t="s">
        <v>58</v>
      </c>
      <c r="I1459" t="s">
        <v>59</v>
      </c>
      <c r="J1459" t="s">
        <v>210</v>
      </c>
      <c r="K1459" t="s">
        <v>56</v>
      </c>
      <c r="L1459" t="s">
        <v>7</v>
      </c>
      <c r="M1459" t="s">
        <v>61</v>
      </c>
      <c r="N1459" t="s">
        <v>62</v>
      </c>
      <c r="O1459">
        <v>167583</v>
      </c>
      <c r="P1459" t="s">
        <v>88</v>
      </c>
      <c r="Q1459">
        <v>-29686</v>
      </c>
      <c r="R1459" t="s">
        <v>64</v>
      </c>
      <c r="S1459">
        <v>0.4</v>
      </c>
      <c r="U1459">
        <v>-11972.1</v>
      </c>
      <c r="W1459" t="s">
        <v>65</v>
      </c>
      <c r="Y1459" t="s">
        <v>66</v>
      </c>
      <c r="Z1459" t="s">
        <v>56</v>
      </c>
      <c r="AA1459">
        <v>-100.00100175</v>
      </c>
      <c r="AB1459">
        <v>-11.326411370564285</v>
      </c>
    </row>
    <row r="1460" spans="1:28" hidden="1" x14ac:dyDescent="0.25">
      <c r="A1460">
        <v>2503</v>
      </c>
      <c r="B1460" s="5">
        <v>45222</v>
      </c>
      <c r="C1460" s="5">
        <v>45222</v>
      </c>
      <c r="D1460" t="s">
        <v>56</v>
      </c>
      <c r="E1460" t="s">
        <v>3</v>
      </c>
      <c r="F1460" t="s">
        <v>57</v>
      </c>
      <c r="G1460" t="s">
        <v>58</v>
      </c>
      <c r="I1460" t="s">
        <v>59</v>
      </c>
      <c r="J1460" t="s">
        <v>210</v>
      </c>
      <c r="K1460" t="s">
        <v>56</v>
      </c>
      <c r="L1460" t="s">
        <v>7</v>
      </c>
      <c r="M1460" t="s">
        <v>61</v>
      </c>
      <c r="N1460" t="s">
        <v>62</v>
      </c>
      <c r="O1460">
        <v>167582</v>
      </c>
      <c r="P1460" t="s">
        <v>68</v>
      </c>
      <c r="Q1460">
        <v>-21610</v>
      </c>
      <c r="R1460" t="s">
        <v>64</v>
      </c>
      <c r="S1460">
        <v>0.51</v>
      </c>
      <c r="U1460">
        <v>-10918.76</v>
      </c>
      <c r="W1460" t="s">
        <v>65</v>
      </c>
      <c r="Y1460" t="s">
        <v>66</v>
      </c>
      <c r="Z1460" t="s">
        <v>56</v>
      </c>
      <c r="AA1460">
        <v>-100.00200380000001</v>
      </c>
      <c r="AB1460">
        <v>-9.8296042772541057</v>
      </c>
    </row>
    <row r="1461" spans="1:28" hidden="1" x14ac:dyDescent="0.25">
      <c r="A1461">
        <v>2504</v>
      </c>
      <c r="B1461" s="5">
        <v>45222</v>
      </c>
      <c r="C1461" s="5">
        <v>45222</v>
      </c>
      <c r="D1461" t="s">
        <v>56</v>
      </c>
      <c r="E1461" t="s">
        <v>3</v>
      </c>
      <c r="F1461" t="s">
        <v>57</v>
      </c>
      <c r="G1461" t="s">
        <v>58</v>
      </c>
      <c r="I1461" t="s">
        <v>59</v>
      </c>
      <c r="J1461" t="s">
        <v>210</v>
      </c>
      <c r="K1461" t="s">
        <v>56</v>
      </c>
      <c r="L1461" t="s">
        <v>7</v>
      </c>
      <c r="M1461" t="s">
        <v>61</v>
      </c>
      <c r="N1461" t="s">
        <v>62</v>
      </c>
      <c r="O1461">
        <v>144666</v>
      </c>
      <c r="P1461" t="s">
        <v>72</v>
      </c>
      <c r="Q1461">
        <v>-28226</v>
      </c>
      <c r="R1461" t="s">
        <v>64</v>
      </c>
      <c r="S1461">
        <v>0.48</v>
      </c>
      <c r="U1461">
        <v>-13463.28</v>
      </c>
      <c r="W1461" t="s">
        <v>65</v>
      </c>
      <c r="Y1461" t="s">
        <v>66</v>
      </c>
      <c r="Z1461" t="s">
        <v>56</v>
      </c>
      <c r="AA1461">
        <v>-99.999919579999997</v>
      </c>
      <c r="AB1461">
        <v>-10.344042461291233</v>
      </c>
    </row>
    <row r="1462" spans="1:28" hidden="1" x14ac:dyDescent="0.25">
      <c r="A1462">
        <v>2494</v>
      </c>
      <c r="B1462" s="5">
        <v>45225</v>
      </c>
      <c r="C1462" s="5">
        <v>45225</v>
      </c>
      <c r="D1462" t="s">
        <v>56</v>
      </c>
      <c r="E1462" t="s">
        <v>3</v>
      </c>
      <c r="F1462" t="s">
        <v>57</v>
      </c>
      <c r="G1462" t="s">
        <v>58</v>
      </c>
      <c r="I1462" t="s">
        <v>59</v>
      </c>
      <c r="J1462" t="s">
        <v>211</v>
      </c>
      <c r="K1462" t="s">
        <v>56</v>
      </c>
      <c r="L1462" t="s">
        <v>7</v>
      </c>
      <c r="M1462" t="s">
        <v>61</v>
      </c>
      <c r="N1462" t="s">
        <v>62</v>
      </c>
      <c r="O1462">
        <v>146047</v>
      </c>
      <c r="P1462" t="s">
        <v>71</v>
      </c>
      <c r="Q1462">
        <v>-36322</v>
      </c>
      <c r="R1462" t="s">
        <v>64</v>
      </c>
      <c r="S1462">
        <v>0.16</v>
      </c>
      <c r="U1462">
        <v>-5835.64</v>
      </c>
      <c r="W1462" t="s">
        <v>65</v>
      </c>
      <c r="Y1462" t="s">
        <v>66</v>
      </c>
      <c r="Z1462" t="s">
        <v>56</v>
      </c>
      <c r="AA1462">
        <v>-50.000683590000001</v>
      </c>
      <c r="AB1462">
        <v>-9.6902535754355572</v>
      </c>
    </row>
    <row r="1463" spans="1:28" hidden="1" x14ac:dyDescent="0.25">
      <c r="A1463">
        <v>2219</v>
      </c>
      <c r="B1463" s="5">
        <v>45268</v>
      </c>
      <c r="C1463" s="5">
        <v>45268</v>
      </c>
      <c r="D1463" t="s">
        <v>56</v>
      </c>
      <c r="E1463" t="s">
        <v>3</v>
      </c>
      <c r="F1463" t="s">
        <v>57</v>
      </c>
      <c r="G1463" t="s">
        <v>58</v>
      </c>
      <c r="I1463" t="s">
        <v>59</v>
      </c>
      <c r="J1463" t="s">
        <v>212</v>
      </c>
      <c r="K1463" t="s">
        <v>56</v>
      </c>
      <c r="L1463" t="s">
        <v>7</v>
      </c>
      <c r="M1463" t="s">
        <v>61</v>
      </c>
      <c r="N1463" t="s">
        <v>62</v>
      </c>
      <c r="O1463">
        <v>144669</v>
      </c>
      <c r="P1463" t="s">
        <v>69</v>
      </c>
      <c r="Q1463">
        <v>-23672</v>
      </c>
      <c r="R1463" t="s">
        <v>64</v>
      </c>
      <c r="S1463">
        <v>0.23</v>
      </c>
      <c r="U1463">
        <v>-5469.66</v>
      </c>
      <c r="W1463" t="s">
        <v>65</v>
      </c>
      <c r="Y1463" t="s">
        <v>66</v>
      </c>
      <c r="Z1463" t="s">
        <v>56</v>
      </c>
      <c r="AA1463">
        <v>-49.999998400000003</v>
      </c>
      <c r="AB1463">
        <v>-7.2583533427187845</v>
      </c>
    </row>
    <row r="1464" spans="1:28" hidden="1" x14ac:dyDescent="0.25">
      <c r="A1464">
        <v>2139</v>
      </c>
      <c r="B1464" s="5">
        <v>45283</v>
      </c>
      <c r="C1464" s="5">
        <v>45283</v>
      </c>
      <c r="D1464" t="s">
        <v>56</v>
      </c>
      <c r="E1464" t="s">
        <v>3</v>
      </c>
      <c r="F1464" t="s">
        <v>57</v>
      </c>
      <c r="G1464" t="s">
        <v>58</v>
      </c>
      <c r="I1464" t="s">
        <v>59</v>
      </c>
      <c r="J1464" t="s">
        <v>213</v>
      </c>
      <c r="K1464" t="s">
        <v>56</v>
      </c>
      <c r="L1464" t="s">
        <v>7</v>
      </c>
      <c r="M1464" t="s">
        <v>61</v>
      </c>
      <c r="N1464" t="s">
        <v>62</v>
      </c>
      <c r="O1464">
        <v>194081</v>
      </c>
      <c r="P1464" t="s">
        <v>74</v>
      </c>
      <c r="Q1464">
        <v>-10957</v>
      </c>
      <c r="R1464" t="s">
        <v>64</v>
      </c>
      <c r="S1464">
        <v>2.12</v>
      </c>
      <c r="U1464">
        <v>-23219.43</v>
      </c>
      <c r="W1464" t="s">
        <v>65</v>
      </c>
      <c r="Y1464" t="s">
        <v>66</v>
      </c>
      <c r="Z1464" t="s">
        <v>56</v>
      </c>
      <c r="AA1464">
        <v>-200.00107939</v>
      </c>
      <c r="AB1464">
        <v>-6.2095649408164428</v>
      </c>
    </row>
    <row r="1465" spans="1:28" hidden="1" x14ac:dyDescent="0.25">
      <c r="A1465">
        <v>2106</v>
      </c>
      <c r="B1465" s="5">
        <v>45289</v>
      </c>
      <c r="C1465" s="5">
        <v>45289</v>
      </c>
      <c r="D1465" t="s">
        <v>56</v>
      </c>
      <c r="E1465" t="s">
        <v>3</v>
      </c>
      <c r="F1465" t="s">
        <v>57</v>
      </c>
      <c r="G1465" t="s">
        <v>58</v>
      </c>
      <c r="I1465" t="s">
        <v>59</v>
      </c>
      <c r="J1465" t="s">
        <v>214</v>
      </c>
      <c r="K1465" t="s">
        <v>56</v>
      </c>
      <c r="L1465" t="s">
        <v>7</v>
      </c>
      <c r="M1465" t="s">
        <v>61</v>
      </c>
      <c r="N1465" t="s">
        <v>62</v>
      </c>
      <c r="O1465">
        <v>146047</v>
      </c>
      <c r="P1465" t="s">
        <v>71</v>
      </c>
      <c r="Q1465">
        <v>-36322</v>
      </c>
      <c r="R1465" t="s">
        <v>64</v>
      </c>
      <c r="S1465">
        <v>0.15</v>
      </c>
      <c r="U1465">
        <v>-5424.76</v>
      </c>
      <c r="W1465" t="s">
        <v>65</v>
      </c>
      <c r="Y1465" t="s">
        <v>66</v>
      </c>
      <c r="Z1465" t="s">
        <v>56</v>
      </c>
      <c r="AA1465">
        <v>-50.000683590000001</v>
      </c>
      <c r="AB1465">
        <v>-9.6902535754355572</v>
      </c>
    </row>
    <row r="1466" spans="1:28" hidden="1" x14ac:dyDescent="0.25">
      <c r="A1466">
        <v>2082</v>
      </c>
      <c r="B1466" s="5">
        <v>45291</v>
      </c>
      <c r="C1466" s="5">
        <v>45291</v>
      </c>
      <c r="D1466" t="s">
        <v>56</v>
      </c>
      <c r="E1466" t="s">
        <v>3</v>
      </c>
      <c r="F1466" t="s">
        <v>57</v>
      </c>
      <c r="G1466" t="s">
        <v>58</v>
      </c>
      <c r="I1466" t="s">
        <v>59</v>
      </c>
      <c r="J1466" t="s">
        <v>215</v>
      </c>
      <c r="K1466" t="s">
        <v>56</v>
      </c>
      <c r="L1466" t="s">
        <v>7</v>
      </c>
      <c r="M1466" t="s">
        <v>61</v>
      </c>
      <c r="N1466" t="s">
        <v>62</v>
      </c>
      <c r="O1466">
        <v>170131</v>
      </c>
      <c r="P1466" t="s">
        <v>87</v>
      </c>
      <c r="Q1466">
        <v>-3324</v>
      </c>
      <c r="R1466" t="s">
        <v>64</v>
      </c>
      <c r="S1466">
        <v>0.84</v>
      </c>
      <c r="U1466">
        <v>-2798.34</v>
      </c>
      <c r="W1466" t="s">
        <v>65</v>
      </c>
      <c r="Y1466" t="s">
        <v>66</v>
      </c>
      <c r="Z1466" t="s">
        <v>56</v>
      </c>
      <c r="AA1466">
        <v>-25.002197280000001</v>
      </c>
      <c r="AB1466">
        <v>-1.1727155151154003</v>
      </c>
    </row>
    <row r="1467" spans="1:28" hidden="1" x14ac:dyDescent="0.25">
      <c r="A1467">
        <v>2085</v>
      </c>
      <c r="B1467" s="5">
        <v>45291</v>
      </c>
      <c r="C1467" s="5">
        <v>45291</v>
      </c>
      <c r="D1467" t="s">
        <v>56</v>
      </c>
      <c r="E1467" t="s">
        <v>3</v>
      </c>
      <c r="F1467" t="s">
        <v>57</v>
      </c>
      <c r="G1467" t="s">
        <v>58</v>
      </c>
      <c r="I1467" t="s">
        <v>59</v>
      </c>
      <c r="J1467" t="s">
        <v>216</v>
      </c>
      <c r="K1467" t="s">
        <v>56</v>
      </c>
      <c r="L1467" t="s">
        <v>7</v>
      </c>
      <c r="M1467" t="s">
        <v>61</v>
      </c>
      <c r="N1467" t="s">
        <v>62</v>
      </c>
      <c r="O1467">
        <v>167583</v>
      </c>
      <c r="P1467" t="s">
        <v>88</v>
      </c>
      <c r="Q1467">
        <v>-15110</v>
      </c>
      <c r="R1467" t="s">
        <v>64</v>
      </c>
      <c r="S1467">
        <v>0.38</v>
      </c>
      <c r="U1467">
        <v>-5797.75</v>
      </c>
      <c r="W1467" t="s">
        <v>65</v>
      </c>
      <c r="Y1467" t="s">
        <v>66</v>
      </c>
      <c r="Z1467" t="s">
        <v>56</v>
      </c>
      <c r="AA1467">
        <v>-50.899923749999999</v>
      </c>
      <c r="AB1467">
        <v>-5.7650769995697084</v>
      </c>
    </row>
    <row r="1468" spans="1:28" hidden="1" x14ac:dyDescent="0.25">
      <c r="A1468">
        <v>2095</v>
      </c>
      <c r="B1468" s="5">
        <v>45291</v>
      </c>
      <c r="C1468" s="5">
        <v>45291</v>
      </c>
      <c r="D1468" t="s">
        <v>56</v>
      </c>
      <c r="E1468" t="s">
        <v>3</v>
      </c>
      <c r="F1468" t="s">
        <v>57</v>
      </c>
      <c r="G1468" t="s">
        <v>58</v>
      </c>
      <c r="I1468" t="s">
        <v>59</v>
      </c>
      <c r="J1468" t="s">
        <v>217</v>
      </c>
      <c r="K1468" t="s">
        <v>56</v>
      </c>
      <c r="L1468" t="s">
        <v>7</v>
      </c>
      <c r="M1468" t="s">
        <v>61</v>
      </c>
      <c r="N1468" t="s">
        <v>62</v>
      </c>
      <c r="O1468">
        <v>146046</v>
      </c>
      <c r="P1468" t="s">
        <v>79</v>
      </c>
      <c r="Q1468">
        <v>-19455</v>
      </c>
      <c r="R1468" t="s">
        <v>64</v>
      </c>
      <c r="S1468">
        <v>0.33</v>
      </c>
      <c r="U1468">
        <v>-6374.77</v>
      </c>
      <c r="W1468" t="s">
        <v>65</v>
      </c>
      <c r="Y1468" t="s">
        <v>66</v>
      </c>
      <c r="Z1468" t="s">
        <v>56</v>
      </c>
      <c r="AA1468">
        <v>-50.001100950000001</v>
      </c>
      <c r="AB1468">
        <v>-6.6157771416811366</v>
      </c>
    </row>
    <row r="1469" spans="1:28" hidden="1" x14ac:dyDescent="0.25">
      <c r="A1469">
        <v>2096</v>
      </c>
      <c r="B1469" s="5">
        <v>45291</v>
      </c>
      <c r="C1469" s="5">
        <v>45291</v>
      </c>
      <c r="D1469" t="s">
        <v>56</v>
      </c>
      <c r="E1469" t="s">
        <v>3</v>
      </c>
      <c r="F1469" t="s">
        <v>57</v>
      </c>
      <c r="G1469" t="s">
        <v>58</v>
      </c>
      <c r="I1469" t="s">
        <v>59</v>
      </c>
      <c r="J1469" t="s">
        <v>218</v>
      </c>
      <c r="K1469" t="s">
        <v>56</v>
      </c>
      <c r="L1469" t="s">
        <v>7</v>
      </c>
      <c r="M1469" t="s">
        <v>61</v>
      </c>
      <c r="N1469" t="s">
        <v>62</v>
      </c>
      <c r="O1469">
        <v>221636</v>
      </c>
      <c r="P1469" t="s">
        <v>219</v>
      </c>
      <c r="Q1469">
        <v>-1021</v>
      </c>
      <c r="R1469" t="s">
        <v>64</v>
      </c>
      <c r="S1469">
        <v>2.83</v>
      </c>
      <c r="U1469">
        <v>-2892.97</v>
      </c>
      <c r="W1469" t="s">
        <v>65</v>
      </c>
      <c r="Y1469" t="s">
        <v>66</v>
      </c>
      <c r="Z1469" t="s">
        <v>56</v>
      </c>
      <c r="AA1469">
        <v>-25.004281911974932</v>
      </c>
      <c r="AB1469">
        <v>-0.76468384239925369</v>
      </c>
    </row>
    <row r="1470" spans="1:28" hidden="1" x14ac:dyDescent="0.25">
      <c r="A1470">
        <v>2097</v>
      </c>
      <c r="B1470" s="5">
        <v>45291</v>
      </c>
      <c r="C1470" s="5">
        <v>45291</v>
      </c>
      <c r="D1470" t="s">
        <v>56</v>
      </c>
      <c r="E1470" t="s">
        <v>3</v>
      </c>
      <c r="F1470" t="s">
        <v>57</v>
      </c>
      <c r="G1470" t="s">
        <v>58</v>
      </c>
      <c r="I1470" t="s">
        <v>59</v>
      </c>
      <c r="J1470" t="s">
        <v>218</v>
      </c>
      <c r="K1470" t="s">
        <v>56</v>
      </c>
      <c r="L1470" t="s">
        <v>7</v>
      </c>
      <c r="M1470" t="s">
        <v>61</v>
      </c>
      <c r="N1470" t="s">
        <v>62</v>
      </c>
      <c r="O1470">
        <v>175716</v>
      </c>
      <c r="P1470" t="s">
        <v>220</v>
      </c>
      <c r="Q1470">
        <v>-1198</v>
      </c>
      <c r="R1470" t="s">
        <v>64</v>
      </c>
      <c r="S1470">
        <v>2.71</v>
      </c>
      <c r="U1470">
        <v>-3246.02</v>
      </c>
      <c r="W1470" t="s">
        <v>65</v>
      </c>
      <c r="Y1470" t="s">
        <v>66</v>
      </c>
      <c r="Z1470" t="s">
        <v>56</v>
      </c>
      <c r="AA1470">
        <v>-25.000822400000001</v>
      </c>
      <c r="AB1470">
        <v>-0.89887880855094848</v>
      </c>
    </row>
    <row r="1471" spans="1:28" hidden="1" x14ac:dyDescent="0.25">
      <c r="A1471">
        <v>2098</v>
      </c>
      <c r="B1471" s="5">
        <v>45291</v>
      </c>
      <c r="C1471" s="5">
        <v>45291</v>
      </c>
      <c r="D1471" t="s">
        <v>56</v>
      </c>
      <c r="E1471" t="s">
        <v>3</v>
      </c>
      <c r="F1471" t="s">
        <v>57</v>
      </c>
      <c r="G1471" t="s">
        <v>58</v>
      </c>
      <c r="I1471" t="s">
        <v>59</v>
      </c>
      <c r="J1471" t="s">
        <v>218</v>
      </c>
      <c r="K1471" t="s">
        <v>56</v>
      </c>
      <c r="L1471" t="s">
        <v>7</v>
      </c>
      <c r="M1471" t="s">
        <v>61</v>
      </c>
      <c r="N1471" t="s">
        <v>62</v>
      </c>
      <c r="O1471">
        <v>157444</v>
      </c>
      <c r="P1471" t="s">
        <v>99</v>
      </c>
      <c r="Q1471">
        <v>-9039</v>
      </c>
      <c r="R1471" t="s">
        <v>64</v>
      </c>
      <c r="S1471">
        <v>2.1</v>
      </c>
      <c r="U1471">
        <v>-18986.009999999998</v>
      </c>
      <c r="W1471" t="s">
        <v>65</v>
      </c>
      <c r="Y1471" t="s">
        <v>66</v>
      </c>
      <c r="Z1471" t="s">
        <v>56</v>
      </c>
      <c r="AA1471">
        <v>-155.00348369999998</v>
      </c>
      <c r="AB1471">
        <v>-6.0219126081292451</v>
      </c>
    </row>
    <row r="1472" spans="1:28" hidden="1" x14ac:dyDescent="0.25">
      <c r="A1472">
        <v>2074</v>
      </c>
      <c r="B1472" s="5">
        <v>45292</v>
      </c>
      <c r="C1472" s="5">
        <v>45292</v>
      </c>
      <c r="D1472" t="s">
        <v>56</v>
      </c>
      <c r="E1472" t="s">
        <v>3</v>
      </c>
      <c r="F1472" t="s">
        <v>57</v>
      </c>
      <c r="G1472" t="s">
        <v>58</v>
      </c>
      <c r="I1472" t="s">
        <v>59</v>
      </c>
      <c r="J1472" t="s">
        <v>221</v>
      </c>
      <c r="K1472" t="s">
        <v>56</v>
      </c>
      <c r="L1472" t="s">
        <v>7</v>
      </c>
      <c r="M1472" t="s">
        <v>61</v>
      </c>
      <c r="N1472" t="s">
        <v>62</v>
      </c>
      <c r="O1472">
        <v>194081</v>
      </c>
      <c r="P1472" t="s">
        <v>74</v>
      </c>
      <c r="Q1472">
        <v>-21914</v>
      </c>
      <c r="R1472" t="s">
        <v>64</v>
      </c>
      <c r="S1472">
        <v>2.12</v>
      </c>
      <c r="U1472">
        <v>-46438.85</v>
      </c>
      <c r="W1472" t="s">
        <v>65</v>
      </c>
      <c r="Y1472" t="s">
        <v>66</v>
      </c>
      <c r="Z1472" t="s">
        <v>56</v>
      </c>
      <c r="AA1472">
        <v>-400.00215878</v>
      </c>
      <c r="AB1472">
        <v>-12.419129881632886</v>
      </c>
    </row>
    <row r="1473" spans="1:28" hidden="1" x14ac:dyDescent="0.25">
      <c r="A1473">
        <v>2042</v>
      </c>
      <c r="B1473" s="5">
        <v>45300</v>
      </c>
      <c r="C1473" s="5">
        <v>45300</v>
      </c>
      <c r="D1473" t="s">
        <v>56</v>
      </c>
      <c r="E1473" t="s">
        <v>3</v>
      </c>
      <c r="F1473" t="s">
        <v>57</v>
      </c>
      <c r="G1473" t="s">
        <v>58</v>
      </c>
      <c r="I1473" t="s">
        <v>59</v>
      </c>
      <c r="J1473" t="s">
        <v>222</v>
      </c>
      <c r="K1473" t="s">
        <v>56</v>
      </c>
      <c r="L1473" t="s">
        <v>7</v>
      </c>
      <c r="M1473" t="s">
        <v>61</v>
      </c>
      <c r="N1473" t="s">
        <v>62</v>
      </c>
      <c r="O1473">
        <v>144669</v>
      </c>
      <c r="P1473" t="s">
        <v>69</v>
      </c>
      <c r="Q1473">
        <v>-47344</v>
      </c>
      <c r="R1473" t="s">
        <v>64</v>
      </c>
      <c r="S1473">
        <v>0.25</v>
      </c>
      <c r="U1473">
        <v>-12058.69</v>
      </c>
      <c r="W1473" t="s">
        <v>65</v>
      </c>
      <c r="Y1473" t="s">
        <v>66</v>
      </c>
      <c r="Z1473" t="s">
        <v>56</v>
      </c>
      <c r="AA1473">
        <v>-99.999996800000005</v>
      </c>
      <c r="AB1473">
        <v>-14.516706685437569</v>
      </c>
    </row>
    <row r="1474" spans="1:28" hidden="1" x14ac:dyDescent="0.25">
      <c r="A1474">
        <v>2013</v>
      </c>
      <c r="B1474" s="5">
        <v>45303</v>
      </c>
      <c r="C1474" s="5">
        <v>45303</v>
      </c>
      <c r="D1474" t="s">
        <v>56</v>
      </c>
      <c r="E1474" t="s">
        <v>3</v>
      </c>
      <c r="F1474" t="s">
        <v>57</v>
      </c>
      <c r="G1474" t="s">
        <v>58</v>
      </c>
      <c r="I1474" t="s">
        <v>59</v>
      </c>
      <c r="J1474" t="s">
        <v>223</v>
      </c>
      <c r="K1474" t="s">
        <v>56</v>
      </c>
      <c r="L1474" t="s">
        <v>7</v>
      </c>
      <c r="M1474" t="s">
        <v>61</v>
      </c>
      <c r="N1474" t="s">
        <v>62</v>
      </c>
      <c r="O1474">
        <v>223782</v>
      </c>
      <c r="P1474" t="s">
        <v>97</v>
      </c>
      <c r="Q1474">
        <v>-16557</v>
      </c>
      <c r="R1474" t="s">
        <v>64</v>
      </c>
      <c r="S1474">
        <v>0.77</v>
      </c>
      <c r="U1474">
        <v>-12717.93</v>
      </c>
      <c r="W1474" t="s">
        <v>65</v>
      </c>
      <c r="Y1474" t="s">
        <v>66</v>
      </c>
      <c r="Z1474" t="s">
        <v>56</v>
      </c>
      <c r="AA1474">
        <v>-99.999644039999993</v>
      </c>
      <c r="AB1474">
        <v>-5.3647623870622034</v>
      </c>
    </row>
    <row r="1475" spans="1:28" hidden="1" x14ac:dyDescent="0.25">
      <c r="A1475">
        <v>2014</v>
      </c>
      <c r="B1475" s="5">
        <v>45303</v>
      </c>
      <c r="C1475" s="5">
        <v>45303</v>
      </c>
      <c r="D1475" t="s">
        <v>56</v>
      </c>
      <c r="E1475" t="s">
        <v>3</v>
      </c>
      <c r="F1475" t="s">
        <v>57</v>
      </c>
      <c r="G1475" t="s">
        <v>58</v>
      </c>
      <c r="I1475" t="s">
        <v>59</v>
      </c>
      <c r="J1475" t="s">
        <v>223</v>
      </c>
      <c r="K1475" t="s">
        <v>56</v>
      </c>
      <c r="L1475" t="s">
        <v>7</v>
      </c>
      <c r="M1475" t="s">
        <v>61</v>
      </c>
      <c r="N1475" t="s">
        <v>62</v>
      </c>
      <c r="O1475">
        <v>167582</v>
      </c>
      <c r="P1475" t="s">
        <v>68</v>
      </c>
      <c r="Q1475">
        <v>-21610</v>
      </c>
      <c r="R1475" t="s">
        <v>64</v>
      </c>
      <c r="S1475">
        <v>0.5</v>
      </c>
      <c r="U1475">
        <v>-10812.57</v>
      </c>
      <c r="W1475" t="s">
        <v>65</v>
      </c>
      <c r="Y1475" t="s">
        <v>66</v>
      </c>
      <c r="Z1475" t="s">
        <v>56</v>
      </c>
      <c r="AA1475">
        <v>-100.00200380000001</v>
      </c>
      <c r="AB1475">
        <v>-9.8296042772541057</v>
      </c>
    </row>
    <row r="1476" spans="1:28" hidden="1" x14ac:dyDescent="0.25">
      <c r="A1476">
        <v>2015</v>
      </c>
      <c r="B1476" s="5">
        <v>45303</v>
      </c>
      <c r="C1476" s="5">
        <v>45303</v>
      </c>
      <c r="D1476" t="s">
        <v>56</v>
      </c>
      <c r="E1476" t="s">
        <v>3</v>
      </c>
      <c r="F1476" t="s">
        <v>57</v>
      </c>
      <c r="G1476" t="s">
        <v>58</v>
      </c>
      <c r="I1476" t="s">
        <v>59</v>
      </c>
      <c r="J1476" t="s">
        <v>223</v>
      </c>
      <c r="K1476" t="s">
        <v>56</v>
      </c>
      <c r="L1476" t="s">
        <v>7</v>
      </c>
      <c r="M1476" t="s">
        <v>61</v>
      </c>
      <c r="N1476" t="s">
        <v>62</v>
      </c>
      <c r="O1476">
        <v>146047</v>
      </c>
      <c r="P1476" t="s">
        <v>71</v>
      </c>
      <c r="Q1476">
        <v>-36322</v>
      </c>
      <c r="R1476" t="s">
        <v>64</v>
      </c>
      <c r="S1476">
        <v>0.15</v>
      </c>
      <c r="U1476">
        <v>-5396.44</v>
      </c>
      <c r="W1476" t="s">
        <v>65</v>
      </c>
      <c r="Y1476" t="s">
        <v>66</v>
      </c>
      <c r="Z1476" t="s">
        <v>56</v>
      </c>
      <c r="AA1476">
        <v>-50.000683590000001</v>
      </c>
      <c r="AB1476">
        <v>-9.6902535754355572</v>
      </c>
    </row>
    <row r="1477" spans="1:28" hidden="1" x14ac:dyDescent="0.25">
      <c r="A1477">
        <v>2016</v>
      </c>
      <c r="B1477" s="5">
        <v>45303</v>
      </c>
      <c r="C1477" s="5">
        <v>45303</v>
      </c>
      <c r="D1477" t="s">
        <v>56</v>
      </c>
      <c r="E1477" t="s">
        <v>3</v>
      </c>
      <c r="F1477" t="s">
        <v>57</v>
      </c>
      <c r="G1477" t="s">
        <v>58</v>
      </c>
      <c r="I1477" t="s">
        <v>59</v>
      </c>
      <c r="J1477" t="s">
        <v>223</v>
      </c>
      <c r="K1477" t="s">
        <v>56</v>
      </c>
      <c r="L1477" t="s">
        <v>7</v>
      </c>
      <c r="M1477" t="s">
        <v>61</v>
      </c>
      <c r="N1477" t="s">
        <v>62</v>
      </c>
      <c r="O1477">
        <v>146042</v>
      </c>
      <c r="P1477" t="s">
        <v>224</v>
      </c>
      <c r="Q1477">
        <v>-21697</v>
      </c>
      <c r="R1477" t="s">
        <v>64</v>
      </c>
      <c r="S1477">
        <v>1.1399999999999999</v>
      </c>
      <c r="U1477">
        <v>-24829.39</v>
      </c>
      <c r="W1477" t="s">
        <v>65</v>
      </c>
      <c r="Y1477" t="s">
        <v>66</v>
      </c>
      <c r="Z1477" t="s">
        <v>56</v>
      </c>
      <c r="AA1477">
        <v>-199.999799935</v>
      </c>
      <c r="AB1477">
        <v>-10.855656089030361</v>
      </c>
    </row>
    <row r="1478" spans="1:28" hidden="1" x14ac:dyDescent="0.25">
      <c r="A1478">
        <v>2017</v>
      </c>
      <c r="B1478" s="5">
        <v>45303</v>
      </c>
      <c r="C1478" s="5">
        <v>45303</v>
      </c>
      <c r="D1478" t="s">
        <v>56</v>
      </c>
      <c r="E1478" t="s">
        <v>3</v>
      </c>
      <c r="F1478" t="s">
        <v>57</v>
      </c>
      <c r="G1478" t="s">
        <v>58</v>
      </c>
      <c r="I1478" t="s">
        <v>59</v>
      </c>
      <c r="J1478" t="s">
        <v>223</v>
      </c>
      <c r="K1478" t="s">
        <v>56</v>
      </c>
      <c r="L1478" t="s">
        <v>7</v>
      </c>
      <c r="M1478" t="s">
        <v>61</v>
      </c>
      <c r="N1478" t="s">
        <v>62</v>
      </c>
      <c r="O1478">
        <v>144669</v>
      </c>
      <c r="P1478" t="s">
        <v>69</v>
      </c>
      <c r="Q1478">
        <v>-47344</v>
      </c>
      <c r="R1478" t="s">
        <v>64</v>
      </c>
      <c r="S1478">
        <v>0.25</v>
      </c>
      <c r="U1478">
        <v>-12058.69</v>
      </c>
      <c r="W1478" t="s">
        <v>65</v>
      </c>
      <c r="Y1478" t="s">
        <v>66</v>
      </c>
      <c r="Z1478" t="s">
        <v>56</v>
      </c>
      <c r="AA1478">
        <v>-99.999996800000005</v>
      </c>
      <c r="AB1478">
        <v>-14.516706685437569</v>
      </c>
    </row>
    <row r="1479" spans="1:28" hidden="1" x14ac:dyDescent="0.25">
      <c r="A1479">
        <v>2018</v>
      </c>
      <c r="B1479" s="5">
        <v>45303</v>
      </c>
      <c r="C1479" s="5">
        <v>45303</v>
      </c>
      <c r="D1479" t="s">
        <v>56</v>
      </c>
      <c r="E1479" t="s">
        <v>3</v>
      </c>
      <c r="F1479" t="s">
        <v>57</v>
      </c>
      <c r="G1479" t="s">
        <v>58</v>
      </c>
      <c r="I1479" t="s">
        <v>59</v>
      </c>
      <c r="J1479" t="s">
        <v>223</v>
      </c>
      <c r="K1479" t="s">
        <v>56</v>
      </c>
      <c r="L1479" t="s">
        <v>7</v>
      </c>
      <c r="M1479" t="s">
        <v>61</v>
      </c>
      <c r="N1479" t="s">
        <v>62</v>
      </c>
      <c r="O1479">
        <v>144666</v>
      </c>
      <c r="P1479" t="s">
        <v>72</v>
      </c>
      <c r="Q1479">
        <v>-56452</v>
      </c>
      <c r="R1479" t="s">
        <v>64</v>
      </c>
      <c r="S1479">
        <v>0.37</v>
      </c>
      <c r="U1479">
        <v>-21068.21</v>
      </c>
      <c r="W1479" t="s">
        <v>65</v>
      </c>
      <c r="Y1479" t="s">
        <v>66</v>
      </c>
      <c r="Z1479" t="s">
        <v>56</v>
      </c>
      <c r="AA1479">
        <v>-199.99983915999999</v>
      </c>
      <c r="AB1479">
        <v>-20.688084922582465</v>
      </c>
    </row>
    <row r="1480" spans="1:28" hidden="1" x14ac:dyDescent="0.25">
      <c r="A1480">
        <v>2019</v>
      </c>
      <c r="B1480" s="5">
        <v>45303</v>
      </c>
      <c r="C1480" s="5">
        <v>45303</v>
      </c>
      <c r="D1480" t="s">
        <v>56</v>
      </c>
      <c r="E1480" t="s">
        <v>3</v>
      </c>
      <c r="F1480" t="s">
        <v>57</v>
      </c>
      <c r="G1480" t="s">
        <v>58</v>
      </c>
      <c r="I1480" t="s">
        <v>59</v>
      </c>
      <c r="J1480" t="s">
        <v>225</v>
      </c>
      <c r="K1480" t="s">
        <v>56</v>
      </c>
      <c r="L1480" t="s">
        <v>7</v>
      </c>
      <c r="M1480" t="s">
        <v>61</v>
      </c>
      <c r="N1480" t="s">
        <v>62</v>
      </c>
      <c r="O1480">
        <v>170131</v>
      </c>
      <c r="P1480" t="s">
        <v>87</v>
      </c>
      <c r="Q1480">
        <v>-3324</v>
      </c>
      <c r="R1480" t="s">
        <v>64</v>
      </c>
      <c r="S1480">
        <v>0.84</v>
      </c>
      <c r="U1480">
        <v>-2798.34</v>
      </c>
      <c r="W1480" t="s">
        <v>65</v>
      </c>
      <c r="Y1480" t="s">
        <v>66</v>
      </c>
      <c r="Z1480" t="s">
        <v>56</v>
      </c>
      <c r="AA1480">
        <v>-25.002197280000001</v>
      </c>
      <c r="AB1480">
        <v>-1.1727155151154003</v>
      </c>
    </row>
    <row r="1481" spans="1:28" hidden="1" x14ac:dyDescent="0.25">
      <c r="A1481">
        <v>2020</v>
      </c>
      <c r="B1481" s="5">
        <v>45303</v>
      </c>
      <c r="C1481" s="5">
        <v>45303</v>
      </c>
      <c r="D1481" t="s">
        <v>56</v>
      </c>
      <c r="E1481" t="s">
        <v>3</v>
      </c>
      <c r="F1481" t="s">
        <v>57</v>
      </c>
      <c r="G1481" t="s">
        <v>58</v>
      </c>
      <c r="I1481" t="s">
        <v>59</v>
      </c>
      <c r="J1481" t="s">
        <v>225</v>
      </c>
      <c r="K1481" t="s">
        <v>56</v>
      </c>
      <c r="L1481" t="s">
        <v>7</v>
      </c>
      <c r="M1481" t="s">
        <v>61</v>
      </c>
      <c r="N1481" t="s">
        <v>62</v>
      </c>
      <c r="O1481">
        <v>167582</v>
      </c>
      <c r="P1481" t="s">
        <v>68</v>
      </c>
      <c r="Q1481">
        <v>-10805</v>
      </c>
      <c r="R1481" t="s">
        <v>64</v>
      </c>
      <c r="S1481">
        <v>0.5</v>
      </c>
      <c r="U1481">
        <v>-5406.29</v>
      </c>
      <c r="W1481" t="s">
        <v>65</v>
      </c>
      <c r="Y1481" t="s">
        <v>66</v>
      </c>
      <c r="Z1481" t="s">
        <v>56</v>
      </c>
      <c r="AA1481">
        <v>-50.001001900000006</v>
      </c>
      <c r="AB1481">
        <v>-4.9148021386270528</v>
      </c>
    </row>
    <row r="1482" spans="1:28" hidden="1" x14ac:dyDescent="0.25">
      <c r="A1482">
        <v>2021</v>
      </c>
      <c r="B1482" s="5">
        <v>45303</v>
      </c>
      <c r="C1482" s="5">
        <v>45303</v>
      </c>
      <c r="D1482" t="s">
        <v>56</v>
      </c>
      <c r="E1482" t="s">
        <v>3</v>
      </c>
      <c r="F1482" t="s">
        <v>57</v>
      </c>
      <c r="G1482" t="s">
        <v>58</v>
      </c>
      <c r="I1482" t="s">
        <v>59</v>
      </c>
      <c r="J1482" t="s">
        <v>225</v>
      </c>
      <c r="K1482" t="s">
        <v>56</v>
      </c>
      <c r="L1482" t="s">
        <v>7</v>
      </c>
      <c r="M1482" t="s">
        <v>61</v>
      </c>
      <c r="N1482" t="s">
        <v>62</v>
      </c>
      <c r="O1482">
        <v>144666</v>
      </c>
      <c r="P1482" t="s">
        <v>72</v>
      </c>
      <c r="Q1482">
        <v>-7057</v>
      </c>
      <c r="R1482" t="s">
        <v>64</v>
      </c>
      <c r="S1482">
        <v>0.37</v>
      </c>
      <c r="U1482">
        <v>-2633.71</v>
      </c>
      <c r="W1482" t="s">
        <v>65</v>
      </c>
      <c r="Y1482" t="s">
        <v>66</v>
      </c>
      <c r="Z1482" t="s">
        <v>56</v>
      </c>
      <c r="AA1482">
        <v>-25.00175131</v>
      </c>
      <c r="AB1482">
        <v>-2.5861938513899325</v>
      </c>
    </row>
    <row r="1483" spans="1:28" hidden="1" x14ac:dyDescent="0.25">
      <c r="A1483">
        <v>2022</v>
      </c>
      <c r="B1483" s="5">
        <v>45303</v>
      </c>
      <c r="C1483" s="5">
        <v>45303</v>
      </c>
      <c r="D1483" t="s">
        <v>56</v>
      </c>
      <c r="E1483" t="s">
        <v>3</v>
      </c>
      <c r="F1483" t="s">
        <v>57</v>
      </c>
      <c r="G1483" t="s">
        <v>58</v>
      </c>
      <c r="I1483" t="s">
        <v>59</v>
      </c>
      <c r="J1483" t="s">
        <v>226</v>
      </c>
      <c r="K1483" t="s">
        <v>56</v>
      </c>
      <c r="L1483" t="s">
        <v>7</v>
      </c>
      <c r="M1483" t="s">
        <v>61</v>
      </c>
      <c r="N1483" t="s">
        <v>62</v>
      </c>
      <c r="O1483">
        <v>157444</v>
      </c>
      <c r="P1483" t="s">
        <v>99</v>
      </c>
      <c r="Q1483">
        <v>-2916</v>
      </c>
      <c r="R1483" t="s">
        <v>64</v>
      </c>
      <c r="S1483">
        <v>2.1</v>
      </c>
      <c r="U1483">
        <v>-6124.93</v>
      </c>
      <c r="W1483" t="s">
        <v>65</v>
      </c>
      <c r="Y1483" t="s">
        <v>66</v>
      </c>
      <c r="Z1483" t="s">
        <v>56</v>
      </c>
      <c r="AA1483">
        <v>-50.004442799999993</v>
      </c>
      <c r="AB1483">
        <v>-1.9426813989716649</v>
      </c>
    </row>
    <row r="1484" spans="1:28" hidden="1" x14ac:dyDescent="0.25">
      <c r="A1484">
        <v>2023</v>
      </c>
      <c r="B1484" s="5">
        <v>45303</v>
      </c>
      <c r="C1484" s="5">
        <v>45303</v>
      </c>
      <c r="D1484" t="s">
        <v>56</v>
      </c>
      <c r="E1484" t="s">
        <v>3</v>
      </c>
      <c r="F1484" t="s">
        <v>57</v>
      </c>
      <c r="G1484" t="s">
        <v>58</v>
      </c>
      <c r="I1484" t="s">
        <v>59</v>
      </c>
      <c r="J1484" t="s">
        <v>226</v>
      </c>
      <c r="K1484" t="s">
        <v>56</v>
      </c>
      <c r="L1484" t="s">
        <v>7</v>
      </c>
      <c r="M1484" t="s">
        <v>61</v>
      </c>
      <c r="N1484" t="s">
        <v>62</v>
      </c>
      <c r="O1484">
        <v>155137</v>
      </c>
      <c r="P1484" t="s">
        <v>144</v>
      </c>
      <c r="Q1484">
        <v>-8333</v>
      </c>
      <c r="R1484" t="s">
        <v>64</v>
      </c>
      <c r="S1484">
        <v>2.14</v>
      </c>
      <c r="U1484">
        <v>-17819.12</v>
      </c>
      <c r="W1484" t="s">
        <v>65</v>
      </c>
      <c r="Y1484" t="s">
        <v>66</v>
      </c>
      <c r="Z1484" t="s">
        <v>56</v>
      </c>
      <c r="AA1484">
        <v>-149.994</v>
      </c>
      <c r="AB1484">
        <v>-6.0355805029833913</v>
      </c>
    </row>
    <row r="1485" spans="1:28" hidden="1" x14ac:dyDescent="0.25">
      <c r="A1485">
        <v>2024</v>
      </c>
      <c r="B1485" s="5">
        <v>45303</v>
      </c>
      <c r="C1485" s="5">
        <v>45303</v>
      </c>
      <c r="D1485" t="s">
        <v>56</v>
      </c>
      <c r="E1485" t="s">
        <v>3</v>
      </c>
      <c r="F1485" t="s">
        <v>57</v>
      </c>
      <c r="G1485" t="s">
        <v>58</v>
      </c>
      <c r="I1485" t="s">
        <v>59</v>
      </c>
      <c r="J1485" t="s">
        <v>227</v>
      </c>
      <c r="K1485" t="s">
        <v>56</v>
      </c>
      <c r="L1485" t="s">
        <v>7</v>
      </c>
      <c r="M1485" t="s">
        <v>61</v>
      </c>
      <c r="N1485" t="s">
        <v>62</v>
      </c>
      <c r="O1485">
        <v>157444</v>
      </c>
      <c r="P1485" t="s">
        <v>99</v>
      </c>
      <c r="Q1485">
        <v>-5831</v>
      </c>
      <c r="R1485" t="s">
        <v>64</v>
      </c>
      <c r="S1485">
        <v>2.1</v>
      </c>
      <c r="U1485">
        <v>-12247.75</v>
      </c>
      <c r="W1485" t="s">
        <v>65</v>
      </c>
      <c r="Y1485" t="s">
        <v>66</v>
      </c>
      <c r="Z1485" t="s">
        <v>56</v>
      </c>
      <c r="AA1485">
        <v>-99.991737299999983</v>
      </c>
      <c r="AB1485">
        <v>-3.8846965834718032</v>
      </c>
    </row>
    <row r="1486" spans="1:28" hidden="1" x14ac:dyDescent="0.25">
      <c r="A1486">
        <v>2025</v>
      </c>
      <c r="B1486" s="5">
        <v>45303</v>
      </c>
      <c r="C1486" s="5">
        <v>45303</v>
      </c>
      <c r="D1486" t="s">
        <v>56</v>
      </c>
      <c r="E1486" t="s">
        <v>3</v>
      </c>
      <c r="F1486" t="s">
        <v>57</v>
      </c>
      <c r="G1486" t="s">
        <v>58</v>
      </c>
      <c r="I1486" t="s">
        <v>59</v>
      </c>
      <c r="J1486" t="s">
        <v>228</v>
      </c>
      <c r="K1486" t="s">
        <v>56</v>
      </c>
      <c r="L1486" t="s">
        <v>7</v>
      </c>
      <c r="M1486" t="s">
        <v>61</v>
      </c>
      <c r="N1486" t="s">
        <v>62</v>
      </c>
      <c r="O1486">
        <v>194081</v>
      </c>
      <c r="P1486" t="s">
        <v>74</v>
      </c>
      <c r="Q1486">
        <v>-5478</v>
      </c>
      <c r="R1486" t="s">
        <v>64</v>
      </c>
      <c r="S1486">
        <v>2.11</v>
      </c>
      <c r="U1486">
        <v>-11578.95</v>
      </c>
      <c r="W1486" t="s">
        <v>65</v>
      </c>
      <c r="Y1486" t="s">
        <v>66</v>
      </c>
      <c r="Z1486" t="s">
        <v>56</v>
      </c>
      <c r="AA1486">
        <v>-99.991413059999999</v>
      </c>
      <c r="AB1486">
        <v>-3.1044991097738865</v>
      </c>
    </row>
    <row r="1487" spans="1:28" hidden="1" x14ac:dyDescent="0.25">
      <c r="A1487">
        <v>2033</v>
      </c>
      <c r="B1487" s="5">
        <v>45303</v>
      </c>
      <c r="C1487" s="5">
        <v>45303</v>
      </c>
      <c r="D1487" t="s">
        <v>56</v>
      </c>
      <c r="E1487" t="s">
        <v>3</v>
      </c>
      <c r="F1487" t="s">
        <v>57</v>
      </c>
      <c r="G1487" t="s">
        <v>58</v>
      </c>
      <c r="I1487" t="s">
        <v>59</v>
      </c>
      <c r="J1487" t="s">
        <v>229</v>
      </c>
      <c r="K1487" t="s">
        <v>56</v>
      </c>
      <c r="L1487" t="s">
        <v>7</v>
      </c>
      <c r="M1487" t="s">
        <v>61</v>
      </c>
      <c r="N1487" t="s">
        <v>62</v>
      </c>
      <c r="O1487">
        <v>175689</v>
      </c>
      <c r="P1487" t="s">
        <v>76</v>
      </c>
      <c r="Q1487">
        <v>-10624</v>
      </c>
      <c r="R1487" t="s">
        <v>64</v>
      </c>
      <c r="S1487">
        <v>0.28000000000000003</v>
      </c>
      <c r="U1487">
        <v>-3011.66</v>
      </c>
      <c r="W1487" t="s">
        <v>65</v>
      </c>
      <c r="Y1487" t="s">
        <v>66</v>
      </c>
      <c r="Z1487" t="s">
        <v>56</v>
      </c>
      <c r="AA1487">
        <v>-25.000396800000004</v>
      </c>
      <c r="AB1487">
        <v>-2.8360653232578881</v>
      </c>
    </row>
    <row r="1488" spans="1:28" hidden="1" x14ac:dyDescent="0.25">
      <c r="A1488">
        <v>2034</v>
      </c>
      <c r="B1488" s="5">
        <v>45303</v>
      </c>
      <c r="C1488" s="5">
        <v>45303</v>
      </c>
      <c r="D1488" t="s">
        <v>56</v>
      </c>
      <c r="E1488" t="s">
        <v>3</v>
      </c>
      <c r="F1488" t="s">
        <v>57</v>
      </c>
      <c r="G1488" t="s">
        <v>58</v>
      </c>
      <c r="I1488" t="s">
        <v>59</v>
      </c>
      <c r="J1488" t="s">
        <v>229</v>
      </c>
      <c r="K1488" t="s">
        <v>56</v>
      </c>
      <c r="L1488" t="s">
        <v>7</v>
      </c>
      <c r="M1488" t="s">
        <v>61</v>
      </c>
      <c r="N1488" t="s">
        <v>62</v>
      </c>
      <c r="O1488">
        <v>170131</v>
      </c>
      <c r="P1488" t="s">
        <v>87</v>
      </c>
      <c r="Q1488">
        <v>-3324</v>
      </c>
      <c r="R1488" t="s">
        <v>64</v>
      </c>
      <c r="S1488">
        <v>0.84</v>
      </c>
      <c r="U1488">
        <v>-2798.34</v>
      </c>
      <c r="W1488" t="s">
        <v>65</v>
      </c>
      <c r="Y1488" t="s">
        <v>66</v>
      </c>
      <c r="Z1488" t="s">
        <v>56</v>
      </c>
      <c r="AA1488">
        <v>-25.002197280000001</v>
      </c>
      <c r="AB1488">
        <v>-1.1727155151154003</v>
      </c>
    </row>
    <row r="1489" spans="1:28" hidden="1" x14ac:dyDescent="0.25">
      <c r="A1489">
        <v>2035</v>
      </c>
      <c r="B1489" s="5">
        <v>45303</v>
      </c>
      <c r="C1489" s="5">
        <v>45303</v>
      </c>
      <c r="D1489" t="s">
        <v>56</v>
      </c>
      <c r="E1489" t="s">
        <v>3</v>
      </c>
      <c r="F1489" t="s">
        <v>57</v>
      </c>
      <c r="G1489" t="s">
        <v>58</v>
      </c>
      <c r="I1489" t="s">
        <v>59</v>
      </c>
      <c r="J1489" t="s">
        <v>229</v>
      </c>
      <c r="K1489" t="s">
        <v>56</v>
      </c>
      <c r="L1489" t="s">
        <v>7</v>
      </c>
      <c r="M1489" t="s">
        <v>61</v>
      </c>
      <c r="N1489" t="s">
        <v>62</v>
      </c>
      <c r="O1489">
        <v>167582</v>
      </c>
      <c r="P1489" t="s">
        <v>68</v>
      </c>
      <c r="Q1489">
        <v>-32414</v>
      </c>
      <c r="R1489" t="s">
        <v>64</v>
      </c>
      <c r="S1489">
        <v>0.5</v>
      </c>
      <c r="U1489">
        <v>-16218.36</v>
      </c>
      <c r="W1489" t="s">
        <v>65</v>
      </c>
      <c r="Y1489" t="s">
        <v>66</v>
      </c>
      <c r="Z1489" t="s">
        <v>56</v>
      </c>
      <c r="AA1489">
        <v>-149.99837812000001</v>
      </c>
      <c r="AB1489">
        <v>-14.743951552194103</v>
      </c>
    </row>
    <row r="1490" spans="1:28" hidden="1" x14ac:dyDescent="0.25">
      <c r="A1490">
        <v>2036</v>
      </c>
      <c r="B1490" s="5">
        <v>45303</v>
      </c>
      <c r="C1490" s="5">
        <v>45303</v>
      </c>
      <c r="D1490" t="s">
        <v>56</v>
      </c>
      <c r="E1490" t="s">
        <v>3</v>
      </c>
      <c r="F1490" t="s">
        <v>57</v>
      </c>
      <c r="G1490" t="s">
        <v>58</v>
      </c>
      <c r="I1490" t="s">
        <v>59</v>
      </c>
      <c r="J1490" t="s">
        <v>229</v>
      </c>
      <c r="K1490" t="s">
        <v>56</v>
      </c>
      <c r="L1490" t="s">
        <v>7</v>
      </c>
      <c r="M1490" t="s">
        <v>61</v>
      </c>
      <c r="N1490" t="s">
        <v>62</v>
      </c>
      <c r="O1490">
        <v>144669</v>
      </c>
      <c r="P1490" t="s">
        <v>69</v>
      </c>
      <c r="Q1490">
        <v>-71016</v>
      </c>
      <c r="R1490" t="s">
        <v>64</v>
      </c>
      <c r="S1490">
        <v>0.25</v>
      </c>
      <c r="U1490">
        <v>-18088.04</v>
      </c>
      <c r="W1490" t="s">
        <v>65</v>
      </c>
      <c r="Y1490" t="s">
        <v>66</v>
      </c>
      <c r="Z1490" t="s">
        <v>56</v>
      </c>
      <c r="AA1490">
        <v>-149.9999952</v>
      </c>
      <c r="AB1490">
        <v>-21.775060028156354</v>
      </c>
    </row>
    <row r="1491" spans="1:28" hidden="1" x14ac:dyDescent="0.25">
      <c r="A1491">
        <v>2037</v>
      </c>
      <c r="B1491" s="5">
        <v>45303</v>
      </c>
      <c r="C1491" s="5">
        <v>45303</v>
      </c>
      <c r="D1491" t="s">
        <v>56</v>
      </c>
      <c r="E1491" t="s">
        <v>3</v>
      </c>
      <c r="F1491" t="s">
        <v>57</v>
      </c>
      <c r="G1491" t="s">
        <v>58</v>
      </c>
      <c r="I1491" t="s">
        <v>59</v>
      </c>
      <c r="J1491" t="s">
        <v>229</v>
      </c>
      <c r="K1491" t="s">
        <v>56</v>
      </c>
      <c r="L1491" t="s">
        <v>7</v>
      </c>
      <c r="M1491" t="s">
        <v>61</v>
      </c>
      <c r="N1491" t="s">
        <v>62</v>
      </c>
      <c r="O1491">
        <v>144667</v>
      </c>
      <c r="P1491" t="s">
        <v>77</v>
      </c>
      <c r="Q1491">
        <v>-81218</v>
      </c>
      <c r="R1491" t="s">
        <v>64</v>
      </c>
      <c r="S1491">
        <v>0.57999999999999996</v>
      </c>
      <c r="U1491">
        <v>-46941.67</v>
      </c>
      <c r="W1491" t="s">
        <v>65</v>
      </c>
      <c r="Y1491" t="s">
        <v>66</v>
      </c>
      <c r="Z1491" t="s">
        <v>56</v>
      </c>
      <c r="AA1491">
        <v>-449.99726298000007</v>
      </c>
      <c r="AB1491">
        <v>-39.676879593588481</v>
      </c>
    </row>
    <row r="1492" spans="1:28" hidden="1" x14ac:dyDescent="0.25">
      <c r="A1492">
        <v>2012</v>
      </c>
      <c r="B1492" s="5">
        <v>45304</v>
      </c>
      <c r="C1492" s="5">
        <v>45304</v>
      </c>
      <c r="D1492" t="s">
        <v>56</v>
      </c>
      <c r="E1492" t="s">
        <v>3</v>
      </c>
      <c r="F1492" t="s">
        <v>57</v>
      </c>
      <c r="G1492" t="s">
        <v>58</v>
      </c>
      <c r="I1492" t="s">
        <v>59</v>
      </c>
      <c r="J1492" t="s">
        <v>230</v>
      </c>
      <c r="K1492" t="s">
        <v>56</v>
      </c>
      <c r="L1492" t="s">
        <v>7</v>
      </c>
      <c r="M1492" t="s">
        <v>61</v>
      </c>
      <c r="N1492" t="s">
        <v>62</v>
      </c>
      <c r="O1492">
        <v>146047</v>
      </c>
      <c r="P1492" t="s">
        <v>71</v>
      </c>
      <c r="Q1492">
        <v>-36322</v>
      </c>
      <c r="R1492" t="s">
        <v>64</v>
      </c>
      <c r="S1492">
        <v>0.15</v>
      </c>
      <c r="U1492">
        <v>-5396.44</v>
      </c>
      <c r="W1492" t="s">
        <v>65</v>
      </c>
      <c r="Y1492" t="s">
        <v>66</v>
      </c>
      <c r="Z1492" t="s">
        <v>56</v>
      </c>
      <c r="AA1492">
        <v>-50.000683590000001</v>
      </c>
      <c r="AB1492">
        <v>-9.6902535754355572</v>
      </c>
    </row>
    <row r="1493" spans="1:28" hidden="1" x14ac:dyDescent="0.25">
      <c r="A1493">
        <v>2006</v>
      </c>
      <c r="B1493" s="5">
        <v>45306</v>
      </c>
      <c r="C1493" s="5">
        <v>45306</v>
      </c>
      <c r="D1493" t="s">
        <v>56</v>
      </c>
      <c r="E1493" t="s">
        <v>3</v>
      </c>
      <c r="F1493" t="s">
        <v>57</v>
      </c>
      <c r="G1493" t="s">
        <v>58</v>
      </c>
      <c r="I1493" t="s">
        <v>59</v>
      </c>
      <c r="J1493" t="s">
        <v>231</v>
      </c>
      <c r="K1493" t="s">
        <v>56</v>
      </c>
      <c r="L1493" t="s">
        <v>7</v>
      </c>
      <c r="M1493" t="s">
        <v>61</v>
      </c>
      <c r="N1493" t="s">
        <v>62</v>
      </c>
      <c r="O1493">
        <v>355448</v>
      </c>
      <c r="P1493" t="s">
        <v>127</v>
      </c>
      <c r="Q1493">
        <v>-16018</v>
      </c>
      <c r="R1493" t="s">
        <v>64</v>
      </c>
      <c r="S1493">
        <v>0.78</v>
      </c>
      <c r="U1493">
        <v>-12527.5</v>
      </c>
      <c r="W1493" t="s">
        <v>65</v>
      </c>
      <c r="Y1493" t="s">
        <v>66</v>
      </c>
      <c r="Z1493" t="s">
        <v>56</v>
      </c>
      <c r="AA1493">
        <v>-24.999292599999997</v>
      </c>
      <c r="AB1493">
        <v>-2.8283640203968266</v>
      </c>
    </row>
    <row r="1494" spans="1:28" hidden="1" x14ac:dyDescent="0.25">
      <c r="A1494">
        <v>2007</v>
      </c>
      <c r="B1494" s="5">
        <v>45306</v>
      </c>
      <c r="C1494" s="5">
        <v>45306</v>
      </c>
      <c r="D1494" t="s">
        <v>56</v>
      </c>
      <c r="E1494" t="s">
        <v>3</v>
      </c>
      <c r="F1494" t="s">
        <v>57</v>
      </c>
      <c r="G1494" t="s">
        <v>58</v>
      </c>
      <c r="I1494" t="s">
        <v>59</v>
      </c>
      <c r="J1494" t="s">
        <v>231</v>
      </c>
      <c r="K1494" t="s">
        <v>56</v>
      </c>
      <c r="L1494" t="s">
        <v>7</v>
      </c>
      <c r="M1494" t="s">
        <v>61</v>
      </c>
      <c r="N1494" t="s">
        <v>62</v>
      </c>
      <c r="O1494">
        <v>175689</v>
      </c>
      <c r="P1494" t="s">
        <v>76</v>
      </c>
      <c r="Q1494">
        <v>-10624</v>
      </c>
      <c r="R1494" t="s">
        <v>64</v>
      </c>
      <c r="S1494">
        <v>0.28000000000000003</v>
      </c>
      <c r="U1494">
        <v>-3011.66</v>
      </c>
      <c r="W1494" t="s">
        <v>65</v>
      </c>
      <c r="Y1494" t="s">
        <v>66</v>
      </c>
      <c r="Z1494" t="s">
        <v>56</v>
      </c>
      <c r="AA1494">
        <v>-25.000396800000004</v>
      </c>
      <c r="AB1494">
        <v>-2.8360653232578881</v>
      </c>
    </row>
    <row r="1495" spans="1:28" hidden="1" x14ac:dyDescent="0.25">
      <c r="A1495">
        <v>2008</v>
      </c>
      <c r="B1495" s="5">
        <v>45306</v>
      </c>
      <c r="C1495" s="5">
        <v>45306</v>
      </c>
      <c r="D1495" t="s">
        <v>56</v>
      </c>
      <c r="E1495" t="s">
        <v>3</v>
      </c>
      <c r="F1495" t="s">
        <v>57</v>
      </c>
      <c r="G1495" t="s">
        <v>58</v>
      </c>
      <c r="I1495" t="s">
        <v>59</v>
      </c>
      <c r="J1495" t="s">
        <v>231</v>
      </c>
      <c r="K1495" t="s">
        <v>56</v>
      </c>
      <c r="L1495" t="s">
        <v>7</v>
      </c>
      <c r="M1495" t="s">
        <v>61</v>
      </c>
      <c r="N1495" t="s">
        <v>62</v>
      </c>
      <c r="O1495">
        <v>144669</v>
      </c>
      <c r="P1495" t="s">
        <v>69</v>
      </c>
      <c r="Q1495">
        <v>-47344</v>
      </c>
      <c r="R1495" t="s">
        <v>64</v>
      </c>
      <c r="S1495">
        <v>0.25</v>
      </c>
      <c r="U1495">
        <v>-12058.69</v>
      </c>
      <c r="W1495" t="s">
        <v>65</v>
      </c>
      <c r="Y1495" t="s">
        <v>66</v>
      </c>
      <c r="Z1495" t="s">
        <v>56</v>
      </c>
      <c r="AA1495">
        <v>-99.999996800000005</v>
      </c>
      <c r="AB1495">
        <v>-14.516706685437569</v>
      </c>
    </row>
    <row r="1496" spans="1:28" hidden="1" x14ac:dyDescent="0.25">
      <c r="A1496">
        <v>1990</v>
      </c>
      <c r="B1496" s="5">
        <v>45307</v>
      </c>
      <c r="C1496" s="5">
        <v>45307</v>
      </c>
      <c r="D1496" t="s">
        <v>56</v>
      </c>
      <c r="E1496" t="s">
        <v>3</v>
      </c>
      <c r="F1496" t="s">
        <v>57</v>
      </c>
      <c r="G1496" t="s">
        <v>58</v>
      </c>
      <c r="I1496" t="s">
        <v>59</v>
      </c>
      <c r="J1496" t="s">
        <v>232</v>
      </c>
      <c r="K1496" t="s">
        <v>56</v>
      </c>
      <c r="L1496" t="s">
        <v>7</v>
      </c>
      <c r="M1496" t="s">
        <v>61</v>
      </c>
      <c r="N1496" t="s">
        <v>62</v>
      </c>
      <c r="O1496">
        <v>157444</v>
      </c>
      <c r="P1496" t="s">
        <v>99</v>
      </c>
      <c r="Q1496">
        <v>-7289</v>
      </c>
      <c r="R1496" t="s">
        <v>64</v>
      </c>
      <c r="S1496">
        <v>2.1</v>
      </c>
      <c r="U1496">
        <v>-15310.21</v>
      </c>
      <c r="W1496" t="s">
        <v>65</v>
      </c>
      <c r="Y1496" t="s">
        <v>66</v>
      </c>
      <c r="Z1496" t="s">
        <v>56</v>
      </c>
      <c r="AA1496">
        <v>-124.99395869999998</v>
      </c>
      <c r="AB1496">
        <v>-4.8560372829576357</v>
      </c>
    </row>
    <row r="1497" spans="1:28" hidden="1" x14ac:dyDescent="0.25">
      <c r="A1497">
        <v>1991</v>
      </c>
      <c r="B1497" s="5">
        <v>45307</v>
      </c>
      <c r="C1497" s="5">
        <v>45307</v>
      </c>
      <c r="D1497" t="s">
        <v>56</v>
      </c>
      <c r="E1497" t="s">
        <v>3</v>
      </c>
      <c r="F1497" t="s">
        <v>57</v>
      </c>
      <c r="G1497" t="s">
        <v>58</v>
      </c>
      <c r="I1497" t="s">
        <v>59</v>
      </c>
      <c r="J1497" t="s">
        <v>233</v>
      </c>
      <c r="K1497" t="s">
        <v>56</v>
      </c>
      <c r="L1497" t="s">
        <v>7</v>
      </c>
      <c r="M1497" t="s">
        <v>61</v>
      </c>
      <c r="N1497" t="s">
        <v>62</v>
      </c>
      <c r="O1497">
        <v>194081</v>
      </c>
      <c r="P1497" t="s">
        <v>74</v>
      </c>
      <c r="Q1497">
        <v>-1370</v>
      </c>
      <c r="R1497" t="s">
        <v>64</v>
      </c>
      <c r="S1497">
        <v>2.11</v>
      </c>
      <c r="U1497">
        <v>-2895.8</v>
      </c>
      <c r="W1497" t="s">
        <v>65</v>
      </c>
      <c r="Y1497" t="s">
        <v>66</v>
      </c>
      <c r="Z1497" t="s">
        <v>56</v>
      </c>
      <c r="AA1497">
        <v>-25.006979900000001</v>
      </c>
      <c r="AB1497">
        <v>-0.77640813807780662</v>
      </c>
    </row>
    <row r="1498" spans="1:28" hidden="1" x14ac:dyDescent="0.25">
      <c r="A1498">
        <v>1992</v>
      </c>
      <c r="B1498" s="5">
        <v>45307</v>
      </c>
      <c r="C1498" s="5">
        <v>45307</v>
      </c>
      <c r="D1498" t="s">
        <v>56</v>
      </c>
      <c r="E1498" t="s">
        <v>3</v>
      </c>
      <c r="F1498" t="s">
        <v>57</v>
      </c>
      <c r="G1498" t="s">
        <v>58</v>
      </c>
      <c r="I1498" t="s">
        <v>59</v>
      </c>
      <c r="J1498" t="s">
        <v>234</v>
      </c>
      <c r="K1498" t="s">
        <v>56</v>
      </c>
      <c r="L1498" t="s">
        <v>7</v>
      </c>
      <c r="M1498" t="s">
        <v>61</v>
      </c>
      <c r="N1498" t="s">
        <v>62</v>
      </c>
      <c r="O1498">
        <v>170131</v>
      </c>
      <c r="P1498" t="s">
        <v>87</v>
      </c>
      <c r="Q1498">
        <v>-3324</v>
      </c>
      <c r="R1498" t="s">
        <v>64</v>
      </c>
      <c r="S1498">
        <v>0.84</v>
      </c>
      <c r="U1498">
        <v>-2798.34</v>
      </c>
      <c r="W1498" t="s">
        <v>65</v>
      </c>
      <c r="Y1498" t="s">
        <v>66</v>
      </c>
      <c r="Z1498" t="s">
        <v>56</v>
      </c>
      <c r="AA1498">
        <v>-25.002197280000001</v>
      </c>
      <c r="AB1498">
        <v>-1.1727155151154003</v>
      </c>
    </row>
    <row r="1499" spans="1:28" hidden="1" x14ac:dyDescent="0.25">
      <c r="A1499">
        <v>1957</v>
      </c>
      <c r="B1499" s="5">
        <v>45312</v>
      </c>
      <c r="C1499" s="5">
        <v>45312</v>
      </c>
      <c r="D1499" t="s">
        <v>56</v>
      </c>
      <c r="E1499" t="s">
        <v>3</v>
      </c>
      <c r="F1499" t="s">
        <v>57</v>
      </c>
      <c r="G1499" t="s">
        <v>58</v>
      </c>
      <c r="I1499" t="s">
        <v>59</v>
      </c>
      <c r="J1499" t="s">
        <v>235</v>
      </c>
      <c r="K1499" t="s">
        <v>56</v>
      </c>
      <c r="L1499" t="s">
        <v>7</v>
      </c>
      <c r="M1499" t="s">
        <v>61</v>
      </c>
      <c r="N1499" t="s">
        <v>62</v>
      </c>
      <c r="O1499">
        <v>157444</v>
      </c>
      <c r="P1499" t="s">
        <v>99</v>
      </c>
      <c r="Q1499">
        <v>-2916</v>
      </c>
      <c r="R1499" t="s">
        <v>64</v>
      </c>
      <c r="S1499">
        <v>2.1</v>
      </c>
      <c r="U1499">
        <v>-6124.93</v>
      </c>
      <c r="W1499" t="s">
        <v>65</v>
      </c>
      <c r="Y1499" t="s">
        <v>66</v>
      </c>
      <c r="Z1499" t="s">
        <v>56</v>
      </c>
      <c r="AA1499">
        <v>-50.004442799999993</v>
      </c>
      <c r="AB1499">
        <v>-1.9426813989716649</v>
      </c>
    </row>
    <row r="1500" spans="1:28" hidden="1" x14ac:dyDescent="0.25">
      <c r="A1500">
        <v>1958</v>
      </c>
      <c r="B1500" s="5">
        <v>45312</v>
      </c>
      <c r="C1500" s="5">
        <v>45312</v>
      </c>
      <c r="D1500" t="s">
        <v>56</v>
      </c>
      <c r="E1500" t="s">
        <v>3</v>
      </c>
      <c r="F1500" t="s">
        <v>57</v>
      </c>
      <c r="G1500" t="s">
        <v>58</v>
      </c>
      <c r="I1500" t="s">
        <v>59</v>
      </c>
      <c r="J1500" t="s">
        <v>235</v>
      </c>
      <c r="K1500" t="s">
        <v>56</v>
      </c>
      <c r="L1500" t="s">
        <v>7</v>
      </c>
      <c r="M1500" t="s">
        <v>61</v>
      </c>
      <c r="N1500" t="s">
        <v>62</v>
      </c>
      <c r="O1500">
        <v>155137</v>
      </c>
      <c r="P1500" t="s">
        <v>144</v>
      </c>
      <c r="Q1500">
        <v>-5556</v>
      </c>
      <c r="R1500" t="s">
        <v>64</v>
      </c>
      <c r="S1500">
        <v>2.14</v>
      </c>
      <c r="U1500">
        <v>-11880.84</v>
      </c>
      <c r="W1500" t="s">
        <v>65</v>
      </c>
      <c r="Y1500" t="s">
        <v>66</v>
      </c>
      <c r="Z1500" t="s">
        <v>56</v>
      </c>
      <c r="AA1500">
        <v>-100.008</v>
      </c>
      <c r="AB1500">
        <v>-4.0242032010771291</v>
      </c>
    </row>
    <row r="1501" spans="1:28" hidden="1" x14ac:dyDescent="0.25">
      <c r="A1501">
        <v>1959</v>
      </c>
      <c r="B1501" s="5">
        <v>45312</v>
      </c>
      <c r="C1501" s="5">
        <v>45312</v>
      </c>
      <c r="D1501" t="s">
        <v>56</v>
      </c>
      <c r="E1501" t="s">
        <v>3</v>
      </c>
      <c r="F1501" t="s">
        <v>57</v>
      </c>
      <c r="G1501" t="s">
        <v>58</v>
      </c>
      <c r="I1501" t="s">
        <v>59</v>
      </c>
      <c r="J1501" t="s">
        <v>236</v>
      </c>
      <c r="K1501" t="s">
        <v>56</v>
      </c>
      <c r="L1501" t="s">
        <v>7</v>
      </c>
      <c r="M1501" t="s">
        <v>61</v>
      </c>
      <c r="N1501" t="s">
        <v>62</v>
      </c>
      <c r="O1501">
        <v>167582</v>
      </c>
      <c r="P1501" t="s">
        <v>68</v>
      </c>
      <c r="Q1501">
        <v>-32414</v>
      </c>
      <c r="R1501" t="s">
        <v>64</v>
      </c>
      <c r="S1501">
        <v>0.5</v>
      </c>
      <c r="U1501">
        <v>-16218.36</v>
      </c>
      <c r="W1501" t="s">
        <v>65</v>
      </c>
      <c r="Y1501" t="s">
        <v>66</v>
      </c>
      <c r="Z1501" t="s">
        <v>56</v>
      </c>
      <c r="AA1501">
        <v>-149.99837812000001</v>
      </c>
      <c r="AB1501">
        <v>-14.743951552194103</v>
      </c>
    </row>
    <row r="1502" spans="1:28" hidden="1" x14ac:dyDescent="0.25">
      <c r="A1502">
        <v>1960</v>
      </c>
      <c r="B1502" s="5">
        <v>45312</v>
      </c>
      <c r="C1502" s="5">
        <v>45312</v>
      </c>
      <c r="D1502" t="s">
        <v>56</v>
      </c>
      <c r="E1502" t="s">
        <v>3</v>
      </c>
      <c r="F1502" t="s">
        <v>57</v>
      </c>
      <c r="G1502" t="s">
        <v>58</v>
      </c>
      <c r="I1502" t="s">
        <v>59</v>
      </c>
      <c r="J1502" t="s">
        <v>236</v>
      </c>
      <c r="K1502" t="s">
        <v>56</v>
      </c>
      <c r="L1502" t="s">
        <v>7</v>
      </c>
      <c r="M1502" t="s">
        <v>61</v>
      </c>
      <c r="N1502" t="s">
        <v>62</v>
      </c>
      <c r="O1502">
        <v>146047</v>
      </c>
      <c r="P1502" t="s">
        <v>71</v>
      </c>
      <c r="Q1502">
        <v>-36322</v>
      </c>
      <c r="R1502" t="s">
        <v>64</v>
      </c>
      <c r="S1502">
        <v>0.15</v>
      </c>
      <c r="U1502">
        <v>-5396.44</v>
      </c>
      <c r="W1502" t="s">
        <v>65</v>
      </c>
      <c r="Y1502" t="s">
        <v>66</v>
      </c>
      <c r="Z1502" t="s">
        <v>56</v>
      </c>
      <c r="AA1502">
        <v>-50.000683590000001</v>
      </c>
      <c r="AB1502">
        <v>-9.6902535754355572</v>
      </c>
    </row>
    <row r="1503" spans="1:28" hidden="1" x14ac:dyDescent="0.25">
      <c r="A1503">
        <v>1961</v>
      </c>
      <c r="B1503" s="5">
        <v>45312</v>
      </c>
      <c r="C1503" s="5">
        <v>45312</v>
      </c>
      <c r="D1503" t="s">
        <v>56</v>
      </c>
      <c r="E1503" t="s">
        <v>3</v>
      </c>
      <c r="F1503" t="s">
        <v>57</v>
      </c>
      <c r="G1503" t="s">
        <v>58</v>
      </c>
      <c r="I1503" t="s">
        <v>59</v>
      </c>
      <c r="J1503" t="s">
        <v>236</v>
      </c>
      <c r="K1503" t="s">
        <v>56</v>
      </c>
      <c r="L1503" t="s">
        <v>7</v>
      </c>
      <c r="M1503" t="s">
        <v>61</v>
      </c>
      <c r="N1503" t="s">
        <v>62</v>
      </c>
      <c r="O1503">
        <v>144669</v>
      </c>
      <c r="P1503" t="s">
        <v>69</v>
      </c>
      <c r="Q1503">
        <v>-23672</v>
      </c>
      <c r="R1503" t="s">
        <v>64</v>
      </c>
      <c r="S1503">
        <v>0.25</v>
      </c>
      <c r="U1503">
        <v>-6029.35</v>
      </c>
      <c r="W1503" t="s">
        <v>65</v>
      </c>
      <c r="Y1503" t="s">
        <v>66</v>
      </c>
      <c r="Z1503" t="s">
        <v>56</v>
      </c>
      <c r="AA1503">
        <v>-49.999998400000003</v>
      </c>
      <c r="AB1503">
        <v>-7.2583533427187845</v>
      </c>
    </row>
    <row r="1504" spans="1:28" hidden="1" x14ac:dyDescent="0.25">
      <c r="A1504">
        <v>1962</v>
      </c>
      <c r="B1504" s="5">
        <v>45312</v>
      </c>
      <c r="C1504" s="5">
        <v>45312</v>
      </c>
      <c r="D1504" t="s">
        <v>56</v>
      </c>
      <c r="E1504" t="s">
        <v>3</v>
      </c>
      <c r="F1504" t="s">
        <v>57</v>
      </c>
      <c r="G1504" t="s">
        <v>58</v>
      </c>
      <c r="I1504" t="s">
        <v>59</v>
      </c>
      <c r="J1504" t="s">
        <v>236</v>
      </c>
      <c r="K1504" t="s">
        <v>56</v>
      </c>
      <c r="L1504" t="s">
        <v>7</v>
      </c>
      <c r="M1504" t="s">
        <v>61</v>
      </c>
      <c r="N1504" t="s">
        <v>62</v>
      </c>
      <c r="O1504">
        <v>144666</v>
      </c>
      <c r="P1504" t="s">
        <v>72</v>
      </c>
      <c r="Q1504">
        <v>-28226</v>
      </c>
      <c r="R1504" t="s">
        <v>64</v>
      </c>
      <c r="S1504">
        <v>0.37</v>
      </c>
      <c r="U1504">
        <v>-10534.1</v>
      </c>
      <c r="W1504" t="s">
        <v>65</v>
      </c>
      <c r="Y1504" t="s">
        <v>66</v>
      </c>
      <c r="Z1504" t="s">
        <v>56</v>
      </c>
      <c r="AA1504">
        <v>-99.999919579999997</v>
      </c>
      <c r="AB1504">
        <v>-10.344042461291233</v>
      </c>
    </row>
    <row r="1505" spans="1:28" hidden="1" x14ac:dyDescent="0.25">
      <c r="A1505">
        <v>1963</v>
      </c>
      <c r="B1505" s="5">
        <v>45312</v>
      </c>
      <c r="C1505" s="5">
        <v>45312</v>
      </c>
      <c r="D1505" t="s">
        <v>56</v>
      </c>
      <c r="E1505" t="s">
        <v>3</v>
      </c>
      <c r="F1505" t="s">
        <v>57</v>
      </c>
      <c r="G1505" t="s">
        <v>58</v>
      </c>
      <c r="I1505" t="s">
        <v>59</v>
      </c>
      <c r="J1505" t="s">
        <v>237</v>
      </c>
      <c r="K1505" t="s">
        <v>56</v>
      </c>
      <c r="L1505" t="s">
        <v>7</v>
      </c>
      <c r="M1505" t="s">
        <v>61</v>
      </c>
      <c r="N1505" t="s">
        <v>62</v>
      </c>
      <c r="O1505">
        <v>260242</v>
      </c>
      <c r="P1505" t="s">
        <v>86</v>
      </c>
      <c r="Q1505">
        <v>-14584</v>
      </c>
      <c r="R1505" t="s">
        <v>64</v>
      </c>
      <c r="S1505">
        <v>0.36</v>
      </c>
      <c r="U1505">
        <v>-5297.03</v>
      </c>
      <c r="W1505" t="s">
        <v>65</v>
      </c>
      <c r="Y1505" t="s">
        <v>66</v>
      </c>
      <c r="Z1505" t="s">
        <v>56</v>
      </c>
      <c r="AA1505">
        <v>-49.999420999999998</v>
      </c>
      <c r="AB1505">
        <v>-5.1719654979344192</v>
      </c>
    </row>
    <row r="1506" spans="1:28" hidden="1" x14ac:dyDescent="0.25">
      <c r="A1506">
        <v>1964</v>
      </c>
      <c r="B1506" s="5">
        <v>45312</v>
      </c>
      <c r="C1506" s="5">
        <v>45312</v>
      </c>
      <c r="D1506" t="s">
        <v>56</v>
      </c>
      <c r="E1506" t="s">
        <v>3</v>
      </c>
      <c r="F1506" t="s">
        <v>57</v>
      </c>
      <c r="G1506" t="s">
        <v>58</v>
      </c>
      <c r="I1506" t="s">
        <v>59</v>
      </c>
      <c r="J1506" t="s">
        <v>237</v>
      </c>
      <c r="K1506" t="s">
        <v>56</v>
      </c>
      <c r="L1506" t="s">
        <v>7</v>
      </c>
      <c r="M1506" t="s">
        <v>61</v>
      </c>
      <c r="N1506" t="s">
        <v>62</v>
      </c>
      <c r="O1506">
        <v>170131</v>
      </c>
      <c r="P1506" t="s">
        <v>87</v>
      </c>
      <c r="Q1506">
        <v>-6647</v>
      </c>
      <c r="R1506" t="s">
        <v>64</v>
      </c>
      <c r="S1506">
        <v>0.84</v>
      </c>
      <c r="U1506">
        <v>-5595.84</v>
      </c>
      <c r="W1506" t="s">
        <v>65</v>
      </c>
      <c r="Y1506" t="s">
        <v>66</v>
      </c>
      <c r="Z1506" t="s">
        <v>56</v>
      </c>
      <c r="AA1506">
        <v>-49.996872840000002</v>
      </c>
      <c r="AB1506">
        <v>-2.3450782277292617</v>
      </c>
    </row>
    <row r="1507" spans="1:28" hidden="1" x14ac:dyDescent="0.25">
      <c r="A1507">
        <v>1965</v>
      </c>
      <c r="B1507" s="5">
        <v>45312</v>
      </c>
      <c r="C1507" s="5">
        <v>45312</v>
      </c>
      <c r="D1507" t="s">
        <v>56</v>
      </c>
      <c r="E1507" t="s">
        <v>3</v>
      </c>
      <c r="F1507" t="s">
        <v>57</v>
      </c>
      <c r="G1507" t="s">
        <v>58</v>
      </c>
      <c r="I1507" t="s">
        <v>59</v>
      </c>
      <c r="J1507" t="s">
        <v>237</v>
      </c>
      <c r="K1507" t="s">
        <v>56</v>
      </c>
      <c r="L1507" t="s">
        <v>7</v>
      </c>
      <c r="M1507" t="s">
        <v>61</v>
      </c>
      <c r="N1507" t="s">
        <v>62</v>
      </c>
      <c r="O1507">
        <v>167582</v>
      </c>
      <c r="P1507" t="s">
        <v>68</v>
      </c>
      <c r="Q1507">
        <v>-54024</v>
      </c>
      <c r="R1507" t="s">
        <v>64</v>
      </c>
      <c r="S1507">
        <v>0.5</v>
      </c>
      <c r="U1507">
        <v>-27030.93</v>
      </c>
      <c r="W1507" t="s">
        <v>65</v>
      </c>
      <c r="Y1507" t="s">
        <v>66</v>
      </c>
      <c r="Z1507" t="s">
        <v>56</v>
      </c>
      <c r="AA1507">
        <v>-250.00038192000002</v>
      </c>
      <c r="AB1507">
        <v>-24.57355582944821</v>
      </c>
    </row>
    <row r="1508" spans="1:28" hidden="1" x14ac:dyDescent="0.25">
      <c r="A1508">
        <v>1966</v>
      </c>
      <c r="B1508" s="5">
        <v>45312</v>
      </c>
      <c r="C1508" s="5">
        <v>45312</v>
      </c>
      <c r="D1508" t="s">
        <v>56</v>
      </c>
      <c r="E1508" t="s">
        <v>3</v>
      </c>
      <c r="F1508" t="s">
        <v>57</v>
      </c>
      <c r="G1508" t="s">
        <v>58</v>
      </c>
      <c r="I1508" t="s">
        <v>59</v>
      </c>
      <c r="J1508" t="s">
        <v>237</v>
      </c>
      <c r="K1508" t="s">
        <v>56</v>
      </c>
      <c r="L1508" t="s">
        <v>7</v>
      </c>
      <c r="M1508" t="s">
        <v>61</v>
      </c>
      <c r="N1508" t="s">
        <v>62</v>
      </c>
      <c r="O1508">
        <v>144667</v>
      </c>
      <c r="P1508" t="s">
        <v>77</v>
      </c>
      <c r="Q1508">
        <v>-72194</v>
      </c>
      <c r="R1508" t="s">
        <v>64</v>
      </c>
      <c r="S1508">
        <v>0.56999999999999995</v>
      </c>
      <c r="U1508">
        <v>-40806.519999999997</v>
      </c>
      <c r="W1508" t="s">
        <v>65</v>
      </c>
      <c r="Y1508" t="s">
        <v>66</v>
      </c>
      <c r="Z1508" t="s">
        <v>56</v>
      </c>
      <c r="AA1508">
        <v>-399.99879834000006</v>
      </c>
      <c r="AB1508">
        <v>-35.268445977240596</v>
      </c>
    </row>
    <row r="1509" spans="1:28" hidden="1" x14ac:dyDescent="0.25">
      <c r="A1509">
        <v>1951</v>
      </c>
      <c r="B1509" s="5">
        <v>45313</v>
      </c>
      <c r="C1509" s="5">
        <v>45313</v>
      </c>
      <c r="D1509" t="s">
        <v>56</v>
      </c>
      <c r="E1509" t="s">
        <v>3</v>
      </c>
      <c r="F1509" t="s">
        <v>57</v>
      </c>
      <c r="G1509" t="s">
        <v>58</v>
      </c>
      <c r="I1509" t="s">
        <v>59</v>
      </c>
      <c r="J1509" t="s">
        <v>238</v>
      </c>
      <c r="K1509" t="s">
        <v>56</v>
      </c>
      <c r="L1509" t="s">
        <v>7</v>
      </c>
      <c r="M1509" t="s">
        <v>61</v>
      </c>
      <c r="N1509" t="s">
        <v>62</v>
      </c>
      <c r="O1509">
        <v>146042</v>
      </c>
      <c r="P1509" t="s">
        <v>224</v>
      </c>
      <c r="Q1509">
        <v>-21600</v>
      </c>
      <c r="R1509" t="s">
        <v>64</v>
      </c>
      <c r="S1509">
        <v>1.1399999999999999</v>
      </c>
      <c r="U1509">
        <v>-24718.38</v>
      </c>
      <c r="W1509" t="s">
        <v>65</v>
      </c>
      <c r="Y1509" t="s">
        <v>66</v>
      </c>
      <c r="Z1509" t="s">
        <v>56</v>
      </c>
      <c r="AA1509">
        <v>-199.10566800000001</v>
      </c>
      <c r="AB1509">
        <v>-10.807124096559701</v>
      </c>
    </row>
    <row r="1510" spans="1:28" hidden="1" x14ac:dyDescent="0.25">
      <c r="A1510">
        <v>1952</v>
      </c>
      <c r="B1510" s="5">
        <v>45313</v>
      </c>
      <c r="C1510" s="5">
        <v>45313</v>
      </c>
      <c r="D1510" t="s">
        <v>56</v>
      </c>
      <c r="E1510" t="s">
        <v>3</v>
      </c>
      <c r="F1510" t="s">
        <v>57</v>
      </c>
      <c r="G1510" t="s">
        <v>58</v>
      </c>
      <c r="I1510" t="s">
        <v>59</v>
      </c>
      <c r="J1510" t="s">
        <v>239</v>
      </c>
      <c r="K1510" t="s">
        <v>56</v>
      </c>
      <c r="L1510" t="s">
        <v>7</v>
      </c>
      <c r="M1510" t="s">
        <v>61</v>
      </c>
      <c r="N1510" t="s">
        <v>62</v>
      </c>
      <c r="O1510">
        <v>260242</v>
      </c>
      <c r="P1510" t="s">
        <v>86</v>
      </c>
      <c r="Q1510">
        <v>-1</v>
      </c>
      <c r="R1510" t="s">
        <v>64</v>
      </c>
      <c r="S1510">
        <v>0.36</v>
      </c>
      <c r="U1510">
        <v>-0.36</v>
      </c>
      <c r="W1510" t="s">
        <v>65</v>
      </c>
      <c r="Y1510" t="s">
        <v>66</v>
      </c>
      <c r="Z1510" t="s">
        <v>56</v>
      </c>
      <c r="AA1510">
        <v>-3.428375E-3</v>
      </c>
      <c r="AB1510">
        <v>-3.5463285092803205E-4</v>
      </c>
    </row>
    <row r="1511" spans="1:28" hidden="1" x14ac:dyDescent="0.25">
      <c r="A1511">
        <v>1953</v>
      </c>
      <c r="B1511" s="5">
        <v>45313</v>
      </c>
      <c r="C1511" s="5">
        <v>45313</v>
      </c>
      <c r="D1511" t="s">
        <v>56</v>
      </c>
      <c r="E1511" t="s">
        <v>3</v>
      </c>
      <c r="F1511" t="s">
        <v>57</v>
      </c>
      <c r="G1511" t="s">
        <v>58</v>
      </c>
      <c r="I1511" t="s">
        <v>59</v>
      </c>
      <c r="J1511" t="s">
        <v>239</v>
      </c>
      <c r="K1511" t="s">
        <v>56</v>
      </c>
      <c r="L1511" t="s">
        <v>7</v>
      </c>
      <c r="M1511" t="s">
        <v>61</v>
      </c>
      <c r="N1511" t="s">
        <v>62</v>
      </c>
      <c r="O1511">
        <v>175689</v>
      </c>
      <c r="P1511" t="s">
        <v>76</v>
      </c>
      <c r="Q1511">
        <v>-10624</v>
      </c>
      <c r="R1511" t="s">
        <v>64</v>
      </c>
      <c r="S1511">
        <v>0.28000000000000003</v>
      </c>
      <c r="U1511">
        <v>-3011.66</v>
      </c>
      <c r="W1511" t="s">
        <v>65</v>
      </c>
      <c r="Y1511" t="s">
        <v>66</v>
      </c>
      <c r="Z1511" t="s">
        <v>56</v>
      </c>
      <c r="AA1511">
        <v>-25.000396800000004</v>
      </c>
      <c r="AB1511">
        <v>-2.8360653232578881</v>
      </c>
    </row>
    <row r="1512" spans="1:28" hidden="1" x14ac:dyDescent="0.25">
      <c r="A1512">
        <v>1954</v>
      </c>
      <c r="B1512" s="5">
        <v>45313</v>
      </c>
      <c r="C1512" s="5">
        <v>45313</v>
      </c>
      <c r="D1512" t="s">
        <v>56</v>
      </c>
      <c r="E1512" t="s">
        <v>3</v>
      </c>
      <c r="F1512" t="s">
        <v>57</v>
      </c>
      <c r="G1512" t="s">
        <v>58</v>
      </c>
      <c r="I1512" t="s">
        <v>59</v>
      </c>
      <c r="J1512" t="s">
        <v>239</v>
      </c>
      <c r="K1512" t="s">
        <v>56</v>
      </c>
      <c r="L1512" t="s">
        <v>7</v>
      </c>
      <c r="M1512" t="s">
        <v>61</v>
      </c>
      <c r="N1512" t="s">
        <v>62</v>
      </c>
      <c r="O1512">
        <v>170131</v>
      </c>
      <c r="P1512" t="s">
        <v>87</v>
      </c>
      <c r="Q1512">
        <v>-1</v>
      </c>
      <c r="R1512" t="s">
        <v>64</v>
      </c>
      <c r="S1512">
        <v>0.84</v>
      </c>
      <c r="U1512">
        <v>-0.84</v>
      </c>
      <c r="W1512" t="s">
        <v>65</v>
      </c>
      <c r="Y1512" t="s">
        <v>66</v>
      </c>
      <c r="Z1512" t="s">
        <v>56</v>
      </c>
      <c r="AA1512">
        <v>-7.52172E-3</v>
      </c>
      <c r="AB1512">
        <v>-3.5280250153892908E-4</v>
      </c>
    </row>
    <row r="1513" spans="1:28" hidden="1" x14ac:dyDescent="0.25">
      <c r="A1513">
        <v>1955</v>
      </c>
      <c r="B1513" s="5">
        <v>45313</v>
      </c>
      <c r="C1513" s="5">
        <v>45313</v>
      </c>
      <c r="D1513" t="s">
        <v>56</v>
      </c>
      <c r="E1513" t="s">
        <v>3</v>
      </c>
      <c r="F1513" t="s">
        <v>57</v>
      </c>
      <c r="G1513" t="s">
        <v>58</v>
      </c>
      <c r="I1513" t="s">
        <v>59</v>
      </c>
      <c r="J1513" t="s">
        <v>239</v>
      </c>
      <c r="K1513" t="s">
        <v>56</v>
      </c>
      <c r="L1513" t="s">
        <v>7</v>
      </c>
      <c r="M1513" t="s">
        <v>61</v>
      </c>
      <c r="N1513" t="s">
        <v>62</v>
      </c>
      <c r="O1513">
        <v>167582</v>
      </c>
      <c r="P1513" t="s">
        <v>68</v>
      </c>
      <c r="Q1513">
        <v>-1</v>
      </c>
      <c r="R1513" t="s">
        <v>64</v>
      </c>
      <c r="S1513">
        <v>0.5</v>
      </c>
      <c r="U1513">
        <v>-0.5</v>
      </c>
      <c r="W1513" t="s">
        <v>65</v>
      </c>
      <c r="Y1513" t="s">
        <v>66</v>
      </c>
      <c r="Z1513" t="s">
        <v>56</v>
      </c>
      <c r="AA1513">
        <v>-4.6275800000000001E-3</v>
      </c>
      <c r="AB1513">
        <v>-4.5486368705479431E-4</v>
      </c>
    </row>
    <row r="1514" spans="1:28" hidden="1" x14ac:dyDescent="0.25">
      <c r="A1514">
        <v>1936</v>
      </c>
      <c r="B1514" s="5">
        <v>45314</v>
      </c>
      <c r="C1514" s="5">
        <v>45314</v>
      </c>
      <c r="D1514" t="s">
        <v>56</v>
      </c>
      <c r="E1514" t="s">
        <v>3</v>
      </c>
      <c r="F1514" t="s">
        <v>57</v>
      </c>
      <c r="G1514" t="s">
        <v>58</v>
      </c>
      <c r="I1514" t="s">
        <v>59</v>
      </c>
      <c r="J1514" t="s">
        <v>240</v>
      </c>
      <c r="K1514" t="s">
        <v>56</v>
      </c>
      <c r="L1514" t="s">
        <v>7</v>
      </c>
      <c r="M1514" t="s">
        <v>61</v>
      </c>
      <c r="N1514" t="s">
        <v>62</v>
      </c>
      <c r="O1514">
        <v>403053</v>
      </c>
      <c r="P1514" t="s">
        <v>241</v>
      </c>
      <c r="Q1514">
        <v>-9056</v>
      </c>
      <c r="R1514" t="s">
        <v>64</v>
      </c>
      <c r="S1514">
        <v>0.57999999999999996</v>
      </c>
      <c r="U1514">
        <v>-5256.79</v>
      </c>
      <c r="W1514" t="s">
        <v>65</v>
      </c>
      <c r="Y1514" t="s">
        <v>66</v>
      </c>
      <c r="Z1514" t="s">
        <v>56</v>
      </c>
      <c r="AA1514">
        <v>-49.998538240000002</v>
      </c>
      <c r="AB1514">
        <v>-4.4084401057614393</v>
      </c>
    </row>
    <row r="1515" spans="1:28" hidden="1" x14ac:dyDescent="0.25">
      <c r="A1515">
        <v>1943</v>
      </c>
      <c r="B1515" s="5">
        <v>45314</v>
      </c>
      <c r="C1515" s="5">
        <v>45314</v>
      </c>
      <c r="D1515" t="s">
        <v>56</v>
      </c>
      <c r="E1515" t="s">
        <v>3</v>
      </c>
      <c r="F1515" t="s">
        <v>57</v>
      </c>
      <c r="G1515" t="s">
        <v>58</v>
      </c>
      <c r="I1515" t="s">
        <v>59</v>
      </c>
      <c r="J1515" t="s">
        <v>242</v>
      </c>
      <c r="K1515" t="s">
        <v>56</v>
      </c>
      <c r="L1515" t="s">
        <v>7</v>
      </c>
      <c r="M1515" t="s">
        <v>61</v>
      </c>
      <c r="N1515" t="s">
        <v>62</v>
      </c>
      <c r="O1515">
        <v>260242</v>
      </c>
      <c r="P1515" t="s">
        <v>86</v>
      </c>
      <c r="Q1515">
        <v>-14584</v>
      </c>
      <c r="R1515" t="s">
        <v>64</v>
      </c>
      <c r="S1515">
        <v>0.36</v>
      </c>
      <c r="U1515">
        <v>-5297.03</v>
      </c>
      <c r="W1515" t="s">
        <v>65</v>
      </c>
      <c r="Y1515" t="s">
        <v>66</v>
      </c>
      <c r="Z1515" t="s">
        <v>56</v>
      </c>
      <c r="AA1515">
        <v>-49.999420999999998</v>
      </c>
      <c r="AB1515">
        <v>-5.1719654979344192</v>
      </c>
    </row>
    <row r="1516" spans="1:28" hidden="1" x14ac:dyDescent="0.25">
      <c r="A1516">
        <v>1944</v>
      </c>
      <c r="B1516" s="5">
        <v>45314</v>
      </c>
      <c r="C1516" s="5">
        <v>45314</v>
      </c>
      <c r="D1516" t="s">
        <v>56</v>
      </c>
      <c r="E1516" t="s">
        <v>3</v>
      </c>
      <c r="F1516" t="s">
        <v>57</v>
      </c>
      <c r="G1516" t="s">
        <v>58</v>
      </c>
      <c r="I1516" t="s">
        <v>59</v>
      </c>
      <c r="J1516" t="s">
        <v>242</v>
      </c>
      <c r="K1516" t="s">
        <v>56</v>
      </c>
      <c r="L1516" t="s">
        <v>7</v>
      </c>
      <c r="M1516" t="s">
        <v>61</v>
      </c>
      <c r="N1516" t="s">
        <v>62</v>
      </c>
      <c r="O1516">
        <v>259901</v>
      </c>
      <c r="P1516" t="s">
        <v>63</v>
      </c>
      <c r="Q1516">
        <v>-3402</v>
      </c>
      <c r="R1516" t="s">
        <v>64</v>
      </c>
      <c r="S1516">
        <v>0.8</v>
      </c>
      <c r="U1516">
        <v>-2708.06</v>
      </c>
      <c r="W1516" t="s">
        <v>65</v>
      </c>
      <c r="Y1516" t="s">
        <v>66</v>
      </c>
      <c r="Z1516" t="s">
        <v>56</v>
      </c>
      <c r="AA1516">
        <v>-24.99932484</v>
      </c>
      <c r="AB1516">
        <v>-1.6598145810308176</v>
      </c>
    </row>
    <row r="1517" spans="1:28" hidden="1" x14ac:dyDescent="0.25">
      <c r="A1517">
        <v>1945</v>
      </c>
      <c r="B1517" s="5">
        <v>45314</v>
      </c>
      <c r="C1517" s="5">
        <v>45314</v>
      </c>
      <c r="D1517" t="s">
        <v>56</v>
      </c>
      <c r="E1517" t="s">
        <v>3</v>
      </c>
      <c r="F1517" t="s">
        <v>57</v>
      </c>
      <c r="G1517" t="s">
        <v>58</v>
      </c>
      <c r="I1517" t="s">
        <v>59</v>
      </c>
      <c r="J1517" t="s">
        <v>242</v>
      </c>
      <c r="K1517" t="s">
        <v>56</v>
      </c>
      <c r="L1517" t="s">
        <v>7</v>
      </c>
      <c r="M1517" t="s">
        <v>61</v>
      </c>
      <c r="N1517" t="s">
        <v>62</v>
      </c>
      <c r="O1517">
        <v>167583</v>
      </c>
      <c r="P1517" t="s">
        <v>88</v>
      </c>
      <c r="Q1517">
        <v>-44529</v>
      </c>
      <c r="R1517" t="s">
        <v>64</v>
      </c>
      <c r="S1517">
        <v>0.36</v>
      </c>
      <c r="U1517">
        <v>-16103.3</v>
      </c>
      <c r="W1517" t="s">
        <v>65</v>
      </c>
      <c r="Y1517" t="s">
        <v>66</v>
      </c>
      <c r="Z1517" t="s">
        <v>56</v>
      </c>
      <c r="AA1517">
        <v>-150.001502625</v>
      </c>
      <c r="AB1517">
        <v>-16.989617055846427</v>
      </c>
    </row>
    <row r="1518" spans="1:28" hidden="1" x14ac:dyDescent="0.25">
      <c r="A1518">
        <v>1946</v>
      </c>
      <c r="B1518" s="5">
        <v>45314</v>
      </c>
      <c r="C1518" s="5">
        <v>45314</v>
      </c>
      <c r="D1518" t="s">
        <v>56</v>
      </c>
      <c r="E1518" t="s">
        <v>3</v>
      </c>
      <c r="F1518" t="s">
        <v>57</v>
      </c>
      <c r="G1518" t="s">
        <v>58</v>
      </c>
      <c r="I1518" t="s">
        <v>59</v>
      </c>
      <c r="J1518" t="s">
        <v>242</v>
      </c>
      <c r="K1518" t="s">
        <v>56</v>
      </c>
      <c r="L1518" t="s">
        <v>7</v>
      </c>
      <c r="M1518" t="s">
        <v>61</v>
      </c>
      <c r="N1518" t="s">
        <v>62</v>
      </c>
      <c r="O1518">
        <v>167582</v>
      </c>
      <c r="P1518" t="s">
        <v>68</v>
      </c>
      <c r="Q1518">
        <v>-21610</v>
      </c>
      <c r="R1518" t="s">
        <v>64</v>
      </c>
      <c r="S1518">
        <v>0.49</v>
      </c>
      <c r="U1518">
        <v>-10695.41</v>
      </c>
      <c r="W1518" t="s">
        <v>65</v>
      </c>
      <c r="Y1518" t="s">
        <v>66</v>
      </c>
      <c r="Z1518" t="s">
        <v>56</v>
      </c>
      <c r="AA1518">
        <v>-100.00200380000001</v>
      </c>
      <c r="AB1518">
        <v>-9.8296042772541057</v>
      </c>
    </row>
    <row r="1519" spans="1:28" hidden="1" x14ac:dyDescent="0.25">
      <c r="A1519">
        <v>1947</v>
      </c>
      <c r="B1519" s="5">
        <v>45314</v>
      </c>
      <c r="C1519" s="5">
        <v>45314</v>
      </c>
      <c r="D1519" t="s">
        <v>56</v>
      </c>
      <c r="E1519" t="s">
        <v>3</v>
      </c>
      <c r="F1519" t="s">
        <v>57</v>
      </c>
      <c r="G1519" t="s">
        <v>58</v>
      </c>
      <c r="I1519" t="s">
        <v>59</v>
      </c>
      <c r="J1519" t="s">
        <v>242</v>
      </c>
      <c r="K1519" t="s">
        <v>56</v>
      </c>
      <c r="L1519" t="s">
        <v>7</v>
      </c>
      <c r="M1519" t="s">
        <v>61</v>
      </c>
      <c r="N1519" t="s">
        <v>62</v>
      </c>
      <c r="O1519">
        <v>146046</v>
      </c>
      <c r="P1519" t="s">
        <v>79</v>
      </c>
      <c r="Q1519">
        <v>-19455</v>
      </c>
      <c r="R1519" t="s">
        <v>64</v>
      </c>
      <c r="S1519">
        <v>0.33</v>
      </c>
      <c r="U1519">
        <v>-6374.33</v>
      </c>
      <c r="W1519" t="s">
        <v>65</v>
      </c>
      <c r="Y1519" t="s">
        <v>66</v>
      </c>
      <c r="Z1519" t="s">
        <v>56</v>
      </c>
      <c r="AA1519">
        <v>-50.001100950000001</v>
      </c>
      <c r="AB1519">
        <v>-6.6157771416811366</v>
      </c>
    </row>
    <row r="1520" spans="1:28" hidden="1" x14ac:dyDescent="0.25">
      <c r="A1520">
        <v>1948</v>
      </c>
      <c r="B1520" s="5">
        <v>45314</v>
      </c>
      <c r="C1520" s="5">
        <v>45314</v>
      </c>
      <c r="D1520" t="s">
        <v>56</v>
      </c>
      <c r="E1520" t="s">
        <v>3</v>
      </c>
      <c r="F1520" t="s">
        <v>57</v>
      </c>
      <c r="G1520" t="s">
        <v>58</v>
      </c>
      <c r="I1520" t="s">
        <v>59</v>
      </c>
      <c r="J1520" t="s">
        <v>242</v>
      </c>
      <c r="K1520" t="s">
        <v>56</v>
      </c>
      <c r="L1520" t="s">
        <v>7</v>
      </c>
      <c r="M1520" t="s">
        <v>61</v>
      </c>
      <c r="N1520" t="s">
        <v>62</v>
      </c>
      <c r="O1520">
        <v>146042</v>
      </c>
      <c r="P1520" t="s">
        <v>224</v>
      </c>
      <c r="Q1520">
        <v>-10849</v>
      </c>
      <c r="R1520" t="s">
        <v>64</v>
      </c>
      <c r="S1520">
        <v>1.1399999999999999</v>
      </c>
      <c r="U1520">
        <v>-12415.27</v>
      </c>
      <c r="W1520" t="s">
        <v>65</v>
      </c>
      <c r="Y1520" t="s">
        <v>66</v>
      </c>
      <c r="Z1520" t="s">
        <v>56</v>
      </c>
      <c r="AA1520">
        <v>-100.004508895</v>
      </c>
      <c r="AB1520">
        <v>-5.4280782094248234</v>
      </c>
    </row>
    <row r="1521" spans="1:28" hidden="1" x14ac:dyDescent="0.25">
      <c r="A1521">
        <v>1949</v>
      </c>
      <c r="B1521" s="5">
        <v>45314</v>
      </c>
      <c r="C1521" s="5">
        <v>45314</v>
      </c>
      <c r="D1521" t="s">
        <v>56</v>
      </c>
      <c r="E1521" t="s">
        <v>3</v>
      </c>
      <c r="F1521" t="s">
        <v>57</v>
      </c>
      <c r="G1521" t="s">
        <v>58</v>
      </c>
      <c r="I1521" t="s">
        <v>59</v>
      </c>
      <c r="J1521" t="s">
        <v>242</v>
      </c>
      <c r="K1521" t="s">
        <v>56</v>
      </c>
      <c r="L1521" t="s">
        <v>7</v>
      </c>
      <c r="M1521" t="s">
        <v>61</v>
      </c>
      <c r="N1521" t="s">
        <v>62</v>
      </c>
      <c r="O1521">
        <v>144669</v>
      </c>
      <c r="P1521" t="s">
        <v>69</v>
      </c>
      <c r="Q1521">
        <v>-23672</v>
      </c>
      <c r="R1521" t="s">
        <v>64</v>
      </c>
      <c r="S1521">
        <v>0.25</v>
      </c>
      <c r="U1521">
        <v>-6029.35</v>
      </c>
      <c r="W1521" t="s">
        <v>65</v>
      </c>
      <c r="Y1521" t="s">
        <v>66</v>
      </c>
      <c r="Z1521" t="s">
        <v>56</v>
      </c>
      <c r="AA1521">
        <v>-49.999998400000003</v>
      </c>
      <c r="AB1521">
        <v>-7.2583533427187845</v>
      </c>
    </row>
    <row r="1522" spans="1:28" hidden="1" x14ac:dyDescent="0.25">
      <c r="A1522">
        <v>1932</v>
      </c>
      <c r="B1522" s="5">
        <v>45315</v>
      </c>
      <c r="C1522" s="5">
        <v>45315</v>
      </c>
      <c r="D1522" t="s">
        <v>56</v>
      </c>
      <c r="E1522" t="s">
        <v>3</v>
      </c>
      <c r="F1522" t="s">
        <v>57</v>
      </c>
      <c r="G1522" t="s">
        <v>58</v>
      </c>
      <c r="I1522" t="s">
        <v>59</v>
      </c>
      <c r="J1522" t="s">
        <v>243</v>
      </c>
      <c r="K1522" t="s">
        <v>56</v>
      </c>
      <c r="L1522" t="s">
        <v>7</v>
      </c>
      <c r="M1522" t="s">
        <v>61</v>
      </c>
      <c r="N1522" t="s">
        <v>62</v>
      </c>
      <c r="O1522">
        <v>144669</v>
      </c>
      <c r="P1522" t="s">
        <v>69</v>
      </c>
      <c r="Q1522">
        <v>-1846</v>
      </c>
      <c r="R1522" t="s">
        <v>64</v>
      </c>
      <c r="S1522">
        <v>0.25</v>
      </c>
      <c r="U1522">
        <v>-470.18</v>
      </c>
      <c r="W1522" t="s">
        <v>65</v>
      </c>
      <c r="Y1522" t="s">
        <v>66</v>
      </c>
      <c r="Z1522" t="s">
        <v>56</v>
      </c>
      <c r="AA1522">
        <v>-3.8991212000000002</v>
      </c>
      <c r="AB1522">
        <v>-0.56602400602648173</v>
      </c>
    </row>
    <row r="1523" spans="1:28" hidden="1" x14ac:dyDescent="0.25">
      <c r="A1523">
        <v>1921</v>
      </c>
      <c r="B1523" s="5">
        <v>45316</v>
      </c>
      <c r="C1523" s="5">
        <v>45316</v>
      </c>
      <c r="D1523" t="s">
        <v>56</v>
      </c>
      <c r="E1523" t="s">
        <v>3</v>
      </c>
      <c r="F1523" t="s">
        <v>57</v>
      </c>
      <c r="G1523" t="s">
        <v>58</v>
      </c>
      <c r="I1523" t="s">
        <v>59</v>
      </c>
      <c r="J1523" t="s">
        <v>244</v>
      </c>
      <c r="K1523" t="s">
        <v>56</v>
      </c>
      <c r="L1523" t="s">
        <v>7</v>
      </c>
      <c r="M1523" t="s">
        <v>61</v>
      </c>
      <c r="N1523" t="s">
        <v>62</v>
      </c>
      <c r="O1523">
        <v>175689</v>
      </c>
      <c r="P1523" t="s">
        <v>76</v>
      </c>
      <c r="Q1523">
        <v>-10624</v>
      </c>
      <c r="R1523" t="s">
        <v>64</v>
      </c>
      <c r="S1523">
        <v>0.28000000000000003</v>
      </c>
      <c r="U1523">
        <v>-3011.66</v>
      </c>
      <c r="W1523" t="s">
        <v>65</v>
      </c>
      <c r="Y1523" t="s">
        <v>66</v>
      </c>
      <c r="Z1523" t="s">
        <v>56</v>
      </c>
      <c r="AA1523">
        <v>-25.000396800000004</v>
      </c>
      <c r="AB1523">
        <v>-2.8360653232578881</v>
      </c>
    </row>
    <row r="1524" spans="1:28" hidden="1" x14ac:dyDescent="0.25">
      <c r="A1524">
        <v>1922</v>
      </c>
      <c r="B1524" s="5">
        <v>45316</v>
      </c>
      <c r="C1524" s="5">
        <v>45316</v>
      </c>
      <c r="D1524" t="s">
        <v>56</v>
      </c>
      <c r="E1524" t="s">
        <v>3</v>
      </c>
      <c r="F1524" t="s">
        <v>57</v>
      </c>
      <c r="G1524" t="s">
        <v>58</v>
      </c>
      <c r="I1524" t="s">
        <v>59</v>
      </c>
      <c r="J1524" t="s">
        <v>244</v>
      </c>
      <c r="K1524" t="s">
        <v>56</v>
      </c>
      <c r="L1524" t="s">
        <v>7</v>
      </c>
      <c r="M1524" t="s">
        <v>61</v>
      </c>
      <c r="N1524" t="s">
        <v>62</v>
      </c>
      <c r="O1524">
        <v>146047</v>
      </c>
      <c r="P1524" t="s">
        <v>71</v>
      </c>
      <c r="Q1524">
        <v>-36322</v>
      </c>
      <c r="R1524" t="s">
        <v>64</v>
      </c>
      <c r="S1524">
        <v>0.15</v>
      </c>
      <c r="U1524">
        <v>-5326.78</v>
      </c>
      <c r="W1524" t="s">
        <v>65</v>
      </c>
      <c r="Y1524" t="s">
        <v>66</v>
      </c>
      <c r="Z1524" t="s">
        <v>56</v>
      </c>
      <c r="AA1524">
        <v>-50.000683590000001</v>
      </c>
      <c r="AB1524">
        <v>-9.6902535754355572</v>
      </c>
    </row>
    <row r="1525" spans="1:28" hidden="1" x14ac:dyDescent="0.25">
      <c r="A1525">
        <v>1923</v>
      </c>
      <c r="B1525" s="5">
        <v>45316</v>
      </c>
      <c r="C1525" s="5">
        <v>45316</v>
      </c>
      <c r="D1525" t="s">
        <v>56</v>
      </c>
      <c r="E1525" t="s">
        <v>3</v>
      </c>
      <c r="F1525" t="s">
        <v>57</v>
      </c>
      <c r="G1525" t="s">
        <v>58</v>
      </c>
      <c r="I1525" t="s">
        <v>59</v>
      </c>
      <c r="J1525" t="s">
        <v>244</v>
      </c>
      <c r="K1525" t="s">
        <v>56</v>
      </c>
      <c r="L1525" t="s">
        <v>7</v>
      </c>
      <c r="M1525" t="s">
        <v>61</v>
      </c>
      <c r="N1525" t="s">
        <v>62</v>
      </c>
      <c r="O1525">
        <v>146042</v>
      </c>
      <c r="P1525" t="s">
        <v>224</v>
      </c>
      <c r="Q1525">
        <v>-5424</v>
      </c>
      <c r="R1525" t="s">
        <v>64</v>
      </c>
      <c r="S1525">
        <v>1.1399999999999999</v>
      </c>
      <c r="U1525">
        <v>-6207.06</v>
      </c>
      <c r="W1525" t="s">
        <v>65</v>
      </c>
      <c r="Y1525" t="s">
        <v>66</v>
      </c>
      <c r="Z1525" t="s">
        <v>56</v>
      </c>
      <c r="AA1525">
        <v>-49.997645519999999</v>
      </c>
      <c r="AB1525">
        <v>-2.713788939802769</v>
      </c>
    </row>
    <row r="1526" spans="1:28" hidden="1" x14ac:dyDescent="0.25">
      <c r="A1526">
        <v>1924</v>
      </c>
      <c r="B1526" s="5">
        <v>45316</v>
      </c>
      <c r="C1526" s="5">
        <v>45316</v>
      </c>
      <c r="D1526" t="s">
        <v>56</v>
      </c>
      <c r="E1526" t="s">
        <v>3</v>
      </c>
      <c r="F1526" t="s">
        <v>57</v>
      </c>
      <c r="G1526" t="s">
        <v>58</v>
      </c>
      <c r="I1526" t="s">
        <v>59</v>
      </c>
      <c r="J1526" t="s">
        <v>244</v>
      </c>
      <c r="K1526" t="s">
        <v>56</v>
      </c>
      <c r="L1526" t="s">
        <v>7</v>
      </c>
      <c r="M1526" t="s">
        <v>61</v>
      </c>
      <c r="N1526" t="s">
        <v>62</v>
      </c>
      <c r="O1526">
        <v>144669</v>
      </c>
      <c r="P1526" t="s">
        <v>69</v>
      </c>
      <c r="Q1526">
        <v>-47344</v>
      </c>
      <c r="R1526" t="s">
        <v>64</v>
      </c>
      <c r="S1526">
        <v>0.25</v>
      </c>
      <c r="U1526">
        <v>-12058.69</v>
      </c>
      <c r="W1526" t="s">
        <v>65</v>
      </c>
      <c r="Y1526" t="s">
        <v>66</v>
      </c>
      <c r="Z1526" t="s">
        <v>56</v>
      </c>
      <c r="AA1526">
        <v>-99.999996800000005</v>
      </c>
      <c r="AB1526">
        <v>-14.516706685437569</v>
      </c>
    </row>
    <row r="1527" spans="1:28" hidden="1" x14ac:dyDescent="0.25">
      <c r="A1527">
        <v>1925</v>
      </c>
      <c r="B1527" s="5">
        <v>45316</v>
      </c>
      <c r="C1527" s="5">
        <v>45316</v>
      </c>
      <c r="D1527" t="s">
        <v>56</v>
      </c>
      <c r="E1527" t="s">
        <v>3</v>
      </c>
      <c r="F1527" t="s">
        <v>57</v>
      </c>
      <c r="G1527" t="s">
        <v>58</v>
      </c>
      <c r="I1527" t="s">
        <v>59</v>
      </c>
      <c r="J1527" t="s">
        <v>244</v>
      </c>
      <c r="K1527" t="s">
        <v>56</v>
      </c>
      <c r="L1527" t="s">
        <v>7</v>
      </c>
      <c r="M1527" t="s">
        <v>61</v>
      </c>
      <c r="N1527" t="s">
        <v>62</v>
      </c>
      <c r="O1527">
        <v>144664</v>
      </c>
      <c r="P1527" t="s">
        <v>130</v>
      </c>
      <c r="Q1527">
        <v>-1</v>
      </c>
      <c r="R1527" t="s">
        <v>64</v>
      </c>
      <c r="S1527">
        <v>0.11</v>
      </c>
      <c r="U1527">
        <v>-0.11</v>
      </c>
      <c r="W1527" t="s">
        <v>65</v>
      </c>
      <c r="Y1527" t="s">
        <v>66</v>
      </c>
      <c r="Z1527" t="s">
        <v>56</v>
      </c>
      <c r="AA1527">
        <v>-9.6907500000000012E-4</v>
      </c>
      <c r="AB1527">
        <v>-2.554267587237557E-4</v>
      </c>
    </row>
    <row r="1528" spans="1:28" hidden="1" x14ac:dyDescent="0.25">
      <c r="A1528">
        <v>1926</v>
      </c>
      <c r="B1528" s="5">
        <v>45316</v>
      </c>
      <c r="C1528" s="5">
        <v>45316</v>
      </c>
      <c r="D1528" t="s">
        <v>56</v>
      </c>
      <c r="E1528" t="s">
        <v>3</v>
      </c>
      <c r="F1528" t="s">
        <v>57</v>
      </c>
      <c r="G1528" t="s">
        <v>58</v>
      </c>
      <c r="I1528" t="s">
        <v>59</v>
      </c>
      <c r="J1528" t="s">
        <v>245</v>
      </c>
      <c r="K1528" t="s">
        <v>56</v>
      </c>
      <c r="L1528" t="s">
        <v>7</v>
      </c>
      <c r="M1528" t="s">
        <v>61</v>
      </c>
      <c r="N1528" t="s">
        <v>62</v>
      </c>
      <c r="O1528">
        <v>167582</v>
      </c>
      <c r="P1528" t="s">
        <v>68</v>
      </c>
      <c r="Q1528">
        <v>-43219</v>
      </c>
      <c r="R1528" t="s">
        <v>64</v>
      </c>
      <c r="S1528">
        <v>0.49</v>
      </c>
      <c r="U1528">
        <v>-21390.33</v>
      </c>
      <c r="W1528" t="s">
        <v>65</v>
      </c>
      <c r="Y1528" t="s">
        <v>66</v>
      </c>
      <c r="Z1528" t="s">
        <v>56</v>
      </c>
      <c r="AA1528">
        <v>-199.99938002000002</v>
      </c>
      <c r="AB1528">
        <v>-19.658753690821158</v>
      </c>
    </row>
    <row r="1529" spans="1:28" hidden="1" x14ac:dyDescent="0.25">
      <c r="A1529">
        <v>1927</v>
      </c>
      <c r="B1529" s="5">
        <v>45316</v>
      </c>
      <c r="C1529" s="5">
        <v>45316</v>
      </c>
      <c r="D1529" t="s">
        <v>56</v>
      </c>
      <c r="E1529" t="s">
        <v>3</v>
      </c>
      <c r="F1529" t="s">
        <v>57</v>
      </c>
      <c r="G1529" t="s">
        <v>58</v>
      </c>
      <c r="I1529" t="s">
        <v>59</v>
      </c>
      <c r="J1529" t="s">
        <v>245</v>
      </c>
      <c r="K1529" t="s">
        <v>56</v>
      </c>
      <c r="L1529" t="s">
        <v>7</v>
      </c>
      <c r="M1529" t="s">
        <v>61</v>
      </c>
      <c r="N1529" t="s">
        <v>62</v>
      </c>
      <c r="O1529">
        <v>146042</v>
      </c>
      <c r="P1529" t="s">
        <v>224</v>
      </c>
      <c r="Q1529">
        <v>-10849</v>
      </c>
      <c r="R1529" t="s">
        <v>64</v>
      </c>
      <c r="S1529">
        <v>1.1399999999999999</v>
      </c>
      <c r="U1529">
        <v>-12415.27</v>
      </c>
      <c r="W1529" t="s">
        <v>65</v>
      </c>
      <c r="Y1529" t="s">
        <v>66</v>
      </c>
      <c r="Z1529" t="s">
        <v>56</v>
      </c>
      <c r="AA1529">
        <v>-100.004508895</v>
      </c>
      <c r="AB1529">
        <v>-5.4280782094248234</v>
      </c>
    </row>
    <row r="1530" spans="1:28" hidden="1" x14ac:dyDescent="0.25">
      <c r="A1530">
        <v>1928</v>
      </c>
      <c r="B1530" s="5">
        <v>45316</v>
      </c>
      <c r="C1530" s="5">
        <v>45316</v>
      </c>
      <c r="D1530" t="s">
        <v>56</v>
      </c>
      <c r="E1530" t="s">
        <v>3</v>
      </c>
      <c r="F1530" t="s">
        <v>57</v>
      </c>
      <c r="G1530" t="s">
        <v>58</v>
      </c>
      <c r="I1530" t="s">
        <v>59</v>
      </c>
      <c r="J1530" t="s">
        <v>245</v>
      </c>
      <c r="K1530" t="s">
        <v>56</v>
      </c>
      <c r="L1530" t="s">
        <v>7</v>
      </c>
      <c r="M1530" t="s">
        <v>61</v>
      </c>
      <c r="N1530" t="s">
        <v>62</v>
      </c>
      <c r="O1530">
        <v>144666</v>
      </c>
      <c r="P1530" t="s">
        <v>72</v>
      </c>
      <c r="Q1530">
        <v>-28226</v>
      </c>
      <c r="R1530" t="s">
        <v>64</v>
      </c>
      <c r="S1530">
        <v>0.37</v>
      </c>
      <c r="U1530">
        <v>-10534.1</v>
      </c>
      <c r="W1530" t="s">
        <v>65</v>
      </c>
      <c r="Y1530" t="s">
        <v>66</v>
      </c>
      <c r="Z1530" t="s">
        <v>56</v>
      </c>
      <c r="AA1530">
        <v>-99.999919579999997</v>
      </c>
      <c r="AB1530">
        <v>-10.344042461291233</v>
      </c>
    </row>
    <row r="1531" spans="1:28" hidden="1" x14ac:dyDescent="0.25">
      <c r="A1531">
        <v>1930</v>
      </c>
      <c r="B1531" s="5">
        <v>45316</v>
      </c>
      <c r="C1531" s="5">
        <v>45316</v>
      </c>
      <c r="D1531" t="s">
        <v>56</v>
      </c>
      <c r="E1531" t="s">
        <v>3</v>
      </c>
      <c r="F1531" t="s">
        <v>57</v>
      </c>
      <c r="G1531" t="s">
        <v>58</v>
      </c>
      <c r="I1531" t="s">
        <v>59</v>
      </c>
      <c r="J1531" t="s">
        <v>246</v>
      </c>
      <c r="K1531" t="s">
        <v>56</v>
      </c>
      <c r="L1531" t="s">
        <v>7</v>
      </c>
      <c r="M1531" t="s">
        <v>61</v>
      </c>
      <c r="N1531" t="s">
        <v>62</v>
      </c>
      <c r="O1531">
        <v>403053</v>
      </c>
      <c r="P1531" t="s">
        <v>241</v>
      </c>
      <c r="Q1531">
        <v>-4528</v>
      </c>
      <c r="R1531" t="s">
        <v>64</v>
      </c>
      <c r="S1531">
        <v>0.57999999999999996</v>
      </c>
      <c r="U1531">
        <v>-2628.4</v>
      </c>
      <c r="W1531" t="s">
        <v>65</v>
      </c>
      <c r="Y1531" t="s">
        <v>66</v>
      </c>
      <c r="Z1531" t="s">
        <v>56</v>
      </c>
      <c r="AA1531">
        <v>-24.999269120000001</v>
      </c>
      <c r="AB1531">
        <v>-2.2042200528807196</v>
      </c>
    </row>
    <row r="1532" spans="1:28" hidden="1" x14ac:dyDescent="0.25">
      <c r="A1532">
        <v>1920</v>
      </c>
      <c r="B1532" s="5">
        <v>45318</v>
      </c>
      <c r="C1532" s="5">
        <v>45318</v>
      </c>
      <c r="D1532" t="s">
        <v>56</v>
      </c>
      <c r="E1532" t="s">
        <v>3</v>
      </c>
      <c r="F1532" t="s">
        <v>57</v>
      </c>
      <c r="G1532" t="s">
        <v>58</v>
      </c>
      <c r="I1532" t="s">
        <v>59</v>
      </c>
      <c r="J1532" t="s">
        <v>247</v>
      </c>
      <c r="K1532" t="s">
        <v>56</v>
      </c>
      <c r="L1532" t="s">
        <v>7</v>
      </c>
      <c r="M1532" t="s">
        <v>61</v>
      </c>
      <c r="N1532" t="s">
        <v>62</v>
      </c>
      <c r="O1532">
        <v>260242</v>
      </c>
      <c r="P1532" t="s">
        <v>86</v>
      </c>
      <c r="Q1532">
        <v>-14584</v>
      </c>
      <c r="R1532" t="s">
        <v>64</v>
      </c>
      <c r="S1532">
        <v>0.36</v>
      </c>
      <c r="U1532">
        <v>-5297.03</v>
      </c>
      <c r="W1532" t="s">
        <v>65</v>
      </c>
      <c r="Y1532" t="s">
        <v>66</v>
      </c>
      <c r="Z1532" t="s">
        <v>56</v>
      </c>
      <c r="AA1532">
        <v>-49.999420999999998</v>
      </c>
      <c r="AB1532">
        <v>-5.1719654979344192</v>
      </c>
    </row>
    <row r="1533" spans="1:28" hidden="1" x14ac:dyDescent="0.25">
      <c r="A1533">
        <v>1890</v>
      </c>
      <c r="B1533" s="5">
        <v>45320</v>
      </c>
      <c r="C1533" s="5">
        <v>45320</v>
      </c>
      <c r="D1533" t="s">
        <v>56</v>
      </c>
      <c r="E1533" t="s">
        <v>3</v>
      </c>
      <c r="F1533" t="s">
        <v>57</v>
      </c>
      <c r="G1533" t="s">
        <v>58</v>
      </c>
      <c r="I1533" t="s">
        <v>59</v>
      </c>
      <c r="J1533" t="s">
        <v>248</v>
      </c>
      <c r="K1533" t="s">
        <v>56</v>
      </c>
      <c r="L1533" t="s">
        <v>7</v>
      </c>
      <c r="M1533" t="s">
        <v>61</v>
      </c>
      <c r="N1533" t="s">
        <v>62</v>
      </c>
      <c r="O1533">
        <v>144666</v>
      </c>
      <c r="P1533" t="s">
        <v>72</v>
      </c>
      <c r="Q1533">
        <v>-28222</v>
      </c>
      <c r="R1533" t="s">
        <v>64</v>
      </c>
      <c r="S1533">
        <v>0.37</v>
      </c>
      <c r="U1533">
        <v>-10532.61</v>
      </c>
      <c r="W1533" t="s">
        <v>65</v>
      </c>
      <c r="Y1533" t="s">
        <v>66</v>
      </c>
      <c r="Z1533" t="s">
        <v>56</v>
      </c>
      <c r="AA1533">
        <v>-99.985748259999994</v>
      </c>
      <c r="AB1533">
        <v>-10.34257657275424</v>
      </c>
    </row>
    <row r="1534" spans="1:28" hidden="1" x14ac:dyDescent="0.25">
      <c r="A1534">
        <v>1891</v>
      </c>
      <c r="B1534" s="5">
        <v>45320</v>
      </c>
      <c r="C1534" s="5">
        <v>45320</v>
      </c>
      <c r="D1534" t="s">
        <v>56</v>
      </c>
      <c r="E1534" t="s">
        <v>3</v>
      </c>
      <c r="F1534" t="s">
        <v>57</v>
      </c>
      <c r="G1534" t="s">
        <v>58</v>
      </c>
      <c r="I1534" t="s">
        <v>59</v>
      </c>
      <c r="J1534" t="s">
        <v>249</v>
      </c>
      <c r="K1534" t="s">
        <v>56</v>
      </c>
      <c r="L1534" t="s">
        <v>7</v>
      </c>
      <c r="M1534" t="s">
        <v>61</v>
      </c>
      <c r="N1534" t="s">
        <v>62</v>
      </c>
      <c r="O1534">
        <v>403053</v>
      </c>
      <c r="P1534" t="s">
        <v>241</v>
      </c>
      <c r="Q1534">
        <v>-9056</v>
      </c>
      <c r="R1534" t="s">
        <v>64</v>
      </c>
      <c r="S1534">
        <v>0.57999999999999996</v>
      </c>
      <c r="U1534">
        <v>-5256.79</v>
      </c>
      <c r="W1534" t="s">
        <v>65</v>
      </c>
      <c r="Y1534" t="s">
        <v>66</v>
      </c>
      <c r="Z1534" t="s">
        <v>56</v>
      </c>
      <c r="AA1534">
        <v>-49.998538240000002</v>
      </c>
      <c r="AB1534">
        <v>-4.4084401057614393</v>
      </c>
    </row>
    <row r="1535" spans="1:28" hidden="1" x14ac:dyDescent="0.25">
      <c r="A1535">
        <v>1892</v>
      </c>
      <c r="B1535" s="5">
        <v>45320</v>
      </c>
      <c r="C1535" s="5">
        <v>45320</v>
      </c>
      <c r="D1535" t="s">
        <v>56</v>
      </c>
      <c r="E1535" t="s">
        <v>3</v>
      </c>
      <c r="F1535" t="s">
        <v>57</v>
      </c>
      <c r="G1535" t="s">
        <v>58</v>
      </c>
      <c r="I1535" t="s">
        <v>59</v>
      </c>
      <c r="J1535" t="s">
        <v>249</v>
      </c>
      <c r="K1535" t="s">
        <v>56</v>
      </c>
      <c r="L1535" t="s">
        <v>7</v>
      </c>
      <c r="M1535" t="s">
        <v>61</v>
      </c>
      <c r="N1535" t="s">
        <v>62</v>
      </c>
      <c r="O1535">
        <v>144667</v>
      </c>
      <c r="P1535" t="s">
        <v>77</v>
      </c>
      <c r="Q1535">
        <v>-54146</v>
      </c>
      <c r="R1535" t="s">
        <v>64</v>
      </c>
      <c r="S1535">
        <v>0.56000000000000005</v>
      </c>
      <c r="U1535">
        <v>-30433.59</v>
      </c>
      <c r="W1535" t="s">
        <v>65</v>
      </c>
      <c r="Y1535" t="s">
        <v>66</v>
      </c>
      <c r="Z1535" t="s">
        <v>56</v>
      </c>
      <c r="AA1535">
        <v>-300.00186906000005</v>
      </c>
      <c r="AB1535">
        <v>-26.451578744544829</v>
      </c>
    </row>
    <row r="1536" spans="1:28" hidden="1" x14ac:dyDescent="0.25">
      <c r="A1536">
        <v>1893</v>
      </c>
      <c r="B1536" s="5">
        <v>45320</v>
      </c>
      <c r="C1536" s="5">
        <v>45320</v>
      </c>
      <c r="D1536" t="s">
        <v>56</v>
      </c>
      <c r="E1536" t="s">
        <v>3</v>
      </c>
      <c r="F1536" t="s">
        <v>57</v>
      </c>
      <c r="G1536" t="s">
        <v>58</v>
      </c>
      <c r="I1536" t="s">
        <v>59</v>
      </c>
      <c r="J1536" t="s">
        <v>249</v>
      </c>
      <c r="K1536" t="s">
        <v>56</v>
      </c>
      <c r="L1536" t="s">
        <v>7</v>
      </c>
      <c r="M1536" t="s">
        <v>61</v>
      </c>
      <c r="N1536" t="s">
        <v>62</v>
      </c>
      <c r="O1536">
        <v>144666</v>
      </c>
      <c r="P1536" t="s">
        <v>72</v>
      </c>
      <c r="Q1536">
        <v>-14113</v>
      </c>
      <c r="R1536" t="s">
        <v>64</v>
      </c>
      <c r="S1536">
        <v>0.37</v>
      </c>
      <c r="U1536">
        <v>-5267.05</v>
      </c>
      <c r="W1536" t="s">
        <v>65</v>
      </c>
      <c r="Y1536" t="s">
        <v>66</v>
      </c>
      <c r="Z1536" t="s">
        <v>56</v>
      </c>
      <c r="AA1536">
        <v>-49.999959789999998</v>
      </c>
      <c r="AB1536">
        <v>-5.1720212306456164</v>
      </c>
    </row>
    <row r="1537" spans="1:28" hidden="1" x14ac:dyDescent="0.25">
      <c r="A1537">
        <v>1894</v>
      </c>
      <c r="B1537" s="5">
        <v>45320</v>
      </c>
      <c r="C1537" s="5">
        <v>45320</v>
      </c>
      <c r="D1537" t="s">
        <v>56</v>
      </c>
      <c r="E1537" t="s">
        <v>3</v>
      </c>
      <c r="F1537" t="s">
        <v>57</v>
      </c>
      <c r="G1537" t="s">
        <v>58</v>
      </c>
      <c r="I1537" t="s">
        <v>59</v>
      </c>
      <c r="J1537" t="s">
        <v>249</v>
      </c>
      <c r="K1537" t="s">
        <v>56</v>
      </c>
      <c r="L1537" t="s">
        <v>7</v>
      </c>
      <c r="M1537" t="s">
        <v>61</v>
      </c>
      <c r="N1537" t="s">
        <v>62</v>
      </c>
      <c r="O1537">
        <v>144664</v>
      </c>
      <c r="P1537" t="s">
        <v>130</v>
      </c>
      <c r="Q1537">
        <v>-27965</v>
      </c>
      <c r="R1537" t="s">
        <v>64</v>
      </c>
      <c r="S1537">
        <v>0.11</v>
      </c>
      <c r="U1537">
        <v>-2974.85</v>
      </c>
      <c r="W1537" t="s">
        <v>65</v>
      </c>
      <c r="Y1537" t="s">
        <v>66</v>
      </c>
      <c r="Z1537" t="s">
        <v>56</v>
      </c>
      <c r="AA1537">
        <v>-27.100182375000003</v>
      </c>
      <c r="AB1537">
        <v>-7.1430093077098276</v>
      </c>
    </row>
    <row r="1538" spans="1:28" hidden="1" x14ac:dyDescent="0.25">
      <c r="A1538">
        <v>1895</v>
      </c>
      <c r="B1538" s="5">
        <v>45320</v>
      </c>
      <c r="C1538" s="5">
        <v>45320</v>
      </c>
      <c r="D1538" t="s">
        <v>56</v>
      </c>
      <c r="E1538" t="s">
        <v>3</v>
      </c>
      <c r="F1538" t="s">
        <v>57</v>
      </c>
      <c r="G1538" t="s">
        <v>58</v>
      </c>
      <c r="I1538" t="s">
        <v>59</v>
      </c>
      <c r="J1538" t="s">
        <v>250</v>
      </c>
      <c r="K1538" t="s">
        <v>56</v>
      </c>
      <c r="L1538" t="s">
        <v>7</v>
      </c>
      <c r="M1538" t="s">
        <v>61</v>
      </c>
      <c r="N1538" t="s">
        <v>62</v>
      </c>
      <c r="O1538">
        <v>223782</v>
      </c>
      <c r="P1538" t="s">
        <v>97</v>
      </c>
      <c r="Q1538">
        <v>-33114</v>
      </c>
      <c r="R1538" t="s">
        <v>64</v>
      </c>
      <c r="S1538">
        <v>0.68</v>
      </c>
      <c r="U1538">
        <v>-22560.12</v>
      </c>
      <c r="W1538" t="s">
        <v>65</v>
      </c>
      <c r="Y1538" t="s">
        <v>66</v>
      </c>
      <c r="Z1538" t="s">
        <v>56</v>
      </c>
      <c r="AA1538">
        <v>-199.99928807999999</v>
      </c>
      <c r="AB1538">
        <v>-10.729524774124407</v>
      </c>
    </row>
    <row r="1539" spans="1:28" hidden="1" x14ac:dyDescent="0.25">
      <c r="A1539">
        <v>1901</v>
      </c>
      <c r="B1539" s="5">
        <v>45320</v>
      </c>
      <c r="C1539" s="5">
        <v>45320</v>
      </c>
      <c r="D1539" t="s">
        <v>56</v>
      </c>
      <c r="E1539" t="s">
        <v>3</v>
      </c>
      <c r="F1539" t="s">
        <v>57</v>
      </c>
      <c r="G1539" t="s">
        <v>58</v>
      </c>
      <c r="I1539" t="s">
        <v>59</v>
      </c>
      <c r="J1539" t="s">
        <v>251</v>
      </c>
      <c r="K1539" t="s">
        <v>56</v>
      </c>
      <c r="L1539" t="s">
        <v>7</v>
      </c>
      <c r="M1539" t="s">
        <v>61</v>
      </c>
      <c r="N1539" t="s">
        <v>62</v>
      </c>
      <c r="O1539">
        <v>157444</v>
      </c>
      <c r="P1539" t="s">
        <v>99</v>
      </c>
      <c r="Q1539">
        <v>-8747</v>
      </c>
      <c r="R1539" t="s">
        <v>64</v>
      </c>
      <c r="S1539">
        <v>1.94</v>
      </c>
      <c r="U1539">
        <v>-16994.79</v>
      </c>
      <c r="W1539" t="s">
        <v>65</v>
      </c>
      <c r="Y1539" t="s">
        <v>66</v>
      </c>
      <c r="Z1539" t="s">
        <v>56</v>
      </c>
      <c r="AA1539">
        <v>-149.99618009999998</v>
      </c>
      <c r="AB1539">
        <v>-5.8273779824434682</v>
      </c>
    </row>
    <row r="1540" spans="1:28" hidden="1" x14ac:dyDescent="0.25">
      <c r="A1540">
        <v>1902</v>
      </c>
      <c r="B1540" s="5">
        <v>45320</v>
      </c>
      <c r="C1540" s="5">
        <v>45320</v>
      </c>
      <c r="D1540" t="s">
        <v>56</v>
      </c>
      <c r="E1540" t="s">
        <v>3</v>
      </c>
      <c r="F1540" t="s">
        <v>57</v>
      </c>
      <c r="G1540" t="s">
        <v>58</v>
      </c>
      <c r="I1540" t="s">
        <v>59</v>
      </c>
      <c r="J1540" t="s">
        <v>252</v>
      </c>
      <c r="K1540" t="s">
        <v>56</v>
      </c>
      <c r="L1540" t="s">
        <v>7</v>
      </c>
      <c r="M1540" t="s">
        <v>61</v>
      </c>
      <c r="N1540" t="s">
        <v>62</v>
      </c>
      <c r="O1540">
        <v>194081</v>
      </c>
      <c r="P1540" t="s">
        <v>74</v>
      </c>
      <c r="Q1540">
        <v>-10957</v>
      </c>
      <c r="R1540" t="s">
        <v>64</v>
      </c>
      <c r="S1540">
        <v>1.99</v>
      </c>
      <c r="U1540">
        <v>-21847.25</v>
      </c>
      <c r="W1540" t="s">
        <v>65</v>
      </c>
      <c r="Y1540" t="s">
        <v>66</v>
      </c>
      <c r="Z1540" t="s">
        <v>56</v>
      </c>
      <c r="AA1540">
        <v>-200.00107939</v>
      </c>
      <c r="AB1540">
        <v>-6.2095649408164428</v>
      </c>
    </row>
    <row r="1541" spans="1:28" hidden="1" x14ac:dyDescent="0.25">
      <c r="A1541">
        <v>1903</v>
      </c>
      <c r="B1541" s="5">
        <v>45320</v>
      </c>
      <c r="C1541" s="5">
        <v>45320</v>
      </c>
      <c r="D1541" t="s">
        <v>56</v>
      </c>
      <c r="E1541" t="s">
        <v>3</v>
      </c>
      <c r="F1541" t="s">
        <v>57</v>
      </c>
      <c r="G1541" t="s">
        <v>58</v>
      </c>
      <c r="I1541" t="s">
        <v>59</v>
      </c>
      <c r="J1541" t="s">
        <v>253</v>
      </c>
      <c r="K1541" t="s">
        <v>56</v>
      </c>
      <c r="L1541" t="s">
        <v>7</v>
      </c>
      <c r="M1541" t="s">
        <v>61</v>
      </c>
      <c r="N1541" t="s">
        <v>62</v>
      </c>
      <c r="O1541">
        <v>194081</v>
      </c>
      <c r="P1541" t="s">
        <v>74</v>
      </c>
      <c r="Q1541">
        <v>-3654</v>
      </c>
      <c r="R1541" t="s">
        <v>64</v>
      </c>
      <c r="S1541">
        <v>2.1</v>
      </c>
      <c r="U1541">
        <v>-7660.05</v>
      </c>
      <c r="W1541" t="s">
        <v>65</v>
      </c>
      <c r="Y1541" t="s">
        <v>66</v>
      </c>
      <c r="Z1541" t="s">
        <v>56</v>
      </c>
      <c r="AA1541">
        <v>-66.69744858</v>
      </c>
      <c r="AB1541">
        <v>-2.0707995157199308</v>
      </c>
    </row>
    <row r="1542" spans="1:28" hidden="1" x14ac:dyDescent="0.25">
      <c r="A1542">
        <v>1912</v>
      </c>
      <c r="B1542" s="5">
        <v>45320</v>
      </c>
      <c r="C1542" s="5">
        <v>45320</v>
      </c>
      <c r="D1542" t="s">
        <v>56</v>
      </c>
      <c r="E1542" t="s">
        <v>3</v>
      </c>
      <c r="F1542" t="s">
        <v>57</v>
      </c>
      <c r="G1542" t="s">
        <v>58</v>
      </c>
      <c r="I1542" t="s">
        <v>59</v>
      </c>
      <c r="J1542" t="s">
        <v>254</v>
      </c>
      <c r="K1542" t="s">
        <v>56</v>
      </c>
      <c r="L1542" t="s">
        <v>7</v>
      </c>
      <c r="M1542" t="s">
        <v>61</v>
      </c>
      <c r="N1542" t="s">
        <v>62</v>
      </c>
      <c r="O1542">
        <v>260242</v>
      </c>
      <c r="P1542" t="s">
        <v>86</v>
      </c>
      <c r="Q1542">
        <v>-7292</v>
      </c>
      <c r="R1542" t="s">
        <v>64</v>
      </c>
      <c r="S1542">
        <v>0.36</v>
      </c>
      <c r="U1542">
        <v>-2648.52</v>
      </c>
      <c r="W1542" t="s">
        <v>65</v>
      </c>
      <c r="Y1542" t="s">
        <v>66</v>
      </c>
      <c r="Z1542" t="s">
        <v>56</v>
      </c>
      <c r="AA1542">
        <v>-24.999710499999999</v>
      </c>
      <c r="AB1542">
        <v>-2.5859827489672096</v>
      </c>
    </row>
    <row r="1543" spans="1:28" hidden="1" x14ac:dyDescent="0.25">
      <c r="A1543">
        <v>1916</v>
      </c>
      <c r="B1543" s="5">
        <v>45320</v>
      </c>
      <c r="C1543" s="5">
        <v>45320</v>
      </c>
      <c r="D1543" t="s">
        <v>56</v>
      </c>
      <c r="E1543" t="s">
        <v>3</v>
      </c>
      <c r="F1543" t="s">
        <v>57</v>
      </c>
      <c r="G1543" t="s">
        <v>58</v>
      </c>
      <c r="I1543" t="s">
        <v>59</v>
      </c>
      <c r="J1543" t="s">
        <v>250</v>
      </c>
      <c r="K1543" t="s">
        <v>56</v>
      </c>
      <c r="L1543" t="s">
        <v>7</v>
      </c>
      <c r="M1543" t="s">
        <v>61</v>
      </c>
      <c r="N1543" t="s">
        <v>62</v>
      </c>
      <c r="O1543">
        <v>146047</v>
      </c>
      <c r="P1543" t="s">
        <v>71</v>
      </c>
      <c r="Q1543">
        <v>-36322</v>
      </c>
      <c r="R1543" t="s">
        <v>64</v>
      </c>
      <c r="S1543">
        <v>0.15</v>
      </c>
      <c r="U1543">
        <v>-5326.78</v>
      </c>
      <c r="W1543" t="s">
        <v>65</v>
      </c>
      <c r="Y1543" t="s">
        <v>66</v>
      </c>
      <c r="Z1543" t="s">
        <v>56</v>
      </c>
      <c r="AA1543">
        <v>-50.000683590000001</v>
      </c>
      <c r="AB1543">
        <v>-9.6902535754355572</v>
      </c>
    </row>
    <row r="1544" spans="1:28" hidden="1" x14ac:dyDescent="0.25">
      <c r="A1544">
        <v>1917</v>
      </c>
      <c r="B1544" s="5">
        <v>45320</v>
      </c>
      <c r="C1544" s="5">
        <v>45320</v>
      </c>
      <c r="D1544" t="s">
        <v>56</v>
      </c>
      <c r="E1544" t="s">
        <v>3</v>
      </c>
      <c r="F1544" t="s">
        <v>57</v>
      </c>
      <c r="G1544" t="s">
        <v>58</v>
      </c>
      <c r="I1544" t="s">
        <v>59</v>
      </c>
      <c r="J1544" t="s">
        <v>250</v>
      </c>
      <c r="K1544" t="s">
        <v>56</v>
      </c>
      <c r="L1544" t="s">
        <v>7</v>
      </c>
      <c r="M1544" t="s">
        <v>61</v>
      </c>
      <c r="N1544" t="s">
        <v>62</v>
      </c>
      <c r="O1544">
        <v>146042</v>
      </c>
      <c r="P1544" t="s">
        <v>224</v>
      </c>
      <c r="Q1544">
        <v>-146042</v>
      </c>
      <c r="R1544" t="s">
        <v>64</v>
      </c>
      <c r="S1544">
        <v>1.1399999999999999</v>
      </c>
      <c r="U1544">
        <v>-167126.01999999999</v>
      </c>
      <c r="W1544" t="s">
        <v>65</v>
      </c>
      <c r="Y1544" t="s">
        <v>66</v>
      </c>
      <c r="Z1544" t="s">
        <v>56</v>
      </c>
      <c r="AA1544">
        <v>-1346.1939799100001</v>
      </c>
      <c r="AB1544">
        <v>-73.069167468044995</v>
      </c>
    </row>
    <row r="1545" spans="1:28" hidden="1" x14ac:dyDescent="0.25">
      <c r="A1545">
        <v>1918</v>
      </c>
      <c r="B1545" s="5">
        <v>45320</v>
      </c>
      <c r="C1545" s="5">
        <v>45320</v>
      </c>
      <c r="D1545" t="s">
        <v>56</v>
      </c>
      <c r="E1545" t="s">
        <v>3</v>
      </c>
      <c r="F1545" t="s">
        <v>57</v>
      </c>
      <c r="G1545" t="s">
        <v>58</v>
      </c>
      <c r="I1545" t="s">
        <v>59</v>
      </c>
      <c r="J1545" t="s">
        <v>250</v>
      </c>
      <c r="K1545" t="s">
        <v>56</v>
      </c>
      <c r="L1545" t="s">
        <v>7</v>
      </c>
      <c r="M1545" t="s">
        <v>61</v>
      </c>
      <c r="N1545" t="s">
        <v>62</v>
      </c>
      <c r="O1545">
        <v>144669</v>
      </c>
      <c r="P1545" t="s">
        <v>69</v>
      </c>
      <c r="Q1545">
        <v>-23672</v>
      </c>
      <c r="R1545" t="s">
        <v>64</v>
      </c>
      <c r="S1545">
        <v>0.25</v>
      </c>
      <c r="U1545">
        <v>-6029.35</v>
      </c>
      <c r="W1545" t="s">
        <v>65</v>
      </c>
      <c r="Y1545" t="s">
        <v>66</v>
      </c>
      <c r="Z1545" t="s">
        <v>56</v>
      </c>
      <c r="AA1545">
        <v>-49.999998400000003</v>
      </c>
      <c r="AB1545">
        <v>-7.2583533427187845</v>
      </c>
    </row>
    <row r="1546" spans="1:28" hidden="1" x14ac:dyDescent="0.25">
      <c r="A1546">
        <v>1919</v>
      </c>
      <c r="B1546" s="5">
        <v>45320</v>
      </c>
      <c r="C1546" s="5">
        <v>45320</v>
      </c>
      <c r="D1546" t="s">
        <v>56</v>
      </c>
      <c r="E1546" t="s">
        <v>3</v>
      </c>
      <c r="F1546" t="s">
        <v>57</v>
      </c>
      <c r="G1546" t="s">
        <v>58</v>
      </c>
      <c r="I1546" t="s">
        <v>59</v>
      </c>
      <c r="J1546" t="s">
        <v>250</v>
      </c>
      <c r="K1546" t="s">
        <v>56</v>
      </c>
      <c r="L1546" t="s">
        <v>7</v>
      </c>
      <c r="M1546" t="s">
        <v>61</v>
      </c>
      <c r="N1546" t="s">
        <v>62</v>
      </c>
      <c r="O1546">
        <v>144666</v>
      </c>
      <c r="P1546" t="s">
        <v>72</v>
      </c>
      <c r="Q1546">
        <v>-28226</v>
      </c>
      <c r="R1546" t="s">
        <v>64</v>
      </c>
      <c r="S1546">
        <v>0.37</v>
      </c>
      <c r="U1546">
        <v>-10534.1</v>
      </c>
      <c r="W1546" t="s">
        <v>65</v>
      </c>
      <c r="Y1546" t="s">
        <v>66</v>
      </c>
      <c r="Z1546" t="s">
        <v>56</v>
      </c>
      <c r="AA1546">
        <v>-99.999919579999997</v>
      </c>
      <c r="AB1546">
        <v>-10.344042461291233</v>
      </c>
    </row>
    <row r="1547" spans="1:28" hidden="1" x14ac:dyDescent="0.25">
      <c r="A1547">
        <v>1887</v>
      </c>
      <c r="B1547" s="5">
        <v>45321</v>
      </c>
      <c r="C1547" s="5">
        <v>45321</v>
      </c>
      <c r="D1547" t="s">
        <v>56</v>
      </c>
      <c r="E1547" t="s">
        <v>3</v>
      </c>
      <c r="F1547" t="s">
        <v>57</v>
      </c>
      <c r="G1547" t="s">
        <v>58</v>
      </c>
      <c r="I1547" t="s">
        <v>59</v>
      </c>
      <c r="J1547" t="s">
        <v>255</v>
      </c>
      <c r="K1547" t="s">
        <v>56</v>
      </c>
      <c r="L1547" t="s">
        <v>7</v>
      </c>
      <c r="M1547" t="s">
        <v>61</v>
      </c>
      <c r="N1547" t="s">
        <v>62</v>
      </c>
      <c r="O1547">
        <v>259901</v>
      </c>
      <c r="P1547" t="s">
        <v>63</v>
      </c>
      <c r="Q1547">
        <v>-3402</v>
      </c>
      <c r="R1547" t="s">
        <v>64</v>
      </c>
      <c r="S1547">
        <v>0.78</v>
      </c>
      <c r="U1547">
        <v>-2648.16</v>
      </c>
      <c r="W1547" t="s">
        <v>65</v>
      </c>
      <c r="Y1547" t="s">
        <v>66</v>
      </c>
      <c r="Z1547" t="s">
        <v>56</v>
      </c>
      <c r="AA1547">
        <v>-24.99932484</v>
      </c>
      <c r="AB1547">
        <v>-1.6598145810308176</v>
      </c>
    </row>
    <row r="1548" spans="1:28" hidden="1" x14ac:dyDescent="0.25">
      <c r="A1548">
        <v>1889</v>
      </c>
      <c r="B1548" s="5">
        <v>45321</v>
      </c>
      <c r="C1548" s="5">
        <v>45321</v>
      </c>
      <c r="D1548" t="s">
        <v>56</v>
      </c>
      <c r="E1548" t="s">
        <v>3</v>
      </c>
      <c r="F1548" t="s">
        <v>57</v>
      </c>
      <c r="G1548" t="s">
        <v>58</v>
      </c>
      <c r="I1548" t="s">
        <v>59</v>
      </c>
      <c r="J1548" t="s">
        <v>256</v>
      </c>
      <c r="K1548" t="s">
        <v>56</v>
      </c>
      <c r="L1548" t="s">
        <v>7</v>
      </c>
      <c r="M1548" t="s">
        <v>61</v>
      </c>
      <c r="N1548" t="s">
        <v>62</v>
      </c>
      <c r="O1548">
        <v>167583</v>
      </c>
      <c r="P1548" t="s">
        <v>88</v>
      </c>
      <c r="Q1548">
        <v>-7421</v>
      </c>
      <c r="R1548" t="s">
        <v>64</v>
      </c>
      <c r="S1548">
        <v>0.36</v>
      </c>
      <c r="U1548">
        <v>-2683.7</v>
      </c>
      <c r="W1548" t="s">
        <v>65</v>
      </c>
      <c r="Y1548" t="s">
        <v>66</v>
      </c>
      <c r="Z1548" t="s">
        <v>56</v>
      </c>
      <c r="AA1548">
        <v>-24.998566125</v>
      </c>
      <c r="AB1548">
        <v>-2.8314120723895968</v>
      </c>
    </row>
    <row r="1549" spans="1:28" hidden="1" x14ac:dyDescent="0.25">
      <c r="A1549">
        <v>1871</v>
      </c>
      <c r="B1549" s="5">
        <v>45322</v>
      </c>
      <c r="C1549" s="5">
        <v>45322</v>
      </c>
      <c r="D1549" t="s">
        <v>56</v>
      </c>
      <c r="E1549" t="s">
        <v>3</v>
      </c>
      <c r="F1549" t="s">
        <v>57</v>
      </c>
      <c r="G1549" t="s">
        <v>58</v>
      </c>
      <c r="I1549" t="s">
        <v>59</v>
      </c>
      <c r="J1549" t="s">
        <v>257</v>
      </c>
      <c r="K1549" t="s">
        <v>56</v>
      </c>
      <c r="L1549" t="s">
        <v>7</v>
      </c>
      <c r="M1549" t="s">
        <v>61</v>
      </c>
      <c r="N1549" t="s">
        <v>62</v>
      </c>
      <c r="O1549">
        <v>146047</v>
      </c>
      <c r="P1549" t="s">
        <v>71</v>
      </c>
      <c r="Q1549">
        <v>-18161</v>
      </c>
      <c r="R1549" t="s">
        <v>64</v>
      </c>
      <c r="S1549">
        <v>0.14000000000000001</v>
      </c>
      <c r="U1549">
        <v>-2591.0300000000002</v>
      </c>
      <c r="W1549" t="s">
        <v>65</v>
      </c>
      <c r="Y1549" t="s">
        <v>66</v>
      </c>
      <c r="Z1549" t="s">
        <v>56</v>
      </c>
      <c r="AA1549">
        <v>-25.000341795000001</v>
      </c>
      <c r="AB1549">
        <v>-4.8451267877177786</v>
      </c>
    </row>
    <row r="1550" spans="1:28" hidden="1" x14ac:dyDescent="0.25">
      <c r="A1550">
        <v>1872</v>
      </c>
      <c r="B1550" s="5">
        <v>45322</v>
      </c>
      <c r="C1550" s="5">
        <v>45322</v>
      </c>
      <c r="D1550" t="s">
        <v>56</v>
      </c>
      <c r="E1550" t="s">
        <v>3</v>
      </c>
      <c r="F1550" t="s">
        <v>57</v>
      </c>
      <c r="G1550" t="s">
        <v>58</v>
      </c>
      <c r="I1550" t="s">
        <v>59</v>
      </c>
      <c r="J1550" t="s">
        <v>257</v>
      </c>
      <c r="K1550" t="s">
        <v>56</v>
      </c>
      <c r="L1550" t="s">
        <v>7</v>
      </c>
      <c r="M1550" t="s">
        <v>61</v>
      </c>
      <c r="N1550" t="s">
        <v>62</v>
      </c>
      <c r="O1550">
        <v>146046</v>
      </c>
      <c r="P1550" t="s">
        <v>79</v>
      </c>
      <c r="Q1550">
        <v>-9727</v>
      </c>
      <c r="R1550" t="s">
        <v>64</v>
      </c>
      <c r="S1550">
        <v>0.33</v>
      </c>
      <c r="U1550">
        <v>-3187</v>
      </c>
      <c r="W1550" t="s">
        <v>65</v>
      </c>
      <c r="Y1550" t="s">
        <v>66</v>
      </c>
      <c r="Z1550" t="s">
        <v>56</v>
      </c>
      <c r="AA1550">
        <v>-24.999265429999998</v>
      </c>
      <c r="AB1550">
        <v>-3.3077185431576668</v>
      </c>
    </row>
    <row r="1551" spans="1:28" hidden="1" x14ac:dyDescent="0.25">
      <c r="A1551">
        <v>1873</v>
      </c>
      <c r="B1551" s="5">
        <v>45322</v>
      </c>
      <c r="C1551" s="5">
        <v>45322</v>
      </c>
      <c r="D1551" t="s">
        <v>56</v>
      </c>
      <c r="E1551" t="s">
        <v>3</v>
      </c>
      <c r="F1551" t="s">
        <v>57</v>
      </c>
      <c r="G1551" t="s">
        <v>58</v>
      </c>
      <c r="I1551" t="s">
        <v>59</v>
      </c>
      <c r="J1551" t="s">
        <v>257</v>
      </c>
      <c r="K1551" t="s">
        <v>56</v>
      </c>
      <c r="L1551" t="s">
        <v>7</v>
      </c>
      <c r="M1551" t="s">
        <v>61</v>
      </c>
      <c r="N1551" t="s">
        <v>62</v>
      </c>
      <c r="O1551">
        <v>146042</v>
      </c>
      <c r="P1551" t="s">
        <v>224</v>
      </c>
      <c r="Q1551">
        <v>-10849</v>
      </c>
      <c r="R1551" t="s">
        <v>64</v>
      </c>
      <c r="S1551">
        <v>1.02</v>
      </c>
      <c r="U1551">
        <v>-11067.97</v>
      </c>
      <c r="W1551" t="s">
        <v>65</v>
      </c>
      <c r="Y1551" t="s">
        <v>66</v>
      </c>
      <c r="Z1551" t="s">
        <v>56</v>
      </c>
      <c r="AA1551">
        <v>-100.004508895</v>
      </c>
      <c r="AB1551">
        <v>-5.4280782094248234</v>
      </c>
    </row>
    <row r="1552" spans="1:28" hidden="1" x14ac:dyDescent="0.25">
      <c r="A1552">
        <v>1874</v>
      </c>
      <c r="B1552" s="5">
        <v>45322</v>
      </c>
      <c r="C1552" s="5">
        <v>45322</v>
      </c>
      <c r="D1552" t="s">
        <v>56</v>
      </c>
      <c r="E1552" t="s">
        <v>3</v>
      </c>
      <c r="F1552" t="s">
        <v>57</v>
      </c>
      <c r="G1552" t="s">
        <v>58</v>
      </c>
      <c r="I1552" t="s">
        <v>59</v>
      </c>
      <c r="J1552" t="s">
        <v>257</v>
      </c>
      <c r="K1552" t="s">
        <v>56</v>
      </c>
      <c r="L1552" t="s">
        <v>7</v>
      </c>
      <c r="M1552" t="s">
        <v>61</v>
      </c>
      <c r="N1552" t="s">
        <v>62</v>
      </c>
      <c r="O1552">
        <v>144669</v>
      </c>
      <c r="P1552" t="s">
        <v>69</v>
      </c>
      <c r="Q1552">
        <v>-23672</v>
      </c>
      <c r="R1552" t="s">
        <v>64</v>
      </c>
      <c r="S1552">
        <v>0.24</v>
      </c>
      <c r="U1552">
        <v>-5652.96</v>
      </c>
      <c r="W1552" t="s">
        <v>65</v>
      </c>
      <c r="Y1552" t="s">
        <v>66</v>
      </c>
      <c r="Z1552" t="s">
        <v>56</v>
      </c>
      <c r="AA1552">
        <v>-49.999998400000003</v>
      </c>
      <c r="AB1552">
        <v>-7.2583533427187845</v>
      </c>
    </row>
    <row r="1553" spans="1:28" hidden="1" x14ac:dyDescent="0.25">
      <c r="A1553">
        <v>1875</v>
      </c>
      <c r="B1553" s="5">
        <v>45322</v>
      </c>
      <c r="C1553" s="5">
        <v>45322</v>
      </c>
      <c r="D1553" t="s">
        <v>56</v>
      </c>
      <c r="E1553" t="s">
        <v>3</v>
      </c>
      <c r="F1553" t="s">
        <v>57</v>
      </c>
      <c r="G1553" t="s">
        <v>58</v>
      </c>
      <c r="I1553" t="s">
        <v>59</v>
      </c>
      <c r="J1553" t="s">
        <v>257</v>
      </c>
      <c r="K1553" t="s">
        <v>56</v>
      </c>
      <c r="L1553" t="s">
        <v>7</v>
      </c>
      <c r="M1553" t="s">
        <v>61</v>
      </c>
      <c r="N1553" t="s">
        <v>62</v>
      </c>
      <c r="O1553">
        <v>144666</v>
      </c>
      <c r="P1553" t="s">
        <v>72</v>
      </c>
      <c r="Q1553">
        <v>-56452</v>
      </c>
      <c r="R1553" t="s">
        <v>64</v>
      </c>
      <c r="S1553">
        <v>0.37</v>
      </c>
      <c r="U1553">
        <v>-21068.21</v>
      </c>
      <c r="W1553" t="s">
        <v>65</v>
      </c>
      <c r="Y1553" t="s">
        <v>66</v>
      </c>
      <c r="Z1553" t="s">
        <v>56</v>
      </c>
      <c r="AA1553">
        <v>-199.99983915999999</v>
      </c>
      <c r="AB1553">
        <v>-20.688084922582465</v>
      </c>
    </row>
    <row r="1554" spans="1:28" hidden="1" x14ac:dyDescent="0.25">
      <c r="A1554">
        <v>1876</v>
      </c>
      <c r="B1554" s="5">
        <v>45322</v>
      </c>
      <c r="C1554" s="5">
        <v>45322</v>
      </c>
      <c r="D1554" t="s">
        <v>56</v>
      </c>
      <c r="E1554" t="s">
        <v>3</v>
      </c>
      <c r="F1554" t="s">
        <v>57</v>
      </c>
      <c r="G1554" t="s">
        <v>58</v>
      </c>
      <c r="I1554" t="s">
        <v>59</v>
      </c>
      <c r="J1554" t="s">
        <v>257</v>
      </c>
      <c r="K1554" t="s">
        <v>56</v>
      </c>
      <c r="L1554" t="s">
        <v>7</v>
      </c>
      <c r="M1554" t="s">
        <v>61</v>
      </c>
      <c r="N1554" t="s">
        <v>62</v>
      </c>
      <c r="O1554">
        <v>144664</v>
      </c>
      <c r="P1554" t="s">
        <v>130</v>
      </c>
      <c r="Q1554">
        <v>-1</v>
      </c>
      <c r="R1554" t="s">
        <v>64</v>
      </c>
      <c r="S1554">
        <v>0.11</v>
      </c>
      <c r="U1554">
        <v>-0.11</v>
      </c>
      <c r="W1554" t="s">
        <v>65</v>
      </c>
      <c r="Y1554" t="s">
        <v>66</v>
      </c>
      <c r="Z1554" t="s">
        <v>56</v>
      </c>
      <c r="AA1554">
        <v>-9.6907500000000012E-4</v>
      </c>
      <c r="AB1554">
        <v>-2.554267587237557E-4</v>
      </c>
    </row>
    <row r="1555" spans="1:28" hidden="1" x14ac:dyDescent="0.25">
      <c r="A1555">
        <v>1885</v>
      </c>
      <c r="B1555" s="5">
        <v>45322</v>
      </c>
      <c r="C1555" s="5">
        <v>45322</v>
      </c>
      <c r="D1555" t="s">
        <v>56</v>
      </c>
      <c r="E1555" t="s">
        <v>3</v>
      </c>
      <c r="F1555" t="s">
        <v>57</v>
      </c>
      <c r="G1555" t="s">
        <v>58</v>
      </c>
      <c r="I1555" t="s">
        <v>59</v>
      </c>
      <c r="J1555" t="s">
        <v>258</v>
      </c>
      <c r="K1555" t="s">
        <v>56</v>
      </c>
      <c r="L1555" t="s">
        <v>7</v>
      </c>
      <c r="M1555" t="s">
        <v>61</v>
      </c>
      <c r="N1555" t="s">
        <v>62</v>
      </c>
      <c r="O1555">
        <v>170131</v>
      </c>
      <c r="P1555" t="s">
        <v>87</v>
      </c>
      <c r="Q1555">
        <v>-3324</v>
      </c>
      <c r="R1555" t="s">
        <v>64</v>
      </c>
      <c r="S1555">
        <v>0.84</v>
      </c>
      <c r="U1555">
        <v>-2798.34</v>
      </c>
      <c r="W1555" t="s">
        <v>65</v>
      </c>
      <c r="Y1555" t="s">
        <v>66</v>
      </c>
      <c r="Z1555" t="s">
        <v>56</v>
      </c>
      <c r="AA1555">
        <v>-25.002197280000001</v>
      </c>
      <c r="AB1555">
        <v>-1.1727155151154003</v>
      </c>
    </row>
    <row r="1556" spans="1:28" hidden="1" x14ac:dyDescent="0.25">
      <c r="A1556">
        <v>1886</v>
      </c>
      <c r="B1556" s="5">
        <v>45322</v>
      </c>
      <c r="C1556" s="5">
        <v>45322</v>
      </c>
      <c r="D1556" t="s">
        <v>56</v>
      </c>
      <c r="E1556" t="s">
        <v>3</v>
      </c>
      <c r="F1556" t="s">
        <v>57</v>
      </c>
      <c r="G1556" t="s">
        <v>58</v>
      </c>
      <c r="I1556" t="s">
        <v>59</v>
      </c>
      <c r="J1556" t="s">
        <v>259</v>
      </c>
      <c r="K1556" t="s">
        <v>56</v>
      </c>
      <c r="L1556" t="s">
        <v>7</v>
      </c>
      <c r="M1556" t="s">
        <v>61</v>
      </c>
      <c r="N1556" t="s">
        <v>62</v>
      </c>
      <c r="O1556">
        <v>194081</v>
      </c>
      <c r="P1556" t="s">
        <v>74</v>
      </c>
      <c r="Q1556">
        <v>-5478</v>
      </c>
      <c r="R1556" t="s">
        <v>64</v>
      </c>
      <c r="S1556">
        <v>1.99</v>
      </c>
      <c r="U1556">
        <v>-10890.07</v>
      </c>
      <c r="W1556" t="s">
        <v>65</v>
      </c>
      <c r="Y1556" t="s">
        <v>66</v>
      </c>
      <c r="Z1556" t="s">
        <v>56</v>
      </c>
      <c r="AA1556">
        <v>-99.991413059999999</v>
      </c>
      <c r="AB1556">
        <v>-3.1044991097738865</v>
      </c>
    </row>
    <row r="1557" spans="1:28" hidden="1" x14ac:dyDescent="0.25">
      <c r="A1557">
        <v>1852</v>
      </c>
      <c r="B1557" s="5">
        <v>45325</v>
      </c>
      <c r="C1557" s="5">
        <v>45325</v>
      </c>
      <c r="D1557" t="s">
        <v>56</v>
      </c>
      <c r="E1557" t="s">
        <v>3</v>
      </c>
      <c r="F1557" t="s">
        <v>57</v>
      </c>
      <c r="G1557" t="s">
        <v>58</v>
      </c>
      <c r="I1557" t="s">
        <v>59</v>
      </c>
      <c r="J1557" t="s">
        <v>260</v>
      </c>
      <c r="K1557" t="s">
        <v>56</v>
      </c>
      <c r="L1557" t="s">
        <v>7</v>
      </c>
      <c r="M1557" t="s">
        <v>61</v>
      </c>
      <c r="N1557" t="s">
        <v>62</v>
      </c>
      <c r="O1557">
        <v>167582</v>
      </c>
      <c r="P1557" t="s">
        <v>68</v>
      </c>
      <c r="Q1557">
        <v>-32414</v>
      </c>
      <c r="R1557" t="s">
        <v>64</v>
      </c>
      <c r="S1557">
        <v>0.49</v>
      </c>
      <c r="U1557">
        <v>-15855.79</v>
      </c>
      <c r="W1557" t="s">
        <v>65</v>
      </c>
      <c r="Y1557" t="s">
        <v>66</v>
      </c>
      <c r="Z1557" t="s">
        <v>56</v>
      </c>
      <c r="AA1557">
        <v>-149.99837812000001</v>
      </c>
      <c r="AB1557">
        <v>-14.743951552194103</v>
      </c>
    </row>
    <row r="1558" spans="1:28" hidden="1" x14ac:dyDescent="0.25">
      <c r="A1558">
        <v>1853</v>
      </c>
      <c r="B1558" s="5">
        <v>45325</v>
      </c>
      <c r="C1558" s="5">
        <v>45325</v>
      </c>
      <c r="D1558" t="s">
        <v>56</v>
      </c>
      <c r="E1558" t="s">
        <v>3</v>
      </c>
      <c r="F1558" t="s">
        <v>57</v>
      </c>
      <c r="G1558" t="s">
        <v>58</v>
      </c>
      <c r="I1558" t="s">
        <v>59</v>
      </c>
      <c r="J1558" t="s">
        <v>260</v>
      </c>
      <c r="K1558" t="s">
        <v>56</v>
      </c>
      <c r="L1558" t="s">
        <v>7</v>
      </c>
      <c r="M1558" t="s">
        <v>61</v>
      </c>
      <c r="N1558" t="s">
        <v>62</v>
      </c>
      <c r="O1558">
        <v>146047</v>
      </c>
      <c r="P1558" t="s">
        <v>71</v>
      </c>
      <c r="Q1558">
        <v>-36322</v>
      </c>
      <c r="R1558" t="s">
        <v>64</v>
      </c>
      <c r="S1558">
        <v>0.14000000000000001</v>
      </c>
      <c r="U1558">
        <v>-5182.0600000000004</v>
      </c>
      <c r="W1558" t="s">
        <v>65</v>
      </c>
      <c r="Y1558" t="s">
        <v>66</v>
      </c>
      <c r="Z1558" t="s">
        <v>56</v>
      </c>
      <c r="AA1558">
        <v>-50.000683590000001</v>
      </c>
      <c r="AB1558">
        <v>-9.6902535754355572</v>
      </c>
    </row>
    <row r="1559" spans="1:28" hidden="1" x14ac:dyDescent="0.25">
      <c r="A1559">
        <v>1854</v>
      </c>
      <c r="B1559" s="5">
        <v>45325</v>
      </c>
      <c r="C1559" s="5">
        <v>45325</v>
      </c>
      <c r="D1559" t="s">
        <v>56</v>
      </c>
      <c r="E1559" t="s">
        <v>3</v>
      </c>
      <c r="F1559" t="s">
        <v>57</v>
      </c>
      <c r="G1559" t="s">
        <v>58</v>
      </c>
      <c r="I1559" t="s">
        <v>59</v>
      </c>
      <c r="J1559" t="s">
        <v>260</v>
      </c>
      <c r="K1559" t="s">
        <v>56</v>
      </c>
      <c r="L1559" t="s">
        <v>7</v>
      </c>
      <c r="M1559" t="s">
        <v>61</v>
      </c>
      <c r="N1559" t="s">
        <v>62</v>
      </c>
      <c r="O1559">
        <v>146042</v>
      </c>
      <c r="P1559" t="s">
        <v>224</v>
      </c>
      <c r="Q1559">
        <v>-10849</v>
      </c>
      <c r="R1559" t="s">
        <v>64</v>
      </c>
      <c r="S1559">
        <v>1.02</v>
      </c>
      <c r="U1559">
        <v>-11067.97</v>
      </c>
      <c r="W1559" t="s">
        <v>65</v>
      </c>
      <c r="Y1559" t="s">
        <v>66</v>
      </c>
      <c r="Z1559" t="s">
        <v>56</v>
      </c>
      <c r="AA1559">
        <v>-100.004508895</v>
      </c>
      <c r="AB1559">
        <v>-5.4280782094248234</v>
      </c>
    </row>
    <row r="1560" spans="1:28" hidden="1" x14ac:dyDescent="0.25">
      <c r="A1560">
        <v>1855</v>
      </c>
      <c r="B1560" s="5">
        <v>45325</v>
      </c>
      <c r="C1560" s="5">
        <v>45325</v>
      </c>
      <c r="D1560" t="s">
        <v>56</v>
      </c>
      <c r="E1560" t="s">
        <v>3</v>
      </c>
      <c r="F1560" t="s">
        <v>57</v>
      </c>
      <c r="G1560" t="s">
        <v>58</v>
      </c>
      <c r="I1560" t="s">
        <v>59</v>
      </c>
      <c r="J1560" t="s">
        <v>260</v>
      </c>
      <c r="K1560" t="s">
        <v>56</v>
      </c>
      <c r="L1560" t="s">
        <v>7</v>
      </c>
      <c r="M1560" t="s">
        <v>61</v>
      </c>
      <c r="N1560" t="s">
        <v>62</v>
      </c>
      <c r="O1560">
        <v>144669</v>
      </c>
      <c r="P1560" t="s">
        <v>69</v>
      </c>
      <c r="Q1560">
        <v>-48149</v>
      </c>
      <c r="R1560" t="s">
        <v>64</v>
      </c>
      <c r="S1560">
        <v>0.23</v>
      </c>
      <c r="U1560">
        <v>-11050.05</v>
      </c>
      <c r="W1560" t="s">
        <v>65</v>
      </c>
      <c r="Y1560" t="s">
        <v>66</v>
      </c>
      <c r="Z1560" t="s">
        <v>56</v>
      </c>
      <c r="AA1560">
        <v>-101.70031780000001</v>
      </c>
      <c r="AB1560">
        <v>-14.763537305617048</v>
      </c>
    </row>
    <row r="1561" spans="1:28" hidden="1" x14ac:dyDescent="0.25">
      <c r="A1561">
        <v>1856</v>
      </c>
      <c r="B1561" s="5">
        <v>45325</v>
      </c>
      <c r="C1561" s="5">
        <v>45325</v>
      </c>
      <c r="D1561" t="s">
        <v>56</v>
      </c>
      <c r="E1561" t="s">
        <v>3</v>
      </c>
      <c r="F1561" t="s">
        <v>57</v>
      </c>
      <c r="G1561" t="s">
        <v>58</v>
      </c>
      <c r="I1561" t="s">
        <v>59</v>
      </c>
      <c r="J1561" t="s">
        <v>261</v>
      </c>
      <c r="K1561" t="s">
        <v>56</v>
      </c>
      <c r="L1561" t="s">
        <v>7</v>
      </c>
      <c r="M1561" t="s">
        <v>61</v>
      </c>
      <c r="N1561" t="s">
        <v>62</v>
      </c>
      <c r="O1561">
        <v>194081</v>
      </c>
      <c r="P1561" t="s">
        <v>74</v>
      </c>
      <c r="Q1561">
        <v>-10000</v>
      </c>
      <c r="R1561" t="s">
        <v>64</v>
      </c>
      <c r="S1561">
        <v>1.99</v>
      </c>
      <c r="U1561">
        <v>-19879.64</v>
      </c>
      <c r="W1561" t="s">
        <v>65</v>
      </c>
      <c r="Y1561" t="s">
        <v>66</v>
      </c>
      <c r="Z1561" t="s">
        <v>56</v>
      </c>
      <c r="AA1561">
        <v>-182.53270000000001</v>
      </c>
      <c r="AB1561">
        <v>-5.6672126866993189</v>
      </c>
    </row>
    <row r="1562" spans="1:28" hidden="1" x14ac:dyDescent="0.25">
      <c r="A1562">
        <v>1857</v>
      </c>
      <c r="B1562" s="5">
        <v>45325</v>
      </c>
      <c r="C1562" s="5">
        <v>45325</v>
      </c>
      <c r="D1562" t="s">
        <v>56</v>
      </c>
      <c r="E1562" t="s">
        <v>3</v>
      </c>
      <c r="F1562" t="s">
        <v>57</v>
      </c>
      <c r="G1562" t="s">
        <v>58</v>
      </c>
      <c r="I1562" t="s">
        <v>59</v>
      </c>
      <c r="J1562" t="s">
        <v>262</v>
      </c>
      <c r="K1562" t="s">
        <v>56</v>
      </c>
      <c r="L1562" t="s">
        <v>7</v>
      </c>
      <c r="M1562" t="s">
        <v>61</v>
      </c>
      <c r="N1562" t="s">
        <v>62</v>
      </c>
      <c r="O1562">
        <v>403053</v>
      </c>
      <c r="P1562" t="s">
        <v>241</v>
      </c>
      <c r="Q1562">
        <v>-18113</v>
      </c>
      <c r="R1562" t="s">
        <v>64</v>
      </c>
      <c r="S1562">
        <v>0.57999999999999996</v>
      </c>
      <c r="U1562">
        <v>-10514.16</v>
      </c>
      <c r="W1562" t="s">
        <v>65</v>
      </c>
      <c r="Y1562" t="s">
        <v>66</v>
      </c>
      <c r="Z1562" t="s">
        <v>56</v>
      </c>
      <c r="AA1562">
        <v>-100.00259751999999</v>
      </c>
      <c r="AB1562">
        <v>-8.817367009237735</v>
      </c>
    </row>
    <row r="1563" spans="1:28" hidden="1" x14ac:dyDescent="0.25">
      <c r="A1563">
        <v>1858</v>
      </c>
      <c r="B1563" s="5">
        <v>45325</v>
      </c>
      <c r="C1563" s="5">
        <v>45325</v>
      </c>
      <c r="D1563" t="s">
        <v>56</v>
      </c>
      <c r="E1563" t="s">
        <v>3</v>
      </c>
      <c r="F1563" t="s">
        <v>57</v>
      </c>
      <c r="G1563" t="s">
        <v>58</v>
      </c>
      <c r="I1563" t="s">
        <v>59</v>
      </c>
      <c r="J1563" t="s">
        <v>262</v>
      </c>
      <c r="K1563" t="s">
        <v>56</v>
      </c>
      <c r="L1563" t="s">
        <v>7</v>
      </c>
      <c r="M1563" t="s">
        <v>61</v>
      </c>
      <c r="N1563" t="s">
        <v>62</v>
      </c>
      <c r="O1563">
        <v>260242</v>
      </c>
      <c r="P1563" t="s">
        <v>86</v>
      </c>
      <c r="Q1563">
        <v>-16334</v>
      </c>
      <c r="R1563" t="s">
        <v>64</v>
      </c>
      <c r="S1563">
        <v>0.36</v>
      </c>
      <c r="U1563">
        <v>-5932.65</v>
      </c>
      <c r="W1563" t="s">
        <v>65</v>
      </c>
      <c r="Y1563" t="s">
        <v>66</v>
      </c>
      <c r="Z1563" t="s">
        <v>56</v>
      </c>
      <c r="AA1563">
        <v>-55.999077249999999</v>
      </c>
      <c r="AB1563">
        <v>-5.7925729870584757</v>
      </c>
    </row>
    <row r="1564" spans="1:28" hidden="1" x14ac:dyDescent="0.25">
      <c r="A1564">
        <v>1859</v>
      </c>
      <c r="B1564" s="5">
        <v>45325</v>
      </c>
      <c r="C1564" s="5">
        <v>45325</v>
      </c>
      <c r="D1564" t="s">
        <v>56</v>
      </c>
      <c r="E1564" t="s">
        <v>3</v>
      </c>
      <c r="F1564" t="s">
        <v>57</v>
      </c>
      <c r="G1564" t="s">
        <v>58</v>
      </c>
      <c r="I1564" t="s">
        <v>59</v>
      </c>
      <c r="J1564" t="s">
        <v>262</v>
      </c>
      <c r="K1564" t="s">
        <v>56</v>
      </c>
      <c r="L1564" t="s">
        <v>7</v>
      </c>
      <c r="M1564" t="s">
        <v>61</v>
      </c>
      <c r="N1564" t="s">
        <v>62</v>
      </c>
      <c r="O1564">
        <v>175689</v>
      </c>
      <c r="P1564" t="s">
        <v>76</v>
      </c>
      <c r="Q1564">
        <v>-21248</v>
      </c>
      <c r="R1564" t="s">
        <v>64</v>
      </c>
      <c r="S1564">
        <v>0.28000000000000003</v>
      </c>
      <c r="U1564">
        <v>-6023.33</v>
      </c>
      <c r="W1564" t="s">
        <v>65</v>
      </c>
      <c r="Y1564" t="s">
        <v>66</v>
      </c>
      <c r="Z1564" t="s">
        <v>56</v>
      </c>
      <c r="AA1564">
        <v>-50.000793600000009</v>
      </c>
      <c r="AB1564">
        <v>-5.6721306465157761</v>
      </c>
    </row>
    <row r="1565" spans="1:28" hidden="1" x14ac:dyDescent="0.25">
      <c r="A1565">
        <v>1860</v>
      </c>
      <c r="B1565" s="5">
        <v>45325</v>
      </c>
      <c r="C1565" s="5">
        <v>45325</v>
      </c>
      <c r="D1565" t="s">
        <v>56</v>
      </c>
      <c r="E1565" t="s">
        <v>3</v>
      </c>
      <c r="F1565" t="s">
        <v>57</v>
      </c>
      <c r="G1565" t="s">
        <v>58</v>
      </c>
      <c r="I1565" t="s">
        <v>59</v>
      </c>
      <c r="J1565" t="s">
        <v>262</v>
      </c>
      <c r="K1565" t="s">
        <v>56</v>
      </c>
      <c r="L1565" t="s">
        <v>7</v>
      </c>
      <c r="M1565" t="s">
        <v>61</v>
      </c>
      <c r="N1565" t="s">
        <v>62</v>
      </c>
      <c r="O1565">
        <v>170131</v>
      </c>
      <c r="P1565" t="s">
        <v>87</v>
      </c>
      <c r="Q1565">
        <v>-6647</v>
      </c>
      <c r="R1565" t="s">
        <v>64</v>
      </c>
      <c r="S1565">
        <v>0.84</v>
      </c>
      <c r="U1565">
        <v>-5595.84</v>
      </c>
      <c r="W1565" t="s">
        <v>65</v>
      </c>
      <c r="Y1565" t="s">
        <v>66</v>
      </c>
      <c r="Z1565" t="s">
        <v>56</v>
      </c>
      <c r="AA1565">
        <v>-49.996872840000002</v>
      </c>
      <c r="AB1565">
        <v>-2.3450782277292617</v>
      </c>
    </row>
    <row r="1566" spans="1:28" hidden="1" x14ac:dyDescent="0.25">
      <c r="A1566">
        <v>1861</v>
      </c>
      <c r="B1566" s="5">
        <v>45325</v>
      </c>
      <c r="C1566" s="5">
        <v>45325</v>
      </c>
      <c r="D1566" t="s">
        <v>56</v>
      </c>
      <c r="E1566" t="s">
        <v>3</v>
      </c>
      <c r="F1566" t="s">
        <v>57</v>
      </c>
      <c r="G1566" t="s">
        <v>58</v>
      </c>
      <c r="I1566" t="s">
        <v>59</v>
      </c>
      <c r="J1566" t="s">
        <v>262</v>
      </c>
      <c r="K1566" t="s">
        <v>56</v>
      </c>
      <c r="L1566" t="s">
        <v>7</v>
      </c>
      <c r="M1566" t="s">
        <v>61</v>
      </c>
      <c r="N1566" t="s">
        <v>62</v>
      </c>
      <c r="O1566">
        <v>167582</v>
      </c>
      <c r="P1566" t="s">
        <v>68</v>
      </c>
      <c r="Q1566">
        <v>-32414</v>
      </c>
      <c r="R1566" t="s">
        <v>64</v>
      </c>
      <c r="S1566">
        <v>0.49</v>
      </c>
      <c r="U1566">
        <v>-15855.79</v>
      </c>
      <c r="W1566" t="s">
        <v>65</v>
      </c>
      <c r="Y1566" t="s">
        <v>66</v>
      </c>
      <c r="Z1566" t="s">
        <v>56</v>
      </c>
      <c r="AA1566">
        <v>-149.99837812000001</v>
      </c>
      <c r="AB1566">
        <v>-14.743951552194103</v>
      </c>
    </row>
    <row r="1567" spans="1:28" hidden="1" x14ac:dyDescent="0.25">
      <c r="A1567">
        <v>1862</v>
      </c>
      <c r="B1567" s="5">
        <v>45325</v>
      </c>
      <c r="C1567" s="5">
        <v>45325</v>
      </c>
      <c r="D1567" t="s">
        <v>56</v>
      </c>
      <c r="E1567" t="s">
        <v>3</v>
      </c>
      <c r="F1567" t="s">
        <v>57</v>
      </c>
      <c r="G1567" t="s">
        <v>58</v>
      </c>
      <c r="I1567" t="s">
        <v>59</v>
      </c>
      <c r="J1567" t="s">
        <v>262</v>
      </c>
      <c r="K1567" t="s">
        <v>56</v>
      </c>
      <c r="L1567" t="s">
        <v>7</v>
      </c>
      <c r="M1567" t="s">
        <v>61</v>
      </c>
      <c r="N1567" t="s">
        <v>62</v>
      </c>
      <c r="O1567">
        <v>146047</v>
      </c>
      <c r="P1567" t="s">
        <v>71</v>
      </c>
      <c r="Q1567">
        <v>-18161</v>
      </c>
      <c r="R1567" t="s">
        <v>64</v>
      </c>
      <c r="S1567">
        <v>0.14000000000000001</v>
      </c>
      <c r="U1567">
        <v>-2591.0300000000002</v>
      </c>
      <c r="W1567" t="s">
        <v>65</v>
      </c>
      <c r="Y1567" t="s">
        <v>66</v>
      </c>
      <c r="Z1567" t="s">
        <v>56</v>
      </c>
      <c r="AA1567">
        <v>-25.000341795000001</v>
      </c>
      <c r="AB1567">
        <v>-4.8451267877177786</v>
      </c>
    </row>
    <row r="1568" spans="1:28" hidden="1" x14ac:dyDescent="0.25">
      <c r="A1568">
        <v>1863</v>
      </c>
      <c r="B1568" s="5">
        <v>45325</v>
      </c>
      <c r="C1568" s="5">
        <v>45325</v>
      </c>
      <c r="D1568" t="s">
        <v>56</v>
      </c>
      <c r="E1568" t="s">
        <v>3</v>
      </c>
      <c r="F1568" t="s">
        <v>57</v>
      </c>
      <c r="G1568" t="s">
        <v>58</v>
      </c>
      <c r="I1568" t="s">
        <v>59</v>
      </c>
      <c r="J1568" t="s">
        <v>262</v>
      </c>
      <c r="K1568" t="s">
        <v>56</v>
      </c>
      <c r="L1568" t="s">
        <v>7</v>
      </c>
      <c r="M1568" t="s">
        <v>61</v>
      </c>
      <c r="N1568" t="s">
        <v>62</v>
      </c>
      <c r="O1568">
        <v>144669</v>
      </c>
      <c r="P1568" t="s">
        <v>69</v>
      </c>
      <c r="Q1568">
        <v>-23672</v>
      </c>
      <c r="R1568" t="s">
        <v>64</v>
      </c>
      <c r="S1568">
        <v>0.23</v>
      </c>
      <c r="U1568">
        <v>-5432.65</v>
      </c>
      <c r="W1568" t="s">
        <v>65</v>
      </c>
      <c r="Y1568" t="s">
        <v>66</v>
      </c>
      <c r="Z1568" t="s">
        <v>56</v>
      </c>
      <c r="AA1568">
        <v>-49.999998400000003</v>
      </c>
      <c r="AB1568">
        <v>-7.2583533427187845</v>
      </c>
    </row>
    <row r="1569" spans="1:28" hidden="1" x14ac:dyDescent="0.25">
      <c r="A1569">
        <v>1864</v>
      </c>
      <c r="B1569" s="5">
        <v>45325</v>
      </c>
      <c r="C1569" s="5">
        <v>45325</v>
      </c>
      <c r="D1569" t="s">
        <v>56</v>
      </c>
      <c r="E1569" t="s">
        <v>3</v>
      </c>
      <c r="F1569" t="s">
        <v>57</v>
      </c>
      <c r="G1569" t="s">
        <v>58</v>
      </c>
      <c r="I1569" t="s">
        <v>59</v>
      </c>
      <c r="J1569" t="s">
        <v>262</v>
      </c>
      <c r="K1569" t="s">
        <v>56</v>
      </c>
      <c r="L1569" t="s">
        <v>7</v>
      </c>
      <c r="M1569" t="s">
        <v>61</v>
      </c>
      <c r="N1569" t="s">
        <v>62</v>
      </c>
      <c r="O1569">
        <v>144667</v>
      </c>
      <c r="P1569" t="s">
        <v>77</v>
      </c>
      <c r="Q1569">
        <v>-9024</v>
      </c>
      <c r="R1569" t="s">
        <v>64</v>
      </c>
      <c r="S1569">
        <v>0.56000000000000005</v>
      </c>
      <c r="U1569">
        <v>-5071.6000000000004</v>
      </c>
      <c r="W1569" t="s">
        <v>65</v>
      </c>
      <c r="Y1569" t="s">
        <v>66</v>
      </c>
      <c r="Z1569" t="s">
        <v>56</v>
      </c>
      <c r="AA1569">
        <v>-49.998464640000009</v>
      </c>
      <c r="AB1569">
        <v>-4.4084336163478843</v>
      </c>
    </row>
    <row r="1570" spans="1:28" hidden="1" x14ac:dyDescent="0.25">
      <c r="A1570">
        <v>1865</v>
      </c>
      <c r="B1570" s="5">
        <v>45325</v>
      </c>
      <c r="C1570" s="5">
        <v>45325</v>
      </c>
      <c r="D1570" t="s">
        <v>56</v>
      </c>
      <c r="E1570" t="s">
        <v>3</v>
      </c>
      <c r="F1570" t="s">
        <v>57</v>
      </c>
      <c r="G1570" t="s">
        <v>58</v>
      </c>
      <c r="I1570" t="s">
        <v>59</v>
      </c>
      <c r="J1570" t="s">
        <v>262</v>
      </c>
      <c r="K1570" t="s">
        <v>56</v>
      </c>
      <c r="L1570" t="s">
        <v>7</v>
      </c>
      <c r="M1570" t="s">
        <v>61</v>
      </c>
      <c r="N1570" t="s">
        <v>62</v>
      </c>
      <c r="O1570">
        <v>144664</v>
      </c>
      <c r="P1570" t="s">
        <v>130</v>
      </c>
      <c r="Q1570">
        <v>-1</v>
      </c>
      <c r="R1570" t="s">
        <v>64</v>
      </c>
      <c r="S1570">
        <v>0.11</v>
      </c>
      <c r="U1570">
        <v>-0.11</v>
      </c>
      <c r="W1570" t="s">
        <v>65</v>
      </c>
      <c r="Y1570" t="s">
        <v>66</v>
      </c>
      <c r="Z1570" t="s">
        <v>56</v>
      </c>
      <c r="AA1570">
        <v>-9.6907500000000012E-4</v>
      </c>
      <c r="AB1570">
        <v>-2.554267587237557E-4</v>
      </c>
    </row>
    <row r="1571" spans="1:28" hidden="1" x14ac:dyDescent="0.25">
      <c r="A1571">
        <v>1851</v>
      </c>
      <c r="B1571" s="5">
        <v>45326</v>
      </c>
      <c r="C1571" s="5">
        <v>45326</v>
      </c>
      <c r="D1571" t="s">
        <v>56</v>
      </c>
      <c r="E1571" t="s">
        <v>3</v>
      </c>
      <c r="F1571" t="s">
        <v>57</v>
      </c>
      <c r="G1571" t="s">
        <v>58</v>
      </c>
      <c r="I1571" t="s">
        <v>59</v>
      </c>
      <c r="J1571" t="s">
        <v>263</v>
      </c>
      <c r="K1571" t="s">
        <v>56</v>
      </c>
      <c r="L1571" t="s">
        <v>7</v>
      </c>
      <c r="M1571" t="s">
        <v>61</v>
      </c>
      <c r="N1571" t="s">
        <v>62</v>
      </c>
      <c r="O1571">
        <v>144666</v>
      </c>
      <c r="P1571" t="s">
        <v>72</v>
      </c>
      <c r="Q1571">
        <v>-14113</v>
      </c>
      <c r="R1571" t="s">
        <v>64</v>
      </c>
      <c r="S1571">
        <v>0.37</v>
      </c>
      <c r="U1571">
        <v>-5267.05</v>
      </c>
      <c r="W1571" t="s">
        <v>65</v>
      </c>
      <c r="Y1571" t="s">
        <v>66</v>
      </c>
      <c r="Z1571" t="s">
        <v>56</v>
      </c>
      <c r="AA1571">
        <v>-49.999959789999998</v>
      </c>
      <c r="AB1571">
        <v>-5.1720212306456164</v>
      </c>
    </row>
    <row r="1572" spans="1:28" hidden="1" x14ac:dyDescent="0.25">
      <c r="A1572">
        <v>1824</v>
      </c>
      <c r="B1572" s="5">
        <v>45328</v>
      </c>
      <c r="C1572" s="5">
        <v>45328</v>
      </c>
      <c r="D1572" t="s">
        <v>56</v>
      </c>
      <c r="E1572" t="s">
        <v>3</v>
      </c>
      <c r="F1572" t="s">
        <v>57</v>
      </c>
      <c r="G1572" t="s">
        <v>58</v>
      </c>
      <c r="I1572" t="s">
        <v>59</v>
      </c>
      <c r="J1572" t="s">
        <v>264</v>
      </c>
      <c r="K1572" t="s">
        <v>56</v>
      </c>
      <c r="L1572" t="s">
        <v>7</v>
      </c>
      <c r="M1572" t="s">
        <v>61</v>
      </c>
      <c r="N1572" t="s">
        <v>62</v>
      </c>
      <c r="O1572">
        <v>144664</v>
      </c>
      <c r="P1572" t="s">
        <v>130</v>
      </c>
      <c r="Q1572">
        <v>-2064</v>
      </c>
      <c r="R1572" t="s">
        <v>64</v>
      </c>
      <c r="S1572">
        <v>0.1</v>
      </c>
      <c r="U1572">
        <v>-216.06</v>
      </c>
      <c r="W1572" t="s">
        <v>65</v>
      </c>
      <c r="Y1572" t="s">
        <v>66</v>
      </c>
      <c r="Z1572" t="s">
        <v>56</v>
      </c>
      <c r="AA1572">
        <v>-2.0001708000000002</v>
      </c>
      <c r="AB1572">
        <v>-0.52720083000583173</v>
      </c>
    </row>
    <row r="1573" spans="1:28" hidden="1" x14ac:dyDescent="0.25">
      <c r="A1573">
        <v>1825</v>
      </c>
      <c r="B1573" s="5">
        <v>45328</v>
      </c>
      <c r="C1573" s="5">
        <v>45328</v>
      </c>
      <c r="D1573" t="s">
        <v>56</v>
      </c>
      <c r="E1573" t="s">
        <v>3</v>
      </c>
      <c r="F1573" t="s">
        <v>57</v>
      </c>
      <c r="G1573" t="s">
        <v>58</v>
      </c>
      <c r="I1573" t="s">
        <v>59</v>
      </c>
      <c r="J1573" t="s">
        <v>265</v>
      </c>
      <c r="K1573" t="s">
        <v>56</v>
      </c>
      <c r="L1573" t="s">
        <v>7</v>
      </c>
      <c r="M1573" t="s">
        <v>61</v>
      </c>
      <c r="N1573" t="s">
        <v>62</v>
      </c>
      <c r="O1573">
        <v>167582</v>
      </c>
      <c r="P1573" t="s">
        <v>68</v>
      </c>
      <c r="Q1573">
        <v>-43219</v>
      </c>
      <c r="R1573" t="s">
        <v>64</v>
      </c>
      <c r="S1573">
        <v>0.49</v>
      </c>
      <c r="U1573">
        <v>-21141.22</v>
      </c>
      <c r="W1573" t="s">
        <v>65</v>
      </c>
      <c r="Y1573" t="s">
        <v>66</v>
      </c>
      <c r="Z1573" t="s">
        <v>56</v>
      </c>
      <c r="AA1573">
        <v>-199.99938002000002</v>
      </c>
      <c r="AB1573">
        <v>-19.658753690821158</v>
      </c>
    </row>
    <row r="1574" spans="1:28" hidden="1" x14ac:dyDescent="0.25">
      <c r="A1574">
        <v>1826</v>
      </c>
      <c r="B1574" s="5">
        <v>45328</v>
      </c>
      <c r="C1574" s="5">
        <v>45328</v>
      </c>
      <c r="D1574" t="s">
        <v>56</v>
      </c>
      <c r="E1574" t="s">
        <v>3</v>
      </c>
      <c r="F1574" t="s">
        <v>57</v>
      </c>
      <c r="G1574" t="s">
        <v>58</v>
      </c>
      <c r="I1574" t="s">
        <v>59</v>
      </c>
      <c r="J1574" t="s">
        <v>265</v>
      </c>
      <c r="K1574" t="s">
        <v>56</v>
      </c>
      <c r="L1574" t="s">
        <v>7</v>
      </c>
      <c r="M1574" t="s">
        <v>61</v>
      </c>
      <c r="N1574" t="s">
        <v>62</v>
      </c>
      <c r="O1574">
        <v>146042</v>
      </c>
      <c r="P1574" t="s">
        <v>224</v>
      </c>
      <c r="Q1574">
        <v>-16273</v>
      </c>
      <c r="R1574" t="s">
        <v>64</v>
      </c>
      <c r="S1574">
        <v>1.02</v>
      </c>
      <c r="U1574">
        <v>-16601.45</v>
      </c>
      <c r="W1574" t="s">
        <v>65</v>
      </c>
      <c r="Y1574" t="s">
        <v>66</v>
      </c>
      <c r="Z1574" t="s">
        <v>56</v>
      </c>
      <c r="AA1574">
        <v>-150.00215441500001</v>
      </c>
      <c r="AB1574">
        <v>-8.1418671492275934</v>
      </c>
    </row>
    <row r="1575" spans="1:28" hidden="1" x14ac:dyDescent="0.25">
      <c r="A1575">
        <v>1827</v>
      </c>
      <c r="B1575" s="5">
        <v>45328</v>
      </c>
      <c r="C1575" s="5">
        <v>45328</v>
      </c>
      <c r="D1575" t="s">
        <v>56</v>
      </c>
      <c r="E1575" t="s">
        <v>3</v>
      </c>
      <c r="F1575" t="s">
        <v>57</v>
      </c>
      <c r="G1575" t="s">
        <v>58</v>
      </c>
      <c r="I1575" t="s">
        <v>59</v>
      </c>
      <c r="J1575" t="s">
        <v>265</v>
      </c>
      <c r="K1575" t="s">
        <v>56</v>
      </c>
      <c r="L1575" t="s">
        <v>7</v>
      </c>
      <c r="M1575" t="s">
        <v>61</v>
      </c>
      <c r="N1575" t="s">
        <v>62</v>
      </c>
      <c r="O1575">
        <v>144669</v>
      </c>
      <c r="P1575" t="s">
        <v>69</v>
      </c>
      <c r="Q1575">
        <v>-19797</v>
      </c>
      <c r="R1575" t="s">
        <v>64</v>
      </c>
      <c r="S1575">
        <v>0.23</v>
      </c>
      <c r="U1575">
        <v>-4543.3500000000004</v>
      </c>
      <c r="W1575" t="s">
        <v>65</v>
      </c>
      <c r="Y1575" t="s">
        <v>66</v>
      </c>
      <c r="Z1575" t="s">
        <v>56</v>
      </c>
      <c r="AA1575">
        <v>-41.815223400000001</v>
      </c>
      <c r="AB1575">
        <v>-6.0701935250846475</v>
      </c>
    </row>
    <row r="1576" spans="1:28" hidden="1" x14ac:dyDescent="0.25">
      <c r="A1576">
        <v>1828</v>
      </c>
      <c r="B1576" s="5">
        <v>45328</v>
      </c>
      <c r="C1576" s="5">
        <v>45328</v>
      </c>
      <c r="D1576" t="s">
        <v>56</v>
      </c>
      <c r="E1576" t="s">
        <v>3</v>
      </c>
      <c r="F1576" t="s">
        <v>57</v>
      </c>
      <c r="G1576" t="s">
        <v>58</v>
      </c>
      <c r="I1576" t="s">
        <v>59</v>
      </c>
      <c r="J1576" t="s">
        <v>265</v>
      </c>
      <c r="K1576" t="s">
        <v>56</v>
      </c>
      <c r="L1576" t="s">
        <v>7</v>
      </c>
      <c r="M1576" t="s">
        <v>61</v>
      </c>
      <c r="N1576" t="s">
        <v>62</v>
      </c>
      <c r="O1576">
        <v>144666</v>
      </c>
      <c r="P1576" t="s">
        <v>72</v>
      </c>
      <c r="Q1576">
        <v>-56452</v>
      </c>
      <c r="R1576" t="s">
        <v>64</v>
      </c>
      <c r="S1576">
        <v>0.37</v>
      </c>
      <c r="U1576">
        <v>-20613.27</v>
      </c>
      <c r="W1576" t="s">
        <v>65</v>
      </c>
      <c r="Y1576" t="s">
        <v>66</v>
      </c>
      <c r="Z1576" t="s">
        <v>56</v>
      </c>
      <c r="AA1576">
        <v>-199.99983915999999</v>
      </c>
      <c r="AB1576">
        <v>-20.688084922582465</v>
      </c>
    </row>
    <row r="1577" spans="1:28" hidden="1" x14ac:dyDescent="0.25">
      <c r="A1577">
        <v>1829</v>
      </c>
      <c r="B1577" s="5">
        <v>45328</v>
      </c>
      <c r="C1577" s="5">
        <v>45328</v>
      </c>
      <c r="D1577" t="s">
        <v>56</v>
      </c>
      <c r="E1577" t="s">
        <v>3</v>
      </c>
      <c r="F1577" t="s">
        <v>57</v>
      </c>
      <c r="G1577" t="s">
        <v>58</v>
      </c>
      <c r="I1577" t="s">
        <v>59</v>
      </c>
      <c r="J1577" t="s">
        <v>265</v>
      </c>
      <c r="K1577" t="s">
        <v>56</v>
      </c>
      <c r="L1577" t="s">
        <v>7</v>
      </c>
      <c r="M1577" t="s">
        <v>61</v>
      </c>
      <c r="N1577" t="s">
        <v>62</v>
      </c>
      <c r="O1577">
        <v>144664</v>
      </c>
      <c r="P1577" t="s">
        <v>130</v>
      </c>
      <c r="Q1577">
        <v>-25798</v>
      </c>
      <c r="R1577" t="s">
        <v>64</v>
      </c>
      <c r="S1577">
        <v>0.1</v>
      </c>
      <c r="U1577">
        <v>-2700.53</v>
      </c>
      <c r="W1577" t="s">
        <v>65</v>
      </c>
      <c r="Y1577" t="s">
        <v>66</v>
      </c>
      <c r="Z1577" t="s">
        <v>56</v>
      </c>
      <c r="AA1577">
        <v>-25.000196850000002</v>
      </c>
      <c r="AB1577">
        <v>-6.5894995215554486</v>
      </c>
    </row>
    <row r="1578" spans="1:28" hidden="1" x14ac:dyDescent="0.25">
      <c r="A1578">
        <v>1830</v>
      </c>
      <c r="B1578" s="5">
        <v>45328</v>
      </c>
      <c r="C1578" s="5">
        <v>45328</v>
      </c>
      <c r="D1578" t="s">
        <v>56</v>
      </c>
      <c r="E1578" t="s">
        <v>3</v>
      </c>
      <c r="F1578" t="s">
        <v>57</v>
      </c>
      <c r="G1578" t="s">
        <v>58</v>
      </c>
      <c r="I1578" t="s">
        <v>59</v>
      </c>
      <c r="J1578" t="s">
        <v>266</v>
      </c>
      <c r="K1578" t="s">
        <v>56</v>
      </c>
      <c r="L1578" t="s">
        <v>7</v>
      </c>
      <c r="M1578" t="s">
        <v>61</v>
      </c>
      <c r="N1578" t="s">
        <v>62</v>
      </c>
      <c r="O1578">
        <v>355453</v>
      </c>
      <c r="P1578" t="s">
        <v>208</v>
      </c>
      <c r="Q1578">
        <v>-12174</v>
      </c>
      <c r="R1578" t="s">
        <v>64</v>
      </c>
      <c r="S1578">
        <v>0.55000000000000004</v>
      </c>
      <c r="U1578">
        <v>-6730.99</v>
      </c>
      <c r="W1578" t="s">
        <v>65</v>
      </c>
      <c r="Y1578" t="s">
        <v>66</v>
      </c>
      <c r="Z1578" t="s">
        <v>56</v>
      </c>
      <c r="AA1578">
        <v>-13.000503927272728</v>
      </c>
      <c r="AB1578">
        <v>-1.9127848671894372</v>
      </c>
    </row>
    <row r="1579" spans="1:28" hidden="1" x14ac:dyDescent="0.25">
      <c r="A1579">
        <v>1831</v>
      </c>
      <c r="B1579" s="5">
        <v>45328</v>
      </c>
      <c r="C1579" s="5">
        <v>45328</v>
      </c>
      <c r="D1579" t="s">
        <v>56</v>
      </c>
      <c r="E1579" t="s">
        <v>3</v>
      </c>
      <c r="F1579" t="s">
        <v>57</v>
      </c>
      <c r="G1579" t="s">
        <v>58</v>
      </c>
      <c r="I1579" t="s">
        <v>59</v>
      </c>
      <c r="J1579" t="s">
        <v>267</v>
      </c>
      <c r="K1579" t="s">
        <v>56</v>
      </c>
      <c r="L1579" t="s">
        <v>7</v>
      </c>
      <c r="M1579" t="s">
        <v>61</v>
      </c>
      <c r="N1579" t="s">
        <v>62</v>
      </c>
      <c r="O1579">
        <v>427180</v>
      </c>
      <c r="P1579" t="s">
        <v>268</v>
      </c>
      <c r="Q1579">
        <v>-10812</v>
      </c>
      <c r="R1579" t="s">
        <v>64</v>
      </c>
      <c r="S1579">
        <v>0.65</v>
      </c>
      <c r="U1579">
        <v>-7015.2</v>
      </c>
      <c r="W1579" t="s">
        <v>65</v>
      </c>
      <c r="Y1579" t="s">
        <v>66</v>
      </c>
      <c r="Z1579" t="s">
        <v>56</v>
      </c>
      <c r="AA1579">
        <v>-13.999377599999999</v>
      </c>
      <c r="AB1579">
        <v>-2.8296408607958474</v>
      </c>
    </row>
    <row r="1580" spans="1:28" hidden="1" x14ac:dyDescent="0.25">
      <c r="A1580">
        <v>1832</v>
      </c>
      <c r="B1580" s="5">
        <v>45328</v>
      </c>
      <c r="C1580" s="5">
        <v>45328</v>
      </c>
      <c r="D1580" t="s">
        <v>56</v>
      </c>
      <c r="E1580" t="s">
        <v>3</v>
      </c>
      <c r="F1580" t="s">
        <v>57</v>
      </c>
      <c r="G1580" t="s">
        <v>58</v>
      </c>
      <c r="I1580" t="s">
        <v>59</v>
      </c>
      <c r="J1580" t="s">
        <v>267</v>
      </c>
      <c r="K1580" t="s">
        <v>56</v>
      </c>
      <c r="L1580" t="s">
        <v>7</v>
      </c>
      <c r="M1580" t="s">
        <v>61</v>
      </c>
      <c r="N1580" t="s">
        <v>62</v>
      </c>
      <c r="O1580">
        <v>427179</v>
      </c>
      <c r="P1580" t="s">
        <v>269</v>
      </c>
      <c r="Q1580">
        <v>-737</v>
      </c>
      <c r="R1580" t="s">
        <v>64</v>
      </c>
      <c r="S1580">
        <v>0.14000000000000001</v>
      </c>
      <c r="U1580">
        <v>-102.64</v>
      </c>
      <c r="W1580" t="s">
        <v>65</v>
      </c>
      <c r="Y1580" t="s">
        <v>66</v>
      </c>
      <c r="Z1580" t="s">
        <v>56</v>
      </c>
      <c r="AA1580">
        <v>-0.99933883500000009</v>
      </c>
      <c r="AB1580">
        <v>-0.16563514251815203</v>
      </c>
    </row>
    <row r="1581" spans="1:28" hidden="1" x14ac:dyDescent="0.25">
      <c r="A1581">
        <v>1833</v>
      </c>
      <c r="B1581" s="5">
        <v>45328</v>
      </c>
      <c r="C1581" s="5">
        <v>45328</v>
      </c>
      <c r="D1581" t="s">
        <v>56</v>
      </c>
      <c r="E1581" t="s">
        <v>3</v>
      </c>
      <c r="F1581" t="s">
        <v>57</v>
      </c>
      <c r="G1581" t="s">
        <v>58</v>
      </c>
      <c r="I1581" t="s">
        <v>59</v>
      </c>
      <c r="J1581" t="s">
        <v>270</v>
      </c>
      <c r="K1581" t="s">
        <v>56</v>
      </c>
      <c r="L1581" t="s">
        <v>7</v>
      </c>
      <c r="M1581" t="s">
        <v>61</v>
      </c>
      <c r="N1581" t="s">
        <v>62</v>
      </c>
      <c r="O1581">
        <v>167582</v>
      </c>
      <c r="P1581" t="s">
        <v>68</v>
      </c>
      <c r="Q1581">
        <v>-27012</v>
      </c>
      <c r="R1581" t="s">
        <v>64</v>
      </c>
      <c r="S1581">
        <v>0.49</v>
      </c>
      <c r="U1581">
        <v>-13213.32</v>
      </c>
      <c r="W1581" t="s">
        <v>65</v>
      </c>
      <c r="Y1581" t="s">
        <v>66</v>
      </c>
      <c r="Z1581" t="s">
        <v>56</v>
      </c>
      <c r="AA1581">
        <v>-125.00019096000001</v>
      </c>
      <c r="AB1581">
        <v>-12.286777914724105</v>
      </c>
    </row>
    <row r="1582" spans="1:28" hidden="1" x14ac:dyDescent="0.25">
      <c r="A1582">
        <v>1834</v>
      </c>
      <c r="B1582" s="5">
        <v>45328</v>
      </c>
      <c r="C1582" s="5">
        <v>45328</v>
      </c>
      <c r="D1582" t="s">
        <v>56</v>
      </c>
      <c r="E1582" t="s">
        <v>3</v>
      </c>
      <c r="F1582" t="s">
        <v>57</v>
      </c>
      <c r="G1582" t="s">
        <v>58</v>
      </c>
      <c r="I1582" t="s">
        <v>59</v>
      </c>
      <c r="J1582" t="s">
        <v>270</v>
      </c>
      <c r="K1582" t="s">
        <v>56</v>
      </c>
      <c r="L1582" t="s">
        <v>7</v>
      </c>
      <c r="M1582" t="s">
        <v>61</v>
      </c>
      <c r="N1582" t="s">
        <v>62</v>
      </c>
      <c r="O1582">
        <v>144667</v>
      </c>
      <c r="P1582" t="s">
        <v>77</v>
      </c>
      <c r="Q1582">
        <v>-36097</v>
      </c>
      <c r="R1582" t="s">
        <v>64</v>
      </c>
      <c r="S1582">
        <v>0.56000000000000005</v>
      </c>
      <c r="U1582">
        <v>-20286.96</v>
      </c>
      <c r="W1582" t="s">
        <v>65</v>
      </c>
      <c r="Y1582" t="s">
        <v>66</v>
      </c>
      <c r="Z1582" t="s">
        <v>56</v>
      </c>
      <c r="AA1582">
        <v>-199.99939917000003</v>
      </c>
      <c r="AB1582">
        <v>-17.634222988620298</v>
      </c>
    </row>
    <row r="1583" spans="1:28" hidden="1" x14ac:dyDescent="0.25">
      <c r="A1583">
        <v>1809</v>
      </c>
      <c r="B1583" s="5">
        <v>45329</v>
      </c>
      <c r="C1583" s="5">
        <v>45329</v>
      </c>
      <c r="D1583" t="s">
        <v>56</v>
      </c>
      <c r="E1583" t="s">
        <v>3</v>
      </c>
      <c r="F1583" t="s">
        <v>57</v>
      </c>
      <c r="G1583" t="s">
        <v>58</v>
      </c>
      <c r="I1583" t="s">
        <v>59</v>
      </c>
      <c r="J1583" t="s">
        <v>271</v>
      </c>
      <c r="K1583" t="s">
        <v>56</v>
      </c>
      <c r="L1583" t="s">
        <v>7</v>
      </c>
      <c r="M1583" t="s">
        <v>61</v>
      </c>
      <c r="N1583" t="s">
        <v>62</v>
      </c>
      <c r="O1583">
        <v>223782</v>
      </c>
      <c r="P1583" t="s">
        <v>97</v>
      </c>
      <c r="Q1583">
        <v>-4139</v>
      </c>
      <c r="R1583" t="s">
        <v>64</v>
      </c>
      <c r="S1583">
        <v>0.65</v>
      </c>
      <c r="U1583">
        <v>-2670.34</v>
      </c>
      <c r="W1583" t="s">
        <v>65</v>
      </c>
      <c r="Y1583" t="s">
        <v>66</v>
      </c>
      <c r="Z1583" t="s">
        <v>56</v>
      </c>
      <c r="AA1583">
        <v>-24.998401080000001</v>
      </c>
      <c r="AB1583">
        <v>-1.3411095923204965</v>
      </c>
    </row>
    <row r="1584" spans="1:28" hidden="1" x14ac:dyDescent="0.25">
      <c r="A1584">
        <v>1810</v>
      </c>
      <c r="B1584" s="5">
        <v>45329</v>
      </c>
      <c r="C1584" s="5">
        <v>45329</v>
      </c>
      <c r="D1584" t="s">
        <v>56</v>
      </c>
      <c r="E1584" t="s">
        <v>3</v>
      </c>
      <c r="F1584" t="s">
        <v>57</v>
      </c>
      <c r="G1584" t="s">
        <v>58</v>
      </c>
      <c r="I1584" t="s">
        <v>59</v>
      </c>
      <c r="J1584" t="s">
        <v>271</v>
      </c>
      <c r="K1584" t="s">
        <v>56</v>
      </c>
      <c r="L1584" t="s">
        <v>7</v>
      </c>
      <c r="M1584" t="s">
        <v>61</v>
      </c>
      <c r="N1584" t="s">
        <v>62</v>
      </c>
      <c r="O1584">
        <v>167583</v>
      </c>
      <c r="P1584" t="s">
        <v>88</v>
      </c>
      <c r="Q1584">
        <v>-44529</v>
      </c>
      <c r="R1584" t="s">
        <v>64</v>
      </c>
      <c r="S1584">
        <v>0.36</v>
      </c>
      <c r="U1584">
        <v>-16006.68</v>
      </c>
      <c r="W1584" t="s">
        <v>65</v>
      </c>
      <c r="Y1584" t="s">
        <v>66</v>
      </c>
      <c r="Z1584" t="s">
        <v>56</v>
      </c>
      <c r="AA1584">
        <v>-150.001502625</v>
      </c>
      <c r="AB1584">
        <v>-16.989617055846427</v>
      </c>
    </row>
    <row r="1585" spans="1:28" hidden="1" x14ac:dyDescent="0.25">
      <c r="A1585">
        <v>1811</v>
      </c>
      <c r="B1585" s="5">
        <v>45329</v>
      </c>
      <c r="C1585" s="5">
        <v>45329</v>
      </c>
      <c r="D1585" t="s">
        <v>56</v>
      </c>
      <c r="E1585" t="s">
        <v>3</v>
      </c>
      <c r="F1585" t="s">
        <v>57</v>
      </c>
      <c r="G1585" t="s">
        <v>58</v>
      </c>
      <c r="I1585" t="s">
        <v>59</v>
      </c>
      <c r="J1585" t="s">
        <v>271</v>
      </c>
      <c r="K1585" t="s">
        <v>56</v>
      </c>
      <c r="L1585" t="s">
        <v>7</v>
      </c>
      <c r="M1585" t="s">
        <v>61</v>
      </c>
      <c r="N1585" t="s">
        <v>62</v>
      </c>
      <c r="O1585">
        <v>167582</v>
      </c>
      <c r="P1585" t="s">
        <v>68</v>
      </c>
      <c r="Q1585">
        <v>-16207</v>
      </c>
      <c r="R1585" t="s">
        <v>64</v>
      </c>
      <c r="S1585">
        <v>0.49</v>
      </c>
      <c r="U1585">
        <v>-7927.89</v>
      </c>
      <c r="W1585" t="s">
        <v>65</v>
      </c>
      <c r="Y1585" t="s">
        <v>66</v>
      </c>
      <c r="Z1585" t="s">
        <v>56</v>
      </c>
      <c r="AA1585">
        <v>-74.999189060000006</v>
      </c>
      <c r="AB1585">
        <v>-7.3719757760970515</v>
      </c>
    </row>
    <row r="1586" spans="1:28" hidden="1" x14ac:dyDescent="0.25">
      <c r="A1586">
        <v>1812</v>
      </c>
      <c r="B1586" s="5">
        <v>45329</v>
      </c>
      <c r="C1586" s="5">
        <v>45329</v>
      </c>
      <c r="D1586" t="s">
        <v>56</v>
      </c>
      <c r="E1586" t="s">
        <v>3</v>
      </c>
      <c r="F1586" t="s">
        <v>57</v>
      </c>
      <c r="G1586" t="s">
        <v>58</v>
      </c>
      <c r="I1586" t="s">
        <v>59</v>
      </c>
      <c r="J1586" t="s">
        <v>271</v>
      </c>
      <c r="K1586" t="s">
        <v>56</v>
      </c>
      <c r="L1586" t="s">
        <v>7</v>
      </c>
      <c r="M1586" t="s">
        <v>61</v>
      </c>
      <c r="N1586" t="s">
        <v>62</v>
      </c>
      <c r="O1586">
        <v>146047</v>
      </c>
      <c r="P1586" t="s">
        <v>71</v>
      </c>
      <c r="Q1586">
        <v>-36322</v>
      </c>
      <c r="R1586" t="s">
        <v>64</v>
      </c>
      <c r="S1586">
        <v>0.14000000000000001</v>
      </c>
      <c r="U1586">
        <v>-5182.0600000000004</v>
      </c>
      <c r="W1586" t="s">
        <v>65</v>
      </c>
      <c r="Y1586" t="s">
        <v>66</v>
      </c>
      <c r="Z1586" t="s">
        <v>56</v>
      </c>
      <c r="AA1586">
        <v>-50.000683590000001</v>
      </c>
      <c r="AB1586">
        <v>-9.6902535754355572</v>
      </c>
    </row>
    <row r="1587" spans="1:28" hidden="1" x14ac:dyDescent="0.25">
      <c r="A1587">
        <v>1813</v>
      </c>
      <c r="B1587" s="5">
        <v>45329</v>
      </c>
      <c r="C1587" s="5">
        <v>45329</v>
      </c>
      <c r="D1587" t="s">
        <v>56</v>
      </c>
      <c r="E1587" t="s">
        <v>3</v>
      </c>
      <c r="F1587" t="s">
        <v>57</v>
      </c>
      <c r="G1587" t="s">
        <v>58</v>
      </c>
      <c r="I1587" t="s">
        <v>59</v>
      </c>
      <c r="J1587" t="s">
        <v>271</v>
      </c>
      <c r="K1587" t="s">
        <v>56</v>
      </c>
      <c r="L1587" t="s">
        <v>7</v>
      </c>
      <c r="M1587" t="s">
        <v>61</v>
      </c>
      <c r="N1587" t="s">
        <v>62</v>
      </c>
      <c r="O1587">
        <v>146046</v>
      </c>
      <c r="P1587" t="s">
        <v>79</v>
      </c>
      <c r="Q1587">
        <v>-19455</v>
      </c>
      <c r="R1587" t="s">
        <v>64</v>
      </c>
      <c r="S1587">
        <v>0.33</v>
      </c>
      <c r="U1587">
        <v>-6374.33</v>
      </c>
      <c r="W1587" t="s">
        <v>65</v>
      </c>
      <c r="Y1587" t="s">
        <v>66</v>
      </c>
      <c r="Z1587" t="s">
        <v>56</v>
      </c>
      <c r="AA1587">
        <v>-50.001100950000001</v>
      </c>
      <c r="AB1587">
        <v>-6.6157771416811366</v>
      </c>
    </row>
    <row r="1588" spans="1:28" hidden="1" x14ac:dyDescent="0.25">
      <c r="A1588">
        <v>1814</v>
      </c>
      <c r="B1588" s="5">
        <v>45329</v>
      </c>
      <c r="C1588" s="5">
        <v>45329</v>
      </c>
      <c r="D1588" t="s">
        <v>56</v>
      </c>
      <c r="E1588" t="s">
        <v>3</v>
      </c>
      <c r="F1588" t="s">
        <v>57</v>
      </c>
      <c r="G1588" t="s">
        <v>58</v>
      </c>
      <c r="I1588" t="s">
        <v>59</v>
      </c>
      <c r="J1588" t="s">
        <v>271</v>
      </c>
      <c r="K1588" t="s">
        <v>56</v>
      </c>
      <c r="L1588" t="s">
        <v>7</v>
      </c>
      <c r="M1588" t="s">
        <v>61</v>
      </c>
      <c r="N1588" t="s">
        <v>62</v>
      </c>
      <c r="O1588">
        <v>144669</v>
      </c>
      <c r="P1588" t="s">
        <v>69</v>
      </c>
      <c r="Q1588">
        <v>-23672</v>
      </c>
      <c r="R1588" t="s">
        <v>64</v>
      </c>
      <c r="S1588">
        <v>0.23</v>
      </c>
      <c r="U1588">
        <v>-5352.91</v>
      </c>
      <c r="W1588" t="s">
        <v>65</v>
      </c>
      <c r="Y1588" t="s">
        <v>66</v>
      </c>
      <c r="Z1588" t="s">
        <v>56</v>
      </c>
      <c r="AA1588">
        <v>-49.999998400000003</v>
      </c>
      <c r="AB1588">
        <v>-7.2583533427187845</v>
      </c>
    </row>
    <row r="1589" spans="1:28" hidden="1" x14ac:dyDescent="0.25">
      <c r="A1589">
        <v>1815</v>
      </c>
      <c r="B1589" s="5">
        <v>45329</v>
      </c>
      <c r="C1589" s="5">
        <v>45329</v>
      </c>
      <c r="D1589" t="s">
        <v>56</v>
      </c>
      <c r="E1589" t="s">
        <v>3</v>
      </c>
      <c r="F1589" t="s">
        <v>57</v>
      </c>
      <c r="G1589" t="s">
        <v>58</v>
      </c>
      <c r="I1589" t="s">
        <v>59</v>
      </c>
      <c r="J1589" t="s">
        <v>271</v>
      </c>
      <c r="K1589" t="s">
        <v>56</v>
      </c>
      <c r="L1589" t="s">
        <v>7</v>
      </c>
      <c r="M1589" t="s">
        <v>61</v>
      </c>
      <c r="N1589" t="s">
        <v>62</v>
      </c>
      <c r="O1589">
        <v>144666</v>
      </c>
      <c r="P1589" t="s">
        <v>72</v>
      </c>
      <c r="Q1589">
        <v>-28226</v>
      </c>
      <c r="R1589" t="s">
        <v>64</v>
      </c>
      <c r="S1589">
        <v>0.37</v>
      </c>
      <c r="U1589">
        <v>-10306.629999999999</v>
      </c>
      <c r="W1589" t="s">
        <v>65</v>
      </c>
      <c r="Y1589" t="s">
        <v>66</v>
      </c>
      <c r="Z1589" t="s">
        <v>56</v>
      </c>
      <c r="AA1589">
        <v>-99.999919579999997</v>
      </c>
      <c r="AB1589">
        <v>-10.344042461291233</v>
      </c>
    </row>
    <row r="1590" spans="1:28" hidden="1" x14ac:dyDescent="0.25">
      <c r="A1590">
        <v>1816</v>
      </c>
      <c r="B1590" s="5">
        <v>45329</v>
      </c>
      <c r="C1590" s="5">
        <v>45329</v>
      </c>
      <c r="D1590" t="s">
        <v>56</v>
      </c>
      <c r="E1590" t="s">
        <v>3</v>
      </c>
      <c r="F1590" t="s">
        <v>57</v>
      </c>
      <c r="G1590" t="s">
        <v>58</v>
      </c>
      <c r="I1590" t="s">
        <v>59</v>
      </c>
      <c r="J1590" t="s">
        <v>271</v>
      </c>
      <c r="K1590" t="s">
        <v>56</v>
      </c>
      <c r="L1590" t="s">
        <v>7</v>
      </c>
      <c r="M1590" t="s">
        <v>61</v>
      </c>
      <c r="N1590" t="s">
        <v>62</v>
      </c>
      <c r="O1590">
        <v>144664</v>
      </c>
      <c r="P1590" t="s">
        <v>130</v>
      </c>
      <c r="Q1590">
        <v>-51596</v>
      </c>
      <c r="R1590" t="s">
        <v>64</v>
      </c>
      <c r="S1590">
        <v>0.1</v>
      </c>
      <c r="U1590">
        <v>-5327.73</v>
      </c>
      <c r="W1590" t="s">
        <v>65</v>
      </c>
      <c r="Y1590" t="s">
        <v>66</v>
      </c>
      <c r="Z1590" t="s">
        <v>56</v>
      </c>
      <c r="AA1590">
        <v>-50.000393700000004</v>
      </c>
      <c r="AB1590">
        <v>-13.178999043110897</v>
      </c>
    </row>
    <row r="1591" spans="1:28" hidden="1" x14ac:dyDescent="0.25">
      <c r="A1591">
        <v>1819</v>
      </c>
      <c r="B1591" s="5">
        <v>45329</v>
      </c>
      <c r="C1591" s="5">
        <v>45329</v>
      </c>
      <c r="D1591" t="s">
        <v>56</v>
      </c>
      <c r="E1591" t="s">
        <v>3</v>
      </c>
      <c r="F1591" t="s">
        <v>57</v>
      </c>
      <c r="G1591" t="s">
        <v>58</v>
      </c>
      <c r="I1591" t="s">
        <v>59</v>
      </c>
      <c r="J1591" t="s">
        <v>270</v>
      </c>
      <c r="K1591" t="s">
        <v>56</v>
      </c>
      <c r="L1591" t="s">
        <v>7</v>
      </c>
      <c r="M1591" t="s">
        <v>61</v>
      </c>
      <c r="N1591" t="s">
        <v>62</v>
      </c>
      <c r="O1591">
        <v>170131</v>
      </c>
      <c r="P1591" t="s">
        <v>87</v>
      </c>
      <c r="Q1591">
        <v>-6647</v>
      </c>
      <c r="R1591" t="s">
        <v>64</v>
      </c>
      <c r="S1591">
        <v>0.81</v>
      </c>
      <c r="U1591">
        <v>-5378.41</v>
      </c>
      <c r="W1591" t="s">
        <v>65</v>
      </c>
      <c r="Y1591" t="s">
        <v>66</v>
      </c>
      <c r="Z1591" t="s">
        <v>56</v>
      </c>
      <c r="AA1591">
        <v>-49.996872840000002</v>
      </c>
      <c r="AB1591">
        <v>-2.3450782277292617</v>
      </c>
    </row>
    <row r="1592" spans="1:28" hidden="1" x14ac:dyDescent="0.25">
      <c r="A1592">
        <v>1820</v>
      </c>
      <c r="B1592" s="5">
        <v>45329</v>
      </c>
      <c r="C1592" s="5">
        <v>45329</v>
      </c>
      <c r="D1592" t="s">
        <v>56</v>
      </c>
      <c r="E1592" t="s">
        <v>3</v>
      </c>
      <c r="F1592" t="s">
        <v>57</v>
      </c>
      <c r="G1592" t="s">
        <v>58</v>
      </c>
      <c r="I1592" t="s">
        <v>59</v>
      </c>
      <c r="J1592" t="s">
        <v>270</v>
      </c>
      <c r="K1592" t="s">
        <v>56</v>
      </c>
      <c r="L1592" t="s">
        <v>7</v>
      </c>
      <c r="M1592" t="s">
        <v>61</v>
      </c>
      <c r="N1592" t="s">
        <v>62</v>
      </c>
      <c r="O1592">
        <v>144664</v>
      </c>
      <c r="P1592" t="s">
        <v>130</v>
      </c>
      <c r="Q1592">
        <v>-51596</v>
      </c>
      <c r="R1592" t="s">
        <v>64</v>
      </c>
      <c r="S1592">
        <v>0.1</v>
      </c>
      <c r="U1592">
        <v>-5401.05</v>
      </c>
      <c r="W1592" t="s">
        <v>65</v>
      </c>
      <c r="Y1592" t="s">
        <v>66</v>
      </c>
      <c r="Z1592" t="s">
        <v>56</v>
      </c>
      <c r="AA1592">
        <v>-50.000393700000004</v>
      </c>
      <c r="AB1592">
        <v>-13.178999043110897</v>
      </c>
    </row>
    <row r="1593" spans="1:28" hidden="1" x14ac:dyDescent="0.25">
      <c r="A1593">
        <v>1803</v>
      </c>
      <c r="B1593" s="5">
        <v>45330</v>
      </c>
      <c r="C1593" s="5">
        <v>45330</v>
      </c>
      <c r="D1593" t="s">
        <v>56</v>
      </c>
      <c r="E1593" t="s">
        <v>3</v>
      </c>
      <c r="F1593" t="s">
        <v>57</v>
      </c>
      <c r="G1593" t="s">
        <v>58</v>
      </c>
      <c r="I1593" t="s">
        <v>59</v>
      </c>
      <c r="J1593" t="s">
        <v>272</v>
      </c>
      <c r="K1593" t="s">
        <v>56</v>
      </c>
      <c r="L1593" t="s">
        <v>7</v>
      </c>
      <c r="M1593" t="s">
        <v>61</v>
      </c>
      <c r="N1593" t="s">
        <v>62</v>
      </c>
      <c r="O1593">
        <v>194081</v>
      </c>
      <c r="P1593" t="s">
        <v>74</v>
      </c>
      <c r="Q1593">
        <v>-10957</v>
      </c>
      <c r="R1593" t="s">
        <v>64</v>
      </c>
      <c r="S1593">
        <v>1.99</v>
      </c>
      <c r="U1593">
        <v>-21782.12</v>
      </c>
      <c r="W1593" t="s">
        <v>65</v>
      </c>
      <c r="Y1593" t="s">
        <v>66</v>
      </c>
      <c r="Z1593" t="s">
        <v>56</v>
      </c>
      <c r="AA1593">
        <v>-200.00107939</v>
      </c>
      <c r="AB1593">
        <v>-6.2095649408164428</v>
      </c>
    </row>
    <row r="1594" spans="1:28" hidden="1" x14ac:dyDescent="0.25">
      <c r="A1594">
        <v>1788</v>
      </c>
      <c r="B1594" s="5">
        <v>45332</v>
      </c>
      <c r="C1594" s="5">
        <v>45332</v>
      </c>
      <c r="D1594" t="s">
        <v>56</v>
      </c>
      <c r="E1594" t="s">
        <v>3</v>
      </c>
      <c r="F1594" t="s">
        <v>57</v>
      </c>
      <c r="G1594" t="s">
        <v>58</v>
      </c>
      <c r="I1594" t="s">
        <v>59</v>
      </c>
      <c r="J1594" t="s">
        <v>273</v>
      </c>
      <c r="K1594" t="s">
        <v>56</v>
      </c>
      <c r="L1594" t="s">
        <v>7</v>
      </c>
      <c r="M1594" t="s">
        <v>61</v>
      </c>
      <c r="N1594" t="s">
        <v>62</v>
      </c>
      <c r="O1594">
        <v>355448</v>
      </c>
      <c r="P1594" t="s">
        <v>127</v>
      </c>
      <c r="Q1594">
        <v>-5000</v>
      </c>
      <c r="R1594" t="s">
        <v>64</v>
      </c>
      <c r="S1594">
        <v>0.78</v>
      </c>
      <c r="U1594">
        <v>-3910.44</v>
      </c>
      <c r="W1594" t="s">
        <v>65</v>
      </c>
      <c r="Y1594" t="s">
        <v>66</v>
      </c>
      <c r="Z1594" t="s">
        <v>56</v>
      </c>
      <c r="AA1594">
        <v>-7.8034999999999988</v>
      </c>
      <c r="AB1594">
        <v>-0.88287052703109836</v>
      </c>
    </row>
    <row r="1595" spans="1:28" hidden="1" x14ac:dyDescent="0.25">
      <c r="A1595">
        <v>1789</v>
      </c>
      <c r="B1595" s="5">
        <v>45332</v>
      </c>
      <c r="C1595" s="5">
        <v>45332</v>
      </c>
      <c r="D1595" t="s">
        <v>56</v>
      </c>
      <c r="E1595" t="s">
        <v>3</v>
      </c>
      <c r="F1595" t="s">
        <v>57</v>
      </c>
      <c r="G1595" t="s">
        <v>58</v>
      </c>
      <c r="I1595" t="s">
        <v>59</v>
      </c>
      <c r="J1595" t="s">
        <v>274</v>
      </c>
      <c r="K1595" t="s">
        <v>56</v>
      </c>
      <c r="L1595" t="s">
        <v>7</v>
      </c>
      <c r="M1595" t="s">
        <v>61</v>
      </c>
      <c r="N1595" t="s">
        <v>62</v>
      </c>
      <c r="O1595">
        <v>194081</v>
      </c>
      <c r="P1595" t="s">
        <v>74</v>
      </c>
      <c r="Q1595">
        <v>-10957</v>
      </c>
      <c r="R1595" t="s">
        <v>64</v>
      </c>
      <c r="S1595">
        <v>1.99</v>
      </c>
      <c r="U1595">
        <v>-21782.12</v>
      </c>
      <c r="W1595" t="s">
        <v>65</v>
      </c>
      <c r="Y1595" t="s">
        <v>66</v>
      </c>
      <c r="Z1595" t="s">
        <v>56</v>
      </c>
      <c r="AA1595">
        <v>-200.00107939</v>
      </c>
      <c r="AB1595">
        <v>-6.2095649408164428</v>
      </c>
    </row>
    <row r="1596" spans="1:28" hidden="1" x14ac:dyDescent="0.25">
      <c r="A1596">
        <v>1790</v>
      </c>
      <c r="B1596" s="5">
        <v>45332</v>
      </c>
      <c r="C1596" s="5">
        <v>45332</v>
      </c>
      <c r="D1596" t="s">
        <v>56</v>
      </c>
      <c r="E1596" t="s">
        <v>3</v>
      </c>
      <c r="F1596" t="s">
        <v>57</v>
      </c>
      <c r="G1596" t="s">
        <v>58</v>
      </c>
      <c r="I1596" t="s">
        <v>59</v>
      </c>
      <c r="J1596" t="s">
        <v>275</v>
      </c>
      <c r="K1596" t="s">
        <v>56</v>
      </c>
      <c r="L1596" t="s">
        <v>7</v>
      </c>
      <c r="M1596" t="s">
        <v>61</v>
      </c>
      <c r="N1596" t="s">
        <v>62</v>
      </c>
      <c r="O1596">
        <v>170131</v>
      </c>
      <c r="P1596" t="s">
        <v>87</v>
      </c>
      <c r="Q1596">
        <v>-12997</v>
      </c>
      <c r="R1596" t="s">
        <v>64</v>
      </c>
      <c r="S1596">
        <v>0.79</v>
      </c>
      <c r="U1596">
        <v>-10323.06</v>
      </c>
      <c r="W1596" t="s">
        <v>65</v>
      </c>
      <c r="Y1596" t="s">
        <v>66</v>
      </c>
      <c r="Z1596" t="s">
        <v>56</v>
      </c>
      <c r="AA1596">
        <v>-97.759794839999998</v>
      </c>
      <c r="AB1596">
        <v>-4.5853741125014613</v>
      </c>
    </row>
    <row r="1597" spans="1:28" hidden="1" x14ac:dyDescent="0.25">
      <c r="A1597">
        <v>1791</v>
      </c>
      <c r="B1597" s="5">
        <v>45332</v>
      </c>
      <c r="C1597" s="5">
        <v>45332</v>
      </c>
      <c r="D1597" t="s">
        <v>56</v>
      </c>
      <c r="E1597" t="s">
        <v>3</v>
      </c>
      <c r="F1597" t="s">
        <v>57</v>
      </c>
      <c r="G1597" t="s">
        <v>58</v>
      </c>
      <c r="I1597" t="s">
        <v>59</v>
      </c>
      <c r="J1597" t="s">
        <v>275</v>
      </c>
      <c r="K1597" t="s">
        <v>56</v>
      </c>
      <c r="L1597" t="s">
        <v>7</v>
      </c>
      <c r="M1597" t="s">
        <v>61</v>
      </c>
      <c r="N1597" t="s">
        <v>62</v>
      </c>
      <c r="O1597">
        <v>403053</v>
      </c>
      <c r="P1597" t="s">
        <v>241</v>
      </c>
      <c r="Q1597">
        <v>-27169</v>
      </c>
      <c r="R1597" t="s">
        <v>64</v>
      </c>
      <c r="S1597">
        <v>0.57999999999999996</v>
      </c>
      <c r="U1597">
        <v>-15770.95</v>
      </c>
      <c r="W1597" t="s">
        <v>65</v>
      </c>
      <c r="Y1597" t="s">
        <v>66</v>
      </c>
      <c r="Z1597" t="s">
        <v>56</v>
      </c>
      <c r="AA1597">
        <v>-150.00113576000001</v>
      </c>
      <c r="AB1597">
        <v>-13.225807114999176</v>
      </c>
    </row>
    <row r="1598" spans="1:28" hidden="1" x14ac:dyDescent="0.25">
      <c r="A1598">
        <v>1792</v>
      </c>
      <c r="B1598" s="5">
        <v>45332</v>
      </c>
      <c r="C1598" s="5">
        <v>45332</v>
      </c>
      <c r="D1598" t="s">
        <v>56</v>
      </c>
      <c r="E1598" t="s">
        <v>3</v>
      </c>
      <c r="F1598" t="s">
        <v>57</v>
      </c>
      <c r="G1598" t="s">
        <v>58</v>
      </c>
      <c r="I1598" t="s">
        <v>59</v>
      </c>
      <c r="J1598" t="s">
        <v>275</v>
      </c>
      <c r="K1598" t="s">
        <v>56</v>
      </c>
      <c r="L1598" t="s">
        <v>7</v>
      </c>
      <c r="M1598" t="s">
        <v>61</v>
      </c>
      <c r="N1598" t="s">
        <v>62</v>
      </c>
      <c r="O1598">
        <v>260242</v>
      </c>
      <c r="P1598" t="s">
        <v>86</v>
      </c>
      <c r="Q1598">
        <v>-58337</v>
      </c>
      <c r="R1598" t="s">
        <v>64</v>
      </c>
      <c r="S1598">
        <v>0.36</v>
      </c>
      <c r="U1598">
        <v>-21188.49</v>
      </c>
      <c r="W1598" t="s">
        <v>65</v>
      </c>
      <c r="Y1598" t="s">
        <v>66</v>
      </c>
      <c r="Z1598" t="s">
        <v>56</v>
      </c>
      <c r="AA1598">
        <v>-200.00111237499999</v>
      </c>
      <c r="AB1598">
        <v>-20.688216624588605</v>
      </c>
    </row>
    <row r="1599" spans="1:28" hidden="1" x14ac:dyDescent="0.25">
      <c r="A1599">
        <v>1793</v>
      </c>
      <c r="B1599" s="5">
        <v>45332</v>
      </c>
      <c r="C1599" s="5">
        <v>45332</v>
      </c>
      <c r="D1599" t="s">
        <v>56</v>
      </c>
      <c r="E1599" t="s">
        <v>3</v>
      </c>
      <c r="F1599" t="s">
        <v>57</v>
      </c>
      <c r="G1599" t="s">
        <v>58</v>
      </c>
      <c r="I1599" t="s">
        <v>59</v>
      </c>
      <c r="J1599" t="s">
        <v>275</v>
      </c>
      <c r="K1599" t="s">
        <v>56</v>
      </c>
      <c r="L1599" t="s">
        <v>7</v>
      </c>
      <c r="M1599" t="s">
        <v>61</v>
      </c>
      <c r="N1599" t="s">
        <v>62</v>
      </c>
      <c r="O1599">
        <v>175689</v>
      </c>
      <c r="P1599" t="s">
        <v>76</v>
      </c>
      <c r="Q1599">
        <v>-10751</v>
      </c>
      <c r="R1599" t="s">
        <v>64</v>
      </c>
      <c r="S1599">
        <v>0.28000000000000003</v>
      </c>
      <c r="U1599">
        <v>-3047.67</v>
      </c>
      <c r="W1599" t="s">
        <v>65</v>
      </c>
      <c r="Y1599" t="s">
        <v>66</v>
      </c>
      <c r="Z1599" t="s">
        <v>56</v>
      </c>
      <c r="AA1599">
        <v>-25.299253200000003</v>
      </c>
      <c r="AB1599">
        <v>-2.8699678360641521</v>
      </c>
    </row>
    <row r="1600" spans="1:28" hidden="1" x14ac:dyDescent="0.25">
      <c r="A1600">
        <v>1794</v>
      </c>
      <c r="B1600" s="5">
        <v>45332</v>
      </c>
      <c r="C1600" s="5">
        <v>45332</v>
      </c>
      <c r="D1600" t="s">
        <v>56</v>
      </c>
      <c r="E1600" t="s">
        <v>3</v>
      </c>
      <c r="F1600" t="s">
        <v>57</v>
      </c>
      <c r="G1600" t="s">
        <v>58</v>
      </c>
      <c r="I1600" t="s">
        <v>59</v>
      </c>
      <c r="J1600" t="s">
        <v>275</v>
      </c>
      <c r="K1600" t="s">
        <v>56</v>
      </c>
      <c r="L1600" t="s">
        <v>7</v>
      </c>
      <c r="M1600" t="s">
        <v>61</v>
      </c>
      <c r="N1600" t="s">
        <v>62</v>
      </c>
      <c r="O1600">
        <v>170131</v>
      </c>
      <c r="P1600" t="s">
        <v>87</v>
      </c>
      <c r="Q1600">
        <v>-298</v>
      </c>
      <c r="R1600" t="s">
        <v>64</v>
      </c>
      <c r="S1600">
        <v>0.81</v>
      </c>
      <c r="U1600">
        <v>-241.13</v>
      </c>
      <c r="W1600" t="s">
        <v>65</v>
      </c>
      <c r="Y1600" t="s">
        <v>66</v>
      </c>
      <c r="Z1600" t="s">
        <v>56</v>
      </c>
      <c r="AA1600">
        <v>-2.2414725600000001</v>
      </c>
      <c r="AB1600">
        <v>-0.10513514545860086</v>
      </c>
    </row>
    <row r="1601" spans="1:28" hidden="1" x14ac:dyDescent="0.25">
      <c r="A1601">
        <v>1795</v>
      </c>
      <c r="B1601" s="5">
        <v>45332</v>
      </c>
      <c r="C1601" s="5">
        <v>45332</v>
      </c>
      <c r="D1601" t="s">
        <v>56</v>
      </c>
      <c r="E1601" t="s">
        <v>3</v>
      </c>
      <c r="F1601" t="s">
        <v>57</v>
      </c>
      <c r="G1601" t="s">
        <v>58</v>
      </c>
      <c r="I1601" t="s">
        <v>59</v>
      </c>
      <c r="J1601" t="s">
        <v>275</v>
      </c>
      <c r="K1601" t="s">
        <v>56</v>
      </c>
      <c r="L1601" t="s">
        <v>7</v>
      </c>
      <c r="M1601" t="s">
        <v>61</v>
      </c>
      <c r="N1601" t="s">
        <v>62</v>
      </c>
      <c r="O1601">
        <v>167582</v>
      </c>
      <c r="P1601" t="s">
        <v>68</v>
      </c>
      <c r="Q1601">
        <v>-16207</v>
      </c>
      <c r="R1601" t="s">
        <v>64</v>
      </c>
      <c r="S1601">
        <v>0.49</v>
      </c>
      <c r="U1601">
        <v>-7927.89</v>
      </c>
      <c r="W1601" t="s">
        <v>65</v>
      </c>
      <c r="Y1601" t="s">
        <v>66</v>
      </c>
      <c r="Z1601" t="s">
        <v>56</v>
      </c>
      <c r="AA1601">
        <v>-74.999189060000006</v>
      </c>
      <c r="AB1601">
        <v>-7.3719757760970515</v>
      </c>
    </row>
    <row r="1602" spans="1:28" hidden="1" x14ac:dyDescent="0.25">
      <c r="A1602">
        <v>1796</v>
      </c>
      <c r="B1602" s="5">
        <v>45332</v>
      </c>
      <c r="C1602" s="5">
        <v>45332</v>
      </c>
      <c r="D1602" t="s">
        <v>56</v>
      </c>
      <c r="E1602" t="s">
        <v>3</v>
      </c>
      <c r="F1602" t="s">
        <v>57</v>
      </c>
      <c r="G1602" t="s">
        <v>58</v>
      </c>
      <c r="I1602" t="s">
        <v>59</v>
      </c>
      <c r="J1602" t="s">
        <v>275</v>
      </c>
      <c r="K1602" t="s">
        <v>56</v>
      </c>
      <c r="L1602" t="s">
        <v>7</v>
      </c>
      <c r="M1602" t="s">
        <v>61</v>
      </c>
      <c r="N1602" t="s">
        <v>62</v>
      </c>
      <c r="O1602">
        <v>146047</v>
      </c>
      <c r="P1602" t="s">
        <v>71</v>
      </c>
      <c r="Q1602">
        <v>-54482</v>
      </c>
      <c r="R1602" t="s">
        <v>64</v>
      </c>
      <c r="S1602">
        <v>0.14000000000000001</v>
      </c>
      <c r="U1602">
        <v>-7772.95</v>
      </c>
      <c r="W1602" t="s">
        <v>65</v>
      </c>
      <c r="Y1602" t="s">
        <v>66</v>
      </c>
      <c r="Z1602" t="s">
        <v>56</v>
      </c>
      <c r="AA1602">
        <v>-74.999648790000009</v>
      </c>
      <c r="AB1602">
        <v>-14.535113575708388</v>
      </c>
    </row>
    <row r="1603" spans="1:28" hidden="1" x14ac:dyDescent="0.25">
      <c r="A1603">
        <v>1797</v>
      </c>
      <c r="B1603" s="5">
        <v>45332</v>
      </c>
      <c r="C1603" s="5">
        <v>45332</v>
      </c>
      <c r="D1603" t="s">
        <v>56</v>
      </c>
      <c r="E1603" t="s">
        <v>3</v>
      </c>
      <c r="F1603" t="s">
        <v>57</v>
      </c>
      <c r="G1603" t="s">
        <v>58</v>
      </c>
      <c r="I1603" t="s">
        <v>59</v>
      </c>
      <c r="J1603" t="s">
        <v>275</v>
      </c>
      <c r="K1603" t="s">
        <v>56</v>
      </c>
      <c r="L1603" t="s">
        <v>7</v>
      </c>
      <c r="M1603" t="s">
        <v>61</v>
      </c>
      <c r="N1603" t="s">
        <v>62</v>
      </c>
      <c r="O1603">
        <v>144669</v>
      </c>
      <c r="P1603" t="s">
        <v>69</v>
      </c>
      <c r="Q1603">
        <v>-1</v>
      </c>
      <c r="R1603" t="s">
        <v>64</v>
      </c>
      <c r="S1603">
        <v>0.23</v>
      </c>
      <c r="U1603">
        <v>-0.23</v>
      </c>
      <c r="W1603" t="s">
        <v>65</v>
      </c>
      <c r="Y1603" t="s">
        <v>66</v>
      </c>
      <c r="Z1603" t="s">
        <v>56</v>
      </c>
      <c r="AA1603">
        <v>-2.1122000000000003E-3</v>
      </c>
      <c r="AB1603">
        <v>-3.066218884217128E-4</v>
      </c>
    </row>
    <row r="1604" spans="1:28" hidden="1" x14ac:dyDescent="0.25">
      <c r="A1604">
        <v>1798</v>
      </c>
      <c r="B1604" s="5">
        <v>45332</v>
      </c>
      <c r="C1604" s="5">
        <v>45332</v>
      </c>
      <c r="D1604" t="s">
        <v>56</v>
      </c>
      <c r="E1604" t="s">
        <v>3</v>
      </c>
      <c r="F1604" t="s">
        <v>57</v>
      </c>
      <c r="G1604" t="s">
        <v>58</v>
      </c>
      <c r="I1604" t="s">
        <v>59</v>
      </c>
      <c r="J1604" t="s">
        <v>275</v>
      </c>
      <c r="K1604" t="s">
        <v>56</v>
      </c>
      <c r="L1604" t="s">
        <v>7</v>
      </c>
      <c r="M1604" t="s">
        <v>61</v>
      </c>
      <c r="N1604" t="s">
        <v>62</v>
      </c>
      <c r="O1604">
        <v>144667</v>
      </c>
      <c r="P1604" t="s">
        <v>77</v>
      </c>
      <c r="Q1604">
        <v>-90243</v>
      </c>
      <c r="R1604" t="s">
        <v>64</v>
      </c>
      <c r="S1604">
        <v>0.56000000000000005</v>
      </c>
      <c r="U1604">
        <v>-50717.68</v>
      </c>
      <c r="W1604" t="s">
        <v>65</v>
      </c>
      <c r="Y1604" t="s">
        <v>66</v>
      </c>
      <c r="Z1604" t="s">
        <v>56</v>
      </c>
      <c r="AA1604">
        <v>-500.00126823000005</v>
      </c>
      <c r="AB1604">
        <v>-44.085801733165127</v>
      </c>
    </row>
    <row r="1605" spans="1:28" hidden="1" x14ac:dyDescent="0.25">
      <c r="A1605">
        <v>1799</v>
      </c>
      <c r="B1605" s="5">
        <v>45332</v>
      </c>
      <c r="C1605" s="5">
        <v>45332</v>
      </c>
      <c r="D1605" t="s">
        <v>56</v>
      </c>
      <c r="E1605" t="s">
        <v>3</v>
      </c>
      <c r="F1605" t="s">
        <v>57</v>
      </c>
      <c r="G1605" t="s">
        <v>58</v>
      </c>
      <c r="I1605" t="s">
        <v>59</v>
      </c>
      <c r="J1605" t="s">
        <v>275</v>
      </c>
      <c r="K1605" t="s">
        <v>56</v>
      </c>
      <c r="L1605" t="s">
        <v>7</v>
      </c>
      <c r="M1605" t="s">
        <v>61</v>
      </c>
      <c r="N1605" t="s">
        <v>62</v>
      </c>
      <c r="O1605">
        <v>144664</v>
      </c>
      <c r="P1605" t="s">
        <v>130</v>
      </c>
      <c r="Q1605">
        <v>-51596</v>
      </c>
      <c r="R1605" t="s">
        <v>64</v>
      </c>
      <c r="S1605">
        <v>0.1</v>
      </c>
      <c r="U1605">
        <v>-5327.73</v>
      </c>
      <c r="W1605" t="s">
        <v>65</v>
      </c>
      <c r="Y1605" t="s">
        <v>66</v>
      </c>
      <c r="Z1605" t="s">
        <v>56</v>
      </c>
      <c r="AA1605">
        <v>-50.000393700000004</v>
      </c>
      <c r="AB1605">
        <v>-13.178999043110897</v>
      </c>
    </row>
    <row r="1606" spans="1:28" hidden="1" x14ac:dyDescent="0.25">
      <c r="A1606">
        <v>1776</v>
      </c>
      <c r="B1606" s="5">
        <v>45333</v>
      </c>
      <c r="C1606" s="5">
        <v>45333</v>
      </c>
      <c r="D1606" t="s">
        <v>56</v>
      </c>
      <c r="E1606" t="s">
        <v>3</v>
      </c>
      <c r="F1606" t="s">
        <v>57</v>
      </c>
      <c r="G1606" t="s">
        <v>58</v>
      </c>
      <c r="I1606" t="s">
        <v>59</v>
      </c>
      <c r="J1606" t="s">
        <v>276</v>
      </c>
      <c r="K1606" t="s">
        <v>56</v>
      </c>
      <c r="L1606" t="s">
        <v>7</v>
      </c>
      <c r="M1606" t="s">
        <v>61</v>
      </c>
      <c r="N1606" t="s">
        <v>62</v>
      </c>
      <c r="O1606">
        <v>167582</v>
      </c>
      <c r="P1606" t="s">
        <v>68</v>
      </c>
      <c r="Q1606">
        <v>-21610</v>
      </c>
      <c r="R1606" t="s">
        <v>64</v>
      </c>
      <c r="S1606">
        <v>0.49</v>
      </c>
      <c r="U1606">
        <v>-10570.85</v>
      </c>
      <c r="W1606" t="s">
        <v>65</v>
      </c>
      <c r="Y1606" t="s">
        <v>66</v>
      </c>
      <c r="Z1606" t="s">
        <v>56</v>
      </c>
      <c r="AA1606">
        <v>-100.00200380000001</v>
      </c>
      <c r="AB1606">
        <v>-9.8296042772541057</v>
      </c>
    </row>
    <row r="1607" spans="1:28" hidden="1" x14ac:dyDescent="0.25">
      <c r="A1607">
        <v>1777</v>
      </c>
      <c r="B1607" s="5">
        <v>45333</v>
      </c>
      <c r="C1607" s="5">
        <v>45333</v>
      </c>
      <c r="D1607" t="s">
        <v>56</v>
      </c>
      <c r="E1607" t="s">
        <v>3</v>
      </c>
      <c r="F1607" t="s">
        <v>57</v>
      </c>
      <c r="G1607" t="s">
        <v>58</v>
      </c>
      <c r="I1607" t="s">
        <v>59</v>
      </c>
      <c r="J1607" t="s">
        <v>276</v>
      </c>
      <c r="K1607" t="s">
        <v>56</v>
      </c>
      <c r="L1607" t="s">
        <v>7</v>
      </c>
      <c r="M1607" t="s">
        <v>61</v>
      </c>
      <c r="N1607" t="s">
        <v>62</v>
      </c>
      <c r="O1607">
        <v>146047</v>
      </c>
      <c r="P1607" t="s">
        <v>71</v>
      </c>
      <c r="Q1607">
        <v>-36322</v>
      </c>
      <c r="R1607" t="s">
        <v>64</v>
      </c>
      <c r="S1607">
        <v>0.14000000000000001</v>
      </c>
      <c r="U1607">
        <v>-5182.0600000000004</v>
      </c>
      <c r="W1607" t="s">
        <v>65</v>
      </c>
      <c r="Y1607" t="s">
        <v>66</v>
      </c>
      <c r="Z1607" t="s">
        <v>56</v>
      </c>
      <c r="AA1607">
        <v>-50.000683590000001</v>
      </c>
      <c r="AB1607">
        <v>-9.6902535754355572</v>
      </c>
    </row>
    <row r="1608" spans="1:28" hidden="1" x14ac:dyDescent="0.25">
      <c r="A1608">
        <v>1778</v>
      </c>
      <c r="B1608" s="5">
        <v>45333</v>
      </c>
      <c r="C1608" s="5">
        <v>45333</v>
      </c>
      <c r="D1608" t="s">
        <v>56</v>
      </c>
      <c r="E1608" t="s">
        <v>3</v>
      </c>
      <c r="F1608" t="s">
        <v>57</v>
      </c>
      <c r="G1608" t="s">
        <v>58</v>
      </c>
      <c r="I1608" t="s">
        <v>59</v>
      </c>
      <c r="J1608" t="s">
        <v>276</v>
      </c>
      <c r="K1608" t="s">
        <v>56</v>
      </c>
      <c r="L1608" t="s">
        <v>7</v>
      </c>
      <c r="M1608" t="s">
        <v>61</v>
      </c>
      <c r="N1608" t="s">
        <v>62</v>
      </c>
      <c r="O1608">
        <v>144666</v>
      </c>
      <c r="P1608" t="s">
        <v>72</v>
      </c>
      <c r="Q1608">
        <v>-42339</v>
      </c>
      <c r="R1608" t="s">
        <v>64</v>
      </c>
      <c r="S1608">
        <v>0.37</v>
      </c>
      <c r="U1608">
        <v>-15459.95</v>
      </c>
      <c r="W1608" t="s">
        <v>65</v>
      </c>
      <c r="Y1608" t="s">
        <v>66</v>
      </c>
      <c r="Z1608" t="s">
        <v>56</v>
      </c>
      <c r="AA1608">
        <v>-149.99987937</v>
      </c>
      <c r="AB1608">
        <v>-15.516063691936852</v>
      </c>
    </row>
    <row r="1609" spans="1:28" hidden="1" x14ac:dyDescent="0.25">
      <c r="A1609">
        <v>1779</v>
      </c>
      <c r="B1609" s="5">
        <v>45333</v>
      </c>
      <c r="C1609" s="5">
        <v>45333</v>
      </c>
      <c r="D1609" t="s">
        <v>56</v>
      </c>
      <c r="E1609" t="s">
        <v>3</v>
      </c>
      <c r="F1609" t="s">
        <v>57</v>
      </c>
      <c r="G1609" t="s">
        <v>58</v>
      </c>
      <c r="I1609" t="s">
        <v>59</v>
      </c>
      <c r="J1609" t="s">
        <v>276</v>
      </c>
      <c r="K1609" t="s">
        <v>56</v>
      </c>
      <c r="L1609" t="s">
        <v>7</v>
      </c>
      <c r="M1609" t="s">
        <v>61</v>
      </c>
      <c r="N1609" t="s">
        <v>62</v>
      </c>
      <c r="O1609">
        <v>260242</v>
      </c>
      <c r="P1609" t="s">
        <v>86</v>
      </c>
      <c r="Q1609">
        <v>-29168</v>
      </c>
      <c r="R1609" t="s">
        <v>64</v>
      </c>
      <c r="S1609">
        <v>0.36</v>
      </c>
      <c r="U1609">
        <v>-10594.07</v>
      </c>
      <c r="W1609" t="s">
        <v>65</v>
      </c>
      <c r="Y1609" t="s">
        <v>66</v>
      </c>
      <c r="Z1609" t="s">
        <v>56</v>
      </c>
      <c r="AA1609">
        <v>-99.998841999999996</v>
      </c>
      <c r="AB1609">
        <v>-10.343930995868838</v>
      </c>
    </row>
    <row r="1610" spans="1:28" hidden="1" x14ac:dyDescent="0.25">
      <c r="A1610">
        <v>1780</v>
      </c>
      <c r="B1610" s="5">
        <v>45333</v>
      </c>
      <c r="C1610" s="5">
        <v>45333</v>
      </c>
      <c r="D1610" t="s">
        <v>56</v>
      </c>
      <c r="E1610" t="s">
        <v>3</v>
      </c>
      <c r="F1610" t="s">
        <v>57</v>
      </c>
      <c r="G1610" t="s">
        <v>58</v>
      </c>
      <c r="I1610" t="s">
        <v>59</v>
      </c>
      <c r="J1610" t="s">
        <v>276</v>
      </c>
      <c r="K1610" t="s">
        <v>56</v>
      </c>
      <c r="L1610" t="s">
        <v>7</v>
      </c>
      <c r="M1610" t="s">
        <v>61</v>
      </c>
      <c r="N1610" t="s">
        <v>62</v>
      </c>
      <c r="O1610">
        <v>167583</v>
      </c>
      <c r="P1610" t="s">
        <v>88</v>
      </c>
      <c r="Q1610">
        <v>-44529</v>
      </c>
      <c r="R1610" t="s">
        <v>64</v>
      </c>
      <c r="S1610">
        <v>0.36</v>
      </c>
      <c r="U1610">
        <v>-16006.68</v>
      </c>
      <c r="W1610" t="s">
        <v>65</v>
      </c>
      <c r="Y1610" t="s">
        <v>66</v>
      </c>
      <c r="Z1610" t="s">
        <v>56</v>
      </c>
      <c r="AA1610">
        <v>-150.001502625</v>
      </c>
      <c r="AB1610">
        <v>-16.989617055846427</v>
      </c>
    </row>
    <row r="1611" spans="1:28" hidden="1" x14ac:dyDescent="0.25">
      <c r="A1611">
        <v>1781</v>
      </c>
      <c r="B1611" s="5">
        <v>45333</v>
      </c>
      <c r="C1611" s="5">
        <v>45333</v>
      </c>
      <c r="D1611" t="s">
        <v>56</v>
      </c>
      <c r="E1611" t="s">
        <v>3</v>
      </c>
      <c r="F1611" t="s">
        <v>57</v>
      </c>
      <c r="G1611" t="s">
        <v>58</v>
      </c>
      <c r="I1611" t="s">
        <v>59</v>
      </c>
      <c r="J1611" t="s">
        <v>277</v>
      </c>
      <c r="K1611" t="s">
        <v>56</v>
      </c>
      <c r="L1611" t="s">
        <v>7</v>
      </c>
      <c r="M1611" t="s">
        <v>61</v>
      </c>
      <c r="N1611" t="s">
        <v>62</v>
      </c>
      <c r="O1611">
        <v>146047</v>
      </c>
      <c r="P1611" t="s">
        <v>71</v>
      </c>
      <c r="Q1611">
        <v>-36322</v>
      </c>
      <c r="R1611" t="s">
        <v>64</v>
      </c>
      <c r="S1611">
        <v>0.14000000000000001</v>
      </c>
      <c r="U1611">
        <v>-5182.0600000000004</v>
      </c>
      <c r="W1611" t="s">
        <v>65</v>
      </c>
      <c r="Y1611" t="s">
        <v>66</v>
      </c>
      <c r="Z1611" t="s">
        <v>56</v>
      </c>
      <c r="AA1611">
        <v>-50.000683590000001</v>
      </c>
      <c r="AB1611">
        <v>-9.6902535754355572</v>
      </c>
    </row>
    <row r="1612" spans="1:28" hidden="1" x14ac:dyDescent="0.25">
      <c r="A1612">
        <v>1755</v>
      </c>
      <c r="B1612" s="5">
        <v>45334</v>
      </c>
      <c r="C1612" s="5">
        <v>45334</v>
      </c>
      <c r="D1612" t="s">
        <v>56</v>
      </c>
      <c r="E1612" t="s">
        <v>3</v>
      </c>
      <c r="F1612" t="s">
        <v>57</v>
      </c>
      <c r="G1612" t="s">
        <v>58</v>
      </c>
      <c r="I1612" t="s">
        <v>59</v>
      </c>
      <c r="J1612" t="s">
        <v>278</v>
      </c>
      <c r="K1612" t="s">
        <v>56</v>
      </c>
      <c r="L1612" t="s">
        <v>7</v>
      </c>
      <c r="M1612" t="s">
        <v>61</v>
      </c>
      <c r="N1612" t="s">
        <v>62</v>
      </c>
      <c r="O1612">
        <v>355448</v>
      </c>
      <c r="P1612" t="s">
        <v>127</v>
      </c>
      <c r="Q1612">
        <v>-16018</v>
      </c>
      <c r="R1612" t="s">
        <v>64</v>
      </c>
      <c r="S1612">
        <v>0.78</v>
      </c>
      <c r="U1612">
        <v>-12527.49</v>
      </c>
      <c r="W1612" t="s">
        <v>65</v>
      </c>
      <c r="Y1612" t="s">
        <v>66</v>
      </c>
      <c r="Z1612" t="s">
        <v>56</v>
      </c>
      <c r="AA1612">
        <v>-24.999292599999997</v>
      </c>
      <c r="AB1612">
        <v>-2.8283640203968266</v>
      </c>
    </row>
    <row r="1613" spans="1:28" hidden="1" x14ac:dyDescent="0.25">
      <c r="A1613">
        <v>1756</v>
      </c>
      <c r="B1613" s="5">
        <v>45334</v>
      </c>
      <c r="C1613" s="5">
        <v>45334</v>
      </c>
      <c r="D1613" t="s">
        <v>56</v>
      </c>
      <c r="E1613" t="s">
        <v>3</v>
      </c>
      <c r="F1613" t="s">
        <v>57</v>
      </c>
      <c r="G1613" t="s">
        <v>58</v>
      </c>
      <c r="I1613" t="s">
        <v>59</v>
      </c>
      <c r="J1613" t="s">
        <v>278</v>
      </c>
      <c r="K1613" t="s">
        <v>56</v>
      </c>
      <c r="L1613" t="s">
        <v>7</v>
      </c>
      <c r="M1613" t="s">
        <v>61</v>
      </c>
      <c r="N1613" t="s">
        <v>62</v>
      </c>
      <c r="O1613">
        <v>167583</v>
      </c>
      <c r="P1613" t="s">
        <v>88</v>
      </c>
      <c r="Q1613">
        <v>-7421</v>
      </c>
      <c r="R1613" t="s">
        <v>64</v>
      </c>
      <c r="S1613">
        <v>0.36</v>
      </c>
      <c r="U1613">
        <v>-2667.6</v>
      </c>
      <c r="W1613" t="s">
        <v>65</v>
      </c>
      <c r="Y1613" t="s">
        <v>66</v>
      </c>
      <c r="Z1613" t="s">
        <v>56</v>
      </c>
      <c r="AA1613">
        <v>-24.998566125</v>
      </c>
      <c r="AB1613">
        <v>-2.8314120723895968</v>
      </c>
    </row>
    <row r="1614" spans="1:28" hidden="1" x14ac:dyDescent="0.25">
      <c r="A1614">
        <v>1757</v>
      </c>
      <c r="B1614" s="5">
        <v>45334</v>
      </c>
      <c r="C1614" s="5">
        <v>45334</v>
      </c>
      <c r="D1614" t="s">
        <v>56</v>
      </c>
      <c r="E1614" t="s">
        <v>3</v>
      </c>
      <c r="F1614" t="s">
        <v>57</v>
      </c>
      <c r="G1614" t="s">
        <v>58</v>
      </c>
      <c r="I1614" t="s">
        <v>59</v>
      </c>
      <c r="J1614" t="s">
        <v>279</v>
      </c>
      <c r="K1614" t="s">
        <v>56</v>
      </c>
      <c r="L1614" t="s">
        <v>7</v>
      </c>
      <c r="M1614" t="s">
        <v>61</v>
      </c>
      <c r="N1614" t="s">
        <v>62</v>
      </c>
      <c r="O1614">
        <v>155137</v>
      </c>
      <c r="P1614" t="s">
        <v>144</v>
      </c>
      <c r="Q1614">
        <v>-4200</v>
      </c>
      <c r="R1614" t="s">
        <v>64</v>
      </c>
      <c r="S1614">
        <v>2.14</v>
      </c>
      <c r="U1614">
        <v>-8981.2000000000007</v>
      </c>
      <c r="W1614" t="s">
        <v>65</v>
      </c>
      <c r="Y1614" t="s">
        <v>66</v>
      </c>
      <c r="Z1614" t="s">
        <v>56</v>
      </c>
      <c r="AA1614">
        <v>-75.599999999999994</v>
      </c>
      <c r="AB1614">
        <v>-3.0420542556738557</v>
      </c>
    </row>
    <row r="1615" spans="1:28" hidden="1" x14ac:dyDescent="0.25">
      <c r="A1615">
        <v>1758</v>
      </c>
      <c r="B1615" s="5">
        <v>45334</v>
      </c>
      <c r="C1615" s="5">
        <v>45334</v>
      </c>
      <c r="D1615" t="s">
        <v>56</v>
      </c>
      <c r="E1615" t="s">
        <v>3</v>
      </c>
      <c r="F1615" t="s">
        <v>57</v>
      </c>
      <c r="G1615" t="s">
        <v>58</v>
      </c>
      <c r="I1615" t="s">
        <v>59</v>
      </c>
      <c r="J1615" t="s">
        <v>280</v>
      </c>
      <c r="K1615" t="s">
        <v>56</v>
      </c>
      <c r="L1615" t="s">
        <v>7</v>
      </c>
      <c r="M1615" t="s">
        <v>61</v>
      </c>
      <c r="N1615" t="s">
        <v>62</v>
      </c>
      <c r="O1615">
        <v>355448</v>
      </c>
      <c r="P1615" t="s">
        <v>127</v>
      </c>
      <c r="Q1615">
        <v>-1</v>
      </c>
      <c r="R1615" t="s">
        <v>64</v>
      </c>
      <c r="S1615">
        <v>0.78</v>
      </c>
      <c r="U1615">
        <v>-0.78</v>
      </c>
      <c r="W1615" t="s">
        <v>65</v>
      </c>
      <c r="Y1615" t="s">
        <v>66</v>
      </c>
      <c r="Z1615" t="s">
        <v>56</v>
      </c>
      <c r="AA1615">
        <v>-1.5606999999999999E-3</v>
      </c>
      <c r="AB1615">
        <v>-1.7657410540621968E-4</v>
      </c>
    </row>
    <row r="1616" spans="1:28" hidden="1" x14ac:dyDescent="0.25">
      <c r="A1616">
        <v>1759</v>
      </c>
      <c r="B1616" s="5">
        <v>45334</v>
      </c>
      <c r="C1616" s="5">
        <v>45334</v>
      </c>
      <c r="D1616" t="s">
        <v>56</v>
      </c>
      <c r="E1616" t="s">
        <v>3</v>
      </c>
      <c r="F1616" t="s">
        <v>57</v>
      </c>
      <c r="G1616" t="s">
        <v>58</v>
      </c>
      <c r="I1616" t="s">
        <v>59</v>
      </c>
      <c r="J1616" t="s">
        <v>280</v>
      </c>
      <c r="K1616" t="s">
        <v>56</v>
      </c>
      <c r="L1616" t="s">
        <v>7</v>
      </c>
      <c r="M1616" t="s">
        <v>61</v>
      </c>
      <c r="N1616" t="s">
        <v>62</v>
      </c>
      <c r="O1616">
        <v>260242</v>
      </c>
      <c r="P1616" t="s">
        <v>86</v>
      </c>
      <c r="Q1616">
        <v>-14584</v>
      </c>
      <c r="R1616" t="s">
        <v>64</v>
      </c>
      <c r="S1616">
        <v>0.36</v>
      </c>
      <c r="U1616">
        <v>-5297.03</v>
      </c>
      <c r="W1616" t="s">
        <v>65</v>
      </c>
      <c r="Y1616" t="s">
        <v>66</v>
      </c>
      <c r="Z1616" t="s">
        <v>56</v>
      </c>
      <c r="AA1616">
        <v>-49.999420999999998</v>
      </c>
      <c r="AB1616">
        <v>-5.1719654979344192</v>
      </c>
    </row>
    <row r="1617" spans="1:28" hidden="1" x14ac:dyDescent="0.25">
      <c r="A1617">
        <v>1760</v>
      </c>
      <c r="B1617" s="5">
        <v>45334</v>
      </c>
      <c r="C1617" s="5">
        <v>45334</v>
      </c>
      <c r="D1617" t="s">
        <v>56</v>
      </c>
      <c r="E1617" t="s">
        <v>3</v>
      </c>
      <c r="F1617" t="s">
        <v>57</v>
      </c>
      <c r="G1617" t="s">
        <v>58</v>
      </c>
      <c r="I1617" t="s">
        <v>59</v>
      </c>
      <c r="J1617" t="s">
        <v>280</v>
      </c>
      <c r="K1617" t="s">
        <v>56</v>
      </c>
      <c r="L1617" t="s">
        <v>7</v>
      </c>
      <c r="M1617" t="s">
        <v>61</v>
      </c>
      <c r="N1617" t="s">
        <v>62</v>
      </c>
      <c r="O1617">
        <v>167582</v>
      </c>
      <c r="P1617" t="s">
        <v>68</v>
      </c>
      <c r="Q1617">
        <v>-21610</v>
      </c>
      <c r="R1617" t="s">
        <v>64</v>
      </c>
      <c r="S1617">
        <v>0.49</v>
      </c>
      <c r="U1617">
        <v>-10570.85</v>
      </c>
      <c r="W1617" t="s">
        <v>65</v>
      </c>
      <c r="Y1617" t="s">
        <v>66</v>
      </c>
      <c r="Z1617" t="s">
        <v>56</v>
      </c>
      <c r="AA1617">
        <v>-100.00200380000001</v>
      </c>
      <c r="AB1617">
        <v>-9.8296042772541057</v>
      </c>
    </row>
    <row r="1618" spans="1:28" hidden="1" x14ac:dyDescent="0.25">
      <c r="A1618">
        <v>1761</v>
      </c>
      <c r="B1618" s="5">
        <v>45334</v>
      </c>
      <c r="C1618" s="5">
        <v>45334</v>
      </c>
      <c r="D1618" t="s">
        <v>56</v>
      </c>
      <c r="E1618" t="s">
        <v>3</v>
      </c>
      <c r="F1618" t="s">
        <v>57</v>
      </c>
      <c r="G1618" t="s">
        <v>58</v>
      </c>
      <c r="I1618" t="s">
        <v>59</v>
      </c>
      <c r="J1618" t="s">
        <v>280</v>
      </c>
      <c r="K1618" t="s">
        <v>56</v>
      </c>
      <c r="L1618" t="s">
        <v>7</v>
      </c>
      <c r="M1618" t="s">
        <v>61</v>
      </c>
      <c r="N1618" t="s">
        <v>62</v>
      </c>
      <c r="O1618">
        <v>146047</v>
      </c>
      <c r="P1618" t="s">
        <v>71</v>
      </c>
      <c r="Q1618">
        <v>-36322</v>
      </c>
      <c r="R1618" t="s">
        <v>64</v>
      </c>
      <c r="S1618">
        <v>0.14000000000000001</v>
      </c>
      <c r="U1618">
        <v>-5182.0600000000004</v>
      </c>
      <c r="W1618" t="s">
        <v>65</v>
      </c>
      <c r="Y1618" t="s">
        <v>66</v>
      </c>
      <c r="Z1618" t="s">
        <v>56</v>
      </c>
      <c r="AA1618">
        <v>-50.000683590000001</v>
      </c>
      <c r="AB1618">
        <v>-9.6902535754355572</v>
      </c>
    </row>
    <row r="1619" spans="1:28" hidden="1" x14ac:dyDescent="0.25">
      <c r="A1619">
        <v>1762</v>
      </c>
      <c r="B1619" s="5">
        <v>45334</v>
      </c>
      <c r="C1619" s="5">
        <v>45334</v>
      </c>
      <c r="D1619" t="s">
        <v>56</v>
      </c>
      <c r="E1619" t="s">
        <v>3</v>
      </c>
      <c r="F1619" t="s">
        <v>57</v>
      </c>
      <c r="G1619" t="s">
        <v>58</v>
      </c>
      <c r="I1619" t="s">
        <v>59</v>
      </c>
      <c r="J1619" t="s">
        <v>280</v>
      </c>
      <c r="K1619" t="s">
        <v>56</v>
      </c>
      <c r="L1619" t="s">
        <v>7</v>
      </c>
      <c r="M1619" t="s">
        <v>61</v>
      </c>
      <c r="N1619" t="s">
        <v>62</v>
      </c>
      <c r="O1619">
        <v>146042</v>
      </c>
      <c r="P1619" t="s">
        <v>224</v>
      </c>
      <c r="Q1619">
        <v>-21697</v>
      </c>
      <c r="R1619" t="s">
        <v>64</v>
      </c>
      <c r="S1619">
        <v>1.02</v>
      </c>
      <c r="U1619">
        <v>-22134.92</v>
      </c>
      <c r="W1619" t="s">
        <v>65</v>
      </c>
      <c r="Y1619" t="s">
        <v>66</v>
      </c>
      <c r="Z1619" t="s">
        <v>56</v>
      </c>
      <c r="AA1619">
        <v>-199.999799935</v>
      </c>
      <c r="AB1619">
        <v>-10.855656089030361</v>
      </c>
    </row>
    <row r="1620" spans="1:28" hidden="1" x14ac:dyDescent="0.25">
      <c r="A1620">
        <v>1763</v>
      </c>
      <c r="B1620" s="5">
        <v>45334</v>
      </c>
      <c r="C1620" s="5">
        <v>45334</v>
      </c>
      <c r="D1620" t="s">
        <v>56</v>
      </c>
      <c r="E1620" t="s">
        <v>3</v>
      </c>
      <c r="F1620" t="s">
        <v>57</v>
      </c>
      <c r="G1620" t="s">
        <v>58</v>
      </c>
      <c r="I1620" t="s">
        <v>59</v>
      </c>
      <c r="J1620" t="s">
        <v>280</v>
      </c>
      <c r="K1620" t="s">
        <v>56</v>
      </c>
      <c r="L1620" t="s">
        <v>7</v>
      </c>
      <c r="M1620" t="s">
        <v>61</v>
      </c>
      <c r="N1620" t="s">
        <v>62</v>
      </c>
      <c r="O1620">
        <v>144669</v>
      </c>
      <c r="P1620" t="s">
        <v>69</v>
      </c>
      <c r="Q1620">
        <v>-23672</v>
      </c>
      <c r="R1620" t="s">
        <v>64</v>
      </c>
      <c r="S1620">
        <v>0.22</v>
      </c>
      <c r="U1620">
        <v>-5166.53</v>
      </c>
      <c r="W1620" t="s">
        <v>65</v>
      </c>
      <c r="Y1620" t="s">
        <v>66</v>
      </c>
      <c r="Z1620" t="s">
        <v>56</v>
      </c>
      <c r="AA1620">
        <v>-49.999998400000003</v>
      </c>
      <c r="AB1620">
        <v>-7.2583533427187845</v>
      </c>
    </row>
    <row r="1621" spans="1:28" hidden="1" x14ac:dyDescent="0.25">
      <c r="A1621">
        <v>1764</v>
      </c>
      <c r="B1621" s="5">
        <v>45334</v>
      </c>
      <c r="C1621" s="5">
        <v>45334</v>
      </c>
      <c r="D1621" t="s">
        <v>56</v>
      </c>
      <c r="E1621" t="s">
        <v>3</v>
      </c>
      <c r="F1621" t="s">
        <v>57</v>
      </c>
      <c r="G1621" t="s">
        <v>58</v>
      </c>
      <c r="I1621" t="s">
        <v>59</v>
      </c>
      <c r="J1621" t="s">
        <v>280</v>
      </c>
      <c r="K1621" t="s">
        <v>56</v>
      </c>
      <c r="L1621" t="s">
        <v>7</v>
      </c>
      <c r="M1621" t="s">
        <v>61</v>
      </c>
      <c r="N1621" t="s">
        <v>62</v>
      </c>
      <c r="O1621">
        <v>144664</v>
      </c>
      <c r="P1621" t="s">
        <v>130</v>
      </c>
      <c r="Q1621">
        <v>-25798</v>
      </c>
      <c r="R1621" t="s">
        <v>64</v>
      </c>
      <c r="S1621">
        <v>0.1</v>
      </c>
      <c r="U1621">
        <v>-2663.86</v>
      </c>
      <c r="W1621" t="s">
        <v>65</v>
      </c>
      <c r="Y1621" t="s">
        <v>66</v>
      </c>
      <c r="Z1621" t="s">
        <v>56</v>
      </c>
      <c r="AA1621">
        <v>-25.000196850000002</v>
      </c>
      <c r="AB1621">
        <v>-6.5894995215554486</v>
      </c>
    </row>
    <row r="1622" spans="1:28" hidden="1" x14ac:dyDescent="0.25">
      <c r="A1622">
        <v>1765</v>
      </c>
      <c r="B1622" s="5">
        <v>45334</v>
      </c>
      <c r="C1622" s="5">
        <v>45334</v>
      </c>
      <c r="D1622" t="s">
        <v>56</v>
      </c>
      <c r="E1622" t="s">
        <v>3</v>
      </c>
      <c r="F1622" t="s">
        <v>57</v>
      </c>
      <c r="G1622" t="s">
        <v>58</v>
      </c>
      <c r="I1622" t="s">
        <v>59</v>
      </c>
      <c r="J1622" t="s">
        <v>281</v>
      </c>
      <c r="K1622" t="s">
        <v>56</v>
      </c>
      <c r="L1622" t="s">
        <v>7</v>
      </c>
      <c r="M1622" t="s">
        <v>61</v>
      </c>
      <c r="N1622" t="s">
        <v>62</v>
      </c>
      <c r="O1622">
        <v>403053</v>
      </c>
      <c r="P1622" t="s">
        <v>241</v>
      </c>
      <c r="Q1622">
        <v>-1</v>
      </c>
      <c r="R1622" t="s">
        <v>64</v>
      </c>
      <c r="S1622">
        <v>0.57999999999999996</v>
      </c>
      <c r="U1622">
        <v>-0.57999999999999996</v>
      </c>
      <c r="W1622" t="s">
        <v>65</v>
      </c>
      <c r="Y1622" t="s">
        <v>66</v>
      </c>
      <c r="Z1622" t="s">
        <v>56</v>
      </c>
      <c r="AA1622">
        <v>-5.5210399999999996E-3</v>
      </c>
      <c r="AB1622">
        <v>-4.867977148588161E-4</v>
      </c>
    </row>
    <row r="1623" spans="1:28" hidden="1" x14ac:dyDescent="0.25">
      <c r="A1623">
        <v>1766</v>
      </c>
      <c r="B1623" s="5">
        <v>45334</v>
      </c>
      <c r="C1623" s="5">
        <v>45334</v>
      </c>
      <c r="D1623" t="s">
        <v>56</v>
      </c>
      <c r="E1623" t="s">
        <v>3</v>
      </c>
      <c r="F1623" t="s">
        <v>57</v>
      </c>
      <c r="G1623" t="s">
        <v>58</v>
      </c>
      <c r="I1623" t="s">
        <v>59</v>
      </c>
      <c r="J1623" t="s">
        <v>281</v>
      </c>
      <c r="K1623" t="s">
        <v>56</v>
      </c>
      <c r="L1623" t="s">
        <v>7</v>
      </c>
      <c r="M1623" t="s">
        <v>61</v>
      </c>
      <c r="N1623" t="s">
        <v>62</v>
      </c>
      <c r="O1623">
        <v>260242</v>
      </c>
      <c r="P1623" t="s">
        <v>86</v>
      </c>
      <c r="Q1623">
        <v>-1</v>
      </c>
      <c r="R1623" t="s">
        <v>64</v>
      </c>
      <c r="S1623">
        <v>0.36</v>
      </c>
      <c r="U1623">
        <v>-0.36</v>
      </c>
      <c r="W1623" t="s">
        <v>65</v>
      </c>
      <c r="Y1623" t="s">
        <v>66</v>
      </c>
      <c r="Z1623" t="s">
        <v>56</v>
      </c>
      <c r="AA1623">
        <v>-3.428375E-3</v>
      </c>
      <c r="AB1623">
        <v>-3.5463285092803205E-4</v>
      </c>
    </row>
    <row r="1624" spans="1:28" hidden="1" x14ac:dyDescent="0.25">
      <c r="A1624">
        <v>1767</v>
      </c>
      <c r="B1624" s="5">
        <v>45334</v>
      </c>
      <c r="C1624" s="5">
        <v>45334</v>
      </c>
      <c r="D1624" t="s">
        <v>56</v>
      </c>
      <c r="E1624" t="s">
        <v>3</v>
      </c>
      <c r="F1624" t="s">
        <v>57</v>
      </c>
      <c r="G1624" t="s">
        <v>58</v>
      </c>
      <c r="I1624" t="s">
        <v>59</v>
      </c>
      <c r="J1624" t="s">
        <v>281</v>
      </c>
      <c r="K1624" t="s">
        <v>56</v>
      </c>
      <c r="L1624" t="s">
        <v>7</v>
      </c>
      <c r="M1624" t="s">
        <v>61</v>
      </c>
      <c r="N1624" t="s">
        <v>62</v>
      </c>
      <c r="O1624">
        <v>175689</v>
      </c>
      <c r="P1624" t="s">
        <v>76</v>
      </c>
      <c r="Q1624">
        <v>-1</v>
      </c>
      <c r="R1624" t="s">
        <v>64</v>
      </c>
      <c r="S1624">
        <v>0.28000000000000003</v>
      </c>
      <c r="U1624">
        <v>-0.28000000000000003</v>
      </c>
      <c r="W1624" t="s">
        <v>65</v>
      </c>
      <c r="Y1624" t="s">
        <v>66</v>
      </c>
      <c r="Z1624" t="s">
        <v>56</v>
      </c>
      <c r="AA1624">
        <v>-2.3532000000000002E-3</v>
      </c>
      <c r="AB1624">
        <v>-2.6694891973436444E-4</v>
      </c>
    </row>
    <row r="1625" spans="1:28" hidden="1" x14ac:dyDescent="0.25">
      <c r="A1625">
        <v>1768</v>
      </c>
      <c r="B1625" s="5">
        <v>45334</v>
      </c>
      <c r="C1625" s="5">
        <v>45334</v>
      </c>
      <c r="D1625" t="s">
        <v>56</v>
      </c>
      <c r="E1625" t="s">
        <v>3</v>
      </c>
      <c r="F1625" t="s">
        <v>57</v>
      </c>
      <c r="G1625" t="s">
        <v>58</v>
      </c>
      <c r="I1625" t="s">
        <v>59</v>
      </c>
      <c r="J1625" t="s">
        <v>281</v>
      </c>
      <c r="K1625" t="s">
        <v>56</v>
      </c>
      <c r="L1625" t="s">
        <v>7</v>
      </c>
      <c r="M1625" t="s">
        <v>61</v>
      </c>
      <c r="N1625" t="s">
        <v>62</v>
      </c>
      <c r="O1625">
        <v>170131</v>
      </c>
      <c r="P1625" t="s">
        <v>87</v>
      </c>
      <c r="Q1625">
        <v>-6647</v>
      </c>
      <c r="R1625" t="s">
        <v>64</v>
      </c>
      <c r="S1625">
        <v>0.77</v>
      </c>
      <c r="U1625">
        <v>-5126.66</v>
      </c>
      <c r="W1625" t="s">
        <v>65</v>
      </c>
      <c r="Y1625" t="s">
        <v>66</v>
      </c>
      <c r="Z1625" t="s">
        <v>56</v>
      </c>
      <c r="AA1625">
        <v>-49.996872840000002</v>
      </c>
      <c r="AB1625">
        <v>-2.3450782277292617</v>
      </c>
    </row>
    <row r="1626" spans="1:28" hidden="1" x14ac:dyDescent="0.25">
      <c r="A1626">
        <v>1769</v>
      </c>
      <c r="B1626" s="5">
        <v>45334</v>
      </c>
      <c r="C1626" s="5">
        <v>45334</v>
      </c>
      <c r="D1626" t="s">
        <v>56</v>
      </c>
      <c r="E1626" t="s">
        <v>3</v>
      </c>
      <c r="F1626" t="s">
        <v>57</v>
      </c>
      <c r="G1626" t="s">
        <v>58</v>
      </c>
      <c r="I1626" t="s">
        <v>59</v>
      </c>
      <c r="J1626" t="s">
        <v>281</v>
      </c>
      <c r="K1626" t="s">
        <v>56</v>
      </c>
      <c r="L1626" t="s">
        <v>7</v>
      </c>
      <c r="M1626" t="s">
        <v>61</v>
      </c>
      <c r="N1626" t="s">
        <v>62</v>
      </c>
      <c r="O1626">
        <v>167583</v>
      </c>
      <c r="P1626" t="s">
        <v>88</v>
      </c>
      <c r="Q1626">
        <v>-7421</v>
      </c>
      <c r="R1626" t="s">
        <v>64</v>
      </c>
      <c r="S1626">
        <v>0.36</v>
      </c>
      <c r="U1626">
        <v>-2667.6</v>
      </c>
      <c r="W1626" t="s">
        <v>65</v>
      </c>
      <c r="Y1626" t="s">
        <v>66</v>
      </c>
      <c r="Z1626" t="s">
        <v>56</v>
      </c>
      <c r="AA1626">
        <v>-24.998566125</v>
      </c>
      <c r="AB1626">
        <v>-2.8314120723895968</v>
      </c>
    </row>
    <row r="1627" spans="1:28" hidden="1" x14ac:dyDescent="0.25">
      <c r="A1627">
        <v>1770</v>
      </c>
      <c r="B1627" s="5">
        <v>45334</v>
      </c>
      <c r="C1627" s="5">
        <v>45334</v>
      </c>
      <c r="D1627" t="s">
        <v>56</v>
      </c>
      <c r="E1627" t="s">
        <v>3</v>
      </c>
      <c r="F1627" t="s">
        <v>57</v>
      </c>
      <c r="G1627" t="s">
        <v>58</v>
      </c>
      <c r="I1627" t="s">
        <v>59</v>
      </c>
      <c r="J1627" t="s">
        <v>281</v>
      </c>
      <c r="K1627" t="s">
        <v>56</v>
      </c>
      <c r="L1627" t="s">
        <v>7</v>
      </c>
      <c r="M1627" t="s">
        <v>61</v>
      </c>
      <c r="N1627" t="s">
        <v>62</v>
      </c>
      <c r="O1627">
        <v>167582</v>
      </c>
      <c r="P1627" t="s">
        <v>68</v>
      </c>
      <c r="Q1627">
        <v>-21610</v>
      </c>
      <c r="R1627" t="s">
        <v>64</v>
      </c>
      <c r="S1627">
        <v>0.49</v>
      </c>
      <c r="U1627">
        <v>-10570.85</v>
      </c>
      <c r="W1627" t="s">
        <v>65</v>
      </c>
      <c r="Y1627" t="s">
        <v>66</v>
      </c>
      <c r="Z1627" t="s">
        <v>56</v>
      </c>
      <c r="AA1627">
        <v>-100.00200380000001</v>
      </c>
      <c r="AB1627">
        <v>-9.8296042772541057</v>
      </c>
    </row>
    <row r="1628" spans="1:28" hidden="1" x14ac:dyDescent="0.25">
      <c r="A1628">
        <v>1771</v>
      </c>
      <c r="B1628" s="5">
        <v>45334</v>
      </c>
      <c r="C1628" s="5">
        <v>45334</v>
      </c>
      <c r="D1628" t="s">
        <v>56</v>
      </c>
      <c r="E1628" t="s">
        <v>3</v>
      </c>
      <c r="F1628" t="s">
        <v>57</v>
      </c>
      <c r="G1628" t="s">
        <v>58</v>
      </c>
      <c r="I1628" t="s">
        <v>59</v>
      </c>
      <c r="J1628" t="s">
        <v>281</v>
      </c>
      <c r="K1628" t="s">
        <v>56</v>
      </c>
      <c r="L1628" t="s">
        <v>7</v>
      </c>
      <c r="M1628" t="s">
        <v>61</v>
      </c>
      <c r="N1628" t="s">
        <v>62</v>
      </c>
      <c r="O1628">
        <v>146047</v>
      </c>
      <c r="P1628" t="s">
        <v>71</v>
      </c>
      <c r="Q1628">
        <v>-72643</v>
      </c>
      <c r="R1628" t="s">
        <v>64</v>
      </c>
      <c r="S1628">
        <v>0.14000000000000001</v>
      </c>
      <c r="U1628">
        <v>-10363.98</v>
      </c>
      <c r="W1628" t="s">
        <v>65</v>
      </c>
      <c r="Y1628" t="s">
        <v>66</v>
      </c>
      <c r="Z1628" t="s">
        <v>56</v>
      </c>
      <c r="AA1628">
        <v>-99.999990585000006</v>
      </c>
      <c r="AB1628">
        <v>-19.380240363426164</v>
      </c>
    </row>
    <row r="1629" spans="1:28" hidden="1" x14ac:dyDescent="0.25">
      <c r="A1629">
        <v>1772</v>
      </c>
      <c r="B1629" s="5">
        <v>45334</v>
      </c>
      <c r="C1629" s="5">
        <v>45334</v>
      </c>
      <c r="D1629" t="s">
        <v>56</v>
      </c>
      <c r="E1629" t="s">
        <v>3</v>
      </c>
      <c r="F1629" t="s">
        <v>57</v>
      </c>
      <c r="G1629" t="s">
        <v>58</v>
      </c>
      <c r="I1629" t="s">
        <v>59</v>
      </c>
      <c r="J1629" t="s">
        <v>281</v>
      </c>
      <c r="K1629" t="s">
        <v>56</v>
      </c>
      <c r="L1629" t="s">
        <v>7</v>
      </c>
      <c r="M1629" t="s">
        <v>61</v>
      </c>
      <c r="N1629" t="s">
        <v>62</v>
      </c>
      <c r="O1629">
        <v>144669</v>
      </c>
      <c r="P1629" t="s">
        <v>69</v>
      </c>
      <c r="Q1629">
        <v>-47343</v>
      </c>
      <c r="R1629" t="s">
        <v>64</v>
      </c>
      <c r="S1629">
        <v>0.23</v>
      </c>
      <c r="U1629">
        <v>-10705.59</v>
      </c>
      <c r="W1629" t="s">
        <v>65</v>
      </c>
      <c r="Y1629" t="s">
        <v>66</v>
      </c>
      <c r="Z1629" t="s">
        <v>56</v>
      </c>
      <c r="AA1629">
        <v>-99.997884600000006</v>
      </c>
      <c r="AB1629">
        <v>-14.516400063549147</v>
      </c>
    </row>
    <row r="1630" spans="1:28" hidden="1" x14ac:dyDescent="0.25">
      <c r="A1630">
        <v>1773</v>
      </c>
      <c r="B1630" s="5">
        <v>45334</v>
      </c>
      <c r="C1630" s="5">
        <v>45334</v>
      </c>
      <c r="D1630" t="s">
        <v>56</v>
      </c>
      <c r="E1630" t="s">
        <v>3</v>
      </c>
      <c r="F1630" t="s">
        <v>57</v>
      </c>
      <c r="G1630" t="s">
        <v>58</v>
      </c>
      <c r="I1630" t="s">
        <v>59</v>
      </c>
      <c r="J1630" t="s">
        <v>281</v>
      </c>
      <c r="K1630" t="s">
        <v>56</v>
      </c>
      <c r="L1630" t="s">
        <v>7</v>
      </c>
      <c r="M1630" t="s">
        <v>61</v>
      </c>
      <c r="N1630" t="s">
        <v>62</v>
      </c>
      <c r="O1630">
        <v>144664</v>
      </c>
      <c r="P1630" t="s">
        <v>130</v>
      </c>
      <c r="Q1630">
        <v>-25798</v>
      </c>
      <c r="R1630" t="s">
        <v>64</v>
      </c>
      <c r="S1630">
        <v>0.1</v>
      </c>
      <c r="U1630">
        <v>-2663.86</v>
      </c>
      <c r="W1630" t="s">
        <v>65</v>
      </c>
      <c r="Y1630" t="s">
        <v>66</v>
      </c>
      <c r="Z1630" t="s">
        <v>56</v>
      </c>
      <c r="AA1630">
        <v>-25.000196850000002</v>
      </c>
      <c r="AB1630">
        <v>-6.5894995215554486</v>
      </c>
    </row>
    <row r="1631" spans="1:28" hidden="1" x14ac:dyDescent="0.25">
      <c r="A1631">
        <v>1746</v>
      </c>
      <c r="B1631" s="5">
        <v>45335</v>
      </c>
      <c r="C1631" s="5">
        <v>45335</v>
      </c>
      <c r="D1631" t="s">
        <v>56</v>
      </c>
      <c r="E1631" t="s">
        <v>3</v>
      </c>
      <c r="F1631" t="s">
        <v>57</v>
      </c>
      <c r="G1631" t="s">
        <v>58</v>
      </c>
      <c r="I1631" t="s">
        <v>59</v>
      </c>
      <c r="J1631" t="s">
        <v>282</v>
      </c>
      <c r="K1631" t="s">
        <v>56</v>
      </c>
      <c r="L1631" t="s">
        <v>7</v>
      </c>
      <c r="M1631" t="s">
        <v>61</v>
      </c>
      <c r="N1631" t="s">
        <v>62</v>
      </c>
      <c r="O1631">
        <v>221636</v>
      </c>
      <c r="P1631" t="s">
        <v>219</v>
      </c>
      <c r="Q1631">
        <v>-3062</v>
      </c>
      <c r="R1631" t="s">
        <v>64</v>
      </c>
      <c r="S1631">
        <v>2.83</v>
      </c>
      <c r="U1631">
        <v>-8676.08</v>
      </c>
      <c r="W1631" t="s">
        <v>65</v>
      </c>
      <c r="Y1631" t="s">
        <v>66</v>
      </c>
      <c r="Z1631" t="s">
        <v>56</v>
      </c>
      <c r="AA1631">
        <v>-74.988355743846469</v>
      </c>
      <c r="AB1631">
        <v>-2.2933025714265574</v>
      </c>
    </row>
    <row r="1632" spans="1:28" hidden="1" x14ac:dyDescent="0.25">
      <c r="A1632">
        <v>1747</v>
      </c>
      <c r="B1632" s="5">
        <v>45335</v>
      </c>
      <c r="C1632" s="5">
        <v>45335</v>
      </c>
      <c r="D1632" t="s">
        <v>56</v>
      </c>
      <c r="E1632" t="s">
        <v>3</v>
      </c>
      <c r="F1632" t="s">
        <v>57</v>
      </c>
      <c r="G1632" t="s">
        <v>58</v>
      </c>
      <c r="I1632" t="s">
        <v>59</v>
      </c>
      <c r="J1632" t="s">
        <v>282</v>
      </c>
      <c r="K1632" t="s">
        <v>56</v>
      </c>
      <c r="L1632" t="s">
        <v>7</v>
      </c>
      <c r="M1632" t="s">
        <v>61</v>
      </c>
      <c r="N1632" t="s">
        <v>62</v>
      </c>
      <c r="O1632">
        <v>157444</v>
      </c>
      <c r="P1632" t="s">
        <v>99</v>
      </c>
      <c r="Q1632">
        <v>-8747</v>
      </c>
      <c r="R1632" t="s">
        <v>64</v>
      </c>
      <c r="S1632">
        <v>1.94</v>
      </c>
      <c r="U1632">
        <v>-16994.79</v>
      </c>
      <c r="W1632" t="s">
        <v>65</v>
      </c>
      <c r="Y1632" t="s">
        <v>66</v>
      </c>
      <c r="Z1632" t="s">
        <v>56</v>
      </c>
      <c r="AA1632">
        <v>-149.99618009999998</v>
      </c>
      <c r="AB1632">
        <v>-5.8273779824434682</v>
      </c>
    </row>
    <row r="1633" spans="1:28" hidden="1" x14ac:dyDescent="0.25">
      <c r="A1633">
        <v>1748</v>
      </c>
      <c r="B1633" s="5">
        <v>45335</v>
      </c>
      <c r="C1633" s="5">
        <v>45335</v>
      </c>
      <c r="D1633" t="s">
        <v>56</v>
      </c>
      <c r="E1633" t="s">
        <v>3</v>
      </c>
      <c r="F1633" t="s">
        <v>57</v>
      </c>
      <c r="G1633" t="s">
        <v>58</v>
      </c>
      <c r="I1633" t="s">
        <v>59</v>
      </c>
      <c r="J1633" t="s">
        <v>282</v>
      </c>
      <c r="K1633" t="s">
        <v>56</v>
      </c>
      <c r="L1633" t="s">
        <v>7</v>
      </c>
      <c r="M1633" t="s">
        <v>61</v>
      </c>
      <c r="N1633" t="s">
        <v>62</v>
      </c>
      <c r="O1633">
        <v>155137</v>
      </c>
      <c r="P1633" t="s">
        <v>144</v>
      </c>
      <c r="Q1633">
        <v>-5556</v>
      </c>
      <c r="R1633" t="s">
        <v>64</v>
      </c>
      <c r="S1633">
        <v>2.14</v>
      </c>
      <c r="U1633">
        <v>-11880.84</v>
      </c>
      <c r="W1633" t="s">
        <v>65</v>
      </c>
      <c r="Y1633" t="s">
        <v>66</v>
      </c>
      <c r="Z1633" t="s">
        <v>56</v>
      </c>
      <c r="AA1633">
        <v>-100.008</v>
      </c>
      <c r="AB1633">
        <v>-4.0242032010771291</v>
      </c>
    </row>
    <row r="1634" spans="1:28" hidden="1" x14ac:dyDescent="0.25">
      <c r="A1634">
        <v>1728</v>
      </c>
      <c r="B1634" s="5">
        <v>45337</v>
      </c>
      <c r="C1634" s="5">
        <v>45337</v>
      </c>
      <c r="D1634" t="s">
        <v>56</v>
      </c>
      <c r="E1634" t="s">
        <v>3</v>
      </c>
      <c r="F1634" t="s">
        <v>57</v>
      </c>
      <c r="G1634" t="s">
        <v>58</v>
      </c>
      <c r="I1634" t="s">
        <v>59</v>
      </c>
      <c r="J1634" t="s">
        <v>283</v>
      </c>
      <c r="K1634" t="s">
        <v>56</v>
      </c>
      <c r="L1634" t="s">
        <v>7</v>
      </c>
      <c r="M1634" t="s">
        <v>61</v>
      </c>
      <c r="N1634" t="s">
        <v>62</v>
      </c>
      <c r="O1634">
        <v>144666</v>
      </c>
      <c r="P1634" t="s">
        <v>72</v>
      </c>
      <c r="Q1634">
        <v>-14113</v>
      </c>
      <c r="R1634" t="s">
        <v>64</v>
      </c>
      <c r="S1634">
        <v>0.37</v>
      </c>
      <c r="U1634">
        <v>-5153.32</v>
      </c>
      <c r="W1634" t="s">
        <v>65</v>
      </c>
      <c r="Y1634" t="s">
        <v>66</v>
      </c>
      <c r="Z1634" t="s">
        <v>56</v>
      </c>
      <c r="AA1634">
        <v>-49.999959789999998</v>
      </c>
      <c r="AB1634">
        <v>-5.1720212306456164</v>
      </c>
    </row>
    <row r="1635" spans="1:28" hidden="1" x14ac:dyDescent="0.25">
      <c r="A1635">
        <v>1729</v>
      </c>
      <c r="B1635" s="5">
        <v>45337</v>
      </c>
      <c r="C1635" s="5">
        <v>45337</v>
      </c>
      <c r="D1635" t="s">
        <v>56</v>
      </c>
      <c r="E1635" t="s">
        <v>3</v>
      </c>
      <c r="F1635" t="s">
        <v>57</v>
      </c>
      <c r="G1635" t="s">
        <v>58</v>
      </c>
      <c r="I1635" t="s">
        <v>59</v>
      </c>
      <c r="J1635" t="s">
        <v>283</v>
      </c>
      <c r="K1635" t="s">
        <v>56</v>
      </c>
      <c r="L1635" t="s">
        <v>7</v>
      </c>
      <c r="M1635" t="s">
        <v>61</v>
      </c>
      <c r="N1635" t="s">
        <v>62</v>
      </c>
      <c r="O1635">
        <v>146047</v>
      </c>
      <c r="P1635" t="s">
        <v>71</v>
      </c>
      <c r="Q1635">
        <v>-72643</v>
      </c>
      <c r="R1635" t="s">
        <v>64</v>
      </c>
      <c r="S1635">
        <v>0.14000000000000001</v>
      </c>
      <c r="U1635">
        <v>-10363.98</v>
      </c>
      <c r="W1635" t="s">
        <v>65</v>
      </c>
      <c r="Y1635" t="s">
        <v>66</v>
      </c>
      <c r="Z1635" t="s">
        <v>56</v>
      </c>
      <c r="AA1635">
        <v>-99.999990585000006</v>
      </c>
      <c r="AB1635">
        <v>-19.380240363426164</v>
      </c>
    </row>
    <row r="1636" spans="1:28" hidden="1" x14ac:dyDescent="0.25">
      <c r="A1636">
        <v>1730</v>
      </c>
      <c r="B1636" s="5">
        <v>45337</v>
      </c>
      <c r="C1636" s="5">
        <v>45337</v>
      </c>
      <c r="D1636" t="s">
        <v>56</v>
      </c>
      <c r="E1636" t="s">
        <v>3</v>
      </c>
      <c r="F1636" t="s">
        <v>57</v>
      </c>
      <c r="G1636" t="s">
        <v>58</v>
      </c>
      <c r="I1636" t="s">
        <v>59</v>
      </c>
      <c r="J1636" t="s">
        <v>283</v>
      </c>
      <c r="K1636" t="s">
        <v>56</v>
      </c>
      <c r="L1636" t="s">
        <v>7</v>
      </c>
      <c r="M1636" t="s">
        <v>61</v>
      </c>
      <c r="N1636" t="s">
        <v>62</v>
      </c>
      <c r="O1636">
        <v>146042</v>
      </c>
      <c r="P1636" t="s">
        <v>224</v>
      </c>
      <c r="Q1636">
        <v>-32546</v>
      </c>
      <c r="R1636" t="s">
        <v>64</v>
      </c>
      <c r="S1636">
        <v>1.02</v>
      </c>
      <c r="U1636">
        <v>-33202.89</v>
      </c>
      <c r="W1636" t="s">
        <v>65</v>
      </c>
      <c r="Y1636" t="s">
        <v>66</v>
      </c>
      <c r="Z1636" t="s">
        <v>56</v>
      </c>
      <c r="AA1636">
        <v>-300.00430883000001</v>
      </c>
      <c r="AB1636">
        <v>-16.283734298455187</v>
      </c>
    </row>
    <row r="1637" spans="1:28" hidden="1" x14ac:dyDescent="0.25">
      <c r="A1637">
        <v>1731</v>
      </c>
      <c r="B1637" s="5">
        <v>45337</v>
      </c>
      <c r="C1637" s="5">
        <v>45337</v>
      </c>
      <c r="D1637" t="s">
        <v>56</v>
      </c>
      <c r="E1637" t="s">
        <v>3</v>
      </c>
      <c r="F1637" t="s">
        <v>57</v>
      </c>
      <c r="G1637" t="s">
        <v>58</v>
      </c>
      <c r="I1637" t="s">
        <v>59</v>
      </c>
      <c r="J1637" t="s">
        <v>283</v>
      </c>
      <c r="K1637" t="s">
        <v>56</v>
      </c>
      <c r="L1637" t="s">
        <v>7</v>
      </c>
      <c r="M1637" t="s">
        <v>61</v>
      </c>
      <c r="N1637" t="s">
        <v>62</v>
      </c>
      <c r="O1637">
        <v>260242</v>
      </c>
      <c r="P1637" t="s">
        <v>86</v>
      </c>
      <c r="Q1637">
        <v>-43753</v>
      </c>
      <c r="R1637" t="s">
        <v>64</v>
      </c>
      <c r="S1637">
        <v>0.36</v>
      </c>
      <c r="U1637">
        <v>-15891.46</v>
      </c>
      <c r="W1637" t="s">
        <v>65</v>
      </c>
      <c r="Y1637" t="s">
        <v>66</v>
      </c>
      <c r="Z1637" t="s">
        <v>56</v>
      </c>
      <c r="AA1637">
        <v>-150.00169137499998</v>
      </c>
      <c r="AB1637">
        <v>-15.516251126654184</v>
      </c>
    </row>
    <row r="1638" spans="1:28" hidden="1" x14ac:dyDescent="0.25">
      <c r="A1638">
        <v>1732</v>
      </c>
      <c r="B1638" s="5">
        <v>45337</v>
      </c>
      <c r="C1638" s="5">
        <v>45337</v>
      </c>
      <c r="D1638" t="s">
        <v>56</v>
      </c>
      <c r="E1638" t="s">
        <v>3</v>
      </c>
      <c r="F1638" t="s">
        <v>57</v>
      </c>
      <c r="G1638" t="s">
        <v>58</v>
      </c>
      <c r="I1638" t="s">
        <v>59</v>
      </c>
      <c r="J1638" t="s">
        <v>283</v>
      </c>
      <c r="K1638" t="s">
        <v>56</v>
      </c>
      <c r="L1638" t="s">
        <v>7</v>
      </c>
      <c r="M1638" t="s">
        <v>61</v>
      </c>
      <c r="N1638" t="s">
        <v>62</v>
      </c>
      <c r="O1638">
        <v>144669</v>
      </c>
      <c r="P1638" t="s">
        <v>69</v>
      </c>
      <c r="Q1638">
        <v>-23672</v>
      </c>
      <c r="R1638" t="s">
        <v>64</v>
      </c>
      <c r="S1638">
        <v>0.22</v>
      </c>
      <c r="U1638">
        <v>-5166.53</v>
      </c>
      <c r="W1638" t="s">
        <v>65</v>
      </c>
      <c r="Y1638" t="s">
        <v>66</v>
      </c>
      <c r="Z1638" t="s">
        <v>56</v>
      </c>
      <c r="AA1638">
        <v>-49.999998400000003</v>
      </c>
      <c r="AB1638">
        <v>-7.2583533427187845</v>
      </c>
    </row>
    <row r="1639" spans="1:28" hidden="1" x14ac:dyDescent="0.25">
      <c r="A1639">
        <v>1708</v>
      </c>
      <c r="B1639" s="5">
        <v>45339</v>
      </c>
      <c r="C1639" s="5">
        <v>45339</v>
      </c>
      <c r="D1639" t="s">
        <v>56</v>
      </c>
      <c r="E1639" t="s">
        <v>3</v>
      </c>
      <c r="F1639" t="s">
        <v>57</v>
      </c>
      <c r="G1639" t="s">
        <v>58</v>
      </c>
      <c r="I1639" t="s">
        <v>59</v>
      </c>
      <c r="J1639" t="s">
        <v>283</v>
      </c>
      <c r="K1639" t="s">
        <v>56</v>
      </c>
      <c r="L1639" t="s">
        <v>7</v>
      </c>
      <c r="M1639" t="s">
        <v>61</v>
      </c>
      <c r="N1639" t="s">
        <v>62</v>
      </c>
      <c r="O1639">
        <v>167582</v>
      </c>
      <c r="P1639" t="s">
        <v>68</v>
      </c>
      <c r="Q1639">
        <v>-21610</v>
      </c>
      <c r="R1639" t="s">
        <v>64</v>
      </c>
      <c r="S1639">
        <v>0.48</v>
      </c>
      <c r="U1639">
        <v>-10391.209999999999</v>
      </c>
      <c r="W1639" t="s">
        <v>65</v>
      </c>
      <c r="Y1639" t="s">
        <v>66</v>
      </c>
      <c r="Z1639" t="s">
        <v>56</v>
      </c>
      <c r="AA1639">
        <v>-100.00200380000001</v>
      </c>
      <c r="AB1639">
        <v>-9.8296042772541057</v>
      </c>
    </row>
    <row r="1640" spans="1:28" hidden="1" x14ac:dyDescent="0.25">
      <c r="A1640">
        <v>1709</v>
      </c>
      <c r="B1640" s="5">
        <v>45339</v>
      </c>
      <c r="C1640" s="5">
        <v>45339</v>
      </c>
      <c r="D1640" t="s">
        <v>56</v>
      </c>
      <c r="E1640" t="s">
        <v>3</v>
      </c>
      <c r="F1640" t="s">
        <v>57</v>
      </c>
      <c r="G1640" t="s">
        <v>58</v>
      </c>
      <c r="I1640" t="s">
        <v>59</v>
      </c>
      <c r="J1640" t="s">
        <v>283</v>
      </c>
      <c r="K1640" t="s">
        <v>56</v>
      </c>
      <c r="L1640" t="s">
        <v>7</v>
      </c>
      <c r="M1640" t="s">
        <v>61</v>
      </c>
      <c r="N1640" t="s">
        <v>62</v>
      </c>
      <c r="O1640">
        <v>144664</v>
      </c>
      <c r="P1640" t="s">
        <v>130</v>
      </c>
      <c r="Q1640">
        <v>-25798</v>
      </c>
      <c r="R1640" t="s">
        <v>64</v>
      </c>
      <c r="S1640">
        <v>0.1</v>
      </c>
      <c r="U1640">
        <v>-2648.62</v>
      </c>
      <c r="W1640" t="s">
        <v>65</v>
      </c>
      <c r="Y1640" t="s">
        <v>66</v>
      </c>
      <c r="Z1640" t="s">
        <v>56</v>
      </c>
      <c r="AA1640">
        <v>-25.000196850000002</v>
      </c>
      <c r="AB1640">
        <v>-6.5894995215554486</v>
      </c>
    </row>
    <row r="1641" spans="1:28" hidden="1" x14ac:dyDescent="0.25">
      <c r="A1641">
        <v>1710</v>
      </c>
      <c r="B1641" s="5">
        <v>45339</v>
      </c>
      <c r="C1641" s="5">
        <v>45339</v>
      </c>
      <c r="D1641" t="s">
        <v>56</v>
      </c>
      <c r="E1641" t="s">
        <v>3</v>
      </c>
      <c r="F1641" t="s">
        <v>57</v>
      </c>
      <c r="G1641" t="s">
        <v>58</v>
      </c>
      <c r="I1641" t="s">
        <v>59</v>
      </c>
      <c r="J1641" t="s">
        <v>284</v>
      </c>
      <c r="K1641" t="s">
        <v>56</v>
      </c>
      <c r="L1641" t="s">
        <v>7</v>
      </c>
      <c r="M1641" t="s">
        <v>61</v>
      </c>
      <c r="N1641" t="s">
        <v>62</v>
      </c>
      <c r="O1641">
        <v>146046</v>
      </c>
      <c r="P1641" t="s">
        <v>79</v>
      </c>
      <c r="Q1641">
        <v>-19455</v>
      </c>
      <c r="R1641" t="s">
        <v>64</v>
      </c>
      <c r="S1641">
        <v>0.33</v>
      </c>
      <c r="U1641">
        <v>-6374.33</v>
      </c>
      <c r="W1641" t="s">
        <v>65</v>
      </c>
      <c r="Y1641" t="s">
        <v>66</v>
      </c>
      <c r="Z1641" t="s">
        <v>56</v>
      </c>
      <c r="AA1641">
        <v>-50.001100950000001</v>
      </c>
      <c r="AB1641">
        <v>-6.6157771416811366</v>
      </c>
    </row>
    <row r="1642" spans="1:28" hidden="1" x14ac:dyDescent="0.25">
      <c r="A1642">
        <v>1711</v>
      </c>
      <c r="B1642" s="5">
        <v>45339</v>
      </c>
      <c r="C1642" s="5">
        <v>45339</v>
      </c>
      <c r="D1642" t="s">
        <v>56</v>
      </c>
      <c r="E1642" t="s">
        <v>3</v>
      </c>
      <c r="F1642" t="s">
        <v>57</v>
      </c>
      <c r="G1642" t="s">
        <v>58</v>
      </c>
      <c r="I1642" t="s">
        <v>59</v>
      </c>
      <c r="J1642" t="s">
        <v>284</v>
      </c>
      <c r="K1642" t="s">
        <v>56</v>
      </c>
      <c r="L1642" t="s">
        <v>7</v>
      </c>
      <c r="M1642" t="s">
        <v>61</v>
      </c>
      <c r="N1642" t="s">
        <v>62</v>
      </c>
      <c r="O1642">
        <v>146042</v>
      </c>
      <c r="P1642" t="s">
        <v>224</v>
      </c>
      <c r="Q1642">
        <v>-21697</v>
      </c>
      <c r="R1642" t="s">
        <v>64</v>
      </c>
      <c r="S1642">
        <v>1.02</v>
      </c>
      <c r="U1642">
        <v>-22134.92</v>
      </c>
      <c r="W1642" t="s">
        <v>65</v>
      </c>
      <c r="Y1642" t="s">
        <v>66</v>
      </c>
      <c r="Z1642" t="s">
        <v>56</v>
      </c>
      <c r="AA1642">
        <v>-199.999799935</v>
      </c>
      <c r="AB1642">
        <v>-10.855656089030361</v>
      </c>
    </row>
    <row r="1643" spans="1:28" hidden="1" x14ac:dyDescent="0.25">
      <c r="A1643">
        <v>1712</v>
      </c>
      <c r="B1643" s="5">
        <v>45339</v>
      </c>
      <c r="C1643" s="5">
        <v>45339</v>
      </c>
      <c r="D1643" t="s">
        <v>56</v>
      </c>
      <c r="E1643" t="s">
        <v>3</v>
      </c>
      <c r="F1643" t="s">
        <v>57</v>
      </c>
      <c r="G1643" t="s">
        <v>58</v>
      </c>
      <c r="I1643" t="s">
        <v>59</v>
      </c>
      <c r="J1643" t="s">
        <v>284</v>
      </c>
      <c r="K1643" t="s">
        <v>56</v>
      </c>
      <c r="L1643" t="s">
        <v>7</v>
      </c>
      <c r="M1643" t="s">
        <v>61</v>
      </c>
      <c r="N1643" t="s">
        <v>62</v>
      </c>
      <c r="O1643">
        <v>144669</v>
      </c>
      <c r="P1643" t="s">
        <v>69</v>
      </c>
      <c r="Q1643">
        <v>-23672</v>
      </c>
      <c r="R1643" t="s">
        <v>64</v>
      </c>
      <c r="S1643">
        <v>0.22</v>
      </c>
      <c r="U1643">
        <v>-5156.3</v>
      </c>
      <c r="W1643" t="s">
        <v>65</v>
      </c>
      <c r="Y1643" t="s">
        <v>66</v>
      </c>
      <c r="Z1643" t="s">
        <v>56</v>
      </c>
      <c r="AA1643">
        <v>-49.999998400000003</v>
      </c>
      <c r="AB1643">
        <v>-7.2583533427187845</v>
      </c>
    </row>
    <row r="1644" spans="1:28" hidden="1" x14ac:dyDescent="0.25">
      <c r="A1644">
        <v>1713</v>
      </c>
      <c r="B1644" s="5">
        <v>45339</v>
      </c>
      <c r="C1644" s="5">
        <v>45339</v>
      </c>
      <c r="D1644" t="s">
        <v>56</v>
      </c>
      <c r="E1644" t="s">
        <v>3</v>
      </c>
      <c r="F1644" t="s">
        <v>57</v>
      </c>
      <c r="G1644" t="s">
        <v>58</v>
      </c>
      <c r="I1644" t="s">
        <v>59</v>
      </c>
      <c r="J1644" t="s">
        <v>284</v>
      </c>
      <c r="K1644" t="s">
        <v>56</v>
      </c>
      <c r="L1644" t="s">
        <v>7</v>
      </c>
      <c r="M1644" t="s">
        <v>61</v>
      </c>
      <c r="N1644" t="s">
        <v>62</v>
      </c>
      <c r="O1644">
        <v>144666</v>
      </c>
      <c r="P1644" t="s">
        <v>72</v>
      </c>
      <c r="Q1644">
        <v>-56452</v>
      </c>
      <c r="R1644" t="s">
        <v>64</v>
      </c>
      <c r="S1644">
        <v>0.37</v>
      </c>
      <c r="U1644">
        <v>-20613.27</v>
      </c>
      <c r="W1644" t="s">
        <v>65</v>
      </c>
      <c r="Y1644" t="s">
        <v>66</v>
      </c>
      <c r="Z1644" t="s">
        <v>56</v>
      </c>
      <c r="AA1644">
        <v>-199.99983915999999</v>
      </c>
      <c r="AB1644">
        <v>-20.688084922582465</v>
      </c>
    </row>
    <row r="1645" spans="1:28" hidden="1" x14ac:dyDescent="0.25">
      <c r="A1645">
        <v>1714</v>
      </c>
      <c r="B1645" s="5">
        <v>45339</v>
      </c>
      <c r="C1645" s="5">
        <v>45339</v>
      </c>
      <c r="D1645" t="s">
        <v>56</v>
      </c>
      <c r="E1645" t="s">
        <v>3</v>
      </c>
      <c r="F1645" t="s">
        <v>57</v>
      </c>
      <c r="G1645" t="s">
        <v>58</v>
      </c>
      <c r="I1645" t="s">
        <v>59</v>
      </c>
      <c r="J1645" t="s">
        <v>284</v>
      </c>
      <c r="K1645" t="s">
        <v>56</v>
      </c>
      <c r="L1645" t="s">
        <v>7</v>
      </c>
      <c r="M1645" t="s">
        <v>61</v>
      </c>
      <c r="N1645" t="s">
        <v>62</v>
      </c>
      <c r="O1645">
        <v>355451</v>
      </c>
      <c r="P1645" t="s">
        <v>285</v>
      </c>
      <c r="Q1645">
        <v>-13875</v>
      </c>
      <c r="R1645" t="s">
        <v>64</v>
      </c>
      <c r="S1645">
        <v>1.75</v>
      </c>
      <c r="U1645">
        <v>-24277.58</v>
      </c>
      <c r="W1645" t="s">
        <v>65</v>
      </c>
      <c r="Y1645" t="s">
        <v>66</v>
      </c>
      <c r="Z1645" t="s">
        <v>56</v>
      </c>
      <c r="AA1645">
        <v>-50.001337500000005</v>
      </c>
      <c r="AB1645">
        <v>-5.1721637416676192</v>
      </c>
    </row>
    <row r="1646" spans="1:28" hidden="1" x14ac:dyDescent="0.25">
      <c r="A1646">
        <v>1715</v>
      </c>
      <c r="B1646" s="5">
        <v>45339</v>
      </c>
      <c r="C1646" s="5">
        <v>45339</v>
      </c>
      <c r="D1646" t="s">
        <v>56</v>
      </c>
      <c r="E1646" t="s">
        <v>3</v>
      </c>
      <c r="F1646" t="s">
        <v>57</v>
      </c>
      <c r="G1646" t="s">
        <v>58</v>
      </c>
      <c r="I1646" t="s">
        <v>59</v>
      </c>
      <c r="J1646" t="s">
        <v>284</v>
      </c>
      <c r="K1646" t="s">
        <v>56</v>
      </c>
      <c r="L1646" t="s">
        <v>7</v>
      </c>
      <c r="M1646" t="s">
        <v>61</v>
      </c>
      <c r="N1646" t="s">
        <v>62</v>
      </c>
      <c r="O1646">
        <v>167582</v>
      </c>
      <c r="P1646" t="s">
        <v>68</v>
      </c>
      <c r="Q1646">
        <v>-21610</v>
      </c>
      <c r="R1646" t="s">
        <v>64</v>
      </c>
      <c r="S1646">
        <v>0.48</v>
      </c>
      <c r="U1646">
        <v>-10391.209999999999</v>
      </c>
      <c r="W1646" t="s">
        <v>65</v>
      </c>
      <c r="Y1646" t="s">
        <v>66</v>
      </c>
      <c r="Z1646" t="s">
        <v>56</v>
      </c>
      <c r="AA1646">
        <v>-100.00200380000001</v>
      </c>
      <c r="AB1646">
        <v>-9.8296042772541057</v>
      </c>
    </row>
    <row r="1647" spans="1:28" hidden="1" x14ac:dyDescent="0.25">
      <c r="A1647">
        <v>1716</v>
      </c>
      <c r="B1647" s="5">
        <v>45339</v>
      </c>
      <c r="C1647" s="5">
        <v>45339</v>
      </c>
      <c r="D1647" t="s">
        <v>56</v>
      </c>
      <c r="E1647" t="s">
        <v>3</v>
      </c>
      <c r="F1647" t="s">
        <v>57</v>
      </c>
      <c r="G1647" t="s">
        <v>58</v>
      </c>
      <c r="I1647" t="s">
        <v>59</v>
      </c>
      <c r="J1647" t="s">
        <v>284</v>
      </c>
      <c r="K1647" t="s">
        <v>56</v>
      </c>
      <c r="L1647" t="s">
        <v>7</v>
      </c>
      <c r="M1647" t="s">
        <v>61</v>
      </c>
      <c r="N1647" t="s">
        <v>62</v>
      </c>
      <c r="O1647">
        <v>146047</v>
      </c>
      <c r="P1647" t="s">
        <v>71</v>
      </c>
      <c r="Q1647">
        <v>-36322</v>
      </c>
      <c r="R1647" t="s">
        <v>64</v>
      </c>
      <c r="S1647">
        <v>0.14000000000000001</v>
      </c>
      <c r="U1647">
        <v>-5167.7</v>
      </c>
      <c r="W1647" t="s">
        <v>65</v>
      </c>
      <c r="Y1647" t="s">
        <v>66</v>
      </c>
      <c r="Z1647" t="s">
        <v>56</v>
      </c>
      <c r="AA1647">
        <v>-50.000683590000001</v>
      </c>
      <c r="AB1647">
        <v>-9.6902535754355572</v>
      </c>
    </row>
    <row r="1648" spans="1:28" hidden="1" x14ac:dyDescent="0.25">
      <c r="A1648">
        <v>1727</v>
      </c>
      <c r="B1648" s="5">
        <v>45339</v>
      </c>
      <c r="C1648" s="5">
        <v>45339</v>
      </c>
      <c r="D1648" t="s">
        <v>56</v>
      </c>
      <c r="E1648" t="s">
        <v>3</v>
      </c>
      <c r="F1648" t="s">
        <v>57</v>
      </c>
      <c r="G1648" t="s">
        <v>58</v>
      </c>
      <c r="I1648" t="s">
        <v>59</v>
      </c>
      <c r="J1648" t="s">
        <v>286</v>
      </c>
      <c r="K1648" t="s">
        <v>56</v>
      </c>
      <c r="L1648" t="s">
        <v>7</v>
      </c>
      <c r="M1648" t="s">
        <v>61</v>
      </c>
      <c r="N1648" t="s">
        <v>62</v>
      </c>
      <c r="O1648">
        <v>144667</v>
      </c>
      <c r="P1648" t="s">
        <v>77</v>
      </c>
      <c r="Q1648">
        <v>-36096</v>
      </c>
      <c r="R1648" t="s">
        <v>64</v>
      </c>
      <c r="S1648">
        <v>0.56000000000000005</v>
      </c>
      <c r="U1648">
        <v>-20286.400000000001</v>
      </c>
      <c r="W1648" t="s">
        <v>65</v>
      </c>
      <c r="Y1648" t="s">
        <v>66</v>
      </c>
      <c r="Z1648" t="s">
        <v>56</v>
      </c>
      <c r="AA1648">
        <v>-199.99385856000004</v>
      </c>
      <c r="AB1648">
        <v>-17.633734465391537</v>
      </c>
    </row>
    <row r="1649" spans="1:28" hidden="1" x14ac:dyDescent="0.25">
      <c r="A1649">
        <v>1695</v>
      </c>
      <c r="B1649" s="5">
        <v>45340</v>
      </c>
      <c r="C1649" s="5">
        <v>45340</v>
      </c>
      <c r="D1649" t="s">
        <v>56</v>
      </c>
      <c r="E1649" t="s">
        <v>3</v>
      </c>
      <c r="F1649" t="s">
        <v>57</v>
      </c>
      <c r="G1649" t="s">
        <v>58</v>
      </c>
      <c r="I1649" t="s">
        <v>59</v>
      </c>
      <c r="J1649" t="s">
        <v>287</v>
      </c>
      <c r="K1649" t="s">
        <v>56</v>
      </c>
      <c r="L1649" t="s">
        <v>7</v>
      </c>
      <c r="M1649" t="s">
        <v>61</v>
      </c>
      <c r="N1649" t="s">
        <v>62</v>
      </c>
      <c r="O1649">
        <v>167582</v>
      </c>
      <c r="P1649" t="s">
        <v>68</v>
      </c>
      <c r="Q1649">
        <v>-10805</v>
      </c>
      <c r="R1649" t="s">
        <v>64</v>
      </c>
      <c r="S1649">
        <v>0.48</v>
      </c>
      <c r="U1649">
        <v>-5195.6000000000004</v>
      </c>
      <c r="W1649" t="s">
        <v>65</v>
      </c>
      <c r="Y1649" t="s">
        <v>66</v>
      </c>
      <c r="Z1649" t="s">
        <v>56</v>
      </c>
      <c r="AA1649">
        <v>-50.001001900000006</v>
      </c>
      <c r="AB1649">
        <v>-4.9148021386270528</v>
      </c>
    </row>
    <row r="1650" spans="1:28" hidden="1" x14ac:dyDescent="0.25">
      <c r="A1650">
        <v>1696</v>
      </c>
      <c r="B1650" s="5">
        <v>45340</v>
      </c>
      <c r="C1650" s="5">
        <v>45340</v>
      </c>
      <c r="D1650" t="s">
        <v>56</v>
      </c>
      <c r="E1650" t="s">
        <v>3</v>
      </c>
      <c r="F1650" t="s">
        <v>57</v>
      </c>
      <c r="G1650" t="s">
        <v>58</v>
      </c>
      <c r="I1650" t="s">
        <v>59</v>
      </c>
      <c r="J1650" t="s">
        <v>287</v>
      </c>
      <c r="K1650" t="s">
        <v>56</v>
      </c>
      <c r="L1650" t="s">
        <v>7</v>
      </c>
      <c r="M1650" t="s">
        <v>61</v>
      </c>
      <c r="N1650" t="s">
        <v>62</v>
      </c>
      <c r="O1650">
        <v>144664</v>
      </c>
      <c r="P1650" t="s">
        <v>130</v>
      </c>
      <c r="Q1650">
        <v>-1</v>
      </c>
      <c r="R1650" t="s">
        <v>64</v>
      </c>
      <c r="S1650">
        <v>0.1</v>
      </c>
      <c r="U1650">
        <v>-0.1</v>
      </c>
      <c r="W1650" t="s">
        <v>65</v>
      </c>
      <c r="Y1650" t="s">
        <v>66</v>
      </c>
      <c r="Z1650" t="s">
        <v>56</v>
      </c>
      <c r="AA1650">
        <v>-9.6907500000000012E-4</v>
      </c>
      <c r="AB1650">
        <v>-2.554267587237557E-4</v>
      </c>
    </row>
    <row r="1651" spans="1:28" hidden="1" x14ac:dyDescent="0.25">
      <c r="A1651">
        <v>1699</v>
      </c>
      <c r="B1651" s="5">
        <v>45340</v>
      </c>
      <c r="C1651" s="5">
        <v>45340</v>
      </c>
      <c r="D1651" t="s">
        <v>56</v>
      </c>
      <c r="E1651" t="s">
        <v>3</v>
      </c>
      <c r="F1651" t="s">
        <v>57</v>
      </c>
      <c r="G1651" t="s">
        <v>58</v>
      </c>
      <c r="I1651" t="s">
        <v>59</v>
      </c>
      <c r="J1651" t="s">
        <v>288</v>
      </c>
      <c r="K1651" t="s">
        <v>56</v>
      </c>
      <c r="L1651" t="s">
        <v>7</v>
      </c>
      <c r="M1651" t="s">
        <v>61</v>
      </c>
      <c r="N1651" t="s">
        <v>62</v>
      </c>
      <c r="O1651">
        <v>403053</v>
      </c>
      <c r="P1651" t="s">
        <v>241</v>
      </c>
      <c r="Q1651">
        <v>-36225</v>
      </c>
      <c r="R1651" t="s">
        <v>64</v>
      </c>
      <c r="S1651">
        <v>0.57999999999999996</v>
      </c>
      <c r="U1651">
        <v>-21027.75</v>
      </c>
      <c r="W1651" t="s">
        <v>65</v>
      </c>
      <c r="Y1651" t="s">
        <v>66</v>
      </c>
      <c r="Z1651" t="s">
        <v>56</v>
      </c>
      <c r="AA1651">
        <v>-199.999674</v>
      </c>
      <c r="AB1651">
        <v>-17.634247220760614</v>
      </c>
    </row>
    <row r="1652" spans="1:28" hidden="1" x14ac:dyDescent="0.25">
      <c r="A1652">
        <v>1700</v>
      </c>
      <c r="B1652" s="5">
        <v>45340</v>
      </c>
      <c r="C1652" s="5">
        <v>45340</v>
      </c>
      <c r="D1652" t="s">
        <v>56</v>
      </c>
      <c r="E1652" t="s">
        <v>3</v>
      </c>
      <c r="F1652" t="s">
        <v>57</v>
      </c>
      <c r="G1652" t="s">
        <v>58</v>
      </c>
      <c r="I1652" t="s">
        <v>59</v>
      </c>
      <c r="J1652" t="s">
        <v>288</v>
      </c>
      <c r="K1652" t="s">
        <v>56</v>
      </c>
      <c r="L1652" t="s">
        <v>7</v>
      </c>
      <c r="M1652" t="s">
        <v>61</v>
      </c>
      <c r="N1652" t="s">
        <v>62</v>
      </c>
      <c r="O1652">
        <v>175689</v>
      </c>
      <c r="P1652" t="s">
        <v>76</v>
      </c>
      <c r="Q1652">
        <v>-1</v>
      </c>
      <c r="R1652" t="s">
        <v>64</v>
      </c>
      <c r="S1652">
        <v>0.28000000000000003</v>
      </c>
      <c r="U1652">
        <v>-0.28000000000000003</v>
      </c>
      <c r="W1652" t="s">
        <v>65</v>
      </c>
      <c r="Y1652" t="s">
        <v>66</v>
      </c>
      <c r="Z1652" t="s">
        <v>56</v>
      </c>
      <c r="AA1652">
        <v>-2.3532000000000002E-3</v>
      </c>
      <c r="AB1652">
        <v>-2.6694891973436444E-4</v>
      </c>
    </row>
    <row r="1653" spans="1:28" hidden="1" x14ac:dyDescent="0.25">
      <c r="A1653">
        <v>1701</v>
      </c>
      <c r="B1653" s="5">
        <v>45340</v>
      </c>
      <c r="C1653" s="5">
        <v>45340</v>
      </c>
      <c r="D1653" t="s">
        <v>56</v>
      </c>
      <c r="E1653" t="s">
        <v>3</v>
      </c>
      <c r="F1653" t="s">
        <v>57</v>
      </c>
      <c r="G1653" t="s">
        <v>58</v>
      </c>
      <c r="I1653" t="s">
        <v>59</v>
      </c>
      <c r="J1653" t="s">
        <v>288</v>
      </c>
      <c r="K1653" t="s">
        <v>56</v>
      </c>
      <c r="L1653" t="s">
        <v>7</v>
      </c>
      <c r="M1653" t="s">
        <v>61</v>
      </c>
      <c r="N1653" t="s">
        <v>62</v>
      </c>
      <c r="O1653">
        <v>167582</v>
      </c>
      <c r="P1653" t="s">
        <v>68</v>
      </c>
      <c r="Q1653">
        <v>-5402</v>
      </c>
      <c r="R1653" t="s">
        <v>64</v>
      </c>
      <c r="S1653">
        <v>0.48</v>
      </c>
      <c r="U1653">
        <v>-2597.56</v>
      </c>
      <c r="W1653" t="s">
        <v>65</v>
      </c>
      <c r="Y1653" t="s">
        <v>66</v>
      </c>
      <c r="Z1653" t="s">
        <v>56</v>
      </c>
      <c r="AA1653">
        <v>-24.998187160000001</v>
      </c>
      <c r="AB1653">
        <v>-2.4571736374699986</v>
      </c>
    </row>
    <row r="1654" spans="1:28" hidden="1" x14ac:dyDescent="0.25">
      <c r="A1654">
        <v>1702</v>
      </c>
      <c r="B1654" s="5">
        <v>45340</v>
      </c>
      <c r="C1654" s="5">
        <v>45340</v>
      </c>
      <c r="D1654" t="s">
        <v>56</v>
      </c>
      <c r="E1654" t="s">
        <v>3</v>
      </c>
      <c r="F1654" t="s">
        <v>57</v>
      </c>
      <c r="G1654" t="s">
        <v>58</v>
      </c>
      <c r="I1654" t="s">
        <v>59</v>
      </c>
      <c r="J1654" t="s">
        <v>288</v>
      </c>
      <c r="K1654" t="s">
        <v>56</v>
      </c>
      <c r="L1654" t="s">
        <v>7</v>
      </c>
      <c r="M1654" t="s">
        <v>61</v>
      </c>
      <c r="N1654" t="s">
        <v>62</v>
      </c>
      <c r="O1654">
        <v>144669</v>
      </c>
      <c r="P1654" t="s">
        <v>69</v>
      </c>
      <c r="Q1654">
        <v>-11836</v>
      </c>
      <c r="R1654" t="s">
        <v>64</v>
      </c>
      <c r="S1654">
        <v>0.22</v>
      </c>
      <c r="U1654">
        <v>-2578.15</v>
      </c>
      <c r="W1654" t="s">
        <v>65</v>
      </c>
      <c r="Y1654" t="s">
        <v>66</v>
      </c>
      <c r="Z1654" t="s">
        <v>56</v>
      </c>
      <c r="AA1654">
        <v>-24.999999200000001</v>
      </c>
      <c r="AB1654">
        <v>-3.6291766713593923</v>
      </c>
    </row>
    <row r="1655" spans="1:28" hidden="1" x14ac:dyDescent="0.25">
      <c r="A1655">
        <v>1703</v>
      </c>
      <c r="B1655" s="5">
        <v>45340</v>
      </c>
      <c r="C1655" s="5">
        <v>45340</v>
      </c>
      <c r="D1655" t="s">
        <v>56</v>
      </c>
      <c r="E1655" t="s">
        <v>3</v>
      </c>
      <c r="F1655" t="s">
        <v>57</v>
      </c>
      <c r="G1655" t="s">
        <v>58</v>
      </c>
      <c r="I1655" t="s">
        <v>59</v>
      </c>
      <c r="J1655" t="s">
        <v>288</v>
      </c>
      <c r="K1655" t="s">
        <v>56</v>
      </c>
      <c r="L1655" t="s">
        <v>7</v>
      </c>
      <c r="M1655" t="s">
        <v>61</v>
      </c>
      <c r="N1655" t="s">
        <v>62</v>
      </c>
      <c r="O1655">
        <v>144667</v>
      </c>
      <c r="P1655" t="s">
        <v>77</v>
      </c>
      <c r="Q1655">
        <v>-36097</v>
      </c>
      <c r="R1655" t="s">
        <v>64</v>
      </c>
      <c r="S1655">
        <v>0.56000000000000005</v>
      </c>
      <c r="U1655">
        <v>-20286.96</v>
      </c>
      <c r="W1655" t="s">
        <v>65</v>
      </c>
      <c r="Y1655" t="s">
        <v>66</v>
      </c>
      <c r="Z1655" t="s">
        <v>56</v>
      </c>
      <c r="AA1655">
        <v>-199.99939917000003</v>
      </c>
      <c r="AB1655">
        <v>-17.634222988620298</v>
      </c>
    </row>
    <row r="1656" spans="1:28" hidden="1" x14ac:dyDescent="0.25">
      <c r="A1656">
        <v>1704</v>
      </c>
      <c r="B1656" s="5">
        <v>45340</v>
      </c>
      <c r="C1656" s="5">
        <v>45340</v>
      </c>
      <c r="D1656" t="s">
        <v>56</v>
      </c>
      <c r="E1656" t="s">
        <v>3</v>
      </c>
      <c r="F1656" t="s">
        <v>57</v>
      </c>
      <c r="G1656" t="s">
        <v>58</v>
      </c>
      <c r="I1656" t="s">
        <v>59</v>
      </c>
      <c r="J1656" t="s">
        <v>289</v>
      </c>
      <c r="K1656" t="s">
        <v>56</v>
      </c>
      <c r="L1656" t="s">
        <v>7</v>
      </c>
      <c r="M1656" t="s">
        <v>61</v>
      </c>
      <c r="N1656" t="s">
        <v>62</v>
      </c>
      <c r="O1656">
        <v>157444</v>
      </c>
      <c r="P1656" t="s">
        <v>99</v>
      </c>
      <c r="Q1656">
        <v>-8700</v>
      </c>
      <c r="R1656" t="s">
        <v>64</v>
      </c>
      <c r="S1656">
        <v>1.94</v>
      </c>
      <c r="U1656">
        <v>-16903.47</v>
      </c>
      <c r="W1656" t="s">
        <v>65</v>
      </c>
      <c r="Y1656" t="s">
        <v>66</v>
      </c>
      <c r="Z1656" t="s">
        <v>56</v>
      </c>
      <c r="AA1656">
        <v>-149.19020999999998</v>
      </c>
      <c r="AB1656">
        <v>-5.7960659022817165</v>
      </c>
    </row>
    <row r="1657" spans="1:28" hidden="1" x14ac:dyDescent="0.25">
      <c r="A1657">
        <v>1705</v>
      </c>
      <c r="B1657" s="5">
        <v>45340</v>
      </c>
      <c r="C1657" s="5">
        <v>45340</v>
      </c>
      <c r="D1657" t="s">
        <v>56</v>
      </c>
      <c r="E1657" t="s">
        <v>3</v>
      </c>
      <c r="F1657" t="s">
        <v>57</v>
      </c>
      <c r="G1657" t="s">
        <v>58</v>
      </c>
      <c r="I1657" t="s">
        <v>59</v>
      </c>
      <c r="J1657" t="s">
        <v>289</v>
      </c>
      <c r="K1657" t="s">
        <v>56</v>
      </c>
      <c r="L1657" t="s">
        <v>7</v>
      </c>
      <c r="M1657" t="s">
        <v>61</v>
      </c>
      <c r="N1657" t="s">
        <v>62</v>
      </c>
      <c r="O1657">
        <v>155137</v>
      </c>
      <c r="P1657" t="s">
        <v>144</v>
      </c>
      <c r="Q1657">
        <v>-5600</v>
      </c>
      <c r="R1657" t="s">
        <v>64</v>
      </c>
      <c r="S1657">
        <v>2.12</v>
      </c>
      <c r="U1657">
        <v>-11859.15</v>
      </c>
      <c r="W1657" t="s">
        <v>65</v>
      </c>
      <c r="Y1657" t="s">
        <v>66</v>
      </c>
      <c r="Z1657" t="s">
        <v>56</v>
      </c>
      <c r="AA1657">
        <v>-100.8</v>
      </c>
      <c r="AB1657">
        <v>-4.0560723408984742</v>
      </c>
    </row>
    <row r="1658" spans="1:28" hidden="1" x14ac:dyDescent="0.25">
      <c r="A1658">
        <v>1668</v>
      </c>
      <c r="B1658" s="5">
        <v>45341</v>
      </c>
      <c r="C1658" s="5">
        <v>45341</v>
      </c>
      <c r="D1658" t="s">
        <v>56</v>
      </c>
      <c r="E1658" t="s">
        <v>3</v>
      </c>
      <c r="F1658" t="s">
        <v>57</v>
      </c>
      <c r="G1658" t="s">
        <v>58</v>
      </c>
      <c r="I1658" t="s">
        <v>59</v>
      </c>
      <c r="J1658" t="s">
        <v>290</v>
      </c>
      <c r="K1658" t="s">
        <v>56</v>
      </c>
      <c r="L1658" t="s">
        <v>7</v>
      </c>
      <c r="M1658" t="s">
        <v>61</v>
      </c>
      <c r="N1658" t="s">
        <v>62</v>
      </c>
      <c r="O1658">
        <v>355453</v>
      </c>
      <c r="P1658" t="s">
        <v>208</v>
      </c>
      <c r="Q1658">
        <v>-10000</v>
      </c>
      <c r="R1658" t="s">
        <v>64</v>
      </c>
      <c r="S1658">
        <v>0.55000000000000004</v>
      </c>
      <c r="U1658">
        <v>-5528.99</v>
      </c>
      <c r="W1658" t="s">
        <v>65</v>
      </c>
      <c r="Y1658" t="s">
        <v>66</v>
      </c>
      <c r="Z1658" t="s">
        <v>56</v>
      </c>
      <c r="AA1658">
        <v>-10.678909090909093</v>
      </c>
      <c r="AB1658">
        <v>-1.5712049180133376</v>
      </c>
    </row>
    <row r="1659" spans="1:28" hidden="1" x14ac:dyDescent="0.25">
      <c r="A1659">
        <v>1669</v>
      </c>
      <c r="B1659" s="5">
        <v>45341</v>
      </c>
      <c r="C1659" s="5">
        <v>45341</v>
      </c>
      <c r="D1659" t="s">
        <v>56</v>
      </c>
      <c r="E1659" t="s">
        <v>3</v>
      </c>
      <c r="F1659" t="s">
        <v>57</v>
      </c>
      <c r="G1659" t="s">
        <v>58</v>
      </c>
      <c r="I1659" t="s">
        <v>59</v>
      </c>
      <c r="J1659" t="s">
        <v>291</v>
      </c>
      <c r="K1659" t="s">
        <v>56</v>
      </c>
      <c r="L1659" t="s">
        <v>7</v>
      </c>
      <c r="M1659" t="s">
        <v>61</v>
      </c>
      <c r="N1659" t="s">
        <v>62</v>
      </c>
      <c r="O1659">
        <v>167583</v>
      </c>
      <c r="P1659" t="s">
        <v>88</v>
      </c>
      <c r="Q1659">
        <v>-7421</v>
      </c>
      <c r="R1659" t="s">
        <v>64</v>
      </c>
      <c r="S1659">
        <v>0.36</v>
      </c>
      <c r="U1659">
        <v>-2667.6</v>
      </c>
      <c r="W1659" t="s">
        <v>65</v>
      </c>
      <c r="Y1659" t="s">
        <v>66</v>
      </c>
      <c r="Z1659" t="s">
        <v>56</v>
      </c>
      <c r="AA1659">
        <v>-24.998566125</v>
      </c>
      <c r="AB1659">
        <v>-2.8314120723895968</v>
      </c>
    </row>
    <row r="1660" spans="1:28" hidden="1" x14ac:dyDescent="0.25">
      <c r="A1660">
        <v>1670</v>
      </c>
      <c r="B1660" s="5">
        <v>45341</v>
      </c>
      <c r="C1660" s="5">
        <v>45341</v>
      </c>
      <c r="D1660" t="s">
        <v>56</v>
      </c>
      <c r="E1660" t="s">
        <v>3</v>
      </c>
      <c r="F1660" t="s">
        <v>57</v>
      </c>
      <c r="G1660" t="s">
        <v>58</v>
      </c>
      <c r="I1660" t="s">
        <v>59</v>
      </c>
      <c r="J1660" t="s">
        <v>291</v>
      </c>
      <c r="K1660" t="s">
        <v>56</v>
      </c>
      <c r="L1660" t="s">
        <v>7</v>
      </c>
      <c r="M1660" t="s">
        <v>61</v>
      </c>
      <c r="N1660" t="s">
        <v>62</v>
      </c>
      <c r="O1660">
        <v>146042</v>
      </c>
      <c r="P1660" t="s">
        <v>224</v>
      </c>
      <c r="Q1660">
        <v>-5424</v>
      </c>
      <c r="R1660" t="s">
        <v>64</v>
      </c>
      <c r="S1660">
        <v>1.02</v>
      </c>
      <c r="U1660">
        <v>-5533.48</v>
      </c>
      <c r="W1660" t="s">
        <v>65</v>
      </c>
      <c r="Y1660" t="s">
        <v>66</v>
      </c>
      <c r="Z1660" t="s">
        <v>56</v>
      </c>
      <c r="AA1660">
        <v>-49.997645519999999</v>
      </c>
      <c r="AB1660">
        <v>-2.713788939802769</v>
      </c>
    </row>
    <row r="1661" spans="1:28" hidden="1" x14ac:dyDescent="0.25">
      <c r="A1661">
        <v>1683</v>
      </c>
      <c r="B1661" s="5">
        <v>45341</v>
      </c>
      <c r="C1661" s="5">
        <v>45341</v>
      </c>
      <c r="D1661" t="s">
        <v>56</v>
      </c>
      <c r="E1661" t="s">
        <v>3</v>
      </c>
      <c r="F1661" t="s">
        <v>57</v>
      </c>
      <c r="G1661" t="s">
        <v>58</v>
      </c>
      <c r="I1661" t="s">
        <v>59</v>
      </c>
      <c r="J1661" t="s">
        <v>292</v>
      </c>
      <c r="K1661" t="s">
        <v>56</v>
      </c>
      <c r="L1661" t="s">
        <v>7</v>
      </c>
      <c r="M1661" t="s">
        <v>61</v>
      </c>
      <c r="N1661" t="s">
        <v>62</v>
      </c>
      <c r="O1661">
        <v>157444</v>
      </c>
      <c r="P1661" t="s">
        <v>99</v>
      </c>
      <c r="Q1661">
        <v>-47</v>
      </c>
      <c r="R1661" t="s">
        <v>64</v>
      </c>
      <c r="S1661">
        <v>1.94</v>
      </c>
      <c r="U1661">
        <v>-91.32</v>
      </c>
      <c r="W1661" t="s">
        <v>65</v>
      </c>
      <c r="Y1661" t="s">
        <v>66</v>
      </c>
      <c r="Z1661" t="s">
        <v>56</v>
      </c>
      <c r="AA1661">
        <v>-0.80597009999999991</v>
      </c>
      <c r="AB1661">
        <v>-3.1312080161751805E-2</v>
      </c>
    </row>
    <row r="1662" spans="1:28" hidden="1" x14ac:dyDescent="0.25">
      <c r="A1662">
        <v>1684</v>
      </c>
      <c r="B1662" s="5">
        <v>45341</v>
      </c>
      <c r="C1662" s="5">
        <v>45341</v>
      </c>
      <c r="D1662" t="s">
        <v>56</v>
      </c>
      <c r="E1662" t="s">
        <v>3</v>
      </c>
      <c r="F1662" t="s">
        <v>57</v>
      </c>
      <c r="G1662" t="s">
        <v>58</v>
      </c>
      <c r="I1662" t="s">
        <v>59</v>
      </c>
      <c r="J1662" t="s">
        <v>292</v>
      </c>
      <c r="K1662" t="s">
        <v>56</v>
      </c>
      <c r="L1662" t="s">
        <v>7</v>
      </c>
      <c r="M1662" t="s">
        <v>61</v>
      </c>
      <c r="N1662" t="s">
        <v>62</v>
      </c>
      <c r="O1662">
        <v>155137</v>
      </c>
      <c r="P1662" t="s">
        <v>144</v>
      </c>
      <c r="Q1662">
        <v>-2734</v>
      </c>
      <c r="R1662" t="s">
        <v>64</v>
      </c>
      <c r="S1662">
        <v>2.12</v>
      </c>
      <c r="U1662">
        <v>-5789.81</v>
      </c>
      <c r="W1662" t="s">
        <v>65</v>
      </c>
      <c r="Y1662" t="s">
        <v>66</v>
      </c>
      <c r="Z1662" t="s">
        <v>56</v>
      </c>
      <c r="AA1662">
        <v>-49.211999999999996</v>
      </c>
      <c r="AB1662">
        <v>-1.9802324607172195</v>
      </c>
    </row>
    <row r="1663" spans="1:28" hidden="1" x14ac:dyDescent="0.25">
      <c r="A1663">
        <v>1685</v>
      </c>
      <c r="B1663" s="5">
        <v>45341</v>
      </c>
      <c r="C1663" s="5">
        <v>45341</v>
      </c>
      <c r="D1663" t="s">
        <v>56</v>
      </c>
      <c r="E1663" t="s">
        <v>3</v>
      </c>
      <c r="F1663" t="s">
        <v>57</v>
      </c>
      <c r="G1663" t="s">
        <v>58</v>
      </c>
      <c r="I1663" t="s">
        <v>59</v>
      </c>
      <c r="J1663" t="s">
        <v>292</v>
      </c>
      <c r="K1663" t="s">
        <v>56</v>
      </c>
      <c r="L1663" t="s">
        <v>7</v>
      </c>
      <c r="M1663" t="s">
        <v>61</v>
      </c>
      <c r="N1663" t="s">
        <v>62</v>
      </c>
      <c r="O1663">
        <v>147831</v>
      </c>
      <c r="P1663" t="s">
        <v>156</v>
      </c>
      <c r="Q1663">
        <v>-2500</v>
      </c>
      <c r="R1663" t="s">
        <v>64</v>
      </c>
      <c r="S1663">
        <v>1.42</v>
      </c>
      <c r="U1663">
        <v>-3548.48</v>
      </c>
      <c r="W1663" t="s">
        <v>65</v>
      </c>
      <c r="Y1663" t="s">
        <v>66</v>
      </c>
      <c r="Z1663" t="s">
        <v>56</v>
      </c>
      <c r="AA1663">
        <v>-25.803500000000007</v>
      </c>
      <c r="AB1663">
        <v>-0.75868951759451775</v>
      </c>
    </row>
    <row r="1664" spans="1:28" hidden="1" x14ac:dyDescent="0.25">
      <c r="A1664">
        <v>1690</v>
      </c>
      <c r="B1664" s="5">
        <v>45341</v>
      </c>
      <c r="C1664" s="5">
        <v>45341</v>
      </c>
      <c r="D1664" t="s">
        <v>56</v>
      </c>
      <c r="E1664" t="s">
        <v>3</v>
      </c>
      <c r="F1664" t="s">
        <v>57</v>
      </c>
      <c r="G1664" t="s">
        <v>58</v>
      </c>
      <c r="I1664" t="s">
        <v>59</v>
      </c>
      <c r="J1664" t="s">
        <v>293</v>
      </c>
      <c r="K1664" t="s">
        <v>56</v>
      </c>
      <c r="L1664" t="s">
        <v>7</v>
      </c>
      <c r="M1664" t="s">
        <v>61</v>
      </c>
      <c r="N1664" t="s">
        <v>62</v>
      </c>
      <c r="O1664">
        <v>167582</v>
      </c>
      <c r="P1664" t="s">
        <v>68</v>
      </c>
      <c r="Q1664">
        <v>-14176</v>
      </c>
      <c r="R1664" t="s">
        <v>64</v>
      </c>
      <c r="S1664">
        <v>0.48</v>
      </c>
      <c r="U1664">
        <v>-6758.22</v>
      </c>
      <c r="W1664" t="s">
        <v>65</v>
      </c>
      <c r="Y1664" t="s">
        <v>66</v>
      </c>
      <c r="Z1664" t="s">
        <v>56</v>
      </c>
      <c r="AA1664">
        <v>-65.600574080000001</v>
      </c>
      <c r="AB1664">
        <v>-6.4481476276887637</v>
      </c>
    </row>
    <row r="1665" spans="1:28" hidden="1" x14ac:dyDescent="0.25">
      <c r="A1665">
        <v>1691</v>
      </c>
      <c r="B1665" s="5">
        <v>45341</v>
      </c>
      <c r="C1665" s="5">
        <v>45341</v>
      </c>
      <c r="D1665" t="s">
        <v>56</v>
      </c>
      <c r="E1665" t="s">
        <v>3</v>
      </c>
      <c r="F1665" t="s">
        <v>57</v>
      </c>
      <c r="G1665" t="s">
        <v>58</v>
      </c>
      <c r="I1665" t="s">
        <v>59</v>
      </c>
      <c r="J1665" t="s">
        <v>293</v>
      </c>
      <c r="K1665" t="s">
        <v>56</v>
      </c>
      <c r="L1665" t="s">
        <v>7</v>
      </c>
      <c r="M1665" t="s">
        <v>61</v>
      </c>
      <c r="N1665" t="s">
        <v>62</v>
      </c>
      <c r="O1665">
        <v>144669</v>
      </c>
      <c r="P1665" t="s">
        <v>69</v>
      </c>
      <c r="Q1665">
        <v>-48800</v>
      </c>
      <c r="R1665" t="s">
        <v>64</v>
      </c>
      <c r="S1665">
        <v>0.22</v>
      </c>
      <c r="U1665">
        <v>-10629.76</v>
      </c>
      <c r="W1665" t="s">
        <v>65</v>
      </c>
      <c r="Y1665" t="s">
        <v>66</v>
      </c>
      <c r="Z1665" t="s">
        <v>56</v>
      </c>
      <c r="AA1665">
        <v>-103.07536</v>
      </c>
      <c r="AB1665">
        <v>-14.963148154979582</v>
      </c>
    </row>
    <row r="1666" spans="1:28" hidden="1" x14ac:dyDescent="0.25">
      <c r="A1666">
        <v>1692</v>
      </c>
      <c r="B1666" s="5">
        <v>45341</v>
      </c>
      <c r="C1666" s="5">
        <v>45341</v>
      </c>
      <c r="D1666" t="s">
        <v>56</v>
      </c>
      <c r="E1666" t="s">
        <v>3</v>
      </c>
      <c r="F1666" t="s">
        <v>57</v>
      </c>
      <c r="G1666" t="s">
        <v>58</v>
      </c>
      <c r="I1666" t="s">
        <v>59</v>
      </c>
      <c r="J1666" t="s">
        <v>293</v>
      </c>
      <c r="K1666" t="s">
        <v>56</v>
      </c>
      <c r="L1666" t="s">
        <v>7</v>
      </c>
      <c r="M1666" t="s">
        <v>61</v>
      </c>
      <c r="N1666" t="s">
        <v>62</v>
      </c>
      <c r="O1666">
        <v>144664</v>
      </c>
      <c r="P1666" t="s">
        <v>130</v>
      </c>
      <c r="Q1666">
        <v>-25798</v>
      </c>
      <c r="R1666" t="s">
        <v>64</v>
      </c>
      <c r="S1666">
        <v>0.1</v>
      </c>
      <c r="U1666">
        <v>-2648.62</v>
      </c>
      <c r="W1666" t="s">
        <v>65</v>
      </c>
      <c r="Y1666" t="s">
        <v>66</v>
      </c>
      <c r="Z1666" t="s">
        <v>56</v>
      </c>
      <c r="AA1666">
        <v>-25.000196850000002</v>
      </c>
      <c r="AB1666">
        <v>-6.5894995215554486</v>
      </c>
    </row>
    <row r="1667" spans="1:28" hidden="1" x14ac:dyDescent="0.25">
      <c r="A1667">
        <v>1661</v>
      </c>
      <c r="B1667" s="5">
        <v>45342</v>
      </c>
      <c r="C1667" s="5">
        <v>45342</v>
      </c>
      <c r="D1667" t="s">
        <v>56</v>
      </c>
      <c r="E1667" t="s">
        <v>3</v>
      </c>
      <c r="F1667" t="s">
        <v>57</v>
      </c>
      <c r="G1667" t="s">
        <v>58</v>
      </c>
      <c r="I1667" t="s">
        <v>59</v>
      </c>
      <c r="J1667" t="s">
        <v>294</v>
      </c>
      <c r="K1667" t="s">
        <v>56</v>
      </c>
      <c r="L1667" t="s">
        <v>7</v>
      </c>
      <c r="M1667" t="s">
        <v>61</v>
      </c>
      <c r="N1667" t="s">
        <v>62</v>
      </c>
      <c r="O1667">
        <v>167582</v>
      </c>
      <c r="P1667" t="s">
        <v>68</v>
      </c>
      <c r="Q1667">
        <v>-21610</v>
      </c>
      <c r="R1667" t="s">
        <v>64</v>
      </c>
      <c r="S1667">
        <v>0.47</v>
      </c>
      <c r="U1667">
        <v>-10218.83</v>
      </c>
      <c r="W1667" t="s">
        <v>65</v>
      </c>
      <c r="Y1667" t="s">
        <v>66</v>
      </c>
      <c r="Z1667" t="s">
        <v>56</v>
      </c>
      <c r="AA1667">
        <v>-100.00200380000001</v>
      </c>
      <c r="AB1667">
        <v>-9.8296042772541057</v>
      </c>
    </row>
    <row r="1668" spans="1:28" hidden="1" x14ac:dyDescent="0.25">
      <c r="A1668">
        <v>1662</v>
      </c>
      <c r="B1668" s="5">
        <v>45342</v>
      </c>
      <c r="C1668" s="5">
        <v>45342</v>
      </c>
      <c r="D1668" t="s">
        <v>56</v>
      </c>
      <c r="E1668" t="s">
        <v>3</v>
      </c>
      <c r="F1668" t="s">
        <v>57</v>
      </c>
      <c r="G1668" t="s">
        <v>58</v>
      </c>
      <c r="I1668" t="s">
        <v>59</v>
      </c>
      <c r="J1668" t="s">
        <v>294</v>
      </c>
      <c r="K1668" t="s">
        <v>56</v>
      </c>
      <c r="L1668" t="s">
        <v>7</v>
      </c>
      <c r="M1668" t="s">
        <v>61</v>
      </c>
      <c r="N1668" t="s">
        <v>62</v>
      </c>
      <c r="O1668">
        <v>146047</v>
      </c>
      <c r="P1668" t="s">
        <v>71</v>
      </c>
      <c r="Q1668">
        <v>-36322</v>
      </c>
      <c r="R1668" t="s">
        <v>64</v>
      </c>
      <c r="S1668">
        <v>0.14000000000000001</v>
      </c>
      <c r="U1668">
        <v>-5167.7</v>
      </c>
      <c r="W1668" t="s">
        <v>65</v>
      </c>
      <c r="Y1668" t="s">
        <v>66</v>
      </c>
      <c r="Z1668" t="s">
        <v>56</v>
      </c>
      <c r="AA1668">
        <v>-50.000683590000001</v>
      </c>
      <c r="AB1668">
        <v>-9.6902535754355572</v>
      </c>
    </row>
    <row r="1669" spans="1:28" hidden="1" x14ac:dyDescent="0.25">
      <c r="A1669">
        <v>1663</v>
      </c>
      <c r="B1669" s="5">
        <v>45342</v>
      </c>
      <c r="C1669" s="5">
        <v>45342</v>
      </c>
      <c r="D1669" t="s">
        <v>56</v>
      </c>
      <c r="E1669" t="s">
        <v>3</v>
      </c>
      <c r="F1669" t="s">
        <v>57</v>
      </c>
      <c r="G1669" t="s">
        <v>58</v>
      </c>
      <c r="I1669" t="s">
        <v>59</v>
      </c>
      <c r="J1669" t="s">
        <v>294</v>
      </c>
      <c r="K1669" t="s">
        <v>56</v>
      </c>
      <c r="L1669" t="s">
        <v>7</v>
      </c>
      <c r="M1669" t="s">
        <v>61</v>
      </c>
      <c r="N1669" t="s">
        <v>62</v>
      </c>
      <c r="O1669">
        <v>146042</v>
      </c>
      <c r="P1669" t="s">
        <v>224</v>
      </c>
      <c r="Q1669">
        <v>-21697</v>
      </c>
      <c r="R1669" t="s">
        <v>64</v>
      </c>
      <c r="S1669">
        <v>1.02</v>
      </c>
      <c r="U1669">
        <v>-22134.92</v>
      </c>
      <c r="W1669" t="s">
        <v>65</v>
      </c>
      <c r="Y1669" t="s">
        <v>66</v>
      </c>
      <c r="Z1669" t="s">
        <v>56</v>
      </c>
      <c r="AA1669">
        <v>-199.999799935</v>
      </c>
      <c r="AB1669">
        <v>-10.855656089030361</v>
      </c>
    </row>
    <row r="1670" spans="1:28" hidden="1" x14ac:dyDescent="0.25">
      <c r="A1670">
        <v>1664</v>
      </c>
      <c r="B1670" s="5">
        <v>45342</v>
      </c>
      <c r="C1670" s="5">
        <v>45342</v>
      </c>
      <c r="D1670" t="s">
        <v>56</v>
      </c>
      <c r="E1670" t="s">
        <v>3</v>
      </c>
      <c r="F1670" t="s">
        <v>57</v>
      </c>
      <c r="G1670" t="s">
        <v>58</v>
      </c>
      <c r="I1670" t="s">
        <v>59</v>
      </c>
      <c r="J1670" t="s">
        <v>294</v>
      </c>
      <c r="K1670" t="s">
        <v>56</v>
      </c>
      <c r="L1670" t="s">
        <v>7</v>
      </c>
      <c r="M1670" t="s">
        <v>61</v>
      </c>
      <c r="N1670" t="s">
        <v>62</v>
      </c>
      <c r="O1670">
        <v>144669</v>
      </c>
      <c r="P1670" t="s">
        <v>69</v>
      </c>
      <c r="Q1670">
        <v>-23672</v>
      </c>
      <c r="R1670" t="s">
        <v>64</v>
      </c>
      <c r="S1670">
        <v>0.22</v>
      </c>
      <c r="U1670">
        <v>-5156.3</v>
      </c>
      <c r="W1670" t="s">
        <v>65</v>
      </c>
      <c r="Y1670" t="s">
        <v>66</v>
      </c>
      <c r="Z1670" t="s">
        <v>56</v>
      </c>
      <c r="AA1670">
        <v>-49.999998400000003</v>
      </c>
      <c r="AB1670">
        <v>-7.2583533427187845</v>
      </c>
    </row>
    <row r="1671" spans="1:28" hidden="1" x14ac:dyDescent="0.25">
      <c r="A1671">
        <v>1665</v>
      </c>
      <c r="B1671" s="5">
        <v>45342</v>
      </c>
      <c r="C1671" s="5">
        <v>45342</v>
      </c>
      <c r="D1671" t="s">
        <v>56</v>
      </c>
      <c r="E1671" t="s">
        <v>3</v>
      </c>
      <c r="F1671" t="s">
        <v>57</v>
      </c>
      <c r="G1671" t="s">
        <v>58</v>
      </c>
      <c r="I1671" t="s">
        <v>59</v>
      </c>
      <c r="J1671" t="s">
        <v>294</v>
      </c>
      <c r="K1671" t="s">
        <v>56</v>
      </c>
      <c r="L1671" t="s">
        <v>7</v>
      </c>
      <c r="M1671" t="s">
        <v>61</v>
      </c>
      <c r="N1671" t="s">
        <v>62</v>
      </c>
      <c r="O1671">
        <v>144666</v>
      </c>
      <c r="P1671" t="s">
        <v>72</v>
      </c>
      <c r="Q1671">
        <v>-56452</v>
      </c>
      <c r="R1671" t="s">
        <v>64</v>
      </c>
      <c r="S1671">
        <v>0.37</v>
      </c>
      <c r="U1671">
        <v>-20613.27</v>
      </c>
      <c r="W1671" t="s">
        <v>65</v>
      </c>
      <c r="Y1671" t="s">
        <v>66</v>
      </c>
      <c r="Z1671" t="s">
        <v>56</v>
      </c>
      <c r="AA1671">
        <v>-199.99983915999999</v>
      </c>
      <c r="AB1671">
        <v>-20.688084922582465</v>
      </c>
    </row>
    <row r="1672" spans="1:28" hidden="1" x14ac:dyDescent="0.25">
      <c r="A1672">
        <v>1652</v>
      </c>
      <c r="B1672" s="5">
        <v>45344</v>
      </c>
      <c r="C1672" s="5">
        <v>45344</v>
      </c>
      <c r="D1672" t="s">
        <v>56</v>
      </c>
      <c r="E1672" t="s">
        <v>3</v>
      </c>
      <c r="F1672" t="s">
        <v>57</v>
      </c>
      <c r="G1672" t="s">
        <v>58</v>
      </c>
      <c r="I1672" t="s">
        <v>59</v>
      </c>
      <c r="J1672" t="s">
        <v>295</v>
      </c>
      <c r="K1672" t="s">
        <v>56</v>
      </c>
      <c r="L1672" t="s">
        <v>7</v>
      </c>
      <c r="M1672" t="s">
        <v>61</v>
      </c>
      <c r="N1672" t="s">
        <v>62</v>
      </c>
      <c r="O1672">
        <v>144664</v>
      </c>
      <c r="P1672" t="s">
        <v>130</v>
      </c>
      <c r="Q1672">
        <v>-25798</v>
      </c>
      <c r="R1672" t="s">
        <v>64</v>
      </c>
      <c r="S1672">
        <v>0.1</v>
      </c>
      <c r="U1672">
        <v>-2645.13</v>
      </c>
      <c r="W1672" t="s">
        <v>65</v>
      </c>
      <c r="Y1672" t="s">
        <v>66</v>
      </c>
      <c r="Z1672" t="s">
        <v>56</v>
      </c>
      <c r="AA1672">
        <v>-25.000196850000002</v>
      </c>
      <c r="AB1672">
        <v>-6.5894995215554486</v>
      </c>
    </row>
    <row r="1673" spans="1:28" hidden="1" x14ac:dyDescent="0.25">
      <c r="A1673">
        <v>1653</v>
      </c>
      <c r="B1673" s="5">
        <v>45344</v>
      </c>
      <c r="C1673" s="5">
        <v>45344</v>
      </c>
      <c r="D1673" t="s">
        <v>56</v>
      </c>
      <c r="E1673" t="s">
        <v>3</v>
      </c>
      <c r="F1673" t="s">
        <v>57</v>
      </c>
      <c r="G1673" t="s">
        <v>58</v>
      </c>
      <c r="I1673" t="s">
        <v>59</v>
      </c>
      <c r="J1673" t="s">
        <v>295</v>
      </c>
      <c r="K1673" t="s">
        <v>56</v>
      </c>
      <c r="L1673" t="s">
        <v>7</v>
      </c>
      <c r="M1673" t="s">
        <v>61</v>
      </c>
      <c r="N1673" t="s">
        <v>62</v>
      </c>
      <c r="O1673">
        <v>355448</v>
      </c>
      <c r="P1673" t="s">
        <v>127</v>
      </c>
      <c r="Q1673">
        <v>-32037</v>
      </c>
      <c r="R1673" t="s">
        <v>64</v>
      </c>
      <c r="S1673">
        <v>0.78</v>
      </c>
      <c r="U1673">
        <v>-25058.52</v>
      </c>
      <c r="W1673" t="s">
        <v>65</v>
      </c>
      <c r="Y1673" t="s">
        <v>66</v>
      </c>
      <c r="Z1673" t="s">
        <v>56</v>
      </c>
      <c r="AA1673">
        <v>-50.000145899999993</v>
      </c>
      <c r="AB1673">
        <v>-5.6569046148990596</v>
      </c>
    </row>
    <row r="1674" spans="1:28" hidden="1" x14ac:dyDescent="0.25">
      <c r="A1674">
        <v>1654</v>
      </c>
      <c r="B1674" s="5">
        <v>45344</v>
      </c>
      <c r="C1674" s="5">
        <v>45344</v>
      </c>
      <c r="D1674" t="s">
        <v>56</v>
      </c>
      <c r="E1674" t="s">
        <v>3</v>
      </c>
      <c r="F1674" t="s">
        <v>57</v>
      </c>
      <c r="G1674" t="s">
        <v>58</v>
      </c>
      <c r="I1674" t="s">
        <v>59</v>
      </c>
      <c r="J1674" t="s">
        <v>295</v>
      </c>
      <c r="K1674" t="s">
        <v>56</v>
      </c>
      <c r="L1674" t="s">
        <v>7</v>
      </c>
      <c r="M1674" t="s">
        <v>61</v>
      </c>
      <c r="N1674" t="s">
        <v>62</v>
      </c>
      <c r="O1674">
        <v>167582</v>
      </c>
      <c r="P1674" t="s">
        <v>68</v>
      </c>
      <c r="Q1674">
        <v>-37817</v>
      </c>
      <c r="R1674" t="s">
        <v>64</v>
      </c>
      <c r="S1674">
        <v>0.47</v>
      </c>
      <c r="U1674">
        <v>-17882.72</v>
      </c>
      <c r="W1674" t="s">
        <v>65</v>
      </c>
      <c r="Y1674" t="s">
        <v>66</v>
      </c>
      <c r="Z1674" t="s">
        <v>56</v>
      </c>
      <c r="AA1674">
        <v>-175.00119286</v>
      </c>
      <c r="AB1674">
        <v>-17.201580053351154</v>
      </c>
    </row>
    <row r="1675" spans="1:28" hidden="1" x14ac:dyDescent="0.25">
      <c r="A1675">
        <v>1655</v>
      </c>
      <c r="B1675" s="5">
        <v>45344</v>
      </c>
      <c r="C1675" s="5">
        <v>45344</v>
      </c>
      <c r="D1675" t="s">
        <v>56</v>
      </c>
      <c r="E1675" t="s">
        <v>3</v>
      </c>
      <c r="F1675" t="s">
        <v>57</v>
      </c>
      <c r="G1675" t="s">
        <v>58</v>
      </c>
      <c r="I1675" t="s">
        <v>59</v>
      </c>
      <c r="J1675" t="s">
        <v>295</v>
      </c>
      <c r="K1675" t="s">
        <v>56</v>
      </c>
      <c r="L1675" t="s">
        <v>7</v>
      </c>
      <c r="M1675" t="s">
        <v>61</v>
      </c>
      <c r="N1675" t="s">
        <v>62</v>
      </c>
      <c r="O1675">
        <v>144669</v>
      </c>
      <c r="P1675" t="s">
        <v>69</v>
      </c>
      <c r="Q1675">
        <v>-71016</v>
      </c>
      <c r="R1675" t="s">
        <v>64</v>
      </c>
      <c r="S1675">
        <v>0.22</v>
      </c>
      <c r="U1675">
        <v>-15411.61</v>
      </c>
      <c r="W1675" t="s">
        <v>65</v>
      </c>
      <c r="Y1675" t="s">
        <v>66</v>
      </c>
      <c r="Z1675" t="s">
        <v>56</v>
      </c>
      <c r="AA1675">
        <v>-149.9999952</v>
      </c>
      <c r="AB1675">
        <v>-21.775060028156354</v>
      </c>
    </row>
    <row r="1676" spans="1:28" hidden="1" x14ac:dyDescent="0.25">
      <c r="A1676">
        <v>1656</v>
      </c>
      <c r="B1676" s="5">
        <v>45344</v>
      </c>
      <c r="C1676" s="5">
        <v>45344</v>
      </c>
      <c r="D1676" t="s">
        <v>56</v>
      </c>
      <c r="E1676" t="s">
        <v>3</v>
      </c>
      <c r="F1676" t="s">
        <v>57</v>
      </c>
      <c r="G1676" t="s">
        <v>58</v>
      </c>
      <c r="I1676" t="s">
        <v>59</v>
      </c>
      <c r="J1676" t="s">
        <v>296</v>
      </c>
      <c r="K1676" t="s">
        <v>56</v>
      </c>
      <c r="L1676" t="s">
        <v>7</v>
      </c>
      <c r="M1676" t="s">
        <v>61</v>
      </c>
      <c r="N1676" t="s">
        <v>62</v>
      </c>
      <c r="O1676">
        <v>260242</v>
      </c>
      <c r="P1676" t="s">
        <v>86</v>
      </c>
      <c r="Q1676">
        <v>-14584</v>
      </c>
      <c r="R1676" t="s">
        <v>64</v>
      </c>
      <c r="S1676">
        <v>0.35</v>
      </c>
      <c r="U1676">
        <v>-5156.43</v>
      </c>
      <c r="W1676" t="s">
        <v>65</v>
      </c>
      <c r="Y1676" t="s">
        <v>66</v>
      </c>
      <c r="Z1676" t="s">
        <v>56</v>
      </c>
      <c r="AA1676">
        <v>-49.999420999999998</v>
      </c>
      <c r="AB1676">
        <v>-5.1719654979344192</v>
      </c>
    </row>
    <row r="1677" spans="1:28" hidden="1" x14ac:dyDescent="0.25">
      <c r="A1677">
        <v>1657</v>
      </c>
      <c r="B1677" s="5">
        <v>45344</v>
      </c>
      <c r="C1677" s="5">
        <v>45344</v>
      </c>
      <c r="D1677" t="s">
        <v>56</v>
      </c>
      <c r="E1677" t="s">
        <v>3</v>
      </c>
      <c r="F1677" t="s">
        <v>57</v>
      </c>
      <c r="G1677" t="s">
        <v>58</v>
      </c>
      <c r="I1677" t="s">
        <v>59</v>
      </c>
      <c r="J1677" t="s">
        <v>296</v>
      </c>
      <c r="K1677" t="s">
        <v>56</v>
      </c>
      <c r="L1677" t="s">
        <v>7</v>
      </c>
      <c r="M1677" t="s">
        <v>61</v>
      </c>
      <c r="N1677" t="s">
        <v>62</v>
      </c>
      <c r="O1677">
        <v>175689</v>
      </c>
      <c r="P1677" t="s">
        <v>76</v>
      </c>
      <c r="Q1677">
        <v>-1</v>
      </c>
      <c r="R1677" t="s">
        <v>64</v>
      </c>
      <c r="S1677">
        <v>0.28000000000000003</v>
      </c>
      <c r="U1677">
        <v>-0.28000000000000003</v>
      </c>
      <c r="W1677" t="s">
        <v>65</v>
      </c>
      <c r="Y1677" t="s">
        <v>66</v>
      </c>
      <c r="Z1677" t="s">
        <v>56</v>
      </c>
      <c r="AA1677">
        <v>-2.3532000000000002E-3</v>
      </c>
      <c r="AB1677">
        <v>-2.6694891973436444E-4</v>
      </c>
    </row>
    <row r="1678" spans="1:28" hidden="1" x14ac:dyDescent="0.25">
      <c r="A1678">
        <v>1658</v>
      </c>
      <c r="B1678" s="5">
        <v>45344</v>
      </c>
      <c r="C1678" s="5">
        <v>45344</v>
      </c>
      <c r="D1678" t="s">
        <v>56</v>
      </c>
      <c r="E1678" t="s">
        <v>3</v>
      </c>
      <c r="F1678" t="s">
        <v>57</v>
      </c>
      <c r="G1678" t="s">
        <v>58</v>
      </c>
      <c r="I1678" t="s">
        <v>59</v>
      </c>
      <c r="J1678" t="s">
        <v>296</v>
      </c>
      <c r="K1678" t="s">
        <v>56</v>
      </c>
      <c r="L1678" t="s">
        <v>7</v>
      </c>
      <c r="M1678" t="s">
        <v>61</v>
      </c>
      <c r="N1678" t="s">
        <v>62</v>
      </c>
      <c r="O1678">
        <v>167582</v>
      </c>
      <c r="P1678" t="s">
        <v>68</v>
      </c>
      <c r="Q1678">
        <v>-32414</v>
      </c>
      <c r="R1678" t="s">
        <v>64</v>
      </c>
      <c r="S1678">
        <v>0.47</v>
      </c>
      <c r="U1678">
        <v>-15327.78</v>
      </c>
      <c r="W1678" t="s">
        <v>65</v>
      </c>
      <c r="Y1678" t="s">
        <v>66</v>
      </c>
      <c r="Z1678" t="s">
        <v>56</v>
      </c>
      <c r="AA1678">
        <v>-149.99837812000001</v>
      </c>
      <c r="AB1678">
        <v>-14.743951552194103</v>
      </c>
    </row>
    <row r="1679" spans="1:28" hidden="1" x14ac:dyDescent="0.25">
      <c r="A1679">
        <v>1659</v>
      </c>
      <c r="B1679" s="5">
        <v>45344</v>
      </c>
      <c r="C1679" s="5">
        <v>45344</v>
      </c>
      <c r="D1679" t="s">
        <v>56</v>
      </c>
      <c r="E1679" t="s">
        <v>3</v>
      </c>
      <c r="F1679" t="s">
        <v>57</v>
      </c>
      <c r="G1679" t="s">
        <v>58</v>
      </c>
      <c r="I1679" t="s">
        <v>59</v>
      </c>
      <c r="J1679" t="s">
        <v>296</v>
      </c>
      <c r="K1679" t="s">
        <v>56</v>
      </c>
      <c r="L1679" t="s">
        <v>7</v>
      </c>
      <c r="M1679" t="s">
        <v>61</v>
      </c>
      <c r="N1679" t="s">
        <v>62</v>
      </c>
      <c r="O1679">
        <v>144669</v>
      </c>
      <c r="P1679" t="s">
        <v>69</v>
      </c>
      <c r="Q1679">
        <v>-71016</v>
      </c>
      <c r="R1679" t="s">
        <v>64</v>
      </c>
      <c r="S1679">
        <v>0.22</v>
      </c>
      <c r="U1679">
        <v>-15468.91</v>
      </c>
      <c r="W1679" t="s">
        <v>65</v>
      </c>
      <c r="Y1679" t="s">
        <v>66</v>
      </c>
      <c r="Z1679" t="s">
        <v>56</v>
      </c>
      <c r="AA1679">
        <v>-149.9999952</v>
      </c>
      <c r="AB1679">
        <v>-21.775060028156354</v>
      </c>
    </row>
    <row r="1680" spans="1:28" hidden="1" x14ac:dyDescent="0.25">
      <c r="A1680">
        <v>1660</v>
      </c>
      <c r="B1680" s="5">
        <v>45344</v>
      </c>
      <c r="C1680" s="5">
        <v>45344</v>
      </c>
      <c r="D1680" t="s">
        <v>56</v>
      </c>
      <c r="E1680" t="s">
        <v>3</v>
      </c>
      <c r="F1680" t="s">
        <v>57</v>
      </c>
      <c r="G1680" t="s">
        <v>58</v>
      </c>
      <c r="I1680" t="s">
        <v>59</v>
      </c>
      <c r="J1680" t="s">
        <v>296</v>
      </c>
      <c r="K1680" t="s">
        <v>56</v>
      </c>
      <c r="L1680" t="s">
        <v>7</v>
      </c>
      <c r="M1680" t="s">
        <v>61</v>
      </c>
      <c r="N1680" t="s">
        <v>62</v>
      </c>
      <c r="O1680">
        <v>144667</v>
      </c>
      <c r="P1680" t="s">
        <v>77</v>
      </c>
      <c r="Q1680">
        <v>-27073</v>
      </c>
      <c r="R1680" t="s">
        <v>64</v>
      </c>
      <c r="S1680">
        <v>0.56000000000000005</v>
      </c>
      <c r="U1680">
        <v>-15215.36</v>
      </c>
      <c r="W1680" t="s">
        <v>65</v>
      </c>
      <c r="Y1680" t="s">
        <v>66</v>
      </c>
      <c r="Z1680" t="s">
        <v>56</v>
      </c>
      <c r="AA1680">
        <v>-150.00093453000002</v>
      </c>
      <c r="AB1680">
        <v>-13.225789372272414</v>
      </c>
    </row>
    <row r="1681" spans="1:28" hidden="1" x14ac:dyDescent="0.25">
      <c r="A1681">
        <v>1650</v>
      </c>
      <c r="B1681" s="5">
        <v>45345</v>
      </c>
      <c r="C1681" s="5">
        <v>45345</v>
      </c>
      <c r="D1681" t="s">
        <v>56</v>
      </c>
      <c r="E1681" t="s">
        <v>3</v>
      </c>
      <c r="F1681" t="s">
        <v>57</v>
      </c>
      <c r="G1681" t="s">
        <v>58</v>
      </c>
      <c r="I1681" t="s">
        <v>59</v>
      </c>
      <c r="J1681" t="s">
        <v>297</v>
      </c>
      <c r="K1681" t="s">
        <v>56</v>
      </c>
      <c r="L1681" t="s">
        <v>7</v>
      </c>
      <c r="M1681" t="s">
        <v>61</v>
      </c>
      <c r="N1681" t="s">
        <v>62</v>
      </c>
      <c r="O1681">
        <v>259901</v>
      </c>
      <c r="P1681" t="s">
        <v>63</v>
      </c>
      <c r="Q1681">
        <v>-6804</v>
      </c>
      <c r="R1681" t="s">
        <v>64</v>
      </c>
      <c r="S1681">
        <v>0.75</v>
      </c>
      <c r="U1681">
        <v>-5087.96</v>
      </c>
      <c r="W1681" t="s">
        <v>65</v>
      </c>
      <c r="Y1681" t="s">
        <v>66</v>
      </c>
      <c r="Z1681" t="s">
        <v>56</v>
      </c>
      <c r="AA1681">
        <v>-49.99864968</v>
      </c>
      <c r="AB1681">
        <v>-3.3196291620616352</v>
      </c>
    </row>
    <row r="1682" spans="1:28" hidden="1" x14ac:dyDescent="0.25">
      <c r="A1682">
        <v>1643</v>
      </c>
      <c r="B1682" s="5">
        <v>45346</v>
      </c>
      <c r="C1682" s="5">
        <v>45346</v>
      </c>
      <c r="D1682" t="s">
        <v>56</v>
      </c>
      <c r="E1682" t="s">
        <v>3</v>
      </c>
      <c r="F1682" t="s">
        <v>57</v>
      </c>
      <c r="G1682" t="s">
        <v>58</v>
      </c>
      <c r="I1682" t="s">
        <v>59</v>
      </c>
      <c r="J1682" t="s">
        <v>298</v>
      </c>
      <c r="K1682" t="s">
        <v>56</v>
      </c>
      <c r="L1682" t="s">
        <v>7</v>
      </c>
      <c r="M1682" t="s">
        <v>61</v>
      </c>
      <c r="N1682" t="s">
        <v>62</v>
      </c>
      <c r="O1682">
        <v>167582</v>
      </c>
      <c r="P1682" t="s">
        <v>68</v>
      </c>
      <c r="Q1682">
        <v>-32414</v>
      </c>
      <c r="R1682" t="s">
        <v>64</v>
      </c>
      <c r="S1682">
        <v>0.47</v>
      </c>
      <c r="U1682">
        <v>-15327.78</v>
      </c>
      <c r="W1682" t="s">
        <v>65</v>
      </c>
      <c r="Y1682" t="s">
        <v>66</v>
      </c>
      <c r="Z1682" t="s">
        <v>56</v>
      </c>
      <c r="AA1682">
        <v>-149.99837812000001</v>
      </c>
      <c r="AB1682">
        <v>-14.743951552194103</v>
      </c>
    </row>
    <row r="1683" spans="1:28" hidden="1" x14ac:dyDescent="0.25">
      <c r="A1683">
        <v>1644</v>
      </c>
      <c r="B1683" s="5">
        <v>45346</v>
      </c>
      <c r="C1683" s="5">
        <v>45346</v>
      </c>
      <c r="D1683" t="s">
        <v>56</v>
      </c>
      <c r="E1683" t="s">
        <v>3</v>
      </c>
      <c r="F1683" t="s">
        <v>57</v>
      </c>
      <c r="G1683" t="s">
        <v>58</v>
      </c>
      <c r="I1683" t="s">
        <v>59</v>
      </c>
      <c r="J1683" t="s">
        <v>298</v>
      </c>
      <c r="K1683" t="s">
        <v>56</v>
      </c>
      <c r="L1683" t="s">
        <v>7</v>
      </c>
      <c r="M1683" t="s">
        <v>61</v>
      </c>
      <c r="N1683" t="s">
        <v>62</v>
      </c>
      <c r="O1683">
        <v>144669</v>
      </c>
      <c r="P1683" t="s">
        <v>69</v>
      </c>
      <c r="Q1683">
        <v>-11836</v>
      </c>
      <c r="R1683" t="s">
        <v>64</v>
      </c>
      <c r="S1683">
        <v>0.22</v>
      </c>
      <c r="U1683">
        <v>-2564.31</v>
      </c>
      <c r="W1683" t="s">
        <v>65</v>
      </c>
      <c r="Y1683" t="s">
        <v>66</v>
      </c>
      <c r="Z1683" t="s">
        <v>56</v>
      </c>
      <c r="AA1683">
        <v>-24.999999200000001</v>
      </c>
      <c r="AB1683">
        <v>-3.6291766713593923</v>
      </c>
    </row>
    <row r="1684" spans="1:28" hidden="1" x14ac:dyDescent="0.25">
      <c r="A1684">
        <v>1645</v>
      </c>
      <c r="B1684" s="5">
        <v>45346</v>
      </c>
      <c r="C1684" s="5">
        <v>45346</v>
      </c>
      <c r="D1684" t="s">
        <v>56</v>
      </c>
      <c r="E1684" t="s">
        <v>3</v>
      </c>
      <c r="F1684" t="s">
        <v>57</v>
      </c>
      <c r="G1684" t="s">
        <v>58</v>
      </c>
      <c r="I1684" t="s">
        <v>59</v>
      </c>
      <c r="J1684" t="s">
        <v>298</v>
      </c>
      <c r="K1684" t="s">
        <v>56</v>
      </c>
      <c r="L1684" t="s">
        <v>7</v>
      </c>
      <c r="M1684" t="s">
        <v>61</v>
      </c>
      <c r="N1684" t="s">
        <v>62</v>
      </c>
      <c r="O1684">
        <v>144667</v>
      </c>
      <c r="P1684" t="s">
        <v>77</v>
      </c>
      <c r="Q1684">
        <v>-36097</v>
      </c>
      <c r="R1684" t="s">
        <v>64</v>
      </c>
      <c r="S1684">
        <v>0.56000000000000005</v>
      </c>
      <c r="U1684">
        <v>-20286.96</v>
      </c>
      <c r="W1684" t="s">
        <v>65</v>
      </c>
      <c r="Y1684" t="s">
        <v>66</v>
      </c>
      <c r="Z1684" t="s">
        <v>56</v>
      </c>
      <c r="AA1684">
        <v>-199.99939917000003</v>
      </c>
      <c r="AB1684">
        <v>-17.634222988620298</v>
      </c>
    </row>
    <row r="1685" spans="1:28" hidden="1" x14ac:dyDescent="0.25">
      <c r="A1685">
        <v>1619</v>
      </c>
      <c r="B1685" s="5">
        <v>45349</v>
      </c>
      <c r="C1685" s="5">
        <v>45349</v>
      </c>
      <c r="D1685" t="s">
        <v>56</v>
      </c>
      <c r="E1685" t="s">
        <v>3</v>
      </c>
      <c r="F1685" t="s">
        <v>57</v>
      </c>
      <c r="G1685" t="s">
        <v>58</v>
      </c>
      <c r="I1685" t="s">
        <v>59</v>
      </c>
      <c r="J1685" t="s">
        <v>299</v>
      </c>
      <c r="K1685" t="s">
        <v>56</v>
      </c>
      <c r="L1685" t="s">
        <v>7</v>
      </c>
      <c r="M1685" t="s">
        <v>61</v>
      </c>
      <c r="N1685" t="s">
        <v>62</v>
      </c>
      <c r="O1685">
        <v>260242</v>
      </c>
      <c r="P1685" t="s">
        <v>86</v>
      </c>
      <c r="Q1685">
        <v>-14584</v>
      </c>
      <c r="R1685" t="s">
        <v>64</v>
      </c>
      <c r="S1685">
        <v>0.35</v>
      </c>
      <c r="U1685">
        <v>-5156.43</v>
      </c>
      <c r="W1685" t="s">
        <v>65</v>
      </c>
      <c r="Y1685" t="s">
        <v>66</v>
      </c>
      <c r="Z1685" t="s">
        <v>56</v>
      </c>
      <c r="AA1685">
        <v>-49.999420999999998</v>
      </c>
      <c r="AB1685">
        <v>-5.1719654979344192</v>
      </c>
    </row>
    <row r="1686" spans="1:28" hidden="1" x14ac:dyDescent="0.25">
      <c r="A1686">
        <v>1620</v>
      </c>
      <c r="B1686" s="5">
        <v>45349</v>
      </c>
      <c r="C1686" s="5">
        <v>45349</v>
      </c>
      <c r="D1686" t="s">
        <v>56</v>
      </c>
      <c r="E1686" t="s">
        <v>3</v>
      </c>
      <c r="F1686" t="s">
        <v>57</v>
      </c>
      <c r="G1686" t="s">
        <v>58</v>
      </c>
      <c r="I1686" t="s">
        <v>59</v>
      </c>
      <c r="J1686" t="s">
        <v>299</v>
      </c>
      <c r="K1686" t="s">
        <v>56</v>
      </c>
      <c r="L1686" t="s">
        <v>7</v>
      </c>
      <c r="M1686" t="s">
        <v>61</v>
      </c>
      <c r="N1686" t="s">
        <v>62</v>
      </c>
      <c r="O1686">
        <v>167582</v>
      </c>
      <c r="P1686" t="s">
        <v>68</v>
      </c>
      <c r="Q1686">
        <v>-32414</v>
      </c>
      <c r="R1686" t="s">
        <v>64</v>
      </c>
      <c r="S1686">
        <v>0.47</v>
      </c>
      <c r="U1686">
        <v>-15305.46</v>
      </c>
      <c r="W1686" t="s">
        <v>65</v>
      </c>
      <c r="Y1686" t="s">
        <v>66</v>
      </c>
      <c r="Z1686" t="s">
        <v>56</v>
      </c>
      <c r="AA1686">
        <v>-149.99837812000001</v>
      </c>
      <c r="AB1686">
        <v>-14.743951552194103</v>
      </c>
    </row>
    <row r="1687" spans="1:28" hidden="1" x14ac:dyDescent="0.25">
      <c r="A1687">
        <v>1621</v>
      </c>
      <c r="B1687" s="5">
        <v>45349</v>
      </c>
      <c r="C1687" s="5">
        <v>45349</v>
      </c>
      <c r="D1687" t="s">
        <v>56</v>
      </c>
      <c r="E1687" t="s">
        <v>3</v>
      </c>
      <c r="F1687" t="s">
        <v>57</v>
      </c>
      <c r="G1687" t="s">
        <v>58</v>
      </c>
      <c r="I1687" t="s">
        <v>59</v>
      </c>
      <c r="J1687" t="s">
        <v>299</v>
      </c>
      <c r="K1687" t="s">
        <v>56</v>
      </c>
      <c r="L1687" t="s">
        <v>7</v>
      </c>
      <c r="M1687" t="s">
        <v>61</v>
      </c>
      <c r="N1687" t="s">
        <v>62</v>
      </c>
      <c r="O1687">
        <v>146047</v>
      </c>
      <c r="P1687" t="s">
        <v>71</v>
      </c>
      <c r="Q1687">
        <v>-36322</v>
      </c>
      <c r="R1687" t="s">
        <v>64</v>
      </c>
      <c r="S1687">
        <v>0.14000000000000001</v>
      </c>
      <c r="U1687">
        <v>-5167.7</v>
      </c>
      <c r="W1687" t="s">
        <v>65</v>
      </c>
      <c r="Y1687" t="s">
        <v>66</v>
      </c>
      <c r="Z1687" t="s">
        <v>56</v>
      </c>
      <c r="AA1687">
        <v>-50.000683590000001</v>
      </c>
      <c r="AB1687">
        <v>-9.6902535754355572</v>
      </c>
    </row>
    <row r="1688" spans="1:28" hidden="1" x14ac:dyDescent="0.25">
      <c r="A1688">
        <v>1622</v>
      </c>
      <c r="B1688" s="5">
        <v>45349</v>
      </c>
      <c r="C1688" s="5">
        <v>45349</v>
      </c>
      <c r="D1688" t="s">
        <v>56</v>
      </c>
      <c r="E1688" t="s">
        <v>3</v>
      </c>
      <c r="F1688" t="s">
        <v>57</v>
      </c>
      <c r="G1688" t="s">
        <v>58</v>
      </c>
      <c r="I1688" t="s">
        <v>59</v>
      </c>
      <c r="J1688" t="s">
        <v>299</v>
      </c>
      <c r="K1688" t="s">
        <v>56</v>
      </c>
      <c r="L1688" t="s">
        <v>7</v>
      </c>
      <c r="M1688" t="s">
        <v>61</v>
      </c>
      <c r="N1688" t="s">
        <v>62</v>
      </c>
      <c r="O1688">
        <v>146042</v>
      </c>
      <c r="P1688" t="s">
        <v>224</v>
      </c>
      <c r="Q1688">
        <v>-16273</v>
      </c>
      <c r="R1688" t="s">
        <v>64</v>
      </c>
      <c r="S1688">
        <v>1.02</v>
      </c>
      <c r="U1688">
        <v>-16549.21</v>
      </c>
      <c r="W1688" t="s">
        <v>65</v>
      </c>
      <c r="Y1688" t="s">
        <v>66</v>
      </c>
      <c r="Z1688" t="s">
        <v>56</v>
      </c>
      <c r="AA1688">
        <v>-150.00215441500001</v>
      </c>
      <c r="AB1688">
        <v>-8.1418671492275934</v>
      </c>
    </row>
    <row r="1689" spans="1:28" hidden="1" x14ac:dyDescent="0.25">
      <c r="A1689">
        <v>1623</v>
      </c>
      <c r="B1689" s="5">
        <v>45349</v>
      </c>
      <c r="C1689" s="5">
        <v>45349</v>
      </c>
      <c r="D1689" t="s">
        <v>56</v>
      </c>
      <c r="E1689" t="s">
        <v>3</v>
      </c>
      <c r="F1689" t="s">
        <v>57</v>
      </c>
      <c r="G1689" t="s">
        <v>58</v>
      </c>
      <c r="I1689" t="s">
        <v>59</v>
      </c>
      <c r="J1689" t="s">
        <v>299</v>
      </c>
      <c r="K1689" t="s">
        <v>56</v>
      </c>
      <c r="L1689" t="s">
        <v>7</v>
      </c>
      <c r="M1689" t="s">
        <v>61</v>
      </c>
      <c r="N1689" t="s">
        <v>62</v>
      </c>
      <c r="O1689">
        <v>144669</v>
      </c>
      <c r="P1689" t="s">
        <v>69</v>
      </c>
      <c r="Q1689">
        <v>-5397</v>
      </c>
      <c r="R1689" t="s">
        <v>64</v>
      </c>
      <c r="S1689">
        <v>0.22</v>
      </c>
      <c r="U1689">
        <v>-1164.75</v>
      </c>
      <c r="W1689" t="s">
        <v>65</v>
      </c>
      <c r="Y1689" t="s">
        <v>66</v>
      </c>
      <c r="Z1689" t="s">
        <v>56</v>
      </c>
      <c r="AA1689">
        <v>-11.399543400000001</v>
      </c>
      <c r="AB1689">
        <v>-1.6548383318119837</v>
      </c>
    </row>
    <row r="1690" spans="1:28" hidden="1" x14ac:dyDescent="0.25">
      <c r="A1690">
        <v>1624</v>
      </c>
      <c r="B1690" s="5">
        <v>45349</v>
      </c>
      <c r="C1690" s="5">
        <v>45349</v>
      </c>
      <c r="D1690" t="s">
        <v>56</v>
      </c>
      <c r="E1690" t="s">
        <v>3</v>
      </c>
      <c r="F1690" t="s">
        <v>57</v>
      </c>
      <c r="G1690" t="s">
        <v>58</v>
      </c>
      <c r="I1690" t="s">
        <v>59</v>
      </c>
      <c r="J1690" t="s">
        <v>299</v>
      </c>
      <c r="K1690" t="s">
        <v>56</v>
      </c>
      <c r="L1690" t="s">
        <v>7</v>
      </c>
      <c r="M1690" t="s">
        <v>61</v>
      </c>
      <c r="N1690" t="s">
        <v>62</v>
      </c>
      <c r="O1690">
        <v>144666</v>
      </c>
      <c r="P1690" t="s">
        <v>72</v>
      </c>
      <c r="Q1690">
        <v>-56452</v>
      </c>
      <c r="R1690" t="s">
        <v>64</v>
      </c>
      <c r="S1690">
        <v>0.37</v>
      </c>
      <c r="U1690">
        <v>-20613.27</v>
      </c>
      <c r="W1690" t="s">
        <v>65</v>
      </c>
      <c r="Y1690" t="s">
        <v>66</v>
      </c>
      <c r="Z1690" t="s">
        <v>56</v>
      </c>
      <c r="AA1690">
        <v>-199.99983915999999</v>
      </c>
      <c r="AB1690">
        <v>-20.688084922582465</v>
      </c>
    </row>
    <row r="1691" spans="1:28" hidden="1" x14ac:dyDescent="0.25">
      <c r="A1691">
        <v>1625</v>
      </c>
      <c r="B1691" s="5">
        <v>45349</v>
      </c>
      <c r="C1691" s="5">
        <v>45349</v>
      </c>
      <c r="D1691" t="s">
        <v>56</v>
      </c>
      <c r="E1691" t="s">
        <v>3</v>
      </c>
      <c r="F1691" t="s">
        <v>57</v>
      </c>
      <c r="G1691" t="s">
        <v>58</v>
      </c>
      <c r="I1691" t="s">
        <v>59</v>
      </c>
      <c r="J1691" t="s">
        <v>299</v>
      </c>
      <c r="K1691" t="s">
        <v>56</v>
      </c>
      <c r="L1691" t="s">
        <v>7</v>
      </c>
      <c r="M1691" t="s">
        <v>61</v>
      </c>
      <c r="N1691" t="s">
        <v>62</v>
      </c>
      <c r="O1691">
        <v>144664</v>
      </c>
      <c r="P1691" t="s">
        <v>130</v>
      </c>
      <c r="Q1691">
        <v>-25227</v>
      </c>
      <c r="R1691" t="s">
        <v>64</v>
      </c>
      <c r="S1691">
        <v>0.1</v>
      </c>
      <c r="U1691">
        <v>-2577.09</v>
      </c>
      <c r="W1691" t="s">
        <v>65</v>
      </c>
      <c r="Y1691" t="s">
        <v>66</v>
      </c>
      <c r="Z1691" t="s">
        <v>56</v>
      </c>
      <c r="AA1691">
        <v>-24.446855025000001</v>
      </c>
      <c r="AB1691">
        <v>-6.4436508423241845</v>
      </c>
    </row>
    <row r="1692" spans="1:28" hidden="1" x14ac:dyDescent="0.25">
      <c r="A1692">
        <v>1626</v>
      </c>
      <c r="B1692" s="5">
        <v>45349</v>
      </c>
      <c r="C1692" s="5">
        <v>45349</v>
      </c>
      <c r="D1692" t="s">
        <v>56</v>
      </c>
      <c r="E1692" t="s">
        <v>3</v>
      </c>
      <c r="F1692" t="s">
        <v>57</v>
      </c>
      <c r="G1692" t="s">
        <v>58</v>
      </c>
      <c r="I1692" t="s">
        <v>59</v>
      </c>
      <c r="J1692" t="s">
        <v>300</v>
      </c>
      <c r="K1692" t="s">
        <v>56</v>
      </c>
      <c r="L1692" t="s">
        <v>7</v>
      </c>
      <c r="M1692" t="s">
        <v>61</v>
      </c>
      <c r="N1692" t="s">
        <v>62</v>
      </c>
      <c r="O1692">
        <v>260242</v>
      </c>
      <c r="P1692" t="s">
        <v>86</v>
      </c>
      <c r="Q1692">
        <v>-14584</v>
      </c>
      <c r="R1692" t="s">
        <v>64</v>
      </c>
      <c r="S1692">
        <v>0.35</v>
      </c>
      <c r="U1692">
        <v>-5156.43</v>
      </c>
      <c r="W1692" t="s">
        <v>65</v>
      </c>
      <c r="Y1692" t="s">
        <v>66</v>
      </c>
      <c r="Z1692" t="s">
        <v>56</v>
      </c>
      <c r="AA1692">
        <v>-49.999420999999998</v>
      </c>
      <c r="AB1692">
        <v>-5.1719654979344192</v>
      </c>
    </row>
    <row r="1693" spans="1:28" hidden="1" x14ac:dyDescent="0.25">
      <c r="A1693">
        <v>1627</v>
      </c>
      <c r="B1693" s="5">
        <v>45349</v>
      </c>
      <c r="C1693" s="5">
        <v>45349</v>
      </c>
      <c r="D1693" t="s">
        <v>56</v>
      </c>
      <c r="E1693" t="s">
        <v>3</v>
      </c>
      <c r="F1693" t="s">
        <v>57</v>
      </c>
      <c r="G1693" t="s">
        <v>58</v>
      </c>
      <c r="I1693" t="s">
        <v>59</v>
      </c>
      <c r="J1693" t="s">
        <v>300</v>
      </c>
      <c r="K1693" t="s">
        <v>56</v>
      </c>
      <c r="L1693" t="s">
        <v>7</v>
      </c>
      <c r="M1693" t="s">
        <v>61</v>
      </c>
      <c r="N1693" t="s">
        <v>62</v>
      </c>
      <c r="O1693">
        <v>167582</v>
      </c>
      <c r="P1693" t="s">
        <v>68</v>
      </c>
      <c r="Q1693">
        <v>-54024</v>
      </c>
      <c r="R1693" t="s">
        <v>64</v>
      </c>
      <c r="S1693">
        <v>0.47</v>
      </c>
      <c r="U1693">
        <v>-25509.42</v>
      </c>
      <c r="W1693" t="s">
        <v>65</v>
      </c>
      <c r="Y1693" t="s">
        <v>66</v>
      </c>
      <c r="Z1693" t="s">
        <v>56</v>
      </c>
      <c r="AA1693">
        <v>-250.00038192000002</v>
      </c>
      <c r="AB1693">
        <v>-24.57355582944821</v>
      </c>
    </row>
    <row r="1694" spans="1:28" hidden="1" x14ac:dyDescent="0.25">
      <c r="A1694">
        <v>1628</v>
      </c>
      <c r="B1694" s="5">
        <v>45349</v>
      </c>
      <c r="C1694" s="5">
        <v>45349</v>
      </c>
      <c r="D1694" t="s">
        <v>56</v>
      </c>
      <c r="E1694" t="s">
        <v>3</v>
      </c>
      <c r="F1694" t="s">
        <v>57</v>
      </c>
      <c r="G1694" t="s">
        <v>58</v>
      </c>
      <c r="I1694" t="s">
        <v>59</v>
      </c>
      <c r="J1694" t="s">
        <v>300</v>
      </c>
      <c r="K1694" t="s">
        <v>56</v>
      </c>
      <c r="L1694" t="s">
        <v>7</v>
      </c>
      <c r="M1694" t="s">
        <v>61</v>
      </c>
      <c r="N1694" t="s">
        <v>62</v>
      </c>
      <c r="O1694">
        <v>146047</v>
      </c>
      <c r="P1694" t="s">
        <v>71</v>
      </c>
      <c r="Q1694">
        <v>-72643</v>
      </c>
      <c r="R1694" t="s">
        <v>64</v>
      </c>
      <c r="S1694">
        <v>0.14000000000000001</v>
      </c>
      <c r="U1694">
        <v>-10335.26</v>
      </c>
      <c r="W1694" t="s">
        <v>65</v>
      </c>
      <c r="Y1694" t="s">
        <v>66</v>
      </c>
      <c r="Z1694" t="s">
        <v>56</v>
      </c>
      <c r="AA1694">
        <v>-99.999990585000006</v>
      </c>
      <c r="AB1694">
        <v>-19.380240363426164</v>
      </c>
    </row>
    <row r="1695" spans="1:28" hidden="1" x14ac:dyDescent="0.25">
      <c r="A1695">
        <v>1629</v>
      </c>
      <c r="B1695" s="5">
        <v>45349</v>
      </c>
      <c r="C1695" s="5">
        <v>45349</v>
      </c>
      <c r="D1695" t="s">
        <v>56</v>
      </c>
      <c r="E1695" t="s">
        <v>3</v>
      </c>
      <c r="F1695" t="s">
        <v>57</v>
      </c>
      <c r="G1695" t="s">
        <v>58</v>
      </c>
      <c r="I1695" t="s">
        <v>59</v>
      </c>
      <c r="J1695" t="s">
        <v>300</v>
      </c>
      <c r="K1695" t="s">
        <v>56</v>
      </c>
      <c r="L1695" t="s">
        <v>7</v>
      </c>
      <c r="M1695" t="s">
        <v>61</v>
      </c>
      <c r="N1695" t="s">
        <v>62</v>
      </c>
      <c r="O1695">
        <v>146042</v>
      </c>
      <c r="P1695" t="s">
        <v>224</v>
      </c>
      <c r="Q1695">
        <v>-16273</v>
      </c>
      <c r="R1695" t="s">
        <v>64</v>
      </c>
      <c r="S1695">
        <v>1.02</v>
      </c>
      <c r="U1695">
        <v>-16549.21</v>
      </c>
      <c r="W1695" t="s">
        <v>65</v>
      </c>
      <c r="Y1695" t="s">
        <v>66</v>
      </c>
      <c r="Z1695" t="s">
        <v>56</v>
      </c>
      <c r="AA1695">
        <v>-150.00215441500001</v>
      </c>
      <c r="AB1695">
        <v>-8.1418671492275934</v>
      </c>
    </row>
    <row r="1696" spans="1:28" hidden="1" x14ac:dyDescent="0.25">
      <c r="A1696">
        <v>1630</v>
      </c>
      <c r="B1696" s="5">
        <v>45349</v>
      </c>
      <c r="C1696" s="5">
        <v>45349</v>
      </c>
      <c r="D1696" t="s">
        <v>56</v>
      </c>
      <c r="E1696" t="s">
        <v>3</v>
      </c>
      <c r="F1696" t="s">
        <v>57</v>
      </c>
      <c r="G1696" t="s">
        <v>58</v>
      </c>
      <c r="I1696" t="s">
        <v>59</v>
      </c>
      <c r="J1696" t="s">
        <v>300</v>
      </c>
      <c r="K1696" t="s">
        <v>56</v>
      </c>
      <c r="L1696" t="s">
        <v>7</v>
      </c>
      <c r="M1696" t="s">
        <v>61</v>
      </c>
      <c r="N1696" t="s">
        <v>62</v>
      </c>
      <c r="O1696">
        <v>144669</v>
      </c>
      <c r="P1696" t="s">
        <v>69</v>
      </c>
      <c r="Q1696">
        <v>-47344</v>
      </c>
      <c r="R1696" t="s">
        <v>64</v>
      </c>
      <c r="S1696">
        <v>0.22</v>
      </c>
      <c r="U1696">
        <v>-10217.49</v>
      </c>
      <c r="W1696" t="s">
        <v>65</v>
      </c>
      <c r="Y1696" t="s">
        <v>66</v>
      </c>
      <c r="Z1696" t="s">
        <v>56</v>
      </c>
      <c r="AA1696">
        <v>-99.999996800000005</v>
      </c>
      <c r="AB1696">
        <v>-14.516706685437569</v>
      </c>
    </row>
    <row r="1697" spans="1:28" hidden="1" x14ac:dyDescent="0.25">
      <c r="A1697">
        <v>1631</v>
      </c>
      <c r="B1697" s="5">
        <v>45349</v>
      </c>
      <c r="C1697" s="5">
        <v>45349</v>
      </c>
      <c r="D1697" t="s">
        <v>56</v>
      </c>
      <c r="E1697" t="s">
        <v>3</v>
      </c>
      <c r="F1697" t="s">
        <v>57</v>
      </c>
      <c r="G1697" t="s">
        <v>58</v>
      </c>
      <c r="I1697" t="s">
        <v>59</v>
      </c>
      <c r="J1697" t="s">
        <v>300</v>
      </c>
      <c r="K1697" t="s">
        <v>56</v>
      </c>
      <c r="L1697" t="s">
        <v>7</v>
      </c>
      <c r="M1697" t="s">
        <v>61</v>
      </c>
      <c r="N1697" t="s">
        <v>62</v>
      </c>
      <c r="O1697">
        <v>144666</v>
      </c>
      <c r="P1697" t="s">
        <v>72</v>
      </c>
      <c r="Q1697">
        <v>-28226</v>
      </c>
      <c r="R1697" t="s">
        <v>64</v>
      </c>
      <c r="S1697">
        <v>0.37</v>
      </c>
      <c r="U1697">
        <v>-10306.629999999999</v>
      </c>
      <c r="W1697" t="s">
        <v>65</v>
      </c>
      <c r="Y1697" t="s">
        <v>66</v>
      </c>
      <c r="Z1697" t="s">
        <v>56</v>
      </c>
      <c r="AA1697">
        <v>-99.999919579999997</v>
      </c>
      <c r="AB1697">
        <v>-10.344042461291233</v>
      </c>
    </row>
    <row r="1698" spans="1:28" hidden="1" x14ac:dyDescent="0.25">
      <c r="A1698">
        <v>1632</v>
      </c>
      <c r="B1698" s="5">
        <v>45349</v>
      </c>
      <c r="C1698" s="5">
        <v>45349</v>
      </c>
      <c r="D1698" t="s">
        <v>56</v>
      </c>
      <c r="E1698" t="s">
        <v>3</v>
      </c>
      <c r="F1698" t="s">
        <v>57</v>
      </c>
      <c r="G1698" t="s">
        <v>58</v>
      </c>
      <c r="I1698" t="s">
        <v>59</v>
      </c>
      <c r="J1698" t="s">
        <v>300</v>
      </c>
      <c r="K1698" t="s">
        <v>56</v>
      </c>
      <c r="L1698" t="s">
        <v>7</v>
      </c>
      <c r="M1698" t="s">
        <v>61</v>
      </c>
      <c r="N1698" t="s">
        <v>62</v>
      </c>
      <c r="O1698">
        <v>144664</v>
      </c>
      <c r="P1698" t="s">
        <v>130</v>
      </c>
      <c r="Q1698">
        <v>-25798</v>
      </c>
      <c r="R1698" t="s">
        <v>64</v>
      </c>
      <c r="S1698">
        <v>0.1</v>
      </c>
      <c r="U1698">
        <v>-2635.38</v>
      </c>
      <c r="W1698" t="s">
        <v>65</v>
      </c>
      <c r="Y1698" t="s">
        <v>66</v>
      </c>
      <c r="Z1698" t="s">
        <v>56</v>
      </c>
      <c r="AA1698">
        <v>-25.000196850000002</v>
      </c>
      <c r="AB1698">
        <v>-6.5894995215554486</v>
      </c>
    </row>
    <row r="1699" spans="1:28" hidden="1" x14ac:dyDescent="0.25">
      <c r="A1699">
        <v>1615</v>
      </c>
      <c r="B1699" s="5">
        <v>45350</v>
      </c>
      <c r="C1699" s="5">
        <v>45350</v>
      </c>
      <c r="D1699" t="s">
        <v>56</v>
      </c>
      <c r="E1699" t="s">
        <v>3</v>
      </c>
      <c r="F1699" t="s">
        <v>57</v>
      </c>
      <c r="G1699" t="s">
        <v>58</v>
      </c>
      <c r="I1699" t="s">
        <v>59</v>
      </c>
      <c r="J1699" t="s">
        <v>301</v>
      </c>
      <c r="K1699" t="s">
        <v>56</v>
      </c>
      <c r="L1699" t="s">
        <v>7</v>
      </c>
      <c r="M1699" t="s">
        <v>61</v>
      </c>
      <c r="N1699" t="s">
        <v>62</v>
      </c>
      <c r="O1699">
        <v>144667</v>
      </c>
      <c r="P1699" t="s">
        <v>77</v>
      </c>
      <c r="Q1699">
        <v>-36097</v>
      </c>
      <c r="R1699" t="s">
        <v>64</v>
      </c>
      <c r="S1699">
        <v>0.56000000000000005</v>
      </c>
      <c r="U1699">
        <v>-20286.96</v>
      </c>
      <c r="W1699" t="s">
        <v>65</v>
      </c>
      <c r="Y1699" t="s">
        <v>66</v>
      </c>
      <c r="Z1699" t="s">
        <v>56</v>
      </c>
      <c r="AA1699">
        <v>-199.99939917000003</v>
      </c>
      <c r="AB1699">
        <v>-17.634222988620298</v>
      </c>
    </row>
    <row r="1700" spans="1:28" hidden="1" x14ac:dyDescent="0.25">
      <c r="A1700">
        <v>1616</v>
      </c>
      <c r="B1700" s="5">
        <v>45350</v>
      </c>
      <c r="C1700" s="5">
        <v>45350</v>
      </c>
      <c r="D1700" t="s">
        <v>56</v>
      </c>
      <c r="E1700" t="s">
        <v>3</v>
      </c>
      <c r="F1700" t="s">
        <v>57</v>
      </c>
      <c r="G1700" t="s">
        <v>58</v>
      </c>
      <c r="I1700" t="s">
        <v>59</v>
      </c>
      <c r="J1700" t="s">
        <v>299</v>
      </c>
      <c r="K1700" t="s">
        <v>56</v>
      </c>
      <c r="L1700" t="s">
        <v>7</v>
      </c>
      <c r="M1700" t="s">
        <v>61</v>
      </c>
      <c r="N1700" t="s">
        <v>62</v>
      </c>
      <c r="O1700">
        <v>150778</v>
      </c>
      <c r="P1700" t="s">
        <v>114</v>
      </c>
      <c r="Q1700">
        <v>-18312</v>
      </c>
      <c r="R1700" t="s">
        <v>64</v>
      </c>
      <c r="S1700">
        <v>0.15</v>
      </c>
      <c r="U1700">
        <v>-2808.56</v>
      </c>
      <c r="W1700" t="s">
        <v>65</v>
      </c>
      <c r="Y1700" t="s">
        <v>66</v>
      </c>
      <c r="Z1700" t="s">
        <v>56</v>
      </c>
      <c r="AA1700">
        <v>-24.998260560000002</v>
      </c>
      <c r="AB1700">
        <v>-4.9558707123006869</v>
      </c>
    </row>
    <row r="1701" spans="1:28" hidden="1" x14ac:dyDescent="0.25">
      <c r="A1701">
        <v>1617</v>
      </c>
      <c r="B1701" s="5">
        <v>45350</v>
      </c>
      <c r="C1701" s="5">
        <v>45350</v>
      </c>
      <c r="D1701" t="s">
        <v>56</v>
      </c>
      <c r="E1701" t="s">
        <v>3</v>
      </c>
      <c r="F1701" t="s">
        <v>57</v>
      </c>
      <c r="G1701" t="s">
        <v>58</v>
      </c>
      <c r="I1701" t="s">
        <v>59</v>
      </c>
      <c r="J1701" t="s">
        <v>302</v>
      </c>
      <c r="K1701" t="s">
        <v>56</v>
      </c>
      <c r="L1701" t="s">
        <v>7</v>
      </c>
      <c r="M1701" t="s">
        <v>61</v>
      </c>
      <c r="N1701" t="s">
        <v>62</v>
      </c>
      <c r="O1701">
        <v>194081</v>
      </c>
      <c r="P1701" t="s">
        <v>74</v>
      </c>
      <c r="Q1701">
        <v>-10957</v>
      </c>
      <c r="R1701" t="s">
        <v>64</v>
      </c>
      <c r="S1701">
        <v>1.99</v>
      </c>
      <c r="U1701">
        <v>-21782.12</v>
      </c>
      <c r="W1701" t="s">
        <v>65</v>
      </c>
      <c r="Y1701" t="s">
        <v>66</v>
      </c>
      <c r="Z1701" t="s">
        <v>56</v>
      </c>
      <c r="AA1701">
        <v>-200.00107939</v>
      </c>
      <c r="AB1701">
        <v>-6.2095649408164428</v>
      </c>
    </row>
    <row r="1702" spans="1:28" hidden="1" x14ac:dyDescent="0.25">
      <c r="A1702">
        <v>1593</v>
      </c>
      <c r="B1702" s="5">
        <v>45351</v>
      </c>
      <c r="C1702" s="5">
        <v>45351</v>
      </c>
      <c r="D1702" t="s">
        <v>56</v>
      </c>
      <c r="E1702" t="s">
        <v>3</v>
      </c>
      <c r="F1702" t="s">
        <v>57</v>
      </c>
      <c r="G1702" t="s">
        <v>58</v>
      </c>
      <c r="I1702" t="s">
        <v>59</v>
      </c>
      <c r="J1702" t="s">
        <v>303</v>
      </c>
      <c r="K1702" t="s">
        <v>56</v>
      </c>
      <c r="L1702" t="s">
        <v>7</v>
      </c>
      <c r="M1702" t="s">
        <v>61</v>
      </c>
      <c r="N1702" t="s">
        <v>62</v>
      </c>
      <c r="O1702">
        <v>403053</v>
      </c>
      <c r="P1702" t="s">
        <v>241</v>
      </c>
      <c r="Q1702">
        <v>-36225</v>
      </c>
      <c r="R1702" t="s">
        <v>64</v>
      </c>
      <c r="S1702">
        <v>0.57999999999999996</v>
      </c>
      <c r="U1702">
        <v>-21027.75</v>
      </c>
      <c r="W1702" t="s">
        <v>65</v>
      </c>
      <c r="Y1702" t="s">
        <v>66</v>
      </c>
      <c r="Z1702" t="s">
        <v>56</v>
      </c>
      <c r="AA1702">
        <v>-199.999674</v>
      </c>
      <c r="AB1702">
        <v>-17.634247220760614</v>
      </c>
    </row>
    <row r="1703" spans="1:28" hidden="1" x14ac:dyDescent="0.25">
      <c r="A1703">
        <v>1594</v>
      </c>
      <c r="B1703" s="5">
        <v>45351</v>
      </c>
      <c r="C1703" s="5">
        <v>45351</v>
      </c>
      <c r="D1703" t="s">
        <v>56</v>
      </c>
      <c r="E1703" t="s">
        <v>3</v>
      </c>
      <c r="F1703" t="s">
        <v>57</v>
      </c>
      <c r="G1703" t="s">
        <v>58</v>
      </c>
      <c r="I1703" t="s">
        <v>59</v>
      </c>
      <c r="J1703" t="s">
        <v>303</v>
      </c>
      <c r="K1703" t="s">
        <v>56</v>
      </c>
      <c r="L1703" t="s">
        <v>7</v>
      </c>
      <c r="M1703" t="s">
        <v>61</v>
      </c>
      <c r="N1703" t="s">
        <v>62</v>
      </c>
      <c r="O1703">
        <v>260242</v>
      </c>
      <c r="P1703" t="s">
        <v>86</v>
      </c>
      <c r="Q1703">
        <v>-58336</v>
      </c>
      <c r="R1703" t="s">
        <v>64</v>
      </c>
      <c r="S1703">
        <v>0.35</v>
      </c>
      <c r="U1703">
        <v>-20619.82</v>
      </c>
      <c r="W1703" t="s">
        <v>65</v>
      </c>
      <c r="Y1703" t="s">
        <v>66</v>
      </c>
      <c r="Z1703" t="s">
        <v>56</v>
      </c>
      <c r="AA1703">
        <v>-199.99768399999999</v>
      </c>
      <c r="AB1703">
        <v>-20.687861991737677</v>
      </c>
    </row>
    <row r="1704" spans="1:28" hidden="1" x14ac:dyDescent="0.25">
      <c r="A1704">
        <v>1595</v>
      </c>
      <c r="B1704" s="5">
        <v>45351</v>
      </c>
      <c r="C1704" s="5">
        <v>45351</v>
      </c>
      <c r="D1704" t="s">
        <v>56</v>
      </c>
      <c r="E1704" t="s">
        <v>3</v>
      </c>
      <c r="F1704" t="s">
        <v>57</v>
      </c>
      <c r="G1704" t="s">
        <v>58</v>
      </c>
      <c r="I1704" t="s">
        <v>59</v>
      </c>
      <c r="J1704" t="s">
        <v>303</v>
      </c>
      <c r="K1704" t="s">
        <v>56</v>
      </c>
      <c r="L1704" t="s">
        <v>7</v>
      </c>
      <c r="M1704" t="s">
        <v>61</v>
      </c>
      <c r="N1704" t="s">
        <v>62</v>
      </c>
      <c r="O1704">
        <v>167582</v>
      </c>
      <c r="P1704" t="s">
        <v>68</v>
      </c>
      <c r="Q1704">
        <v>-64829</v>
      </c>
      <c r="R1704" t="s">
        <v>64</v>
      </c>
      <c r="S1704">
        <v>0.47</v>
      </c>
      <c r="U1704">
        <v>-30434.18</v>
      </c>
      <c r="W1704" t="s">
        <v>65</v>
      </c>
      <c r="Y1704" t="s">
        <v>66</v>
      </c>
      <c r="Z1704" t="s">
        <v>56</v>
      </c>
      <c r="AA1704">
        <v>-300.00138382</v>
      </c>
      <c r="AB1704">
        <v>-29.48835796807526</v>
      </c>
    </row>
    <row r="1705" spans="1:28" hidden="1" x14ac:dyDescent="0.25">
      <c r="A1705">
        <v>1596</v>
      </c>
      <c r="B1705" s="5">
        <v>45351</v>
      </c>
      <c r="C1705" s="5">
        <v>45351</v>
      </c>
      <c r="D1705" t="s">
        <v>56</v>
      </c>
      <c r="E1705" t="s">
        <v>3</v>
      </c>
      <c r="F1705" t="s">
        <v>57</v>
      </c>
      <c r="G1705" t="s">
        <v>58</v>
      </c>
      <c r="I1705" t="s">
        <v>59</v>
      </c>
      <c r="J1705" t="s">
        <v>303</v>
      </c>
      <c r="K1705" t="s">
        <v>56</v>
      </c>
      <c r="L1705" t="s">
        <v>7</v>
      </c>
      <c r="M1705" t="s">
        <v>61</v>
      </c>
      <c r="N1705" t="s">
        <v>62</v>
      </c>
      <c r="O1705">
        <v>144669</v>
      </c>
      <c r="P1705" t="s">
        <v>69</v>
      </c>
      <c r="Q1705">
        <v>-25798</v>
      </c>
      <c r="R1705" t="s">
        <v>64</v>
      </c>
      <c r="S1705">
        <v>0.22</v>
      </c>
      <c r="U1705">
        <v>-5550</v>
      </c>
      <c r="W1705" t="s">
        <v>65</v>
      </c>
      <c r="Y1705" t="s">
        <v>66</v>
      </c>
      <c r="Z1705" t="s">
        <v>56</v>
      </c>
      <c r="AA1705">
        <v>-54.490535600000001</v>
      </c>
      <c r="AB1705">
        <v>-7.9102314775033458</v>
      </c>
    </row>
    <row r="1706" spans="1:28" hidden="1" x14ac:dyDescent="0.25">
      <c r="A1706">
        <v>1597</v>
      </c>
      <c r="B1706" s="5">
        <v>45351</v>
      </c>
      <c r="C1706" s="5">
        <v>45351</v>
      </c>
      <c r="D1706" t="s">
        <v>56</v>
      </c>
      <c r="E1706" t="s">
        <v>3</v>
      </c>
      <c r="F1706" t="s">
        <v>57</v>
      </c>
      <c r="G1706" t="s">
        <v>58</v>
      </c>
      <c r="I1706" t="s">
        <v>59</v>
      </c>
      <c r="J1706" t="s">
        <v>303</v>
      </c>
      <c r="K1706" t="s">
        <v>56</v>
      </c>
      <c r="L1706" t="s">
        <v>7</v>
      </c>
      <c r="M1706" t="s">
        <v>61</v>
      </c>
      <c r="N1706" t="s">
        <v>62</v>
      </c>
      <c r="O1706">
        <v>144669</v>
      </c>
      <c r="P1706" t="s">
        <v>69</v>
      </c>
      <c r="Q1706">
        <v>-26849</v>
      </c>
      <c r="R1706" t="s">
        <v>64</v>
      </c>
      <c r="S1706">
        <v>0.22</v>
      </c>
      <c r="U1706">
        <v>-5776.1</v>
      </c>
      <c r="W1706" t="s">
        <v>65</v>
      </c>
      <c r="Y1706" t="s">
        <v>66</v>
      </c>
      <c r="Z1706" t="s">
        <v>56</v>
      </c>
      <c r="AA1706">
        <v>-56.7104578</v>
      </c>
      <c r="AB1706">
        <v>-8.2324910822345654</v>
      </c>
    </row>
    <row r="1707" spans="1:28" hidden="1" x14ac:dyDescent="0.25">
      <c r="A1707">
        <v>1598</v>
      </c>
      <c r="B1707" s="5">
        <v>45351</v>
      </c>
      <c r="C1707" s="5">
        <v>45351</v>
      </c>
      <c r="D1707" t="s">
        <v>56</v>
      </c>
      <c r="E1707" t="s">
        <v>3</v>
      </c>
      <c r="F1707" t="s">
        <v>57</v>
      </c>
      <c r="G1707" t="s">
        <v>58</v>
      </c>
      <c r="I1707" t="s">
        <v>59</v>
      </c>
      <c r="J1707" t="s">
        <v>303</v>
      </c>
      <c r="K1707" t="s">
        <v>56</v>
      </c>
      <c r="L1707" t="s">
        <v>7</v>
      </c>
      <c r="M1707" t="s">
        <v>61</v>
      </c>
      <c r="N1707" t="s">
        <v>62</v>
      </c>
      <c r="O1707">
        <v>144667</v>
      </c>
      <c r="P1707" t="s">
        <v>77</v>
      </c>
      <c r="Q1707">
        <v>-54146</v>
      </c>
      <c r="R1707" t="s">
        <v>64</v>
      </c>
      <c r="S1707">
        <v>0.56000000000000005</v>
      </c>
      <c r="U1707">
        <v>-30430.720000000001</v>
      </c>
      <c r="W1707" t="s">
        <v>65</v>
      </c>
      <c r="Y1707" t="s">
        <v>66</v>
      </c>
      <c r="Z1707" t="s">
        <v>56</v>
      </c>
      <c r="AA1707">
        <v>-300.00186906000005</v>
      </c>
      <c r="AB1707">
        <v>-26.451578744544829</v>
      </c>
    </row>
    <row r="1708" spans="1:28" hidden="1" x14ac:dyDescent="0.25">
      <c r="A1708">
        <v>1599</v>
      </c>
      <c r="B1708" s="5">
        <v>45351</v>
      </c>
      <c r="C1708" s="5">
        <v>45351</v>
      </c>
      <c r="D1708" t="s">
        <v>56</v>
      </c>
      <c r="E1708" t="s">
        <v>3</v>
      </c>
      <c r="F1708" t="s">
        <v>57</v>
      </c>
      <c r="G1708" t="s">
        <v>58</v>
      </c>
      <c r="I1708" t="s">
        <v>59</v>
      </c>
      <c r="J1708" t="s">
        <v>304</v>
      </c>
      <c r="K1708" t="s">
        <v>56</v>
      </c>
      <c r="L1708" t="s">
        <v>7</v>
      </c>
      <c r="M1708" t="s">
        <v>61</v>
      </c>
      <c r="N1708" t="s">
        <v>62</v>
      </c>
      <c r="O1708">
        <v>403050</v>
      </c>
      <c r="P1708" t="s">
        <v>305</v>
      </c>
      <c r="Q1708">
        <v>-687</v>
      </c>
      <c r="R1708" t="s">
        <v>64</v>
      </c>
      <c r="S1708">
        <v>4.6399999999999997</v>
      </c>
      <c r="U1708">
        <v>-3186.01</v>
      </c>
      <c r="W1708" t="s">
        <v>65</v>
      </c>
      <c r="Y1708" t="s">
        <v>66</v>
      </c>
      <c r="Z1708" t="s">
        <v>56</v>
      </c>
      <c r="AA1708">
        <v>-25.004752740000004</v>
      </c>
      <c r="AB1708">
        <v>-0.7858334526748959</v>
      </c>
    </row>
    <row r="1709" spans="1:28" hidden="1" x14ac:dyDescent="0.25">
      <c r="A1709">
        <v>1614</v>
      </c>
      <c r="B1709" s="5">
        <v>45351</v>
      </c>
      <c r="C1709" s="5">
        <v>45351</v>
      </c>
      <c r="D1709" t="s">
        <v>56</v>
      </c>
      <c r="E1709" t="s">
        <v>3</v>
      </c>
      <c r="F1709" t="s">
        <v>57</v>
      </c>
      <c r="G1709" t="s">
        <v>58</v>
      </c>
      <c r="I1709" t="s">
        <v>59</v>
      </c>
      <c r="J1709" t="s">
        <v>306</v>
      </c>
      <c r="K1709" t="s">
        <v>56</v>
      </c>
      <c r="L1709" t="s">
        <v>7</v>
      </c>
      <c r="M1709" t="s">
        <v>61</v>
      </c>
      <c r="N1709" t="s">
        <v>62</v>
      </c>
      <c r="O1709">
        <v>157444</v>
      </c>
      <c r="P1709" t="s">
        <v>99</v>
      </c>
      <c r="Q1709">
        <v>-13122</v>
      </c>
      <c r="R1709" t="s">
        <v>64</v>
      </c>
      <c r="S1709">
        <v>1.94</v>
      </c>
      <c r="U1709">
        <v>-25462.78</v>
      </c>
      <c r="W1709" t="s">
        <v>65</v>
      </c>
      <c r="Y1709" t="s">
        <v>66</v>
      </c>
      <c r="Z1709" t="s">
        <v>56</v>
      </c>
      <c r="AA1709">
        <v>-225.01999259999997</v>
      </c>
      <c r="AB1709">
        <v>-8.7420662953724921</v>
      </c>
    </row>
    <row r="1710" spans="1:28" hidden="1" x14ac:dyDescent="0.25">
      <c r="A1710">
        <v>3367</v>
      </c>
      <c r="B1710" s="5">
        <v>45111</v>
      </c>
      <c r="C1710" s="5">
        <v>45111</v>
      </c>
      <c r="D1710" t="s">
        <v>56</v>
      </c>
      <c r="E1710" t="s">
        <v>3</v>
      </c>
      <c r="F1710" t="s">
        <v>57</v>
      </c>
      <c r="G1710" t="s">
        <v>58</v>
      </c>
      <c r="I1710" t="s">
        <v>579</v>
      </c>
      <c r="J1710" t="s">
        <v>580</v>
      </c>
      <c r="K1710" t="s">
        <v>581</v>
      </c>
      <c r="L1710" t="s">
        <v>7</v>
      </c>
      <c r="N1710" t="s">
        <v>582</v>
      </c>
      <c r="O1710">
        <v>146042</v>
      </c>
      <c r="P1710" t="s">
        <v>224</v>
      </c>
      <c r="Q1710">
        <v>-32546</v>
      </c>
      <c r="R1710" t="s">
        <v>64</v>
      </c>
      <c r="S1710">
        <v>1.18</v>
      </c>
      <c r="U1710">
        <v>-38532.76</v>
      </c>
      <c r="W1710" t="s">
        <v>65</v>
      </c>
      <c r="Y1710" t="s">
        <v>66</v>
      </c>
      <c r="Z1710" t="s">
        <v>56</v>
      </c>
      <c r="AA1710">
        <v>-300.00430883000001</v>
      </c>
      <c r="AB1710">
        <v>-16.283734298455187</v>
      </c>
    </row>
    <row r="1711" spans="1:28" hidden="1" x14ac:dyDescent="0.25">
      <c r="A1711">
        <v>3366</v>
      </c>
      <c r="B1711" s="5">
        <v>45112</v>
      </c>
      <c r="C1711" s="5">
        <v>45112</v>
      </c>
      <c r="D1711" t="s">
        <v>56</v>
      </c>
      <c r="E1711" t="s">
        <v>3</v>
      </c>
      <c r="F1711" t="s">
        <v>57</v>
      </c>
      <c r="G1711" t="s">
        <v>58</v>
      </c>
      <c r="I1711" t="s">
        <v>579</v>
      </c>
      <c r="J1711" t="s">
        <v>583</v>
      </c>
      <c r="K1711" t="s">
        <v>581</v>
      </c>
      <c r="L1711" t="s">
        <v>7</v>
      </c>
      <c r="N1711" t="s">
        <v>582</v>
      </c>
      <c r="O1711">
        <v>146042</v>
      </c>
      <c r="P1711" t="s">
        <v>224</v>
      </c>
      <c r="Q1711">
        <v>-32546</v>
      </c>
      <c r="R1711" t="s">
        <v>64</v>
      </c>
      <c r="S1711">
        <v>1.18</v>
      </c>
      <c r="U1711">
        <v>-38532.76</v>
      </c>
      <c r="W1711" t="s">
        <v>65</v>
      </c>
      <c r="Y1711" t="s">
        <v>66</v>
      </c>
      <c r="Z1711" t="s">
        <v>56</v>
      </c>
      <c r="AA1711">
        <v>-300.00430883000001</v>
      </c>
      <c r="AB1711">
        <v>-16.283734298455187</v>
      </c>
    </row>
    <row r="1712" spans="1:28" hidden="1" x14ac:dyDescent="0.25">
      <c r="A1712">
        <v>3363</v>
      </c>
      <c r="B1712" s="5">
        <v>45118</v>
      </c>
      <c r="C1712" s="5">
        <v>45118</v>
      </c>
      <c r="D1712" t="s">
        <v>56</v>
      </c>
      <c r="E1712" t="s">
        <v>3</v>
      </c>
      <c r="F1712" t="s">
        <v>57</v>
      </c>
      <c r="G1712" t="s">
        <v>58</v>
      </c>
      <c r="I1712" t="s">
        <v>579</v>
      </c>
      <c r="J1712" t="s">
        <v>584</v>
      </c>
      <c r="K1712" t="s">
        <v>581</v>
      </c>
      <c r="L1712" t="s">
        <v>7</v>
      </c>
      <c r="N1712" t="s">
        <v>582</v>
      </c>
      <c r="O1712">
        <v>170272</v>
      </c>
      <c r="P1712" t="s">
        <v>204</v>
      </c>
      <c r="Q1712">
        <v>-866</v>
      </c>
      <c r="R1712" t="s">
        <v>64</v>
      </c>
      <c r="S1712">
        <v>1.47</v>
      </c>
      <c r="U1712">
        <v>-1271.77</v>
      </c>
      <c r="W1712" t="s">
        <v>65</v>
      </c>
      <c r="Y1712" t="s">
        <v>66</v>
      </c>
      <c r="Z1712" t="s">
        <v>56</v>
      </c>
      <c r="AA1712">
        <v>-9.4551612000000009</v>
      </c>
      <c r="AB1712">
        <v>-0.3642314711372322</v>
      </c>
    </row>
    <row r="1713" spans="1:28" hidden="1" x14ac:dyDescent="0.25">
      <c r="A1713">
        <v>3364</v>
      </c>
      <c r="B1713" s="5">
        <v>45118</v>
      </c>
      <c r="C1713" s="5">
        <v>45118</v>
      </c>
      <c r="D1713" t="s">
        <v>56</v>
      </c>
      <c r="E1713" t="s">
        <v>3</v>
      </c>
      <c r="F1713" t="s">
        <v>57</v>
      </c>
      <c r="G1713" t="s">
        <v>58</v>
      </c>
      <c r="I1713" t="s">
        <v>579</v>
      </c>
      <c r="J1713" t="s">
        <v>584</v>
      </c>
      <c r="K1713" t="s">
        <v>581</v>
      </c>
      <c r="L1713" t="s">
        <v>7</v>
      </c>
      <c r="N1713" t="s">
        <v>582</v>
      </c>
      <c r="O1713">
        <v>146042</v>
      </c>
      <c r="P1713" t="s">
        <v>224</v>
      </c>
      <c r="Q1713">
        <v>-5424</v>
      </c>
      <c r="R1713" t="s">
        <v>64</v>
      </c>
      <c r="S1713">
        <v>1.18</v>
      </c>
      <c r="U1713">
        <v>-6421.73</v>
      </c>
      <c r="W1713" t="s">
        <v>65</v>
      </c>
      <c r="Y1713" t="s">
        <v>66</v>
      </c>
      <c r="Z1713" t="s">
        <v>56</v>
      </c>
      <c r="AA1713">
        <v>-49.997645519999999</v>
      </c>
      <c r="AB1713">
        <v>-2.713788939802769</v>
      </c>
    </row>
    <row r="1714" spans="1:28" hidden="1" x14ac:dyDescent="0.25">
      <c r="A1714">
        <v>3365</v>
      </c>
      <c r="B1714" s="5">
        <v>45118</v>
      </c>
      <c r="C1714" s="5">
        <v>45118</v>
      </c>
      <c r="D1714" t="s">
        <v>56</v>
      </c>
      <c r="E1714" t="s">
        <v>3</v>
      </c>
      <c r="F1714" t="s">
        <v>57</v>
      </c>
      <c r="G1714" t="s">
        <v>58</v>
      </c>
      <c r="I1714" t="s">
        <v>579</v>
      </c>
      <c r="J1714" t="s">
        <v>585</v>
      </c>
      <c r="K1714" t="s">
        <v>581</v>
      </c>
      <c r="L1714" t="s">
        <v>7</v>
      </c>
      <c r="N1714" t="s">
        <v>582</v>
      </c>
      <c r="O1714">
        <v>146042</v>
      </c>
      <c r="P1714" t="s">
        <v>224</v>
      </c>
      <c r="Q1714">
        <v>-10849</v>
      </c>
      <c r="R1714" t="s">
        <v>64</v>
      </c>
      <c r="S1714">
        <v>1.18</v>
      </c>
      <c r="U1714">
        <v>-12844.65</v>
      </c>
      <c r="W1714" t="s">
        <v>65</v>
      </c>
      <c r="Y1714" t="s">
        <v>66</v>
      </c>
      <c r="Z1714" t="s">
        <v>56</v>
      </c>
      <c r="AA1714">
        <v>-100.004508895</v>
      </c>
      <c r="AB1714">
        <v>-5.4280782094248234</v>
      </c>
    </row>
    <row r="1715" spans="1:28" hidden="1" x14ac:dyDescent="0.25">
      <c r="A1715">
        <v>3383</v>
      </c>
      <c r="B1715" s="5">
        <v>45119</v>
      </c>
      <c r="C1715" s="5">
        <v>45119</v>
      </c>
      <c r="D1715" t="s">
        <v>56</v>
      </c>
      <c r="E1715" t="s">
        <v>3</v>
      </c>
      <c r="F1715" t="s">
        <v>57</v>
      </c>
      <c r="G1715" t="s">
        <v>58</v>
      </c>
      <c r="I1715" t="s">
        <v>586</v>
      </c>
      <c r="J1715" t="s">
        <v>587</v>
      </c>
      <c r="K1715" t="s">
        <v>581</v>
      </c>
      <c r="L1715" t="s">
        <v>7</v>
      </c>
      <c r="N1715" t="s">
        <v>582</v>
      </c>
      <c r="O1715">
        <v>157444</v>
      </c>
      <c r="P1715" t="s">
        <v>99</v>
      </c>
      <c r="Q1715">
        <v>-117</v>
      </c>
      <c r="R1715" t="s">
        <v>64</v>
      </c>
      <c r="S1715">
        <v>2.2799999999999998</v>
      </c>
      <c r="U1715">
        <v>-266.93</v>
      </c>
      <c r="W1715" t="s">
        <v>65</v>
      </c>
      <c r="Y1715" t="s">
        <v>66</v>
      </c>
      <c r="Z1715" t="s">
        <v>56</v>
      </c>
      <c r="AA1715">
        <v>-2.0063510999999998</v>
      </c>
      <c r="AB1715">
        <v>-7.7947093168616186E-2</v>
      </c>
    </row>
    <row r="1716" spans="1:28" hidden="1" x14ac:dyDescent="0.25">
      <c r="A1716">
        <v>3361</v>
      </c>
      <c r="B1716" s="5">
        <v>45120</v>
      </c>
      <c r="C1716" s="5">
        <v>45120</v>
      </c>
      <c r="D1716" t="s">
        <v>56</v>
      </c>
      <c r="E1716" t="s">
        <v>3</v>
      </c>
      <c r="F1716" t="s">
        <v>57</v>
      </c>
      <c r="G1716" t="s">
        <v>58</v>
      </c>
      <c r="I1716" t="s">
        <v>579</v>
      </c>
      <c r="J1716" t="s">
        <v>588</v>
      </c>
      <c r="K1716" t="s">
        <v>581</v>
      </c>
      <c r="L1716" t="s">
        <v>7</v>
      </c>
      <c r="N1716" t="s">
        <v>582</v>
      </c>
      <c r="O1716">
        <v>223782</v>
      </c>
      <c r="P1716" t="s">
        <v>97</v>
      </c>
      <c r="Q1716">
        <v>-4139</v>
      </c>
      <c r="R1716" t="s">
        <v>64</v>
      </c>
      <c r="S1716">
        <v>0.82</v>
      </c>
      <c r="U1716">
        <v>-3377.18</v>
      </c>
      <c r="W1716" t="s">
        <v>65</v>
      </c>
      <c r="Y1716" t="s">
        <v>66</v>
      </c>
      <c r="Z1716" t="s">
        <v>56</v>
      </c>
      <c r="AA1716">
        <v>-24.998401080000001</v>
      </c>
      <c r="AB1716">
        <v>-1.3411095923204965</v>
      </c>
    </row>
    <row r="1717" spans="1:28" hidden="1" x14ac:dyDescent="0.25">
      <c r="A1717">
        <v>3362</v>
      </c>
      <c r="B1717" s="5">
        <v>45120</v>
      </c>
      <c r="C1717" s="5">
        <v>45120</v>
      </c>
      <c r="D1717" t="s">
        <v>56</v>
      </c>
      <c r="E1717" t="s">
        <v>3</v>
      </c>
      <c r="F1717" t="s">
        <v>57</v>
      </c>
      <c r="G1717" t="s">
        <v>58</v>
      </c>
      <c r="I1717" t="s">
        <v>579</v>
      </c>
      <c r="J1717" t="s">
        <v>589</v>
      </c>
      <c r="K1717" t="s">
        <v>581</v>
      </c>
      <c r="L1717" t="s">
        <v>7</v>
      </c>
      <c r="N1717" t="s">
        <v>582</v>
      </c>
      <c r="O1717">
        <v>146042</v>
      </c>
      <c r="P1717" t="s">
        <v>224</v>
      </c>
      <c r="Q1717">
        <v>-32546</v>
      </c>
      <c r="R1717" t="s">
        <v>64</v>
      </c>
      <c r="S1717">
        <v>1.18</v>
      </c>
      <c r="U1717">
        <v>-38532.76</v>
      </c>
      <c r="W1717" t="s">
        <v>65</v>
      </c>
      <c r="Y1717" t="s">
        <v>66</v>
      </c>
      <c r="Z1717" t="s">
        <v>56</v>
      </c>
      <c r="AA1717">
        <v>-300.00430883000001</v>
      </c>
      <c r="AB1717">
        <v>-16.283734298455187</v>
      </c>
    </row>
    <row r="1718" spans="1:28" hidden="1" x14ac:dyDescent="0.25">
      <c r="A1718">
        <v>3360</v>
      </c>
      <c r="B1718" s="5">
        <v>45123</v>
      </c>
      <c r="C1718" s="5">
        <v>45123</v>
      </c>
      <c r="D1718" t="s">
        <v>56</v>
      </c>
      <c r="E1718" t="s">
        <v>3</v>
      </c>
      <c r="F1718" t="s">
        <v>57</v>
      </c>
      <c r="G1718" t="s">
        <v>58</v>
      </c>
      <c r="I1718" t="s">
        <v>579</v>
      </c>
      <c r="J1718" t="s">
        <v>590</v>
      </c>
      <c r="K1718" t="s">
        <v>581</v>
      </c>
      <c r="L1718" t="s">
        <v>7</v>
      </c>
      <c r="N1718" t="s">
        <v>582</v>
      </c>
      <c r="O1718">
        <v>223782</v>
      </c>
      <c r="P1718" t="s">
        <v>97</v>
      </c>
      <c r="Q1718">
        <v>-16557</v>
      </c>
      <c r="R1718" t="s">
        <v>64</v>
      </c>
      <c r="S1718">
        <v>0.82</v>
      </c>
      <c r="U1718">
        <v>-13509.53</v>
      </c>
      <c r="W1718" t="s">
        <v>65</v>
      </c>
      <c r="Y1718" t="s">
        <v>66</v>
      </c>
      <c r="Z1718" t="s">
        <v>56</v>
      </c>
      <c r="AA1718">
        <v>-99.999644039999993</v>
      </c>
      <c r="AB1718">
        <v>-5.3647623870622034</v>
      </c>
    </row>
    <row r="1719" spans="1:28" hidden="1" x14ac:dyDescent="0.25">
      <c r="A1719">
        <v>3351</v>
      </c>
      <c r="B1719" s="5">
        <v>45125</v>
      </c>
      <c r="C1719" s="5">
        <v>45125</v>
      </c>
      <c r="D1719" t="s">
        <v>56</v>
      </c>
      <c r="E1719" t="s">
        <v>3</v>
      </c>
      <c r="F1719" t="s">
        <v>57</v>
      </c>
      <c r="G1719" t="s">
        <v>58</v>
      </c>
      <c r="I1719" t="s">
        <v>579</v>
      </c>
      <c r="J1719" t="s">
        <v>591</v>
      </c>
      <c r="K1719" t="s">
        <v>581</v>
      </c>
      <c r="L1719" t="s">
        <v>7</v>
      </c>
      <c r="N1719" t="s">
        <v>582</v>
      </c>
      <c r="O1719">
        <v>144664</v>
      </c>
      <c r="P1719" t="s">
        <v>130</v>
      </c>
      <c r="Q1719">
        <v>-103191</v>
      </c>
      <c r="R1719" t="s">
        <v>64</v>
      </c>
      <c r="S1719">
        <v>0.13</v>
      </c>
      <c r="U1719">
        <v>-13757.61</v>
      </c>
      <c r="W1719" t="s">
        <v>65</v>
      </c>
      <c r="Y1719" t="s">
        <v>66</v>
      </c>
      <c r="Z1719" t="s">
        <v>56</v>
      </c>
      <c r="AA1719">
        <v>-99.999818325000007</v>
      </c>
      <c r="AB1719">
        <v>-26.357742659463071</v>
      </c>
    </row>
    <row r="1720" spans="1:28" hidden="1" x14ac:dyDescent="0.25">
      <c r="A1720">
        <v>3352</v>
      </c>
      <c r="B1720" s="5">
        <v>45125</v>
      </c>
      <c r="C1720" s="5">
        <v>45125</v>
      </c>
      <c r="D1720" t="s">
        <v>56</v>
      </c>
      <c r="E1720" t="s">
        <v>3</v>
      </c>
      <c r="F1720" t="s">
        <v>57</v>
      </c>
      <c r="G1720" t="s">
        <v>58</v>
      </c>
      <c r="I1720" t="s">
        <v>579</v>
      </c>
      <c r="J1720" t="s">
        <v>592</v>
      </c>
      <c r="K1720" t="s">
        <v>581</v>
      </c>
      <c r="L1720" t="s">
        <v>7</v>
      </c>
      <c r="N1720" t="s">
        <v>582</v>
      </c>
      <c r="O1720">
        <v>170272</v>
      </c>
      <c r="P1720" t="s">
        <v>204</v>
      </c>
      <c r="Q1720">
        <v>-4717</v>
      </c>
      <c r="R1720" t="s">
        <v>64</v>
      </c>
      <c r="S1720">
        <v>1.47</v>
      </c>
      <c r="U1720">
        <v>-6939.06</v>
      </c>
      <c r="W1720" t="s">
        <v>65</v>
      </c>
      <c r="Y1720" t="s">
        <v>66</v>
      </c>
      <c r="Z1720" t="s">
        <v>56</v>
      </c>
      <c r="AA1720">
        <v>-51.501149400000003</v>
      </c>
      <c r="AB1720">
        <v>-1.9839259230419448</v>
      </c>
    </row>
    <row r="1721" spans="1:28" hidden="1" x14ac:dyDescent="0.25">
      <c r="A1721">
        <v>3353</v>
      </c>
      <c r="B1721" s="5">
        <v>45125</v>
      </c>
      <c r="C1721" s="5">
        <v>45125</v>
      </c>
      <c r="D1721" t="s">
        <v>56</v>
      </c>
      <c r="E1721" t="s">
        <v>3</v>
      </c>
      <c r="F1721" t="s">
        <v>57</v>
      </c>
      <c r="G1721" t="s">
        <v>58</v>
      </c>
      <c r="I1721" t="s">
        <v>579</v>
      </c>
      <c r="J1721" t="s">
        <v>593</v>
      </c>
      <c r="K1721" t="s">
        <v>581</v>
      </c>
      <c r="L1721" t="s">
        <v>7</v>
      </c>
      <c r="N1721" t="s">
        <v>582</v>
      </c>
      <c r="O1721">
        <v>144664</v>
      </c>
      <c r="P1721" t="s">
        <v>130</v>
      </c>
      <c r="Q1721">
        <v>-51596</v>
      </c>
      <c r="R1721" t="s">
        <v>64</v>
      </c>
      <c r="S1721">
        <v>0.13</v>
      </c>
      <c r="U1721">
        <v>-6878.87</v>
      </c>
      <c r="W1721" t="s">
        <v>65</v>
      </c>
      <c r="Y1721" t="s">
        <v>66</v>
      </c>
      <c r="Z1721" t="s">
        <v>56</v>
      </c>
      <c r="AA1721">
        <v>-50.000393700000004</v>
      </c>
      <c r="AB1721">
        <v>-13.178999043110897</v>
      </c>
    </row>
    <row r="1722" spans="1:28" hidden="1" x14ac:dyDescent="0.25">
      <c r="A1722">
        <v>3354</v>
      </c>
      <c r="B1722" s="5">
        <v>45125</v>
      </c>
      <c r="C1722" s="5">
        <v>45125</v>
      </c>
      <c r="D1722" t="s">
        <v>56</v>
      </c>
      <c r="E1722" t="s">
        <v>3</v>
      </c>
      <c r="F1722" t="s">
        <v>57</v>
      </c>
      <c r="G1722" t="s">
        <v>58</v>
      </c>
      <c r="I1722" t="s">
        <v>579</v>
      </c>
      <c r="J1722" t="s">
        <v>594</v>
      </c>
      <c r="K1722" t="s">
        <v>581</v>
      </c>
      <c r="L1722" t="s">
        <v>7</v>
      </c>
      <c r="N1722" t="s">
        <v>582</v>
      </c>
      <c r="O1722">
        <v>170272</v>
      </c>
      <c r="P1722" t="s">
        <v>204</v>
      </c>
      <c r="Q1722">
        <v>-2290</v>
      </c>
      <c r="R1722" t="s">
        <v>64</v>
      </c>
      <c r="S1722">
        <v>1.47</v>
      </c>
      <c r="U1722">
        <v>-3368.76</v>
      </c>
      <c r="W1722" t="s">
        <v>65</v>
      </c>
      <c r="Y1722" t="s">
        <v>66</v>
      </c>
      <c r="Z1722" t="s">
        <v>56</v>
      </c>
      <c r="AA1722">
        <v>-25.002678</v>
      </c>
      <c r="AB1722">
        <v>-0.96315250450838519</v>
      </c>
    </row>
    <row r="1723" spans="1:28" hidden="1" x14ac:dyDescent="0.25">
      <c r="A1723">
        <v>3355</v>
      </c>
      <c r="B1723" s="5">
        <v>45125</v>
      </c>
      <c r="C1723" s="5">
        <v>45125</v>
      </c>
      <c r="D1723" t="s">
        <v>56</v>
      </c>
      <c r="E1723" t="s">
        <v>3</v>
      </c>
      <c r="F1723" t="s">
        <v>57</v>
      </c>
      <c r="G1723" t="s">
        <v>58</v>
      </c>
      <c r="I1723" t="s">
        <v>579</v>
      </c>
      <c r="J1723" t="s">
        <v>594</v>
      </c>
      <c r="K1723" t="s">
        <v>581</v>
      </c>
      <c r="L1723" t="s">
        <v>7</v>
      </c>
      <c r="N1723" t="s">
        <v>582</v>
      </c>
      <c r="O1723">
        <v>144664</v>
      </c>
      <c r="P1723" t="s">
        <v>130</v>
      </c>
      <c r="Q1723">
        <v>-65010</v>
      </c>
      <c r="R1723" t="s">
        <v>64</v>
      </c>
      <c r="S1723">
        <v>0.13</v>
      </c>
      <c r="U1723">
        <v>-8667.25</v>
      </c>
      <c r="W1723" t="s">
        <v>65</v>
      </c>
      <c r="Y1723" t="s">
        <v>66</v>
      </c>
      <c r="Z1723" t="s">
        <v>56</v>
      </c>
      <c r="AA1723">
        <v>-62.999565750000009</v>
      </c>
      <c r="AB1723">
        <v>-16.605293584631358</v>
      </c>
    </row>
    <row r="1724" spans="1:28" hidden="1" x14ac:dyDescent="0.25">
      <c r="A1724">
        <v>3356</v>
      </c>
      <c r="B1724" s="5">
        <v>45125</v>
      </c>
      <c r="C1724" s="5">
        <v>45125</v>
      </c>
      <c r="D1724" t="s">
        <v>56</v>
      </c>
      <c r="E1724" t="s">
        <v>3</v>
      </c>
      <c r="F1724" t="s">
        <v>57</v>
      </c>
      <c r="G1724" t="s">
        <v>58</v>
      </c>
      <c r="I1724" t="s">
        <v>579</v>
      </c>
      <c r="J1724" t="s">
        <v>595</v>
      </c>
      <c r="K1724" t="s">
        <v>581</v>
      </c>
      <c r="L1724" t="s">
        <v>7</v>
      </c>
      <c r="N1724" t="s">
        <v>582</v>
      </c>
      <c r="O1724">
        <v>144664</v>
      </c>
      <c r="P1724" t="s">
        <v>130</v>
      </c>
      <c r="Q1724">
        <v>-51596</v>
      </c>
      <c r="R1724" t="s">
        <v>64</v>
      </c>
      <c r="S1724">
        <v>0.13</v>
      </c>
      <c r="U1724">
        <v>-6878.87</v>
      </c>
      <c r="W1724" t="s">
        <v>65</v>
      </c>
      <c r="Y1724" t="s">
        <v>66</v>
      </c>
      <c r="Z1724" t="s">
        <v>56</v>
      </c>
      <c r="AA1724">
        <v>-50.000393700000004</v>
      </c>
      <c r="AB1724">
        <v>-13.178999043110897</v>
      </c>
    </row>
    <row r="1725" spans="1:28" hidden="1" x14ac:dyDescent="0.25">
      <c r="A1725">
        <v>3357</v>
      </c>
      <c r="B1725" s="5">
        <v>45125</v>
      </c>
      <c r="C1725" s="5">
        <v>45125</v>
      </c>
      <c r="D1725" t="s">
        <v>56</v>
      </c>
      <c r="E1725" t="s">
        <v>3</v>
      </c>
      <c r="F1725" t="s">
        <v>57</v>
      </c>
      <c r="G1725" t="s">
        <v>58</v>
      </c>
      <c r="I1725" t="s">
        <v>579</v>
      </c>
      <c r="J1725" t="s">
        <v>596</v>
      </c>
      <c r="K1725" t="s">
        <v>581</v>
      </c>
      <c r="L1725" t="s">
        <v>7</v>
      </c>
      <c r="N1725" t="s">
        <v>582</v>
      </c>
      <c r="O1725">
        <v>144664</v>
      </c>
      <c r="P1725" t="s">
        <v>130</v>
      </c>
      <c r="Q1725">
        <v>-103191</v>
      </c>
      <c r="R1725" t="s">
        <v>64</v>
      </c>
      <c r="S1725">
        <v>0.13</v>
      </c>
      <c r="U1725">
        <v>-13757.61</v>
      </c>
      <c r="W1725" t="s">
        <v>65</v>
      </c>
      <c r="Y1725" t="s">
        <v>66</v>
      </c>
      <c r="Z1725" t="s">
        <v>56</v>
      </c>
      <c r="AA1725">
        <v>-99.999818325000007</v>
      </c>
      <c r="AB1725">
        <v>-26.357742659463071</v>
      </c>
    </row>
    <row r="1726" spans="1:28" hidden="1" x14ac:dyDescent="0.25">
      <c r="A1726">
        <v>3358</v>
      </c>
      <c r="B1726" s="5">
        <v>45125</v>
      </c>
      <c r="C1726" s="5">
        <v>45125</v>
      </c>
      <c r="D1726" t="s">
        <v>56</v>
      </c>
      <c r="E1726" t="s">
        <v>3</v>
      </c>
      <c r="F1726" t="s">
        <v>57</v>
      </c>
      <c r="G1726" t="s">
        <v>58</v>
      </c>
      <c r="I1726" t="s">
        <v>579</v>
      </c>
      <c r="J1726" t="s">
        <v>597</v>
      </c>
      <c r="K1726" t="s">
        <v>581</v>
      </c>
      <c r="L1726" t="s">
        <v>7</v>
      </c>
      <c r="N1726" t="s">
        <v>582</v>
      </c>
      <c r="O1726">
        <v>146042</v>
      </c>
      <c r="P1726" t="s">
        <v>224</v>
      </c>
      <c r="Q1726">
        <v>-21697</v>
      </c>
      <c r="R1726" t="s">
        <v>64</v>
      </c>
      <c r="S1726">
        <v>1.18</v>
      </c>
      <c r="U1726">
        <v>-25688.11</v>
      </c>
      <c r="W1726" t="s">
        <v>65</v>
      </c>
      <c r="Y1726" t="s">
        <v>66</v>
      </c>
      <c r="Z1726" t="s">
        <v>56</v>
      </c>
      <c r="AA1726">
        <v>-199.999799935</v>
      </c>
      <c r="AB1726">
        <v>-10.855656089030361</v>
      </c>
    </row>
    <row r="1727" spans="1:28" hidden="1" x14ac:dyDescent="0.25">
      <c r="A1727">
        <v>3359</v>
      </c>
      <c r="B1727" s="5">
        <v>45125</v>
      </c>
      <c r="C1727" s="5">
        <v>45125</v>
      </c>
      <c r="D1727" t="s">
        <v>56</v>
      </c>
      <c r="E1727" t="s">
        <v>3</v>
      </c>
      <c r="F1727" t="s">
        <v>57</v>
      </c>
      <c r="G1727" t="s">
        <v>58</v>
      </c>
      <c r="I1727" t="s">
        <v>579</v>
      </c>
      <c r="J1727" t="s">
        <v>597</v>
      </c>
      <c r="K1727" t="s">
        <v>581</v>
      </c>
      <c r="L1727" t="s">
        <v>7</v>
      </c>
      <c r="N1727" t="s">
        <v>582</v>
      </c>
      <c r="O1727">
        <v>144664</v>
      </c>
      <c r="P1727" t="s">
        <v>130</v>
      </c>
      <c r="Q1727">
        <v>-12388</v>
      </c>
      <c r="R1727" t="s">
        <v>64</v>
      </c>
      <c r="S1727">
        <v>0.13</v>
      </c>
      <c r="U1727">
        <v>-1585.07</v>
      </c>
      <c r="W1727" t="s">
        <v>65</v>
      </c>
      <c r="Y1727" t="s">
        <v>66</v>
      </c>
      <c r="Z1727" t="s">
        <v>56</v>
      </c>
      <c r="AA1727">
        <v>-12.004901100000001</v>
      </c>
      <c r="AB1727">
        <v>-3.1642266870698856</v>
      </c>
    </row>
    <row r="1728" spans="1:28" hidden="1" x14ac:dyDescent="0.25">
      <c r="A1728">
        <v>3349</v>
      </c>
      <c r="B1728" s="5">
        <v>45130</v>
      </c>
      <c r="C1728" s="5">
        <v>45130</v>
      </c>
      <c r="D1728" t="s">
        <v>56</v>
      </c>
      <c r="E1728" t="s">
        <v>3</v>
      </c>
      <c r="F1728" t="s">
        <v>57</v>
      </c>
      <c r="G1728" t="s">
        <v>58</v>
      </c>
      <c r="I1728" t="s">
        <v>579</v>
      </c>
      <c r="J1728" t="s">
        <v>598</v>
      </c>
      <c r="K1728" t="s">
        <v>581</v>
      </c>
      <c r="L1728" t="s">
        <v>7</v>
      </c>
      <c r="N1728" t="s">
        <v>582</v>
      </c>
      <c r="O1728">
        <v>146042</v>
      </c>
      <c r="P1728" t="s">
        <v>224</v>
      </c>
      <c r="Q1728">
        <v>-10849</v>
      </c>
      <c r="R1728" t="s">
        <v>64</v>
      </c>
      <c r="S1728">
        <v>1.18</v>
      </c>
      <c r="U1728">
        <v>-12844.65</v>
      </c>
      <c r="W1728" t="s">
        <v>65</v>
      </c>
      <c r="Y1728" t="s">
        <v>66</v>
      </c>
      <c r="Z1728" t="s">
        <v>56</v>
      </c>
      <c r="AA1728">
        <v>-100.004508895</v>
      </c>
      <c r="AB1728">
        <v>-5.4280782094248234</v>
      </c>
    </row>
    <row r="1729" spans="1:28" hidden="1" x14ac:dyDescent="0.25">
      <c r="A1729">
        <v>3350</v>
      </c>
      <c r="B1729" s="5">
        <v>45130</v>
      </c>
      <c r="C1729" s="5">
        <v>45130</v>
      </c>
      <c r="D1729" t="s">
        <v>56</v>
      </c>
      <c r="E1729" t="s">
        <v>3</v>
      </c>
      <c r="F1729" t="s">
        <v>57</v>
      </c>
      <c r="G1729" t="s">
        <v>58</v>
      </c>
      <c r="I1729" t="s">
        <v>579</v>
      </c>
      <c r="J1729" t="s">
        <v>599</v>
      </c>
      <c r="K1729" t="s">
        <v>581</v>
      </c>
      <c r="L1729" t="s">
        <v>7</v>
      </c>
      <c r="N1729" t="s">
        <v>582</v>
      </c>
      <c r="O1729">
        <v>146042</v>
      </c>
      <c r="P1729" t="s">
        <v>224</v>
      </c>
      <c r="Q1729">
        <v>-32546</v>
      </c>
      <c r="R1729" t="s">
        <v>64</v>
      </c>
      <c r="S1729">
        <v>1.18</v>
      </c>
      <c r="U1729">
        <v>-38532.76</v>
      </c>
      <c r="W1729" t="s">
        <v>65</v>
      </c>
      <c r="Y1729" t="s">
        <v>66</v>
      </c>
      <c r="Z1729" t="s">
        <v>56</v>
      </c>
      <c r="AA1729">
        <v>-300.00430883000001</v>
      </c>
      <c r="AB1729">
        <v>-16.283734298455187</v>
      </c>
    </row>
    <row r="1730" spans="1:28" hidden="1" x14ac:dyDescent="0.25">
      <c r="A1730">
        <v>3379</v>
      </c>
      <c r="B1730" s="5">
        <v>45131</v>
      </c>
      <c r="C1730" s="5">
        <v>45131</v>
      </c>
      <c r="D1730" t="s">
        <v>56</v>
      </c>
      <c r="E1730" t="s">
        <v>3</v>
      </c>
      <c r="F1730" t="s">
        <v>57</v>
      </c>
      <c r="G1730" t="s">
        <v>58</v>
      </c>
      <c r="I1730" t="s">
        <v>600</v>
      </c>
      <c r="J1730" t="s">
        <v>601</v>
      </c>
      <c r="K1730" t="s">
        <v>581</v>
      </c>
      <c r="L1730" t="s">
        <v>7</v>
      </c>
      <c r="N1730" t="s">
        <v>582</v>
      </c>
      <c r="O1730">
        <v>147828</v>
      </c>
      <c r="P1730" t="s">
        <v>602</v>
      </c>
      <c r="Q1730">
        <v>-200</v>
      </c>
      <c r="R1730" t="s">
        <v>64</v>
      </c>
      <c r="S1730">
        <v>0.09</v>
      </c>
      <c r="U1730">
        <v>-17.28</v>
      </c>
      <c r="W1730" t="s">
        <v>65</v>
      </c>
      <c r="Y1730" t="s">
        <v>66</v>
      </c>
      <c r="Z1730" t="s">
        <v>56</v>
      </c>
      <c r="AA1730">
        <v>-0.24980000000000002</v>
      </c>
      <c r="AB1730">
        <v>-4.5063370843730542E-2</v>
      </c>
    </row>
    <row r="1731" spans="1:28" hidden="1" x14ac:dyDescent="0.25">
      <c r="A1731">
        <v>3348</v>
      </c>
      <c r="B1731" s="5">
        <v>45136</v>
      </c>
      <c r="C1731" s="5">
        <v>45136</v>
      </c>
      <c r="D1731" t="s">
        <v>56</v>
      </c>
      <c r="E1731" t="s">
        <v>3</v>
      </c>
      <c r="F1731" t="s">
        <v>57</v>
      </c>
      <c r="G1731" t="s">
        <v>58</v>
      </c>
      <c r="I1731" t="s">
        <v>579</v>
      </c>
      <c r="J1731" t="s">
        <v>603</v>
      </c>
      <c r="K1731" t="s">
        <v>581</v>
      </c>
      <c r="L1731" t="s">
        <v>7</v>
      </c>
      <c r="N1731" t="s">
        <v>582</v>
      </c>
      <c r="O1731">
        <v>146042</v>
      </c>
      <c r="P1731" t="s">
        <v>224</v>
      </c>
      <c r="Q1731">
        <v>-5424</v>
      </c>
      <c r="R1731" t="s">
        <v>64</v>
      </c>
      <c r="S1731">
        <v>1.18</v>
      </c>
      <c r="U1731">
        <v>-6405.71</v>
      </c>
      <c r="W1731" t="s">
        <v>65</v>
      </c>
      <c r="Y1731" t="s">
        <v>66</v>
      </c>
      <c r="Z1731" t="s">
        <v>56</v>
      </c>
      <c r="AA1731">
        <v>-49.997645519999999</v>
      </c>
      <c r="AB1731">
        <v>-2.713788939802769</v>
      </c>
    </row>
    <row r="1732" spans="1:28" hidden="1" x14ac:dyDescent="0.25">
      <c r="A1732">
        <v>3341</v>
      </c>
      <c r="B1732" s="5">
        <v>45137</v>
      </c>
      <c r="C1732" s="5">
        <v>45137</v>
      </c>
      <c r="D1732" t="s">
        <v>56</v>
      </c>
      <c r="E1732" t="s">
        <v>3</v>
      </c>
      <c r="F1732" t="s">
        <v>57</v>
      </c>
      <c r="G1732" t="s">
        <v>58</v>
      </c>
      <c r="I1732" t="s">
        <v>579</v>
      </c>
      <c r="J1732" t="s">
        <v>604</v>
      </c>
      <c r="K1732" t="s">
        <v>581</v>
      </c>
      <c r="L1732" t="s">
        <v>7</v>
      </c>
      <c r="N1732" t="s">
        <v>582</v>
      </c>
      <c r="O1732">
        <v>151635</v>
      </c>
      <c r="P1732" t="s">
        <v>503</v>
      </c>
      <c r="Q1732">
        <v>-79163</v>
      </c>
      <c r="R1732" t="s">
        <v>64</v>
      </c>
      <c r="S1732">
        <v>0.1</v>
      </c>
      <c r="U1732">
        <v>-7653.9</v>
      </c>
      <c r="W1732" t="s">
        <v>65</v>
      </c>
      <c r="Y1732" t="s">
        <v>66</v>
      </c>
      <c r="Z1732" t="s">
        <v>56</v>
      </c>
      <c r="AA1732">
        <v>-60.999841280000005</v>
      </c>
      <c r="AB1732">
        <v>-14.897638034521581</v>
      </c>
    </row>
    <row r="1733" spans="1:28" hidden="1" x14ac:dyDescent="0.25">
      <c r="A1733">
        <v>3342</v>
      </c>
      <c r="B1733" s="5">
        <v>45137</v>
      </c>
      <c r="C1733" s="5">
        <v>45137</v>
      </c>
      <c r="D1733" t="s">
        <v>56</v>
      </c>
      <c r="E1733" t="s">
        <v>3</v>
      </c>
      <c r="F1733" t="s">
        <v>57</v>
      </c>
      <c r="G1733" t="s">
        <v>58</v>
      </c>
      <c r="I1733" t="s">
        <v>579</v>
      </c>
      <c r="J1733" t="s">
        <v>605</v>
      </c>
      <c r="K1733" t="s">
        <v>581</v>
      </c>
      <c r="L1733" t="s">
        <v>7</v>
      </c>
      <c r="N1733" t="s">
        <v>582</v>
      </c>
      <c r="O1733">
        <v>151635</v>
      </c>
      <c r="P1733" t="s">
        <v>503</v>
      </c>
      <c r="Q1733">
        <v>-32444</v>
      </c>
      <c r="R1733" t="s">
        <v>64</v>
      </c>
      <c r="S1733">
        <v>0.1</v>
      </c>
      <c r="U1733">
        <v>-3136.86</v>
      </c>
      <c r="W1733" t="s">
        <v>65</v>
      </c>
      <c r="Y1733" t="s">
        <v>66</v>
      </c>
      <c r="Z1733" t="s">
        <v>56</v>
      </c>
      <c r="AA1733">
        <v>-25.000048640000003</v>
      </c>
      <c r="AB1733">
        <v>-6.1056171240607124</v>
      </c>
    </row>
    <row r="1734" spans="1:28" hidden="1" x14ac:dyDescent="0.25">
      <c r="A1734">
        <v>3343</v>
      </c>
      <c r="B1734" s="5">
        <v>45137</v>
      </c>
      <c r="C1734" s="5">
        <v>45137</v>
      </c>
      <c r="D1734" t="s">
        <v>56</v>
      </c>
      <c r="E1734" t="s">
        <v>3</v>
      </c>
      <c r="F1734" t="s">
        <v>57</v>
      </c>
      <c r="G1734" t="s">
        <v>58</v>
      </c>
      <c r="I1734" t="s">
        <v>579</v>
      </c>
      <c r="J1734" t="s">
        <v>605</v>
      </c>
      <c r="K1734" t="s">
        <v>581</v>
      </c>
      <c r="L1734" t="s">
        <v>7</v>
      </c>
      <c r="N1734" t="s">
        <v>582</v>
      </c>
      <c r="O1734">
        <v>151633</v>
      </c>
      <c r="P1734" t="s">
        <v>542</v>
      </c>
      <c r="Q1734">
        <v>-55869</v>
      </c>
      <c r="R1734" t="s">
        <v>64</v>
      </c>
      <c r="S1734">
        <v>0.06</v>
      </c>
      <c r="U1734">
        <v>-3441.59</v>
      </c>
      <c r="W1734" t="s">
        <v>65</v>
      </c>
      <c r="Y1734" t="s">
        <v>66</v>
      </c>
      <c r="Z1734" t="s">
        <v>56</v>
      </c>
      <c r="AA1734">
        <v>-24.999980775000004</v>
      </c>
      <c r="AB1734">
        <v>-10.419748613741834</v>
      </c>
    </row>
    <row r="1735" spans="1:28" hidden="1" x14ac:dyDescent="0.25">
      <c r="A1735">
        <v>3344</v>
      </c>
      <c r="B1735" s="5">
        <v>45137</v>
      </c>
      <c r="C1735" s="5">
        <v>45137</v>
      </c>
      <c r="D1735" t="s">
        <v>56</v>
      </c>
      <c r="E1735" t="s">
        <v>3</v>
      </c>
      <c r="F1735" t="s">
        <v>57</v>
      </c>
      <c r="G1735" t="s">
        <v>58</v>
      </c>
      <c r="I1735" t="s">
        <v>579</v>
      </c>
      <c r="J1735" t="s">
        <v>605</v>
      </c>
      <c r="K1735" t="s">
        <v>581</v>
      </c>
      <c r="L1735" t="s">
        <v>7</v>
      </c>
      <c r="N1735" t="s">
        <v>582</v>
      </c>
      <c r="O1735">
        <v>146042</v>
      </c>
      <c r="P1735" t="s">
        <v>224</v>
      </c>
      <c r="Q1735">
        <v>-21697</v>
      </c>
      <c r="R1735" t="s">
        <v>64</v>
      </c>
      <c r="S1735">
        <v>1.18</v>
      </c>
      <c r="U1735">
        <v>-25624.02</v>
      </c>
      <c r="W1735" t="s">
        <v>65</v>
      </c>
      <c r="Y1735" t="s">
        <v>66</v>
      </c>
      <c r="Z1735" t="s">
        <v>56</v>
      </c>
      <c r="AA1735">
        <v>-199.999799935</v>
      </c>
      <c r="AB1735">
        <v>-10.855656089030361</v>
      </c>
    </row>
    <row r="1736" spans="1:28" hidden="1" x14ac:dyDescent="0.25">
      <c r="A1736">
        <v>3345</v>
      </c>
      <c r="B1736" s="5">
        <v>45137</v>
      </c>
      <c r="C1736" s="5">
        <v>45137</v>
      </c>
      <c r="D1736" t="s">
        <v>56</v>
      </c>
      <c r="E1736" t="s">
        <v>3</v>
      </c>
      <c r="F1736" t="s">
        <v>57</v>
      </c>
      <c r="G1736" t="s">
        <v>58</v>
      </c>
      <c r="I1736" t="s">
        <v>579</v>
      </c>
      <c r="J1736" t="s">
        <v>605</v>
      </c>
      <c r="K1736" t="s">
        <v>581</v>
      </c>
      <c r="L1736" t="s">
        <v>7</v>
      </c>
      <c r="N1736" t="s">
        <v>582</v>
      </c>
      <c r="O1736">
        <v>144664</v>
      </c>
      <c r="P1736" t="s">
        <v>130</v>
      </c>
      <c r="Q1736">
        <v>-51596</v>
      </c>
      <c r="R1736" t="s">
        <v>64</v>
      </c>
      <c r="S1736">
        <v>0.12</v>
      </c>
      <c r="U1736">
        <v>-6413.1</v>
      </c>
      <c r="W1736" t="s">
        <v>65</v>
      </c>
      <c r="Y1736" t="s">
        <v>66</v>
      </c>
      <c r="Z1736" t="s">
        <v>56</v>
      </c>
      <c r="AA1736">
        <v>-50.000393700000004</v>
      </c>
      <c r="AB1736">
        <v>-13.178999043110897</v>
      </c>
    </row>
    <row r="1737" spans="1:28" hidden="1" x14ac:dyDescent="0.25">
      <c r="A1737">
        <v>3346</v>
      </c>
      <c r="B1737" s="5">
        <v>45137</v>
      </c>
      <c r="C1737" s="5">
        <v>45137</v>
      </c>
      <c r="D1737" t="s">
        <v>56</v>
      </c>
      <c r="E1737" t="s">
        <v>3</v>
      </c>
      <c r="F1737" t="s">
        <v>57</v>
      </c>
      <c r="G1737" t="s">
        <v>58</v>
      </c>
      <c r="I1737" t="s">
        <v>579</v>
      </c>
      <c r="J1737" t="s">
        <v>606</v>
      </c>
      <c r="K1737" t="s">
        <v>581</v>
      </c>
      <c r="L1737" t="s">
        <v>7</v>
      </c>
      <c r="N1737" t="s">
        <v>582</v>
      </c>
      <c r="O1737">
        <v>146042</v>
      </c>
      <c r="P1737" t="s">
        <v>224</v>
      </c>
      <c r="Q1737">
        <v>-10849</v>
      </c>
      <c r="R1737" t="s">
        <v>64</v>
      </c>
      <c r="S1737">
        <v>1.18</v>
      </c>
      <c r="U1737">
        <v>-12812.6</v>
      </c>
      <c r="W1737" t="s">
        <v>65</v>
      </c>
      <c r="Y1737" t="s">
        <v>66</v>
      </c>
      <c r="Z1737" t="s">
        <v>56</v>
      </c>
      <c r="AA1737">
        <v>-100.004508895</v>
      </c>
      <c r="AB1737">
        <v>-5.4280782094248234</v>
      </c>
    </row>
    <row r="1738" spans="1:28" hidden="1" x14ac:dyDescent="0.25">
      <c r="A1738">
        <v>3347</v>
      </c>
      <c r="B1738" s="5">
        <v>45137</v>
      </c>
      <c r="C1738" s="5">
        <v>45137</v>
      </c>
      <c r="D1738" t="s">
        <v>56</v>
      </c>
      <c r="E1738" t="s">
        <v>3</v>
      </c>
      <c r="F1738" t="s">
        <v>57</v>
      </c>
      <c r="G1738" t="s">
        <v>58</v>
      </c>
      <c r="I1738" t="s">
        <v>579</v>
      </c>
      <c r="J1738" t="s">
        <v>607</v>
      </c>
      <c r="K1738" t="s">
        <v>581</v>
      </c>
      <c r="L1738" t="s">
        <v>7</v>
      </c>
      <c r="N1738" t="s">
        <v>582</v>
      </c>
      <c r="O1738">
        <v>144664</v>
      </c>
      <c r="P1738" t="s">
        <v>130</v>
      </c>
      <c r="Q1738">
        <v>-51596</v>
      </c>
      <c r="R1738" t="s">
        <v>64</v>
      </c>
      <c r="S1738">
        <v>0.12</v>
      </c>
      <c r="U1738">
        <v>-6413.1</v>
      </c>
      <c r="W1738" t="s">
        <v>65</v>
      </c>
      <c r="Y1738" t="s">
        <v>66</v>
      </c>
      <c r="Z1738" t="s">
        <v>56</v>
      </c>
      <c r="AA1738">
        <v>-50.000393700000004</v>
      </c>
      <c r="AB1738">
        <v>-13.178999043110897</v>
      </c>
    </row>
    <row r="1739" spans="1:28" hidden="1" x14ac:dyDescent="0.25">
      <c r="A1739">
        <v>3340</v>
      </c>
      <c r="B1739" s="5">
        <v>45139</v>
      </c>
      <c r="C1739" s="5">
        <v>45139</v>
      </c>
      <c r="D1739" t="s">
        <v>56</v>
      </c>
      <c r="E1739" t="s">
        <v>3</v>
      </c>
      <c r="F1739" t="s">
        <v>57</v>
      </c>
      <c r="G1739" t="s">
        <v>58</v>
      </c>
      <c r="I1739" t="s">
        <v>579</v>
      </c>
      <c r="J1739" t="s">
        <v>608</v>
      </c>
      <c r="K1739" t="s">
        <v>581</v>
      </c>
      <c r="L1739" t="s">
        <v>7</v>
      </c>
      <c r="N1739" t="s">
        <v>582</v>
      </c>
      <c r="O1739">
        <v>146042</v>
      </c>
      <c r="P1739" t="s">
        <v>224</v>
      </c>
      <c r="Q1739">
        <v>-32546</v>
      </c>
      <c r="R1739" t="s">
        <v>64</v>
      </c>
      <c r="S1739">
        <v>1.18</v>
      </c>
      <c r="U1739">
        <v>-38436.620000000003</v>
      </c>
      <c r="W1739" t="s">
        <v>65</v>
      </c>
      <c r="Y1739" t="s">
        <v>66</v>
      </c>
      <c r="Z1739" t="s">
        <v>56</v>
      </c>
      <c r="AA1739">
        <v>-300.00430883000001</v>
      </c>
      <c r="AB1739">
        <v>-16.283734298455187</v>
      </c>
    </row>
    <row r="1740" spans="1:28" hidden="1" x14ac:dyDescent="0.25">
      <c r="A1740">
        <v>3339</v>
      </c>
      <c r="B1740" s="5">
        <v>45145</v>
      </c>
      <c r="C1740" s="5">
        <v>45145</v>
      </c>
      <c r="D1740" t="s">
        <v>56</v>
      </c>
      <c r="E1740" t="s">
        <v>3</v>
      </c>
      <c r="F1740" t="s">
        <v>57</v>
      </c>
      <c r="G1740" t="s">
        <v>58</v>
      </c>
      <c r="I1740" t="s">
        <v>579</v>
      </c>
      <c r="J1740" t="s">
        <v>609</v>
      </c>
      <c r="K1740" t="s">
        <v>581</v>
      </c>
      <c r="L1740" t="s">
        <v>7</v>
      </c>
      <c r="N1740" t="s">
        <v>582</v>
      </c>
      <c r="O1740">
        <v>146042</v>
      </c>
      <c r="P1740" t="s">
        <v>224</v>
      </c>
      <c r="Q1740">
        <v>-10849</v>
      </c>
      <c r="R1740" t="s">
        <v>64</v>
      </c>
      <c r="S1740">
        <v>1.18</v>
      </c>
      <c r="U1740">
        <v>-12812.6</v>
      </c>
      <c r="W1740" t="s">
        <v>65</v>
      </c>
      <c r="Y1740" t="s">
        <v>66</v>
      </c>
      <c r="Z1740" t="s">
        <v>56</v>
      </c>
      <c r="AA1740">
        <v>-100.004508895</v>
      </c>
      <c r="AB1740">
        <v>-5.4280782094248234</v>
      </c>
    </row>
    <row r="1741" spans="1:28" hidden="1" x14ac:dyDescent="0.25">
      <c r="A1741">
        <v>3338</v>
      </c>
      <c r="B1741" s="5">
        <v>45146</v>
      </c>
      <c r="C1741" s="5">
        <v>45146</v>
      </c>
      <c r="D1741" t="s">
        <v>56</v>
      </c>
      <c r="E1741" t="s">
        <v>3</v>
      </c>
      <c r="F1741" t="s">
        <v>57</v>
      </c>
      <c r="G1741" t="s">
        <v>58</v>
      </c>
      <c r="I1741" t="s">
        <v>579</v>
      </c>
      <c r="J1741" t="s">
        <v>610</v>
      </c>
      <c r="K1741" t="s">
        <v>581</v>
      </c>
      <c r="L1741" t="s">
        <v>7</v>
      </c>
      <c r="N1741" t="s">
        <v>582</v>
      </c>
      <c r="O1741">
        <v>146042</v>
      </c>
      <c r="P1741" t="s">
        <v>224</v>
      </c>
      <c r="Q1741">
        <v>-16273</v>
      </c>
      <c r="R1741" t="s">
        <v>64</v>
      </c>
      <c r="S1741">
        <v>1.18</v>
      </c>
      <c r="U1741">
        <v>-19218.310000000001</v>
      </c>
      <c r="W1741" t="s">
        <v>65</v>
      </c>
      <c r="Y1741" t="s">
        <v>66</v>
      </c>
      <c r="Z1741" t="s">
        <v>56</v>
      </c>
      <c r="AA1741">
        <v>-150.00215441500001</v>
      </c>
      <c r="AB1741">
        <v>-8.1418671492275934</v>
      </c>
    </row>
    <row r="1742" spans="1:28" hidden="1" x14ac:dyDescent="0.25">
      <c r="A1742">
        <v>3337</v>
      </c>
      <c r="B1742" s="5">
        <v>45152</v>
      </c>
      <c r="C1742" s="5">
        <v>45152</v>
      </c>
      <c r="D1742" t="s">
        <v>56</v>
      </c>
      <c r="E1742" t="s">
        <v>3</v>
      </c>
      <c r="F1742" t="s">
        <v>57</v>
      </c>
      <c r="G1742" t="s">
        <v>58</v>
      </c>
      <c r="I1742" t="s">
        <v>579</v>
      </c>
      <c r="J1742" t="s">
        <v>611</v>
      </c>
      <c r="K1742" t="s">
        <v>581</v>
      </c>
      <c r="L1742" t="s">
        <v>7</v>
      </c>
      <c r="N1742" t="s">
        <v>582</v>
      </c>
      <c r="O1742">
        <v>151635</v>
      </c>
      <c r="P1742" t="s">
        <v>503</v>
      </c>
      <c r="Q1742">
        <v>-32444</v>
      </c>
      <c r="R1742" t="s">
        <v>64</v>
      </c>
      <c r="S1742">
        <v>0.1</v>
      </c>
      <c r="U1742">
        <v>-3136.86</v>
      </c>
      <c r="W1742" t="s">
        <v>65</v>
      </c>
      <c r="Y1742" t="s">
        <v>66</v>
      </c>
      <c r="Z1742" t="s">
        <v>56</v>
      </c>
      <c r="AA1742">
        <v>-25.000048640000003</v>
      </c>
      <c r="AB1742">
        <v>-6.1056171240607124</v>
      </c>
    </row>
    <row r="1743" spans="1:28" hidden="1" x14ac:dyDescent="0.25">
      <c r="A1743">
        <v>3336</v>
      </c>
      <c r="B1743" s="5">
        <v>45155</v>
      </c>
      <c r="C1743" s="5">
        <v>45155</v>
      </c>
      <c r="D1743" t="s">
        <v>56</v>
      </c>
      <c r="E1743" t="s">
        <v>3</v>
      </c>
      <c r="F1743" t="s">
        <v>57</v>
      </c>
      <c r="G1743" t="s">
        <v>58</v>
      </c>
      <c r="I1743" t="s">
        <v>579</v>
      </c>
      <c r="J1743" t="s">
        <v>612</v>
      </c>
      <c r="K1743" t="s">
        <v>581</v>
      </c>
      <c r="L1743" t="s">
        <v>7</v>
      </c>
      <c r="N1743" t="s">
        <v>582</v>
      </c>
      <c r="O1743">
        <v>146042</v>
      </c>
      <c r="P1743" t="s">
        <v>224</v>
      </c>
      <c r="Q1743">
        <v>-16273</v>
      </c>
      <c r="R1743" t="s">
        <v>64</v>
      </c>
      <c r="S1743">
        <v>1.18</v>
      </c>
      <c r="U1743">
        <v>-19198.16</v>
      </c>
      <c r="W1743" t="s">
        <v>65</v>
      </c>
      <c r="Y1743" t="s">
        <v>66</v>
      </c>
      <c r="Z1743" t="s">
        <v>56</v>
      </c>
      <c r="AA1743">
        <v>-150.00215441500001</v>
      </c>
      <c r="AB1743">
        <v>-8.1418671492275934</v>
      </c>
    </row>
    <row r="1744" spans="1:28" hidden="1" x14ac:dyDescent="0.25">
      <c r="A1744">
        <v>3335</v>
      </c>
      <c r="B1744" s="5">
        <v>45157</v>
      </c>
      <c r="C1744" s="5">
        <v>45157</v>
      </c>
      <c r="D1744" t="s">
        <v>56</v>
      </c>
      <c r="E1744" t="s">
        <v>3</v>
      </c>
      <c r="F1744" t="s">
        <v>57</v>
      </c>
      <c r="G1744" t="s">
        <v>58</v>
      </c>
      <c r="I1744" t="s">
        <v>579</v>
      </c>
      <c r="J1744" t="s">
        <v>613</v>
      </c>
      <c r="K1744" t="s">
        <v>581</v>
      </c>
      <c r="L1744" t="s">
        <v>7</v>
      </c>
      <c r="N1744" t="s">
        <v>582</v>
      </c>
      <c r="O1744">
        <v>146042</v>
      </c>
      <c r="P1744" t="s">
        <v>224</v>
      </c>
      <c r="Q1744">
        <v>-32546</v>
      </c>
      <c r="R1744" t="s">
        <v>64</v>
      </c>
      <c r="S1744">
        <v>1.18</v>
      </c>
      <c r="U1744">
        <v>-38396.31</v>
      </c>
      <c r="W1744" t="s">
        <v>65</v>
      </c>
      <c r="Y1744" t="s">
        <v>66</v>
      </c>
      <c r="Z1744" t="s">
        <v>56</v>
      </c>
      <c r="AA1744">
        <v>-300.00430883000001</v>
      </c>
      <c r="AB1744">
        <v>-16.283734298455187</v>
      </c>
    </row>
    <row r="1745" spans="1:28" hidden="1" x14ac:dyDescent="0.25">
      <c r="A1745">
        <v>1591</v>
      </c>
      <c r="B1745" s="5">
        <v>45158</v>
      </c>
      <c r="C1745" s="5">
        <v>45158</v>
      </c>
      <c r="D1745" t="s">
        <v>56</v>
      </c>
      <c r="E1745" t="s">
        <v>3</v>
      </c>
      <c r="F1745" t="s">
        <v>57</v>
      </c>
      <c r="G1745" t="s">
        <v>58</v>
      </c>
      <c r="I1745" t="s">
        <v>614</v>
      </c>
      <c r="J1745" t="s">
        <v>615</v>
      </c>
      <c r="K1745" t="s">
        <v>581</v>
      </c>
      <c r="L1745" t="s">
        <v>7</v>
      </c>
      <c r="N1745" t="s">
        <v>582</v>
      </c>
      <c r="O1745">
        <v>146045</v>
      </c>
      <c r="P1745" t="s">
        <v>616</v>
      </c>
      <c r="Q1745">
        <v>-2467</v>
      </c>
      <c r="R1745" t="s">
        <v>64</v>
      </c>
      <c r="S1745">
        <v>0.25</v>
      </c>
      <c r="U1745">
        <v>-627.23</v>
      </c>
      <c r="W1745" t="s">
        <v>65</v>
      </c>
      <c r="Y1745" t="s">
        <v>66</v>
      </c>
      <c r="Z1745" t="s">
        <v>56</v>
      </c>
      <c r="AA1745">
        <v>-5.0001156000000009</v>
      </c>
      <c r="AB1745">
        <v>-0.98623261800507755</v>
      </c>
    </row>
    <row r="1746" spans="1:28" hidden="1" x14ac:dyDescent="0.25">
      <c r="A1746">
        <v>3334</v>
      </c>
      <c r="B1746" s="5">
        <v>45162</v>
      </c>
      <c r="C1746" s="5">
        <v>45162</v>
      </c>
      <c r="D1746" t="s">
        <v>56</v>
      </c>
      <c r="E1746" t="s">
        <v>3</v>
      </c>
      <c r="F1746" t="s">
        <v>57</v>
      </c>
      <c r="G1746" t="s">
        <v>58</v>
      </c>
      <c r="I1746" t="s">
        <v>579</v>
      </c>
      <c r="J1746" t="s">
        <v>617</v>
      </c>
      <c r="K1746" t="s">
        <v>581</v>
      </c>
      <c r="L1746" t="s">
        <v>7</v>
      </c>
      <c r="N1746" t="s">
        <v>582</v>
      </c>
      <c r="O1746">
        <v>403053</v>
      </c>
      <c r="P1746" t="s">
        <v>241</v>
      </c>
      <c r="Q1746">
        <v>-4528</v>
      </c>
      <c r="R1746" t="s">
        <v>64</v>
      </c>
      <c r="S1746">
        <v>0.68</v>
      </c>
      <c r="U1746">
        <v>-3071.26</v>
      </c>
      <c r="W1746" t="s">
        <v>65</v>
      </c>
      <c r="Y1746" t="s">
        <v>66</v>
      </c>
      <c r="Z1746" t="s">
        <v>56</v>
      </c>
      <c r="AA1746">
        <v>-24.999269120000001</v>
      </c>
      <c r="AB1746">
        <v>-2.2042200528807196</v>
      </c>
    </row>
    <row r="1747" spans="1:28" hidden="1" x14ac:dyDescent="0.25">
      <c r="A1747">
        <v>3328</v>
      </c>
      <c r="B1747" s="5">
        <v>45166</v>
      </c>
      <c r="C1747" s="5">
        <v>45166</v>
      </c>
      <c r="D1747" t="s">
        <v>56</v>
      </c>
      <c r="E1747" t="s">
        <v>3</v>
      </c>
      <c r="F1747" t="s">
        <v>57</v>
      </c>
      <c r="G1747" t="s">
        <v>58</v>
      </c>
      <c r="I1747" t="s">
        <v>579</v>
      </c>
      <c r="J1747" t="s">
        <v>618</v>
      </c>
      <c r="K1747" t="s">
        <v>581</v>
      </c>
      <c r="L1747" t="s">
        <v>7</v>
      </c>
      <c r="N1747" t="s">
        <v>582</v>
      </c>
      <c r="O1747">
        <v>146042</v>
      </c>
      <c r="P1747" t="s">
        <v>224</v>
      </c>
      <c r="Q1747">
        <v>-10849</v>
      </c>
      <c r="R1747" t="s">
        <v>64</v>
      </c>
      <c r="S1747">
        <v>1.18</v>
      </c>
      <c r="U1747">
        <v>-12798.92</v>
      </c>
      <c r="W1747" t="s">
        <v>65</v>
      </c>
      <c r="Y1747" t="s">
        <v>66</v>
      </c>
      <c r="Z1747" t="s">
        <v>56</v>
      </c>
      <c r="AA1747">
        <v>-100.004508895</v>
      </c>
      <c r="AB1747">
        <v>-5.4280782094248234</v>
      </c>
    </row>
    <row r="1748" spans="1:28" hidden="1" x14ac:dyDescent="0.25">
      <c r="A1748">
        <v>3329</v>
      </c>
      <c r="B1748" s="5">
        <v>45166</v>
      </c>
      <c r="C1748" s="5">
        <v>45166</v>
      </c>
      <c r="D1748" t="s">
        <v>56</v>
      </c>
      <c r="E1748" t="s">
        <v>3</v>
      </c>
      <c r="F1748" t="s">
        <v>57</v>
      </c>
      <c r="G1748" t="s">
        <v>58</v>
      </c>
      <c r="I1748" t="s">
        <v>579</v>
      </c>
      <c r="J1748" t="s">
        <v>619</v>
      </c>
      <c r="K1748" t="s">
        <v>581</v>
      </c>
      <c r="L1748" t="s">
        <v>7</v>
      </c>
      <c r="N1748" t="s">
        <v>582</v>
      </c>
      <c r="O1748">
        <v>146042</v>
      </c>
      <c r="P1748" t="s">
        <v>224</v>
      </c>
      <c r="Q1748">
        <v>-10849</v>
      </c>
      <c r="R1748" t="s">
        <v>64</v>
      </c>
      <c r="S1748">
        <v>1.18</v>
      </c>
      <c r="U1748">
        <v>-12798.92</v>
      </c>
      <c r="W1748" t="s">
        <v>65</v>
      </c>
      <c r="Y1748" t="s">
        <v>66</v>
      </c>
      <c r="Z1748" t="s">
        <v>56</v>
      </c>
      <c r="AA1748">
        <v>-100.004508895</v>
      </c>
      <c r="AB1748">
        <v>-5.4280782094248234</v>
      </c>
    </row>
    <row r="1749" spans="1:28" hidden="1" x14ac:dyDescent="0.25">
      <c r="A1749">
        <v>3330</v>
      </c>
      <c r="B1749" s="5">
        <v>45166</v>
      </c>
      <c r="C1749" s="5">
        <v>45166</v>
      </c>
      <c r="D1749" t="s">
        <v>56</v>
      </c>
      <c r="E1749" t="s">
        <v>3</v>
      </c>
      <c r="F1749" t="s">
        <v>57</v>
      </c>
      <c r="G1749" t="s">
        <v>58</v>
      </c>
      <c r="I1749" t="s">
        <v>579</v>
      </c>
      <c r="J1749" t="s">
        <v>620</v>
      </c>
      <c r="K1749" t="s">
        <v>581</v>
      </c>
      <c r="L1749" t="s">
        <v>7</v>
      </c>
      <c r="N1749" t="s">
        <v>582</v>
      </c>
      <c r="O1749">
        <v>146042</v>
      </c>
      <c r="P1749" t="s">
        <v>224</v>
      </c>
      <c r="Q1749">
        <v>-27121</v>
      </c>
      <c r="R1749" t="s">
        <v>64</v>
      </c>
      <c r="S1749">
        <v>1.18</v>
      </c>
      <c r="U1749">
        <v>-31995.52</v>
      </c>
      <c r="W1749" t="s">
        <v>65</v>
      </c>
      <c r="Y1749" t="s">
        <v>66</v>
      </c>
      <c r="Z1749" t="s">
        <v>56</v>
      </c>
      <c r="AA1749">
        <v>-249.99744545499999</v>
      </c>
      <c r="AB1749">
        <v>-13.569445028833131</v>
      </c>
    </row>
    <row r="1750" spans="1:28" hidden="1" x14ac:dyDescent="0.25">
      <c r="A1750">
        <v>3331</v>
      </c>
      <c r="B1750" s="5">
        <v>45166</v>
      </c>
      <c r="C1750" s="5">
        <v>45166</v>
      </c>
      <c r="D1750" t="s">
        <v>56</v>
      </c>
      <c r="E1750" t="s">
        <v>3</v>
      </c>
      <c r="F1750" t="s">
        <v>57</v>
      </c>
      <c r="G1750" t="s">
        <v>58</v>
      </c>
      <c r="I1750" t="s">
        <v>579</v>
      </c>
      <c r="J1750" t="s">
        <v>621</v>
      </c>
      <c r="K1750" t="s">
        <v>581</v>
      </c>
      <c r="L1750" t="s">
        <v>7</v>
      </c>
      <c r="N1750" t="s">
        <v>582</v>
      </c>
      <c r="O1750">
        <v>146042</v>
      </c>
      <c r="P1750" t="s">
        <v>224</v>
      </c>
      <c r="Q1750">
        <v>-5424</v>
      </c>
      <c r="R1750" t="s">
        <v>64</v>
      </c>
      <c r="S1750">
        <v>1.18</v>
      </c>
      <c r="U1750">
        <v>-6398.87</v>
      </c>
      <c r="W1750" t="s">
        <v>65</v>
      </c>
      <c r="Y1750" t="s">
        <v>66</v>
      </c>
      <c r="Z1750" t="s">
        <v>56</v>
      </c>
      <c r="AA1750">
        <v>-49.997645519999999</v>
      </c>
      <c r="AB1750">
        <v>-2.713788939802769</v>
      </c>
    </row>
    <row r="1751" spans="1:28" hidden="1" x14ac:dyDescent="0.25">
      <c r="A1751">
        <v>3332</v>
      </c>
      <c r="B1751" s="5">
        <v>45166</v>
      </c>
      <c r="C1751" s="5">
        <v>45166</v>
      </c>
      <c r="D1751" t="s">
        <v>56</v>
      </c>
      <c r="E1751" t="s">
        <v>3</v>
      </c>
      <c r="F1751" t="s">
        <v>57</v>
      </c>
      <c r="G1751" t="s">
        <v>58</v>
      </c>
      <c r="I1751" t="s">
        <v>579</v>
      </c>
      <c r="J1751" t="s">
        <v>622</v>
      </c>
      <c r="K1751" t="s">
        <v>581</v>
      </c>
      <c r="L1751" t="s">
        <v>7</v>
      </c>
      <c r="N1751" t="s">
        <v>582</v>
      </c>
      <c r="O1751">
        <v>146042</v>
      </c>
      <c r="P1751" t="s">
        <v>224</v>
      </c>
      <c r="Q1751">
        <v>-16273</v>
      </c>
      <c r="R1751" t="s">
        <v>64</v>
      </c>
      <c r="S1751">
        <v>1.18</v>
      </c>
      <c r="U1751">
        <v>-19197.78</v>
      </c>
      <c r="W1751" t="s">
        <v>65</v>
      </c>
      <c r="Y1751" t="s">
        <v>66</v>
      </c>
      <c r="Z1751" t="s">
        <v>56</v>
      </c>
      <c r="AA1751">
        <v>-150.00215441500001</v>
      </c>
      <c r="AB1751">
        <v>-8.1418671492275934</v>
      </c>
    </row>
    <row r="1752" spans="1:28" hidden="1" x14ac:dyDescent="0.25">
      <c r="A1752">
        <v>3333</v>
      </c>
      <c r="B1752" s="5">
        <v>45166</v>
      </c>
      <c r="C1752" s="5">
        <v>45166</v>
      </c>
      <c r="D1752" t="s">
        <v>56</v>
      </c>
      <c r="E1752" t="s">
        <v>3</v>
      </c>
      <c r="F1752" t="s">
        <v>57</v>
      </c>
      <c r="G1752" t="s">
        <v>58</v>
      </c>
      <c r="I1752" t="s">
        <v>579</v>
      </c>
      <c r="J1752" t="s">
        <v>623</v>
      </c>
      <c r="K1752" t="s">
        <v>581</v>
      </c>
      <c r="L1752" t="s">
        <v>7</v>
      </c>
      <c r="N1752" t="s">
        <v>582</v>
      </c>
      <c r="O1752">
        <v>146042</v>
      </c>
      <c r="P1752" t="s">
        <v>224</v>
      </c>
      <c r="Q1752">
        <v>-16273</v>
      </c>
      <c r="R1752" t="s">
        <v>64</v>
      </c>
      <c r="S1752">
        <v>1.18</v>
      </c>
      <c r="U1752">
        <v>-19197.78</v>
      </c>
      <c r="W1752" t="s">
        <v>65</v>
      </c>
      <c r="Y1752" t="s">
        <v>66</v>
      </c>
      <c r="Z1752" t="s">
        <v>56</v>
      </c>
      <c r="AA1752">
        <v>-150.00215441500001</v>
      </c>
      <c r="AB1752">
        <v>-8.1418671492275934</v>
      </c>
    </row>
    <row r="1753" spans="1:28" hidden="1" x14ac:dyDescent="0.25">
      <c r="A1753">
        <v>3382</v>
      </c>
      <c r="B1753" s="5">
        <v>45166</v>
      </c>
      <c r="C1753" s="5">
        <v>45166</v>
      </c>
      <c r="D1753" t="s">
        <v>56</v>
      </c>
      <c r="E1753" t="s">
        <v>3</v>
      </c>
      <c r="F1753" t="s">
        <v>57</v>
      </c>
      <c r="G1753" t="s">
        <v>58</v>
      </c>
      <c r="I1753" t="s">
        <v>624</v>
      </c>
      <c r="J1753" t="s">
        <v>625</v>
      </c>
      <c r="K1753" t="s">
        <v>581</v>
      </c>
      <c r="L1753" t="s">
        <v>7</v>
      </c>
      <c r="N1753" t="s">
        <v>582</v>
      </c>
      <c r="O1753">
        <v>144667</v>
      </c>
      <c r="P1753" t="s">
        <v>77</v>
      </c>
      <c r="Q1753">
        <v>-4512</v>
      </c>
      <c r="R1753" t="s">
        <v>64</v>
      </c>
      <c r="S1753">
        <v>0.69</v>
      </c>
      <c r="U1753">
        <v>-3110.99</v>
      </c>
      <c r="W1753" t="s">
        <v>65</v>
      </c>
      <c r="Y1753" t="s">
        <v>66</v>
      </c>
      <c r="Z1753" t="s">
        <v>56</v>
      </c>
      <c r="AA1753">
        <v>-24.999232320000004</v>
      </c>
      <c r="AB1753">
        <v>-2.2042168081739422</v>
      </c>
    </row>
    <row r="1754" spans="1:28" hidden="1" x14ac:dyDescent="0.25">
      <c r="A1754">
        <v>3325</v>
      </c>
      <c r="B1754" s="5">
        <v>45169</v>
      </c>
      <c r="C1754" s="5">
        <v>45169</v>
      </c>
      <c r="D1754" t="s">
        <v>56</v>
      </c>
      <c r="E1754" t="s">
        <v>3</v>
      </c>
      <c r="F1754" t="s">
        <v>57</v>
      </c>
      <c r="G1754" t="s">
        <v>58</v>
      </c>
      <c r="I1754" t="s">
        <v>579</v>
      </c>
      <c r="J1754" t="s">
        <v>626</v>
      </c>
      <c r="K1754" t="s">
        <v>581</v>
      </c>
      <c r="L1754" t="s">
        <v>7</v>
      </c>
      <c r="N1754" t="s">
        <v>582</v>
      </c>
      <c r="O1754">
        <v>147830</v>
      </c>
      <c r="P1754" t="s">
        <v>467</v>
      </c>
      <c r="Q1754">
        <v>-11114</v>
      </c>
      <c r="R1754" t="s">
        <v>64</v>
      </c>
      <c r="S1754">
        <v>0.66</v>
      </c>
      <c r="U1754">
        <v>-7347.64</v>
      </c>
      <c r="W1754" t="s">
        <v>65</v>
      </c>
      <c r="Y1754" t="s">
        <v>66</v>
      </c>
      <c r="Z1754" t="s">
        <v>56</v>
      </c>
      <c r="AA1754">
        <v>-49.999663200000001</v>
      </c>
      <c r="AB1754">
        <v>-2.7727467953830192</v>
      </c>
    </row>
    <row r="1755" spans="1:28" hidden="1" x14ac:dyDescent="0.25">
      <c r="A1755">
        <v>3326</v>
      </c>
      <c r="B1755" s="5">
        <v>45169</v>
      </c>
      <c r="C1755" s="5">
        <v>45169</v>
      </c>
      <c r="D1755" t="s">
        <v>56</v>
      </c>
      <c r="E1755" t="s">
        <v>3</v>
      </c>
      <c r="F1755" t="s">
        <v>57</v>
      </c>
      <c r="G1755" t="s">
        <v>58</v>
      </c>
      <c r="I1755" t="s">
        <v>579</v>
      </c>
      <c r="J1755" t="s">
        <v>627</v>
      </c>
      <c r="K1755" t="s">
        <v>581</v>
      </c>
      <c r="L1755" t="s">
        <v>7</v>
      </c>
      <c r="N1755" t="s">
        <v>582</v>
      </c>
      <c r="O1755">
        <v>146042</v>
      </c>
      <c r="P1755" t="s">
        <v>224</v>
      </c>
      <c r="Q1755">
        <v>-32546</v>
      </c>
      <c r="R1755" t="s">
        <v>64</v>
      </c>
      <c r="S1755">
        <v>1.18</v>
      </c>
      <c r="U1755">
        <v>-38395.57</v>
      </c>
      <c r="W1755" t="s">
        <v>65</v>
      </c>
      <c r="Y1755" t="s">
        <v>66</v>
      </c>
      <c r="Z1755" t="s">
        <v>56</v>
      </c>
      <c r="AA1755">
        <v>-300.00430883000001</v>
      </c>
      <c r="AB1755">
        <v>-16.283734298455187</v>
      </c>
    </row>
    <row r="1756" spans="1:28" hidden="1" x14ac:dyDescent="0.25">
      <c r="A1756">
        <v>3327</v>
      </c>
      <c r="B1756" s="5">
        <v>45169</v>
      </c>
      <c r="C1756" s="5">
        <v>45169</v>
      </c>
      <c r="D1756" t="s">
        <v>56</v>
      </c>
      <c r="E1756" t="s">
        <v>3</v>
      </c>
      <c r="F1756" t="s">
        <v>57</v>
      </c>
      <c r="G1756" t="s">
        <v>58</v>
      </c>
      <c r="I1756" t="s">
        <v>579</v>
      </c>
      <c r="J1756" t="s">
        <v>628</v>
      </c>
      <c r="K1756" t="s">
        <v>581</v>
      </c>
      <c r="L1756" t="s">
        <v>7</v>
      </c>
      <c r="N1756" t="s">
        <v>582</v>
      </c>
      <c r="O1756">
        <v>151633</v>
      </c>
      <c r="P1756" t="s">
        <v>542</v>
      </c>
      <c r="Q1756">
        <v>-11174</v>
      </c>
      <c r="R1756" t="s">
        <v>64</v>
      </c>
      <c r="S1756">
        <v>0.06</v>
      </c>
      <c r="U1756">
        <v>-641.42999999999995</v>
      </c>
      <c r="W1756" t="s">
        <v>65</v>
      </c>
      <c r="Y1756" t="s">
        <v>66</v>
      </c>
      <c r="Z1756" t="s">
        <v>56</v>
      </c>
      <c r="AA1756">
        <v>-5.0000856500000008</v>
      </c>
      <c r="AB1756">
        <v>-2.0839870233931386</v>
      </c>
    </row>
    <row r="1757" spans="1:28" hidden="1" x14ac:dyDescent="0.25">
      <c r="A1757">
        <v>3375</v>
      </c>
      <c r="B1757" s="5">
        <v>45169</v>
      </c>
      <c r="C1757" s="5">
        <v>45169</v>
      </c>
      <c r="D1757" t="s">
        <v>56</v>
      </c>
      <c r="E1757" t="s">
        <v>3</v>
      </c>
      <c r="F1757" t="s">
        <v>57</v>
      </c>
      <c r="G1757" t="s">
        <v>58</v>
      </c>
      <c r="I1757" t="s">
        <v>600</v>
      </c>
      <c r="J1757" t="s">
        <v>629</v>
      </c>
      <c r="K1757" t="s">
        <v>581</v>
      </c>
      <c r="L1757" t="s">
        <v>7</v>
      </c>
      <c r="N1757" t="s">
        <v>630</v>
      </c>
      <c r="O1757">
        <v>167576</v>
      </c>
      <c r="P1757" t="s">
        <v>631</v>
      </c>
      <c r="Q1757">
        <v>-7000</v>
      </c>
      <c r="R1757" t="s">
        <v>64</v>
      </c>
      <c r="S1757">
        <v>0.17</v>
      </c>
      <c r="U1757">
        <v>-1168.18</v>
      </c>
      <c r="W1757" t="s">
        <v>65</v>
      </c>
      <c r="Y1757" t="s">
        <v>66</v>
      </c>
      <c r="Z1757" t="s">
        <v>56</v>
      </c>
      <c r="AA1757">
        <v>-9.1574000000000009</v>
      </c>
      <c r="AB1757">
        <v>-1.8509503750118075</v>
      </c>
    </row>
    <row r="1758" spans="1:28" hidden="1" x14ac:dyDescent="0.25">
      <c r="A1758">
        <v>3376</v>
      </c>
      <c r="B1758" s="5">
        <v>45169</v>
      </c>
      <c r="C1758" s="5">
        <v>45169</v>
      </c>
      <c r="D1758" t="s">
        <v>56</v>
      </c>
      <c r="E1758" t="s">
        <v>3</v>
      </c>
      <c r="F1758" t="s">
        <v>57</v>
      </c>
      <c r="G1758" t="s">
        <v>58</v>
      </c>
      <c r="I1758" t="s">
        <v>600</v>
      </c>
      <c r="J1758" t="s">
        <v>629</v>
      </c>
      <c r="K1758" t="s">
        <v>581</v>
      </c>
      <c r="L1758" t="s">
        <v>7</v>
      </c>
      <c r="N1758" t="s">
        <v>582</v>
      </c>
      <c r="O1758">
        <v>157445</v>
      </c>
      <c r="P1758" t="s">
        <v>632</v>
      </c>
      <c r="Q1758">
        <v>-4000</v>
      </c>
      <c r="R1758" t="s">
        <v>64</v>
      </c>
      <c r="S1758">
        <v>0.18</v>
      </c>
      <c r="U1758">
        <v>-713.79</v>
      </c>
      <c r="W1758" t="s">
        <v>65</v>
      </c>
      <c r="Y1758" t="s">
        <v>66</v>
      </c>
      <c r="Z1758" t="s">
        <v>56</v>
      </c>
      <c r="AA1758">
        <v>-6.1075999999999997</v>
      </c>
      <c r="AB1758">
        <v>-1.1691367960787797</v>
      </c>
    </row>
    <row r="1759" spans="1:28" hidden="1" x14ac:dyDescent="0.25">
      <c r="A1759">
        <v>3324</v>
      </c>
      <c r="B1759" s="5">
        <v>45172</v>
      </c>
      <c r="C1759" s="5">
        <v>45172</v>
      </c>
      <c r="D1759" t="s">
        <v>56</v>
      </c>
      <c r="E1759" t="s">
        <v>3</v>
      </c>
      <c r="F1759" t="s">
        <v>57</v>
      </c>
      <c r="G1759" t="s">
        <v>58</v>
      </c>
      <c r="I1759" t="s">
        <v>579</v>
      </c>
      <c r="J1759" t="s">
        <v>633</v>
      </c>
      <c r="K1759" t="s">
        <v>581</v>
      </c>
      <c r="L1759" t="s">
        <v>7</v>
      </c>
      <c r="N1759" t="s">
        <v>582</v>
      </c>
      <c r="O1759">
        <v>146042</v>
      </c>
      <c r="P1759" t="s">
        <v>224</v>
      </c>
      <c r="Q1759">
        <v>-54243</v>
      </c>
      <c r="R1759" t="s">
        <v>64</v>
      </c>
      <c r="S1759">
        <v>1.18</v>
      </c>
      <c r="U1759">
        <v>-63992.22</v>
      </c>
      <c r="W1759" t="s">
        <v>65</v>
      </c>
      <c r="Y1759" t="s">
        <v>66</v>
      </c>
      <c r="Z1759" t="s">
        <v>56</v>
      </c>
      <c r="AA1759">
        <v>-500.00410876500001</v>
      </c>
      <c r="AB1759">
        <v>-27.139390387485548</v>
      </c>
    </row>
    <row r="1760" spans="1:28" hidden="1" x14ac:dyDescent="0.25">
      <c r="A1760">
        <v>3323</v>
      </c>
      <c r="B1760" s="5">
        <v>45175</v>
      </c>
      <c r="C1760" s="5">
        <v>45175</v>
      </c>
      <c r="D1760" t="s">
        <v>56</v>
      </c>
      <c r="E1760" t="s">
        <v>3</v>
      </c>
      <c r="F1760" t="s">
        <v>57</v>
      </c>
      <c r="G1760" t="s">
        <v>58</v>
      </c>
      <c r="I1760" t="s">
        <v>579</v>
      </c>
      <c r="J1760" t="s">
        <v>634</v>
      </c>
      <c r="K1760" t="s">
        <v>581</v>
      </c>
      <c r="L1760" t="s">
        <v>7</v>
      </c>
      <c r="N1760" t="s">
        <v>582</v>
      </c>
      <c r="O1760">
        <v>146042</v>
      </c>
      <c r="P1760" t="s">
        <v>224</v>
      </c>
      <c r="Q1760">
        <v>-10849</v>
      </c>
      <c r="R1760" t="s">
        <v>64</v>
      </c>
      <c r="S1760">
        <v>1.18</v>
      </c>
      <c r="U1760">
        <v>-12798.92</v>
      </c>
      <c r="W1760" t="s">
        <v>65</v>
      </c>
      <c r="Y1760" t="s">
        <v>66</v>
      </c>
      <c r="Z1760" t="s">
        <v>56</v>
      </c>
      <c r="AA1760">
        <v>-100.004508895</v>
      </c>
      <c r="AB1760">
        <v>-5.4280782094248234</v>
      </c>
    </row>
    <row r="1761" spans="1:28" hidden="1" x14ac:dyDescent="0.25">
      <c r="A1761">
        <v>3370</v>
      </c>
      <c r="B1761" s="5">
        <v>45175</v>
      </c>
      <c r="C1761" s="5">
        <v>45175</v>
      </c>
      <c r="D1761" t="s">
        <v>56</v>
      </c>
      <c r="E1761" t="s">
        <v>3</v>
      </c>
      <c r="F1761" t="s">
        <v>57</v>
      </c>
      <c r="G1761" t="s">
        <v>58</v>
      </c>
      <c r="I1761" t="s">
        <v>600</v>
      </c>
      <c r="J1761" t="s">
        <v>635</v>
      </c>
      <c r="K1761" t="s">
        <v>581</v>
      </c>
      <c r="L1761" t="s">
        <v>7</v>
      </c>
      <c r="N1761" t="s">
        <v>582</v>
      </c>
      <c r="O1761">
        <v>403050</v>
      </c>
      <c r="P1761" t="s">
        <v>305</v>
      </c>
      <c r="Q1761">
        <v>-40</v>
      </c>
      <c r="R1761" t="s">
        <v>64</v>
      </c>
      <c r="S1761">
        <v>4.6500000000000004</v>
      </c>
      <c r="U1761">
        <v>-185.84</v>
      </c>
      <c r="W1761" t="s">
        <v>65</v>
      </c>
      <c r="Y1761" t="s">
        <v>66</v>
      </c>
      <c r="Z1761" t="s">
        <v>56</v>
      </c>
      <c r="AA1761">
        <v>-1.4558808000000003</v>
      </c>
      <c r="AB1761">
        <v>-4.5754495061129316E-2</v>
      </c>
    </row>
    <row r="1762" spans="1:28" hidden="1" x14ac:dyDescent="0.25">
      <c r="A1762">
        <v>3381</v>
      </c>
      <c r="B1762" s="5">
        <v>45176</v>
      </c>
      <c r="C1762" s="5">
        <v>45176</v>
      </c>
      <c r="D1762" t="s">
        <v>56</v>
      </c>
      <c r="E1762" t="s">
        <v>3</v>
      </c>
      <c r="F1762" t="s">
        <v>57</v>
      </c>
      <c r="G1762" t="s">
        <v>58</v>
      </c>
      <c r="I1762" t="s">
        <v>624</v>
      </c>
      <c r="J1762" t="s">
        <v>636</v>
      </c>
      <c r="K1762" t="s">
        <v>581</v>
      </c>
      <c r="L1762" t="s">
        <v>7</v>
      </c>
      <c r="N1762" t="s">
        <v>582</v>
      </c>
      <c r="O1762">
        <v>144667</v>
      </c>
      <c r="P1762" t="s">
        <v>77</v>
      </c>
      <c r="Q1762">
        <v>-9024</v>
      </c>
      <c r="R1762" t="s">
        <v>64</v>
      </c>
      <c r="S1762">
        <v>0.61</v>
      </c>
      <c r="U1762">
        <v>-5483.46</v>
      </c>
      <c r="W1762" t="s">
        <v>65</v>
      </c>
      <c r="Y1762" t="s">
        <v>66</v>
      </c>
      <c r="Z1762" t="s">
        <v>56</v>
      </c>
      <c r="AA1762">
        <v>-49.998464640000009</v>
      </c>
      <c r="AB1762">
        <v>-4.4084336163478843</v>
      </c>
    </row>
    <row r="1763" spans="1:28" hidden="1" x14ac:dyDescent="0.25">
      <c r="A1763">
        <v>3320</v>
      </c>
      <c r="B1763" s="5">
        <v>45179</v>
      </c>
      <c r="C1763" s="5">
        <v>45179</v>
      </c>
      <c r="D1763" t="s">
        <v>56</v>
      </c>
      <c r="E1763" t="s">
        <v>3</v>
      </c>
      <c r="F1763" t="s">
        <v>57</v>
      </c>
      <c r="G1763" t="s">
        <v>58</v>
      </c>
      <c r="I1763" t="s">
        <v>579</v>
      </c>
      <c r="J1763" t="s">
        <v>637</v>
      </c>
      <c r="K1763" t="s">
        <v>581</v>
      </c>
      <c r="L1763" t="s">
        <v>7</v>
      </c>
      <c r="N1763" t="s">
        <v>582</v>
      </c>
      <c r="O1763">
        <v>146042</v>
      </c>
      <c r="P1763" t="s">
        <v>224</v>
      </c>
      <c r="Q1763">
        <v>-16273</v>
      </c>
      <c r="R1763" t="s">
        <v>64</v>
      </c>
      <c r="S1763">
        <v>1.18</v>
      </c>
      <c r="U1763">
        <v>-19197.78</v>
      </c>
      <c r="W1763" t="s">
        <v>65</v>
      </c>
      <c r="Y1763" t="s">
        <v>66</v>
      </c>
      <c r="Z1763" t="s">
        <v>56</v>
      </c>
      <c r="AA1763">
        <v>-150.00215441500001</v>
      </c>
      <c r="AB1763">
        <v>-8.1418671492275934</v>
      </c>
    </row>
    <row r="1764" spans="1:28" hidden="1" x14ac:dyDescent="0.25">
      <c r="A1764">
        <v>3321</v>
      </c>
      <c r="B1764" s="5">
        <v>45179</v>
      </c>
      <c r="C1764" s="5">
        <v>45179</v>
      </c>
      <c r="D1764" t="s">
        <v>56</v>
      </c>
      <c r="E1764" t="s">
        <v>3</v>
      </c>
      <c r="F1764" t="s">
        <v>57</v>
      </c>
      <c r="G1764" t="s">
        <v>58</v>
      </c>
      <c r="I1764" t="s">
        <v>579</v>
      </c>
      <c r="J1764" t="s">
        <v>638</v>
      </c>
      <c r="K1764" t="s">
        <v>581</v>
      </c>
      <c r="L1764" t="s">
        <v>7</v>
      </c>
      <c r="N1764" t="s">
        <v>582</v>
      </c>
      <c r="O1764">
        <v>146042</v>
      </c>
      <c r="P1764" t="s">
        <v>224</v>
      </c>
      <c r="Q1764">
        <v>-32546</v>
      </c>
      <c r="R1764" t="s">
        <v>64</v>
      </c>
      <c r="S1764">
        <v>1.18</v>
      </c>
      <c r="U1764">
        <v>-38395.57</v>
      </c>
      <c r="W1764" t="s">
        <v>65</v>
      </c>
      <c r="Y1764" t="s">
        <v>66</v>
      </c>
      <c r="Z1764" t="s">
        <v>56</v>
      </c>
      <c r="AA1764">
        <v>-300.00430883000001</v>
      </c>
      <c r="AB1764">
        <v>-16.283734298455187</v>
      </c>
    </row>
    <row r="1765" spans="1:28" hidden="1" x14ac:dyDescent="0.25">
      <c r="A1765">
        <v>3322</v>
      </c>
      <c r="B1765" s="5">
        <v>45179</v>
      </c>
      <c r="C1765" s="5">
        <v>45179</v>
      </c>
      <c r="D1765" t="s">
        <v>56</v>
      </c>
      <c r="E1765" t="s">
        <v>3</v>
      </c>
      <c r="F1765" t="s">
        <v>57</v>
      </c>
      <c r="G1765" t="s">
        <v>58</v>
      </c>
      <c r="I1765" t="s">
        <v>579</v>
      </c>
      <c r="J1765" t="s">
        <v>639</v>
      </c>
      <c r="K1765" t="s">
        <v>581</v>
      </c>
      <c r="L1765" t="s">
        <v>7</v>
      </c>
      <c r="N1765" t="s">
        <v>582</v>
      </c>
      <c r="O1765">
        <v>151635</v>
      </c>
      <c r="P1765" t="s">
        <v>503</v>
      </c>
      <c r="Q1765">
        <v>-64888</v>
      </c>
      <c r="R1765" t="s">
        <v>64</v>
      </c>
      <c r="S1765">
        <v>0.1</v>
      </c>
      <c r="U1765">
        <v>-6273.72</v>
      </c>
      <c r="W1765" t="s">
        <v>65</v>
      </c>
      <c r="Y1765" t="s">
        <v>66</v>
      </c>
      <c r="Z1765" t="s">
        <v>56</v>
      </c>
      <c r="AA1765">
        <v>-50.000097280000006</v>
      </c>
      <c r="AB1765">
        <v>-12.211234248121425</v>
      </c>
    </row>
    <row r="1766" spans="1:28" hidden="1" x14ac:dyDescent="0.25">
      <c r="A1766">
        <v>3294</v>
      </c>
      <c r="B1766" s="5">
        <v>45222</v>
      </c>
      <c r="C1766" s="5">
        <v>45222</v>
      </c>
      <c r="D1766" t="s">
        <v>56</v>
      </c>
      <c r="E1766" t="s">
        <v>3</v>
      </c>
      <c r="F1766" t="s">
        <v>57</v>
      </c>
      <c r="G1766" t="s">
        <v>58</v>
      </c>
      <c r="I1766" t="s">
        <v>579</v>
      </c>
      <c r="J1766" t="s">
        <v>640</v>
      </c>
      <c r="K1766" t="s">
        <v>581</v>
      </c>
      <c r="L1766" t="s">
        <v>7</v>
      </c>
      <c r="N1766" t="s">
        <v>582</v>
      </c>
      <c r="O1766">
        <v>146042</v>
      </c>
      <c r="P1766" t="s">
        <v>224</v>
      </c>
      <c r="Q1766">
        <v>-8136</v>
      </c>
      <c r="R1766" t="s">
        <v>64</v>
      </c>
      <c r="S1766">
        <v>1.18</v>
      </c>
      <c r="U1766">
        <v>-9582.67</v>
      </c>
      <c r="W1766" t="s">
        <v>65</v>
      </c>
      <c r="Y1766" t="s">
        <v>66</v>
      </c>
      <c r="Z1766" t="s">
        <v>56</v>
      </c>
      <c r="AA1766">
        <v>-74.996468280000002</v>
      </c>
      <c r="AB1766">
        <v>-4.070683409704154</v>
      </c>
    </row>
    <row r="1767" spans="1:28" hidden="1" x14ac:dyDescent="0.25">
      <c r="A1767">
        <v>3249</v>
      </c>
      <c r="B1767" s="5">
        <v>45283</v>
      </c>
      <c r="C1767" s="5">
        <v>45283</v>
      </c>
      <c r="D1767" t="s">
        <v>56</v>
      </c>
      <c r="E1767" t="s">
        <v>3</v>
      </c>
      <c r="F1767" t="s">
        <v>57</v>
      </c>
      <c r="G1767" t="s">
        <v>58</v>
      </c>
      <c r="I1767" t="s">
        <v>579</v>
      </c>
      <c r="J1767" t="s">
        <v>641</v>
      </c>
      <c r="K1767" t="s">
        <v>581</v>
      </c>
      <c r="L1767" t="s">
        <v>7</v>
      </c>
      <c r="N1767" t="s">
        <v>582</v>
      </c>
      <c r="O1767">
        <v>192698</v>
      </c>
      <c r="P1767" t="s">
        <v>544</v>
      </c>
      <c r="Q1767">
        <v>-32304</v>
      </c>
      <c r="R1767" t="s">
        <v>64</v>
      </c>
      <c r="S1767">
        <v>0.81</v>
      </c>
      <c r="U1767">
        <v>-26121.26</v>
      </c>
      <c r="W1767" t="s">
        <v>65</v>
      </c>
      <c r="Y1767" t="s">
        <v>66</v>
      </c>
      <c r="Z1767" t="s">
        <v>56</v>
      </c>
      <c r="AA1767">
        <v>-250.00245270810001</v>
      </c>
      <c r="AB1767">
        <v>-11.553760959853543</v>
      </c>
    </row>
    <row r="1768" spans="1:28" hidden="1" x14ac:dyDescent="0.25">
      <c r="A1768">
        <v>3243</v>
      </c>
      <c r="B1768" s="5">
        <v>45291</v>
      </c>
      <c r="C1768" s="5">
        <v>45291</v>
      </c>
      <c r="D1768" t="s">
        <v>56</v>
      </c>
      <c r="E1768" t="s">
        <v>3</v>
      </c>
      <c r="F1768" t="s">
        <v>57</v>
      </c>
      <c r="G1768" t="s">
        <v>58</v>
      </c>
      <c r="I1768" t="s">
        <v>579</v>
      </c>
      <c r="J1768" t="s">
        <v>642</v>
      </c>
      <c r="K1768" t="s">
        <v>581</v>
      </c>
      <c r="L1768" t="s">
        <v>7</v>
      </c>
      <c r="N1768" t="s">
        <v>582</v>
      </c>
      <c r="O1768">
        <v>151633</v>
      </c>
      <c r="P1768" t="s">
        <v>542</v>
      </c>
      <c r="Q1768">
        <v>-4470</v>
      </c>
      <c r="R1768" t="s">
        <v>64</v>
      </c>
      <c r="S1768">
        <v>0.05</v>
      </c>
      <c r="U1768">
        <v>-213.45</v>
      </c>
      <c r="W1768" t="s">
        <v>65</v>
      </c>
      <c r="Y1768" t="s">
        <v>66</v>
      </c>
      <c r="Z1768" t="s">
        <v>56</v>
      </c>
      <c r="AA1768">
        <v>-2.0002132500000003</v>
      </c>
      <c r="AB1768">
        <v>-0.83366941064679867</v>
      </c>
    </row>
    <row r="1769" spans="1:28" hidden="1" x14ac:dyDescent="0.25">
      <c r="A1769">
        <v>3246</v>
      </c>
      <c r="B1769" s="5">
        <v>45291</v>
      </c>
      <c r="C1769" s="5">
        <v>45291</v>
      </c>
      <c r="D1769" t="s">
        <v>56</v>
      </c>
      <c r="E1769" t="s">
        <v>3</v>
      </c>
      <c r="F1769" t="s">
        <v>57</v>
      </c>
      <c r="G1769" t="s">
        <v>58</v>
      </c>
      <c r="I1769" t="s">
        <v>579</v>
      </c>
      <c r="J1769" t="s">
        <v>643</v>
      </c>
      <c r="K1769" t="s">
        <v>581</v>
      </c>
      <c r="L1769" t="s">
        <v>7</v>
      </c>
      <c r="N1769" t="s">
        <v>582</v>
      </c>
      <c r="O1769">
        <v>151633</v>
      </c>
      <c r="P1769" t="s">
        <v>542</v>
      </c>
      <c r="Q1769">
        <v>-11174</v>
      </c>
      <c r="R1769" t="s">
        <v>64</v>
      </c>
      <c r="S1769">
        <v>0.05</v>
      </c>
      <c r="U1769">
        <v>-533.57000000000005</v>
      </c>
      <c r="W1769" t="s">
        <v>65</v>
      </c>
      <c r="Y1769" t="s">
        <v>66</v>
      </c>
      <c r="Z1769" t="s">
        <v>56</v>
      </c>
      <c r="AA1769">
        <v>-5.0000856500000008</v>
      </c>
      <c r="AB1769">
        <v>-2.0839870233931386</v>
      </c>
    </row>
    <row r="1770" spans="1:28" hidden="1" x14ac:dyDescent="0.25">
      <c r="A1770">
        <v>3241</v>
      </c>
      <c r="B1770" s="5">
        <v>45292</v>
      </c>
      <c r="C1770" s="5">
        <v>45292</v>
      </c>
      <c r="D1770" t="s">
        <v>56</v>
      </c>
      <c r="E1770" t="s">
        <v>3</v>
      </c>
      <c r="F1770" t="s">
        <v>57</v>
      </c>
      <c r="G1770" t="s">
        <v>58</v>
      </c>
      <c r="I1770" t="s">
        <v>579</v>
      </c>
      <c r="J1770" t="s">
        <v>644</v>
      </c>
      <c r="K1770" t="s">
        <v>581</v>
      </c>
      <c r="L1770" t="s">
        <v>7</v>
      </c>
      <c r="N1770" t="s">
        <v>582</v>
      </c>
      <c r="O1770">
        <v>192698</v>
      </c>
      <c r="P1770" t="s">
        <v>544</v>
      </c>
      <c r="Q1770">
        <v>-38764</v>
      </c>
      <c r="R1770" t="s">
        <v>64</v>
      </c>
      <c r="S1770">
        <v>0.81</v>
      </c>
      <c r="U1770">
        <v>-31354.1</v>
      </c>
      <c r="W1770" t="s">
        <v>65</v>
      </c>
      <c r="Y1770" t="s">
        <v>66</v>
      </c>
      <c r="Z1770" t="s">
        <v>56</v>
      </c>
      <c r="AA1770">
        <v>-299.99675200522501</v>
      </c>
      <c r="AB1770">
        <v>-13.864227025995627</v>
      </c>
    </row>
    <row r="1771" spans="1:28" hidden="1" x14ac:dyDescent="0.25">
      <c r="A1771">
        <v>3369</v>
      </c>
      <c r="B1771" s="5">
        <v>45301</v>
      </c>
      <c r="C1771" s="5">
        <v>45301</v>
      </c>
      <c r="D1771" t="s">
        <v>56</v>
      </c>
      <c r="E1771" t="s">
        <v>3</v>
      </c>
      <c r="F1771" t="s">
        <v>57</v>
      </c>
      <c r="G1771" t="s">
        <v>58</v>
      </c>
      <c r="I1771" t="s">
        <v>600</v>
      </c>
      <c r="J1771" t="s">
        <v>645</v>
      </c>
      <c r="K1771" t="s">
        <v>581</v>
      </c>
      <c r="L1771" t="s">
        <v>7</v>
      </c>
      <c r="N1771" t="s">
        <v>582</v>
      </c>
      <c r="O1771">
        <v>403051</v>
      </c>
      <c r="P1771" t="s">
        <v>394</v>
      </c>
      <c r="Q1771">
        <v>-115</v>
      </c>
      <c r="R1771" t="s">
        <v>64</v>
      </c>
      <c r="S1771">
        <v>2.21</v>
      </c>
      <c r="U1771">
        <v>-253.76</v>
      </c>
      <c r="W1771" t="s">
        <v>65</v>
      </c>
      <c r="Y1771" t="s">
        <v>66</v>
      </c>
      <c r="Z1771" t="s">
        <v>56</v>
      </c>
      <c r="AA1771">
        <v>-1.9942517999999998</v>
      </c>
      <c r="AB1771">
        <v>-7.747703323525007E-2</v>
      </c>
    </row>
    <row r="1772" spans="1:28" hidden="1" x14ac:dyDescent="0.25">
      <c r="A1772">
        <v>3237</v>
      </c>
      <c r="B1772" s="5">
        <v>45303</v>
      </c>
      <c r="C1772" s="5">
        <v>45303</v>
      </c>
      <c r="D1772" t="s">
        <v>56</v>
      </c>
      <c r="E1772" t="s">
        <v>3</v>
      </c>
      <c r="F1772" t="s">
        <v>57</v>
      </c>
      <c r="G1772" t="s">
        <v>58</v>
      </c>
      <c r="I1772" t="s">
        <v>579</v>
      </c>
      <c r="J1772" t="s">
        <v>646</v>
      </c>
      <c r="K1772" t="s">
        <v>581</v>
      </c>
      <c r="L1772" t="s">
        <v>7</v>
      </c>
      <c r="N1772" t="s">
        <v>582</v>
      </c>
      <c r="O1772">
        <v>192698</v>
      </c>
      <c r="P1772" t="s">
        <v>544</v>
      </c>
      <c r="Q1772">
        <v>-12921</v>
      </c>
      <c r="R1772" t="s">
        <v>64</v>
      </c>
      <c r="S1772">
        <v>0.81</v>
      </c>
      <c r="U1772">
        <v>-10451.1</v>
      </c>
      <c r="W1772" t="s">
        <v>65</v>
      </c>
      <c r="Y1772" t="s">
        <v>66</v>
      </c>
      <c r="Z1772" t="s">
        <v>56</v>
      </c>
      <c r="AA1772">
        <v>-99.99633764986875</v>
      </c>
      <c r="AB1772">
        <v>-4.621289789569949</v>
      </c>
    </row>
    <row r="1773" spans="1:28" hidden="1" x14ac:dyDescent="0.25">
      <c r="A1773">
        <v>3236</v>
      </c>
      <c r="B1773" s="5">
        <v>45304</v>
      </c>
      <c r="C1773" s="5">
        <v>45304</v>
      </c>
      <c r="D1773" t="s">
        <v>56</v>
      </c>
      <c r="E1773" t="s">
        <v>3</v>
      </c>
      <c r="F1773" t="s">
        <v>57</v>
      </c>
      <c r="G1773" t="s">
        <v>58</v>
      </c>
      <c r="I1773" t="s">
        <v>579</v>
      </c>
      <c r="J1773" t="s">
        <v>647</v>
      </c>
      <c r="K1773" t="s">
        <v>581</v>
      </c>
      <c r="L1773" t="s">
        <v>7</v>
      </c>
      <c r="N1773" t="s">
        <v>582</v>
      </c>
      <c r="O1773">
        <v>147830</v>
      </c>
      <c r="P1773" t="s">
        <v>467</v>
      </c>
      <c r="Q1773">
        <v>-889</v>
      </c>
      <c r="R1773" t="s">
        <v>64</v>
      </c>
      <c r="S1773">
        <v>0.66</v>
      </c>
      <c r="U1773">
        <v>-585.9</v>
      </c>
      <c r="W1773" t="s">
        <v>65</v>
      </c>
      <c r="Y1773" t="s">
        <v>66</v>
      </c>
      <c r="Z1773" t="s">
        <v>56</v>
      </c>
      <c r="AA1773">
        <v>-3.9994332000000004</v>
      </c>
      <c r="AB1773">
        <v>-0.22178980574910059</v>
      </c>
    </row>
    <row r="1774" spans="1:28" hidden="1" x14ac:dyDescent="0.25">
      <c r="A1774">
        <v>3235</v>
      </c>
      <c r="B1774" s="5">
        <v>45307</v>
      </c>
      <c r="C1774" s="5">
        <v>45307</v>
      </c>
      <c r="D1774" t="s">
        <v>56</v>
      </c>
      <c r="E1774" t="s">
        <v>3</v>
      </c>
      <c r="F1774" t="s">
        <v>57</v>
      </c>
      <c r="G1774" t="s">
        <v>58</v>
      </c>
      <c r="I1774" t="s">
        <v>579</v>
      </c>
      <c r="J1774" t="s">
        <v>648</v>
      </c>
      <c r="K1774" t="s">
        <v>581</v>
      </c>
      <c r="L1774" t="s">
        <v>7</v>
      </c>
      <c r="N1774" t="s">
        <v>582</v>
      </c>
      <c r="O1774">
        <v>192698</v>
      </c>
      <c r="P1774" t="s">
        <v>544</v>
      </c>
      <c r="Q1774">
        <v>-32304</v>
      </c>
      <c r="R1774" t="s">
        <v>64</v>
      </c>
      <c r="S1774">
        <v>0.81</v>
      </c>
      <c r="U1774">
        <v>-26128.959999999999</v>
      </c>
      <c r="W1774" t="s">
        <v>65</v>
      </c>
      <c r="Y1774" t="s">
        <v>66</v>
      </c>
      <c r="Z1774" t="s">
        <v>56</v>
      </c>
      <c r="AA1774">
        <v>-250.00245270810001</v>
      </c>
      <c r="AB1774">
        <v>-11.553760959853543</v>
      </c>
    </row>
    <row r="1775" spans="1:28" hidden="1" x14ac:dyDescent="0.25">
      <c r="A1775">
        <v>3232</v>
      </c>
      <c r="B1775" s="5">
        <v>45312</v>
      </c>
      <c r="C1775" s="5">
        <v>45312</v>
      </c>
      <c r="D1775" t="s">
        <v>56</v>
      </c>
      <c r="E1775" t="s">
        <v>3</v>
      </c>
      <c r="F1775" t="s">
        <v>57</v>
      </c>
      <c r="G1775" t="s">
        <v>58</v>
      </c>
      <c r="I1775" t="s">
        <v>579</v>
      </c>
      <c r="J1775" t="s">
        <v>649</v>
      </c>
      <c r="K1775" t="s">
        <v>581</v>
      </c>
      <c r="L1775" t="s">
        <v>7</v>
      </c>
      <c r="N1775" t="s">
        <v>582</v>
      </c>
      <c r="O1775">
        <v>147830</v>
      </c>
      <c r="P1775" t="s">
        <v>467</v>
      </c>
      <c r="Q1775">
        <v>-11114</v>
      </c>
      <c r="R1775" t="s">
        <v>64</v>
      </c>
      <c r="S1775">
        <v>0.66</v>
      </c>
      <c r="U1775">
        <v>-7324.77</v>
      </c>
      <c r="W1775" t="s">
        <v>65</v>
      </c>
      <c r="Y1775" t="s">
        <v>66</v>
      </c>
      <c r="Z1775" t="s">
        <v>56</v>
      </c>
      <c r="AA1775">
        <v>-49.999663200000001</v>
      </c>
      <c r="AB1775">
        <v>-2.7727467953830192</v>
      </c>
    </row>
    <row r="1776" spans="1:28" hidden="1" x14ac:dyDescent="0.25">
      <c r="A1776">
        <v>3380</v>
      </c>
      <c r="B1776" s="5">
        <v>45314</v>
      </c>
      <c r="C1776" s="5">
        <v>45314</v>
      </c>
      <c r="D1776" t="s">
        <v>56</v>
      </c>
      <c r="E1776" t="s">
        <v>3</v>
      </c>
      <c r="F1776" t="s">
        <v>57</v>
      </c>
      <c r="G1776" t="s">
        <v>58</v>
      </c>
      <c r="I1776" t="s">
        <v>624</v>
      </c>
      <c r="J1776" t="s">
        <v>650</v>
      </c>
      <c r="K1776" t="s">
        <v>581</v>
      </c>
      <c r="L1776" t="s">
        <v>7</v>
      </c>
      <c r="N1776" t="s">
        <v>582</v>
      </c>
      <c r="O1776">
        <v>144667</v>
      </c>
      <c r="P1776" t="s">
        <v>77</v>
      </c>
      <c r="Q1776">
        <v>-18049</v>
      </c>
      <c r="R1776" t="s">
        <v>64</v>
      </c>
      <c r="S1776">
        <v>0.56000000000000005</v>
      </c>
      <c r="U1776">
        <v>-10144.719999999999</v>
      </c>
      <c r="W1776" t="s">
        <v>65</v>
      </c>
      <c r="Y1776" t="s">
        <v>66</v>
      </c>
      <c r="Z1776" t="s">
        <v>56</v>
      </c>
      <c r="AA1776">
        <v>-100.00246989000001</v>
      </c>
      <c r="AB1776">
        <v>-8.817355755924531</v>
      </c>
    </row>
    <row r="1777" spans="1:28" hidden="1" x14ac:dyDescent="0.25">
      <c r="A1777">
        <v>3231</v>
      </c>
      <c r="B1777" s="5">
        <v>45315</v>
      </c>
      <c r="C1777" s="5">
        <v>45315</v>
      </c>
      <c r="D1777" t="s">
        <v>56</v>
      </c>
      <c r="E1777" t="s">
        <v>3</v>
      </c>
      <c r="F1777" t="s">
        <v>57</v>
      </c>
      <c r="G1777" t="s">
        <v>58</v>
      </c>
      <c r="I1777" t="s">
        <v>579</v>
      </c>
      <c r="J1777" t="s">
        <v>651</v>
      </c>
      <c r="K1777" t="s">
        <v>581</v>
      </c>
      <c r="L1777" t="s">
        <v>7</v>
      </c>
      <c r="N1777" t="s">
        <v>582</v>
      </c>
      <c r="O1777">
        <v>151633</v>
      </c>
      <c r="P1777" t="s">
        <v>542</v>
      </c>
      <c r="Q1777">
        <v>-10</v>
      </c>
      <c r="R1777" t="s">
        <v>64</v>
      </c>
      <c r="S1777">
        <v>0.05</v>
      </c>
      <c r="U1777">
        <v>-0.46</v>
      </c>
      <c r="W1777" t="s">
        <v>65</v>
      </c>
      <c r="Y1777" t="s">
        <v>66</v>
      </c>
      <c r="Z1777" t="s">
        <v>56</v>
      </c>
      <c r="AA1777">
        <v>-4.4747500000000004E-3</v>
      </c>
      <c r="AB1777">
        <v>-1.8650322385834423E-3</v>
      </c>
    </row>
    <row r="1778" spans="1:28" hidden="1" x14ac:dyDescent="0.25">
      <c r="A1778">
        <v>3227</v>
      </c>
      <c r="B1778" s="5">
        <v>45320</v>
      </c>
      <c r="C1778" s="5">
        <v>45320</v>
      </c>
      <c r="D1778" t="s">
        <v>56</v>
      </c>
      <c r="E1778" t="s">
        <v>3</v>
      </c>
      <c r="F1778" t="s">
        <v>57</v>
      </c>
      <c r="G1778" t="s">
        <v>58</v>
      </c>
      <c r="I1778" t="s">
        <v>579</v>
      </c>
      <c r="J1778" t="s">
        <v>652</v>
      </c>
      <c r="K1778" t="s">
        <v>581</v>
      </c>
      <c r="L1778" t="s">
        <v>7</v>
      </c>
      <c r="N1778" t="s">
        <v>582</v>
      </c>
      <c r="O1778">
        <v>151635</v>
      </c>
      <c r="P1778" t="s">
        <v>503</v>
      </c>
      <c r="Q1778">
        <v>-32444</v>
      </c>
      <c r="R1778" t="s">
        <v>64</v>
      </c>
      <c r="S1778">
        <v>0.08</v>
      </c>
      <c r="U1778">
        <v>-2659.89</v>
      </c>
      <c r="W1778" t="s">
        <v>65</v>
      </c>
      <c r="Y1778" t="s">
        <v>66</v>
      </c>
      <c r="Z1778" t="s">
        <v>56</v>
      </c>
      <c r="AA1778">
        <v>-25.000048640000003</v>
      </c>
      <c r="AB1778">
        <v>-6.1056171240607124</v>
      </c>
    </row>
    <row r="1779" spans="1:28" hidden="1" x14ac:dyDescent="0.25">
      <c r="A1779">
        <v>3228</v>
      </c>
      <c r="B1779" s="5">
        <v>45320</v>
      </c>
      <c r="C1779" s="5">
        <v>45320</v>
      </c>
      <c r="D1779" t="s">
        <v>56</v>
      </c>
      <c r="E1779" t="s">
        <v>3</v>
      </c>
      <c r="F1779" t="s">
        <v>57</v>
      </c>
      <c r="G1779" t="s">
        <v>58</v>
      </c>
      <c r="I1779" t="s">
        <v>579</v>
      </c>
      <c r="J1779" t="s">
        <v>653</v>
      </c>
      <c r="K1779" t="s">
        <v>581</v>
      </c>
      <c r="L1779" t="s">
        <v>7</v>
      </c>
      <c r="N1779" t="s">
        <v>582</v>
      </c>
      <c r="O1779">
        <v>192698</v>
      </c>
      <c r="P1779" t="s">
        <v>544</v>
      </c>
      <c r="Q1779">
        <v>-16152</v>
      </c>
      <c r="R1779" t="s">
        <v>64</v>
      </c>
      <c r="S1779">
        <v>0.81</v>
      </c>
      <c r="U1779">
        <v>-13064.48</v>
      </c>
      <c r="W1779" t="s">
        <v>65</v>
      </c>
      <c r="Y1779" t="s">
        <v>66</v>
      </c>
      <c r="Z1779" t="s">
        <v>56</v>
      </c>
      <c r="AA1779">
        <v>-125.00122635405</v>
      </c>
      <c r="AB1779">
        <v>-5.7768804799267715</v>
      </c>
    </row>
    <row r="1780" spans="1:28" hidden="1" x14ac:dyDescent="0.25">
      <c r="A1780">
        <v>3229</v>
      </c>
      <c r="B1780" s="5">
        <v>45320</v>
      </c>
      <c r="C1780" s="5">
        <v>45320</v>
      </c>
      <c r="D1780" t="s">
        <v>56</v>
      </c>
      <c r="E1780" t="s">
        <v>3</v>
      </c>
      <c r="F1780" t="s">
        <v>57</v>
      </c>
      <c r="G1780" t="s">
        <v>58</v>
      </c>
      <c r="I1780" t="s">
        <v>579</v>
      </c>
      <c r="J1780" t="s">
        <v>654</v>
      </c>
      <c r="K1780" t="s">
        <v>581</v>
      </c>
      <c r="L1780" t="s">
        <v>7</v>
      </c>
      <c r="N1780" t="s">
        <v>582</v>
      </c>
      <c r="O1780">
        <v>151633</v>
      </c>
      <c r="P1780" t="s">
        <v>542</v>
      </c>
      <c r="Q1780">
        <v>-4470</v>
      </c>
      <c r="R1780" t="s">
        <v>64</v>
      </c>
      <c r="S1780">
        <v>0.05</v>
      </c>
      <c r="U1780">
        <v>-205.24</v>
      </c>
      <c r="W1780" t="s">
        <v>65</v>
      </c>
      <c r="Y1780" t="s">
        <v>66</v>
      </c>
      <c r="Z1780" t="s">
        <v>56</v>
      </c>
      <c r="AA1780">
        <v>-2.0002132500000003</v>
      </c>
      <c r="AB1780">
        <v>-0.83366941064679867</v>
      </c>
    </row>
    <row r="1781" spans="1:28" hidden="1" x14ac:dyDescent="0.25">
      <c r="A1781">
        <v>3230</v>
      </c>
      <c r="B1781" s="5">
        <v>45320</v>
      </c>
      <c r="C1781" s="5">
        <v>45320</v>
      </c>
      <c r="D1781" t="s">
        <v>56</v>
      </c>
      <c r="E1781" t="s">
        <v>3</v>
      </c>
      <c r="F1781" t="s">
        <v>57</v>
      </c>
      <c r="G1781" t="s">
        <v>58</v>
      </c>
      <c r="I1781" t="s">
        <v>579</v>
      </c>
      <c r="J1781" t="s">
        <v>655</v>
      </c>
      <c r="K1781" t="s">
        <v>581</v>
      </c>
      <c r="L1781" t="s">
        <v>7</v>
      </c>
      <c r="N1781" t="s">
        <v>582</v>
      </c>
      <c r="O1781">
        <v>192698</v>
      </c>
      <c r="P1781" t="s">
        <v>544</v>
      </c>
      <c r="Q1781">
        <v>-16152</v>
      </c>
      <c r="R1781" t="s">
        <v>64</v>
      </c>
      <c r="S1781">
        <v>0.81</v>
      </c>
      <c r="U1781">
        <v>-13064.48</v>
      </c>
      <c r="W1781" t="s">
        <v>65</v>
      </c>
      <c r="Y1781" t="s">
        <v>66</v>
      </c>
      <c r="Z1781" t="s">
        <v>56</v>
      </c>
      <c r="AA1781">
        <v>-125.00122635405</v>
      </c>
      <c r="AB1781">
        <v>-5.7768804799267715</v>
      </c>
    </row>
    <row r="1782" spans="1:28" hidden="1" x14ac:dyDescent="0.25">
      <c r="A1782">
        <v>3226</v>
      </c>
      <c r="B1782" s="5">
        <v>45322</v>
      </c>
      <c r="C1782" s="5">
        <v>45322</v>
      </c>
      <c r="D1782" t="s">
        <v>56</v>
      </c>
      <c r="E1782" t="s">
        <v>3</v>
      </c>
      <c r="F1782" t="s">
        <v>57</v>
      </c>
      <c r="G1782" t="s">
        <v>58</v>
      </c>
      <c r="I1782" t="s">
        <v>579</v>
      </c>
      <c r="J1782" t="s">
        <v>656</v>
      </c>
      <c r="K1782" t="s">
        <v>581</v>
      </c>
      <c r="L1782" t="s">
        <v>7</v>
      </c>
      <c r="N1782" t="s">
        <v>582</v>
      </c>
      <c r="O1782">
        <v>147830</v>
      </c>
      <c r="P1782" t="s">
        <v>467</v>
      </c>
      <c r="Q1782">
        <v>-5557</v>
      </c>
      <c r="R1782" t="s">
        <v>64</v>
      </c>
      <c r="S1782">
        <v>0.59</v>
      </c>
      <c r="U1782">
        <v>-3253.36</v>
      </c>
      <c r="W1782" t="s">
        <v>65</v>
      </c>
      <c r="Y1782" t="s">
        <v>66</v>
      </c>
      <c r="Z1782" t="s">
        <v>56</v>
      </c>
      <c r="AA1782">
        <v>-24.9998316</v>
      </c>
      <c r="AB1782">
        <v>-1.3863733976915096</v>
      </c>
    </row>
    <row r="1783" spans="1:28" hidden="1" x14ac:dyDescent="0.25">
      <c r="A1783">
        <v>3225</v>
      </c>
      <c r="B1783" s="5">
        <v>45325</v>
      </c>
      <c r="C1783" s="5">
        <v>45325</v>
      </c>
      <c r="D1783" t="s">
        <v>56</v>
      </c>
      <c r="E1783" t="s">
        <v>3</v>
      </c>
      <c r="F1783" t="s">
        <v>57</v>
      </c>
      <c r="G1783" t="s">
        <v>58</v>
      </c>
      <c r="I1783" t="s">
        <v>579</v>
      </c>
      <c r="J1783" t="s">
        <v>657</v>
      </c>
      <c r="K1783" t="s">
        <v>581</v>
      </c>
      <c r="L1783" t="s">
        <v>7</v>
      </c>
      <c r="N1783" t="s">
        <v>582</v>
      </c>
      <c r="O1783">
        <v>192698</v>
      </c>
      <c r="P1783" t="s">
        <v>544</v>
      </c>
      <c r="Q1783">
        <v>-12921</v>
      </c>
      <c r="R1783" t="s">
        <v>64</v>
      </c>
      <c r="S1783">
        <v>0.81</v>
      </c>
      <c r="U1783">
        <v>-10451.1</v>
      </c>
      <c r="W1783" t="s">
        <v>65</v>
      </c>
      <c r="Y1783" t="s">
        <v>66</v>
      </c>
      <c r="Z1783" t="s">
        <v>56</v>
      </c>
      <c r="AA1783">
        <v>-99.99633764986875</v>
      </c>
      <c r="AB1783">
        <v>-4.621289789569949</v>
      </c>
    </row>
    <row r="1784" spans="1:28" hidden="1" x14ac:dyDescent="0.25">
      <c r="A1784">
        <v>3224</v>
      </c>
      <c r="B1784" s="5">
        <v>45330</v>
      </c>
      <c r="C1784" s="5">
        <v>45330</v>
      </c>
      <c r="D1784" t="s">
        <v>56</v>
      </c>
      <c r="E1784" t="s">
        <v>3</v>
      </c>
      <c r="F1784" t="s">
        <v>57</v>
      </c>
      <c r="G1784" t="s">
        <v>58</v>
      </c>
      <c r="I1784" t="s">
        <v>579</v>
      </c>
      <c r="J1784" t="s">
        <v>658</v>
      </c>
      <c r="K1784" t="s">
        <v>581</v>
      </c>
      <c r="L1784" t="s">
        <v>7</v>
      </c>
      <c r="N1784" t="s">
        <v>582</v>
      </c>
      <c r="O1784">
        <v>192698</v>
      </c>
      <c r="P1784" t="s">
        <v>544</v>
      </c>
      <c r="Q1784">
        <v>-25843</v>
      </c>
      <c r="R1784" t="s">
        <v>64</v>
      </c>
      <c r="S1784">
        <v>0.8</v>
      </c>
      <c r="U1784">
        <v>-20694.61</v>
      </c>
      <c r="W1784" t="s">
        <v>65</v>
      </c>
      <c r="Y1784" t="s">
        <v>66</v>
      </c>
      <c r="Z1784" t="s">
        <v>56</v>
      </c>
      <c r="AA1784">
        <v>-200.00041435535627</v>
      </c>
      <c r="AB1784">
        <v>-9.2429372364256785</v>
      </c>
    </row>
    <row r="1785" spans="1:28" hidden="1" x14ac:dyDescent="0.25">
      <c r="A1785">
        <v>3222</v>
      </c>
      <c r="B1785" s="5">
        <v>45333</v>
      </c>
      <c r="C1785" s="5">
        <v>45333</v>
      </c>
      <c r="D1785" t="s">
        <v>56</v>
      </c>
      <c r="E1785" t="s">
        <v>3</v>
      </c>
      <c r="F1785" t="s">
        <v>57</v>
      </c>
      <c r="G1785" t="s">
        <v>58</v>
      </c>
      <c r="I1785" t="s">
        <v>579</v>
      </c>
      <c r="J1785" t="s">
        <v>659</v>
      </c>
      <c r="K1785" t="s">
        <v>581</v>
      </c>
      <c r="L1785" t="s">
        <v>7</v>
      </c>
      <c r="N1785" t="s">
        <v>582</v>
      </c>
      <c r="O1785">
        <v>192698</v>
      </c>
      <c r="P1785" t="s">
        <v>544</v>
      </c>
      <c r="Q1785">
        <v>-12921</v>
      </c>
      <c r="R1785" t="s">
        <v>64</v>
      </c>
      <c r="S1785">
        <v>0.78</v>
      </c>
      <c r="U1785">
        <v>-10085.19</v>
      </c>
      <c r="W1785" t="s">
        <v>65</v>
      </c>
      <c r="Y1785" t="s">
        <v>66</v>
      </c>
      <c r="Z1785" t="s">
        <v>56</v>
      </c>
      <c r="AA1785">
        <v>-99.99633764986875</v>
      </c>
      <c r="AB1785">
        <v>-4.621289789569949</v>
      </c>
    </row>
    <row r="1786" spans="1:28" hidden="1" x14ac:dyDescent="0.25">
      <c r="A1786">
        <v>3223</v>
      </c>
      <c r="B1786" s="5">
        <v>45333</v>
      </c>
      <c r="C1786" s="5">
        <v>45333</v>
      </c>
      <c r="D1786" t="s">
        <v>56</v>
      </c>
      <c r="E1786" t="s">
        <v>3</v>
      </c>
      <c r="F1786" t="s">
        <v>57</v>
      </c>
      <c r="G1786" t="s">
        <v>58</v>
      </c>
      <c r="I1786" t="s">
        <v>579</v>
      </c>
      <c r="J1786" t="s">
        <v>660</v>
      </c>
      <c r="K1786" t="s">
        <v>581</v>
      </c>
      <c r="L1786" t="s">
        <v>7</v>
      </c>
      <c r="N1786" t="s">
        <v>582</v>
      </c>
      <c r="O1786">
        <v>192698</v>
      </c>
      <c r="P1786" t="s">
        <v>544</v>
      </c>
      <c r="Q1786">
        <v>-25843</v>
      </c>
      <c r="R1786" t="s">
        <v>64</v>
      </c>
      <c r="S1786">
        <v>0.78</v>
      </c>
      <c r="U1786">
        <v>-20171.150000000001</v>
      </c>
      <c r="W1786" t="s">
        <v>65</v>
      </c>
      <c r="Y1786" t="s">
        <v>66</v>
      </c>
      <c r="Z1786" t="s">
        <v>56</v>
      </c>
      <c r="AA1786">
        <v>-200.00041435535627</v>
      </c>
      <c r="AB1786">
        <v>-9.2429372364256785</v>
      </c>
    </row>
    <row r="1787" spans="1:28" hidden="1" x14ac:dyDescent="0.25">
      <c r="A1787">
        <v>3221</v>
      </c>
      <c r="B1787" s="5">
        <v>45334</v>
      </c>
      <c r="C1787" s="5">
        <v>45334</v>
      </c>
      <c r="D1787" t="s">
        <v>56</v>
      </c>
      <c r="E1787" t="s">
        <v>3</v>
      </c>
      <c r="F1787" t="s">
        <v>57</v>
      </c>
      <c r="G1787" t="s">
        <v>58</v>
      </c>
      <c r="I1787" t="s">
        <v>579</v>
      </c>
      <c r="J1787" t="s">
        <v>661</v>
      </c>
      <c r="K1787" t="s">
        <v>581</v>
      </c>
      <c r="L1787" t="s">
        <v>7</v>
      </c>
      <c r="N1787" t="s">
        <v>582</v>
      </c>
      <c r="O1787">
        <v>151633</v>
      </c>
      <c r="P1787" t="s">
        <v>542</v>
      </c>
      <c r="Q1787">
        <v>-4470</v>
      </c>
      <c r="R1787" t="s">
        <v>64</v>
      </c>
      <c r="S1787">
        <v>0.05</v>
      </c>
      <c r="U1787">
        <v>-205.44</v>
      </c>
      <c r="W1787" t="s">
        <v>65</v>
      </c>
      <c r="Y1787" t="s">
        <v>66</v>
      </c>
      <c r="Z1787" t="s">
        <v>56</v>
      </c>
      <c r="AA1787">
        <v>-2.0002132500000003</v>
      </c>
      <c r="AB1787">
        <v>-0.83366941064679867</v>
      </c>
    </row>
    <row r="1788" spans="1:28" hidden="1" x14ac:dyDescent="0.25">
      <c r="A1788">
        <v>3220</v>
      </c>
      <c r="B1788" s="5">
        <v>45340</v>
      </c>
      <c r="C1788" s="5">
        <v>45340</v>
      </c>
      <c r="D1788" t="s">
        <v>56</v>
      </c>
      <c r="E1788" t="s">
        <v>3</v>
      </c>
      <c r="F1788" t="s">
        <v>57</v>
      </c>
      <c r="G1788" t="s">
        <v>58</v>
      </c>
      <c r="I1788" t="s">
        <v>579</v>
      </c>
      <c r="J1788" t="s">
        <v>662</v>
      </c>
      <c r="K1788" t="s">
        <v>581</v>
      </c>
      <c r="L1788" t="s">
        <v>7</v>
      </c>
      <c r="N1788" t="s">
        <v>582</v>
      </c>
      <c r="O1788">
        <v>192698</v>
      </c>
      <c r="P1788" t="s">
        <v>544</v>
      </c>
      <c r="Q1788">
        <v>-32034</v>
      </c>
      <c r="R1788" t="s">
        <v>64</v>
      </c>
      <c r="S1788">
        <v>0.78</v>
      </c>
      <c r="U1788">
        <v>-25013.279999999999</v>
      </c>
      <c r="W1788" t="s">
        <v>65</v>
      </c>
      <c r="Y1788" t="s">
        <v>66</v>
      </c>
      <c r="Z1788" t="s">
        <v>56</v>
      </c>
      <c r="AA1788">
        <v>-247.9129076910375</v>
      </c>
      <c r="AB1788">
        <v>-11.457193492692806</v>
      </c>
    </row>
    <row r="1789" spans="1:28" hidden="1" x14ac:dyDescent="0.25">
      <c r="A1789">
        <v>3368</v>
      </c>
      <c r="B1789" s="5">
        <v>45341</v>
      </c>
      <c r="C1789" s="5">
        <v>45341</v>
      </c>
      <c r="D1789" t="s">
        <v>56</v>
      </c>
      <c r="E1789" t="s">
        <v>3</v>
      </c>
      <c r="F1789" t="s">
        <v>57</v>
      </c>
      <c r="G1789" t="s">
        <v>58</v>
      </c>
      <c r="I1789" t="s">
        <v>600</v>
      </c>
      <c r="J1789" t="s">
        <v>663</v>
      </c>
      <c r="K1789" t="s">
        <v>581</v>
      </c>
      <c r="L1789" t="s">
        <v>7</v>
      </c>
      <c r="N1789" t="s">
        <v>582</v>
      </c>
      <c r="O1789">
        <v>403051</v>
      </c>
      <c r="P1789" t="s">
        <v>394</v>
      </c>
      <c r="Q1789">
        <v>-100</v>
      </c>
      <c r="R1789" t="s">
        <v>64</v>
      </c>
      <c r="S1789">
        <v>2.21</v>
      </c>
      <c r="U1789">
        <v>-220.66</v>
      </c>
      <c r="W1789" t="s">
        <v>65</v>
      </c>
      <c r="Y1789" t="s">
        <v>66</v>
      </c>
      <c r="Z1789" t="s">
        <v>56</v>
      </c>
      <c r="AA1789">
        <v>-1.7341319999999998</v>
      </c>
      <c r="AB1789">
        <v>-6.7371333248043536E-2</v>
      </c>
    </row>
    <row r="1790" spans="1:28" hidden="1" x14ac:dyDescent="0.25">
      <c r="A1790">
        <v>3218</v>
      </c>
      <c r="B1790" s="5">
        <v>45344</v>
      </c>
      <c r="C1790" s="5">
        <v>45344</v>
      </c>
      <c r="D1790" t="s">
        <v>56</v>
      </c>
      <c r="E1790" t="s">
        <v>3</v>
      </c>
      <c r="F1790" t="s">
        <v>57</v>
      </c>
      <c r="G1790" t="s">
        <v>58</v>
      </c>
      <c r="I1790" t="s">
        <v>579</v>
      </c>
      <c r="J1790" t="s">
        <v>664</v>
      </c>
      <c r="K1790" t="s">
        <v>581</v>
      </c>
      <c r="L1790" t="s">
        <v>7</v>
      </c>
      <c r="N1790" t="s">
        <v>582</v>
      </c>
      <c r="O1790">
        <v>221636</v>
      </c>
      <c r="P1790" t="s">
        <v>219</v>
      </c>
      <c r="Q1790">
        <v>-2042</v>
      </c>
      <c r="R1790" t="s">
        <v>64</v>
      </c>
      <c r="S1790">
        <v>2.69</v>
      </c>
      <c r="U1790">
        <v>-5497.16</v>
      </c>
      <c r="W1790" t="s">
        <v>65</v>
      </c>
      <c r="Y1790" t="s">
        <v>66</v>
      </c>
      <c r="Z1790" t="s">
        <v>56</v>
      </c>
      <c r="AA1790">
        <v>-50.008563823949864</v>
      </c>
      <c r="AB1790">
        <v>-1.5293676847985074</v>
      </c>
    </row>
    <row r="1791" spans="1:28" hidden="1" x14ac:dyDescent="0.25">
      <c r="A1791">
        <v>3219</v>
      </c>
      <c r="B1791" s="5">
        <v>45344</v>
      </c>
      <c r="C1791" s="5">
        <v>45344</v>
      </c>
      <c r="D1791" t="s">
        <v>56</v>
      </c>
      <c r="E1791" t="s">
        <v>3</v>
      </c>
      <c r="F1791" t="s">
        <v>57</v>
      </c>
      <c r="G1791" t="s">
        <v>58</v>
      </c>
      <c r="I1791" t="s">
        <v>579</v>
      </c>
      <c r="J1791" t="s">
        <v>664</v>
      </c>
      <c r="K1791" t="s">
        <v>581</v>
      </c>
      <c r="L1791" t="s">
        <v>7</v>
      </c>
      <c r="N1791" t="s">
        <v>582</v>
      </c>
      <c r="O1791">
        <v>151635</v>
      </c>
      <c r="P1791" t="s">
        <v>503</v>
      </c>
      <c r="Q1791">
        <v>-1</v>
      </c>
      <c r="R1791" t="s">
        <v>64</v>
      </c>
      <c r="S1791">
        <v>0.08</v>
      </c>
      <c r="U1791">
        <v>-0.08</v>
      </c>
      <c r="W1791" t="s">
        <v>65</v>
      </c>
      <c r="Y1791" t="s">
        <v>66</v>
      </c>
      <c r="Z1791" t="s">
        <v>56</v>
      </c>
      <c r="AA1791">
        <v>-7.705600000000001E-4</v>
      </c>
      <c r="AB1791">
        <v>-1.8818940710333844E-4</v>
      </c>
    </row>
    <row r="1792" spans="1:28" hidden="1" x14ac:dyDescent="0.25">
      <c r="A1792">
        <v>3217</v>
      </c>
      <c r="B1792" s="5">
        <v>45345</v>
      </c>
      <c r="C1792" s="5">
        <v>45345</v>
      </c>
      <c r="D1792" t="s">
        <v>56</v>
      </c>
      <c r="E1792" t="s">
        <v>3</v>
      </c>
      <c r="F1792" t="s">
        <v>57</v>
      </c>
      <c r="G1792" t="s">
        <v>58</v>
      </c>
      <c r="I1792" t="s">
        <v>579</v>
      </c>
      <c r="J1792" t="s">
        <v>665</v>
      </c>
      <c r="K1792" t="s">
        <v>581</v>
      </c>
      <c r="L1792" t="s">
        <v>7</v>
      </c>
      <c r="N1792" t="s">
        <v>582</v>
      </c>
      <c r="O1792">
        <v>151635</v>
      </c>
      <c r="P1792" t="s">
        <v>503</v>
      </c>
      <c r="Q1792">
        <v>-100000</v>
      </c>
      <c r="R1792" t="s">
        <v>64</v>
      </c>
      <c r="S1792">
        <v>0.08</v>
      </c>
      <c r="U1792">
        <v>-7959.7</v>
      </c>
      <c r="W1792" t="s">
        <v>65</v>
      </c>
      <c r="Y1792" t="s">
        <v>66</v>
      </c>
      <c r="Z1792" t="s">
        <v>56</v>
      </c>
      <c r="AA1792">
        <v>-77.056000000000012</v>
      </c>
      <c r="AB1792">
        <v>-18.818940710333845</v>
      </c>
    </row>
    <row r="1793" spans="1:28" hidden="1" x14ac:dyDescent="0.25">
      <c r="A1793">
        <v>3215</v>
      </c>
      <c r="B1793" s="5">
        <v>45349</v>
      </c>
      <c r="C1793" s="5">
        <v>45349</v>
      </c>
      <c r="D1793" t="s">
        <v>56</v>
      </c>
      <c r="E1793" t="s">
        <v>3</v>
      </c>
      <c r="F1793" t="s">
        <v>57</v>
      </c>
      <c r="G1793" t="s">
        <v>58</v>
      </c>
      <c r="I1793" t="s">
        <v>579</v>
      </c>
      <c r="J1793" t="s">
        <v>666</v>
      </c>
      <c r="K1793" t="s">
        <v>581</v>
      </c>
      <c r="L1793" t="s">
        <v>7</v>
      </c>
      <c r="N1793" t="s">
        <v>582</v>
      </c>
      <c r="O1793">
        <v>151635</v>
      </c>
      <c r="P1793" t="s">
        <v>503</v>
      </c>
      <c r="Q1793">
        <v>-32444</v>
      </c>
      <c r="R1793" t="s">
        <v>64</v>
      </c>
      <c r="S1793">
        <v>0.08</v>
      </c>
      <c r="U1793">
        <v>-2582.44</v>
      </c>
      <c r="W1793" t="s">
        <v>65</v>
      </c>
      <c r="Y1793" t="s">
        <v>66</v>
      </c>
      <c r="Z1793" t="s">
        <v>56</v>
      </c>
      <c r="AA1793">
        <v>-25.000048640000003</v>
      </c>
      <c r="AB1793">
        <v>-6.1056171240607124</v>
      </c>
    </row>
    <row r="1794" spans="1:28" hidden="1" x14ac:dyDescent="0.25">
      <c r="A1794">
        <v>3216</v>
      </c>
      <c r="B1794" s="5">
        <v>45349</v>
      </c>
      <c r="C1794" s="5">
        <v>45349</v>
      </c>
      <c r="D1794" t="s">
        <v>56</v>
      </c>
      <c r="E1794" t="s">
        <v>3</v>
      </c>
      <c r="F1794" t="s">
        <v>57</v>
      </c>
      <c r="G1794" t="s">
        <v>58</v>
      </c>
      <c r="I1794" t="s">
        <v>579</v>
      </c>
      <c r="J1794" t="s">
        <v>666</v>
      </c>
      <c r="K1794" t="s">
        <v>581</v>
      </c>
      <c r="L1794" t="s">
        <v>7</v>
      </c>
      <c r="N1794" t="s">
        <v>582</v>
      </c>
      <c r="O1794">
        <v>151633</v>
      </c>
      <c r="P1794" t="s">
        <v>542</v>
      </c>
      <c r="Q1794">
        <v>-2235</v>
      </c>
      <c r="R1794" t="s">
        <v>64</v>
      </c>
      <c r="S1794">
        <v>0.05</v>
      </c>
      <c r="U1794">
        <v>-102.72</v>
      </c>
      <c r="W1794" t="s">
        <v>65</v>
      </c>
      <c r="Y1794" t="s">
        <v>66</v>
      </c>
      <c r="Z1794" t="s">
        <v>56</v>
      </c>
      <c r="AA1794">
        <v>-1.0001066250000001</v>
      </c>
      <c r="AB1794">
        <v>-0.41683470532339933</v>
      </c>
    </row>
    <row r="1795" spans="1:28" hidden="1" x14ac:dyDescent="0.25">
      <c r="A1795">
        <v>3211</v>
      </c>
      <c r="B1795" s="5">
        <v>45350</v>
      </c>
      <c r="C1795" s="5">
        <v>45350</v>
      </c>
      <c r="D1795" t="s">
        <v>56</v>
      </c>
      <c r="E1795" t="s">
        <v>3</v>
      </c>
      <c r="F1795" t="s">
        <v>57</v>
      </c>
      <c r="G1795" t="s">
        <v>58</v>
      </c>
      <c r="I1795" t="s">
        <v>579</v>
      </c>
      <c r="J1795" t="s">
        <v>667</v>
      </c>
      <c r="K1795" t="s">
        <v>581</v>
      </c>
      <c r="L1795" t="s">
        <v>7</v>
      </c>
      <c r="N1795" t="s">
        <v>582</v>
      </c>
      <c r="O1795">
        <v>192698</v>
      </c>
      <c r="P1795" t="s">
        <v>544</v>
      </c>
      <c r="Q1795">
        <v>-32304</v>
      </c>
      <c r="R1795" t="s">
        <v>64</v>
      </c>
      <c r="S1795">
        <v>0.78</v>
      </c>
      <c r="U1795">
        <v>-25224.11</v>
      </c>
      <c r="W1795" t="s">
        <v>65</v>
      </c>
      <c r="Y1795" t="s">
        <v>66</v>
      </c>
      <c r="Z1795" t="s">
        <v>56</v>
      </c>
      <c r="AA1795">
        <v>-250.00245270810001</v>
      </c>
      <c r="AB1795">
        <v>-11.553760959853543</v>
      </c>
    </row>
    <row r="1796" spans="1:28" hidden="1" x14ac:dyDescent="0.25">
      <c r="A1796">
        <v>3208</v>
      </c>
      <c r="B1796" s="5">
        <v>45351</v>
      </c>
      <c r="C1796" s="5">
        <v>45351</v>
      </c>
      <c r="D1796" t="s">
        <v>56</v>
      </c>
      <c r="E1796" t="s">
        <v>3</v>
      </c>
      <c r="F1796" t="s">
        <v>57</v>
      </c>
      <c r="G1796" t="s">
        <v>58</v>
      </c>
      <c r="I1796" t="s">
        <v>579</v>
      </c>
      <c r="J1796" t="s">
        <v>668</v>
      </c>
      <c r="K1796" t="s">
        <v>581</v>
      </c>
      <c r="L1796" t="s">
        <v>7</v>
      </c>
      <c r="N1796" t="s">
        <v>582</v>
      </c>
      <c r="O1796">
        <v>151635</v>
      </c>
      <c r="P1796" t="s">
        <v>503</v>
      </c>
      <c r="Q1796">
        <v>-32444</v>
      </c>
      <c r="R1796" t="s">
        <v>64</v>
      </c>
      <c r="S1796">
        <v>0.08</v>
      </c>
      <c r="U1796">
        <v>-2578.08</v>
      </c>
      <c r="W1796" t="s">
        <v>65</v>
      </c>
      <c r="Y1796" t="s">
        <v>66</v>
      </c>
      <c r="Z1796" t="s">
        <v>56</v>
      </c>
      <c r="AA1796">
        <v>-25.000048640000003</v>
      </c>
      <c r="AB1796">
        <v>-6.1056171240607124</v>
      </c>
    </row>
    <row r="1797" spans="1:28" hidden="1" x14ac:dyDescent="0.25">
      <c r="A1797">
        <v>3209</v>
      </c>
      <c r="B1797" s="5">
        <v>45351</v>
      </c>
      <c r="C1797" s="5">
        <v>45351</v>
      </c>
      <c r="D1797" t="s">
        <v>56</v>
      </c>
      <c r="E1797" t="s">
        <v>3</v>
      </c>
      <c r="F1797" t="s">
        <v>57</v>
      </c>
      <c r="G1797" t="s">
        <v>58</v>
      </c>
      <c r="I1797" t="s">
        <v>579</v>
      </c>
      <c r="J1797" t="s">
        <v>669</v>
      </c>
      <c r="K1797" t="s">
        <v>581</v>
      </c>
      <c r="L1797" t="s">
        <v>7</v>
      </c>
      <c r="N1797" t="s">
        <v>582</v>
      </c>
      <c r="O1797">
        <v>147830</v>
      </c>
      <c r="P1797" t="s">
        <v>467</v>
      </c>
      <c r="Q1797">
        <v>-11114</v>
      </c>
      <c r="R1797" t="s">
        <v>64</v>
      </c>
      <c r="S1797">
        <v>0.57999999999999996</v>
      </c>
      <c r="U1797">
        <v>-6391.49</v>
      </c>
      <c r="W1797" t="s">
        <v>65</v>
      </c>
      <c r="Y1797" t="s">
        <v>66</v>
      </c>
      <c r="Z1797" t="s">
        <v>56</v>
      </c>
      <c r="AA1797">
        <v>-49.999663200000001</v>
      </c>
      <c r="AB1797">
        <v>-2.7727467953830192</v>
      </c>
    </row>
    <row r="1798" spans="1:28" hidden="1" x14ac:dyDescent="0.25">
      <c r="A1798">
        <v>3210</v>
      </c>
      <c r="B1798" s="5">
        <v>45351</v>
      </c>
      <c r="C1798" s="5">
        <v>45351</v>
      </c>
      <c r="D1798" t="s">
        <v>56</v>
      </c>
      <c r="E1798" t="s">
        <v>3</v>
      </c>
      <c r="F1798" t="s">
        <v>57</v>
      </c>
      <c r="G1798" t="s">
        <v>58</v>
      </c>
      <c r="I1798" t="s">
        <v>579</v>
      </c>
      <c r="J1798" t="s">
        <v>670</v>
      </c>
      <c r="K1798" t="s">
        <v>581</v>
      </c>
      <c r="L1798" t="s">
        <v>7</v>
      </c>
      <c r="N1798" t="s">
        <v>582</v>
      </c>
      <c r="O1798">
        <v>151635</v>
      </c>
      <c r="P1798" t="s">
        <v>503</v>
      </c>
      <c r="Q1798">
        <v>-23100</v>
      </c>
      <c r="R1798" t="s">
        <v>64</v>
      </c>
      <c r="S1798">
        <v>0.08</v>
      </c>
      <c r="U1798">
        <v>-1835.58</v>
      </c>
      <c r="W1798" t="s">
        <v>65</v>
      </c>
      <c r="Y1798" t="s">
        <v>66</v>
      </c>
      <c r="Z1798" t="s">
        <v>56</v>
      </c>
      <c r="AA1798">
        <v>-17.799936000000002</v>
      </c>
      <c r="AB1798">
        <v>-4.3471753040871182</v>
      </c>
    </row>
    <row r="1799" spans="1:28" hidden="1" x14ac:dyDescent="0.25">
      <c r="A1799">
        <v>3371</v>
      </c>
      <c r="B1799" s="5">
        <v>45169</v>
      </c>
      <c r="C1799" s="5">
        <v>45169</v>
      </c>
      <c r="D1799" t="s">
        <v>56</v>
      </c>
      <c r="E1799" t="s">
        <v>3</v>
      </c>
      <c r="F1799" t="s">
        <v>57</v>
      </c>
      <c r="G1799" t="s">
        <v>58</v>
      </c>
      <c r="I1799" t="s">
        <v>600</v>
      </c>
      <c r="J1799" t="s">
        <v>671</v>
      </c>
      <c r="K1799" t="s">
        <v>672</v>
      </c>
      <c r="L1799" t="s">
        <v>11</v>
      </c>
      <c r="N1799" t="s">
        <v>630</v>
      </c>
      <c r="O1799">
        <v>167576</v>
      </c>
      <c r="P1799" t="s">
        <v>631</v>
      </c>
      <c r="Q1799">
        <v>-9500</v>
      </c>
      <c r="R1799" t="s">
        <v>64</v>
      </c>
      <c r="S1799">
        <v>0.17</v>
      </c>
      <c r="U1799">
        <v>-1585.39</v>
      </c>
      <c r="W1799" t="s">
        <v>65</v>
      </c>
      <c r="Y1799" t="s">
        <v>66</v>
      </c>
      <c r="Z1799" t="s">
        <v>56</v>
      </c>
      <c r="AA1799">
        <v>-12.427900000000001</v>
      </c>
      <c r="AB1799">
        <v>-2.5120040803731674</v>
      </c>
    </row>
    <row r="1800" spans="1:28" hidden="1" x14ac:dyDescent="0.25">
      <c r="A1800">
        <v>3372</v>
      </c>
      <c r="B1800" s="5">
        <v>45169</v>
      </c>
      <c r="C1800" s="5">
        <v>45169</v>
      </c>
      <c r="D1800" t="s">
        <v>56</v>
      </c>
      <c r="E1800" t="s">
        <v>3</v>
      </c>
      <c r="F1800" t="s">
        <v>57</v>
      </c>
      <c r="G1800" t="s">
        <v>58</v>
      </c>
      <c r="I1800" t="s">
        <v>600</v>
      </c>
      <c r="J1800" t="s">
        <v>671</v>
      </c>
      <c r="K1800" t="s">
        <v>672</v>
      </c>
      <c r="L1800" t="s">
        <v>11</v>
      </c>
      <c r="N1800" t="s">
        <v>630</v>
      </c>
      <c r="O1800">
        <v>157445</v>
      </c>
      <c r="P1800" t="s">
        <v>632</v>
      </c>
      <c r="Q1800">
        <v>-9673</v>
      </c>
      <c r="R1800" t="s">
        <v>64</v>
      </c>
      <c r="S1800">
        <v>0.18</v>
      </c>
      <c r="U1800">
        <v>-1726.11</v>
      </c>
      <c r="W1800" t="s">
        <v>65</v>
      </c>
      <c r="Y1800" t="s">
        <v>66</v>
      </c>
      <c r="Z1800" t="s">
        <v>56</v>
      </c>
      <c r="AA1800">
        <v>-14.769703699999999</v>
      </c>
      <c r="AB1800">
        <v>-2.8272650571175091</v>
      </c>
    </row>
    <row r="1801" spans="1:28" hidden="1" x14ac:dyDescent="0.25">
      <c r="A1801">
        <v>3373</v>
      </c>
      <c r="B1801" s="5">
        <v>45169</v>
      </c>
      <c r="C1801" s="5">
        <v>45169</v>
      </c>
      <c r="D1801" t="s">
        <v>56</v>
      </c>
      <c r="E1801" t="s">
        <v>3</v>
      </c>
      <c r="F1801" t="s">
        <v>57</v>
      </c>
      <c r="G1801" t="s">
        <v>58</v>
      </c>
      <c r="I1801" t="s">
        <v>600</v>
      </c>
      <c r="J1801" t="s">
        <v>673</v>
      </c>
      <c r="K1801" t="s">
        <v>674</v>
      </c>
      <c r="L1801" t="s">
        <v>6</v>
      </c>
      <c r="N1801" t="s">
        <v>630</v>
      </c>
      <c r="O1801">
        <v>167576</v>
      </c>
      <c r="P1801" t="s">
        <v>631</v>
      </c>
      <c r="Q1801">
        <v>-2610</v>
      </c>
      <c r="R1801" t="s">
        <v>64</v>
      </c>
      <c r="S1801">
        <v>0.17</v>
      </c>
      <c r="U1801">
        <v>-435.56</v>
      </c>
      <c r="W1801" t="s">
        <v>65</v>
      </c>
      <c r="Y1801" t="s">
        <v>66</v>
      </c>
      <c r="Z1801" t="s">
        <v>56</v>
      </c>
      <c r="AA1801">
        <v>-3.4144019999999999</v>
      </c>
      <c r="AB1801">
        <v>-0.69014006839725961</v>
      </c>
    </row>
    <row r="1802" spans="1:28" hidden="1" x14ac:dyDescent="0.25">
      <c r="A1802">
        <v>3374</v>
      </c>
      <c r="B1802" s="5">
        <v>45169</v>
      </c>
      <c r="C1802" s="5">
        <v>45169</v>
      </c>
      <c r="D1802" t="s">
        <v>56</v>
      </c>
      <c r="E1802" t="s">
        <v>3</v>
      </c>
      <c r="F1802" t="s">
        <v>57</v>
      </c>
      <c r="G1802" t="s">
        <v>58</v>
      </c>
      <c r="I1802" t="s">
        <v>600</v>
      </c>
      <c r="J1802" t="s">
        <v>673</v>
      </c>
      <c r="K1802" t="s">
        <v>674</v>
      </c>
      <c r="L1802" t="s">
        <v>6</v>
      </c>
      <c r="N1802" t="s">
        <v>630</v>
      </c>
      <c r="O1802">
        <v>157445</v>
      </c>
      <c r="P1802" t="s">
        <v>632</v>
      </c>
      <c r="Q1802">
        <v>-2700</v>
      </c>
      <c r="R1802" t="s">
        <v>64</v>
      </c>
      <c r="S1802">
        <v>0.18</v>
      </c>
      <c r="U1802">
        <v>-481.8</v>
      </c>
      <c r="W1802" t="s">
        <v>65</v>
      </c>
      <c r="Y1802" t="s">
        <v>66</v>
      </c>
      <c r="Z1802" t="s">
        <v>56</v>
      </c>
      <c r="AA1802">
        <v>-4.1226299999999991</v>
      </c>
      <c r="AB1802">
        <v>-0.78916733735317623</v>
      </c>
    </row>
    <row r="1803" spans="1:28" hidden="1" x14ac:dyDescent="0.25">
      <c r="A1803">
        <v>2512</v>
      </c>
      <c r="B1803" s="5">
        <v>45130</v>
      </c>
      <c r="C1803" s="5">
        <v>45130</v>
      </c>
      <c r="D1803" t="s">
        <v>439</v>
      </c>
      <c r="E1803" t="s">
        <v>4</v>
      </c>
      <c r="F1803" t="s">
        <v>675</v>
      </c>
      <c r="G1803" t="s">
        <v>676</v>
      </c>
      <c r="I1803" t="s">
        <v>677</v>
      </c>
      <c r="J1803" t="s">
        <v>678</v>
      </c>
      <c r="K1803" t="s">
        <v>679</v>
      </c>
      <c r="L1803" t="s">
        <v>23</v>
      </c>
      <c r="N1803" t="s">
        <v>680</v>
      </c>
      <c r="O1803">
        <v>182269</v>
      </c>
      <c r="P1803" t="s">
        <v>681</v>
      </c>
      <c r="Q1803">
        <v>-100</v>
      </c>
      <c r="R1803" t="s">
        <v>310</v>
      </c>
      <c r="S1803">
        <v>125.57</v>
      </c>
      <c r="U1803">
        <v>-12557.46</v>
      </c>
      <c r="W1803" t="s">
        <v>65</v>
      </c>
      <c r="Y1803" t="s">
        <v>682</v>
      </c>
      <c r="Z1803" t="s">
        <v>683</v>
      </c>
      <c r="AA1803">
        <v>-100</v>
      </c>
      <c r="AB1803">
        <v>-5.5455309454624864</v>
      </c>
    </row>
    <row r="1804" spans="1:28" hidden="1" x14ac:dyDescent="0.25">
      <c r="A1804">
        <v>2504</v>
      </c>
      <c r="B1804" s="5">
        <v>45322</v>
      </c>
      <c r="C1804" s="5">
        <v>45322</v>
      </c>
      <c r="D1804" t="s">
        <v>439</v>
      </c>
      <c r="E1804" t="s">
        <v>4</v>
      </c>
      <c r="F1804" t="s">
        <v>675</v>
      </c>
      <c r="G1804" t="s">
        <v>676</v>
      </c>
      <c r="I1804" t="s">
        <v>677</v>
      </c>
      <c r="J1804" t="s">
        <v>684</v>
      </c>
      <c r="K1804" t="s">
        <v>685</v>
      </c>
      <c r="L1804" t="s">
        <v>22</v>
      </c>
      <c r="N1804" t="s">
        <v>680</v>
      </c>
      <c r="O1804">
        <v>182269</v>
      </c>
      <c r="P1804" t="s">
        <v>681</v>
      </c>
      <c r="Q1804">
        <v>-50</v>
      </c>
      <c r="R1804" t="s">
        <v>310</v>
      </c>
      <c r="S1804">
        <v>121.43</v>
      </c>
      <c r="U1804">
        <v>-6071.69</v>
      </c>
      <c r="W1804" t="s">
        <v>65</v>
      </c>
      <c r="Y1804" t="s">
        <v>682</v>
      </c>
      <c r="Z1804" t="s">
        <v>683</v>
      </c>
      <c r="AA1804">
        <v>-50</v>
      </c>
      <c r="AB1804">
        <v>-2.7727654727312432</v>
      </c>
    </row>
    <row r="1805" spans="1:28" hidden="1" x14ac:dyDescent="0.25">
      <c r="A1805">
        <v>2505</v>
      </c>
      <c r="B1805" s="5">
        <v>45322</v>
      </c>
      <c r="C1805" s="5">
        <v>45322</v>
      </c>
      <c r="D1805" t="s">
        <v>439</v>
      </c>
      <c r="E1805" t="s">
        <v>4</v>
      </c>
      <c r="F1805" t="s">
        <v>675</v>
      </c>
      <c r="G1805" t="s">
        <v>676</v>
      </c>
      <c r="I1805" t="s">
        <v>677</v>
      </c>
      <c r="J1805" t="s">
        <v>684</v>
      </c>
      <c r="K1805" t="s">
        <v>685</v>
      </c>
      <c r="L1805" t="s">
        <v>22</v>
      </c>
      <c r="N1805" t="s">
        <v>680</v>
      </c>
      <c r="O1805">
        <v>182265</v>
      </c>
      <c r="P1805" t="s">
        <v>686</v>
      </c>
      <c r="Q1805">
        <v>-50</v>
      </c>
      <c r="R1805" t="s">
        <v>310</v>
      </c>
      <c r="S1805">
        <v>119.44</v>
      </c>
      <c r="U1805">
        <v>-5971.97</v>
      </c>
      <c r="W1805" t="s">
        <v>65</v>
      </c>
      <c r="Y1805" t="s">
        <v>682</v>
      </c>
      <c r="Z1805" t="s">
        <v>683</v>
      </c>
      <c r="AA1805">
        <v>-50</v>
      </c>
      <c r="AB1805">
        <v>-1.4701290863536296</v>
      </c>
    </row>
    <row r="1806" spans="1:28" hidden="1" x14ac:dyDescent="0.25">
      <c r="A1806">
        <v>331</v>
      </c>
      <c r="B1806" s="5">
        <v>45382</v>
      </c>
      <c r="C1806" s="5">
        <v>45382</v>
      </c>
      <c r="D1806" t="s">
        <v>439</v>
      </c>
      <c r="E1806" t="s">
        <v>4</v>
      </c>
      <c r="F1806" t="s">
        <v>675</v>
      </c>
      <c r="G1806" t="s">
        <v>676</v>
      </c>
      <c r="I1806" t="s">
        <v>677</v>
      </c>
      <c r="J1806" t="s">
        <v>687</v>
      </c>
      <c r="K1806" t="s">
        <v>685</v>
      </c>
      <c r="L1806" t="s">
        <v>22</v>
      </c>
      <c r="N1806" t="s">
        <v>680</v>
      </c>
      <c r="O1806">
        <v>432915</v>
      </c>
      <c r="P1806" t="s">
        <v>688</v>
      </c>
      <c r="Q1806">
        <v>-50</v>
      </c>
      <c r="R1806" t="s">
        <v>310</v>
      </c>
      <c r="S1806">
        <v>151.4</v>
      </c>
      <c r="U1806">
        <v>-7570.19</v>
      </c>
      <c r="W1806" t="s">
        <v>65</v>
      </c>
      <c r="Y1806" t="s">
        <v>682</v>
      </c>
      <c r="Z1806" t="s">
        <v>683</v>
      </c>
      <c r="AA1806">
        <v>-50</v>
      </c>
      <c r="AB1806">
        <v>-4.3669783605116281</v>
      </c>
    </row>
    <row r="1807" spans="1:28" hidden="1" x14ac:dyDescent="0.25">
      <c r="A1807">
        <v>170</v>
      </c>
      <c r="B1807" s="5">
        <v>45410</v>
      </c>
      <c r="C1807" s="5">
        <v>45410</v>
      </c>
      <c r="D1807" t="s">
        <v>439</v>
      </c>
      <c r="E1807" t="s">
        <v>4</v>
      </c>
      <c r="F1807" t="s">
        <v>675</v>
      </c>
      <c r="G1807" t="s">
        <v>676</v>
      </c>
      <c r="I1807" t="s">
        <v>677</v>
      </c>
      <c r="J1807" t="s">
        <v>689</v>
      </c>
      <c r="K1807" t="s">
        <v>685</v>
      </c>
      <c r="L1807" t="s">
        <v>22</v>
      </c>
      <c r="N1807" t="s">
        <v>680</v>
      </c>
      <c r="O1807">
        <v>181667</v>
      </c>
      <c r="P1807" t="s">
        <v>690</v>
      </c>
      <c r="Q1807">
        <v>-200</v>
      </c>
      <c r="R1807" t="s">
        <v>310</v>
      </c>
      <c r="S1807">
        <v>119.33</v>
      </c>
      <c r="U1807">
        <v>-23865.21</v>
      </c>
      <c r="W1807" t="s">
        <v>65</v>
      </c>
      <c r="Y1807" t="s">
        <v>682</v>
      </c>
      <c r="Z1807" t="s">
        <v>683</v>
      </c>
      <c r="AA1807">
        <v>-200</v>
      </c>
      <c r="AB1807">
        <v>-9.1582975915912161</v>
      </c>
    </row>
    <row r="1808" spans="1:28" hidden="1" x14ac:dyDescent="0.25">
      <c r="A1808">
        <v>177</v>
      </c>
      <c r="B1808" s="5">
        <v>45410</v>
      </c>
      <c r="C1808" s="5">
        <v>45410</v>
      </c>
      <c r="D1808" t="s">
        <v>439</v>
      </c>
      <c r="E1808" t="s">
        <v>4</v>
      </c>
      <c r="F1808" t="s">
        <v>675</v>
      </c>
      <c r="G1808" t="s">
        <v>676</v>
      </c>
      <c r="I1808" t="s">
        <v>677</v>
      </c>
      <c r="J1808" t="s">
        <v>691</v>
      </c>
      <c r="K1808" t="s">
        <v>685</v>
      </c>
      <c r="L1808" t="s">
        <v>22</v>
      </c>
      <c r="N1808" t="s">
        <v>680</v>
      </c>
      <c r="O1808">
        <v>236386</v>
      </c>
      <c r="P1808" t="s">
        <v>692</v>
      </c>
      <c r="Q1808">
        <v>-1000</v>
      </c>
      <c r="R1808" t="s">
        <v>310</v>
      </c>
      <c r="S1808">
        <v>127.58</v>
      </c>
      <c r="U1808">
        <v>-127576.18</v>
      </c>
      <c r="W1808" t="s">
        <v>65</v>
      </c>
      <c r="Y1808" t="s">
        <v>682</v>
      </c>
      <c r="Z1808" t="s">
        <v>683</v>
      </c>
      <c r="AA1808">
        <v>-1000</v>
      </c>
      <c r="AB1808">
        <v>-74.53751123450283</v>
      </c>
    </row>
    <row r="1809" spans="1:29" hidden="1" x14ac:dyDescent="0.25">
      <c r="A1809">
        <v>178</v>
      </c>
      <c r="B1809" s="5">
        <v>45410</v>
      </c>
      <c r="C1809" s="5">
        <v>45410</v>
      </c>
      <c r="D1809" t="s">
        <v>439</v>
      </c>
      <c r="E1809" t="s">
        <v>4</v>
      </c>
      <c r="F1809" t="s">
        <v>675</v>
      </c>
      <c r="G1809" t="s">
        <v>676</v>
      </c>
      <c r="I1809" t="s">
        <v>677</v>
      </c>
      <c r="J1809" t="s">
        <v>691</v>
      </c>
      <c r="K1809" t="s">
        <v>685</v>
      </c>
      <c r="L1809" t="s">
        <v>22</v>
      </c>
      <c r="N1809" t="s">
        <v>680</v>
      </c>
      <c r="O1809">
        <v>432915</v>
      </c>
      <c r="P1809" t="s">
        <v>688</v>
      </c>
      <c r="Q1809">
        <v>-50</v>
      </c>
      <c r="R1809" t="s">
        <v>310</v>
      </c>
      <c r="S1809">
        <v>150.68</v>
      </c>
      <c r="U1809">
        <v>-7534.02</v>
      </c>
      <c r="W1809" t="s">
        <v>65</v>
      </c>
      <c r="Y1809" t="s">
        <v>682</v>
      </c>
      <c r="Z1809" t="s">
        <v>683</v>
      </c>
      <c r="AA1809">
        <v>-50</v>
      </c>
      <c r="AB1809">
        <v>-4.3669783605116281</v>
      </c>
    </row>
    <row r="1810" spans="1:29" hidden="1" x14ac:dyDescent="0.25">
      <c r="A1810">
        <v>188</v>
      </c>
      <c r="B1810" s="5">
        <v>45472</v>
      </c>
      <c r="C1810" s="5">
        <v>45472</v>
      </c>
      <c r="D1810" t="s">
        <v>439</v>
      </c>
      <c r="E1810" t="s">
        <v>4</v>
      </c>
      <c r="F1810" t="s">
        <v>675</v>
      </c>
      <c r="G1810" t="s">
        <v>676</v>
      </c>
      <c r="I1810" t="s">
        <v>677</v>
      </c>
      <c r="J1810" t="s">
        <v>3150</v>
      </c>
      <c r="K1810" t="s">
        <v>685</v>
      </c>
      <c r="L1810" t="s">
        <v>22</v>
      </c>
      <c r="N1810" t="s">
        <v>680</v>
      </c>
      <c r="O1810">
        <v>432915</v>
      </c>
      <c r="P1810" t="s">
        <v>688</v>
      </c>
      <c r="Q1810">
        <v>-75</v>
      </c>
      <c r="R1810" t="s">
        <v>310</v>
      </c>
      <c r="S1810">
        <v>149.38</v>
      </c>
      <c r="U1810">
        <v>-11203.84</v>
      </c>
      <c r="W1810" t="s">
        <v>65</v>
      </c>
      <c r="Y1810" t="s">
        <v>682</v>
      </c>
      <c r="Z1810" t="s">
        <v>683</v>
      </c>
      <c r="AA1810">
        <v>-75</v>
      </c>
      <c r="AB1810">
        <v>-6.5504675407674418</v>
      </c>
    </row>
    <row r="1811" spans="1:29" hidden="1" x14ac:dyDescent="0.25">
      <c r="A1811">
        <v>150</v>
      </c>
      <c r="B1811" s="5">
        <v>45729</v>
      </c>
      <c r="C1811" s="5">
        <v>45729</v>
      </c>
      <c r="D1811" t="s">
        <v>439</v>
      </c>
      <c r="E1811" t="s">
        <v>4</v>
      </c>
      <c r="F1811" t="s">
        <v>675</v>
      </c>
      <c r="G1811" t="s">
        <v>676</v>
      </c>
      <c r="I1811" t="s">
        <v>677</v>
      </c>
      <c r="J1811" t="s">
        <v>5035</v>
      </c>
      <c r="K1811" t="s">
        <v>685</v>
      </c>
      <c r="L1811" t="s">
        <v>22</v>
      </c>
      <c r="N1811" t="s">
        <v>680</v>
      </c>
      <c r="O1811">
        <v>181467</v>
      </c>
      <c r="P1811" t="s">
        <v>2057</v>
      </c>
      <c r="Q1811">
        <v>-300</v>
      </c>
      <c r="R1811" t="s">
        <v>310</v>
      </c>
      <c r="S1811">
        <v>106.47</v>
      </c>
      <c r="U1811">
        <v>-31941.58</v>
      </c>
      <c r="W1811" t="s">
        <v>65</v>
      </c>
      <c r="Y1811" t="s">
        <v>682</v>
      </c>
      <c r="Z1811" t="s">
        <v>683</v>
      </c>
      <c r="AA1811">
        <v>-300</v>
      </c>
      <c r="AB1811">
        <v>-8.526330194660062</v>
      </c>
    </row>
    <row r="1812" spans="1:29" hidden="1" x14ac:dyDescent="0.25">
      <c r="A1812">
        <v>121</v>
      </c>
      <c r="B1812" s="5">
        <v>45767</v>
      </c>
      <c r="C1812" s="5">
        <v>45767</v>
      </c>
      <c r="D1812" t="s">
        <v>439</v>
      </c>
      <c r="E1812" t="s">
        <v>4</v>
      </c>
      <c r="F1812" t="s">
        <v>675</v>
      </c>
      <c r="G1812" t="s">
        <v>676</v>
      </c>
      <c r="I1812" t="s">
        <v>677</v>
      </c>
      <c r="J1812" t="s">
        <v>5204</v>
      </c>
      <c r="K1812" t="s">
        <v>685</v>
      </c>
      <c r="L1812" t="s">
        <v>22</v>
      </c>
      <c r="N1812" t="s">
        <v>680</v>
      </c>
      <c r="O1812">
        <v>240046</v>
      </c>
      <c r="P1812" t="s">
        <v>1995</v>
      </c>
      <c r="Q1812">
        <v>-30</v>
      </c>
      <c r="R1812" t="s">
        <v>310</v>
      </c>
      <c r="S1812">
        <v>107.91</v>
      </c>
      <c r="U1812">
        <v>-3237.22</v>
      </c>
      <c r="W1812" t="s">
        <v>65</v>
      </c>
      <c r="Y1812" t="s">
        <v>682</v>
      </c>
      <c r="Z1812" t="s">
        <v>683</v>
      </c>
      <c r="AA1812">
        <v>-30</v>
      </c>
      <c r="AB1812">
        <v>-5.1557011055362958</v>
      </c>
    </row>
    <row r="1813" spans="1:29" hidden="1" x14ac:dyDescent="0.25">
      <c r="A1813">
        <v>122</v>
      </c>
      <c r="B1813" s="5">
        <v>45767</v>
      </c>
      <c r="C1813" s="5">
        <v>45767</v>
      </c>
      <c r="D1813" t="s">
        <v>439</v>
      </c>
      <c r="E1813" t="s">
        <v>4</v>
      </c>
      <c r="F1813" t="s">
        <v>675</v>
      </c>
      <c r="G1813" t="s">
        <v>676</v>
      </c>
      <c r="I1813" t="s">
        <v>677</v>
      </c>
      <c r="J1813" t="s">
        <v>5204</v>
      </c>
      <c r="K1813" t="s">
        <v>685</v>
      </c>
      <c r="L1813" t="s">
        <v>22</v>
      </c>
      <c r="N1813" t="s">
        <v>680</v>
      </c>
      <c r="O1813">
        <v>240047</v>
      </c>
      <c r="P1813" t="s">
        <v>5205</v>
      </c>
      <c r="Q1813">
        <v>-16</v>
      </c>
      <c r="R1813" t="s">
        <v>310</v>
      </c>
      <c r="S1813">
        <v>107.85</v>
      </c>
      <c r="U1813">
        <v>-1725.65</v>
      </c>
      <c r="W1813" t="s">
        <v>65</v>
      </c>
      <c r="Y1813" t="s">
        <v>682</v>
      </c>
      <c r="Z1813" t="s">
        <v>683</v>
      </c>
      <c r="AA1813">
        <v>-16</v>
      </c>
      <c r="AB1813">
        <v>-2.5877446830578461</v>
      </c>
    </row>
    <row r="1814" spans="1:29" hidden="1" x14ac:dyDescent="0.25">
      <c r="A1814">
        <v>123</v>
      </c>
      <c r="B1814" s="5">
        <v>45767</v>
      </c>
      <c r="C1814" s="5">
        <v>45767</v>
      </c>
      <c r="D1814" t="s">
        <v>439</v>
      </c>
      <c r="E1814" t="s">
        <v>4</v>
      </c>
      <c r="F1814" t="s">
        <v>675</v>
      </c>
      <c r="G1814" t="s">
        <v>676</v>
      </c>
      <c r="I1814" t="s">
        <v>677</v>
      </c>
      <c r="J1814" t="s">
        <v>5204</v>
      </c>
      <c r="K1814" t="s">
        <v>685</v>
      </c>
      <c r="L1814" t="s">
        <v>22</v>
      </c>
      <c r="N1814" t="s">
        <v>680</v>
      </c>
      <c r="O1814">
        <v>367382</v>
      </c>
      <c r="P1814" t="s">
        <v>5206</v>
      </c>
      <c r="Q1814">
        <v>-125</v>
      </c>
      <c r="R1814" t="s">
        <v>310</v>
      </c>
      <c r="S1814">
        <v>121.24</v>
      </c>
      <c r="U1814">
        <v>-15155.31</v>
      </c>
      <c r="W1814" t="s">
        <v>65</v>
      </c>
      <c r="Y1814" t="s">
        <v>682</v>
      </c>
      <c r="Z1814" t="s">
        <v>683</v>
      </c>
      <c r="AA1814">
        <v>-125</v>
      </c>
      <c r="AB1814">
        <v>-5.6627741259044413</v>
      </c>
    </row>
    <row r="1815" spans="1:29" hidden="1" x14ac:dyDescent="0.25">
      <c r="A1815">
        <v>124</v>
      </c>
      <c r="B1815" s="5">
        <v>45767</v>
      </c>
      <c r="C1815" s="5">
        <v>45767</v>
      </c>
      <c r="D1815" t="s">
        <v>439</v>
      </c>
      <c r="E1815" t="s">
        <v>4</v>
      </c>
      <c r="F1815" t="s">
        <v>675</v>
      </c>
      <c r="G1815" t="s">
        <v>676</v>
      </c>
      <c r="I1815" t="s">
        <v>677</v>
      </c>
      <c r="J1815" t="s">
        <v>5204</v>
      </c>
      <c r="K1815" t="s">
        <v>685</v>
      </c>
      <c r="L1815" t="s">
        <v>22</v>
      </c>
      <c r="N1815" t="s">
        <v>680</v>
      </c>
      <c r="O1815">
        <v>396026</v>
      </c>
      <c r="P1815" t="s">
        <v>5207</v>
      </c>
      <c r="Q1815">
        <v>-24</v>
      </c>
      <c r="R1815" t="s">
        <v>310</v>
      </c>
      <c r="S1815">
        <v>107.05</v>
      </c>
      <c r="U1815">
        <v>-2569.16</v>
      </c>
      <c r="W1815" t="s">
        <v>65</v>
      </c>
      <c r="Y1815" t="s">
        <v>682</v>
      </c>
      <c r="Z1815" t="s">
        <v>683</v>
      </c>
      <c r="AA1815">
        <v>-24</v>
      </c>
      <c r="AB1815">
        <v>-2.718311498249995</v>
      </c>
    </row>
    <row r="1816" spans="1:29" hidden="1" x14ac:dyDescent="0.25">
      <c r="A1816">
        <v>125</v>
      </c>
      <c r="B1816" s="5">
        <v>45767</v>
      </c>
      <c r="C1816" s="5">
        <v>45767</v>
      </c>
      <c r="D1816" t="s">
        <v>439</v>
      </c>
      <c r="E1816" t="s">
        <v>4</v>
      </c>
      <c r="F1816" t="s">
        <v>675</v>
      </c>
      <c r="G1816" t="s">
        <v>676</v>
      </c>
      <c r="I1816" t="s">
        <v>677</v>
      </c>
      <c r="J1816" t="s">
        <v>5204</v>
      </c>
      <c r="K1816" t="s">
        <v>685</v>
      </c>
      <c r="L1816" t="s">
        <v>22</v>
      </c>
      <c r="N1816" t="s">
        <v>680</v>
      </c>
      <c r="O1816">
        <v>478988</v>
      </c>
      <c r="P1816" t="s">
        <v>5208</v>
      </c>
      <c r="Q1816">
        <v>-60</v>
      </c>
      <c r="R1816" t="s">
        <v>310</v>
      </c>
      <c r="S1816">
        <v>105.17</v>
      </c>
      <c r="U1816">
        <v>-6310.24</v>
      </c>
      <c r="W1816" t="s">
        <v>65</v>
      </c>
      <c r="Y1816" t="s">
        <v>682</v>
      </c>
      <c r="Z1816" t="s">
        <v>683</v>
      </c>
      <c r="AA1816">
        <v>-60</v>
      </c>
      <c r="AB1816">
        <v>-5.2902827893891304</v>
      </c>
    </row>
    <row r="1817" spans="1:29" hidden="1" x14ac:dyDescent="0.25">
      <c r="A1817">
        <v>126</v>
      </c>
      <c r="B1817" s="5">
        <v>45767</v>
      </c>
      <c r="C1817" s="5">
        <v>45767</v>
      </c>
      <c r="D1817" t="s">
        <v>439</v>
      </c>
      <c r="E1817" t="s">
        <v>4</v>
      </c>
      <c r="F1817" t="s">
        <v>675</v>
      </c>
      <c r="G1817" t="s">
        <v>676</v>
      </c>
      <c r="I1817" t="s">
        <v>677</v>
      </c>
      <c r="J1817" t="s">
        <v>5209</v>
      </c>
      <c r="K1817" t="s">
        <v>685</v>
      </c>
      <c r="L1817" t="s">
        <v>22</v>
      </c>
      <c r="N1817" t="s">
        <v>680</v>
      </c>
      <c r="O1817">
        <v>312762</v>
      </c>
      <c r="P1817" t="s">
        <v>4525</v>
      </c>
      <c r="Q1817">
        <v>-16</v>
      </c>
      <c r="R1817" t="s">
        <v>310</v>
      </c>
      <c r="S1817">
        <v>139.03</v>
      </c>
      <c r="U1817">
        <v>-2224.44</v>
      </c>
      <c r="W1817" t="s">
        <v>65</v>
      </c>
      <c r="Y1817" t="s">
        <v>682</v>
      </c>
      <c r="Z1817" t="s">
        <v>683</v>
      </c>
      <c r="AA1817">
        <v>-16</v>
      </c>
      <c r="AB1817">
        <v>-4.8060421828680422</v>
      </c>
    </row>
    <row r="1818" spans="1:29" hidden="1" x14ac:dyDescent="0.25">
      <c r="A1818">
        <v>255</v>
      </c>
      <c r="B1818" s="5">
        <v>45802</v>
      </c>
      <c r="C1818" s="5">
        <v>45802</v>
      </c>
      <c r="D1818" t="s">
        <v>439</v>
      </c>
      <c r="E1818" t="s">
        <v>4</v>
      </c>
      <c r="F1818" t="s">
        <v>675</v>
      </c>
      <c r="G1818" t="s">
        <v>676</v>
      </c>
      <c r="I1818" t="s">
        <v>677</v>
      </c>
      <c r="J1818" t="s">
        <v>5395</v>
      </c>
      <c r="K1818" t="s">
        <v>685</v>
      </c>
      <c r="L1818" t="s">
        <v>22</v>
      </c>
      <c r="N1818" t="s">
        <v>680</v>
      </c>
      <c r="O1818">
        <v>181467</v>
      </c>
      <c r="P1818" t="s">
        <v>2057</v>
      </c>
      <c r="Q1818">
        <v>-100</v>
      </c>
      <c r="R1818" t="s">
        <v>310</v>
      </c>
      <c r="S1818">
        <v>107.73</v>
      </c>
      <c r="U1818">
        <v>-10772.61</v>
      </c>
      <c r="W1818" t="s">
        <v>65</v>
      </c>
      <c r="Y1818" t="s">
        <v>682</v>
      </c>
      <c r="Z1818" t="s">
        <v>683</v>
      </c>
      <c r="AA1818">
        <v>-100</v>
      </c>
      <c r="AB1818">
        <v>-2.8421100648866875</v>
      </c>
    </row>
    <row r="1819" spans="1:29" hidden="1" x14ac:dyDescent="0.25">
      <c r="A1819">
        <v>330</v>
      </c>
      <c r="B1819" s="5">
        <v>45804</v>
      </c>
      <c r="C1819" s="5">
        <v>45804</v>
      </c>
      <c r="D1819" t="s">
        <v>439</v>
      </c>
      <c r="E1819" t="s">
        <v>4</v>
      </c>
      <c r="F1819" t="s">
        <v>675</v>
      </c>
      <c r="G1819" t="s">
        <v>676</v>
      </c>
      <c r="I1819" t="s">
        <v>677</v>
      </c>
      <c r="J1819" t="s">
        <v>5396</v>
      </c>
      <c r="K1819" t="s">
        <v>685</v>
      </c>
      <c r="L1819" t="s">
        <v>22</v>
      </c>
      <c r="N1819" t="s">
        <v>680</v>
      </c>
      <c r="O1819">
        <v>218390</v>
      </c>
      <c r="P1819" t="s">
        <v>2005</v>
      </c>
      <c r="Q1819">
        <v>-200</v>
      </c>
      <c r="R1819" t="s">
        <v>310</v>
      </c>
      <c r="S1819">
        <v>108.5</v>
      </c>
      <c r="U1819">
        <v>-21699.41</v>
      </c>
      <c r="W1819" t="s">
        <v>65</v>
      </c>
      <c r="Y1819" t="s">
        <v>682</v>
      </c>
      <c r="Z1819" t="s">
        <v>683</v>
      </c>
      <c r="AA1819">
        <v>-200</v>
      </c>
      <c r="AB1819">
        <v>-5.8693685755817535</v>
      </c>
    </row>
    <row r="1820" spans="1:29" hidden="1" x14ac:dyDescent="0.25">
      <c r="A1820">
        <v>331</v>
      </c>
      <c r="B1820" s="5">
        <v>45804</v>
      </c>
      <c r="C1820" s="5">
        <v>45804</v>
      </c>
      <c r="D1820" t="s">
        <v>439</v>
      </c>
      <c r="E1820" t="s">
        <v>4</v>
      </c>
      <c r="F1820" t="s">
        <v>675</v>
      </c>
      <c r="G1820" t="s">
        <v>676</v>
      </c>
      <c r="I1820" t="s">
        <v>677</v>
      </c>
      <c r="J1820" t="s">
        <v>5396</v>
      </c>
      <c r="K1820" t="s">
        <v>685</v>
      </c>
      <c r="L1820" t="s">
        <v>22</v>
      </c>
      <c r="N1820" t="s">
        <v>680</v>
      </c>
      <c r="O1820">
        <v>312762</v>
      </c>
      <c r="P1820" t="s">
        <v>4525</v>
      </c>
      <c r="Q1820">
        <v>-25</v>
      </c>
      <c r="R1820" t="s">
        <v>310</v>
      </c>
      <c r="S1820">
        <v>140.38</v>
      </c>
      <c r="U1820">
        <v>-3509.5</v>
      </c>
      <c r="W1820" t="s">
        <v>65</v>
      </c>
      <c r="Y1820" t="s">
        <v>682</v>
      </c>
      <c r="Z1820" t="s">
        <v>683</v>
      </c>
      <c r="AA1820">
        <v>-25</v>
      </c>
      <c r="AB1820">
        <v>-7.5094409107313158</v>
      </c>
    </row>
    <row r="1821" spans="1:29" hidden="1" x14ac:dyDescent="0.25">
      <c r="A1821">
        <v>356</v>
      </c>
      <c r="B1821" s="5">
        <v>45805</v>
      </c>
      <c r="C1821" s="5">
        <v>45805</v>
      </c>
      <c r="D1821" t="s">
        <v>439</v>
      </c>
      <c r="E1821" t="s">
        <v>4</v>
      </c>
      <c r="F1821" t="s">
        <v>675</v>
      </c>
      <c r="G1821" t="s">
        <v>676</v>
      </c>
      <c r="I1821" t="s">
        <v>677</v>
      </c>
      <c r="J1821" t="s">
        <v>5397</v>
      </c>
      <c r="K1821" t="s">
        <v>685</v>
      </c>
      <c r="L1821" t="s">
        <v>22</v>
      </c>
      <c r="N1821" t="s">
        <v>680</v>
      </c>
      <c r="O1821">
        <v>481619</v>
      </c>
      <c r="P1821" t="s">
        <v>5398</v>
      </c>
      <c r="Q1821">
        <v>-5</v>
      </c>
      <c r="R1821" t="s">
        <v>310</v>
      </c>
      <c r="S1821">
        <v>609.24</v>
      </c>
      <c r="U1821">
        <v>-3046.22</v>
      </c>
      <c r="W1821" t="s">
        <v>65</v>
      </c>
      <c r="Y1821" t="s">
        <v>682</v>
      </c>
      <c r="Z1821" t="s">
        <v>683</v>
      </c>
      <c r="AA1821">
        <v>-5</v>
      </c>
      <c r="AB1821">
        <v>-0.29804341575213178</v>
      </c>
    </row>
    <row r="1822" spans="1:29" hidden="1" x14ac:dyDescent="0.25">
      <c r="A1822">
        <v>4</v>
      </c>
      <c r="B1822" s="5">
        <v>45374</v>
      </c>
      <c r="C1822" s="5">
        <v>45374</v>
      </c>
      <c r="D1822" t="s">
        <v>891</v>
      </c>
      <c r="E1822" t="s">
        <v>3103</v>
      </c>
      <c r="F1822" t="s">
        <v>3104</v>
      </c>
      <c r="G1822" t="s">
        <v>3105</v>
      </c>
      <c r="I1822" t="s">
        <v>3108</v>
      </c>
      <c r="J1822" t="s">
        <v>3110</v>
      </c>
      <c r="K1822" t="s">
        <v>891</v>
      </c>
      <c r="L1822" t="s">
        <v>20</v>
      </c>
      <c r="M1822" t="s">
        <v>924</v>
      </c>
      <c r="N1822" t="s">
        <v>62</v>
      </c>
      <c r="O1822">
        <v>183741</v>
      </c>
      <c r="P1822" t="s">
        <v>1113</v>
      </c>
      <c r="Q1822">
        <v>-1285</v>
      </c>
      <c r="R1822" t="s">
        <v>310</v>
      </c>
      <c r="S1822">
        <v>95.64</v>
      </c>
      <c r="U1822">
        <v>-122892.01</v>
      </c>
      <c r="W1822" t="s">
        <v>65</v>
      </c>
      <c r="Y1822" t="s">
        <v>881</v>
      </c>
      <c r="Z1822" t="s">
        <v>3107</v>
      </c>
      <c r="AA1822">
        <v>-1285</v>
      </c>
      <c r="AC1822">
        <v>-3.953846153846154</v>
      </c>
    </row>
    <row r="1823" spans="1:29" hidden="1" x14ac:dyDescent="0.25">
      <c r="A1823">
        <v>6</v>
      </c>
      <c r="B1823" s="5">
        <v>45416</v>
      </c>
      <c r="C1823" s="5">
        <v>45416</v>
      </c>
      <c r="D1823" t="s">
        <v>891</v>
      </c>
      <c r="E1823" t="s">
        <v>3103</v>
      </c>
      <c r="F1823" t="s">
        <v>3104</v>
      </c>
      <c r="G1823" t="s">
        <v>3105</v>
      </c>
      <c r="I1823" t="s">
        <v>3108</v>
      </c>
      <c r="J1823" t="s">
        <v>3111</v>
      </c>
      <c r="K1823" t="s">
        <v>891</v>
      </c>
      <c r="L1823" t="s">
        <v>20</v>
      </c>
      <c r="M1823" t="s">
        <v>924</v>
      </c>
      <c r="N1823" t="s">
        <v>62</v>
      </c>
      <c r="O1823">
        <v>183741</v>
      </c>
      <c r="P1823" t="s">
        <v>1113</v>
      </c>
      <c r="Q1823">
        <v>-1374</v>
      </c>
      <c r="R1823" t="s">
        <v>310</v>
      </c>
      <c r="S1823">
        <v>95.45</v>
      </c>
      <c r="U1823">
        <v>-131159.9</v>
      </c>
      <c r="W1823" t="s">
        <v>65</v>
      </c>
      <c r="Y1823" t="s">
        <v>881</v>
      </c>
      <c r="Z1823" t="s">
        <v>3107</v>
      </c>
      <c r="AA1823">
        <v>-1374</v>
      </c>
      <c r="AC1823">
        <v>-4.2276923076923074</v>
      </c>
    </row>
    <row r="1824" spans="1:29" hidden="1" x14ac:dyDescent="0.25">
      <c r="A1824">
        <v>9</v>
      </c>
      <c r="B1824" s="5">
        <v>45421</v>
      </c>
      <c r="C1824" s="5">
        <v>45421</v>
      </c>
      <c r="D1824" t="s">
        <v>891</v>
      </c>
      <c r="E1824" t="s">
        <v>3103</v>
      </c>
      <c r="F1824" t="s">
        <v>3104</v>
      </c>
      <c r="G1824" t="s">
        <v>3105</v>
      </c>
      <c r="I1824" t="s">
        <v>3108</v>
      </c>
      <c r="J1824" t="s">
        <v>3112</v>
      </c>
      <c r="K1824" t="s">
        <v>891</v>
      </c>
      <c r="L1824" t="s">
        <v>20</v>
      </c>
      <c r="M1824" t="s">
        <v>924</v>
      </c>
      <c r="N1824" t="s">
        <v>62</v>
      </c>
      <c r="O1824">
        <v>183741</v>
      </c>
      <c r="P1824" t="s">
        <v>1113</v>
      </c>
      <c r="Q1824">
        <v>-1345</v>
      </c>
      <c r="R1824" t="s">
        <v>310</v>
      </c>
      <c r="S1824">
        <v>95.53</v>
      </c>
      <c r="U1824">
        <v>-128488.94</v>
      </c>
      <c r="W1824" t="s">
        <v>65</v>
      </c>
      <c r="Y1824" t="s">
        <v>881</v>
      </c>
      <c r="Z1824" t="s">
        <v>3107</v>
      </c>
      <c r="AA1824">
        <v>-1345</v>
      </c>
      <c r="AC1824">
        <v>-4.1384615384615389</v>
      </c>
    </row>
    <row r="1825" spans="1:29" hidden="1" x14ac:dyDescent="0.25">
      <c r="A1825">
        <v>12</v>
      </c>
      <c r="B1825" s="5">
        <v>45442</v>
      </c>
      <c r="C1825" s="5">
        <v>45442</v>
      </c>
      <c r="D1825" t="s">
        <v>891</v>
      </c>
      <c r="E1825" t="s">
        <v>3103</v>
      </c>
      <c r="F1825" t="s">
        <v>3104</v>
      </c>
      <c r="G1825" t="s">
        <v>3105</v>
      </c>
      <c r="I1825" t="s">
        <v>3108</v>
      </c>
      <c r="J1825" t="s">
        <v>3113</v>
      </c>
      <c r="K1825" t="s">
        <v>891</v>
      </c>
      <c r="L1825" t="s">
        <v>20</v>
      </c>
      <c r="M1825" t="s">
        <v>924</v>
      </c>
      <c r="N1825" t="s">
        <v>62</v>
      </c>
      <c r="O1825">
        <v>183741</v>
      </c>
      <c r="P1825" t="s">
        <v>1113</v>
      </c>
      <c r="Q1825">
        <v>-2043</v>
      </c>
      <c r="R1825" t="s">
        <v>310</v>
      </c>
      <c r="S1825">
        <v>95.61</v>
      </c>
      <c r="U1825">
        <v>-195322.81</v>
      </c>
      <c r="W1825" t="s">
        <v>65</v>
      </c>
      <c r="Y1825" t="s">
        <v>881</v>
      </c>
      <c r="Z1825" t="s">
        <v>3107</v>
      </c>
      <c r="AA1825">
        <v>-2043</v>
      </c>
      <c r="AC1825">
        <v>-6.2861538461538462</v>
      </c>
    </row>
    <row r="1826" spans="1:29" hidden="1" x14ac:dyDescent="0.25">
      <c r="A1826">
        <v>14</v>
      </c>
      <c r="B1826" s="5">
        <v>45456</v>
      </c>
      <c r="C1826" s="5">
        <v>45456</v>
      </c>
      <c r="D1826" t="s">
        <v>891</v>
      </c>
      <c r="E1826" t="s">
        <v>3103</v>
      </c>
      <c r="F1826" t="s">
        <v>3104</v>
      </c>
      <c r="G1826" t="s">
        <v>3105</v>
      </c>
      <c r="I1826" t="s">
        <v>3108</v>
      </c>
      <c r="J1826" t="s">
        <v>3151</v>
      </c>
      <c r="K1826" t="s">
        <v>891</v>
      </c>
      <c r="L1826" t="s">
        <v>20</v>
      </c>
      <c r="M1826" t="s">
        <v>924</v>
      </c>
      <c r="N1826" t="s">
        <v>62</v>
      </c>
      <c r="O1826">
        <v>183741</v>
      </c>
      <c r="P1826" t="s">
        <v>1113</v>
      </c>
      <c r="Q1826">
        <v>-876</v>
      </c>
      <c r="R1826" t="s">
        <v>310</v>
      </c>
      <c r="S1826">
        <v>95.62</v>
      </c>
      <c r="U1826">
        <v>-83759.59</v>
      </c>
      <c r="W1826" t="s">
        <v>65</v>
      </c>
      <c r="Y1826" t="s">
        <v>881</v>
      </c>
      <c r="Z1826" t="s">
        <v>3107</v>
      </c>
      <c r="AA1826">
        <v>-876</v>
      </c>
      <c r="AC1826">
        <v>-2.6953846153846155</v>
      </c>
    </row>
    <row r="1827" spans="1:29" hidden="1" x14ac:dyDescent="0.25">
      <c r="A1827">
        <v>610</v>
      </c>
      <c r="B1827" s="5">
        <v>45381</v>
      </c>
      <c r="C1827" s="5">
        <v>45381</v>
      </c>
      <c r="D1827" t="s">
        <v>439</v>
      </c>
      <c r="E1827" t="s">
        <v>2</v>
      </c>
      <c r="F1827" t="s">
        <v>440</v>
      </c>
      <c r="G1827" t="s">
        <v>441</v>
      </c>
      <c r="I1827" t="s">
        <v>451</v>
      </c>
      <c r="J1827" t="s">
        <v>740</v>
      </c>
      <c r="K1827" t="s">
        <v>741</v>
      </c>
      <c r="L1827" t="s">
        <v>14</v>
      </c>
      <c r="M1827" t="s">
        <v>742</v>
      </c>
      <c r="N1827" t="s">
        <v>62</v>
      </c>
      <c r="O1827">
        <v>147830</v>
      </c>
      <c r="P1827" t="s">
        <v>467</v>
      </c>
      <c r="Q1827">
        <v>-10959</v>
      </c>
      <c r="R1827" t="s">
        <v>64</v>
      </c>
      <c r="S1827">
        <v>0.57999999999999996</v>
      </c>
      <c r="U1827">
        <v>-6302.42</v>
      </c>
      <c r="W1827" t="s">
        <v>65</v>
      </c>
      <c r="Y1827" t="s">
        <v>66</v>
      </c>
      <c r="Z1827" t="s">
        <v>56</v>
      </c>
      <c r="AA1827">
        <v>-49.302349200000002</v>
      </c>
      <c r="AB1827">
        <v>-2.734077031725977</v>
      </c>
    </row>
    <row r="1828" spans="1:29" hidden="1" x14ac:dyDescent="0.25">
      <c r="A1828">
        <v>614</v>
      </c>
      <c r="B1828" s="5">
        <v>45381</v>
      </c>
      <c r="C1828" s="5">
        <v>45381</v>
      </c>
      <c r="D1828" t="s">
        <v>439</v>
      </c>
      <c r="E1828" t="s">
        <v>2</v>
      </c>
      <c r="F1828" t="s">
        <v>440</v>
      </c>
      <c r="G1828" t="s">
        <v>441</v>
      </c>
      <c r="I1828" t="s">
        <v>451</v>
      </c>
      <c r="J1828" t="s">
        <v>743</v>
      </c>
      <c r="K1828" t="s">
        <v>741</v>
      </c>
      <c r="L1828" t="s">
        <v>14</v>
      </c>
      <c r="M1828" t="s">
        <v>742</v>
      </c>
      <c r="N1828" t="s">
        <v>62</v>
      </c>
      <c r="O1828">
        <v>157446</v>
      </c>
      <c r="P1828" t="s">
        <v>744</v>
      </c>
      <c r="Q1828">
        <v>-26678</v>
      </c>
      <c r="R1828" t="s">
        <v>64</v>
      </c>
      <c r="S1828">
        <v>0.18</v>
      </c>
      <c r="U1828">
        <v>-4853.12</v>
      </c>
      <c r="W1828" t="s">
        <v>65</v>
      </c>
      <c r="Y1828" t="s">
        <v>66</v>
      </c>
      <c r="Z1828" t="s">
        <v>56</v>
      </c>
      <c r="AA1828">
        <v>-49.999907600000007</v>
      </c>
      <c r="AB1828">
        <v>-7.4342228541715851</v>
      </c>
    </row>
    <row r="1829" spans="1:29" hidden="1" x14ac:dyDescent="0.25">
      <c r="A1829">
        <v>615</v>
      </c>
      <c r="B1829" s="5">
        <v>45381</v>
      </c>
      <c r="C1829" s="5">
        <v>45381</v>
      </c>
      <c r="D1829" t="s">
        <v>439</v>
      </c>
      <c r="E1829" t="s">
        <v>2</v>
      </c>
      <c r="F1829" t="s">
        <v>440</v>
      </c>
      <c r="G1829" t="s">
        <v>441</v>
      </c>
      <c r="I1829" t="s">
        <v>451</v>
      </c>
      <c r="J1829" t="s">
        <v>743</v>
      </c>
      <c r="K1829" t="s">
        <v>741</v>
      </c>
      <c r="L1829" t="s">
        <v>14</v>
      </c>
      <c r="M1829" t="s">
        <v>742</v>
      </c>
      <c r="N1829" t="s">
        <v>62</v>
      </c>
      <c r="O1829">
        <v>191082</v>
      </c>
      <c r="P1829" t="s">
        <v>735</v>
      </c>
      <c r="Q1829">
        <v>-17356</v>
      </c>
      <c r="R1829" t="s">
        <v>64</v>
      </c>
      <c r="S1829">
        <v>0.38</v>
      </c>
      <c r="U1829">
        <v>-6644.66</v>
      </c>
      <c r="W1829" t="s">
        <v>65</v>
      </c>
      <c r="Y1829" t="s">
        <v>66</v>
      </c>
      <c r="Z1829" t="s">
        <v>56</v>
      </c>
      <c r="AA1829">
        <v>-49.999164800000003</v>
      </c>
      <c r="AB1829">
        <v>-4.4217449101929214</v>
      </c>
    </row>
    <row r="1830" spans="1:29" hidden="1" x14ac:dyDescent="0.25">
      <c r="A1830">
        <v>525</v>
      </c>
      <c r="B1830" s="5">
        <v>45412</v>
      </c>
      <c r="C1830" s="5">
        <v>45412</v>
      </c>
      <c r="D1830" t="s">
        <v>439</v>
      </c>
      <c r="E1830" t="s">
        <v>2</v>
      </c>
      <c r="F1830" t="s">
        <v>440</v>
      </c>
      <c r="G1830" t="s">
        <v>441</v>
      </c>
      <c r="I1830" t="s">
        <v>451</v>
      </c>
      <c r="J1830" t="s">
        <v>783</v>
      </c>
      <c r="K1830" t="s">
        <v>741</v>
      </c>
      <c r="L1830" t="s">
        <v>14</v>
      </c>
      <c r="M1830" t="s">
        <v>742</v>
      </c>
      <c r="N1830" t="s">
        <v>62</v>
      </c>
      <c r="O1830">
        <v>146045</v>
      </c>
      <c r="P1830" t="s">
        <v>616</v>
      </c>
      <c r="Q1830">
        <v>-20278</v>
      </c>
      <c r="R1830" t="s">
        <v>64</v>
      </c>
      <c r="S1830">
        <v>0.21</v>
      </c>
      <c r="U1830">
        <v>-4254.7299999999996</v>
      </c>
      <c r="W1830" t="s">
        <v>65</v>
      </c>
      <c r="Y1830" t="s">
        <v>66</v>
      </c>
      <c r="Z1830" t="s">
        <v>56</v>
      </c>
      <c r="AA1830">
        <v>-41.099450400000002</v>
      </c>
      <c r="AB1830">
        <v>-8.1065362901933362</v>
      </c>
    </row>
    <row r="1831" spans="1:29" hidden="1" x14ac:dyDescent="0.25">
      <c r="A1831">
        <v>403</v>
      </c>
      <c r="B1831" s="5">
        <v>45427</v>
      </c>
      <c r="C1831" s="5">
        <v>45427</v>
      </c>
      <c r="D1831" t="s">
        <v>439</v>
      </c>
      <c r="E1831" t="s">
        <v>2</v>
      </c>
      <c r="F1831" t="s">
        <v>440</v>
      </c>
      <c r="G1831" t="s">
        <v>441</v>
      </c>
      <c r="I1831" t="s">
        <v>451</v>
      </c>
      <c r="J1831" t="s">
        <v>820</v>
      </c>
      <c r="K1831" t="s">
        <v>741</v>
      </c>
      <c r="L1831" t="s">
        <v>14</v>
      </c>
      <c r="M1831" t="s">
        <v>742</v>
      </c>
      <c r="N1831" t="s">
        <v>62</v>
      </c>
      <c r="O1831">
        <v>150782</v>
      </c>
      <c r="P1831" t="s">
        <v>821</v>
      </c>
      <c r="Q1831">
        <v>-12906</v>
      </c>
      <c r="R1831" t="s">
        <v>64</v>
      </c>
      <c r="S1831">
        <v>0.24</v>
      </c>
      <c r="U1831">
        <v>-3094.02</v>
      </c>
      <c r="W1831" t="s">
        <v>65</v>
      </c>
      <c r="Y1831" t="s">
        <v>66</v>
      </c>
      <c r="Z1831" t="s">
        <v>56</v>
      </c>
      <c r="AA1831">
        <v>-25.000083540000002</v>
      </c>
      <c r="AB1831">
        <v>-3.8007977652373044</v>
      </c>
    </row>
    <row r="1832" spans="1:29" hidden="1" x14ac:dyDescent="0.25">
      <c r="A1832">
        <v>836</v>
      </c>
      <c r="B1832" s="5">
        <v>45442</v>
      </c>
      <c r="C1832" s="5">
        <v>45442</v>
      </c>
      <c r="D1832" t="s">
        <v>439</v>
      </c>
      <c r="E1832" t="s">
        <v>2</v>
      </c>
      <c r="F1832" t="s">
        <v>440</v>
      </c>
      <c r="G1832" t="s">
        <v>441</v>
      </c>
      <c r="I1832" t="s">
        <v>451</v>
      </c>
      <c r="J1832" t="s">
        <v>2991</v>
      </c>
      <c r="K1832" t="s">
        <v>741</v>
      </c>
      <c r="L1832" t="s">
        <v>14</v>
      </c>
      <c r="M1832" t="s">
        <v>742</v>
      </c>
      <c r="N1832" t="s">
        <v>62</v>
      </c>
      <c r="O1832">
        <v>191082</v>
      </c>
      <c r="P1832" t="s">
        <v>735</v>
      </c>
      <c r="Q1832">
        <v>-16766</v>
      </c>
      <c r="R1832" t="s">
        <v>64</v>
      </c>
      <c r="S1832">
        <v>0.38</v>
      </c>
      <c r="U1832">
        <v>-6450.82</v>
      </c>
      <c r="W1832" t="s">
        <v>65</v>
      </c>
      <c r="Y1832" t="s">
        <v>66</v>
      </c>
      <c r="Z1832" t="s">
        <v>56</v>
      </c>
      <c r="AA1832">
        <v>-48.299492800000003</v>
      </c>
      <c r="AB1832">
        <v>-4.2714320790674423</v>
      </c>
    </row>
    <row r="1833" spans="1:29" hidden="1" x14ac:dyDescent="0.25">
      <c r="A1833">
        <v>134</v>
      </c>
      <c r="B1833" s="5">
        <v>45504</v>
      </c>
      <c r="C1833" s="5">
        <v>45504</v>
      </c>
      <c r="D1833" t="s">
        <v>439</v>
      </c>
      <c r="E1833" t="s">
        <v>2</v>
      </c>
      <c r="F1833" t="s">
        <v>440</v>
      </c>
      <c r="G1833" t="s">
        <v>441</v>
      </c>
      <c r="I1833" t="s">
        <v>451</v>
      </c>
      <c r="J1833" t="s">
        <v>3396</v>
      </c>
      <c r="K1833" t="s">
        <v>741</v>
      </c>
      <c r="L1833" t="s">
        <v>14</v>
      </c>
      <c r="M1833" t="s">
        <v>742</v>
      </c>
      <c r="N1833" t="s">
        <v>62</v>
      </c>
      <c r="O1833">
        <v>157446</v>
      </c>
      <c r="P1833" t="s">
        <v>744</v>
      </c>
      <c r="Q1833">
        <v>-25611</v>
      </c>
      <c r="R1833" t="s">
        <v>64</v>
      </c>
      <c r="S1833">
        <v>0.2</v>
      </c>
      <c r="U1833">
        <v>-5010.53</v>
      </c>
      <c r="W1833" t="s">
        <v>65</v>
      </c>
      <c r="Y1833" t="s">
        <v>66</v>
      </c>
      <c r="Z1833" t="s">
        <v>56</v>
      </c>
      <c r="AA1833">
        <v>-48.000136200000007</v>
      </c>
      <c r="AB1833">
        <v>-7.1368873797956542</v>
      </c>
    </row>
    <row r="1834" spans="1:29" hidden="1" x14ac:dyDescent="0.25">
      <c r="A1834">
        <v>459</v>
      </c>
      <c r="B1834" s="5">
        <v>45484</v>
      </c>
      <c r="C1834" s="5">
        <v>45484</v>
      </c>
      <c r="D1834" t="s">
        <v>439</v>
      </c>
      <c r="E1834" t="s">
        <v>2</v>
      </c>
      <c r="F1834" t="s">
        <v>440</v>
      </c>
      <c r="G1834" t="s">
        <v>441</v>
      </c>
      <c r="I1834" t="s">
        <v>451</v>
      </c>
      <c r="J1834" t="s">
        <v>3409</v>
      </c>
      <c r="K1834" t="s">
        <v>741</v>
      </c>
      <c r="L1834" t="s">
        <v>14</v>
      </c>
      <c r="M1834" t="s">
        <v>742</v>
      </c>
      <c r="N1834" t="s">
        <v>62</v>
      </c>
      <c r="O1834">
        <v>170258</v>
      </c>
      <c r="P1834" t="s">
        <v>1282</v>
      </c>
      <c r="Q1834">
        <v>-7080</v>
      </c>
      <c r="R1834" t="s">
        <v>64</v>
      </c>
      <c r="S1834">
        <v>1.89</v>
      </c>
      <c r="U1834">
        <v>-13360.8</v>
      </c>
      <c r="W1834" t="s">
        <v>65</v>
      </c>
      <c r="Y1834" t="s">
        <v>66</v>
      </c>
      <c r="Z1834" t="s">
        <v>56</v>
      </c>
      <c r="AA1834">
        <v>-124.99909919999999</v>
      </c>
      <c r="AB1834">
        <v>-4.3028233696241731</v>
      </c>
    </row>
    <row r="1835" spans="1:29" hidden="1" x14ac:dyDescent="0.25">
      <c r="A1835">
        <v>524</v>
      </c>
      <c r="B1835" s="5">
        <v>45484</v>
      </c>
      <c r="C1835" s="5">
        <v>45484</v>
      </c>
      <c r="D1835" t="s">
        <v>439</v>
      </c>
      <c r="E1835" t="s">
        <v>2</v>
      </c>
      <c r="F1835" t="s">
        <v>440</v>
      </c>
      <c r="G1835" t="s">
        <v>441</v>
      </c>
      <c r="I1835" t="s">
        <v>451</v>
      </c>
      <c r="J1835" t="s">
        <v>3409</v>
      </c>
      <c r="K1835" t="s">
        <v>741</v>
      </c>
      <c r="L1835" t="s">
        <v>14</v>
      </c>
      <c r="M1835" t="s">
        <v>742</v>
      </c>
      <c r="N1835" t="s">
        <v>62</v>
      </c>
      <c r="O1835">
        <v>191082</v>
      </c>
      <c r="P1835" t="s">
        <v>735</v>
      </c>
      <c r="Q1835">
        <v>-17356</v>
      </c>
      <c r="R1835" t="s">
        <v>64</v>
      </c>
      <c r="S1835">
        <v>0.38</v>
      </c>
      <c r="U1835">
        <v>-6679.54</v>
      </c>
      <c r="W1835" t="s">
        <v>65</v>
      </c>
      <c r="Y1835" t="s">
        <v>66</v>
      </c>
      <c r="Z1835" t="s">
        <v>56</v>
      </c>
      <c r="AA1835">
        <v>-49.999164800000003</v>
      </c>
      <c r="AB1835">
        <v>-4.4217449101929214</v>
      </c>
    </row>
    <row r="1836" spans="1:29" hidden="1" x14ac:dyDescent="0.25">
      <c r="A1836">
        <v>21</v>
      </c>
      <c r="B1836" s="5">
        <v>45547</v>
      </c>
      <c r="C1836" s="5">
        <v>45547</v>
      </c>
      <c r="D1836" t="s">
        <v>439</v>
      </c>
      <c r="E1836" t="s">
        <v>2</v>
      </c>
      <c r="F1836" t="s">
        <v>440</v>
      </c>
      <c r="G1836" t="s">
        <v>441</v>
      </c>
      <c r="I1836" t="s">
        <v>451</v>
      </c>
      <c r="J1836" t="s">
        <v>3785</v>
      </c>
      <c r="K1836" t="s">
        <v>741</v>
      </c>
      <c r="L1836" t="s">
        <v>14</v>
      </c>
      <c r="M1836" t="s">
        <v>742</v>
      </c>
      <c r="N1836" t="s">
        <v>62</v>
      </c>
      <c r="O1836">
        <v>157446</v>
      </c>
      <c r="P1836" t="s">
        <v>744</v>
      </c>
      <c r="Q1836">
        <v>-26678</v>
      </c>
      <c r="R1836" t="s">
        <v>64</v>
      </c>
      <c r="S1836">
        <v>0.19</v>
      </c>
      <c r="U1836">
        <v>-5195.75</v>
      </c>
      <c r="W1836" t="s">
        <v>65</v>
      </c>
      <c r="Y1836" t="s">
        <v>66</v>
      </c>
      <c r="Z1836" t="s">
        <v>56</v>
      </c>
      <c r="AA1836">
        <v>-49.999907600000007</v>
      </c>
      <c r="AB1836">
        <v>-7.4342228541715851</v>
      </c>
    </row>
    <row r="1837" spans="1:29" hidden="1" x14ac:dyDescent="0.25">
      <c r="A1837">
        <v>24</v>
      </c>
      <c r="B1837" s="5">
        <v>45548</v>
      </c>
      <c r="C1837" s="5">
        <v>45548</v>
      </c>
      <c r="D1837" t="s">
        <v>439</v>
      </c>
      <c r="E1837" t="s">
        <v>2</v>
      </c>
      <c r="F1837" t="s">
        <v>440</v>
      </c>
      <c r="G1837" t="s">
        <v>441</v>
      </c>
      <c r="I1837" t="s">
        <v>451</v>
      </c>
      <c r="J1837" t="s">
        <v>3786</v>
      </c>
      <c r="K1837" t="s">
        <v>741</v>
      </c>
      <c r="L1837" t="s">
        <v>14</v>
      </c>
      <c r="M1837" t="s">
        <v>742</v>
      </c>
      <c r="N1837" t="s">
        <v>62</v>
      </c>
      <c r="O1837">
        <v>150779</v>
      </c>
      <c r="P1837" t="s">
        <v>95</v>
      </c>
      <c r="Q1837">
        <v>-7353</v>
      </c>
      <c r="R1837" t="s">
        <v>64</v>
      </c>
      <c r="S1837">
        <v>0.08</v>
      </c>
      <c r="U1837">
        <v>-589.47</v>
      </c>
      <c r="W1837" t="s">
        <v>65</v>
      </c>
      <c r="Y1837" t="s">
        <v>66</v>
      </c>
      <c r="Z1837" t="s">
        <v>56</v>
      </c>
      <c r="AA1837">
        <v>-5.0000400000000003</v>
      </c>
      <c r="AB1837">
        <v>-1.5557621059649884</v>
      </c>
    </row>
    <row r="1838" spans="1:29" hidden="1" x14ac:dyDescent="0.25">
      <c r="A1838">
        <v>149</v>
      </c>
      <c r="B1838" s="5">
        <v>45547</v>
      </c>
      <c r="C1838" s="5">
        <v>45547</v>
      </c>
      <c r="D1838" t="s">
        <v>439</v>
      </c>
      <c r="E1838" t="s">
        <v>2</v>
      </c>
      <c r="F1838" t="s">
        <v>440</v>
      </c>
      <c r="G1838" t="s">
        <v>441</v>
      </c>
      <c r="I1838" t="s">
        <v>451</v>
      </c>
      <c r="J1838" t="s">
        <v>3785</v>
      </c>
      <c r="K1838" t="s">
        <v>741</v>
      </c>
      <c r="L1838" t="s">
        <v>14</v>
      </c>
      <c r="M1838" t="s">
        <v>742</v>
      </c>
      <c r="N1838" t="s">
        <v>62</v>
      </c>
      <c r="O1838">
        <v>146042</v>
      </c>
      <c r="P1838" t="s">
        <v>224</v>
      </c>
      <c r="Q1838">
        <v>-3320</v>
      </c>
      <c r="R1838" t="s">
        <v>64</v>
      </c>
      <c r="S1838">
        <v>0.94</v>
      </c>
      <c r="U1838">
        <v>-3134.23</v>
      </c>
      <c r="W1838" t="s">
        <v>65</v>
      </c>
      <c r="Y1838" t="s">
        <v>66</v>
      </c>
      <c r="Z1838" t="s">
        <v>56</v>
      </c>
      <c r="AA1838">
        <v>-30.603278599999999</v>
      </c>
      <c r="AB1838">
        <v>-1.6610950000267688</v>
      </c>
    </row>
    <row r="1839" spans="1:29" hidden="1" x14ac:dyDescent="0.25">
      <c r="A1839">
        <v>150</v>
      </c>
      <c r="B1839" s="5">
        <v>45547</v>
      </c>
      <c r="C1839" s="5">
        <v>45547</v>
      </c>
      <c r="D1839" t="s">
        <v>439</v>
      </c>
      <c r="E1839" t="s">
        <v>2</v>
      </c>
      <c r="F1839" t="s">
        <v>440</v>
      </c>
      <c r="G1839" t="s">
        <v>441</v>
      </c>
      <c r="I1839" t="s">
        <v>451</v>
      </c>
      <c r="J1839" t="s">
        <v>3785</v>
      </c>
      <c r="K1839" t="s">
        <v>741</v>
      </c>
      <c r="L1839" t="s">
        <v>14</v>
      </c>
      <c r="M1839" t="s">
        <v>742</v>
      </c>
      <c r="N1839" t="s">
        <v>62</v>
      </c>
      <c r="O1839">
        <v>191082</v>
      </c>
      <c r="P1839" t="s">
        <v>735</v>
      </c>
      <c r="Q1839">
        <v>-8678</v>
      </c>
      <c r="R1839" t="s">
        <v>64</v>
      </c>
      <c r="S1839">
        <v>0.39</v>
      </c>
      <c r="U1839">
        <v>-3345.6</v>
      </c>
      <c r="W1839" t="s">
        <v>65</v>
      </c>
      <c r="Y1839" t="s">
        <v>66</v>
      </c>
      <c r="Z1839" t="s">
        <v>56</v>
      </c>
      <c r="AA1839">
        <v>-24.999582400000001</v>
      </c>
      <c r="AB1839">
        <v>-2.2108724550964607</v>
      </c>
    </row>
    <row r="1840" spans="1:29" hidden="1" x14ac:dyDescent="0.25">
      <c r="A1840">
        <v>403</v>
      </c>
      <c r="B1840" s="5">
        <v>45565</v>
      </c>
      <c r="C1840" s="5">
        <v>45565</v>
      </c>
      <c r="D1840" t="s">
        <v>439</v>
      </c>
      <c r="E1840" t="s">
        <v>2</v>
      </c>
      <c r="F1840" t="s">
        <v>440</v>
      </c>
      <c r="G1840" t="s">
        <v>441</v>
      </c>
      <c r="I1840" t="s">
        <v>451</v>
      </c>
      <c r="J1840" t="s">
        <v>3787</v>
      </c>
      <c r="K1840" t="s">
        <v>741</v>
      </c>
      <c r="L1840" t="s">
        <v>14</v>
      </c>
      <c r="M1840" t="s">
        <v>742</v>
      </c>
      <c r="N1840" t="s">
        <v>62</v>
      </c>
      <c r="O1840">
        <v>157446</v>
      </c>
      <c r="P1840" t="s">
        <v>744</v>
      </c>
      <c r="Q1840">
        <v>-56718</v>
      </c>
      <c r="R1840" t="s">
        <v>64</v>
      </c>
      <c r="S1840">
        <v>0.19</v>
      </c>
      <c r="U1840">
        <v>-11045.68</v>
      </c>
      <c r="W1840" t="s">
        <v>65</v>
      </c>
      <c r="Y1840" t="s">
        <v>66</v>
      </c>
      <c r="Z1840" t="s">
        <v>56</v>
      </c>
      <c r="AA1840">
        <v>-106.30087560000001</v>
      </c>
      <c r="AB1840">
        <v>-15.805317184305567</v>
      </c>
    </row>
    <row r="1841" spans="1:28" hidden="1" x14ac:dyDescent="0.25">
      <c r="A1841">
        <v>502</v>
      </c>
      <c r="B1841" s="5">
        <v>45596</v>
      </c>
      <c r="C1841" s="5">
        <v>45596</v>
      </c>
      <c r="D1841" t="s">
        <v>439</v>
      </c>
      <c r="E1841" t="s">
        <v>2</v>
      </c>
      <c r="F1841" t="s">
        <v>440</v>
      </c>
      <c r="G1841" t="s">
        <v>441</v>
      </c>
      <c r="I1841" t="s">
        <v>451</v>
      </c>
      <c r="J1841" t="s">
        <v>3992</v>
      </c>
      <c r="K1841" t="s">
        <v>741</v>
      </c>
      <c r="L1841" t="s">
        <v>14</v>
      </c>
      <c r="M1841" t="s">
        <v>742</v>
      </c>
      <c r="N1841" t="s">
        <v>62</v>
      </c>
      <c r="O1841">
        <v>219340</v>
      </c>
      <c r="P1841" t="s">
        <v>3993</v>
      </c>
      <c r="Q1841">
        <v>-45608</v>
      </c>
      <c r="R1841" t="s">
        <v>64</v>
      </c>
      <c r="S1841">
        <v>0.24</v>
      </c>
      <c r="U1841">
        <v>-10872.46</v>
      </c>
      <c r="W1841" t="s">
        <v>65</v>
      </c>
      <c r="Y1841" t="s">
        <v>66</v>
      </c>
      <c r="Z1841" t="s">
        <v>56</v>
      </c>
      <c r="AA1841">
        <v>-104.49978608000004</v>
      </c>
      <c r="AB1841">
        <v>-13.930780964392191</v>
      </c>
    </row>
    <row r="1842" spans="1:28" hidden="1" x14ac:dyDescent="0.25">
      <c r="A1842">
        <v>204</v>
      </c>
      <c r="B1842" s="5">
        <v>45610</v>
      </c>
      <c r="C1842" s="5">
        <v>45610</v>
      </c>
      <c r="D1842" t="s">
        <v>439</v>
      </c>
      <c r="E1842" t="s">
        <v>2</v>
      </c>
      <c r="F1842" t="s">
        <v>440</v>
      </c>
      <c r="G1842" t="s">
        <v>441</v>
      </c>
      <c r="I1842" t="s">
        <v>451</v>
      </c>
      <c r="J1842" t="s">
        <v>4208</v>
      </c>
      <c r="K1842" t="s">
        <v>741</v>
      </c>
      <c r="L1842" t="s">
        <v>14</v>
      </c>
      <c r="M1842" t="s">
        <v>742</v>
      </c>
      <c r="N1842" t="s">
        <v>62</v>
      </c>
      <c r="O1842">
        <v>191082</v>
      </c>
      <c r="P1842" t="s">
        <v>735</v>
      </c>
      <c r="Q1842">
        <v>-11108</v>
      </c>
      <c r="R1842" t="s">
        <v>64</v>
      </c>
      <c r="S1842">
        <v>0.39</v>
      </c>
      <c r="U1842">
        <v>-4283.97</v>
      </c>
      <c r="W1842" t="s">
        <v>65</v>
      </c>
      <c r="Y1842" t="s">
        <v>66</v>
      </c>
      <c r="Z1842" t="s">
        <v>56</v>
      </c>
      <c r="AA1842">
        <v>-31.9999264</v>
      </c>
      <c r="AB1842">
        <v>-2.8299575053251309</v>
      </c>
    </row>
    <row r="1843" spans="1:28" hidden="1" x14ac:dyDescent="0.25">
      <c r="A1843">
        <v>327</v>
      </c>
      <c r="B1843" s="5">
        <v>45656</v>
      </c>
      <c r="C1843" s="5">
        <v>45656</v>
      </c>
      <c r="D1843" t="s">
        <v>439</v>
      </c>
      <c r="E1843" t="s">
        <v>2</v>
      </c>
      <c r="F1843" t="s">
        <v>440</v>
      </c>
      <c r="G1843" t="s">
        <v>441</v>
      </c>
      <c r="I1843" t="s">
        <v>451</v>
      </c>
      <c r="J1843" t="s">
        <v>4417</v>
      </c>
      <c r="K1843" t="s">
        <v>741</v>
      </c>
      <c r="L1843" t="s">
        <v>14</v>
      </c>
      <c r="M1843" t="s">
        <v>742</v>
      </c>
      <c r="N1843" t="s">
        <v>62</v>
      </c>
      <c r="O1843">
        <v>170258</v>
      </c>
      <c r="P1843" t="s">
        <v>1282</v>
      </c>
      <c r="Q1843">
        <v>-8859</v>
      </c>
      <c r="R1843" t="s">
        <v>64</v>
      </c>
      <c r="S1843">
        <v>1.79</v>
      </c>
      <c r="U1843">
        <v>-15889.66</v>
      </c>
      <c r="W1843" t="s">
        <v>65</v>
      </c>
      <c r="Y1843" t="s">
        <v>66</v>
      </c>
      <c r="Z1843" t="s">
        <v>56</v>
      </c>
      <c r="AA1843">
        <v>-156.40777115999998</v>
      </c>
      <c r="AB1843">
        <v>-5.3839989027543149</v>
      </c>
    </row>
    <row r="1844" spans="1:28" hidden="1" x14ac:dyDescent="0.25">
      <c r="A1844">
        <v>328</v>
      </c>
      <c r="B1844" s="5">
        <v>45656</v>
      </c>
      <c r="C1844" s="5">
        <v>45656</v>
      </c>
      <c r="D1844" t="s">
        <v>439</v>
      </c>
      <c r="E1844" t="s">
        <v>2</v>
      </c>
      <c r="F1844" t="s">
        <v>440</v>
      </c>
      <c r="G1844" t="s">
        <v>441</v>
      </c>
      <c r="I1844" t="s">
        <v>451</v>
      </c>
      <c r="J1844" t="s">
        <v>4417</v>
      </c>
      <c r="K1844" t="s">
        <v>741</v>
      </c>
      <c r="L1844" t="s">
        <v>14</v>
      </c>
      <c r="M1844" t="s">
        <v>742</v>
      </c>
      <c r="N1844" t="s">
        <v>62</v>
      </c>
      <c r="O1844">
        <v>191082</v>
      </c>
      <c r="P1844" t="s">
        <v>735</v>
      </c>
      <c r="Q1844">
        <v>-16905</v>
      </c>
      <c r="R1844" t="s">
        <v>64</v>
      </c>
      <c r="S1844">
        <v>0.38</v>
      </c>
      <c r="U1844">
        <v>-6485.99</v>
      </c>
      <c r="W1844" t="s">
        <v>65</v>
      </c>
      <c r="Y1844" t="s">
        <v>66</v>
      </c>
      <c r="Z1844" t="s">
        <v>56</v>
      </c>
      <c r="AA1844">
        <v>-48.699924000000003</v>
      </c>
      <c r="AB1844">
        <v>-4.306844763010564</v>
      </c>
    </row>
    <row r="1845" spans="1:28" hidden="1" x14ac:dyDescent="0.25">
      <c r="A1845">
        <v>378</v>
      </c>
      <c r="B1845" s="5">
        <v>45714</v>
      </c>
      <c r="C1845" s="5">
        <v>45714</v>
      </c>
      <c r="D1845" t="s">
        <v>439</v>
      </c>
      <c r="E1845" t="s">
        <v>2</v>
      </c>
      <c r="F1845" t="s">
        <v>440</v>
      </c>
      <c r="G1845" t="s">
        <v>441</v>
      </c>
      <c r="I1845" t="s">
        <v>451</v>
      </c>
      <c r="J1845" t="s">
        <v>4838</v>
      </c>
      <c r="K1845" t="s">
        <v>741</v>
      </c>
      <c r="L1845" t="s">
        <v>14</v>
      </c>
      <c r="M1845" t="s">
        <v>742</v>
      </c>
      <c r="N1845" t="s">
        <v>62</v>
      </c>
      <c r="O1845">
        <v>146042</v>
      </c>
      <c r="P1845" t="s">
        <v>224</v>
      </c>
      <c r="Q1845">
        <v>-33912</v>
      </c>
      <c r="R1845" t="s">
        <v>64</v>
      </c>
      <c r="S1845">
        <v>0.98</v>
      </c>
      <c r="U1845">
        <v>-33173.769999999997</v>
      </c>
      <c r="W1845" t="s">
        <v>65</v>
      </c>
      <c r="Y1845" t="s">
        <v>66</v>
      </c>
      <c r="Z1845" t="s">
        <v>56</v>
      </c>
      <c r="AA1845">
        <v>-312.59589876000001</v>
      </c>
      <c r="AB1845">
        <v>-16.967184831598729</v>
      </c>
    </row>
    <row r="1846" spans="1:28" hidden="1" x14ac:dyDescent="0.25">
      <c r="A1846">
        <v>379</v>
      </c>
      <c r="B1846" s="5">
        <v>45714</v>
      </c>
      <c r="C1846" s="5">
        <v>45714</v>
      </c>
      <c r="D1846" t="s">
        <v>439</v>
      </c>
      <c r="E1846" t="s">
        <v>2</v>
      </c>
      <c r="F1846" t="s">
        <v>440</v>
      </c>
      <c r="G1846" t="s">
        <v>441</v>
      </c>
      <c r="I1846" t="s">
        <v>451</v>
      </c>
      <c r="J1846" t="s">
        <v>4838</v>
      </c>
      <c r="K1846" t="s">
        <v>741</v>
      </c>
      <c r="L1846" t="s">
        <v>14</v>
      </c>
      <c r="M1846" t="s">
        <v>742</v>
      </c>
      <c r="N1846" t="s">
        <v>62</v>
      </c>
      <c r="O1846">
        <v>170258</v>
      </c>
      <c r="P1846" t="s">
        <v>1282</v>
      </c>
      <c r="Q1846">
        <v>-5664</v>
      </c>
      <c r="R1846" t="s">
        <v>64</v>
      </c>
      <c r="S1846">
        <v>1.17</v>
      </c>
      <c r="U1846">
        <v>-6652.26</v>
      </c>
      <c r="W1846" t="s">
        <v>65</v>
      </c>
      <c r="Y1846" t="s">
        <v>66</v>
      </c>
      <c r="Z1846" t="s">
        <v>56</v>
      </c>
      <c r="AA1846">
        <v>-99.999279359999989</v>
      </c>
      <c r="AB1846">
        <v>-3.4422586956993384</v>
      </c>
    </row>
    <row r="1847" spans="1:28" hidden="1" x14ac:dyDescent="0.25">
      <c r="A1847">
        <v>380</v>
      </c>
      <c r="B1847" s="5">
        <v>45714</v>
      </c>
      <c r="C1847" s="5">
        <v>45714</v>
      </c>
      <c r="D1847" t="s">
        <v>439</v>
      </c>
      <c r="E1847" t="s">
        <v>2</v>
      </c>
      <c r="F1847" t="s">
        <v>440</v>
      </c>
      <c r="G1847" t="s">
        <v>441</v>
      </c>
      <c r="I1847" t="s">
        <v>451</v>
      </c>
      <c r="J1847" t="s">
        <v>4838</v>
      </c>
      <c r="K1847" t="s">
        <v>741</v>
      </c>
      <c r="L1847" t="s">
        <v>14</v>
      </c>
      <c r="M1847" t="s">
        <v>742</v>
      </c>
      <c r="N1847" t="s">
        <v>62</v>
      </c>
      <c r="O1847">
        <v>191082</v>
      </c>
      <c r="P1847" t="s">
        <v>735</v>
      </c>
      <c r="Q1847">
        <v>-16940</v>
      </c>
      <c r="R1847" t="s">
        <v>64</v>
      </c>
      <c r="S1847">
        <v>0.21</v>
      </c>
      <c r="U1847">
        <v>-3632.76</v>
      </c>
      <c r="W1847" t="s">
        <v>65</v>
      </c>
      <c r="Y1847" t="s">
        <v>66</v>
      </c>
      <c r="Z1847" t="s">
        <v>56</v>
      </c>
      <c r="AA1847">
        <v>-48.800752000000003</v>
      </c>
      <c r="AB1847">
        <v>-4.3157616258739395</v>
      </c>
    </row>
    <row r="1848" spans="1:28" hidden="1" x14ac:dyDescent="0.25">
      <c r="A1848">
        <v>360</v>
      </c>
      <c r="B1848" s="5">
        <v>45776</v>
      </c>
      <c r="C1848" s="5">
        <v>45776</v>
      </c>
      <c r="D1848" t="s">
        <v>439</v>
      </c>
      <c r="E1848" t="s">
        <v>2</v>
      </c>
      <c r="F1848" t="s">
        <v>440</v>
      </c>
      <c r="G1848" t="s">
        <v>441</v>
      </c>
      <c r="I1848" t="s">
        <v>451</v>
      </c>
      <c r="J1848" t="s">
        <v>5210</v>
      </c>
      <c r="K1848" t="s">
        <v>741</v>
      </c>
      <c r="L1848" t="s">
        <v>14</v>
      </c>
      <c r="M1848" t="s">
        <v>742</v>
      </c>
      <c r="N1848" t="s">
        <v>62</v>
      </c>
      <c r="O1848">
        <v>146045</v>
      </c>
      <c r="P1848" t="s">
        <v>616</v>
      </c>
      <c r="Q1848">
        <v>-23929</v>
      </c>
      <c r="R1848" t="s">
        <v>64</v>
      </c>
      <c r="S1848">
        <v>0.22</v>
      </c>
      <c r="U1848">
        <v>-5297.04</v>
      </c>
      <c r="W1848" t="s">
        <v>65</v>
      </c>
      <c r="Y1848" t="s">
        <v>66</v>
      </c>
      <c r="Z1848" t="s">
        <v>56</v>
      </c>
      <c r="AA1848">
        <v>-48.499297200000008</v>
      </c>
      <c r="AB1848">
        <v>-9.5660966016390354</v>
      </c>
    </row>
    <row r="1849" spans="1:28" hidden="1" x14ac:dyDescent="0.25">
      <c r="A1849">
        <v>361</v>
      </c>
      <c r="B1849" s="5">
        <v>45776</v>
      </c>
      <c r="C1849" s="5">
        <v>45776</v>
      </c>
      <c r="D1849" t="s">
        <v>439</v>
      </c>
      <c r="E1849" t="s">
        <v>2</v>
      </c>
      <c r="F1849" t="s">
        <v>440</v>
      </c>
      <c r="G1849" t="s">
        <v>441</v>
      </c>
      <c r="I1849" t="s">
        <v>451</v>
      </c>
      <c r="J1849" t="s">
        <v>5210</v>
      </c>
      <c r="K1849" t="s">
        <v>741</v>
      </c>
      <c r="L1849" t="s">
        <v>14</v>
      </c>
      <c r="M1849" t="s">
        <v>742</v>
      </c>
      <c r="N1849" t="s">
        <v>62</v>
      </c>
      <c r="O1849">
        <v>151638</v>
      </c>
      <c r="P1849" t="s">
        <v>1049</v>
      </c>
      <c r="Q1849">
        <v>-43392</v>
      </c>
      <c r="R1849" t="s">
        <v>64</v>
      </c>
      <c r="S1849">
        <v>0.06</v>
      </c>
      <c r="U1849">
        <v>-2756.68</v>
      </c>
      <c r="W1849" t="s">
        <v>65</v>
      </c>
      <c r="Y1849" t="s">
        <v>66</v>
      </c>
      <c r="Z1849" t="s">
        <v>56</v>
      </c>
      <c r="AA1849">
        <v>-24.999866879999999</v>
      </c>
      <c r="AB1849">
        <v>-7.7336187283755766</v>
      </c>
    </row>
    <row r="1850" spans="1:28" hidden="1" x14ac:dyDescent="0.25">
      <c r="A1850">
        <v>292</v>
      </c>
      <c r="B1850" s="5">
        <v>45803</v>
      </c>
      <c r="C1850" s="5">
        <v>45803</v>
      </c>
      <c r="D1850" t="s">
        <v>439</v>
      </c>
      <c r="E1850" t="s">
        <v>2</v>
      </c>
      <c r="F1850" t="s">
        <v>440</v>
      </c>
      <c r="G1850" t="s">
        <v>441</v>
      </c>
      <c r="I1850" t="s">
        <v>451</v>
      </c>
      <c r="J1850" t="s">
        <v>5399</v>
      </c>
      <c r="K1850" t="s">
        <v>741</v>
      </c>
      <c r="L1850" t="s">
        <v>14</v>
      </c>
      <c r="M1850" t="s">
        <v>742</v>
      </c>
      <c r="N1850" t="s">
        <v>62</v>
      </c>
      <c r="O1850">
        <v>150779</v>
      </c>
      <c r="P1850" t="s">
        <v>95</v>
      </c>
      <c r="Q1850">
        <v>-22059</v>
      </c>
      <c r="R1850" t="s">
        <v>64</v>
      </c>
      <c r="S1850">
        <v>0.05</v>
      </c>
      <c r="U1850">
        <v>-1129.58</v>
      </c>
      <c r="W1850" t="s">
        <v>65</v>
      </c>
      <c r="Y1850" t="s">
        <v>66</v>
      </c>
      <c r="Z1850" t="s">
        <v>56</v>
      </c>
      <c r="AA1850">
        <v>-15.000120000000001</v>
      </c>
      <c r="AB1850">
        <v>-4.6672863178949653</v>
      </c>
    </row>
    <row r="1851" spans="1:28" hidden="1" x14ac:dyDescent="0.25">
      <c r="A1851">
        <v>293</v>
      </c>
      <c r="B1851" s="5">
        <v>45803</v>
      </c>
      <c r="C1851" s="5">
        <v>45803</v>
      </c>
      <c r="D1851" t="s">
        <v>439</v>
      </c>
      <c r="E1851" t="s">
        <v>2</v>
      </c>
      <c r="F1851" t="s">
        <v>440</v>
      </c>
      <c r="G1851" t="s">
        <v>441</v>
      </c>
      <c r="I1851" t="s">
        <v>451</v>
      </c>
      <c r="J1851" t="s">
        <v>5399</v>
      </c>
      <c r="K1851" t="s">
        <v>741</v>
      </c>
      <c r="L1851" t="s">
        <v>14</v>
      </c>
      <c r="M1851" t="s">
        <v>742</v>
      </c>
      <c r="N1851" t="s">
        <v>62</v>
      </c>
      <c r="O1851">
        <v>157446</v>
      </c>
      <c r="P1851" t="s">
        <v>744</v>
      </c>
      <c r="Q1851">
        <v>-84036</v>
      </c>
      <c r="R1851" t="s">
        <v>64</v>
      </c>
      <c r="S1851">
        <v>0.21</v>
      </c>
      <c r="U1851">
        <v>-17372.05</v>
      </c>
      <c r="W1851" t="s">
        <v>65</v>
      </c>
      <c r="Y1851" t="s">
        <v>66</v>
      </c>
      <c r="Z1851" t="s">
        <v>56</v>
      </c>
      <c r="AA1851">
        <v>-157.50027120000001</v>
      </c>
      <c r="AB1851">
        <v>-23.417885590117823</v>
      </c>
    </row>
    <row r="1852" spans="1:28" hidden="1" x14ac:dyDescent="0.25">
      <c r="A1852">
        <v>294</v>
      </c>
      <c r="B1852" s="5">
        <v>45803</v>
      </c>
      <c r="C1852" s="5">
        <v>45803</v>
      </c>
      <c r="D1852" t="s">
        <v>439</v>
      </c>
      <c r="E1852" t="s">
        <v>2</v>
      </c>
      <c r="F1852" t="s">
        <v>440</v>
      </c>
      <c r="G1852" t="s">
        <v>441</v>
      </c>
      <c r="I1852" t="s">
        <v>451</v>
      </c>
      <c r="J1852" t="s">
        <v>5399</v>
      </c>
      <c r="K1852" t="s">
        <v>741</v>
      </c>
      <c r="L1852" t="s">
        <v>14</v>
      </c>
      <c r="M1852" t="s">
        <v>742</v>
      </c>
      <c r="N1852" t="s">
        <v>62</v>
      </c>
      <c r="O1852">
        <v>170258</v>
      </c>
      <c r="P1852" t="s">
        <v>1282</v>
      </c>
      <c r="Q1852">
        <v>-2832</v>
      </c>
      <c r="R1852" t="s">
        <v>64</v>
      </c>
      <c r="S1852">
        <v>1.1599999999999999</v>
      </c>
      <c r="U1852">
        <v>-3295.82</v>
      </c>
      <c r="W1852" t="s">
        <v>65</v>
      </c>
      <c r="Y1852" t="s">
        <v>66</v>
      </c>
      <c r="Z1852" t="s">
        <v>56</v>
      </c>
      <c r="AA1852">
        <v>-49.999639679999994</v>
      </c>
      <c r="AB1852">
        <v>-1.7211293478496692</v>
      </c>
    </row>
    <row r="1853" spans="1:28" hidden="1" x14ac:dyDescent="0.25">
      <c r="A1853">
        <v>295</v>
      </c>
      <c r="B1853" s="5">
        <v>45803</v>
      </c>
      <c r="C1853" s="5">
        <v>45803</v>
      </c>
      <c r="D1853" t="s">
        <v>439</v>
      </c>
      <c r="E1853" t="s">
        <v>2</v>
      </c>
      <c r="F1853" t="s">
        <v>440</v>
      </c>
      <c r="G1853" t="s">
        <v>441</v>
      </c>
      <c r="I1853" t="s">
        <v>451</v>
      </c>
      <c r="J1853" t="s">
        <v>5399</v>
      </c>
      <c r="K1853" t="s">
        <v>741</v>
      </c>
      <c r="L1853" t="s">
        <v>14</v>
      </c>
      <c r="M1853" t="s">
        <v>742</v>
      </c>
      <c r="N1853" t="s">
        <v>62</v>
      </c>
      <c r="O1853">
        <v>191082</v>
      </c>
      <c r="P1853" t="s">
        <v>735</v>
      </c>
      <c r="Q1853">
        <v>-17356</v>
      </c>
      <c r="R1853" t="s">
        <v>64</v>
      </c>
      <c r="S1853">
        <v>0.22</v>
      </c>
      <c r="U1853">
        <v>-3761.34</v>
      </c>
      <c r="W1853" t="s">
        <v>65</v>
      </c>
      <c r="Y1853" t="s">
        <v>66</v>
      </c>
      <c r="Z1853" t="s">
        <v>56</v>
      </c>
      <c r="AA1853">
        <v>-49.999164800000003</v>
      </c>
      <c r="AB1853">
        <v>-4.4217449101929214</v>
      </c>
    </row>
    <row r="1854" spans="1:28" hidden="1" x14ac:dyDescent="0.25">
      <c r="A1854">
        <v>296</v>
      </c>
      <c r="B1854" s="5">
        <v>45803</v>
      </c>
      <c r="C1854" s="5">
        <v>45803</v>
      </c>
      <c r="D1854" t="s">
        <v>439</v>
      </c>
      <c r="E1854" t="s">
        <v>2</v>
      </c>
      <c r="F1854" t="s">
        <v>440</v>
      </c>
      <c r="G1854" t="s">
        <v>441</v>
      </c>
      <c r="I1854" t="s">
        <v>451</v>
      </c>
      <c r="J1854" t="s">
        <v>5399</v>
      </c>
      <c r="K1854" t="s">
        <v>741</v>
      </c>
      <c r="L1854" t="s">
        <v>14</v>
      </c>
      <c r="M1854" t="s">
        <v>742</v>
      </c>
      <c r="N1854" t="s">
        <v>62</v>
      </c>
      <c r="O1854">
        <v>477480</v>
      </c>
      <c r="P1854" t="s">
        <v>5339</v>
      </c>
      <c r="Q1854">
        <v>-127746</v>
      </c>
      <c r="R1854" t="s">
        <v>64</v>
      </c>
      <c r="S1854">
        <v>0.11</v>
      </c>
      <c r="U1854">
        <v>-13932.11</v>
      </c>
      <c r="W1854" t="s">
        <v>65</v>
      </c>
      <c r="Y1854" t="s">
        <v>66</v>
      </c>
      <c r="Z1854" t="s">
        <v>56</v>
      </c>
      <c r="AA1854">
        <v>-126.39955716</v>
      </c>
      <c r="AB1854">
        <v>-37.967600225425016</v>
      </c>
    </row>
    <row r="1855" spans="1:28" hidden="1" x14ac:dyDescent="0.25">
      <c r="A1855">
        <v>495</v>
      </c>
      <c r="B1855" s="5">
        <v>45376</v>
      </c>
      <c r="C1855" s="5">
        <v>45376</v>
      </c>
      <c r="D1855" t="s">
        <v>439</v>
      </c>
      <c r="E1855" t="s">
        <v>2</v>
      </c>
      <c r="F1855" t="s">
        <v>440</v>
      </c>
      <c r="G1855" t="s">
        <v>441</v>
      </c>
      <c r="I1855" t="s">
        <v>451</v>
      </c>
      <c r="J1855" t="s">
        <v>732</v>
      </c>
      <c r="K1855" t="s">
        <v>733</v>
      </c>
      <c r="L1855" t="s">
        <v>15</v>
      </c>
      <c r="M1855" t="s">
        <v>734</v>
      </c>
      <c r="N1855" t="s">
        <v>62</v>
      </c>
      <c r="O1855">
        <v>191082</v>
      </c>
      <c r="P1855" t="s">
        <v>735</v>
      </c>
      <c r="Q1855">
        <v>-26104</v>
      </c>
      <c r="R1855" t="s">
        <v>64</v>
      </c>
      <c r="S1855">
        <v>0.38</v>
      </c>
      <c r="U1855">
        <v>-9993.7800000000007</v>
      </c>
      <c r="W1855" t="s">
        <v>65</v>
      </c>
      <c r="Y1855" t="s">
        <v>66</v>
      </c>
      <c r="Z1855" t="s">
        <v>56</v>
      </c>
      <c r="AA1855">
        <v>-75.200403199999997</v>
      </c>
      <c r="AB1855">
        <v>-6.6504510910161336</v>
      </c>
    </row>
    <row r="1856" spans="1:28" hidden="1" x14ac:dyDescent="0.25">
      <c r="A1856">
        <v>620</v>
      </c>
      <c r="B1856" s="5">
        <v>45381</v>
      </c>
      <c r="C1856" s="5">
        <v>45381</v>
      </c>
      <c r="D1856" t="s">
        <v>439</v>
      </c>
      <c r="E1856" t="s">
        <v>2</v>
      </c>
      <c r="F1856" t="s">
        <v>440</v>
      </c>
      <c r="G1856" t="s">
        <v>441</v>
      </c>
      <c r="I1856" t="s">
        <v>451</v>
      </c>
      <c r="J1856" t="s">
        <v>747</v>
      </c>
      <c r="K1856" t="s">
        <v>733</v>
      </c>
      <c r="L1856" t="s">
        <v>18</v>
      </c>
      <c r="M1856" t="s">
        <v>748</v>
      </c>
      <c r="N1856" t="s">
        <v>62</v>
      </c>
      <c r="O1856">
        <v>260242</v>
      </c>
      <c r="P1856" t="s">
        <v>86</v>
      </c>
      <c r="Q1856">
        <v>-29168</v>
      </c>
      <c r="R1856" t="s">
        <v>64</v>
      </c>
      <c r="S1856">
        <v>0.35</v>
      </c>
      <c r="U1856">
        <v>-10094</v>
      </c>
      <c r="W1856" t="s">
        <v>65</v>
      </c>
      <c r="Y1856" t="s">
        <v>66</v>
      </c>
      <c r="Z1856" t="s">
        <v>56</v>
      </c>
      <c r="AA1856">
        <v>-99.998841999999996</v>
      </c>
      <c r="AB1856">
        <v>-10.343930995868838</v>
      </c>
    </row>
    <row r="1857" spans="1:28" hidden="1" x14ac:dyDescent="0.25">
      <c r="A1857">
        <v>662</v>
      </c>
      <c r="B1857" s="5">
        <v>45382</v>
      </c>
      <c r="C1857" s="5">
        <v>45382</v>
      </c>
      <c r="D1857" t="s">
        <v>439</v>
      </c>
      <c r="E1857" t="s">
        <v>2</v>
      </c>
      <c r="F1857" t="s">
        <v>440</v>
      </c>
      <c r="G1857" t="s">
        <v>441</v>
      </c>
      <c r="I1857" t="s">
        <v>451</v>
      </c>
      <c r="J1857" t="s">
        <v>749</v>
      </c>
      <c r="K1857" t="s">
        <v>733</v>
      </c>
      <c r="L1857" t="s">
        <v>8</v>
      </c>
      <c r="M1857" t="s">
        <v>750</v>
      </c>
      <c r="N1857" t="s">
        <v>62</v>
      </c>
      <c r="O1857">
        <v>290450</v>
      </c>
      <c r="P1857" t="s">
        <v>751</v>
      </c>
      <c r="Q1857">
        <v>-86281</v>
      </c>
      <c r="R1857" t="s">
        <v>64</v>
      </c>
      <c r="S1857">
        <v>0.04</v>
      </c>
      <c r="U1857">
        <v>-3235.56</v>
      </c>
      <c r="W1857" t="s">
        <v>65</v>
      </c>
      <c r="Y1857" t="s">
        <v>66</v>
      </c>
      <c r="Z1857" t="s">
        <v>56</v>
      </c>
      <c r="AA1857">
        <v>-32.200069199999994</v>
      </c>
      <c r="AB1857">
        <v>-13.420675376863004</v>
      </c>
    </row>
    <row r="1858" spans="1:28" hidden="1" x14ac:dyDescent="0.25">
      <c r="A1858">
        <v>170</v>
      </c>
      <c r="B1858" s="5">
        <v>45399</v>
      </c>
      <c r="C1858" s="5">
        <v>45399</v>
      </c>
      <c r="D1858" t="s">
        <v>439</v>
      </c>
      <c r="E1858" t="s">
        <v>2</v>
      </c>
      <c r="F1858" t="s">
        <v>440</v>
      </c>
      <c r="G1858" t="s">
        <v>441</v>
      </c>
      <c r="I1858" t="s">
        <v>451</v>
      </c>
      <c r="J1858" t="s">
        <v>763</v>
      </c>
      <c r="K1858" t="s">
        <v>733</v>
      </c>
      <c r="L1858" t="s">
        <v>15</v>
      </c>
      <c r="M1858" t="s">
        <v>734</v>
      </c>
      <c r="N1858" t="s">
        <v>62</v>
      </c>
      <c r="O1858">
        <v>151625</v>
      </c>
      <c r="P1858" t="s">
        <v>753</v>
      </c>
      <c r="Q1858">
        <v>-69092</v>
      </c>
      <c r="R1858" t="s">
        <v>64</v>
      </c>
      <c r="S1858">
        <v>0.16</v>
      </c>
      <c r="U1858">
        <v>-11054.34</v>
      </c>
      <c r="W1858" t="s">
        <v>65</v>
      </c>
      <c r="Y1858" t="s">
        <v>66</v>
      </c>
      <c r="Z1858" t="s">
        <v>56</v>
      </c>
      <c r="AA1858">
        <v>-107.299876</v>
      </c>
      <c r="AB1858">
        <v>-18.440202977236915</v>
      </c>
    </row>
    <row r="1859" spans="1:28" hidden="1" x14ac:dyDescent="0.25">
      <c r="A1859">
        <v>312</v>
      </c>
      <c r="B1859" s="5">
        <v>45405</v>
      </c>
      <c r="C1859" s="5">
        <v>45405</v>
      </c>
      <c r="D1859" t="s">
        <v>439</v>
      </c>
      <c r="E1859" t="s">
        <v>2</v>
      </c>
      <c r="F1859" t="s">
        <v>440</v>
      </c>
      <c r="G1859" t="s">
        <v>441</v>
      </c>
      <c r="I1859" t="s">
        <v>451</v>
      </c>
      <c r="J1859" t="s">
        <v>768</v>
      </c>
      <c r="K1859" t="s">
        <v>733</v>
      </c>
      <c r="L1859" t="s">
        <v>8</v>
      </c>
      <c r="M1859" t="s">
        <v>750</v>
      </c>
      <c r="N1859" t="s">
        <v>62</v>
      </c>
      <c r="O1859">
        <v>287916</v>
      </c>
      <c r="P1859" t="s">
        <v>769</v>
      </c>
      <c r="Q1859">
        <v>-67463</v>
      </c>
      <c r="R1859" t="s">
        <v>64</v>
      </c>
      <c r="S1859">
        <v>0.05</v>
      </c>
      <c r="U1859">
        <v>-3239.06</v>
      </c>
      <c r="W1859" t="s">
        <v>65</v>
      </c>
      <c r="Y1859" t="s">
        <v>66</v>
      </c>
      <c r="Z1859" t="s">
        <v>56</v>
      </c>
      <c r="AA1859">
        <v>-31.30013348</v>
      </c>
      <c r="AB1859">
        <v>-9.7026943676440265</v>
      </c>
    </row>
    <row r="1860" spans="1:28" hidden="1" x14ac:dyDescent="0.25">
      <c r="A1860">
        <v>406</v>
      </c>
      <c r="B1860" s="5">
        <v>45408</v>
      </c>
      <c r="C1860" s="5">
        <v>45408</v>
      </c>
      <c r="D1860" t="s">
        <v>439</v>
      </c>
      <c r="E1860" t="s">
        <v>2</v>
      </c>
      <c r="F1860" t="s">
        <v>440</v>
      </c>
      <c r="G1860" t="s">
        <v>441</v>
      </c>
      <c r="I1860" t="s">
        <v>451</v>
      </c>
      <c r="J1860" t="s">
        <v>774</v>
      </c>
      <c r="K1860" t="s">
        <v>733</v>
      </c>
      <c r="L1860" t="s">
        <v>15</v>
      </c>
      <c r="M1860" t="s">
        <v>734</v>
      </c>
      <c r="N1860" t="s">
        <v>62</v>
      </c>
      <c r="O1860">
        <v>151625</v>
      </c>
      <c r="P1860" t="s">
        <v>753</v>
      </c>
      <c r="Q1860">
        <v>-44044</v>
      </c>
      <c r="R1860" t="s">
        <v>64</v>
      </c>
      <c r="S1860">
        <v>0.16</v>
      </c>
      <c r="U1860">
        <v>-7081.46</v>
      </c>
      <c r="W1860" t="s">
        <v>65</v>
      </c>
      <c r="Y1860" t="s">
        <v>66</v>
      </c>
      <c r="Z1860" t="s">
        <v>56</v>
      </c>
      <c r="AA1860">
        <v>-68.400331999999992</v>
      </c>
      <c r="AB1860">
        <v>-11.755055577048321</v>
      </c>
    </row>
    <row r="1861" spans="1:28" hidden="1" x14ac:dyDescent="0.25">
      <c r="A1861">
        <v>523</v>
      </c>
      <c r="B1861" s="5">
        <v>45412</v>
      </c>
      <c r="C1861" s="5">
        <v>45412</v>
      </c>
      <c r="D1861" t="s">
        <v>439</v>
      </c>
      <c r="E1861" t="s">
        <v>2</v>
      </c>
      <c r="F1861" t="s">
        <v>440</v>
      </c>
      <c r="G1861" t="s">
        <v>441</v>
      </c>
      <c r="I1861" t="s">
        <v>451</v>
      </c>
      <c r="J1861" t="s">
        <v>780</v>
      </c>
      <c r="K1861" t="s">
        <v>733</v>
      </c>
      <c r="L1861" t="s">
        <v>13</v>
      </c>
      <c r="M1861" t="s">
        <v>781</v>
      </c>
      <c r="N1861" t="s">
        <v>62</v>
      </c>
      <c r="O1861">
        <v>167588</v>
      </c>
      <c r="P1861" t="s">
        <v>782</v>
      </c>
      <c r="Q1861">
        <v>-65574</v>
      </c>
      <c r="R1861" t="s">
        <v>64</v>
      </c>
      <c r="S1861">
        <v>0.04</v>
      </c>
      <c r="U1861">
        <v>-2585.65</v>
      </c>
      <c r="W1861" t="s">
        <v>65</v>
      </c>
      <c r="Y1861" t="s">
        <v>66</v>
      </c>
      <c r="Z1861" t="s">
        <v>56</v>
      </c>
      <c r="AA1861">
        <v>-25.000087499999999</v>
      </c>
      <c r="AB1861">
        <v>-11.266159092037595</v>
      </c>
    </row>
    <row r="1862" spans="1:28" hidden="1" x14ac:dyDescent="0.25">
      <c r="A1862">
        <v>548</v>
      </c>
      <c r="B1862" s="5">
        <v>45412</v>
      </c>
      <c r="C1862" s="5">
        <v>45412</v>
      </c>
      <c r="D1862" t="s">
        <v>439</v>
      </c>
      <c r="E1862" t="s">
        <v>2</v>
      </c>
      <c r="F1862" t="s">
        <v>440</v>
      </c>
      <c r="G1862" t="s">
        <v>441</v>
      </c>
      <c r="I1862" t="s">
        <v>451</v>
      </c>
      <c r="J1862" t="s">
        <v>786</v>
      </c>
      <c r="K1862" t="s">
        <v>733</v>
      </c>
      <c r="L1862" t="s">
        <v>15</v>
      </c>
      <c r="M1862" t="s">
        <v>734</v>
      </c>
      <c r="N1862" t="s">
        <v>62</v>
      </c>
      <c r="O1862">
        <v>151625</v>
      </c>
      <c r="P1862" t="s">
        <v>753</v>
      </c>
      <c r="Q1862">
        <v>-32196</v>
      </c>
      <c r="R1862" t="s">
        <v>64</v>
      </c>
      <c r="S1862">
        <v>0.16</v>
      </c>
      <c r="U1862">
        <v>-5176.49</v>
      </c>
      <c r="W1862" t="s">
        <v>65</v>
      </c>
      <c r="Y1862" t="s">
        <v>66</v>
      </c>
      <c r="Z1862" t="s">
        <v>56</v>
      </c>
      <c r="AA1862">
        <v>-50.000387999999994</v>
      </c>
      <c r="AB1862">
        <v>-8.5929018562947892</v>
      </c>
    </row>
    <row r="1863" spans="1:28" hidden="1" x14ac:dyDescent="0.25">
      <c r="A1863">
        <v>49</v>
      </c>
      <c r="B1863" s="5">
        <v>45417</v>
      </c>
      <c r="C1863" s="5">
        <v>45417</v>
      </c>
      <c r="D1863" t="s">
        <v>439</v>
      </c>
      <c r="E1863" t="s">
        <v>2</v>
      </c>
      <c r="F1863" t="s">
        <v>440</v>
      </c>
      <c r="G1863" t="s">
        <v>441</v>
      </c>
      <c r="I1863" t="s">
        <v>451</v>
      </c>
      <c r="J1863" t="s">
        <v>788</v>
      </c>
      <c r="K1863" t="s">
        <v>733</v>
      </c>
      <c r="L1863" t="s">
        <v>13</v>
      </c>
      <c r="M1863" t="s">
        <v>781</v>
      </c>
      <c r="N1863" t="s">
        <v>62</v>
      </c>
      <c r="O1863">
        <v>167588</v>
      </c>
      <c r="P1863" t="s">
        <v>782</v>
      </c>
      <c r="Q1863">
        <v>-65574</v>
      </c>
      <c r="R1863" t="s">
        <v>64</v>
      </c>
      <c r="S1863">
        <v>0.04</v>
      </c>
      <c r="U1863">
        <v>-2585.65</v>
      </c>
      <c r="W1863" t="s">
        <v>65</v>
      </c>
      <c r="Y1863" t="s">
        <v>66</v>
      </c>
      <c r="Z1863" t="s">
        <v>56</v>
      </c>
      <c r="AA1863">
        <v>-25.000087499999999</v>
      </c>
      <c r="AB1863">
        <v>-11.266159092037595</v>
      </c>
    </row>
    <row r="1864" spans="1:28" hidden="1" x14ac:dyDescent="0.25">
      <c r="A1864">
        <v>179</v>
      </c>
      <c r="B1864" s="5">
        <v>45421</v>
      </c>
      <c r="C1864" s="5">
        <v>45421</v>
      </c>
      <c r="D1864" t="s">
        <v>439</v>
      </c>
      <c r="E1864" t="s">
        <v>2</v>
      </c>
      <c r="F1864" t="s">
        <v>440</v>
      </c>
      <c r="G1864" t="s">
        <v>441</v>
      </c>
      <c r="I1864" t="s">
        <v>451</v>
      </c>
      <c r="J1864" t="s">
        <v>797</v>
      </c>
      <c r="K1864" t="s">
        <v>733</v>
      </c>
      <c r="L1864" t="s">
        <v>15</v>
      </c>
      <c r="M1864" t="s">
        <v>734</v>
      </c>
      <c r="N1864" t="s">
        <v>62</v>
      </c>
      <c r="O1864">
        <v>355448</v>
      </c>
      <c r="P1864" t="s">
        <v>127</v>
      </c>
      <c r="Q1864">
        <v>-3204</v>
      </c>
      <c r="R1864" t="s">
        <v>64</v>
      </c>
      <c r="S1864">
        <v>0.78</v>
      </c>
      <c r="U1864">
        <v>-2504.37</v>
      </c>
      <c r="W1864" t="s">
        <v>65</v>
      </c>
      <c r="Y1864" t="s">
        <v>66</v>
      </c>
      <c r="Z1864" t="s">
        <v>56</v>
      </c>
      <c r="AA1864">
        <v>-5.0004827999999995</v>
      </c>
      <c r="AB1864">
        <v>-0.5657434337215278</v>
      </c>
    </row>
    <row r="1865" spans="1:28" hidden="1" x14ac:dyDescent="0.25">
      <c r="A1865">
        <v>239</v>
      </c>
      <c r="B1865" s="5">
        <v>45423</v>
      </c>
      <c r="C1865" s="5">
        <v>45423</v>
      </c>
      <c r="D1865" t="s">
        <v>439</v>
      </c>
      <c r="E1865" t="s">
        <v>2</v>
      </c>
      <c r="F1865" t="s">
        <v>440</v>
      </c>
      <c r="G1865" t="s">
        <v>441</v>
      </c>
      <c r="I1865" t="s">
        <v>451</v>
      </c>
      <c r="J1865" t="s">
        <v>803</v>
      </c>
      <c r="K1865" t="s">
        <v>733</v>
      </c>
      <c r="L1865" t="s">
        <v>15</v>
      </c>
      <c r="M1865" t="s">
        <v>734</v>
      </c>
      <c r="N1865" t="s">
        <v>62</v>
      </c>
      <c r="O1865">
        <v>355448</v>
      </c>
      <c r="P1865" t="s">
        <v>127</v>
      </c>
      <c r="Q1865">
        <v>-30948</v>
      </c>
      <c r="R1865" t="s">
        <v>64</v>
      </c>
      <c r="S1865">
        <v>0.78</v>
      </c>
      <c r="U1865">
        <v>-24190.15</v>
      </c>
      <c r="W1865" t="s">
        <v>65</v>
      </c>
      <c r="Y1865" t="s">
        <v>66</v>
      </c>
      <c r="Z1865" t="s">
        <v>56</v>
      </c>
      <c r="AA1865">
        <v>-48.300543599999997</v>
      </c>
      <c r="AB1865">
        <v>-5.4646154141116865</v>
      </c>
    </row>
    <row r="1866" spans="1:28" hidden="1" x14ac:dyDescent="0.25">
      <c r="A1866">
        <v>240</v>
      </c>
      <c r="B1866" s="5">
        <v>45423</v>
      </c>
      <c r="C1866" s="5">
        <v>45423</v>
      </c>
      <c r="D1866" t="s">
        <v>439</v>
      </c>
      <c r="E1866" t="s">
        <v>2</v>
      </c>
      <c r="F1866" t="s">
        <v>440</v>
      </c>
      <c r="G1866" t="s">
        <v>441</v>
      </c>
      <c r="I1866" t="s">
        <v>451</v>
      </c>
      <c r="J1866" t="s">
        <v>803</v>
      </c>
      <c r="K1866" t="s">
        <v>733</v>
      </c>
      <c r="L1866" t="s">
        <v>15</v>
      </c>
      <c r="M1866" t="s">
        <v>734</v>
      </c>
      <c r="N1866" t="s">
        <v>62</v>
      </c>
      <c r="O1866">
        <v>371805</v>
      </c>
      <c r="P1866" t="s">
        <v>804</v>
      </c>
      <c r="Q1866">
        <v>-23685</v>
      </c>
      <c r="R1866" t="s">
        <v>64</v>
      </c>
      <c r="S1866">
        <v>0.68</v>
      </c>
      <c r="U1866">
        <v>-16127.85</v>
      </c>
      <c r="W1866" t="s">
        <v>65</v>
      </c>
      <c r="Y1866" t="s">
        <v>66</v>
      </c>
      <c r="Z1866" t="s">
        <v>56</v>
      </c>
      <c r="AA1866">
        <v>-32.19975749999999</v>
      </c>
      <c r="AB1866">
        <v>-5.3369400205110944</v>
      </c>
    </row>
    <row r="1867" spans="1:28" hidden="1" x14ac:dyDescent="0.25">
      <c r="A1867">
        <v>296</v>
      </c>
      <c r="B1867" s="5">
        <v>45425</v>
      </c>
      <c r="C1867" s="5">
        <v>45425</v>
      </c>
      <c r="D1867" t="s">
        <v>439</v>
      </c>
      <c r="E1867" t="s">
        <v>2</v>
      </c>
      <c r="F1867" t="s">
        <v>440</v>
      </c>
      <c r="G1867" t="s">
        <v>441</v>
      </c>
      <c r="I1867" t="s">
        <v>451</v>
      </c>
      <c r="J1867" t="s">
        <v>808</v>
      </c>
      <c r="K1867" t="s">
        <v>733</v>
      </c>
      <c r="L1867" t="s">
        <v>8</v>
      </c>
      <c r="M1867" t="s">
        <v>750</v>
      </c>
      <c r="N1867" t="s">
        <v>62</v>
      </c>
      <c r="O1867">
        <v>150783</v>
      </c>
      <c r="P1867" t="s">
        <v>809</v>
      </c>
      <c r="Q1867">
        <v>-23206</v>
      </c>
      <c r="R1867" t="s">
        <v>64</v>
      </c>
      <c r="S1867">
        <v>0.11</v>
      </c>
      <c r="U1867">
        <v>-2596.4699999999998</v>
      </c>
      <c r="W1867" t="s">
        <v>65</v>
      </c>
      <c r="Y1867" t="s">
        <v>66</v>
      </c>
      <c r="Z1867" t="s">
        <v>56</v>
      </c>
      <c r="AA1867">
        <v>-25.099609600000001</v>
      </c>
      <c r="AB1867">
        <v>-6.3875103895448362</v>
      </c>
    </row>
    <row r="1868" spans="1:28" hidden="1" x14ac:dyDescent="0.25">
      <c r="A1868">
        <v>297</v>
      </c>
      <c r="B1868" s="5">
        <v>45425</v>
      </c>
      <c r="C1868" s="5">
        <v>45425</v>
      </c>
      <c r="D1868" t="s">
        <v>439</v>
      </c>
      <c r="E1868" t="s">
        <v>2</v>
      </c>
      <c r="F1868" t="s">
        <v>440</v>
      </c>
      <c r="G1868" t="s">
        <v>441</v>
      </c>
      <c r="I1868" t="s">
        <v>451</v>
      </c>
      <c r="J1868" t="s">
        <v>808</v>
      </c>
      <c r="K1868" t="s">
        <v>733</v>
      </c>
      <c r="L1868" t="s">
        <v>8</v>
      </c>
      <c r="M1868" t="s">
        <v>750</v>
      </c>
      <c r="N1868" t="s">
        <v>62</v>
      </c>
      <c r="O1868">
        <v>287917</v>
      </c>
      <c r="P1868" t="s">
        <v>810</v>
      </c>
      <c r="Q1868">
        <v>-172322</v>
      </c>
      <c r="R1868" t="s">
        <v>64</v>
      </c>
      <c r="S1868">
        <v>0.06</v>
      </c>
      <c r="U1868">
        <v>-9618.27</v>
      </c>
      <c r="W1868" t="s">
        <v>65</v>
      </c>
      <c r="Y1868" t="s">
        <v>66</v>
      </c>
      <c r="Z1868" t="s">
        <v>56</v>
      </c>
      <c r="AA1868">
        <v>-92.019947999999999</v>
      </c>
      <c r="AB1868">
        <v>-42.866832244667641</v>
      </c>
    </row>
    <row r="1869" spans="1:28" hidden="1" x14ac:dyDescent="0.25">
      <c r="A1869">
        <v>298</v>
      </c>
      <c r="B1869" s="5">
        <v>45425</v>
      </c>
      <c r="C1869" s="5">
        <v>45425</v>
      </c>
      <c r="D1869" t="s">
        <v>439</v>
      </c>
      <c r="E1869" t="s">
        <v>2</v>
      </c>
      <c r="F1869" t="s">
        <v>440</v>
      </c>
      <c r="G1869" t="s">
        <v>441</v>
      </c>
      <c r="I1869" t="s">
        <v>451</v>
      </c>
      <c r="J1869" t="s">
        <v>808</v>
      </c>
      <c r="K1869" t="s">
        <v>733</v>
      </c>
      <c r="L1869" t="s">
        <v>8</v>
      </c>
      <c r="M1869" t="s">
        <v>750</v>
      </c>
      <c r="N1869" t="s">
        <v>62</v>
      </c>
      <c r="O1869">
        <v>290450</v>
      </c>
      <c r="P1869" t="s">
        <v>751</v>
      </c>
      <c r="Q1869">
        <v>-202305</v>
      </c>
      <c r="R1869" t="s">
        <v>64</v>
      </c>
      <c r="S1869">
        <v>0.04</v>
      </c>
      <c r="U1869">
        <v>-7646.84</v>
      </c>
      <c r="W1869" t="s">
        <v>65</v>
      </c>
      <c r="Y1869" t="s">
        <v>66</v>
      </c>
      <c r="Z1869" t="s">
        <v>56</v>
      </c>
      <c r="AA1869">
        <v>-75.500225999999998</v>
      </c>
      <c r="AB1869">
        <v>-31.46775920673463</v>
      </c>
    </row>
    <row r="1870" spans="1:28" hidden="1" x14ac:dyDescent="0.25">
      <c r="A1870">
        <v>320</v>
      </c>
      <c r="B1870" s="5">
        <v>45425</v>
      </c>
      <c r="C1870" s="5">
        <v>45425</v>
      </c>
      <c r="D1870" t="s">
        <v>439</v>
      </c>
      <c r="E1870" t="s">
        <v>2</v>
      </c>
      <c r="F1870" t="s">
        <v>440</v>
      </c>
      <c r="G1870" t="s">
        <v>441</v>
      </c>
      <c r="I1870" t="s">
        <v>451</v>
      </c>
      <c r="J1870" t="s">
        <v>812</v>
      </c>
      <c r="K1870" t="s">
        <v>733</v>
      </c>
      <c r="L1870" t="s">
        <v>18</v>
      </c>
      <c r="M1870" t="s">
        <v>748</v>
      </c>
      <c r="N1870" t="s">
        <v>62</v>
      </c>
      <c r="O1870">
        <v>147828</v>
      </c>
      <c r="P1870" t="s">
        <v>602</v>
      </c>
      <c r="Q1870">
        <v>-40032</v>
      </c>
      <c r="R1870" t="s">
        <v>64</v>
      </c>
      <c r="S1870">
        <v>0.09</v>
      </c>
      <c r="U1870">
        <v>-3594.39</v>
      </c>
      <c r="W1870" t="s">
        <v>65</v>
      </c>
      <c r="Y1870" t="s">
        <v>66</v>
      </c>
      <c r="Z1870" t="s">
        <v>56</v>
      </c>
      <c r="AA1870">
        <v>-49.999968000000003</v>
      </c>
      <c r="AB1870">
        <v>-9.0198843080811049</v>
      </c>
    </row>
    <row r="1871" spans="1:28" hidden="1" x14ac:dyDescent="0.25">
      <c r="A1871">
        <v>321</v>
      </c>
      <c r="B1871" s="5">
        <v>45425</v>
      </c>
      <c r="C1871" s="5">
        <v>45425</v>
      </c>
      <c r="D1871" t="s">
        <v>439</v>
      </c>
      <c r="E1871" t="s">
        <v>2</v>
      </c>
      <c r="F1871" t="s">
        <v>440</v>
      </c>
      <c r="G1871" t="s">
        <v>441</v>
      </c>
      <c r="I1871" t="s">
        <v>451</v>
      </c>
      <c r="J1871" t="s">
        <v>812</v>
      </c>
      <c r="K1871" t="s">
        <v>733</v>
      </c>
      <c r="L1871" t="s">
        <v>18</v>
      </c>
      <c r="M1871" t="s">
        <v>748</v>
      </c>
      <c r="N1871" t="s">
        <v>62</v>
      </c>
      <c r="O1871">
        <v>260242</v>
      </c>
      <c r="P1871" t="s">
        <v>86</v>
      </c>
      <c r="Q1871">
        <v>-14584</v>
      </c>
      <c r="R1871" t="s">
        <v>64</v>
      </c>
      <c r="S1871">
        <v>0.35</v>
      </c>
      <c r="U1871">
        <v>-5086.66</v>
      </c>
      <c r="W1871" t="s">
        <v>65</v>
      </c>
      <c r="Y1871" t="s">
        <v>66</v>
      </c>
      <c r="Z1871" t="s">
        <v>56</v>
      </c>
      <c r="AA1871">
        <v>-49.999420999999998</v>
      </c>
      <c r="AB1871">
        <v>-5.1719654979344192</v>
      </c>
    </row>
    <row r="1872" spans="1:28" hidden="1" x14ac:dyDescent="0.25">
      <c r="A1872">
        <v>388</v>
      </c>
      <c r="B1872" s="5">
        <v>45427</v>
      </c>
      <c r="C1872" s="5">
        <v>45427</v>
      </c>
      <c r="D1872" t="s">
        <v>439</v>
      </c>
      <c r="E1872" t="s">
        <v>2</v>
      </c>
      <c r="F1872" t="s">
        <v>440</v>
      </c>
      <c r="G1872" t="s">
        <v>441</v>
      </c>
      <c r="I1872" t="s">
        <v>451</v>
      </c>
      <c r="J1872" t="s">
        <v>816</v>
      </c>
      <c r="K1872" t="s">
        <v>733</v>
      </c>
      <c r="L1872" t="s">
        <v>8</v>
      </c>
      <c r="M1872" t="s">
        <v>750</v>
      </c>
      <c r="N1872" t="s">
        <v>62</v>
      </c>
      <c r="O1872">
        <v>287917</v>
      </c>
      <c r="P1872" t="s">
        <v>810</v>
      </c>
      <c r="Q1872">
        <v>-280899</v>
      </c>
      <c r="R1872" t="s">
        <v>64</v>
      </c>
      <c r="S1872">
        <v>0.06</v>
      </c>
      <c r="U1872">
        <v>-15798.49</v>
      </c>
      <c r="W1872" t="s">
        <v>65</v>
      </c>
      <c r="Y1872" t="s">
        <v>66</v>
      </c>
      <c r="Z1872" t="s">
        <v>56</v>
      </c>
      <c r="AA1872">
        <v>-150.000066</v>
      </c>
      <c r="AB1872">
        <v>-69.876454026153922</v>
      </c>
    </row>
    <row r="1873" spans="1:28" hidden="1" x14ac:dyDescent="0.25">
      <c r="A1873">
        <v>389</v>
      </c>
      <c r="B1873" s="5">
        <v>45427</v>
      </c>
      <c r="C1873" s="5">
        <v>45427</v>
      </c>
      <c r="D1873" t="s">
        <v>439</v>
      </c>
      <c r="E1873" t="s">
        <v>2</v>
      </c>
      <c r="F1873" t="s">
        <v>440</v>
      </c>
      <c r="G1873" t="s">
        <v>441</v>
      </c>
      <c r="I1873" t="s">
        <v>451</v>
      </c>
      <c r="J1873" t="s">
        <v>817</v>
      </c>
      <c r="K1873" t="s">
        <v>733</v>
      </c>
      <c r="L1873" t="s">
        <v>18</v>
      </c>
      <c r="M1873" t="s">
        <v>748</v>
      </c>
      <c r="N1873" t="s">
        <v>62</v>
      </c>
      <c r="O1873">
        <v>147828</v>
      </c>
      <c r="P1873" t="s">
        <v>602</v>
      </c>
      <c r="Q1873">
        <v>-20016</v>
      </c>
      <c r="R1873" t="s">
        <v>64</v>
      </c>
      <c r="S1873">
        <v>0.14000000000000001</v>
      </c>
      <c r="U1873">
        <v>-2735.42</v>
      </c>
      <c r="W1873" t="s">
        <v>65</v>
      </c>
      <c r="Y1873" t="s">
        <v>66</v>
      </c>
      <c r="Z1873" t="s">
        <v>56</v>
      </c>
      <c r="AA1873">
        <v>-24.999984000000001</v>
      </c>
      <c r="AB1873">
        <v>-4.5099421540405524</v>
      </c>
    </row>
    <row r="1874" spans="1:28" hidden="1" x14ac:dyDescent="0.25">
      <c r="A1874">
        <v>623</v>
      </c>
      <c r="B1874" s="5">
        <v>45437</v>
      </c>
      <c r="C1874" s="5">
        <v>45437</v>
      </c>
      <c r="D1874" t="s">
        <v>439</v>
      </c>
      <c r="E1874" t="s">
        <v>2</v>
      </c>
      <c r="F1874" t="s">
        <v>440</v>
      </c>
      <c r="G1874" t="s">
        <v>441</v>
      </c>
      <c r="I1874" t="s">
        <v>451</v>
      </c>
      <c r="J1874" t="s">
        <v>2982</v>
      </c>
      <c r="K1874" t="s">
        <v>733</v>
      </c>
      <c r="L1874" t="s">
        <v>8</v>
      </c>
      <c r="M1874" t="s">
        <v>750</v>
      </c>
      <c r="N1874" t="s">
        <v>62</v>
      </c>
      <c r="O1874">
        <v>287916</v>
      </c>
      <c r="P1874" t="s">
        <v>769</v>
      </c>
      <c r="Q1874">
        <v>-57333</v>
      </c>
      <c r="R1874" t="s">
        <v>64</v>
      </c>
      <c r="S1874">
        <v>0.05</v>
      </c>
      <c r="U1874">
        <v>-2806.94</v>
      </c>
      <c r="W1874" t="s">
        <v>65</v>
      </c>
      <c r="Y1874" t="s">
        <v>66</v>
      </c>
      <c r="Z1874" t="s">
        <v>56</v>
      </c>
      <c r="AA1874">
        <v>-26.600218680000001</v>
      </c>
      <c r="AB1874">
        <v>-8.2457728855837278</v>
      </c>
    </row>
    <row r="1875" spans="1:28" hidden="1" x14ac:dyDescent="0.25">
      <c r="A1875">
        <v>723</v>
      </c>
      <c r="B1875" s="5">
        <v>45439</v>
      </c>
      <c r="C1875" s="5">
        <v>45439</v>
      </c>
      <c r="D1875" t="s">
        <v>439</v>
      </c>
      <c r="E1875" t="s">
        <v>2</v>
      </c>
      <c r="F1875" t="s">
        <v>440</v>
      </c>
      <c r="G1875" t="s">
        <v>441</v>
      </c>
      <c r="I1875" t="s">
        <v>451</v>
      </c>
      <c r="J1875" t="s">
        <v>2987</v>
      </c>
      <c r="K1875" t="s">
        <v>733</v>
      </c>
      <c r="L1875" t="s">
        <v>8</v>
      </c>
      <c r="M1875" t="s">
        <v>750</v>
      </c>
      <c r="N1875" t="s">
        <v>62</v>
      </c>
      <c r="O1875">
        <v>287916</v>
      </c>
      <c r="P1875" t="s">
        <v>769</v>
      </c>
      <c r="Q1875">
        <v>-40090</v>
      </c>
      <c r="R1875" t="s">
        <v>64</v>
      </c>
      <c r="S1875">
        <v>0.05</v>
      </c>
      <c r="U1875">
        <v>-1962.74</v>
      </c>
      <c r="W1875" t="s">
        <v>65</v>
      </c>
      <c r="Y1875" t="s">
        <v>66</v>
      </c>
      <c r="Z1875" t="s">
        <v>56</v>
      </c>
      <c r="AA1875">
        <v>-18.600156399999999</v>
      </c>
      <c r="AB1875">
        <v>-5.7658422720431801</v>
      </c>
    </row>
    <row r="1876" spans="1:28" hidden="1" x14ac:dyDescent="0.25">
      <c r="A1876">
        <v>730</v>
      </c>
      <c r="B1876" s="5">
        <v>45440</v>
      </c>
      <c r="C1876" s="5">
        <v>45440</v>
      </c>
      <c r="D1876" t="s">
        <v>439</v>
      </c>
      <c r="E1876" t="s">
        <v>2</v>
      </c>
      <c r="F1876" t="s">
        <v>440</v>
      </c>
      <c r="G1876" t="s">
        <v>441</v>
      </c>
      <c r="I1876" t="s">
        <v>451</v>
      </c>
      <c r="J1876" t="s">
        <v>2988</v>
      </c>
      <c r="K1876" t="s">
        <v>733</v>
      </c>
      <c r="L1876" t="s">
        <v>15</v>
      </c>
      <c r="M1876" t="s">
        <v>734</v>
      </c>
      <c r="N1876" t="s">
        <v>62</v>
      </c>
      <c r="O1876">
        <v>355448</v>
      </c>
      <c r="P1876" t="s">
        <v>127</v>
      </c>
      <c r="Q1876">
        <v>-4485</v>
      </c>
      <c r="R1876" t="s">
        <v>64</v>
      </c>
      <c r="S1876">
        <v>0.78</v>
      </c>
      <c r="U1876">
        <v>-3505.58</v>
      </c>
      <c r="W1876" t="s">
        <v>65</v>
      </c>
      <c r="Y1876" t="s">
        <v>66</v>
      </c>
      <c r="Z1876" t="s">
        <v>56</v>
      </c>
      <c r="AA1876">
        <v>-6.9997394999999996</v>
      </c>
      <c r="AB1876">
        <v>-0.79193486274689529</v>
      </c>
    </row>
    <row r="1877" spans="1:28" hidden="1" x14ac:dyDescent="0.25">
      <c r="A1877">
        <v>819</v>
      </c>
      <c r="B1877" s="5">
        <v>45442</v>
      </c>
      <c r="C1877" s="5">
        <v>45442</v>
      </c>
      <c r="D1877" t="s">
        <v>439</v>
      </c>
      <c r="E1877" t="s">
        <v>2</v>
      </c>
      <c r="F1877" t="s">
        <v>440</v>
      </c>
      <c r="G1877" t="s">
        <v>441</v>
      </c>
      <c r="I1877" t="s">
        <v>451</v>
      </c>
      <c r="J1877" t="s">
        <v>2989</v>
      </c>
      <c r="K1877" t="s">
        <v>733</v>
      </c>
      <c r="L1877" t="s">
        <v>8</v>
      </c>
      <c r="M1877" t="s">
        <v>750</v>
      </c>
      <c r="N1877" t="s">
        <v>62</v>
      </c>
      <c r="O1877">
        <v>150783</v>
      </c>
      <c r="P1877" t="s">
        <v>809</v>
      </c>
      <c r="Q1877">
        <v>-35503</v>
      </c>
      <c r="R1877" t="s">
        <v>64</v>
      </c>
      <c r="S1877">
        <v>0.11</v>
      </c>
      <c r="U1877">
        <v>-4051.41</v>
      </c>
      <c r="W1877" t="s">
        <v>65</v>
      </c>
      <c r="Y1877" t="s">
        <v>66</v>
      </c>
      <c r="Z1877" t="s">
        <v>56</v>
      </c>
      <c r="AA1877">
        <v>-38.400044800000003</v>
      </c>
      <c r="AB1877">
        <v>-9.7722908454714439</v>
      </c>
    </row>
    <row r="1878" spans="1:28" hidden="1" x14ac:dyDescent="0.25">
      <c r="A1878">
        <v>880</v>
      </c>
      <c r="B1878" s="5">
        <v>45443</v>
      </c>
      <c r="C1878" s="5">
        <v>45443</v>
      </c>
      <c r="D1878" t="s">
        <v>439</v>
      </c>
      <c r="E1878" t="s">
        <v>2</v>
      </c>
      <c r="F1878" t="s">
        <v>440</v>
      </c>
      <c r="G1878" t="s">
        <v>441</v>
      </c>
      <c r="I1878" t="s">
        <v>451</v>
      </c>
      <c r="J1878" t="s">
        <v>2993</v>
      </c>
      <c r="K1878" t="s">
        <v>733</v>
      </c>
      <c r="L1878" t="s">
        <v>13</v>
      </c>
      <c r="M1878" t="s">
        <v>781</v>
      </c>
      <c r="N1878" t="s">
        <v>62</v>
      </c>
      <c r="O1878">
        <v>167588</v>
      </c>
      <c r="P1878" t="s">
        <v>782</v>
      </c>
      <c r="Q1878">
        <v>-68984</v>
      </c>
      <c r="R1878" t="s">
        <v>64</v>
      </c>
      <c r="S1878">
        <v>0.04</v>
      </c>
      <c r="U1878">
        <v>-2746.92</v>
      </c>
      <c r="W1878" t="s">
        <v>65</v>
      </c>
      <c r="Y1878" t="s">
        <v>66</v>
      </c>
      <c r="Z1878" t="s">
        <v>56</v>
      </c>
      <c r="AA1878">
        <v>-26.300149999999999</v>
      </c>
      <c r="AB1878">
        <v>-11.852025479688924</v>
      </c>
    </row>
    <row r="1879" spans="1:28" hidden="1" x14ac:dyDescent="0.25">
      <c r="A1879">
        <v>905</v>
      </c>
      <c r="B1879" s="5">
        <v>45443</v>
      </c>
      <c r="C1879" s="5">
        <v>45443</v>
      </c>
      <c r="D1879" t="s">
        <v>439</v>
      </c>
      <c r="E1879" t="s">
        <v>2</v>
      </c>
      <c r="F1879" t="s">
        <v>440</v>
      </c>
      <c r="G1879" t="s">
        <v>441</v>
      </c>
      <c r="I1879" t="s">
        <v>451</v>
      </c>
      <c r="J1879" t="s">
        <v>2996</v>
      </c>
      <c r="K1879" t="s">
        <v>733</v>
      </c>
      <c r="L1879" t="s">
        <v>8</v>
      </c>
      <c r="M1879" t="s">
        <v>750</v>
      </c>
      <c r="N1879" t="s">
        <v>62</v>
      </c>
      <c r="O1879">
        <v>150783</v>
      </c>
      <c r="P1879" t="s">
        <v>809</v>
      </c>
      <c r="Q1879">
        <v>-46228</v>
      </c>
      <c r="R1879" t="s">
        <v>64</v>
      </c>
      <c r="S1879">
        <v>0.11</v>
      </c>
      <c r="U1879">
        <v>-5275.28</v>
      </c>
      <c r="W1879" t="s">
        <v>65</v>
      </c>
      <c r="Y1879" t="s">
        <v>66</v>
      </c>
      <c r="Z1879" t="s">
        <v>56</v>
      </c>
      <c r="AA1879">
        <v>-50.000204799999999</v>
      </c>
      <c r="AB1879">
        <v>-12.724374312155421</v>
      </c>
    </row>
    <row r="1880" spans="1:28" hidden="1" x14ac:dyDescent="0.25">
      <c r="A1880">
        <v>231</v>
      </c>
      <c r="B1880" s="5">
        <v>45452</v>
      </c>
      <c r="C1880" s="5">
        <v>45452</v>
      </c>
      <c r="D1880" t="s">
        <v>439</v>
      </c>
      <c r="E1880" t="s">
        <v>2</v>
      </c>
      <c r="F1880" t="s">
        <v>440</v>
      </c>
      <c r="G1880" t="s">
        <v>441</v>
      </c>
      <c r="I1880" t="s">
        <v>451</v>
      </c>
      <c r="J1880" t="s">
        <v>3152</v>
      </c>
      <c r="K1880" t="s">
        <v>733</v>
      </c>
      <c r="L1880" t="s">
        <v>8</v>
      </c>
      <c r="M1880" t="s">
        <v>750</v>
      </c>
      <c r="N1880" t="s">
        <v>62</v>
      </c>
      <c r="O1880">
        <v>307425</v>
      </c>
      <c r="P1880" t="s">
        <v>843</v>
      </c>
      <c r="Q1880">
        <v>-10824</v>
      </c>
      <c r="R1880" t="s">
        <v>64</v>
      </c>
      <c r="S1880">
        <v>7.0000000000000007E-2</v>
      </c>
      <c r="U1880">
        <v>-737.23</v>
      </c>
      <c r="W1880" t="s">
        <v>65</v>
      </c>
      <c r="Y1880" t="s">
        <v>66</v>
      </c>
      <c r="Z1880" t="s">
        <v>56</v>
      </c>
      <c r="AA1880">
        <v>-6.9997725600000003</v>
      </c>
      <c r="AB1880">
        <v>-1.5384692855628332</v>
      </c>
    </row>
    <row r="1881" spans="1:28" hidden="1" x14ac:dyDescent="0.25">
      <c r="A1881">
        <v>356</v>
      </c>
      <c r="B1881" s="5">
        <v>45454</v>
      </c>
      <c r="C1881" s="5">
        <v>45454</v>
      </c>
      <c r="D1881" t="s">
        <v>439</v>
      </c>
      <c r="E1881" t="s">
        <v>2</v>
      </c>
      <c r="F1881" t="s">
        <v>440</v>
      </c>
      <c r="G1881" t="s">
        <v>441</v>
      </c>
      <c r="I1881" t="s">
        <v>451</v>
      </c>
      <c r="J1881" t="s">
        <v>3153</v>
      </c>
      <c r="K1881" t="s">
        <v>733</v>
      </c>
      <c r="L1881" t="s">
        <v>8</v>
      </c>
      <c r="M1881" t="s">
        <v>750</v>
      </c>
      <c r="N1881" t="s">
        <v>62</v>
      </c>
      <c r="O1881">
        <v>307425</v>
      </c>
      <c r="P1881" t="s">
        <v>843</v>
      </c>
      <c r="Q1881">
        <v>-37731</v>
      </c>
      <c r="R1881" t="s">
        <v>64</v>
      </c>
      <c r="S1881">
        <v>7.0000000000000007E-2</v>
      </c>
      <c r="U1881">
        <v>-2570.44</v>
      </c>
      <c r="W1881" t="s">
        <v>65</v>
      </c>
      <c r="Y1881" t="s">
        <v>66</v>
      </c>
      <c r="Z1881" t="s">
        <v>56</v>
      </c>
      <c r="AA1881">
        <v>-24.40026039</v>
      </c>
      <c r="AB1881">
        <v>-5.362895843825874</v>
      </c>
    </row>
    <row r="1882" spans="1:28" hidden="1" x14ac:dyDescent="0.25">
      <c r="A1882">
        <v>427</v>
      </c>
      <c r="B1882" s="5">
        <v>45456</v>
      </c>
      <c r="C1882" s="5">
        <v>45456</v>
      </c>
      <c r="D1882" t="s">
        <v>439</v>
      </c>
      <c r="E1882" t="s">
        <v>2</v>
      </c>
      <c r="F1882" t="s">
        <v>440</v>
      </c>
      <c r="G1882" t="s">
        <v>441</v>
      </c>
      <c r="I1882" t="s">
        <v>451</v>
      </c>
      <c r="J1882" t="s">
        <v>3154</v>
      </c>
      <c r="K1882" t="s">
        <v>733</v>
      </c>
      <c r="L1882" t="s">
        <v>13</v>
      </c>
      <c r="M1882" t="s">
        <v>781</v>
      </c>
      <c r="N1882" t="s">
        <v>62</v>
      </c>
      <c r="O1882">
        <v>167588</v>
      </c>
      <c r="P1882" t="s">
        <v>782</v>
      </c>
      <c r="Q1882">
        <v>-39344</v>
      </c>
      <c r="R1882" t="s">
        <v>64</v>
      </c>
      <c r="S1882">
        <v>0.04</v>
      </c>
      <c r="U1882">
        <v>-1571.94</v>
      </c>
      <c r="W1882" t="s">
        <v>65</v>
      </c>
      <c r="Y1882" t="s">
        <v>66</v>
      </c>
      <c r="Z1882" t="s">
        <v>56</v>
      </c>
      <c r="AA1882">
        <v>-14.999899999999998</v>
      </c>
      <c r="AB1882">
        <v>-6.7596267318926273</v>
      </c>
    </row>
    <row r="1883" spans="1:28" hidden="1" x14ac:dyDescent="0.25">
      <c r="A1883">
        <v>482</v>
      </c>
      <c r="B1883" s="5">
        <v>45458</v>
      </c>
      <c r="C1883" s="5">
        <v>45458</v>
      </c>
      <c r="D1883" t="s">
        <v>439</v>
      </c>
      <c r="E1883" t="s">
        <v>2</v>
      </c>
      <c r="F1883" t="s">
        <v>440</v>
      </c>
      <c r="G1883" t="s">
        <v>441</v>
      </c>
      <c r="I1883" t="s">
        <v>451</v>
      </c>
      <c r="J1883" t="s">
        <v>3155</v>
      </c>
      <c r="K1883" t="s">
        <v>733</v>
      </c>
      <c r="L1883" t="s">
        <v>8</v>
      </c>
      <c r="M1883" t="s">
        <v>750</v>
      </c>
      <c r="N1883" t="s">
        <v>62</v>
      </c>
      <c r="O1883">
        <v>307425</v>
      </c>
      <c r="P1883" t="s">
        <v>843</v>
      </c>
      <c r="Q1883">
        <v>-33091</v>
      </c>
      <c r="R1883" t="s">
        <v>64</v>
      </c>
      <c r="S1883">
        <v>7.0000000000000007E-2</v>
      </c>
      <c r="U1883">
        <v>-2254.34</v>
      </c>
      <c r="W1883" t="s">
        <v>65</v>
      </c>
      <c r="Y1883" t="s">
        <v>66</v>
      </c>
      <c r="Z1883" t="s">
        <v>56</v>
      </c>
      <c r="AA1883">
        <v>-21.399618790000002</v>
      </c>
      <c r="AB1883">
        <v>-4.7033894242941354</v>
      </c>
    </row>
    <row r="1884" spans="1:28" hidden="1" x14ac:dyDescent="0.25">
      <c r="A1884">
        <v>560</v>
      </c>
      <c r="B1884" s="5">
        <v>45468</v>
      </c>
      <c r="C1884" s="5">
        <v>45468</v>
      </c>
      <c r="D1884" t="s">
        <v>439</v>
      </c>
      <c r="E1884" t="s">
        <v>2</v>
      </c>
      <c r="F1884" t="s">
        <v>440</v>
      </c>
      <c r="G1884" t="s">
        <v>441</v>
      </c>
      <c r="I1884" t="s">
        <v>451</v>
      </c>
      <c r="J1884" t="s">
        <v>3156</v>
      </c>
      <c r="K1884" t="s">
        <v>733</v>
      </c>
      <c r="L1884" t="s">
        <v>15</v>
      </c>
      <c r="M1884" t="s">
        <v>734</v>
      </c>
      <c r="N1884" t="s">
        <v>62</v>
      </c>
      <c r="O1884">
        <v>151634</v>
      </c>
      <c r="P1884" t="s">
        <v>754</v>
      </c>
      <c r="Q1884">
        <v>-11182</v>
      </c>
      <c r="R1884" t="s">
        <v>64</v>
      </c>
      <c r="S1884">
        <v>0.34</v>
      </c>
      <c r="U1884">
        <v>-3793.27</v>
      </c>
      <c r="W1884" t="s">
        <v>65</v>
      </c>
      <c r="Y1884" t="s">
        <v>66</v>
      </c>
      <c r="Z1884" t="s">
        <v>56</v>
      </c>
      <c r="AA1884">
        <v>-35.7997321</v>
      </c>
      <c r="AB1884">
        <v>-3.9819039660627564</v>
      </c>
    </row>
    <row r="1885" spans="1:28" hidden="1" x14ac:dyDescent="0.25">
      <c r="A1885">
        <v>5</v>
      </c>
      <c r="B1885" s="5">
        <v>45477</v>
      </c>
      <c r="C1885" s="5">
        <v>45477</v>
      </c>
      <c r="D1885" t="s">
        <v>439</v>
      </c>
      <c r="E1885" t="s">
        <v>2</v>
      </c>
      <c r="F1885" t="s">
        <v>440</v>
      </c>
      <c r="G1885" t="s">
        <v>441</v>
      </c>
      <c r="I1885" t="s">
        <v>451</v>
      </c>
      <c r="J1885" t="s">
        <v>3388</v>
      </c>
      <c r="K1885" t="s">
        <v>733</v>
      </c>
      <c r="L1885" t="s">
        <v>15</v>
      </c>
      <c r="M1885" t="s">
        <v>734</v>
      </c>
      <c r="N1885" t="s">
        <v>62</v>
      </c>
      <c r="O1885">
        <v>151634</v>
      </c>
      <c r="P1885" t="s">
        <v>754</v>
      </c>
      <c r="Q1885">
        <v>-7809</v>
      </c>
      <c r="R1885" t="s">
        <v>64</v>
      </c>
      <c r="S1885">
        <v>0.34</v>
      </c>
      <c r="U1885">
        <v>-2681.74</v>
      </c>
      <c r="W1885" t="s">
        <v>65</v>
      </c>
      <c r="Y1885" t="s">
        <v>66</v>
      </c>
      <c r="Z1885" t="s">
        <v>56</v>
      </c>
      <c r="AA1885">
        <v>-25.000903950000001</v>
      </c>
      <c r="AB1885">
        <v>-2.7807805465018842</v>
      </c>
    </row>
    <row r="1886" spans="1:28" hidden="1" x14ac:dyDescent="0.25">
      <c r="A1886">
        <v>9</v>
      </c>
      <c r="B1886" s="5">
        <v>45481</v>
      </c>
      <c r="C1886" s="5">
        <v>45481</v>
      </c>
      <c r="D1886" t="s">
        <v>439</v>
      </c>
      <c r="E1886" t="s">
        <v>2</v>
      </c>
      <c r="F1886" t="s">
        <v>440</v>
      </c>
      <c r="G1886" t="s">
        <v>441</v>
      </c>
      <c r="I1886" t="s">
        <v>451</v>
      </c>
      <c r="J1886" t="s">
        <v>3389</v>
      </c>
      <c r="K1886" t="s">
        <v>733</v>
      </c>
      <c r="L1886" t="s">
        <v>13</v>
      </c>
      <c r="M1886" t="s">
        <v>781</v>
      </c>
      <c r="N1886" t="s">
        <v>62</v>
      </c>
      <c r="O1886">
        <v>144669</v>
      </c>
      <c r="P1886" t="s">
        <v>69</v>
      </c>
      <c r="Q1886">
        <v>-13351</v>
      </c>
      <c r="R1886" t="s">
        <v>64</v>
      </c>
      <c r="S1886">
        <v>0.23</v>
      </c>
      <c r="U1886">
        <v>-3007.91</v>
      </c>
      <c r="W1886" t="s">
        <v>65</v>
      </c>
      <c r="Y1886" t="s">
        <v>66</v>
      </c>
      <c r="Z1886" t="s">
        <v>56</v>
      </c>
      <c r="AA1886">
        <v>-28.199982200000001</v>
      </c>
      <c r="AB1886">
        <v>-4.0937088323182866</v>
      </c>
    </row>
    <row r="1887" spans="1:28" hidden="1" x14ac:dyDescent="0.25">
      <c r="A1887">
        <v>28</v>
      </c>
      <c r="B1887" s="5">
        <v>45490</v>
      </c>
      <c r="C1887" s="5">
        <v>45490</v>
      </c>
      <c r="D1887" t="s">
        <v>439</v>
      </c>
      <c r="E1887" t="s">
        <v>2</v>
      </c>
      <c r="F1887" t="s">
        <v>440</v>
      </c>
      <c r="G1887" t="s">
        <v>441</v>
      </c>
      <c r="I1887" t="s">
        <v>451</v>
      </c>
      <c r="J1887" t="s">
        <v>3390</v>
      </c>
      <c r="K1887" t="s">
        <v>733</v>
      </c>
      <c r="L1887" t="s">
        <v>15</v>
      </c>
      <c r="M1887" t="s">
        <v>734</v>
      </c>
      <c r="N1887" t="s">
        <v>62</v>
      </c>
      <c r="O1887">
        <v>166562</v>
      </c>
      <c r="P1887" t="s">
        <v>3391</v>
      </c>
      <c r="Q1887">
        <v>-35399</v>
      </c>
      <c r="R1887" t="s">
        <v>64</v>
      </c>
      <c r="S1887">
        <v>0.19</v>
      </c>
      <c r="U1887">
        <v>-6789.48</v>
      </c>
      <c r="W1887" t="s">
        <v>65</v>
      </c>
      <c r="Y1887" t="s">
        <v>66</v>
      </c>
      <c r="Z1887" t="s">
        <v>56</v>
      </c>
      <c r="AA1887">
        <v>-63.300491800000003</v>
      </c>
      <c r="AB1887">
        <v>-10.2378444431498</v>
      </c>
    </row>
    <row r="1888" spans="1:28" hidden="1" x14ac:dyDescent="0.25">
      <c r="A1888">
        <v>56</v>
      </c>
      <c r="B1888" s="5">
        <v>45502</v>
      </c>
      <c r="C1888" s="5">
        <v>45502</v>
      </c>
      <c r="D1888" t="s">
        <v>439</v>
      </c>
      <c r="E1888" t="s">
        <v>2</v>
      </c>
      <c r="F1888" t="s">
        <v>440</v>
      </c>
      <c r="G1888" t="s">
        <v>441</v>
      </c>
      <c r="I1888" t="s">
        <v>451</v>
      </c>
      <c r="J1888" t="s">
        <v>3392</v>
      </c>
      <c r="K1888" t="s">
        <v>733</v>
      </c>
      <c r="L1888" t="s">
        <v>8</v>
      </c>
      <c r="M1888" t="s">
        <v>750</v>
      </c>
      <c r="N1888" t="s">
        <v>62</v>
      </c>
      <c r="O1888">
        <v>307425</v>
      </c>
      <c r="P1888" t="s">
        <v>843</v>
      </c>
      <c r="Q1888">
        <v>-46081</v>
      </c>
      <c r="R1888" t="s">
        <v>64</v>
      </c>
      <c r="S1888">
        <v>7.0000000000000007E-2</v>
      </c>
      <c r="U1888">
        <v>-3114.13</v>
      </c>
      <c r="W1888" t="s">
        <v>65</v>
      </c>
      <c r="Y1888" t="s">
        <v>66</v>
      </c>
      <c r="Z1888" t="s">
        <v>56</v>
      </c>
      <c r="AA1888">
        <v>-29.80012189</v>
      </c>
      <c r="AB1888">
        <v>-6.5497231289745859</v>
      </c>
    </row>
    <row r="1889" spans="1:28" hidden="1" x14ac:dyDescent="0.25">
      <c r="A1889">
        <v>61</v>
      </c>
      <c r="B1889" s="5">
        <v>45504</v>
      </c>
      <c r="C1889" s="5">
        <v>45504</v>
      </c>
      <c r="D1889" t="s">
        <v>439</v>
      </c>
      <c r="E1889" t="s">
        <v>2</v>
      </c>
      <c r="F1889" t="s">
        <v>440</v>
      </c>
      <c r="G1889" t="s">
        <v>441</v>
      </c>
      <c r="I1889" t="s">
        <v>451</v>
      </c>
      <c r="J1889" t="s">
        <v>3393</v>
      </c>
      <c r="K1889" t="s">
        <v>733</v>
      </c>
      <c r="L1889" t="s">
        <v>15</v>
      </c>
      <c r="M1889" t="s">
        <v>734</v>
      </c>
      <c r="N1889" t="s">
        <v>62</v>
      </c>
      <c r="O1889">
        <v>166562</v>
      </c>
      <c r="P1889" t="s">
        <v>3391</v>
      </c>
      <c r="Q1889">
        <v>-3803</v>
      </c>
      <c r="R1889" t="s">
        <v>64</v>
      </c>
      <c r="S1889">
        <v>0.19</v>
      </c>
      <c r="U1889">
        <v>-712.59</v>
      </c>
      <c r="W1889" t="s">
        <v>65</v>
      </c>
      <c r="Y1889" t="s">
        <v>66</v>
      </c>
      <c r="Z1889" t="s">
        <v>56</v>
      </c>
      <c r="AA1889">
        <v>-6.800524600000001</v>
      </c>
      <c r="AB1889">
        <v>-1.0998763359783805</v>
      </c>
    </row>
    <row r="1890" spans="1:28" hidden="1" x14ac:dyDescent="0.25">
      <c r="A1890">
        <v>65</v>
      </c>
      <c r="B1890" s="5">
        <v>45476</v>
      </c>
      <c r="C1890" s="5">
        <v>45476</v>
      </c>
      <c r="D1890" t="s">
        <v>439</v>
      </c>
      <c r="E1890" t="s">
        <v>2</v>
      </c>
      <c r="F1890" t="s">
        <v>440</v>
      </c>
      <c r="G1890" t="s">
        <v>441</v>
      </c>
      <c r="I1890" t="s">
        <v>451</v>
      </c>
      <c r="J1890" t="s">
        <v>3394</v>
      </c>
      <c r="K1890" t="s">
        <v>733</v>
      </c>
      <c r="L1890" t="s">
        <v>15</v>
      </c>
      <c r="M1890" t="s">
        <v>734</v>
      </c>
      <c r="N1890" t="s">
        <v>62</v>
      </c>
      <c r="O1890">
        <v>151634</v>
      </c>
      <c r="P1890" t="s">
        <v>754</v>
      </c>
      <c r="Q1890">
        <v>-7809</v>
      </c>
      <c r="R1890" t="s">
        <v>64</v>
      </c>
      <c r="S1890">
        <v>0.34</v>
      </c>
      <c r="U1890">
        <v>-2681.74</v>
      </c>
      <c r="W1890" t="s">
        <v>65</v>
      </c>
      <c r="Y1890" t="s">
        <v>66</v>
      </c>
      <c r="Z1890" t="s">
        <v>56</v>
      </c>
      <c r="AA1890">
        <v>-25.000903950000001</v>
      </c>
      <c r="AB1890">
        <v>-2.7807805465018842</v>
      </c>
    </row>
    <row r="1891" spans="1:28" hidden="1" x14ac:dyDescent="0.25">
      <c r="A1891">
        <v>72</v>
      </c>
      <c r="B1891" s="5">
        <v>45481</v>
      </c>
      <c r="C1891" s="5">
        <v>45481</v>
      </c>
      <c r="D1891" t="s">
        <v>439</v>
      </c>
      <c r="E1891" t="s">
        <v>2</v>
      </c>
      <c r="F1891" t="s">
        <v>440</v>
      </c>
      <c r="G1891" t="s">
        <v>441</v>
      </c>
      <c r="I1891" t="s">
        <v>451</v>
      </c>
      <c r="J1891" t="s">
        <v>3395</v>
      </c>
      <c r="K1891" t="s">
        <v>733</v>
      </c>
      <c r="L1891" t="s">
        <v>13</v>
      </c>
      <c r="M1891" t="s">
        <v>781</v>
      </c>
      <c r="N1891" t="s">
        <v>62</v>
      </c>
      <c r="O1891">
        <v>167589</v>
      </c>
      <c r="P1891" t="s">
        <v>789</v>
      </c>
      <c r="Q1891">
        <v>-41629</v>
      </c>
      <c r="R1891" t="s">
        <v>64</v>
      </c>
      <c r="S1891">
        <v>0.13</v>
      </c>
      <c r="U1891">
        <v>-5380.18</v>
      </c>
      <c r="W1891" t="s">
        <v>65</v>
      </c>
      <c r="Y1891" t="s">
        <v>66</v>
      </c>
      <c r="Z1891" t="s">
        <v>56</v>
      </c>
      <c r="AA1891">
        <v>-50.799868699999998</v>
      </c>
      <c r="AB1891">
        <v>-15.978918124633429</v>
      </c>
    </row>
    <row r="1892" spans="1:28" hidden="1" x14ac:dyDescent="0.25">
      <c r="A1892">
        <v>139</v>
      </c>
      <c r="B1892" s="5">
        <v>45504</v>
      </c>
      <c r="C1892" s="5">
        <v>45504</v>
      </c>
      <c r="D1892" t="s">
        <v>439</v>
      </c>
      <c r="E1892" t="s">
        <v>2</v>
      </c>
      <c r="F1892" t="s">
        <v>440</v>
      </c>
      <c r="G1892" t="s">
        <v>441</v>
      </c>
      <c r="I1892" t="s">
        <v>451</v>
      </c>
      <c r="J1892" t="s">
        <v>3397</v>
      </c>
      <c r="K1892" t="s">
        <v>733</v>
      </c>
      <c r="L1892" t="s">
        <v>13</v>
      </c>
      <c r="M1892" t="s">
        <v>781</v>
      </c>
      <c r="N1892" t="s">
        <v>62</v>
      </c>
      <c r="O1892">
        <v>144669</v>
      </c>
      <c r="P1892" t="s">
        <v>69</v>
      </c>
      <c r="Q1892">
        <v>-10747</v>
      </c>
      <c r="R1892" t="s">
        <v>64</v>
      </c>
      <c r="S1892">
        <v>0.22</v>
      </c>
      <c r="U1892">
        <v>-2401.33</v>
      </c>
      <c r="W1892" t="s">
        <v>65</v>
      </c>
      <c r="Y1892" t="s">
        <v>66</v>
      </c>
      <c r="Z1892" t="s">
        <v>56</v>
      </c>
      <c r="AA1892">
        <v>-22.6998134</v>
      </c>
      <c r="AB1892">
        <v>-3.2952654348681469</v>
      </c>
    </row>
    <row r="1893" spans="1:28" hidden="1" x14ac:dyDescent="0.25">
      <c r="A1893">
        <v>146</v>
      </c>
      <c r="B1893" s="5">
        <v>45477</v>
      </c>
      <c r="C1893" s="5">
        <v>45477</v>
      </c>
      <c r="D1893" t="s">
        <v>439</v>
      </c>
      <c r="E1893" t="s">
        <v>2</v>
      </c>
      <c r="F1893" t="s">
        <v>440</v>
      </c>
      <c r="G1893" t="s">
        <v>441</v>
      </c>
      <c r="I1893" t="s">
        <v>451</v>
      </c>
      <c r="J1893" t="s">
        <v>3388</v>
      </c>
      <c r="K1893" t="s">
        <v>733</v>
      </c>
      <c r="L1893" t="s">
        <v>15</v>
      </c>
      <c r="M1893" t="s">
        <v>734</v>
      </c>
      <c r="N1893" t="s">
        <v>62</v>
      </c>
      <c r="O1893">
        <v>355448</v>
      </c>
      <c r="P1893" t="s">
        <v>127</v>
      </c>
      <c r="Q1893">
        <v>-5126</v>
      </c>
      <c r="R1893" t="s">
        <v>64</v>
      </c>
      <c r="S1893">
        <v>0.78</v>
      </c>
      <c r="U1893">
        <v>-4006.36</v>
      </c>
      <c r="W1893" t="s">
        <v>65</v>
      </c>
      <c r="Y1893" t="s">
        <v>66</v>
      </c>
      <c r="Z1893" t="s">
        <v>56</v>
      </c>
      <c r="AA1893">
        <v>-8.0001481999999999</v>
      </c>
      <c r="AB1893">
        <v>-0.90511886431228217</v>
      </c>
    </row>
    <row r="1894" spans="1:28" hidden="1" x14ac:dyDescent="0.25">
      <c r="A1894">
        <v>176</v>
      </c>
      <c r="B1894" s="5">
        <v>45489</v>
      </c>
      <c r="C1894" s="5">
        <v>45489</v>
      </c>
      <c r="D1894" t="s">
        <v>439</v>
      </c>
      <c r="E1894" t="s">
        <v>2</v>
      </c>
      <c r="F1894" t="s">
        <v>440</v>
      </c>
      <c r="G1894" t="s">
        <v>441</v>
      </c>
      <c r="I1894" t="s">
        <v>451</v>
      </c>
      <c r="J1894" t="s">
        <v>3398</v>
      </c>
      <c r="K1894" t="s">
        <v>733</v>
      </c>
      <c r="L1894" t="s">
        <v>8</v>
      </c>
      <c r="M1894" t="s">
        <v>750</v>
      </c>
      <c r="N1894" t="s">
        <v>62</v>
      </c>
      <c r="O1894">
        <v>271029</v>
      </c>
      <c r="P1894" t="s">
        <v>3399</v>
      </c>
      <c r="Q1894">
        <v>-21488</v>
      </c>
      <c r="R1894" t="s">
        <v>64</v>
      </c>
      <c r="S1894">
        <v>0.3</v>
      </c>
      <c r="U1894">
        <v>-6550.03</v>
      </c>
      <c r="W1894" t="s">
        <v>65</v>
      </c>
      <c r="Y1894" t="s">
        <v>66</v>
      </c>
      <c r="Z1894" t="s">
        <v>56</v>
      </c>
      <c r="AA1894">
        <v>-62.100319999999996</v>
      </c>
      <c r="AB1894">
        <v>-6.1021413497546986</v>
      </c>
    </row>
    <row r="1895" spans="1:28" hidden="1" x14ac:dyDescent="0.25">
      <c r="A1895">
        <v>247</v>
      </c>
      <c r="B1895" s="5">
        <v>45484</v>
      </c>
      <c r="C1895" s="5">
        <v>45484</v>
      </c>
      <c r="D1895" t="s">
        <v>439</v>
      </c>
      <c r="E1895" t="s">
        <v>2</v>
      </c>
      <c r="F1895" t="s">
        <v>440</v>
      </c>
      <c r="G1895" t="s">
        <v>441</v>
      </c>
      <c r="I1895" t="s">
        <v>451</v>
      </c>
      <c r="J1895" t="s">
        <v>3400</v>
      </c>
      <c r="K1895" t="s">
        <v>733</v>
      </c>
      <c r="L1895" t="s">
        <v>15</v>
      </c>
      <c r="M1895" t="s">
        <v>734</v>
      </c>
      <c r="N1895" t="s">
        <v>62</v>
      </c>
      <c r="O1895">
        <v>355448</v>
      </c>
      <c r="P1895" t="s">
        <v>127</v>
      </c>
      <c r="Q1895">
        <v>-4485</v>
      </c>
      <c r="R1895" t="s">
        <v>64</v>
      </c>
      <c r="S1895">
        <v>0.78</v>
      </c>
      <c r="U1895">
        <v>-3505.52</v>
      </c>
      <c r="W1895" t="s">
        <v>65</v>
      </c>
      <c r="Y1895" t="s">
        <v>66</v>
      </c>
      <c r="Z1895" t="s">
        <v>56</v>
      </c>
      <c r="AA1895">
        <v>-6.9997394999999996</v>
      </c>
      <c r="AB1895">
        <v>-0.79193486274689529</v>
      </c>
    </row>
    <row r="1896" spans="1:28" hidden="1" x14ac:dyDescent="0.25">
      <c r="A1896">
        <v>291</v>
      </c>
      <c r="B1896" s="5">
        <v>45476</v>
      </c>
      <c r="C1896" s="5">
        <v>45476</v>
      </c>
      <c r="D1896" t="s">
        <v>439</v>
      </c>
      <c r="E1896" t="s">
        <v>2</v>
      </c>
      <c r="F1896" t="s">
        <v>440</v>
      </c>
      <c r="G1896" t="s">
        <v>441</v>
      </c>
      <c r="I1896" t="s">
        <v>451</v>
      </c>
      <c r="J1896" t="s">
        <v>3394</v>
      </c>
      <c r="K1896" t="s">
        <v>733</v>
      </c>
      <c r="L1896" t="s">
        <v>15</v>
      </c>
      <c r="M1896" t="s">
        <v>734</v>
      </c>
      <c r="N1896" t="s">
        <v>62</v>
      </c>
      <c r="O1896">
        <v>166562</v>
      </c>
      <c r="P1896" t="s">
        <v>3391</v>
      </c>
      <c r="Q1896">
        <v>-27178</v>
      </c>
      <c r="R1896" t="s">
        <v>64</v>
      </c>
      <c r="S1896">
        <v>0.19</v>
      </c>
      <c r="U1896">
        <v>-5169.95</v>
      </c>
      <c r="W1896" t="s">
        <v>65</v>
      </c>
      <c r="Y1896" t="s">
        <v>66</v>
      </c>
      <c r="Z1896" t="s">
        <v>56</v>
      </c>
      <c r="AA1896">
        <v>-48.599699600000001</v>
      </c>
      <c r="AB1896">
        <v>-7.8602258898817832</v>
      </c>
    </row>
    <row r="1897" spans="1:28" hidden="1" x14ac:dyDescent="0.25">
      <c r="A1897">
        <v>312</v>
      </c>
      <c r="B1897" s="5">
        <v>45483</v>
      </c>
      <c r="C1897" s="5">
        <v>45483</v>
      </c>
      <c r="D1897" t="s">
        <v>439</v>
      </c>
      <c r="E1897" t="s">
        <v>2</v>
      </c>
      <c r="F1897" t="s">
        <v>440</v>
      </c>
      <c r="G1897" t="s">
        <v>441</v>
      </c>
      <c r="I1897" t="s">
        <v>451</v>
      </c>
      <c r="J1897" t="s">
        <v>3401</v>
      </c>
      <c r="K1897" t="s">
        <v>733</v>
      </c>
      <c r="L1897" t="s">
        <v>15</v>
      </c>
      <c r="M1897" t="s">
        <v>734</v>
      </c>
      <c r="N1897" t="s">
        <v>62</v>
      </c>
      <c r="O1897">
        <v>166562</v>
      </c>
      <c r="P1897" t="s">
        <v>3391</v>
      </c>
      <c r="Q1897">
        <v>-17951</v>
      </c>
      <c r="R1897" t="s">
        <v>64</v>
      </c>
      <c r="S1897">
        <v>0.19</v>
      </c>
      <c r="U1897">
        <v>-3442.98</v>
      </c>
      <c r="W1897" t="s">
        <v>65</v>
      </c>
      <c r="Y1897" t="s">
        <v>66</v>
      </c>
      <c r="Z1897" t="s">
        <v>56</v>
      </c>
      <c r="AA1897">
        <v>-32.099978200000002</v>
      </c>
      <c r="AB1897">
        <v>-5.1916592445826737</v>
      </c>
    </row>
    <row r="1898" spans="1:28" hidden="1" x14ac:dyDescent="0.25">
      <c r="A1898">
        <v>335</v>
      </c>
      <c r="B1898" s="5">
        <v>45490</v>
      </c>
      <c r="C1898" s="5">
        <v>45490</v>
      </c>
      <c r="D1898" t="s">
        <v>439</v>
      </c>
      <c r="E1898" t="s">
        <v>2</v>
      </c>
      <c r="F1898" t="s">
        <v>440</v>
      </c>
      <c r="G1898" t="s">
        <v>441</v>
      </c>
      <c r="I1898" t="s">
        <v>451</v>
      </c>
      <c r="J1898" t="s">
        <v>3402</v>
      </c>
      <c r="K1898" t="s">
        <v>733</v>
      </c>
      <c r="L1898" t="s">
        <v>15</v>
      </c>
      <c r="M1898" t="s">
        <v>734</v>
      </c>
      <c r="N1898" t="s">
        <v>62</v>
      </c>
      <c r="O1898">
        <v>166562</v>
      </c>
      <c r="P1898" t="s">
        <v>3391</v>
      </c>
      <c r="Q1898">
        <v>-27961</v>
      </c>
      <c r="R1898" t="s">
        <v>64</v>
      </c>
      <c r="S1898">
        <v>0.19</v>
      </c>
      <c r="U1898">
        <v>-5362.88</v>
      </c>
      <c r="W1898" t="s">
        <v>65</v>
      </c>
      <c r="Y1898" t="s">
        <v>66</v>
      </c>
      <c r="Z1898" t="s">
        <v>56</v>
      </c>
      <c r="AA1898">
        <v>-49.999860200000008</v>
      </c>
      <c r="AB1898">
        <v>-8.0866795241366027</v>
      </c>
    </row>
    <row r="1899" spans="1:28" hidden="1" x14ac:dyDescent="0.25">
      <c r="A1899">
        <v>336</v>
      </c>
      <c r="B1899" s="5">
        <v>45490</v>
      </c>
      <c r="C1899" s="5">
        <v>45490</v>
      </c>
      <c r="D1899" t="s">
        <v>439</v>
      </c>
      <c r="E1899" t="s">
        <v>2</v>
      </c>
      <c r="F1899" t="s">
        <v>440</v>
      </c>
      <c r="G1899" t="s">
        <v>441</v>
      </c>
      <c r="I1899" t="s">
        <v>451</v>
      </c>
      <c r="J1899" t="s">
        <v>3402</v>
      </c>
      <c r="K1899" t="s">
        <v>733</v>
      </c>
      <c r="L1899" t="s">
        <v>15</v>
      </c>
      <c r="M1899" t="s">
        <v>734</v>
      </c>
      <c r="N1899" t="s">
        <v>62</v>
      </c>
      <c r="O1899">
        <v>355448</v>
      </c>
      <c r="P1899" t="s">
        <v>127</v>
      </c>
      <c r="Q1899">
        <v>-6215</v>
      </c>
      <c r="R1899" t="s">
        <v>64</v>
      </c>
      <c r="S1899">
        <v>0.78</v>
      </c>
      <c r="U1899">
        <v>-4857.78</v>
      </c>
      <c r="W1899" t="s">
        <v>65</v>
      </c>
      <c r="Y1899" t="s">
        <v>66</v>
      </c>
      <c r="Z1899" t="s">
        <v>56</v>
      </c>
      <c r="AA1899">
        <v>-9.6997504999999986</v>
      </c>
      <c r="AB1899">
        <v>-1.0974080650996552</v>
      </c>
    </row>
    <row r="1900" spans="1:28" hidden="1" x14ac:dyDescent="0.25">
      <c r="A1900">
        <v>352</v>
      </c>
      <c r="B1900" s="5">
        <v>45500</v>
      </c>
      <c r="C1900" s="5">
        <v>45500</v>
      </c>
      <c r="D1900" t="s">
        <v>439</v>
      </c>
      <c r="E1900" t="s">
        <v>2</v>
      </c>
      <c r="F1900" t="s">
        <v>440</v>
      </c>
      <c r="G1900" t="s">
        <v>441</v>
      </c>
      <c r="I1900" t="s">
        <v>451</v>
      </c>
      <c r="J1900" t="s">
        <v>3403</v>
      </c>
      <c r="K1900" t="s">
        <v>733</v>
      </c>
      <c r="L1900" t="s">
        <v>13</v>
      </c>
      <c r="M1900" t="s">
        <v>781</v>
      </c>
      <c r="N1900" t="s">
        <v>62</v>
      </c>
      <c r="O1900">
        <v>144669</v>
      </c>
      <c r="P1900" t="s">
        <v>69</v>
      </c>
      <c r="Q1900">
        <v>-26276</v>
      </c>
      <c r="R1900" t="s">
        <v>64</v>
      </c>
      <c r="S1900">
        <v>0.23</v>
      </c>
      <c r="U1900">
        <v>-5912.86</v>
      </c>
      <c r="W1900" t="s">
        <v>65</v>
      </c>
      <c r="Y1900" t="s">
        <v>66</v>
      </c>
      <c r="Z1900" t="s">
        <v>56</v>
      </c>
      <c r="AA1900">
        <v>-55.5001672</v>
      </c>
      <c r="AB1900">
        <v>-8.0567967401689238</v>
      </c>
    </row>
    <row r="1901" spans="1:28" hidden="1" x14ac:dyDescent="0.25">
      <c r="A1901">
        <v>353</v>
      </c>
      <c r="B1901" s="5">
        <v>45500</v>
      </c>
      <c r="C1901" s="5">
        <v>45500</v>
      </c>
      <c r="D1901" t="s">
        <v>439</v>
      </c>
      <c r="E1901" t="s">
        <v>2</v>
      </c>
      <c r="F1901" t="s">
        <v>440</v>
      </c>
      <c r="G1901" t="s">
        <v>441</v>
      </c>
      <c r="I1901" t="s">
        <v>451</v>
      </c>
      <c r="J1901" t="s">
        <v>3404</v>
      </c>
      <c r="K1901" t="s">
        <v>733</v>
      </c>
      <c r="L1901" t="s">
        <v>8</v>
      </c>
      <c r="M1901" t="s">
        <v>750</v>
      </c>
      <c r="N1901" t="s">
        <v>62</v>
      </c>
      <c r="O1901">
        <v>451419</v>
      </c>
      <c r="P1901" t="s">
        <v>3405</v>
      </c>
      <c r="Q1901">
        <v>-104425</v>
      </c>
      <c r="R1901" t="s">
        <v>64</v>
      </c>
      <c r="S1901">
        <v>7.0000000000000007E-2</v>
      </c>
      <c r="U1901">
        <v>-7462.76</v>
      </c>
      <c r="W1901" t="s">
        <v>65</v>
      </c>
      <c r="Y1901" t="s">
        <v>66</v>
      </c>
      <c r="Z1901" t="s">
        <v>56</v>
      </c>
      <c r="AA1901">
        <v>-71.999993249999989</v>
      </c>
      <c r="AB1901">
        <v>-19.927674031621684</v>
      </c>
    </row>
    <row r="1902" spans="1:28" hidden="1" x14ac:dyDescent="0.25">
      <c r="A1902">
        <v>363</v>
      </c>
      <c r="B1902" s="5">
        <v>45502</v>
      </c>
      <c r="C1902" s="5">
        <v>45502</v>
      </c>
      <c r="D1902" t="s">
        <v>439</v>
      </c>
      <c r="E1902" t="s">
        <v>2</v>
      </c>
      <c r="F1902" t="s">
        <v>440</v>
      </c>
      <c r="G1902" t="s">
        <v>441</v>
      </c>
      <c r="I1902" t="s">
        <v>451</v>
      </c>
      <c r="J1902" t="s">
        <v>3406</v>
      </c>
      <c r="K1902" t="s">
        <v>733</v>
      </c>
      <c r="L1902" t="s">
        <v>15</v>
      </c>
      <c r="M1902" t="s">
        <v>734</v>
      </c>
      <c r="N1902" t="s">
        <v>62</v>
      </c>
      <c r="O1902">
        <v>355448</v>
      </c>
      <c r="P1902" t="s">
        <v>127</v>
      </c>
      <c r="Q1902">
        <v>-32037</v>
      </c>
      <c r="R1902" t="s">
        <v>64</v>
      </c>
      <c r="S1902">
        <v>0.78</v>
      </c>
      <c r="U1902">
        <v>-25043.62</v>
      </c>
      <c r="W1902" t="s">
        <v>65</v>
      </c>
      <c r="Y1902" t="s">
        <v>66</v>
      </c>
      <c r="Z1902" t="s">
        <v>56</v>
      </c>
      <c r="AA1902">
        <v>-50.000145899999993</v>
      </c>
      <c r="AB1902">
        <v>-5.6569046148990596</v>
      </c>
    </row>
    <row r="1903" spans="1:28" hidden="1" x14ac:dyDescent="0.25">
      <c r="A1903">
        <v>373</v>
      </c>
      <c r="B1903" s="5">
        <v>45504</v>
      </c>
      <c r="C1903" s="5">
        <v>45504</v>
      </c>
      <c r="D1903" t="s">
        <v>439</v>
      </c>
      <c r="E1903" t="s">
        <v>2</v>
      </c>
      <c r="F1903" t="s">
        <v>440</v>
      </c>
      <c r="G1903" t="s">
        <v>441</v>
      </c>
      <c r="I1903" t="s">
        <v>451</v>
      </c>
      <c r="J1903" t="s">
        <v>3397</v>
      </c>
      <c r="K1903" t="s">
        <v>733</v>
      </c>
      <c r="L1903" t="s">
        <v>13</v>
      </c>
      <c r="M1903" t="s">
        <v>781</v>
      </c>
      <c r="N1903" t="s">
        <v>62</v>
      </c>
      <c r="O1903">
        <v>167589</v>
      </c>
      <c r="P1903" t="s">
        <v>789</v>
      </c>
      <c r="Q1903">
        <v>-21306</v>
      </c>
      <c r="R1903" t="s">
        <v>64</v>
      </c>
      <c r="S1903">
        <v>0.13</v>
      </c>
      <c r="U1903">
        <v>-2741.4</v>
      </c>
      <c r="W1903" t="s">
        <v>65</v>
      </c>
      <c r="Y1903" t="s">
        <v>66</v>
      </c>
      <c r="Z1903" t="s">
        <v>56</v>
      </c>
      <c r="AA1903">
        <v>-25.9997118</v>
      </c>
      <c r="AB1903">
        <v>-8.1781169272247674</v>
      </c>
    </row>
    <row r="1904" spans="1:28" hidden="1" x14ac:dyDescent="0.25">
      <c r="A1904">
        <v>388</v>
      </c>
      <c r="B1904" s="5">
        <v>45484</v>
      </c>
      <c r="C1904" s="5">
        <v>45484</v>
      </c>
      <c r="D1904" t="s">
        <v>439</v>
      </c>
      <c r="E1904" t="s">
        <v>2</v>
      </c>
      <c r="F1904" t="s">
        <v>440</v>
      </c>
      <c r="G1904" t="s">
        <v>441</v>
      </c>
      <c r="I1904" t="s">
        <v>451</v>
      </c>
      <c r="J1904" t="s">
        <v>3407</v>
      </c>
      <c r="K1904" t="s">
        <v>733</v>
      </c>
      <c r="L1904" t="s">
        <v>13</v>
      </c>
      <c r="M1904" t="s">
        <v>781</v>
      </c>
      <c r="N1904" t="s">
        <v>62</v>
      </c>
      <c r="O1904">
        <v>167589</v>
      </c>
      <c r="P1904" t="s">
        <v>789</v>
      </c>
      <c r="Q1904">
        <v>-1966</v>
      </c>
      <c r="R1904" t="s">
        <v>64</v>
      </c>
      <c r="S1904">
        <v>0.13</v>
      </c>
      <c r="U1904">
        <v>-254.09</v>
      </c>
      <c r="W1904" t="s">
        <v>65</v>
      </c>
      <c r="Y1904" t="s">
        <v>66</v>
      </c>
      <c r="Z1904" t="s">
        <v>56</v>
      </c>
      <c r="AA1904">
        <v>-2.3991098000000002</v>
      </c>
      <c r="AB1904">
        <v>-0.75463145963221134</v>
      </c>
    </row>
    <row r="1905" spans="1:28" hidden="1" x14ac:dyDescent="0.25">
      <c r="A1905">
        <v>448</v>
      </c>
      <c r="B1905" s="5">
        <v>45483</v>
      </c>
      <c r="C1905" s="5">
        <v>45483</v>
      </c>
      <c r="D1905" t="s">
        <v>439</v>
      </c>
      <c r="E1905" t="s">
        <v>2</v>
      </c>
      <c r="F1905" t="s">
        <v>440</v>
      </c>
      <c r="G1905" t="s">
        <v>441</v>
      </c>
      <c r="I1905" t="s">
        <v>451</v>
      </c>
      <c r="J1905" t="s">
        <v>3408</v>
      </c>
      <c r="K1905" t="s">
        <v>733</v>
      </c>
      <c r="L1905" t="s">
        <v>15</v>
      </c>
      <c r="M1905" t="s">
        <v>734</v>
      </c>
      <c r="N1905" t="s">
        <v>62</v>
      </c>
      <c r="O1905">
        <v>151634</v>
      </c>
      <c r="P1905" t="s">
        <v>754</v>
      </c>
      <c r="Q1905">
        <v>-17710</v>
      </c>
      <c r="R1905" t="s">
        <v>64</v>
      </c>
      <c r="S1905">
        <v>0.34</v>
      </c>
      <c r="U1905">
        <v>-6081.9</v>
      </c>
      <c r="W1905" t="s">
        <v>65</v>
      </c>
      <c r="Y1905" t="s">
        <v>66</v>
      </c>
      <c r="Z1905" t="s">
        <v>56</v>
      </c>
      <c r="AA1905">
        <v>-56.699450499999998</v>
      </c>
      <c r="AB1905">
        <v>-6.3065211267189607</v>
      </c>
    </row>
    <row r="1906" spans="1:28" hidden="1" x14ac:dyDescent="0.25">
      <c r="A1906">
        <v>455</v>
      </c>
      <c r="B1906" s="5">
        <v>45484</v>
      </c>
      <c r="C1906" s="5">
        <v>45484</v>
      </c>
      <c r="D1906" t="s">
        <v>439</v>
      </c>
      <c r="E1906" t="s">
        <v>2</v>
      </c>
      <c r="F1906" t="s">
        <v>440</v>
      </c>
      <c r="G1906" t="s">
        <v>441</v>
      </c>
      <c r="I1906" t="s">
        <v>451</v>
      </c>
      <c r="J1906" t="s">
        <v>3407</v>
      </c>
      <c r="K1906" t="s">
        <v>733</v>
      </c>
      <c r="L1906" t="s">
        <v>13</v>
      </c>
      <c r="M1906" t="s">
        <v>781</v>
      </c>
      <c r="N1906" t="s">
        <v>62</v>
      </c>
      <c r="O1906">
        <v>144669</v>
      </c>
      <c r="P1906" t="s">
        <v>69</v>
      </c>
      <c r="Q1906">
        <v>-11836</v>
      </c>
      <c r="R1906" t="s">
        <v>64</v>
      </c>
      <c r="S1906">
        <v>0.23</v>
      </c>
      <c r="U1906">
        <v>-2672.22</v>
      </c>
      <c r="W1906" t="s">
        <v>65</v>
      </c>
      <c r="Y1906" t="s">
        <v>66</v>
      </c>
      <c r="Z1906" t="s">
        <v>56</v>
      </c>
      <c r="AA1906">
        <v>-24.999999200000001</v>
      </c>
      <c r="AB1906">
        <v>-3.6291766713593923</v>
      </c>
    </row>
    <row r="1907" spans="1:28" hidden="1" x14ac:dyDescent="0.25">
      <c r="A1907">
        <v>517</v>
      </c>
      <c r="B1907" s="5">
        <v>45483</v>
      </c>
      <c r="C1907" s="5">
        <v>45483</v>
      </c>
      <c r="D1907" t="s">
        <v>439</v>
      </c>
      <c r="E1907" t="s">
        <v>2</v>
      </c>
      <c r="F1907" t="s">
        <v>440</v>
      </c>
      <c r="G1907" t="s">
        <v>441</v>
      </c>
      <c r="I1907" t="s">
        <v>451</v>
      </c>
      <c r="J1907" t="s">
        <v>3408</v>
      </c>
      <c r="K1907" t="s">
        <v>733</v>
      </c>
      <c r="L1907" t="s">
        <v>15</v>
      </c>
      <c r="M1907" t="s">
        <v>734</v>
      </c>
      <c r="N1907" t="s">
        <v>62</v>
      </c>
      <c r="O1907">
        <v>166562</v>
      </c>
      <c r="P1907" t="s">
        <v>3391</v>
      </c>
      <c r="Q1907">
        <v>-15099</v>
      </c>
      <c r="R1907" t="s">
        <v>64</v>
      </c>
      <c r="S1907">
        <v>0.19</v>
      </c>
      <c r="U1907">
        <v>-2895.97</v>
      </c>
      <c r="W1907" t="s">
        <v>65</v>
      </c>
      <c r="Y1907" t="s">
        <v>66</v>
      </c>
      <c r="Z1907" t="s">
        <v>56</v>
      </c>
      <c r="AA1907">
        <v>-27.000031800000002</v>
      </c>
      <c r="AB1907">
        <v>-4.3668242958026733</v>
      </c>
    </row>
    <row r="1908" spans="1:28" hidden="1" x14ac:dyDescent="0.25">
      <c r="A1908">
        <v>544</v>
      </c>
      <c r="B1908" s="5">
        <v>45500</v>
      </c>
      <c r="C1908" s="5">
        <v>45500</v>
      </c>
      <c r="D1908" t="s">
        <v>439</v>
      </c>
      <c r="E1908" t="s">
        <v>2</v>
      </c>
      <c r="F1908" t="s">
        <v>440</v>
      </c>
      <c r="G1908" t="s">
        <v>441</v>
      </c>
      <c r="I1908" t="s">
        <v>451</v>
      </c>
      <c r="J1908" t="s">
        <v>3403</v>
      </c>
      <c r="K1908" t="s">
        <v>733</v>
      </c>
      <c r="L1908" t="s">
        <v>13</v>
      </c>
      <c r="M1908" t="s">
        <v>781</v>
      </c>
      <c r="N1908" t="s">
        <v>62</v>
      </c>
      <c r="O1908">
        <v>167589</v>
      </c>
      <c r="P1908" t="s">
        <v>789</v>
      </c>
      <c r="Q1908">
        <v>-21224</v>
      </c>
      <c r="R1908" t="s">
        <v>64</v>
      </c>
      <c r="S1908">
        <v>0.13</v>
      </c>
      <c r="U1908">
        <v>-2730.85</v>
      </c>
      <c r="W1908" t="s">
        <v>65</v>
      </c>
      <c r="Y1908" t="s">
        <v>66</v>
      </c>
      <c r="Z1908" t="s">
        <v>56</v>
      </c>
      <c r="AA1908">
        <v>-25.8996472</v>
      </c>
      <c r="AB1908">
        <v>-8.14664196298782</v>
      </c>
    </row>
    <row r="1909" spans="1:28" hidden="1" x14ac:dyDescent="0.25">
      <c r="A1909">
        <v>48</v>
      </c>
      <c r="B1909" s="5">
        <v>45516</v>
      </c>
      <c r="C1909" s="5">
        <v>45516</v>
      </c>
      <c r="D1909" t="s">
        <v>439</v>
      </c>
      <c r="E1909" t="s">
        <v>2</v>
      </c>
      <c r="F1909" t="s">
        <v>440</v>
      </c>
      <c r="G1909" t="s">
        <v>441</v>
      </c>
      <c r="I1909" t="s">
        <v>451</v>
      </c>
      <c r="J1909" t="s">
        <v>3592</v>
      </c>
      <c r="K1909" t="s">
        <v>733</v>
      </c>
      <c r="L1909" t="s">
        <v>15</v>
      </c>
      <c r="M1909" t="s">
        <v>734</v>
      </c>
      <c r="N1909" t="s">
        <v>62</v>
      </c>
      <c r="O1909">
        <v>371806</v>
      </c>
      <c r="P1909" t="s">
        <v>869</v>
      </c>
      <c r="Q1909">
        <v>-5058</v>
      </c>
      <c r="R1909" t="s">
        <v>64</v>
      </c>
      <c r="S1909">
        <v>0.63</v>
      </c>
      <c r="U1909">
        <v>-3173.66</v>
      </c>
      <c r="W1909" t="s">
        <v>65</v>
      </c>
      <c r="Y1909" t="s">
        <v>66</v>
      </c>
      <c r="Z1909" t="s">
        <v>56</v>
      </c>
      <c r="AA1909">
        <v>-35.405999999999999</v>
      </c>
      <c r="AB1909">
        <v>-2.1990200356239962</v>
      </c>
    </row>
    <row r="1910" spans="1:28" hidden="1" x14ac:dyDescent="0.25">
      <c r="A1910">
        <v>122</v>
      </c>
      <c r="B1910" s="5">
        <v>45518</v>
      </c>
      <c r="C1910" s="5">
        <v>45518</v>
      </c>
      <c r="D1910" t="s">
        <v>439</v>
      </c>
      <c r="E1910" t="s">
        <v>2</v>
      </c>
      <c r="F1910" t="s">
        <v>440</v>
      </c>
      <c r="G1910" t="s">
        <v>441</v>
      </c>
      <c r="I1910" t="s">
        <v>451</v>
      </c>
      <c r="J1910" t="s">
        <v>3593</v>
      </c>
      <c r="K1910" t="s">
        <v>733</v>
      </c>
      <c r="L1910" t="s">
        <v>8</v>
      </c>
      <c r="M1910" t="s">
        <v>750</v>
      </c>
      <c r="N1910" t="s">
        <v>62</v>
      </c>
      <c r="O1910">
        <v>287916</v>
      </c>
      <c r="P1910" t="s">
        <v>769</v>
      </c>
      <c r="Q1910">
        <v>-111216</v>
      </c>
      <c r="R1910" t="s">
        <v>64</v>
      </c>
      <c r="S1910">
        <v>0.05</v>
      </c>
      <c r="U1910">
        <v>-5389.23</v>
      </c>
      <c r="W1910" t="s">
        <v>65</v>
      </c>
      <c r="Y1910" t="s">
        <v>66</v>
      </c>
      <c r="Z1910" t="s">
        <v>56</v>
      </c>
      <c r="AA1910">
        <v>-51.599775360000002</v>
      </c>
      <c r="AB1910">
        <v>-15.995358297020562</v>
      </c>
    </row>
    <row r="1911" spans="1:28" hidden="1" x14ac:dyDescent="0.25">
      <c r="A1911">
        <v>123</v>
      </c>
      <c r="B1911" s="5">
        <v>45518</v>
      </c>
      <c r="C1911" s="5">
        <v>45518</v>
      </c>
      <c r="D1911" t="s">
        <v>439</v>
      </c>
      <c r="E1911" t="s">
        <v>2</v>
      </c>
      <c r="F1911" t="s">
        <v>440</v>
      </c>
      <c r="G1911" t="s">
        <v>441</v>
      </c>
      <c r="I1911" t="s">
        <v>451</v>
      </c>
      <c r="J1911" t="s">
        <v>3594</v>
      </c>
      <c r="K1911" t="s">
        <v>733</v>
      </c>
      <c r="L1911" t="s">
        <v>8</v>
      </c>
      <c r="M1911" t="s">
        <v>750</v>
      </c>
      <c r="N1911" t="s">
        <v>62</v>
      </c>
      <c r="O1911">
        <v>146047</v>
      </c>
      <c r="P1911" t="s">
        <v>71</v>
      </c>
      <c r="Q1911">
        <v>-18161</v>
      </c>
      <c r="R1911" t="s">
        <v>64</v>
      </c>
      <c r="S1911">
        <v>0.14000000000000001</v>
      </c>
      <c r="U1911">
        <v>-2624.14</v>
      </c>
      <c r="W1911" t="s">
        <v>65</v>
      </c>
      <c r="Y1911" t="s">
        <v>66</v>
      </c>
      <c r="Z1911" t="s">
        <v>56</v>
      </c>
      <c r="AA1911">
        <v>-25.000341795000001</v>
      </c>
      <c r="AB1911">
        <v>-4.8451267877177786</v>
      </c>
    </row>
    <row r="1912" spans="1:28" hidden="1" x14ac:dyDescent="0.25">
      <c r="A1912">
        <v>125</v>
      </c>
      <c r="B1912" s="5">
        <v>45518</v>
      </c>
      <c r="C1912" s="5">
        <v>45518</v>
      </c>
      <c r="D1912" t="s">
        <v>439</v>
      </c>
      <c r="E1912" t="s">
        <v>2</v>
      </c>
      <c r="F1912" t="s">
        <v>440</v>
      </c>
      <c r="G1912" t="s">
        <v>441</v>
      </c>
      <c r="I1912" t="s">
        <v>451</v>
      </c>
      <c r="J1912" t="s">
        <v>3594</v>
      </c>
      <c r="K1912" t="s">
        <v>733</v>
      </c>
      <c r="L1912" t="s">
        <v>8</v>
      </c>
      <c r="M1912" t="s">
        <v>750</v>
      </c>
      <c r="N1912" t="s">
        <v>62</v>
      </c>
      <c r="O1912">
        <v>167581</v>
      </c>
      <c r="P1912" t="s">
        <v>1490</v>
      </c>
      <c r="Q1912">
        <v>-15234</v>
      </c>
      <c r="R1912" t="s">
        <v>64</v>
      </c>
      <c r="S1912">
        <v>0.1</v>
      </c>
      <c r="U1912">
        <v>-1448.71</v>
      </c>
      <c r="W1912" t="s">
        <v>65</v>
      </c>
      <c r="Y1912" t="s">
        <v>66</v>
      </c>
      <c r="Z1912" t="s">
        <v>56</v>
      </c>
      <c r="AA1912">
        <v>-14.658398543999997</v>
      </c>
      <c r="AB1912">
        <v>-3.860317776433011</v>
      </c>
    </row>
    <row r="1913" spans="1:28" hidden="1" x14ac:dyDescent="0.25">
      <c r="A1913">
        <v>238</v>
      </c>
      <c r="B1913" s="5">
        <v>45524</v>
      </c>
      <c r="C1913" s="5">
        <v>45524</v>
      </c>
      <c r="D1913" t="s">
        <v>439</v>
      </c>
      <c r="E1913" t="s">
        <v>2</v>
      </c>
      <c r="F1913" t="s">
        <v>440</v>
      </c>
      <c r="G1913" t="s">
        <v>441</v>
      </c>
      <c r="I1913" t="s">
        <v>451</v>
      </c>
      <c r="J1913" t="s">
        <v>3595</v>
      </c>
      <c r="K1913" t="s">
        <v>733</v>
      </c>
      <c r="L1913" t="s">
        <v>8</v>
      </c>
      <c r="M1913" t="s">
        <v>750</v>
      </c>
      <c r="N1913" t="s">
        <v>62</v>
      </c>
      <c r="O1913">
        <v>146047</v>
      </c>
      <c r="P1913" t="s">
        <v>71</v>
      </c>
      <c r="Q1913">
        <v>-18161</v>
      </c>
      <c r="R1913" t="s">
        <v>64</v>
      </c>
      <c r="S1913">
        <v>0.14000000000000001</v>
      </c>
      <c r="U1913">
        <v>-2615.0100000000002</v>
      </c>
      <c r="W1913" t="s">
        <v>65</v>
      </c>
      <c r="Y1913" t="s">
        <v>66</v>
      </c>
      <c r="Z1913" t="s">
        <v>56</v>
      </c>
      <c r="AA1913">
        <v>-25.000341795000001</v>
      </c>
      <c r="AB1913">
        <v>-4.8451267877177786</v>
      </c>
    </row>
    <row r="1914" spans="1:28" hidden="1" x14ac:dyDescent="0.25">
      <c r="A1914">
        <v>241</v>
      </c>
      <c r="B1914" s="5">
        <v>45524</v>
      </c>
      <c r="C1914" s="5">
        <v>45524</v>
      </c>
      <c r="D1914" t="s">
        <v>439</v>
      </c>
      <c r="E1914" t="s">
        <v>2</v>
      </c>
      <c r="F1914" t="s">
        <v>440</v>
      </c>
      <c r="G1914" t="s">
        <v>441</v>
      </c>
      <c r="I1914" t="s">
        <v>451</v>
      </c>
      <c r="J1914" t="s">
        <v>3595</v>
      </c>
      <c r="K1914" t="s">
        <v>733</v>
      </c>
      <c r="L1914" t="s">
        <v>8</v>
      </c>
      <c r="M1914" t="s">
        <v>750</v>
      </c>
      <c r="N1914" t="s">
        <v>62</v>
      </c>
      <c r="O1914">
        <v>290450</v>
      </c>
      <c r="P1914" t="s">
        <v>751</v>
      </c>
      <c r="Q1914">
        <v>-10718</v>
      </c>
      <c r="R1914" t="s">
        <v>64</v>
      </c>
      <c r="S1914">
        <v>0.04</v>
      </c>
      <c r="U1914">
        <v>-408.87</v>
      </c>
      <c r="W1914" t="s">
        <v>65</v>
      </c>
      <c r="Y1914" t="s">
        <v>66</v>
      </c>
      <c r="Z1914" t="s">
        <v>56</v>
      </c>
      <c r="AA1914">
        <v>-3.9999575999999997</v>
      </c>
      <c r="AB1914">
        <v>-1.6671433883383098</v>
      </c>
    </row>
    <row r="1915" spans="1:28" hidden="1" x14ac:dyDescent="0.25">
      <c r="A1915">
        <v>373</v>
      </c>
      <c r="B1915" s="5">
        <v>45530</v>
      </c>
      <c r="C1915" s="5">
        <v>45530</v>
      </c>
      <c r="D1915" t="s">
        <v>439</v>
      </c>
      <c r="E1915" t="s">
        <v>2</v>
      </c>
      <c r="F1915" t="s">
        <v>440</v>
      </c>
      <c r="G1915" t="s">
        <v>441</v>
      </c>
      <c r="I1915" t="s">
        <v>451</v>
      </c>
      <c r="J1915" t="s">
        <v>3596</v>
      </c>
      <c r="K1915" t="s">
        <v>733</v>
      </c>
      <c r="L1915" t="s">
        <v>18</v>
      </c>
      <c r="M1915" t="s">
        <v>748</v>
      </c>
      <c r="N1915" t="s">
        <v>62</v>
      </c>
      <c r="O1915">
        <v>260242</v>
      </c>
      <c r="P1915" t="s">
        <v>86</v>
      </c>
      <c r="Q1915">
        <v>-15547</v>
      </c>
      <c r="R1915" t="s">
        <v>64</v>
      </c>
      <c r="S1915">
        <v>0.35</v>
      </c>
      <c r="U1915">
        <v>-5459.62</v>
      </c>
      <c r="W1915" t="s">
        <v>65</v>
      </c>
      <c r="Y1915" t="s">
        <v>66</v>
      </c>
      <c r="Z1915" t="s">
        <v>56</v>
      </c>
      <c r="AA1915">
        <v>-53.300946124999996</v>
      </c>
      <c r="AB1915">
        <v>-5.5134769333781142</v>
      </c>
    </row>
    <row r="1916" spans="1:28" hidden="1" x14ac:dyDescent="0.25">
      <c r="A1916">
        <v>374</v>
      </c>
      <c r="B1916" s="5">
        <v>45530</v>
      </c>
      <c r="C1916" s="5">
        <v>45530</v>
      </c>
      <c r="D1916" t="s">
        <v>439</v>
      </c>
      <c r="E1916" t="s">
        <v>2</v>
      </c>
      <c r="F1916" t="s">
        <v>440</v>
      </c>
      <c r="G1916" t="s">
        <v>441</v>
      </c>
      <c r="I1916" t="s">
        <v>451</v>
      </c>
      <c r="J1916" t="s">
        <v>3597</v>
      </c>
      <c r="K1916" t="s">
        <v>733</v>
      </c>
      <c r="L1916" t="s">
        <v>8</v>
      </c>
      <c r="M1916" t="s">
        <v>750</v>
      </c>
      <c r="N1916" t="s">
        <v>62</v>
      </c>
      <c r="O1916">
        <v>146047</v>
      </c>
      <c r="P1916" t="s">
        <v>71</v>
      </c>
      <c r="Q1916">
        <v>-47799</v>
      </c>
      <c r="R1916" t="s">
        <v>64</v>
      </c>
      <c r="S1916">
        <v>0.14000000000000001</v>
      </c>
      <c r="U1916">
        <v>-6864.51</v>
      </c>
      <c r="W1916" t="s">
        <v>65</v>
      </c>
      <c r="Y1916" t="s">
        <v>66</v>
      </c>
      <c r="Z1916" t="s">
        <v>56</v>
      </c>
      <c r="AA1916">
        <v>-65.799864405000008</v>
      </c>
      <c r="AB1916">
        <v>-12.752173081114593</v>
      </c>
    </row>
    <row r="1917" spans="1:28" hidden="1" x14ac:dyDescent="0.25">
      <c r="A1917">
        <v>377</v>
      </c>
      <c r="B1917" s="5">
        <v>45530</v>
      </c>
      <c r="C1917" s="5">
        <v>45530</v>
      </c>
      <c r="D1917" t="s">
        <v>439</v>
      </c>
      <c r="E1917" t="s">
        <v>2</v>
      </c>
      <c r="F1917" t="s">
        <v>440</v>
      </c>
      <c r="G1917" t="s">
        <v>441</v>
      </c>
      <c r="I1917" t="s">
        <v>451</v>
      </c>
      <c r="J1917" t="s">
        <v>3598</v>
      </c>
      <c r="K1917" t="s">
        <v>733</v>
      </c>
      <c r="L1917" t="s">
        <v>8</v>
      </c>
      <c r="M1917" t="s">
        <v>750</v>
      </c>
      <c r="N1917" t="s">
        <v>62</v>
      </c>
      <c r="O1917">
        <v>146047</v>
      </c>
      <c r="P1917" t="s">
        <v>71</v>
      </c>
      <c r="Q1917">
        <v>-18161</v>
      </c>
      <c r="R1917" t="s">
        <v>64</v>
      </c>
      <c r="S1917">
        <v>0.14000000000000001</v>
      </c>
      <c r="U1917">
        <v>-2608.14</v>
      </c>
      <c r="W1917" t="s">
        <v>65</v>
      </c>
      <c r="Y1917" t="s">
        <v>66</v>
      </c>
      <c r="Z1917" t="s">
        <v>56</v>
      </c>
      <c r="AA1917">
        <v>-25.000341795000001</v>
      </c>
      <c r="AB1917">
        <v>-4.8451267877177786</v>
      </c>
    </row>
    <row r="1918" spans="1:28" hidden="1" x14ac:dyDescent="0.25">
      <c r="A1918">
        <v>434</v>
      </c>
      <c r="B1918" s="5">
        <v>45532</v>
      </c>
      <c r="C1918" s="5">
        <v>45532</v>
      </c>
      <c r="D1918" t="s">
        <v>439</v>
      </c>
      <c r="E1918" t="s">
        <v>2</v>
      </c>
      <c r="F1918" t="s">
        <v>440</v>
      </c>
      <c r="G1918" t="s">
        <v>441</v>
      </c>
      <c r="I1918" t="s">
        <v>451</v>
      </c>
      <c r="J1918" t="s">
        <v>3599</v>
      </c>
      <c r="K1918" t="s">
        <v>733</v>
      </c>
      <c r="L1918" t="s">
        <v>8</v>
      </c>
      <c r="M1918" t="s">
        <v>750</v>
      </c>
      <c r="N1918" t="s">
        <v>62</v>
      </c>
      <c r="O1918">
        <v>290450</v>
      </c>
      <c r="P1918" t="s">
        <v>751</v>
      </c>
      <c r="Q1918">
        <v>-13398</v>
      </c>
      <c r="R1918" t="s">
        <v>64</v>
      </c>
      <c r="S1918">
        <v>0.04</v>
      </c>
      <c r="U1918">
        <v>-509.12</v>
      </c>
      <c r="W1918" t="s">
        <v>65</v>
      </c>
      <c r="Y1918" t="s">
        <v>66</v>
      </c>
      <c r="Z1918" t="s">
        <v>56</v>
      </c>
      <c r="AA1918">
        <v>-5.0001335999999998</v>
      </c>
      <c r="AB1918">
        <v>-2.0840070084863478</v>
      </c>
    </row>
    <row r="1919" spans="1:28" hidden="1" x14ac:dyDescent="0.25">
      <c r="A1919">
        <v>506</v>
      </c>
      <c r="B1919" s="5">
        <v>45534</v>
      </c>
      <c r="C1919" s="5">
        <v>45534</v>
      </c>
      <c r="D1919" t="s">
        <v>439</v>
      </c>
      <c r="E1919" t="s">
        <v>2</v>
      </c>
      <c r="F1919" t="s">
        <v>440</v>
      </c>
      <c r="G1919" t="s">
        <v>441</v>
      </c>
      <c r="I1919" t="s">
        <v>451</v>
      </c>
      <c r="J1919" t="s">
        <v>3600</v>
      </c>
      <c r="K1919" t="s">
        <v>733</v>
      </c>
      <c r="L1919" t="s">
        <v>8</v>
      </c>
      <c r="M1919" t="s">
        <v>750</v>
      </c>
      <c r="N1919" t="s">
        <v>62</v>
      </c>
      <c r="O1919">
        <v>146047</v>
      </c>
      <c r="P1919" t="s">
        <v>71</v>
      </c>
      <c r="Q1919">
        <v>-36322</v>
      </c>
      <c r="R1919" t="s">
        <v>64</v>
      </c>
      <c r="S1919">
        <v>0.14000000000000001</v>
      </c>
      <c r="U1919">
        <v>-5212.4799999999996</v>
      </c>
      <c r="W1919" t="s">
        <v>65</v>
      </c>
      <c r="Y1919" t="s">
        <v>66</v>
      </c>
      <c r="Z1919" t="s">
        <v>56</v>
      </c>
      <c r="AA1919">
        <v>-50.000683590000001</v>
      </c>
      <c r="AB1919">
        <v>-9.6902535754355572</v>
      </c>
    </row>
    <row r="1920" spans="1:28" hidden="1" x14ac:dyDescent="0.25">
      <c r="A1920">
        <v>532</v>
      </c>
      <c r="B1920" s="5">
        <v>45535</v>
      </c>
      <c r="C1920" s="5">
        <v>45535</v>
      </c>
      <c r="D1920" t="s">
        <v>439</v>
      </c>
      <c r="E1920" t="s">
        <v>2</v>
      </c>
      <c r="F1920" t="s">
        <v>440</v>
      </c>
      <c r="G1920" t="s">
        <v>441</v>
      </c>
      <c r="I1920" t="s">
        <v>451</v>
      </c>
      <c r="J1920" t="s">
        <v>3601</v>
      </c>
      <c r="K1920" t="s">
        <v>733</v>
      </c>
      <c r="L1920" t="s">
        <v>15</v>
      </c>
      <c r="M1920" t="s">
        <v>734</v>
      </c>
      <c r="N1920" t="s">
        <v>62</v>
      </c>
      <c r="O1920">
        <v>355457</v>
      </c>
      <c r="P1920" t="s">
        <v>3161</v>
      </c>
      <c r="Q1920">
        <v>-28366</v>
      </c>
      <c r="R1920" t="s">
        <v>64</v>
      </c>
      <c r="S1920">
        <v>1.26</v>
      </c>
      <c r="U1920">
        <v>-35637.49</v>
      </c>
      <c r="W1920" t="s">
        <v>65</v>
      </c>
      <c r="Y1920" t="s">
        <v>66</v>
      </c>
      <c r="Z1920" t="s">
        <v>56</v>
      </c>
      <c r="AA1920">
        <v>-30.60024799</v>
      </c>
      <c r="AB1920">
        <v>-7.8538110027418284</v>
      </c>
    </row>
    <row r="1921" spans="1:28" hidden="1" x14ac:dyDescent="0.25">
      <c r="A1921">
        <v>9</v>
      </c>
      <c r="B1921" s="5">
        <v>45540</v>
      </c>
      <c r="C1921" s="5">
        <v>45540</v>
      </c>
      <c r="D1921" t="s">
        <v>439</v>
      </c>
      <c r="E1921" t="s">
        <v>2</v>
      </c>
      <c r="F1921" t="s">
        <v>440</v>
      </c>
      <c r="G1921" t="s">
        <v>441</v>
      </c>
      <c r="I1921" t="s">
        <v>451</v>
      </c>
      <c r="J1921" t="s">
        <v>3788</v>
      </c>
      <c r="K1921" t="s">
        <v>733</v>
      </c>
      <c r="L1921" t="s">
        <v>8</v>
      </c>
      <c r="M1921" t="s">
        <v>750</v>
      </c>
      <c r="N1921" t="s">
        <v>62</v>
      </c>
      <c r="O1921">
        <v>451418</v>
      </c>
      <c r="P1921" t="s">
        <v>3789</v>
      </c>
      <c r="Q1921">
        <v>-62194</v>
      </c>
      <c r="R1921" t="s">
        <v>64</v>
      </c>
      <c r="S1921">
        <v>0.35</v>
      </c>
      <c r="U1921">
        <v>-21476.87</v>
      </c>
      <c r="W1921" t="s">
        <v>65</v>
      </c>
      <c r="Y1921" t="s">
        <v>66</v>
      </c>
      <c r="Z1921" t="s">
        <v>56</v>
      </c>
      <c r="AA1921">
        <v>-209.50297676</v>
      </c>
      <c r="AB1921">
        <v>-21.671094301617543</v>
      </c>
    </row>
    <row r="1922" spans="1:28" hidden="1" x14ac:dyDescent="0.25">
      <c r="A1922">
        <v>15</v>
      </c>
      <c r="B1922" s="5">
        <v>45545</v>
      </c>
      <c r="C1922" s="5">
        <v>45545</v>
      </c>
      <c r="D1922" t="s">
        <v>439</v>
      </c>
      <c r="E1922" t="s">
        <v>2</v>
      </c>
      <c r="F1922" t="s">
        <v>440</v>
      </c>
      <c r="G1922" t="s">
        <v>441</v>
      </c>
      <c r="I1922" t="s">
        <v>451</v>
      </c>
      <c r="J1922" t="s">
        <v>3790</v>
      </c>
      <c r="K1922" t="s">
        <v>733</v>
      </c>
      <c r="L1922" t="s">
        <v>15</v>
      </c>
      <c r="M1922" t="s">
        <v>734</v>
      </c>
      <c r="N1922" t="s">
        <v>62</v>
      </c>
      <c r="O1922">
        <v>151634</v>
      </c>
      <c r="P1922" t="s">
        <v>754</v>
      </c>
      <c r="Q1922">
        <v>-18804</v>
      </c>
      <c r="R1922" t="s">
        <v>64</v>
      </c>
      <c r="S1922">
        <v>0.33</v>
      </c>
      <c r="U1922">
        <v>-6271.45</v>
      </c>
      <c r="W1922" t="s">
        <v>65</v>
      </c>
      <c r="Y1922" t="s">
        <v>66</v>
      </c>
      <c r="Z1922" t="s">
        <v>56</v>
      </c>
      <c r="AA1922">
        <v>-60.201946200000002</v>
      </c>
      <c r="AB1922">
        <v>-6.6960939168166762</v>
      </c>
    </row>
    <row r="1923" spans="1:28" hidden="1" x14ac:dyDescent="0.25">
      <c r="A1923">
        <v>54</v>
      </c>
      <c r="B1923" s="5">
        <v>45564</v>
      </c>
      <c r="C1923" s="5">
        <v>45564</v>
      </c>
      <c r="D1923" t="s">
        <v>439</v>
      </c>
      <c r="E1923" t="s">
        <v>2</v>
      </c>
      <c r="F1923" t="s">
        <v>440</v>
      </c>
      <c r="G1923" t="s">
        <v>441</v>
      </c>
      <c r="I1923" t="s">
        <v>451</v>
      </c>
      <c r="J1923" t="s">
        <v>3791</v>
      </c>
      <c r="K1923" t="s">
        <v>733</v>
      </c>
      <c r="L1923" t="s">
        <v>13</v>
      </c>
      <c r="M1923" t="s">
        <v>781</v>
      </c>
      <c r="N1923" t="s">
        <v>62</v>
      </c>
      <c r="O1923">
        <v>167589</v>
      </c>
      <c r="P1923" t="s">
        <v>789</v>
      </c>
      <c r="Q1923">
        <v>-54986</v>
      </c>
      <c r="R1923" t="s">
        <v>64</v>
      </c>
      <c r="S1923">
        <v>0.13</v>
      </c>
      <c r="U1923">
        <v>-6992.34</v>
      </c>
      <c r="W1923" t="s">
        <v>65</v>
      </c>
      <c r="Y1923" t="s">
        <v>66</v>
      </c>
      <c r="Z1923" t="s">
        <v>56</v>
      </c>
      <c r="AA1923">
        <v>-67.099415800000003</v>
      </c>
      <c r="AB1923">
        <v>-21.105882726010567</v>
      </c>
    </row>
    <row r="1924" spans="1:28" hidden="1" x14ac:dyDescent="0.25">
      <c r="A1924">
        <v>87</v>
      </c>
      <c r="B1924" s="5">
        <v>45548</v>
      </c>
      <c r="C1924" s="5">
        <v>45548</v>
      </c>
      <c r="D1924" t="s">
        <v>439</v>
      </c>
      <c r="E1924" t="s">
        <v>2</v>
      </c>
      <c r="F1924" t="s">
        <v>440</v>
      </c>
      <c r="G1924" t="s">
        <v>441</v>
      </c>
      <c r="I1924" t="s">
        <v>451</v>
      </c>
      <c r="J1924" t="s">
        <v>3792</v>
      </c>
      <c r="K1924" t="s">
        <v>733</v>
      </c>
      <c r="L1924" t="s">
        <v>8</v>
      </c>
      <c r="M1924" t="s">
        <v>750</v>
      </c>
      <c r="N1924" t="s">
        <v>62</v>
      </c>
      <c r="O1924">
        <v>290450</v>
      </c>
      <c r="P1924" t="s">
        <v>751</v>
      </c>
      <c r="Q1924">
        <v>-54930</v>
      </c>
      <c r="R1924" t="s">
        <v>64</v>
      </c>
      <c r="S1924">
        <v>0.04</v>
      </c>
      <c r="U1924">
        <v>-2090.0500000000002</v>
      </c>
      <c r="W1924" t="s">
        <v>65</v>
      </c>
      <c r="Y1924" t="s">
        <v>66</v>
      </c>
      <c r="Z1924" t="s">
        <v>56</v>
      </c>
      <c r="AA1924">
        <v>-20.499875999999997</v>
      </c>
      <c r="AB1924">
        <v>-8.544148751765567</v>
      </c>
    </row>
    <row r="1925" spans="1:28" hidden="1" x14ac:dyDescent="0.25">
      <c r="A1925">
        <v>96</v>
      </c>
      <c r="B1925" s="5">
        <v>45556</v>
      </c>
      <c r="C1925" s="5">
        <v>45556</v>
      </c>
      <c r="D1925" t="s">
        <v>439</v>
      </c>
      <c r="E1925" t="s">
        <v>2</v>
      </c>
      <c r="F1925" t="s">
        <v>440</v>
      </c>
      <c r="G1925" t="s">
        <v>441</v>
      </c>
      <c r="I1925" t="s">
        <v>451</v>
      </c>
      <c r="J1925" t="s">
        <v>3793</v>
      </c>
      <c r="K1925" t="s">
        <v>733</v>
      </c>
      <c r="L1925" t="s">
        <v>15</v>
      </c>
      <c r="M1925" t="s">
        <v>734</v>
      </c>
      <c r="N1925" t="s">
        <v>62</v>
      </c>
      <c r="O1925">
        <v>151634</v>
      </c>
      <c r="P1925" t="s">
        <v>754</v>
      </c>
      <c r="Q1925">
        <v>-7809</v>
      </c>
      <c r="R1925" t="s">
        <v>64</v>
      </c>
      <c r="S1925">
        <v>0.33</v>
      </c>
      <c r="U1925">
        <v>-2604.4299999999998</v>
      </c>
      <c r="W1925" t="s">
        <v>65</v>
      </c>
      <c r="Y1925" t="s">
        <v>66</v>
      </c>
      <c r="Z1925" t="s">
        <v>56</v>
      </c>
      <c r="AA1925">
        <v>-25.000903950000001</v>
      </c>
      <c r="AB1925">
        <v>-2.7807805465018842</v>
      </c>
    </row>
    <row r="1926" spans="1:28" hidden="1" x14ac:dyDescent="0.25">
      <c r="A1926">
        <v>129</v>
      </c>
      <c r="B1926" s="5">
        <v>45565</v>
      </c>
      <c r="C1926" s="5">
        <v>45565</v>
      </c>
      <c r="D1926" t="s">
        <v>439</v>
      </c>
      <c r="E1926" t="s">
        <v>2</v>
      </c>
      <c r="F1926" t="s">
        <v>440</v>
      </c>
      <c r="G1926" t="s">
        <v>441</v>
      </c>
      <c r="I1926" t="s">
        <v>451</v>
      </c>
      <c r="J1926" t="s">
        <v>3794</v>
      </c>
      <c r="K1926" t="s">
        <v>733</v>
      </c>
      <c r="L1926" t="s">
        <v>8</v>
      </c>
      <c r="M1926" t="s">
        <v>750</v>
      </c>
      <c r="N1926" t="s">
        <v>62</v>
      </c>
      <c r="O1926">
        <v>287917</v>
      </c>
      <c r="P1926" t="s">
        <v>810</v>
      </c>
      <c r="Q1926">
        <v>-41948</v>
      </c>
      <c r="R1926" t="s">
        <v>64</v>
      </c>
      <c r="S1926">
        <v>0.06</v>
      </c>
      <c r="U1926">
        <v>-2319.11</v>
      </c>
      <c r="W1926" t="s">
        <v>65</v>
      </c>
      <c r="Y1926" t="s">
        <v>66</v>
      </c>
      <c r="Z1926" t="s">
        <v>56</v>
      </c>
      <c r="AA1926">
        <v>-22.400231999999999</v>
      </c>
      <c r="AB1926">
        <v>-10.434987285426805</v>
      </c>
    </row>
    <row r="1927" spans="1:28" hidden="1" x14ac:dyDescent="0.25">
      <c r="A1927">
        <v>134</v>
      </c>
      <c r="B1927" s="5">
        <v>45538</v>
      </c>
      <c r="C1927" s="5">
        <v>45538</v>
      </c>
      <c r="D1927" t="s">
        <v>439</v>
      </c>
      <c r="E1927" t="s">
        <v>2</v>
      </c>
      <c r="F1927" t="s">
        <v>440</v>
      </c>
      <c r="G1927" t="s">
        <v>441</v>
      </c>
      <c r="I1927" t="s">
        <v>451</v>
      </c>
      <c r="J1927" t="s">
        <v>3795</v>
      </c>
      <c r="K1927" t="s">
        <v>733</v>
      </c>
      <c r="L1927" t="s">
        <v>13</v>
      </c>
      <c r="M1927" t="s">
        <v>781</v>
      </c>
      <c r="N1927" t="s">
        <v>62</v>
      </c>
      <c r="O1927">
        <v>167589</v>
      </c>
      <c r="P1927" t="s">
        <v>789</v>
      </c>
      <c r="Q1927">
        <v>-38843</v>
      </c>
      <c r="R1927" t="s">
        <v>64</v>
      </c>
      <c r="S1927">
        <v>0.13</v>
      </c>
      <c r="U1927">
        <v>-4953.3500000000004</v>
      </c>
      <c r="W1927" t="s">
        <v>65</v>
      </c>
      <c r="Y1927" t="s">
        <v>66</v>
      </c>
      <c r="Z1927" t="s">
        <v>56</v>
      </c>
      <c r="AA1927">
        <v>-47.400112900000003</v>
      </c>
      <c r="AB1927">
        <v>-14.909537022631733</v>
      </c>
    </row>
    <row r="1928" spans="1:28" hidden="1" x14ac:dyDescent="0.25">
      <c r="A1928">
        <v>173</v>
      </c>
      <c r="B1928" s="5">
        <v>45559</v>
      </c>
      <c r="C1928" s="5">
        <v>45559</v>
      </c>
      <c r="D1928" t="s">
        <v>439</v>
      </c>
      <c r="E1928" t="s">
        <v>2</v>
      </c>
      <c r="F1928" t="s">
        <v>440</v>
      </c>
      <c r="G1928" t="s">
        <v>441</v>
      </c>
      <c r="I1928" t="s">
        <v>451</v>
      </c>
      <c r="J1928" t="s">
        <v>3796</v>
      </c>
      <c r="K1928" t="s">
        <v>733</v>
      </c>
      <c r="L1928" t="s">
        <v>15</v>
      </c>
      <c r="M1928" t="s">
        <v>734</v>
      </c>
      <c r="N1928" t="s">
        <v>62</v>
      </c>
      <c r="O1928">
        <v>166562</v>
      </c>
      <c r="P1928" t="s">
        <v>3391</v>
      </c>
      <c r="Q1928">
        <v>-16162</v>
      </c>
      <c r="R1928" t="s">
        <v>64</v>
      </c>
      <c r="S1928">
        <v>0.19</v>
      </c>
      <c r="U1928">
        <v>-3010.46</v>
      </c>
      <c r="W1928" t="s">
        <v>65</v>
      </c>
      <c r="Y1928" t="s">
        <v>66</v>
      </c>
      <c r="Z1928" t="s">
        <v>56</v>
      </c>
      <c r="AA1928">
        <v>-28.900888400000003</v>
      </c>
      <c r="AB1928">
        <v>-4.6742575182967618</v>
      </c>
    </row>
    <row r="1929" spans="1:28" hidden="1" x14ac:dyDescent="0.25">
      <c r="A1929">
        <v>182</v>
      </c>
      <c r="B1929" s="5">
        <v>45564</v>
      </c>
      <c r="C1929" s="5">
        <v>45564</v>
      </c>
      <c r="D1929" t="s">
        <v>439</v>
      </c>
      <c r="E1929" t="s">
        <v>2</v>
      </c>
      <c r="F1929" t="s">
        <v>440</v>
      </c>
      <c r="G1929" t="s">
        <v>441</v>
      </c>
      <c r="I1929" t="s">
        <v>451</v>
      </c>
      <c r="J1929" t="s">
        <v>3797</v>
      </c>
      <c r="K1929" t="s">
        <v>733</v>
      </c>
      <c r="L1929" t="s">
        <v>13</v>
      </c>
      <c r="M1929" t="s">
        <v>781</v>
      </c>
      <c r="N1929" t="s">
        <v>62</v>
      </c>
      <c r="O1929">
        <v>167589</v>
      </c>
      <c r="P1929" t="s">
        <v>789</v>
      </c>
      <c r="Q1929">
        <v>-43924</v>
      </c>
      <c r="R1929" t="s">
        <v>64</v>
      </c>
      <c r="S1929">
        <v>0.13</v>
      </c>
      <c r="U1929">
        <v>-5585.63</v>
      </c>
      <c r="W1929" t="s">
        <v>65</v>
      </c>
      <c r="Y1929" t="s">
        <v>66</v>
      </c>
      <c r="Z1929" t="s">
        <v>56</v>
      </c>
      <c r="AA1929">
        <v>-53.600457200000001</v>
      </c>
      <c r="AB1929">
        <v>-16.859833282240718</v>
      </c>
    </row>
    <row r="1930" spans="1:28" hidden="1" x14ac:dyDescent="0.25">
      <c r="A1930">
        <v>199</v>
      </c>
      <c r="B1930" s="5">
        <v>45540</v>
      </c>
      <c r="C1930" s="5">
        <v>45540</v>
      </c>
      <c r="D1930" t="s">
        <v>439</v>
      </c>
      <c r="E1930" t="s">
        <v>2</v>
      </c>
      <c r="F1930" t="s">
        <v>440</v>
      </c>
      <c r="G1930" t="s">
        <v>441</v>
      </c>
      <c r="I1930" t="s">
        <v>451</v>
      </c>
      <c r="J1930" t="s">
        <v>3788</v>
      </c>
      <c r="K1930" t="s">
        <v>733</v>
      </c>
      <c r="L1930" t="s">
        <v>8</v>
      </c>
      <c r="M1930" t="s">
        <v>750</v>
      </c>
      <c r="N1930" t="s">
        <v>62</v>
      </c>
      <c r="O1930">
        <v>290449</v>
      </c>
      <c r="P1930" t="s">
        <v>850</v>
      </c>
      <c r="Q1930">
        <v>-178229</v>
      </c>
      <c r="R1930" t="s">
        <v>64</v>
      </c>
      <c r="S1930">
        <v>0.08</v>
      </c>
      <c r="U1930">
        <v>-15139.29</v>
      </c>
      <c r="W1930" t="s">
        <v>65</v>
      </c>
      <c r="Y1930" t="s">
        <v>66</v>
      </c>
      <c r="Z1930" t="s">
        <v>56</v>
      </c>
      <c r="AA1930">
        <v>-150.30051570000001</v>
      </c>
      <c r="AB1930">
        <v>-12.839083885458175</v>
      </c>
    </row>
    <row r="1931" spans="1:28" hidden="1" x14ac:dyDescent="0.25">
      <c r="A1931">
        <v>220</v>
      </c>
      <c r="B1931" s="5">
        <v>45548</v>
      </c>
      <c r="C1931" s="5">
        <v>45548</v>
      </c>
      <c r="D1931" t="s">
        <v>439</v>
      </c>
      <c r="E1931" t="s">
        <v>2</v>
      </c>
      <c r="F1931" t="s">
        <v>440</v>
      </c>
      <c r="G1931" t="s">
        <v>441</v>
      </c>
      <c r="I1931" t="s">
        <v>451</v>
      </c>
      <c r="J1931" t="s">
        <v>3798</v>
      </c>
      <c r="K1931" t="s">
        <v>733</v>
      </c>
      <c r="L1931" t="s">
        <v>15</v>
      </c>
      <c r="M1931" t="s">
        <v>734</v>
      </c>
      <c r="N1931" t="s">
        <v>62</v>
      </c>
      <c r="O1931">
        <v>151634</v>
      </c>
      <c r="P1931" t="s">
        <v>754</v>
      </c>
      <c r="Q1931">
        <v>-38856</v>
      </c>
      <c r="R1931" t="s">
        <v>64</v>
      </c>
      <c r="S1931">
        <v>0.33</v>
      </c>
      <c r="U1931">
        <v>-12959.12</v>
      </c>
      <c r="W1931" t="s">
        <v>65</v>
      </c>
      <c r="Y1931" t="s">
        <v>66</v>
      </c>
      <c r="Z1931" t="s">
        <v>56</v>
      </c>
      <c r="AA1931">
        <v>-124.3994268</v>
      </c>
      <c r="AB1931">
        <v>-13.83659993787645</v>
      </c>
    </row>
    <row r="1932" spans="1:28" hidden="1" x14ac:dyDescent="0.25">
      <c r="A1932">
        <v>222</v>
      </c>
      <c r="B1932" s="5">
        <v>45553</v>
      </c>
      <c r="C1932" s="5">
        <v>45553</v>
      </c>
      <c r="D1932" t="s">
        <v>439</v>
      </c>
      <c r="E1932" t="s">
        <v>2</v>
      </c>
      <c r="F1932" t="s">
        <v>440</v>
      </c>
      <c r="G1932" t="s">
        <v>441</v>
      </c>
      <c r="I1932" t="s">
        <v>451</v>
      </c>
      <c r="J1932" t="s">
        <v>3799</v>
      </c>
      <c r="K1932" t="s">
        <v>733</v>
      </c>
      <c r="L1932" t="s">
        <v>15</v>
      </c>
      <c r="M1932" t="s">
        <v>734</v>
      </c>
      <c r="N1932" t="s">
        <v>62</v>
      </c>
      <c r="O1932">
        <v>151634</v>
      </c>
      <c r="P1932" t="s">
        <v>754</v>
      </c>
      <c r="Q1932">
        <v>-7809</v>
      </c>
      <c r="R1932" t="s">
        <v>64</v>
      </c>
      <c r="S1932">
        <v>0.33</v>
      </c>
      <c r="U1932">
        <v>-2604.4299999999998</v>
      </c>
      <c r="W1932" t="s">
        <v>65</v>
      </c>
      <c r="Y1932" t="s">
        <v>66</v>
      </c>
      <c r="Z1932" t="s">
        <v>56</v>
      </c>
      <c r="AA1932">
        <v>-25.000903950000001</v>
      </c>
      <c r="AB1932">
        <v>-2.7807805465018842</v>
      </c>
    </row>
    <row r="1933" spans="1:28" hidden="1" x14ac:dyDescent="0.25">
      <c r="A1933">
        <v>263</v>
      </c>
      <c r="B1933" s="5">
        <v>45565</v>
      </c>
      <c r="C1933" s="5">
        <v>45565</v>
      </c>
      <c r="D1933" t="s">
        <v>439</v>
      </c>
      <c r="E1933" t="s">
        <v>2</v>
      </c>
      <c r="F1933" t="s">
        <v>440</v>
      </c>
      <c r="G1933" t="s">
        <v>441</v>
      </c>
      <c r="I1933" t="s">
        <v>451</v>
      </c>
      <c r="J1933" t="s">
        <v>3794</v>
      </c>
      <c r="K1933" t="s">
        <v>733</v>
      </c>
      <c r="L1933" t="s">
        <v>8</v>
      </c>
      <c r="M1933" t="s">
        <v>750</v>
      </c>
      <c r="N1933" t="s">
        <v>62</v>
      </c>
      <c r="O1933">
        <v>287916</v>
      </c>
      <c r="P1933" t="s">
        <v>769</v>
      </c>
      <c r="Q1933">
        <v>-69403</v>
      </c>
      <c r="R1933" t="s">
        <v>64</v>
      </c>
      <c r="S1933">
        <v>0.05</v>
      </c>
      <c r="U1933">
        <v>-3358.75</v>
      </c>
      <c r="W1933" t="s">
        <v>65</v>
      </c>
      <c r="Y1933" t="s">
        <v>66</v>
      </c>
      <c r="Z1933" t="s">
        <v>56</v>
      </c>
      <c r="AA1933">
        <v>-32.200215880000002</v>
      </c>
      <c r="AB1933">
        <v>-9.981709932816484</v>
      </c>
    </row>
    <row r="1934" spans="1:28" hidden="1" x14ac:dyDescent="0.25">
      <c r="A1934">
        <v>302</v>
      </c>
      <c r="B1934" s="5">
        <v>45559</v>
      </c>
      <c r="C1934" s="5">
        <v>45559</v>
      </c>
      <c r="D1934" t="s">
        <v>439</v>
      </c>
      <c r="E1934" t="s">
        <v>2</v>
      </c>
      <c r="F1934" t="s">
        <v>440</v>
      </c>
      <c r="G1934" t="s">
        <v>441</v>
      </c>
      <c r="I1934" t="s">
        <v>451</v>
      </c>
      <c r="J1934" t="s">
        <v>3800</v>
      </c>
      <c r="K1934" t="s">
        <v>733</v>
      </c>
      <c r="L1934" t="s">
        <v>15</v>
      </c>
      <c r="M1934" t="s">
        <v>734</v>
      </c>
      <c r="N1934" t="s">
        <v>62</v>
      </c>
      <c r="O1934">
        <v>166562</v>
      </c>
      <c r="P1934" t="s">
        <v>3391</v>
      </c>
      <c r="Q1934">
        <v>-15938</v>
      </c>
      <c r="R1934" t="s">
        <v>64</v>
      </c>
      <c r="S1934">
        <v>0.19</v>
      </c>
      <c r="U1934">
        <v>-2968.73</v>
      </c>
      <c r="W1934" t="s">
        <v>65</v>
      </c>
      <c r="Y1934" t="s">
        <v>66</v>
      </c>
      <c r="Z1934" t="s">
        <v>56</v>
      </c>
      <c r="AA1934">
        <v>-28.500331600000003</v>
      </c>
      <c r="AB1934">
        <v>-4.6094738477053454</v>
      </c>
    </row>
    <row r="1935" spans="1:28" hidden="1" x14ac:dyDescent="0.25">
      <c r="A1935">
        <v>331</v>
      </c>
      <c r="B1935" s="5">
        <v>45540</v>
      </c>
      <c r="C1935" s="5">
        <v>45540</v>
      </c>
      <c r="D1935" t="s">
        <v>439</v>
      </c>
      <c r="E1935" t="s">
        <v>2</v>
      </c>
      <c r="F1935" t="s">
        <v>440</v>
      </c>
      <c r="G1935" t="s">
        <v>441</v>
      </c>
      <c r="I1935" t="s">
        <v>451</v>
      </c>
      <c r="J1935" t="s">
        <v>3801</v>
      </c>
      <c r="K1935" t="s">
        <v>733</v>
      </c>
      <c r="L1935" t="s">
        <v>15</v>
      </c>
      <c r="M1935" t="s">
        <v>734</v>
      </c>
      <c r="N1935" t="s">
        <v>62</v>
      </c>
      <c r="O1935">
        <v>166562</v>
      </c>
      <c r="P1935" t="s">
        <v>3391</v>
      </c>
      <c r="Q1935">
        <v>-22089</v>
      </c>
      <c r="R1935" t="s">
        <v>64</v>
      </c>
      <c r="S1935">
        <v>0.19</v>
      </c>
      <c r="U1935">
        <v>-4110.46</v>
      </c>
      <c r="W1935" t="s">
        <v>65</v>
      </c>
      <c r="Y1935" t="s">
        <v>66</v>
      </c>
      <c r="Z1935" t="s">
        <v>56</v>
      </c>
      <c r="AA1935">
        <v>-39.499549800000004</v>
      </c>
      <c r="AB1935">
        <v>-6.3884218736330389</v>
      </c>
    </row>
    <row r="1936" spans="1:28" hidden="1" x14ac:dyDescent="0.25">
      <c r="A1936">
        <v>345</v>
      </c>
      <c r="B1936" s="5">
        <v>45546</v>
      </c>
      <c r="C1936" s="5">
        <v>45546</v>
      </c>
      <c r="D1936" t="s">
        <v>439</v>
      </c>
      <c r="E1936" t="s">
        <v>2</v>
      </c>
      <c r="F1936" t="s">
        <v>440</v>
      </c>
      <c r="G1936" t="s">
        <v>441</v>
      </c>
      <c r="I1936" t="s">
        <v>451</v>
      </c>
      <c r="J1936" t="s">
        <v>3802</v>
      </c>
      <c r="K1936" t="s">
        <v>733</v>
      </c>
      <c r="L1936" t="s">
        <v>8</v>
      </c>
      <c r="M1936" t="s">
        <v>750</v>
      </c>
      <c r="N1936" t="s">
        <v>62</v>
      </c>
      <c r="O1936">
        <v>290450</v>
      </c>
      <c r="P1936" t="s">
        <v>751</v>
      </c>
      <c r="Q1936">
        <v>-18757</v>
      </c>
      <c r="R1936" t="s">
        <v>64</v>
      </c>
      <c r="S1936">
        <v>0.04</v>
      </c>
      <c r="U1936">
        <v>-713.69</v>
      </c>
      <c r="W1936" t="s">
        <v>65</v>
      </c>
      <c r="Y1936" t="s">
        <v>66</v>
      </c>
      <c r="Z1936" t="s">
        <v>56</v>
      </c>
      <c r="AA1936">
        <v>-7.000112399999999</v>
      </c>
      <c r="AB1936">
        <v>-2.9175787026555025</v>
      </c>
    </row>
    <row r="1937" spans="1:28" hidden="1" x14ac:dyDescent="0.25">
      <c r="A1937">
        <v>401</v>
      </c>
      <c r="B1937" s="5">
        <v>45565</v>
      </c>
      <c r="C1937" s="5">
        <v>45565</v>
      </c>
      <c r="D1937" t="s">
        <v>439</v>
      </c>
      <c r="E1937" t="s">
        <v>2</v>
      </c>
      <c r="F1937" t="s">
        <v>440</v>
      </c>
      <c r="G1937" t="s">
        <v>441</v>
      </c>
      <c r="I1937" t="s">
        <v>451</v>
      </c>
      <c r="J1937" t="s">
        <v>3803</v>
      </c>
      <c r="K1937" t="s">
        <v>733</v>
      </c>
      <c r="L1937" t="s">
        <v>15</v>
      </c>
      <c r="M1937" t="s">
        <v>734</v>
      </c>
      <c r="N1937" t="s">
        <v>62</v>
      </c>
      <c r="O1937">
        <v>150779</v>
      </c>
      <c r="P1937" t="s">
        <v>95</v>
      </c>
      <c r="Q1937">
        <v>-36765</v>
      </c>
      <c r="R1937" t="s">
        <v>64</v>
      </c>
      <c r="S1937">
        <v>0.08</v>
      </c>
      <c r="U1937">
        <v>-2950.24</v>
      </c>
      <c r="W1937" t="s">
        <v>65</v>
      </c>
      <c r="Y1937" t="s">
        <v>66</v>
      </c>
      <c r="Z1937" t="s">
        <v>56</v>
      </c>
      <c r="AA1937">
        <v>-25.000200000000003</v>
      </c>
      <c r="AB1937">
        <v>-7.778810529824943</v>
      </c>
    </row>
    <row r="1938" spans="1:28" hidden="1" x14ac:dyDescent="0.25">
      <c r="A1938">
        <v>409</v>
      </c>
      <c r="B1938" s="5">
        <v>45538</v>
      </c>
      <c r="C1938" s="5">
        <v>45538</v>
      </c>
      <c r="D1938" t="s">
        <v>439</v>
      </c>
      <c r="E1938" t="s">
        <v>2</v>
      </c>
      <c r="F1938" t="s">
        <v>440</v>
      </c>
      <c r="G1938" t="s">
        <v>441</v>
      </c>
      <c r="I1938" t="s">
        <v>451</v>
      </c>
      <c r="J1938" t="s">
        <v>3804</v>
      </c>
      <c r="K1938" t="s">
        <v>733</v>
      </c>
      <c r="L1938" t="s">
        <v>15</v>
      </c>
      <c r="M1938" t="s">
        <v>734</v>
      </c>
      <c r="N1938" t="s">
        <v>62</v>
      </c>
      <c r="O1938">
        <v>151634</v>
      </c>
      <c r="P1938" t="s">
        <v>754</v>
      </c>
      <c r="Q1938">
        <v>-9964</v>
      </c>
      <c r="R1938" t="s">
        <v>64</v>
      </c>
      <c r="S1938">
        <v>0.33</v>
      </c>
      <c r="U1938">
        <v>-3323.1</v>
      </c>
      <c r="W1938" t="s">
        <v>65</v>
      </c>
      <c r="Y1938" t="s">
        <v>66</v>
      </c>
      <c r="Z1938" t="s">
        <v>56</v>
      </c>
      <c r="AA1938">
        <v>-31.900244199999999</v>
      </c>
      <c r="AB1938">
        <v>-3.5481748450947332</v>
      </c>
    </row>
    <row r="1939" spans="1:28" hidden="1" x14ac:dyDescent="0.25">
      <c r="A1939">
        <v>491</v>
      </c>
      <c r="B1939" s="5">
        <v>45545</v>
      </c>
      <c r="C1939" s="5">
        <v>45545</v>
      </c>
      <c r="D1939" t="s">
        <v>439</v>
      </c>
      <c r="E1939" t="s">
        <v>2</v>
      </c>
      <c r="F1939" t="s">
        <v>440</v>
      </c>
      <c r="G1939" t="s">
        <v>441</v>
      </c>
      <c r="I1939" t="s">
        <v>451</v>
      </c>
      <c r="J1939" t="s">
        <v>3790</v>
      </c>
      <c r="K1939" t="s">
        <v>733</v>
      </c>
      <c r="L1939" t="s">
        <v>15</v>
      </c>
      <c r="M1939" t="s">
        <v>734</v>
      </c>
      <c r="N1939" t="s">
        <v>62</v>
      </c>
      <c r="O1939">
        <v>166562</v>
      </c>
      <c r="P1939" t="s">
        <v>3391</v>
      </c>
      <c r="Q1939">
        <v>-31149</v>
      </c>
      <c r="R1939" t="s">
        <v>64</v>
      </c>
      <c r="S1939">
        <v>0.19</v>
      </c>
      <c r="U1939">
        <v>-5796.4</v>
      </c>
      <c r="W1939" t="s">
        <v>65</v>
      </c>
      <c r="Y1939" t="s">
        <v>66</v>
      </c>
      <c r="Z1939" t="s">
        <v>56</v>
      </c>
      <c r="AA1939">
        <v>-55.700641800000007</v>
      </c>
      <c r="AB1939">
        <v>-9.0086899788037265</v>
      </c>
    </row>
    <row r="1940" spans="1:28" hidden="1" x14ac:dyDescent="0.25">
      <c r="A1940">
        <v>23</v>
      </c>
      <c r="B1940" s="5">
        <v>45568</v>
      </c>
      <c r="C1940" s="5">
        <v>45568</v>
      </c>
      <c r="D1940" t="s">
        <v>439</v>
      </c>
      <c r="E1940" t="s">
        <v>2</v>
      </c>
      <c r="F1940" t="s">
        <v>440</v>
      </c>
      <c r="G1940" t="s">
        <v>441</v>
      </c>
      <c r="I1940" t="s">
        <v>451</v>
      </c>
      <c r="J1940" t="s">
        <v>3994</v>
      </c>
      <c r="K1940" t="s">
        <v>733</v>
      </c>
      <c r="L1940" t="s">
        <v>15</v>
      </c>
      <c r="M1940" t="s">
        <v>734</v>
      </c>
      <c r="N1940" t="s">
        <v>62</v>
      </c>
      <c r="O1940">
        <v>371806</v>
      </c>
      <c r="P1940" t="s">
        <v>869</v>
      </c>
      <c r="Q1940">
        <v>-10001</v>
      </c>
      <c r="R1940" t="s">
        <v>64</v>
      </c>
      <c r="S1940">
        <v>0.63</v>
      </c>
      <c r="U1940">
        <v>-6256.83</v>
      </c>
      <c r="W1940" t="s">
        <v>65</v>
      </c>
      <c r="Y1940" t="s">
        <v>66</v>
      </c>
      <c r="Z1940" t="s">
        <v>56</v>
      </c>
      <c r="AA1940">
        <v>-70.007000000000005</v>
      </c>
      <c r="AB1940">
        <v>-4.3480425813118995</v>
      </c>
    </row>
    <row r="1941" spans="1:28" hidden="1" x14ac:dyDescent="0.25">
      <c r="A1941">
        <v>86</v>
      </c>
      <c r="B1941" s="5">
        <v>45573</v>
      </c>
      <c r="C1941" s="5">
        <v>45573</v>
      </c>
      <c r="D1941" t="s">
        <v>439</v>
      </c>
      <c r="E1941" t="s">
        <v>2</v>
      </c>
      <c r="F1941" t="s">
        <v>440</v>
      </c>
      <c r="G1941" t="s">
        <v>441</v>
      </c>
      <c r="I1941" t="s">
        <v>451</v>
      </c>
      <c r="J1941" t="s">
        <v>3995</v>
      </c>
      <c r="K1941" t="s">
        <v>733</v>
      </c>
      <c r="L1941" t="s">
        <v>13</v>
      </c>
      <c r="M1941" t="s">
        <v>781</v>
      </c>
      <c r="N1941" t="s">
        <v>62</v>
      </c>
      <c r="O1941">
        <v>287903</v>
      </c>
      <c r="P1941" t="s">
        <v>876</v>
      </c>
      <c r="Q1941">
        <v>-170766</v>
      </c>
      <c r="R1941" t="s">
        <v>64</v>
      </c>
      <c r="S1941">
        <v>0.04</v>
      </c>
      <c r="U1941">
        <v>-6590.16</v>
      </c>
      <c r="W1941" t="s">
        <v>65</v>
      </c>
      <c r="Y1941" t="s">
        <v>66</v>
      </c>
      <c r="Z1941" t="s">
        <v>56</v>
      </c>
      <c r="AA1941">
        <v>-64.399956983999999</v>
      </c>
      <c r="AB1941">
        <v>-29.021504860817856</v>
      </c>
    </row>
    <row r="1942" spans="1:28" hidden="1" x14ac:dyDescent="0.25">
      <c r="A1942">
        <v>244</v>
      </c>
      <c r="B1942" s="5">
        <v>45585</v>
      </c>
      <c r="C1942" s="5">
        <v>45585</v>
      </c>
      <c r="D1942" t="s">
        <v>439</v>
      </c>
      <c r="E1942" t="s">
        <v>2</v>
      </c>
      <c r="F1942" t="s">
        <v>440</v>
      </c>
      <c r="G1942" t="s">
        <v>441</v>
      </c>
      <c r="I1942" t="s">
        <v>451</v>
      </c>
      <c r="J1942" t="s">
        <v>3996</v>
      </c>
      <c r="K1942" t="s">
        <v>733</v>
      </c>
      <c r="L1942" t="s">
        <v>15</v>
      </c>
      <c r="M1942" t="s">
        <v>734</v>
      </c>
      <c r="N1942" t="s">
        <v>62</v>
      </c>
      <c r="O1942">
        <v>371806</v>
      </c>
      <c r="P1942" t="s">
        <v>869</v>
      </c>
      <c r="Q1942">
        <v>-10083</v>
      </c>
      <c r="R1942" t="s">
        <v>64</v>
      </c>
      <c r="S1942">
        <v>0.63</v>
      </c>
      <c r="U1942">
        <v>-6307.68</v>
      </c>
      <c r="W1942" t="s">
        <v>65</v>
      </c>
      <c r="Y1942" t="s">
        <v>66</v>
      </c>
      <c r="Z1942" t="s">
        <v>56</v>
      </c>
      <c r="AA1942">
        <v>-70.581000000000003</v>
      </c>
      <c r="AB1942">
        <v>-4.3836929654402441</v>
      </c>
    </row>
    <row r="1943" spans="1:28" hidden="1" x14ac:dyDescent="0.25">
      <c r="A1943">
        <v>316</v>
      </c>
      <c r="B1943" s="5">
        <v>45592</v>
      </c>
      <c r="C1943" s="5">
        <v>45592</v>
      </c>
      <c r="D1943" t="s">
        <v>439</v>
      </c>
      <c r="E1943" t="s">
        <v>2</v>
      </c>
      <c r="F1943" t="s">
        <v>440</v>
      </c>
      <c r="G1943" t="s">
        <v>441</v>
      </c>
      <c r="I1943" t="s">
        <v>451</v>
      </c>
      <c r="J1943" t="s">
        <v>3997</v>
      </c>
      <c r="K1943" t="s">
        <v>733</v>
      </c>
      <c r="L1943" t="s">
        <v>13</v>
      </c>
      <c r="M1943" t="s">
        <v>781</v>
      </c>
      <c r="N1943" t="s">
        <v>62</v>
      </c>
      <c r="O1943">
        <v>167589</v>
      </c>
      <c r="P1943" t="s">
        <v>789</v>
      </c>
      <c r="Q1943">
        <v>-24912</v>
      </c>
      <c r="R1943" t="s">
        <v>64</v>
      </c>
      <c r="S1943">
        <v>0.13</v>
      </c>
      <c r="U1943">
        <v>-3164.98</v>
      </c>
      <c r="W1943" t="s">
        <v>65</v>
      </c>
      <c r="Y1943" t="s">
        <v>66</v>
      </c>
      <c r="Z1943" t="s">
        <v>56</v>
      </c>
      <c r="AA1943">
        <v>-30.400113600000001</v>
      </c>
      <c r="AB1943">
        <v>-9.562247671595955</v>
      </c>
    </row>
    <row r="1944" spans="1:28" hidden="1" x14ac:dyDescent="0.25">
      <c r="A1944">
        <v>374</v>
      </c>
      <c r="B1944" s="5">
        <v>45593</v>
      </c>
      <c r="C1944" s="5">
        <v>45593</v>
      </c>
      <c r="D1944" t="s">
        <v>439</v>
      </c>
      <c r="E1944" t="s">
        <v>2</v>
      </c>
      <c r="F1944" t="s">
        <v>440</v>
      </c>
      <c r="G1944" t="s">
        <v>441</v>
      </c>
      <c r="I1944" t="s">
        <v>451</v>
      </c>
      <c r="J1944" t="s">
        <v>3998</v>
      </c>
      <c r="K1944" t="s">
        <v>733</v>
      </c>
      <c r="L1944" t="s">
        <v>13</v>
      </c>
      <c r="M1944" t="s">
        <v>781</v>
      </c>
      <c r="N1944" t="s">
        <v>62</v>
      </c>
      <c r="O1944">
        <v>167589</v>
      </c>
      <c r="P1944" t="s">
        <v>789</v>
      </c>
      <c r="Q1944">
        <v>-24010</v>
      </c>
      <c r="R1944" t="s">
        <v>64</v>
      </c>
      <c r="S1944">
        <v>0.13</v>
      </c>
      <c r="U1944">
        <v>-3049.42</v>
      </c>
      <c r="W1944" t="s">
        <v>65</v>
      </c>
      <c r="Y1944" t="s">
        <v>66</v>
      </c>
      <c r="Z1944" t="s">
        <v>56</v>
      </c>
      <c r="AA1944">
        <v>-29.299403000000002</v>
      </c>
      <c r="AB1944">
        <v>-9.2160230649895194</v>
      </c>
    </row>
    <row r="1945" spans="1:28" hidden="1" x14ac:dyDescent="0.25">
      <c r="A1945">
        <v>376</v>
      </c>
      <c r="B1945" s="5">
        <v>45593</v>
      </c>
      <c r="C1945" s="5">
        <v>45593</v>
      </c>
      <c r="D1945" t="s">
        <v>439</v>
      </c>
      <c r="E1945" t="s">
        <v>2</v>
      </c>
      <c r="F1945" t="s">
        <v>440</v>
      </c>
      <c r="G1945" t="s">
        <v>441</v>
      </c>
      <c r="I1945" t="s">
        <v>451</v>
      </c>
      <c r="J1945" t="s">
        <v>3998</v>
      </c>
      <c r="K1945" t="s">
        <v>733</v>
      </c>
      <c r="L1945" t="s">
        <v>13</v>
      </c>
      <c r="M1945" t="s">
        <v>781</v>
      </c>
      <c r="N1945" t="s">
        <v>62</v>
      </c>
      <c r="O1945">
        <v>260230</v>
      </c>
      <c r="P1945" t="s">
        <v>927</v>
      </c>
      <c r="Q1945">
        <v>-96807</v>
      </c>
      <c r="R1945" t="s">
        <v>64</v>
      </c>
      <c r="S1945">
        <v>0.06</v>
      </c>
      <c r="U1945">
        <v>-5934.45</v>
      </c>
      <c r="W1945" t="s">
        <v>65</v>
      </c>
      <c r="Y1945" t="s">
        <v>66</v>
      </c>
      <c r="Z1945" t="s">
        <v>56</v>
      </c>
      <c r="AA1945">
        <v>-61.000026840000004</v>
      </c>
      <c r="AB1945">
        <v>-29.402454397687904</v>
      </c>
    </row>
    <row r="1946" spans="1:28" hidden="1" x14ac:dyDescent="0.25">
      <c r="A1946">
        <v>25</v>
      </c>
      <c r="B1946" s="5">
        <v>45600</v>
      </c>
      <c r="C1946" s="5">
        <v>45600</v>
      </c>
      <c r="D1946" t="s">
        <v>439</v>
      </c>
      <c r="E1946" t="s">
        <v>2</v>
      </c>
      <c r="F1946" t="s">
        <v>440</v>
      </c>
      <c r="G1946" t="s">
        <v>441</v>
      </c>
      <c r="I1946" t="s">
        <v>451</v>
      </c>
      <c r="J1946" t="s">
        <v>4209</v>
      </c>
      <c r="K1946" t="s">
        <v>733</v>
      </c>
      <c r="L1946" t="s">
        <v>13</v>
      </c>
      <c r="M1946" t="s">
        <v>781</v>
      </c>
      <c r="N1946" t="s">
        <v>62</v>
      </c>
      <c r="O1946">
        <v>167587</v>
      </c>
      <c r="P1946" t="s">
        <v>836</v>
      </c>
      <c r="Q1946">
        <v>-425116</v>
      </c>
      <c r="R1946" t="s">
        <v>64</v>
      </c>
      <c r="S1946">
        <v>0.1</v>
      </c>
      <c r="U1946">
        <v>-41515.61</v>
      </c>
      <c r="W1946" t="s">
        <v>65</v>
      </c>
      <c r="Y1946" t="s">
        <v>66</v>
      </c>
      <c r="Z1946" t="s">
        <v>56</v>
      </c>
      <c r="AA1946">
        <v>-330.10002330400005</v>
      </c>
      <c r="AB1946">
        <v>-83.678753113105586</v>
      </c>
    </row>
    <row r="1947" spans="1:28" hidden="1" x14ac:dyDescent="0.25">
      <c r="A1947">
        <v>54</v>
      </c>
      <c r="B1947" s="5">
        <v>45601</v>
      </c>
      <c r="C1947" s="5">
        <v>45601</v>
      </c>
      <c r="D1947" t="s">
        <v>439</v>
      </c>
      <c r="E1947" t="s">
        <v>2</v>
      </c>
      <c r="F1947" t="s">
        <v>440</v>
      </c>
      <c r="G1947" t="s">
        <v>441</v>
      </c>
      <c r="I1947" t="s">
        <v>451</v>
      </c>
      <c r="J1947" t="s">
        <v>4210</v>
      </c>
      <c r="K1947" t="s">
        <v>733</v>
      </c>
      <c r="L1947" t="s">
        <v>8</v>
      </c>
      <c r="M1947" t="s">
        <v>750</v>
      </c>
      <c r="N1947" t="s">
        <v>62</v>
      </c>
      <c r="O1947">
        <v>271029</v>
      </c>
      <c r="P1947" t="s">
        <v>3399</v>
      </c>
      <c r="Q1947">
        <v>-31696</v>
      </c>
      <c r="R1947" t="s">
        <v>64</v>
      </c>
      <c r="S1947">
        <v>0.3</v>
      </c>
      <c r="U1947">
        <v>-9384.06</v>
      </c>
      <c r="W1947" t="s">
        <v>65</v>
      </c>
      <c r="Y1947" t="s">
        <v>66</v>
      </c>
      <c r="Z1947" t="s">
        <v>56</v>
      </c>
      <c r="AA1947">
        <v>-91.601439999999997</v>
      </c>
      <c r="AB1947">
        <v>-9.0009992657215623</v>
      </c>
    </row>
    <row r="1948" spans="1:28" hidden="1" x14ac:dyDescent="0.25">
      <c r="A1948">
        <v>55</v>
      </c>
      <c r="B1948" s="5">
        <v>45601</v>
      </c>
      <c r="C1948" s="5">
        <v>45601</v>
      </c>
      <c r="D1948" t="s">
        <v>439</v>
      </c>
      <c r="E1948" t="s">
        <v>2</v>
      </c>
      <c r="F1948" t="s">
        <v>440</v>
      </c>
      <c r="G1948" t="s">
        <v>441</v>
      </c>
      <c r="I1948" t="s">
        <v>451</v>
      </c>
      <c r="J1948" t="s">
        <v>4210</v>
      </c>
      <c r="K1948" t="s">
        <v>733</v>
      </c>
      <c r="L1948" t="s">
        <v>8</v>
      </c>
      <c r="M1948" t="s">
        <v>750</v>
      </c>
      <c r="N1948" t="s">
        <v>62</v>
      </c>
      <c r="O1948">
        <v>290450</v>
      </c>
      <c r="P1948" t="s">
        <v>751</v>
      </c>
      <c r="Q1948">
        <v>-66988</v>
      </c>
      <c r="R1948" t="s">
        <v>64</v>
      </c>
      <c r="S1948">
        <v>0.04</v>
      </c>
      <c r="U1948">
        <v>-2549.98</v>
      </c>
      <c r="W1948" t="s">
        <v>65</v>
      </c>
      <c r="Y1948" t="s">
        <v>66</v>
      </c>
      <c r="Z1948" t="s">
        <v>56</v>
      </c>
      <c r="AA1948">
        <v>-24.999921599999997</v>
      </c>
      <c r="AB1948">
        <v>-10.419723950177895</v>
      </c>
    </row>
    <row r="1949" spans="1:28" hidden="1" x14ac:dyDescent="0.25">
      <c r="A1949">
        <v>85</v>
      </c>
      <c r="B1949" s="5">
        <v>45605</v>
      </c>
      <c r="C1949" s="5">
        <v>45605</v>
      </c>
      <c r="D1949" t="s">
        <v>439</v>
      </c>
      <c r="E1949" t="s">
        <v>2</v>
      </c>
      <c r="F1949" t="s">
        <v>440</v>
      </c>
      <c r="G1949" t="s">
        <v>441</v>
      </c>
      <c r="I1949" t="s">
        <v>451</v>
      </c>
      <c r="J1949" t="s">
        <v>4211</v>
      </c>
      <c r="K1949" t="s">
        <v>733</v>
      </c>
      <c r="L1949" t="s">
        <v>8</v>
      </c>
      <c r="M1949" t="s">
        <v>750</v>
      </c>
      <c r="N1949" t="s">
        <v>62</v>
      </c>
      <c r="O1949">
        <v>175714</v>
      </c>
      <c r="P1949" t="s">
        <v>2196</v>
      </c>
      <c r="Q1949">
        <v>-21601</v>
      </c>
      <c r="R1949" t="s">
        <v>64</v>
      </c>
      <c r="S1949">
        <v>0.24</v>
      </c>
      <c r="U1949">
        <v>-5125.37</v>
      </c>
      <c r="W1949" t="s">
        <v>65</v>
      </c>
      <c r="Y1949" t="s">
        <v>66</v>
      </c>
      <c r="Z1949" t="s">
        <v>56</v>
      </c>
      <c r="AA1949">
        <v>-49.999834700000001</v>
      </c>
      <c r="AB1949">
        <v>-6.6654370462374057</v>
      </c>
    </row>
    <row r="1950" spans="1:28" hidden="1" x14ac:dyDescent="0.25">
      <c r="A1950">
        <v>86</v>
      </c>
      <c r="B1950" s="5">
        <v>45605</v>
      </c>
      <c r="C1950" s="5">
        <v>45605</v>
      </c>
      <c r="D1950" t="s">
        <v>439</v>
      </c>
      <c r="E1950" t="s">
        <v>2</v>
      </c>
      <c r="F1950" t="s">
        <v>440</v>
      </c>
      <c r="G1950" t="s">
        <v>441</v>
      </c>
      <c r="I1950" t="s">
        <v>451</v>
      </c>
      <c r="J1950" t="s">
        <v>4211</v>
      </c>
      <c r="K1950" t="s">
        <v>733</v>
      </c>
      <c r="L1950" t="s">
        <v>8</v>
      </c>
      <c r="M1950" t="s">
        <v>750</v>
      </c>
      <c r="N1950" t="s">
        <v>62</v>
      </c>
      <c r="O1950">
        <v>307425</v>
      </c>
      <c r="P1950" t="s">
        <v>843</v>
      </c>
      <c r="Q1950">
        <v>-38658</v>
      </c>
      <c r="R1950" t="s">
        <v>64</v>
      </c>
      <c r="S1950">
        <v>7.0000000000000007E-2</v>
      </c>
      <c r="U1950">
        <v>-2604.19</v>
      </c>
      <c r="W1950" t="s">
        <v>65</v>
      </c>
      <c r="Y1950" t="s">
        <v>66</v>
      </c>
      <c r="Z1950" t="s">
        <v>56</v>
      </c>
      <c r="AA1950">
        <v>-24.999742019999999</v>
      </c>
      <c r="AB1950">
        <v>-5.4946549927280124</v>
      </c>
    </row>
    <row r="1951" spans="1:28" hidden="1" x14ac:dyDescent="0.25">
      <c r="A1951">
        <v>161</v>
      </c>
      <c r="B1951" s="5">
        <v>45609</v>
      </c>
      <c r="C1951" s="5">
        <v>45609</v>
      </c>
      <c r="D1951" t="s">
        <v>439</v>
      </c>
      <c r="E1951" t="s">
        <v>2</v>
      </c>
      <c r="F1951" t="s">
        <v>440</v>
      </c>
      <c r="G1951" t="s">
        <v>441</v>
      </c>
      <c r="I1951" t="s">
        <v>451</v>
      </c>
      <c r="J1951" t="s">
        <v>4212</v>
      </c>
      <c r="K1951" t="s">
        <v>733</v>
      </c>
      <c r="L1951" t="s">
        <v>8</v>
      </c>
      <c r="M1951" t="s">
        <v>750</v>
      </c>
      <c r="N1951" t="s">
        <v>62</v>
      </c>
      <c r="O1951">
        <v>175714</v>
      </c>
      <c r="P1951" t="s">
        <v>2196</v>
      </c>
      <c r="Q1951">
        <v>-8597</v>
      </c>
      <c r="R1951" t="s">
        <v>64</v>
      </c>
      <c r="S1951">
        <v>0.24</v>
      </c>
      <c r="U1951">
        <v>-2039.85</v>
      </c>
      <c r="W1951" t="s">
        <v>65</v>
      </c>
      <c r="Y1951" t="s">
        <v>66</v>
      </c>
      <c r="Z1951" t="s">
        <v>56</v>
      </c>
      <c r="AA1951">
        <v>-19.899475900000002</v>
      </c>
      <c r="AB1951">
        <v>-2.6527828473914625</v>
      </c>
    </row>
    <row r="1952" spans="1:28" hidden="1" x14ac:dyDescent="0.25">
      <c r="A1952">
        <v>291</v>
      </c>
      <c r="B1952" s="5">
        <v>45616</v>
      </c>
      <c r="C1952" s="5">
        <v>45616</v>
      </c>
      <c r="D1952" t="s">
        <v>439</v>
      </c>
      <c r="E1952" t="s">
        <v>2</v>
      </c>
      <c r="F1952" t="s">
        <v>440</v>
      </c>
      <c r="G1952" t="s">
        <v>441</v>
      </c>
      <c r="I1952" t="s">
        <v>451</v>
      </c>
      <c r="J1952" t="s">
        <v>4213</v>
      </c>
      <c r="K1952" t="s">
        <v>733</v>
      </c>
      <c r="L1952" t="s">
        <v>13</v>
      </c>
      <c r="M1952" t="s">
        <v>781</v>
      </c>
      <c r="N1952" t="s">
        <v>62</v>
      </c>
      <c r="O1952">
        <v>167589</v>
      </c>
      <c r="P1952" t="s">
        <v>789</v>
      </c>
      <c r="Q1952">
        <v>-81947</v>
      </c>
      <c r="R1952" t="s">
        <v>64</v>
      </c>
      <c r="S1952">
        <v>0.13</v>
      </c>
      <c r="U1952">
        <v>-10405.18</v>
      </c>
      <c r="W1952" t="s">
        <v>65</v>
      </c>
      <c r="Y1952" t="s">
        <v>66</v>
      </c>
      <c r="Z1952" t="s">
        <v>56</v>
      </c>
      <c r="AA1952">
        <v>-99.999924100000001</v>
      </c>
      <c r="AB1952">
        <v>-31.454620662502961</v>
      </c>
    </row>
    <row r="1953" spans="1:28" hidden="1" x14ac:dyDescent="0.25">
      <c r="A1953">
        <v>388</v>
      </c>
      <c r="B1953" s="5">
        <v>45624</v>
      </c>
      <c r="C1953" s="5">
        <v>45624</v>
      </c>
      <c r="D1953" t="s">
        <v>439</v>
      </c>
      <c r="E1953" t="s">
        <v>2</v>
      </c>
      <c r="F1953" t="s">
        <v>440</v>
      </c>
      <c r="G1953" t="s">
        <v>441</v>
      </c>
      <c r="I1953" t="s">
        <v>451</v>
      </c>
      <c r="J1953" t="s">
        <v>4214</v>
      </c>
      <c r="K1953" t="s">
        <v>733</v>
      </c>
      <c r="L1953" t="s">
        <v>18</v>
      </c>
      <c r="M1953" t="s">
        <v>748</v>
      </c>
      <c r="N1953" t="s">
        <v>62</v>
      </c>
      <c r="O1953">
        <v>147828</v>
      </c>
      <c r="P1953" t="s">
        <v>602</v>
      </c>
      <c r="Q1953">
        <v>-39632</v>
      </c>
      <c r="R1953" t="s">
        <v>64</v>
      </c>
      <c r="S1953">
        <v>0.26</v>
      </c>
      <c r="U1953">
        <v>-10372.040000000001</v>
      </c>
      <c r="W1953" t="s">
        <v>65</v>
      </c>
      <c r="Y1953" t="s">
        <v>66</v>
      </c>
      <c r="Z1953" t="s">
        <v>56</v>
      </c>
      <c r="AA1953">
        <v>-49.500368000000009</v>
      </c>
      <c r="AB1953">
        <v>-8.9297575663936453</v>
      </c>
    </row>
    <row r="1954" spans="1:28" hidden="1" x14ac:dyDescent="0.25">
      <c r="A1954">
        <v>433</v>
      </c>
      <c r="B1954" s="5">
        <v>45624</v>
      </c>
      <c r="C1954" s="5">
        <v>45624</v>
      </c>
      <c r="D1954" t="s">
        <v>439</v>
      </c>
      <c r="E1954" t="s">
        <v>2</v>
      </c>
      <c r="F1954" t="s">
        <v>440</v>
      </c>
      <c r="G1954" t="s">
        <v>441</v>
      </c>
      <c r="I1954" t="s">
        <v>451</v>
      </c>
      <c r="J1954" t="s">
        <v>4215</v>
      </c>
      <c r="K1954" t="s">
        <v>733</v>
      </c>
      <c r="L1954" t="s">
        <v>13</v>
      </c>
      <c r="M1954" t="s">
        <v>781</v>
      </c>
      <c r="N1954" t="s">
        <v>62</v>
      </c>
      <c r="O1954">
        <v>167589</v>
      </c>
      <c r="P1954" t="s">
        <v>789</v>
      </c>
      <c r="Q1954">
        <v>-519381</v>
      </c>
      <c r="R1954" t="s">
        <v>64</v>
      </c>
      <c r="S1954">
        <v>0.13</v>
      </c>
      <c r="U1954">
        <v>-66800.44</v>
      </c>
      <c r="W1954" t="s">
        <v>65</v>
      </c>
      <c r="Y1954" t="s">
        <v>66</v>
      </c>
      <c r="Z1954" t="s">
        <v>56</v>
      </c>
      <c r="AA1954">
        <v>-633.80063429999996</v>
      </c>
      <c r="AB1954">
        <v>-199.35973658964269</v>
      </c>
    </row>
    <row r="1955" spans="1:28" hidden="1" x14ac:dyDescent="0.25">
      <c r="A1955">
        <v>141</v>
      </c>
      <c r="B1955" s="5">
        <v>45640</v>
      </c>
      <c r="C1955" s="5">
        <v>45640</v>
      </c>
      <c r="D1955" t="s">
        <v>439</v>
      </c>
      <c r="E1955" t="s">
        <v>2</v>
      </c>
      <c r="F1955" t="s">
        <v>440</v>
      </c>
      <c r="G1955" t="s">
        <v>441</v>
      </c>
      <c r="I1955" t="s">
        <v>451</v>
      </c>
      <c r="J1955" t="s">
        <v>4418</v>
      </c>
      <c r="K1955" t="s">
        <v>733</v>
      </c>
      <c r="L1955" t="s">
        <v>13</v>
      </c>
      <c r="M1955" t="s">
        <v>781</v>
      </c>
      <c r="N1955" t="s">
        <v>62</v>
      </c>
      <c r="O1955">
        <v>144669</v>
      </c>
      <c r="P1955" t="s">
        <v>69</v>
      </c>
      <c r="Q1955">
        <v>-11836</v>
      </c>
      <c r="R1955" t="s">
        <v>64</v>
      </c>
      <c r="S1955">
        <v>0.22</v>
      </c>
      <c r="U1955">
        <v>-2636.35</v>
      </c>
      <c r="W1955" t="s">
        <v>65</v>
      </c>
      <c r="Y1955" t="s">
        <v>66</v>
      </c>
      <c r="Z1955" t="s">
        <v>56</v>
      </c>
      <c r="AA1955">
        <v>-24.999999200000001</v>
      </c>
      <c r="AB1955">
        <v>-3.6291766713593923</v>
      </c>
    </row>
    <row r="1956" spans="1:28" hidden="1" x14ac:dyDescent="0.25">
      <c r="A1956">
        <v>175</v>
      </c>
      <c r="B1956" s="5">
        <v>45644</v>
      </c>
      <c r="C1956" s="5">
        <v>45644</v>
      </c>
      <c r="D1956" t="s">
        <v>439</v>
      </c>
      <c r="E1956" t="s">
        <v>2</v>
      </c>
      <c r="F1956" t="s">
        <v>440</v>
      </c>
      <c r="G1956" t="s">
        <v>441</v>
      </c>
      <c r="I1956" t="s">
        <v>451</v>
      </c>
      <c r="J1956" t="s">
        <v>4419</v>
      </c>
      <c r="K1956" t="s">
        <v>733</v>
      </c>
      <c r="L1956" t="s">
        <v>13</v>
      </c>
      <c r="M1956" t="s">
        <v>781</v>
      </c>
      <c r="N1956" t="s">
        <v>62</v>
      </c>
      <c r="O1956">
        <v>144669</v>
      </c>
      <c r="P1956" t="s">
        <v>69</v>
      </c>
      <c r="Q1956">
        <v>-5445</v>
      </c>
      <c r="R1956" t="s">
        <v>64</v>
      </c>
      <c r="S1956">
        <v>0.22</v>
      </c>
      <c r="U1956">
        <v>-1212.82</v>
      </c>
      <c r="W1956" t="s">
        <v>65</v>
      </c>
      <c r="Y1956" t="s">
        <v>66</v>
      </c>
      <c r="Z1956" t="s">
        <v>56</v>
      </c>
      <c r="AA1956">
        <v>-11.500929000000001</v>
      </c>
      <c r="AB1956">
        <v>-1.6695561824562259</v>
      </c>
    </row>
    <row r="1957" spans="1:28" hidden="1" x14ac:dyDescent="0.25">
      <c r="A1957">
        <v>350</v>
      </c>
      <c r="B1957" s="5">
        <v>45657</v>
      </c>
      <c r="C1957" s="5">
        <v>45657</v>
      </c>
      <c r="D1957" t="s">
        <v>439</v>
      </c>
      <c r="E1957" t="s">
        <v>2</v>
      </c>
      <c r="F1957" t="s">
        <v>440</v>
      </c>
      <c r="G1957" t="s">
        <v>441</v>
      </c>
      <c r="I1957" t="s">
        <v>451</v>
      </c>
      <c r="J1957" t="s">
        <v>4420</v>
      </c>
      <c r="K1957" t="s">
        <v>733</v>
      </c>
      <c r="L1957" t="s">
        <v>13</v>
      </c>
      <c r="M1957" t="s">
        <v>781</v>
      </c>
      <c r="N1957" t="s">
        <v>62</v>
      </c>
      <c r="O1957">
        <v>144669</v>
      </c>
      <c r="P1957" t="s">
        <v>69</v>
      </c>
      <c r="Q1957">
        <v>-24145</v>
      </c>
      <c r="R1957" t="s">
        <v>64</v>
      </c>
      <c r="S1957">
        <v>0.22</v>
      </c>
      <c r="U1957">
        <v>-5396.88</v>
      </c>
      <c r="W1957" t="s">
        <v>65</v>
      </c>
      <c r="Y1957" t="s">
        <v>66</v>
      </c>
      <c r="Z1957" t="s">
        <v>56</v>
      </c>
      <c r="AA1957">
        <v>-50.999069000000006</v>
      </c>
      <c r="AB1957">
        <v>-7.4033854959422545</v>
      </c>
    </row>
    <row r="1958" spans="1:28" hidden="1" x14ac:dyDescent="0.25">
      <c r="A1958">
        <v>33</v>
      </c>
      <c r="B1958" s="5">
        <v>45663</v>
      </c>
      <c r="C1958" s="5">
        <v>45663</v>
      </c>
      <c r="D1958" t="s">
        <v>439</v>
      </c>
      <c r="E1958" t="s">
        <v>2</v>
      </c>
      <c r="F1958" t="s">
        <v>440</v>
      </c>
      <c r="G1958" t="s">
        <v>441</v>
      </c>
      <c r="I1958" t="s">
        <v>451</v>
      </c>
      <c r="J1958" t="s">
        <v>4623</v>
      </c>
      <c r="K1958" t="s">
        <v>733</v>
      </c>
      <c r="L1958" t="s">
        <v>13</v>
      </c>
      <c r="M1958" t="s">
        <v>781</v>
      </c>
      <c r="N1958" t="s">
        <v>62</v>
      </c>
      <c r="O1958">
        <v>167588</v>
      </c>
      <c r="P1958" t="s">
        <v>4624</v>
      </c>
      <c r="Q1958">
        <v>-26230</v>
      </c>
      <c r="R1958" t="s">
        <v>64</v>
      </c>
      <c r="S1958">
        <v>0.04</v>
      </c>
      <c r="U1958">
        <v>-1054.23</v>
      </c>
      <c r="W1958" t="s">
        <v>65</v>
      </c>
      <c r="Y1958" t="s">
        <v>66</v>
      </c>
      <c r="Z1958" t="s">
        <v>56</v>
      </c>
      <c r="AA1958">
        <v>-10.000187499999999</v>
      </c>
      <c r="AB1958">
        <v>-4.5065323601449681</v>
      </c>
    </row>
    <row r="1959" spans="1:28" hidden="1" x14ac:dyDescent="0.25">
      <c r="A1959">
        <v>73</v>
      </c>
      <c r="B1959" s="5">
        <v>45666</v>
      </c>
      <c r="C1959" s="5">
        <v>45666</v>
      </c>
      <c r="D1959" t="s">
        <v>439</v>
      </c>
      <c r="E1959" t="s">
        <v>2</v>
      </c>
      <c r="F1959" t="s">
        <v>440</v>
      </c>
      <c r="G1959" t="s">
        <v>441</v>
      </c>
      <c r="I1959" t="s">
        <v>451</v>
      </c>
      <c r="J1959" t="s">
        <v>4625</v>
      </c>
      <c r="K1959" t="s">
        <v>733</v>
      </c>
      <c r="L1959" t="s">
        <v>8</v>
      </c>
      <c r="M1959" t="s">
        <v>750</v>
      </c>
      <c r="N1959" t="s">
        <v>62</v>
      </c>
      <c r="O1959">
        <v>167581</v>
      </c>
      <c r="P1959" t="s">
        <v>1490</v>
      </c>
      <c r="Q1959">
        <v>-25982</v>
      </c>
      <c r="R1959" t="s">
        <v>64</v>
      </c>
      <c r="S1959">
        <v>0.09</v>
      </c>
      <c r="U1959">
        <v>-2452.84</v>
      </c>
      <c r="W1959" t="s">
        <v>65</v>
      </c>
      <c r="Y1959" t="s">
        <v>66</v>
      </c>
      <c r="Z1959" t="s">
        <v>56</v>
      </c>
      <c r="AA1959">
        <v>-25.000296111999994</v>
      </c>
      <c r="AB1959">
        <v>-6.5838766225077121</v>
      </c>
    </row>
    <row r="1960" spans="1:28" hidden="1" x14ac:dyDescent="0.25">
      <c r="A1960">
        <v>93</v>
      </c>
      <c r="B1960" s="5">
        <v>45667</v>
      </c>
      <c r="C1960" s="5">
        <v>45667</v>
      </c>
      <c r="D1960" t="s">
        <v>439</v>
      </c>
      <c r="E1960" t="s">
        <v>2</v>
      </c>
      <c r="F1960" t="s">
        <v>440</v>
      </c>
      <c r="G1960" t="s">
        <v>441</v>
      </c>
      <c r="I1960" t="s">
        <v>451</v>
      </c>
      <c r="J1960" t="s">
        <v>4626</v>
      </c>
      <c r="K1960" t="s">
        <v>733</v>
      </c>
      <c r="L1960" t="s">
        <v>13</v>
      </c>
      <c r="M1960" t="s">
        <v>781</v>
      </c>
      <c r="N1960" t="s">
        <v>62</v>
      </c>
      <c r="O1960">
        <v>144669</v>
      </c>
      <c r="P1960" t="s">
        <v>69</v>
      </c>
      <c r="Q1960">
        <v>-11836</v>
      </c>
      <c r="R1960" t="s">
        <v>64</v>
      </c>
      <c r="S1960">
        <v>0.22</v>
      </c>
      <c r="U1960">
        <v>-2656.97</v>
      </c>
      <c r="W1960" t="s">
        <v>65</v>
      </c>
      <c r="Y1960" t="s">
        <v>66</v>
      </c>
      <c r="Z1960" t="s">
        <v>56</v>
      </c>
      <c r="AA1960">
        <v>-24.999999200000001</v>
      </c>
      <c r="AB1960">
        <v>-3.6291766713593923</v>
      </c>
    </row>
    <row r="1961" spans="1:28" hidden="1" x14ac:dyDescent="0.25">
      <c r="A1961">
        <v>137</v>
      </c>
      <c r="B1961" s="5">
        <v>45671</v>
      </c>
      <c r="C1961" s="5">
        <v>45671</v>
      </c>
      <c r="D1961" t="s">
        <v>439</v>
      </c>
      <c r="E1961" t="s">
        <v>2</v>
      </c>
      <c r="F1961" t="s">
        <v>440</v>
      </c>
      <c r="G1961" t="s">
        <v>441</v>
      </c>
      <c r="I1961" t="s">
        <v>451</v>
      </c>
      <c r="J1961" t="s">
        <v>4627</v>
      </c>
      <c r="K1961" t="s">
        <v>733</v>
      </c>
      <c r="L1961" t="s">
        <v>8</v>
      </c>
      <c r="M1961" t="s">
        <v>750</v>
      </c>
      <c r="N1961" t="s">
        <v>62</v>
      </c>
      <c r="O1961">
        <v>150780</v>
      </c>
      <c r="P1961" t="s">
        <v>4343</v>
      </c>
      <c r="Q1961">
        <v>-110591</v>
      </c>
      <c r="R1961" t="s">
        <v>64</v>
      </c>
      <c r="S1961">
        <v>0.11</v>
      </c>
      <c r="U1961">
        <v>-12309.99</v>
      </c>
      <c r="W1961" t="s">
        <v>65</v>
      </c>
      <c r="Y1961" t="s">
        <v>66</v>
      </c>
      <c r="Z1961" t="s">
        <v>56</v>
      </c>
      <c r="AA1961">
        <v>-117.59981521600001</v>
      </c>
      <c r="AB1961">
        <v>-30.182981620464531</v>
      </c>
    </row>
    <row r="1962" spans="1:28" hidden="1" x14ac:dyDescent="0.25">
      <c r="A1962">
        <v>138</v>
      </c>
      <c r="B1962" s="5">
        <v>45671</v>
      </c>
      <c r="C1962" s="5">
        <v>45671</v>
      </c>
      <c r="D1962" t="s">
        <v>439</v>
      </c>
      <c r="E1962" t="s">
        <v>2</v>
      </c>
      <c r="F1962" t="s">
        <v>440</v>
      </c>
      <c r="G1962" t="s">
        <v>441</v>
      </c>
      <c r="I1962" t="s">
        <v>451</v>
      </c>
      <c r="J1962" t="s">
        <v>4627</v>
      </c>
      <c r="K1962" t="s">
        <v>733</v>
      </c>
      <c r="L1962" t="s">
        <v>8</v>
      </c>
      <c r="M1962" t="s">
        <v>750</v>
      </c>
      <c r="N1962" t="s">
        <v>62</v>
      </c>
      <c r="O1962">
        <v>290450</v>
      </c>
      <c r="P1962" t="s">
        <v>751</v>
      </c>
      <c r="Q1962">
        <v>-133976</v>
      </c>
      <c r="R1962" t="s">
        <v>64</v>
      </c>
      <c r="S1962">
        <v>0.04</v>
      </c>
      <c r="U1962">
        <v>-5197.13</v>
      </c>
      <c r="W1962" t="s">
        <v>65</v>
      </c>
      <c r="Y1962" t="s">
        <v>66</v>
      </c>
      <c r="Z1962" t="s">
        <v>56</v>
      </c>
      <c r="AA1962">
        <v>-49.999843199999994</v>
      </c>
      <c r="AB1962">
        <v>-20.83944790035579</v>
      </c>
    </row>
    <row r="1963" spans="1:28" hidden="1" x14ac:dyDescent="0.25">
      <c r="A1963">
        <v>141</v>
      </c>
      <c r="B1963" s="5">
        <v>45671</v>
      </c>
      <c r="C1963" s="5">
        <v>45671</v>
      </c>
      <c r="D1963" t="s">
        <v>439</v>
      </c>
      <c r="E1963" t="s">
        <v>2</v>
      </c>
      <c r="F1963" t="s">
        <v>440</v>
      </c>
      <c r="G1963" t="s">
        <v>441</v>
      </c>
      <c r="I1963" t="s">
        <v>451</v>
      </c>
      <c r="J1963" t="s">
        <v>4628</v>
      </c>
      <c r="K1963" t="s">
        <v>733</v>
      </c>
      <c r="L1963" t="s">
        <v>8</v>
      </c>
      <c r="M1963" t="s">
        <v>750</v>
      </c>
      <c r="N1963" t="s">
        <v>62</v>
      </c>
      <c r="O1963">
        <v>287916</v>
      </c>
      <c r="P1963" t="s">
        <v>769</v>
      </c>
      <c r="Q1963">
        <v>-34916</v>
      </c>
      <c r="R1963" t="s">
        <v>64</v>
      </c>
      <c r="S1963">
        <v>0.05</v>
      </c>
      <c r="U1963">
        <v>-1707.73</v>
      </c>
      <c r="W1963" t="s">
        <v>65</v>
      </c>
      <c r="Y1963" t="s">
        <v>66</v>
      </c>
      <c r="Z1963" t="s">
        <v>56</v>
      </c>
      <c r="AA1963">
        <v>-16.199627360000001</v>
      </c>
      <c r="AB1963">
        <v>-5.0217048832791145</v>
      </c>
    </row>
    <row r="1964" spans="1:28" hidden="1" x14ac:dyDescent="0.25">
      <c r="A1964">
        <v>142</v>
      </c>
      <c r="B1964" s="5">
        <v>45671</v>
      </c>
      <c r="C1964" s="5">
        <v>45671</v>
      </c>
      <c r="D1964" t="s">
        <v>439</v>
      </c>
      <c r="E1964" t="s">
        <v>2</v>
      </c>
      <c r="F1964" t="s">
        <v>440</v>
      </c>
      <c r="G1964" t="s">
        <v>441</v>
      </c>
      <c r="I1964" t="s">
        <v>451</v>
      </c>
      <c r="J1964" t="s">
        <v>4628</v>
      </c>
      <c r="K1964" t="s">
        <v>733</v>
      </c>
      <c r="L1964" t="s">
        <v>8</v>
      </c>
      <c r="M1964" t="s">
        <v>750</v>
      </c>
      <c r="N1964" t="s">
        <v>62</v>
      </c>
      <c r="O1964">
        <v>290450</v>
      </c>
      <c r="P1964" t="s">
        <v>751</v>
      </c>
      <c r="Q1964">
        <v>-135049</v>
      </c>
      <c r="R1964" t="s">
        <v>64</v>
      </c>
      <c r="S1964">
        <v>0.04</v>
      </c>
      <c r="U1964">
        <v>-5238.75</v>
      </c>
      <c r="W1964" t="s">
        <v>65</v>
      </c>
      <c r="Y1964" t="s">
        <v>66</v>
      </c>
      <c r="Z1964" t="s">
        <v>56</v>
      </c>
      <c r="AA1964">
        <v>-50.400286799999996</v>
      </c>
      <c r="AB1964">
        <v>-21.006348894541929</v>
      </c>
    </row>
    <row r="1965" spans="1:28" hidden="1" x14ac:dyDescent="0.25">
      <c r="A1965">
        <v>156</v>
      </c>
      <c r="B1965" s="5">
        <v>45672</v>
      </c>
      <c r="C1965" s="5">
        <v>45672</v>
      </c>
      <c r="D1965" t="s">
        <v>439</v>
      </c>
      <c r="E1965" t="s">
        <v>2</v>
      </c>
      <c r="F1965" t="s">
        <v>440</v>
      </c>
      <c r="G1965" t="s">
        <v>441</v>
      </c>
      <c r="I1965" t="s">
        <v>451</v>
      </c>
      <c r="J1965" t="s">
        <v>4629</v>
      </c>
      <c r="K1965" t="s">
        <v>733</v>
      </c>
      <c r="L1965" t="s">
        <v>13</v>
      </c>
      <c r="M1965" t="s">
        <v>781</v>
      </c>
      <c r="N1965" t="s">
        <v>62</v>
      </c>
      <c r="O1965">
        <v>144669</v>
      </c>
      <c r="P1965" t="s">
        <v>69</v>
      </c>
      <c r="Q1965">
        <v>-20831</v>
      </c>
      <c r="R1965" t="s">
        <v>64</v>
      </c>
      <c r="S1965">
        <v>0.22</v>
      </c>
      <c r="U1965">
        <v>-4680.2</v>
      </c>
      <c r="W1965" t="s">
        <v>65</v>
      </c>
      <c r="Y1965" t="s">
        <v>66</v>
      </c>
      <c r="Z1965" t="s">
        <v>56</v>
      </c>
      <c r="AA1965">
        <v>-43.999238200000001</v>
      </c>
      <c r="AB1965">
        <v>-6.3872405577126985</v>
      </c>
    </row>
    <row r="1966" spans="1:28" hidden="1" x14ac:dyDescent="0.25">
      <c r="A1966">
        <v>157</v>
      </c>
      <c r="B1966" s="5">
        <v>45672</v>
      </c>
      <c r="C1966" s="5">
        <v>45672</v>
      </c>
      <c r="D1966" t="s">
        <v>439</v>
      </c>
      <c r="E1966" t="s">
        <v>2</v>
      </c>
      <c r="F1966" t="s">
        <v>440</v>
      </c>
      <c r="G1966" t="s">
        <v>441</v>
      </c>
      <c r="I1966" t="s">
        <v>451</v>
      </c>
      <c r="J1966" t="s">
        <v>4629</v>
      </c>
      <c r="K1966" t="s">
        <v>733</v>
      </c>
      <c r="L1966" t="s">
        <v>13</v>
      </c>
      <c r="M1966" t="s">
        <v>781</v>
      </c>
      <c r="N1966" t="s">
        <v>62</v>
      </c>
      <c r="O1966">
        <v>167588</v>
      </c>
      <c r="P1966" t="s">
        <v>4624</v>
      </c>
      <c r="Q1966">
        <v>-88131</v>
      </c>
      <c r="R1966" t="s">
        <v>64</v>
      </c>
      <c r="S1966">
        <v>0.04</v>
      </c>
      <c r="U1966">
        <v>-3560.43</v>
      </c>
      <c r="W1966" t="s">
        <v>65</v>
      </c>
      <c r="Y1966" t="s">
        <v>66</v>
      </c>
      <c r="Z1966" t="s">
        <v>56</v>
      </c>
      <c r="AA1966">
        <v>-33.599943750000001</v>
      </c>
      <c r="AB1966">
        <v>-15.14163947510241</v>
      </c>
    </row>
    <row r="1967" spans="1:28" hidden="1" x14ac:dyDescent="0.25">
      <c r="A1967">
        <v>315</v>
      </c>
      <c r="B1967" s="5">
        <v>45684</v>
      </c>
      <c r="C1967" s="5">
        <v>45684</v>
      </c>
      <c r="D1967" t="s">
        <v>439</v>
      </c>
      <c r="E1967" t="s">
        <v>2</v>
      </c>
      <c r="F1967" t="s">
        <v>440</v>
      </c>
      <c r="G1967" t="s">
        <v>441</v>
      </c>
      <c r="I1967" t="s">
        <v>451</v>
      </c>
      <c r="J1967" t="s">
        <v>4630</v>
      </c>
      <c r="K1967" t="s">
        <v>733</v>
      </c>
      <c r="L1967" t="s">
        <v>8</v>
      </c>
      <c r="M1967" t="s">
        <v>750</v>
      </c>
      <c r="N1967" t="s">
        <v>62</v>
      </c>
      <c r="O1967">
        <v>167581</v>
      </c>
      <c r="P1967" t="s">
        <v>1490</v>
      </c>
      <c r="Q1967">
        <v>-25982</v>
      </c>
      <c r="R1967" t="s">
        <v>64</v>
      </c>
      <c r="S1967">
        <v>0.09</v>
      </c>
      <c r="U1967">
        <v>-2465.5100000000002</v>
      </c>
      <c r="W1967" t="s">
        <v>65</v>
      </c>
      <c r="Y1967" t="s">
        <v>66</v>
      </c>
      <c r="Z1967" t="s">
        <v>56</v>
      </c>
      <c r="AA1967">
        <v>-25.000296111999994</v>
      </c>
      <c r="AB1967">
        <v>-6.5838766225077121</v>
      </c>
    </row>
    <row r="1968" spans="1:28" hidden="1" x14ac:dyDescent="0.25">
      <c r="A1968">
        <v>351</v>
      </c>
      <c r="B1968" s="5">
        <v>45686</v>
      </c>
      <c r="C1968" s="5">
        <v>45686</v>
      </c>
      <c r="D1968" t="s">
        <v>439</v>
      </c>
      <c r="E1968" t="s">
        <v>2</v>
      </c>
      <c r="F1968" t="s">
        <v>440</v>
      </c>
      <c r="G1968" t="s">
        <v>441</v>
      </c>
      <c r="I1968" t="s">
        <v>451</v>
      </c>
      <c r="J1968" t="s">
        <v>4631</v>
      </c>
      <c r="K1968" t="s">
        <v>733</v>
      </c>
      <c r="L1968" t="s">
        <v>8</v>
      </c>
      <c r="M1968" t="s">
        <v>750</v>
      </c>
      <c r="N1968" t="s">
        <v>62</v>
      </c>
      <c r="O1968">
        <v>150780</v>
      </c>
      <c r="P1968" t="s">
        <v>4343</v>
      </c>
      <c r="Q1968">
        <v>-47020</v>
      </c>
      <c r="R1968" t="s">
        <v>64</v>
      </c>
      <c r="S1968">
        <v>0.11</v>
      </c>
      <c r="U1968">
        <v>-5233.87</v>
      </c>
      <c r="W1968" t="s">
        <v>65</v>
      </c>
      <c r="Y1968" t="s">
        <v>66</v>
      </c>
      <c r="Z1968" t="s">
        <v>56</v>
      </c>
      <c r="AA1968">
        <v>-49.999939520000005</v>
      </c>
      <c r="AB1968">
        <v>-12.832904990408283</v>
      </c>
    </row>
    <row r="1969" spans="1:28" hidden="1" x14ac:dyDescent="0.25">
      <c r="A1969">
        <v>352</v>
      </c>
      <c r="B1969" s="5">
        <v>45686</v>
      </c>
      <c r="C1969" s="5">
        <v>45686</v>
      </c>
      <c r="D1969" t="s">
        <v>439</v>
      </c>
      <c r="E1969" t="s">
        <v>2</v>
      </c>
      <c r="F1969" t="s">
        <v>440</v>
      </c>
      <c r="G1969" t="s">
        <v>441</v>
      </c>
      <c r="I1969" t="s">
        <v>451</v>
      </c>
      <c r="J1969" t="s">
        <v>4631</v>
      </c>
      <c r="K1969" t="s">
        <v>733</v>
      </c>
      <c r="L1969" t="s">
        <v>8</v>
      </c>
      <c r="M1969" t="s">
        <v>750</v>
      </c>
      <c r="N1969" t="s">
        <v>62</v>
      </c>
      <c r="O1969">
        <v>271029</v>
      </c>
      <c r="P1969" t="s">
        <v>3399</v>
      </c>
      <c r="Q1969">
        <v>-173702</v>
      </c>
      <c r="R1969" t="s">
        <v>64</v>
      </c>
      <c r="S1969">
        <v>0.3</v>
      </c>
      <c r="U1969">
        <v>-52284.18</v>
      </c>
      <c r="W1969" t="s">
        <v>65</v>
      </c>
      <c r="Y1969" t="s">
        <v>66</v>
      </c>
      <c r="Z1969" t="s">
        <v>56</v>
      </c>
      <c r="AA1969">
        <v>-501.99878000000001</v>
      </c>
      <c r="AB1969">
        <v>-49.327725090054479</v>
      </c>
    </row>
    <row r="1970" spans="1:28" hidden="1" x14ac:dyDescent="0.25">
      <c r="A1970">
        <v>353</v>
      </c>
      <c r="B1970" s="5">
        <v>45686</v>
      </c>
      <c r="C1970" s="5">
        <v>45686</v>
      </c>
      <c r="D1970" t="s">
        <v>439</v>
      </c>
      <c r="E1970" t="s">
        <v>2</v>
      </c>
      <c r="F1970" t="s">
        <v>440</v>
      </c>
      <c r="G1970" t="s">
        <v>441</v>
      </c>
      <c r="I1970" t="s">
        <v>451</v>
      </c>
      <c r="J1970" t="s">
        <v>4631</v>
      </c>
      <c r="K1970" t="s">
        <v>733</v>
      </c>
      <c r="L1970" t="s">
        <v>8</v>
      </c>
      <c r="M1970" t="s">
        <v>750</v>
      </c>
      <c r="N1970" t="s">
        <v>62</v>
      </c>
      <c r="O1970">
        <v>287916</v>
      </c>
      <c r="P1970" t="s">
        <v>769</v>
      </c>
      <c r="Q1970">
        <v>-126735</v>
      </c>
      <c r="R1970" t="s">
        <v>64</v>
      </c>
      <c r="S1970">
        <v>0.05</v>
      </c>
      <c r="U1970">
        <v>-6262.83</v>
      </c>
      <c r="W1970" t="s">
        <v>65</v>
      </c>
      <c r="Y1970" t="s">
        <v>66</v>
      </c>
      <c r="Z1970" t="s">
        <v>56</v>
      </c>
      <c r="AA1970">
        <v>-58.799970600000002</v>
      </c>
      <c r="AB1970">
        <v>-18.227338995943938</v>
      </c>
    </row>
    <row r="1971" spans="1:28" hidden="1" x14ac:dyDescent="0.25">
      <c r="A1971">
        <v>355</v>
      </c>
      <c r="B1971" s="5">
        <v>45686</v>
      </c>
      <c r="C1971" s="5">
        <v>45686</v>
      </c>
      <c r="D1971" t="s">
        <v>439</v>
      </c>
      <c r="E1971" t="s">
        <v>2</v>
      </c>
      <c r="F1971" t="s">
        <v>440</v>
      </c>
      <c r="G1971" t="s">
        <v>441</v>
      </c>
      <c r="I1971" t="s">
        <v>451</v>
      </c>
      <c r="J1971" t="s">
        <v>4632</v>
      </c>
      <c r="K1971" t="s">
        <v>733</v>
      </c>
      <c r="L1971" t="s">
        <v>15</v>
      </c>
      <c r="M1971" t="s">
        <v>734</v>
      </c>
      <c r="N1971" t="s">
        <v>62</v>
      </c>
      <c r="O1971">
        <v>371805</v>
      </c>
      <c r="P1971" t="s">
        <v>804</v>
      </c>
      <c r="Q1971">
        <v>-73556</v>
      </c>
      <c r="R1971" t="s">
        <v>64</v>
      </c>
      <c r="S1971">
        <v>0.71</v>
      </c>
      <c r="U1971">
        <v>-52075.14</v>
      </c>
      <c r="W1971" t="s">
        <v>65</v>
      </c>
      <c r="Y1971" t="s">
        <v>66</v>
      </c>
      <c r="Z1971" t="s">
        <v>56</v>
      </c>
      <c r="AA1971">
        <v>-99.999381999999969</v>
      </c>
      <c r="AB1971">
        <v>-16.574370282825164</v>
      </c>
    </row>
    <row r="1972" spans="1:28" hidden="1" x14ac:dyDescent="0.25">
      <c r="A1972">
        <v>32</v>
      </c>
      <c r="B1972" s="5">
        <v>45692</v>
      </c>
      <c r="C1972" s="5">
        <v>45692</v>
      </c>
      <c r="D1972" t="s">
        <v>439</v>
      </c>
      <c r="E1972" t="s">
        <v>2</v>
      </c>
      <c r="F1972" t="s">
        <v>440</v>
      </c>
      <c r="G1972" t="s">
        <v>441</v>
      </c>
      <c r="I1972" t="s">
        <v>451</v>
      </c>
      <c r="J1972" t="s">
        <v>4839</v>
      </c>
      <c r="K1972" t="s">
        <v>733</v>
      </c>
      <c r="L1972" t="s">
        <v>15</v>
      </c>
      <c r="M1972" t="s">
        <v>734</v>
      </c>
      <c r="N1972" t="s">
        <v>62</v>
      </c>
      <c r="O1972">
        <v>371806</v>
      </c>
      <c r="P1972" t="s">
        <v>869</v>
      </c>
      <c r="Q1972">
        <v>-10640</v>
      </c>
      <c r="R1972" t="s">
        <v>64</v>
      </c>
      <c r="S1972">
        <v>0.64</v>
      </c>
      <c r="U1972">
        <v>-6808.74</v>
      </c>
      <c r="W1972" t="s">
        <v>65</v>
      </c>
      <c r="Y1972" t="s">
        <v>66</v>
      </c>
      <c r="Z1972" t="s">
        <v>56</v>
      </c>
      <c r="AA1972">
        <v>-74.48</v>
      </c>
      <c r="AB1972">
        <v>-4.6258547210437566</v>
      </c>
    </row>
    <row r="1973" spans="1:28" hidden="1" x14ac:dyDescent="0.25">
      <c r="A1973">
        <v>109</v>
      </c>
      <c r="B1973" s="5">
        <v>45698</v>
      </c>
      <c r="C1973" s="5">
        <v>45698</v>
      </c>
      <c r="D1973" t="s">
        <v>439</v>
      </c>
      <c r="E1973" t="s">
        <v>2</v>
      </c>
      <c r="F1973" t="s">
        <v>440</v>
      </c>
      <c r="G1973" t="s">
        <v>441</v>
      </c>
      <c r="I1973" t="s">
        <v>451</v>
      </c>
      <c r="J1973" t="s">
        <v>4840</v>
      </c>
      <c r="K1973" t="s">
        <v>733</v>
      </c>
      <c r="L1973" t="s">
        <v>13</v>
      </c>
      <c r="M1973" t="s">
        <v>781</v>
      </c>
      <c r="N1973" t="s">
        <v>62</v>
      </c>
      <c r="O1973">
        <v>144669</v>
      </c>
      <c r="P1973" t="s">
        <v>69</v>
      </c>
      <c r="Q1973">
        <v>-78733</v>
      </c>
      <c r="R1973" t="s">
        <v>64</v>
      </c>
      <c r="S1973">
        <v>0.23</v>
      </c>
      <c r="U1973">
        <v>-17715.54</v>
      </c>
      <c r="W1973" t="s">
        <v>65</v>
      </c>
      <c r="Y1973" t="s">
        <v>66</v>
      </c>
      <c r="Z1973" t="s">
        <v>56</v>
      </c>
      <c r="AA1973">
        <v>-166.29984260000001</v>
      </c>
      <c r="AB1973">
        <v>-24.14126114110671</v>
      </c>
    </row>
    <row r="1974" spans="1:28" hidden="1" x14ac:dyDescent="0.25">
      <c r="A1974">
        <v>243</v>
      </c>
      <c r="B1974" s="5">
        <v>45707</v>
      </c>
      <c r="C1974" s="5">
        <v>45707</v>
      </c>
      <c r="D1974" t="s">
        <v>439</v>
      </c>
      <c r="E1974" t="s">
        <v>2</v>
      </c>
      <c r="F1974" t="s">
        <v>440</v>
      </c>
      <c r="G1974" t="s">
        <v>441</v>
      </c>
      <c r="I1974" t="s">
        <v>451</v>
      </c>
      <c r="J1974" t="s">
        <v>4841</v>
      </c>
      <c r="K1974" t="s">
        <v>733</v>
      </c>
      <c r="L1974" t="s">
        <v>13</v>
      </c>
      <c r="M1974" t="s">
        <v>781</v>
      </c>
      <c r="N1974" t="s">
        <v>62</v>
      </c>
      <c r="O1974">
        <v>144669</v>
      </c>
      <c r="P1974" t="s">
        <v>69</v>
      </c>
      <c r="Q1974">
        <v>-23672</v>
      </c>
      <c r="R1974" t="s">
        <v>64</v>
      </c>
      <c r="S1974">
        <v>0.23</v>
      </c>
      <c r="U1974">
        <v>-5344.02</v>
      </c>
      <c r="W1974" t="s">
        <v>65</v>
      </c>
      <c r="Y1974" t="s">
        <v>66</v>
      </c>
      <c r="Z1974" t="s">
        <v>56</v>
      </c>
      <c r="AA1974">
        <v>-49.999998400000003</v>
      </c>
      <c r="AB1974">
        <v>-7.2583533427187845</v>
      </c>
    </row>
    <row r="1975" spans="1:28" hidden="1" x14ac:dyDescent="0.25">
      <c r="A1975">
        <v>270</v>
      </c>
      <c r="B1975" s="5">
        <v>45711</v>
      </c>
      <c r="C1975" s="5">
        <v>45711</v>
      </c>
      <c r="D1975" t="s">
        <v>439</v>
      </c>
      <c r="E1975" t="s">
        <v>2</v>
      </c>
      <c r="F1975" t="s">
        <v>440</v>
      </c>
      <c r="G1975" t="s">
        <v>441</v>
      </c>
      <c r="I1975" t="s">
        <v>451</v>
      </c>
      <c r="J1975" t="s">
        <v>4842</v>
      </c>
      <c r="K1975" t="s">
        <v>733</v>
      </c>
      <c r="L1975" t="s">
        <v>15</v>
      </c>
      <c r="M1975" t="s">
        <v>734</v>
      </c>
      <c r="N1975" t="s">
        <v>62</v>
      </c>
      <c r="O1975">
        <v>371806</v>
      </c>
      <c r="P1975" t="s">
        <v>869</v>
      </c>
      <c r="Q1975">
        <v>-63870</v>
      </c>
      <c r="R1975" t="s">
        <v>64</v>
      </c>
      <c r="S1975">
        <v>0.65</v>
      </c>
      <c r="U1975">
        <v>-41356.870000000003</v>
      </c>
      <c r="W1975" t="s">
        <v>65</v>
      </c>
      <c r="Y1975" t="s">
        <v>66</v>
      </c>
      <c r="Z1975" t="s">
        <v>56</v>
      </c>
      <c r="AA1975">
        <v>-447.09</v>
      </c>
      <c r="AB1975">
        <v>-27.768171149724125</v>
      </c>
    </row>
    <row r="1976" spans="1:28" hidden="1" x14ac:dyDescent="0.25">
      <c r="A1976">
        <v>296</v>
      </c>
      <c r="B1976" s="5">
        <v>45712</v>
      </c>
      <c r="C1976" s="5">
        <v>45712</v>
      </c>
      <c r="D1976" t="s">
        <v>439</v>
      </c>
      <c r="E1976" t="s">
        <v>2</v>
      </c>
      <c r="F1976" t="s">
        <v>440</v>
      </c>
      <c r="G1976" t="s">
        <v>441</v>
      </c>
      <c r="I1976" t="s">
        <v>451</v>
      </c>
      <c r="J1976" t="s">
        <v>4843</v>
      </c>
      <c r="K1976" t="s">
        <v>733</v>
      </c>
      <c r="L1976" t="s">
        <v>15</v>
      </c>
      <c r="M1976" t="s">
        <v>734</v>
      </c>
      <c r="N1976" t="s">
        <v>62</v>
      </c>
      <c r="O1976">
        <v>371806</v>
      </c>
      <c r="P1976" t="s">
        <v>869</v>
      </c>
      <c r="Q1976">
        <v>-12194</v>
      </c>
      <c r="R1976" t="s">
        <v>64</v>
      </c>
      <c r="S1976">
        <v>0.65</v>
      </c>
      <c r="U1976">
        <v>-7895.81</v>
      </c>
      <c r="W1976" t="s">
        <v>65</v>
      </c>
      <c r="Y1976" t="s">
        <v>66</v>
      </c>
      <c r="Z1976" t="s">
        <v>56</v>
      </c>
      <c r="AA1976">
        <v>-85.358000000000004</v>
      </c>
      <c r="AB1976">
        <v>-5.301472976354094</v>
      </c>
    </row>
    <row r="1977" spans="1:28" hidden="1" x14ac:dyDescent="0.25">
      <c r="A1977">
        <v>331</v>
      </c>
      <c r="B1977" s="5">
        <v>45713</v>
      </c>
      <c r="C1977" s="5">
        <v>45713</v>
      </c>
      <c r="D1977" t="s">
        <v>439</v>
      </c>
      <c r="E1977" t="s">
        <v>2</v>
      </c>
      <c r="F1977" t="s">
        <v>440</v>
      </c>
      <c r="G1977" t="s">
        <v>441</v>
      </c>
      <c r="I1977" t="s">
        <v>451</v>
      </c>
      <c r="J1977" t="s">
        <v>4844</v>
      </c>
      <c r="K1977" t="s">
        <v>733</v>
      </c>
      <c r="L1977" t="s">
        <v>15</v>
      </c>
      <c r="M1977" t="s">
        <v>734</v>
      </c>
      <c r="N1977" t="s">
        <v>62</v>
      </c>
      <c r="O1977">
        <v>371805</v>
      </c>
      <c r="P1977" t="s">
        <v>804</v>
      </c>
      <c r="Q1977">
        <v>-21993</v>
      </c>
      <c r="R1977" t="s">
        <v>64</v>
      </c>
      <c r="S1977">
        <v>0.78</v>
      </c>
      <c r="U1977">
        <v>-17062.8</v>
      </c>
      <c r="W1977" t="s">
        <v>65</v>
      </c>
      <c r="Y1977" t="s">
        <v>66</v>
      </c>
      <c r="Z1977" t="s">
        <v>56</v>
      </c>
      <c r="AA1977">
        <v>-29.899483499999992</v>
      </c>
      <c r="AB1977">
        <v>-4.9556817340553305</v>
      </c>
    </row>
    <row r="1978" spans="1:28" hidden="1" x14ac:dyDescent="0.25">
      <c r="A1978">
        <v>369</v>
      </c>
      <c r="B1978" s="5">
        <v>45714</v>
      </c>
      <c r="C1978" s="5">
        <v>45714</v>
      </c>
      <c r="D1978" t="s">
        <v>439</v>
      </c>
      <c r="E1978" t="s">
        <v>2</v>
      </c>
      <c r="F1978" t="s">
        <v>440</v>
      </c>
      <c r="G1978" t="s">
        <v>441</v>
      </c>
      <c r="I1978" t="s">
        <v>451</v>
      </c>
      <c r="J1978" t="s">
        <v>4845</v>
      </c>
      <c r="K1978" t="s">
        <v>733</v>
      </c>
      <c r="L1978" t="s">
        <v>13</v>
      </c>
      <c r="M1978" t="s">
        <v>781</v>
      </c>
      <c r="N1978" t="s">
        <v>62</v>
      </c>
      <c r="O1978">
        <v>167587</v>
      </c>
      <c r="P1978" t="s">
        <v>836</v>
      </c>
      <c r="Q1978">
        <v>-386996</v>
      </c>
      <c r="R1978" t="s">
        <v>64</v>
      </c>
      <c r="S1978">
        <v>0.08</v>
      </c>
      <c r="U1978">
        <v>-32376.85</v>
      </c>
      <c r="W1978" t="s">
        <v>65</v>
      </c>
      <c r="Y1978" t="s">
        <v>66</v>
      </c>
      <c r="Z1978" t="s">
        <v>56</v>
      </c>
      <c r="AA1978">
        <v>-300.50007202400002</v>
      </c>
      <c r="AB1978">
        <v>-76.175309185632642</v>
      </c>
    </row>
    <row r="1979" spans="1:28" hidden="1" x14ac:dyDescent="0.25">
      <c r="A1979">
        <v>370</v>
      </c>
      <c r="B1979" s="5">
        <v>45714</v>
      </c>
      <c r="C1979" s="5">
        <v>45714</v>
      </c>
      <c r="D1979" t="s">
        <v>439</v>
      </c>
      <c r="E1979" t="s">
        <v>2</v>
      </c>
      <c r="F1979" t="s">
        <v>440</v>
      </c>
      <c r="G1979" t="s">
        <v>441</v>
      </c>
      <c r="I1979" t="s">
        <v>451</v>
      </c>
      <c r="J1979" t="s">
        <v>4846</v>
      </c>
      <c r="K1979" t="s">
        <v>733</v>
      </c>
      <c r="L1979" t="s">
        <v>15</v>
      </c>
      <c r="M1979" t="s">
        <v>734</v>
      </c>
      <c r="N1979" t="s">
        <v>62</v>
      </c>
      <c r="O1979">
        <v>371805</v>
      </c>
      <c r="P1979" t="s">
        <v>804</v>
      </c>
      <c r="Q1979">
        <v>-77896</v>
      </c>
      <c r="R1979" t="s">
        <v>64</v>
      </c>
      <c r="S1979">
        <v>0.78</v>
      </c>
      <c r="U1979">
        <v>-60433.95</v>
      </c>
      <c r="W1979" t="s">
        <v>65</v>
      </c>
      <c r="Y1979" t="s">
        <v>66</v>
      </c>
      <c r="Z1979" t="s">
        <v>56</v>
      </c>
      <c r="AA1979">
        <v>-105.89961199999998</v>
      </c>
      <c r="AB1979">
        <v>-17.552302294183331</v>
      </c>
    </row>
    <row r="1980" spans="1:28" hidden="1" x14ac:dyDescent="0.25">
      <c r="A1980">
        <v>377</v>
      </c>
      <c r="B1980" s="5">
        <v>45714</v>
      </c>
      <c r="C1980" s="5">
        <v>45714</v>
      </c>
      <c r="D1980" t="s">
        <v>439</v>
      </c>
      <c r="E1980" t="s">
        <v>2</v>
      </c>
      <c r="F1980" t="s">
        <v>440</v>
      </c>
      <c r="G1980" t="s">
        <v>441</v>
      </c>
      <c r="I1980" t="s">
        <v>451</v>
      </c>
      <c r="J1980" t="s">
        <v>4847</v>
      </c>
      <c r="K1980" t="s">
        <v>733</v>
      </c>
      <c r="L1980" t="s">
        <v>8</v>
      </c>
      <c r="M1980" t="s">
        <v>750</v>
      </c>
      <c r="N1980" t="s">
        <v>62</v>
      </c>
      <c r="O1980">
        <v>287916</v>
      </c>
      <c r="P1980" t="s">
        <v>769</v>
      </c>
      <c r="Q1980">
        <v>-40952</v>
      </c>
      <c r="R1980" t="s">
        <v>64</v>
      </c>
      <c r="S1980">
        <v>0.05</v>
      </c>
      <c r="U1980">
        <v>-2051.5300000000002</v>
      </c>
      <c r="W1980" t="s">
        <v>65</v>
      </c>
      <c r="Y1980" t="s">
        <v>66</v>
      </c>
      <c r="Z1980" t="s">
        <v>56</v>
      </c>
      <c r="AA1980">
        <v>-19.000089920000001</v>
      </c>
      <c r="AB1980">
        <v>-5.8898172293517668</v>
      </c>
    </row>
    <row r="1981" spans="1:28" hidden="1" x14ac:dyDescent="0.25">
      <c r="A1981">
        <v>103</v>
      </c>
      <c r="B1981" s="5">
        <v>45726</v>
      </c>
      <c r="C1981" s="5">
        <v>45726</v>
      </c>
      <c r="D1981" t="s">
        <v>439</v>
      </c>
      <c r="E1981" t="s">
        <v>2</v>
      </c>
      <c r="F1981" t="s">
        <v>440</v>
      </c>
      <c r="G1981" t="s">
        <v>441</v>
      </c>
      <c r="I1981" t="s">
        <v>451</v>
      </c>
      <c r="J1981" t="s">
        <v>5036</v>
      </c>
      <c r="K1981" t="s">
        <v>733</v>
      </c>
      <c r="L1981" t="s">
        <v>13</v>
      </c>
      <c r="M1981" t="s">
        <v>781</v>
      </c>
      <c r="N1981" t="s">
        <v>62</v>
      </c>
      <c r="O1981">
        <v>287914</v>
      </c>
      <c r="P1981" t="s">
        <v>5037</v>
      </c>
      <c r="Q1981">
        <v>-72324</v>
      </c>
      <c r="R1981" t="s">
        <v>64</v>
      </c>
      <c r="S1981">
        <v>7.0000000000000007E-2</v>
      </c>
      <c r="U1981">
        <v>-4919.1000000000004</v>
      </c>
      <c r="W1981" t="s">
        <v>65</v>
      </c>
      <c r="Y1981" t="s">
        <v>66</v>
      </c>
      <c r="Z1981" t="s">
        <v>56</v>
      </c>
      <c r="AA1981">
        <v>-45.800185536000008</v>
      </c>
      <c r="AB1981">
        <v>-22.076020887007946</v>
      </c>
    </row>
    <row r="1982" spans="1:28" hidden="1" x14ac:dyDescent="0.25">
      <c r="A1982">
        <v>280</v>
      </c>
      <c r="B1982" s="5">
        <v>45736</v>
      </c>
      <c r="C1982" s="5">
        <v>45736</v>
      </c>
      <c r="D1982" t="s">
        <v>439</v>
      </c>
      <c r="E1982" t="s">
        <v>2</v>
      </c>
      <c r="F1982" t="s">
        <v>440</v>
      </c>
      <c r="G1982" t="s">
        <v>441</v>
      </c>
      <c r="I1982" t="s">
        <v>451</v>
      </c>
      <c r="J1982" t="s">
        <v>5038</v>
      </c>
      <c r="K1982" t="s">
        <v>733</v>
      </c>
      <c r="L1982" t="s">
        <v>13</v>
      </c>
      <c r="M1982" t="s">
        <v>781</v>
      </c>
      <c r="N1982" t="s">
        <v>62</v>
      </c>
      <c r="O1982">
        <v>191086</v>
      </c>
      <c r="P1982" t="s">
        <v>2227</v>
      </c>
      <c r="Q1982">
        <v>-5028</v>
      </c>
      <c r="R1982" t="s">
        <v>64</v>
      </c>
      <c r="S1982">
        <v>0.1</v>
      </c>
      <c r="U1982">
        <v>-493.92</v>
      </c>
      <c r="W1982" t="s">
        <v>65</v>
      </c>
      <c r="Y1982" t="s">
        <v>66</v>
      </c>
      <c r="Z1982" t="s">
        <v>56</v>
      </c>
      <c r="AA1982">
        <v>-4.6003183200000004</v>
      </c>
      <c r="AB1982">
        <v>-1.2891926818123256</v>
      </c>
    </row>
    <row r="1983" spans="1:28" hidden="1" x14ac:dyDescent="0.25">
      <c r="A1983">
        <v>314</v>
      </c>
      <c r="B1983" s="5">
        <v>45739</v>
      </c>
      <c r="C1983" s="5">
        <v>45739</v>
      </c>
      <c r="D1983" t="s">
        <v>439</v>
      </c>
      <c r="E1983" t="s">
        <v>2</v>
      </c>
      <c r="F1983" t="s">
        <v>440</v>
      </c>
      <c r="G1983" t="s">
        <v>441</v>
      </c>
      <c r="I1983" t="s">
        <v>451</v>
      </c>
      <c r="J1983" t="s">
        <v>5039</v>
      </c>
      <c r="K1983" t="s">
        <v>733</v>
      </c>
      <c r="L1983" t="s">
        <v>8</v>
      </c>
      <c r="M1983" t="s">
        <v>750</v>
      </c>
      <c r="N1983" t="s">
        <v>62</v>
      </c>
      <c r="O1983">
        <v>307425</v>
      </c>
      <c r="P1983" t="s">
        <v>843</v>
      </c>
      <c r="Q1983">
        <v>-35566</v>
      </c>
      <c r="R1983" t="s">
        <v>64</v>
      </c>
      <c r="S1983">
        <v>7.0000000000000007E-2</v>
      </c>
      <c r="U1983">
        <v>-2447.16</v>
      </c>
      <c r="W1983" t="s">
        <v>65</v>
      </c>
      <c r="Y1983" t="s">
        <v>66</v>
      </c>
      <c r="Z1983" t="s">
        <v>56</v>
      </c>
      <c r="AA1983">
        <v>-23.000176540000002</v>
      </c>
      <c r="AB1983">
        <v>-5.0551735597124656</v>
      </c>
    </row>
    <row r="1984" spans="1:28" hidden="1" x14ac:dyDescent="0.25">
      <c r="A1984">
        <v>54</v>
      </c>
      <c r="B1984" s="5">
        <v>45757</v>
      </c>
      <c r="C1984" s="5">
        <v>45757</v>
      </c>
      <c r="D1984" t="s">
        <v>439</v>
      </c>
      <c r="E1984" t="s">
        <v>2</v>
      </c>
      <c r="F1984" t="s">
        <v>440</v>
      </c>
      <c r="G1984" t="s">
        <v>441</v>
      </c>
      <c r="I1984" t="s">
        <v>451</v>
      </c>
      <c r="J1984" t="s">
        <v>5211</v>
      </c>
      <c r="K1984" t="s">
        <v>733</v>
      </c>
      <c r="L1984" t="s">
        <v>15</v>
      </c>
      <c r="M1984" t="s">
        <v>734</v>
      </c>
      <c r="N1984" t="s">
        <v>62</v>
      </c>
      <c r="O1984">
        <v>173749</v>
      </c>
      <c r="P1984" t="s">
        <v>3430</v>
      </c>
      <c r="Q1984">
        <v>-39540</v>
      </c>
      <c r="R1984" t="s">
        <v>64</v>
      </c>
      <c r="S1984">
        <v>0.13</v>
      </c>
      <c r="U1984">
        <v>-5030.1400000000003</v>
      </c>
      <c r="W1984" t="s">
        <v>65</v>
      </c>
      <c r="Y1984" t="s">
        <v>66</v>
      </c>
      <c r="Z1984" t="s">
        <v>56</v>
      </c>
      <c r="AA1984">
        <v>-47.40055199999999</v>
      </c>
      <c r="AB1984">
        <v>-10.556584031830413</v>
      </c>
    </row>
    <row r="1985" spans="1:28" hidden="1" x14ac:dyDescent="0.25">
      <c r="A1985">
        <v>57</v>
      </c>
      <c r="B1985" s="5">
        <v>45757</v>
      </c>
      <c r="C1985" s="5">
        <v>45757</v>
      </c>
      <c r="D1985" t="s">
        <v>439</v>
      </c>
      <c r="E1985" t="s">
        <v>2</v>
      </c>
      <c r="F1985" t="s">
        <v>440</v>
      </c>
      <c r="G1985" t="s">
        <v>441</v>
      </c>
      <c r="I1985" t="s">
        <v>451</v>
      </c>
      <c r="J1985" t="s">
        <v>5212</v>
      </c>
      <c r="K1985" t="s">
        <v>733</v>
      </c>
      <c r="L1985" t="s">
        <v>15</v>
      </c>
      <c r="M1985" t="s">
        <v>734</v>
      </c>
      <c r="N1985" t="s">
        <v>62</v>
      </c>
      <c r="O1985">
        <v>151634</v>
      </c>
      <c r="P1985" t="s">
        <v>754</v>
      </c>
      <c r="Q1985">
        <v>-12650</v>
      </c>
      <c r="R1985" t="s">
        <v>64</v>
      </c>
      <c r="S1985">
        <v>0.35</v>
      </c>
      <c r="U1985">
        <v>-4461.41</v>
      </c>
      <c r="W1985" t="s">
        <v>65</v>
      </c>
      <c r="Y1985" t="s">
        <v>66</v>
      </c>
      <c r="Z1985" t="s">
        <v>56</v>
      </c>
      <c r="AA1985">
        <v>-40.499607500000003</v>
      </c>
      <c r="AB1985">
        <v>-4.5046579476564004</v>
      </c>
    </row>
    <row r="1986" spans="1:28" hidden="1" x14ac:dyDescent="0.25">
      <c r="A1986">
        <v>61</v>
      </c>
      <c r="B1986" s="5">
        <v>45757</v>
      </c>
      <c r="C1986" s="5">
        <v>45757</v>
      </c>
      <c r="D1986" t="s">
        <v>439</v>
      </c>
      <c r="E1986" t="s">
        <v>2</v>
      </c>
      <c r="F1986" t="s">
        <v>440</v>
      </c>
      <c r="G1986" t="s">
        <v>441</v>
      </c>
      <c r="I1986" t="s">
        <v>451</v>
      </c>
      <c r="J1986" t="s">
        <v>5213</v>
      </c>
      <c r="K1986" t="s">
        <v>733</v>
      </c>
      <c r="L1986" t="s">
        <v>8</v>
      </c>
      <c r="M1986" t="s">
        <v>750</v>
      </c>
      <c r="N1986" t="s">
        <v>62</v>
      </c>
      <c r="O1986">
        <v>167581</v>
      </c>
      <c r="P1986" t="s">
        <v>1490</v>
      </c>
      <c r="Q1986">
        <v>-39804</v>
      </c>
      <c r="R1986" t="s">
        <v>64</v>
      </c>
      <c r="S1986">
        <v>0.1</v>
      </c>
      <c r="U1986">
        <v>-3960.8</v>
      </c>
      <c r="W1986" t="s">
        <v>65</v>
      </c>
      <c r="Y1986" t="s">
        <v>66</v>
      </c>
      <c r="Z1986" t="s">
        <v>56</v>
      </c>
      <c r="AA1986">
        <v>-38.300045663999988</v>
      </c>
      <c r="AB1986">
        <v>-10.08639154346459</v>
      </c>
    </row>
    <row r="1987" spans="1:28" hidden="1" x14ac:dyDescent="0.25">
      <c r="A1987">
        <v>78</v>
      </c>
      <c r="B1987" s="5">
        <v>45759</v>
      </c>
      <c r="C1987" s="5">
        <v>45759</v>
      </c>
      <c r="D1987" t="s">
        <v>439</v>
      </c>
      <c r="E1987" t="s">
        <v>2</v>
      </c>
      <c r="F1987" t="s">
        <v>440</v>
      </c>
      <c r="G1987" t="s">
        <v>441</v>
      </c>
      <c r="I1987" t="s">
        <v>451</v>
      </c>
      <c r="J1987" t="s">
        <v>5214</v>
      </c>
      <c r="K1987" t="s">
        <v>733</v>
      </c>
      <c r="L1987" t="s">
        <v>15</v>
      </c>
      <c r="M1987" t="s">
        <v>734</v>
      </c>
      <c r="N1987" t="s">
        <v>62</v>
      </c>
      <c r="O1987">
        <v>371805</v>
      </c>
      <c r="P1987" t="s">
        <v>804</v>
      </c>
      <c r="Q1987">
        <v>-119971</v>
      </c>
      <c r="R1987" t="s">
        <v>64</v>
      </c>
      <c r="S1987">
        <v>0.78</v>
      </c>
      <c r="U1987">
        <v>-93154.26</v>
      </c>
      <c r="W1987" t="s">
        <v>65</v>
      </c>
      <c r="Y1987" t="s">
        <v>66</v>
      </c>
      <c r="Z1987" t="s">
        <v>56</v>
      </c>
      <c r="AA1987">
        <v>-163.10057449999996</v>
      </c>
      <c r="AB1987">
        <v>-27.033060215357253</v>
      </c>
    </row>
    <row r="1988" spans="1:28" hidden="1" x14ac:dyDescent="0.25">
      <c r="A1988">
        <v>144</v>
      </c>
      <c r="B1988" s="5">
        <v>45767</v>
      </c>
      <c r="C1988" s="5">
        <v>45767</v>
      </c>
      <c r="D1988" t="s">
        <v>439</v>
      </c>
      <c r="E1988" t="s">
        <v>2</v>
      </c>
      <c r="F1988" t="s">
        <v>440</v>
      </c>
      <c r="G1988" t="s">
        <v>441</v>
      </c>
      <c r="I1988" t="s">
        <v>451</v>
      </c>
      <c r="J1988" t="s">
        <v>5215</v>
      </c>
      <c r="K1988" t="s">
        <v>733</v>
      </c>
      <c r="L1988" t="s">
        <v>18</v>
      </c>
      <c r="M1988" t="s">
        <v>748</v>
      </c>
      <c r="N1988" t="s">
        <v>62</v>
      </c>
      <c r="O1988">
        <v>147828</v>
      </c>
      <c r="P1988" t="s">
        <v>602</v>
      </c>
      <c r="Q1988">
        <v>-21297</v>
      </c>
      <c r="R1988" t="s">
        <v>64</v>
      </c>
      <c r="S1988">
        <v>0.27</v>
      </c>
      <c r="U1988">
        <v>-5664.95</v>
      </c>
      <c r="W1988" t="s">
        <v>65</v>
      </c>
      <c r="Y1988" t="s">
        <v>66</v>
      </c>
      <c r="Z1988" t="s">
        <v>56</v>
      </c>
      <c r="AA1988">
        <v>-26.599953000000003</v>
      </c>
      <c r="AB1988">
        <v>-4.7985730442946473</v>
      </c>
    </row>
    <row r="1989" spans="1:28" hidden="1" x14ac:dyDescent="0.25">
      <c r="A1989">
        <v>145</v>
      </c>
      <c r="B1989" s="5">
        <v>45767</v>
      </c>
      <c r="C1989" s="5">
        <v>45767</v>
      </c>
      <c r="D1989" t="s">
        <v>439</v>
      </c>
      <c r="E1989" t="s">
        <v>2</v>
      </c>
      <c r="F1989" t="s">
        <v>440</v>
      </c>
      <c r="G1989" t="s">
        <v>441</v>
      </c>
      <c r="I1989" t="s">
        <v>451</v>
      </c>
      <c r="J1989" t="s">
        <v>5215</v>
      </c>
      <c r="K1989" t="s">
        <v>733</v>
      </c>
      <c r="L1989" t="s">
        <v>18</v>
      </c>
      <c r="M1989" t="s">
        <v>748</v>
      </c>
      <c r="N1989" t="s">
        <v>62</v>
      </c>
      <c r="O1989">
        <v>260242</v>
      </c>
      <c r="P1989" t="s">
        <v>86</v>
      </c>
      <c r="Q1989">
        <v>-19747</v>
      </c>
      <c r="R1989" t="s">
        <v>64</v>
      </c>
      <c r="S1989">
        <v>0.36</v>
      </c>
      <c r="U1989">
        <v>-7148.76</v>
      </c>
      <c r="W1989" t="s">
        <v>65</v>
      </c>
      <c r="Y1989" t="s">
        <v>66</v>
      </c>
      <c r="Z1989" t="s">
        <v>56</v>
      </c>
      <c r="AA1989">
        <v>-67.700121124999995</v>
      </c>
      <c r="AB1989">
        <v>-7.0029349072758489</v>
      </c>
    </row>
    <row r="1990" spans="1:28" hidden="1" x14ac:dyDescent="0.25">
      <c r="A1990">
        <v>181</v>
      </c>
      <c r="B1990" s="5">
        <v>45769</v>
      </c>
      <c r="C1990" s="5">
        <v>45769</v>
      </c>
      <c r="D1990" t="s">
        <v>439</v>
      </c>
      <c r="E1990" t="s">
        <v>2</v>
      </c>
      <c r="F1990" t="s">
        <v>440</v>
      </c>
      <c r="G1990" t="s">
        <v>441</v>
      </c>
      <c r="I1990" t="s">
        <v>451</v>
      </c>
      <c r="J1990" t="s">
        <v>5216</v>
      </c>
      <c r="K1990" t="s">
        <v>733</v>
      </c>
      <c r="L1990" t="s">
        <v>13</v>
      </c>
      <c r="M1990" t="s">
        <v>781</v>
      </c>
      <c r="N1990" t="s">
        <v>62</v>
      </c>
      <c r="O1990">
        <v>144669</v>
      </c>
      <c r="P1990" t="s">
        <v>69</v>
      </c>
      <c r="Q1990">
        <v>-11836</v>
      </c>
      <c r="R1990" t="s">
        <v>64</v>
      </c>
      <c r="S1990">
        <v>0.23</v>
      </c>
      <c r="U1990">
        <v>-2760.38</v>
      </c>
      <c r="W1990" t="s">
        <v>65</v>
      </c>
      <c r="Y1990" t="s">
        <v>66</v>
      </c>
      <c r="Z1990" t="s">
        <v>56</v>
      </c>
      <c r="AA1990">
        <v>-24.999999200000001</v>
      </c>
      <c r="AB1990">
        <v>-3.6291766713593923</v>
      </c>
    </row>
    <row r="1991" spans="1:28" hidden="1" x14ac:dyDescent="0.25">
      <c r="A1991">
        <v>182</v>
      </c>
      <c r="B1991" s="5">
        <v>45769</v>
      </c>
      <c r="C1991" s="5">
        <v>45769</v>
      </c>
      <c r="D1991" t="s">
        <v>439</v>
      </c>
      <c r="E1991" t="s">
        <v>2</v>
      </c>
      <c r="F1991" t="s">
        <v>440</v>
      </c>
      <c r="G1991" t="s">
        <v>441</v>
      </c>
      <c r="I1991" t="s">
        <v>451</v>
      </c>
      <c r="J1991" t="s">
        <v>5216</v>
      </c>
      <c r="K1991" t="s">
        <v>733</v>
      </c>
      <c r="L1991" t="s">
        <v>13</v>
      </c>
      <c r="M1991" t="s">
        <v>781</v>
      </c>
      <c r="N1991" t="s">
        <v>62</v>
      </c>
      <c r="O1991">
        <v>167588</v>
      </c>
      <c r="P1991" t="s">
        <v>4624</v>
      </c>
      <c r="Q1991">
        <v>-70820</v>
      </c>
      <c r="R1991" t="s">
        <v>64</v>
      </c>
      <c r="S1991">
        <v>0.04</v>
      </c>
      <c r="U1991">
        <v>-2977.62</v>
      </c>
      <c r="W1991" t="s">
        <v>65</v>
      </c>
      <c r="Y1991" t="s">
        <v>66</v>
      </c>
      <c r="Z1991" t="s">
        <v>56</v>
      </c>
      <c r="AA1991">
        <v>-27.000124999999997</v>
      </c>
      <c r="AB1991">
        <v>-12.167465564066589</v>
      </c>
    </row>
    <row r="1992" spans="1:28" hidden="1" x14ac:dyDescent="0.25">
      <c r="A1992">
        <v>260</v>
      </c>
      <c r="B1992" s="5">
        <v>45771</v>
      </c>
      <c r="C1992" s="5">
        <v>45771</v>
      </c>
      <c r="D1992" t="s">
        <v>439</v>
      </c>
      <c r="E1992" t="s">
        <v>2</v>
      </c>
      <c r="F1992" t="s">
        <v>440</v>
      </c>
      <c r="G1992" t="s">
        <v>441</v>
      </c>
      <c r="I1992" t="s">
        <v>451</v>
      </c>
      <c r="J1992" t="s">
        <v>5217</v>
      </c>
      <c r="K1992" t="s">
        <v>733</v>
      </c>
      <c r="L1992" t="s">
        <v>8</v>
      </c>
      <c r="M1992" t="s">
        <v>750</v>
      </c>
      <c r="N1992" t="s">
        <v>62</v>
      </c>
      <c r="O1992">
        <v>167581</v>
      </c>
      <c r="P1992" t="s">
        <v>1490</v>
      </c>
      <c r="Q1992">
        <v>-51963</v>
      </c>
      <c r="R1992" t="s">
        <v>64</v>
      </c>
      <c r="S1992">
        <v>0.1</v>
      </c>
      <c r="U1992">
        <v>-5174</v>
      </c>
      <c r="W1992" t="s">
        <v>65</v>
      </c>
      <c r="Y1992" t="s">
        <v>66</v>
      </c>
      <c r="Z1992" t="s">
        <v>56</v>
      </c>
      <c r="AA1992">
        <v>-49.99963000799999</v>
      </c>
      <c r="AB1992">
        <v>-13.167499843559705</v>
      </c>
    </row>
    <row r="1993" spans="1:28" hidden="1" x14ac:dyDescent="0.25">
      <c r="A1993">
        <v>308</v>
      </c>
      <c r="B1993" s="5">
        <v>45774</v>
      </c>
      <c r="C1993" s="5">
        <v>45774</v>
      </c>
      <c r="D1993" t="s">
        <v>439</v>
      </c>
      <c r="E1993" t="s">
        <v>2</v>
      </c>
      <c r="F1993" t="s">
        <v>440</v>
      </c>
      <c r="G1993" t="s">
        <v>441</v>
      </c>
      <c r="I1993" t="s">
        <v>451</v>
      </c>
      <c r="J1993" t="s">
        <v>5218</v>
      </c>
      <c r="K1993" t="s">
        <v>733</v>
      </c>
      <c r="L1993" t="s">
        <v>13</v>
      </c>
      <c r="M1993" t="s">
        <v>781</v>
      </c>
      <c r="N1993" t="s">
        <v>62</v>
      </c>
      <c r="O1993">
        <v>167588</v>
      </c>
      <c r="P1993" t="s">
        <v>4624</v>
      </c>
      <c r="Q1993">
        <v>-92852</v>
      </c>
      <c r="R1993" t="s">
        <v>64</v>
      </c>
      <c r="S1993">
        <v>0.04</v>
      </c>
      <c r="U1993">
        <v>-3903.95</v>
      </c>
      <c r="W1993" t="s">
        <v>65</v>
      </c>
      <c r="Y1993" t="s">
        <v>66</v>
      </c>
      <c r="Z1993" t="s">
        <v>56</v>
      </c>
      <c r="AA1993">
        <v>-35.399825</v>
      </c>
      <c r="AB1993">
        <v>-15.952746576598575</v>
      </c>
    </row>
    <row r="1994" spans="1:28" hidden="1" x14ac:dyDescent="0.25">
      <c r="A1994">
        <v>309</v>
      </c>
      <c r="B1994" s="5">
        <v>45774</v>
      </c>
      <c r="C1994" s="5">
        <v>45774</v>
      </c>
      <c r="D1994" t="s">
        <v>439</v>
      </c>
      <c r="E1994" t="s">
        <v>2</v>
      </c>
      <c r="F1994" t="s">
        <v>440</v>
      </c>
      <c r="G1994" t="s">
        <v>441</v>
      </c>
      <c r="I1994" t="s">
        <v>451</v>
      </c>
      <c r="J1994" t="s">
        <v>5218</v>
      </c>
      <c r="K1994" t="s">
        <v>733</v>
      </c>
      <c r="L1994" t="s">
        <v>13</v>
      </c>
      <c r="M1994" t="s">
        <v>781</v>
      </c>
      <c r="N1994" t="s">
        <v>62</v>
      </c>
      <c r="O1994">
        <v>191086</v>
      </c>
      <c r="P1994" t="s">
        <v>2227</v>
      </c>
      <c r="Q1994">
        <v>-34494</v>
      </c>
      <c r="R1994" t="s">
        <v>64</v>
      </c>
      <c r="S1994">
        <v>0.1</v>
      </c>
      <c r="U1994">
        <v>-3424.38</v>
      </c>
      <c r="W1994" t="s">
        <v>65</v>
      </c>
      <c r="Y1994" t="s">
        <v>66</v>
      </c>
      <c r="Z1994" t="s">
        <v>56</v>
      </c>
      <c r="AA1994">
        <v>-31.559940360000002</v>
      </c>
      <c r="AB1994">
        <v>-8.8443540903807403</v>
      </c>
    </row>
    <row r="1995" spans="1:28" hidden="1" x14ac:dyDescent="0.25">
      <c r="A1995">
        <v>326</v>
      </c>
      <c r="B1995" s="5">
        <v>45775</v>
      </c>
      <c r="C1995" s="5">
        <v>45775</v>
      </c>
      <c r="D1995" t="s">
        <v>439</v>
      </c>
      <c r="E1995" t="s">
        <v>2</v>
      </c>
      <c r="F1995" t="s">
        <v>440</v>
      </c>
      <c r="G1995" t="s">
        <v>441</v>
      </c>
      <c r="I1995" t="s">
        <v>451</v>
      </c>
      <c r="J1995" t="s">
        <v>5219</v>
      </c>
      <c r="K1995" t="s">
        <v>733</v>
      </c>
      <c r="L1995" t="s">
        <v>15</v>
      </c>
      <c r="M1995" t="s">
        <v>734</v>
      </c>
      <c r="N1995" t="s">
        <v>62</v>
      </c>
      <c r="O1995">
        <v>355448</v>
      </c>
      <c r="P1995" t="s">
        <v>127</v>
      </c>
      <c r="Q1995">
        <v>-51963</v>
      </c>
      <c r="R1995" t="s">
        <v>64</v>
      </c>
      <c r="S1995">
        <v>0.89</v>
      </c>
      <c r="U1995">
        <v>-46318.17</v>
      </c>
      <c r="W1995" t="s">
        <v>65</v>
      </c>
      <c r="Y1995" t="s">
        <v>66</v>
      </c>
      <c r="Z1995" t="s">
        <v>56</v>
      </c>
      <c r="AA1995">
        <v>-81.09865409999999</v>
      </c>
      <c r="AB1995">
        <v>-9.1753202392233923</v>
      </c>
    </row>
    <row r="1996" spans="1:28" hidden="1" x14ac:dyDescent="0.25">
      <c r="A1996">
        <v>331</v>
      </c>
      <c r="B1996" s="5">
        <v>45775</v>
      </c>
      <c r="C1996" s="5">
        <v>45775</v>
      </c>
      <c r="D1996" t="s">
        <v>439</v>
      </c>
      <c r="E1996" t="s">
        <v>2</v>
      </c>
      <c r="F1996" t="s">
        <v>440</v>
      </c>
      <c r="G1996" t="s">
        <v>441</v>
      </c>
      <c r="I1996" t="s">
        <v>451</v>
      </c>
      <c r="J1996" t="s">
        <v>5220</v>
      </c>
      <c r="K1996" t="s">
        <v>733</v>
      </c>
      <c r="L1996" t="s">
        <v>13</v>
      </c>
      <c r="M1996" t="s">
        <v>781</v>
      </c>
      <c r="N1996" t="s">
        <v>62</v>
      </c>
      <c r="O1996">
        <v>191086</v>
      </c>
      <c r="P1996" t="s">
        <v>2227</v>
      </c>
      <c r="Q1996">
        <v>-64447</v>
      </c>
      <c r="R1996" t="s">
        <v>64</v>
      </c>
      <c r="S1996">
        <v>0.1</v>
      </c>
      <c r="U1996">
        <v>-6397.96</v>
      </c>
      <c r="W1996" t="s">
        <v>65</v>
      </c>
      <c r="Y1996" t="s">
        <v>66</v>
      </c>
      <c r="Z1996" t="s">
        <v>56</v>
      </c>
      <c r="AA1996">
        <v>-58.965138180000004</v>
      </c>
      <c r="AB1996">
        <v>-16.524383604765106</v>
      </c>
    </row>
    <row r="1997" spans="1:28" hidden="1" x14ac:dyDescent="0.25">
      <c r="A1997">
        <v>332</v>
      </c>
      <c r="B1997" s="5">
        <v>45775</v>
      </c>
      <c r="C1997" s="5">
        <v>45775</v>
      </c>
      <c r="D1997" t="s">
        <v>439</v>
      </c>
      <c r="E1997" t="s">
        <v>2</v>
      </c>
      <c r="F1997" t="s">
        <v>440</v>
      </c>
      <c r="G1997" t="s">
        <v>441</v>
      </c>
      <c r="I1997" t="s">
        <v>451</v>
      </c>
      <c r="J1997" t="s">
        <v>5220</v>
      </c>
      <c r="K1997" t="s">
        <v>733</v>
      </c>
      <c r="L1997" t="s">
        <v>13</v>
      </c>
      <c r="M1997" t="s">
        <v>781</v>
      </c>
      <c r="N1997" t="s">
        <v>62</v>
      </c>
      <c r="O1997">
        <v>260230</v>
      </c>
      <c r="P1997" t="s">
        <v>927</v>
      </c>
      <c r="Q1997">
        <v>-350064</v>
      </c>
      <c r="R1997" t="s">
        <v>64</v>
      </c>
      <c r="S1997">
        <v>0.06</v>
      </c>
      <c r="U1997">
        <v>-22672.29</v>
      </c>
      <c r="W1997" t="s">
        <v>65</v>
      </c>
      <c r="Y1997" t="s">
        <v>66</v>
      </c>
      <c r="Z1997" t="s">
        <v>56</v>
      </c>
      <c r="AA1997">
        <v>-220.58232768000002</v>
      </c>
      <c r="AB1997">
        <v>-106.3222783091328</v>
      </c>
    </row>
    <row r="1998" spans="1:28" hidden="1" x14ac:dyDescent="0.25">
      <c r="A1998">
        <v>359</v>
      </c>
      <c r="B1998" s="5">
        <v>45776</v>
      </c>
      <c r="C1998" s="5">
        <v>45776</v>
      </c>
      <c r="D1998" t="s">
        <v>439</v>
      </c>
      <c r="E1998" t="s">
        <v>2</v>
      </c>
      <c r="F1998" t="s">
        <v>440</v>
      </c>
      <c r="G1998" t="s">
        <v>441</v>
      </c>
      <c r="I1998" t="s">
        <v>451</v>
      </c>
      <c r="J1998" t="s">
        <v>5221</v>
      </c>
      <c r="K1998" t="s">
        <v>733</v>
      </c>
      <c r="L1998" t="s">
        <v>8</v>
      </c>
      <c r="M1998" t="s">
        <v>750</v>
      </c>
      <c r="N1998" t="s">
        <v>62</v>
      </c>
      <c r="O1998">
        <v>307425</v>
      </c>
      <c r="P1998" t="s">
        <v>843</v>
      </c>
      <c r="Q1998">
        <v>-7268</v>
      </c>
      <c r="R1998" t="s">
        <v>64</v>
      </c>
      <c r="S1998">
        <v>7.0000000000000007E-2</v>
      </c>
      <c r="U1998">
        <v>-518.04</v>
      </c>
      <c r="W1998" t="s">
        <v>65</v>
      </c>
      <c r="Y1998" t="s">
        <v>66</v>
      </c>
      <c r="Z1998" t="s">
        <v>56</v>
      </c>
      <c r="AA1998">
        <v>-4.7001429200000002</v>
      </c>
      <c r="AB1998">
        <v>-1.0330372105941124</v>
      </c>
    </row>
    <row r="1999" spans="1:28" hidden="1" x14ac:dyDescent="0.25">
      <c r="A1999">
        <v>61</v>
      </c>
      <c r="B1999" s="5">
        <v>45787</v>
      </c>
      <c r="C1999" s="5">
        <v>45787</v>
      </c>
      <c r="D1999" t="s">
        <v>439</v>
      </c>
      <c r="E1999" t="s">
        <v>2</v>
      </c>
      <c r="F1999" t="s">
        <v>440</v>
      </c>
      <c r="G1999" t="s">
        <v>441</v>
      </c>
      <c r="I1999" t="s">
        <v>451</v>
      </c>
      <c r="J1999" t="s">
        <v>5400</v>
      </c>
      <c r="K1999" t="s">
        <v>733</v>
      </c>
      <c r="L1999" t="s">
        <v>15</v>
      </c>
      <c r="M1999" t="s">
        <v>734</v>
      </c>
      <c r="N1999" t="s">
        <v>62</v>
      </c>
      <c r="O1999">
        <v>151625</v>
      </c>
      <c r="P1999" t="s">
        <v>753</v>
      </c>
      <c r="Q1999">
        <v>-32196</v>
      </c>
      <c r="R1999" t="s">
        <v>64</v>
      </c>
      <c r="S1999">
        <v>0.17</v>
      </c>
      <c r="U1999">
        <v>-5514.38</v>
      </c>
      <c r="W1999" t="s">
        <v>65</v>
      </c>
      <c r="Y1999" t="s">
        <v>66</v>
      </c>
      <c r="Z1999" t="s">
        <v>56</v>
      </c>
      <c r="AA1999">
        <v>-50.000387999999994</v>
      </c>
      <c r="AB1999">
        <v>-8.5929018562947892</v>
      </c>
    </row>
    <row r="2000" spans="1:28" hidden="1" x14ac:dyDescent="0.25">
      <c r="A2000">
        <v>62</v>
      </c>
      <c r="B2000" s="5">
        <v>45787</v>
      </c>
      <c r="C2000" s="5">
        <v>45787</v>
      </c>
      <c r="D2000" t="s">
        <v>439</v>
      </c>
      <c r="E2000" t="s">
        <v>2</v>
      </c>
      <c r="F2000" t="s">
        <v>440</v>
      </c>
      <c r="G2000" t="s">
        <v>441</v>
      </c>
      <c r="I2000" t="s">
        <v>451</v>
      </c>
      <c r="J2000" t="s">
        <v>5400</v>
      </c>
      <c r="K2000" t="s">
        <v>733</v>
      </c>
      <c r="L2000" t="s">
        <v>15</v>
      </c>
      <c r="M2000" t="s">
        <v>734</v>
      </c>
      <c r="N2000" t="s">
        <v>62</v>
      </c>
      <c r="O2000">
        <v>151634</v>
      </c>
      <c r="P2000" t="s">
        <v>754</v>
      </c>
      <c r="Q2000">
        <v>-36670</v>
      </c>
      <c r="R2000" t="s">
        <v>64</v>
      </c>
      <c r="S2000">
        <v>0.35</v>
      </c>
      <c r="U2000">
        <v>-12979.52</v>
      </c>
      <c r="W2000" t="s">
        <v>65</v>
      </c>
      <c r="Y2000" t="s">
        <v>66</v>
      </c>
      <c r="Z2000" t="s">
        <v>56</v>
      </c>
      <c r="AA2000">
        <v>-117.40083850000001</v>
      </c>
      <c r="AB2000">
        <v>-13.058166556566025</v>
      </c>
    </row>
    <row r="2001" spans="1:28" hidden="1" x14ac:dyDescent="0.25">
      <c r="A2001">
        <v>64</v>
      </c>
      <c r="B2001" s="5">
        <v>45787</v>
      </c>
      <c r="C2001" s="5">
        <v>45787</v>
      </c>
      <c r="D2001" t="s">
        <v>439</v>
      </c>
      <c r="E2001" t="s">
        <v>2</v>
      </c>
      <c r="F2001" t="s">
        <v>440</v>
      </c>
      <c r="G2001" t="s">
        <v>441</v>
      </c>
      <c r="I2001" t="s">
        <v>451</v>
      </c>
      <c r="J2001" t="s">
        <v>5400</v>
      </c>
      <c r="K2001" t="s">
        <v>733</v>
      </c>
      <c r="L2001" t="s">
        <v>15</v>
      </c>
      <c r="M2001" t="s">
        <v>734</v>
      </c>
      <c r="N2001" t="s">
        <v>62</v>
      </c>
      <c r="O2001">
        <v>355448</v>
      </c>
      <c r="P2001" t="s">
        <v>127</v>
      </c>
      <c r="Q2001">
        <v>-32037</v>
      </c>
      <c r="R2001" t="s">
        <v>64</v>
      </c>
      <c r="S2001">
        <v>0.89</v>
      </c>
      <c r="U2001">
        <v>-28556.76</v>
      </c>
      <c r="W2001" t="s">
        <v>65</v>
      </c>
      <c r="Y2001" t="s">
        <v>66</v>
      </c>
      <c r="Z2001" t="s">
        <v>56</v>
      </c>
      <c r="AA2001">
        <v>-50.000145899999993</v>
      </c>
      <c r="AB2001">
        <v>-5.6569046148990596</v>
      </c>
    </row>
    <row r="2002" spans="1:28" hidden="1" x14ac:dyDescent="0.25">
      <c r="A2002">
        <v>153</v>
      </c>
      <c r="B2002" s="5">
        <v>45791</v>
      </c>
      <c r="C2002" s="5">
        <v>45791</v>
      </c>
      <c r="D2002" t="s">
        <v>439</v>
      </c>
      <c r="E2002" t="s">
        <v>2</v>
      </c>
      <c r="F2002" t="s">
        <v>440</v>
      </c>
      <c r="G2002" t="s">
        <v>441</v>
      </c>
      <c r="I2002" t="s">
        <v>451</v>
      </c>
      <c r="J2002" t="s">
        <v>5401</v>
      </c>
      <c r="K2002" t="s">
        <v>733</v>
      </c>
      <c r="L2002" t="s">
        <v>15</v>
      </c>
      <c r="M2002" t="s">
        <v>734</v>
      </c>
      <c r="N2002" t="s">
        <v>62</v>
      </c>
      <c r="O2002">
        <v>151625</v>
      </c>
      <c r="P2002" t="s">
        <v>753</v>
      </c>
      <c r="Q2002">
        <v>-81446</v>
      </c>
      <c r="R2002" t="s">
        <v>64</v>
      </c>
      <c r="S2002">
        <v>0.17</v>
      </c>
      <c r="U2002">
        <v>-13949.7</v>
      </c>
      <c r="W2002" t="s">
        <v>65</v>
      </c>
      <c r="Y2002" t="s">
        <v>66</v>
      </c>
      <c r="Z2002" t="s">
        <v>56</v>
      </c>
      <c r="AA2002">
        <v>-126.48563799999999</v>
      </c>
      <c r="AB2002">
        <v>-21.737404789035455</v>
      </c>
    </row>
    <row r="2003" spans="1:28" hidden="1" x14ac:dyDescent="0.25">
      <c r="A2003">
        <v>155</v>
      </c>
      <c r="B2003" s="5">
        <v>45791</v>
      </c>
      <c r="C2003" s="5">
        <v>45791</v>
      </c>
      <c r="D2003" t="s">
        <v>439</v>
      </c>
      <c r="E2003" t="s">
        <v>2</v>
      </c>
      <c r="F2003" t="s">
        <v>440</v>
      </c>
      <c r="G2003" t="s">
        <v>441</v>
      </c>
      <c r="I2003" t="s">
        <v>451</v>
      </c>
      <c r="J2003" t="s">
        <v>5402</v>
      </c>
      <c r="K2003" t="s">
        <v>733</v>
      </c>
      <c r="L2003" t="s">
        <v>18</v>
      </c>
      <c r="M2003" t="s">
        <v>748</v>
      </c>
      <c r="N2003" t="s">
        <v>62</v>
      </c>
      <c r="O2003">
        <v>147828</v>
      </c>
      <c r="P2003" t="s">
        <v>602</v>
      </c>
      <c r="Q2003">
        <v>-41650</v>
      </c>
      <c r="R2003" t="s">
        <v>64</v>
      </c>
      <c r="S2003">
        <v>0.27</v>
      </c>
      <c r="U2003">
        <v>-11250.58</v>
      </c>
      <c r="W2003" t="s">
        <v>65</v>
      </c>
      <c r="Y2003" t="s">
        <v>66</v>
      </c>
      <c r="Z2003" t="s">
        <v>56</v>
      </c>
      <c r="AA2003">
        <v>-52.020850000000003</v>
      </c>
      <c r="AB2003">
        <v>-9.3844469782068849</v>
      </c>
    </row>
    <row r="2004" spans="1:28" hidden="1" x14ac:dyDescent="0.25">
      <c r="A2004">
        <v>156</v>
      </c>
      <c r="B2004" s="5">
        <v>45791</v>
      </c>
      <c r="C2004" s="5">
        <v>45791</v>
      </c>
      <c r="D2004" t="s">
        <v>439</v>
      </c>
      <c r="E2004" t="s">
        <v>2</v>
      </c>
      <c r="F2004" t="s">
        <v>440</v>
      </c>
      <c r="G2004" t="s">
        <v>441</v>
      </c>
      <c r="I2004" t="s">
        <v>451</v>
      </c>
      <c r="J2004" t="s">
        <v>5402</v>
      </c>
      <c r="K2004" t="s">
        <v>733</v>
      </c>
      <c r="L2004" t="s">
        <v>18</v>
      </c>
      <c r="M2004" t="s">
        <v>748</v>
      </c>
      <c r="N2004" t="s">
        <v>62</v>
      </c>
      <c r="O2004">
        <v>260242</v>
      </c>
      <c r="P2004" t="s">
        <v>86</v>
      </c>
      <c r="Q2004">
        <v>-31792</v>
      </c>
      <c r="R2004" t="s">
        <v>64</v>
      </c>
      <c r="S2004">
        <v>0.37</v>
      </c>
      <c r="U2004">
        <v>-11831.16</v>
      </c>
      <c r="W2004" t="s">
        <v>65</v>
      </c>
      <c r="Y2004" t="s">
        <v>66</v>
      </c>
      <c r="Z2004" t="s">
        <v>56</v>
      </c>
      <c r="AA2004">
        <v>-108.99489799999999</v>
      </c>
      <c r="AB2004">
        <v>-11.274487596703993</v>
      </c>
    </row>
    <row r="2005" spans="1:28" hidden="1" x14ac:dyDescent="0.25">
      <c r="A2005">
        <v>238</v>
      </c>
      <c r="B2005" s="5">
        <v>45801</v>
      </c>
      <c r="C2005" s="5">
        <v>45801</v>
      </c>
      <c r="D2005" t="s">
        <v>439</v>
      </c>
      <c r="E2005" t="s">
        <v>2</v>
      </c>
      <c r="F2005" t="s">
        <v>440</v>
      </c>
      <c r="G2005" t="s">
        <v>441</v>
      </c>
      <c r="I2005" t="s">
        <v>451</v>
      </c>
      <c r="J2005" t="s">
        <v>5403</v>
      </c>
      <c r="K2005" t="s">
        <v>733</v>
      </c>
      <c r="L2005" t="s">
        <v>15</v>
      </c>
      <c r="M2005" t="s">
        <v>734</v>
      </c>
      <c r="N2005" t="s">
        <v>62</v>
      </c>
      <c r="O2005">
        <v>147830</v>
      </c>
      <c r="P2005" t="s">
        <v>467</v>
      </c>
      <c r="Q2005">
        <v>-1111</v>
      </c>
      <c r="R2005" t="s">
        <v>64</v>
      </c>
      <c r="S2005">
        <v>0.56000000000000005</v>
      </c>
      <c r="U2005">
        <v>-621.66</v>
      </c>
      <c r="W2005" t="s">
        <v>65</v>
      </c>
      <c r="Y2005" t="s">
        <v>66</v>
      </c>
      <c r="Z2005" t="s">
        <v>56</v>
      </c>
      <c r="AA2005">
        <v>-4.9981667999999999</v>
      </c>
      <c r="AB2005">
        <v>-0.27717488659983214</v>
      </c>
    </row>
    <row r="2006" spans="1:28" hidden="1" x14ac:dyDescent="0.25">
      <c r="A2006">
        <v>239</v>
      </c>
      <c r="B2006" s="5">
        <v>45801</v>
      </c>
      <c r="C2006" s="5">
        <v>45801</v>
      </c>
      <c r="D2006" t="s">
        <v>439</v>
      </c>
      <c r="E2006" t="s">
        <v>2</v>
      </c>
      <c r="F2006" t="s">
        <v>440</v>
      </c>
      <c r="G2006" t="s">
        <v>441</v>
      </c>
      <c r="I2006" t="s">
        <v>451</v>
      </c>
      <c r="J2006" t="s">
        <v>5403</v>
      </c>
      <c r="K2006" t="s">
        <v>733</v>
      </c>
      <c r="L2006" t="s">
        <v>15</v>
      </c>
      <c r="M2006" t="s">
        <v>734</v>
      </c>
      <c r="N2006" t="s">
        <v>62</v>
      </c>
      <c r="O2006">
        <v>151625</v>
      </c>
      <c r="P2006" t="s">
        <v>753</v>
      </c>
      <c r="Q2006">
        <v>-32196</v>
      </c>
      <c r="R2006" t="s">
        <v>64</v>
      </c>
      <c r="S2006">
        <v>0.17</v>
      </c>
      <c r="U2006">
        <v>-5530.02</v>
      </c>
      <c r="W2006" t="s">
        <v>65</v>
      </c>
      <c r="Y2006" t="s">
        <v>66</v>
      </c>
      <c r="Z2006" t="s">
        <v>56</v>
      </c>
      <c r="AA2006">
        <v>-50.000387999999994</v>
      </c>
      <c r="AB2006">
        <v>-8.5929018562947892</v>
      </c>
    </row>
    <row r="2007" spans="1:28" hidden="1" x14ac:dyDescent="0.25">
      <c r="A2007">
        <v>240</v>
      </c>
      <c r="B2007" s="5">
        <v>45801</v>
      </c>
      <c r="C2007" s="5">
        <v>45801</v>
      </c>
      <c r="D2007" t="s">
        <v>439</v>
      </c>
      <c r="E2007" t="s">
        <v>2</v>
      </c>
      <c r="F2007" t="s">
        <v>440</v>
      </c>
      <c r="G2007" t="s">
        <v>441</v>
      </c>
      <c r="I2007" t="s">
        <v>451</v>
      </c>
      <c r="J2007" t="s">
        <v>5403</v>
      </c>
      <c r="K2007" t="s">
        <v>733</v>
      </c>
      <c r="L2007" t="s">
        <v>15</v>
      </c>
      <c r="M2007" t="s">
        <v>734</v>
      </c>
      <c r="N2007" t="s">
        <v>62</v>
      </c>
      <c r="O2007">
        <v>355448</v>
      </c>
      <c r="P2007" t="s">
        <v>127</v>
      </c>
      <c r="Q2007">
        <v>-44658</v>
      </c>
      <c r="R2007" t="s">
        <v>64</v>
      </c>
      <c r="S2007">
        <v>0.89</v>
      </c>
      <c r="U2007">
        <v>-39806.720000000001</v>
      </c>
      <c r="W2007" t="s">
        <v>65</v>
      </c>
      <c r="Y2007" t="s">
        <v>66</v>
      </c>
      <c r="Z2007" t="s">
        <v>56</v>
      </c>
      <c r="AA2007">
        <v>-69.697740599999989</v>
      </c>
      <c r="AB2007">
        <v>-7.8854463992309576</v>
      </c>
    </row>
    <row r="2008" spans="1:28" hidden="1" x14ac:dyDescent="0.25">
      <c r="A2008">
        <v>241</v>
      </c>
      <c r="B2008" s="5">
        <v>45801</v>
      </c>
      <c r="C2008" s="5">
        <v>45801</v>
      </c>
      <c r="D2008" t="s">
        <v>439</v>
      </c>
      <c r="E2008" t="s">
        <v>2</v>
      </c>
      <c r="F2008" t="s">
        <v>440</v>
      </c>
      <c r="G2008" t="s">
        <v>441</v>
      </c>
      <c r="I2008" t="s">
        <v>451</v>
      </c>
      <c r="J2008" t="s">
        <v>5403</v>
      </c>
      <c r="K2008" t="s">
        <v>733</v>
      </c>
      <c r="L2008" t="s">
        <v>15</v>
      </c>
      <c r="M2008" t="s">
        <v>734</v>
      </c>
      <c r="N2008" t="s">
        <v>62</v>
      </c>
      <c r="O2008">
        <v>371805</v>
      </c>
      <c r="P2008" t="s">
        <v>804</v>
      </c>
      <c r="Q2008">
        <v>-78117</v>
      </c>
      <c r="R2008" t="s">
        <v>64</v>
      </c>
      <c r="S2008">
        <v>0.78</v>
      </c>
      <c r="U2008">
        <v>-60655.76</v>
      </c>
      <c r="W2008" t="s">
        <v>65</v>
      </c>
      <c r="Y2008" t="s">
        <v>66</v>
      </c>
      <c r="Z2008" t="s">
        <v>56</v>
      </c>
      <c r="AA2008">
        <v>-106.20006149999998</v>
      </c>
      <c r="AB2008">
        <v>-17.602100214577376</v>
      </c>
    </row>
    <row r="2009" spans="1:28" hidden="1" x14ac:dyDescent="0.25">
      <c r="A2009">
        <v>287</v>
      </c>
      <c r="B2009" s="5">
        <v>45803</v>
      </c>
      <c r="C2009" s="5">
        <v>45803</v>
      </c>
      <c r="D2009" t="s">
        <v>439</v>
      </c>
      <c r="E2009" t="s">
        <v>2</v>
      </c>
      <c r="F2009" t="s">
        <v>440</v>
      </c>
      <c r="G2009" t="s">
        <v>441</v>
      </c>
      <c r="I2009" t="s">
        <v>451</v>
      </c>
      <c r="J2009" t="s">
        <v>5404</v>
      </c>
      <c r="K2009" t="s">
        <v>733</v>
      </c>
      <c r="L2009" t="s">
        <v>8</v>
      </c>
      <c r="M2009" t="s">
        <v>750</v>
      </c>
      <c r="N2009" t="s">
        <v>62</v>
      </c>
      <c r="O2009">
        <v>307425</v>
      </c>
      <c r="P2009" t="s">
        <v>843</v>
      </c>
      <c r="Q2009">
        <v>-38658</v>
      </c>
      <c r="R2009" t="s">
        <v>64</v>
      </c>
      <c r="S2009">
        <v>7.0000000000000007E-2</v>
      </c>
      <c r="U2009">
        <v>-2758.99</v>
      </c>
      <c r="W2009" t="s">
        <v>65</v>
      </c>
      <c r="Y2009" t="s">
        <v>66</v>
      </c>
      <c r="Z2009" t="s">
        <v>56</v>
      </c>
      <c r="AA2009">
        <v>-24.999742019999999</v>
      </c>
      <c r="AB2009">
        <v>-5.4946549927280124</v>
      </c>
    </row>
    <row r="2010" spans="1:28" hidden="1" x14ac:dyDescent="0.25">
      <c r="A2010">
        <v>312</v>
      </c>
      <c r="B2010" s="5">
        <v>45804</v>
      </c>
      <c r="C2010" s="5">
        <v>45804</v>
      </c>
      <c r="D2010" t="s">
        <v>439</v>
      </c>
      <c r="E2010" t="s">
        <v>2</v>
      </c>
      <c r="F2010" t="s">
        <v>440</v>
      </c>
      <c r="G2010" t="s">
        <v>441</v>
      </c>
      <c r="I2010" t="s">
        <v>451</v>
      </c>
      <c r="J2010" t="s">
        <v>5405</v>
      </c>
      <c r="K2010" t="s">
        <v>733</v>
      </c>
      <c r="L2010" t="s">
        <v>13</v>
      </c>
      <c r="M2010" t="s">
        <v>781</v>
      </c>
      <c r="N2010" t="s">
        <v>62</v>
      </c>
      <c r="O2010">
        <v>167591</v>
      </c>
      <c r="P2010" t="s">
        <v>3825</v>
      </c>
      <c r="Q2010">
        <v>-42142</v>
      </c>
      <c r="R2010" t="s">
        <v>64</v>
      </c>
      <c r="S2010">
        <v>0.2</v>
      </c>
      <c r="U2010">
        <v>-8279.94</v>
      </c>
      <c r="W2010" t="s">
        <v>65</v>
      </c>
      <c r="Y2010" t="s">
        <v>66</v>
      </c>
      <c r="Z2010" t="s">
        <v>56</v>
      </c>
      <c r="AA2010">
        <v>-70.010083179999995</v>
      </c>
      <c r="AB2010">
        <v>-11.811002680509549</v>
      </c>
    </row>
    <row r="2011" spans="1:28" hidden="1" x14ac:dyDescent="0.25">
      <c r="A2011">
        <v>349</v>
      </c>
      <c r="B2011" s="5">
        <v>45805</v>
      </c>
      <c r="C2011" s="5">
        <v>45805</v>
      </c>
      <c r="D2011" t="s">
        <v>439</v>
      </c>
      <c r="E2011" t="s">
        <v>2</v>
      </c>
      <c r="F2011" t="s">
        <v>440</v>
      </c>
      <c r="G2011" t="s">
        <v>441</v>
      </c>
      <c r="I2011" t="s">
        <v>451</v>
      </c>
      <c r="J2011" t="s">
        <v>5406</v>
      </c>
      <c r="K2011" t="s">
        <v>733</v>
      </c>
      <c r="L2011" t="s">
        <v>15</v>
      </c>
      <c r="M2011" t="s">
        <v>734</v>
      </c>
      <c r="N2011" t="s">
        <v>62</v>
      </c>
      <c r="O2011">
        <v>151625</v>
      </c>
      <c r="P2011" t="s">
        <v>753</v>
      </c>
      <c r="Q2011">
        <v>-181198</v>
      </c>
      <c r="R2011" t="s">
        <v>64</v>
      </c>
      <c r="S2011">
        <v>0.17</v>
      </c>
      <c r="U2011">
        <v>-31144.17</v>
      </c>
      <c r="W2011" t="s">
        <v>65</v>
      </c>
      <c r="Y2011" t="s">
        <v>66</v>
      </c>
      <c r="Z2011" t="s">
        <v>56</v>
      </c>
      <c r="AA2011">
        <v>-281.40049399999998</v>
      </c>
      <c r="AB2011">
        <v>-48.360561267141989</v>
      </c>
    </row>
    <row r="2012" spans="1:28" hidden="1" x14ac:dyDescent="0.25">
      <c r="A2012">
        <v>351</v>
      </c>
      <c r="B2012" s="5">
        <v>45805</v>
      </c>
      <c r="C2012" s="5">
        <v>45805</v>
      </c>
      <c r="D2012" t="s">
        <v>439</v>
      </c>
      <c r="E2012" t="s">
        <v>2</v>
      </c>
      <c r="F2012" t="s">
        <v>440</v>
      </c>
      <c r="G2012" t="s">
        <v>441</v>
      </c>
      <c r="I2012" t="s">
        <v>451</v>
      </c>
      <c r="J2012" t="s">
        <v>5407</v>
      </c>
      <c r="K2012" t="s">
        <v>733</v>
      </c>
      <c r="L2012" t="s">
        <v>13</v>
      </c>
      <c r="M2012" t="s">
        <v>781</v>
      </c>
      <c r="N2012" t="s">
        <v>62</v>
      </c>
      <c r="O2012">
        <v>144669</v>
      </c>
      <c r="P2012" t="s">
        <v>69</v>
      </c>
      <c r="Q2012">
        <v>-48433</v>
      </c>
      <c r="R2012" t="s">
        <v>64</v>
      </c>
      <c r="S2012">
        <v>0.23</v>
      </c>
      <c r="U2012">
        <v>-11310.26</v>
      </c>
      <c r="W2012" t="s">
        <v>65</v>
      </c>
      <c r="Y2012" t="s">
        <v>66</v>
      </c>
      <c r="Z2012" t="s">
        <v>56</v>
      </c>
      <c r="AA2012">
        <v>-102.3001826</v>
      </c>
      <c r="AB2012">
        <v>-14.850617921928812</v>
      </c>
    </row>
    <row r="2013" spans="1:28" hidden="1" x14ac:dyDescent="0.25">
      <c r="A2013">
        <v>378</v>
      </c>
      <c r="B2013" s="5">
        <v>45808</v>
      </c>
      <c r="C2013" s="5">
        <v>45808</v>
      </c>
      <c r="D2013" t="s">
        <v>439</v>
      </c>
      <c r="E2013" t="s">
        <v>2</v>
      </c>
      <c r="F2013" t="s">
        <v>440</v>
      </c>
      <c r="G2013" t="s">
        <v>441</v>
      </c>
      <c r="I2013" t="s">
        <v>451</v>
      </c>
      <c r="J2013" t="s">
        <v>5408</v>
      </c>
      <c r="K2013" t="s">
        <v>733</v>
      </c>
      <c r="L2013" t="s">
        <v>13</v>
      </c>
      <c r="M2013" t="s">
        <v>781</v>
      </c>
      <c r="N2013" t="s">
        <v>62</v>
      </c>
      <c r="O2013">
        <v>144669</v>
      </c>
      <c r="P2013" t="s">
        <v>69</v>
      </c>
      <c r="Q2013">
        <v>-47344</v>
      </c>
      <c r="R2013" t="s">
        <v>64</v>
      </c>
      <c r="S2013">
        <v>0.23</v>
      </c>
      <c r="U2013">
        <v>-11055.72</v>
      </c>
      <c r="W2013" t="s">
        <v>65</v>
      </c>
      <c r="Y2013" t="s">
        <v>66</v>
      </c>
      <c r="Z2013" t="s">
        <v>56</v>
      </c>
      <c r="AA2013">
        <v>-99.999996800000005</v>
      </c>
      <c r="AB2013">
        <v>-14.516706685437569</v>
      </c>
    </row>
    <row r="2014" spans="1:28" hidden="1" x14ac:dyDescent="0.25">
      <c r="A2014">
        <v>408</v>
      </c>
      <c r="B2014" s="5">
        <v>45808</v>
      </c>
      <c r="C2014" s="5">
        <v>45808</v>
      </c>
      <c r="D2014" t="s">
        <v>439</v>
      </c>
      <c r="E2014" t="s">
        <v>2</v>
      </c>
      <c r="F2014" t="s">
        <v>440</v>
      </c>
      <c r="G2014" t="s">
        <v>441</v>
      </c>
      <c r="I2014" t="s">
        <v>451</v>
      </c>
      <c r="J2014" t="s">
        <v>5409</v>
      </c>
      <c r="K2014" t="s">
        <v>733</v>
      </c>
      <c r="L2014" t="s">
        <v>15</v>
      </c>
      <c r="M2014" t="s">
        <v>734</v>
      </c>
      <c r="N2014" t="s">
        <v>62</v>
      </c>
      <c r="O2014">
        <v>151625</v>
      </c>
      <c r="P2014" t="s">
        <v>753</v>
      </c>
      <c r="Q2014">
        <v>-233741</v>
      </c>
      <c r="R2014" t="s">
        <v>64</v>
      </c>
      <c r="S2014">
        <v>0.17</v>
      </c>
      <c r="U2014">
        <v>-40191.5</v>
      </c>
      <c r="W2014" t="s">
        <v>65</v>
      </c>
      <c r="Y2014" t="s">
        <v>66</v>
      </c>
      <c r="Z2014" t="s">
        <v>56</v>
      </c>
      <c r="AA2014">
        <v>-362.999773</v>
      </c>
      <c r="AB2014">
        <v>-62.383944365517479</v>
      </c>
    </row>
    <row r="2015" spans="1:28" hidden="1" x14ac:dyDescent="0.25">
      <c r="A2015">
        <v>43</v>
      </c>
      <c r="B2015" s="5">
        <v>45812</v>
      </c>
      <c r="C2015" s="5">
        <v>45812</v>
      </c>
      <c r="D2015" t="s">
        <v>439</v>
      </c>
      <c r="E2015" t="s">
        <v>2</v>
      </c>
      <c r="F2015" t="s">
        <v>440</v>
      </c>
      <c r="G2015" t="s">
        <v>441</v>
      </c>
      <c r="I2015" t="s">
        <v>451</v>
      </c>
      <c r="J2015" t="s">
        <v>5582</v>
      </c>
      <c r="K2015" t="s">
        <v>733</v>
      </c>
      <c r="L2015" t="s">
        <v>13</v>
      </c>
      <c r="M2015" t="s">
        <v>781</v>
      </c>
      <c r="N2015" t="s">
        <v>62</v>
      </c>
      <c r="O2015">
        <v>144669</v>
      </c>
      <c r="P2015" t="s">
        <v>69</v>
      </c>
      <c r="Q2015">
        <v>-18180</v>
      </c>
      <c r="R2015" t="s">
        <v>64</v>
      </c>
      <c r="S2015">
        <v>0.23</v>
      </c>
      <c r="U2015">
        <v>-4245.38</v>
      </c>
      <c r="W2015" t="s">
        <v>65</v>
      </c>
      <c r="Y2015" t="s">
        <v>66</v>
      </c>
      <c r="Z2015" t="s">
        <v>56</v>
      </c>
      <c r="AA2015">
        <v>-38.399796000000002</v>
      </c>
      <c r="AB2015">
        <v>-5.5743859315067379</v>
      </c>
    </row>
    <row r="2016" spans="1:28" hidden="1" x14ac:dyDescent="0.25">
      <c r="A2016">
        <v>44</v>
      </c>
      <c r="B2016" s="5">
        <v>45812</v>
      </c>
      <c r="C2016" s="5">
        <v>45812</v>
      </c>
      <c r="D2016" t="s">
        <v>439</v>
      </c>
      <c r="E2016" t="s">
        <v>2</v>
      </c>
      <c r="F2016" t="s">
        <v>440</v>
      </c>
      <c r="G2016" t="s">
        <v>441</v>
      </c>
      <c r="I2016" t="s">
        <v>451</v>
      </c>
      <c r="J2016" t="s">
        <v>5582</v>
      </c>
      <c r="K2016" t="s">
        <v>733</v>
      </c>
      <c r="L2016" t="s">
        <v>13</v>
      </c>
      <c r="M2016" t="s">
        <v>781</v>
      </c>
      <c r="N2016" t="s">
        <v>62</v>
      </c>
      <c r="O2016">
        <v>167589</v>
      </c>
      <c r="P2016" t="s">
        <v>789</v>
      </c>
      <c r="Q2016">
        <v>-50315</v>
      </c>
      <c r="R2016" t="s">
        <v>64</v>
      </c>
      <c r="S2016">
        <v>0.13</v>
      </c>
      <c r="U2016">
        <v>-6777.42</v>
      </c>
      <c r="W2016" t="s">
        <v>65</v>
      </c>
      <c r="Y2016" t="s">
        <v>66</v>
      </c>
      <c r="Z2016" t="s">
        <v>56</v>
      </c>
      <c r="AA2016">
        <v>-61.3993945</v>
      </c>
      <c r="AB2016">
        <v>-19.312961287586322</v>
      </c>
    </row>
    <row r="2017" spans="1:28" hidden="1" x14ac:dyDescent="0.25">
      <c r="A2017">
        <v>137</v>
      </c>
      <c r="B2017" s="5">
        <v>45831</v>
      </c>
      <c r="C2017" s="5">
        <v>45831</v>
      </c>
      <c r="D2017" t="s">
        <v>439</v>
      </c>
      <c r="E2017" t="s">
        <v>2</v>
      </c>
      <c r="F2017" t="s">
        <v>440</v>
      </c>
      <c r="G2017" t="s">
        <v>441</v>
      </c>
      <c r="I2017" t="s">
        <v>451</v>
      </c>
      <c r="J2017" t="s">
        <v>5583</v>
      </c>
      <c r="K2017" t="s">
        <v>733</v>
      </c>
      <c r="L2017" t="s">
        <v>15</v>
      </c>
      <c r="M2017" t="s">
        <v>734</v>
      </c>
      <c r="N2017" t="s">
        <v>62</v>
      </c>
      <c r="O2017">
        <v>151625</v>
      </c>
      <c r="P2017" t="s">
        <v>753</v>
      </c>
      <c r="Q2017">
        <v>-32196</v>
      </c>
      <c r="R2017" t="s">
        <v>64</v>
      </c>
      <c r="S2017">
        <v>0.17</v>
      </c>
      <c r="U2017">
        <v>-5537.83</v>
      </c>
      <c r="W2017" t="s">
        <v>65</v>
      </c>
      <c r="Y2017" t="s">
        <v>66</v>
      </c>
      <c r="Z2017" t="s">
        <v>56</v>
      </c>
      <c r="AA2017">
        <v>-50.000387999999994</v>
      </c>
      <c r="AB2017">
        <v>-8.5929018562947892</v>
      </c>
    </row>
    <row r="2018" spans="1:28" hidden="1" x14ac:dyDescent="0.25">
      <c r="A2018">
        <v>138</v>
      </c>
      <c r="B2018" s="5">
        <v>45831</v>
      </c>
      <c r="C2018" s="5">
        <v>45831</v>
      </c>
      <c r="D2018" t="s">
        <v>439</v>
      </c>
      <c r="E2018" t="s">
        <v>2</v>
      </c>
      <c r="F2018" t="s">
        <v>440</v>
      </c>
      <c r="G2018" t="s">
        <v>441</v>
      </c>
      <c r="I2018" t="s">
        <v>451</v>
      </c>
      <c r="J2018" t="s">
        <v>5583</v>
      </c>
      <c r="K2018" t="s">
        <v>733</v>
      </c>
      <c r="L2018" t="s">
        <v>15</v>
      </c>
      <c r="M2018" t="s">
        <v>734</v>
      </c>
      <c r="N2018" t="s">
        <v>62</v>
      </c>
      <c r="O2018">
        <v>355448</v>
      </c>
      <c r="P2018" t="s">
        <v>127</v>
      </c>
      <c r="Q2018">
        <v>-64074</v>
      </c>
      <c r="R2018" t="s">
        <v>64</v>
      </c>
      <c r="S2018">
        <v>1.01</v>
      </c>
      <c r="U2018">
        <v>-64695.18</v>
      </c>
      <c r="W2018" t="s">
        <v>65</v>
      </c>
      <c r="Y2018" t="s">
        <v>66</v>
      </c>
      <c r="Z2018" t="s">
        <v>56</v>
      </c>
      <c r="AA2018">
        <v>-100.00029179999999</v>
      </c>
      <c r="AB2018">
        <v>-11.313809229798119</v>
      </c>
    </row>
    <row r="2019" spans="1:28" hidden="1" x14ac:dyDescent="0.25">
      <c r="A2019">
        <v>139</v>
      </c>
      <c r="B2019" s="5">
        <v>45831</v>
      </c>
      <c r="C2019" s="5">
        <v>45831</v>
      </c>
      <c r="D2019" t="s">
        <v>439</v>
      </c>
      <c r="E2019" t="s">
        <v>2</v>
      </c>
      <c r="F2019" t="s">
        <v>440</v>
      </c>
      <c r="G2019" t="s">
        <v>441</v>
      </c>
      <c r="I2019" t="s">
        <v>451</v>
      </c>
      <c r="J2019" t="s">
        <v>5584</v>
      </c>
      <c r="K2019" t="s">
        <v>733</v>
      </c>
      <c r="L2019" t="s">
        <v>15</v>
      </c>
      <c r="M2019" t="s">
        <v>734</v>
      </c>
      <c r="N2019" t="s">
        <v>62</v>
      </c>
      <c r="O2019">
        <v>151625</v>
      </c>
      <c r="P2019" t="s">
        <v>753</v>
      </c>
      <c r="Q2019">
        <v>-97231</v>
      </c>
      <c r="R2019" t="s">
        <v>64</v>
      </c>
      <c r="S2019">
        <v>0.17</v>
      </c>
      <c r="U2019">
        <v>-16724.080000000002</v>
      </c>
      <c r="W2019" t="s">
        <v>65</v>
      </c>
      <c r="Y2019" t="s">
        <v>66</v>
      </c>
      <c r="Z2019" t="s">
        <v>56</v>
      </c>
      <c r="AA2019">
        <v>-150.999743</v>
      </c>
      <c r="AB2019">
        <v>-25.950318064026551</v>
      </c>
    </row>
    <row r="2020" spans="1:28" hidden="1" x14ac:dyDescent="0.25">
      <c r="A2020">
        <v>140</v>
      </c>
      <c r="B2020" s="5">
        <v>45831</v>
      </c>
      <c r="C2020" s="5">
        <v>45831</v>
      </c>
      <c r="D2020" t="s">
        <v>439</v>
      </c>
      <c r="E2020" t="s">
        <v>2</v>
      </c>
      <c r="F2020" t="s">
        <v>440</v>
      </c>
      <c r="G2020" t="s">
        <v>441</v>
      </c>
      <c r="I2020" t="s">
        <v>451</v>
      </c>
      <c r="J2020" t="s">
        <v>5584</v>
      </c>
      <c r="K2020" t="s">
        <v>733</v>
      </c>
      <c r="L2020" t="s">
        <v>15</v>
      </c>
      <c r="M2020" t="s">
        <v>734</v>
      </c>
      <c r="N2020" t="s">
        <v>62</v>
      </c>
      <c r="O2020">
        <v>355448</v>
      </c>
      <c r="P2020" t="s">
        <v>127</v>
      </c>
      <c r="Q2020">
        <v>-35433</v>
      </c>
      <c r="R2020" t="s">
        <v>64</v>
      </c>
      <c r="S2020">
        <v>1.01</v>
      </c>
      <c r="U2020">
        <v>-35776.519999999997</v>
      </c>
      <c r="W2020" t="s">
        <v>65</v>
      </c>
      <c r="Y2020" t="s">
        <v>66</v>
      </c>
      <c r="Z2020" t="s">
        <v>56</v>
      </c>
      <c r="AA2020">
        <v>-55.300283099999994</v>
      </c>
      <c r="AB2020">
        <v>-6.2565502768585812</v>
      </c>
    </row>
    <row r="2021" spans="1:28" hidden="1" x14ac:dyDescent="0.25">
      <c r="A2021">
        <v>141</v>
      </c>
      <c r="B2021" s="5">
        <v>45831</v>
      </c>
      <c r="C2021" s="5">
        <v>45831</v>
      </c>
      <c r="D2021" t="s">
        <v>439</v>
      </c>
      <c r="E2021" t="s">
        <v>2</v>
      </c>
      <c r="F2021" t="s">
        <v>440</v>
      </c>
      <c r="G2021" t="s">
        <v>441</v>
      </c>
      <c r="I2021" t="s">
        <v>451</v>
      </c>
      <c r="J2021" t="s">
        <v>5584</v>
      </c>
      <c r="K2021" t="s">
        <v>733</v>
      </c>
      <c r="L2021" t="s">
        <v>15</v>
      </c>
      <c r="M2021" t="s">
        <v>734</v>
      </c>
      <c r="N2021" t="s">
        <v>62</v>
      </c>
      <c r="O2021">
        <v>371805</v>
      </c>
      <c r="P2021" t="s">
        <v>804</v>
      </c>
      <c r="Q2021">
        <v>-149246</v>
      </c>
      <c r="R2021" t="s">
        <v>64</v>
      </c>
      <c r="S2021">
        <v>0.78</v>
      </c>
      <c r="U2021">
        <v>-115862.88</v>
      </c>
      <c r="W2021" t="s">
        <v>65</v>
      </c>
      <c r="Y2021" t="s">
        <v>66</v>
      </c>
      <c r="Z2021" t="s">
        <v>56</v>
      </c>
      <c r="AA2021">
        <v>-202.89993699999994</v>
      </c>
      <c r="AB2021">
        <v>-33.629594692894187</v>
      </c>
    </row>
    <row r="2022" spans="1:28" hidden="1" x14ac:dyDescent="0.25">
      <c r="A2022">
        <v>142</v>
      </c>
      <c r="B2022" s="5">
        <v>45831</v>
      </c>
      <c r="C2022" s="5">
        <v>45831</v>
      </c>
      <c r="D2022" t="s">
        <v>439</v>
      </c>
      <c r="E2022" t="s">
        <v>2</v>
      </c>
      <c r="F2022" t="s">
        <v>440</v>
      </c>
      <c r="G2022" t="s">
        <v>441</v>
      </c>
      <c r="I2022" t="s">
        <v>451</v>
      </c>
      <c r="J2022" t="s">
        <v>5633</v>
      </c>
      <c r="K2022" t="s">
        <v>733</v>
      </c>
      <c r="L2022" t="s">
        <v>15</v>
      </c>
      <c r="M2022" t="s">
        <v>734</v>
      </c>
      <c r="N2022" t="s">
        <v>62</v>
      </c>
      <c r="O2022">
        <v>166562</v>
      </c>
      <c r="P2022" t="s">
        <v>3391</v>
      </c>
      <c r="Q2022">
        <v>-85337</v>
      </c>
      <c r="R2022" t="s">
        <v>64</v>
      </c>
      <c r="S2022">
        <v>0.2</v>
      </c>
      <c r="U2022">
        <v>-16858.14</v>
      </c>
      <c r="W2022" t="s">
        <v>65</v>
      </c>
      <c r="Y2022" t="s">
        <v>66</v>
      </c>
      <c r="Z2022" t="s">
        <v>56</v>
      </c>
      <c r="AA2022">
        <v>-152.59962340000001</v>
      </c>
      <c r="AB2022">
        <v>-24.680554005623733</v>
      </c>
    </row>
    <row r="2023" spans="1:28" hidden="1" x14ac:dyDescent="0.25">
      <c r="A2023">
        <v>247</v>
      </c>
      <c r="B2023" s="5">
        <v>45837</v>
      </c>
      <c r="C2023" s="5">
        <v>45837</v>
      </c>
      <c r="D2023" t="s">
        <v>439</v>
      </c>
      <c r="E2023" t="s">
        <v>2</v>
      </c>
      <c r="F2023" t="s">
        <v>440</v>
      </c>
      <c r="G2023" t="s">
        <v>441</v>
      </c>
      <c r="I2023" t="s">
        <v>451</v>
      </c>
      <c r="J2023" t="s">
        <v>5650</v>
      </c>
      <c r="K2023" t="s">
        <v>733</v>
      </c>
      <c r="L2023" t="s">
        <v>15</v>
      </c>
      <c r="M2023" t="s">
        <v>734</v>
      </c>
      <c r="N2023" t="s">
        <v>62</v>
      </c>
      <c r="O2023">
        <v>151625</v>
      </c>
      <c r="P2023" t="s">
        <v>753</v>
      </c>
      <c r="Q2023">
        <v>-59240</v>
      </c>
      <c r="R2023" t="s">
        <v>64</v>
      </c>
      <c r="S2023">
        <v>0.17</v>
      </c>
      <c r="U2023">
        <v>-10186.75</v>
      </c>
      <c r="W2023" t="s">
        <v>65</v>
      </c>
      <c r="Y2023" t="s">
        <v>66</v>
      </c>
      <c r="Z2023" t="s">
        <v>56</v>
      </c>
      <c r="AA2023">
        <v>-91.999719999999996</v>
      </c>
      <c r="AB2023">
        <v>-15.810768603767654</v>
      </c>
    </row>
    <row r="2024" spans="1:28" hidden="1" x14ac:dyDescent="0.25">
      <c r="A2024">
        <v>248</v>
      </c>
      <c r="B2024" s="5">
        <v>45837</v>
      </c>
      <c r="C2024" s="5">
        <v>45837</v>
      </c>
      <c r="D2024" t="s">
        <v>439</v>
      </c>
      <c r="E2024" t="s">
        <v>2</v>
      </c>
      <c r="F2024" t="s">
        <v>440</v>
      </c>
      <c r="G2024" t="s">
        <v>441</v>
      </c>
      <c r="I2024" t="s">
        <v>451</v>
      </c>
      <c r="J2024" t="s">
        <v>5650</v>
      </c>
      <c r="K2024" t="s">
        <v>733</v>
      </c>
      <c r="L2024" t="s">
        <v>15</v>
      </c>
      <c r="M2024" t="s">
        <v>734</v>
      </c>
      <c r="N2024" t="s">
        <v>62</v>
      </c>
      <c r="O2024">
        <v>166562</v>
      </c>
      <c r="P2024" t="s">
        <v>3391</v>
      </c>
      <c r="Q2024">
        <v>-21366</v>
      </c>
      <c r="R2024" t="s">
        <v>64</v>
      </c>
      <c r="S2024">
        <v>0.2</v>
      </c>
      <c r="U2024">
        <v>-4220.8100000000004</v>
      </c>
      <c r="W2024" t="s">
        <v>65</v>
      </c>
      <c r="Y2024" t="s">
        <v>66</v>
      </c>
      <c r="Z2024" t="s">
        <v>56</v>
      </c>
      <c r="AA2024">
        <v>-38.206681200000006</v>
      </c>
      <c r="AB2024">
        <v>-6.1793210082866361</v>
      </c>
    </row>
    <row r="2025" spans="1:28" hidden="1" x14ac:dyDescent="0.25">
      <c r="A2025">
        <v>372</v>
      </c>
      <c r="B2025" s="5">
        <v>45370</v>
      </c>
      <c r="C2025" s="5">
        <v>45370</v>
      </c>
      <c r="D2025" t="s">
        <v>439</v>
      </c>
      <c r="E2025" t="s">
        <v>2</v>
      </c>
      <c r="F2025" t="s">
        <v>440</v>
      </c>
      <c r="G2025" t="s">
        <v>441</v>
      </c>
      <c r="I2025" t="s">
        <v>451</v>
      </c>
      <c r="J2025" t="s">
        <v>727</v>
      </c>
      <c r="K2025" t="s">
        <v>728</v>
      </c>
      <c r="L2025" t="s">
        <v>11</v>
      </c>
      <c r="M2025" t="s">
        <v>729</v>
      </c>
      <c r="N2025" t="s">
        <v>62</v>
      </c>
      <c r="O2025">
        <v>194079</v>
      </c>
      <c r="P2025" t="s">
        <v>730</v>
      </c>
      <c r="Q2025">
        <v>-51804</v>
      </c>
      <c r="R2025" t="s">
        <v>64</v>
      </c>
      <c r="S2025">
        <v>0.15</v>
      </c>
      <c r="U2025">
        <v>-7513.94</v>
      </c>
      <c r="W2025" t="s">
        <v>65</v>
      </c>
      <c r="Y2025" t="s">
        <v>66</v>
      </c>
      <c r="Z2025" t="s">
        <v>56</v>
      </c>
      <c r="AA2025">
        <v>-73.599496920000007</v>
      </c>
      <c r="AB2025">
        <v>-14.052417672442155</v>
      </c>
    </row>
    <row r="2026" spans="1:28" hidden="1" x14ac:dyDescent="0.25">
      <c r="A2026">
        <v>518</v>
      </c>
      <c r="B2026" s="5">
        <v>45376</v>
      </c>
      <c r="C2026" s="5">
        <v>45376</v>
      </c>
      <c r="D2026" t="s">
        <v>439</v>
      </c>
      <c r="E2026" t="s">
        <v>2</v>
      </c>
      <c r="F2026" t="s">
        <v>440</v>
      </c>
      <c r="G2026" t="s">
        <v>441</v>
      </c>
      <c r="I2026" t="s">
        <v>451</v>
      </c>
      <c r="J2026" t="s">
        <v>737</v>
      </c>
      <c r="K2026" t="s">
        <v>728</v>
      </c>
      <c r="L2026" t="s">
        <v>11</v>
      </c>
      <c r="M2026" t="s">
        <v>729</v>
      </c>
      <c r="N2026" t="s">
        <v>62</v>
      </c>
      <c r="O2026">
        <v>244127</v>
      </c>
      <c r="P2026" t="s">
        <v>738</v>
      </c>
      <c r="Q2026">
        <v>-18150</v>
      </c>
      <c r="R2026" t="s">
        <v>64</v>
      </c>
      <c r="S2026">
        <v>2.75</v>
      </c>
      <c r="U2026">
        <v>-49873.85</v>
      </c>
      <c r="W2026" t="s">
        <v>65</v>
      </c>
      <c r="Y2026" t="s">
        <v>66</v>
      </c>
      <c r="Z2026" t="s">
        <v>56</v>
      </c>
      <c r="AA2026">
        <v>-448.54095000000001</v>
      </c>
      <c r="AB2026">
        <v>-14.62557475665</v>
      </c>
    </row>
    <row r="2027" spans="1:28" hidden="1" x14ac:dyDescent="0.25">
      <c r="A2027">
        <v>617</v>
      </c>
      <c r="B2027" s="5">
        <v>45381</v>
      </c>
      <c r="C2027" s="5">
        <v>45381</v>
      </c>
      <c r="D2027" t="s">
        <v>439</v>
      </c>
      <c r="E2027" t="s">
        <v>2</v>
      </c>
      <c r="F2027" t="s">
        <v>440</v>
      </c>
      <c r="G2027" t="s">
        <v>441</v>
      </c>
      <c r="I2027" t="s">
        <v>451</v>
      </c>
      <c r="J2027" t="s">
        <v>745</v>
      </c>
      <c r="K2027" t="s">
        <v>728</v>
      </c>
      <c r="L2027" t="s">
        <v>11</v>
      </c>
      <c r="M2027" t="s">
        <v>729</v>
      </c>
      <c r="N2027" t="s">
        <v>62</v>
      </c>
      <c r="O2027">
        <v>244124</v>
      </c>
      <c r="P2027" t="s">
        <v>746</v>
      </c>
      <c r="Q2027">
        <v>-16865</v>
      </c>
      <c r="R2027" t="s">
        <v>64</v>
      </c>
      <c r="S2027">
        <v>3.48</v>
      </c>
      <c r="U2027">
        <v>-58754.14</v>
      </c>
      <c r="W2027" t="s">
        <v>65</v>
      </c>
      <c r="Y2027" t="s">
        <v>66</v>
      </c>
      <c r="Z2027" t="s">
        <v>56</v>
      </c>
      <c r="AA2027">
        <v>-528.41519189999997</v>
      </c>
      <c r="AB2027">
        <v>-16.606696295475729</v>
      </c>
    </row>
    <row r="2028" spans="1:28" hidden="1" x14ac:dyDescent="0.25">
      <c r="A2028">
        <v>5</v>
      </c>
      <c r="B2028" s="5">
        <v>45384</v>
      </c>
      <c r="C2028" s="5">
        <v>45384</v>
      </c>
      <c r="D2028" t="s">
        <v>439</v>
      </c>
      <c r="E2028" t="s">
        <v>2</v>
      </c>
      <c r="F2028" t="s">
        <v>440</v>
      </c>
      <c r="G2028" t="s">
        <v>441</v>
      </c>
      <c r="I2028" t="s">
        <v>451</v>
      </c>
      <c r="J2028" t="s">
        <v>752</v>
      </c>
      <c r="K2028" t="s">
        <v>728</v>
      </c>
      <c r="L2028" t="s">
        <v>11</v>
      </c>
      <c r="M2028" t="s">
        <v>729</v>
      </c>
      <c r="N2028" t="s">
        <v>62</v>
      </c>
      <c r="O2028">
        <v>151625</v>
      </c>
      <c r="P2028" t="s">
        <v>753</v>
      </c>
      <c r="Q2028">
        <v>-12878</v>
      </c>
      <c r="R2028" t="s">
        <v>64</v>
      </c>
      <c r="S2028">
        <v>0.16</v>
      </c>
      <c r="U2028">
        <v>-2032.34</v>
      </c>
      <c r="W2028" t="s">
        <v>65</v>
      </c>
      <c r="Y2028" t="s">
        <v>66</v>
      </c>
      <c r="Z2028" t="s">
        <v>56</v>
      </c>
      <c r="AA2028">
        <v>-19.999533999999997</v>
      </c>
      <c r="AB2028">
        <v>-3.4370539851336908</v>
      </c>
    </row>
    <row r="2029" spans="1:28" hidden="1" x14ac:dyDescent="0.25">
      <c r="A2029">
        <v>6</v>
      </c>
      <c r="B2029" s="5">
        <v>45384</v>
      </c>
      <c r="C2029" s="5">
        <v>45384</v>
      </c>
      <c r="D2029" t="s">
        <v>439</v>
      </c>
      <c r="E2029" t="s">
        <v>2</v>
      </c>
      <c r="F2029" t="s">
        <v>440</v>
      </c>
      <c r="G2029" t="s">
        <v>441</v>
      </c>
      <c r="I2029" t="s">
        <v>451</v>
      </c>
      <c r="J2029" t="s">
        <v>752</v>
      </c>
      <c r="K2029" t="s">
        <v>728</v>
      </c>
      <c r="L2029" t="s">
        <v>11</v>
      </c>
      <c r="M2029" t="s">
        <v>729</v>
      </c>
      <c r="N2029" t="s">
        <v>62</v>
      </c>
      <c r="O2029">
        <v>151634</v>
      </c>
      <c r="P2029" t="s">
        <v>754</v>
      </c>
      <c r="Q2029">
        <v>-27674</v>
      </c>
      <c r="R2029" t="s">
        <v>64</v>
      </c>
      <c r="S2029">
        <v>0.33</v>
      </c>
      <c r="U2029">
        <v>-9047.49</v>
      </c>
      <c r="W2029" t="s">
        <v>65</v>
      </c>
      <c r="Y2029" t="s">
        <v>66</v>
      </c>
      <c r="Z2029" t="s">
        <v>56</v>
      </c>
      <c r="AA2029">
        <v>-88.599694700000001</v>
      </c>
      <c r="AB2029">
        <v>-9.8546959718136939</v>
      </c>
    </row>
    <row r="2030" spans="1:28" hidden="1" x14ac:dyDescent="0.25">
      <c r="A2030">
        <v>39</v>
      </c>
      <c r="B2030" s="5">
        <v>45385</v>
      </c>
      <c r="C2030" s="5">
        <v>45385</v>
      </c>
      <c r="D2030" t="s">
        <v>439</v>
      </c>
      <c r="E2030" t="s">
        <v>2</v>
      </c>
      <c r="F2030" t="s">
        <v>440</v>
      </c>
      <c r="G2030" t="s">
        <v>441</v>
      </c>
      <c r="I2030" t="s">
        <v>451</v>
      </c>
      <c r="J2030" t="s">
        <v>755</v>
      </c>
      <c r="K2030" t="s">
        <v>728</v>
      </c>
      <c r="L2030" t="s">
        <v>11</v>
      </c>
      <c r="M2030" t="s">
        <v>729</v>
      </c>
      <c r="N2030" t="s">
        <v>62</v>
      </c>
      <c r="O2030">
        <v>151625</v>
      </c>
      <c r="P2030" t="s">
        <v>753</v>
      </c>
      <c r="Q2030">
        <v>-22473</v>
      </c>
      <c r="R2030" t="s">
        <v>64</v>
      </c>
      <c r="S2030">
        <v>0.16</v>
      </c>
      <c r="U2030">
        <v>-3546.57</v>
      </c>
      <c r="W2030" t="s">
        <v>65</v>
      </c>
      <c r="Y2030" t="s">
        <v>66</v>
      </c>
      <c r="Z2030" t="s">
        <v>56</v>
      </c>
      <c r="AA2030">
        <v>-34.900568999999997</v>
      </c>
      <c r="AB2030">
        <v>-5.9978967392381914</v>
      </c>
    </row>
    <row r="2031" spans="1:28" hidden="1" x14ac:dyDescent="0.25">
      <c r="A2031">
        <v>41</v>
      </c>
      <c r="B2031" s="5">
        <v>45385</v>
      </c>
      <c r="C2031" s="5">
        <v>45385</v>
      </c>
      <c r="D2031" t="s">
        <v>439</v>
      </c>
      <c r="E2031" t="s">
        <v>2</v>
      </c>
      <c r="F2031" t="s">
        <v>440</v>
      </c>
      <c r="G2031" t="s">
        <v>441</v>
      </c>
      <c r="I2031" t="s">
        <v>451</v>
      </c>
      <c r="J2031" t="s">
        <v>755</v>
      </c>
      <c r="K2031" t="s">
        <v>728</v>
      </c>
      <c r="L2031" t="s">
        <v>11</v>
      </c>
      <c r="M2031" t="s">
        <v>729</v>
      </c>
      <c r="N2031" t="s">
        <v>62</v>
      </c>
      <c r="O2031">
        <v>194079</v>
      </c>
      <c r="P2031" t="s">
        <v>730</v>
      </c>
      <c r="Q2031">
        <v>-48074</v>
      </c>
      <c r="R2031" t="s">
        <v>64</v>
      </c>
      <c r="S2031">
        <v>0.15</v>
      </c>
      <c r="U2031">
        <v>-6972.91</v>
      </c>
      <c r="W2031" t="s">
        <v>65</v>
      </c>
      <c r="Y2031" t="s">
        <v>66</v>
      </c>
      <c r="Z2031" t="s">
        <v>56</v>
      </c>
      <c r="AA2031">
        <v>-68.30017402</v>
      </c>
      <c r="AB2031">
        <v>-13.040613218766584</v>
      </c>
    </row>
    <row r="2032" spans="1:28" hidden="1" x14ac:dyDescent="0.25">
      <c r="A2032">
        <v>42</v>
      </c>
      <c r="B2032" s="5">
        <v>45385</v>
      </c>
      <c r="C2032" s="5">
        <v>45385</v>
      </c>
      <c r="D2032" t="s">
        <v>439</v>
      </c>
      <c r="E2032" t="s">
        <v>2</v>
      </c>
      <c r="F2032" t="s">
        <v>440</v>
      </c>
      <c r="G2032" t="s">
        <v>441</v>
      </c>
      <c r="I2032" t="s">
        <v>451</v>
      </c>
      <c r="J2032" t="s">
        <v>755</v>
      </c>
      <c r="K2032" t="s">
        <v>728</v>
      </c>
      <c r="L2032" t="s">
        <v>11</v>
      </c>
      <c r="M2032" t="s">
        <v>729</v>
      </c>
      <c r="N2032" t="s">
        <v>62</v>
      </c>
      <c r="O2032">
        <v>408289</v>
      </c>
      <c r="P2032" t="s">
        <v>756</v>
      </c>
      <c r="Q2032">
        <v>-2391</v>
      </c>
      <c r="R2032" t="s">
        <v>64</v>
      </c>
      <c r="S2032">
        <v>4.6500000000000004</v>
      </c>
      <c r="U2032">
        <v>-11118.69</v>
      </c>
      <c r="W2032" t="s">
        <v>65</v>
      </c>
      <c r="Y2032" t="s">
        <v>66</v>
      </c>
      <c r="Z2032" t="s">
        <v>56</v>
      </c>
      <c r="AA2032">
        <v>-99.997358399999996</v>
      </c>
      <c r="AB2032">
        <v>-2.983336425130656</v>
      </c>
    </row>
    <row r="2033" spans="1:28" hidden="1" x14ac:dyDescent="0.25">
      <c r="A2033">
        <v>56</v>
      </c>
      <c r="B2033" s="5">
        <v>45386</v>
      </c>
      <c r="C2033" s="5">
        <v>45386</v>
      </c>
      <c r="D2033" t="s">
        <v>439</v>
      </c>
      <c r="E2033" t="s">
        <v>2</v>
      </c>
      <c r="F2033" t="s">
        <v>440</v>
      </c>
      <c r="G2033" t="s">
        <v>441</v>
      </c>
      <c r="I2033" t="s">
        <v>451</v>
      </c>
      <c r="J2033" t="s">
        <v>757</v>
      </c>
      <c r="K2033" t="s">
        <v>728</v>
      </c>
      <c r="L2033" t="s">
        <v>11</v>
      </c>
      <c r="M2033" t="s">
        <v>729</v>
      </c>
      <c r="N2033" t="s">
        <v>62</v>
      </c>
      <c r="O2033">
        <v>244127</v>
      </c>
      <c r="P2033" t="s">
        <v>738</v>
      </c>
      <c r="Q2033">
        <v>-4269</v>
      </c>
      <c r="R2033" t="s">
        <v>64</v>
      </c>
      <c r="S2033">
        <v>2.75</v>
      </c>
      <c r="U2033">
        <v>-11730.66</v>
      </c>
      <c r="W2033" t="s">
        <v>65</v>
      </c>
      <c r="Y2033" t="s">
        <v>66</v>
      </c>
      <c r="Z2033" t="s">
        <v>56</v>
      </c>
      <c r="AA2033">
        <v>-105.499797</v>
      </c>
      <c r="AB2033">
        <v>-3.4400318807789998</v>
      </c>
    </row>
    <row r="2034" spans="1:28" hidden="1" x14ac:dyDescent="0.25">
      <c r="A2034">
        <v>94</v>
      </c>
      <c r="B2034" s="5">
        <v>45388</v>
      </c>
      <c r="C2034" s="5">
        <v>45388</v>
      </c>
      <c r="D2034" t="s">
        <v>439</v>
      </c>
      <c r="E2034" t="s">
        <v>2</v>
      </c>
      <c r="F2034" t="s">
        <v>440</v>
      </c>
      <c r="G2034" t="s">
        <v>441</v>
      </c>
      <c r="I2034" t="s">
        <v>451</v>
      </c>
      <c r="J2034" t="s">
        <v>758</v>
      </c>
      <c r="K2034" t="s">
        <v>728</v>
      </c>
      <c r="L2034" t="s">
        <v>11</v>
      </c>
      <c r="M2034" t="s">
        <v>729</v>
      </c>
      <c r="N2034" t="s">
        <v>62</v>
      </c>
      <c r="O2034">
        <v>151625</v>
      </c>
      <c r="P2034" t="s">
        <v>753</v>
      </c>
      <c r="Q2034">
        <v>-32196</v>
      </c>
      <c r="R2034" t="s">
        <v>64</v>
      </c>
      <c r="S2034">
        <v>0.16</v>
      </c>
      <c r="U2034">
        <v>-5097.25</v>
      </c>
      <c r="W2034" t="s">
        <v>65</v>
      </c>
      <c r="Y2034" t="s">
        <v>66</v>
      </c>
      <c r="Z2034" t="s">
        <v>56</v>
      </c>
      <c r="AA2034">
        <v>-50.000387999999994</v>
      </c>
      <c r="AB2034">
        <v>-8.5929018562947892</v>
      </c>
    </row>
    <row r="2035" spans="1:28" hidden="1" x14ac:dyDescent="0.25">
      <c r="A2035">
        <v>99</v>
      </c>
      <c r="B2035" s="5">
        <v>45388</v>
      </c>
      <c r="C2035" s="5">
        <v>45388</v>
      </c>
      <c r="D2035" t="s">
        <v>439</v>
      </c>
      <c r="E2035" t="s">
        <v>2</v>
      </c>
      <c r="F2035" t="s">
        <v>440</v>
      </c>
      <c r="G2035" t="s">
        <v>441</v>
      </c>
      <c r="I2035" t="s">
        <v>451</v>
      </c>
      <c r="J2035" t="s">
        <v>759</v>
      </c>
      <c r="K2035" t="s">
        <v>728</v>
      </c>
      <c r="L2035" t="s">
        <v>11</v>
      </c>
      <c r="M2035" t="s">
        <v>729</v>
      </c>
      <c r="N2035" t="s">
        <v>62</v>
      </c>
      <c r="O2035">
        <v>151634</v>
      </c>
      <c r="P2035" t="s">
        <v>754</v>
      </c>
      <c r="Q2035">
        <v>-31235</v>
      </c>
      <c r="R2035" t="s">
        <v>64</v>
      </c>
      <c r="S2035">
        <v>0.33</v>
      </c>
      <c r="U2035">
        <v>-10225.94</v>
      </c>
      <c r="W2035" t="s">
        <v>65</v>
      </c>
      <c r="Y2035" t="s">
        <v>66</v>
      </c>
      <c r="Z2035" t="s">
        <v>56</v>
      </c>
      <c r="AA2035">
        <v>-100.00041425000001</v>
      </c>
      <c r="AB2035">
        <v>-11.122766086565033</v>
      </c>
    </row>
    <row r="2036" spans="1:28" hidden="1" x14ac:dyDescent="0.25">
      <c r="A2036">
        <v>119</v>
      </c>
      <c r="B2036" s="5">
        <v>45389</v>
      </c>
      <c r="C2036" s="5">
        <v>45389</v>
      </c>
      <c r="D2036" t="s">
        <v>439</v>
      </c>
      <c r="E2036" t="s">
        <v>2</v>
      </c>
      <c r="F2036" t="s">
        <v>440</v>
      </c>
      <c r="G2036" t="s">
        <v>441</v>
      </c>
      <c r="I2036" t="s">
        <v>451</v>
      </c>
      <c r="J2036" t="s">
        <v>760</v>
      </c>
      <c r="K2036" t="s">
        <v>728</v>
      </c>
      <c r="L2036" t="s">
        <v>11</v>
      </c>
      <c r="M2036" t="s">
        <v>729</v>
      </c>
      <c r="N2036" t="s">
        <v>62</v>
      </c>
      <c r="O2036">
        <v>151625</v>
      </c>
      <c r="P2036" t="s">
        <v>753</v>
      </c>
      <c r="Q2036">
        <v>-32196</v>
      </c>
      <c r="R2036" t="s">
        <v>64</v>
      </c>
      <c r="S2036">
        <v>0.16</v>
      </c>
      <c r="U2036">
        <v>-5097.25</v>
      </c>
      <c r="W2036" t="s">
        <v>65</v>
      </c>
      <c r="Y2036" t="s">
        <v>66</v>
      </c>
      <c r="Z2036" t="s">
        <v>56</v>
      </c>
      <c r="AA2036">
        <v>-50.000387999999994</v>
      </c>
      <c r="AB2036">
        <v>-8.5929018562947892</v>
      </c>
    </row>
    <row r="2037" spans="1:28" hidden="1" x14ac:dyDescent="0.25">
      <c r="A2037">
        <v>143</v>
      </c>
      <c r="B2037" s="5">
        <v>45398</v>
      </c>
      <c r="C2037" s="5">
        <v>45398</v>
      </c>
      <c r="D2037" t="s">
        <v>439</v>
      </c>
      <c r="E2037" t="s">
        <v>2</v>
      </c>
      <c r="F2037" t="s">
        <v>440</v>
      </c>
      <c r="G2037" t="s">
        <v>441</v>
      </c>
      <c r="I2037" t="s">
        <v>451</v>
      </c>
      <c r="J2037" t="s">
        <v>761</v>
      </c>
      <c r="K2037" t="s">
        <v>728</v>
      </c>
      <c r="L2037" t="s">
        <v>11</v>
      </c>
      <c r="M2037" t="s">
        <v>729</v>
      </c>
      <c r="N2037" t="s">
        <v>62</v>
      </c>
      <c r="O2037">
        <v>151625</v>
      </c>
      <c r="P2037" t="s">
        <v>753</v>
      </c>
      <c r="Q2037">
        <v>-23310</v>
      </c>
      <c r="R2037" t="s">
        <v>64</v>
      </c>
      <c r="S2037">
        <v>0.16</v>
      </c>
      <c r="U2037">
        <v>-3690.42</v>
      </c>
      <c r="W2037" t="s">
        <v>65</v>
      </c>
      <c r="Y2037" t="s">
        <v>66</v>
      </c>
      <c r="Z2037" t="s">
        <v>56</v>
      </c>
      <c r="AA2037">
        <v>-36.200429999999997</v>
      </c>
      <c r="AB2037">
        <v>-6.2212865657296419</v>
      </c>
    </row>
    <row r="2038" spans="1:28" hidden="1" x14ac:dyDescent="0.25">
      <c r="A2038">
        <v>145</v>
      </c>
      <c r="B2038" s="5">
        <v>45398</v>
      </c>
      <c r="C2038" s="5">
        <v>45398</v>
      </c>
      <c r="D2038" t="s">
        <v>439</v>
      </c>
      <c r="E2038" t="s">
        <v>2</v>
      </c>
      <c r="F2038" t="s">
        <v>440</v>
      </c>
      <c r="G2038" t="s">
        <v>441</v>
      </c>
      <c r="I2038" t="s">
        <v>451</v>
      </c>
      <c r="J2038" t="s">
        <v>761</v>
      </c>
      <c r="K2038" t="s">
        <v>728</v>
      </c>
      <c r="L2038" t="s">
        <v>11</v>
      </c>
      <c r="M2038" t="s">
        <v>729</v>
      </c>
      <c r="N2038" t="s">
        <v>62</v>
      </c>
      <c r="O2038">
        <v>194079</v>
      </c>
      <c r="P2038" t="s">
        <v>730</v>
      </c>
      <c r="Q2038">
        <v>-60603</v>
      </c>
      <c r="R2038" t="s">
        <v>64</v>
      </c>
      <c r="S2038">
        <v>0.15</v>
      </c>
      <c r="U2038">
        <v>-8790.18</v>
      </c>
      <c r="W2038" t="s">
        <v>65</v>
      </c>
      <c r="Y2038" t="s">
        <v>66</v>
      </c>
      <c r="Z2038" t="s">
        <v>56</v>
      </c>
      <c r="AA2038">
        <v>-86.100500190000005</v>
      </c>
      <c r="AB2038">
        <v>-16.43924539037549</v>
      </c>
    </row>
    <row r="2039" spans="1:28" hidden="1" x14ac:dyDescent="0.25">
      <c r="A2039">
        <v>182</v>
      </c>
      <c r="B2039" s="5">
        <v>45399</v>
      </c>
      <c r="C2039" s="5">
        <v>45399</v>
      </c>
      <c r="D2039" t="s">
        <v>439</v>
      </c>
      <c r="E2039" t="s">
        <v>2</v>
      </c>
      <c r="F2039" t="s">
        <v>440</v>
      </c>
      <c r="G2039" t="s">
        <v>441</v>
      </c>
      <c r="I2039" t="s">
        <v>451</v>
      </c>
      <c r="J2039" t="s">
        <v>764</v>
      </c>
      <c r="K2039" t="s">
        <v>728</v>
      </c>
      <c r="L2039" t="s">
        <v>11</v>
      </c>
      <c r="M2039" t="s">
        <v>729</v>
      </c>
      <c r="N2039" t="s">
        <v>62</v>
      </c>
      <c r="O2039">
        <v>151625</v>
      </c>
      <c r="P2039" t="s">
        <v>753</v>
      </c>
      <c r="Q2039">
        <v>-48294</v>
      </c>
      <c r="R2039" t="s">
        <v>64</v>
      </c>
      <c r="S2039">
        <v>0.16</v>
      </c>
      <c r="U2039">
        <v>-7726.78</v>
      </c>
      <c r="W2039" t="s">
        <v>65</v>
      </c>
      <c r="Y2039" t="s">
        <v>66</v>
      </c>
      <c r="Z2039" t="s">
        <v>56</v>
      </c>
      <c r="AA2039">
        <v>-75.000581999999994</v>
      </c>
      <c r="AB2039">
        <v>-12.889352784442185</v>
      </c>
    </row>
    <row r="2040" spans="1:28" hidden="1" x14ac:dyDescent="0.25">
      <c r="A2040">
        <v>185</v>
      </c>
      <c r="B2040" s="5">
        <v>45399</v>
      </c>
      <c r="C2040" s="5">
        <v>45399</v>
      </c>
      <c r="D2040" t="s">
        <v>439</v>
      </c>
      <c r="E2040" t="s">
        <v>2</v>
      </c>
      <c r="F2040" t="s">
        <v>440</v>
      </c>
      <c r="G2040" t="s">
        <v>441</v>
      </c>
      <c r="I2040" t="s">
        <v>451</v>
      </c>
      <c r="J2040" t="s">
        <v>764</v>
      </c>
      <c r="K2040" t="s">
        <v>728</v>
      </c>
      <c r="L2040" t="s">
        <v>11</v>
      </c>
      <c r="M2040" t="s">
        <v>729</v>
      </c>
      <c r="N2040" t="s">
        <v>62</v>
      </c>
      <c r="O2040">
        <v>244127</v>
      </c>
      <c r="P2040" t="s">
        <v>738</v>
      </c>
      <c r="Q2040">
        <v>-23830</v>
      </c>
      <c r="R2040" t="s">
        <v>64</v>
      </c>
      <c r="S2040">
        <v>2.77</v>
      </c>
      <c r="U2040">
        <v>-66005.84</v>
      </c>
      <c r="W2040" t="s">
        <v>65</v>
      </c>
      <c r="Y2040" t="s">
        <v>66</v>
      </c>
      <c r="Z2040" t="s">
        <v>56</v>
      </c>
      <c r="AA2040">
        <v>-588.91079000000002</v>
      </c>
      <c r="AB2040">
        <v>-19.202614129529998</v>
      </c>
    </row>
    <row r="2041" spans="1:28" hidden="1" x14ac:dyDescent="0.25">
      <c r="A2041">
        <v>269</v>
      </c>
      <c r="B2041" s="5">
        <v>45404</v>
      </c>
      <c r="C2041" s="5">
        <v>45404</v>
      </c>
      <c r="D2041" t="s">
        <v>439</v>
      </c>
      <c r="E2041" t="s">
        <v>2</v>
      </c>
      <c r="F2041" t="s">
        <v>440</v>
      </c>
      <c r="G2041" t="s">
        <v>441</v>
      </c>
      <c r="I2041" t="s">
        <v>451</v>
      </c>
      <c r="J2041" t="s">
        <v>765</v>
      </c>
      <c r="K2041" t="s">
        <v>728</v>
      </c>
      <c r="L2041" t="s">
        <v>11</v>
      </c>
      <c r="M2041" t="s">
        <v>729</v>
      </c>
      <c r="N2041" t="s">
        <v>62</v>
      </c>
      <c r="O2041">
        <v>194079</v>
      </c>
      <c r="P2041" t="s">
        <v>730</v>
      </c>
      <c r="Q2041">
        <v>-19638</v>
      </c>
      <c r="R2041" t="s">
        <v>64</v>
      </c>
      <c r="S2041">
        <v>0.15</v>
      </c>
      <c r="U2041">
        <v>-2874.57</v>
      </c>
      <c r="W2041" t="s">
        <v>65</v>
      </c>
      <c r="Y2041" t="s">
        <v>66</v>
      </c>
      <c r="Z2041" t="s">
        <v>56</v>
      </c>
      <c r="AA2041">
        <v>-27.900295740000001</v>
      </c>
      <c r="AB2041">
        <v>-5.3270283810404422</v>
      </c>
    </row>
    <row r="2042" spans="1:28" hidden="1" x14ac:dyDescent="0.25">
      <c r="A2042">
        <v>353</v>
      </c>
      <c r="B2042" s="5">
        <v>45408</v>
      </c>
      <c r="C2042" s="5">
        <v>45408</v>
      </c>
      <c r="D2042" t="s">
        <v>439</v>
      </c>
      <c r="E2042" t="s">
        <v>2</v>
      </c>
      <c r="F2042" t="s">
        <v>440</v>
      </c>
      <c r="G2042" t="s">
        <v>441</v>
      </c>
      <c r="I2042" t="s">
        <v>451</v>
      </c>
      <c r="J2042" t="s">
        <v>770</v>
      </c>
      <c r="K2042" t="s">
        <v>728</v>
      </c>
      <c r="L2042" t="s">
        <v>11</v>
      </c>
      <c r="M2042" t="s">
        <v>729</v>
      </c>
      <c r="N2042" t="s">
        <v>62</v>
      </c>
      <c r="O2042">
        <v>151625</v>
      </c>
      <c r="P2042" t="s">
        <v>753</v>
      </c>
      <c r="Q2042">
        <v>-34772</v>
      </c>
      <c r="R2042" t="s">
        <v>64</v>
      </c>
      <c r="S2042">
        <v>0.16</v>
      </c>
      <c r="U2042">
        <v>-5589.75</v>
      </c>
      <c r="W2042" t="s">
        <v>65</v>
      </c>
      <c r="Y2042" t="s">
        <v>66</v>
      </c>
      <c r="Z2042" t="s">
        <v>56</v>
      </c>
      <c r="AA2042">
        <v>-54.000915999999997</v>
      </c>
      <c r="AB2042">
        <v>-9.280419410705754</v>
      </c>
    </row>
    <row r="2043" spans="1:28" hidden="1" x14ac:dyDescent="0.25">
      <c r="A2043">
        <v>390</v>
      </c>
      <c r="B2043" s="5">
        <v>45408</v>
      </c>
      <c r="C2043" s="5">
        <v>45408</v>
      </c>
      <c r="D2043" t="s">
        <v>439</v>
      </c>
      <c r="E2043" t="s">
        <v>2</v>
      </c>
      <c r="F2043" t="s">
        <v>440</v>
      </c>
      <c r="G2043" t="s">
        <v>441</v>
      </c>
      <c r="I2043" t="s">
        <v>451</v>
      </c>
      <c r="J2043" t="s">
        <v>771</v>
      </c>
      <c r="K2043" t="s">
        <v>728</v>
      </c>
      <c r="L2043" t="s">
        <v>11</v>
      </c>
      <c r="M2043" t="s">
        <v>729</v>
      </c>
      <c r="N2043" t="s">
        <v>62</v>
      </c>
      <c r="O2043">
        <v>151625</v>
      </c>
      <c r="P2043" t="s">
        <v>753</v>
      </c>
      <c r="Q2043">
        <v>-5087</v>
      </c>
      <c r="R2043" t="s">
        <v>64</v>
      </c>
      <c r="S2043">
        <v>0.16</v>
      </c>
      <c r="U2043">
        <v>-817.9</v>
      </c>
      <c r="W2043" t="s">
        <v>65</v>
      </c>
      <c r="Y2043" t="s">
        <v>66</v>
      </c>
      <c r="Z2043" t="s">
        <v>56</v>
      </c>
      <c r="AA2043">
        <v>-7.9001109999999999</v>
      </c>
      <c r="AB2043">
        <v>-1.3576870338853149</v>
      </c>
    </row>
    <row r="2044" spans="1:28" hidden="1" x14ac:dyDescent="0.25">
      <c r="A2044">
        <v>395</v>
      </c>
      <c r="B2044" s="5">
        <v>45408</v>
      </c>
      <c r="C2044" s="5">
        <v>45408</v>
      </c>
      <c r="D2044" t="s">
        <v>439</v>
      </c>
      <c r="E2044" t="s">
        <v>2</v>
      </c>
      <c r="F2044" t="s">
        <v>440</v>
      </c>
      <c r="G2044" t="s">
        <v>441</v>
      </c>
      <c r="I2044" t="s">
        <v>451</v>
      </c>
      <c r="J2044" t="s">
        <v>772</v>
      </c>
      <c r="K2044" t="s">
        <v>728</v>
      </c>
      <c r="L2044" t="s">
        <v>11</v>
      </c>
      <c r="M2044" t="s">
        <v>729</v>
      </c>
      <c r="N2044" t="s">
        <v>62</v>
      </c>
      <c r="O2044">
        <v>151625</v>
      </c>
      <c r="P2044" t="s">
        <v>753</v>
      </c>
      <c r="Q2044">
        <v>-16098</v>
      </c>
      <c r="R2044" t="s">
        <v>64</v>
      </c>
      <c r="S2044">
        <v>0.16</v>
      </c>
      <c r="U2044">
        <v>-2588.2600000000002</v>
      </c>
      <c r="W2044" t="s">
        <v>65</v>
      </c>
      <c r="Y2044" t="s">
        <v>66</v>
      </c>
      <c r="Z2044" t="s">
        <v>56</v>
      </c>
      <c r="AA2044">
        <v>-25.000193999999997</v>
      </c>
      <c r="AB2044">
        <v>-4.2964509281473946</v>
      </c>
    </row>
    <row r="2045" spans="1:28" hidden="1" x14ac:dyDescent="0.25">
      <c r="A2045">
        <v>396</v>
      </c>
      <c r="B2045" s="5">
        <v>45408</v>
      </c>
      <c r="C2045" s="5">
        <v>45408</v>
      </c>
      <c r="D2045" t="s">
        <v>439</v>
      </c>
      <c r="E2045" t="s">
        <v>2</v>
      </c>
      <c r="F2045" t="s">
        <v>440</v>
      </c>
      <c r="G2045" t="s">
        <v>441</v>
      </c>
      <c r="I2045" t="s">
        <v>451</v>
      </c>
      <c r="J2045" t="s">
        <v>772</v>
      </c>
      <c r="K2045" t="s">
        <v>728</v>
      </c>
      <c r="L2045" t="s">
        <v>11</v>
      </c>
      <c r="M2045" t="s">
        <v>729</v>
      </c>
      <c r="N2045" t="s">
        <v>62</v>
      </c>
      <c r="O2045">
        <v>151634</v>
      </c>
      <c r="P2045" t="s">
        <v>754</v>
      </c>
      <c r="Q2045">
        <v>-15617</v>
      </c>
      <c r="R2045" t="s">
        <v>64</v>
      </c>
      <c r="S2045">
        <v>0.33</v>
      </c>
      <c r="U2045">
        <v>-5174.28</v>
      </c>
      <c r="W2045" t="s">
        <v>65</v>
      </c>
      <c r="Y2045" t="s">
        <v>66</v>
      </c>
      <c r="Z2045" t="s">
        <v>56</v>
      </c>
      <c r="AA2045">
        <v>-49.998606350000003</v>
      </c>
      <c r="AB2045">
        <v>-5.5612049935612653</v>
      </c>
    </row>
    <row r="2046" spans="1:28" hidden="1" x14ac:dyDescent="0.25">
      <c r="A2046">
        <v>399</v>
      </c>
      <c r="B2046" s="5">
        <v>45408</v>
      </c>
      <c r="C2046" s="5">
        <v>45408</v>
      </c>
      <c r="D2046" t="s">
        <v>439</v>
      </c>
      <c r="E2046" t="s">
        <v>2</v>
      </c>
      <c r="F2046" t="s">
        <v>440</v>
      </c>
      <c r="G2046" t="s">
        <v>441</v>
      </c>
      <c r="I2046" t="s">
        <v>451</v>
      </c>
      <c r="J2046" t="s">
        <v>772</v>
      </c>
      <c r="K2046" t="s">
        <v>728</v>
      </c>
      <c r="L2046" t="s">
        <v>11</v>
      </c>
      <c r="M2046" t="s">
        <v>729</v>
      </c>
      <c r="N2046" t="s">
        <v>62</v>
      </c>
      <c r="O2046">
        <v>194079</v>
      </c>
      <c r="P2046" t="s">
        <v>730</v>
      </c>
      <c r="Q2046">
        <v>-23368</v>
      </c>
      <c r="R2046" t="s">
        <v>64</v>
      </c>
      <c r="S2046">
        <v>0.15</v>
      </c>
      <c r="U2046">
        <v>-3420.55</v>
      </c>
      <c r="W2046" t="s">
        <v>65</v>
      </c>
      <c r="Y2046" t="s">
        <v>66</v>
      </c>
      <c r="Z2046" t="s">
        <v>56</v>
      </c>
      <c r="AA2046">
        <v>-33.199618639999997</v>
      </c>
      <c r="AB2046">
        <v>-6.338832834716011</v>
      </c>
    </row>
    <row r="2047" spans="1:28" hidden="1" x14ac:dyDescent="0.25">
      <c r="A2047">
        <v>401</v>
      </c>
      <c r="B2047" s="5">
        <v>45408</v>
      </c>
      <c r="C2047" s="5">
        <v>45408</v>
      </c>
      <c r="D2047" t="s">
        <v>439</v>
      </c>
      <c r="E2047" t="s">
        <v>2</v>
      </c>
      <c r="F2047" t="s">
        <v>440</v>
      </c>
      <c r="G2047" t="s">
        <v>441</v>
      </c>
      <c r="I2047" t="s">
        <v>451</v>
      </c>
      <c r="J2047" t="s">
        <v>773</v>
      </c>
      <c r="K2047" t="s">
        <v>728</v>
      </c>
      <c r="L2047" t="s">
        <v>11</v>
      </c>
      <c r="M2047" t="s">
        <v>729</v>
      </c>
      <c r="N2047" t="s">
        <v>62</v>
      </c>
      <c r="O2047">
        <v>151625</v>
      </c>
      <c r="P2047" t="s">
        <v>753</v>
      </c>
      <c r="Q2047">
        <v>-96587</v>
      </c>
      <c r="R2047" t="s">
        <v>64</v>
      </c>
      <c r="S2047">
        <v>0.16</v>
      </c>
      <c r="U2047">
        <v>-15529.41</v>
      </c>
      <c r="W2047" t="s">
        <v>65</v>
      </c>
      <c r="Y2047" t="s">
        <v>66</v>
      </c>
      <c r="Z2047" t="s">
        <v>56</v>
      </c>
      <c r="AA2047">
        <v>-149.99961099999999</v>
      </c>
      <c r="AB2047">
        <v>-25.778438675423807</v>
      </c>
    </row>
    <row r="2048" spans="1:28" hidden="1" x14ac:dyDescent="0.25">
      <c r="A2048">
        <v>452</v>
      </c>
      <c r="B2048" s="5">
        <v>45410</v>
      </c>
      <c r="C2048" s="5">
        <v>45410</v>
      </c>
      <c r="D2048" t="s">
        <v>439</v>
      </c>
      <c r="E2048" t="s">
        <v>2</v>
      </c>
      <c r="F2048" t="s">
        <v>440</v>
      </c>
      <c r="G2048" t="s">
        <v>441</v>
      </c>
      <c r="I2048" t="s">
        <v>451</v>
      </c>
      <c r="J2048" t="s">
        <v>776</v>
      </c>
      <c r="K2048" t="s">
        <v>728</v>
      </c>
      <c r="L2048" t="s">
        <v>11</v>
      </c>
      <c r="M2048" t="s">
        <v>729</v>
      </c>
      <c r="N2048" t="s">
        <v>62</v>
      </c>
      <c r="O2048">
        <v>151625</v>
      </c>
      <c r="P2048" t="s">
        <v>753</v>
      </c>
      <c r="Q2048">
        <v>-37025</v>
      </c>
      <c r="R2048" t="s">
        <v>64</v>
      </c>
      <c r="S2048">
        <v>0.16</v>
      </c>
      <c r="U2048">
        <v>-5952.93</v>
      </c>
      <c r="W2048" t="s">
        <v>65</v>
      </c>
      <c r="Y2048" t="s">
        <v>66</v>
      </c>
      <c r="Z2048" t="s">
        <v>56</v>
      </c>
      <c r="AA2048">
        <v>-57.499824999999994</v>
      </c>
      <c r="AB2048">
        <v>-9.8817303773547831</v>
      </c>
    </row>
    <row r="2049" spans="1:28" hidden="1" x14ac:dyDescent="0.25">
      <c r="A2049">
        <v>454</v>
      </c>
      <c r="B2049" s="5">
        <v>45410</v>
      </c>
      <c r="C2049" s="5">
        <v>45410</v>
      </c>
      <c r="D2049" t="s">
        <v>439</v>
      </c>
      <c r="E2049" t="s">
        <v>2</v>
      </c>
      <c r="F2049" t="s">
        <v>440</v>
      </c>
      <c r="G2049" t="s">
        <v>441</v>
      </c>
      <c r="I2049" t="s">
        <v>451</v>
      </c>
      <c r="J2049" t="s">
        <v>776</v>
      </c>
      <c r="K2049" t="s">
        <v>728</v>
      </c>
      <c r="L2049" t="s">
        <v>11</v>
      </c>
      <c r="M2049" t="s">
        <v>729</v>
      </c>
      <c r="N2049" t="s">
        <v>62</v>
      </c>
      <c r="O2049">
        <v>194079</v>
      </c>
      <c r="P2049" t="s">
        <v>730</v>
      </c>
      <c r="Q2049">
        <v>-123317</v>
      </c>
      <c r="R2049" t="s">
        <v>64</v>
      </c>
      <c r="S2049">
        <v>0.15</v>
      </c>
      <c r="U2049">
        <v>-18050.53</v>
      </c>
      <c r="W2049" t="s">
        <v>65</v>
      </c>
      <c r="Y2049" t="s">
        <v>66</v>
      </c>
      <c r="Z2049" t="s">
        <v>56</v>
      </c>
      <c r="AA2049">
        <v>-175.20016140999999</v>
      </c>
      <c r="AB2049">
        <v>-33.451123274506777</v>
      </c>
    </row>
    <row r="2050" spans="1:28" hidden="1" x14ac:dyDescent="0.25">
      <c r="A2050">
        <v>474</v>
      </c>
      <c r="B2050" s="5">
        <v>45410</v>
      </c>
      <c r="C2050" s="5">
        <v>45410</v>
      </c>
      <c r="D2050" t="s">
        <v>439</v>
      </c>
      <c r="E2050" t="s">
        <v>2</v>
      </c>
      <c r="F2050" t="s">
        <v>440</v>
      </c>
      <c r="G2050" t="s">
        <v>441</v>
      </c>
      <c r="I2050" t="s">
        <v>451</v>
      </c>
      <c r="J2050" t="s">
        <v>777</v>
      </c>
      <c r="K2050" t="s">
        <v>728</v>
      </c>
      <c r="L2050" t="s">
        <v>11</v>
      </c>
      <c r="M2050" t="s">
        <v>729</v>
      </c>
      <c r="N2050" t="s">
        <v>62</v>
      </c>
      <c r="O2050">
        <v>151625</v>
      </c>
      <c r="P2050" t="s">
        <v>753</v>
      </c>
      <c r="Q2050">
        <v>-33548</v>
      </c>
      <c r="R2050" t="s">
        <v>64</v>
      </c>
      <c r="S2050">
        <v>0.16</v>
      </c>
      <c r="U2050">
        <v>-5393.89</v>
      </c>
      <c r="W2050" t="s">
        <v>65</v>
      </c>
      <c r="Y2050" t="s">
        <v>66</v>
      </c>
      <c r="Z2050" t="s">
        <v>56</v>
      </c>
      <c r="AA2050">
        <v>-52.100043999999997</v>
      </c>
      <c r="AB2050">
        <v>-8.9537418149763202</v>
      </c>
    </row>
    <row r="2051" spans="1:28" hidden="1" x14ac:dyDescent="0.25">
      <c r="A2051">
        <v>475</v>
      </c>
      <c r="B2051" s="5">
        <v>45410</v>
      </c>
      <c r="C2051" s="5">
        <v>45410</v>
      </c>
      <c r="D2051" t="s">
        <v>439</v>
      </c>
      <c r="E2051" t="s">
        <v>2</v>
      </c>
      <c r="F2051" t="s">
        <v>440</v>
      </c>
      <c r="G2051" t="s">
        <v>441</v>
      </c>
      <c r="I2051" t="s">
        <v>451</v>
      </c>
      <c r="J2051" t="s">
        <v>777</v>
      </c>
      <c r="K2051" t="s">
        <v>728</v>
      </c>
      <c r="L2051" t="s">
        <v>11</v>
      </c>
      <c r="M2051" t="s">
        <v>729</v>
      </c>
      <c r="N2051" t="s">
        <v>62</v>
      </c>
      <c r="O2051">
        <v>151634</v>
      </c>
      <c r="P2051" t="s">
        <v>754</v>
      </c>
      <c r="Q2051">
        <v>-17460</v>
      </c>
      <c r="R2051" t="s">
        <v>64</v>
      </c>
      <c r="S2051">
        <v>0.33</v>
      </c>
      <c r="U2051">
        <v>-5784.8</v>
      </c>
      <c r="W2051" t="s">
        <v>65</v>
      </c>
      <c r="Y2051" t="s">
        <v>66</v>
      </c>
      <c r="Z2051" t="s">
        <v>56</v>
      </c>
      <c r="AA2051">
        <v>-55.899062999999998</v>
      </c>
      <c r="AB2051">
        <v>-6.2174962660933399</v>
      </c>
    </row>
    <row r="2052" spans="1:28" hidden="1" x14ac:dyDescent="0.25">
      <c r="A2052">
        <v>477</v>
      </c>
      <c r="B2052" s="5">
        <v>45410</v>
      </c>
      <c r="C2052" s="5">
        <v>45410</v>
      </c>
      <c r="D2052" t="s">
        <v>439</v>
      </c>
      <c r="E2052" t="s">
        <v>2</v>
      </c>
      <c r="F2052" t="s">
        <v>440</v>
      </c>
      <c r="G2052" t="s">
        <v>441</v>
      </c>
      <c r="I2052" t="s">
        <v>451</v>
      </c>
      <c r="J2052" t="s">
        <v>777</v>
      </c>
      <c r="K2052" t="s">
        <v>728</v>
      </c>
      <c r="L2052" t="s">
        <v>11</v>
      </c>
      <c r="M2052" t="s">
        <v>729</v>
      </c>
      <c r="N2052" t="s">
        <v>62</v>
      </c>
      <c r="O2052">
        <v>194079</v>
      </c>
      <c r="P2052" t="s">
        <v>730</v>
      </c>
      <c r="Q2052">
        <v>-44484</v>
      </c>
      <c r="R2052" t="s">
        <v>64</v>
      </c>
      <c r="S2052">
        <v>0.15</v>
      </c>
      <c r="U2052">
        <v>-6511.35</v>
      </c>
      <c r="W2052" t="s">
        <v>65</v>
      </c>
      <c r="Y2052" t="s">
        <v>66</v>
      </c>
      <c r="Z2052" t="s">
        <v>56</v>
      </c>
      <c r="AA2052">
        <v>-63.199753319999999</v>
      </c>
      <c r="AB2052">
        <v>-12.066785339759802</v>
      </c>
    </row>
    <row r="2053" spans="1:28" hidden="1" x14ac:dyDescent="0.25">
      <c r="A2053">
        <v>478</v>
      </c>
      <c r="B2053" s="5">
        <v>45410</v>
      </c>
      <c r="C2053" s="5">
        <v>45410</v>
      </c>
      <c r="D2053" t="s">
        <v>439</v>
      </c>
      <c r="E2053" t="s">
        <v>2</v>
      </c>
      <c r="F2053" t="s">
        <v>440</v>
      </c>
      <c r="G2053" t="s">
        <v>441</v>
      </c>
      <c r="I2053" t="s">
        <v>451</v>
      </c>
      <c r="J2053" t="s">
        <v>777</v>
      </c>
      <c r="K2053" t="s">
        <v>728</v>
      </c>
      <c r="L2053" t="s">
        <v>11</v>
      </c>
      <c r="M2053" t="s">
        <v>729</v>
      </c>
      <c r="N2053" t="s">
        <v>62</v>
      </c>
      <c r="O2053">
        <v>244127</v>
      </c>
      <c r="P2053" t="s">
        <v>738</v>
      </c>
      <c r="Q2053">
        <v>-25942</v>
      </c>
      <c r="R2053" t="s">
        <v>64</v>
      </c>
      <c r="S2053">
        <v>2.77</v>
      </c>
      <c r="U2053">
        <v>-71797.66</v>
      </c>
      <c r="W2053" t="s">
        <v>65</v>
      </c>
      <c r="Y2053" t="s">
        <v>66</v>
      </c>
      <c r="Z2053" t="s">
        <v>56</v>
      </c>
      <c r="AA2053">
        <v>-641.104646</v>
      </c>
      <c r="AB2053">
        <v>-20.904499192122</v>
      </c>
    </row>
    <row r="2054" spans="1:28" hidden="1" x14ac:dyDescent="0.25">
      <c r="A2054">
        <v>479</v>
      </c>
      <c r="B2054" s="5">
        <v>45410</v>
      </c>
      <c r="C2054" s="5">
        <v>45410</v>
      </c>
      <c r="D2054" t="s">
        <v>439</v>
      </c>
      <c r="E2054" t="s">
        <v>2</v>
      </c>
      <c r="F2054" t="s">
        <v>440</v>
      </c>
      <c r="G2054" t="s">
        <v>441</v>
      </c>
      <c r="I2054" t="s">
        <v>451</v>
      </c>
      <c r="J2054" t="s">
        <v>777</v>
      </c>
      <c r="K2054" t="s">
        <v>728</v>
      </c>
      <c r="L2054" t="s">
        <v>11</v>
      </c>
      <c r="M2054" t="s">
        <v>729</v>
      </c>
      <c r="N2054" t="s">
        <v>62</v>
      </c>
      <c r="O2054">
        <v>408289</v>
      </c>
      <c r="P2054" t="s">
        <v>756</v>
      </c>
      <c r="Q2054">
        <v>-7546</v>
      </c>
      <c r="R2054" t="s">
        <v>64</v>
      </c>
      <c r="S2054">
        <v>4.68</v>
      </c>
      <c r="U2054">
        <v>-35316.639999999999</v>
      </c>
      <c r="W2054" t="s">
        <v>65</v>
      </c>
      <c r="Y2054" t="s">
        <v>66</v>
      </c>
      <c r="Z2054" t="s">
        <v>56</v>
      </c>
      <c r="AA2054">
        <v>-315.59183039999999</v>
      </c>
      <c r="AB2054">
        <v>-9.4154147486557633</v>
      </c>
    </row>
    <row r="2055" spans="1:28" hidden="1" x14ac:dyDescent="0.25">
      <c r="A2055">
        <v>528</v>
      </c>
      <c r="B2055" s="5">
        <v>45412</v>
      </c>
      <c r="C2055" s="5">
        <v>45412</v>
      </c>
      <c r="D2055" t="s">
        <v>439</v>
      </c>
      <c r="E2055" t="s">
        <v>2</v>
      </c>
      <c r="F2055" t="s">
        <v>440</v>
      </c>
      <c r="G2055" t="s">
        <v>441</v>
      </c>
      <c r="I2055" t="s">
        <v>451</v>
      </c>
      <c r="J2055" t="s">
        <v>784</v>
      </c>
      <c r="K2055" t="s">
        <v>728</v>
      </c>
      <c r="L2055" t="s">
        <v>11</v>
      </c>
      <c r="M2055" t="s">
        <v>729</v>
      </c>
      <c r="N2055" t="s">
        <v>62</v>
      </c>
      <c r="O2055">
        <v>151625</v>
      </c>
      <c r="P2055" t="s">
        <v>753</v>
      </c>
      <c r="Q2055">
        <v>-56665</v>
      </c>
      <c r="R2055" t="s">
        <v>64</v>
      </c>
      <c r="S2055">
        <v>0.16</v>
      </c>
      <c r="U2055">
        <v>-9110.64</v>
      </c>
      <c r="W2055" t="s">
        <v>65</v>
      </c>
      <c r="Y2055" t="s">
        <v>66</v>
      </c>
      <c r="Z2055" t="s">
        <v>56</v>
      </c>
      <c r="AA2055">
        <v>-88.000744999999995</v>
      </c>
      <c r="AB2055">
        <v>-15.123517942817253</v>
      </c>
    </row>
    <row r="2056" spans="1:28" hidden="1" x14ac:dyDescent="0.25">
      <c r="A2056">
        <v>529</v>
      </c>
      <c r="B2056" s="5">
        <v>45412</v>
      </c>
      <c r="C2056" s="5">
        <v>45412</v>
      </c>
      <c r="D2056" t="s">
        <v>439</v>
      </c>
      <c r="E2056" t="s">
        <v>2</v>
      </c>
      <c r="F2056" t="s">
        <v>440</v>
      </c>
      <c r="G2056" t="s">
        <v>441</v>
      </c>
      <c r="I2056" t="s">
        <v>451</v>
      </c>
      <c r="J2056" t="s">
        <v>784</v>
      </c>
      <c r="K2056" t="s">
        <v>728</v>
      </c>
      <c r="L2056" t="s">
        <v>11</v>
      </c>
      <c r="M2056" t="s">
        <v>729</v>
      </c>
      <c r="N2056" t="s">
        <v>62</v>
      </c>
      <c r="O2056">
        <v>151634</v>
      </c>
      <c r="P2056" t="s">
        <v>754</v>
      </c>
      <c r="Q2056">
        <v>-10526</v>
      </c>
      <c r="R2056" t="s">
        <v>64</v>
      </c>
      <c r="S2056">
        <v>0.33</v>
      </c>
      <c r="U2056">
        <v>-3487.45</v>
      </c>
      <c r="W2056" t="s">
        <v>65</v>
      </c>
      <c r="Y2056" t="s">
        <v>66</v>
      </c>
      <c r="Z2056" t="s">
        <v>56</v>
      </c>
      <c r="AA2056">
        <v>-33.699515300000002</v>
      </c>
      <c r="AB2056">
        <v>-3.7483027317811284</v>
      </c>
    </row>
    <row r="2057" spans="1:28" hidden="1" x14ac:dyDescent="0.25">
      <c r="A2057">
        <v>146</v>
      </c>
      <c r="B2057" s="5">
        <v>45420</v>
      </c>
      <c r="C2057" s="5">
        <v>45420</v>
      </c>
      <c r="D2057" t="s">
        <v>439</v>
      </c>
      <c r="E2057" t="s">
        <v>2</v>
      </c>
      <c r="F2057" t="s">
        <v>440</v>
      </c>
      <c r="G2057" t="s">
        <v>441</v>
      </c>
      <c r="I2057" t="s">
        <v>451</v>
      </c>
      <c r="J2057" t="s">
        <v>794</v>
      </c>
      <c r="K2057" t="s">
        <v>728</v>
      </c>
      <c r="L2057" t="s">
        <v>11</v>
      </c>
      <c r="M2057" t="s">
        <v>729</v>
      </c>
      <c r="N2057" t="s">
        <v>62</v>
      </c>
      <c r="O2057">
        <v>385704</v>
      </c>
      <c r="P2057" t="s">
        <v>795</v>
      </c>
      <c r="Q2057">
        <v>-55769</v>
      </c>
      <c r="R2057" t="s">
        <v>64</v>
      </c>
      <c r="S2057">
        <v>0.05</v>
      </c>
      <c r="U2057">
        <v>-2634.36</v>
      </c>
      <c r="W2057" t="s">
        <v>65</v>
      </c>
      <c r="Y2057" t="s">
        <v>66</v>
      </c>
      <c r="Z2057" t="s">
        <v>56</v>
      </c>
      <c r="AA2057">
        <v>-25.4641254</v>
      </c>
      <c r="AB2057">
        <v>-7.7532320839582711</v>
      </c>
    </row>
    <row r="2058" spans="1:28" hidden="1" x14ac:dyDescent="0.25">
      <c r="A2058">
        <v>227</v>
      </c>
      <c r="B2058" s="5">
        <v>45422</v>
      </c>
      <c r="C2058" s="5">
        <v>45422</v>
      </c>
      <c r="D2058" t="s">
        <v>439</v>
      </c>
      <c r="E2058" t="s">
        <v>2</v>
      </c>
      <c r="F2058" t="s">
        <v>440</v>
      </c>
      <c r="G2058" t="s">
        <v>441</v>
      </c>
      <c r="I2058" t="s">
        <v>451</v>
      </c>
      <c r="J2058" t="s">
        <v>798</v>
      </c>
      <c r="K2058" t="s">
        <v>728</v>
      </c>
      <c r="L2058" t="s">
        <v>11</v>
      </c>
      <c r="M2058" t="s">
        <v>729</v>
      </c>
      <c r="N2058" t="s">
        <v>62</v>
      </c>
      <c r="O2058">
        <v>307422</v>
      </c>
      <c r="P2058" t="s">
        <v>799</v>
      </c>
      <c r="Q2058">
        <v>-12301</v>
      </c>
      <c r="R2058" t="s">
        <v>64</v>
      </c>
      <c r="S2058">
        <v>1.1000000000000001</v>
      </c>
      <c r="U2058">
        <v>-13529.32</v>
      </c>
      <c r="W2058" t="s">
        <v>65</v>
      </c>
      <c r="Y2058" t="s">
        <v>66</v>
      </c>
      <c r="Z2058" t="s">
        <v>56</v>
      </c>
      <c r="AA2058">
        <v>-116.50350906</v>
      </c>
      <c r="AB2058">
        <v>-5.0974783579337357</v>
      </c>
    </row>
    <row r="2059" spans="1:28" hidden="1" x14ac:dyDescent="0.25">
      <c r="A2059">
        <v>228</v>
      </c>
      <c r="B2059" s="5">
        <v>45422</v>
      </c>
      <c r="C2059" s="5">
        <v>45422</v>
      </c>
      <c r="D2059" t="s">
        <v>439</v>
      </c>
      <c r="E2059" t="s">
        <v>2</v>
      </c>
      <c r="F2059" t="s">
        <v>440</v>
      </c>
      <c r="G2059" t="s">
        <v>441</v>
      </c>
      <c r="I2059" t="s">
        <v>451</v>
      </c>
      <c r="J2059" t="s">
        <v>798</v>
      </c>
      <c r="K2059" t="s">
        <v>728</v>
      </c>
      <c r="L2059" t="s">
        <v>11</v>
      </c>
      <c r="M2059" t="s">
        <v>729</v>
      </c>
      <c r="N2059" t="s">
        <v>62</v>
      </c>
      <c r="O2059">
        <v>374631</v>
      </c>
      <c r="P2059" t="s">
        <v>800</v>
      </c>
      <c r="Q2059">
        <v>-14757</v>
      </c>
      <c r="R2059" t="s">
        <v>64</v>
      </c>
      <c r="S2059">
        <v>0.14000000000000001</v>
      </c>
      <c r="U2059">
        <v>-1998.46</v>
      </c>
      <c r="W2059" t="s">
        <v>65</v>
      </c>
      <c r="Y2059" t="s">
        <v>66</v>
      </c>
      <c r="Z2059" t="s">
        <v>56</v>
      </c>
      <c r="AA2059">
        <v>-19.299647310000001</v>
      </c>
      <c r="AB2059">
        <v>-3.9009641848166643</v>
      </c>
    </row>
    <row r="2060" spans="1:28" hidden="1" x14ac:dyDescent="0.25">
      <c r="A2060">
        <v>229</v>
      </c>
      <c r="B2060" s="5">
        <v>45422</v>
      </c>
      <c r="C2060" s="5">
        <v>45422</v>
      </c>
      <c r="D2060" t="s">
        <v>439</v>
      </c>
      <c r="E2060" t="s">
        <v>2</v>
      </c>
      <c r="F2060" t="s">
        <v>440</v>
      </c>
      <c r="G2060" t="s">
        <v>441</v>
      </c>
      <c r="I2060" t="s">
        <v>451</v>
      </c>
      <c r="J2060" t="s">
        <v>798</v>
      </c>
      <c r="K2060" t="s">
        <v>728</v>
      </c>
      <c r="L2060" t="s">
        <v>11</v>
      </c>
      <c r="M2060" t="s">
        <v>729</v>
      </c>
      <c r="N2060" t="s">
        <v>62</v>
      </c>
      <c r="O2060">
        <v>385704</v>
      </c>
      <c r="P2060" t="s">
        <v>795</v>
      </c>
      <c r="Q2060">
        <v>-62637</v>
      </c>
      <c r="R2060" t="s">
        <v>64</v>
      </c>
      <c r="S2060">
        <v>0.05</v>
      </c>
      <c r="U2060">
        <v>-2960.09</v>
      </c>
      <c r="W2060" t="s">
        <v>65</v>
      </c>
      <c r="Y2060" t="s">
        <v>66</v>
      </c>
      <c r="Z2060" t="s">
        <v>56</v>
      </c>
      <c r="AA2060">
        <v>-28.600054199999999</v>
      </c>
      <c r="AB2060">
        <v>-8.708049239593576</v>
      </c>
    </row>
    <row r="2061" spans="1:28" hidden="1" x14ac:dyDescent="0.25">
      <c r="A2061">
        <v>275</v>
      </c>
      <c r="B2061" s="5">
        <v>45424</v>
      </c>
      <c r="C2061" s="5">
        <v>45424</v>
      </c>
      <c r="D2061" t="s">
        <v>439</v>
      </c>
      <c r="E2061" t="s">
        <v>2</v>
      </c>
      <c r="F2061" t="s">
        <v>440</v>
      </c>
      <c r="G2061" t="s">
        <v>441</v>
      </c>
      <c r="I2061" t="s">
        <v>451</v>
      </c>
      <c r="J2061" t="s">
        <v>806</v>
      </c>
      <c r="K2061" t="s">
        <v>728</v>
      </c>
      <c r="L2061" t="s">
        <v>11</v>
      </c>
      <c r="M2061" t="s">
        <v>729</v>
      </c>
      <c r="N2061" t="s">
        <v>62</v>
      </c>
      <c r="O2061">
        <v>374631</v>
      </c>
      <c r="P2061" t="s">
        <v>800</v>
      </c>
      <c r="Q2061">
        <v>-38231</v>
      </c>
      <c r="R2061" t="s">
        <v>64</v>
      </c>
      <c r="S2061">
        <v>0.14000000000000001</v>
      </c>
      <c r="U2061">
        <v>-5228.7700000000004</v>
      </c>
      <c r="W2061" t="s">
        <v>65</v>
      </c>
      <c r="Y2061" t="s">
        <v>66</v>
      </c>
      <c r="Z2061" t="s">
        <v>56</v>
      </c>
      <c r="AA2061">
        <v>-49.999648730000004</v>
      </c>
      <c r="AB2061">
        <v>-10.106238513907019</v>
      </c>
    </row>
    <row r="2062" spans="1:28" hidden="1" x14ac:dyDescent="0.25">
      <c r="A2062">
        <v>280</v>
      </c>
      <c r="B2062" s="5">
        <v>45424</v>
      </c>
      <c r="C2062" s="5">
        <v>45424</v>
      </c>
      <c r="D2062" t="s">
        <v>439</v>
      </c>
      <c r="E2062" t="s">
        <v>2</v>
      </c>
      <c r="F2062" t="s">
        <v>440</v>
      </c>
      <c r="G2062" t="s">
        <v>441</v>
      </c>
      <c r="I2062" t="s">
        <v>451</v>
      </c>
      <c r="J2062" t="s">
        <v>807</v>
      </c>
      <c r="K2062" t="s">
        <v>728</v>
      </c>
      <c r="L2062" t="s">
        <v>11</v>
      </c>
      <c r="M2062" t="s">
        <v>729</v>
      </c>
      <c r="N2062" t="s">
        <v>62</v>
      </c>
      <c r="O2062">
        <v>307422</v>
      </c>
      <c r="P2062" t="s">
        <v>799</v>
      </c>
      <c r="Q2062">
        <v>-10252</v>
      </c>
      <c r="R2062" t="s">
        <v>64</v>
      </c>
      <c r="S2062">
        <v>1.1299999999999999</v>
      </c>
      <c r="U2062">
        <v>-11564.29</v>
      </c>
      <c r="W2062" t="s">
        <v>65</v>
      </c>
      <c r="Y2062" t="s">
        <v>66</v>
      </c>
      <c r="Z2062" t="s">
        <v>56</v>
      </c>
      <c r="AA2062">
        <v>-97.097307120000011</v>
      </c>
      <c r="AB2062">
        <v>-4.2483820929629026</v>
      </c>
    </row>
    <row r="2063" spans="1:28" hidden="1" x14ac:dyDescent="0.25">
      <c r="A2063">
        <v>281</v>
      </c>
      <c r="B2063" s="5">
        <v>45424</v>
      </c>
      <c r="C2063" s="5">
        <v>45424</v>
      </c>
      <c r="D2063" t="s">
        <v>439</v>
      </c>
      <c r="E2063" t="s">
        <v>2</v>
      </c>
      <c r="F2063" t="s">
        <v>440</v>
      </c>
      <c r="G2063" t="s">
        <v>441</v>
      </c>
      <c r="I2063" t="s">
        <v>451</v>
      </c>
      <c r="J2063" t="s">
        <v>807</v>
      </c>
      <c r="K2063" t="s">
        <v>728</v>
      </c>
      <c r="L2063" t="s">
        <v>11</v>
      </c>
      <c r="M2063" t="s">
        <v>729</v>
      </c>
      <c r="N2063" t="s">
        <v>62</v>
      </c>
      <c r="O2063">
        <v>374631</v>
      </c>
      <c r="P2063" t="s">
        <v>800</v>
      </c>
      <c r="Q2063">
        <v>-25234</v>
      </c>
      <c r="R2063" t="s">
        <v>64</v>
      </c>
      <c r="S2063">
        <v>0.14000000000000001</v>
      </c>
      <c r="U2063">
        <v>-3451.2</v>
      </c>
      <c r="W2063" t="s">
        <v>65</v>
      </c>
      <c r="Y2063" t="s">
        <v>66</v>
      </c>
      <c r="Z2063" t="s">
        <v>56</v>
      </c>
      <c r="AA2063">
        <v>-33.001782220000003</v>
      </c>
      <c r="AB2063">
        <v>-6.6705245130896325</v>
      </c>
    </row>
    <row r="2064" spans="1:28" hidden="1" x14ac:dyDescent="0.25">
      <c r="A2064">
        <v>307</v>
      </c>
      <c r="B2064" s="5">
        <v>45425</v>
      </c>
      <c r="C2064" s="5">
        <v>45425</v>
      </c>
      <c r="D2064" t="s">
        <v>439</v>
      </c>
      <c r="E2064" t="s">
        <v>2</v>
      </c>
      <c r="F2064" t="s">
        <v>440</v>
      </c>
      <c r="G2064" t="s">
        <v>441</v>
      </c>
      <c r="I2064" t="s">
        <v>451</v>
      </c>
      <c r="J2064" t="s">
        <v>811</v>
      </c>
      <c r="K2064" t="s">
        <v>728</v>
      </c>
      <c r="L2064" t="s">
        <v>11</v>
      </c>
      <c r="M2064" t="s">
        <v>729</v>
      </c>
      <c r="N2064" t="s">
        <v>62</v>
      </c>
      <c r="O2064">
        <v>307422</v>
      </c>
      <c r="P2064" t="s">
        <v>799</v>
      </c>
      <c r="Q2064">
        <v>-21201</v>
      </c>
      <c r="R2064" t="s">
        <v>64</v>
      </c>
      <c r="S2064">
        <v>1.1299999999999999</v>
      </c>
      <c r="U2064">
        <v>-23922.06</v>
      </c>
      <c r="W2064" t="s">
        <v>65</v>
      </c>
      <c r="Y2064" t="s">
        <v>66</v>
      </c>
      <c r="Z2064" t="s">
        <v>56</v>
      </c>
      <c r="AA2064">
        <v>-200.79594306000001</v>
      </c>
      <c r="AB2064">
        <v>-8.7855978104668839</v>
      </c>
    </row>
    <row r="2065" spans="1:28" hidden="1" x14ac:dyDescent="0.25">
      <c r="A2065">
        <v>371</v>
      </c>
      <c r="B2065" s="5">
        <v>45427</v>
      </c>
      <c r="C2065" s="5">
        <v>45427</v>
      </c>
      <c r="D2065" t="s">
        <v>439</v>
      </c>
      <c r="E2065" t="s">
        <v>2</v>
      </c>
      <c r="F2065" t="s">
        <v>440</v>
      </c>
      <c r="G2065" t="s">
        <v>441</v>
      </c>
      <c r="I2065" t="s">
        <v>451</v>
      </c>
      <c r="J2065" t="s">
        <v>814</v>
      </c>
      <c r="K2065" t="s">
        <v>728</v>
      </c>
      <c r="L2065" t="s">
        <v>11</v>
      </c>
      <c r="M2065" t="s">
        <v>729</v>
      </c>
      <c r="N2065" t="s">
        <v>62</v>
      </c>
      <c r="O2065">
        <v>355457</v>
      </c>
      <c r="P2065" t="s">
        <v>987</v>
      </c>
      <c r="Q2065">
        <v>-46349</v>
      </c>
      <c r="R2065" t="s">
        <v>64</v>
      </c>
      <c r="S2065">
        <v>1.02</v>
      </c>
      <c r="U2065">
        <v>-47321.23</v>
      </c>
      <c r="W2065" t="s">
        <v>65</v>
      </c>
      <c r="Y2065" t="s">
        <v>66</v>
      </c>
      <c r="Z2065" t="s">
        <v>56</v>
      </c>
      <c r="AA2065">
        <v>-49.999678985000003</v>
      </c>
      <c r="AB2065">
        <v>-12.832838121909363</v>
      </c>
    </row>
    <row r="2066" spans="1:28" hidden="1" x14ac:dyDescent="0.25">
      <c r="A2066">
        <v>495</v>
      </c>
      <c r="B2066" s="5">
        <v>45431</v>
      </c>
      <c r="C2066" s="5">
        <v>45431</v>
      </c>
      <c r="D2066" t="s">
        <v>439</v>
      </c>
      <c r="E2066" t="s">
        <v>2</v>
      </c>
      <c r="F2066" t="s">
        <v>440</v>
      </c>
      <c r="G2066" t="s">
        <v>441</v>
      </c>
      <c r="I2066" t="s">
        <v>451</v>
      </c>
      <c r="J2066" t="s">
        <v>825</v>
      </c>
      <c r="K2066" t="s">
        <v>728</v>
      </c>
      <c r="L2066" t="s">
        <v>11</v>
      </c>
      <c r="M2066" t="s">
        <v>729</v>
      </c>
      <c r="N2066" t="s">
        <v>62</v>
      </c>
      <c r="O2066">
        <v>153103</v>
      </c>
      <c r="P2066" t="s">
        <v>826</v>
      </c>
      <c r="Q2066">
        <v>-2037</v>
      </c>
      <c r="R2066" t="s">
        <v>64</v>
      </c>
      <c r="S2066">
        <v>1.06</v>
      </c>
      <c r="U2066">
        <v>-2164.88</v>
      </c>
      <c r="W2066" t="s">
        <v>65</v>
      </c>
      <c r="Y2066" t="s">
        <v>66</v>
      </c>
      <c r="Z2066" t="s">
        <v>56</v>
      </c>
      <c r="AA2066">
        <v>-16.892841000000001</v>
      </c>
      <c r="AB2066">
        <v>-0.75088503462139822</v>
      </c>
    </row>
    <row r="2067" spans="1:28" hidden="1" x14ac:dyDescent="0.25">
      <c r="A2067">
        <v>498</v>
      </c>
      <c r="B2067" s="5">
        <v>45431</v>
      </c>
      <c r="C2067" s="5">
        <v>45431</v>
      </c>
      <c r="D2067" t="s">
        <v>439</v>
      </c>
      <c r="E2067" t="s">
        <v>2</v>
      </c>
      <c r="F2067" t="s">
        <v>440</v>
      </c>
      <c r="G2067" t="s">
        <v>441</v>
      </c>
      <c r="I2067" t="s">
        <v>451</v>
      </c>
      <c r="J2067" t="s">
        <v>825</v>
      </c>
      <c r="K2067" t="s">
        <v>728</v>
      </c>
      <c r="L2067" t="s">
        <v>11</v>
      </c>
      <c r="M2067" t="s">
        <v>729</v>
      </c>
      <c r="N2067" t="s">
        <v>62</v>
      </c>
      <c r="O2067">
        <v>385704</v>
      </c>
      <c r="P2067" t="s">
        <v>795</v>
      </c>
      <c r="Q2067">
        <v>-61323</v>
      </c>
      <c r="R2067" t="s">
        <v>64</v>
      </c>
      <c r="S2067">
        <v>0.05</v>
      </c>
      <c r="U2067">
        <v>-2955.58</v>
      </c>
      <c r="W2067" t="s">
        <v>65</v>
      </c>
      <c r="Y2067" t="s">
        <v>66</v>
      </c>
      <c r="Z2067" t="s">
        <v>56</v>
      </c>
      <c r="AA2067">
        <v>-28.0000818</v>
      </c>
      <c r="AB2067">
        <v>-8.5253716416749992</v>
      </c>
    </row>
    <row r="2068" spans="1:28" hidden="1" x14ac:dyDescent="0.25">
      <c r="A2068">
        <v>535</v>
      </c>
      <c r="B2068" s="5">
        <v>45433</v>
      </c>
      <c r="C2068" s="5">
        <v>45433</v>
      </c>
      <c r="D2068" t="s">
        <v>439</v>
      </c>
      <c r="E2068" t="s">
        <v>2</v>
      </c>
      <c r="F2068" t="s">
        <v>440</v>
      </c>
      <c r="G2068" t="s">
        <v>441</v>
      </c>
      <c r="I2068" t="s">
        <v>451</v>
      </c>
      <c r="J2068" t="s">
        <v>827</v>
      </c>
      <c r="K2068" t="s">
        <v>728</v>
      </c>
      <c r="L2068" t="s">
        <v>11</v>
      </c>
      <c r="M2068" t="s">
        <v>729</v>
      </c>
      <c r="N2068" t="s">
        <v>62</v>
      </c>
      <c r="O2068">
        <v>307422</v>
      </c>
      <c r="P2068" t="s">
        <v>799</v>
      </c>
      <c r="Q2068">
        <v>-4572</v>
      </c>
      <c r="R2068" t="s">
        <v>64</v>
      </c>
      <c r="S2068">
        <v>1.1299999999999999</v>
      </c>
      <c r="U2068">
        <v>-5153.6899999999996</v>
      </c>
      <c r="W2068" t="s">
        <v>65</v>
      </c>
      <c r="Y2068" t="s">
        <v>66</v>
      </c>
      <c r="Z2068" t="s">
        <v>56</v>
      </c>
      <c r="AA2068">
        <v>-43.301686320000002</v>
      </c>
      <c r="AB2068">
        <v>-1.8946159704473653</v>
      </c>
    </row>
    <row r="2069" spans="1:28" hidden="1" x14ac:dyDescent="0.25">
      <c r="A2069">
        <v>539</v>
      </c>
      <c r="B2069" s="5">
        <v>45433</v>
      </c>
      <c r="C2069" s="5">
        <v>45433</v>
      </c>
      <c r="D2069" t="s">
        <v>439</v>
      </c>
      <c r="E2069" t="s">
        <v>2</v>
      </c>
      <c r="F2069" t="s">
        <v>440</v>
      </c>
      <c r="G2069" t="s">
        <v>441</v>
      </c>
      <c r="I2069" t="s">
        <v>451</v>
      </c>
      <c r="J2069" t="s">
        <v>828</v>
      </c>
      <c r="K2069" t="s">
        <v>728</v>
      </c>
      <c r="L2069" t="s">
        <v>11</v>
      </c>
      <c r="M2069" t="s">
        <v>729</v>
      </c>
      <c r="N2069" t="s">
        <v>62</v>
      </c>
      <c r="O2069">
        <v>307422</v>
      </c>
      <c r="P2069" t="s">
        <v>799</v>
      </c>
      <c r="Q2069">
        <v>-4361</v>
      </c>
      <c r="R2069" t="s">
        <v>64</v>
      </c>
      <c r="S2069">
        <v>1.1299999999999999</v>
      </c>
      <c r="U2069">
        <v>-4915.84</v>
      </c>
      <c r="W2069" t="s">
        <v>65</v>
      </c>
      <c r="Y2069" t="s">
        <v>66</v>
      </c>
      <c r="Z2069" t="s">
        <v>56</v>
      </c>
      <c r="AA2069">
        <v>-41.303292660000004</v>
      </c>
      <c r="AB2069">
        <v>-1.8071785317412425</v>
      </c>
    </row>
    <row r="2070" spans="1:28" hidden="1" x14ac:dyDescent="0.25">
      <c r="A2070">
        <v>586</v>
      </c>
      <c r="B2070" s="5">
        <v>45436</v>
      </c>
      <c r="C2070" s="5">
        <v>45436</v>
      </c>
      <c r="D2070" t="s">
        <v>439</v>
      </c>
      <c r="E2070" t="s">
        <v>2</v>
      </c>
      <c r="F2070" t="s">
        <v>440</v>
      </c>
      <c r="G2070" t="s">
        <v>441</v>
      </c>
      <c r="I2070" t="s">
        <v>451</v>
      </c>
      <c r="J2070" t="s">
        <v>2981</v>
      </c>
      <c r="K2070" t="s">
        <v>728</v>
      </c>
      <c r="L2070" t="s">
        <v>11</v>
      </c>
      <c r="M2070" t="s">
        <v>729</v>
      </c>
      <c r="N2070" t="s">
        <v>62</v>
      </c>
      <c r="O2070">
        <v>307422</v>
      </c>
      <c r="P2070" t="s">
        <v>799</v>
      </c>
      <c r="Q2070">
        <v>-6969</v>
      </c>
      <c r="R2070" t="s">
        <v>64</v>
      </c>
      <c r="S2070">
        <v>1.1299999999999999</v>
      </c>
      <c r="U2070">
        <v>-7855.65</v>
      </c>
      <c r="W2070" t="s">
        <v>65</v>
      </c>
      <c r="Y2070" t="s">
        <v>66</v>
      </c>
      <c r="Z2070" t="s">
        <v>56</v>
      </c>
      <c r="AA2070">
        <v>-66.00381714000001</v>
      </c>
      <c r="AB2070">
        <v>-2.8879218499666863</v>
      </c>
    </row>
    <row r="2071" spans="1:28" hidden="1" x14ac:dyDescent="0.25">
      <c r="A2071">
        <v>674</v>
      </c>
      <c r="B2071" s="5">
        <v>45438</v>
      </c>
      <c r="C2071" s="5">
        <v>45438</v>
      </c>
      <c r="D2071" t="s">
        <v>439</v>
      </c>
      <c r="E2071" t="s">
        <v>2</v>
      </c>
      <c r="F2071" t="s">
        <v>440</v>
      </c>
      <c r="G2071" t="s">
        <v>441</v>
      </c>
      <c r="I2071" t="s">
        <v>451</v>
      </c>
      <c r="J2071" t="s">
        <v>2984</v>
      </c>
      <c r="K2071" t="s">
        <v>728</v>
      </c>
      <c r="L2071" t="s">
        <v>11</v>
      </c>
      <c r="M2071" t="s">
        <v>729</v>
      </c>
      <c r="N2071" t="s">
        <v>62</v>
      </c>
      <c r="O2071">
        <v>307422</v>
      </c>
      <c r="P2071" t="s">
        <v>799</v>
      </c>
      <c r="Q2071">
        <v>-4424</v>
      </c>
      <c r="R2071" t="s">
        <v>64</v>
      </c>
      <c r="S2071">
        <v>1.1299999999999999</v>
      </c>
      <c r="U2071">
        <v>-4986.8599999999997</v>
      </c>
      <c r="W2071" t="s">
        <v>65</v>
      </c>
      <c r="Y2071" t="s">
        <v>66</v>
      </c>
      <c r="Z2071" t="s">
        <v>56</v>
      </c>
      <c r="AA2071">
        <v>-41.89996944</v>
      </c>
      <c r="AB2071">
        <v>-1.8332854447198477</v>
      </c>
    </row>
    <row r="2072" spans="1:28" hidden="1" x14ac:dyDescent="0.25">
      <c r="A2072">
        <v>678</v>
      </c>
      <c r="B2072" s="5">
        <v>45438</v>
      </c>
      <c r="C2072" s="5">
        <v>45438</v>
      </c>
      <c r="D2072" t="s">
        <v>439</v>
      </c>
      <c r="E2072" t="s">
        <v>2</v>
      </c>
      <c r="F2072" t="s">
        <v>440</v>
      </c>
      <c r="G2072" t="s">
        <v>441</v>
      </c>
      <c r="I2072" t="s">
        <v>451</v>
      </c>
      <c r="J2072" t="s">
        <v>2985</v>
      </c>
      <c r="K2072" t="s">
        <v>728</v>
      </c>
      <c r="L2072" t="s">
        <v>11</v>
      </c>
      <c r="M2072" t="s">
        <v>729</v>
      </c>
      <c r="N2072" t="s">
        <v>62</v>
      </c>
      <c r="O2072">
        <v>355457</v>
      </c>
      <c r="P2072" t="s">
        <v>987</v>
      </c>
      <c r="Q2072">
        <v>-23175</v>
      </c>
      <c r="R2072" t="s">
        <v>64</v>
      </c>
      <c r="S2072">
        <v>1.02</v>
      </c>
      <c r="U2072">
        <v>-23661.119999999999</v>
      </c>
      <c r="W2072" t="s">
        <v>65</v>
      </c>
      <c r="Y2072" t="s">
        <v>66</v>
      </c>
      <c r="Z2072" t="s">
        <v>56</v>
      </c>
      <c r="AA2072">
        <v>-25.000378874999999</v>
      </c>
      <c r="AB2072">
        <v>-6.4165574980096549</v>
      </c>
    </row>
    <row r="2073" spans="1:28" hidden="1" x14ac:dyDescent="0.25">
      <c r="A2073">
        <v>721</v>
      </c>
      <c r="B2073" s="5">
        <v>45439</v>
      </c>
      <c r="C2073" s="5">
        <v>45439</v>
      </c>
      <c r="D2073" t="s">
        <v>439</v>
      </c>
      <c r="E2073" t="s">
        <v>2</v>
      </c>
      <c r="F2073" t="s">
        <v>440</v>
      </c>
      <c r="G2073" t="s">
        <v>441</v>
      </c>
      <c r="I2073" t="s">
        <v>451</v>
      </c>
      <c r="J2073" t="s">
        <v>2986</v>
      </c>
      <c r="K2073" t="s">
        <v>728</v>
      </c>
      <c r="L2073" t="s">
        <v>11</v>
      </c>
      <c r="M2073" t="s">
        <v>729</v>
      </c>
      <c r="N2073" t="s">
        <v>62</v>
      </c>
      <c r="O2073">
        <v>307422</v>
      </c>
      <c r="P2073" t="s">
        <v>799</v>
      </c>
      <c r="Q2073">
        <v>-57787</v>
      </c>
      <c r="R2073" t="s">
        <v>64</v>
      </c>
      <c r="S2073">
        <v>1.1299999999999999</v>
      </c>
      <c r="U2073">
        <v>-65139.12</v>
      </c>
      <c r="W2073" t="s">
        <v>65</v>
      </c>
      <c r="Y2073" t="s">
        <v>66</v>
      </c>
      <c r="Z2073" t="s">
        <v>56</v>
      </c>
      <c r="AA2073">
        <v>-547.30414422000001</v>
      </c>
      <c r="AB2073">
        <v>-23.946669528486854</v>
      </c>
    </row>
    <row r="2074" spans="1:28" hidden="1" x14ac:dyDescent="0.25">
      <c r="A2074">
        <v>829</v>
      </c>
      <c r="B2074" s="5">
        <v>45442</v>
      </c>
      <c r="C2074" s="5">
        <v>45442</v>
      </c>
      <c r="D2074" t="s">
        <v>439</v>
      </c>
      <c r="E2074" t="s">
        <v>2</v>
      </c>
      <c r="F2074" t="s">
        <v>440</v>
      </c>
      <c r="G2074" t="s">
        <v>441</v>
      </c>
      <c r="I2074" t="s">
        <v>451</v>
      </c>
      <c r="J2074" t="s">
        <v>2990</v>
      </c>
      <c r="K2074" t="s">
        <v>728</v>
      </c>
      <c r="L2074" t="s">
        <v>11</v>
      </c>
      <c r="M2074" t="s">
        <v>729</v>
      </c>
      <c r="N2074" t="s">
        <v>62</v>
      </c>
      <c r="O2074">
        <v>219333</v>
      </c>
      <c r="P2074" t="s">
        <v>945</v>
      </c>
      <c r="Q2074">
        <v>-99387</v>
      </c>
      <c r="R2074" t="s">
        <v>64</v>
      </c>
      <c r="S2074">
        <v>0.02</v>
      </c>
      <c r="U2074">
        <v>-1846.4</v>
      </c>
      <c r="W2074" t="s">
        <v>65</v>
      </c>
      <c r="Y2074" t="s">
        <v>66</v>
      </c>
      <c r="Z2074" t="s">
        <v>56</v>
      </c>
      <c r="AA2074">
        <v>-17.800003528959149</v>
      </c>
      <c r="AB2074">
        <v>-16.187151926594829</v>
      </c>
    </row>
    <row r="2075" spans="1:28" hidden="1" x14ac:dyDescent="0.25">
      <c r="A2075">
        <v>878</v>
      </c>
      <c r="B2075" s="5">
        <v>45443</v>
      </c>
      <c r="C2075" s="5">
        <v>45443</v>
      </c>
      <c r="D2075" t="s">
        <v>439</v>
      </c>
      <c r="E2075" t="s">
        <v>2</v>
      </c>
      <c r="F2075" t="s">
        <v>440</v>
      </c>
      <c r="G2075" t="s">
        <v>441</v>
      </c>
      <c r="I2075" t="s">
        <v>451</v>
      </c>
      <c r="J2075" t="s">
        <v>2992</v>
      </c>
      <c r="K2075" t="s">
        <v>728</v>
      </c>
      <c r="L2075" t="s">
        <v>11</v>
      </c>
      <c r="M2075" t="s">
        <v>729</v>
      </c>
      <c r="N2075" t="s">
        <v>62</v>
      </c>
      <c r="O2075">
        <v>307422</v>
      </c>
      <c r="P2075" t="s">
        <v>799</v>
      </c>
      <c r="Q2075">
        <v>-53341</v>
      </c>
      <c r="R2075" t="s">
        <v>64</v>
      </c>
      <c r="S2075">
        <v>1.1299999999999999</v>
      </c>
      <c r="U2075">
        <v>-60125.55</v>
      </c>
      <c r="W2075" t="s">
        <v>65</v>
      </c>
      <c r="Y2075" t="s">
        <v>66</v>
      </c>
      <c r="Z2075" t="s">
        <v>56</v>
      </c>
      <c r="AA2075">
        <v>-505.19581146000002</v>
      </c>
      <c r="AB2075">
        <v>-22.104267383996699</v>
      </c>
    </row>
    <row r="2076" spans="1:28" hidden="1" x14ac:dyDescent="0.25">
      <c r="A2076">
        <v>901</v>
      </c>
      <c r="B2076" s="5">
        <v>45443</v>
      </c>
      <c r="C2076" s="5">
        <v>45443</v>
      </c>
      <c r="D2076" t="s">
        <v>439</v>
      </c>
      <c r="E2076" t="s">
        <v>2</v>
      </c>
      <c r="F2076" t="s">
        <v>440</v>
      </c>
      <c r="G2076" t="s">
        <v>441</v>
      </c>
      <c r="I2076" t="s">
        <v>451</v>
      </c>
      <c r="J2076" t="s">
        <v>2995</v>
      </c>
      <c r="K2076" t="s">
        <v>728</v>
      </c>
      <c r="L2076" t="s">
        <v>11</v>
      </c>
      <c r="M2076" t="s">
        <v>729</v>
      </c>
      <c r="N2076" t="s">
        <v>62</v>
      </c>
      <c r="O2076">
        <v>150780</v>
      </c>
      <c r="P2076" t="s">
        <v>956</v>
      </c>
      <c r="Q2076">
        <v>-8370</v>
      </c>
      <c r="R2076" t="s">
        <v>64</v>
      </c>
      <c r="S2076">
        <v>0.11</v>
      </c>
      <c r="U2076">
        <v>-898.33</v>
      </c>
      <c r="W2076" t="s">
        <v>65</v>
      </c>
      <c r="Y2076" t="s">
        <v>66</v>
      </c>
      <c r="Z2076" t="s">
        <v>56</v>
      </c>
      <c r="AA2076">
        <v>-8.9004571200000004</v>
      </c>
      <c r="AB2076">
        <v>-2.2843771750258894</v>
      </c>
    </row>
    <row r="2077" spans="1:28" hidden="1" x14ac:dyDescent="0.25">
      <c r="A2077">
        <v>902</v>
      </c>
      <c r="B2077" s="5">
        <v>45443</v>
      </c>
      <c r="C2077" s="5">
        <v>45443</v>
      </c>
      <c r="D2077" t="s">
        <v>439</v>
      </c>
      <c r="E2077" t="s">
        <v>2</v>
      </c>
      <c r="F2077" t="s">
        <v>440</v>
      </c>
      <c r="G2077" t="s">
        <v>441</v>
      </c>
      <c r="I2077" t="s">
        <v>451</v>
      </c>
      <c r="J2077" t="s">
        <v>2995</v>
      </c>
      <c r="K2077" t="s">
        <v>728</v>
      </c>
      <c r="L2077" t="s">
        <v>11</v>
      </c>
      <c r="M2077" t="s">
        <v>729</v>
      </c>
      <c r="N2077" t="s">
        <v>62</v>
      </c>
      <c r="O2077">
        <v>355457</v>
      </c>
      <c r="P2077" t="s">
        <v>987</v>
      </c>
      <c r="Q2077">
        <v>-12700</v>
      </c>
      <c r="R2077" t="s">
        <v>64</v>
      </c>
      <c r="S2077">
        <v>1.02</v>
      </c>
      <c r="U2077">
        <v>-12966.4</v>
      </c>
      <c r="W2077" t="s">
        <v>65</v>
      </c>
      <c r="Y2077" t="s">
        <v>66</v>
      </c>
      <c r="Z2077" t="s">
        <v>56</v>
      </c>
      <c r="AA2077">
        <v>-13.7003155</v>
      </c>
      <c r="AB2077">
        <v>-3.5163011963202857</v>
      </c>
    </row>
    <row r="2078" spans="1:28" hidden="1" x14ac:dyDescent="0.25">
      <c r="A2078">
        <v>49</v>
      </c>
      <c r="B2078" s="5">
        <v>45446</v>
      </c>
      <c r="C2078" s="5">
        <v>45446</v>
      </c>
      <c r="D2078" t="s">
        <v>439</v>
      </c>
      <c r="E2078" t="s">
        <v>2</v>
      </c>
      <c r="F2078" t="s">
        <v>440</v>
      </c>
      <c r="G2078" t="s">
        <v>441</v>
      </c>
      <c r="I2078" t="s">
        <v>451</v>
      </c>
      <c r="J2078" t="s">
        <v>3157</v>
      </c>
      <c r="K2078" t="s">
        <v>728</v>
      </c>
      <c r="L2078" t="s">
        <v>11</v>
      </c>
      <c r="M2078" t="s">
        <v>729</v>
      </c>
      <c r="N2078" t="s">
        <v>62</v>
      </c>
      <c r="O2078">
        <v>248830</v>
      </c>
      <c r="P2078" t="s">
        <v>709</v>
      </c>
      <c r="Q2078">
        <v>-19757</v>
      </c>
      <c r="R2078" t="s">
        <v>64</v>
      </c>
      <c r="S2078">
        <v>0.15</v>
      </c>
      <c r="U2078">
        <v>-2891.74</v>
      </c>
      <c r="W2078" t="s">
        <v>65</v>
      </c>
      <c r="Y2078" t="s">
        <v>66</v>
      </c>
      <c r="Z2078" t="s">
        <v>56</v>
      </c>
      <c r="AA2078">
        <v>-27.405527409999998</v>
      </c>
      <c r="AB2078">
        <v>-5.3112575849775423</v>
      </c>
    </row>
    <row r="2079" spans="1:28" hidden="1" x14ac:dyDescent="0.25">
      <c r="A2079">
        <v>53</v>
      </c>
      <c r="B2079" s="5">
        <v>45446</v>
      </c>
      <c r="C2079" s="5">
        <v>45446</v>
      </c>
      <c r="D2079" t="s">
        <v>439</v>
      </c>
      <c r="E2079" t="s">
        <v>2</v>
      </c>
      <c r="F2079" t="s">
        <v>440</v>
      </c>
      <c r="G2079" t="s">
        <v>441</v>
      </c>
      <c r="I2079" t="s">
        <v>451</v>
      </c>
      <c r="J2079" t="s">
        <v>3158</v>
      </c>
      <c r="K2079" t="s">
        <v>728</v>
      </c>
      <c r="L2079" t="s">
        <v>11</v>
      </c>
      <c r="M2079" t="s">
        <v>729</v>
      </c>
      <c r="N2079" t="s">
        <v>62</v>
      </c>
      <c r="O2079">
        <v>151634</v>
      </c>
      <c r="P2079" t="s">
        <v>754</v>
      </c>
      <c r="Q2079">
        <v>-8964</v>
      </c>
      <c r="R2079" t="s">
        <v>64</v>
      </c>
      <c r="S2079">
        <v>0.34</v>
      </c>
      <c r="U2079">
        <v>-3027.11</v>
      </c>
      <c r="W2079" t="s">
        <v>65</v>
      </c>
      <c r="Y2079" t="s">
        <v>66</v>
      </c>
      <c r="Z2079" t="s">
        <v>56</v>
      </c>
      <c r="AA2079">
        <v>-28.698694199999998</v>
      </c>
      <c r="AB2079">
        <v>-3.1920754025922506</v>
      </c>
    </row>
    <row r="2080" spans="1:28" hidden="1" x14ac:dyDescent="0.25">
      <c r="A2080">
        <v>58</v>
      </c>
      <c r="B2080" s="5">
        <v>45446</v>
      </c>
      <c r="C2080" s="5">
        <v>45446</v>
      </c>
      <c r="D2080" t="s">
        <v>439</v>
      </c>
      <c r="E2080" t="s">
        <v>2</v>
      </c>
      <c r="F2080" t="s">
        <v>440</v>
      </c>
      <c r="G2080" t="s">
        <v>441</v>
      </c>
      <c r="I2080" t="s">
        <v>451</v>
      </c>
      <c r="J2080" t="s">
        <v>3159</v>
      </c>
      <c r="K2080" t="s">
        <v>728</v>
      </c>
      <c r="L2080" t="s">
        <v>11</v>
      </c>
      <c r="M2080" t="s">
        <v>729</v>
      </c>
      <c r="N2080" t="s">
        <v>62</v>
      </c>
      <c r="O2080">
        <v>151634</v>
      </c>
      <c r="P2080" t="s">
        <v>754</v>
      </c>
      <c r="Q2080">
        <v>-8121</v>
      </c>
      <c r="R2080" t="s">
        <v>64</v>
      </c>
      <c r="S2080">
        <v>0.34</v>
      </c>
      <c r="U2080">
        <v>-2742.43</v>
      </c>
      <c r="W2080" t="s">
        <v>65</v>
      </c>
      <c r="Y2080" t="s">
        <v>66</v>
      </c>
      <c r="Z2080" t="s">
        <v>56</v>
      </c>
      <c r="AA2080">
        <v>-25.999787550000001</v>
      </c>
      <c r="AB2080">
        <v>-2.8918835725626586</v>
      </c>
    </row>
    <row r="2081" spans="1:28" hidden="1" x14ac:dyDescent="0.25">
      <c r="A2081">
        <v>60</v>
      </c>
      <c r="B2081" s="5">
        <v>45446</v>
      </c>
      <c r="C2081" s="5">
        <v>45446</v>
      </c>
      <c r="D2081" t="s">
        <v>439</v>
      </c>
      <c r="E2081" t="s">
        <v>2</v>
      </c>
      <c r="F2081" t="s">
        <v>440</v>
      </c>
      <c r="G2081" t="s">
        <v>441</v>
      </c>
      <c r="I2081" t="s">
        <v>451</v>
      </c>
      <c r="J2081" t="s">
        <v>3159</v>
      </c>
      <c r="K2081" t="s">
        <v>728</v>
      </c>
      <c r="L2081" t="s">
        <v>11</v>
      </c>
      <c r="M2081" t="s">
        <v>729</v>
      </c>
      <c r="N2081" t="s">
        <v>62</v>
      </c>
      <c r="O2081">
        <v>194079</v>
      </c>
      <c r="P2081" t="s">
        <v>730</v>
      </c>
      <c r="Q2081">
        <v>-23509</v>
      </c>
      <c r="R2081" t="s">
        <v>64</v>
      </c>
      <c r="S2081">
        <v>0.15</v>
      </c>
      <c r="U2081">
        <v>-3515.68</v>
      </c>
      <c r="W2081" t="s">
        <v>65</v>
      </c>
      <c r="Y2081" t="s">
        <v>66</v>
      </c>
      <c r="Z2081" t="s">
        <v>56</v>
      </c>
      <c r="AA2081">
        <v>-33.399941570000003</v>
      </c>
      <c r="AB2081">
        <v>-6.3770806706324343</v>
      </c>
    </row>
    <row r="2082" spans="1:28" hidden="1" x14ac:dyDescent="0.25">
      <c r="A2082">
        <v>258</v>
      </c>
      <c r="B2082" s="5">
        <v>45452</v>
      </c>
      <c r="C2082" s="5">
        <v>45452</v>
      </c>
      <c r="D2082" t="s">
        <v>439</v>
      </c>
      <c r="E2082" t="s">
        <v>2</v>
      </c>
      <c r="F2082" t="s">
        <v>440</v>
      </c>
      <c r="G2082" t="s">
        <v>441</v>
      </c>
      <c r="I2082" t="s">
        <v>451</v>
      </c>
      <c r="J2082" t="s">
        <v>3160</v>
      </c>
      <c r="K2082" t="s">
        <v>728</v>
      </c>
      <c r="L2082" t="s">
        <v>11</v>
      </c>
      <c r="M2082" t="s">
        <v>729</v>
      </c>
      <c r="N2082" t="s">
        <v>62</v>
      </c>
      <c r="O2082">
        <v>355457</v>
      </c>
      <c r="P2082" t="s">
        <v>3161</v>
      </c>
      <c r="Q2082">
        <v>-4635</v>
      </c>
      <c r="R2082" t="s">
        <v>64</v>
      </c>
      <c r="S2082">
        <v>1.02</v>
      </c>
      <c r="U2082">
        <v>-4732.22</v>
      </c>
      <c r="W2082" t="s">
        <v>65</v>
      </c>
      <c r="Y2082" t="s">
        <v>66</v>
      </c>
      <c r="Z2082" t="s">
        <v>56</v>
      </c>
      <c r="AA2082">
        <v>-5.000075775</v>
      </c>
      <c r="AB2082">
        <v>-1.283311499601931</v>
      </c>
    </row>
    <row r="2083" spans="1:28" hidden="1" x14ac:dyDescent="0.25">
      <c r="A2083">
        <v>261</v>
      </c>
      <c r="B2083" s="5">
        <v>45453</v>
      </c>
      <c r="C2083" s="5">
        <v>45453</v>
      </c>
      <c r="D2083" t="s">
        <v>439</v>
      </c>
      <c r="E2083" t="s">
        <v>2</v>
      </c>
      <c r="F2083" t="s">
        <v>440</v>
      </c>
      <c r="G2083" t="s">
        <v>441</v>
      </c>
      <c r="I2083" t="s">
        <v>451</v>
      </c>
      <c r="J2083" t="s">
        <v>3162</v>
      </c>
      <c r="K2083" t="s">
        <v>728</v>
      </c>
      <c r="L2083" t="s">
        <v>11</v>
      </c>
      <c r="M2083" t="s">
        <v>729</v>
      </c>
      <c r="N2083" t="s">
        <v>62</v>
      </c>
      <c r="O2083">
        <v>151634</v>
      </c>
      <c r="P2083" t="s">
        <v>754</v>
      </c>
      <c r="Q2083">
        <v>-17210</v>
      </c>
      <c r="R2083" t="s">
        <v>64</v>
      </c>
      <c r="S2083">
        <v>0.34</v>
      </c>
      <c r="U2083">
        <v>-5811.94</v>
      </c>
      <c r="W2083" t="s">
        <v>65</v>
      </c>
      <c r="Y2083" t="s">
        <v>66</v>
      </c>
      <c r="Z2083" t="s">
        <v>56</v>
      </c>
      <c r="AA2083">
        <v>-55.098675499999999</v>
      </c>
      <c r="AB2083">
        <v>-6.1284714054677192</v>
      </c>
    </row>
    <row r="2084" spans="1:28" hidden="1" x14ac:dyDescent="0.25">
      <c r="A2084">
        <v>313</v>
      </c>
      <c r="B2084" s="5">
        <v>45454</v>
      </c>
      <c r="C2084" s="5">
        <v>45454</v>
      </c>
      <c r="D2084" t="s">
        <v>439</v>
      </c>
      <c r="E2084" t="s">
        <v>2</v>
      </c>
      <c r="F2084" t="s">
        <v>440</v>
      </c>
      <c r="G2084" t="s">
        <v>441</v>
      </c>
      <c r="I2084" t="s">
        <v>451</v>
      </c>
      <c r="J2084" t="s">
        <v>3163</v>
      </c>
      <c r="K2084" t="s">
        <v>728</v>
      </c>
      <c r="L2084" t="s">
        <v>11</v>
      </c>
      <c r="M2084" t="s">
        <v>729</v>
      </c>
      <c r="N2084" t="s">
        <v>62</v>
      </c>
      <c r="O2084">
        <v>151634</v>
      </c>
      <c r="P2084" t="s">
        <v>754</v>
      </c>
      <c r="Q2084">
        <v>-8902</v>
      </c>
      <c r="R2084" t="s">
        <v>64</v>
      </c>
      <c r="S2084">
        <v>0.34</v>
      </c>
      <c r="U2084">
        <v>-3006.87</v>
      </c>
      <c r="W2084" t="s">
        <v>65</v>
      </c>
      <c r="Y2084" t="s">
        <v>66</v>
      </c>
      <c r="Z2084" t="s">
        <v>56</v>
      </c>
      <c r="AA2084">
        <v>-28.500198099999999</v>
      </c>
      <c r="AB2084">
        <v>-3.1699972371570966</v>
      </c>
    </row>
    <row r="2085" spans="1:28" hidden="1" x14ac:dyDescent="0.25">
      <c r="A2085">
        <v>314</v>
      </c>
      <c r="B2085" s="5">
        <v>45454</v>
      </c>
      <c r="C2085" s="5">
        <v>45454</v>
      </c>
      <c r="D2085" t="s">
        <v>439</v>
      </c>
      <c r="E2085" t="s">
        <v>2</v>
      </c>
      <c r="F2085" t="s">
        <v>440</v>
      </c>
      <c r="G2085" t="s">
        <v>441</v>
      </c>
      <c r="I2085" t="s">
        <v>451</v>
      </c>
      <c r="J2085" t="s">
        <v>3163</v>
      </c>
      <c r="K2085" t="s">
        <v>728</v>
      </c>
      <c r="L2085" t="s">
        <v>11</v>
      </c>
      <c r="M2085" t="s">
        <v>729</v>
      </c>
      <c r="N2085" t="s">
        <v>62</v>
      </c>
      <c r="O2085">
        <v>194079</v>
      </c>
      <c r="P2085" t="s">
        <v>730</v>
      </c>
      <c r="Q2085">
        <v>-16541</v>
      </c>
      <c r="R2085" t="s">
        <v>64</v>
      </c>
      <c r="S2085">
        <v>0.15</v>
      </c>
      <c r="U2085">
        <v>-2479</v>
      </c>
      <c r="W2085" t="s">
        <v>65</v>
      </c>
      <c r="Y2085" t="s">
        <v>66</v>
      </c>
      <c r="Z2085" t="s">
        <v>56</v>
      </c>
      <c r="AA2085">
        <v>-23.500294929999999</v>
      </c>
      <c r="AB2085">
        <v>-4.4869322971173204</v>
      </c>
    </row>
    <row r="2086" spans="1:28" hidden="1" x14ac:dyDescent="0.25">
      <c r="A2086">
        <v>347</v>
      </c>
      <c r="B2086" s="5">
        <v>45454</v>
      </c>
      <c r="C2086" s="5">
        <v>45454</v>
      </c>
      <c r="D2086" t="s">
        <v>439</v>
      </c>
      <c r="E2086" t="s">
        <v>2</v>
      </c>
      <c r="F2086" t="s">
        <v>440</v>
      </c>
      <c r="G2086" t="s">
        <v>441</v>
      </c>
      <c r="I2086" t="s">
        <v>451</v>
      </c>
      <c r="J2086" t="s">
        <v>3164</v>
      </c>
      <c r="K2086" t="s">
        <v>728</v>
      </c>
      <c r="L2086" t="s">
        <v>11</v>
      </c>
      <c r="M2086" t="s">
        <v>729</v>
      </c>
      <c r="N2086" t="s">
        <v>62</v>
      </c>
      <c r="O2086">
        <v>151634</v>
      </c>
      <c r="P2086" t="s">
        <v>754</v>
      </c>
      <c r="Q2086">
        <v>-15617</v>
      </c>
      <c r="R2086" t="s">
        <v>64</v>
      </c>
      <c r="S2086">
        <v>0.34</v>
      </c>
      <c r="U2086">
        <v>-5275.02</v>
      </c>
      <c r="W2086" t="s">
        <v>65</v>
      </c>
      <c r="Y2086" t="s">
        <v>66</v>
      </c>
      <c r="Z2086" t="s">
        <v>56</v>
      </c>
      <c r="AA2086">
        <v>-49.998606350000003</v>
      </c>
      <c r="AB2086">
        <v>-5.5612049935612653</v>
      </c>
    </row>
    <row r="2087" spans="1:28" hidden="1" x14ac:dyDescent="0.25">
      <c r="A2087">
        <v>419</v>
      </c>
      <c r="B2087" s="5">
        <v>45456</v>
      </c>
      <c r="C2087" s="5">
        <v>45456</v>
      </c>
      <c r="D2087" t="s">
        <v>439</v>
      </c>
      <c r="E2087" t="s">
        <v>2</v>
      </c>
      <c r="F2087" t="s">
        <v>440</v>
      </c>
      <c r="G2087" t="s">
        <v>441</v>
      </c>
      <c r="I2087" t="s">
        <v>451</v>
      </c>
      <c r="J2087" t="s">
        <v>3165</v>
      </c>
      <c r="K2087" t="s">
        <v>728</v>
      </c>
      <c r="L2087" t="s">
        <v>11</v>
      </c>
      <c r="M2087" t="s">
        <v>729</v>
      </c>
      <c r="N2087" t="s">
        <v>62</v>
      </c>
      <c r="O2087">
        <v>355457</v>
      </c>
      <c r="P2087" t="s">
        <v>3161</v>
      </c>
      <c r="Q2087">
        <v>-16686</v>
      </c>
      <c r="R2087" t="s">
        <v>64</v>
      </c>
      <c r="S2087">
        <v>1.02</v>
      </c>
      <c r="U2087">
        <v>-17036.400000000001</v>
      </c>
      <c r="W2087" t="s">
        <v>65</v>
      </c>
      <c r="Y2087" t="s">
        <v>66</v>
      </c>
      <c r="Z2087" t="s">
        <v>56</v>
      </c>
      <c r="AA2087">
        <v>-18.00027279</v>
      </c>
      <c r="AB2087">
        <v>-4.6199213985669516</v>
      </c>
    </row>
    <row r="2088" spans="1:28" hidden="1" x14ac:dyDescent="0.25">
      <c r="A2088">
        <v>428</v>
      </c>
      <c r="B2088" s="5">
        <v>45456</v>
      </c>
      <c r="C2088" s="5">
        <v>45456</v>
      </c>
      <c r="D2088" t="s">
        <v>439</v>
      </c>
      <c r="E2088" t="s">
        <v>2</v>
      </c>
      <c r="F2088" t="s">
        <v>440</v>
      </c>
      <c r="G2088" t="s">
        <v>441</v>
      </c>
      <c r="I2088" t="s">
        <v>451</v>
      </c>
      <c r="J2088" t="s">
        <v>3166</v>
      </c>
      <c r="K2088" t="s">
        <v>728</v>
      </c>
      <c r="L2088" t="s">
        <v>11</v>
      </c>
      <c r="M2088" t="s">
        <v>729</v>
      </c>
      <c r="N2088" t="s">
        <v>62</v>
      </c>
      <c r="O2088">
        <v>194079</v>
      </c>
      <c r="P2088" t="s">
        <v>730</v>
      </c>
      <c r="Q2088">
        <v>-7039</v>
      </c>
      <c r="R2088" t="s">
        <v>64</v>
      </c>
      <c r="S2088">
        <v>0.15</v>
      </c>
      <c r="U2088">
        <v>-1054.94</v>
      </c>
      <c r="W2088" t="s">
        <v>65</v>
      </c>
      <c r="Y2088" t="s">
        <v>66</v>
      </c>
      <c r="Z2088" t="s">
        <v>56</v>
      </c>
      <c r="AA2088">
        <v>-10.000518469999999</v>
      </c>
      <c r="AB2088">
        <v>-1.9094079220971416</v>
      </c>
    </row>
    <row r="2089" spans="1:28" hidden="1" x14ac:dyDescent="0.25">
      <c r="A2089">
        <v>435</v>
      </c>
      <c r="B2089" s="5">
        <v>45457</v>
      </c>
      <c r="C2089" s="5">
        <v>45457</v>
      </c>
      <c r="D2089" t="s">
        <v>439</v>
      </c>
      <c r="E2089" t="s">
        <v>2</v>
      </c>
      <c r="F2089" t="s">
        <v>440</v>
      </c>
      <c r="G2089" t="s">
        <v>441</v>
      </c>
      <c r="I2089" t="s">
        <v>451</v>
      </c>
      <c r="J2089" t="s">
        <v>3167</v>
      </c>
      <c r="K2089" t="s">
        <v>728</v>
      </c>
      <c r="L2089" t="s">
        <v>11</v>
      </c>
      <c r="M2089" t="s">
        <v>729</v>
      </c>
      <c r="N2089" t="s">
        <v>62</v>
      </c>
      <c r="O2089">
        <v>151634</v>
      </c>
      <c r="P2089" t="s">
        <v>754</v>
      </c>
      <c r="Q2089">
        <v>-18304</v>
      </c>
      <c r="R2089" t="s">
        <v>64</v>
      </c>
      <c r="S2089">
        <v>0.34</v>
      </c>
      <c r="U2089">
        <v>-6183.04</v>
      </c>
      <c r="W2089" t="s">
        <v>65</v>
      </c>
      <c r="Y2089" t="s">
        <v>66</v>
      </c>
      <c r="Z2089" t="s">
        <v>56</v>
      </c>
      <c r="AA2089">
        <v>-58.601171200000003</v>
      </c>
      <c r="AB2089">
        <v>-6.5180441955654356</v>
      </c>
    </row>
    <row r="2090" spans="1:28" hidden="1" x14ac:dyDescent="0.25">
      <c r="A2090">
        <v>437</v>
      </c>
      <c r="B2090" s="5">
        <v>45457</v>
      </c>
      <c r="C2090" s="5">
        <v>45457</v>
      </c>
      <c r="D2090" t="s">
        <v>439</v>
      </c>
      <c r="E2090" t="s">
        <v>2</v>
      </c>
      <c r="F2090" t="s">
        <v>440</v>
      </c>
      <c r="G2090" t="s">
        <v>441</v>
      </c>
      <c r="I2090" t="s">
        <v>451</v>
      </c>
      <c r="J2090" t="s">
        <v>3167</v>
      </c>
      <c r="K2090" t="s">
        <v>728</v>
      </c>
      <c r="L2090" t="s">
        <v>11</v>
      </c>
      <c r="M2090" t="s">
        <v>729</v>
      </c>
      <c r="N2090" t="s">
        <v>62</v>
      </c>
      <c r="O2090">
        <v>194079</v>
      </c>
      <c r="P2090" t="s">
        <v>730</v>
      </c>
      <c r="Q2090">
        <v>-48018</v>
      </c>
      <c r="R2090" t="s">
        <v>64</v>
      </c>
      <c r="S2090">
        <v>0.15</v>
      </c>
      <c r="U2090">
        <v>-7197.02</v>
      </c>
      <c r="W2090" t="s">
        <v>65</v>
      </c>
      <c r="Y2090" t="s">
        <v>66</v>
      </c>
      <c r="Z2090" t="s">
        <v>56</v>
      </c>
      <c r="AA2090">
        <v>-68.220613139999998</v>
      </c>
      <c r="AB2090">
        <v>-13.025422588899069</v>
      </c>
    </row>
    <row r="2091" spans="1:28" hidden="1" x14ac:dyDescent="0.25">
      <c r="A2091">
        <v>438</v>
      </c>
      <c r="B2091" s="5">
        <v>45457</v>
      </c>
      <c r="C2091" s="5">
        <v>45457</v>
      </c>
      <c r="D2091" t="s">
        <v>439</v>
      </c>
      <c r="E2091" t="s">
        <v>2</v>
      </c>
      <c r="F2091" t="s">
        <v>440</v>
      </c>
      <c r="G2091" t="s">
        <v>441</v>
      </c>
      <c r="I2091" t="s">
        <v>451</v>
      </c>
      <c r="J2091" t="s">
        <v>3167</v>
      </c>
      <c r="K2091" t="s">
        <v>728</v>
      </c>
      <c r="L2091" t="s">
        <v>11</v>
      </c>
      <c r="M2091" t="s">
        <v>729</v>
      </c>
      <c r="N2091" t="s">
        <v>62</v>
      </c>
      <c r="O2091">
        <v>385704</v>
      </c>
      <c r="P2091" t="s">
        <v>795</v>
      </c>
      <c r="Q2091">
        <v>-25406</v>
      </c>
      <c r="R2091" t="s">
        <v>64</v>
      </c>
      <c r="S2091">
        <v>0.05</v>
      </c>
      <c r="U2091">
        <v>-1224.2</v>
      </c>
      <c r="W2091" t="s">
        <v>65</v>
      </c>
      <c r="Y2091" t="s">
        <v>66</v>
      </c>
      <c r="Z2091" t="s">
        <v>56</v>
      </c>
      <c r="AA2091">
        <v>-11.6003796</v>
      </c>
      <c r="AB2091">
        <v>-3.5320449411867494</v>
      </c>
    </row>
    <row r="2092" spans="1:28" hidden="1" x14ac:dyDescent="0.25">
      <c r="A2092">
        <v>502</v>
      </c>
      <c r="B2092" s="5">
        <v>45458</v>
      </c>
      <c r="C2092" s="5">
        <v>45458</v>
      </c>
      <c r="D2092" t="s">
        <v>439</v>
      </c>
      <c r="E2092" t="s">
        <v>2</v>
      </c>
      <c r="F2092" t="s">
        <v>440</v>
      </c>
      <c r="G2092" t="s">
        <v>441</v>
      </c>
      <c r="I2092" t="s">
        <v>451</v>
      </c>
      <c r="J2092" t="s">
        <v>3168</v>
      </c>
      <c r="K2092" t="s">
        <v>728</v>
      </c>
      <c r="L2092" t="s">
        <v>11</v>
      </c>
      <c r="M2092" t="s">
        <v>729</v>
      </c>
      <c r="N2092" t="s">
        <v>62</v>
      </c>
      <c r="O2092">
        <v>194079</v>
      </c>
      <c r="P2092" t="s">
        <v>730</v>
      </c>
      <c r="Q2092">
        <v>-27028</v>
      </c>
      <c r="R2092" t="s">
        <v>64</v>
      </c>
      <c r="S2092">
        <v>0.15</v>
      </c>
      <c r="U2092">
        <v>-4051.09</v>
      </c>
      <c r="W2092" t="s">
        <v>65</v>
      </c>
      <c r="Y2092" t="s">
        <v>66</v>
      </c>
      <c r="Z2092" t="s">
        <v>56</v>
      </c>
      <c r="AA2092">
        <v>-38.399490440000001</v>
      </c>
      <c r="AB2092">
        <v>-7.3316490010571878</v>
      </c>
    </row>
    <row r="2093" spans="1:28" hidden="1" x14ac:dyDescent="0.25">
      <c r="A2093">
        <v>565</v>
      </c>
      <c r="B2093" s="5">
        <v>45468</v>
      </c>
      <c r="C2093" s="5">
        <v>45468</v>
      </c>
      <c r="D2093" t="s">
        <v>439</v>
      </c>
      <c r="E2093" t="s">
        <v>2</v>
      </c>
      <c r="F2093" t="s">
        <v>440</v>
      </c>
      <c r="G2093" t="s">
        <v>441</v>
      </c>
      <c r="I2093" t="s">
        <v>451</v>
      </c>
      <c r="J2093" t="s">
        <v>3169</v>
      </c>
      <c r="K2093" t="s">
        <v>728</v>
      </c>
      <c r="L2093" t="s">
        <v>11</v>
      </c>
      <c r="M2093" t="s">
        <v>729</v>
      </c>
      <c r="N2093" t="s">
        <v>62</v>
      </c>
      <c r="O2093">
        <v>151634</v>
      </c>
      <c r="P2093" t="s">
        <v>754</v>
      </c>
      <c r="Q2093">
        <v>-9495</v>
      </c>
      <c r="R2093" t="s">
        <v>64</v>
      </c>
      <c r="S2093">
        <v>0.34</v>
      </c>
      <c r="U2093">
        <v>-3220.99</v>
      </c>
      <c r="W2093" t="s">
        <v>65</v>
      </c>
      <c r="Y2093" t="s">
        <v>66</v>
      </c>
      <c r="Z2093" t="s">
        <v>56</v>
      </c>
      <c r="AA2093">
        <v>-30.398717250000001</v>
      </c>
      <c r="AB2093">
        <v>-3.3811642065610692</v>
      </c>
    </row>
    <row r="2094" spans="1:28" hidden="1" x14ac:dyDescent="0.25">
      <c r="A2094">
        <v>573</v>
      </c>
      <c r="B2094" s="5">
        <v>45468</v>
      </c>
      <c r="C2094" s="5">
        <v>45468</v>
      </c>
      <c r="D2094" t="s">
        <v>439</v>
      </c>
      <c r="E2094" t="s">
        <v>2</v>
      </c>
      <c r="F2094" t="s">
        <v>440</v>
      </c>
      <c r="G2094" t="s">
        <v>441</v>
      </c>
      <c r="I2094" t="s">
        <v>451</v>
      </c>
      <c r="J2094" t="s">
        <v>3170</v>
      </c>
      <c r="K2094" t="s">
        <v>728</v>
      </c>
      <c r="L2094" t="s">
        <v>11</v>
      </c>
      <c r="M2094" t="s">
        <v>729</v>
      </c>
      <c r="N2094" t="s">
        <v>62</v>
      </c>
      <c r="O2094">
        <v>151634</v>
      </c>
      <c r="P2094" t="s">
        <v>754</v>
      </c>
      <c r="Q2094">
        <v>-33171</v>
      </c>
      <c r="R2094" t="s">
        <v>64</v>
      </c>
      <c r="S2094">
        <v>0.34</v>
      </c>
      <c r="U2094">
        <v>-11304.85</v>
      </c>
      <c r="W2094" t="s">
        <v>65</v>
      </c>
      <c r="Y2094" t="s">
        <v>66</v>
      </c>
      <c r="Z2094" t="s">
        <v>56</v>
      </c>
      <c r="AA2094">
        <v>-106.19861505</v>
      </c>
      <c r="AB2094">
        <v>-11.812174607249839</v>
      </c>
    </row>
    <row r="2095" spans="1:28" hidden="1" x14ac:dyDescent="0.25">
      <c r="A2095">
        <v>575</v>
      </c>
      <c r="B2095" s="5">
        <v>45468</v>
      </c>
      <c r="C2095" s="5">
        <v>45468</v>
      </c>
      <c r="D2095" t="s">
        <v>439</v>
      </c>
      <c r="E2095" t="s">
        <v>2</v>
      </c>
      <c r="F2095" t="s">
        <v>440</v>
      </c>
      <c r="G2095" t="s">
        <v>441</v>
      </c>
      <c r="I2095" t="s">
        <v>451</v>
      </c>
      <c r="J2095" t="s">
        <v>3170</v>
      </c>
      <c r="K2095" t="s">
        <v>728</v>
      </c>
      <c r="L2095" t="s">
        <v>11</v>
      </c>
      <c r="M2095" t="s">
        <v>729</v>
      </c>
      <c r="N2095" t="s">
        <v>62</v>
      </c>
      <c r="O2095">
        <v>194079</v>
      </c>
      <c r="P2095" t="s">
        <v>730</v>
      </c>
      <c r="Q2095">
        <v>-21116</v>
      </c>
      <c r="R2095" t="s">
        <v>64</v>
      </c>
      <c r="S2095">
        <v>0.15</v>
      </c>
      <c r="U2095">
        <v>-3164.97</v>
      </c>
      <c r="W2095" t="s">
        <v>65</v>
      </c>
      <c r="Y2095" t="s">
        <v>66</v>
      </c>
      <c r="Z2095" t="s">
        <v>56</v>
      </c>
      <c r="AA2095">
        <v>-30.000134679999999</v>
      </c>
      <c r="AB2095">
        <v>-5.7279525050437909</v>
      </c>
    </row>
    <row r="2096" spans="1:28" hidden="1" x14ac:dyDescent="0.25">
      <c r="A2096">
        <v>705</v>
      </c>
      <c r="B2096" s="5">
        <v>45473</v>
      </c>
      <c r="C2096" s="5">
        <v>45473</v>
      </c>
      <c r="D2096" t="s">
        <v>439</v>
      </c>
      <c r="E2096" t="s">
        <v>2</v>
      </c>
      <c r="F2096" t="s">
        <v>440</v>
      </c>
      <c r="G2096" t="s">
        <v>441</v>
      </c>
      <c r="I2096" t="s">
        <v>451</v>
      </c>
      <c r="J2096" t="s">
        <v>3171</v>
      </c>
      <c r="K2096" t="s">
        <v>728</v>
      </c>
      <c r="L2096" t="s">
        <v>11</v>
      </c>
      <c r="M2096" t="s">
        <v>729</v>
      </c>
      <c r="N2096" t="s">
        <v>62</v>
      </c>
      <c r="O2096">
        <v>194079</v>
      </c>
      <c r="P2096" t="s">
        <v>730</v>
      </c>
      <c r="Q2096">
        <v>-10628</v>
      </c>
      <c r="R2096" t="s">
        <v>64</v>
      </c>
      <c r="S2096">
        <v>0.15</v>
      </c>
      <c r="U2096">
        <v>-1619.33</v>
      </c>
      <c r="W2096" t="s">
        <v>65</v>
      </c>
      <c r="Y2096" t="s">
        <v>66</v>
      </c>
      <c r="Z2096" t="s">
        <v>56</v>
      </c>
      <c r="AA2096">
        <v>-15.099518440000001</v>
      </c>
      <c r="AB2096">
        <v>-2.8829645398562898</v>
      </c>
    </row>
    <row r="2097" spans="1:28" hidden="1" x14ac:dyDescent="0.25">
      <c r="A2097">
        <v>728</v>
      </c>
      <c r="B2097" s="5">
        <v>45473</v>
      </c>
      <c r="C2097" s="5">
        <v>45473</v>
      </c>
      <c r="D2097" t="s">
        <v>439</v>
      </c>
      <c r="E2097" t="s">
        <v>2</v>
      </c>
      <c r="F2097" t="s">
        <v>440</v>
      </c>
      <c r="G2097" t="s">
        <v>441</v>
      </c>
      <c r="I2097" t="s">
        <v>451</v>
      </c>
      <c r="J2097" t="s">
        <v>3172</v>
      </c>
      <c r="K2097" t="s">
        <v>728</v>
      </c>
      <c r="L2097" t="s">
        <v>11</v>
      </c>
      <c r="M2097" t="s">
        <v>729</v>
      </c>
      <c r="N2097" t="s">
        <v>62</v>
      </c>
      <c r="O2097">
        <v>385704</v>
      </c>
      <c r="P2097" t="s">
        <v>795</v>
      </c>
      <c r="Q2097">
        <v>-12703</v>
      </c>
      <c r="R2097" t="s">
        <v>64</v>
      </c>
      <c r="S2097">
        <v>0.05</v>
      </c>
      <c r="U2097">
        <v>-622.23</v>
      </c>
      <c r="W2097" t="s">
        <v>65</v>
      </c>
      <c r="Y2097" t="s">
        <v>66</v>
      </c>
      <c r="Z2097" t="s">
        <v>56</v>
      </c>
      <c r="AA2097">
        <v>-5.8001898000000001</v>
      </c>
      <c r="AB2097">
        <v>-1.7660224705933747</v>
      </c>
    </row>
    <row r="2098" spans="1:28" hidden="1" x14ac:dyDescent="0.25">
      <c r="A2098">
        <v>2</v>
      </c>
      <c r="B2098" s="5">
        <v>45477</v>
      </c>
      <c r="C2098" s="5">
        <v>45477</v>
      </c>
      <c r="D2098" t="s">
        <v>439</v>
      </c>
      <c r="E2098" t="s">
        <v>2</v>
      </c>
      <c r="F2098" t="s">
        <v>440</v>
      </c>
      <c r="G2098" t="s">
        <v>441</v>
      </c>
      <c r="I2098" t="s">
        <v>451</v>
      </c>
      <c r="J2098" t="s">
        <v>3410</v>
      </c>
      <c r="K2098" t="s">
        <v>728</v>
      </c>
      <c r="L2098" t="s">
        <v>11</v>
      </c>
      <c r="M2098" t="s">
        <v>729</v>
      </c>
      <c r="N2098" t="s">
        <v>62</v>
      </c>
      <c r="O2098">
        <v>167579</v>
      </c>
      <c r="P2098" t="s">
        <v>3411</v>
      </c>
      <c r="Q2098">
        <v>-13871</v>
      </c>
      <c r="R2098" t="s">
        <v>64</v>
      </c>
      <c r="S2098">
        <v>0.77</v>
      </c>
      <c r="U2098">
        <v>-10728.79</v>
      </c>
      <c r="W2098" t="s">
        <v>65</v>
      </c>
      <c r="Y2098" t="s">
        <v>66</v>
      </c>
      <c r="Z2098" t="s">
        <v>56</v>
      </c>
      <c r="AA2098">
        <v>-100.00103256000001</v>
      </c>
      <c r="AB2098">
        <v>-7.0802362747270227</v>
      </c>
    </row>
    <row r="2099" spans="1:28" hidden="1" x14ac:dyDescent="0.25">
      <c r="A2099">
        <v>8</v>
      </c>
      <c r="B2099" s="5">
        <v>45479</v>
      </c>
      <c r="C2099" s="5">
        <v>45479</v>
      </c>
      <c r="D2099" t="s">
        <v>439</v>
      </c>
      <c r="E2099" t="s">
        <v>2</v>
      </c>
      <c r="F2099" t="s">
        <v>440</v>
      </c>
      <c r="G2099" t="s">
        <v>441</v>
      </c>
      <c r="I2099" t="s">
        <v>451</v>
      </c>
      <c r="J2099" t="s">
        <v>3412</v>
      </c>
      <c r="K2099" t="s">
        <v>728</v>
      </c>
      <c r="L2099" t="s">
        <v>11</v>
      </c>
      <c r="M2099" t="s">
        <v>729</v>
      </c>
      <c r="N2099" t="s">
        <v>62</v>
      </c>
      <c r="O2099">
        <v>374631</v>
      </c>
      <c r="P2099" t="s">
        <v>800</v>
      </c>
      <c r="Q2099">
        <v>-28520</v>
      </c>
      <c r="R2099" t="s">
        <v>64</v>
      </c>
      <c r="S2099">
        <v>0.14000000000000001</v>
      </c>
      <c r="U2099">
        <v>-4003.27</v>
      </c>
      <c r="W2099" t="s">
        <v>65</v>
      </c>
      <c r="Y2099" t="s">
        <v>66</v>
      </c>
      <c r="Z2099" t="s">
        <v>56</v>
      </c>
      <c r="AA2099">
        <v>-37.299311600000003</v>
      </c>
      <c r="AB2099">
        <v>-7.5391677543519187</v>
      </c>
    </row>
    <row r="2100" spans="1:28" hidden="1" x14ac:dyDescent="0.25">
      <c r="A2100">
        <v>18</v>
      </c>
      <c r="B2100" s="5">
        <v>45484</v>
      </c>
      <c r="C2100" s="5">
        <v>45484</v>
      </c>
      <c r="D2100" t="s">
        <v>439</v>
      </c>
      <c r="E2100" t="s">
        <v>2</v>
      </c>
      <c r="F2100" t="s">
        <v>440</v>
      </c>
      <c r="G2100" t="s">
        <v>441</v>
      </c>
      <c r="I2100" t="s">
        <v>451</v>
      </c>
      <c r="J2100" t="s">
        <v>3413</v>
      </c>
      <c r="K2100" t="s">
        <v>728</v>
      </c>
      <c r="L2100" t="s">
        <v>11</v>
      </c>
      <c r="M2100" t="s">
        <v>729</v>
      </c>
      <c r="N2100" t="s">
        <v>62</v>
      </c>
      <c r="O2100">
        <v>219183</v>
      </c>
      <c r="P2100" t="s">
        <v>953</v>
      </c>
      <c r="Q2100">
        <v>-6622</v>
      </c>
      <c r="R2100" t="s">
        <v>64</v>
      </c>
      <c r="S2100">
        <v>0.4</v>
      </c>
      <c r="U2100">
        <v>-2636.37</v>
      </c>
      <c r="W2100" t="s">
        <v>65</v>
      </c>
      <c r="Y2100" t="s">
        <v>66</v>
      </c>
      <c r="Z2100" t="s">
        <v>56</v>
      </c>
      <c r="AA2100">
        <v>-24.998712200000003</v>
      </c>
      <c r="AB2100">
        <v>-2.4779294915761256</v>
      </c>
    </row>
    <row r="2101" spans="1:28" hidden="1" x14ac:dyDescent="0.25">
      <c r="A2101">
        <v>46</v>
      </c>
      <c r="B2101" s="5">
        <v>45500</v>
      </c>
      <c r="C2101" s="5">
        <v>45500</v>
      </c>
      <c r="D2101" t="s">
        <v>439</v>
      </c>
      <c r="E2101" t="s">
        <v>2</v>
      </c>
      <c r="F2101" t="s">
        <v>440</v>
      </c>
      <c r="G2101" t="s">
        <v>441</v>
      </c>
      <c r="I2101" t="s">
        <v>451</v>
      </c>
      <c r="J2101" t="s">
        <v>3414</v>
      </c>
      <c r="K2101" t="s">
        <v>728</v>
      </c>
      <c r="L2101" t="s">
        <v>11</v>
      </c>
      <c r="M2101" t="s">
        <v>729</v>
      </c>
      <c r="N2101" t="s">
        <v>62</v>
      </c>
      <c r="O2101">
        <v>307422</v>
      </c>
      <c r="P2101" t="s">
        <v>799</v>
      </c>
      <c r="Q2101">
        <v>-2640</v>
      </c>
      <c r="R2101" t="s">
        <v>64</v>
      </c>
      <c r="S2101">
        <v>1.1200000000000001</v>
      </c>
      <c r="U2101">
        <v>-2952.67</v>
      </c>
      <c r="W2101" t="s">
        <v>65</v>
      </c>
      <c r="Y2101" t="s">
        <v>66</v>
      </c>
      <c r="Z2101" t="s">
        <v>56</v>
      </c>
      <c r="AA2101">
        <v>-25.003598400000001</v>
      </c>
      <c r="AB2101">
        <v>-1.0940039724367989</v>
      </c>
    </row>
    <row r="2102" spans="1:28" hidden="1" x14ac:dyDescent="0.25">
      <c r="A2102">
        <v>66</v>
      </c>
      <c r="B2102" s="5">
        <v>45476</v>
      </c>
      <c r="C2102" s="5">
        <v>45476</v>
      </c>
      <c r="D2102" t="s">
        <v>439</v>
      </c>
      <c r="E2102" t="s">
        <v>2</v>
      </c>
      <c r="F2102" t="s">
        <v>440</v>
      </c>
      <c r="G2102" t="s">
        <v>441</v>
      </c>
      <c r="I2102" t="s">
        <v>451</v>
      </c>
      <c r="J2102" t="s">
        <v>3415</v>
      </c>
      <c r="K2102" t="s">
        <v>728</v>
      </c>
      <c r="L2102" t="s">
        <v>11</v>
      </c>
      <c r="M2102" t="s">
        <v>729</v>
      </c>
      <c r="N2102" t="s">
        <v>62</v>
      </c>
      <c r="O2102">
        <v>151634</v>
      </c>
      <c r="P2102" t="s">
        <v>754</v>
      </c>
      <c r="Q2102">
        <v>-9339</v>
      </c>
      <c r="R2102" t="s">
        <v>64</v>
      </c>
      <c r="S2102">
        <v>0.34</v>
      </c>
      <c r="U2102">
        <v>-3207.17</v>
      </c>
      <c r="W2102" t="s">
        <v>65</v>
      </c>
      <c r="Y2102" t="s">
        <v>66</v>
      </c>
      <c r="Z2102" t="s">
        <v>56</v>
      </c>
      <c r="AA2102">
        <v>-29.899275450000001</v>
      </c>
      <c r="AB2102">
        <v>-3.3256126935306818</v>
      </c>
    </row>
    <row r="2103" spans="1:28" hidden="1" x14ac:dyDescent="0.25">
      <c r="A2103">
        <v>94</v>
      </c>
      <c r="B2103" s="5">
        <v>45488</v>
      </c>
      <c r="C2103" s="5">
        <v>45488</v>
      </c>
      <c r="D2103" t="s">
        <v>439</v>
      </c>
      <c r="E2103" t="s">
        <v>2</v>
      </c>
      <c r="F2103" t="s">
        <v>440</v>
      </c>
      <c r="G2103" t="s">
        <v>441</v>
      </c>
      <c r="I2103" t="s">
        <v>451</v>
      </c>
      <c r="J2103" t="s">
        <v>3416</v>
      </c>
      <c r="K2103" t="s">
        <v>728</v>
      </c>
      <c r="L2103" t="s">
        <v>11</v>
      </c>
      <c r="M2103" t="s">
        <v>729</v>
      </c>
      <c r="N2103" t="s">
        <v>62</v>
      </c>
      <c r="O2103">
        <v>173745</v>
      </c>
      <c r="P2103" t="s">
        <v>943</v>
      </c>
      <c r="Q2103">
        <v>-2518</v>
      </c>
      <c r="R2103" t="s">
        <v>64</v>
      </c>
      <c r="S2103">
        <v>0.2</v>
      </c>
      <c r="U2103">
        <v>-513.54999999999995</v>
      </c>
      <c r="W2103" t="s">
        <v>65</v>
      </c>
      <c r="Y2103" t="s">
        <v>66</v>
      </c>
      <c r="Z2103" t="s">
        <v>56</v>
      </c>
      <c r="AA2103">
        <v>-4.9996904400000002</v>
      </c>
      <c r="AB2103">
        <v>-1.0027353633592835</v>
      </c>
    </row>
    <row r="2104" spans="1:28" hidden="1" x14ac:dyDescent="0.25">
      <c r="A2104">
        <v>99</v>
      </c>
      <c r="B2104" s="5">
        <v>45489</v>
      </c>
      <c r="C2104" s="5">
        <v>45489</v>
      </c>
      <c r="D2104" t="s">
        <v>439</v>
      </c>
      <c r="E2104" t="s">
        <v>2</v>
      </c>
      <c r="F2104" t="s">
        <v>440</v>
      </c>
      <c r="G2104" t="s">
        <v>441</v>
      </c>
      <c r="I2104" t="s">
        <v>451</v>
      </c>
      <c r="J2104" t="s">
        <v>3417</v>
      </c>
      <c r="K2104" t="s">
        <v>728</v>
      </c>
      <c r="L2104" t="s">
        <v>11</v>
      </c>
      <c r="M2104" t="s">
        <v>729</v>
      </c>
      <c r="N2104" t="s">
        <v>62</v>
      </c>
      <c r="O2104">
        <v>151634</v>
      </c>
      <c r="P2104" t="s">
        <v>754</v>
      </c>
      <c r="Q2104">
        <v>-16461</v>
      </c>
      <c r="R2104" t="s">
        <v>64</v>
      </c>
      <c r="S2104">
        <v>0.34</v>
      </c>
      <c r="U2104">
        <v>-5652.98</v>
      </c>
      <c r="W2104" t="s">
        <v>65</v>
      </c>
      <c r="Y2104" t="s">
        <v>66</v>
      </c>
      <c r="Z2104" t="s">
        <v>56</v>
      </c>
      <c r="AA2104">
        <v>-52.700714550000001</v>
      </c>
      <c r="AB2104">
        <v>-5.86175292303336</v>
      </c>
    </row>
    <row r="2105" spans="1:28" hidden="1" x14ac:dyDescent="0.25">
      <c r="A2105">
        <v>138</v>
      </c>
      <c r="B2105" s="5">
        <v>45504</v>
      </c>
      <c r="C2105" s="5">
        <v>45504</v>
      </c>
      <c r="D2105" t="s">
        <v>439</v>
      </c>
      <c r="E2105" t="s">
        <v>2</v>
      </c>
      <c r="F2105" t="s">
        <v>440</v>
      </c>
      <c r="G2105" t="s">
        <v>441</v>
      </c>
      <c r="I2105" t="s">
        <v>451</v>
      </c>
      <c r="J2105" t="s">
        <v>3418</v>
      </c>
      <c r="K2105" t="s">
        <v>728</v>
      </c>
      <c r="L2105" t="s">
        <v>11</v>
      </c>
      <c r="M2105" t="s">
        <v>729</v>
      </c>
      <c r="N2105" t="s">
        <v>62</v>
      </c>
      <c r="O2105">
        <v>167582</v>
      </c>
      <c r="P2105" t="s">
        <v>68</v>
      </c>
      <c r="Q2105">
        <v>-54054</v>
      </c>
      <c r="R2105" t="s">
        <v>64</v>
      </c>
      <c r="S2105">
        <v>0.48</v>
      </c>
      <c r="U2105">
        <v>-25928.15</v>
      </c>
      <c r="W2105" t="s">
        <v>65</v>
      </c>
      <c r="Y2105" t="s">
        <v>66</v>
      </c>
      <c r="Z2105" t="s">
        <v>56</v>
      </c>
      <c r="AA2105">
        <v>-250.13920932000002</v>
      </c>
      <c r="AB2105">
        <v>-24.587201740059854</v>
      </c>
    </row>
    <row r="2106" spans="1:28" hidden="1" x14ac:dyDescent="0.25">
      <c r="A2106">
        <v>263</v>
      </c>
      <c r="B2106" s="5">
        <v>45491</v>
      </c>
      <c r="C2106" s="5">
        <v>45491</v>
      </c>
      <c r="D2106" t="s">
        <v>439</v>
      </c>
      <c r="E2106" t="s">
        <v>2</v>
      </c>
      <c r="F2106" t="s">
        <v>440</v>
      </c>
      <c r="G2106" t="s">
        <v>441</v>
      </c>
      <c r="I2106" t="s">
        <v>451</v>
      </c>
      <c r="J2106" t="s">
        <v>3419</v>
      </c>
      <c r="K2106" t="s">
        <v>728</v>
      </c>
      <c r="L2106" t="s">
        <v>11</v>
      </c>
      <c r="M2106" t="s">
        <v>729</v>
      </c>
      <c r="N2106" t="s">
        <v>62</v>
      </c>
      <c r="O2106">
        <v>166562</v>
      </c>
      <c r="P2106" t="s">
        <v>3391</v>
      </c>
      <c r="Q2106">
        <v>-16608</v>
      </c>
      <c r="R2106" t="s">
        <v>64</v>
      </c>
      <c r="S2106">
        <v>0.19</v>
      </c>
      <c r="U2106">
        <v>-3185.39</v>
      </c>
      <c r="W2106" t="s">
        <v>65</v>
      </c>
      <c r="Y2106" t="s">
        <v>66</v>
      </c>
      <c r="Z2106" t="s">
        <v>56</v>
      </c>
      <c r="AA2106">
        <v>-29.698425600000004</v>
      </c>
      <c r="AB2106">
        <v>-4.8032464338493144</v>
      </c>
    </row>
    <row r="2107" spans="1:28" hidden="1" x14ac:dyDescent="0.25">
      <c r="A2107">
        <v>301</v>
      </c>
      <c r="B2107" s="5">
        <v>45479</v>
      </c>
      <c r="C2107" s="5">
        <v>45479</v>
      </c>
      <c r="D2107" t="s">
        <v>439</v>
      </c>
      <c r="E2107" t="s">
        <v>2</v>
      </c>
      <c r="F2107" t="s">
        <v>440</v>
      </c>
      <c r="G2107" t="s">
        <v>441</v>
      </c>
      <c r="I2107" t="s">
        <v>451</v>
      </c>
      <c r="J2107" t="s">
        <v>3412</v>
      </c>
      <c r="K2107" t="s">
        <v>728</v>
      </c>
      <c r="L2107" t="s">
        <v>11</v>
      </c>
      <c r="M2107" t="s">
        <v>729</v>
      </c>
      <c r="N2107" t="s">
        <v>62</v>
      </c>
      <c r="O2107">
        <v>167582</v>
      </c>
      <c r="P2107" t="s">
        <v>68</v>
      </c>
      <c r="Q2107">
        <v>-7390</v>
      </c>
      <c r="R2107" t="s">
        <v>64</v>
      </c>
      <c r="S2107">
        <v>0.49</v>
      </c>
      <c r="U2107">
        <v>-3603.23</v>
      </c>
      <c r="W2107" t="s">
        <v>65</v>
      </c>
      <c r="Y2107" t="s">
        <v>66</v>
      </c>
      <c r="Z2107" t="s">
        <v>56</v>
      </c>
      <c r="AA2107">
        <v>-34.197816200000005</v>
      </c>
      <c r="AB2107">
        <v>-3.3614426473349304</v>
      </c>
    </row>
    <row r="2108" spans="1:28" hidden="1" x14ac:dyDescent="0.25">
      <c r="A2108">
        <v>304</v>
      </c>
      <c r="B2108" s="5">
        <v>45481</v>
      </c>
      <c r="C2108" s="5">
        <v>45481</v>
      </c>
      <c r="D2108" t="s">
        <v>439</v>
      </c>
      <c r="E2108" t="s">
        <v>2</v>
      </c>
      <c r="F2108" t="s">
        <v>440</v>
      </c>
      <c r="G2108" t="s">
        <v>441</v>
      </c>
      <c r="I2108" t="s">
        <v>451</v>
      </c>
      <c r="J2108" t="s">
        <v>3420</v>
      </c>
      <c r="K2108" t="s">
        <v>728</v>
      </c>
      <c r="L2108" t="s">
        <v>11</v>
      </c>
      <c r="M2108" t="s">
        <v>729</v>
      </c>
      <c r="N2108" t="s">
        <v>62</v>
      </c>
      <c r="O2108">
        <v>151634</v>
      </c>
      <c r="P2108" t="s">
        <v>754</v>
      </c>
      <c r="Q2108">
        <v>-10245</v>
      </c>
      <c r="R2108" t="s">
        <v>64</v>
      </c>
      <c r="S2108">
        <v>0.34</v>
      </c>
      <c r="U2108">
        <v>-3518.3</v>
      </c>
      <c r="W2108" t="s">
        <v>65</v>
      </c>
      <c r="Y2108" t="s">
        <v>66</v>
      </c>
      <c r="Z2108" t="s">
        <v>56</v>
      </c>
      <c r="AA2108">
        <v>-32.799879750000002</v>
      </c>
      <c r="AB2108">
        <v>-3.648238788437931</v>
      </c>
    </row>
    <row r="2109" spans="1:28" hidden="1" x14ac:dyDescent="0.25">
      <c r="A2109">
        <v>320</v>
      </c>
      <c r="B2109" s="5">
        <v>45484</v>
      </c>
      <c r="C2109" s="5">
        <v>45484</v>
      </c>
      <c r="D2109" t="s">
        <v>439</v>
      </c>
      <c r="E2109" t="s">
        <v>2</v>
      </c>
      <c r="F2109" t="s">
        <v>440</v>
      </c>
      <c r="G2109" t="s">
        <v>441</v>
      </c>
      <c r="I2109" t="s">
        <v>451</v>
      </c>
      <c r="J2109" t="s">
        <v>3421</v>
      </c>
      <c r="K2109" t="s">
        <v>728</v>
      </c>
      <c r="L2109" t="s">
        <v>11</v>
      </c>
      <c r="M2109" t="s">
        <v>729</v>
      </c>
      <c r="N2109" t="s">
        <v>62</v>
      </c>
      <c r="O2109">
        <v>166562</v>
      </c>
      <c r="P2109" t="s">
        <v>3391</v>
      </c>
      <c r="Q2109">
        <v>-41942</v>
      </c>
      <c r="R2109" t="s">
        <v>64</v>
      </c>
      <c r="S2109">
        <v>0.19</v>
      </c>
      <c r="U2109">
        <v>-8044.41</v>
      </c>
      <c r="W2109" t="s">
        <v>65</v>
      </c>
      <c r="Y2109" t="s">
        <v>66</v>
      </c>
      <c r="Z2109" t="s">
        <v>56</v>
      </c>
      <c r="AA2109">
        <v>-75.000684400000011</v>
      </c>
      <c r="AB2109">
        <v>-12.130163892612472</v>
      </c>
    </row>
    <row r="2110" spans="1:28" hidden="1" x14ac:dyDescent="0.25">
      <c r="A2110">
        <v>322</v>
      </c>
      <c r="B2110" s="5">
        <v>45484</v>
      </c>
      <c r="C2110" s="5">
        <v>45484</v>
      </c>
      <c r="D2110" t="s">
        <v>439</v>
      </c>
      <c r="E2110" t="s">
        <v>2</v>
      </c>
      <c r="F2110" t="s">
        <v>440</v>
      </c>
      <c r="G2110" t="s">
        <v>441</v>
      </c>
      <c r="I2110" t="s">
        <v>451</v>
      </c>
      <c r="J2110" t="s">
        <v>3413</v>
      </c>
      <c r="K2110" t="s">
        <v>728</v>
      </c>
      <c r="L2110" t="s">
        <v>11</v>
      </c>
      <c r="M2110" t="s">
        <v>729</v>
      </c>
      <c r="N2110" t="s">
        <v>62</v>
      </c>
      <c r="O2110">
        <v>151634</v>
      </c>
      <c r="P2110" t="s">
        <v>754</v>
      </c>
      <c r="Q2110">
        <v>-23426</v>
      </c>
      <c r="R2110" t="s">
        <v>64</v>
      </c>
      <c r="S2110">
        <v>0.34</v>
      </c>
      <c r="U2110">
        <v>-8044.87</v>
      </c>
      <c r="W2110" t="s">
        <v>65</v>
      </c>
      <c r="Y2110" t="s">
        <v>66</v>
      </c>
      <c r="Z2110" t="s">
        <v>56</v>
      </c>
      <c r="AA2110">
        <v>-74.999510299999997</v>
      </c>
      <c r="AB2110">
        <v>-8.3419855400631491</v>
      </c>
    </row>
    <row r="2111" spans="1:28" hidden="1" x14ac:dyDescent="0.25">
      <c r="A2111">
        <v>330</v>
      </c>
      <c r="B2111" s="5">
        <v>45489</v>
      </c>
      <c r="C2111" s="5">
        <v>45489</v>
      </c>
      <c r="D2111" t="s">
        <v>439</v>
      </c>
      <c r="E2111" t="s">
        <v>2</v>
      </c>
      <c r="F2111" t="s">
        <v>440</v>
      </c>
      <c r="G2111" t="s">
        <v>441</v>
      </c>
      <c r="I2111" t="s">
        <v>451</v>
      </c>
      <c r="J2111" t="s">
        <v>3417</v>
      </c>
      <c r="K2111" t="s">
        <v>728</v>
      </c>
      <c r="L2111" t="s">
        <v>11</v>
      </c>
      <c r="M2111" t="s">
        <v>729</v>
      </c>
      <c r="N2111" t="s">
        <v>62</v>
      </c>
      <c r="O2111">
        <v>167582</v>
      </c>
      <c r="P2111" t="s">
        <v>68</v>
      </c>
      <c r="Q2111">
        <v>-10243</v>
      </c>
      <c r="R2111" t="s">
        <v>64</v>
      </c>
      <c r="S2111">
        <v>0.49</v>
      </c>
      <c r="U2111">
        <v>-4994.8599999999997</v>
      </c>
      <c r="W2111" t="s">
        <v>65</v>
      </c>
      <c r="Y2111" t="s">
        <v>66</v>
      </c>
      <c r="Z2111" t="s">
        <v>56</v>
      </c>
      <c r="AA2111">
        <v>-47.400301940000006</v>
      </c>
      <c r="AB2111">
        <v>-4.6591687465022584</v>
      </c>
    </row>
    <row r="2112" spans="1:28" hidden="1" x14ac:dyDescent="0.25">
      <c r="A2112">
        <v>346</v>
      </c>
      <c r="B2112" s="5">
        <v>45491</v>
      </c>
      <c r="C2112" s="5">
        <v>45491</v>
      </c>
      <c r="D2112" t="s">
        <v>439</v>
      </c>
      <c r="E2112" t="s">
        <v>2</v>
      </c>
      <c r="F2112" t="s">
        <v>440</v>
      </c>
      <c r="G2112" t="s">
        <v>441</v>
      </c>
      <c r="I2112" t="s">
        <v>451</v>
      </c>
      <c r="J2112" t="s">
        <v>3419</v>
      </c>
      <c r="K2112" t="s">
        <v>728</v>
      </c>
      <c r="L2112" t="s">
        <v>11</v>
      </c>
      <c r="M2112" t="s">
        <v>729</v>
      </c>
      <c r="N2112" t="s">
        <v>62</v>
      </c>
      <c r="O2112">
        <v>173745</v>
      </c>
      <c r="P2112" t="s">
        <v>943</v>
      </c>
      <c r="Q2112">
        <v>-12591</v>
      </c>
      <c r="R2112" t="s">
        <v>64</v>
      </c>
      <c r="S2112">
        <v>0.21</v>
      </c>
      <c r="U2112">
        <v>-2581.4</v>
      </c>
      <c r="W2112" t="s">
        <v>65</v>
      </c>
      <c r="Y2112" t="s">
        <v>66</v>
      </c>
      <c r="Z2112" t="s">
        <v>56</v>
      </c>
      <c r="AA2112">
        <v>-25.000437779999999</v>
      </c>
      <c r="AB2112">
        <v>-5.0140750437079973</v>
      </c>
    </row>
    <row r="2113" spans="1:28" hidden="1" x14ac:dyDescent="0.25">
      <c r="A2113">
        <v>371</v>
      </c>
      <c r="B2113" s="5">
        <v>45504</v>
      </c>
      <c r="C2113" s="5">
        <v>45504</v>
      </c>
      <c r="D2113" t="s">
        <v>439</v>
      </c>
      <c r="E2113" t="s">
        <v>2</v>
      </c>
      <c r="F2113" t="s">
        <v>440</v>
      </c>
      <c r="G2113" t="s">
        <v>441</v>
      </c>
      <c r="I2113" t="s">
        <v>451</v>
      </c>
      <c r="J2113" t="s">
        <v>3418</v>
      </c>
      <c r="K2113" t="s">
        <v>728</v>
      </c>
      <c r="L2113" t="s">
        <v>11</v>
      </c>
      <c r="M2113" t="s">
        <v>729</v>
      </c>
      <c r="N2113" t="s">
        <v>62</v>
      </c>
      <c r="O2113">
        <v>151634</v>
      </c>
      <c r="P2113" t="s">
        <v>754</v>
      </c>
      <c r="Q2113">
        <v>-8902</v>
      </c>
      <c r="R2113" t="s">
        <v>64</v>
      </c>
      <c r="S2113">
        <v>0.34</v>
      </c>
      <c r="U2113">
        <v>-3057.09</v>
      </c>
      <c r="W2113" t="s">
        <v>65</v>
      </c>
      <c r="Y2113" t="s">
        <v>66</v>
      </c>
      <c r="Z2113" t="s">
        <v>56</v>
      </c>
      <c r="AA2113">
        <v>-28.500198099999999</v>
      </c>
      <c r="AB2113">
        <v>-3.1699972371570966</v>
      </c>
    </row>
    <row r="2114" spans="1:28" hidden="1" x14ac:dyDescent="0.25">
      <c r="A2114">
        <v>379</v>
      </c>
      <c r="B2114" s="5">
        <v>45483</v>
      </c>
      <c r="C2114" s="5">
        <v>45483</v>
      </c>
      <c r="D2114" t="s">
        <v>439</v>
      </c>
      <c r="E2114" t="s">
        <v>2</v>
      </c>
      <c r="F2114" t="s">
        <v>440</v>
      </c>
      <c r="G2114" t="s">
        <v>441</v>
      </c>
      <c r="I2114" t="s">
        <v>451</v>
      </c>
      <c r="J2114" t="s">
        <v>3422</v>
      </c>
      <c r="K2114" t="s">
        <v>728</v>
      </c>
      <c r="L2114" t="s">
        <v>11</v>
      </c>
      <c r="M2114" t="s">
        <v>729</v>
      </c>
      <c r="N2114" t="s">
        <v>62</v>
      </c>
      <c r="O2114">
        <v>167582</v>
      </c>
      <c r="P2114" t="s">
        <v>68</v>
      </c>
      <c r="Q2114">
        <v>-15861</v>
      </c>
      <c r="R2114" t="s">
        <v>64</v>
      </c>
      <c r="S2114">
        <v>0.49</v>
      </c>
      <c r="U2114">
        <v>-7733.54</v>
      </c>
      <c r="W2114" t="s">
        <v>65</v>
      </c>
      <c r="Y2114" t="s">
        <v>66</v>
      </c>
      <c r="Z2114" t="s">
        <v>56</v>
      </c>
      <c r="AA2114">
        <v>-73.398046380000011</v>
      </c>
      <c r="AB2114">
        <v>-7.2145929403760931</v>
      </c>
    </row>
    <row r="2115" spans="1:28" hidden="1" x14ac:dyDescent="0.25">
      <c r="A2115">
        <v>436</v>
      </c>
      <c r="B2115" s="5">
        <v>45477</v>
      </c>
      <c r="C2115" s="5">
        <v>45477</v>
      </c>
      <c r="D2115" t="s">
        <v>439</v>
      </c>
      <c r="E2115" t="s">
        <v>2</v>
      </c>
      <c r="F2115" t="s">
        <v>440</v>
      </c>
      <c r="G2115" t="s">
        <v>441</v>
      </c>
      <c r="I2115" t="s">
        <v>451</v>
      </c>
      <c r="J2115" t="s">
        <v>3410</v>
      </c>
      <c r="K2115" t="s">
        <v>728</v>
      </c>
      <c r="L2115" t="s">
        <v>11</v>
      </c>
      <c r="M2115" t="s">
        <v>729</v>
      </c>
      <c r="N2115" t="s">
        <v>62</v>
      </c>
      <c r="O2115">
        <v>151634</v>
      </c>
      <c r="P2115" t="s">
        <v>754</v>
      </c>
      <c r="Q2115">
        <v>-16961</v>
      </c>
      <c r="R2115" t="s">
        <v>64</v>
      </c>
      <c r="S2115">
        <v>0.34</v>
      </c>
      <c r="U2115">
        <v>-5824.68</v>
      </c>
      <c r="W2115" t="s">
        <v>65</v>
      </c>
      <c r="Y2115" t="s">
        <v>66</v>
      </c>
      <c r="Z2115" t="s">
        <v>56</v>
      </c>
      <c r="AA2115">
        <v>-54.301489549999999</v>
      </c>
      <c r="AB2115">
        <v>-6.0398026442846016</v>
      </c>
    </row>
    <row r="2116" spans="1:28" hidden="1" x14ac:dyDescent="0.25">
      <c r="A2116">
        <v>457</v>
      </c>
      <c r="B2116" s="5">
        <v>45484</v>
      </c>
      <c r="C2116" s="5">
        <v>45484</v>
      </c>
      <c r="D2116" t="s">
        <v>439</v>
      </c>
      <c r="E2116" t="s">
        <v>2</v>
      </c>
      <c r="F2116" t="s">
        <v>440</v>
      </c>
      <c r="G2116" t="s">
        <v>441</v>
      </c>
      <c r="I2116" t="s">
        <v>451</v>
      </c>
      <c r="J2116" t="s">
        <v>3413</v>
      </c>
      <c r="K2116" t="s">
        <v>728</v>
      </c>
      <c r="L2116" t="s">
        <v>11</v>
      </c>
      <c r="M2116" t="s">
        <v>729</v>
      </c>
      <c r="N2116" t="s">
        <v>62</v>
      </c>
      <c r="O2116">
        <v>244127</v>
      </c>
      <c r="P2116" t="s">
        <v>738</v>
      </c>
      <c r="Q2116">
        <v>-13309</v>
      </c>
      <c r="R2116" t="s">
        <v>64</v>
      </c>
      <c r="S2116">
        <v>2.76</v>
      </c>
      <c r="U2116">
        <v>-36796.61</v>
      </c>
      <c r="W2116" t="s">
        <v>65</v>
      </c>
      <c r="Y2116" t="s">
        <v>66</v>
      </c>
      <c r="Z2116" t="s">
        <v>56</v>
      </c>
      <c r="AA2116">
        <v>-328.90531700000003</v>
      </c>
      <c r="AB2116">
        <v>-10.724615671419</v>
      </c>
    </row>
    <row r="2117" spans="1:28" hidden="1" x14ac:dyDescent="0.25">
      <c r="A2117">
        <v>458</v>
      </c>
      <c r="B2117" s="5">
        <v>45484</v>
      </c>
      <c r="C2117" s="5">
        <v>45484</v>
      </c>
      <c r="D2117" t="s">
        <v>439</v>
      </c>
      <c r="E2117" t="s">
        <v>2</v>
      </c>
      <c r="F2117" t="s">
        <v>440</v>
      </c>
      <c r="G2117" t="s">
        <v>441</v>
      </c>
      <c r="I2117" t="s">
        <v>451</v>
      </c>
      <c r="J2117" t="s">
        <v>3413</v>
      </c>
      <c r="K2117" t="s">
        <v>728</v>
      </c>
      <c r="L2117" t="s">
        <v>11</v>
      </c>
      <c r="M2117" t="s">
        <v>729</v>
      </c>
      <c r="N2117" t="s">
        <v>62</v>
      </c>
      <c r="O2117">
        <v>374631</v>
      </c>
      <c r="P2117" t="s">
        <v>800</v>
      </c>
      <c r="Q2117">
        <v>-48095</v>
      </c>
      <c r="R2117" t="s">
        <v>64</v>
      </c>
      <c r="S2117">
        <v>0.14000000000000001</v>
      </c>
      <c r="U2117">
        <v>-6750.96</v>
      </c>
      <c r="W2117" t="s">
        <v>65</v>
      </c>
      <c r="Y2117" t="s">
        <v>66</v>
      </c>
      <c r="Z2117" t="s">
        <v>56</v>
      </c>
      <c r="AA2117">
        <v>-62.900083850000001</v>
      </c>
      <c r="AB2117">
        <v>-12.713754317866602</v>
      </c>
    </row>
    <row r="2118" spans="1:28" hidden="1" x14ac:dyDescent="0.25">
      <c r="A2118">
        <v>493</v>
      </c>
      <c r="B2118" s="5">
        <v>45504</v>
      </c>
      <c r="C2118" s="5">
        <v>45504</v>
      </c>
      <c r="D2118" t="s">
        <v>439</v>
      </c>
      <c r="E2118" t="s">
        <v>2</v>
      </c>
      <c r="F2118" t="s">
        <v>440</v>
      </c>
      <c r="G2118" t="s">
        <v>441</v>
      </c>
      <c r="I2118" t="s">
        <v>451</v>
      </c>
      <c r="J2118" t="s">
        <v>3418</v>
      </c>
      <c r="K2118" t="s">
        <v>728</v>
      </c>
      <c r="L2118" t="s">
        <v>11</v>
      </c>
      <c r="M2118" t="s">
        <v>729</v>
      </c>
      <c r="N2118" t="s">
        <v>62</v>
      </c>
      <c r="O2118">
        <v>307422</v>
      </c>
      <c r="P2118" t="s">
        <v>799</v>
      </c>
      <c r="Q2118">
        <v>-66518</v>
      </c>
      <c r="R2118" t="s">
        <v>64</v>
      </c>
      <c r="S2118">
        <v>1.1200000000000001</v>
      </c>
      <c r="U2118">
        <v>-74425.399999999994</v>
      </c>
      <c r="W2118" t="s">
        <v>65</v>
      </c>
      <c r="Y2118" t="s">
        <v>66</v>
      </c>
      <c r="Z2118" t="s">
        <v>56</v>
      </c>
      <c r="AA2118">
        <v>-629.99596908000001</v>
      </c>
      <c r="AB2118">
        <v>-27.564756150966282</v>
      </c>
    </row>
    <row r="2119" spans="1:28" hidden="1" x14ac:dyDescent="0.25">
      <c r="A2119">
        <v>502</v>
      </c>
      <c r="B2119" s="5">
        <v>45476</v>
      </c>
      <c r="C2119" s="5">
        <v>45476</v>
      </c>
      <c r="D2119" t="s">
        <v>439</v>
      </c>
      <c r="E2119" t="s">
        <v>2</v>
      </c>
      <c r="F2119" t="s">
        <v>440</v>
      </c>
      <c r="G2119" t="s">
        <v>441</v>
      </c>
      <c r="I2119" t="s">
        <v>451</v>
      </c>
      <c r="J2119" t="s">
        <v>3415</v>
      </c>
      <c r="K2119" t="s">
        <v>728</v>
      </c>
      <c r="L2119" t="s">
        <v>11</v>
      </c>
      <c r="M2119" t="s">
        <v>729</v>
      </c>
      <c r="N2119" t="s">
        <v>62</v>
      </c>
      <c r="O2119">
        <v>430406</v>
      </c>
      <c r="P2119" t="s">
        <v>1509</v>
      </c>
      <c r="Q2119">
        <v>-6028</v>
      </c>
      <c r="R2119" t="s">
        <v>64</v>
      </c>
      <c r="S2119">
        <v>3.14</v>
      </c>
      <c r="U2119">
        <v>-18919.12</v>
      </c>
      <c r="W2119" t="s">
        <v>65</v>
      </c>
      <c r="Y2119" t="s">
        <v>66</v>
      </c>
      <c r="Z2119" t="s">
        <v>56</v>
      </c>
      <c r="AA2119">
        <v>-169.00100799999998</v>
      </c>
      <c r="AB2119">
        <v>-5.5278027342851637</v>
      </c>
    </row>
    <row r="2120" spans="1:28" hidden="1" x14ac:dyDescent="0.25">
      <c r="A2120">
        <v>512</v>
      </c>
      <c r="B2120" s="5">
        <v>45481</v>
      </c>
      <c r="C2120" s="5">
        <v>45481</v>
      </c>
      <c r="D2120" t="s">
        <v>439</v>
      </c>
      <c r="E2120" t="s">
        <v>2</v>
      </c>
      <c r="F2120" t="s">
        <v>440</v>
      </c>
      <c r="G2120" t="s">
        <v>441</v>
      </c>
      <c r="I2120" t="s">
        <v>451</v>
      </c>
      <c r="J2120" t="s">
        <v>3420</v>
      </c>
      <c r="K2120" t="s">
        <v>728</v>
      </c>
      <c r="L2120" t="s">
        <v>11</v>
      </c>
      <c r="M2120" t="s">
        <v>729</v>
      </c>
      <c r="N2120" t="s">
        <v>62</v>
      </c>
      <c r="O2120">
        <v>244127</v>
      </c>
      <c r="P2120" t="s">
        <v>738</v>
      </c>
      <c r="Q2120">
        <v>-18140</v>
      </c>
      <c r="R2120" t="s">
        <v>64</v>
      </c>
      <c r="S2120">
        <v>2.76</v>
      </c>
      <c r="U2120">
        <v>-50153.32</v>
      </c>
      <c r="W2120" t="s">
        <v>65</v>
      </c>
      <c r="Y2120" t="s">
        <v>66</v>
      </c>
      <c r="Z2120" t="s">
        <v>56</v>
      </c>
      <c r="AA2120">
        <v>-448.29382000000004</v>
      </c>
      <c r="AB2120">
        <v>-14.617516588739999</v>
      </c>
    </row>
    <row r="2121" spans="1:28" hidden="1" x14ac:dyDescent="0.25">
      <c r="A2121">
        <v>545</v>
      </c>
      <c r="B2121" s="5">
        <v>45500</v>
      </c>
      <c r="C2121" s="5">
        <v>45500</v>
      </c>
      <c r="D2121" t="s">
        <v>439</v>
      </c>
      <c r="E2121" t="s">
        <v>2</v>
      </c>
      <c r="F2121" t="s">
        <v>440</v>
      </c>
      <c r="G2121" t="s">
        <v>441</v>
      </c>
      <c r="I2121" t="s">
        <v>451</v>
      </c>
      <c r="J2121" t="s">
        <v>3423</v>
      </c>
      <c r="K2121" t="s">
        <v>728</v>
      </c>
      <c r="L2121" t="s">
        <v>11</v>
      </c>
      <c r="M2121" t="s">
        <v>729</v>
      </c>
      <c r="N2121" t="s">
        <v>62</v>
      </c>
      <c r="O2121">
        <v>167582</v>
      </c>
      <c r="P2121" t="s">
        <v>68</v>
      </c>
      <c r="Q2121">
        <v>-21221</v>
      </c>
      <c r="R2121" t="s">
        <v>64</v>
      </c>
      <c r="S2121">
        <v>0.49</v>
      </c>
      <c r="U2121">
        <v>-10348.14</v>
      </c>
      <c r="W2121" t="s">
        <v>65</v>
      </c>
      <c r="Y2121" t="s">
        <v>66</v>
      </c>
      <c r="Z2121" t="s">
        <v>56</v>
      </c>
      <c r="AA2121">
        <v>-98.201875180000002</v>
      </c>
      <c r="AB2121">
        <v>-9.6526623029897891</v>
      </c>
    </row>
    <row r="2122" spans="1:28" hidden="1" x14ac:dyDescent="0.25">
      <c r="A2122">
        <v>558</v>
      </c>
      <c r="B2122" s="5">
        <v>45502</v>
      </c>
      <c r="C2122" s="5">
        <v>45502</v>
      </c>
      <c r="D2122" t="s">
        <v>439</v>
      </c>
      <c r="E2122" t="s">
        <v>2</v>
      </c>
      <c r="F2122" t="s">
        <v>440</v>
      </c>
      <c r="G2122" t="s">
        <v>441</v>
      </c>
      <c r="I2122" t="s">
        <v>451</v>
      </c>
      <c r="J2122" t="s">
        <v>3424</v>
      </c>
      <c r="K2122" t="s">
        <v>728</v>
      </c>
      <c r="L2122" t="s">
        <v>11</v>
      </c>
      <c r="M2122" t="s">
        <v>729</v>
      </c>
      <c r="N2122" t="s">
        <v>62</v>
      </c>
      <c r="O2122">
        <v>244127</v>
      </c>
      <c r="P2122" t="s">
        <v>738</v>
      </c>
      <c r="Q2122">
        <v>-1865</v>
      </c>
      <c r="R2122" t="s">
        <v>64</v>
      </c>
      <c r="S2122">
        <v>2.77</v>
      </c>
      <c r="U2122">
        <v>-5159.7700000000004</v>
      </c>
      <c r="W2122" t="s">
        <v>65</v>
      </c>
      <c r="Y2122" t="s">
        <v>66</v>
      </c>
      <c r="Z2122" t="s">
        <v>56</v>
      </c>
      <c r="AA2122">
        <v>-46.089745000000001</v>
      </c>
      <c r="AB2122">
        <v>-1.5028483152149998</v>
      </c>
    </row>
    <row r="2123" spans="1:28" hidden="1" x14ac:dyDescent="0.25">
      <c r="A2123">
        <v>128</v>
      </c>
      <c r="B2123" s="5">
        <v>45518</v>
      </c>
      <c r="C2123" s="5">
        <v>45518</v>
      </c>
      <c r="D2123" t="s">
        <v>439</v>
      </c>
      <c r="E2123" t="s">
        <v>2</v>
      </c>
      <c r="F2123" t="s">
        <v>440</v>
      </c>
      <c r="G2123" t="s">
        <v>441</v>
      </c>
      <c r="I2123" t="s">
        <v>451</v>
      </c>
      <c r="J2123" t="s">
        <v>3602</v>
      </c>
      <c r="K2123" t="s">
        <v>728</v>
      </c>
      <c r="L2123" t="s">
        <v>11</v>
      </c>
      <c r="M2123" t="s">
        <v>729</v>
      </c>
      <c r="N2123" t="s">
        <v>62</v>
      </c>
      <c r="O2123">
        <v>146047</v>
      </c>
      <c r="P2123" t="s">
        <v>71</v>
      </c>
      <c r="Q2123">
        <v>-99957</v>
      </c>
      <c r="R2123" t="s">
        <v>64</v>
      </c>
      <c r="S2123">
        <v>0.14000000000000001</v>
      </c>
      <c r="U2123">
        <v>-14443.11</v>
      </c>
      <c r="W2123" t="s">
        <v>65</v>
      </c>
      <c r="Y2123" t="s">
        <v>66</v>
      </c>
      <c r="Z2123" t="s">
        <v>56</v>
      </c>
      <c r="AA2123">
        <v>-137.60030641500001</v>
      </c>
      <c r="AB2123">
        <v>-26.66727263476163</v>
      </c>
    </row>
    <row r="2124" spans="1:28" hidden="1" x14ac:dyDescent="0.25">
      <c r="A2124">
        <v>130</v>
      </c>
      <c r="B2124" s="5">
        <v>45518</v>
      </c>
      <c r="C2124" s="5">
        <v>45518</v>
      </c>
      <c r="D2124" t="s">
        <v>439</v>
      </c>
      <c r="E2124" t="s">
        <v>2</v>
      </c>
      <c r="F2124" t="s">
        <v>440</v>
      </c>
      <c r="G2124" t="s">
        <v>441</v>
      </c>
      <c r="I2124" t="s">
        <v>451</v>
      </c>
      <c r="J2124" t="s">
        <v>3602</v>
      </c>
      <c r="K2124" t="s">
        <v>728</v>
      </c>
      <c r="L2124" t="s">
        <v>11</v>
      </c>
      <c r="M2124" t="s">
        <v>729</v>
      </c>
      <c r="N2124" t="s">
        <v>62</v>
      </c>
      <c r="O2124">
        <v>151634</v>
      </c>
      <c r="P2124" t="s">
        <v>754</v>
      </c>
      <c r="Q2124">
        <v>-31235</v>
      </c>
      <c r="R2124" t="s">
        <v>64</v>
      </c>
      <c r="S2124">
        <v>0.33</v>
      </c>
      <c r="U2124">
        <v>-10446.370000000001</v>
      </c>
      <c r="W2124" t="s">
        <v>65</v>
      </c>
      <c r="Y2124" t="s">
        <v>66</v>
      </c>
      <c r="Z2124" t="s">
        <v>56</v>
      </c>
      <c r="AA2124">
        <v>-100.00041425000001</v>
      </c>
      <c r="AB2124">
        <v>-11.122766086565033</v>
      </c>
    </row>
    <row r="2125" spans="1:28" hidden="1" x14ac:dyDescent="0.25">
      <c r="A2125">
        <v>163</v>
      </c>
      <c r="B2125" s="5">
        <v>45521</v>
      </c>
      <c r="C2125" s="5">
        <v>45521</v>
      </c>
      <c r="D2125" t="s">
        <v>439</v>
      </c>
      <c r="E2125" t="s">
        <v>2</v>
      </c>
      <c r="F2125" t="s">
        <v>440</v>
      </c>
      <c r="G2125" t="s">
        <v>441</v>
      </c>
      <c r="I2125" t="s">
        <v>451</v>
      </c>
      <c r="J2125" t="s">
        <v>3603</v>
      </c>
      <c r="K2125" t="s">
        <v>728</v>
      </c>
      <c r="L2125" t="s">
        <v>11</v>
      </c>
      <c r="M2125" t="s">
        <v>729</v>
      </c>
      <c r="N2125" t="s">
        <v>62</v>
      </c>
      <c r="O2125">
        <v>146047</v>
      </c>
      <c r="P2125" t="s">
        <v>71</v>
      </c>
      <c r="Q2125">
        <v>-54482</v>
      </c>
      <c r="R2125" t="s">
        <v>64</v>
      </c>
      <c r="S2125">
        <v>0.14000000000000001</v>
      </c>
      <c r="U2125">
        <v>-7845.61</v>
      </c>
      <c r="W2125" t="s">
        <v>65</v>
      </c>
      <c r="Y2125" t="s">
        <v>66</v>
      </c>
      <c r="Z2125" t="s">
        <v>56</v>
      </c>
      <c r="AA2125">
        <v>-74.999648790000009</v>
      </c>
      <c r="AB2125">
        <v>-14.535113575708388</v>
      </c>
    </row>
    <row r="2126" spans="1:28" hidden="1" x14ac:dyDescent="0.25">
      <c r="A2126">
        <v>164</v>
      </c>
      <c r="B2126" s="5">
        <v>45521</v>
      </c>
      <c r="C2126" s="5">
        <v>45521</v>
      </c>
      <c r="D2126" t="s">
        <v>439</v>
      </c>
      <c r="E2126" t="s">
        <v>2</v>
      </c>
      <c r="F2126" t="s">
        <v>440</v>
      </c>
      <c r="G2126" t="s">
        <v>441</v>
      </c>
      <c r="I2126" t="s">
        <v>451</v>
      </c>
      <c r="J2126" t="s">
        <v>3603</v>
      </c>
      <c r="K2126" t="s">
        <v>728</v>
      </c>
      <c r="L2126" t="s">
        <v>11</v>
      </c>
      <c r="M2126" t="s">
        <v>729</v>
      </c>
      <c r="N2126" t="s">
        <v>62</v>
      </c>
      <c r="O2126">
        <v>151634</v>
      </c>
      <c r="P2126" t="s">
        <v>754</v>
      </c>
      <c r="Q2126">
        <v>-43323</v>
      </c>
      <c r="R2126" t="s">
        <v>64</v>
      </c>
      <c r="S2126">
        <v>0.33</v>
      </c>
      <c r="U2126">
        <v>-14487.69</v>
      </c>
      <c r="W2126" t="s">
        <v>65</v>
      </c>
      <c r="Y2126" t="s">
        <v>66</v>
      </c>
      <c r="Z2126" t="s">
        <v>56</v>
      </c>
      <c r="AA2126">
        <v>-138.70075065</v>
      </c>
      <c r="AB2126">
        <v>-15.427296147535039</v>
      </c>
    </row>
    <row r="2127" spans="1:28" hidden="1" x14ac:dyDescent="0.25">
      <c r="A2127">
        <v>165</v>
      </c>
      <c r="B2127" s="5">
        <v>45521</v>
      </c>
      <c r="C2127" s="5">
        <v>45521</v>
      </c>
      <c r="D2127" t="s">
        <v>439</v>
      </c>
      <c r="E2127" t="s">
        <v>2</v>
      </c>
      <c r="F2127" t="s">
        <v>440</v>
      </c>
      <c r="G2127" t="s">
        <v>441</v>
      </c>
      <c r="I2127" t="s">
        <v>451</v>
      </c>
      <c r="J2127" t="s">
        <v>3603</v>
      </c>
      <c r="K2127" t="s">
        <v>728</v>
      </c>
      <c r="L2127" t="s">
        <v>11</v>
      </c>
      <c r="M2127" t="s">
        <v>729</v>
      </c>
      <c r="N2127" t="s">
        <v>62</v>
      </c>
      <c r="O2127">
        <v>167582</v>
      </c>
      <c r="P2127" t="s">
        <v>68</v>
      </c>
      <c r="Q2127">
        <v>-64829</v>
      </c>
      <c r="R2127" t="s">
        <v>64</v>
      </c>
      <c r="S2127">
        <v>0.48</v>
      </c>
      <c r="U2127">
        <v>-30808.31</v>
      </c>
      <c r="W2127" t="s">
        <v>65</v>
      </c>
      <c r="Y2127" t="s">
        <v>66</v>
      </c>
      <c r="Z2127" t="s">
        <v>56</v>
      </c>
      <c r="AA2127">
        <v>-300.00138382</v>
      </c>
      <c r="AB2127">
        <v>-29.48835796807526</v>
      </c>
    </row>
    <row r="2128" spans="1:28" hidden="1" x14ac:dyDescent="0.25">
      <c r="A2128">
        <v>168</v>
      </c>
      <c r="B2128" s="5">
        <v>45521</v>
      </c>
      <c r="C2128" s="5">
        <v>45521</v>
      </c>
      <c r="D2128" t="s">
        <v>439</v>
      </c>
      <c r="E2128" t="s">
        <v>2</v>
      </c>
      <c r="F2128" t="s">
        <v>440</v>
      </c>
      <c r="G2128" t="s">
        <v>441</v>
      </c>
      <c r="I2128" t="s">
        <v>451</v>
      </c>
      <c r="J2128" t="s">
        <v>3604</v>
      </c>
      <c r="K2128" t="s">
        <v>728</v>
      </c>
      <c r="L2128" t="s">
        <v>11</v>
      </c>
      <c r="M2128" t="s">
        <v>729</v>
      </c>
      <c r="N2128" t="s">
        <v>62</v>
      </c>
      <c r="O2128">
        <v>151631</v>
      </c>
      <c r="P2128" t="s">
        <v>951</v>
      </c>
      <c r="Q2128">
        <v>-51037</v>
      </c>
      <c r="R2128" t="s">
        <v>64</v>
      </c>
      <c r="S2128">
        <v>0.7</v>
      </c>
      <c r="U2128">
        <v>-35727.56</v>
      </c>
      <c r="W2128" t="s">
        <v>65</v>
      </c>
      <c r="Y2128" t="s">
        <v>66</v>
      </c>
      <c r="Z2128" t="s">
        <v>56</v>
      </c>
      <c r="AA2128">
        <v>-303.07352747000004</v>
      </c>
      <c r="AB2128">
        <v>-22.12722259846376</v>
      </c>
    </row>
    <row r="2129" spans="1:28" hidden="1" x14ac:dyDescent="0.25">
      <c r="A2129">
        <v>169</v>
      </c>
      <c r="B2129" s="5">
        <v>45521</v>
      </c>
      <c r="C2129" s="5">
        <v>45521</v>
      </c>
      <c r="D2129" t="s">
        <v>439</v>
      </c>
      <c r="E2129" t="s">
        <v>2</v>
      </c>
      <c r="F2129" t="s">
        <v>440</v>
      </c>
      <c r="G2129" t="s">
        <v>441</v>
      </c>
      <c r="I2129" t="s">
        <v>451</v>
      </c>
      <c r="J2129" t="s">
        <v>3604</v>
      </c>
      <c r="K2129" t="s">
        <v>728</v>
      </c>
      <c r="L2129" t="s">
        <v>11</v>
      </c>
      <c r="M2129" t="s">
        <v>729</v>
      </c>
      <c r="N2129" t="s">
        <v>62</v>
      </c>
      <c r="O2129">
        <v>151634</v>
      </c>
      <c r="P2129" t="s">
        <v>754</v>
      </c>
      <c r="Q2129">
        <v>-10089</v>
      </c>
      <c r="R2129" t="s">
        <v>64</v>
      </c>
      <c r="S2129">
        <v>0.33</v>
      </c>
      <c r="U2129">
        <v>-3373.87</v>
      </c>
      <c r="W2129" t="s">
        <v>65</v>
      </c>
      <c r="Y2129" t="s">
        <v>66</v>
      </c>
      <c r="Z2129" t="s">
        <v>56</v>
      </c>
      <c r="AA2129">
        <v>-32.300437950000003</v>
      </c>
      <c r="AB2129">
        <v>-3.5926872754075436</v>
      </c>
    </row>
    <row r="2130" spans="1:28" hidden="1" x14ac:dyDescent="0.25">
      <c r="A2130">
        <v>227</v>
      </c>
      <c r="B2130" s="5">
        <v>45524</v>
      </c>
      <c r="C2130" s="5">
        <v>45524</v>
      </c>
      <c r="D2130" t="s">
        <v>439</v>
      </c>
      <c r="E2130" t="s">
        <v>2</v>
      </c>
      <c r="F2130" t="s">
        <v>440</v>
      </c>
      <c r="G2130" t="s">
        <v>441</v>
      </c>
      <c r="I2130" t="s">
        <v>451</v>
      </c>
      <c r="J2130" t="s">
        <v>3605</v>
      </c>
      <c r="K2130" t="s">
        <v>728</v>
      </c>
      <c r="L2130" t="s">
        <v>11</v>
      </c>
      <c r="M2130" t="s">
        <v>729</v>
      </c>
      <c r="N2130" t="s">
        <v>62</v>
      </c>
      <c r="O2130">
        <v>146047</v>
      </c>
      <c r="P2130" t="s">
        <v>71</v>
      </c>
      <c r="Q2130">
        <v>-36322</v>
      </c>
      <c r="R2130" t="s">
        <v>64</v>
      </c>
      <c r="S2130">
        <v>0.14000000000000001</v>
      </c>
      <c r="U2130">
        <v>-5230.03</v>
      </c>
      <c r="W2130" t="s">
        <v>65</v>
      </c>
      <c r="Y2130" t="s">
        <v>66</v>
      </c>
      <c r="Z2130" t="s">
        <v>56</v>
      </c>
      <c r="AA2130">
        <v>-50.000683590000001</v>
      </c>
      <c r="AB2130">
        <v>-9.6902535754355572</v>
      </c>
    </row>
    <row r="2131" spans="1:28" hidden="1" x14ac:dyDescent="0.25">
      <c r="A2131">
        <v>230</v>
      </c>
      <c r="B2131" s="5">
        <v>45524</v>
      </c>
      <c r="C2131" s="5">
        <v>45524</v>
      </c>
      <c r="D2131" t="s">
        <v>439</v>
      </c>
      <c r="E2131" t="s">
        <v>2</v>
      </c>
      <c r="F2131" t="s">
        <v>440</v>
      </c>
      <c r="G2131" t="s">
        <v>441</v>
      </c>
      <c r="I2131" t="s">
        <v>451</v>
      </c>
      <c r="J2131" t="s">
        <v>3606</v>
      </c>
      <c r="K2131" t="s">
        <v>728</v>
      </c>
      <c r="L2131" t="s">
        <v>11</v>
      </c>
      <c r="M2131" t="s">
        <v>729</v>
      </c>
      <c r="N2131" t="s">
        <v>62</v>
      </c>
      <c r="O2131">
        <v>144667</v>
      </c>
      <c r="P2131" t="s">
        <v>77</v>
      </c>
      <c r="Q2131">
        <v>-12183</v>
      </c>
      <c r="R2131" t="s">
        <v>64</v>
      </c>
      <c r="S2131">
        <v>0.56999999999999995</v>
      </c>
      <c r="U2131">
        <v>-6932.04</v>
      </c>
      <c r="W2131" t="s">
        <v>65</v>
      </c>
      <c r="Y2131" t="s">
        <v>66</v>
      </c>
      <c r="Z2131" t="s">
        <v>56</v>
      </c>
      <c r="AA2131">
        <v>-67.501251630000013</v>
      </c>
      <c r="AB2131">
        <v>-5.9516784960069016</v>
      </c>
    </row>
    <row r="2132" spans="1:28" hidden="1" x14ac:dyDescent="0.25">
      <c r="A2132">
        <v>231</v>
      </c>
      <c r="B2132" s="5">
        <v>45524</v>
      </c>
      <c r="C2132" s="5">
        <v>45524</v>
      </c>
      <c r="D2132" t="s">
        <v>439</v>
      </c>
      <c r="E2132" t="s">
        <v>2</v>
      </c>
      <c r="F2132" t="s">
        <v>440</v>
      </c>
      <c r="G2132" t="s">
        <v>441</v>
      </c>
      <c r="I2132" t="s">
        <v>451</v>
      </c>
      <c r="J2132" t="s">
        <v>3606</v>
      </c>
      <c r="K2132" t="s">
        <v>728</v>
      </c>
      <c r="L2132" t="s">
        <v>11</v>
      </c>
      <c r="M2132" t="s">
        <v>729</v>
      </c>
      <c r="N2132" t="s">
        <v>62</v>
      </c>
      <c r="O2132">
        <v>146047</v>
      </c>
      <c r="P2132" t="s">
        <v>71</v>
      </c>
      <c r="Q2132">
        <v>-39736</v>
      </c>
      <c r="R2132" t="s">
        <v>64</v>
      </c>
      <c r="S2132">
        <v>0.14000000000000001</v>
      </c>
      <c r="U2132">
        <v>-5721.61</v>
      </c>
      <c r="W2132" t="s">
        <v>65</v>
      </c>
      <c r="Y2132" t="s">
        <v>66</v>
      </c>
      <c r="Z2132" t="s">
        <v>56</v>
      </c>
      <c r="AA2132">
        <v>-54.700378919999999</v>
      </c>
      <c r="AB2132">
        <v>-10.601065912491253</v>
      </c>
    </row>
    <row r="2133" spans="1:28" hidden="1" x14ac:dyDescent="0.25">
      <c r="A2133">
        <v>278</v>
      </c>
      <c r="B2133" s="5">
        <v>45524</v>
      </c>
      <c r="C2133" s="5">
        <v>45524</v>
      </c>
      <c r="D2133" t="s">
        <v>439</v>
      </c>
      <c r="E2133" t="s">
        <v>2</v>
      </c>
      <c r="F2133" t="s">
        <v>440</v>
      </c>
      <c r="G2133" t="s">
        <v>441</v>
      </c>
      <c r="I2133" t="s">
        <v>451</v>
      </c>
      <c r="J2133" t="s">
        <v>3607</v>
      </c>
      <c r="K2133" t="s">
        <v>728</v>
      </c>
      <c r="L2133" t="s">
        <v>11</v>
      </c>
      <c r="M2133" t="s">
        <v>729</v>
      </c>
      <c r="N2133" t="s">
        <v>62</v>
      </c>
      <c r="O2133">
        <v>146047</v>
      </c>
      <c r="P2133" t="s">
        <v>71</v>
      </c>
      <c r="Q2133">
        <v>-59713</v>
      </c>
      <c r="R2133" t="s">
        <v>64</v>
      </c>
      <c r="S2133">
        <v>0.14000000000000001</v>
      </c>
      <c r="U2133">
        <v>-8594.82</v>
      </c>
      <c r="W2133" t="s">
        <v>65</v>
      </c>
      <c r="Y2133" t="s">
        <v>66</v>
      </c>
      <c r="Z2133" t="s">
        <v>56</v>
      </c>
      <c r="AA2133">
        <v>-82.20061723500001</v>
      </c>
      <c r="AB2133">
        <v>-15.930678700236315</v>
      </c>
    </row>
    <row r="2134" spans="1:28" hidden="1" x14ac:dyDescent="0.25">
      <c r="A2134">
        <v>280</v>
      </c>
      <c r="B2134" s="5">
        <v>45524</v>
      </c>
      <c r="C2134" s="5">
        <v>45524</v>
      </c>
      <c r="D2134" t="s">
        <v>439</v>
      </c>
      <c r="E2134" t="s">
        <v>2</v>
      </c>
      <c r="F2134" t="s">
        <v>440</v>
      </c>
      <c r="G2134" t="s">
        <v>441</v>
      </c>
      <c r="I2134" t="s">
        <v>451</v>
      </c>
      <c r="J2134" t="s">
        <v>3607</v>
      </c>
      <c r="K2134" t="s">
        <v>728</v>
      </c>
      <c r="L2134" t="s">
        <v>11</v>
      </c>
      <c r="M2134" t="s">
        <v>729</v>
      </c>
      <c r="N2134" t="s">
        <v>62</v>
      </c>
      <c r="O2134">
        <v>173745</v>
      </c>
      <c r="P2134" t="s">
        <v>943</v>
      </c>
      <c r="Q2134">
        <v>-11684</v>
      </c>
      <c r="R2134" t="s">
        <v>64</v>
      </c>
      <c r="S2134">
        <v>0.21</v>
      </c>
      <c r="U2134">
        <v>-2423.75</v>
      </c>
      <c r="W2134" t="s">
        <v>65</v>
      </c>
      <c r="Y2134" t="s">
        <v>66</v>
      </c>
      <c r="Z2134" t="s">
        <v>56</v>
      </c>
      <c r="AA2134">
        <v>-23.199516719999998</v>
      </c>
      <c r="AB2134">
        <v>-4.6528832349046336</v>
      </c>
    </row>
    <row r="2135" spans="1:28" hidden="1" x14ac:dyDescent="0.25">
      <c r="A2135">
        <v>282</v>
      </c>
      <c r="B2135" s="5">
        <v>45524</v>
      </c>
      <c r="C2135" s="5">
        <v>45524</v>
      </c>
      <c r="D2135" t="s">
        <v>439</v>
      </c>
      <c r="E2135" t="s">
        <v>2</v>
      </c>
      <c r="F2135" t="s">
        <v>440</v>
      </c>
      <c r="G2135" t="s">
        <v>441</v>
      </c>
      <c r="I2135" t="s">
        <v>451</v>
      </c>
      <c r="J2135" t="s">
        <v>3608</v>
      </c>
      <c r="K2135" t="s">
        <v>728</v>
      </c>
      <c r="L2135" t="s">
        <v>11</v>
      </c>
      <c r="M2135" t="s">
        <v>729</v>
      </c>
      <c r="N2135" t="s">
        <v>62</v>
      </c>
      <c r="O2135">
        <v>146047</v>
      </c>
      <c r="P2135" t="s">
        <v>71</v>
      </c>
      <c r="Q2135">
        <v>-56444</v>
      </c>
      <c r="R2135" t="s">
        <v>64</v>
      </c>
      <c r="S2135">
        <v>0.14000000000000001</v>
      </c>
      <c r="U2135">
        <v>-8124.29</v>
      </c>
      <c r="W2135" t="s">
        <v>65</v>
      </c>
      <c r="Y2135" t="s">
        <v>66</v>
      </c>
      <c r="Z2135" t="s">
        <v>56</v>
      </c>
      <c r="AA2135">
        <v>-77.700528180000006</v>
      </c>
      <c r="AB2135">
        <v>-15.058550542698216</v>
      </c>
    </row>
    <row r="2136" spans="1:28" hidden="1" x14ac:dyDescent="0.25">
      <c r="A2136">
        <v>285</v>
      </c>
      <c r="B2136" s="5">
        <v>45524</v>
      </c>
      <c r="C2136" s="5">
        <v>45524</v>
      </c>
      <c r="D2136" t="s">
        <v>439</v>
      </c>
      <c r="E2136" t="s">
        <v>2</v>
      </c>
      <c r="F2136" t="s">
        <v>440</v>
      </c>
      <c r="G2136" t="s">
        <v>441</v>
      </c>
      <c r="I2136" t="s">
        <v>451</v>
      </c>
      <c r="J2136" t="s">
        <v>3608</v>
      </c>
      <c r="K2136" t="s">
        <v>728</v>
      </c>
      <c r="L2136" t="s">
        <v>11</v>
      </c>
      <c r="M2136" t="s">
        <v>729</v>
      </c>
      <c r="N2136" t="s">
        <v>62</v>
      </c>
      <c r="O2136">
        <v>244130</v>
      </c>
      <c r="P2136" t="s">
        <v>950</v>
      </c>
      <c r="Q2136">
        <v>-30984</v>
      </c>
      <c r="R2136" t="s">
        <v>64</v>
      </c>
      <c r="S2136">
        <v>3.58</v>
      </c>
      <c r="U2136">
        <v>-110774.5</v>
      </c>
      <c r="W2136" t="s">
        <v>65</v>
      </c>
      <c r="Y2136" t="s">
        <v>66</v>
      </c>
      <c r="Z2136" t="s">
        <v>56</v>
      </c>
      <c r="AA2136">
        <v>-989.50967160000005</v>
      </c>
      <c r="AB2136">
        <v>-31.097680100020472</v>
      </c>
    </row>
    <row r="2137" spans="1:28" hidden="1" x14ac:dyDescent="0.25">
      <c r="A2137">
        <v>286</v>
      </c>
      <c r="B2137" s="5">
        <v>45524</v>
      </c>
      <c r="C2137" s="5">
        <v>45524</v>
      </c>
      <c r="D2137" t="s">
        <v>439</v>
      </c>
      <c r="E2137" t="s">
        <v>2</v>
      </c>
      <c r="F2137" t="s">
        <v>440</v>
      </c>
      <c r="G2137" t="s">
        <v>441</v>
      </c>
      <c r="I2137" t="s">
        <v>451</v>
      </c>
      <c r="J2137" t="s">
        <v>3608</v>
      </c>
      <c r="K2137" t="s">
        <v>728</v>
      </c>
      <c r="L2137" t="s">
        <v>11</v>
      </c>
      <c r="M2137" t="s">
        <v>729</v>
      </c>
      <c r="N2137" t="s">
        <v>62</v>
      </c>
      <c r="O2137">
        <v>355457</v>
      </c>
      <c r="P2137" t="s">
        <v>3161</v>
      </c>
      <c r="Q2137">
        <v>-69524</v>
      </c>
      <c r="R2137" t="s">
        <v>64</v>
      </c>
      <c r="S2137">
        <v>1.26</v>
      </c>
      <c r="U2137">
        <v>-87346.15</v>
      </c>
      <c r="W2137" t="s">
        <v>65</v>
      </c>
      <c r="Y2137" t="s">
        <v>66</v>
      </c>
      <c r="Z2137" t="s">
        <v>56</v>
      </c>
      <c r="AA2137">
        <v>-75.000057859999998</v>
      </c>
      <c r="AB2137">
        <v>-19.249395619919017</v>
      </c>
    </row>
    <row r="2138" spans="1:28" hidden="1" x14ac:dyDescent="0.25">
      <c r="A2138">
        <v>338</v>
      </c>
      <c r="B2138" s="5">
        <v>45526</v>
      </c>
      <c r="C2138" s="5">
        <v>45526</v>
      </c>
      <c r="D2138" t="s">
        <v>439</v>
      </c>
      <c r="E2138" t="s">
        <v>2</v>
      </c>
      <c r="F2138" t="s">
        <v>440</v>
      </c>
      <c r="G2138" t="s">
        <v>441</v>
      </c>
      <c r="I2138" t="s">
        <v>451</v>
      </c>
      <c r="J2138" t="s">
        <v>3609</v>
      </c>
      <c r="K2138" t="s">
        <v>728</v>
      </c>
      <c r="L2138" t="s">
        <v>11</v>
      </c>
      <c r="M2138" t="s">
        <v>729</v>
      </c>
      <c r="N2138" t="s">
        <v>62</v>
      </c>
      <c r="O2138">
        <v>146047</v>
      </c>
      <c r="P2138" t="s">
        <v>71</v>
      </c>
      <c r="Q2138">
        <v>-48235</v>
      </c>
      <c r="R2138" t="s">
        <v>64</v>
      </c>
      <c r="S2138">
        <v>0.14000000000000001</v>
      </c>
      <c r="U2138">
        <v>-6927.12</v>
      </c>
      <c r="W2138" t="s">
        <v>65</v>
      </c>
      <c r="Y2138" t="s">
        <v>66</v>
      </c>
      <c r="Z2138" t="s">
        <v>56</v>
      </c>
      <c r="AA2138">
        <v>-66.400059825</v>
      </c>
      <c r="AB2138">
        <v>-12.868492407112331</v>
      </c>
    </row>
    <row r="2139" spans="1:28" hidden="1" x14ac:dyDescent="0.25">
      <c r="A2139">
        <v>342</v>
      </c>
      <c r="B2139" s="5">
        <v>45526</v>
      </c>
      <c r="C2139" s="5">
        <v>45526</v>
      </c>
      <c r="D2139" t="s">
        <v>439</v>
      </c>
      <c r="E2139" t="s">
        <v>2</v>
      </c>
      <c r="F2139" t="s">
        <v>440</v>
      </c>
      <c r="G2139" t="s">
        <v>441</v>
      </c>
      <c r="I2139" t="s">
        <v>451</v>
      </c>
      <c r="J2139" t="s">
        <v>3609</v>
      </c>
      <c r="K2139" t="s">
        <v>728</v>
      </c>
      <c r="L2139" t="s">
        <v>11</v>
      </c>
      <c r="M2139" t="s">
        <v>729</v>
      </c>
      <c r="N2139" t="s">
        <v>62</v>
      </c>
      <c r="O2139">
        <v>385704</v>
      </c>
      <c r="P2139" t="s">
        <v>795</v>
      </c>
      <c r="Q2139">
        <v>-21901</v>
      </c>
      <c r="R2139" t="s">
        <v>64</v>
      </c>
      <c r="S2139">
        <v>0.05</v>
      </c>
      <c r="U2139">
        <v>-1048.06</v>
      </c>
      <c r="W2139" t="s">
        <v>65</v>
      </c>
      <c r="Y2139" t="s">
        <v>66</v>
      </c>
      <c r="Z2139" t="s">
        <v>56</v>
      </c>
      <c r="AA2139">
        <v>-9.9999965999999993</v>
      </c>
      <c r="AB2139">
        <v>-3.0447656560234195</v>
      </c>
    </row>
    <row r="2140" spans="1:28" hidden="1" x14ac:dyDescent="0.25">
      <c r="A2140">
        <v>381</v>
      </c>
      <c r="B2140" s="5">
        <v>45530</v>
      </c>
      <c r="C2140" s="5">
        <v>45530</v>
      </c>
      <c r="D2140" t="s">
        <v>439</v>
      </c>
      <c r="E2140" t="s">
        <v>2</v>
      </c>
      <c r="F2140" t="s">
        <v>440</v>
      </c>
      <c r="G2140" t="s">
        <v>441</v>
      </c>
      <c r="I2140" t="s">
        <v>451</v>
      </c>
      <c r="J2140" t="s">
        <v>3610</v>
      </c>
      <c r="K2140" t="s">
        <v>728</v>
      </c>
      <c r="L2140" t="s">
        <v>11</v>
      </c>
      <c r="M2140" t="s">
        <v>729</v>
      </c>
      <c r="N2140" t="s">
        <v>62</v>
      </c>
      <c r="O2140">
        <v>146047</v>
      </c>
      <c r="P2140" t="s">
        <v>71</v>
      </c>
      <c r="Q2140">
        <v>-82014</v>
      </c>
      <c r="R2140" t="s">
        <v>64</v>
      </c>
      <c r="S2140">
        <v>0.14000000000000001</v>
      </c>
      <c r="U2140">
        <v>-11778.19</v>
      </c>
      <c r="W2140" t="s">
        <v>65</v>
      </c>
      <c r="Y2140" t="s">
        <v>66</v>
      </c>
      <c r="Z2140" t="s">
        <v>56</v>
      </c>
      <c r="AA2140">
        <v>-112.90006233</v>
      </c>
      <c r="AB2140">
        <v>-21.880305510042721</v>
      </c>
    </row>
    <row r="2141" spans="1:28" hidden="1" x14ac:dyDescent="0.25">
      <c r="A2141">
        <v>427</v>
      </c>
      <c r="B2141" s="5">
        <v>45531</v>
      </c>
      <c r="C2141" s="5">
        <v>45531</v>
      </c>
      <c r="D2141" t="s">
        <v>439</v>
      </c>
      <c r="E2141" t="s">
        <v>2</v>
      </c>
      <c r="F2141" t="s">
        <v>440</v>
      </c>
      <c r="G2141" t="s">
        <v>441</v>
      </c>
      <c r="I2141" t="s">
        <v>451</v>
      </c>
      <c r="J2141" t="s">
        <v>3611</v>
      </c>
      <c r="K2141" t="s">
        <v>728</v>
      </c>
      <c r="L2141" t="s">
        <v>11</v>
      </c>
      <c r="M2141" t="s">
        <v>729</v>
      </c>
      <c r="N2141" t="s">
        <v>62</v>
      </c>
      <c r="O2141">
        <v>146047</v>
      </c>
      <c r="P2141" t="s">
        <v>71</v>
      </c>
      <c r="Q2141">
        <v>-54482</v>
      </c>
      <c r="R2141" t="s">
        <v>64</v>
      </c>
      <c r="S2141">
        <v>0.14000000000000001</v>
      </c>
      <c r="U2141">
        <v>-7820.69</v>
      </c>
      <c r="W2141" t="s">
        <v>65</v>
      </c>
      <c r="Y2141" t="s">
        <v>66</v>
      </c>
      <c r="Z2141" t="s">
        <v>56</v>
      </c>
      <c r="AA2141">
        <v>-74.999648790000009</v>
      </c>
      <c r="AB2141">
        <v>-14.535113575708388</v>
      </c>
    </row>
    <row r="2142" spans="1:28" hidden="1" x14ac:dyDescent="0.25">
      <c r="A2142">
        <v>483</v>
      </c>
      <c r="B2142" s="5">
        <v>45534</v>
      </c>
      <c r="C2142" s="5">
        <v>45534</v>
      </c>
      <c r="D2142" t="s">
        <v>439</v>
      </c>
      <c r="E2142" t="s">
        <v>2</v>
      </c>
      <c r="F2142" t="s">
        <v>440</v>
      </c>
      <c r="G2142" t="s">
        <v>441</v>
      </c>
      <c r="I2142" t="s">
        <v>451</v>
      </c>
      <c r="J2142" t="s">
        <v>3612</v>
      </c>
      <c r="K2142" t="s">
        <v>728</v>
      </c>
      <c r="L2142" t="s">
        <v>11</v>
      </c>
      <c r="M2142" t="s">
        <v>729</v>
      </c>
      <c r="N2142" t="s">
        <v>62</v>
      </c>
      <c r="O2142">
        <v>146047</v>
      </c>
      <c r="P2142" t="s">
        <v>71</v>
      </c>
      <c r="Q2142">
        <v>-36322</v>
      </c>
      <c r="R2142" t="s">
        <v>64</v>
      </c>
      <c r="S2142">
        <v>0.14000000000000001</v>
      </c>
      <c r="U2142">
        <v>-5213.8900000000003</v>
      </c>
      <c r="W2142" t="s">
        <v>65</v>
      </c>
      <c r="Y2142" t="s">
        <v>66</v>
      </c>
      <c r="Z2142" t="s">
        <v>56</v>
      </c>
      <c r="AA2142">
        <v>-50.000683590000001</v>
      </c>
      <c r="AB2142">
        <v>-9.6902535754355572</v>
      </c>
    </row>
    <row r="2143" spans="1:28" hidden="1" x14ac:dyDescent="0.25">
      <c r="A2143">
        <v>484</v>
      </c>
      <c r="B2143" s="5">
        <v>45534</v>
      </c>
      <c r="C2143" s="5">
        <v>45534</v>
      </c>
      <c r="D2143" t="s">
        <v>439</v>
      </c>
      <c r="E2143" t="s">
        <v>2</v>
      </c>
      <c r="F2143" t="s">
        <v>440</v>
      </c>
      <c r="G2143" t="s">
        <v>441</v>
      </c>
      <c r="I2143" t="s">
        <v>451</v>
      </c>
      <c r="J2143" t="s">
        <v>3612</v>
      </c>
      <c r="K2143" t="s">
        <v>728</v>
      </c>
      <c r="L2143" t="s">
        <v>11</v>
      </c>
      <c r="M2143" t="s">
        <v>729</v>
      </c>
      <c r="N2143" t="s">
        <v>62</v>
      </c>
      <c r="O2143">
        <v>151634</v>
      </c>
      <c r="P2143" t="s">
        <v>754</v>
      </c>
      <c r="Q2143">
        <v>-11307</v>
      </c>
      <c r="R2143" t="s">
        <v>64</v>
      </c>
      <c r="S2143">
        <v>0.33</v>
      </c>
      <c r="U2143">
        <v>-3766.26</v>
      </c>
      <c r="W2143" t="s">
        <v>65</v>
      </c>
      <c r="Y2143" t="s">
        <v>66</v>
      </c>
      <c r="Z2143" t="s">
        <v>56</v>
      </c>
      <c r="AA2143">
        <v>-36.19992585</v>
      </c>
      <c r="AB2143">
        <v>-4.0264163963755664</v>
      </c>
    </row>
    <row r="2144" spans="1:28" hidden="1" x14ac:dyDescent="0.25">
      <c r="A2144">
        <v>485</v>
      </c>
      <c r="B2144" s="5">
        <v>45534</v>
      </c>
      <c r="C2144" s="5">
        <v>45534</v>
      </c>
      <c r="D2144" t="s">
        <v>439</v>
      </c>
      <c r="E2144" t="s">
        <v>2</v>
      </c>
      <c r="F2144" t="s">
        <v>440</v>
      </c>
      <c r="G2144" t="s">
        <v>441</v>
      </c>
      <c r="I2144" t="s">
        <v>451</v>
      </c>
      <c r="J2144" t="s">
        <v>3612</v>
      </c>
      <c r="K2144" t="s">
        <v>728</v>
      </c>
      <c r="L2144" t="s">
        <v>11</v>
      </c>
      <c r="M2144" t="s">
        <v>729</v>
      </c>
      <c r="N2144" t="s">
        <v>62</v>
      </c>
      <c r="O2144">
        <v>244127</v>
      </c>
      <c r="P2144" t="s">
        <v>738</v>
      </c>
      <c r="Q2144">
        <v>-6069</v>
      </c>
      <c r="R2144" t="s">
        <v>64</v>
      </c>
      <c r="S2144">
        <v>2.77</v>
      </c>
      <c r="U2144">
        <v>-16800.32</v>
      </c>
      <c r="W2144" t="s">
        <v>65</v>
      </c>
      <c r="Y2144" t="s">
        <v>66</v>
      </c>
      <c r="Z2144" t="s">
        <v>56</v>
      </c>
      <c r="AA2144">
        <v>-149.98319700000002</v>
      </c>
      <c r="AB2144">
        <v>-4.8905021045790003</v>
      </c>
    </row>
    <row r="2145" spans="1:28" hidden="1" x14ac:dyDescent="0.25">
      <c r="A2145">
        <v>486</v>
      </c>
      <c r="B2145" s="5">
        <v>45534</v>
      </c>
      <c r="C2145" s="5">
        <v>45534</v>
      </c>
      <c r="D2145" t="s">
        <v>439</v>
      </c>
      <c r="E2145" t="s">
        <v>2</v>
      </c>
      <c r="F2145" t="s">
        <v>440</v>
      </c>
      <c r="G2145" t="s">
        <v>441</v>
      </c>
      <c r="I2145" t="s">
        <v>451</v>
      </c>
      <c r="J2145" t="s">
        <v>3612</v>
      </c>
      <c r="K2145" t="s">
        <v>728</v>
      </c>
      <c r="L2145" t="s">
        <v>11</v>
      </c>
      <c r="M2145" t="s">
        <v>729</v>
      </c>
      <c r="N2145" t="s">
        <v>62</v>
      </c>
      <c r="O2145">
        <v>385704</v>
      </c>
      <c r="P2145" t="s">
        <v>795</v>
      </c>
      <c r="Q2145">
        <v>-29128</v>
      </c>
      <c r="R2145" t="s">
        <v>64</v>
      </c>
      <c r="S2145">
        <v>0.05</v>
      </c>
      <c r="U2145">
        <v>-1392.24</v>
      </c>
      <c r="W2145" t="s">
        <v>65</v>
      </c>
      <c r="Y2145" t="s">
        <v>66</v>
      </c>
      <c r="Z2145" t="s">
        <v>56</v>
      </c>
      <c r="AA2145">
        <v>-13.299844799999999</v>
      </c>
      <c r="AB2145">
        <v>-4.0494924445755975</v>
      </c>
    </row>
    <row r="2146" spans="1:28" hidden="1" x14ac:dyDescent="0.25">
      <c r="A2146">
        <v>493</v>
      </c>
      <c r="B2146" s="5">
        <v>45534</v>
      </c>
      <c r="C2146" s="5">
        <v>45534</v>
      </c>
      <c r="D2146" t="s">
        <v>439</v>
      </c>
      <c r="E2146" t="s">
        <v>2</v>
      </c>
      <c r="F2146" t="s">
        <v>440</v>
      </c>
      <c r="G2146" t="s">
        <v>441</v>
      </c>
      <c r="I2146" t="s">
        <v>451</v>
      </c>
      <c r="J2146" t="s">
        <v>3613</v>
      </c>
      <c r="K2146" t="s">
        <v>728</v>
      </c>
      <c r="L2146" t="s">
        <v>11</v>
      </c>
      <c r="M2146" t="s">
        <v>729</v>
      </c>
      <c r="N2146" t="s">
        <v>62</v>
      </c>
      <c r="O2146">
        <v>146047</v>
      </c>
      <c r="P2146" t="s">
        <v>71</v>
      </c>
      <c r="Q2146">
        <v>-49324</v>
      </c>
      <c r="R2146" t="s">
        <v>64</v>
      </c>
      <c r="S2146">
        <v>0.14000000000000001</v>
      </c>
      <c r="U2146">
        <v>-7080.28</v>
      </c>
      <c r="W2146" t="s">
        <v>65</v>
      </c>
      <c r="Y2146" t="s">
        <v>66</v>
      </c>
      <c r="Z2146" t="s">
        <v>56</v>
      </c>
      <c r="AA2146">
        <v>-67.899171780000003</v>
      </c>
      <c r="AB2146">
        <v>-13.159023934661732</v>
      </c>
    </row>
    <row r="2147" spans="1:28" hidden="1" x14ac:dyDescent="0.25">
      <c r="A2147">
        <v>496</v>
      </c>
      <c r="B2147" s="5">
        <v>45534</v>
      </c>
      <c r="C2147" s="5">
        <v>45534</v>
      </c>
      <c r="D2147" t="s">
        <v>439</v>
      </c>
      <c r="E2147" t="s">
        <v>2</v>
      </c>
      <c r="F2147" t="s">
        <v>440</v>
      </c>
      <c r="G2147" t="s">
        <v>441</v>
      </c>
      <c r="I2147" t="s">
        <v>451</v>
      </c>
      <c r="J2147" t="s">
        <v>3613</v>
      </c>
      <c r="K2147" t="s">
        <v>728</v>
      </c>
      <c r="L2147" t="s">
        <v>11</v>
      </c>
      <c r="M2147" t="s">
        <v>729</v>
      </c>
      <c r="N2147" t="s">
        <v>62</v>
      </c>
      <c r="O2147">
        <v>173745</v>
      </c>
      <c r="P2147" t="s">
        <v>943</v>
      </c>
      <c r="Q2147">
        <v>-65170</v>
      </c>
      <c r="R2147" t="s">
        <v>64</v>
      </c>
      <c r="S2147">
        <v>0.21</v>
      </c>
      <c r="U2147">
        <v>-13466.43</v>
      </c>
      <c r="W2147" t="s">
        <v>65</v>
      </c>
      <c r="Y2147" t="s">
        <v>66</v>
      </c>
      <c r="Z2147" t="s">
        <v>56</v>
      </c>
      <c r="AA2147">
        <v>-129.4002486</v>
      </c>
      <c r="AB2147">
        <v>-25.952447827690428</v>
      </c>
    </row>
    <row r="2148" spans="1:28" hidden="1" x14ac:dyDescent="0.25">
      <c r="A2148">
        <v>529</v>
      </c>
      <c r="B2148" s="5">
        <v>45535</v>
      </c>
      <c r="C2148" s="5">
        <v>45535</v>
      </c>
      <c r="D2148" t="s">
        <v>439</v>
      </c>
      <c r="E2148" t="s">
        <v>2</v>
      </c>
      <c r="F2148" t="s">
        <v>440</v>
      </c>
      <c r="G2148" t="s">
        <v>441</v>
      </c>
      <c r="I2148" t="s">
        <v>451</v>
      </c>
      <c r="J2148" t="s">
        <v>3614</v>
      </c>
      <c r="K2148" t="s">
        <v>728</v>
      </c>
      <c r="L2148" t="s">
        <v>11</v>
      </c>
      <c r="M2148" t="s">
        <v>729</v>
      </c>
      <c r="N2148" t="s">
        <v>62</v>
      </c>
      <c r="O2148">
        <v>146047</v>
      </c>
      <c r="P2148" t="s">
        <v>71</v>
      </c>
      <c r="Q2148">
        <v>-38065</v>
      </c>
      <c r="R2148" t="s">
        <v>64</v>
      </c>
      <c r="S2148">
        <v>0.14000000000000001</v>
      </c>
      <c r="U2148">
        <v>-5461</v>
      </c>
      <c r="W2148" t="s">
        <v>65</v>
      </c>
      <c r="Y2148" t="s">
        <v>66</v>
      </c>
      <c r="Z2148" t="s">
        <v>56</v>
      </c>
      <c r="AA2148">
        <v>-52.400088674999999</v>
      </c>
      <c r="AB2148">
        <v>-10.155264091981566</v>
      </c>
    </row>
    <row r="2149" spans="1:28" hidden="1" x14ac:dyDescent="0.25">
      <c r="A2149">
        <v>531</v>
      </c>
      <c r="B2149" s="5">
        <v>45535</v>
      </c>
      <c r="C2149" s="5">
        <v>45535</v>
      </c>
      <c r="D2149" t="s">
        <v>439</v>
      </c>
      <c r="E2149" t="s">
        <v>2</v>
      </c>
      <c r="F2149" t="s">
        <v>440</v>
      </c>
      <c r="G2149" t="s">
        <v>441</v>
      </c>
      <c r="I2149" t="s">
        <v>451</v>
      </c>
      <c r="J2149" t="s">
        <v>3614</v>
      </c>
      <c r="K2149" t="s">
        <v>728</v>
      </c>
      <c r="L2149" t="s">
        <v>11</v>
      </c>
      <c r="M2149" t="s">
        <v>729</v>
      </c>
      <c r="N2149" t="s">
        <v>62</v>
      </c>
      <c r="O2149">
        <v>385704</v>
      </c>
      <c r="P2149" t="s">
        <v>795</v>
      </c>
      <c r="Q2149">
        <v>-30661</v>
      </c>
      <c r="R2149" t="s">
        <v>64</v>
      </c>
      <c r="S2149">
        <v>0.05</v>
      </c>
      <c r="U2149">
        <v>-1456.74</v>
      </c>
      <c r="W2149" t="s">
        <v>65</v>
      </c>
      <c r="Y2149" t="s">
        <v>66</v>
      </c>
      <c r="Z2149" t="s">
        <v>56</v>
      </c>
      <c r="AA2149">
        <v>-13.9998126</v>
      </c>
      <c r="AB2149">
        <v>-4.2626163088139384</v>
      </c>
    </row>
    <row r="2150" spans="1:28" hidden="1" x14ac:dyDescent="0.25">
      <c r="A2150">
        <v>31</v>
      </c>
      <c r="B2150" s="5">
        <v>45553</v>
      </c>
      <c r="C2150" s="5">
        <v>45553</v>
      </c>
      <c r="D2150" t="s">
        <v>439</v>
      </c>
      <c r="E2150" t="s">
        <v>2</v>
      </c>
      <c r="F2150" t="s">
        <v>440</v>
      </c>
      <c r="G2150" t="s">
        <v>441</v>
      </c>
      <c r="I2150" t="s">
        <v>451</v>
      </c>
      <c r="J2150" t="s">
        <v>3805</v>
      </c>
      <c r="K2150" t="s">
        <v>728</v>
      </c>
      <c r="L2150" t="s">
        <v>11</v>
      </c>
      <c r="M2150" t="s">
        <v>729</v>
      </c>
      <c r="N2150" t="s">
        <v>62</v>
      </c>
      <c r="O2150">
        <v>244127</v>
      </c>
      <c r="P2150" t="s">
        <v>738</v>
      </c>
      <c r="Q2150">
        <v>-43795</v>
      </c>
      <c r="R2150" t="s">
        <v>64</v>
      </c>
      <c r="S2150">
        <v>2.77</v>
      </c>
      <c r="U2150">
        <v>-121377.69</v>
      </c>
      <c r="W2150" t="s">
        <v>65</v>
      </c>
      <c r="Y2150" t="s">
        <v>66</v>
      </c>
      <c r="Z2150" t="s">
        <v>56</v>
      </c>
      <c r="AA2150">
        <v>-1082.3058350000001</v>
      </c>
      <c r="AB2150">
        <v>-35.290746361845002</v>
      </c>
    </row>
    <row r="2151" spans="1:28" hidden="1" x14ac:dyDescent="0.25">
      <c r="A2151">
        <v>51</v>
      </c>
      <c r="B2151" s="5">
        <v>45563</v>
      </c>
      <c r="C2151" s="5">
        <v>45563</v>
      </c>
      <c r="D2151" t="s">
        <v>439</v>
      </c>
      <c r="E2151" t="s">
        <v>2</v>
      </c>
      <c r="F2151" t="s">
        <v>440</v>
      </c>
      <c r="G2151" t="s">
        <v>441</v>
      </c>
      <c r="I2151" t="s">
        <v>451</v>
      </c>
      <c r="J2151" t="s">
        <v>3806</v>
      </c>
      <c r="K2151" t="s">
        <v>728</v>
      </c>
      <c r="L2151" t="s">
        <v>11</v>
      </c>
      <c r="M2151" t="s">
        <v>729</v>
      </c>
      <c r="N2151" t="s">
        <v>62</v>
      </c>
      <c r="O2151">
        <v>166562</v>
      </c>
      <c r="P2151" t="s">
        <v>3391</v>
      </c>
      <c r="Q2151">
        <v>-12134</v>
      </c>
      <c r="R2151" t="s">
        <v>64</v>
      </c>
      <c r="S2151">
        <v>0.19</v>
      </c>
      <c r="U2151">
        <v>-2260.17</v>
      </c>
      <c r="W2151" t="s">
        <v>65</v>
      </c>
      <c r="Y2151" t="s">
        <v>66</v>
      </c>
      <c r="Z2151" t="s">
        <v>56</v>
      </c>
      <c r="AA2151">
        <v>-21.698018800000003</v>
      </c>
      <c r="AB2151">
        <v>-3.5093082989118245</v>
      </c>
    </row>
    <row r="2152" spans="1:28" hidden="1" x14ac:dyDescent="0.25">
      <c r="A2152">
        <v>61</v>
      </c>
      <c r="B2152" s="5">
        <v>45565</v>
      </c>
      <c r="C2152" s="5">
        <v>45565</v>
      </c>
      <c r="D2152" t="s">
        <v>439</v>
      </c>
      <c r="E2152" t="s">
        <v>2</v>
      </c>
      <c r="F2152" t="s">
        <v>440</v>
      </c>
      <c r="G2152" t="s">
        <v>441</v>
      </c>
      <c r="I2152" t="s">
        <v>451</v>
      </c>
      <c r="J2152" t="s">
        <v>3807</v>
      </c>
      <c r="K2152" t="s">
        <v>728</v>
      </c>
      <c r="L2152" t="s">
        <v>11</v>
      </c>
      <c r="M2152" t="s">
        <v>729</v>
      </c>
      <c r="N2152" t="s">
        <v>62</v>
      </c>
      <c r="O2152">
        <v>151634</v>
      </c>
      <c r="P2152" t="s">
        <v>754</v>
      </c>
      <c r="Q2152">
        <v>-9246</v>
      </c>
      <c r="R2152" t="s">
        <v>64</v>
      </c>
      <c r="S2152">
        <v>0.33</v>
      </c>
      <c r="U2152">
        <v>-3083.29</v>
      </c>
      <c r="W2152" t="s">
        <v>65</v>
      </c>
      <c r="Y2152" t="s">
        <v>66</v>
      </c>
      <c r="Z2152" t="s">
        <v>56</v>
      </c>
      <c r="AA2152">
        <v>-29.601531300000001</v>
      </c>
      <c r="AB2152">
        <v>-3.2924954453779511</v>
      </c>
    </row>
    <row r="2153" spans="1:28" hidden="1" x14ac:dyDescent="0.25">
      <c r="A2153">
        <v>62</v>
      </c>
      <c r="B2153" s="5">
        <v>45565</v>
      </c>
      <c r="C2153" s="5">
        <v>45565</v>
      </c>
      <c r="D2153" t="s">
        <v>439</v>
      </c>
      <c r="E2153" t="s">
        <v>2</v>
      </c>
      <c r="F2153" t="s">
        <v>440</v>
      </c>
      <c r="G2153" t="s">
        <v>441</v>
      </c>
      <c r="I2153" t="s">
        <v>451</v>
      </c>
      <c r="J2153" t="s">
        <v>3807</v>
      </c>
      <c r="K2153" t="s">
        <v>728</v>
      </c>
      <c r="L2153" t="s">
        <v>11</v>
      </c>
      <c r="M2153" t="s">
        <v>729</v>
      </c>
      <c r="N2153" t="s">
        <v>62</v>
      </c>
      <c r="O2153">
        <v>194079</v>
      </c>
      <c r="P2153" t="s">
        <v>730</v>
      </c>
      <c r="Q2153">
        <v>-35193</v>
      </c>
      <c r="R2153" t="s">
        <v>64</v>
      </c>
      <c r="S2153">
        <v>0.15</v>
      </c>
      <c r="U2153">
        <v>-5206.68</v>
      </c>
      <c r="W2153" t="s">
        <v>65</v>
      </c>
      <c r="Y2153" t="s">
        <v>66</v>
      </c>
      <c r="Z2153" t="s">
        <v>56</v>
      </c>
      <c r="AA2153">
        <v>-49.999750890000001</v>
      </c>
      <c r="AB2153">
        <v>-9.5464970879904403</v>
      </c>
    </row>
    <row r="2154" spans="1:28" hidden="1" x14ac:dyDescent="0.25">
      <c r="A2154">
        <v>68</v>
      </c>
      <c r="B2154" s="5">
        <v>45540</v>
      </c>
      <c r="C2154" s="5">
        <v>45540</v>
      </c>
      <c r="D2154" t="s">
        <v>439</v>
      </c>
      <c r="E2154" t="s">
        <v>2</v>
      </c>
      <c r="F2154" t="s">
        <v>440</v>
      </c>
      <c r="G2154" t="s">
        <v>441</v>
      </c>
      <c r="I2154" t="s">
        <v>451</v>
      </c>
      <c r="J2154" t="s">
        <v>3808</v>
      </c>
      <c r="K2154" t="s">
        <v>728</v>
      </c>
      <c r="L2154" t="s">
        <v>11</v>
      </c>
      <c r="M2154" t="s">
        <v>729</v>
      </c>
      <c r="N2154" t="s">
        <v>62</v>
      </c>
      <c r="O2154">
        <v>167586</v>
      </c>
      <c r="P2154" t="s">
        <v>988</v>
      </c>
      <c r="Q2154">
        <v>-30392</v>
      </c>
      <c r="R2154" t="s">
        <v>64</v>
      </c>
      <c r="S2154">
        <v>0.19</v>
      </c>
      <c r="U2154">
        <v>-5797.55</v>
      </c>
      <c r="W2154" t="s">
        <v>65</v>
      </c>
      <c r="Y2154" t="s">
        <v>66</v>
      </c>
      <c r="Z2154" t="s">
        <v>56</v>
      </c>
      <c r="AA2154">
        <v>-56.600845120000002</v>
      </c>
      <c r="AB2154">
        <v>-8.8753286040711377</v>
      </c>
    </row>
    <row r="2155" spans="1:28" hidden="1" x14ac:dyDescent="0.25">
      <c r="A2155">
        <v>69</v>
      </c>
      <c r="B2155" s="5">
        <v>45540</v>
      </c>
      <c r="C2155" s="5">
        <v>45540</v>
      </c>
      <c r="D2155" t="s">
        <v>439</v>
      </c>
      <c r="E2155" t="s">
        <v>2</v>
      </c>
      <c r="F2155" t="s">
        <v>440</v>
      </c>
      <c r="G2155" t="s">
        <v>441</v>
      </c>
      <c r="I2155" t="s">
        <v>451</v>
      </c>
      <c r="J2155" t="s">
        <v>3808</v>
      </c>
      <c r="K2155" t="s">
        <v>728</v>
      </c>
      <c r="L2155" t="s">
        <v>11</v>
      </c>
      <c r="M2155" t="s">
        <v>729</v>
      </c>
      <c r="N2155" t="s">
        <v>62</v>
      </c>
      <c r="O2155">
        <v>374631</v>
      </c>
      <c r="P2155" t="s">
        <v>800</v>
      </c>
      <c r="Q2155">
        <v>-21945</v>
      </c>
      <c r="R2155" t="s">
        <v>64</v>
      </c>
      <c r="S2155">
        <v>0.14000000000000001</v>
      </c>
      <c r="U2155">
        <v>-2987.78</v>
      </c>
      <c r="W2155" t="s">
        <v>65</v>
      </c>
      <c r="Y2155" t="s">
        <v>66</v>
      </c>
      <c r="Z2155" t="s">
        <v>56</v>
      </c>
      <c r="AA2155">
        <v>-28.700329350000001</v>
      </c>
      <c r="AB2155">
        <v>-5.8010882317409838</v>
      </c>
    </row>
    <row r="2156" spans="1:28" hidden="1" x14ac:dyDescent="0.25">
      <c r="A2156">
        <v>84</v>
      </c>
      <c r="B2156" s="5">
        <v>45548</v>
      </c>
      <c r="C2156" s="5">
        <v>45548</v>
      </c>
      <c r="D2156" t="s">
        <v>439</v>
      </c>
      <c r="E2156" t="s">
        <v>2</v>
      </c>
      <c r="F2156" t="s">
        <v>440</v>
      </c>
      <c r="G2156" t="s">
        <v>441</v>
      </c>
      <c r="I2156" t="s">
        <v>451</v>
      </c>
      <c r="J2156" t="s">
        <v>3809</v>
      </c>
      <c r="K2156" t="s">
        <v>728</v>
      </c>
      <c r="L2156" t="s">
        <v>11</v>
      </c>
      <c r="M2156" t="s">
        <v>729</v>
      </c>
      <c r="N2156" t="s">
        <v>62</v>
      </c>
      <c r="O2156">
        <v>423866</v>
      </c>
      <c r="P2156" t="s">
        <v>907</v>
      </c>
      <c r="Q2156">
        <v>-32427</v>
      </c>
      <c r="R2156" t="s">
        <v>64</v>
      </c>
      <c r="S2156">
        <v>0.28999999999999998</v>
      </c>
      <c r="U2156">
        <v>-9321.4599999999991</v>
      </c>
      <c r="W2156" t="s">
        <v>65</v>
      </c>
      <c r="Y2156" t="s">
        <v>66</v>
      </c>
      <c r="Z2156" t="s">
        <v>56</v>
      </c>
      <c r="AA2156">
        <v>-91.000159166275182</v>
      </c>
      <c r="AB2156">
        <v>-8.6925833142173818</v>
      </c>
    </row>
    <row r="2157" spans="1:28" hidden="1" x14ac:dyDescent="0.25">
      <c r="A2157">
        <v>91</v>
      </c>
      <c r="B2157" s="5">
        <v>45553</v>
      </c>
      <c r="C2157" s="5">
        <v>45553</v>
      </c>
      <c r="D2157" t="s">
        <v>439</v>
      </c>
      <c r="E2157" t="s">
        <v>2</v>
      </c>
      <c r="F2157" t="s">
        <v>440</v>
      </c>
      <c r="G2157" t="s">
        <v>441</v>
      </c>
      <c r="I2157" t="s">
        <v>451</v>
      </c>
      <c r="J2157" t="s">
        <v>3810</v>
      </c>
      <c r="K2157" t="s">
        <v>728</v>
      </c>
      <c r="L2157" t="s">
        <v>11</v>
      </c>
      <c r="M2157" t="s">
        <v>729</v>
      </c>
      <c r="N2157" t="s">
        <v>62</v>
      </c>
      <c r="O2157">
        <v>151634</v>
      </c>
      <c r="P2157" t="s">
        <v>754</v>
      </c>
      <c r="Q2157">
        <v>-15617</v>
      </c>
      <c r="R2157" t="s">
        <v>64</v>
      </c>
      <c r="S2157">
        <v>0.33</v>
      </c>
      <c r="U2157">
        <v>-5208.53</v>
      </c>
      <c r="W2157" t="s">
        <v>65</v>
      </c>
      <c r="Y2157" t="s">
        <v>66</v>
      </c>
      <c r="Z2157" t="s">
        <v>56</v>
      </c>
      <c r="AA2157">
        <v>-49.998606350000003</v>
      </c>
      <c r="AB2157">
        <v>-5.5612049935612653</v>
      </c>
    </row>
    <row r="2158" spans="1:28" hidden="1" x14ac:dyDescent="0.25">
      <c r="A2158">
        <v>92</v>
      </c>
      <c r="B2158" s="5">
        <v>45553</v>
      </c>
      <c r="C2158" s="5">
        <v>45553</v>
      </c>
      <c r="D2158" t="s">
        <v>439</v>
      </c>
      <c r="E2158" t="s">
        <v>2</v>
      </c>
      <c r="F2158" t="s">
        <v>440</v>
      </c>
      <c r="G2158" t="s">
        <v>441</v>
      </c>
      <c r="I2158" t="s">
        <v>451</v>
      </c>
      <c r="J2158" t="s">
        <v>3810</v>
      </c>
      <c r="K2158" t="s">
        <v>728</v>
      </c>
      <c r="L2158" t="s">
        <v>11</v>
      </c>
      <c r="M2158" t="s">
        <v>729</v>
      </c>
      <c r="N2158" t="s">
        <v>62</v>
      </c>
      <c r="O2158">
        <v>244127</v>
      </c>
      <c r="P2158" t="s">
        <v>738</v>
      </c>
      <c r="Q2158">
        <v>-40465</v>
      </c>
      <c r="R2158" t="s">
        <v>64</v>
      </c>
      <c r="S2158">
        <v>2.77</v>
      </c>
      <c r="U2158">
        <v>-112148.6</v>
      </c>
      <c r="W2158" t="s">
        <v>65</v>
      </c>
      <c r="Y2158" t="s">
        <v>66</v>
      </c>
      <c r="Z2158" t="s">
        <v>56</v>
      </c>
      <c r="AA2158">
        <v>-1000.0115450000001</v>
      </c>
      <c r="AB2158">
        <v>-32.607376447815</v>
      </c>
    </row>
    <row r="2159" spans="1:28" hidden="1" x14ac:dyDescent="0.25">
      <c r="A2159">
        <v>114</v>
      </c>
      <c r="B2159" s="5">
        <v>45563</v>
      </c>
      <c r="C2159" s="5">
        <v>45563</v>
      </c>
      <c r="D2159" t="s">
        <v>439</v>
      </c>
      <c r="E2159" t="s">
        <v>2</v>
      </c>
      <c r="F2159" t="s">
        <v>440</v>
      </c>
      <c r="G2159" t="s">
        <v>441</v>
      </c>
      <c r="I2159" t="s">
        <v>451</v>
      </c>
      <c r="J2159" t="s">
        <v>3811</v>
      </c>
      <c r="K2159" t="s">
        <v>728</v>
      </c>
      <c r="L2159" t="s">
        <v>11</v>
      </c>
      <c r="M2159" t="s">
        <v>729</v>
      </c>
      <c r="N2159" t="s">
        <v>62</v>
      </c>
      <c r="O2159">
        <v>167586</v>
      </c>
      <c r="P2159" t="s">
        <v>988</v>
      </c>
      <c r="Q2159">
        <v>-17290</v>
      </c>
      <c r="R2159" t="s">
        <v>64</v>
      </c>
      <c r="S2159">
        <v>0.19</v>
      </c>
      <c r="U2159">
        <v>-3298.29</v>
      </c>
      <c r="W2159" t="s">
        <v>65</v>
      </c>
      <c r="Y2159" t="s">
        <v>66</v>
      </c>
      <c r="Z2159" t="s">
        <v>56</v>
      </c>
      <c r="AA2159">
        <v>-32.200204400000004</v>
      </c>
      <c r="AB2159">
        <v>-5.0491718730057249</v>
      </c>
    </row>
    <row r="2160" spans="1:28" hidden="1" x14ac:dyDescent="0.25">
      <c r="A2160">
        <v>115</v>
      </c>
      <c r="B2160" s="5">
        <v>45563</v>
      </c>
      <c r="C2160" s="5">
        <v>45563</v>
      </c>
      <c r="D2160" t="s">
        <v>439</v>
      </c>
      <c r="E2160" t="s">
        <v>2</v>
      </c>
      <c r="F2160" t="s">
        <v>440</v>
      </c>
      <c r="G2160" t="s">
        <v>441</v>
      </c>
      <c r="I2160" t="s">
        <v>451</v>
      </c>
      <c r="J2160" t="s">
        <v>3811</v>
      </c>
      <c r="K2160" t="s">
        <v>728</v>
      </c>
      <c r="L2160" t="s">
        <v>11</v>
      </c>
      <c r="M2160" t="s">
        <v>729</v>
      </c>
      <c r="N2160" t="s">
        <v>62</v>
      </c>
      <c r="O2160">
        <v>355457</v>
      </c>
      <c r="P2160" t="s">
        <v>3161</v>
      </c>
      <c r="Q2160">
        <v>-88991</v>
      </c>
      <c r="R2160" t="s">
        <v>64</v>
      </c>
      <c r="S2160">
        <v>1.26</v>
      </c>
      <c r="U2160">
        <v>-112220.28</v>
      </c>
      <c r="W2160" t="s">
        <v>65</v>
      </c>
      <c r="Y2160" t="s">
        <v>66</v>
      </c>
      <c r="Z2160" t="s">
        <v>56</v>
      </c>
      <c r="AA2160">
        <v>-96.000376114999995</v>
      </c>
      <c r="AB2160">
        <v>-24.639303918247126</v>
      </c>
    </row>
    <row r="2161" spans="1:28" hidden="1" x14ac:dyDescent="0.25">
      <c r="A2161">
        <v>125</v>
      </c>
      <c r="B2161" s="5">
        <v>45565</v>
      </c>
      <c r="C2161" s="5">
        <v>45565</v>
      </c>
      <c r="D2161" t="s">
        <v>439</v>
      </c>
      <c r="E2161" t="s">
        <v>2</v>
      </c>
      <c r="F2161" t="s">
        <v>440</v>
      </c>
      <c r="G2161" t="s">
        <v>441</v>
      </c>
      <c r="I2161" t="s">
        <v>451</v>
      </c>
      <c r="J2161" t="s">
        <v>3812</v>
      </c>
      <c r="K2161" t="s">
        <v>728</v>
      </c>
      <c r="L2161" t="s">
        <v>11</v>
      </c>
      <c r="M2161" t="s">
        <v>729</v>
      </c>
      <c r="N2161" t="s">
        <v>62</v>
      </c>
      <c r="O2161">
        <v>151634</v>
      </c>
      <c r="P2161" t="s">
        <v>754</v>
      </c>
      <c r="Q2161">
        <v>-23270</v>
      </c>
      <c r="R2161" t="s">
        <v>64</v>
      </c>
      <c r="S2161">
        <v>0.33</v>
      </c>
      <c r="U2161">
        <v>-7759.99</v>
      </c>
      <c r="W2161" t="s">
        <v>65</v>
      </c>
      <c r="Y2161" t="s">
        <v>66</v>
      </c>
      <c r="Z2161" t="s">
        <v>56</v>
      </c>
      <c r="AA2161">
        <v>-74.500068499999998</v>
      </c>
      <c r="AB2161">
        <v>-8.2864340270327617</v>
      </c>
    </row>
    <row r="2162" spans="1:28" hidden="1" x14ac:dyDescent="0.25">
      <c r="A2162">
        <v>135</v>
      </c>
      <c r="B2162" s="5">
        <v>45538</v>
      </c>
      <c r="C2162" s="5">
        <v>45538</v>
      </c>
      <c r="D2162" t="s">
        <v>439</v>
      </c>
      <c r="E2162" t="s">
        <v>2</v>
      </c>
      <c r="F2162" t="s">
        <v>440</v>
      </c>
      <c r="G2162" t="s">
        <v>441</v>
      </c>
      <c r="I2162" t="s">
        <v>451</v>
      </c>
      <c r="J2162" t="s">
        <v>3813</v>
      </c>
      <c r="K2162" t="s">
        <v>728</v>
      </c>
      <c r="L2162" t="s">
        <v>11</v>
      </c>
      <c r="M2162" t="s">
        <v>729</v>
      </c>
      <c r="N2162" t="s">
        <v>62</v>
      </c>
      <c r="O2162">
        <v>194079</v>
      </c>
      <c r="P2162" t="s">
        <v>730</v>
      </c>
      <c r="Q2162">
        <v>-22382</v>
      </c>
      <c r="R2162" t="s">
        <v>64</v>
      </c>
      <c r="S2162">
        <v>0.15</v>
      </c>
      <c r="U2162">
        <v>-3308.15</v>
      </c>
      <c r="W2162" t="s">
        <v>65</v>
      </c>
      <c r="Y2162" t="s">
        <v>66</v>
      </c>
      <c r="Z2162" t="s">
        <v>56</v>
      </c>
      <c r="AA2162">
        <v>-31.798778859999999</v>
      </c>
      <c r="AB2162">
        <v>-6.0713692445486895</v>
      </c>
    </row>
    <row r="2163" spans="1:28" hidden="1" x14ac:dyDescent="0.25">
      <c r="A2163">
        <v>157</v>
      </c>
      <c r="B2163" s="5">
        <v>45548</v>
      </c>
      <c r="C2163" s="5">
        <v>45548</v>
      </c>
      <c r="D2163" t="s">
        <v>439</v>
      </c>
      <c r="E2163" t="s">
        <v>2</v>
      </c>
      <c r="F2163" t="s">
        <v>440</v>
      </c>
      <c r="G2163" t="s">
        <v>441</v>
      </c>
      <c r="I2163" t="s">
        <v>451</v>
      </c>
      <c r="J2163" t="s">
        <v>3809</v>
      </c>
      <c r="K2163" t="s">
        <v>728</v>
      </c>
      <c r="L2163" t="s">
        <v>11</v>
      </c>
      <c r="M2163" t="s">
        <v>729</v>
      </c>
      <c r="N2163" t="s">
        <v>62</v>
      </c>
      <c r="O2163">
        <v>167582</v>
      </c>
      <c r="P2163" t="s">
        <v>68</v>
      </c>
      <c r="Q2163">
        <v>-25240</v>
      </c>
      <c r="R2163" t="s">
        <v>64</v>
      </c>
      <c r="S2163">
        <v>0.47</v>
      </c>
      <c r="U2163">
        <v>-11963.5</v>
      </c>
      <c r="W2163" t="s">
        <v>65</v>
      </c>
      <c r="Y2163" t="s">
        <v>66</v>
      </c>
      <c r="Z2163" t="s">
        <v>56</v>
      </c>
      <c r="AA2163">
        <v>-116.80011920000001</v>
      </c>
      <c r="AB2163">
        <v>-11.480759461263009</v>
      </c>
    </row>
    <row r="2164" spans="1:28" hidden="1" x14ac:dyDescent="0.25">
      <c r="A2164">
        <v>158</v>
      </c>
      <c r="B2164" s="5">
        <v>45548</v>
      </c>
      <c r="C2164" s="5">
        <v>45548</v>
      </c>
      <c r="D2164" t="s">
        <v>439</v>
      </c>
      <c r="E2164" t="s">
        <v>2</v>
      </c>
      <c r="F2164" t="s">
        <v>440</v>
      </c>
      <c r="G2164" t="s">
        <v>441</v>
      </c>
      <c r="I2164" t="s">
        <v>451</v>
      </c>
      <c r="J2164" t="s">
        <v>3814</v>
      </c>
      <c r="K2164" t="s">
        <v>728</v>
      </c>
      <c r="L2164" t="s">
        <v>11</v>
      </c>
      <c r="M2164" t="s">
        <v>729</v>
      </c>
      <c r="N2164" t="s">
        <v>62</v>
      </c>
      <c r="O2164">
        <v>151634</v>
      </c>
      <c r="P2164" t="s">
        <v>754</v>
      </c>
      <c r="Q2164">
        <v>-31235</v>
      </c>
      <c r="R2164" t="s">
        <v>64</v>
      </c>
      <c r="S2164">
        <v>0.33</v>
      </c>
      <c r="U2164">
        <v>-10417.39</v>
      </c>
      <c r="W2164" t="s">
        <v>65</v>
      </c>
      <c r="Y2164" t="s">
        <v>66</v>
      </c>
      <c r="Z2164" t="s">
        <v>56</v>
      </c>
      <c r="AA2164">
        <v>-100.00041425000001</v>
      </c>
      <c r="AB2164">
        <v>-11.122766086565033</v>
      </c>
    </row>
    <row r="2165" spans="1:28" hidden="1" x14ac:dyDescent="0.25">
      <c r="A2165">
        <v>179</v>
      </c>
      <c r="B2165" s="5">
        <v>45563</v>
      </c>
      <c r="C2165" s="5">
        <v>45563</v>
      </c>
      <c r="D2165" t="s">
        <v>439</v>
      </c>
      <c r="E2165" t="s">
        <v>2</v>
      </c>
      <c r="F2165" t="s">
        <v>440</v>
      </c>
      <c r="G2165" t="s">
        <v>441</v>
      </c>
      <c r="I2165" t="s">
        <v>451</v>
      </c>
      <c r="J2165" t="s">
        <v>3815</v>
      </c>
      <c r="K2165" t="s">
        <v>728</v>
      </c>
      <c r="L2165" t="s">
        <v>11</v>
      </c>
      <c r="M2165" t="s">
        <v>729</v>
      </c>
      <c r="N2165" t="s">
        <v>62</v>
      </c>
      <c r="O2165">
        <v>244127</v>
      </c>
      <c r="P2165" t="s">
        <v>738</v>
      </c>
      <c r="Q2165">
        <v>-58726</v>
      </c>
      <c r="R2165" t="s">
        <v>64</v>
      </c>
      <c r="S2165">
        <v>2.77</v>
      </c>
      <c r="U2165">
        <v>-162758.89000000001</v>
      </c>
      <c r="W2165" t="s">
        <v>65</v>
      </c>
      <c r="Y2165" t="s">
        <v>66</v>
      </c>
      <c r="Z2165" t="s">
        <v>56</v>
      </c>
      <c r="AA2165">
        <v>-1451.2956380000001</v>
      </c>
      <c r="AB2165">
        <v>-47.322396868265997</v>
      </c>
    </row>
    <row r="2166" spans="1:28" hidden="1" x14ac:dyDescent="0.25">
      <c r="A2166">
        <v>216</v>
      </c>
      <c r="B2166" s="5">
        <v>45548</v>
      </c>
      <c r="C2166" s="5">
        <v>45548</v>
      </c>
      <c r="D2166" t="s">
        <v>439</v>
      </c>
      <c r="E2166" t="s">
        <v>2</v>
      </c>
      <c r="F2166" t="s">
        <v>440</v>
      </c>
      <c r="G2166" t="s">
        <v>441</v>
      </c>
      <c r="I2166" t="s">
        <v>451</v>
      </c>
      <c r="J2166" t="s">
        <v>3814</v>
      </c>
      <c r="K2166" t="s">
        <v>728</v>
      </c>
      <c r="L2166" t="s">
        <v>11</v>
      </c>
      <c r="M2166" t="s">
        <v>729</v>
      </c>
      <c r="N2166" t="s">
        <v>62</v>
      </c>
      <c r="O2166">
        <v>194079</v>
      </c>
      <c r="P2166" t="s">
        <v>730</v>
      </c>
      <c r="Q2166">
        <v>-45118</v>
      </c>
      <c r="R2166" t="s">
        <v>64</v>
      </c>
      <c r="S2166">
        <v>0.15</v>
      </c>
      <c r="U2166">
        <v>-6676.12</v>
      </c>
      <c r="W2166" t="s">
        <v>65</v>
      </c>
      <c r="Y2166" t="s">
        <v>66</v>
      </c>
      <c r="Z2166" t="s">
        <v>56</v>
      </c>
      <c r="AA2166">
        <v>-64.100496140000004</v>
      </c>
      <c r="AB2166">
        <v>-12.238764970759886</v>
      </c>
    </row>
    <row r="2167" spans="1:28" hidden="1" x14ac:dyDescent="0.25">
      <c r="A2167">
        <v>252</v>
      </c>
      <c r="B2167" s="5">
        <v>45563</v>
      </c>
      <c r="C2167" s="5">
        <v>45563</v>
      </c>
      <c r="D2167" t="s">
        <v>439</v>
      </c>
      <c r="E2167" t="s">
        <v>2</v>
      </c>
      <c r="F2167" t="s">
        <v>440</v>
      </c>
      <c r="G2167" t="s">
        <v>441</v>
      </c>
      <c r="I2167" t="s">
        <v>451</v>
      </c>
      <c r="J2167" t="s">
        <v>3811</v>
      </c>
      <c r="K2167" t="s">
        <v>728</v>
      </c>
      <c r="L2167" t="s">
        <v>11</v>
      </c>
      <c r="M2167" t="s">
        <v>729</v>
      </c>
      <c r="N2167" t="s">
        <v>62</v>
      </c>
      <c r="O2167">
        <v>151634</v>
      </c>
      <c r="P2167" t="s">
        <v>754</v>
      </c>
      <c r="Q2167">
        <v>-33484</v>
      </c>
      <c r="R2167" t="s">
        <v>64</v>
      </c>
      <c r="S2167">
        <v>0.33</v>
      </c>
      <c r="U2167">
        <v>-11166.25</v>
      </c>
      <c r="W2167" t="s">
        <v>65</v>
      </c>
      <c r="Y2167" t="s">
        <v>66</v>
      </c>
      <c r="Z2167" t="s">
        <v>56</v>
      </c>
      <c r="AA2167">
        <v>-107.2007002</v>
      </c>
      <c r="AB2167">
        <v>-11.923633732753116</v>
      </c>
    </row>
    <row r="2168" spans="1:28" hidden="1" x14ac:dyDescent="0.25">
      <c r="A2168">
        <v>289</v>
      </c>
      <c r="B2168" s="5">
        <v>45553</v>
      </c>
      <c r="C2168" s="5">
        <v>45553</v>
      </c>
      <c r="D2168" t="s">
        <v>439</v>
      </c>
      <c r="E2168" t="s">
        <v>2</v>
      </c>
      <c r="F2168" t="s">
        <v>440</v>
      </c>
      <c r="G2168" t="s">
        <v>441</v>
      </c>
      <c r="I2168" t="s">
        <v>451</v>
      </c>
      <c r="J2168" t="s">
        <v>3805</v>
      </c>
      <c r="K2168" t="s">
        <v>728</v>
      </c>
      <c r="L2168" t="s">
        <v>11</v>
      </c>
      <c r="M2168" t="s">
        <v>729</v>
      </c>
      <c r="N2168" t="s">
        <v>62</v>
      </c>
      <c r="O2168">
        <v>151634</v>
      </c>
      <c r="P2168" t="s">
        <v>754</v>
      </c>
      <c r="Q2168">
        <v>-25363</v>
      </c>
      <c r="R2168" t="s">
        <v>64</v>
      </c>
      <c r="S2168">
        <v>0.33</v>
      </c>
      <c r="U2168">
        <v>-8458.99</v>
      </c>
      <c r="W2168" t="s">
        <v>65</v>
      </c>
      <c r="Y2168" t="s">
        <v>66</v>
      </c>
      <c r="Z2168" t="s">
        <v>56</v>
      </c>
      <c r="AA2168">
        <v>-81.200912650000006</v>
      </c>
      <c r="AB2168">
        <v>-9.0317501601904571</v>
      </c>
    </row>
    <row r="2169" spans="1:28" hidden="1" x14ac:dyDescent="0.25">
      <c r="A2169">
        <v>291</v>
      </c>
      <c r="B2169" s="5">
        <v>45553</v>
      </c>
      <c r="C2169" s="5">
        <v>45553</v>
      </c>
      <c r="D2169" t="s">
        <v>439</v>
      </c>
      <c r="E2169" t="s">
        <v>2</v>
      </c>
      <c r="F2169" t="s">
        <v>440</v>
      </c>
      <c r="G2169" t="s">
        <v>441</v>
      </c>
      <c r="I2169" t="s">
        <v>451</v>
      </c>
      <c r="J2169" t="s">
        <v>3810</v>
      </c>
      <c r="K2169" t="s">
        <v>728</v>
      </c>
      <c r="L2169" t="s">
        <v>11</v>
      </c>
      <c r="M2169" t="s">
        <v>729</v>
      </c>
      <c r="N2169" t="s">
        <v>62</v>
      </c>
      <c r="O2169">
        <v>194079</v>
      </c>
      <c r="P2169" t="s">
        <v>730</v>
      </c>
      <c r="Q2169">
        <v>-34349</v>
      </c>
      <c r="R2169" t="s">
        <v>64</v>
      </c>
      <c r="S2169">
        <v>0.15</v>
      </c>
      <c r="U2169">
        <v>-5082.63</v>
      </c>
      <c r="W2169" t="s">
        <v>65</v>
      </c>
      <c r="Y2169" t="s">
        <v>66</v>
      </c>
      <c r="Z2169" t="s">
        <v>56</v>
      </c>
      <c r="AA2169">
        <v>-48.800654770000001</v>
      </c>
      <c r="AB2169">
        <v>-9.3175525949871751</v>
      </c>
    </row>
    <row r="2170" spans="1:28" hidden="1" x14ac:dyDescent="0.25">
      <c r="A2170">
        <v>316</v>
      </c>
      <c r="B2170" s="5">
        <v>45563</v>
      </c>
      <c r="C2170" s="5">
        <v>45563</v>
      </c>
      <c r="D2170" t="s">
        <v>439</v>
      </c>
      <c r="E2170" t="s">
        <v>2</v>
      </c>
      <c r="F2170" t="s">
        <v>440</v>
      </c>
      <c r="G2170" t="s">
        <v>441</v>
      </c>
      <c r="I2170" t="s">
        <v>451</v>
      </c>
      <c r="J2170" t="s">
        <v>3815</v>
      </c>
      <c r="K2170" t="s">
        <v>728</v>
      </c>
      <c r="L2170" t="s">
        <v>11</v>
      </c>
      <c r="M2170" t="s">
        <v>729</v>
      </c>
      <c r="N2170" t="s">
        <v>62</v>
      </c>
      <c r="O2170">
        <v>167586</v>
      </c>
      <c r="P2170" t="s">
        <v>988</v>
      </c>
      <c r="Q2170">
        <v>-16753</v>
      </c>
      <c r="R2170" t="s">
        <v>64</v>
      </c>
      <c r="S2170">
        <v>0.19</v>
      </c>
      <c r="U2170">
        <v>-3195.85</v>
      </c>
      <c r="W2170" t="s">
        <v>65</v>
      </c>
      <c r="Y2170" t="s">
        <v>66</v>
      </c>
      <c r="Z2170" t="s">
        <v>56</v>
      </c>
      <c r="AA2170">
        <v>-31.200117080000002</v>
      </c>
      <c r="AB2170">
        <v>-4.892352596209653</v>
      </c>
    </row>
    <row r="2171" spans="1:28" hidden="1" x14ac:dyDescent="0.25">
      <c r="A2171">
        <v>325</v>
      </c>
      <c r="B2171" s="5">
        <v>45538</v>
      </c>
      <c r="C2171" s="5">
        <v>45538</v>
      </c>
      <c r="D2171" t="s">
        <v>439</v>
      </c>
      <c r="E2171" t="s">
        <v>2</v>
      </c>
      <c r="F2171" t="s">
        <v>440</v>
      </c>
      <c r="G2171" t="s">
        <v>441</v>
      </c>
      <c r="I2171" t="s">
        <v>451</v>
      </c>
      <c r="J2171" t="s">
        <v>3813</v>
      </c>
      <c r="K2171" t="s">
        <v>728</v>
      </c>
      <c r="L2171" t="s">
        <v>11</v>
      </c>
      <c r="M2171" t="s">
        <v>729</v>
      </c>
      <c r="N2171" t="s">
        <v>62</v>
      </c>
      <c r="O2171">
        <v>151634</v>
      </c>
      <c r="P2171" t="s">
        <v>754</v>
      </c>
      <c r="Q2171">
        <v>-9527</v>
      </c>
      <c r="R2171" t="s">
        <v>64</v>
      </c>
      <c r="S2171">
        <v>0.33</v>
      </c>
      <c r="U2171">
        <v>-3177.36</v>
      </c>
      <c r="W2171" t="s">
        <v>65</v>
      </c>
      <c r="Y2171" t="s">
        <v>66</v>
      </c>
      <c r="Z2171" t="s">
        <v>56</v>
      </c>
      <c r="AA2171">
        <v>-30.501166850000001</v>
      </c>
      <c r="AB2171">
        <v>-3.3925593887211485</v>
      </c>
    </row>
    <row r="2172" spans="1:28" hidden="1" x14ac:dyDescent="0.25">
      <c r="A2172">
        <v>350</v>
      </c>
      <c r="B2172" s="5">
        <v>45548</v>
      </c>
      <c r="C2172" s="5">
        <v>45548</v>
      </c>
      <c r="D2172" t="s">
        <v>439</v>
      </c>
      <c r="E2172" t="s">
        <v>2</v>
      </c>
      <c r="F2172" t="s">
        <v>440</v>
      </c>
      <c r="G2172" t="s">
        <v>441</v>
      </c>
      <c r="I2172" t="s">
        <v>451</v>
      </c>
      <c r="J2172" t="s">
        <v>3809</v>
      </c>
      <c r="K2172" t="s">
        <v>728</v>
      </c>
      <c r="L2172" t="s">
        <v>11</v>
      </c>
      <c r="M2172" t="s">
        <v>729</v>
      </c>
      <c r="N2172" t="s">
        <v>62</v>
      </c>
      <c r="O2172">
        <v>151634</v>
      </c>
      <c r="P2172" t="s">
        <v>754</v>
      </c>
      <c r="Q2172">
        <v>-19803</v>
      </c>
      <c r="R2172" t="s">
        <v>64</v>
      </c>
      <c r="S2172">
        <v>0.33</v>
      </c>
      <c r="U2172">
        <v>-6604.63</v>
      </c>
      <c r="W2172" t="s">
        <v>65</v>
      </c>
      <c r="Y2172" t="s">
        <v>66</v>
      </c>
      <c r="Z2172" t="s">
        <v>56</v>
      </c>
      <c r="AA2172">
        <v>-63.400294649999999</v>
      </c>
      <c r="AB2172">
        <v>-7.0518372598766561</v>
      </c>
    </row>
    <row r="2173" spans="1:28" hidden="1" x14ac:dyDescent="0.25">
      <c r="A2173">
        <v>389</v>
      </c>
      <c r="B2173" s="5">
        <v>45563</v>
      </c>
      <c r="C2173" s="5">
        <v>45563</v>
      </c>
      <c r="D2173" t="s">
        <v>439</v>
      </c>
      <c r="E2173" t="s">
        <v>2</v>
      </c>
      <c r="F2173" t="s">
        <v>440</v>
      </c>
      <c r="G2173" t="s">
        <v>441</v>
      </c>
      <c r="I2173" t="s">
        <v>451</v>
      </c>
      <c r="J2173" t="s">
        <v>3806</v>
      </c>
      <c r="K2173" t="s">
        <v>728</v>
      </c>
      <c r="L2173" t="s">
        <v>11</v>
      </c>
      <c r="M2173" t="s">
        <v>729</v>
      </c>
      <c r="N2173" t="s">
        <v>62</v>
      </c>
      <c r="O2173">
        <v>167582</v>
      </c>
      <c r="P2173" t="s">
        <v>68</v>
      </c>
      <c r="Q2173">
        <v>-7088</v>
      </c>
      <c r="R2173" t="s">
        <v>64</v>
      </c>
      <c r="S2173">
        <v>0.47</v>
      </c>
      <c r="U2173">
        <v>-3359.44</v>
      </c>
      <c r="W2173" t="s">
        <v>65</v>
      </c>
      <c r="Y2173" t="s">
        <v>66</v>
      </c>
      <c r="Z2173" t="s">
        <v>56</v>
      </c>
      <c r="AA2173">
        <v>-32.800287040000001</v>
      </c>
      <c r="AB2173">
        <v>-3.2240738138443819</v>
      </c>
    </row>
    <row r="2174" spans="1:28" hidden="1" x14ac:dyDescent="0.25">
      <c r="A2174">
        <v>400</v>
      </c>
      <c r="B2174" s="5">
        <v>45565</v>
      </c>
      <c r="C2174" s="5">
        <v>45565</v>
      </c>
      <c r="D2174" t="s">
        <v>439</v>
      </c>
      <c r="E2174" t="s">
        <v>2</v>
      </c>
      <c r="F2174" t="s">
        <v>440</v>
      </c>
      <c r="G2174" t="s">
        <v>441</v>
      </c>
      <c r="I2174" t="s">
        <v>451</v>
      </c>
      <c r="J2174" t="s">
        <v>3816</v>
      </c>
      <c r="K2174" t="s">
        <v>728</v>
      </c>
      <c r="L2174" t="s">
        <v>11</v>
      </c>
      <c r="M2174" t="s">
        <v>729</v>
      </c>
      <c r="N2174" t="s">
        <v>62</v>
      </c>
      <c r="O2174">
        <v>151634</v>
      </c>
      <c r="P2174" t="s">
        <v>754</v>
      </c>
      <c r="Q2174">
        <v>-15617</v>
      </c>
      <c r="R2174" t="s">
        <v>64</v>
      </c>
      <c r="S2174">
        <v>0.33</v>
      </c>
      <c r="U2174">
        <v>-5207.8999999999996</v>
      </c>
      <c r="W2174" t="s">
        <v>65</v>
      </c>
      <c r="Y2174" t="s">
        <v>66</v>
      </c>
      <c r="Z2174" t="s">
        <v>56</v>
      </c>
      <c r="AA2174">
        <v>-49.998606350000003</v>
      </c>
      <c r="AB2174">
        <v>-5.5612049935612653</v>
      </c>
    </row>
    <row r="2175" spans="1:28" hidden="1" x14ac:dyDescent="0.25">
      <c r="A2175">
        <v>472</v>
      </c>
      <c r="B2175" s="5">
        <v>45565</v>
      </c>
      <c r="C2175" s="5">
        <v>45565</v>
      </c>
      <c r="D2175" t="s">
        <v>439</v>
      </c>
      <c r="E2175" t="s">
        <v>2</v>
      </c>
      <c r="F2175" t="s">
        <v>440</v>
      </c>
      <c r="G2175" t="s">
        <v>441</v>
      </c>
      <c r="I2175" t="s">
        <v>451</v>
      </c>
      <c r="J2175" t="s">
        <v>3812</v>
      </c>
      <c r="K2175" t="s">
        <v>728</v>
      </c>
      <c r="L2175" t="s">
        <v>11</v>
      </c>
      <c r="M2175" t="s">
        <v>729</v>
      </c>
      <c r="N2175" t="s">
        <v>62</v>
      </c>
      <c r="O2175">
        <v>244127</v>
      </c>
      <c r="P2175" t="s">
        <v>738</v>
      </c>
      <c r="Q2175">
        <v>-2112</v>
      </c>
      <c r="R2175" t="s">
        <v>64</v>
      </c>
      <c r="S2175">
        <v>2.77</v>
      </c>
      <c r="U2175">
        <v>-5852.52</v>
      </c>
      <c r="W2175" t="s">
        <v>65</v>
      </c>
      <c r="Y2175" t="s">
        <v>66</v>
      </c>
      <c r="Z2175" t="s">
        <v>56</v>
      </c>
      <c r="AA2175">
        <v>-52.193856000000004</v>
      </c>
      <c r="AB2175">
        <v>-1.7018850625919999</v>
      </c>
    </row>
    <row r="2176" spans="1:28" hidden="1" x14ac:dyDescent="0.25">
      <c r="A2176">
        <v>474</v>
      </c>
      <c r="B2176" s="5">
        <v>45537</v>
      </c>
      <c r="C2176" s="5">
        <v>45537</v>
      </c>
      <c r="D2176" t="s">
        <v>439</v>
      </c>
      <c r="E2176" t="s">
        <v>2</v>
      </c>
      <c r="F2176" t="s">
        <v>440</v>
      </c>
      <c r="G2176" t="s">
        <v>441</v>
      </c>
      <c r="I2176" t="s">
        <v>451</v>
      </c>
      <c r="J2176" t="s">
        <v>3817</v>
      </c>
      <c r="K2176" t="s">
        <v>728</v>
      </c>
      <c r="L2176" t="s">
        <v>11</v>
      </c>
      <c r="M2176" t="s">
        <v>729</v>
      </c>
      <c r="N2176" t="s">
        <v>62</v>
      </c>
      <c r="O2176">
        <v>167586</v>
      </c>
      <c r="P2176" t="s">
        <v>988</v>
      </c>
      <c r="Q2176">
        <v>-12672</v>
      </c>
      <c r="R2176" t="s">
        <v>64</v>
      </c>
      <c r="S2176">
        <v>0.2</v>
      </c>
      <c r="U2176">
        <v>-2488.85</v>
      </c>
      <c r="W2176" t="s">
        <v>65</v>
      </c>
      <c r="Y2176" t="s">
        <v>66</v>
      </c>
      <c r="Z2176" t="s">
        <v>56</v>
      </c>
      <c r="AA2176">
        <v>-23.599825920000001</v>
      </c>
      <c r="AB2176">
        <v>-3.7005844982491922</v>
      </c>
    </row>
    <row r="2177" spans="1:28" hidden="1" x14ac:dyDescent="0.25">
      <c r="A2177">
        <v>502</v>
      </c>
      <c r="B2177" s="5">
        <v>45548</v>
      </c>
      <c r="C2177" s="5">
        <v>45548</v>
      </c>
      <c r="D2177" t="s">
        <v>439</v>
      </c>
      <c r="E2177" t="s">
        <v>2</v>
      </c>
      <c r="F2177" t="s">
        <v>440</v>
      </c>
      <c r="G2177" t="s">
        <v>441</v>
      </c>
      <c r="I2177" t="s">
        <v>451</v>
      </c>
      <c r="J2177" t="s">
        <v>3814</v>
      </c>
      <c r="K2177" t="s">
        <v>728</v>
      </c>
      <c r="L2177" t="s">
        <v>11</v>
      </c>
      <c r="M2177" t="s">
        <v>729</v>
      </c>
      <c r="N2177" t="s">
        <v>62</v>
      </c>
      <c r="O2177">
        <v>166562</v>
      </c>
      <c r="P2177" t="s">
        <v>3391</v>
      </c>
      <c r="Q2177">
        <v>-21586</v>
      </c>
      <c r="R2177" t="s">
        <v>64</v>
      </c>
      <c r="S2177">
        <v>0.19</v>
      </c>
      <c r="U2177">
        <v>-4016.86</v>
      </c>
      <c r="W2177" t="s">
        <v>65</v>
      </c>
      <c r="Y2177" t="s">
        <v>66</v>
      </c>
      <c r="Z2177" t="s">
        <v>56</v>
      </c>
      <c r="AA2177">
        <v>-38.600085200000002</v>
      </c>
      <c r="AB2177">
        <v>-6.242947827617491</v>
      </c>
    </row>
    <row r="2178" spans="1:28" hidden="1" x14ac:dyDescent="0.25">
      <c r="A2178">
        <v>28</v>
      </c>
      <c r="B2178" s="5">
        <v>45568</v>
      </c>
      <c r="C2178" s="5">
        <v>45568</v>
      </c>
      <c r="D2178" t="s">
        <v>439</v>
      </c>
      <c r="E2178" t="s">
        <v>2</v>
      </c>
      <c r="F2178" t="s">
        <v>440</v>
      </c>
      <c r="G2178" t="s">
        <v>441</v>
      </c>
      <c r="I2178" t="s">
        <v>451</v>
      </c>
      <c r="J2178" t="s">
        <v>3999</v>
      </c>
      <c r="K2178" t="s">
        <v>728</v>
      </c>
      <c r="L2178" t="s">
        <v>11</v>
      </c>
      <c r="M2178" t="s">
        <v>729</v>
      </c>
      <c r="N2178" t="s">
        <v>62</v>
      </c>
      <c r="O2178">
        <v>307422</v>
      </c>
      <c r="P2178" t="s">
        <v>799</v>
      </c>
      <c r="Q2178">
        <v>-13853</v>
      </c>
      <c r="R2178" t="s">
        <v>64</v>
      </c>
      <c r="S2178">
        <v>1.1100000000000001</v>
      </c>
      <c r="U2178">
        <v>-15413.24</v>
      </c>
      <c r="W2178" t="s">
        <v>65</v>
      </c>
      <c r="Y2178" t="s">
        <v>66</v>
      </c>
      <c r="Z2178" t="s">
        <v>56</v>
      </c>
      <c r="AA2178">
        <v>-131.20259418000001</v>
      </c>
      <c r="AB2178">
        <v>-5.7406200871844604</v>
      </c>
    </row>
    <row r="2179" spans="1:28" hidden="1" x14ac:dyDescent="0.25">
      <c r="A2179">
        <v>91</v>
      </c>
      <c r="B2179" s="5">
        <v>45573</v>
      </c>
      <c r="C2179" s="5">
        <v>45573</v>
      </c>
      <c r="D2179" t="s">
        <v>439</v>
      </c>
      <c r="E2179" t="s">
        <v>2</v>
      </c>
      <c r="F2179" t="s">
        <v>440</v>
      </c>
      <c r="G2179" t="s">
        <v>441</v>
      </c>
      <c r="I2179" t="s">
        <v>451</v>
      </c>
      <c r="J2179" t="s">
        <v>4000</v>
      </c>
      <c r="K2179" t="s">
        <v>728</v>
      </c>
      <c r="L2179" t="s">
        <v>11</v>
      </c>
      <c r="M2179" t="s">
        <v>729</v>
      </c>
      <c r="N2179" t="s">
        <v>62</v>
      </c>
      <c r="O2179">
        <v>244130</v>
      </c>
      <c r="P2179" t="s">
        <v>950</v>
      </c>
      <c r="Q2179">
        <v>-5549</v>
      </c>
      <c r="R2179" t="s">
        <v>64</v>
      </c>
      <c r="S2179">
        <v>3.59</v>
      </c>
      <c r="U2179">
        <v>-19912.87</v>
      </c>
      <c r="W2179" t="s">
        <v>65</v>
      </c>
      <c r="Y2179" t="s">
        <v>66</v>
      </c>
      <c r="Z2179" t="s">
        <v>56</v>
      </c>
      <c r="AA2179">
        <v>-177.21369635000002</v>
      </c>
      <c r="AB2179">
        <v>-5.5693592459015493</v>
      </c>
    </row>
    <row r="2180" spans="1:28" hidden="1" x14ac:dyDescent="0.25">
      <c r="A2180">
        <v>97</v>
      </c>
      <c r="B2180" s="5">
        <v>45573</v>
      </c>
      <c r="C2180" s="5">
        <v>45573</v>
      </c>
      <c r="D2180" t="s">
        <v>439</v>
      </c>
      <c r="E2180" t="s">
        <v>2</v>
      </c>
      <c r="F2180" t="s">
        <v>440</v>
      </c>
      <c r="G2180" t="s">
        <v>441</v>
      </c>
      <c r="I2180" t="s">
        <v>451</v>
      </c>
      <c r="J2180" t="s">
        <v>4001</v>
      </c>
      <c r="K2180" t="s">
        <v>728</v>
      </c>
      <c r="L2180" t="s">
        <v>11</v>
      </c>
      <c r="M2180" t="s">
        <v>729</v>
      </c>
      <c r="N2180" t="s">
        <v>62</v>
      </c>
      <c r="O2180">
        <v>167586</v>
      </c>
      <c r="P2180" t="s">
        <v>988</v>
      </c>
      <c r="Q2180">
        <v>-109753</v>
      </c>
      <c r="R2180" t="s">
        <v>64</v>
      </c>
      <c r="S2180">
        <v>0.19</v>
      </c>
      <c r="U2180">
        <v>-20931.16</v>
      </c>
      <c r="W2180" t="s">
        <v>65</v>
      </c>
      <c r="Y2180" t="s">
        <v>66</v>
      </c>
      <c r="Z2180" t="s">
        <v>56</v>
      </c>
      <c r="AA2180">
        <v>-204.39959708000001</v>
      </c>
      <c r="AB2180">
        <v>-32.050998298322568</v>
      </c>
    </row>
    <row r="2181" spans="1:28" hidden="1" x14ac:dyDescent="0.25">
      <c r="A2181">
        <v>118</v>
      </c>
      <c r="B2181" s="5">
        <v>45573</v>
      </c>
      <c r="C2181" s="5">
        <v>45573</v>
      </c>
      <c r="D2181" t="s">
        <v>439</v>
      </c>
      <c r="E2181" t="s">
        <v>2</v>
      </c>
      <c r="F2181" t="s">
        <v>440</v>
      </c>
      <c r="G2181" t="s">
        <v>441</v>
      </c>
      <c r="I2181" t="s">
        <v>451</v>
      </c>
      <c r="J2181" t="s">
        <v>4002</v>
      </c>
      <c r="K2181" t="s">
        <v>728</v>
      </c>
      <c r="L2181" t="s">
        <v>11</v>
      </c>
      <c r="M2181" t="s">
        <v>729</v>
      </c>
      <c r="N2181" t="s">
        <v>62</v>
      </c>
      <c r="O2181">
        <v>167586</v>
      </c>
      <c r="P2181" t="s">
        <v>988</v>
      </c>
      <c r="Q2181">
        <v>-128385</v>
      </c>
      <c r="R2181" t="s">
        <v>64</v>
      </c>
      <c r="S2181">
        <v>0.19</v>
      </c>
      <c r="U2181">
        <v>-24484.5</v>
      </c>
      <c r="W2181" t="s">
        <v>65</v>
      </c>
      <c r="Y2181" t="s">
        <v>66</v>
      </c>
      <c r="Z2181" t="s">
        <v>56</v>
      </c>
      <c r="AA2181">
        <v>-239.09908860000002</v>
      </c>
      <c r="AB2181">
        <v>-37.492072349094272</v>
      </c>
    </row>
    <row r="2182" spans="1:28" hidden="1" x14ac:dyDescent="0.25">
      <c r="A2182">
        <v>119</v>
      </c>
      <c r="B2182" s="5">
        <v>45573</v>
      </c>
      <c r="C2182" s="5">
        <v>45573</v>
      </c>
      <c r="D2182" t="s">
        <v>439</v>
      </c>
      <c r="E2182" t="s">
        <v>2</v>
      </c>
      <c r="F2182" t="s">
        <v>440</v>
      </c>
      <c r="G2182" t="s">
        <v>441</v>
      </c>
      <c r="I2182" t="s">
        <v>451</v>
      </c>
      <c r="J2182" t="s">
        <v>4002</v>
      </c>
      <c r="K2182" t="s">
        <v>728</v>
      </c>
      <c r="L2182" t="s">
        <v>11</v>
      </c>
      <c r="M2182" t="s">
        <v>729</v>
      </c>
      <c r="N2182" t="s">
        <v>62</v>
      </c>
      <c r="O2182">
        <v>191082</v>
      </c>
      <c r="P2182" t="s">
        <v>735</v>
      </c>
      <c r="Q2182">
        <v>-57762</v>
      </c>
      <c r="R2182" t="s">
        <v>64</v>
      </c>
      <c r="S2182">
        <v>0.39</v>
      </c>
      <c r="U2182">
        <v>-22266.03</v>
      </c>
      <c r="W2182" t="s">
        <v>65</v>
      </c>
      <c r="Y2182" t="s">
        <v>66</v>
      </c>
      <c r="Z2182" t="s">
        <v>56</v>
      </c>
      <c r="AA2182">
        <v>-166.40076959999999</v>
      </c>
      <c r="AB2182">
        <v>-14.715880934694832</v>
      </c>
    </row>
    <row r="2183" spans="1:28" hidden="1" x14ac:dyDescent="0.25">
      <c r="A2183">
        <v>120</v>
      </c>
      <c r="B2183" s="5">
        <v>45573</v>
      </c>
      <c r="C2183" s="5">
        <v>45573</v>
      </c>
      <c r="D2183" t="s">
        <v>439</v>
      </c>
      <c r="E2183" t="s">
        <v>2</v>
      </c>
      <c r="F2183" t="s">
        <v>440</v>
      </c>
      <c r="G2183" t="s">
        <v>441</v>
      </c>
      <c r="I2183" t="s">
        <v>451</v>
      </c>
      <c r="J2183" t="s">
        <v>4002</v>
      </c>
      <c r="K2183" t="s">
        <v>728</v>
      </c>
      <c r="L2183" t="s">
        <v>11</v>
      </c>
      <c r="M2183" t="s">
        <v>729</v>
      </c>
      <c r="N2183" t="s">
        <v>62</v>
      </c>
      <c r="O2183">
        <v>244127</v>
      </c>
      <c r="P2183" t="s">
        <v>738</v>
      </c>
      <c r="Q2183">
        <v>-73423</v>
      </c>
      <c r="R2183" t="s">
        <v>64</v>
      </c>
      <c r="S2183">
        <v>2.93</v>
      </c>
      <c r="U2183">
        <v>-214797.82</v>
      </c>
      <c r="W2183" t="s">
        <v>65</v>
      </c>
      <c r="Y2183" t="s">
        <v>66</v>
      </c>
      <c r="Z2183" t="s">
        <v>56</v>
      </c>
      <c r="AA2183">
        <v>-1814.5025990000001</v>
      </c>
      <c r="AB2183">
        <v>-59.165486245593002</v>
      </c>
    </row>
    <row r="2184" spans="1:28" hidden="1" x14ac:dyDescent="0.25">
      <c r="A2184">
        <v>199</v>
      </c>
      <c r="B2184" s="5">
        <v>45581</v>
      </c>
      <c r="C2184" s="5">
        <v>45581</v>
      </c>
      <c r="D2184" t="s">
        <v>439</v>
      </c>
      <c r="E2184" t="s">
        <v>2</v>
      </c>
      <c r="F2184" t="s">
        <v>440</v>
      </c>
      <c r="G2184" t="s">
        <v>441</v>
      </c>
      <c r="I2184" t="s">
        <v>451</v>
      </c>
      <c r="J2184" t="s">
        <v>4003</v>
      </c>
      <c r="K2184" t="s">
        <v>728</v>
      </c>
      <c r="L2184" t="s">
        <v>11</v>
      </c>
      <c r="M2184" t="s">
        <v>729</v>
      </c>
      <c r="N2184" t="s">
        <v>62</v>
      </c>
      <c r="O2184">
        <v>167586</v>
      </c>
      <c r="P2184" t="s">
        <v>988</v>
      </c>
      <c r="Q2184">
        <v>-18901</v>
      </c>
      <c r="R2184" t="s">
        <v>64</v>
      </c>
      <c r="S2184">
        <v>0.19</v>
      </c>
      <c r="U2184">
        <v>-3604.64</v>
      </c>
      <c r="W2184" t="s">
        <v>65</v>
      </c>
      <c r="Y2184" t="s">
        <v>66</v>
      </c>
      <c r="Z2184" t="s">
        <v>56</v>
      </c>
      <c r="AA2184">
        <v>-35.20046636</v>
      </c>
      <c r="AB2184">
        <v>-5.5196297033939379</v>
      </c>
    </row>
    <row r="2185" spans="1:28" hidden="1" x14ac:dyDescent="0.25">
      <c r="A2185">
        <v>200</v>
      </c>
      <c r="B2185" s="5">
        <v>45581</v>
      </c>
      <c r="C2185" s="5">
        <v>45581</v>
      </c>
      <c r="D2185" t="s">
        <v>439</v>
      </c>
      <c r="E2185" t="s">
        <v>2</v>
      </c>
      <c r="F2185" t="s">
        <v>440</v>
      </c>
      <c r="G2185" t="s">
        <v>441</v>
      </c>
      <c r="I2185" t="s">
        <v>451</v>
      </c>
      <c r="J2185" t="s">
        <v>4003</v>
      </c>
      <c r="K2185" t="s">
        <v>728</v>
      </c>
      <c r="L2185" t="s">
        <v>11</v>
      </c>
      <c r="M2185" t="s">
        <v>729</v>
      </c>
      <c r="N2185" t="s">
        <v>62</v>
      </c>
      <c r="O2185">
        <v>430406</v>
      </c>
      <c r="P2185" t="s">
        <v>1509</v>
      </c>
      <c r="Q2185">
        <v>-26420</v>
      </c>
      <c r="R2185" t="s">
        <v>64</v>
      </c>
      <c r="S2185">
        <v>3.32</v>
      </c>
      <c r="U2185">
        <v>-87683.28</v>
      </c>
      <c r="W2185" t="s">
        <v>65</v>
      </c>
      <c r="Y2185" t="s">
        <v>66</v>
      </c>
      <c r="Z2185" t="s">
        <v>56</v>
      </c>
      <c r="AA2185">
        <v>-740.71111999999994</v>
      </c>
      <c r="AB2185">
        <v>-24.227695461150301</v>
      </c>
    </row>
    <row r="2186" spans="1:28" hidden="1" x14ac:dyDescent="0.25">
      <c r="A2186">
        <v>203</v>
      </c>
      <c r="B2186" s="5">
        <v>45581</v>
      </c>
      <c r="C2186" s="5">
        <v>45581</v>
      </c>
      <c r="D2186" t="s">
        <v>439</v>
      </c>
      <c r="E2186" t="s">
        <v>2</v>
      </c>
      <c r="F2186" t="s">
        <v>440</v>
      </c>
      <c r="G2186" t="s">
        <v>441</v>
      </c>
      <c r="I2186" t="s">
        <v>451</v>
      </c>
      <c r="J2186" t="s">
        <v>4004</v>
      </c>
      <c r="K2186" t="s">
        <v>728</v>
      </c>
      <c r="L2186" t="s">
        <v>11</v>
      </c>
      <c r="M2186" t="s">
        <v>729</v>
      </c>
      <c r="N2186" t="s">
        <v>62</v>
      </c>
      <c r="O2186">
        <v>355457</v>
      </c>
      <c r="P2186" t="s">
        <v>3161</v>
      </c>
      <c r="Q2186">
        <v>-59605</v>
      </c>
      <c r="R2186" t="s">
        <v>64</v>
      </c>
      <c r="S2186">
        <v>1.26</v>
      </c>
      <c r="U2186">
        <v>-75163.67</v>
      </c>
      <c r="W2186" t="s">
        <v>65</v>
      </c>
      <c r="Y2186" t="s">
        <v>66</v>
      </c>
      <c r="Z2186" t="s">
        <v>56</v>
      </c>
      <c r="AA2186">
        <v>-64.299787824999996</v>
      </c>
      <c r="AB2186">
        <v>-16.50308132335989</v>
      </c>
    </row>
    <row r="2187" spans="1:28" hidden="1" x14ac:dyDescent="0.25">
      <c r="A2187">
        <v>207</v>
      </c>
      <c r="B2187" s="5">
        <v>45581</v>
      </c>
      <c r="C2187" s="5">
        <v>45581</v>
      </c>
      <c r="D2187" t="s">
        <v>439</v>
      </c>
      <c r="E2187" t="s">
        <v>2</v>
      </c>
      <c r="F2187" t="s">
        <v>440</v>
      </c>
      <c r="G2187" t="s">
        <v>441</v>
      </c>
      <c r="I2187" t="s">
        <v>451</v>
      </c>
      <c r="J2187" t="s">
        <v>4005</v>
      </c>
      <c r="K2187" t="s">
        <v>728</v>
      </c>
      <c r="L2187" t="s">
        <v>11</v>
      </c>
      <c r="M2187" t="s">
        <v>729</v>
      </c>
      <c r="N2187" t="s">
        <v>62</v>
      </c>
      <c r="O2187">
        <v>191085</v>
      </c>
      <c r="P2187" t="s">
        <v>961</v>
      </c>
      <c r="Q2187">
        <v>-11772</v>
      </c>
      <c r="R2187" t="s">
        <v>64</v>
      </c>
      <c r="S2187">
        <v>1.19</v>
      </c>
      <c r="U2187">
        <v>-14030.61</v>
      </c>
      <c r="W2187" t="s">
        <v>65</v>
      </c>
      <c r="Y2187" t="s">
        <v>66</v>
      </c>
      <c r="Z2187" t="s">
        <v>56</v>
      </c>
      <c r="AA2187">
        <v>-93.875814000000005</v>
      </c>
      <c r="AB2187">
        <v>-4.298713206324325</v>
      </c>
    </row>
    <row r="2188" spans="1:28" hidden="1" x14ac:dyDescent="0.25">
      <c r="A2188">
        <v>208</v>
      </c>
      <c r="B2188" s="5">
        <v>45581</v>
      </c>
      <c r="C2188" s="5">
        <v>45581</v>
      </c>
      <c r="D2188" t="s">
        <v>439</v>
      </c>
      <c r="E2188" t="s">
        <v>2</v>
      </c>
      <c r="F2188" t="s">
        <v>440</v>
      </c>
      <c r="G2188" t="s">
        <v>441</v>
      </c>
      <c r="I2188" t="s">
        <v>451</v>
      </c>
      <c r="J2188" t="s">
        <v>4005</v>
      </c>
      <c r="K2188" t="s">
        <v>728</v>
      </c>
      <c r="L2188" t="s">
        <v>11</v>
      </c>
      <c r="M2188" t="s">
        <v>729</v>
      </c>
      <c r="N2188" t="s">
        <v>62</v>
      </c>
      <c r="O2188">
        <v>355457</v>
      </c>
      <c r="P2188" t="s">
        <v>3161</v>
      </c>
      <c r="Q2188">
        <v>-54692</v>
      </c>
      <c r="R2188" t="s">
        <v>64</v>
      </c>
      <c r="S2188">
        <v>1.26</v>
      </c>
      <c r="U2188">
        <v>-68968.23</v>
      </c>
      <c r="W2188" t="s">
        <v>65</v>
      </c>
      <c r="Y2188" t="s">
        <v>66</v>
      </c>
      <c r="Z2188" t="s">
        <v>56</v>
      </c>
      <c r="AA2188">
        <v>-58.999815380000001</v>
      </c>
      <c r="AB2188">
        <v>-15.142798821192839</v>
      </c>
    </row>
    <row r="2189" spans="1:28" hidden="1" x14ac:dyDescent="0.25">
      <c r="A2189">
        <v>278</v>
      </c>
      <c r="B2189" s="5">
        <v>45586</v>
      </c>
      <c r="C2189" s="5">
        <v>45586</v>
      </c>
      <c r="D2189" t="s">
        <v>439</v>
      </c>
      <c r="E2189" t="s">
        <v>2</v>
      </c>
      <c r="F2189" t="s">
        <v>440</v>
      </c>
      <c r="G2189" t="s">
        <v>441</v>
      </c>
      <c r="I2189" t="s">
        <v>451</v>
      </c>
      <c r="J2189" t="s">
        <v>4006</v>
      </c>
      <c r="K2189" t="s">
        <v>728</v>
      </c>
      <c r="L2189" t="s">
        <v>11</v>
      </c>
      <c r="M2189" t="s">
        <v>729</v>
      </c>
      <c r="N2189" t="s">
        <v>62</v>
      </c>
      <c r="O2189">
        <v>167586</v>
      </c>
      <c r="P2189" t="s">
        <v>988</v>
      </c>
      <c r="Q2189">
        <v>-22498</v>
      </c>
      <c r="R2189" t="s">
        <v>64</v>
      </c>
      <c r="S2189">
        <v>0.19</v>
      </c>
      <c r="U2189">
        <v>-4290.63</v>
      </c>
      <c r="W2189" t="s">
        <v>65</v>
      </c>
      <c r="Y2189" t="s">
        <v>66</v>
      </c>
      <c r="Z2189" t="s">
        <v>56</v>
      </c>
      <c r="AA2189">
        <v>-41.899375280000001</v>
      </c>
      <c r="AB2189">
        <v>-6.5700560323240476</v>
      </c>
    </row>
    <row r="2190" spans="1:28" hidden="1" x14ac:dyDescent="0.25">
      <c r="A2190">
        <v>279</v>
      </c>
      <c r="B2190" s="5">
        <v>45586</v>
      </c>
      <c r="C2190" s="5">
        <v>45586</v>
      </c>
      <c r="D2190" t="s">
        <v>439</v>
      </c>
      <c r="E2190" t="s">
        <v>2</v>
      </c>
      <c r="F2190" t="s">
        <v>440</v>
      </c>
      <c r="G2190" t="s">
        <v>441</v>
      </c>
      <c r="I2190" t="s">
        <v>451</v>
      </c>
      <c r="J2190" t="s">
        <v>4006</v>
      </c>
      <c r="K2190" t="s">
        <v>728</v>
      </c>
      <c r="L2190" t="s">
        <v>11</v>
      </c>
      <c r="M2190" t="s">
        <v>729</v>
      </c>
      <c r="N2190" t="s">
        <v>62</v>
      </c>
      <c r="O2190">
        <v>307422</v>
      </c>
      <c r="P2190" t="s">
        <v>799</v>
      </c>
      <c r="Q2190">
        <v>-144061</v>
      </c>
      <c r="R2190" t="s">
        <v>64</v>
      </c>
      <c r="S2190">
        <v>1.1100000000000001</v>
      </c>
      <c r="U2190">
        <v>-160260.66</v>
      </c>
      <c r="W2190" t="s">
        <v>65</v>
      </c>
      <c r="Y2190" t="s">
        <v>66</v>
      </c>
      <c r="Z2190" t="s">
        <v>56</v>
      </c>
      <c r="AA2190">
        <v>-1364.4103746600001</v>
      </c>
      <c r="AB2190">
        <v>-59.698222073188518</v>
      </c>
    </row>
    <row r="2191" spans="1:28" hidden="1" x14ac:dyDescent="0.25">
      <c r="A2191">
        <v>364</v>
      </c>
      <c r="B2191" s="5">
        <v>45592</v>
      </c>
      <c r="C2191" s="5">
        <v>45592</v>
      </c>
      <c r="D2191" t="s">
        <v>439</v>
      </c>
      <c r="E2191" t="s">
        <v>2</v>
      </c>
      <c r="F2191" t="s">
        <v>440</v>
      </c>
      <c r="G2191" t="s">
        <v>441</v>
      </c>
      <c r="I2191" t="s">
        <v>451</v>
      </c>
      <c r="J2191" t="s">
        <v>4007</v>
      </c>
      <c r="K2191" t="s">
        <v>728</v>
      </c>
      <c r="L2191" t="s">
        <v>11</v>
      </c>
      <c r="M2191" t="s">
        <v>729</v>
      </c>
      <c r="N2191" t="s">
        <v>62</v>
      </c>
      <c r="O2191">
        <v>307422</v>
      </c>
      <c r="P2191" t="s">
        <v>799</v>
      </c>
      <c r="Q2191">
        <v>-3801</v>
      </c>
      <c r="R2191" t="s">
        <v>64</v>
      </c>
      <c r="S2191">
        <v>1.1100000000000001</v>
      </c>
      <c r="U2191">
        <v>-4231.03</v>
      </c>
      <c r="W2191" t="s">
        <v>65</v>
      </c>
      <c r="Y2191" t="s">
        <v>66</v>
      </c>
      <c r="Z2191" t="s">
        <v>56</v>
      </c>
      <c r="AA2191">
        <v>-35.999499060000005</v>
      </c>
      <c r="AB2191">
        <v>-1.5751170830425276</v>
      </c>
    </row>
    <row r="2192" spans="1:28" hidden="1" x14ac:dyDescent="0.25">
      <c r="A2192">
        <v>365</v>
      </c>
      <c r="B2192" s="5">
        <v>45592</v>
      </c>
      <c r="C2192" s="5">
        <v>45592</v>
      </c>
      <c r="D2192" t="s">
        <v>439</v>
      </c>
      <c r="E2192" t="s">
        <v>2</v>
      </c>
      <c r="F2192" t="s">
        <v>440</v>
      </c>
      <c r="G2192" t="s">
        <v>441</v>
      </c>
      <c r="I2192" t="s">
        <v>451</v>
      </c>
      <c r="J2192" t="s">
        <v>4007</v>
      </c>
      <c r="K2192" t="s">
        <v>728</v>
      </c>
      <c r="L2192" t="s">
        <v>11</v>
      </c>
      <c r="M2192" t="s">
        <v>729</v>
      </c>
      <c r="N2192" t="s">
        <v>62</v>
      </c>
      <c r="O2192">
        <v>374631</v>
      </c>
      <c r="P2192" t="s">
        <v>800</v>
      </c>
      <c r="Q2192">
        <v>-234358</v>
      </c>
      <c r="R2192" t="s">
        <v>64</v>
      </c>
      <c r="S2192">
        <v>0.14000000000000001</v>
      </c>
      <c r="U2192">
        <v>-31942.31</v>
      </c>
      <c r="W2192" t="s">
        <v>65</v>
      </c>
      <c r="Y2192" t="s">
        <v>66</v>
      </c>
      <c r="Z2192" t="s">
        <v>56</v>
      </c>
      <c r="AA2192">
        <v>-306.50042314000001</v>
      </c>
      <c r="AB2192">
        <v>-61.951762853240076</v>
      </c>
    </row>
    <row r="2193" spans="1:28" hidden="1" x14ac:dyDescent="0.25">
      <c r="A2193">
        <v>369</v>
      </c>
      <c r="B2193" s="5">
        <v>45592</v>
      </c>
      <c r="C2193" s="5">
        <v>45592</v>
      </c>
      <c r="D2193" t="s">
        <v>439</v>
      </c>
      <c r="E2193" t="s">
        <v>2</v>
      </c>
      <c r="F2193" t="s">
        <v>440</v>
      </c>
      <c r="G2193" t="s">
        <v>441</v>
      </c>
      <c r="I2193" t="s">
        <v>451</v>
      </c>
      <c r="J2193" t="s">
        <v>4008</v>
      </c>
      <c r="K2193" t="s">
        <v>728</v>
      </c>
      <c r="L2193" t="s">
        <v>11</v>
      </c>
      <c r="M2193" t="s">
        <v>729</v>
      </c>
      <c r="N2193" t="s">
        <v>62</v>
      </c>
      <c r="O2193">
        <v>244127</v>
      </c>
      <c r="P2193" t="s">
        <v>738</v>
      </c>
      <c r="Q2193">
        <v>-1133</v>
      </c>
      <c r="R2193" t="s">
        <v>64</v>
      </c>
      <c r="S2193">
        <v>2.93</v>
      </c>
      <c r="U2193">
        <v>-3316.62</v>
      </c>
      <c r="W2193" t="s">
        <v>65</v>
      </c>
      <c r="Y2193" t="s">
        <v>66</v>
      </c>
      <c r="Z2193" t="s">
        <v>56</v>
      </c>
      <c r="AA2193">
        <v>-27.999829000000002</v>
      </c>
      <c r="AB2193">
        <v>-0.91299042420300003</v>
      </c>
    </row>
    <row r="2194" spans="1:28" hidden="1" x14ac:dyDescent="0.25">
      <c r="A2194">
        <v>370</v>
      </c>
      <c r="B2194" s="5">
        <v>45592</v>
      </c>
      <c r="C2194" s="5">
        <v>45592</v>
      </c>
      <c r="D2194" t="s">
        <v>439</v>
      </c>
      <c r="E2194" t="s">
        <v>2</v>
      </c>
      <c r="F2194" t="s">
        <v>440</v>
      </c>
      <c r="G2194" t="s">
        <v>441</v>
      </c>
      <c r="I2194" t="s">
        <v>451</v>
      </c>
      <c r="J2194" t="s">
        <v>4008</v>
      </c>
      <c r="K2194" t="s">
        <v>728</v>
      </c>
      <c r="L2194" t="s">
        <v>11</v>
      </c>
      <c r="M2194" t="s">
        <v>729</v>
      </c>
      <c r="N2194" t="s">
        <v>62</v>
      </c>
      <c r="O2194">
        <v>374631</v>
      </c>
      <c r="P2194" t="s">
        <v>800</v>
      </c>
      <c r="Q2194">
        <v>-22633</v>
      </c>
      <c r="R2194" t="s">
        <v>64</v>
      </c>
      <c r="S2194">
        <v>0.14000000000000001</v>
      </c>
      <c r="U2194">
        <v>-3084.81</v>
      </c>
      <c r="W2194" t="s">
        <v>65</v>
      </c>
      <c r="Y2194" t="s">
        <v>66</v>
      </c>
      <c r="Z2194" t="s">
        <v>56</v>
      </c>
      <c r="AA2194">
        <v>-29.60011639</v>
      </c>
      <c r="AB2194">
        <v>-5.982958758213428</v>
      </c>
    </row>
    <row r="2195" spans="1:28" hidden="1" x14ac:dyDescent="0.25">
      <c r="A2195">
        <v>404</v>
      </c>
      <c r="B2195" s="5">
        <v>45594</v>
      </c>
      <c r="C2195" s="5">
        <v>45594</v>
      </c>
      <c r="D2195" t="s">
        <v>439</v>
      </c>
      <c r="E2195" t="s">
        <v>2</v>
      </c>
      <c r="F2195" t="s">
        <v>440</v>
      </c>
      <c r="G2195" t="s">
        <v>441</v>
      </c>
      <c r="I2195" t="s">
        <v>451</v>
      </c>
      <c r="J2195" t="s">
        <v>4009</v>
      </c>
      <c r="K2195" t="s">
        <v>728</v>
      </c>
      <c r="L2195" t="s">
        <v>11</v>
      </c>
      <c r="M2195" t="s">
        <v>729</v>
      </c>
      <c r="N2195" t="s">
        <v>62</v>
      </c>
      <c r="O2195">
        <v>167586</v>
      </c>
      <c r="P2195" t="s">
        <v>988</v>
      </c>
      <c r="Q2195">
        <v>-113566</v>
      </c>
      <c r="R2195" t="s">
        <v>64</v>
      </c>
      <c r="S2195">
        <v>0.19</v>
      </c>
      <c r="U2195">
        <v>-21658.34</v>
      </c>
      <c r="W2195" t="s">
        <v>65</v>
      </c>
      <c r="Y2195" t="s">
        <v>66</v>
      </c>
      <c r="Z2195" t="s">
        <v>56</v>
      </c>
      <c r="AA2195">
        <v>-211.50077576000001</v>
      </c>
      <c r="AB2195">
        <v>-33.164502772109202</v>
      </c>
    </row>
    <row r="2196" spans="1:28" hidden="1" x14ac:dyDescent="0.25">
      <c r="A2196">
        <v>406</v>
      </c>
      <c r="B2196" s="5">
        <v>45594</v>
      </c>
      <c r="C2196" s="5">
        <v>45594</v>
      </c>
      <c r="D2196" t="s">
        <v>439</v>
      </c>
      <c r="E2196" t="s">
        <v>2</v>
      </c>
      <c r="F2196" t="s">
        <v>440</v>
      </c>
      <c r="G2196" t="s">
        <v>441</v>
      </c>
      <c r="I2196" t="s">
        <v>451</v>
      </c>
      <c r="J2196" t="s">
        <v>4009</v>
      </c>
      <c r="K2196" t="s">
        <v>728</v>
      </c>
      <c r="L2196" t="s">
        <v>11</v>
      </c>
      <c r="M2196" t="s">
        <v>729</v>
      </c>
      <c r="N2196" t="s">
        <v>62</v>
      </c>
      <c r="O2196">
        <v>307422</v>
      </c>
      <c r="P2196" t="s">
        <v>799</v>
      </c>
      <c r="Q2196">
        <v>-15162</v>
      </c>
      <c r="R2196" t="s">
        <v>64</v>
      </c>
      <c r="S2196">
        <v>1.1100000000000001</v>
      </c>
      <c r="U2196">
        <v>-16877.43</v>
      </c>
      <c r="W2196" t="s">
        <v>65</v>
      </c>
      <c r="Y2196" t="s">
        <v>66</v>
      </c>
      <c r="Z2196" t="s">
        <v>56</v>
      </c>
      <c r="AA2196">
        <v>-143.60021172</v>
      </c>
      <c r="AB2196">
        <v>-6.2830637235177065</v>
      </c>
    </row>
    <row r="2197" spans="1:28" hidden="1" x14ac:dyDescent="0.25">
      <c r="A2197">
        <v>455</v>
      </c>
      <c r="B2197" s="5">
        <v>45595</v>
      </c>
      <c r="C2197" s="5">
        <v>45595</v>
      </c>
      <c r="D2197" t="s">
        <v>439</v>
      </c>
      <c r="E2197" t="s">
        <v>2</v>
      </c>
      <c r="F2197" t="s">
        <v>440</v>
      </c>
      <c r="G2197" t="s">
        <v>441</v>
      </c>
      <c r="I2197" t="s">
        <v>451</v>
      </c>
      <c r="J2197" t="s">
        <v>4010</v>
      </c>
      <c r="K2197" t="s">
        <v>728</v>
      </c>
      <c r="L2197" t="s">
        <v>11</v>
      </c>
      <c r="M2197" t="s">
        <v>729</v>
      </c>
      <c r="N2197" t="s">
        <v>62</v>
      </c>
      <c r="O2197">
        <v>307422</v>
      </c>
      <c r="P2197" t="s">
        <v>799</v>
      </c>
      <c r="Q2197">
        <v>-130017</v>
      </c>
      <c r="R2197" t="s">
        <v>64</v>
      </c>
      <c r="S2197">
        <v>1.1100000000000001</v>
      </c>
      <c r="U2197">
        <v>-144728.51</v>
      </c>
      <c r="W2197" t="s">
        <v>65</v>
      </c>
      <c r="Y2197" t="s">
        <v>66</v>
      </c>
      <c r="Z2197" t="s">
        <v>56</v>
      </c>
      <c r="AA2197">
        <v>-1231.3988080200002</v>
      </c>
      <c r="AB2197">
        <v>-53.878452456180035</v>
      </c>
    </row>
    <row r="2198" spans="1:28" hidden="1" x14ac:dyDescent="0.25">
      <c r="A2198">
        <v>501</v>
      </c>
      <c r="B2198" s="5">
        <v>45596</v>
      </c>
      <c r="C2198" s="5">
        <v>45596</v>
      </c>
      <c r="D2198" t="s">
        <v>439</v>
      </c>
      <c r="E2198" t="s">
        <v>2</v>
      </c>
      <c r="F2198" t="s">
        <v>440</v>
      </c>
      <c r="G2198" t="s">
        <v>441</v>
      </c>
      <c r="I2198" t="s">
        <v>451</v>
      </c>
      <c r="J2198" t="s">
        <v>4011</v>
      </c>
      <c r="K2198" t="s">
        <v>728</v>
      </c>
      <c r="L2198" t="s">
        <v>11</v>
      </c>
      <c r="M2198" t="s">
        <v>729</v>
      </c>
      <c r="N2198" t="s">
        <v>62</v>
      </c>
      <c r="O2198">
        <v>374631</v>
      </c>
      <c r="P2198" t="s">
        <v>800</v>
      </c>
      <c r="Q2198">
        <v>-19116</v>
      </c>
      <c r="R2198" t="s">
        <v>64</v>
      </c>
      <c r="S2198">
        <v>0.14000000000000001</v>
      </c>
      <c r="U2198">
        <v>-2608.06</v>
      </c>
      <c r="W2198" t="s">
        <v>65</v>
      </c>
      <c r="Y2198" t="s">
        <v>66</v>
      </c>
      <c r="Z2198" t="s">
        <v>56</v>
      </c>
      <c r="AA2198">
        <v>-25.000478279999999</v>
      </c>
      <c r="AB2198">
        <v>-5.0532514303012368</v>
      </c>
    </row>
    <row r="2199" spans="1:28" hidden="1" x14ac:dyDescent="0.25">
      <c r="A2199">
        <v>59</v>
      </c>
      <c r="B2199" s="5">
        <v>45601</v>
      </c>
      <c r="C2199" s="5">
        <v>45601</v>
      </c>
      <c r="D2199" t="s">
        <v>439</v>
      </c>
      <c r="E2199" t="s">
        <v>2</v>
      </c>
      <c r="F2199" t="s">
        <v>440</v>
      </c>
      <c r="G2199" t="s">
        <v>441</v>
      </c>
      <c r="I2199" t="s">
        <v>451</v>
      </c>
      <c r="J2199" t="s">
        <v>4216</v>
      </c>
      <c r="K2199" t="s">
        <v>728</v>
      </c>
      <c r="L2199" t="s">
        <v>11</v>
      </c>
      <c r="M2199" t="s">
        <v>729</v>
      </c>
      <c r="N2199" t="s">
        <v>62</v>
      </c>
      <c r="O2199">
        <v>194079</v>
      </c>
      <c r="P2199" t="s">
        <v>730</v>
      </c>
      <c r="Q2199">
        <v>-173925</v>
      </c>
      <c r="R2199" t="s">
        <v>64</v>
      </c>
      <c r="S2199">
        <v>0.15</v>
      </c>
      <c r="U2199">
        <v>-25748.44</v>
      </c>
      <c r="W2199" t="s">
        <v>65</v>
      </c>
      <c r="Y2199" t="s">
        <v>66</v>
      </c>
      <c r="Z2199" t="s">
        <v>56</v>
      </c>
      <c r="AA2199">
        <v>-247.10046525000001</v>
      </c>
      <c r="AB2199">
        <v>-47.17911249477843</v>
      </c>
    </row>
    <row r="2200" spans="1:28" hidden="1" x14ac:dyDescent="0.25">
      <c r="A2200">
        <v>213</v>
      </c>
      <c r="B2200" s="5">
        <v>45610</v>
      </c>
      <c r="C2200" s="5">
        <v>45610</v>
      </c>
      <c r="D2200" t="s">
        <v>439</v>
      </c>
      <c r="E2200" t="s">
        <v>2</v>
      </c>
      <c r="F2200" t="s">
        <v>440</v>
      </c>
      <c r="G2200" t="s">
        <v>441</v>
      </c>
      <c r="I2200" t="s">
        <v>451</v>
      </c>
      <c r="J2200" t="s">
        <v>4217</v>
      </c>
      <c r="K2200" t="s">
        <v>728</v>
      </c>
      <c r="L2200" t="s">
        <v>11</v>
      </c>
      <c r="M2200" t="s">
        <v>729</v>
      </c>
      <c r="N2200" t="s">
        <v>62</v>
      </c>
      <c r="O2200">
        <v>167582</v>
      </c>
      <c r="P2200" t="s">
        <v>68</v>
      </c>
      <c r="Q2200">
        <v>-17482</v>
      </c>
      <c r="R2200" t="s">
        <v>64</v>
      </c>
      <c r="S2200">
        <v>0.47</v>
      </c>
      <c r="U2200">
        <v>-8291.2800000000007</v>
      </c>
      <c r="W2200" t="s">
        <v>65</v>
      </c>
      <c r="Y2200" t="s">
        <v>66</v>
      </c>
      <c r="Z2200" t="s">
        <v>56</v>
      </c>
      <c r="AA2200">
        <v>-80.899353560000009</v>
      </c>
      <c r="AB2200">
        <v>-7.9519269770919143</v>
      </c>
    </row>
    <row r="2201" spans="1:28" hidden="1" x14ac:dyDescent="0.25">
      <c r="A2201">
        <v>214</v>
      </c>
      <c r="B2201" s="5">
        <v>45610</v>
      </c>
      <c r="C2201" s="5">
        <v>45610</v>
      </c>
      <c r="D2201" t="s">
        <v>439</v>
      </c>
      <c r="E2201" t="s">
        <v>2</v>
      </c>
      <c r="F2201" t="s">
        <v>440</v>
      </c>
      <c r="G2201" t="s">
        <v>441</v>
      </c>
      <c r="I2201" t="s">
        <v>451</v>
      </c>
      <c r="J2201" t="s">
        <v>4217</v>
      </c>
      <c r="K2201" t="s">
        <v>728</v>
      </c>
      <c r="L2201" t="s">
        <v>11</v>
      </c>
      <c r="M2201" t="s">
        <v>729</v>
      </c>
      <c r="N2201" t="s">
        <v>62</v>
      </c>
      <c r="O2201">
        <v>385704</v>
      </c>
      <c r="P2201" t="s">
        <v>795</v>
      </c>
      <c r="Q2201">
        <v>-59363</v>
      </c>
      <c r="R2201" t="s">
        <v>64</v>
      </c>
      <c r="S2201">
        <v>0.05</v>
      </c>
      <c r="U2201">
        <v>-2843.6</v>
      </c>
      <c r="W2201" t="s">
        <v>65</v>
      </c>
      <c r="Y2201" t="s">
        <v>66</v>
      </c>
      <c r="Z2201" t="s">
        <v>56</v>
      </c>
      <c r="AA2201">
        <v>-27.105145799999999</v>
      </c>
      <c r="AB2201">
        <v>-8.2528845093154768</v>
      </c>
    </row>
    <row r="2202" spans="1:28" hidden="1" x14ac:dyDescent="0.25">
      <c r="A2202">
        <v>220</v>
      </c>
      <c r="B2202" s="5">
        <v>45610</v>
      </c>
      <c r="C2202" s="5">
        <v>45610</v>
      </c>
      <c r="D2202" t="s">
        <v>439</v>
      </c>
      <c r="E2202" t="s">
        <v>2</v>
      </c>
      <c r="F2202" t="s">
        <v>440</v>
      </c>
      <c r="G2202" t="s">
        <v>441</v>
      </c>
      <c r="I2202" t="s">
        <v>451</v>
      </c>
      <c r="J2202" t="s">
        <v>4218</v>
      </c>
      <c r="K2202" t="s">
        <v>728</v>
      </c>
      <c r="L2202" t="s">
        <v>11</v>
      </c>
      <c r="M2202" t="s">
        <v>729</v>
      </c>
      <c r="N2202" t="s">
        <v>62</v>
      </c>
      <c r="O2202">
        <v>194079</v>
      </c>
      <c r="P2202" t="s">
        <v>730</v>
      </c>
      <c r="Q2202">
        <v>-135564</v>
      </c>
      <c r="R2202" t="s">
        <v>64</v>
      </c>
      <c r="S2202">
        <v>0.15</v>
      </c>
      <c r="U2202">
        <v>-20071.990000000002</v>
      </c>
      <c r="W2202" t="s">
        <v>65</v>
      </c>
      <c r="Y2202" t="s">
        <v>66</v>
      </c>
      <c r="Z2202" t="s">
        <v>56</v>
      </c>
      <c r="AA2202">
        <v>-192.59984172</v>
      </c>
      <c r="AB2202">
        <v>-36.773259774282842</v>
      </c>
    </row>
    <row r="2203" spans="1:28" hidden="1" x14ac:dyDescent="0.25">
      <c r="A2203">
        <v>221</v>
      </c>
      <c r="B2203" s="5">
        <v>45610</v>
      </c>
      <c r="C2203" s="5">
        <v>45610</v>
      </c>
      <c r="D2203" t="s">
        <v>439</v>
      </c>
      <c r="E2203" t="s">
        <v>2</v>
      </c>
      <c r="F2203" t="s">
        <v>440</v>
      </c>
      <c r="G2203" t="s">
        <v>441</v>
      </c>
      <c r="I2203" t="s">
        <v>451</v>
      </c>
      <c r="J2203" t="s">
        <v>4218</v>
      </c>
      <c r="K2203" t="s">
        <v>728</v>
      </c>
      <c r="L2203" t="s">
        <v>11</v>
      </c>
      <c r="M2203" t="s">
        <v>729</v>
      </c>
      <c r="N2203" t="s">
        <v>62</v>
      </c>
      <c r="O2203">
        <v>244122</v>
      </c>
      <c r="P2203" t="s">
        <v>4219</v>
      </c>
      <c r="Q2203">
        <v>-23132</v>
      </c>
      <c r="R2203" t="s">
        <v>64</v>
      </c>
      <c r="S2203">
        <v>3.8</v>
      </c>
      <c r="U2203">
        <v>-87925.98</v>
      </c>
      <c r="W2203" t="s">
        <v>65</v>
      </c>
      <c r="Y2203" t="s">
        <v>66</v>
      </c>
      <c r="Z2203" t="s">
        <v>56</v>
      </c>
      <c r="AA2203">
        <v>-783.48824223999998</v>
      </c>
      <c r="AB2203">
        <v>-24.622969758254218</v>
      </c>
    </row>
    <row r="2204" spans="1:28" hidden="1" x14ac:dyDescent="0.25">
      <c r="A2204">
        <v>222</v>
      </c>
      <c r="B2204" s="5">
        <v>45610</v>
      </c>
      <c r="C2204" s="5">
        <v>45610</v>
      </c>
      <c r="D2204" t="s">
        <v>439</v>
      </c>
      <c r="E2204" t="s">
        <v>2</v>
      </c>
      <c r="F2204" t="s">
        <v>440</v>
      </c>
      <c r="G2204" t="s">
        <v>441</v>
      </c>
      <c r="I2204" t="s">
        <v>451</v>
      </c>
      <c r="J2204" t="s">
        <v>4218</v>
      </c>
      <c r="K2204" t="s">
        <v>728</v>
      </c>
      <c r="L2204" t="s">
        <v>11</v>
      </c>
      <c r="M2204" t="s">
        <v>729</v>
      </c>
      <c r="N2204" t="s">
        <v>62</v>
      </c>
      <c r="O2204">
        <v>307422</v>
      </c>
      <c r="P2204" t="s">
        <v>799</v>
      </c>
      <c r="Q2204">
        <v>-6451</v>
      </c>
      <c r="R2204" t="s">
        <v>64</v>
      </c>
      <c r="S2204">
        <v>1.1100000000000001</v>
      </c>
      <c r="U2204">
        <v>-7182.67</v>
      </c>
      <c r="W2204" t="s">
        <v>65</v>
      </c>
      <c r="Y2204" t="s">
        <v>66</v>
      </c>
      <c r="Z2204" t="s">
        <v>56</v>
      </c>
      <c r="AA2204">
        <v>-61.097808060000006</v>
      </c>
      <c r="AB2204">
        <v>-2.673265009920375</v>
      </c>
    </row>
    <row r="2205" spans="1:28" hidden="1" x14ac:dyDescent="0.25">
      <c r="A2205">
        <v>223</v>
      </c>
      <c r="B2205" s="5">
        <v>45610</v>
      </c>
      <c r="C2205" s="5">
        <v>45610</v>
      </c>
      <c r="D2205" t="s">
        <v>439</v>
      </c>
      <c r="E2205" t="s">
        <v>2</v>
      </c>
      <c r="F2205" t="s">
        <v>440</v>
      </c>
      <c r="G2205" t="s">
        <v>441</v>
      </c>
      <c r="I2205" t="s">
        <v>451</v>
      </c>
      <c r="J2205" t="s">
        <v>4218</v>
      </c>
      <c r="K2205" t="s">
        <v>728</v>
      </c>
      <c r="L2205" t="s">
        <v>11</v>
      </c>
      <c r="M2205" t="s">
        <v>729</v>
      </c>
      <c r="N2205" t="s">
        <v>62</v>
      </c>
      <c r="O2205">
        <v>374631</v>
      </c>
      <c r="P2205" t="s">
        <v>800</v>
      </c>
      <c r="Q2205">
        <v>-54594</v>
      </c>
      <c r="R2205" t="s">
        <v>64</v>
      </c>
      <c r="S2205">
        <v>0.14000000000000001</v>
      </c>
      <c r="U2205">
        <v>-7447.77</v>
      </c>
      <c r="W2205" t="s">
        <v>65</v>
      </c>
      <c r="Y2205" t="s">
        <v>66</v>
      </c>
      <c r="Z2205" t="s">
        <v>56</v>
      </c>
      <c r="AA2205">
        <v>-71.39967102</v>
      </c>
      <c r="AB2205">
        <v>-14.431743491623022</v>
      </c>
    </row>
    <row r="2206" spans="1:28" hidden="1" x14ac:dyDescent="0.25">
      <c r="A2206">
        <v>226</v>
      </c>
      <c r="B2206" s="5">
        <v>45610</v>
      </c>
      <c r="C2206" s="5">
        <v>45610</v>
      </c>
      <c r="D2206" t="s">
        <v>439</v>
      </c>
      <c r="E2206" t="s">
        <v>2</v>
      </c>
      <c r="F2206" t="s">
        <v>440</v>
      </c>
      <c r="G2206" t="s">
        <v>441</v>
      </c>
      <c r="I2206" t="s">
        <v>451</v>
      </c>
      <c r="J2206" t="s">
        <v>4220</v>
      </c>
      <c r="K2206" t="s">
        <v>728</v>
      </c>
      <c r="L2206" t="s">
        <v>11</v>
      </c>
      <c r="M2206" t="s">
        <v>729</v>
      </c>
      <c r="N2206" t="s">
        <v>62</v>
      </c>
      <c r="O2206">
        <v>194079</v>
      </c>
      <c r="P2206" t="s">
        <v>730</v>
      </c>
      <c r="Q2206">
        <v>-134579</v>
      </c>
      <c r="R2206" t="s">
        <v>64</v>
      </c>
      <c r="S2206">
        <v>0.15</v>
      </c>
      <c r="U2206">
        <v>-19926.150000000001</v>
      </c>
      <c r="W2206" t="s">
        <v>65</v>
      </c>
      <c r="Y2206" t="s">
        <v>66</v>
      </c>
      <c r="Z2206" t="s">
        <v>56</v>
      </c>
      <c r="AA2206">
        <v>-191.20042266999999</v>
      </c>
      <c r="AB2206">
        <v>-36.506067445363151</v>
      </c>
    </row>
    <row r="2207" spans="1:28" hidden="1" x14ac:dyDescent="0.25">
      <c r="A2207">
        <v>397</v>
      </c>
      <c r="B2207" s="5">
        <v>45624</v>
      </c>
      <c r="C2207" s="5">
        <v>45624</v>
      </c>
      <c r="D2207" t="s">
        <v>439</v>
      </c>
      <c r="E2207" t="s">
        <v>2</v>
      </c>
      <c r="F2207" t="s">
        <v>440</v>
      </c>
      <c r="G2207" t="s">
        <v>441</v>
      </c>
      <c r="I2207" t="s">
        <v>451</v>
      </c>
      <c r="J2207" t="s">
        <v>4221</v>
      </c>
      <c r="K2207" t="s">
        <v>728</v>
      </c>
      <c r="L2207" t="s">
        <v>11</v>
      </c>
      <c r="M2207" t="s">
        <v>729</v>
      </c>
      <c r="N2207" t="s">
        <v>62</v>
      </c>
      <c r="O2207">
        <v>150782</v>
      </c>
      <c r="P2207" t="s">
        <v>821</v>
      </c>
      <c r="Q2207">
        <v>-25812</v>
      </c>
      <c r="R2207" t="s">
        <v>64</v>
      </c>
      <c r="S2207">
        <v>0.2</v>
      </c>
      <c r="U2207">
        <v>-5241.49</v>
      </c>
      <c r="W2207" t="s">
        <v>65</v>
      </c>
      <c r="Y2207" t="s">
        <v>66</v>
      </c>
      <c r="Z2207" t="s">
        <v>56</v>
      </c>
      <c r="AA2207">
        <v>-50.000167080000004</v>
      </c>
      <c r="AB2207">
        <v>-7.6015955304746088</v>
      </c>
    </row>
    <row r="2208" spans="1:28" hidden="1" x14ac:dyDescent="0.25">
      <c r="A2208">
        <v>399</v>
      </c>
      <c r="B2208" s="5">
        <v>45624</v>
      </c>
      <c r="C2208" s="5">
        <v>45624</v>
      </c>
      <c r="D2208" t="s">
        <v>439</v>
      </c>
      <c r="E2208" t="s">
        <v>2</v>
      </c>
      <c r="F2208" t="s">
        <v>440</v>
      </c>
      <c r="G2208" t="s">
        <v>441</v>
      </c>
      <c r="I2208" t="s">
        <v>451</v>
      </c>
      <c r="J2208" t="s">
        <v>4221</v>
      </c>
      <c r="K2208" t="s">
        <v>728</v>
      </c>
      <c r="L2208" t="s">
        <v>11</v>
      </c>
      <c r="M2208" t="s">
        <v>729</v>
      </c>
      <c r="N2208" t="s">
        <v>62</v>
      </c>
      <c r="O2208">
        <v>307422</v>
      </c>
      <c r="P2208" t="s">
        <v>799</v>
      </c>
      <c r="Q2208">
        <v>-46246</v>
      </c>
      <c r="R2208" t="s">
        <v>64</v>
      </c>
      <c r="S2208">
        <v>1.1100000000000001</v>
      </c>
      <c r="U2208">
        <v>-51491.15</v>
      </c>
      <c r="W2208" t="s">
        <v>65</v>
      </c>
      <c r="Y2208" t="s">
        <v>66</v>
      </c>
      <c r="Z2208" t="s">
        <v>56</v>
      </c>
      <c r="AA2208">
        <v>-437.99864076</v>
      </c>
      <c r="AB2208">
        <v>-19.164131708072802</v>
      </c>
    </row>
    <row r="2209" spans="1:28" hidden="1" x14ac:dyDescent="0.25">
      <c r="A2209">
        <v>400</v>
      </c>
      <c r="B2209" s="5">
        <v>45624</v>
      </c>
      <c r="C2209" s="5">
        <v>45624</v>
      </c>
      <c r="D2209" t="s">
        <v>439</v>
      </c>
      <c r="E2209" t="s">
        <v>2</v>
      </c>
      <c r="F2209" t="s">
        <v>440</v>
      </c>
      <c r="G2209" t="s">
        <v>441</v>
      </c>
      <c r="I2209" t="s">
        <v>451</v>
      </c>
      <c r="J2209" t="s">
        <v>4221</v>
      </c>
      <c r="K2209" t="s">
        <v>728</v>
      </c>
      <c r="L2209" t="s">
        <v>11</v>
      </c>
      <c r="M2209" t="s">
        <v>729</v>
      </c>
      <c r="N2209" t="s">
        <v>62</v>
      </c>
      <c r="O2209">
        <v>385704</v>
      </c>
      <c r="P2209" t="s">
        <v>795</v>
      </c>
      <c r="Q2209">
        <v>-109505</v>
      </c>
      <c r="R2209" t="s">
        <v>64</v>
      </c>
      <c r="S2209">
        <v>0.05</v>
      </c>
      <c r="U2209">
        <v>-5330.81</v>
      </c>
      <c r="W2209" t="s">
        <v>65</v>
      </c>
      <c r="Y2209" t="s">
        <v>66</v>
      </c>
      <c r="Z2209" t="s">
        <v>56</v>
      </c>
      <c r="AA2209">
        <v>-49.999983</v>
      </c>
      <c r="AB2209">
        <v>-15.223828280117099</v>
      </c>
    </row>
    <row r="2210" spans="1:28" hidden="1" x14ac:dyDescent="0.25">
      <c r="A2210">
        <v>401</v>
      </c>
      <c r="B2210" s="5">
        <v>45624</v>
      </c>
      <c r="C2210" s="5">
        <v>45624</v>
      </c>
      <c r="D2210" t="s">
        <v>439</v>
      </c>
      <c r="E2210" t="s">
        <v>2</v>
      </c>
      <c r="F2210" t="s">
        <v>440</v>
      </c>
      <c r="G2210" t="s">
        <v>441</v>
      </c>
      <c r="I2210" t="s">
        <v>451</v>
      </c>
      <c r="J2210" t="s">
        <v>4222</v>
      </c>
      <c r="K2210" t="s">
        <v>728</v>
      </c>
      <c r="L2210" t="s">
        <v>11</v>
      </c>
      <c r="M2210" t="s">
        <v>729</v>
      </c>
      <c r="N2210" t="s">
        <v>62</v>
      </c>
      <c r="O2210">
        <v>147830</v>
      </c>
      <c r="P2210" t="s">
        <v>467</v>
      </c>
      <c r="Q2210">
        <v>-5557</v>
      </c>
      <c r="R2210" t="s">
        <v>64</v>
      </c>
      <c r="S2210">
        <v>0.56000000000000005</v>
      </c>
      <c r="U2210">
        <v>-3114.71</v>
      </c>
      <c r="W2210" t="s">
        <v>65</v>
      </c>
      <c r="Y2210" t="s">
        <v>66</v>
      </c>
      <c r="Z2210" t="s">
        <v>56</v>
      </c>
      <c r="AA2210">
        <v>-24.9998316</v>
      </c>
      <c r="AB2210">
        <v>-1.3863733976915096</v>
      </c>
    </row>
    <row r="2211" spans="1:28" hidden="1" x14ac:dyDescent="0.25">
      <c r="A2211">
        <v>404</v>
      </c>
      <c r="B2211" s="5">
        <v>45624</v>
      </c>
      <c r="C2211" s="5">
        <v>45624</v>
      </c>
      <c r="D2211" t="s">
        <v>439</v>
      </c>
      <c r="E2211" t="s">
        <v>2</v>
      </c>
      <c r="F2211" t="s">
        <v>440</v>
      </c>
      <c r="G2211" t="s">
        <v>441</v>
      </c>
      <c r="I2211" t="s">
        <v>451</v>
      </c>
      <c r="J2211" t="s">
        <v>4222</v>
      </c>
      <c r="K2211" t="s">
        <v>728</v>
      </c>
      <c r="L2211" t="s">
        <v>11</v>
      </c>
      <c r="M2211" t="s">
        <v>729</v>
      </c>
      <c r="N2211" t="s">
        <v>62</v>
      </c>
      <c r="O2211">
        <v>167582</v>
      </c>
      <c r="P2211" t="s">
        <v>68</v>
      </c>
      <c r="Q2211">
        <v>-12491</v>
      </c>
      <c r="R2211" t="s">
        <v>64</v>
      </c>
      <c r="S2211">
        <v>0.47</v>
      </c>
      <c r="U2211">
        <v>-5924.17</v>
      </c>
      <c r="W2211" t="s">
        <v>65</v>
      </c>
      <c r="Y2211" t="s">
        <v>66</v>
      </c>
      <c r="Z2211" t="s">
        <v>56</v>
      </c>
      <c r="AA2211">
        <v>-57.803101780000006</v>
      </c>
      <c r="AB2211">
        <v>-5.6817023150014361</v>
      </c>
    </row>
    <row r="2212" spans="1:28" hidden="1" x14ac:dyDescent="0.25">
      <c r="A2212">
        <v>405</v>
      </c>
      <c r="B2212" s="5">
        <v>45624</v>
      </c>
      <c r="C2212" s="5">
        <v>45624</v>
      </c>
      <c r="D2212" t="s">
        <v>439</v>
      </c>
      <c r="E2212" t="s">
        <v>2</v>
      </c>
      <c r="F2212" t="s">
        <v>440</v>
      </c>
      <c r="G2212" t="s">
        <v>441</v>
      </c>
      <c r="I2212" t="s">
        <v>451</v>
      </c>
      <c r="J2212" t="s">
        <v>4222</v>
      </c>
      <c r="K2212" t="s">
        <v>728</v>
      </c>
      <c r="L2212" t="s">
        <v>11</v>
      </c>
      <c r="M2212" t="s">
        <v>729</v>
      </c>
      <c r="N2212" t="s">
        <v>62</v>
      </c>
      <c r="O2212">
        <v>307422</v>
      </c>
      <c r="P2212" t="s">
        <v>799</v>
      </c>
      <c r="Q2212">
        <v>-3590</v>
      </c>
      <c r="R2212" t="s">
        <v>64</v>
      </c>
      <c r="S2212">
        <v>1.1100000000000001</v>
      </c>
      <c r="U2212">
        <v>-3997.17</v>
      </c>
      <c r="W2212" t="s">
        <v>65</v>
      </c>
      <c r="Y2212" t="s">
        <v>66</v>
      </c>
      <c r="Z2212" t="s">
        <v>56</v>
      </c>
      <c r="AA2212">
        <v>-34.0011054</v>
      </c>
      <c r="AB2212">
        <v>-1.4876796443364044</v>
      </c>
    </row>
    <row r="2213" spans="1:28" hidden="1" x14ac:dyDescent="0.25">
      <c r="A2213">
        <v>11</v>
      </c>
      <c r="B2213" s="5">
        <v>45629</v>
      </c>
      <c r="C2213" s="5">
        <v>45629</v>
      </c>
      <c r="D2213" t="s">
        <v>439</v>
      </c>
      <c r="E2213" t="s">
        <v>2</v>
      </c>
      <c r="F2213" t="s">
        <v>440</v>
      </c>
      <c r="G2213" t="s">
        <v>441</v>
      </c>
      <c r="I2213" t="s">
        <v>451</v>
      </c>
      <c r="J2213" t="s">
        <v>4421</v>
      </c>
      <c r="K2213" t="s">
        <v>728</v>
      </c>
      <c r="L2213" t="s">
        <v>11</v>
      </c>
      <c r="M2213" t="s">
        <v>729</v>
      </c>
      <c r="N2213" t="s">
        <v>62</v>
      </c>
      <c r="O2213">
        <v>423866</v>
      </c>
      <c r="P2213" t="s">
        <v>4357</v>
      </c>
      <c r="Q2213">
        <v>-17817</v>
      </c>
      <c r="R2213" t="s">
        <v>64</v>
      </c>
      <c r="S2213">
        <v>0.28999999999999998</v>
      </c>
      <c r="U2213">
        <v>-5125.45</v>
      </c>
      <c r="W2213" t="s">
        <v>65</v>
      </c>
      <c r="Y2213" t="s">
        <v>66</v>
      </c>
      <c r="Z2213" t="s">
        <v>56</v>
      </c>
      <c r="AA2213">
        <v>-49.999994938339192</v>
      </c>
      <c r="AB2213">
        <v>-4.7761358407935086</v>
      </c>
    </row>
    <row r="2214" spans="1:28" hidden="1" x14ac:dyDescent="0.25">
      <c r="A2214">
        <v>178</v>
      </c>
      <c r="B2214" s="5">
        <v>45644</v>
      </c>
      <c r="C2214" s="5">
        <v>45644</v>
      </c>
      <c r="D2214" t="s">
        <v>439</v>
      </c>
      <c r="E2214" t="s">
        <v>2</v>
      </c>
      <c r="F2214" t="s">
        <v>440</v>
      </c>
      <c r="G2214" t="s">
        <v>441</v>
      </c>
      <c r="I2214" t="s">
        <v>451</v>
      </c>
      <c r="J2214" t="s">
        <v>4422</v>
      </c>
      <c r="K2214" t="s">
        <v>728</v>
      </c>
      <c r="L2214" t="s">
        <v>11</v>
      </c>
      <c r="M2214" t="s">
        <v>729</v>
      </c>
      <c r="N2214" t="s">
        <v>62</v>
      </c>
      <c r="O2214">
        <v>307422</v>
      </c>
      <c r="P2214" t="s">
        <v>799</v>
      </c>
      <c r="Q2214">
        <v>-21655</v>
      </c>
      <c r="R2214" t="s">
        <v>64</v>
      </c>
      <c r="S2214">
        <v>1.1399999999999999</v>
      </c>
      <c r="U2214">
        <v>-24740.77</v>
      </c>
      <c r="W2214" t="s">
        <v>65</v>
      </c>
      <c r="Y2214" t="s">
        <v>66</v>
      </c>
      <c r="Z2214" t="s">
        <v>56</v>
      </c>
      <c r="AA2214">
        <v>-205.0958043</v>
      </c>
      <c r="AB2214">
        <v>-8.973733342090485</v>
      </c>
    </row>
    <row r="2215" spans="1:28" hidden="1" x14ac:dyDescent="0.25">
      <c r="A2215">
        <v>231</v>
      </c>
      <c r="B2215" s="5">
        <v>45648</v>
      </c>
      <c r="C2215" s="5">
        <v>45648</v>
      </c>
      <c r="D2215" t="s">
        <v>439</v>
      </c>
      <c r="E2215" t="s">
        <v>2</v>
      </c>
      <c r="F2215" t="s">
        <v>440</v>
      </c>
      <c r="G2215" t="s">
        <v>441</v>
      </c>
      <c r="I2215" t="s">
        <v>451</v>
      </c>
      <c r="J2215" t="s">
        <v>4423</v>
      </c>
      <c r="K2215" t="s">
        <v>728</v>
      </c>
      <c r="L2215" t="s">
        <v>11</v>
      </c>
      <c r="M2215" t="s">
        <v>729</v>
      </c>
      <c r="N2215" t="s">
        <v>62</v>
      </c>
      <c r="O2215">
        <v>355457</v>
      </c>
      <c r="P2215" t="s">
        <v>3161</v>
      </c>
      <c r="Q2215">
        <v>-19837</v>
      </c>
      <c r="R2215" t="s">
        <v>64</v>
      </c>
      <c r="S2215">
        <v>1.26</v>
      </c>
      <c r="U2215">
        <v>-25015.03</v>
      </c>
      <c r="W2215" t="s">
        <v>65</v>
      </c>
      <c r="Y2215" t="s">
        <v>66</v>
      </c>
      <c r="Z2215" t="s">
        <v>56</v>
      </c>
      <c r="AA2215">
        <v>-21.399461304999999</v>
      </c>
      <c r="AB2215">
        <v>-5.4923517190083073</v>
      </c>
    </row>
    <row r="2216" spans="1:28" hidden="1" x14ac:dyDescent="0.25">
      <c r="A2216">
        <v>287</v>
      </c>
      <c r="B2216" s="5">
        <v>45654</v>
      </c>
      <c r="C2216" s="5">
        <v>45654</v>
      </c>
      <c r="D2216" t="s">
        <v>439</v>
      </c>
      <c r="E2216" t="s">
        <v>2</v>
      </c>
      <c r="F2216" t="s">
        <v>440</v>
      </c>
      <c r="G2216" t="s">
        <v>441</v>
      </c>
      <c r="I2216" t="s">
        <v>451</v>
      </c>
      <c r="J2216" t="s">
        <v>4424</v>
      </c>
      <c r="K2216" t="s">
        <v>728</v>
      </c>
      <c r="L2216" t="s">
        <v>11</v>
      </c>
      <c r="M2216" t="s">
        <v>729</v>
      </c>
      <c r="N2216" t="s">
        <v>62</v>
      </c>
      <c r="O2216">
        <v>244127</v>
      </c>
      <c r="P2216" t="s">
        <v>738</v>
      </c>
      <c r="Q2216">
        <v>-240829</v>
      </c>
      <c r="R2216" t="s">
        <v>64</v>
      </c>
      <c r="S2216">
        <v>2.68</v>
      </c>
      <c r="U2216">
        <v>-644813.25</v>
      </c>
      <c r="W2216" t="s">
        <v>65</v>
      </c>
      <c r="Y2216" t="s">
        <v>66</v>
      </c>
      <c r="Z2216" t="s">
        <v>56</v>
      </c>
      <c r="AA2216">
        <v>-5951.6070770000006</v>
      </c>
      <c r="AB2216">
        <v>-194.064051959739</v>
      </c>
    </row>
    <row r="2217" spans="1:28" hidden="1" x14ac:dyDescent="0.25">
      <c r="A2217">
        <v>331</v>
      </c>
      <c r="B2217" s="5">
        <v>45656</v>
      </c>
      <c r="C2217" s="5">
        <v>45656</v>
      </c>
      <c r="D2217" t="s">
        <v>439</v>
      </c>
      <c r="E2217" t="s">
        <v>2</v>
      </c>
      <c r="F2217" t="s">
        <v>440</v>
      </c>
      <c r="G2217" t="s">
        <v>441</v>
      </c>
      <c r="I2217" t="s">
        <v>451</v>
      </c>
      <c r="J2217" t="s">
        <v>4425</v>
      </c>
      <c r="K2217" t="s">
        <v>728</v>
      </c>
      <c r="L2217" t="s">
        <v>11</v>
      </c>
      <c r="M2217" t="s">
        <v>729</v>
      </c>
      <c r="N2217" t="s">
        <v>62</v>
      </c>
      <c r="O2217">
        <v>355457</v>
      </c>
      <c r="P2217" t="s">
        <v>3161</v>
      </c>
      <c r="Q2217">
        <v>-100671</v>
      </c>
      <c r="R2217" t="s">
        <v>64</v>
      </c>
      <c r="S2217">
        <v>1.04</v>
      </c>
      <c r="U2217">
        <v>-104598.11</v>
      </c>
      <c r="W2217" t="s">
        <v>65</v>
      </c>
      <c r="Y2217" t="s">
        <v>66</v>
      </c>
      <c r="Z2217" t="s">
        <v>56</v>
      </c>
      <c r="AA2217">
        <v>-108.600351315</v>
      </c>
      <c r="AB2217">
        <v>-27.873193522422003</v>
      </c>
    </row>
    <row r="2218" spans="1:28" hidden="1" x14ac:dyDescent="0.25">
      <c r="A2218">
        <v>110</v>
      </c>
      <c r="B2218" s="5">
        <v>45670</v>
      </c>
      <c r="C2218" s="5">
        <v>45670</v>
      </c>
      <c r="D2218" t="s">
        <v>439</v>
      </c>
      <c r="E2218" t="s">
        <v>2</v>
      </c>
      <c r="F2218" t="s">
        <v>440</v>
      </c>
      <c r="G2218" t="s">
        <v>441</v>
      </c>
      <c r="I2218" t="s">
        <v>451</v>
      </c>
      <c r="J2218" t="s">
        <v>4633</v>
      </c>
      <c r="K2218" t="s">
        <v>728</v>
      </c>
      <c r="L2218" t="s">
        <v>11</v>
      </c>
      <c r="M2218" t="s">
        <v>729</v>
      </c>
      <c r="N2218" t="s">
        <v>62</v>
      </c>
      <c r="O2218">
        <v>219333</v>
      </c>
      <c r="P2218" t="s">
        <v>945</v>
      </c>
      <c r="Q2218">
        <v>-43552</v>
      </c>
      <c r="R2218" t="s">
        <v>64</v>
      </c>
      <c r="S2218">
        <v>0.02</v>
      </c>
      <c r="U2218">
        <v>-834.05</v>
      </c>
      <c r="W2218" t="s">
        <v>65</v>
      </c>
      <c r="Y2218" t="s">
        <v>66</v>
      </c>
      <c r="Z2218" t="s">
        <v>56</v>
      </c>
      <c r="AA2218">
        <v>-7.8000719781583996</v>
      </c>
      <c r="AB2218">
        <v>-7.093310399821485</v>
      </c>
    </row>
    <row r="2219" spans="1:28" hidden="1" x14ac:dyDescent="0.25">
      <c r="A2219">
        <v>240</v>
      </c>
      <c r="B2219" s="5">
        <v>45677</v>
      </c>
      <c r="C2219" s="5">
        <v>45677</v>
      </c>
      <c r="D2219" t="s">
        <v>439</v>
      </c>
      <c r="E2219" t="s">
        <v>2</v>
      </c>
      <c r="F2219" t="s">
        <v>440</v>
      </c>
      <c r="G2219" t="s">
        <v>441</v>
      </c>
      <c r="I2219" t="s">
        <v>451</v>
      </c>
      <c r="J2219" t="s">
        <v>4634</v>
      </c>
      <c r="K2219" t="s">
        <v>728</v>
      </c>
      <c r="L2219" t="s">
        <v>11</v>
      </c>
      <c r="M2219" t="s">
        <v>729</v>
      </c>
      <c r="N2219" t="s">
        <v>62</v>
      </c>
      <c r="O2219">
        <v>173745</v>
      </c>
      <c r="P2219" t="s">
        <v>943</v>
      </c>
      <c r="Q2219">
        <v>-22512</v>
      </c>
      <c r="R2219" t="s">
        <v>64</v>
      </c>
      <c r="S2219">
        <v>0.21</v>
      </c>
      <c r="U2219">
        <v>-4734.72</v>
      </c>
      <c r="W2219" t="s">
        <v>65</v>
      </c>
      <c r="Y2219" t="s">
        <v>66</v>
      </c>
      <c r="Z2219" t="s">
        <v>56</v>
      </c>
      <c r="AA2219">
        <v>-44.699376959999995</v>
      </c>
      <c r="AB2219">
        <v>-8.9648842334965</v>
      </c>
    </row>
    <row r="2220" spans="1:28" hidden="1" x14ac:dyDescent="0.25">
      <c r="A2220">
        <v>305</v>
      </c>
      <c r="B2220" s="5">
        <v>45683</v>
      </c>
      <c r="C2220" s="5">
        <v>45683</v>
      </c>
      <c r="D2220" t="s">
        <v>439</v>
      </c>
      <c r="E2220" t="s">
        <v>2</v>
      </c>
      <c r="F2220" t="s">
        <v>440</v>
      </c>
      <c r="G2220" t="s">
        <v>441</v>
      </c>
      <c r="I2220" t="s">
        <v>451</v>
      </c>
      <c r="J2220" t="s">
        <v>4635</v>
      </c>
      <c r="K2220" t="s">
        <v>728</v>
      </c>
      <c r="L2220" t="s">
        <v>11</v>
      </c>
      <c r="M2220" t="s">
        <v>729</v>
      </c>
      <c r="N2220" t="s">
        <v>62</v>
      </c>
      <c r="O2220">
        <v>194079</v>
      </c>
      <c r="P2220" t="s">
        <v>730</v>
      </c>
      <c r="Q2220">
        <v>-359816</v>
      </c>
      <c r="R2220" t="s">
        <v>64</v>
      </c>
      <c r="S2220">
        <v>0.15</v>
      </c>
      <c r="U2220">
        <v>-54028.79</v>
      </c>
      <c r="W2220" t="s">
        <v>65</v>
      </c>
      <c r="Y2220" t="s">
        <v>66</v>
      </c>
      <c r="Z2220" t="s">
        <v>56</v>
      </c>
      <c r="AA2220">
        <v>-511.20138567999999</v>
      </c>
      <c r="AB2220">
        <v>-97.604137078747712</v>
      </c>
    </row>
    <row r="2221" spans="1:28" hidden="1" x14ac:dyDescent="0.25">
      <c r="A2221">
        <v>360</v>
      </c>
      <c r="B2221" s="5">
        <v>45686</v>
      </c>
      <c r="C2221" s="5">
        <v>45686</v>
      </c>
      <c r="D2221" t="s">
        <v>439</v>
      </c>
      <c r="E2221" t="s">
        <v>2</v>
      </c>
      <c r="F2221" t="s">
        <v>440</v>
      </c>
      <c r="G2221" t="s">
        <v>441</v>
      </c>
      <c r="I2221" t="s">
        <v>451</v>
      </c>
      <c r="J2221" t="s">
        <v>4636</v>
      </c>
      <c r="K2221" t="s">
        <v>728</v>
      </c>
      <c r="L2221" t="s">
        <v>11</v>
      </c>
      <c r="M2221" t="s">
        <v>729</v>
      </c>
      <c r="N2221" t="s">
        <v>62</v>
      </c>
      <c r="O2221">
        <v>244130</v>
      </c>
      <c r="P2221" t="s">
        <v>950</v>
      </c>
      <c r="Q2221">
        <v>-6958</v>
      </c>
      <c r="R2221" t="s">
        <v>64</v>
      </c>
      <c r="S2221">
        <v>3.76</v>
      </c>
      <c r="U2221">
        <v>-26169.38</v>
      </c>
      <c r="W2221" t="s">
        <v>65</v>
      </c>
      <c r="Y2221" t="s">
        <v>66</v>
      </c>
      <c r="Z2221" t="s">
        <v>56</v>
      </c>
      <c r="AA2221">
        <v>-222.21173170000003</v>
      </c>
      <c r="AB2221">
        <v>-6.9835288579893637</v>
      </c>
    </row>
    <row r="2222" spans="1:28" hidden="1" x14ac:dyDescent="0.25">
      <c r="A2222">
        <v>361</v>
      </c>
      <c r="B2222" s="5">
        <v>45686</v>
      </c>
      <c r="C2222" s="5">
        <v>45686</v>
      </c>
      <c r="D2222" t="s">
        <v>439</v>
      </c>
      <c r="E2222" t="s">
        <v>2</v>
      </c>
      <c r="F2222" t="s">
        <v>440</v>
      </c>
      <c r="G2222" t="s">
        <v>441</v>
      </c>
      <c r="I2222" t="s">
        <v>451</v>
      </c>
      <c r="J2222" t="s">
        <v>4636</v>
      </c>
      <c r="K2222" t="s">
        <v>728</v>
      </c>
      <c r="L2222" t="s">
        <v>11</v>
      </c>
      <c r="M2222" t="s">
        <v>729</v>
      </c>
      <c r="N2222" t="s">
        <v>62</v>
      </c>
      <c r="O2222">
        <v>355457</v>
      </c>
      <c r="P2222" t="s">
        <v>3161</v>
      </c>
      <c r="Q2222">
        <v>-27346</v>
      </c>
      <c r="R2222" t="s">
        <v>64</v>
      </c>
      <c r="S2222">
        <v>1.04</v>
      </c>
      <c r="U2222">
        <v>-28409.25</v>
      </c>
      <c r="W2222" t="s">
        <v>65</v>
      </c>
      <c r="Y2222" t="s">
        <v>66</v>
      </c>
      <c r="Z2222" t="s">
        <v>56</v>
      </c>
      <c r="AA2222">
        <v>-29.499907690000001</v>
      </c>
      <c r="AB2222">
        <v>-7.5713994105964195</v>
      </c>
    </row>
    <row r="2223" spans="1:28" hidden="1" x14ac:dyDescent="0.25">
      <c r="A2223">
        <v>427</v>
      </c>
      <c r="B2223" s="5">
        <v>45687</v>
      </c>
      <c r="C2223" s="5">
        <v>45687</v>
      </c>
      <c r="D2223" t="s">
        <v>439</v>
      </c>
      <c r="E2223" t="s">
        <v>2</v>
      </c>
      <c r="F2223" t="s">
        <v>440</v>
      </c>
      <c r="G2223" t="s">
        <v>441</v>
      </c>
      <c r="I2223" t="s">
        <v>451</v>
      </c>
      <c r="J2223" t="s">
        <v>4637</v>
      </c>
      <c r="K2223" t="s">
        <v>728</v>
      </c>
      <c r="L2223" t="s">
        <v>11</v>
      </c>
      <c r="M2223" t="s">
        <v>729</v>
      </c>
      <c r="N2223" t="s">
        <v>62</v>
      </c>
      <c r="O2223">
        <v>307422</v>
      </c>
      <c r="P2223" t="s">
        <v>799</v>
      </c>
      <c r="Q2223">
        <v>-48115</v>
      </c>
      <c r="R2223" t="s">
        <v>64</v>
      </c>
      <c r="S2223">
        <v>1.1399999999999999</v>
      </c>
      <c r="U2223">
        <v>-54786.94</v>
      </c>
      <c r="W2223" t="s">
        <v>65</v>
      </c>
      <c r="Y2223" t="s">
        <v>66</v>
      </c>
      <c r="Z2223" t="s">
        <v>56</v>
      </c>
      <c r="AA2223">
        <v>-455.70005190000001</v>
      </c>
      <c r="AB2223">
        <v>-19.938636793104763</v>
      </c>
    </row>
    <row r="2224" spans="1:28" hidden="1" x14ac:dyDescent="0.25">
      <c r="A2224">
        <v>428</v>
      </c>
      <c r="B2224" s="5">
        <v>45687</v>
      </c>
      <c r="C2224" s="5">
        <v>45687</v>
      </c>
      <c r="D2224" t="s">
        <v>439</v>
      </c>
      <c r="E2224" t="s">
        <v>2</v>
      </c>
      <c r="F2224" t="s">
        <v>440</v>
      </c>
      <c r="G2224" t="s">
        <v>441</v>
      </c>
      <c r="I2224" t="s">
        <v>451</v>
      </c>
      <c r="J2224" t="s">
        <v>4637</v>
      </c>
      <c r="K2224" t="s">
        <v>728</v>
      </c>
      <c r="L2224" t="s">
        <v>11</v>
      </c>
      <c r="M2224" t="s">
        <v>729</v>
      </c>
      <c r="N2224" t="s">
        <v>62</v>
      </c>
      <c r="O2224">
        <v>355457</v>
      </c>
      <c r="P2224" t="s">
        <v>3161</v>
      </c>
      <c r="Q2224">
        <v>-121620</v>
      </c>
      <c r="R2224" t="s">
        <v>64</v>
      </c>
      <c r="S2224">
        <v>1.04</v>
      </c>
      <c r="U2224">
        <v>-126348.73</v>
      </c>
      <c r="W2224" t="s">
        <v>65</v>
      </c>
      <c r="Y2224" t="s">
        <v>66</v>
      </c>
      <c r="Z2224" t="s">
        <v>56</v>
      </c>
      <c r="AA2224">
        <v>-131.19939930000001</v>
      </c>
      <c r="AB2224">
        <v>-33.673429251690798</v>
      </c>
    </row>
    <row r="2225" spans="1:28" hidden="1" x14ac:dyDescent="0.25">
      <c r="A2225">
        <v>36</v>
      </c>
      <c r="B2225" s="5">
        <v>45692</v>
      </c>
      <c r="C2225" s="5">
        <v>45692</v>
      </c>
      <c r="D2225" t="s">
        <v>439</v>
      </c>
      <c r="E2225" t="s">
        <v>2</v>
      </c>
      <c r="F2225" t="s">
        <v>440</v>
      </c>
      <c r="G2225" t="s">
        <v>441</v>
      </c>
      <c r="I2225" t="s">
        <v>451</v>
      </c>
      <c r="J2225" t="s">
        <v>4848</v>
      </c>
      <c r="K2225" t="s">
        <v>728</v>
      </c>
      <c r="L2225" t="s">
        <v>11</v>
      </c>
      <c r="M2225" t="s">
        <v>729</v>
      </c>
      <c r="N2225" t="s">
        <v>62</v>
      </c>
      <c r="O2225">
        <v>355457</v>
      </c>
      <c r="P2225" t="s">
        <v>3161</v>
      </c>
      <c r="Q2225">
        <v>-50150</v>
      </c>
      <c r="R2225" t="s">
        <v>64</v>
      </c>
      <c r="S2225">
        <v>1.04</v>
      </c>
      <c r="U2225">
        <v>-52099.89</v>
      </c>
      <c r="W2225" t="s">
        <v>65</v>
      </c>
      <c r="Y2225" t="s">
        <v>66</v>
      </c>
      <c r="Z2225" t="s">
        <v>56</v>
      </c>
      <c r="AA2225">
        <v>-54.100064750000001</v>
      </c>
      <c r="AB2225">
        <v>-13.88523661381593</v>
      </c>
    </row>
    <row r="2226" spans="1:28" hidden="1" x14ac:dyDescent="0.25">
      <c r="A2226">
        <v>105</v>
      </c>
      <c r="B2226" s="5">
        <v>45698</v>
      </c>
      <c r="C2226" s="5">
        <v>45698</v>
      </c>
      <c r="D2226" t="s">
        <v>439</v>
      </c>
      <c r="E2226" t="s">
        <v>2</v>
      </c>
      <c r="F2226" t="s">
        <v>440</v>
      </c>
      <c r="G2226" t="s">
        <v>441</v>
      </c>
      <c r="I2226" t="s">
        <v>451</v>
      </c>
      <c r="J2226" t="s">
        <v>4849</v>
      </c>
      <c r="K2226" t="s">
        <v>728</v>
      </c>
      <c r="L2226" t="s">
        <v>11</v>
      </c>
      <c r="M2226" t="s">
        <v>729</v>
      </c>
      <c r="N2226" t="s">
        <v>62</v>
      </c>
      <c r="O2226">
        <v>423866</v>
      </c>
      <c r="P2226" t="s">
        <v>4357</v>
      </c>
      <c r="Q2226">
        <v>-316786</v>
      </c>
      <c r="R2226" t="s">
        <v>64</v>
      </c>
      <c r="S2226">
        <v>0.28999999999999998</v>
      </c>
      <c r="U2226">
        <v>-93167.79</v>
      </c>
      <c r="W2226" t="s">
        <v>65</v>
      </c>
      <c r="Y2226" t="s">
        <v>66</v>
      </c>
      <c r="Z2226" t="s">
        <v>56</v>
      </c>
      <c r="AA2226">
        <v>-888.99918036351346</v>
      </c>
      <c r="AB2226">
        <v>-84.919625552091389</v>
      </c>
    </row>
    <row r="2227" spans="1:28" hidden="1" x14ac:dyDescent="0.25">
      <c r="A2227">
        <v>228</v>
      </c>
      <c r="B2227" s="5">
        <v>45707</v>
      </c>
      <c r="C2227" s="5">
        <v>45707</v>
      </c>
      <c r="D2227" t="s">
        <v>439</v>
      </c>
      <c r="E2227" t="s">
        <v>2</v>
      </c>
      <c r="F2227" t="s">
        <v>440</v>
      </c>
      <c r="G2227" t="s">
        <v>441</v>
      </c>
      <c r="I2227" t="s">
        <v>451</v>
      </c>
      <c r="J2227" t="s">
        <v>4850</v>
      </c>
      <c r="K2227" t="s">
        <v>728</v>
      </c>
      <c r="L2227" t="s">
        <v>11</v>
      </c>
      <c r="M2227" t="s">
        <v>729</v>
      </c>
      <c r="N2227" t="s">
        <v>62</v>
      </c>
      <c r="O2227">
        <v>423866</v>
      </c>
      <c r="P2227" t="s">
        <v>4357</v>
      </c>
      <c r="Q2227">
        <v>-56480</v>
      </c>
      <c r="R2227" t="s">
        <v>64</v>
      </c>
      <c r="S2227">
        <v>0.28999999999999998</v>
      </c>
      <c r="U2227">
        <v>-16610.95</v>
      </c>
      <c r="W2227" t="s">
        <v>65</v>
      </c>
      <c r="Y2227" t="s">
        <v>66</v>
      </c>
      <c r="Z2227" t="s">
        <v>56</v>
      </c>
      <c r="AA2227">
        <v>-158.50029264844798</v>
      </c>
      <c r="AB2227">
        <v>-15.140380102599616</v>
      </c>
    </row>
    <row r="2228" spans="1:28" hidden="1" x14ac:dyDescent="0.25">
      <c r="A2228">
        <v>77</v>
      </c>
      <c r="B2228" s="5">
        <v>45722</v>
      </c>
      <c r="C2228" s="5">
        <v>45722</v>
      </c>
      <c r="D2228" t="s">
        <v>439</v>
      </c>
      <c r="E2228" t="s">
        <v>2</v>
      </c>
      <c r="F2228" t="s">
        <v>440</v>
      </c>
      <c r="G2228" t="s">
        <v>441</v>
      </c>
      <c r="I2228" t="s">
        <v>451</v>
      </c>
      <c r="J2228" t="s">
        <v>5040</v>
      </c>
      <c r="K2228" t="s">
        <v>728</v>
      </c>
      <c r="L2228" t="s">
        <v>11</v>
      </c>
      <c r="M2228" t="s">
        <v>729</v>
      </c>
      <c r="N2228" t="s">
        <v>62</v>
      </c>
      <c r="O2228">
        <v>374631</v>
      </c>
      <c r="P2228" t="s">
        <v>800</v>
      </c>
      <c r="Q2228">
        <v>-330471</v>
      </c>
      <c r="R2228" t="s">
        <v>64</v>
      </c>
      <c r="S2228">
        <v>0.14000000000000001</v>
      </c>
      <c r="U2228">
        <v>-47041.14</v>
      </c>
      <c r="W2228" t="s">
        <v>65</v>
      </c>
      <c r="Y2228" t="s">
        <v>66</v>
      </c>
      <c r="Z2228" t="s">
        <v>56</v>
      </c>
      <c r="AA2228">
        <v>-432.19988792999999</v>
      </c>
      <c r="AB2228">
        <v>-87.358916793423305</v>
      </c>
    </row>
    <row r="2229" spans="1:28" hidden="1" x14ac:dyDescent="0.25">
      <c r="A2229">
        <v>78</v>
      </c>
      <c r="B2229" s="5">
        <v>45722</v>
      </c>
      <c r="C2229" s="5">
        <v>45722</v>
      </c>
      <c r="D2229" t="s">
        <v>439</v>
      </c>
      <c r="E2229" t="s">
        <v>2</v>
      </c>
      <c r="F2229" t="s">
        <v>440</v>
      </c>
      <c r="G2229" t="s">
        <v>441</v>
      </c>
      <c r="I2229" t="s">
        <v>451</v>
      </c>
      <c r="J2229" t="s">
        <v>5040</v>
      </c>
      <c r="K2229" t="s">
        <v>728</v>
      </c>
      <c r="L2229" t="s">
        <v>11</v>
      </c>
      <c r="M2229" t="s">
        <v>729</v>
      </c>
      <c r="N2229" t="s">
        <v>62</v>
      </c>
      <c r="O2229">
        <v>385704</v>
      </c>
      <c r="P2229" t="s">
        <v>795</v>
      </c>
      <c r="Q2229">
        <v>-88041</v>
      </c>
      <c r="R2229" t="s">
        <v>64</v>
      </c>
      <c r="S2229">
        <v>0.05</v>
      </c>
      <c r="U2229">
        <v>-4364.07</v>
      </c>
      <c r="W2229" t="s">
        <v>65</v>
      </c>
      <c r="Y2229" t="s">
        <v>66</v>
      </c>
      <c r="Z2229" t="s">
        <v>56</v>
      </c>
      <c r="AA2229">
        <v>-40.1995206</v>
      </c>
      <c r="AB2229">
        <v>-12.239816132686082</v>
      </c>
    </row>
    <row r="2230" spans="1:28" hidden="1" x14ac:dyDescent="0.25">
      <c r="A2230">
        <v>119</v>
      </c>
      <c r="B2230" s="5">
        <v>45726</v>
      </c>
      <c r="C2230" s="5">
        <v>45726</v>
      </c>
      <c r="D2230" t="s">
        <v>439</v>
      </c>
      <c r="E2230" t="s">
        <v>2</v>
      </c>
      <c r="F2230" t="s">
        <v>440</v>
      </c>
      <c r="G2230" t="s">
        <v>441</v>
      </c>
      <c r="I2230" t="s">
        <v>451</v>
      </c>
      <c r="J2230" t="s">
        <v>5041</v>
      </c>
      <c r="K2230" t="s">
        <v>728</v>
      </c>
      <c r="L2230" t="s">
        <v>11</v>
      </c>
      <c r="M2230" t="s">
        <v>729</v>
      </c>
      <c r="N2230" t="s">
        <v>62</v>
      </c>
      <c r="O2230">
        <v>150779</v>
      </c>
      <c r="P2230" t="s">
        <v>95</v>
      </c>
      <c r="Q2230">
        <v>-36765</v>
      </c>
      <c r="R2230" t="s">
        <v>64</v>
      </c>
      <c r="S2230">
        <v>0.05</v>
      </c>
      <c r="U2230">
        <v>-1882.11</v>
      </c>
      <c r="W2230" t="s">
        <v>65</v>
      </c>
      <c r="Y2230" t="s">
        <v>66</v>
      </c>
      <c r="Z2230" t="s">
        <v>56</v>
      </c>
      <c r="AA2230">
        <v>-25.000200000000003</v>
      </c>
      <c r="AB2230">
        <v>-7.778810529824943</v>
      </c>
    </row>
    <row r="2231" spans="1:28" hidden="1" x14ac:dyDescent="0.25">
      <c r="A2231">
        <v>153</v>
      </c>
      <c r="B2231" s="5">
        <v>45727</v>
      </c>
      <c r="C2231" s="5">
        <v>45727</v>
      </c>
      <c r="D2231" t="s">
        <v>439</v>
      </c>
      <c r="E2231" t="s">
        <v>2</v>
      </c>
      <c r="F2231" t="s">
        <v>440</v>
      </c>
      <c r="G2231" t="s">
        <v>441</v>
      </c>
      <c r="I2231" t="s">
        <v>451</v>
      </c>
      <c r="J2231" t="s">
        <v>5042</v>
      </c>
      <c r="K2231" t="s">
        <v>728</v>
      </c>
      <c r="L2231" t="s">
        <v>11</v>
      </c>
      <c r="M2231" t="s">
        <v>729</v>
      </c>
      <c r="N2231" t="s">
        <v>62</v>
      </c>
      <c r="O2231">
        <v>173745</v>
      </c>
      <c r="P2231" t="s">
        <v>943</v>
      </c>
      <c r="Q2231">
        <v>-10727</v>
      </c>
      <c r="R2231" t="s">
        <v>64</v>
      </c>
      <c r="S2231">
        <v>0.22</v>
      </c>
      <c r="U2231">
        <v>-2328.08</v>
      </c>
      <c r="W2231" t="s">
        <v>65</v>
      </c>
      <c r="Y2231" t="s">
        <v>66</v>
      </c>
      <c r="Z2231" t="s">
        <v>56</v>
      </c>
      <c r="AA2231">
        <v>-21.299316659999999</v>
      </c>
      <c r="AB2231">
        <v>-4.2717800805222526</v>
      </c>
    </row>
    <row r="2232" spans="1:28" hidden="1" x14ac:dyDescent="0.25">
      <c r="A2232">
        <v>154</v>
      </c>
      <c r="B2232" s="5">
        <v>45727</v>
      </c>
      <c r="C2232" s="5">
        <v>45727</v>
      </c>
      <c r="D2232" t="s">
        <v>439</v>
      </c>
      <c r="E2232" t="s">
        <v>2</v>
      </c>
      <c r="F2232" t="s">
        <v>440</v>
      </c>
      <c r="G2232" t="s">
        <v>441</v>
      </c>
      <c r="I2232" t="s">
        <v>451</v>
      </c>
      <c r="J2232" t="s">
        <v>5042</v>
      </c>
      <c r="K2232" t="s">
        <v>728</v>
      </c>
      <c r="L2232" t="s">
        <v>11</v>
      </c>
      <c r="M2232" t="s">
        <v>729</v>
      </c>
      <c r="N2232" t="s">
        <v>62</v>
      </c>
      <c r="O2232">
        <v>244122</v>
      </c>
      <c r="P2232" t="s">
        <v>4219</v>
      </c>
      <c r="Q2232">
        <v>-14812</v>
      </c>
      <c r="R2232" t="s">
        <v>64</v>
      </c>
      <c r="S2232">
        <v>3.7</v>
      </c>
      <c r="U2232">
        <v>-54779.89</v>
      </c>
      <c r="W2232" t="s">
        <v>65</v>
      </c>
      <c r="Y2232" t="s">
        <v>66</v>
      </c>
      <c r="Z2232" t="s">
        <v>56</v>
      </c>
      <c r="AA2232">
        <v>-501.68717983999994</v>
      </c>
      <c r="AB2232">
        <v>-15.766705345809331</v>
      </c>
    </row>
    <row r="2233" spans="1:28" hidden="1" x14ac:dyDescent="0.25">
      <c r="A2233">
        <v>241</v>
      </c>
      <c r="B2233" s="5">
        <v>45734</v>
      </c>
      <c r="C2233" s="5">
        <v>45734</v>
      </c>
      <c r="D2233" t="s">
        <v>439</v>
      </c>
      <c r="E2233" t="s">
        <v>2</v>
      </c>
      <c r="F2233" t="s">
        <v>440</v>
      </c>
      <c r="G2233" t="s">
        <v>441</v>
      </c>
      <c r="I2233" t="s">
        <v>451</v>
      </c>
      <c r="J2233" t="s">
        <v>5043</v>
      </c>
      <c r="K2233" t="s">
        <v>728</v>
      </c>
      <c r="L2233" t="s">
        <v>11</v>
      </c>
      <c r="M2233" t="s">
        <v>729</v>
      </c>
      <c r="N2233" t="s">
        <v>62</v>
      </c>
      <c r="O2233">
        <v>244122</v>
      </c>
      <c r="P2233" t="s">
        <v>4219</v>
      </c>
      <c r="Q2233">
        <v>-15829</v>
      </c>
      <c r="R2233" t="s">
        <v>64</v>
      </c>
      <c r="S2233">
        <v>3.7</v>
      </c>
      <c r="U2233">
        <v>-58541.1</v>
      </c>
      <c r="W2233" t="s">
        <v>65</v>
      </c>
      <c r="Y2233" t="s">
        <v>66</v>
      </c>
      <c r="Z2233" t="s">
        <v>56</v>
      </c>
      <c r="AA2233">
        <v>-536.13329527999997</v>
      </c>
      <c r="AB2233">
        <v>-16.849255935647847</v>
      </c>
    </row>
    <row r="2234" spans="1:28" hidden="1" x14ac:dyDescent="0.25">
      <c r="A2234">
        <v>372</v>
      </c>
      <c r="B2234" s="5">
        <v>45742</v>
      </c>
      <c r="C2234" s="5">
        <v>45742</v>
      </c>
      <c r="D2234" t="s">
        <v>439</v>
      </c>
      <c r="E2234" t="s">
        <v>2</v>
      </c>
      <c r="F2234" t="s">
        <v>440</v>
      </c>
      <c r="G2234" t="s">
        <v>441</v>
      </c>
      <c r="I2234" t="s">
        <v>451</v>
      </c>
      <c r="J2234" t="s">
        <v>5044</v>
      </c>
      <c r="K2234" t="s">
        <v>728</v>
      </c>
      <c r="L2234" t="s">
        <v>11</v>
      </c>
      <c r="M2234" t="s">
        <v>729</v>
      </c>
      <c r="N2234" t="s">
        <v>62</v>
      </c>
      <c r="O2234">
        <v>151632</v>
      </c>
      <c r="P2234" t="s">
        <v>5045</v>
      </c>
      <c r="Q2234">
        <v>-56604</v>
      </c>
      <c r="R2234" t="s">
        <v>64</v>
      </c>
      <c r="S2234">
        <v>0.04</v>
      </c>
      <c r="U2234">
        <v>-2353.1799999999998</v>
      </c>
      <c r="W2234" t="s">
        <v>65</v>
      </c>
      <c r="Y2234" t="s">
        <v>66</v>
      </c>
      <c r="Z2234" t="s">
        <v>56</v>
      </c>
      <c r="AA2234">
        <v>-21.900087600000003</v>
      </c>
      <c r="AB2234">
        <v>-9.8858191197901366</v>
      </c>
    </row>
    <row r="2235" spans="1:28" hidden="1" x14ac:dyDescent="0.25">
      <c r="A2235">
        <v>373</v>
      </c>
      <c r="B2235" s="5">
        <v>45742</v>
      </c>
      <c r="C2235" s="5">
        <v>45742</v>
      </c>
      <c r="D2235" t="s">
        <v>439</v>
      </c>
      <c r="E2235" t="s">
        <v>2</v>
      </c>
      <c r="F2235" t="s">
        <v>440</v>
      </c>
      <c r="G2235" t="s">
        <v>441</v>
      </c>
      <c r="I2235" t="s">
        <v>451</v>
      </c>
      <c r="J2235" t="s">
        <v>5044</v>
      </c>
      <c r="K2235" t="s">
        <v>728</v>
      </c>
      <c r="L2235" t="s">
        <v>11</v>
      </c>
      <c r="M2235" t="s">
        <v>729</v>
      </c>
      <c r="N2235" t="s">
        <v>62</v>
      </c>
      <c r="O2235">
        <v>173745</v>
      </c>
      <c r="P2235" t="s">
        <v>943</v>
      </c>
      <c r="Q2235">
        <v>-35808</v>
      </c>
      <c r="R2235" t="s">
        <v>64</v>
      </c>
      <c r="S2235">
        <v>0.22</v>
      </c>
      <c r="U2235">
        <v>-7771.42</v>
      </c>
      <c r="W2235" t="s">
        <v>65</v>
      </c>
      <c r="Y2235" t="s">
        <v>66</v>
      </c>
      <c r="Z2235" t="s">
        <v>56</v>
      </c>
      <c r="AA2235">
        <v>-71.099648639999998</v>
      </c>
      <c r="AB2235">
        <v>-14.259709249868633</v>
      </c>
    </row>
    <row r="2236" spans="1:28" hidden="1" x14ac:dyDescent="0.25">
      <c r="A2236">
        <v>374</v>
      </c>
      <c r="B2236" s="5">
        <v>45742</v>
      </c>
      <c r="C2236" s="5">
        <v>45742</v>
      </c>
      <c r="D2236" t="s">
        <v>439</v>
      </c>
      <c r="E2236" t="s">
        <v>2</v>
      </c>
      <c r="F2236" t="s">
        <v>440</v>
      </c>
      <c r="G2236" t="s">
        <v>441</v>
      </c>
      <c r="I2236" t="s">
        <v>451</v>
      </c>
      <c r="J2236" t="s">
        <v>5044</v>
      </c>
      <c r="K2236" t="s">
        <v>728</v>
      </c>
      <c r="L2236" t="s">
        <v>11</v>
      </c>
      <c r="M2236" t="s">
        <v>729</v>
      </c>
      <c r="N2236" t="s">
        <v>62</v>
      </c>
      <c r="O2236">
        <v>194079</v>
      </c>
      <c r="P2236" t="s">
        <v>730</v>
      </c>
      <c r="Q2236">
        <v>-336799</v>
      </c>
      <c r="R2236" t="s">
        <v>64</v>
      </c>
      <c r="S2236">
        <v>0.16</v>
      </c>
      <c r="U2236">
        <v>-52252.34</v>
      </c>
      <c r="W2236" t="s">
        <v>65</v>
      </c>
      <c r="Y2236" t="s">
        <v>66</v>
      </c>
      <c r="Z2236" t="s">
        <v>56</v>
      </c>
      <c r="AA2236">
        <v>-478.50044327000001</v>
      </c>
      <c r="AB2236">
        <v>-91.360516941951303</v>
      </c>
    </row>
    <row r="2237" spans="1:28" hidden="1" x14ac:dyDescent="0.25">
      <c r="A2237">
        <v>179</v>
      </c>
      <c r="B2237" s="5">
        <v>45769</v>
      </c>
      <c r="C2237" s="5">
        <v>45769</v>
      </c>
      <c r="D2237" t="s">
        <v>439</v>
      </c>
      <c r="E2237" t="s">
        <v>2</v>
      </c>
      <c r="F2237" t="s">
        <v>440</v>
      </c>
      <c r="G2237" t="s">
        <v>441</v>
      </c>
      <c r="I2237" t="s">
        <v>451</v>
      </c>
      <c r="J2237" t="s">
        <v>5222</v>
      </c>
      <c r="K2237" t="s">
        <v>728</v>
      </c>
      <c r="L2237" t="s">
        <v>11</v>
      </c>
      <c r="M2237" t="s">
        <v>729</v>
      </c>
      <c r="N2237" t="s">
        <v>62</v>
      </c>
      <c r="O2237">
        <v>151634</v>
      </c>
      <c r="P2237" t="s">
        <v>754</v>
      </c>
      <c r="Q2237">
        <v>-7809</v>
      </c>
      <c r="R2237" t="s">
        <v>64</v>
      </c>
      <c r="S2237">
        <v>0.35</v>
      </c>
      <c r="U2237">
        <v>-2757.11</v>
      </c>
      <c r="W2237" t="s">
        <v>65</v>
      </c>
      <c r="Y2237" t="s">
        <v>66</v>
      </c>
      <c r="Z2237" t="s">
        <v>56</v>
      </c>
      <c r="AA2237">
        <v>-25.000903950000001</v>
      </c>
      <c r="AB2237">
        <v>-2.7807805465018842</v>
      </c>
    </row>
    <row r="2238" spans="1:28" hidden="1" x14ac:dyDescent="0.25">
      <c r="A2238">
        <v>205</v>
      </c>
      <c r="B2238" s="5">
        <v>45769</v>
      </c>
      <c r="C2238" s="5">
        <v>45769</v>
      </c>
      <c r="D2238" t="s">
        <v>439</v>
      </c>
      <c r="E2238" t="s">
        <v>2</v>
      </c>
      <c r="F2238" t="s">
        <v>440</v>
      </c>
      <c r="G2238" t="s">
        <v>441</v>
      </c>
      <c r="I2238" t="s">
        <v>451</v>
      </c>
      <c r="J2238" t="s">
        <v>5223</v>
      </c>
      <c r="K2238" t="s">
        <v>728</v>
      </c>
      <c r="L2238" t="s">
        <v>11</v>
      </c>
      <c r="M2238" t="s">
        <v>729</v>
      </c>
      <c r="N2238" t="s">
        <v>62</v>
      </c>
      <c r="O2238">
        <v>151634</v>
      </c>
      <c r="P2238" t="s">
        <v>754</v>
      </c>
      <c r="Q2238">
        <v>-86614</v>
      </c>
      <c r="R2238" t="s">
        <v>64</v>
      </c>
      <c r="S2238">
        <v>0.35</v>
      </c>
      <c r="U2238">
        <v>-30585.77</v>
      </c>
      <c r="W2238" t="s">
        <v>65</v>
      </c>
      <c r="Y2238" t="s">
        <v>66</v>
      </c>
      <c r="Z2238" t="s">
        <v>56</v>
      </c>
      <c r="AA2238">
        <v>-277.29905170000001</v>
      </c>
      <c r="AB2238">
        <v>-30.843197112909998</v>
      </c>
    </row>
    <row r="2239" spans="1:28" hidden="1" x14ac:dyDescent="0.25">
      <c r="A2239">
        <v>207</v>
      </c>
      <c r="B2239" s="5">
        <v>45769</v>
      </c>
      <c r="C2239" s="5">
        <v>45769</v>
      </c>
      <c r="D2239" t="s">
        <v>439</v>
      </c>
      <c r="E2239" t="s">
        <v>2</v>
      </c>
      <c r="F2239" t="s">
        <v>440</v>
      </c>
      <c r="G2239" t="s">
        <v>441</v>
      </c>
      <c r="I2239" t="s">
        <v>451</v>
      </c>
      <c r="J2239" t="s">
        <v>5223</v>
      </c>
      <c r="K2239" t="s">
        <v>728</v>
      </c>
      <c r="L2239" t="s">
        <v>11</v>
      </c>
      <c r="M2239" t="s">
        <v>729</v>
      </c>
      <c r="N2239" t="s">
        <v>62</v>
      </c>
      <c r="O2239">
        <v>385704</v>
      </c>
      <c r="P2239" t="s">
        <v>795</v>
      </c>
      <c r="Q2239">
        <v>-54753</v>
      </c>
      <c r="R2239" t="s">
        <v>64</v>
      </c>
      <c r="S2239">
        <v>0.05</v>
      </c>
      <c r="U2239">
        <v>-2760.1</v>
      </c>
      <c r="W2239" t="s">
        <v>65</v>
      </c>
      <c r="Y2239" t="s">
        <v>66</v>
      </c>
      <c r="Z2239" t="s">
        <v>56</v>
      </c>
      <c r="AA2239">
        <v>-25.0002198</v>
      </c>
      <c r="AB2239">
        <v>-7.6119836520821105</v>
      </c>
    </row>
    <row r="2240" spans="1:28" hidden="1" x14ac:dyDescent="0.25">
      <c r="A2240">
        <v>276</v>
      </c>
      <c r="B2240" s="5">
        <v>45773</v>
      </c>
      <c r="C2240" s="5">
        <v>45773</v>
      </c>
      <c r="D2240" t="s">
        <v>439</v>
      </c>
      <c r="E2240" t="s">
        <v>2</v>
      </c>
      <c r="F2240" t="s">
        <v>440</v>
      </c>
      <c r="G2240" t="s">
        <v>441</v>
      </c>
      <c r="I2240" t="s">
        <v>451</v>
      </c>
      <c r="J2240" t="s">
        <v>5224</v>
      </c>
      <c r="K2240" t="s">
        <v>728</v>
      </c>
      <c r="L2240" t="s">
        <v>11</v>
      </c>
      <c r="M2240" t="s">
        <v>729</v>
      </c>
      <c r="N2240" t="s">
        <v>62</v>
      </c>
      <c r="O2240">
        <v>244122</v>
      </c>
      <c r="P2240" t="s">
        <v>4219</v>
      </c>
      <c r="Q2240">
        <v>-38541</v>
      </c>
      <c r="R2240" t="s">
        <v>64</v>
      </c>
      <c r="S2240">
        <v>3.69</v>
      </c>
      <c r="U2240">
        <v>-142388.79</v>
      </c>
      <c r="W2240" t="s">
        <v>65</v>
      </c>
      <c r="Y2240" t="s">
        <v>66</v>
      </c>
      <c r="Z2240" t="s">
        <v>56</v>
      </c>
      <c r="AA2240">
        <v>-1305.3960031199999</v>
      </c>
      <c r="AB2240">
        <v>-41.025154653850763</v>
      </c>
    </row>
    <row r="2241" spans="1:28" hidden="1" x14ac:dyDescent="0.25">
      <c r="A2241">
        <v>355</v>
      </c>
      <c r="B2241" s="5">
        <v>45776</v>
      </c>
      <c r="C2241" s="5">
        <v>45776</v>
      </c>
      <c r="D2241" t="s">
        <v>439</v>
      </c>
      <c r="E2241" t="s">
        <v>2</v>
      </c>
      <c r="F2241" t="s">
        <v>440</v>
      </c>
      <c r="G2241" t="s">
        <v>441</v>
      </c>
      <c r="I2241" t="s">
        <v>451</v>
      </c>
      <c r="J2241" t="s">
        <v>5225</v>
      </c>
      <c r="K2241" t="s">
        <v>728</v>
      </c>
      <c r="L2241" t="s">
        <v>11</v>
      </c>
      <c r="M2241" t="s">
        <v>729</v>
      </c>
      <c r="N2241" t="s">
        <v>62</v>
      </c>
      <c r="O2241">
        <v>244122</v>
      </c>
      <c r="P2241" t="s">
        <v>4219</v>
      </c>
      <c r="Q2241">
        <v>-24936</v>
      </c>
      <c r="R2241" t="s">
        <v>64</v>
      </c>
      <c r="S2241">
        <v>3.69</v>
      </c>
      <c r="U2241">
        <v>-92125.45</v>
      </c>
      <c r="W2241" t="s">
        <v>65</v>
      </c>
      <c r="Y2241" t="s">
        <v>66</v>
      </c>
      <c r="Z2241" t="s">
        <v>56</v>
      </c>
      <c r="AA2241">
        <v>-844.59029951999992</v>
      </c>
      <c r="AB2241">
        <v>-26.543246320760296</v>
      </c>
    </row>
    <row r="2242" spans="1:28" hidden="1" x14ac:dyDescent="0.25">
      <c r="A2242">
        <v>356</v>
      </c>
      <c r="B2242" s="5">
        <v>45776</v>
      </c>
      <c r="C2242" s="5">
        <v>45776</v>
      </c>
      <c r="D2242" t="s">
        <v>439</v>
      </c>
      <c r="E2242" t="s">
        <v>2</v>
      </c>
      <c r="F2242" t="s">
        <v>440</v>
      </c>
      <c r="G2242" t="s">
        <v>441</v>
      </c>
      <c r="I2242" t="s">
        <v>451</v>
      </c>
      <c r="J2242" t="s">
        <v>5225</v>
      </c>
      <c r="K2242" t="s">
        <v>728</v>
      </c>
      <c r="L2242" t="s">
        <v>11</v>
      </c>
      <c r="M2242" t="s">
        <v>729</v>
      </c>
      <c r="N2242" t="s">
        <v>62</v>
      </c>
      <c r="O2242">
        <v>385704</v>
      </c>
      <c r="P2242" t="s">
        <v>795</v>
      </c>
      <c r="Q2242">
        <v>-39422</v>
      </c>
      <c r="R2242" t="s">
        <v>64</v>
      </c>
      <c r="S2242">
        <v>0.05</v>
      </c>
      <c r="U2242">
        <v>-1987.26</v>
      </c>
      <c r="W2242" t="s">
        <v>65</v>
      </c>
      <c r="Y2242" t="s">
        <v>66</v>
      </c>
      <c r="Z2242" t="s">
        <v>56</v>
      </c>
      <c r="AA2242">
        <v>-18.000085200000001</v>
      </c>
      <c r="AB2242">
        <v>-5.4806059856515796</v>
      </c>
    </row>
    <row r="2243" spans="1:28" hidden="1" x14ac:dyDescent="0.25">
      <c r="A2243">
        <v>95</v>
      </c>
      <c r="B2243" s="5">
        <v>45788</v>
      </c>
      <c r="C2243" s="5">
        <v>45788</v>
      </c>
      <c r="D2243" t="s">
        <v>439</v>
      </c>
      <c r="E2243" t="s">
        <v>2</v>
      </c>
      <c r="F2243" t="s">
        <v>440</v>
      </c>
      <c r="G2243" t="s">
        <v>441</v>
      </c>
      <c r="I2243" t="s">
        <v>451</v>
      </c>
      <c r="J2243" t="s">
        <v>5410</v>
      </c>
      <c r="K2243" t="s">
        <v>728</v>
      </c>
      <c r="L2243" t="s">
        <v>11</v>
      </c>
      <c r="M2243" t="s">
        <v>729</v>
      </c>
      <c r="N2243" t="s">
        <v>62</v>
      </c>
      <c r="O2243">
        <v>151625</v>
      </c>
      <c r="P2243" t="s">
        <v>753</v>
      </c>
      <c r="Q2243">
        <v>-64392</v>
      </c>
      <c r="R2243" t="s">
        <v>64</v>
      </c>
      <c r="S2243">
        <v>0.17</v>
      </c>
      <c r="U2243">
        <v>-11028.77</v>
      </c>
      <c r="W2243" t="s">
        <v>65</v>
      </c>
      <c r="Y2243" t="s">
        <v>66</v>
      </c>
      <c r="Z2243" t="s">
        <v>56</v>
      </c>
      <c r="AA2243">
        <v>-100.00077599999999</v>
      </c>
      <c r="AB2243">
        <v>-17.185803712589578</v>
      </c>
    </row>
    <row r="2244" spans="1:28" hidden="1" x14ac:dyDescent="0.25">
      <c r="A2244">
        <v>96</v>
      </c>
      <c r="B2244" s="5">
        <v>45788</v>
      </c>
      <c r="C2244" s="5">
        <v>45788</v>
      </c>
      <c r="D2244" t="s">
        <v>439</v>
      </c>
      <c r="E2244" t="s">
        <v>2</v>
      </c>
      <c r="F2244" t="s">
        <v>440</v>
      </c>
      <c r="G2244" t="s">
        <v>441</v>
      </c>
      <c r="I2244" t="s">
        <v>451</v>
      </c>
      <c r="J2244" t="s">
        <v>5410</v>
      </c>
      <c r="K2244" t="s">
        <v>728</v>
      </c>
      <c r="L2244" t="s">
        <v>11</v>
      </c>
      <c r="M2244" t="s">
        <v>729</v>
      </c>
      <c r="N2244" t="s">
        <v>62</v>
      </c>
      <c r="O2244">
        <v>151634</v>
      </c>
      <c r="P2244" t="s">
        <v>754</v>
      </c>
      <c r="Q2244">
        <v>-34358</v>
      </c>
      <c r="R2244" t="s">
        <v>64</v>
      </c>
      <c r="S2244">
        <v>0.35</v>
      </c>
      <c r="U2244">
        <v>-12161.17</v>
      </c>
      <c r="W2244" t="s">
        <v>65</v>
      </c>
      <c r="Y2244" t="s">
        <v>66</v>
      </c>
      <c r="Z2244" t="s">
        <v>56</v>
      </c>
      <c r="AA2244">
        <v>-109.9988549</v>
      </c>
      <c r="AB2244">
        <v>-12.234864645500284</v>
      </c>
    </row>
    <row r="2245" spans="1:28" hidden="1" x14ac:dyDescent="0.25">
      <c r="A2245">
        <v>98</v>
      </c>
      <c r="B2245" s="5">
        <v>45788</v>
      </c>
      <c r="C2245" s="5">
        <v>45788</v>
      </c>
      <c r="D2245" t="s">
        <v>439</v>
      </c>
      <c r="E2245" t="s">
        <v>2</v>
      </c>
      <c r="F2245" t="s">
        <v>440</v>
      </c>
      <c r="G2245" t="s">
        <v>441</v>
      </c>
      <c r="I2245" t="s">
        <v>451</v>
      </c>
      <c r="J2245" t="s">
        <v>5411</v>
      </c>
      <c r="K2245" t="s">
        <v>728</v>
      </c>
      <c r="L2245" t="s">
        <v>11</v>
      </c>
      <c r="M2245" t="s">
        <v>729</v>
      </c>
      <c r="N2245" t="s">
        <v>62</v>
      </c>
      <c r="O2245">
        <v>151634</v>
      </c>
      <c r="P2245" t="s">
        <v>754</v>
      </c>
      <c r="Q2245">
        <v>-61752</v>
      </c>
      <c r="R2245" t="s">
        <v>64</v>
      </c>
      <c r="S2245">
        <v>0.35</v>
      </c>
      <c r="U2245">
        <v>-21857.41</v>
      </c>
      <c r="W2245" t="s">
        <v>65</v>
      </c>
      <c r="Y2245" t="s">
        <v>66</v>
      </c>
      <c r="Z2245" t="s">
        <v>56</v>
      </c>
      <c r="AA2245">
        <v>-197.70211560000001</v>
      </c>
      <c r="AB2245">
        <v>-21.989852773413286</v>
      </c>
    </row>
    <row r="2246" spans="1:28" hidden="1" x14ac:dyDescent="0.25">
      <c r="A2246">
        <v>200</v>
      </c>
      <c r="B2246" s="5">
        <v>45795</v>
      </c>
      <c r="C2246" s="5">
        <v>45795</v>
      </c>
      <c r="D2246" t="s">
        <v>439</v>
      </c>
      <c r="E2246" t="s">
        <v>2</v>
      </c>
      <c r="F2246" t="s">
        <v>440</v>
      </c>
      <c r="G2246" t="s">
        <v>441</v>
      </c>
      <c r="I2246" t="s">
        <v>451</v>
      </c>
      <c r="J2246" t="s">
        <v>5412</v>
      </c>
      <c r="K2246" t="s">
        <v>728</v>
      </c>
      <c r="L2246" t="s">
        <v>11</v>
      </c>
      <c r="M2246" t="s">
        <v>729</v>
      </c>
      <c r="N2246" t="s">
        <v>62</v>
      </c>
      <c r="O2246">
        <v>355457</v>
      </c>
      <c r="P2246" t="s">
        <v>3161</v>
      </c>
      <c r="Q2246">
        <v>-52931</v>
      </c>
      <c r="R2246" t="s">
        <v>64</v>
      </c>
      <c r="S2246">
        <v>1.1399999999999999</v>
      </c>
      <c r="U2246">
        <v>-60251.09</v>
      </c>
      <c r="W2246" t="s">
        <v>65</v>
      </c>
      <c r="Y2246" t="s">
        <v>66</v>
      </c>
      <c r="Z2246" t="s">
        <v>56</v>
      </c>
      <c r="AA2246">
        <v>-57.100110215000001</v>
      </c>
      <c r="AB2246">
        <v>-14.65522351357709</v>
      </c>
    </row>
    <row r="2247" spans="1:28" hidden="1" x14ac:dyDescent="0.25">
      <c r="A2247">
        <v>338</v>
      </c>
      <c r="B2247" s="5">
        <v>45805</v>
      </c>
      <c r="C2247" s="5">
        <v>45805</v>
      </c>
      <c r="D2247" t="s">
        <v>439</v>
      </c>
      <c r="E2247" t="s">
        <v>2</v>
      </c>
      <c r="F2247" t="s">
        <v>440</v>
      </c>
      <c r="G2247" t="s">
        <v>441</v>
      </c>
      <c r="I2247" t="s">
        <v>451</v>
      </c>
      <c r="J2247" t="s">
        <v>5413</v>
      </c>
      <c r="K2247" t="s">
        <v>728</v>
      </c>
      <c r="L2247" t="s">
        <v>11</v>
      </c>
      <c r="M2247" t="s">
        <v>729</v>
      </c>
      <c r="N2247" t="s">
        <v>62</v>
      </c>
      <c r="O2247">
        <v>150780</v>
      </c>
      <c r="P2247" t="s">
        <v>4343</v>
      </c>
      <c r="Q2247">
        <v>-47020</v>
      </c>
      <c r="R2247" t="s">
        <v>64</v>
      </c>
      <c r="S2247">
        <v>0.12</v>
      </c>
      <c r="U2247">
        <v>-5432.16</v>
      </c>
      <c r="W2247" t="s">
        <v>65</v>
      </c>
      <c r="Y2247" t="s">
        <v>66</v>
      </c>
      <c r="Z2247" t="s">
        <v>56</v>
      </c>
      <c r="AA2247">
        <v>-49.999939520000005</v>
      </c>
      <c r="AB2247">
        <v>-12.832904990408283</v>
      </c>
    </row>
    <row r="2248" spans="1:28" hidden="1" x14ac:dyDescent="0.25">
      <c r="A2248">
        <v>339</v>
      </c>
      <c r="B2248" s="5">
        <v>45805</v>
      </c>
      <c r="C2248" s="5">
        <v>45805</v>
      </c>
      <c r="D2248" t="s">
        <v>439</v>
      </c>
      <c r="E2248" t="s">
        <v>2</v>
      </c>
      <c r="F2248" t="s">
        <v>440</v>
      </c>
      <c r="G2248" t="s">
        <v>441</v>
      </c>
      <c r="I2248" t="s">
        <v>451</v>
      </c>
      <c r="J2248" t="s">
        <v>5413</v>
      </c>
      <c r="K2248" t="s">
        <v>728</v>
      </c>
      <c r="L2248" t="s">
        <v>11</v>
      </c>
      <c r="M2248" t="s">
        <v>729</v>
      </c>
      <c r="N2248" t="s">
        <v>62</v>
      </c>
      <c r="O2248">
        <v>219183</v>
      </c>
      <c r="P2248" t="s">
        <v>953</v>
      </c>
      <c r="Q2248">
        <v>-2358</v>
      </c>
      <c r="R2248" t="s">
        <v>64</v>
      </c>
      <c r="S2248">
        <v>0.39</v>
      </c>
      <c r="U2248">
        <v>-911.66</v>
      </c>
      <c r="W2248" t="s">
        <v>65</v>
      </c>
      <c r="Y2248" t="s">
        <v>66</v>
      </c>
      <c r="Z2248" t="s">
        <v>56</v>
      </c>
      <c r="AA2248">
        <v>-8.901685800000001</v>
      </c>
      <c r="AB2248">
        <v>-0.88235544263613774</v>
      </c>
    </row>
    <row r="2249" spans="1:28" hidden="1" x14ac:dyDescent="0.25">
      <c r="A2249">
        <v>347</v>
      </c>
      <c r="B2249" s="5">
        <v>45805</v>
      </c>
      <c r="C2249" s="5">
        <v>45805</v>
      </c>
      <c r="D2249" t="s">
        <v>439</v>
      </c>
      <c r="E2249" t="s">
        <v>2</v>
      </c>
      <c r="F2249" t="s">
        <v>440</v>
      </c>
      <c r="G2249" t="s">
        <v>441</v>
      </c>
      <c r="I2249" t="s">
        <v>451</v>
      </c>
      <c r="J2249" t="s">
        <v>5414</v>
      </c>
      <c r="K2249" t="s">
        <v>728</v>
      </c>
      <c r="L2249" t="s">
        <v>11</v>
      </c>
      <c r="M2249" t="s">
        <v>729</v>
      </c>
      <c r="N2249" t="s">
        <v>62</v>
      </c>
      <c r="O2249">
        <v>151634</v>
      </c>
      <c r="P2249" t="s">
        <v>754</v>
      </c>
      <c r="Q2249">
        <v>-54505</v>
      </c>
      <c r="R2249" t="s">
        <v>64</v>
      </c>
      <c r="S2249">
        <v>0.35</v>
      </c>
      <c r="U2249">
        <v>-19294.75</v>
      </c>
      <c r="W2249" t="s">
        <v>65</v>
      </c>
      <c r="Y2249" t="s">
        <v>66</v>
      </c>
      <c r="Z2249" t="s">
        <v>56</v>
      </c>
      <c r="AA2249">
        <v>-174.50048275</v>
      </c>
      <c r="AB2249">
        <v>-19.409200113597795</v>
      </c>
    </row>
    <row r="2250" spans="1:28" hidden="1" x14ac:dyDescent="0.25">
      <c r="A2250">
        <v>348</v>
      </c>
      <c r="B2250" s="5">
        <v>45805</v>
      </c>
      <c r="C2250" s="5">
        <v>45805</v>
      </c>
      <c r="D2250" t="s">
        <v>439</v>
      </c>
      <c r="E2250" t="s">
        <v>2</v>
      </c>
      <c r="F2250" t="s">
        <v>440</v>
      </c>
      <c r="G2250" t="s">
        <v>441</v>
      </c>
      <c r="I2250" t="s">
        <v>451</v>
      </c>
      <c r="J2250" t="s">
        <v>5414</v>
      </c>
      <c r="K2250" t="s">
        <v>728</v>
      </c>
      <c r="L2250" t="s">
        <v>11</v>
      </c>
      <c r="M2250" t="s">
        <v>729</v>
      </c>
      <c r="N2250" t="s">
        <v>62</v>
      </c>
      <c r="O2250">
        <v>194079</v>
      </c>
      <c r="P2250" t="s">
        <v>730</v>
      </c>
      <c r="Q2250">
        <v>-158439</v>
      </c>
      <c r="R2250" t="s">
        <v>64</v>
      </c>
      <c r="S2250">
        <v>0.16</v>
      </c>
      <c r="U2250">
        <v>-24874.51</v>
      </c>
      <c r="W2250" t="s">
        <v>65</v>
      </c>
      <c r="Y2250" t="s">
        <v>66</v>
      </c>
      <c r="Z2250" t="s">
        <v>56</v>
      </c>
      <c r="AA2250">
        <v>-225.09904047000001</v>
      </c>
      <c r="AB2250">
        <v>-42.978360813915195</v>
      </c>
    </row>
    <row r="2251" spans="1:28" hidden="1" x14ac:dyDescent="0.25">
      <c r="A2251">
        <v>381</v>
      </c>
      <c r="B2251" s="5">
        <v>45808</v>
      </c>
      <c r="C2251" s="5">
        <v>45808</v>
      </c>
      <c r="D2251" t="s">
        <v>439</v>
      </c>
      <c r="E2251" t="s">
        <v>2</v>
      </c>
      <c r="F2251" t="s">
        <v>440</v>
      </c>
      <c r="G2251" t="s">
        <v>441</v>
      </c>
      <c r="I2251" t="s">
        <v>451</v>
      </c>
      <c r="J2251" t="s">
        <v>5415</v>
      </c>
      <c r="K2251" t="s">
        <v>728</v>
      </c>
      <c r="L2251" t="s">
        <v>11</v>
      </c>
      <c r="M2251" t="s">
        <v>729</v>
      </c>
      <c r="N2251" t="s">
        <v>62</v>
      </c>
      <c r="O2251">
        <v>151625</v>
      </c>
      <c r="P2251" t="s">
        <v>753</v>
      </c>
      <c r="Q2251">
        <v>-139150</v>
      </c>
      <c r="R2251" t="s">
        <v>64</v>
      </c>
      <c r="S2251">
        <v>0.17</v>
      </c>
      <c r="U2251">
        <v>-23916.99</v>
      </c>
      <c r="W2251" t="s">
        <v>65</v>
      </c>
      <c r="Y2251" t="s">
        <v>66</v>
      </c>
      <c r="Z2251" t="s">
        <v>56</v>
      </c>
      <c r="AA2251">
        <v>-216.09994999999998</v>
      </c>
      <c r="AB2251">
        <v>-37.138225037377936</v>
      </c>
    </row>
    <row r="2252" spans="1:28" hidden="1" x14ac:dyDescent="0.25">
      <c r="A2252">
        <v>382</v>
      </c>
      <c r="B2252" s="5">
        <v>45808</v>
      </c>
      <c r="C2252" s="5">
        <v>45808</v>
      </c>
      <c r="D2252" t="s">
        <v>439</v>
      </c>
      <c r="E2252" t="s">
        <v>2</v>
      </c>
      <c r="F2252" t="s">
        <v>440</v>
      </c>
      <c r="G2252" t="s">
        <v>441</v>
      </c>
      <c r="I2252" t="s">
        <v>451</v>
      </c>
      <c r="J2252" t="s">
        <v>5415</v>
      </c>
      <c r="K2252" t="s">
        <v>728</v>
      </c>
      <c r="L2252" t="s">
        <v>11</v>
      </c>
      <c r="M2252" t="s">
        <v>729</v>
      </c>
      <c r="N2252" t="s">
        <v>62</v>
      </c>
      <c r="O2252">
        <v>151634</v>
      </c>
      <c r="P2252" t="s">
        <v>754</v>
      </c>
      <c r="Q2252">
        <v>-10932</v>
      </c>
      <c r="R2252" t="s">
        <v>64</v>
      </c>
      <c r="S2252">
        <v>0.35</v>
      </c>
      <c r="U2252">
        <v>-3869.92</v>
      </c>
      <c r="W2252" t="s">
        <v>65</v>
      </c>
      <c r="Y2252" t="s">
        <v>66</v>
      </c>
      <c r="Z2252" t="s">
        <v>56</v>
      </c>
      <c r="AA2252">
        <v>-34.999344600000001</v>
      </c>
      <c r="AB2252">
        <v>-3.8928791054371361</v>
      </c>
    </row>
    <row r="2253" spans="1:28" hidden="1" x14ac:dyDescent="0.25">
      <c r="A2253">
        <v>383</v>
      </c>
      <c r="B2253" s="5">
        <v>45808</v>
      </c>
      <c r="C2253" s="5">
        <v>45808</v>
      </c>
      <c r="D2253" t="s">
        <v>439</v>
      </c>
      <c r="E2253" t="s">
        <v>2</v>
      </c>
      <c r="F2253" t="s">
        <v>440</v>
      </c>
      <c r="G2253" t="s">
        <v>441</v>
      </c>
      <c r="I2253" t="s">
        <v>451</v>
      </c>
      <c r="J2253" t="s">
        <v>5415</v>
      </c>
      <c r="K2253" t="s">
        <v>728</v>
      </c>
      <c r="L2253" t="s">
        <v>11</v>
      </c>
      <c r="M2253" t="s">
        <v>729</v>
      </c>
      <c r="N2253" t="s">
        <v>62</v>
      </c>
      <c r="O2253">
        <v>244122</v>
      </c>
      <c r="P2253" t="s">
        <v>4219</v>
      </c>
      <c r="Q2253">
        <v>-10502</v>
      </c>
      <c r="R2253" t="s">
        <v>64</v>
      </c>
      <c r="S2253">
        <v>3.72</v>
      </c>
      <c r="U2253">
        <v>-39105.160000000003</v>
      </c>
      <c r="W2253" t="s">
        <v>65</v>
      </c>
      <c r="Y2253" t="s">
        <v>66</v>
      </c>
      <c r="Z2253" t="s">
        <v>56</v>
      </c>
      <c r="AA2253">
        <v>-355.70610063999999</v>
      </c>
      <c r="AB2253">
        <v>-11.178904910997138</v>
      </c>
    </row>
    <row r="2254" spans="1:28" hidden="1" x14ac:dyDescent="0.25">
      <c r="A2254">
        <v>401</v>
      </c>
      <c r="B2254" s="5">
        <v>45808</v>
      </c>
      <c r="C2254" s="5">
        <v>45808</v>
      </c>
      <c r="D2254" t="s">
        <v>439</v>
      </c>
      <c r="E2254" t="s">
        <v>2</v>
      </c>
      <c r="F2254" t="s">
        <v>440</v>
      </c>
      <c r="G2254" t="s">
        <v>441</v>
      </c>
      <c r="I2254" t="s">
        <v>451</v>
      </c>
      <c r="J2254" t="s">
        <v>5416</v>
      </c>
      <c r="K2254" t="s">
        <v>728</v>
      </c>
      <c r="L2254" t="s">
        <v>11</v>
      </c>
      <c r="M2254" t="s">
        <v>729</v>
      </c>
      <c r="N2254" t="s">
        <v>62</v>
      </c>
      <c r="O2254">
        <v>244122</v>
      </c>
      <c r="P2254" t="s">
        <v>4219</v>
      </c>
      <c r="Q2254">
        <v>-47392</v>
      </c>
      <c r="R2254" t="s">
        <v>64</v>
      </c>
      <c r="S2254">
        <v>3.72</v>
      </c>
      <c r="U2254">
        <v>-176468.49</v>
      </c>
      <c r="W2254" t="s">
        <v>65</v>
      </c>
      <c r="Y2254" t="s">
        <v>66</v>
      </c>
      <c r="Z2254" t="s">
        <v>56</v>
      </c>
      <c r="AA2254">
        <v>-1605.18220544</v>
      </c>
      <c r="AB2254">
        <v>-50.446644595503372</v>
      </c>
    </row>
    <row r="2255" spans="1:28" hidden="1" x14ac:dyDescent="0.25">
      <c r="A2255">
        <v>154</v>
      </c>
      <c r="B2255" s="5">
        <v>45831</v>
      </c>
      <c r="C2255" s="5">
        <v>45831</v>
      </c>
      <c r="D2255" t="s">
        <v>439</v>
      </c>
      <c r="E2255" t="s">
        <v>2</v>
      </c>
      <c r="F2255" t="s">
        <v>440</v>
      </c>
      <c r="G2255" t="s">
        <v>441</v>
      </c>
      <c r="I2255" t="s">
        <v>451</v>
      </c>
      <c r="J2255" t="s">
        <v>5585</v>
      </c>
      <c r="K2255" t="s">
        <v>728</v>
      </c>
      <c r="L2255" t="s">
        <v>11</v>
      </c>
      <c r="M2255" t="s">
        <v>729</v>
      </c>
      <c r="N2255" t="s">
        <v>62</v>
      </c>
      <c r="O2255">
        <v>151625</v>
      </c>
      <c r="P2255" t="s">
        <v>753</v>
      </c>
      <c r="Q2255">
        <v>-64392</v>
      </c>
      <c r="R2255" t="s">
        <v>64</v>
      </c>
      <c r="S2255">
        <v>0.17</v>
      </c>
      <c r="U2255">
        <v>-11076.76</v>
      </c>
      <c r="W2255" t="s">
        <v>65</v>
      </c>
      <c r="Y2255" t="s">
        <v>66</v>
      </c>
      <c r="Z2255" t="s">
        <v>56</v>
      </c>
      <c r="AA2255">
        <v>-100.00077599999999</v>
      </c>
      <c r="AB2255">
        <v>-17.185803712589578</v>
      </c>
    </row>
    <row r="2256" spans="1:28" hidden="1" x14ac:dyDescent="0.25">
      <c r="A2256">
        <v>155</v>
      </c>
      <c r="B2256" s="5">
        <v>45831</v>
      </c>
      <c r="C2256" s="5">
        <v>45831</v>
      </c>
      <c r="D2256" t="s">
        <v>439</v>
      </c>
      <c r="E2256" t="s">
        <v>2</v>
      </c>
      <c r="F2256" t="s">
        <v>440</v>
      </c>
      <c r="G2256" t="s">
        <v>441</v>
      </c>
      <c r="I2256" t="s">
        <v>451</v>
      </c>
      <c r="J2256" t="s">
        <v>5585</v>
      </c>
      <c r="K2256" t="s">
        <v>728</v>
      </c>
      <c r="L2256" t="s">
        <v>11</v>
      </c>
      <c r="M2256" t="s">
        <v>729</v>
      </c>
      <c r="N2256" t="s">
        <v>62</v>
      </c>
      <c r="O2256">
        <v>151631</v>
      </c>
      <c r="P2256" t="s">
        <v>951</v>
      </c>
      <c r="Q2256">
        <v>-48016</v>
      </c>
      <c r="R2256" t="s">
        <v>64</v>
      </c>
      <c r="S2256">
        <v>0.74</v>
      </c>
      <c r="U2256">
        <v>-35578.910000000003</v>
      </c>
      <c r="W2256" t="s">
        <v>65</v>
      </c>
      <c r="Y2256" t="s">
        <v>66</v>
      </c>
      <c r="Z2256" t="s">
        <v>56</v>
      </c>
      <c r="AA2256">
        <v>-285.13389296000003</v>
      </c>
      <c r="AB2256">
        <v>-20.81746027955867</v>
      </c>
    </row>
    <row r="2257" spans="1:28" hidden="1" x14ac:dyDescent="0.25">
      <c r="A2257">
        <v>156</v>
      </c>
      <c r="B2257" s="5">
        <v>45831</v>
      </c>
      <c r="C2257" s="5">
        <v>45831</v>
      </c>
      <c r="D2257" t="s">
        <v>439</v>
      </c>
      <c r="E2257" t="s">
        <v>2</v>
      </c>
      <c r="F2257" t="s">
        <v>440</v>
      </c>
      <c r="G2257" t="s">
        <v>441</v>
      </c>
      <c r="I2257" t="s">
        <v>451</v>
      </c>
      <c r="J2257" t="s">
        <v>5585</v>
      </c>
      <c r="K2257" t="s">
        <v>728</v>
      </c>
      <c r="L2257" t="s">
        <v>11</v>
      </c>
      <c r="M2257" t="s">
        <v>729</v>
      </c>
      <c r="N2257" t="s">
        <v>62</v>
      </c>
      <c r="O2257">
        <v>244122</v>
      </c>
      <c r="P2257" t="s">
        <v>4219</v>
      </c>
      <c r="Q2257">
        <v>-6938</v>
      </c>
      <c r="R2257" t="s">
        <v>64</v>
      </c>
      <c r="S2257">
        <v>3.72</v>
      </c>
      <c r="U2257">
        <v>-25836.09</v>
      </c>
      <c r="W2257" t="s">
        <v>65</v>
      </c>
      <c r="Y2257" t="s">
        <v>66</v>
      </c>
      <c r="Z2257" t="s">
        <v>56</v>
      </c>
      <c r="AA2257">
        <v>-234.99228015999998</v>
      </c>
      <c r="AB2257">
        <v>-7.3851877997046413</v>
      </c>
    </row>
    <row r="2258" spans="1:28" hidden="1" x14ac:dyDescent="0.25">
      <c r="A2258">
        <v>204</v>
      </c>
      <c r="B2258" s="5">
        <v>45836</v>
      </c>
      <c r="C2258" s="5">
        <v>45836</v>
      </c>
      <c r="D2258" t="s">
        <v>439</v>
      </c>
      <c r="E2258" t="s">
        <v>2</v>
      </c>
      <c r="F2258" t="s">
        <v>440</v>
      </c>
      <c r="G2258" t="s">
        <v>441</v>
      </c>
      <c r="I2258" t="s">
        <v>451</v>
      </c>
      <c r="J2258" t="s">
        <v>5586</v>
      </c>
      <c r="K2258" t="s">
        <v>728</v>
      </c>
      <c r="L2258" t="s">
        <v>11</v>
      </c>
      <c r="M2258" t="s">
        <v>729</v>
      </c>
      <c r="N2258" t="s">
        <v>62</v>
      </c>
      <c r="O2258">
        <v>244122</v>
      </c>
      <c r="P2258" t="s">
        <v>4219</v>
      </c>
      <c r="Q2258">
        <v>-127154</v>
      </c>
      <c r="R2258" t="s">
        <v>64</v>
      </c>
      <c r="S2258">
        <v>3.72</v>
      </c>
      <c r="U2258">
        <v>-473642.59</v>
      </c>
      <c r="W2258" t="s">
        <v>65</v>
      </c>
      <c r="Y2258" t="s">
        <v>66</v>
      </c>
      <c r="Z2258" t="s">
        <v>56</v>
      </c>
      <c r="AA2258">
        <v>-4306.7466692799999</v>
      </c>
      <c r="AB2258">
        <v>-135.34969292067512</v>
      </c>
    </row>
    <row r="2259" spans="1:28" hidden="1" x14ac:dyDescent="0.25">
      <c r="A2259">
        <v>245</v>
      </c>
      <c r="B2259" s="5">
        <v>45837</v>
      </c>
      <c r="C2259" s="5">
        <v>45837</v>
      </c>
      <c r="D2259" t="s">
        <v>439</v>
      </c>
      <c r="E2259" t="s">
        <v>2</v>
      </c>
      <c r="F2259" t="s">
        <v>440</v>
      </c>
      <c r="G2259" t="s">
        <v>441</v>
      </c>
      <c r="I2259" t="s">
        <v>451</v>
      </c>
      <c r="J2259" t="s">
        <v>5648</v>
      </c>
      <c r="K2259" t="s">
        <v>728</v>
      </c>
      <c r="L2259" t="s">
        <v>11</v>
      </c>
      <c r="M2259" t="s">
        <v>729</v>
      </c>
      <c r="N2259" t="s">
        <v>62</v>
      </c>
      <c r="O2259">
        <v>151634</v>
      </c>
      <c r="P2259" t="s">
        <v>754</v>
      </c>
      <c r="Q2259">
        <v>-19209</v>
      </c>
      <c r="R2259" t="s">
        <v>64</v>
      </c>
      <c r="S2259">
        <v>0.35</v>
      </c>
      <c r="U2259">
        <v>-6775.64</v>
      </c>
      <c r="W2259" t="s">
        <v>65</v>
      </c>
      <c r="Y2259" t="s">
        <v>66</v>
      </c>
      <c r="Z2259" t="s">
        <v>56</v>
      </c>
      <c r="AA2259">
        <v>-61.498573950000001</v>
      </c>
      <c r="AB2259">
        <v>-6.8403141910301812</v>
      </c>
    </row>
    <row r="2260" spans="1:28" hidden="1" x14ac:dyDescent="0.25">
      <c r="A2260">
        <v>246</v>
      </c>
      <c r="B2260" s="5">
        <v>45837</v>
      </c>
      <c r="C2260" s="5">
        <v>45837</v>
      </c>
      <c r="D2260" t="s">
        <v>439</v>
      </c>
      <c r="E2260" t="s">
        <v>2</v>
      </c>
      <c r="F2260" t="s">
        <v>440</v>
      </c>
      <c r="G2260" t="s">
        <v>441</v>
      </c>
      <c r="I2260" t="s">
        <v>451</v>
      </c>
      <c r="J2260" t="s">
        <v>5648</v>
      </c>
      <c r="K2260" t="s">
        <v>728</v>
      </c>
      <c r="L2260" t="s">
        <v>11</v>
      </c>
      <c r="M2260" t="s">
        <v>729</v>
      </c>
      <c r="N2260" t="s">
        <v>62</v>
      </c>
      <c r="O2260">
        <v>385704</v>
      </c>
      <c r="P2260" t="s">
        <v>795</v>
      </c>
      <c r="Q2260">
        <v>-404293</v>
      </c>
      <c r="R2260" t="s">
        <v>64</v>
      </c>
      <c r="S2260">
        <v>0.05</v>
      </c>
      <c r="U2260">
        <v>-20326.12</v>
      </c>
      <c r="W2260" t="s">
        <v>65</v>
      </c>
      <c r="Y2260" t="s">
        <v>66</v>
      </c>
      <c r="Z2260" t="s">
        <v>56</v>
      </c>
      <c r="AA2260">
        <v>-184.6001838</v>
      </c>
      <c r="AB2260">
        <v>-56.206449083177773</v>
      </c>
    </row>
    <row r="2261" spans="1:28" hidden="1" x14ac:dyDescent="0.25">
      <c r="A2261">
        <v>264</v>
      </c>
      <c r="B2261" s="5">
        <v>45837</v>
      </c>
      <c r="C2261" s="5">
        <v>45837</v>
      </c>
      <c r="D2261" t="s">
        <v>439</v>
      </c>
      <c r="E2261" t="s">
        <v>2</v>
      </c>
      <c r="F2261" t="s">
        <v>440</v>
      </c>
      <c r="G2261" t="s">
        <v>441</v>
      </c>
      <c r="I2261" t="s">
        <v>451</v>
      </c>
      <c r="J2261" t="s">
        <v>5649</v>
      </c>
      <c r="K2261" t="s">
        <v>728</v>
      </c>
      <c r="L2261" t="s">
        <v>11</v>
      </c>
      <c r="M2261" t="s">
        <v>729</v>
      </c>
      <c r="N2261" t="s">
        <v>62</v>
      </c>
      <c r="O2261">
        <v>167585</v>
      </c>
      <c r="P2261" t="s">
        <v>966</v>
      </c>
      <c r="Q2261">
        <v>-21735</v>
      </c>
      <c r="R2261" t="s">
        <v>64</v>
      </c>
      <c r="S2261">
        <v>0.14000000000000001</v>
      </c>
      <c r="U2261">
        <v>-3040.96</v>
      </c>
      <c r="W2261" t="s">
        <v>65</v>
      </c>
      <c r="Y2261" t="s">
        <v>66</v>
      </c>
      <c r="Z2261" t="s">
        <v>56</v>
      </c>
      <c r="AA2261">
        <v>-30.901084200000003</v>
      </c>
      <c r="AB2261">
        <v>-5.9887049567012776</v>
      </c>
    </row>
    <row r="2262" spans="1:28" hidden="1" x14ac:dyDescent="0.25">
      <c r="A2262">
        <v>26</v>
      </c>
      <c r="B2262" s="5">
        <v>45840</v>
      </c>
      <c r="C2262" s="5">
        <v>45840</v>
      </c>
      <c r="D2262" t="s">
        <v>439</v>
      </c>
      <c r="E2262" t="s">
        <v>2</v>
      </c>
      <c r="F2262" t="s">
        <v>440</v>
      </c>
      <c r="G2262" t="s">
        <v>441</v>
      </c>
      <c r="I2262" t="s">
        <v>451</v>
      </c>
      <c r="J2262" t="s">
        <v>5707</v>
      </c>
      <c r="K2262" t="s">
        <v>728</v>
      </c>
      <c r="L2262" t="s">
        <v>11</v>
      </c>
      <c r="M2262" t="s">
        <v>729</v>
      </c>
      <c r="N2262" t="s">
        <v>62</v>
      </c>
      <c r="O2262">
        <v>355457</v>
      </c>
      <c r="P2262" t="s">
        <v>3161</v>
      </c>
      <c r="Q2262">
        <v>-59698</v>
      </c>
      <c r="R2262" t="s">
        <v>64</v>
      </c>
      <c r="S2262">
        <v>1.26</v>
      </c>
      <c r="U2262">
        <v>-75276.87</v>
      </c>
      <c r="W2262" t="s">
        <v>65</v>
      </c>
      <c r="Y2262" t="s">
        <v>66</v>
      </c>
      <c r="Z2262" t="s">
        <v>56</v>
      </c>
      <c r="AA2262">
        <v>-64.400112969999995</v>
      </c>
      <c r="AB2262">
        <v>-16.528830615584912</v>
      </c>
    </row>
    <row r="2263" spans="1:28" hidden="1" x14ac:dyDescent="0.25">
      <c r="A2263">
        <v>35</v>
      </c>
      <c r="B2263" s="5">
        <v>45841</v>
      </c>
      <c r="C2263" s="5">
        <v>45841</v>
      </c>
      <c r="D2263" t="s">
        <v>439</v>
      </c>
      <c r="E2263" t="s">
        <v>2</v>
      </c>
      <c r="F2263" t="s">
        <v>440</v>
      </c>
      <c r="G2263" t="s">
        <v>441</v>
      </c>
      <c r="I2263" t="s">
        <v>451</v>
      </c>
      <c r="J2263" t="s">
        <v>5708</v>
      </c>
      <c r="K2263" t="s">
        <v>728</v>
      </c>
      <c r="L2263" t="s">
        <v>11</v>
      </c>
      <c r="M2263" t="s">
        <v>729</v>
      </c>
      <c r="N2263" t="s">
        <v>62</v>
      </c>
      <c r="O2263">
        <v>150783</v>
      </c>
      <c r="P2263" t="s">
        <v>809</v>
      </c>
      <c r="Q2263">
        <v>-60373</v>
      </c>
      <c r="R2263" t="s">
        <v>64</v>
      </c>
      <c r="S2263">
        <v>0.12</v>
      </c>
      <c r="U2263">
        <v>-7173.6</v>
      </c>
      <c r="W2263" t="s">
        <v>65</v>
      </c>
      <c r="Y2263" t="s">
        <v>66</v>
      </c>
      <c r="Z2263" t="s">
        <v>56</v>
      </c>
      <c r="AA2263">
        <v>-65.299436799999995</v>
      </c>
      <c r="AB2263">
        <v>-16.617821457726034</v>
      </c>
    </row>
    <row r="2264" spans="1:28" hidden="1" x14ac:dyDescent="0.25">
      <c r="A2264">
        <v>36</v>
      </c>
      <c r="B2264" s="5">
        <v>45841</v>
      </c>
      <c r="C2264" s="5">
        <v>45841</v>
      </c>
      <c r="D2264" t="s">
        <v>439</v>
      </c>
      <c r="E2264" t="s">
        <v>2</v>
      </c>
      <c r="F2264" t="s">
        <v>440</v>
      </c>
      <c r="G2264" t="s">
        <v>441</v>
      </c>
      <c r="I2264" t="s">
        <v>451</v>
      </c>
      <c r="J2264" t="s">
        <v>5708</v>
      </c>
      <c r="K2264" t="s">
        <v>728</v>
      </c>
      <c r="L2264" t="s">
        <v>11</v>
      </c>
      <c r="M2264" t="s">
        <v>729</v>
      </c>
      <c r="N2264" t="s">
        <v>62</v>
      </c>
      <c r="O2264">
        <v>151625</v>
      </c>
      <c r="P2264" t="s">
        <v>753</v>
      </c>
      <c r="Q2264">
        <v>-77849</v>
      </c>
      <c r="R2264" t="s">
        <v>64</v>
      </c>
      <c r="S2264">
        <v>0.17</v>
      </c>
      <c r="U2264">
        <v>-13382.46</v>
      </c>
      <c r="W2264" t="s">
        <v>65</v>
      </c>
      <c r="Y2264" t="s">
        <v>66</v>
      </c>
      <c r="Z2264" t="s">
        <v>56</v>
      </c>
      <c r="AA2264">
        <v>-120.899497</v>
      </c>
      <c r="AB2264">
        <v>-20.777389011389403</v>
      </c>
    </row>
    <row r="2265" spans="1:28" hidden="1" x14ac:dyDescent="0.25">
      <c r="A2265">
        <v>44</v>
      </c>
      <c r="B2265" s="5">
        <v>45841</v>
      </c>
      <c r="C2265" s="5">
        <v>45841</v>
      </c>
      <c r="D2265" t="s">
        <v>439</v>
      </c>
      <c r="E2265" t="s">
        <v>2</v>
      </c>
      <c r="F2265" t="s">
        <v>440</v>
      </c>
      <c r="G2265" t="s">
        <v>441</v>
      </c>
      <c r="I2265" t="s">
        <v>451</v>
      </c>
      <c r="J2265" t="s">
        <v>5708</v>
      </c>
      <c r="K2265" t="s">
        <v>728</v>
      </c>
      <c r="L2265" t="s">
        <v>11</v>
      </c>
      <c r="M2265" t="s">
        <v>729</v>
      </c>
      <c r="N2265" t="s">
        <v>62</v>
      </c>
      <c r="O2265">
        <v>151634</v>
      </c>
      <c r="P2265" t="s">
        <v>754</v>
      </c>
      <c r="Q2265">
        <v>-39543</v>
      </c>
      <c r="R2265" t="s">
        <v>64</v>
      </c>
      <c r="S2265">
        <v>0.35</v>
      </c>
      <c r="U2265">
        <v>-13945.65</v>
      </c>
      <c r="W2265" t="s">
        <v>65</v>
      </c>
      <c r="Y2265" t="s">
        <v>66</v>
      </c>
      <c r="Z2265" t="s">
        <v>56</v>
      </c>
      <c r="AA2265">
        <v>-126.59889165</v>
      </c>
      <c r="AB2265">
        <v>-14.081240254875656</v>
      </c>
    </row>
    <row r="2266" spans="1:28" hidden="1" x14ac:dyDescent="0.25">
      <c r="A2266">
        <v>1588</v>
      </c>
      <c r="B2266" s="5">
        <v>45124</v>
      </c>
      <c r="C2266" s="5">
        <v>45124</v>
      </c>
      <c r="D2266" t="s">
        <v>56</v>
      </c>
      <c r="E2266" t="s">
        <v>3</v>
      </c>
      <c r="F2266" t="s">
        <v>57</v>
      </c>
      <c r="G2266" t="s">
        <v>58</v>
      </c>
      <c r="I2266" t="s">
        <v>451</v>
      </c>
      <c r="J2266" t="s">
        <v>693</v>
      </c>
      <c r="K2266" t="s">
        <v>694</v>
      </c>
      <c r="L2266" t="s">
        <v>12</v>
      </c>
      <c r="M2266" t="s">
        <v>695</v>
      </c>
      <c r="N2266" t="s">
        <v>62</v>
      </c>
      <c r="O2266">
        <v>406412</v>
      </c>
      <c r="P2266" t="s">
        <v>696</v>
      </c>
      <c r="Q2266">
        <v>-67034</v>
      </c>
      <c r="R2266" t="s">
        <v>64</v>
      </c>
      <c r="S2266">
        <v>1.07</v>
      </c>
      <c r="U2266">
        <v>-71777.649999999994</v>
      </c>
      <c r="W2266" t="s">
        <v>65</v>
      </c>
      <c r="Y2266" t="s">
        <v>66</v>
      </c>
      <c r="Z2266" t="s">
        <v>56</v>
      </c>
      <c r="AA2266">
        <v>-537.90092620000007</v>
      </c>
      <c r="AB2266">
        <v>-24.452097747036234</v>
      </c>
    </row>
    <row r="2267" spans="1:28" hidden="1" x14ac:dyDescent="0.25">
      <c r="A2267">
        <v>1589</v>
      </c>
      <c r="B2267" s="5">
        <v>45124</v>
      </c>
      <c r="C2267" s="5">
        <v>45124</v>
      </c>
      <c r="D2267" t="s">
        <v>56</v>
      </c>
      <c r="E2267" t="s">
        <v>3</v>
      </c>
      <c r="F2267" t="s">
        <v>57</v>
      </c>
      <c r="G2267" t="s">
        <v>58</v>
      </c>
      <c r="I2267" t="s">
        <v>451</v>
      </c>
      <c r="J2267" t="s">
        <v>693</v>
      </c>
      <c r="K2267" t="s">
        <v>694</v>
      </c>
      <c r="L2267" t="s">
        <v>12</v>
      </c>
      <c r="M2267" t="s">
        <v>695</v>
      </c>
      <c r="N2267" t="s">
        <v>62</v>
      </c>
      <c r="O2267">
        <v>271028</v>
      </c>
      <c r="P2267" t="s">
        <v>697</v>
      </c>
      <c r="Q2267">
        <v>-52790</v>
      </c>
      <c r="R2267" t="s">
        <v>64</v>
      </c>
      <c r="S2267">
        <v>0.62</v>
      </c>
      <c r="U2267">
        <v>-32828.46</v>
      </c>
      <c r="W2267" t="s">
        <v>65</v>
      </c>
      <c r="Y2267" t="s">
        <v>66</v>
      </c>
      <c r="Z2267" t="s">
        <v>56</v>
      </c>
      <c r="AA2267">
        <v>-246.043632</v>
      </c>
      <c r="AB2267">
        <v>-17.354500072698862</v>
      </c>
    </row>
    <row r="2268" spans="1:28" hidden="1" x14ac:dyDescent="0.25">
      <c r="A2268">
        <v>1590</v>
      </c>
      <c r="B2268" s="5">
        <v>45124</v>
      </c>
      <c r="C2268" s="5">
        <v>45124</v>
      </c>
      <c r="D2268" t="s">
        <v>56</v>
      </c>
      <c r="E2268" t="s">
        <v>3</v>
      </c>
      <c r="F2268" t="s">
        <v>57</v>
      </c>
      <c r="G2268" t="s">
        <v>58</v>
      </c>
      <c r="I2268" t="s">
        <v>451</v>
      </c>
      <c r="J2268" t="s">
        <v>693</v>
      </c>
      <c r="K2268" t="s">
        <v>694</v>
      </c>
      <c r="L2268" t="s">
        <v>12</v>
      </c>
      <c r="M2268" t="s">
        <v>695</v>
      </c>
      <c r="N2268" t="s">
        <v>62</v>
      </c>
      <c r="O2268">
        <v>147826</v>
      </c>
      <c r="P2268" t="s">
        <v>698</v>
      </c>
      <c r="Q2268">
        <v>-315308</v>
      </c>
      <c r="R2268" t="s">
        <v>64</v>
      </c>
      <c r="S2268">
        <v>0.35</v>
      </c>
      <c r="U2268">
        <v>-109392.63</v>
      </c>
      <c r="W2268" t="s">
        <v>65</v>
      </c>
      <c r="Y2268" t="s">
        <v>66</v>
      </c>
      <c r="Z2268" t="s">
        <v>56</v>
      </c>
      <c r="AA2268">
        <v>-819.80080000000009</v>
      </c>
      <c r="AB2268">
        <v>-93.99876300886784</v>
      </c>
    </row>
    <row r="2269" spans="1:28" hidden="1" x14ac:dyDescent="0.25">
      <c r="A2269">
        <v>1583</v>
      </c>
      <c r="B2269" s="5">
        <v>45138</v>
      </c>
      <c r="C2269" s="5">
        <v>45138</v>
      </c>
      <c r="D2269" t="s">
        <v>56</v>
      </c>
      <c r="E2269" t="s">
        <v>3</v>
      </c>
      <c r="F2269" t="s">
        <v>57</v>
      </c>
      <c r="G2269" t="s">
        <v>58</v>
      </c>
      <c r="I2269" t="s">
        <v>451</v>
      </c>
      <c r="J2269" t="s">
        <v>699</v>
      </c>
      <c r="K2269" t="s">
        <v>694</v>
      </c>
      <c r="L2269" t="s">
        <v>12</v>
      </c>
      <c r="M2269" t="s">
        <v>695</v>
      </c>
      <c r="N2269" t="s">
        <v>62</v>
      </c>
      <c r="O2269">
        <v>406412</v>
      </c>
      <c r="P2269" t="s">
        <v>696</v>
      </c>
      <c r="Q2269">
        <v>-50384</v>
      </c>
      <c r="R2269" t="s">
        <v>64</v>
      </c>
      <c r="S2269">
        <v>1.01</v>
      </c>
      <c r="U2269">
        <v>-51005.66</v>
      </c>
      <c r="W2269" t="s">
        <v>65</v>
      </c>
      <c r="Y2269" t="s">
        <v>66</v>
      </c>
      <c r="Z2269" t="s">
        <v>56</v>
      </c>
      <c r="AA2269">
        <v>-404.2963312</v>
      </c>
      <c r="AB2269">
        <v>-18.378651026146038</v>
      </c>
    </row>
    <row r="2270" spans="1:28" hidden="1" x14ac:dyDescent="0.25">
      <c r="A2270">
        <v>1584</v>
      </c>
      <c r="B2270" s="5">
        <v>45138</v>
      </c>
      <c r="C2270" s="5">
        <v>45138</v>
      </c>
      <c r="D2270" t="s">
        <v>56</v>
      </c>
      <c r="E2270" t="s">
        <v>3</v>
      </c>
      <c r="F2270" t="s">
        <v>57</v>
      </c>
      <c r="G2270" t="s">
        <v>58</v>
      </c>
      <c r="I2270" t="s">
        <v>451</v>
      </c>
      <c r="J2270" t="s">
        <v>699</v>
      </c>
      <c r="K2270" t="s">
        <v>694</v>
      </c>
      <c r="L2270" t="s">
        <v>12</v>
      </c>
      <c r="M2270" t="s">
        <v>695</v>
      </c>
      <c r="N2270" t="s">
        <v>62</v>
      </c>
      <c r="O2270">
        <v>144668</v>
      </c>
      <c r="P2270" t="s">
        <v>700</v>
      </c>
      <c r="Q2270">
        <v>-9655</v>
      </c>
      <c r="R2270" t="s">
        <v>64</v>
      </c>
      <c r="S2270">
        <v>1.17</v>
      </c>
      <c r="U2270">
        <v>-11342.32</v>
      </c>
      <c r="W2270" t="s">
        <v>65</v>
      </c>
      <c r="Y2270" t="s">
        <v>66</v>
      </c>
      <c r="Z2270" t="s">
        <v>56</v>
      </c>
      <c r="AA2270">
        <v>-89.901567000000014</v>
      </c>
      <c r="AB2270">
        <v>-5.9127605634290124</v>
      </c>
    </row>
    <row r="2271" spans="1:28" hidden="1" x14ac:dyDescent="0.25">
      <c r="A2271">
        <v>1585</v>
      </c>
      <c r="B2271" s="5">
        <v>45138</v>
      </c>
      <c r="C2271" s="5">
        <v>45138</v>
      </c>
      <c r="D2271" t="s">
        <v>56</v>
      </c>
      <c r="E2271" t="s">
        <v>3</v>
      </c>
      <c r="F2271" t="s">
        <v>57</v>
      </c>
      <c r="G2271" t="s">
        <v>58</v>
      </c>
      <c r="I2271" t="s">
        <v>451</v>
      </c>
      <c r="J2271" t="s">
        <v>701</v>
      </c>
      <c r="K2271" t="s">
        <v>694</v>
      </c>
      <c r="L2271" t="s">
        <v>12</v>
      </c>
      <c r="M2271" t="s">
        <v>695</v>
      </c>
      <c r="N2271" t="s">
        <v>62</v>
      </c>
      <c r="O2271">
        <v>406412</v>
      </c>
      <c r="P2271" t="s">
        <v>696</v>
      </c>
      <c r="Q2271">
        <v>-29822</v>
      </c>
      <c r="R2271" t="s">
        <v>64</v>
      </c>
      <c r="S2271">
        <v>1.01</v>
      </c>
      <c r="U2271">
        <v>-30189.96</v>
      </c>
      <c r="W2271" t="s">
        <v>65</v>
      </c>
      <c r="Y2271" t="s">
        <v>66</v>
      </c>
      <c r="Z2271" t="s">
        <v>56</v>
      </c>
      <c r="AA2271">
        <v>-239.30067460000001</v>
      </c>
      <c r="AB2271">
        <v>-10.878217904527769</v>
      </c>
    </row>
    <row r="2272" spans="1:28" hidden="1" x14ac:dyDescent="0.25">
      <c r="A2272">
        <v>1586</v>
      </c>
      <c r="B2272" s="5">
        <v>45138</v>
      </c>
      <c r="C2272" s="5">
        <v>45138</v>
      </c>
      <c r="D2272" t="s">
        <v>56</v>
      </c>
      <c r="E2272" t="s">
        <v>3</v>
      </c>
      <c r="F2272" t="s">
        <v>57</v>
      </c>
      <c r="G2272" t="s">
        <v>58</v>
      </c>
      <c r="I2272" t="s">
        <v>451</v>
      </c>
      <c r="J2272" t="s">
        <v>701</v>
      </c>
      <c r="K2272" t="s">
        <v>694</v>
      </c>
      <c r="L2272" t="s">
        <v>12</v>
      </c>
      <c r="M2272" t="s">
        <v>695</v>
      </c>
      <c r="N2272" t="s">
        <v>62</v>
      </c>
      <c r="O2272">
        <v>271028</v>
      </c>
      <c r="P2272" t="s">
        <v>697</v>
      </c>
      <c r="Q2272">
        <v>-104593</v>
      </c>
      <c r="R2272" t="s">
        <v>64</v>
      </c>
      <c r="S2272">
        <v>0.62</v>
      </c>
      <c r="U2272">
        <v>-65043.12</v>
      </c>
      <c r="W2272" t="s">
        <v>65</v>
      </c>
      <c r="Y2272" t="s">
        <v>66</v>
      </c>
      <c r="Z2272" t="s">
        <v>56</v>
      </c>
      <c r="AA2272">
        <v>-487.48705439999998</v>
      </c>
      <c r="AB2272">
        <v>-34.384527867092096</v>
      </c>
    </row>
    <row r="2273" spans="1:28" hidden="1" x14ac:dyDescent="0.25">
      <c r="A2273">
        <v>1587</v>
      </c>
      <c r="B2273" s="5">
        <v>45138</v>
      </c>
      <c r="C2273" s="5">
        <v>45138</v>
      </c>
      <c r="D2273" t="s">
        <v>56</v>
      </c>
      <c r="E2273" t="s">
        <v>3</v>
      </c>
      <c r="F2273" t="s">
        <v>57</v>
      </c>
      <c r="G2273" t="s">
        <v>58</v>
      </c>
      <c r="I2273" t="s">
        <v>451</v>
      </c>
      <c r="J2273" t="s">
        <v>701</v>
      </c>
      <c r="K2273" t="s">
        <v>694</v>
      </c>
      <c r="L2273" t="s">
        <v>12</v>
      </c>
      <c r="M2273" t="s">
        <v>695</v>
      </c>
      <c r="N2273" t="s">
        <v>62</v>
      </c>
      <c r="O2273">
        <v>144668</v>
      </c>
      <c r="P2273" t="s">
        <v>700</v>
      </c>
      <c r="Q2273">
        <v>-82662</v>
      </c>
      <c r="R2273" t="s">
        <v>64</v>
      </c>
      <c r="S2273">
        <v>1.17</v>
      </c>
      <c r="U2273">
        <v>-97108.11</v>
      </c>
      <c r="W2273" t="s">
        <v>65</v>
      </c>
      <c r="Y2273" t="s">
        <v>66</v>
      </c>
      <c r="Z2273" t="s">
        <v>56</v>
      </c>
      <c r="AA2273">
        <v>-769.69894680000016</v>
      </c>
      <c r="AB2273">
        <v>-50.622538963663288</v>
      </c>
    </row>
    <row r="2274" spans="1:28" hidden="1" x14ac:dyDescent="0.25">
      <c r="A2274">
        <v>1581</v>
      </c>
      <c r="B2274" s="5">
        <v>45166</v>
      </c>
      <c r="C2274" s="5">
        <v>45166</v>
      </c>
      <c r="D2274" t="s">
        <v>56</v>
      </c>
      <c r="E2274" t="s">
        <v>3</v>
      </c>
      <c r="F2274" t="s">
        <v>57</v>
      </c>
      <c r="G2274" t="s">
        <v>58</v>
      </c>
      <c r="I2274" t="s">
        <v>451</v>
      </c>
      <c r="J2274" t="s">
        <v>702</v>
      </c>
      <c r="K2274" t="s">
        <v>694</v>
      </c>
      <c r="L2274" t="s">
        <v>12</v>
      </c>
      <c r="M2274" t="s">
        <v>695</v>
      </c>
      <c r="N2274" t="s">
        <v>62</v>
      </c>
      <c r="O2274">
        <v>271028</v>
      </c>
      <c r="P2274" t="s">
        <v>697</v>
      </c>
      <c r="Q2274">
        <v>-85536</v>
      </c>
      <c r="R2274" t="s">
        <v>64</v>
      </c>
      <c r="S2274">
        <v>0.59</v>
      </c>
      <c r="U2274">
        <v>-50289.9</v>
      </c>
      <c r="W2274" t="s">
        <v>65</v>
      </c>
      <c r="Y2274" t="s">
        <v>66</v>
      </c>
      <c r="Z2274" t="s">
        <v>56</v>
      </c>
      <c r="AA2274">
        <v>-398.66618879999999</v>
      </c>
      <c r="AB2274">
        <v>-28.119615802583247</v>
      </c>
    </row>
    <row r="2275" spans="1:28" hidden="1" x14ac:dyDescent="0.25">
      <c r="A2275">
        <v>1582</v>
      </c>
      <c r="B2275" s="5">
        <v>45166</v>
      </c>
      <c r="C2275" s="5">
        <v>45166</v>
      </c>
      <c r="D2275" t="s">
        <v>56</v>
      </c>
      <c r="E2275" t="s">
        <v>3</v>
      </c>
      <c r="F2275" t="s">
        <v>57</v>
      </c>
      <c r="G2275" t="s">
        <v>58</v>
      </c>
      <c r="I2275" t="s">
        <v>451</v>
      </c>
      <c r="J2275" t="s">
        <v>702</v>
      </c>
      <c r="K2275" t="s">
        <v>694</v>
      </c>
      <c r="L2275" t="s">
        <v>12</v>
      </c>
      <c r="M2275" t="s">
        <v>695</v>
      </c>
      <c r="N2275" t="s">
        <v>62</v>
      </c>
      <c r="O2275">
        <v>144668</v>
      </c>
      <c r="P2275" t="s">
        <v>700</v>
      </c>
      <c r="Q2275">
        <v>-428464</v>
      </c>
      <c r="R2275" t="s">
        <v>64</v>
      </c>
      <c r="S2275">
        <v>1.17</v>
      </c>
      <c r="U2275">
        <v>-503342.88</v>
      </c>
      <c r="W2275" t="s">
        <v>65</v>
      </c>
      <c r="Y2275" t="s">
        <v>66</v>
      </c>
      <c r="Z2275" t="s">
        <v>56</v>
      </c>
      <c r="AA2275">
        <v>-3989.5996896000006</v>
      </c>
      <c r="AB2275">
        <v>-262.39306494552545</v>
      </c>
    </row>
    <row r="2276" spans="1:28" hidden="1" x14ac:dyDescent="0.25">
      <c r="A2276">
        <v>1579</v>
      </c>
      <c r="B2276" s="5">
        <v>45168</v>
      </c>
      <c r="C2276" s="5">
        <v>45168</v>
      </c>
      <c r="D2276" t="s">
        <v>56</v>
      </c>
      <c r="E2276" t="s">
        <v>3</v>
      </c>
      <c r="F2276" t="s">
        <v>57</v>
      </c>
      <c r="G2276" t="s">
        <v>58</v>
      </c>
      <c r="I2276" t="s">
        <v>451</v>
      </c>
      <c r="J2276" t="s">
        <v>703</v>
      </c>
      <c r="K2276" t="s">
        <v>694</v>
      </c>
      <c r="L2276" t="s">
        <v>12</v>
      </c>
      <c r="M2276" t="s">
        <v>695</v>
      </c>
      <c r="N2276" t="s">
        <v>62</v>
      </c>
      <c r="O2276">
        <v>223776</v>
      </c>
      <c r="P2276" t="s">
        <v>704</v>
      </c>
      <c r="Q2276">
        <v>-222971</v>
      </c>
      <c r="R2276" t="s">
        <v>64</v>
      </c>
      <c r="S2276">
        <v>0.05</v>
      </c>
      <c r="U2276">
        <v>-10848.31</v>
      </c>
      <c r="W2276" t="s">
        <v>65</v>
      </c>
      <c r="Y2276" t="s">
        <v>66</v>
      </c>
      <c r="Z2276" t="s">
        <v>56</v>
      </c>
      <c r="AA2276">
        <v>-85.999914699999991</v>
      </c>
      <c r="AB2276">
        <v>-38.820831065606363</v>
      </c>
    </row>
    <row r="2277" spans="1:28" hidden="1" x14ac:dyDescent="0.25">
      <c r="A2277">
        <v>1580</v>
      </c>
      <c r="B2277" s="5">
        <v>45168</v>
      </c>
      <c r="C2277" s="5">
        <v>45168</v>
      </c>
      <c r="D2277" t="s">
        <v>56</v>
      </c>
      <c r="E2277" t="s">
        <v>3</v>
      </c>
      <c r="F2277" t="s">
        <v>57</v>
      </c>
      <c r="G2277" t="s">
        <v>58</v>
      </c>
      <c r="I2277" t="s">
        <v>451</v>
      </c>
      <c r="J2277" t="s">
        <v>703</v>
      </c>
      <c r="K2277" t="s">
        <v>694</v>
      </c>
      <c r="L2277" t="s">
        <v>12</v>
      </c>
      <c r="M2277" t="s">
        <v>695</v>
      </c>
      <c r="N2277" t="s">
        <v>62</v>
      </c>
      <c r="O2277">
        <v>144668</v>
      </c>
      <c r="P2277" t="s">
        <v>700</v>
      </c>
      <c r="Q2277">
        <v>-73470</v>
      </c>
      <c r="R2277" t="s">
        <v>64</v>
      </c>
      <c r="S2277">
        <v>1.17</v>
      </c>
      <c r="U2277">
        <v>-86309.7</v>
      </c>
      <c r="W2277" t="s">
        <v>65</v>
      </c>
      <c r="Y2277" t="s">
        <v>66</v>
      </c>
      <c r="Z2277" t="s">
        <v>56</v>
      </c>
      <c r="AA2277">
        <v>-684.10855800000013</v>
      </c>
      <c r="AB2277">
        <v>-44.993321449521446</v>
      </c>
    </row>
    <row r="2278" spans="1:28" hidden="1" x14ac:dyDescent="0.25">
      <c r="A2278">
        <v>1578</v>
      </c>
      <c r="B2278" s="5">
        <v>45169</v>
      </c>
      <c r="C2278" s="5">
        <v>45169</v>
      </c>
      <c r="D2278" t="s">
        <v>56</v>
      </c>
      <c r="E2278" t="s">
        <v>3</v>
      </c>
      <c r="F2278" t="s">
        <v>57</v>
      </c>
      <c r="G2278" t="s">
        <v>58</v>
      </c>
      <c r="I2278" t="s">
        <v>451</v>
      </c>
      <c r="J2278" t="s">
        <v>705</v>
      </c>
      <c r="K2278" t="s">
        <v>694</v>
      </c>
      <c r="L2278" t="s">
        <v>12</v>
      </c>
      <c r="M2278" t="s">
        <v>695</v>
      </c>
      <c r="N2278" t="s">
        <v>62</v>
      </c>
      <c r="O2278">
        <v>406412</v>
      </c>
      <c r="P2278" t="s">
        <v>696</v>
      </c>
      <c r="Q2278">
        <v>-36677</v>
      </c>
      <c r="R2278" t="s">
        <v>64</v>
      </c>
      <c r="S2278">
        <v>1.01</v>
      </c>
      <c r="U2278">
        <v>-37129.53</v>
      </c>
      <c r="W2278" t="s">
        <v>65</v>
      </c>
      <c r="Y2278" t="s">
        <v>66</v>
      </c>
      <c r="Z2278" t="s">
        <v>56</v>
      </c>
      <c r="AA2278">
        <v>-294.30725110000003</v>
      </c>
      <c r="AB2278">
        <v>-13.378727049975355</v>
      </c>
    </row>
    <row r="2279" spans="1:28" hidden="1" x14ac:dyDescent="0.25">
      <c r="A2279">
        <v>1569</v>
      </c>
      <c r="B2279" s="5">
        <v>45291</v>
      </c>
      <c r="C2279" s="5">
        <v>45291</v>
      </c>
      <c r="D2279" t="s">
        <v>56</v>
      </c>
      <c r="E2279" t="s">
        <v>3</v>
      </c>
      <c r="F2279" t="s">
        <v>57</v>
      </c>
      <c r="G2279" t="s">
        <v>58</v>
      </c>
      <c r="I2279" t="s">
        <v>451</v>
      </c>
      <c r="J2279" t="s">
        <v>706</v>
      </c>
      <c r="K2279" t="s">
        <v>694</v>
      </c>
      <c r="L2279" t="s">
        <v>12</v>
      </c>
      <c r="M2279" t="s">
        <v>695</v>
      </c>
      <c r="N2279" t="s">
        <v>62</v>
      </c>
      <c r="O2279">
        <v>267929</v>
      </c>
      <c r="P2279" t="s">
        <v>707</v>
      </c>
      <c r="Q2279">
        <v>-64772</v>
      </c>
      <c r="R2279" t="s">
        <v>64</v>
      </c>
      <c r="S2279">
        <v>0.26</v>
      </c>
      <c r="U2279">
        <v>-16853.78</v>
      </c>
      <c r="W2279" t="s">
        <v>65</v>
      </c>
      <c r="Y2279" t="s">
        <v>66</v>
      </c>
      <c r="Z2279" t="s">
        <v>56</v>
      </c>
      <c r="AA2279">
        <v>-161.90085260000001</v>
      </c>
      <c r="AB2279">
        <v>-17.083403753252654</v>
      </c>
    </row>
    <row r="2280" spans="1:28" hidden="1" x14ac:dyDescent="0.25">
      <c r="A2280">
        <v>1570</v>
      </c>
      <c r="B2280" s="5">
        <v>45291</v>
      </c>
      <c r="C2280" s="5">
        <v>45291</v>
      </c>
      <c r="D2280" t="s">
        <v>56</v>
      </c>
      <c r="E2280" t="s">
        <v>3</v>
      </c>
      <c r="F2280" t="s">
        <v>57</v>
      </c>
      <c r="G2280" t="s">
        <v>58</v>
      </c>
      <c r="I2280" t="s">
        <v>451</v>
      </c>
      <c r="J2280" t="s">
        <v>706</v>
      </c>
      <c r="K2280" t="s">
        <v>694</v>
      </c>
      <c r="L2280" t="s">
        <v>12</v>
      </c>
      <c r="M2280" t="s">
        <v>695</v>
      </c>
      <c r="N2280" t="s">
        <v>62</v>
      </c>
      <c r="O2280">
        <v>144668</v>
      </c>
      <c r="P2280" t="s">
        <v>700</v>
      </c>
      <c r="Q2280">
        <v>-26140</v>
      </c>
      <c r="R2280" t="s">
        <v>64</v>
      </c>
      <c r="S2280">
        <v>1.18</v>
      </c>
      <c r="U2280">
        <v>-30725.13</v>
      </c>
      <c r="W2280" t="s">
        <v>65</v>
      </c>
      <c r="Y2280" t="s">
        <v>66</v>
      </c>
      <c r="Z2280" t="s">
        <v>56</v>
      </c>
      <c r="AA2280">
        <v>-243.39999600000004</v>
      </c>
      <c r="AB2280">
        <v>-16.008240406839398</v>
      </c>
    </row>
    <row r="2281" spans="1:28" hidden="1" x14ac:dyDescent="0.25">
      <c r="A2281">
        <v>1571</v>
      </c>
      <c r="B2281" s="5">
        <v>45291</v>
      </c>
      <c r="C2281" s="5">
        <v>45291</v>
      </c>
      <c r="D2281" t="s">
        <v>56</v>
      </c>
      <c r="E2281" t="s">
        <v>3</v>
      </c>
      <c r="F2281" t="s">
        <v>57</v>
      </c>
      <c r="G2281" t="s">
        <v>58</v>
      </c>
      <c r="I2281" t="s">
        <v>451</v>
      </c>
      <c r="J2281" t="s">
        <v>708</v>
      </c>
      <c r="K2281" t="s">
        <v>694</v>
      </c>
      <c r="L2281" t="s">
        <v>12</v>
      </c>
      <c r="M2281" t="s">
        <v>695</v>
      </c>
      <c r="N2281" t="s">
        <v>62</v>
      </c>
      <c r="O2281">
        <v>267929</v>
      </c>
      <c r="P2281" t="s">
        <v>707</v>
      </c>
      <c r="Q2281">
        <v>-71213</v>
      </c>
      <c r="R2281" t="s">
        <v>64</v>
      </c>
      <c r="S2281">
        <v>0.26</v>
      </c>
      <c r="U2281">
        <v>-18547.82</v>
      </c>
      <c r="W2281" t="s">
        <v>65</v>
      </c>
      <c r="Y2281" t="s">
        <v>66</v>
      </c>
      <c r="Z2281" t="s">
        <v>56</v>
      </c>
      <c r="AA2281">
        <v>-178.00045415000002</v>
      </c>
      <c r="AB2281">
        <v>-18.782196496640239</v>
      </c>
    </row>
    <row r="2282" spans="1:28" hidden="1" x14ac:dyDescent="0.25">
      <c r="A2282">
        <v>1572</v>
      </c>
      <c r="B2282" s="5">
        <v>45291</v>
      </c>
      <c r="C2282" s="5">
        <v>45291</v>
      </c>
      <c r="D2282" t="s">
        <v>56</v>
      </c>
      <c r="E2282" t="s">
        <v>3</v>
      </c>
      <c r="F2282" t="s">
        <v>57</v>
      </c>
      <c r="G2282" t="s">
        <v>58</v>
      </c>
      <c r="I2282" t="s">
        <v>451</v>
      </c>
      <c r="J2282" t="s">
        <v>708</v>
      </c>
      <c r="K2282" t="s">
        <v>694</v>
      </c>
      <c r="L2282" t="s">
        <v>12</v>
      </c>
      <c r="M2282" t="s">
        <v>695</v>
      </c>
      <c r="N2282" t="s">
        <v>62</v>
      </c>
      <c r="O2282">
        <v>248830</v>
      </c>
      <c r="P2282" t="s">
        <v>709</v>
      </c>
      <c r="Q2282">
        <v>-109241</v>
      </c>
      <c r="R2282" t="s">
        <v>64</v>
      </c>
      <c r="S2282">
        <v>0.17</v>
      </c>
      <c r="U2282">
        <v>-18569.22</v>
      </c>
      <c r="W2282" t="s">
        <v>65</v>
      </c>
      <c r="Y2282" t="s">
        <v>66</v>
      </c>
      <c r="Z2282" t="s">
        <v>56</v>
      </c>
      <c r="AA2282">
        <v>-151.53146833</v>
      </c>
      <c r="AB2282">
        <v>-29.367165553501632</v>
      </c>
    </row>
    <row r="2283" spans="1:28" hidden="1" x14ac:dyDescent="0.25">
      <c r="A2283">
        <v>1573</v>
      </c>
      <c r="B2283" s="5">
        <v>45291</v>
      </c>
      <c r="C2283" s="5">
        <v>45291</v>
      </c>
      <c r="D2283" t="s">
        <v>56</v>
      </c>
      <c r="E2283" t="s">
        <v>3</v>
      </c>
      <c r="F2283" t="s">
        <v>57</v>
      </c>
      <c r="G2283" t="s">
        <v>58</v>
      </c>
      <c r="I2283" t="s">
        <v>451</v>
      </c>
      <c r="J2283" t="s">
        <v>708</v>
      </c>
      <c r="K2283" t="s">
        <v>694</v>
      </c>
      <c r="L2283" t="s">
        <v>12</v>
      </c>
      <c r="M2283" t="s">
        <v>695</v>
      </c>
      <c r="N2283" t="s">
        <v>62</v>
      </c>
      <c r="O2283">
        <v>223776</v>
      </c>
      <c r="P2283" t="s">
        <v>704</v>
      </c>
      <c r="Q2283">
        <v>-111486</v>
      </c>
      <c r="R2283" t="s">
        <v>64</v>
      </c>
      <c r="S2283">
        <v>0.04</v>
      </c>
      <c r="U2283">
        <v>-4469.42</v>
      </c>
      <c r="W2283" t="s">
        <v>65</v>
      </c>
      <c r="Y2283" t="s">
        <v>66</v>
      </c>
      <c r="Z2283" t="s">
        <v>56</v>
      </c>
      <c r="AA2283">
        <v>-43.000150199999993</v>
      </c>
      <c r="AB2283">
        <v>-19.410502586346166</v>
      </c>
    </row>
    <row r="2284" spans="1:28" hidden="1" x14ac:dyDescent="0.25">
      <c r="A2284">
        <v>1574</v>
      </c>
      <c r="B2284" s="5">
        <v>45291</v>
      </c>
      <c r="C2284" s="5">
        <v>45291</v>
      </c>
      <c r="D2284" t="s">
        <v>56</v>
      </c>
      <c r="E2284" t="s">
        <v>3</v>
      </c>
      <c r="F2284" t="s">
        <v>57</v>
      </c>
      <c r="G2284" t="s">
        <v>58</v>
      </c>
      <c r="I2284" t="s">
        <v>451</v>
      </c>
      <c r="J2284" t="s">
        <v>708</v>
      </c>
      <c r="K2284" t="s">
        <v>694</v>
      </c>
      <c r="L2284" t="s">
        <v>12</v>
      </c>
      <c r="M2284" t="s">
        <v>695</v>
      </c>
      <c r="N2284" t="s">
        <v>62</v>
      </c>
      <c r="O2284">
        <v>146043</v>
      </c>
      <c r="P2284" t="s">
        <v>710</v>
      </c>
      <c r="Q2284">
        <v>-140229</v>
      </c>
      <c r="R2284" t="s">
        <v>64</v>
      </c>
      <c r="S2284">
        <v>0.12</v>
      </c>
      <c r="U2284">
        <v>-17423.09</v>
      </c>
      <c r="W2284" t="s">
        <v>65</v>
      </c>
      <c r="Y2284" t="s">
        <v>66</v>
      </c>
      <c r="Z2284" t="s">
        <v>56</v>
      </c>
      <c r="AA2284">
        <v>-129.29955174</v>
      </c>
      <c r="AB2284">
        <v>-35.992824171676425</v>
      </c>
    </row>
    <row r="2285" spans="1:28" hidden="1" x14ac:dyDescent="0.25">
      <c r="A2285">
        <v>1566</v>
      </c>
      <c r="B2285" s="5">
        <v>45312</v>
      </c>
      <c r="C2285" s="5">
        <v>45312</v>
      </c>
      <c r="D2285" t="s">
        <v>56</v>
      </c>
      <c r="E2285" t="s">
        <v>3</v>
      </c>
      <c r="F2285" t="s">
        <v>57</v>
      </c>
      <c r="G2285" t="s">
        <v>58</v>
      </c>
      <c r="I2285" t="s">
        <v>451</v>
      </c>
      <c r="J2285" t="s">
        <v>711</v>
      </c>
      <c r="K2285" t="s">
        <v>694</v>
      </c>
      <c r="L2285" t="s">
        <v>12</v>
      </c>
      <c r="M2285" t="s">
        <v>695</v>
      </c>
      <c r="N2285" t="s">
        <v>62</v>
      </c>
      <c r="O2285">
        <v>406412</v>
      </c>
      <c r="P2285" t="s">
        <v>696</v>
      </c>
      <c r="Q2285">
        <v>-28962</v>
      </c>
      <c r="R2285" t="s">
        <v>64</v>
      </c>
      <c r="S2285">
        <v>0.85</v>
      </c>
      <c r="U2285">
        <v>-24609.65</v>
      </c>
      <c r="W2285" t="s">
        <v>65</v>
      </c>
      <c r="Y2285" t="s">
        <v>66</v>
      </c>
      <c r="Z2285" t="s">
        <v>56</v>
      </c>
      <c r="AA2285">
        <v>-232.39977660000002</v>
      </c>
      <c r="AB2285">
        <v>-10.564514350175484</v>
      </c>
    </row>
    <row r="2286" spans="1:28" hidden="1" x14ac:dyDescent="0.25">
      <c r="A2286">
        <v>1567</v>
      </c>
      <c r="B2286" s="5">
        <v>45312</v>
      </c>
      <c r="C2286" s="5">
        <v>45312</v>
      </c>
      <c r="D2286" t="s">
        <v>56</v>
      </c>
      <c r="E2286" t="s">
        <v>3</v>
      </c>
      <c r="F2286" t="s">
        <v>57</v>
      </c>
      <c r="G2286" t="s">
        <v>58</v>
      </c>
      <c r="I2286" t="s">
        <v>451</v>
      </c>
      <c r="J2286" t="s">
        <v>711</v>
      </c>
      <c r="K2286" t="s">
        <v>694</v>
      </c>
      <c r="L2286" t="s">
        <v>12</v>
      </c>
      <c r="M2286" t="s">
        <v>695</v>
      </c>
      <c r="N2286" t="s">
        <v>62</v>
      </c>
      <c r="O2286">
        <v>267929</v>
      </c>
      <c r="P2286" t="s">
        <v>707</v>
      </c>
      <c r="Q2286">
        <v>-143666</v>
      </c>
      <c r="R2286" t="s">
        <v>64</v>
      </c>
      <c r="S2286">
        <v>0.26</v>
      </c>
      <c r="U2286">
        <v>-36974.120000000003</v>
      </c>
      <c r="W2286" t="s">
        <v>65</v>
      </c>
      <c r="Y2286" t="s">
        <v>66</v>
      </c>
      <c r="Z2286" t="s">
        <v>56</v>
      </c>
      <c r="AA2286">
        <v>-359.1003503</v>
      </c>
      <c r="AB2286">
        <v>-37.891438949156978</v>
      </c>
    </row>
    <row r="2287" spans="1:28" hidden="1" x14ac:dyDescent="0.25">
      <c r="A2287">
        <v>1568</v>
      </c>
      <c r="B2287" s="5">
        <v>45312</v>
      </c>
      <c r="C2287" s="5">
        <v>45312</v>
      </c>
      <c r="D2287" t="s">
        <v>56</v>
      </c>
      <c r="E2287" t="s">
        <v>3</v>
      </c>
      <c r="F2287" t="s">
        <v>57</v>
      </c>
      <c r="G2287" t="s">
        <v>58</v>
      </c>
      <c r="I2287" t="s">
        <v>451</v>
      </c>
      <c r="J2287" t="s">
        <v>711</v>
      </c>
      <c r="K2287" t="s">
        <v>694</v>
      </c>
      <c r="L2287" t="s">
        <v>12</v>
      </c>
      <c r="M2287" t="s">
        <v>695</v>
      </c>
      <c r="N2287" t="s">
        <v>62</v>
      </c>
      <c r="O2287">
        <v>144668</v>
      </c>
      <c r="P2287" t="s">
        <v>700</v>
      </c>
      <c r="Q2287">
        <v>-107664</v>
      </c>
      <c r="R2287" t="s">
        <v>64</v>
      </c>
      <c r="S2287">
        <v>1.04</v>
      </c>
      <c r="U2287">
        <v>-111437.75</v>
      </c>
      <c r="W2287" t="s">
        <v>65</v>
      </c>
      <c r="Y2287" t="s">
        <v>66</v>
      </c>
      <c r="Z2287" t="s">
        <v>56</v>
      </c>
      <c r="AA2287">
        <v>-1002.5025696000001</v>
      </c>
      <c r="AB2287">
        <v>-65.933863625170503</v>
      </c>
    </row>
    <row r="2288" spans="1:28" hidden="1" x14ac:dyDescent="0.25">
      <c r="A2288">
        <v>1563</v>
      </c>
      <c r="B2288" s="5">
        <v>45322</v>
      </c>
      <c r="C2288" s="5">
        <v>45322</v>
      </c>
      <c r="D2288" t="s">
        <v>56</v>
      </c>
      <c r="E2288" t="s">
        <v>3</v>
      </c>
      <c r="F2288" t="s">
        <v>57</v>
      </c>
      <c r="G2288" t="s">
        <v>58</v>
      </c>
      <c r="I2288" t="s">
        <v>451</v>
      </c>
      <c r="J2288" t="s">
        <v>712</v>
      </c>
      <c r="K2288" t="s">
        <v>694</v>
      </c>
      <c r="L2288" t="s">
        <v>12</v>
      </c>
      <c r="M2288" t="s">
        <v>695</v>
      </c>
      <c r="N2288" t="s">
        <v>62</v>
      </c>
      <c r="O2288">
        <v>271027</v>
      </c>
      <c r="P2288" t="s">
        <v>713</v>
      </c>
      <c r="Q2288">
        <v>-6263</v>
      </c>
      <c r="R2288" t="s">
        <v>64</v>
      </c>
      <c r="S2288">
        <v>1.03</v>
      </c>
      <c r="U2288">
        <v>-6430.97</v>
      </c>
      <c r="W2288" t="s">
        <v>65</v>
      </c>
      <c r="Y2288" t="s">
        <v>66</v>
      </c>
      <c r="Z2288" t="s">
        <v>56</v>
      </c>
      <c r="AA2288">
        <v>-61.897228999999989</v>
      </c>
      <c r="AB2288">
        <v>-3.2212895459011879</v>
      </c>
    </row>
    <row r="2289" spans="1:28" hidden="1" x14ac:dyDescent="0.25">
      <c r="A2289">
        <v>1564</v>
      </c>
      <c r="B2289" s="5">
        <v>45322</v>
      </c>
      <c r="C2289" s="5">
        <v>45322</v>
      </c>
      <c r="D2289" t="s">
        <v>56</v>
      </c>
      <c r="E2289" t="s">
        <v>3</v>
      </c>
      <c r="F2289" t="s">
        <v>57</v>
      </c>
      <c r="G2289" t="s">
        <v>58</v>
      </c>
      <c r="I2289" t="s">
        <v>451</v>
      </c>
      <c r="J2289" t="s">
        <v>712</v>
      </c>
      <c r="K2289" t="s">
        <v>694</v>
      </c>
      <c r="L2289" t="s">
        <v>12</v>
      </c>
      <c r="M2289" t="s">
        <v>695</v>
      </c>
      <c r="N2289" t="s">
        <v>62</v>
      </c>
      <c r="O2289">
        <v>248830</v>
      </c>
      <c r="P2289" t="s">
        <v>709</v>
      </c>
      <c r="Q2289">
        <v>-140463</v>
      </c>
      <c r="R2289" t="s">
        <v>64</v>
      </c>
      <c r="S2289">
        <v>0.17</v>
      </c>
      <c r="U2289">
        <v>-23876.46</v>
      </c>
      <c r="W2289" t="s">
        <v>65</v>
      </c>
      <c r="Y2289" t="s">
        <v>66</v>
      </c>
      <c r="Z2289" t="s">
        <v>56</v>
      </c>
      <c r="AA2289">
        <v>-194.84044118999998</v>
      </c>
      <c r="AB2289">
        <v>-37.760549382937718</v>
      </c>
    </row>
    <row r="2290" spans="1:28" hidden="1" x14ac:dyDescent="0.25">
      <c r="A2290">
        <v>1565</v>
      </c>
      <c r="B2290" s="5">
        <v>45322</v>
      </c>
      <c r="C2290" s="5">
        <v>45322</v>
      </c>
      <c r="D2290" t="s">
        <v>56</v>
      </c>
      <c r="E2290" t="s">
        <v>3</v>
      </c>
      <c r="F2290" t="s">
        <v>57</v>
      </c>
      <c r="G2290" t="s">
        <v>58</v>
      </c>
      <c r="I2290" t="s">
        <v>451</v>
      </c>
      <c r="J2290" t="s">
        <v>712</v>
      </c>
      <c r="K2290" t="s">
        <v>694</v>
      </c>
      <c r="L2290" t="s">
        <v>12</v>
      </c>
      <c r="M2290" t="s">
        <v>695</v>
      </c>
      <c r="N2290" t="s">
        <v>62</v>
      </c>
      <c r="O2290">
        <v>144668</v>
      </c>
      <c r="P2290" t="s">
        <v>700</v>
      </c>
      <c r="Q2290">
        <v>-100758</v>
      </c>
      <c r="R2290" t="s">
        <v>64</v>
      </c>
      <c r="S2290">
        <v>1</v>
      </c>
      <c r="U2290">
        <v>-100397.9</v>
      </c>
      <c r="W2290" t="s">
        <v>65</v>
      </c>
      <c r="Y2290" t="s">
        <v>66</v>
      </c>
      <c r="Z2290" t="s">
        <v>56</v>
      </c>
      <c r="AA2290">
        <v>-938.19804120000015</v>
      </c>
      <c r="AB2290">
        <v>-61.704601641634433</v>
      </c>
    </row>
    <row r="2291" spans="1:28" hidden="1" x14ac:dyDescent="0.25">
      <c r="A2291">
        <v>1559</v>
      </c>
      <c r="B2291" s="5">
        <v>45339</v>
      </c>
      <c r="C2291" s="5">
        <v>45339</v>
      </c>
      <c r="D2291" t="s">
        <v>56</v>
      </c>
      <c r="E2291" t="s">
        <v>3</v>
      </c>
      <c r="F2291" t="s">
        <v>57</v>
      </c>
      <c r="G2291" t="s">
        <v>58</v>
      </c>
      <c r="I2291" t="s">
        <v>451</v>
      </c>
      <c r="J2291" t="s">
        <v>714</v>
      </c>
      <c r="K2291" t="s">
        <v>694</v>
      </c>
      <c r="L2291" t="s">
        <v>12</v>
      </c>
      <c r="M2291" t="s">
        <v>695</v>
      </c>
      <c r="N2291" t="s">
        <v>62</v>
      </c>
      <c r="O2291">
        <v>223776</v>
      </c>
      <c r="P2291" t="s">
        <v>704</v>
      </c>
      <c r="Q2291">
        <v>-39668</v>
      </c>
      <c r="R2291" t="s">
        <v>64</v>
      </c>
      <c r="S2291">
        <v>0.04</v>
      </c>
      <c r="U2291">
        <v>-1574.46</v>
      </c>
      <c r="W2291" t="s">
        <v>65</v>
      </c>
      <c r="Y2291" t="s">
        <v>66</v>
      </c>
      <c r="Z2291" t="s">
        <v>56</v>
      </c>
      <c r="AA2291">
        <v>-15.299947599999998</v>
      </c>
      <c r="AB2291">
        <v>-6.9064798862205086</v>
      </c>
    </row>
    <row r="2292" spans="1:28" hidden="1" x14ac:dyDescent="0.25">
      <c r="A2292">
        <v>1560</v>
      </c>
      <c r="B2292" s="5">
        <v>45339</v>
      </c>
      <c r="C2292" s="5">
        <v>45339</v>
      </c>
      <c r="D2292" t="s">
        <v>56</v>
      </c>
      <c r="E2292" t="s">
        <v>3</v>
      </c>
      <c r="F2292" t="s">
        <v>57</v>
      </c>
      <c r="G2292" t="s">
        <v>58</v>
      </c>
      <c r="I2292" t="s">
        <v>451</v>
      </c>
      <c r="J2292" t="s">
        <v>714</v>
      </c>
      <c r="K2292" t="s">
        <v>694</v>
      </c>
      <c r="L2292" t="s">
        <v>12</v>
      </c>
      <c r="M2292" t="s">
        <v>695</v>
      </c>
      <c r="N2292" t="s">
        <v>62</v>
      </c>
      <c r="O2292">
        <v>144668</v>
      </c>
      <c r="P2292" t="s">
        <v>700</v>
      </c>
      <c r="Q2292">
        <v>-16409</v>
      </c>
      <c r="R2292" t="s">
        <v>64</v>
      </c>
      <c r="S2292">
        <v>0.98</v>
      </c>
      <c r="U2292">
        <v>-16134.05</v>
      </c>
      <c r="W2292" t="s">
        <v>65</v>
      </c>
      <c r="Y2292" t="s">
        <v>66</v>
      </c>
      <c r="Z2292" t="s">
        <v>56</v>
      </c>
      <c r="AA2292">
        <v>-152.79076260000002</v>
      </c>
      <c r="AB2292">
        <v>-10.048937139855688</v>
      </c>
    </row>
    <row r="2293" spans="1:28" hidden="1" x14ac:dyDescent="0.25">
      <c r="A2293">
        <v>1561</v>
      </c>
      <c r="B2293" s="5">
        <v>45339</v>
      </c>
      <c r="C2293" s="5">
        <v>45339</v>
      </c>
      <c r="D2293" t="s">
        <v>56</v>
      </c>
      <c r="E2293" t="s">
        <v>3</v>
      </c>
      <c r="F2293" t="s">
        <v>57</v>
      </c>
      <c r="G2293" t="s">
        <v>58</v>
      </c>
      <c r="I2293" t="s">
        <v>451</v>
      </c>
      <c r="J2293" t="s">
        <v>715</v>
      </c>
      <c r="K2293" t="s">
        <v>694</v>
      </c>
      <c r="L2293" t="s">
        <v>12</v>
      </c>
      <c r="M2293" t="s">
        <v>695</v>
      </c>
      <c r="N2293" t="s">
        <v>62</v>
      </c>
      <c r="O2293">
        <v>267929</v>
      </c>
      <c r="P2293" t="s">
        <v>707</v>
      </c>
      <c r="Q2293">
        <v>-67012</v>
      </c>
      <c r="R2293" t="s">
        <v>64</v>
      </c>
      <c r="S2293">
        <v>0.26</v>
      </c>
      <c r="U2293">
        <v>-17135.27</v>
      </c>
      <c r="W2293" t="s">
        <v>65</v>
      </c>
      <c r="Y2293" t="s">
        <v>66</v>
      </c>
      <c r="Z2293" t="s">
        <v>56</v>
      </c>
      <c r="AA2293">
        <v>-167.49984460000002</v>
      </c>
      <c r="AB2293">
        <v>-17.674196447739256</v>
      </c>
    </row>
    <row r="2294" spans="1:28" hidden="1" x14ac:dyDescent="0.25">
      <c r="A2294">
        <v>1562</v>
      </c>
      <c r="B2294" s="5">
        <v>45339</v>
      </c>
      <c r="C2294" s="5">
        <v>45339</v>
      </c>
      <c r="D2294" t="s">
        <v>56</v>
      </c>
      <c r="E2294" t="s">
        <v>3</v>
      </c>
      <c r="F2294" t="s">
        <v>57</v>
      </c>
      <c r="G2294" t="s">
        <v>58</v>
      </c>
      <c r="I2294" t="s">
        <v>451</v>
      </c>
      <c r="J2294" t="s">
        <v>715</v>
      </c>
      <c r="K2294" t="s">
        <v>694</v>
      </c>
      <c r="L2294" t="s">
        <v>12</v>
      </c>
      <c r="M2294" t="s">
        <v>695</v>
      </c>
      <c r="N2294" t="s">
        <v>62</v>
      </c>
      <c r="O2294">
        <v>144668</v>
      </c>
      <c r="P2294" t="s">
        <v>700</v>
      </c>
      <c r="Q2294">
        <v>-115718</v>
      </c>
      <c r="R2294" t="s">
        <v>64</v>
      </c>
      <c r="S2294">
        <v>0.98</v>
      </c>
      <c r="U2294">
        <v>-113779.05</v>
      </c>
      <c r="W2294" t="s">
        <v>65</v>
      </c>
      <c r="Y2294" t="s">
        <v>66</v>
      </c>
      <c r="Z2294" t="s">
        <v>56</v>
      </c>
      <c r="AA2294">
        <v>-1077.4965852000003</v>
      </c>
      <c r="AB2294">
        <v>-70.866165393980168</v>
      </c>
    </row>
    <row r="2295" spans="1:28" hidden="1" x14ac:dyDescent="0.25">
      <c r="A2295">
        <v>1557</v>
      </c>
      <c r="B2295" s="5">
        <v>45340</v>
      </c>
      <c r="C2295" s="5">
        <v>45340</v>
      </c>
      <c r="D2295" t="s">
        <v>56</v>
      </c>
      <c r="E2295" t="s">
        <v>3</v>
      </c>
      <c r="F2295" t="s">
        <v>57</v>
      </c>
      <c r="G2295" t="s">
        <v>58</v>
      </c>
      <c r="I2295" t="s">
        <v>451</v>
      </c>
      <c r="J2295" t="s">
        <v>716</v>
      </c>
      <c r="K2295" t="s">
        <v>694</v>
      </c>
      <c r="L2295" t="s">
        <v>12</v>
      </c>
      <c r="M2295" t="s">
        <v>695</v>
      </c>
      <c r="N2295" t="s">
        <v>62</v>
      </c>
      <c r="O2295">
        <v>406412</v>
      </c>
      <c r="P2295" t="s">
        <v>696</v>
      </c>
      <c r="Q2295">
        <v>-31878</v>
      </c>
      <c r="R2295" t="s">
        <v>64</v>
      </c>
      <c r="S2295">
        <v>0.83</v>
      </c>
      <c r="U2295">
        <v>-26462.89</v>
      </c>
      <c r="W2295" t="s">
        <v>65</v>
      </c>
      <c r="Y2295" t="s">
        <v>66</v>
      </c>
      <c r="Z2295" t="s">
        <v>56</v>
      </c>
      <c r="AA2295">
        <v>-255.79863540000002</v>
      </c>
      <c r="AB2295">
        <v>-11.62818826237463</v>
      </c>
    </row>
    <row r="2296" spans="1:28" hidden="1" x14ac:dyDescent="0.25">
      <c r="A2296">
        <v>1558</v>
      </c>
      <c r="B2296" s="5">
        <v>45340</v>
      </c>
      <c r="C2296" s="5">
        <v>45340</v>
      </c>
      <c r="D2296" t="s">
        <v>56</v>
      </c>
      <c r="E2296" t="s">
        <v>3</v>
      </c>
      <c r="F2296" t="s">
        <v>57</v>
      </c>
      <c r="G2296" t="s">
        <v>58</v>
      </c>
      <c r="I2296" t="s">
        <v>451</v>
      </c>
      <c r="J2296" t="s">
        <v>716</v>
      </c>
      <c r="K2296" t="s">
        <v>694</v>
      </c>
      <c r="L2296" t="s">
        <v>12</v>
      </c>
      <c r="M2296" t="s">
        <v>695</v>
      </c>
      <c r="N2296" t="s">
        <v>62</v>
      </c>
      <c r="O2296">
        <v>267929</v>
      </c>
      <c r="P2296" t="s">
        <v>707</v>
      </c>
      <c r="Q2296">
        <v>-143666</v>
      </c>
      <c r="R2296" t="s">
        <v>64</v>
      </c>
      <c r="S2296">
        <v>0.26</v>
      </c>
      <c r="U2296">
        <v>-36736.04</v>
      </c>
      <c r="W2296" t="s">
        <v>65</v>
      </c>
      <c r="Y2296" t="s">
        <v>66</v>
      </c>
      <c r="Z2296" t="s">
        <v>56</v>
      </c>
      <c r="AA2296">
        <v>-359.1003503</v>
      </c>
      <c r="AB2296">
        <v>-37.891438949156978</v>
      </c>
    </row>
    <row r="2297" spans="1:28" hidden="1" x14ac:dyDescent="0.25">
      <c r="A2297">
        <v>1554</v>
      </c>
      <c r="B2297" s="5">
        <v>45342</v>
      </c>
      <c r="C2297" s="5">
        <v>45342</v>
      </c>
      <c r="D2297" t="s">
        <v>56</v>
      </c>
      <c r="E2297" t="s">
        <v>3</v>
      </c>
      <c r="F2297" t="s">
        <v>57</v>
      </c>
      <c r="G2297" t="s">
        <v>58</v>
      </c>
      <c r="I2297" t="s">
        <v>451</v>
      </c>
      <c r="J2297" t="s">
        <v>717</v>
      </c>
      <c r="K2297" t="s">
        <v>694</v>
      </c>
      <c r="L2297" t="s">
        <v>12</v>
      </c>
      <c r="M2297" t="s">
        <v>695</v>
      </c>
      <c r="N2297" t="s">
        <v>62</v>
      </c>
      <c r="O2297">
        <v>144668</v>
      </c>
      <c r="P2297" t="s">
        <v>700</v>
      </c>
      <c r="Q2297">
        <v>-69420</v>
      </c>
      <c r="R2297" t="s">
        <v>64</v>
      </c>
      <c r="S2297">
        <v>0.97</v>
      </c>
      <c r="U2297">
        <v>-67208.63</v>
      </c>
      <c r="W2297" t="s">
        <v>65</v>
      </c>
      <c r="Y2297" t="s">
        <v>66</v>
      </c>
      <c r="Z2297" t="s">
        <v>56</v>
      </c>
      <c r="AA2297">
        <v>-646.39738800000009</v>
      </c>
      <c r="AB2297">
        <v>-42.513085273251377</v>
      </c>
    </row>
    <row r="2298" spans="1:28" hidden="1" x14ac:dyDescent="0.25">
      <c r="A2298">
        <v>1555</v>
      </c>
      <c r="B2298" s="5">
        <v>45342</v>
      </c>
      <c r="C2298" s="5">
        <v>45342</v>
      </c>
      <c r="D2298" t="s">
        <v>56</v>
      </c>
      <c r="E2298" t="s">
        <v>3</v>
      </c>
      <c r="F2298" t="s">
        <v>57</v>
      </c>
      <c r="G2298" t="s">
        <v>58</v>
      </c>
      <c r="I2298" t="s">
        <v>451</v>
      </c>
      <c r="J2298" t="s">
        <v>718</v>
      </c>
      <c r="K2298" t="s">
        <v>694</v>
      </c>
      <c r="L2298" t="s">
        <v>12</v>
      </c>
      <c r="M2298" t="s">
        <v>695</v>
      </c>
      <c r="N2298" t="s">
        <v>62</v>
      </c>
      <c r="O2298">
        <v>144668</v>
      </c>
      <c r="P2298" t="s">
        <v>700</v>
      </c>
      <c r="Q2298">
        <v>-40477</v>
      </c>
      <c r="R2298" t="s">
        <v>64</v>
      </c>
      <c r="S2298">
        <v>0.97</v>
      </c>
      <c r="U2298">
        <v>-39187.61</v>
      </c>
      <c r="W2298" t="s">
        <v>65</v>
      </c>
      <c r="Y2298" t="s">
        <v>66</v>
      </c>
      <c r="Z2298" t="s">
        <v>56</v>
      </c>
      <c r="AA2298">
        <v>-376.89753780000007</v>
      </c>
      <c r="AB2298">
        <v>-24.788276470835438</v>
      </c>
    </row>
    <row r="2299" spans="1:28" hidden="1" x14ac:dyDescent="0.25">
      <c r="A2299">
        <v>1556</v>
      </c>
      <c r="B2299" s="5">
        <v>45342</v>
      </c>
      <c r="C2299" s="5">
        <v>45342</v>
      </c>
      <c r="D2299" t="s">
        <v>56</v>
      </c>
      <c r="E2299" t="s">
        <v>3</v>
      </c>
      <c r="F2299" t="s">
        <v>57</v>
      </c>
      <c r="G2299" t="s">
        <v>58</v>
      </c>
      <c r="I2299" t="s">
        <v>451</v>
      </c>
      <c r="J2299" t="s">
        <v>719</v>
      </c>
      <c r="K2299" t="s">
        <v>694</v>
      </c>
      <c r="L2299" t="s">
        <v>12</v>
      </c>
      <c r="M2299" t="s">
        <v>695</v>
      </c>
      <c r="N2299" t="s">
        <v>62</v>
      </c>
      <c r="O2299">
        <v>144668</v>
      </c>
      <c r="P2299" t="s">
        <v>700</v>
      </c>
      <c r="Q2299">
        <v>-5832</v>
      </c>
      <c r="R2299" t="s">
        <v>64</v>
      </c>
      <c r="S2299">
        <v>0.97</v>
      </c>
      <c r="U2299">
        <v>-5646.22</v>
      </c>
      <c r="W2299" t="s">
        <v>65</v>
      </c>
      <c r="Y2299" t="s">
        <v>66</v>
      </c>
      <c r="Z2299" t="s">
        <v>56</v>
      </c>
      <c r="AA2299">
        <v>-54.304084800000005</v>
      </c>
      <c r="AB2299">
        <v>-3.5715400938288968</v>
      </c>
    </row>
    <row r="2300" spans="1:28" hidden="1" x14ac:dyDescent="0.25">
      <c r="A2300">
        <v>1553</v>
      </c>
      <c r="B2300" s="5">
        <v>45345</v>
      </c>
      <c r="C2300" s="5">
        <v>45345</v>
      </c>
      <c r="D2300" t="s">
        <v>56</v>
      </c>
      <c r="E2300" t="s">
        <v>3</v>
      </c>
      <c r="F2300" t="s">
        <v>57</v>
      </c>
      <c r="G2300" t="s">
        <v>58</v>
      </c>
      <c r="I2300" t="s">
        <v>451</v>
      </c>
      <c r="J2300" t="s">
        <v>720</v>
      </c>
      <c r="K2300" t="s">
        <v>694</v>
      </c>
      <c r="L2300" t="s">
        <v>12</v>
      </c>
      <c r="M2300" t="s">
        <v>695</v>
      </c>
      <c r="N2300" t="s">
        <v>62</v>
      </c>
      <c r="O2300">
        <v>223776</v>
      </c>
      <c r="P2300" t="s">
        <v>704</v>
      </c>
      <c r="Q2300">
        <v>-140783</v>
      </c>
      <c r="R2300" t="s">
        <v>64</v>
      </c>
      <c r="S2300">
        <v>0.04</v>
      </c>
      <c r="U2300">
        <v>-5525.52</v>
      </c>
      <c r="W2300" t="s">
        <v>65</v>
      </c>
      <c r="Y2300" t="s">
        <v>66</v>
      </c>
      <c r="Z2300" t="s">
        <v>56</v>
      </c>
      <c r="AA2300">
        <v>-54.300003099999998</v>
      </c>
      <c r="AB2300">
        <v>-24.511317883981597</v>
      </c>
    </row>
    <row r="2301" spans="1:28" hidden="1" x14ac:dyDescent="0.25">
      <c r="A2301">
        <v>1551</v>
      </c>
      <c r="B2301" s="5">
        <v>45347</v>
      </c>
      <c r="C2301" s="5">
        <v>45347</v>
      </c>
      <c r="D2301" t="s">
        <v>56</v>
      </c>
      <c r="E2301" t="s">
        <v>3</v>
      </c>
      <c r="F2301" t="s">
        <v>57</v>
      </c>
      <c r="G2301" t="s">
        <v>58</v>
      </c>
      <c r="I2301" t="s">
        <v>451</v>
      </c>
      <c r="J2301" t="s">
        <v>721</v>
      </c>
      <c r="K2301" t="s">
        <v>694</v>
      </c>
      <c r="L2301" t="s">
        <v>12</v>
      </c>
      <c r="M2301" t="s">
        <v>695</v>
      </c>
      <c r="N2301" t="s">
        <v>62</v>
      </c>
      <c r="O2301">
        <v>267929</v>
      </c>
      <c r="P2301" t="s">
        <v>707</v>
      </c>
      <c r="Q2301">
        <v>-242284</v>
      </c>
      <c r="R2301" t="s">
        <v>64</v>
      </c>
      <c r="S2301">
        <v>0.26</v>
      </c>
      <c r="U2301">
        <v>-61795.42</v>
      </c>
      <c r="W2301" t="s">
        <v>65</v>
      </c>
      <c r="Y2301" t="s">
        <v>66</v>
      </c>
      <c r="Z2301" t="s">
        <v>56</v>
      </c>
      <c r="AA2301">
        <v>-605.6009722</v>
      </c>
      <c r="AB2301">
        <v>-63.901614817406688</v>
      </c>
    </row>
    <row r="2302" spans="1:28" hidden="1" x14ac:dyDescent="0.25">
      <c r="A2302">
        <v>1552</v>
      </c>
      <c r="B2302" s="5">
        <v>45347</v>
      </c>
      <c r="C2302" s="5">
        <v>45347</v>
      </c>
      <c r="D2302" t="s">
        <v>56</v>
      </c>
      <c r="E2302" t="s">
        <v>3</v>
      </c>
      <c r="F2302" t="s">
        <v>57</v>
      </c>
      <c r="G2302" t="s">
        <v>58</v>
      </c>
      <c r="I2302" t="s">
        <v>451</v>
      </c>
      <c r="J2302" t="s">
        <v>721</v>
      </c>
      <c r="K2302" t="s">
        <v>694</v>
      </c>
      <c r="L2302" t="s">
        <v>12</v>
      </c>
      <c r="M2302" t="s">
        <v>695</v>
      </c>
      <c r="N2302" t="s">
        <v>62</v>
      </c>
      <c r="O2302">
        <v>144668</v>
      </c>
      <c r="P2302" t="s">
        <v>700</v>
      </c>
      <c r="Q2302">
        <v>-25313</v>
      </c>
      <c r="R2302" t="s">
        <v>64</v>
      </c>
      <c r="S2302">
        <v>0.97</v>
      </c>
      <c r="U2302">
        <v>-24495.88</v>
      </c>
      <c r="W2302" t="s">
        <v>65</v>
      </c>
      <c r="Y2302" t="s">
        <v>66</v>
      </c>
      <c r="Z2302" t="s">
        <v>56</v>
      </c>
      <c r="AA2302">
        <v>-235.69946820000004</v>
      </c>
      <c r="AB2302">
        <v>-15.501782303684992</v>
      </c>
    </row>
    <row r="2303" spans="1:28" hidden="1" x14ac:dyDescent="0.25">
      <c r="A2303">
        <v>1550</v>
      </c>
      <c r="B2303" s="5">
        <v>45349</v>
      </c>
      <c r="C2303" s="5">
        <v>45349</v>
      </c>
      <c r="D2303" t="s">
        <v>56</v>
      </c>
      <c r="E2303" t="s">
        <v>3</v>
      </c>
      <c r="F2303" t="s">
        <v>57</v>
      </c>
      <c r="G2303" t="s">
        <v>58</v>
      </c>
      <c r="I2303" t="s">
        <v>451</v>
      </c>
      <c r="J2303" t="s">
        <v>722</v>
      </c>
      <c r="K2303" t="s">
        <v>694</v>
      </c>
      <c r="L2303" t="s">
        <v>12</v>
      </c>
      <c r="M2303" t="s">
        <v>695</v>
      </c>
      <c r="N2303" t="s">
        <v>62</v>
      </c>
      <c r="O2303">
        <v>144668</v>
      </c>
      <c r="P2303" t="s">
        <v>700</v>
      </c>
      <c r="Q2303">
        <v>-22123</v>
      </c>
      <c r="R2303" t="s">
        <v>64</v>
      </c>
      <c r="S2303">
        <v>0.97</v>
      </c>
      <c r="U2303">
        <v>-21373.38</v>
      </c>
      <c r="W2303" t="s">
        <v>65</v>
      </c>
      <c r="Y2303" t="s">
        <v>66</v>
      </c>
      <c r="Z2303" t="s">
        <v>56</v>
      </c>
      <c r="AA2303">
        <v>-205.99610220000002</v>
      </c>
      <c r="AB2303">
        <v>-13.548213562375976</v>
      </c>
    </row>
    <row r="2304" spans="1:28" hidden="1" x14ac:dyDescent="0.25">
      <c r="A2304">
        <v>1546</v>
      </c>
      <c r="B2304" s="5">
        <v>45351</v>
      </c>
      <c r="C2304" s="5">
        <v>45351</v>
      </c>
      <c r="D2304" t="s">
        <v>56</v>
      </c>
      <c r="E2304" t="s">
        <v>3</v>
      </c>
      <c r="F2304" t="s">
        <v>57</v>
      </c>
      <c r="G2304" t="s">
        <v>58</v>
      </c>
      <c r="I2304" t="s">
        <v>451</v>
      </c>
      <c r="J2304" t="s">
        <v>723</v>
      </c>
      <c r="K2304" t="s">
        <v>694</v>
      </c>
      <c r="L2304" t="s">
        <v>12</v>
      </c>
      <c r="M2304" t="s">
        <v>695</v>
      </c>
      <c r="N2304" t="s">
        <v>62</v>
      </c>
      <c r="O2304">
        <v>144668</v>
      </c>
      <c r="P2304" t="s">
        <v>700</v>
      </c>
      <c r="Q2304">
        <v>-37341</v>
      </c>
      <c r="R2304" t="s">
        <v>64</v>
      </c>
      <c r="S2304">
        <v>0.96</v>
      </c>
      <c r="U2304">
        <v>-35944.160000000003</v>
      </c>
      <c r="W2304" t="s">
        <v>65</v>
      </c>
      <c r="Y2304" t="s">
        <v>66</v>
      </c>
      <c r="Z2304" t="s">
        <v>56</v>
      </c>
      <c r="AA2304">
        <v>-347.69698740000007</v>
      </c>
      <c r="AB2304">
        <v>-22.867777545210021</v>
      </c>
    </row>
    <row r="2305" spans="1:28" hidden="1" x14ac:dyDescent="0.25">
      <c r="A2305">
        <v>1547</v>
      </c>
      <c r="B2305" s="5">
        <v>45351</v>
      </c>
      <c r="C2305" s="5">
        <v>45351</v>
      </c>
      <c r="D2305" t="s">
        <v>56</v>
      </c>
      <c r="E2305" t="s">
        <v>3</v>
      </c>
      <c r="F2305" t="s">
        <v>57</v>
      </c>
      <c r="G2305" t="s">
        <v>58</v>
      </c>
      <c r="I2305" t="s">
        <v>451</v>
      </c>
      <c r="J2305" t="s">
        <v>724</v>
      </c>
      <c r="K2305" t="s">
        <v>694</v>
      </c>
      <c r="L2305" t="s">
        <v>12</v>
      </c>
      <c r="M2305" t="s">
        <v>695</v>
      </c>
      <c r="N2305" t="s">
        <v>62</v>
      </c>
      <c r="O2305">
        <v>267929</v>
      </c>
      <c r="P2305" t="s">
        <v>707</v>
      </c>
      <c r="Q2305">
        <v>-131824</v>
      </c>
      <c r="R2305" t="s">
        <v>64</v>
      </c>
      <c r="S2305">
        <v>0.25</v>
      </c>
      <c r="U2305">
        <v>-33555.589999999997</v>
      </c>
      <c r="W2305" t="s">
        <v>65</v>
      </c>
      <c r="Y2305" t="s">
        <v>66</v>
      </c>
      <c r="Z2305" t="s">
        <v>56</v>
      </c>
      <c r="AA2305">
        <v>-329.50067920000004</v>
      </c>
      <c r="AB2305">
        <v>-34.768150070536315</v>
      </c>
    </row>
    <row r="2306" spans="1:28" hidden="1" x14ac:dyDescent="0.25">
      <c r="A2306">
        <v>1548</v>
      </c>
      <c r="B2306" s="5">
        <v>45351</v>
      </c>
      <c r="C2306" s="5">
        <v>45351</v>
      </c>
      <c r="D2306" t="s">
        <v>56</v>
      </c>
      <c r="E2306" t="s">
        <v>3</v>
      </c>
      <c r="F2306" t="s">
        <v>57</v>
      </c>
      <c r="G2306" t="s">
        <v>58</v>
      </c>
      <c r="I2306" t="s">
        <v>451</v>
      </c>
      <c r="J2306" t="s">
        <v>725</v>
      </c>
      <c r="K2306" t="s">
        <v>694</v>
      </c>
      <c r="L2306" t="s">
        <v>12</v>
      </c>
      <c r="M2306" t="s">
        <v>695</v>
      </c>
      <c r="N2306" t="s">
        <v>62</v>
      </c>
      <c r="O2306">
        <v>406412</v>
      </c>
      <c r="P2306" t="s">
        <v>696</v>
      </c>
      <c r="Q2306">
        <v>-24563</v>
      </c>
      <c r="R2306" t="s">
        <v>64</v>
      </c>
      <c r="S2306">
        <v>0.82</v>
      </c>
      <c r="U2306">
        <v>-20119.57</v>
      </c>
      <c r="W2306" t="s">
        <v>65</v>
      </c>
      <c r="Y2306" t="s">
        <v>66</v>
      </c>
      <c r="Z2306" t="s">
        <v>56</v>
      </c>
      <c r="AA2306">
        <v>-197.10088090000002</v>
      </c>
      <c r="AB2306">
        <v>-8.9598841925060562</v>
      </c>
    </row>
    <row r="2307" spans="1:28" hidden="1" x14ac:dyDescent="0.25">
      <c r="A2307">
        <v>1549</v>
      </c>
      <c r="B2307" s="5">
        <v>45351</v>
      </c>
      <c r="C2307" s="5">
        <v>45351</v>
      </c>
      <c r="D2307" t="s">
        <v>56</v>
      </c>
      <c r="E2307" t="s">
        <v>3</v>
      </c>
      <c r="F2307" t="s">
        <v>57</v>
      </c>
      <c r="G2307" t="s">
        <v>58</v>
      </c>
      <c r="I2307" t="s">
        <v>451</v>
      </c>
      <c r="J2307" t="s">
        <v>726</v>
      </c>
      <c r="K2307" t="s">
        <v>694</v>
      </c>
      <c r="L2307" t="s">
        <v>12</v>
      </c>
      <c r="M2307" t="s">
        <v>695</v>
      </c>
      <c r="N2307" t="s">
        <v>62</v>
      </c>
      <c r="O2307">
        <v>144668</v>
      </c>
      <c r="P2307" t="s">
        <v>700</v>
      </c>
      <c r="Q2307">
        <v>-21586</v>
      </c>
      <c r="R2307" t="s">
        <v>64</v>
      </c>
      <c r="S2307">
        <v>0.96</v>
      </c>
      <c r="U2307">
        <v>-20787.89</v>
      </c>
      <c r="W2307" t="s">
        <v>65</v>
      </c>
      <c r="Y2307" t="s">
        <v>66</v>
      </c>
      <c r="Z2307" t="s">
        <v>56</v>
      </c>
      <c r="AA2307">
        <v>-200.99588040000003</v>
      </c>
      <c r="AB2307">
        <v>-13.219352617522389</v>
      </c>
    </row>
    <row r="2308" spans="1:28" hidden="1" x14ac:dyDescent="0.25">
      <c r="A2308">
        <v>385</v>
      </c>
      <c r="B2308" s="5">
        <v>45371</v>
      </c>
      <c r="C2308" s="5">
        <v>45371</v>
      </c>
      <c r="D2308" t="s">
        <v>439</v>
      </c>
      <c r="E2308" t="s">
        <v>2</v>
      </c>
      <c r="F2308" t="s">
        <v>440</v>
      </c>
      <c r="G2308" t="s">
        <v>441</v>
      </c>
      <c r="I2308" t="s">
        <v>451</v>
      </c>
      <c r="J2308" t="s">
        <v>731</v>
      </c>
      <c r="K2308" t="s">
        <v>694</v>
      </c>
      <c r="L2308" t="s">
        <v>12</v>
      </c>
      <c r="M2308" t="s">
        <v>695</v>
      </c>
      <c r="N2308" t="s">
        <v>62</v>
      </c>
      <c r="O2308">
        <v>267929</v>
      </c>
      <c r="P2308" t="s">
        <v>707</v>
      </c>
      <c r="Q2308">
        <v>-215679</v>
      </c>
      <c r="R2308" t="s">
        <v>64</v>
      </c>
      <c r="S2308">
        <v>0.24</v>
      </c>
      <c r="U2308">
        <v>-51730.94</v>
      </c>
      <c r="W2308" t="s">
        <v>65</v>
      </c>
      <c r="Y2308" t="s">
        <v>66</v>
      </c>
      <c r="Z2308" t="s">
        <v>56</v>
      </c>
      <c r="AA2308">
        <v>-539.10044445000005</v>
      </c>
      <c r="AB2308">
        <v>-56.884632836685292</v>
      </c>
    </row>
    <row r="2309" spans="1:28" hidden="1" x14ac:dyDescent="0.25">
      <c r="A2309">
        <v>497</v>
      </c>
      <c r="B2309" s="5">
        <v>45376</v>
      </c>
      <c r="C2309" s="5">
        <v>45376</v>
      </c>
      <c r="D2309" t="s">
        <v>439</v>
      </c>
      <c r="E2309" t="s">
        <v>2</v>
      </c>
      <c r="F2309" t="s">
        <v>440</v>
      </c>
      <c r="G2309" t="s">
        <v>441</v>
      </c>
      <c r="I2309" t="s">
        <v>451</v>
      </c>
      <c r="J2309" t="s">
        <v>736</v>
      </c>
      <c r="K2309" t="s">
        <v>694</v>
      </c>
      <c r="L2309" t="s">
        <v>12</v>
      </c>
      <c r="M2309" t="s">
        <v>695</v>
      </c>
      <c r="N2309" t="s">
        <v>62</v>
      </c>
      <c r="O2309">
        <v>406412</v>
      </c>
      <c r="P2309" t="s">
        <v>696</v>
      </c>
      <c r="Q2309">
        <v>-43568</v>
      </c>
      <c r="R2309" t="s">
        <v>64</v>
      </c>
      <c r="S2309">
        <v>0.8</v>
      </c>
      <c r="U2309">
        <v>-34709.07</v>
      </c>
      <c r="W2309" t="s">
        <v>65</v>
      </c>
      <c r="Y2309" t="s">
        <v>66</v>
      </c>
      <c r="Z2309" t="s">
        <v>56</v>
      </c>
      <c r="AA2309">
        <v>-349.6027024</v>
      </c>
      <c r="AB2309">
        <v>-15.892367972116753</v>
      </c>
    </row>
    <row r="2310" spans="1:28" hidden="1" x14ac:dyDescent="0.25">
      <c r="A2310">
        <v>607</v>
      </c>
      <c r="B2310" s="5">
        <v>45381</v>
      </c>
      <c r="C2310" s="5">
        <v>45381</v>
      </c>
      <c r="D2310" t="s">
        <v>439</v>
      </c>
      <c r="E2310" t="s">
        <v>2</v>
      </c>
      <c r="F2310" t="s">
        <v>440</v>
      </c>
      <c r="G2310" t="s">
        <v>441</v>
      </c>
      <c r="I2310" t="s">
        <v>451</v>
      </c>
      <c r="J2310" t="s">
        <v>739</v>
      </c>
      <c r="K2310" t="s">
        <v>694</v>
      </c>
      <c r="L2310" t="s">
        <v>12</v>
      </c>
      <c r="M2310" t="s">
        <v>695</v>
      </c>
      <c r="N2310" t="s">
        <v>62</v>
      </c>
      <c r="O2310">
        <v>223776</v>
      </c>
      <c r="P2310" t="s">
        <v>704</v>
      </c>
      <c r="Q2310">
        <v>-114078</v>
      </c>
      <c r="R2310" t="s">
        <v>64</v>
      </c>
      <c r="S2310">
        <v>0.04</v>
      </c>
      <c r="U2310">
        <v>-4222.13</v>
      </c>
      <c r="W2310" t="s">
        <v>65</v>
      </c>
      <c r="Y2310" t="s">
        <v>66</v>
      </c>
      <c r="Z2310" t="s">
        <v>56</v>
      </c>
      <c r="AA2310">
        <v>-43.999884599999994</v>
      </c>
      <c r="AB2310">
        <v>-19.861788153177958</v>
      </c>
    </row>
    <row r="2311" spans="1:28" hidden="1" x14ac:dyDescent="0.25">
      <c r="A2311">
        <v>149</v>
      </c>
      <c r="B2311" s="5">
        <v>45398</v>
      </c>
      <c r="C2311" s="5">
        <v>45398</v>
      </c>
      <c r="D2311" t="s">
        <v>439</v>
      </c>
      <c r="E2311" t="s">
        <v>2</v>
      </c>
      <c r="F2311" t="s">
        <v>440</v>
      </c>
      <c r="G2311" t="s">
        <v>441</v>
      </c>
      <c r="I2311" t="s">
        <v>451</v>
      </c>
      <c r="J2311" t="s">
        <v>762</v>
      </c>
      <c r="K2311" t="s">
        <v>694</v>
      </c>
      <c r="L2311" t="s">
        <v>12</v>
      </c>
      <c r="M2311" t="s">
        <v>695</v>
      </c>
      <c r="N2311" t="s">
        <v>62</v>
      </c>
      <c r="O2311">
        <v>144668</v>
      </c>
      <c r="P2311" t="s">
        <v>700</v>
      </c>
      <c r="Q2311">
        <v>-58530</v>
      </c>
      <c r="R2311" t="s">
        <v>64</v>
      </c>
      <c r="S2311">
        <v>0.89</v>
      </c>
      <c r="U2311">
        <v>-52297.19</v>
      </c>
      <c r="W2311" t="s">
        <v>65</v>
      </c>
      <c r="Y2311" t="s">
        <v>66</v>
      </c>
      <c r="Z2311" t="s">
        <v>56</v>
      </c>
      <c r="AA2311">
        <v>-544.99624200000005</v>
      </c>
      <c r="AB2311">
        <v>-35.844005777058527</v>
      </c>
    </row>
    <row r="2312" spans="1:28" hidden="1" x14ac:dyDescent="0.25">
      <c r="A2312">
        <v>150</v>
      </c>
      <c r="B2312" s="5">
        <v>45398</v>
      </c>
      <c r="C2312" s="5">
        <v>45398</v>
      </c>
      <c r="D2312" t="s">
        <v>439</v>
      </c>
      <c r="E2312" t="s">
        <v>2</v>
      </c>
      <c r="F2312" t="s">
        <v>440</v>
      </c>
      <c r="G2312" t="s">
        <v>441</v>
      </c>
      <c r="I2312" t="s">
        <v>451</v>
      </c>
      <c r="J2312" t="s">
        <v>762</v>
      </c>
      <c r="K2312" t="s">
        <v>694</v>
      </c>
      <c r="L2312" t="s">
        <v>12</v>
      </c>
      <c r="M2312" t="s">
        <v>695</v>
      </c>
      <c r="N2312" t="s">
        <v>62</v>
      </c>
      <c r="O2312">
        <v>248830</v>
      </c>
      <c r="P2312" t="s">
        <v>709</v>
      </c>
      <c r="Q2312">
        <v>-26896</v>
      </c>
      <c r="R2312" t="s">
        <v>64</v>
      </c>
      <c r="S2312">
        <v>0.17</v>
      </c>
      <c r="U2312">
        <v>-4571.8900000000003</v>
      </c>
      <c r="W2312" t="s">
        <v>65</v>
      </c>
      <c r="Y2312" t="s">
        <v>66</v>
      </c>
      <c r="Z2312" t="s">
        <v>56</v>
      </c>
      <c r="AA2312">
        <v>-37.308248479999996</v>
      </c>
      <c r="AB2312">
        <v>-7.2304289115531697</v>
      </c>
    </row>
    <row r="2313" spans="1:28" hidden="1" x14ac:dyDescent="0.25">
      <c r="A2313">
        <v>299</v>
      </c>
      <c r="B2313" s="5">
        <v>45405</v>
      </c>
      <c r="C2313" s="5">
        <v>45405</v>
      </c>
      <c r="D2313" t="s">
        <v>439</v>
      </c>
      <c r="E2313" t="s">
        <v>2</v>
      </c>
      <c r="F2313" t="s">
        <v>440</v>
      </c>
      <c r="G2313" t="s">
        <v>441</v>
      </c>
      <c r="I2313" t="s">
        <v>451</v>
      </c>
      <c r="J2313" t="s">
        <v>766</v>
      </c>
      <c r="K2313" t="s">
        <v>694</v>
      </c>
      <c r="L2313" t="s">
        <v>12</v>
      </c>
      <c r="M2313" t="s">
        <v>695</v>
      </c>
      <c r="N2313" t="s">
        <v>62</v>
      </c>
      <c r="O2313">
        <v>144668</v>
      </c>
      <c r="P2313" t="s">
        <v>700</v>
      </c>
      <c r="Q2313">
        <v>-3157</v>
      </c>
      <c r="R2313" t="s">
        <v>64</v>
      </c>
      <c r="S2313">
        <v>0.89</v>
      </c>
      <c r="U2313">
        <v>-2821.71</v>
      </c>
      <c r="W2313" t="s">
        <v>65</v>
      </c>
      <c r="Y2313" t="s">
        <v>66</v>
      </c>
      <c r="Z2313" t="s">
        <v>56</v>
      </c>
      <c r="AA2313">
        <v>-29.396089800000006</v>
      </c>
      <c r="AB2313">
        <v>-1.9333594095023712</v>
      </c>
    </row>
    <row r="2314" spans="1:28" hidden="1" x14ac:dyDescent="0.25">
      <c r="A2314">
        <v>301</v>
      </c>
      <c r="B2314" s="5">
        <v>45405</v>
      </c>
      <c r="C2314" s="5">
        <v>45405</v>
      </c>
      <c r="D2314" t="s">
        <v>439</v>
      </c>
      <c r="E2314" t="s">
        <v>2</v>
      </c>
      <c r="F2314" t="s">
        <v>440</v>
      </c>
      <c r="G2314" t="s">
        <v>441</v>
      </c>
      <c r="I2314" t="s">
        <v>451</v>
      </c>
      <c r="J2314" t="s">
        <v>766</v>
      </c>
      <c r="K2314" t="s">
        <v>694</v>
      </c>
      <c r="L2314" t="s">
        <v>12</v>
      </c>
      <c r="M2314" t="s">
        <v>695</v>
      </c>
      <c r="N2314" t="s">
        <v>62</v>
      </c>
      <c r="O2314">
        <v>248830</v>
      </c>
      <c r="P2314" t="s">
        <v>709</v>
      </c>
      <c r="Q2314">
        <v>-46148</v>
      </c>
      <c r="R2314" t="s">
        <v>64</v>
      </c>
      <c r="S2314">
        <v>0.17</v>
      </c>
      <c r="U2314">
        <v>-7844.42</v>
      </c>
      <c r="W2314" t="s">
        <v>65</v>
      </c>
      <c r="Y2314" t="s">
        <v>66</v>
      </c>
      <c r="Z2314" t="s">
        <v>56</v>
      </c>
      <c r="AA2314">
        <v>-64.013275239999999</v>
      </c>
      <c r="AB2314">
        <v>-12.405927774031666</v>
      </c>
    </row>
    <row r="2315" spans="1:28" hidden="1" x14ac:dyDescent="0.25">
      <c r="A2315">
        <v>302</v>
      </c>
      <c r="B2315" s="5">
        <v>45405</v>
      </c>
      <c r="C2315" s="5">
        <v>45405</v>
      </c>
      <c r="D2315" t="s">
        <v>439</v>
      </c>
      <c r="E2315" t="s">
        <v>2</v>
      </c>
      <c r="F2315" t="s">
        <v>440</v>
      </c>
      <c r="G2315" t="s">
        <v>441</v>
      </c>
      <c r="I2315" t="s">
        <v>451</v>
      </c>
      <c r="J2315" t="s">
        <v>766</v>
      </c>
      <c r="K2315" t="s">
        <v>694</v>
      </c>
      <c r="L2315" t="s">
        <v>12</v>
      </c>
      <c r="M2315" t="s">
        <v>695</v>
      </c>
      <c r="N2315" t="s">
        <v>62</v>
      </c>
      <c r="O2315">
        <v>267929</v>
      </c>
      <c r="P2315" t="s">
        <v>707</v>
      </c>
      <c r="Q2315">
        <v>-54970</v>
      </c>
      <c r="R2315" t="s">
        <v>64</v>
      </c>
      <c r="S2315">
        <v>0.24</v>
      </c>
      <c r="U2315">
        <v>-13195.54</v>
      </c>
      <c r="W2315" t="s">
        <v>65</v>
      </c>
      <c r="Y2315" t="s">
        <v>66</v>
      </c>
      <c r="Z2315" t="s">
        <v>56</v>
      </c>
      <c r="AA2315">
        <v>-137.40026350000002</v>
      </c>
      <c r="AB2315">
        <v>-14.498158221396569</v>
      </c>
    </row>
    <row r="2316" spans="1:28" hidden="1" x14ac:dyDescent="0.25">
      <c r="A2316">
        <v>303</v>
      </c>
      <c r="B2316" s="5">
        <v>45405</v>
      </c>
      <c r="C2316" s="5">
        <v>45405</v>
      </c>
      <c r="D2316" t="s">
        <v>439</v>
      </c>
      <c r="E2316" t="s">
        <v>2</v>
      </c>
      <c r="F2316" t="s">
        <v>440</v>
      </c>
      <c r="G2316" t="s">
        <v>441</v>
      </c>
      <c r="I2316" t="s">
        <v>451</v>
      </c>
      <c r="J2316" t="s">
        <v>767</v>
      </c>
      <c r="K2316" t="s">
        <v>694</v>
      </c>
      <c r="L2316" t="s">
        <v>12</v>
      </c>
      <c r="M2316" t="s">
        <v>695</v>
      </c>
      <c r="N2316" t="s">
        <v>62</v>
      </c>
      <c r="O2316">
        <v>144668</v>
      </c>
      <c r="P2316" t="s">
        <v>700</v>
      </c>
      <c r="Q2316">
        <v>-12222</v>
      </c>
      <c r="R2316" t="s">
        <v>64</v>
      </c>
      <c r="S2316">
        <v>0.89</v>
      </c>
      <c r="U2316">
        <v>-10923.98</v>
      </c>
      <c r="W2316" t="s">
        <v>65</v>
      </c>
      <c r="Y2316" t="s">
        <v>66</v>
      </c>
      <c r="Z2316" t="s">
        <v>56</v>
      </c>
      <c r="AA2316">
        <v>-113.80393080000002</v>
      </c>
      <c r="AB2316">
        <v>-7.4848016163883369</v>
      </c>
    </row>
    <row r="2317" spans="1:28" hidden="1" x14ac:dyDescent="0.25">
      <c r="A2317">
        <v>305</v>
      </c>
      <c r="B2317" s="5">
        <v>45405</v>
      </c>
      <c r="C2317" s="5">
        <v>45405</v>
      </c>
      <c r="D2317" t="s">
        <v>439</v>
      </c>
      <c r="E2317" t="s">
        <v>2</v>
      </c>
      <c r="F2317" t="s">
        <v>440</v>
      </c>
      <c r="G2317" t="s">
        <v>441</v>
      </c>
      <c r="I2317" t="s">
        <v>451</v>
      </c>
      <c r="J2317" t="s">
        <v>767</v>
      </c>
      <c r="K2317" t="s">
        <v>694</v>
      </c>
      <c r="L2317" t="s">
        <v>12</v>
      </c>
      <c r="M2317" t="s">
        <v>695</v>
      </c>
      <c r="N2317" t="s">
        <v>62</v>
      </c>
      <c r="O2317">
        <v>147826</v>
      </c>
      <c r="P2317" t="s">
        <v>698</v>
      </c>
      <c r="Q2317">
        <v>-26269</v>
      </c>
      <c r="R2317" t="s">
        <v>64</v>
      </c>
      <c r="S2317">
        <v>0.25</v>
      </c>
      <c r="U2317">
        <v>-6556.17</v>
      </c>
      <c r="W2317" t="s">
        <v>65</v>
      </c>
      <c r="Y2317" t="s">
        <v>66</v>
      </c>
      <c r="Z2317" t="s">
        <v>56</v>
      </c>
      <c r="AA2317">
        <v>-68.299400000000006</v>
      </c>
      <c r="AB2317">
        <v>-7.8312428022122784</v>
      </c>
    </row>
    <row r="2318" spans="1:28" hidden="1" x14ac:dyDescent="0.25">
      <c r="A2318">
        <v>442</v>
      </c>
      <c r="B2318" s="5">
        <v>45410</v>
      </c>
      <c r="C2318" s="5">
        <v>45410</v>
      </c>
      <c r="D2318" t="s">
        <v>439</v>
      </c>
      <c r="E2318" t="s">
        <v>2</v>
      </c>
      <c r="F2318" t="s">
        <v>440</v>
      </c>
      <c r="G2318" t="s">
        <v>441</v>
      </c>
      <c r="I2318" t="s">
        <v>451</v>
      </c>
      <c r="J2318" t="s">
        <v>775</v>
      </c>
      <c r="K2318" t="s">
        <v>694</v>
      </c>
      <c r="L2318" t="s">
        <v>12</v>
      </c>
      <c r="M2318" t="s">
        <v>695</v>
      </c>
      <c r="N2318" t="s">
        <v>62</v>
      </c>
      <c r="O2318">
        <v>267929</v>
      </c>
      <c r="P2318" t="s">
        <v>707</v>
      </c>
      <c r="Q2318">
        <v>-183313</v>
      </c>
      <c r="R2318" t="s">
        <v>64</v>
      </c>
      <c r="S2318">
        <v>0.24</v>
      </c>
      <c r="U2318">
        <v>-44003.81</v>
      </c>
      <c r="W2318" t="s">
        <v>65</v>
      </c>
      <c r="Y2318" t="s">
        <v>66</v>
      </c>
      <c r="Z2318" t="s">
        <v>56</v>
      </c>
      <c r="AA2318">
        <v>-458.20000915000003</v>
      </c>
      <c r="AB2318">
        <v>-48.34820589483116</v>
      </c>
    </row>
    <row r="2319" spans="1:28" hidden="1" x14ac:dyDescent="0.25">
      <c r="A2319">
        <v>443</v>
      </c>
      <c r="B2319" s="5">
        <v>45410</v>
      </c>
      <c r="C2319" s="5">
        <v>45410</v>
      </c>
      <c r="D2319" t="s">
        <v>439</v>
      </c>
      <c r="E2319" t="s">
        <v>2</v>
      </c>
      <c r="F2319" t="s">
        <v>440</v>
      </c>
      <c r="G2319" t="s">
        <v>441</v>
      </c>
      <c r="I2319" t="s">
        <v>451</v>
      </c>
      <c r="J2319" t="s">
        <v>775</v>
      </c>
      <c r="K2319" t="s">
        <v>694</v>
      </c>
      <c r="L2319" t="s">
        <v>12</v>
      </c>
      <c r="M2319" t="s">
        <v>695</v>
      </c>
      <c r="N2319" t="s">
        <v>62</v>
      </c>
      <c r="O2319">
        <v>406412</v>
      </c>
      <c r="P2319" t="s">
        <v>696</v>
      </c>
      <c r="Q2319">
        <v>-14444</v>
      </c>
      <c r="R2319" t="s">
        <v>64</v>
      </c>
      <c r="S2319">
        <v>0.77</v>
      </c>
      <c r="U2319">
        <v>-11117.29</v>
      </c>
      <c r="W2319" t="s">
        <v>65</v>
      </c>
      <c r="Y2319" t="s">
        <v>66</v>
      </c>
      <c r="Z2319" t="s">
        <v>56</v>
      </c>
      <c r="AA2319">
        <v>-115.90298920000001</v>
      </c>
      <c r="AB2319">
        <v>-5.2687606268190965</v>
      </c>
    </row>
    <row r="2320" spans="1:28" hidden="1" x14ac:dyDescent="0.25">
      <c r="A2320">
        <v>481</v>
      </c>
      <c r="B2320" s="5">
        <v>45410</v>
      </c>
      <c r="C2320" s="5">
        <v>45410</v>
      </c>
      <c r="D2320" t="s">
        <v>439</v>
      </c>
      <c r="E2320" t="s">
        <v>2</v>
      </c>
      <c r="F2320" t="s">
        <v>440</v>
      </c>
      <c r="G2320" t="s">
        <v>441</v>
      </c>
      <c r="I2320" t="s">
        <v>451</v>
      </c>
      <c r="J2320" t="s">
        <v>778</v>
      </c>
      <c r="K2320" t="s">
        <v>694</v>
      </c>
      <c r="L2320" t="s">
        <v>12</v>
      </c>
      <c r="M2320" t="s">
        <v>695</v>
      </c>
      <c r="N2320" t="s">
        <v>62</v>
      </c>
      <c r="O2320">
        <v>144668</v>
      </c>
      <c r="P2320" t="s">
        <v>700</v>
      </c>
      <c r="Q2320">
        <v>-75628</v>
      </c>
      <c r="R2320" t="s">
        <v>64</v>
      </c>
      <c r="S2320">
        <v>0.89</v>
      </c>
      <c r="U2320">
        <v>-67619.48</v>
      </c>
      <c r="W2320" t="s">
        <v>65</v>
      </c>
      <c r="Y2320" t="s">
        <v>66</v>
      </c>
      <c r="Z2320" t="s">
        <v>56</v>
      </c>
      <c r="AA2320">
        <v>-704.20255920000011</v>
      </c>
      <c r="AB2320">
        <v>-46.314889268877202</v>
      </c>
    </row>
    <row r="2321" spans="1:28" hidden="1" x14ac:dyDescent="0.25">
      <c r="A2321">
        <v>483</v>
      </c>
      <c r="B2321" s="5">
        <v>45410</v>
      </c>
      <c r="C2321" s="5">
        <v>45410</v>
      </c>
      <c r="D2321" t="s">
        <v>439</v>
      </c>
      <c r="E2321" t="s">
        <v>2</v>
      </c>
      <c r="F2321" t="s">
        <v>440</v>
      </c>
      <c r="G2321" t="s">
        <v>441</v>
      </c>
      <c r="I2321" t="s">
        <v>451</v>
      </c>
      <c r="J2321" t="s">
        <v>778</v>
      </c>
      <c r="K2321" t="s">
        <v>694</v>
      </c>
      <c r="L2321" t="s">
        <v>12</v>
      </c>
      <c r="M2321" t="s">
        <v>695</v>
      </c>
      <c r="N2321" t="s">
        <v>62</v>
      </c>
      <c r="O2321">
        <v>248830</v>
      </c>
      <c r="P2321" t="s">
        <v>709</v>
      </c>
      <c r="Q2321">
        <v>-109169</v>
      </c>
      <c r="R2321" t="s">
        <v>64</v>
      </c>
      <c r="S2321">
        <v>0.15</v>
      </c>
      <c r="U2321">
        <v>-16238.87</v>
      </c>
      <c r="W2321" t="s">
        <v>65</v>
      </c>
      <c r="Y2321" t="s">
        <v>66</v>
      </c>
      <c r="Z2321" t="s">
        <v>56</v>
      </c>
      <c r="AA2321">
        <v>-151.43159496999999</v>
      </c>
      <c r="AB2321">
        <v>-29.347809854452262</v>
      </c>
    </row>
    <row r="2322" spans="1:28" hidden="1" x14ac:dyDescent="0.25">
      <c r="A2322">
        <v>484</v>
      </c>
      <c r="B2322" s="5">
        <v>45410</v>
      </c>
      <c r="C2322" s="5">
        <v>45410</v>
      </c>
      <c r="D2322" t="s">
        <v>439</v>
      </c>
      <c r="E2322" t="s">
        <v>2</v>
      </c>
      <c r="F2322" t="s">
        <v>440</v>
      </c>
      <c r="G2322" t="s">
        <v>441</v>
      </c>
      <c r="I2322" t="s">
        <v>451</v>
      </c>
      <c r="J2322" t="s">
        <v>778</v>
      </c>
      <c r="K2322" t="s">
        <v>694</v>
      </c>
      <c r="L2322" t="s">
        <v>12</v>
      </c>
      <c r="M2322" t="s">
        <v>695</v>
      </c>
      <c r="N2322" t="s">
        <v>62</v>
      </c>
      <c r="O2322">
        <v>267929</v>
      </c>
      <c r="P2322" t="s">
        <v>707</v>
      </c>
      <c r="Q2322">
        <v>-36767</v>
      </c>
      <c r="R2322" t="s">
        <v>64</v>
      </c>
      <c r="S2322">
        <v>0.24</v>
      </c>
      <c r="U2322">
        <v>-8825.81</v>
      </c>
      <c r="W2322" t="s">
        <v>65</v>
      </c>
      <c r="Y2322" t="s">
        <v>66</v>
      </c>
      <c r="Z2322" t="s">
        <v>56</v>
      </c>
      <c r="AA2322">
        <v>-91.900954850000005</v>
      </c>
      <c r="AB2322">
        <v>-9.6971763384771261</v>
      </c>
    </row>
    <row r="2323" spans="1:28" hidden="1" x14ac:dyDescent="0.25">
      <c r="A2323">
        <v>485</v>
      </c>
      <c r="B2323" s="5">
        <v>45410</v>
      </c>
      <c r="C2323" s="5">
        <v>45410</v>
      </c>
      <c r="D2323" t="s">
        <v>439</v>
      </c>
      <c r="E2323" t="s">
        <v>2</v>
      </c>
      <c r="F2323" t="s">
        <v>440</v>
      </c>
      <c r="G2323" t="s">
        <v>441</v>
      </c>
      <c r="I2323" t="s">
        <v>451</v>
      </c>
      <c r="J2323" t="s">
        <v>778</v>
      </c>
      <c r="K2323" t="s">
        <v>694</v>
      </c>
      <c r="L2323" t="s">
        <v>12</v>
      </c>
      <c r="M2323" t="s">
        <v>695</v>
      </c>
      <c r="N2323" t="s">
        <v>62</v>
      </c>
      <c r="O2323">
        <v>271028</v>
      </c>
      <c r="P2323" t="s">
        <v>697</v>
      </c>
      <c r="Q2323">
        <v>-65600</v>
      </c>
      <c r="R2323" t="s">
        <v>64</v>
      </c>
      <c r="S2323">
        <v>0.45</v>
      </c>
      <c r="U2323">
        <v>-29358.55</v>
      </c>
      <c r="W2323" t="s">
        <v>65</v>
      </c>
      <c r="Y2323" t="s">
        <v>66</v>
      </c>
      <c r="Z2323" t="s">
        <v>56</v>
      </c>
      <c r="AA2323">
        <v>-305.74847999999997</v>
      </c>
      <c r="AB2323">
        <v>-21.565736025176076</v>
      </c>
    </row>
    <row r="2324" spans="1:28" hidden="1" x14ac:dyDescent="0.25">
      <c r="A2324">
        <v>486</v>
      </c>
      <c r="B2324" s="5">
        <v>45410</v>
      </c>
      <c r="C2324" s="5">
        <v>45410</v>
      </c>
      <c r="D2324" t="s">
        <v>439</v>
      </c>
      <c r="E2324" t="s">
        <v>2</v>
      </c>
      <c r="F2324" t="s">
        <v>440</v>
      </c>
      <c r="G2324" t="s">
        <v>441</v>
      </c>
      <c r="I2324" t="s">
        <v>451</v>
      </c>
      <c r="J2324" t="s">
        <v>779</v>
      </c>
      <c r="K2324" t="s">
        <v>694</v>
      </c>
      <c r="L2324" t="s">
        <v>12</v>
      </c>
      <c r="M2324" t="s">
        <v>695</v>
      </c>
      <c r="N2324" t="s">
        <v>62</v>
      </c>
      <c r="O2324">
        <v>147826</v>
      </c>
      <c r="P2324" t="s">
        <v>698</v>
      </c>
      <c r="Q2324">
        <v>-70269</v>
      </c>
      <c r="R2324" t="s">
        <v>64</v>
      </c>
      <c r="S2324">
        <v>0.25</v>
      </c>
      <c r="U2324">
        <v>-17541.63</v>
      </c>
      <c r="W2324" t="s">
        <v>65</v>
      </c>
      <c r="Y2324" t="s">
        <v>66</v>
      </c>
      <c r="Z2324" t="s">
        <v>56</v>
      </c>
      <c r="AA2324">
        <v>-182.69940000000003</v>
      </c>
      <c r="AB2324">
        <v>-20.948403078482418</v>
      </c>
    </row>
    <row r="2325" spans="1:28" hidden="1" x14ac:dyDescent="0.25">
      <c r="A2325">
        <v>539</v>
      </c>
      <c r="B2325" s="5">
        <v>45412</v>
      </c>
      <c r="C2325" s="5">
        <v>45412</v>
      </c>
      <c r="D2325" t="s">
        <v>439</v>
      </c>
      <c r="E2325" t="s">
        <v>2</v>
      </c>
      <c r="F2325" t="s">
        <v>440</v>
      </c>
      <c r="G2325" t="s">
        <v>441</v>
      </c>
      <c r="I2325" t="s">
        <v>451</v>
      </c>
      <c r="J2325" t="s">
        <v>785</v>
      </c>
      <c r="K2325" t="s">
        <v>694</v>
      </c>
      <c r="L2325" t="s">
        <v>12</v>
      </c>
      <c r="M2325" t="s">
        <v>695</v>
      </c>
      <c r="N2325" t="s">
        <v>62</v>
      </c>
      <c r="O2325">
        <v>144668</v>
      </c>
      <c r="P2325" t="s">
        <v>700</v>
      </c>
      <c r="Q2325">
        <v>-11362</v>
      </c>
      <c r="R2325" t="s">
        <v>64</v>
      </c>
      <c r="S2325">
        <v>0.89</v>
      </c>
      <c r="U2325">
        <v>-10159</v>
      </c>
      <c r="W2325" t="s">
        <v>65</v>
      </c>
      <c r="Y2325" t="s">
        <v>66</v>
      </c>
      <c r="Z2325" t="s">
        <v>56</v>
      </c>
      <c r="AA2325">
        <v>-105.79612680000001</v>
      </c>
      <c r="AB2325">
        <v>-6.958134181427285</v>
      </c>
    </row>
    <row r="2326" spans="1:28" hidden="1" x14ac:dyDescent="0.25">
      <c r="A2326">
        <v>540</v>
      </c>
      <c r="B2326" s="5">
        <v>45412</v>
      </c>
      <c r="C2326" s="5">
        <v>45412</v>
      </c>
      <c r="D2326" t="s">
        <v>439</v>
      </c>
      <c r="E2326" t="s">
        <v>2</v>
      </c>
      <c r="F2326" t="s">
        <v>440</v>
      </c>
      <c r="G2326" t="s">
        <v>441</v>
      </c>
      <c r="I2326" t="s">
        <v>451</v>
      </c>
      <c r="J2326" t="s">
        <v>785</v>
      </c>
      <c r="K2326" t="s">
        <v>694</v>
      </c>
      <c r="L2326" t="s">
        <v>12</v>
      </c>
      <c r="M2326" t="s">
        <v>695</v>
      </c>
      <c r="N2326" t="s">
        <v>62</v>
      </c>
      <c r="O2326">
        <v>267929</v>
      </c>
      <c r="P2326" t="s">
        <v>707</v>
      </c>
      <c r="Q2326">
        <v>-9482</v>
      </c>
      <c r="R2326" t="s">
        <v>64</v>
      </c>
      <c r="S2326">
        <v>0.24</v>
      </c>
      <c r="U2326">
        <v>-2276.13</v>
      </c>
      <c r="W2326" t="s">
        <v>65</v>
      </c>
      <c r="Y2326" t="s">
        <v>66</v>
      </c>
      <c r="Z2326" t="s">
        <v>56</v>
      </c>
      <c r="AA2326">
        <v>-23.700733100000001</v>
      </c>
      <c r="AB2326">
        <v>-2.5008465755008595</v>
      </c>
    </row>
    <row r="2327" spans="1:28" hidden="1" x14ac:dyDescent="0.25">
      <c r="A2327">
        <v>541</v>
      </c>
      <c r="B2327" s="5">
        <v>45412</v>
      </c>
      <c r="C2327" s="5">
        <v>45412</v>
      </c>
      <c r="D2327" t="s">
        <v>439</v>
      </c>
      <c r="E2327" t="s">
        <v>2</v>
      </c>
      <c r="F2327" t="s">
        <v>440</v>
      </c>
      <c r="G2327" t="s">
        <v>441</v>
      </c>
      <c r="I2327" t="s">
        <v>451</v>
      </c>
      <c r="J2327" t="s">
        <v>785</v>
      </c>
      <c r="K2327" t="s">
        <v>694</v>
      </c>
      <c r="L2327" t="s">
        <v>12</v>
      </c>
      <c r="M2327" t="s">
        <v>695</v>
      </c>
      <c r="N2327" t="s">
        <v>62</v>
      </c>
      <c r="O2327">
        <v>271028</v>
      </c>
      <c r="P2327" t="s">
        <v>697</v>
      </c>
      <c r="Q2327">
        <v>-31438</v>
      </c>
      <c r="R2327" t="s">
        <v>64</v>
      </c>
      <c r="S2327">
        <v>0.45</v>
      </c>
      <c r="U2327">
        <v>-14070.54</v>
      </c>
      <c r="W2327" t="s">
        <v>65</v>
      </c>
      <c r="Y2327" t="s">
        <v>66</v>
      </c>
      <c r="Z2327" t="s">
        <v>56</v>
      </c>
      <c r="AA2327">
        <v>-146.5262304</v>
      </c>
      <c r="AB2327">
        <v>-10.335115993284841</v>
      </c>
    </row>
    <row r="2328" spans="1:28" hidden="1" x14ac:dyDescent="0.25">
      <c r="A2328">
        <v>549</v>
      </c>
      <c r="B2328" s="5">
        <v>45412</v>
      </c>
      <c r="C2328" s="5">
        <v>45412</v>
      </c>
      <c r="D2328" t="s">
        <v>439</v>
      </c>
      <c r="E2328" t="s">
        <v>2</v>
      </c>
      <c r="F2328" t="s">
        <v>440</v>
      </c>
      <c r="G2328" t="s">
        <v>441</v>
      </c>
      <c r="I2328" t="s">
        <v>451</v>
      </c>
      <c r="J2328" t="s">
        <v>787</v>
      </c>
      <c r="K2328" t="s">
        <v>694</v>
      </c>
      <c r="L2328" t="s">
        <v>12</v>
      </c>
      <c r="M2328" t="s">
        <v>695</v>
      </c>
      <c r="N2328" t="s">
        <v>62</v>
      </c>
      <c r="O2328">
        <v>267929</v>
      </c>
      <c r="P2328" t="s">
        <v>707</v>
      </c>
      <c r="Q2328">
        <v>-11282</v>
      </c>
      <c r="R2328" t="s">
        <v>64</v>
      </c>
      <c r="S2328">
        <v>0.24</v>
      </c>
      <c r="U2328">
        <v>-2708.21</v>
      </c>
      <c r="W2328" t="s">
        <v>65</v>
      </c>
      <c r="Y2328" t="s">
        <v>66</v>
      </c>
      <c r="Z2328" t="s">
        <v>56</v>
      </c>
      <c r="AA2328">
        <v>-28.199923100000003</v>
      </c>
      <c r="AB2328">
        <v>-2.9755907049990191</v>
      </c>
    </row>
    <row r="2329" spans="1:28" hidden="1" x14ac:dyDescent="0.25">
      <c r="A2329">
        <v>123</v>
      </c>
      <c r="B2329" s="5">
        <v>45419</v>
      </c>
      <c r="C2329" s="5">
        <v>45419</v>
      </c>
      <c r="D2329" t="s">
        <v>439</v>
      </c>
      <c r="E2329" t="s">
        <v>2</v>
      </c>
      <c r="F2329" t="s">
        <v>440</v>
      </c>
      <c r="G2329" t="s">
        <v>441</v>
      </c>
      <c r="I2329" t="s">
        <v>451</v>
      </c>
      <c r="J2329" t="s">
        <v>792</v>
      </c>
      <c r="K2329" t="s">
        <v>694</v>
      </c>
      <c r="L2329" t="s">
        <v>12</v>
      </c>
      <c r="M2329" t="s">
        <v>695</v>
      </c>
      <c r="N2329" t="s">
        <v>62</v>
      </c>
      <c r="O2329">
        <v>146043</v>
      </c>
      <c r="P2329" t="s">
        <v>710</v>
      </c>
      <c r="Q2329">
        <v>-65180</v>
      </c>
      <c r="R2329" t="s">
        <v>64</v>
      </c>
      <c r="S2329">
        <v>0.11</v>
      </c>
      <c r="U2329">
        <v>-6926.91</v>
      </c>
      <c r="W2329" t="s">
        <v>65</v>
      </c>
      <c r="Y2329" t="s">
        <v>66</v>
      </c>
      <c r="Z2329" t="s">
        <v>56</v>
      </c>
      <c r="AA2329">
        <v>-60.099870800000005</v>
      </c>
      <c r="AB2329">
        <v>-16.729865288277527</v>
      </c>
    </row>
    <row r="2330" spans="1:28" hidden="1" x14ac:dyDescent="0.25">
      <c r="A2330">
        <v>124</v>
      </c>
      <c r="B2330" s="5">
        <v>45419</v>
      </c>
      <c r="C2330" s="5">
        <v>45419</v>
      </c>
      <c r="D2330" t="s">
        <v>439</v>
      </c>
      <c r="E2330" t="s">
        <v>2</v>
      </c>
      <c r="F2330" t="s">
        <v>440</v>
      </c>
      <c r="G2330" t="s">
        <v>441</v>
      </c>
      <c r="I2330" t="s">
        <v>451</v>
      </c>
      <c r="J2330" t="s">
        <v>792</v>
      </c>
      <c r="K2330" t="s">
        <v>694</v>
      </c>
      <c r="L2330" t="s">
        <v>12</v>
      </c>
      <c r="M2330" t="s">
        <v>695</v>
      </c>
      <c r="N2330" t="s">
        <v>62</v>
      </c>
      <c r="O2330">
        <v>146044</v>
      </c>
      <c r="P2330" t="s">
        <v>793</v>
      </c>
      <c r="Q2330">
        <v>-43159</v>
      </c>
      <c r="R2330" t="s">
        <v>64</v>
      </c>
      <c r="S2330">
        <v>0.14000000000000001</v>
      </c>
      <c r="U2330">
        <v>-5898.71</v>
      </c>
      <c r="W2330" t="s">
        <v>65</v>
      </c>
      <c r="Y2330" t="s">
        <v>66</v>
      </c>
      <c r="Z2330" t="s">
        <v>56</v>
      </c>
      <c r="AA2330">
        <v>-58.099351029999994</v>
      </c>
      <c r="AB2330">
        <v>-11.914526411423305</v>
      </c>
    </row>
    <row r="2331" spans="1:28" hidden="1" x14ac:dyDescent="0.25">
      <c r="A2331">
        <v>125</v>
      </c>
      <c r="B2331" s="5">
        <v>45419</v>
      </c>
      <c r="C2331" s="5">
        <v>45419</v>
      </c>
      <c r="D2331" t="s">
        <v>439</v>
      </c>
      <c r="E2331" t="s">
        <v>2</v>
      </c>
      <c r="F2331" t="s">
        <v>440</v>
      </c>
      <c r="G2331" t="s">
        <v>441</v>
      </c>
      <c r="I2331" t="s">
        <v>451</v>
      </c>
      <c r="J2331" t="s">
        <v>792</v>
      </c>
      <c r="K2331" t="s">
        <v>694</v>
      </c>
      <c r="L2331" t="s">
        <v>12</v>
      </c>
      <c r="M2331" t="s">
        <v>695</v>
      </c>
      <c r="N2331" t="s">
        <v>62</v>
      </c>
      <c r="O2331">
        <v>147826</v>
      </c>
      <c r="P2331" t="s">
        <v>698</v>
      </c>
      <c r="Q2331">
        <v>-24962</v>
      </c>
      <c r="R2331" t="s">
        <v>64</v>
      </c>
      <c r="S2331">
        <v>0.25</v>
      </c>
      <c r="U2331">
        <v>-6231.77</v>
      </c>
      <c r="W2331" t="s">
        <v>65</v>
      </c>
      <c r="Y2331" t="s">
        <v>66</v>
      </c>
      <c r="Z2331" t="s">
        <v>56</v>
      </c>
      <c r="AA2331">
        <v>-64.901200000000003</v>
      </c>
      <c r="AB2331">
        <v>-7.4416035185512541</v>
      </c>
    </row>
    <row r="2332" spans="1:28" hidden="1" x14ac:dyDescent="0.25">
      <c r="A2332">
        <v>126</v>
      </c>
      <c r="B2332" s="5">
        <v>45419</v>
      </c>
      <c r="C2332" s="5">
        <v>45419</v>
      </c>
      <c r="D2332" t="s">
        <v>439</v>
      </c>
      <c r="E2332" t="s">
        <v>2</v>
      </c>
      <c r="F2332" t="s">
        <v>440</v>
      </c>
      <c r="G2332" t="s">
        <v>441</v>
      </c>
      <c r="I2332" t="s">
        <v>451</v>
      </c>
      <c r="J2332" t="s">
        <v>792</v>
      </c>
      <c r="K2332" t="s">
        <v>694</v>
      </c>
      <c r="L2332" t="s">
        <v>12</v>
      </c>
      <c r="M2332" t="s">
        <v>695</v>
      </c>
      <c r="N2332" t="s">
        <v>62</v>
      </c>
      <c r="O2332">
        <v>223776</v>
      </c>
      <c r="P2332" t="s">
        <v>704</v>
      </c>
      <c r="Q2332">
        <v>-75966</v>
      </c>
      <c r="R2332" t="s">
        <v>64</v>
      </c>
      <c r="S2332">
        <v>0.04</v>
      </c>
      <c r="U2332">
        <v>-2813.72</v>
      </c>
      <c r="W2332" t="s">
        <v>65</v>
      </c>
      <c r="Y2332" t="s">
        <v>66</v>
      </c>
      <c r="Z2332" t="s">
        <v>56</v>
      </c>
      <c r="AA2332">
        <v>-29.300086199999996</v>
      </c>
      <c r="AB2332">
        <v>-13.226218892725299</v>
      </c>
    </row>
    <row r="2333" spans="1:28" hidden="1" x14ac:dyDescent="0.25">
      <c r="A2333">
        <v>259</v>
      </c>
      <c r="B2333" s="5">
        <v>45424</v>
      </c>
      <c r="C2333" s="5">
        <v>45424</v>
      </c>
      <c r="D2333" t="s">
        <v>439</v>
      </c>
      <c r="E2333" t="s">
        <v>2</v>
      </c>
      <c r="F2333" t="s">
        <v>440</v>
      </c>
      <c r="G2333" t="s">
        <v>441</v>
      </c>
      <c r="I2333" t="s">
        <v>451</v>
      </c>
      <c r="J2333" t="s">
        <v>805</v>
      </c>
      <c r="K2333" t="s">
        <v>694</v>
      </c>
      <c r="L2333" t="s">
        <v>12</v>
      </c>
      <c r="M2333" t="s">
        <v>695</v>
      </c>
      <c r="N2333" t="s">
        <v>62</v>
      </c>
      <c r="O2333">
        <v>146043</v>
      </c>
      <c r="P2333" t="s">
        <v>710</v>
      </c>
      <c r="Q2333">
        <v>-118974</v>
      </c>
      <c r="R2333" t="s">
        <v>64</v>
      </c>
      <c r="S2333">
        <v>0.1</v>
      </c>
      <c r="U2333">
        <v>-12315.94</v>
      </c>
      <c r="W2333" t="s">
        <v>65</v>
      </c>
      <c r="Y2333" t="s">
        <v>66</v>
      </c>
      <c r="Z2333" t="s">
        <v>56</v>
      </c>
      <c r="AA2333">
        <v>-109.70116644000001</v>
      </c>
      <c r="AB2333">
        <v>-30.537265922177518</v>
      </c>
    </row>
    <row r="2334" spans="1:28" hidden="1" x14ac:dyDescent="0.25">
      <c r="A2334">
        <v>260</v>
      </c>
      <c r="B2334" s="5">
        <v>45424</v>
      </c>
      <c r="C2334" s="5">
        <v>45424</v>
      </c>
      <c r="D2334" t="s">
        <v>439</v>
      </c>
      <c r="E2334" t="s">
        <v>2</v>
      </c>
      <c r="F2334" t="s">
        <v>440</v>
      </c>
      <c r="G2334" t="s">
        <v>441</v>
      </c>
      <c r="I2334" t="s">
        <v>451</v>
      </c>
      <c r="J2334" t="s">
        <v>805</v>
      </c>
      <c r="K2334" t="s">
        <v>694</v>
      </c>
      <c r="L2334" t="s">
        <v>12</v>
      </c>
      <c r="M2334" t="s">
        <v>695</v>
      </c>
      <c r="N2334" t="s">
        <v>62</v>
      </c>
      <c r="O2334">
        <v>147826</v>
      </c>
      <c r="P2334" t="s">
        <v>698</v>
      </c>
      <c r="Q2334">
        <v>-20538</v>
      </c>
      <c r="R2334" t="s">
        <v>64</v>
      </c>
      <c r="S2334">
        <v>0.25</v>
      </c>
      <c r="U2334">
        <v>-5127.67</v>
      </c>
      <c r="W2334" t="s">
        <v>65</v>
      </c>
      <c r="Y2334" t="s">
        <v>66</v>
      </c>
      <c r="Z2334" t="s">
        <v>56</v>
      </c>
      <c r="AA2334">
        <v>-53.398800000000001</v>
      </c>
      <c r="AB2334">
        <v>-6.1227326762280923</v>
      </c>
    </row>
    <row r="2335" spans="1:28" hidden="1" x14ac:dyDescent="0.25">
      <c r="A2335">
        <v>262</v>
      </c>
      <c r="B2335" s="5">
        <v>45424</v>
      </c>
      <c r="C2335" s="5">
        <v>45424</v>
      </c>
      <c r="D2335" t="s">
        <v>439</v>
      </c>
      <c r="E2335" t="s">
        <v>2</v>
      </c>
      <c r="F2335" t="s">
        <v>440</v>
      </c>
      <c r="G2335" t="s">
        <v>441</v>
      </c>
      <c r="I2335" t="s">
        <v>451</v>
      </c>
      <c r="J2335" t="s">
        <v>805</v>
      </c>
      <c r="K2335" t="s">
        <v>694</v>
      </c>
      <c r="L2335" t="s">
        <v>12</v>
      </c>
      <c r="M2335" t="s">
        <v>695</v>
      </c>
      <c r="N2335" t="s">
        <v>62</v>
      </c>
      <c r="O2335">
        <v>271027</v>
      </c>
      <c r="P2335" t="s">
        <v>713</v>
      </c>
      <c r="Q2335">
        <v>-10179</v>
      </c>
      <c r="R2335" t="s">
        <v>64</v>
      </c>
      <c r="S2335">
        <v>0.96</v>
      </c>
      <c r="U2335">
        <v>-9733.24</v>
      </c>
      <c r="W2335" t="s">
        <v>65</v>
      </c>
      <c r="Y2335" t="s">
        <v>66</v>
      </c>
      <c r="Z2335" t="s">
        <v>56</v>
      </c>
      <c r="AA2335">
        <v>-100.59905699999999</v>
      </c>
      <c r="AB2335">
        <v>-5.2354313089139701</v>
      </c>
    </row>
    <row r="2336" spans="1:28" hidden="1" x14ac:dyDescent="0.25">
      <c r="A2336">
        <v>264</v>
      </c>
      <c r="B2336" s="5">
        <v>45424</v>
      </c>
      <c r="C2336" s="5">
        <v>45424</v>
      </c>
      <c r="D2336" t="s">
        <v>439</v>
      </c>
      <c r="E2336" t="s">
        <v>2</v>
      </c>
      <c r="F2336" t="s">
        <v>440</v>
      </c>
      <c r="G2336" t="s">
        <v>441</v>
      </c>
      <c r="I2336" t="s">
        <v>451</v>
      </c>
      <c r="J2336" t="s">
        <v>805</v>
      </c>
      <c r="K2336" t="s">
        <v>694</v>
      </c>
      <c r="L2336" t="s">
        <v>12</v>
      </c>
      <c r="M2336" t="s">
        <v>695</v>
      </c>
      <c r="N2336" t="s">
        <v>62</v>
      </c>
      <c r="O2336">
        <v>406412</v>
      </c>
      <c r="P2336" t="s">
        <v>696</v>
      </c>
      <c r="Q2336">
        <v>-41611</v>
      </c>
      <c r="R2336" t="s">
        <v>64</v>
      </c>
      <c r="S2336">
        <v>0.78</v>
      </c>
      <c r="U2336">
        <v>-32375.03</v>
      </c>
      <c r="W2336" t="s">
        <v>65</v>
      </c>
      <c r="Y2336" t="s">
        <v>66</v>
      </c>
      <c r="Z2336" t="s">
        <v>56</v>
      </c>
      <c r="AA2336">
        <v>-333.89914730000004</v>
      </c>
      <c r="AB2336">
        <v>-15.178510000177891</v>
      </c>
    </row>
    <row r="2337" spans="1:28" hidden="1" x14ac:dyDescent="0.25">
      <c r="A2337">
        <v>392</v>
      </c>
      <c r="B2337" s="5">
        <v>45427</v>
      </c>
      <c r="C2337" s="5">
        <v>45427</v>
      </c>
      <c r="D2337" t="s">
        <v>439</v>
      </c>
      <c r="E2337" t="s">
        <v>2</v>
      </c>
      <c r="F2337" t="s">
        <v>440</v>
      </c>
      <c r="G2337" t="s">
        <v>441</v>
      </c>
      <c r="I2337" t="s">
        <v>451</v>
      </c>
      <c r="J2337" t="s">
        <v>818</v>
      </c>
      <c r="K2337" t="s">
        <v>694</v>
      </c>
      <c r="L2337" t="s">
        <v>12</v>
      </c>
      <c r="M2337" t="s">
        <v>695</v>
      </c>
      <c r="N2337" t="s">
        <v>62</v>
      </c>
      <c r="O2337">
        <v>146044</v>
      </c>
      <c r="P2337" t="s">
        <v>793</v>
      </c>
      <c r="Q2337">
        <v>-21245</v>
      </c>
      <c r="R2337" t="s">
        <v>64</v>
      </c>
      <c r="S2337">
        <v>0.14000000000000001</v>
      </c>
      <c r="U2337">
        <v>-2970.43</v>
      </c>
      <c r="W2337" t="s">
        <v>65</v>
      </c>
      <c r="Y2337" t="s">
        <v>66</v>
      </c>
      <c r="Z2337" t="s">
        <v>56</v>
      </c>
      <c r="AA2337">
        <v>-28.599381649999998</v>
      </c>
      <c r="AB2337">
        <v>-5.8649207259363774</v>
      </c>
    </row>
    <row r="2338" spans="1:28" hidden="1" x14ac:dyDescent="0.25">
      <c r="A2338">
        <v>393</v>
      </c>
      <c r="B2338" s="5">
        <v>45427</v>
      </c>
      <c r="C2338" s="5">
        <v>45427</v>
      </c>
      <c r="D2338" t="s">
        <v>439</v>
      </c>
      <c r="E2338" t="s">
        <v>2</v>
      </c>
      <c r="F2338" t="s">
        <v>440</v>
      </c>
      <c r="G2338" t="s">
        <v>441</v>
      </c>
      <c r="I2338" t="s">
        <v>451</v>
      </c>
      <c r="J2338" t="s">
        <v>818</v>
      </c>
      <c r="K2338" t="s">
        <v>694</v>
      </c>
      <c r="L2338" t="s">
        <v>12</v>
      </c>
      <c r="M2338" t="s">
        <v>695</v>
      </c>
      <c r="N2338" t="s">
        <v>62</v>
      </c>
      <c r="O2338">
        <v>147826</v>
      </c>
      <c r="P2338" t="s">
        <v>698</v>
      </c>
      <c r="Q2338">
        <v>-27615</v>
      </c>
      <c r="R2338" t="s">
        <v>64</v>
      </c>
      <c r="S2338">
        <v>0.25</v>
      </c>
      <c r="U2338">
        <v>-6894.57</v>
      </c>
      <c r="W2338" t="s">
        <v>65</v>
      </c>
      <c r="Y2338" t="s">
        <v>66</v>
      </c>
      <c r="Z2338" t="s">
        <v>56</v>
      </c>
      <c r="AA2338">
        <v>-71.799000000000007</v>
      </c>
      <c r="AB2338">
        <v>-8.2325086597545418</v>
      </c>
    </row>
    <row r="2339" spans="1:28" hidden="1" x14ac:dyDescent="0.25">
      <c r="A2339">
        <v>395</v>
      </c>
      <c r="B2339" s="5">
        <v>45427</v>
      </c>
      <c r="C2339" s="5">
        <v>45427</v>
      </c>
      <c r="D2339" t="s">
        <v>439</v>
      </c>
      <c r="E2339" t="s">
        <v>2</v>
      </c>
      <c r="F2339" t="s">
        <v>440</v>
      </c>
      <c r="G2339" t="s">
        <v>441</v>
      </c>
      <c r="I2339" t="s">
        <v>451</v>
      </c>
      <c r="J2339" t="s">
        <v>818</v>
      </c>
      <c r="K2339" t="s">
        <v>694</v>
      </c>
      <c r="L2339" t="s">
        <v>12</v>
      </c>
      <c r="M2339" t="s">
        <v>695</v>
      </c>
      <c r="N2339" t="s">
        <v>62</v>
      </c>
      <c r="O2339">
        <v>271027</v>
      </c>
      <c r="P2339" t="s">
        <v>713</v>
      </c>
      <c r="Q2339">
        <v>-20227</v>
      </c>
      <c r="R2339" t="s">
        <v>64</v>
      </c>
      <c r="S2339">
        <v>0.96</v>
      </c>
      <c r="U2339">
        <v>-19348.439999999999</v>
      </c>
      <c r="W2339" t="s">
        <v>65</v>
      </c>
      <c r="Y2339" t="s">
        <v>66</v>
      </c>
      <c r="Z2339" t="s">
        <v>56</v>
      </c>
      <c r="AA2339">
        <v>-199.90344099999999</v>
      </c>
      <c r="AB2339">
        <v>-10.403484535357391</v>
      </c>
    </row>
    <row r="2340" spans="1:28" hidden="1" x14ac:dyDescent="0.25">
      <c r="A2340">
        <v>400</v>
      </c>
      <c r="B2340" s="5">
        <v>45427</v>
      </c>
      <c r="C2340" s="5">
        <v>45427</v>
      </c>
      <c r="D2340" t="s">
        <v>439</v>
      </c>
      <c r="E2340" t="s">
        <v>2</v>
      </c>
      <c r="F2340" t="s">
        <v>440</v>
      </c>
      <c r="G2340" t="s">
        <v>441</v>
      </c>
      <c r="I2340" t="s">
        <v>451</v>
      </c>
      <c r="J2340" t="s">
        <v>819</v>
      </c>
      <c r="K2340" t="s">
        <v>694</v>
      </c>
      <c r="L2340" t="s">
        <v>12</v>
      </c>
      <c r="M2340" t="s">
        <v>695</v>
      </c>
      <c r="N2340" t="s">
        <v>62</v>
      </c>
      <c r="O2340">
        <v>146044</v>
      </c>
      <c r="P2340" t="s">
        <v>793</v>
      </c>
      <c r="Q2340">
        <v>-17903</v>
      </c>
      <c r="R2340" t="s">
        <v>64</v>
      </c>
      <c r="S2340">
        <v>0.14000000000000001</v>
      </c>
      <c r="U2340">
        <v>-2503.16</v>
      </c>
      <c r="W2340" t="s">
        <v>65</v>
      </c>
      <c r="Y2340" t="s">
        <v>66</v>
      </c>
      <c r="Z2340" t="s">
        <v>56</v>
      </c>
      <c r="AA2340">
        <v>-24.100481509999998</v>
      </c>
      <c r="AB2340">
        <v>-4.9423241118587411</v>
      </c>
    </row>
    <row r="2341" spans="1:28" hidden="1" x14ac:dyDescent="0.25">
      <c r="A2341">
        <v>629</v>
      </c>
      <c r="B2341" s="5">
        <v>45437</v>
      </c>
      <c r="C2341" s="5">
        <v>45437</v>
      </c>
      <c r="D2341" t="s">
        <v>439</v>
      </c>
      <c r="E2341" t="s">
        <v>2</v>
      </c>
      <c r="F2341" t="s">
        <v>440</v>
      </c>
      <c r="G2341" t="s">
        <v>441</v>
      </c>
      <c r="I2341" t="s">
        <v>451</v>
      </c>
      <c r="J2341" t="s">
        <v>2983</v>
      </c>
      <c r="K2341" t="s">
        <v>694</v>
      </c>
      <c r="L2341" t="s">
        <v>12</v>
      </c>
      <c r="M2341" t="s">
        <v>695</v>
      </c>
      <c r="N2341" t="s">
        <v>62</v>
      </c>
      <c r="O2341">
        <v>271027</v>
      </c>
      <c r="P2341" t="s">
        <v>713</v>
      </c>
      <c r="Q2341">
        <v>-44015</v>
      </c>
      <c r="R2341" t="s">
        <v>64</v>
      </c>
      <c r="S2341">
        <v>0.96</v>
      </c>
      <c r="U2341">
        <v>-42103.199999999997</v>
      </c>
      <c r="W2341" t="s">
        <v>65</v>
      </c>
      <c r="Y2341" t="s">
        <v>66</v>
      </c>
      <c r="Z2341" t="s">
        <v>56</v>
      </c>
      <c r="AA2341">
        <v>-435.00024499999995</v>
      </c>
      <c r="AB2341">
        <v>-22.638521373597445</v>
      </c>
    </row>
    <row r="2342" spans="1:28" hidden="1" x14ac:dyDescent="0.25">
      <c r="A2342">
        <v>632</v>
      </c>
      <c r="B2342" s="5">
        <v>45437</v>
      </c>
      <c r="C2342" s="5">
        <v>45437</v>
      </c>
      <c r="D2342" t="s">
        <v>439</v>
      </c>
      <c r="E2342" t="s">
        <v>2</v>
      </c>
      <c r="F2342" t="s">
        <v>440</v>
      </c>
      <c r="G2342" t="s">
        <v>441</v>
      </c>
      <c r="I2342" t="s">
        <v>451</v>
      </c>
      <c r="J2342" t="s">
        <v>2983</v>
      </c>
      <c r="K2342" t="s">
        <v>694</v>
      </c>
      <c r="L2342" t="s">
        <v>12</v>
      </c>
      <c r="M2342" t="s">
        <v>695</v>
      </c>
      <c r="N2342" t="s">
        <v>62</v>
      </c>
      <c r="O2342">
        <v>147826</v>
      </c>
      <c r="P2342" t="s">
        <v>698</v>
      </c>
      <c r="Q2342">
        <v>-24731</v>
      </c>
      <c r="R2342" t="s">
        <v>64</v>
      </c>
      <c r="S2342">
        <v>0.25</v>
      </c>
      <c r="U2342">
        <v>-6246.85</v>
      </c>
      <c r="W2342" t="s">
        <v>65</v>
      </c>
      <c r="Y2342" t="s">
        <v>66</v>
      </c>
      <c r="Z2342" t="s">
        <v>56</v>
      </c>
      <c r="AA2342">
        <v>-64.300600000000003</v>
      </c>
      <c r="AB2342">
        <v>-7.3727384271008356</v>
      </c>
    </row>
    <row r="2343" spans="1:28" hidden="1" x14ac:dyDescent="0.25">
      <c r="A2343">
        <v>633</v>
      </c>
      <c r="B2343" s="5">
        <v>45437</v>
      </c>
      <c r="C2343" s="5">
        <v>45437</v>
      </c>
      <c r="D2343" t="s">
        <v>439</v>
      </c>
      <c r="E2343" t="s">
        <v>2</v>
      </c>
      <c r="F2343" t="s">
        <v>440</v>
      </c>
      <c r="G2343" t="s">
        <v>441</v>
      </c>
      <c r="I2343" t="s">
        <v>451</v>
      </c>
      <c r="J2343" t="s">
        <v>2983</v>
      </c>
      <c r="K2343" t="s">
        <v>694</v>
      </c>
      <c r="L2343" t="s">
        <v>12</v>
      </c>
      <c r="M2343" t="s">
        <v>695</v>
      </c>
      <c r="N2343" t="s">
        <v>62</v>
      </c>
      <c r="O2343">
        <v>223776</v>
      </c>
      <c r="P2343" t="s">
        <v>704</v>
      </c>
      <c r="Q2343">
        <v>-117189</v>
      </c>
      <c r="R2343" t="s">
        <v>64</v>
      </c>
      <c r="S2343">
        <v>0.04</v>
      </c>
      <c r="U2343">
        <v>-4434.33</v>
      </c>
      <c r="W2343" t="s">
        <v>65</v>
      </c>
      <c r="Y2343" t="s">
        <v>66</v>
      </c>
      <c r="Z2343" t="s">
        <v>56</v>
      </c>
      <c r="AA2343">
        <v>-45.199797299999993</v>
      </c>
      <c r="AB2343">
        <v>-20.403435297627691</v>
      </c>
    </row>
    <row r="2344" spans="1:28" hidden="1" x14ac:dyDescent="0.25">
      <c r="A2344">
        <v>883</v>
      </c>
      <c r="B2344" s="5">
        <v>45443</v>
      </c>
      <c r="C2344" s="5">
        <v>45443</v>
      </c>
      <c r="D2344" t="s">
        <v>439</v>
      </c>
      <c r="E2344" t="s">
        <v>2</v>
      </c>
      <c r="F2344" t="s">
        <v>440</v>
      </c>
      <c r="G2344" t="s">
        <v>441</v>
      </c>
      <c r="I2344" t="s">
        <v>451</v>
      </c>
      <c r="J2344" t="s">
        <v>2994</v>
      </c>
      <c r="K2344" t="s">
        <v>694</v>
      </c>
      <c r="L2344" t="s">
        <v>12</v>
      </c>
      <c r="M2344" t="s">
        <v>695</v>
      </c>
      <c r="N2344" t="s">
        <v>62</v>
      </c>
      <c r="O2344">
        <v>146043</v>
      </c>
      <c r="P2344" t="s">
        <v>710</v>
      </c>
      <c r="Q2344">
        <v>-30584</v>
      </c>
      <c r="R2344" t="s">
        <v>64</v>
      </c>
      <c r="S2344">
        <v>0.1</v>
      </c>
      <c r="U2344">
        <v>-2922.28</v>
      </c>
      <c r="W2344" t="s">
        <v>65</v>
      </c>
      <c r="Y2344" t="s">
        <v>66</v>
      </c>
      <c r="Z2344" t="s">
        <v>56</v>
      </c>
      <c r="AA2344">
        <v>-28.200283040000002</v>
      </c>
      <c r="AB2344">
        <v>-7.8500490944565806</v>
      </c>
    </row>
    <row r="2345" spans="1:28" hidden="1" x14ac:dyDescent="0.25">
      <c r="A2345">
        <v>884</v>
      </c>
      <c r="B2345" s="5">
        <v>45443</v>
      </c>
      <c r="C2345" s="5">
        <v>45443</v>
      </c>
      <c r="D2345" t="s">
        <v>439</v>
      </c>
      <c r="E2345" t="s">
        <v>2</v>
      </c>
      <c r="F2345" t="s">
        <v>440</v>
      </c>
      <c r="G2345" t="s">
        <v>441</v>
      </c>
      <c r="I2345" t="s">
        <v>451</v>
      </c>
      <c r="J2345" t="s">
        <v>2994</v>
      </c>
      <c r="K2345" t="s">
        <v>694</v>
      </c>
      <c r="L2345" t="s">
        <v>12</v>
      </c>
      <c r="M2345" t="s">
        <v>695</v>
      </c>
      <c r="N2345" t="s">
        <v>62</v>
      </c>
      <c r="O2345">
        <v>147826</v>
      </c>
      <c r="P2345" t="s">
        <v>698</v>
      </c>
      <c r="Q2345">
        <v>-133365</v>
      </c>
      <c r="R2345" t="s">
        <v>64</v>
      </c>
      <c r="S2345">
        <v>0.25</v>
      </c>
      <c r="U2345">
        <v>-33559.51</v>
      </c>
      <c r="W2345" t="s">
        <v>65</v>
      </c>
      <c r="Y2345" t="s">
        <v>66</v>
      </c>
      <c r="Z2345" t="s">
        <v>56</v>
      </c>
      <c r="AA2345">
        <v>-346.74900000000002</v>
      </c>
      <c r="AB2345">
        <v>-39.758410914653794</v>
      </c>
    </row>
    <row r="2346" spans="1:28" hidden="1" x14ac:dyDescent="0.25">
      <c r="A2346">
        <v>887</v>
      </c>
      <c r="B2346" s="5">
        <v>45443</v>
      </c>
      <c r="C2346" s="5">
        <v>45443</v>
      </c>
      <c r="D2346" t="s">
        <v>439</v>
      </c>
      <c r="E2346" t="s">
        <v>2</v>
      </c>
      <c r="F2346" t="s">
        <v>440</v>
      </c>
      <c r="G2346" t="s">
        <v>441</v>
      </c>
      <c r="I2346" t="s">
        <v>451</v>
      </c>
      <c r="J2346" t="s">
        <v>2994</v>
      </c>
      <c r="K2346" t="s">
        <v>694</v>
      </c>
      <c r="L2346" t="s">
        <v>12</v>
      </c>
      <c r="M2346" t="s">
        <v>695</v>
      </c>
      <c r="N2346" t="s">
        <v>62</v>
      </c>
      <c r="O2346">
        <v>271027</v>
      </c>
      <c r="P2346" t="s">
        <v>713</v>
      </c>
      <c r="Q2346">
        <v>-27593</v>
      </c>
      <c r="R2346" t="s">
        <v>64</v>
      </c>
      <c r="S2346">
        <v>0.95</v>
      </c>
      <c r="U2346">
        <v>-26340.87</v>
      </c>
      <c r="W2346" t="s">
        <v>65</v>
      </c>
      <c r="Y2346" t="s">
        <v>66</v>
      </c>
      <c r="Z2346" t="s">
        <v>56</v>
      </c>
      <c r="AA2346">
        <v>-272.70161899999994</v>
      </c>
      <c r="AB2346">
        <v>-14.192087248930461</v>
      </c>
    </row>
    <row r="2347" spans="1:28" hidden="1" x14ac:dyDescent="0.25">
      <c r="A2347">
        <v>2</v>
      </c>
      <c r="B2347" s="5">
        <v>45444</v>
      </c>
      <c r="C2347" s="5">
        <v>45444</v>
      </c>
      <c r="D2347" t="s">
        <v>439</v>
      </c>
      <c r="E2347" t="s">
        <v>2</v>
      </c>
      <c r="F2347" t="s">
        <v>440</v>
      </c>
      <c r="G2347" t="s">
        <v>441</v>
      </c>
      <c r="I2347" t="s">
        <v>451</v>
      </c>
      <c r="J2347" t="s">
        <v>3173</v>
      </c>
      <c r="K2347" t="s">
        <v>694</v>
      </c>
      <c r="L2347" t="s">
        <v>12</v>
      </c>
      <c r="M2347" t="s">
        <v>695</v>
      </c>
      <c r="N2347" t="s">
        <v>62</v>
      </c>
      <c r="O2347">
        <v>223776</v>
      </c>
      <c r="P2347" t="s">
        <v>704</v>
      </c>
      <c r="Q2347">
        <v>-100078</v>
      </c>
      <c r="R2347" t="s">
        <v>64</v>
      </c>
      <c r="S2347">
        <v>0.04</v>
      </c>
      <c r="U2347">
        <v>-3729.91</v>
      </c>
      <c r="W2347" t="s">
        <v>65</v>
      </c>
      <c r="Y2347" t="s">
        <v>66</v>
      </c>
      <c r="Z2347" t="s">
        <v>56</v>
      </c>
      <c r="AA2347">
        <v>-38.600084599999995</v>
      </c>
      <c r="AB2347">
        <v>-17.424288949611174</v>
      </c>
    </row>
    <row r="2348" spans="1:28" hidden="1" x14ac:dyDescent="0.25">
      <c r="A2348">
        <v>119</v>
      </c>
      <c r="B2348" s="5">
        <v>45448</v>
      </c>
      <c r="C2348" s="5">
        <v>45448</v>
      </c>
      <c r="D2348" t="s">
        <v>439</v>
      </c>
      <c r="E2348" t="s">
        <v>2</v>
      </c>
      <c r="F2348" t="s">
        <v>440</v>
      </c>
      <c r="G2348" t="s">
        <v>441</v>
      </c>
      <c r="I2348" t="s">
        <v>451</v>
      </c>
      <c r="J2348" t="s">
        <v>3174</v>
      </c>
      <c r="K2348" t="s">
        <v>694</v>
      </c>
      <c r="L2348" t="s">
        <v>12</v>
      </c>
      <c r="M2348" t="s">
        <v>695</v>
      </c>
      <c r="N2348" t="s">
        <v>62</v>
      </c>
      <c r="O2348">
        <v>144668</v>
      </c>
      <c r="P2348" t="s">
        <v>700</v>
      </c>
      <c r="Q2348">
        <v>-49380</v>
      </c>
      <c r="R2348" t="s">
        <v>64</v>
      </c>
      <c r="S2348">
        <v>0.9</v>
      </c>
      <c r="U2348">
        <v>-44425.64</v>
      </c>
      <c r="W2348" t="s">
        <v>65</v>
      </c>
      <c r="Y2348" t="s">
        <v>66</v>
      </c>
      <c r="Z2348" t="s">
        <v>56</v>
      </c>
      <c r="AA2348">
        <v>-459.79693200000008</v>
      </c>
      <c r="AB2348">
        <v>-30.2405092306706</v>
      </c>
    </row>
    <row r="2349" spans="1:28" hidden="1" x14ac:dyDescent="0.25">
      <c r="A2349">
        <v>120</v>
      </c>
      <c r="B2349" s="5">
        <v>45448</v>
      </c>
      <c r="C2349" s="5">
        <v>45448</v>
      </c>
      <c r="D2349" t="s">
        <v>439</v>
      </c>
      <c r="E2349" t="s">
        <v>2</v>
      </c>
      <c r="F2349" t="s">
        <v>440</v>
      </c>
      <c r="G2349" t="s">
        <v>441</v>
      </c>
      <c r="I2349" t="s">
        <v>451</v>
      </c>
      <c r="J2349" t="s">
        <v>3174</v>
      </c>
      <c r="K2349" t="s">
        <v>694</v>
      </c>
      <c r="L2349" t="s">
        <v>12</v>
      </c>
      <c r="M2349" t="s">
        <v>695</v>
      </c>
      <c r="N2349" t="s">
        <v>62</v>
      </c>
      <c r="O2349">
        <v>147826</v>
      </c>
      <c r="P2349" t="s">
        <v>698</v>
      </c>
      <c r="Q2349">
        <v>-119346</v>
      </c>
      <c r="R2349" t="s">
        <v>64</v>
      </c>
      <c r="S2349">
        <v>0.25</v>
      </c>
      <c r="U2349">
        <v>-30143.57</v>
      </c>
      <c r="W2349" t="s">
        <v>65</v>
      </c>
      <c r="Y2349" t="s">
        <v>66</v>
      </c>
      <c r="Z2349" t="s">
        <v>56</v>
      </c>
      <c r="AA2349">
        <v>-310.2996</v>
      </c>
      <c r="AB2349">
        <v>-35.579104780266718</v>
      </c>
    </row>
    <row r="2350" spans="1:28" hidden="1" x14ac:dyDescent="0.25">
      <c r="A2350">
        <v>121</v>
      </c>
      <c r="B2350" s="5">
        <v>45448</v>
      </c>
      <c r="C2350" s="5">
        <v>45448</v>
      </c>
      <c r="D2350" t="s">
        <v>439</v>
      </c>
      <c r="E2350" t="s">
        <v>2</v>
      </c>
      <c r="F2350" t="s">
        <v>440</v>
      </c>
      <c r="G2350" t="s">
        <v>441</v>
      </c>
      <c r="I2350" t="s">
        <v>451</v>
      </c>
      <c r="J2350" t="s">
        <v>3174</v>
      </c>
      <c r="K2350" t="s">
        <v>694</v>
      </c>
      <c r="L2350" t="s">
        <v>12</v>
      </c>
      <c r="M2350" t="s">
        <v>695</v>
      </c>
      <c r="N2350" t="s">
        <v>62</v>
      </c>
      <c r="O2350">
        <v>223776</v>
      </c>
      <c r="P2350" t="s">
        <v>704</v>
      </c>
      <c r="Q2350">
        <v>-57298</v>
      </c>
      <c r="R2350" t="s">
        <v>64</v>
      </c>
      <c r="S2350">
        <v>0.04</v>
      </c>
      <c r="U2350">
        <v>-2135.5</v>
      </c>
      <c r="W2350" t="s">
        <v>65</v>
      </c>
      <c r="Y2350" t="s">
        <v>66</v>
      </c>
      <c r="Z2350" t="s">
        <v>56</v>
      </c>
      <c r="AA2350">
        <v>-22.099838599999998</v>
      </c>
      <c r="AB2350">
        <v>-9.9759878118549654</v>
      </c>
    </row>
    <row r="2351" spans="1:28" hidden="1" x14ac:dyDescent="0.25">
      <c r="A2351">
        <v>122</v>
      </c>
      <c r="B2351" s="5">
        <v>45448</v>
      </c>
      <c r="C2351" s="5">
        <v>45448</v>
      </c>
      <c r="D2351" t="s">
        <v>439</v>
      </c>
      <c r="E2351" t="s">
        <v>2</v>
      </c>
      <c r="F2351" t="s">
        <v>440</v>
      </c>
      <c r="G2351" t="s">
        <v>441</v>
      </c>
      <c r="I2351" t="s">
        <v>451</v>
      </c>
      <c r="J2351" t="s">
        <v>3174</v>
      </c>
      <c r="K2351" t="s">
        <v>694</v>
      </c>
      <c r="L2351" t="s">
        <v>12</v>
      </c>
      <c r="M2351" t="s">
        <v>695</v>
      </c>
      <c r="N2351" t="s">
        <v>62</v>
      </c>
      <c r="O2351">
        <v>248830</v>
      </c>
      <c r="P2351" t="s">
        <v>709</v>
      </c>
      <c r="Q2351">
        <v>-25670</v>
      </c>
      <c r="R2351" t="s">
        <v>64</v>
      </c>
      <c r="S2351">
        <v>0.15</v>
      </c>
      <c r="U2351">
        <v>-3757.2</v>
      </c>
      <c r="W2351" t="s">
        <v>65</v>
      </c>
      <c r="Y2351" t="s">
        <v>66</v>
      </c>
      <c r="Z2351" t="s">
        <v>56</v>
      </c>
      <c r="AA2351">
        <v>-35.607627099999995</v>
      </c>
      <c r="AB2351">
        <v>-6.9008443694069701</v>
      </c>
    </row>
    <row r="2352" spans="1:28" hidden="1" x14ac:dyDescent="0.25">
      <c r="A2352">
        <v>123</v>
      </c>
      <c r="B2352" s="5">
        <v>45448</v>
      </c>
      <c r="C2352" s="5">
        <v>45448</v>
      </c>
      <c r="D2352" t="s">
        <v>439</v>
      </c>
      <c r="E2352" t="s">
        <v>2</v>
      </c>
      <c r="F2352" t="s">
        <v>440</v>
      </c>
      <c r="G2352" t="s">
        <v>441</v>
      </c>
      <c r="I2352" t="s">
        <v>451</v>
      </c>
      <c r="J2352" t="s">
        <v>3174</v>
      </c>
      <c r="K2352" t="s">
        <v>694</v>
      </c>
      <c r="L2352" t="s">
        <v>12</v>
      </c>
      <c r="M2352" t="s">
        <v>695</v>
      </c>
      <c r="N2352" t="s">
        <v>62</v>
      </c>
      <c r="O2352">
        <v>267929</v>
      </c>
      <c r="P2352" t="s">
        <v>707</v>
      </c>
      <c r="Q2352">
        <v>-145466</v>
      </c>
      <c r="R2352" t="s">
        <v>64</v>
      </c>
      <c r="S2352">
        <v>0.24</v>
      </c>
      <c r="U2352">
        <v>-35215.129999999997</v>
      </c>
      <c r="W2352" t="s">
        <v>65</v>
      </c>
      <c r="Y2352" t="s">
        <v>66</v>
      </c>
      <c r="Z2352" t="s">
        <v>56</v>
      </c>
      <c r="AA2352">
        <v>-363.5995403</v>
      </c>
      <c r="AB2352">
        <v>-38.366183078655141</v>
      </c>
    </row>
    <row r="2353" spans="1:28" hidden="1" x14ac:dyDescent="0.25">
      <c r="A2353">
        <v>124</v>
      </c>
      <c r="B2353" s="5">
        <v>45448</v>
      </c>
      <c r="C2353" s="5">
        <v>45448</v>
      </c>
      <c r="D2353" t="s">
        <v>439</v>
      </c>
      <c r="E2353" t="s">
        <v>2</v>
      </c>
      <c r="F2353" t="s">
        <v>440</v>
      </c>
      <c r="G2353" t="s">
        <v>441</v>
      </c>
      <c r="I2353" t="s">
        <v>451</v>
      </c>
      <c r="J2353" t="s">
        <v>3174</v>
      </c>
      <c r="K2353" t="s">
        <v>694</v>
      </c>
      <c r="L2353" t="s">
        <v>12</v>
      </c>
      <c r="M2353" t="s">
        <v>695</v>
      </c>
      <c r="N2353" t="s">
        <v>62</v>
      </c>
      <c r="O2353">
        <v>271028</v>
      </c>
      <c r="P2353" t="s">
        <v>697</v>
      </c>
      <c r="Q2353">
        <v>-40923</v>
      </c>
      <c r="R2353" t="s">
        <v>64</v>
      </c>
      <c r="S2353">
        <v>0.46</v>
      </c>
      <c r="U2353">
        <v>-19002.509999999998</v>
      </c>
      <c r="W2353" t="s">
        <v>65</v>
      </c>
      <c r="Y2353" t="s">
        <v>66</v>
      </c>
      <c r="Z2353" t="s">
        <v>56</v>
      </c>
      <c r="AA2353">
        <v>-190.73391839999999</v>
      </c>
      <c r="AB2353">
        <v>-13.453271575583546</v>
      </c>
    </row>
    <row r="2354" spans="1:28" hidden="1" x14ac:dyDescent="0.25">
      <c r="A2354">
        <v>271</v>
      </c>
      <c r="B2354" s="5">
        <v>45453</v>
      </c>
      <c r="C2354" s="5">
        <v>45453</v>
      </c>
      <c r="D2354" t="s">
        <v>439</v>
      </c>
      <c r="E2354" t="s">
        <v>2</v>
      </c>
      <c r="F2354" t="s">
        <v>440</v>
      </c>
      <c r="G2354" t="s">
        <v>441</v>
      </c>
      <c r="I2354" t="s">
        <v>451</v>
      </c>
      <c r="J2354" t="s">
        <v>3175</v>
      </c>
      <c r="K2354" t="s">
        <v>694</v>
      </c>
      <c r="L2354" t="s">
        <v>12</v>
      </c>
      <c r="M2354" t="s">
        <v>695</v>
      </c>
      <c r="N2354" t="s">
        <v>62</v>
      </c>
      <c r="O2354">
        <v>271027</v>
      </c>
      <c r="P2354" t="s">
        <v>713</v>
      </c>
      <c r="Q2354">
        <v>-26551</v>
      </c>
      <c r="R2354" t="s">
        <v>64</v>
      </c>
      <c r="S2354">
        <v>0.94</v>
      </c>
      <c r="U2354">
        <v>-24917.83</v>
      </c>
      <c r="W2354" t="s">
        <v>65</v>
      </c>
      <c r="Y2354" t="s">
        <v>66</v>
      </c>
      <c r="Z2354" t="s">
        <v>56</v>
      </c>
      <c r="AA2354">
        <v>-262.40353299999998</v>
      </c>
      <c r="AB2354">
        <v>-13.656148608210515</v>
      </c>
    </row>
    <row r="2355" spans="1:28" hidden="1" x14ac:dyDescent="0.25">
      <c r="A2355">
        <v>357</v>
      </c>
      <c r="B2355" s="5">
        <v>45454</v>
      </c>
      <c r="C2355" s="5">
        <v>45454</v>
      </c>
      <c r="D2355" t="s">
        <v>439</v>
      </c>
      <c r="E2355" t="s">
        <v>2</v>
      </c>
      <c r="F2355" t="s">
        <v>440</v>
      </c>
      <c r="G2355" t="s">
        <v>441</v>
      </c>
      <c r="I2355" t="s">
        <v>451</v>
      </c>
      <c r="J2355" t="s">
        <v>3176</v>
      </c>
      <c r="K2355" t="s">
        <v>694</v>
      </c>
      <c r="L2355" t="s">
        <v>12</v>
      </c>
      <c r="M2355" t="s">
        <v>695</v>
      </c>
      <c r="N2355" t="s">
        <v>62</v>
      </c>
      <c r="O2355">
        <v>144668</v>
      </c>
      <c r="P2355" t="s">
        <v>700</v>
      </c>
      <c r="Q2355">
        <v>-75853</v>
      </c>
      <c r="R2355" t="s">
        <v>64</v>
      </c>
      <c r="S2355">
        <v>0.9</v>
      </c>
      <c r="U2355">
        <v>-68236.37</v>
      </c>
      <c r="W2355" t="s">
        <v>65</v>
      </c>
      <c r="Y2355" t="s">
        <v>66</v>
      </c>
      <c r="Z2355" t="s">
        <v>56</v>
      </c>
      <c r="AA2355">
        <v>-706.29762420000009</v>
      </c>
      <c r="AB2355">
        <v>-46.452680167558867</v>
      </c>
    </row>
    <row r="2356" spans="1:28" hidden="1" x14ac:dyDescent="0.25">
      <c r="A2356">
        <v>359</v>
      </c>
      <c r="B2356" s="5">
        <v>45454</v>
      </c>
      <c r="C2356" s="5">
        <v>45454</v>
      </c>
      <c r="D2356" t="s">
        <v>439</v>
      </c>
      <c r="E2356" t="s">
        <v>2</v>
      </c>
      <c r="F2356" t="s">
        <v>440</v>
      </c>
      <c r="G2356" t="s">
        <v>441</v>
      </c>
      <c r="I2356" t="s">
        <v>451</v>
      </c>
      <c r="J2356" t="s">
        <v>3176</v>
      </c>
      <c r="K2356" t="s">
        <v>694</v>
      </c>
      <c r="L2356" t="s">
        <v>12</v>
      </c>
      <c r="M2356" t="s">
        <v>695</v>
      </c>
      <c r="N2356" t="s">
        <v>62</v>
      </c>
      <c r="O2356">
        <v>147826</v>
      </c>
      <c r="P2356" t="s">
        <v>698</v>
      </c>
      <c r="Q2356">
        <v>-16000</v>
      </c>
      <c r="R2356" t="s">
        <v>64</v>
      </c>
      <c r="S2356">
        <v>0.25</v>
      </c>
      <c r="U2356">
        <v>-4042.96</v>
      </c>
      <c r="W2356" t="s">
        <v>65</v>
      </c>
      <c r="Y2356" t="s">
        <v>66</v>
      </c>
      <c r="Z2356" t="s">
        <v>56</v>
      </c>
      <c r="AA2356">
        <v>-41.6</v>
      </c>
      <c r="AB2356">
        <v>-4.7698764640982318</v>
      </c>
    </row>
    <row r="2357" spans="1:28" hidden="1" x14ac:dyDescent="0.25">
      <c r="A2357">
        <v>360</v>
      </c>
      <c r="B2357" s="5">
        <v>45454</v>
      </c>
      <c r="C2357" s="5">
        <v>45454</v>
      </c>
      <c r="D2357" t="s">
        <v>439</v>
      </c>
      <c r="E2357" t="s">
        <v>2</v>
      </c>
      <c r="F2357" t="s">
        <v>440</v>
      </c>
      <c r="G2357" t="s">
        <v>441</v>
      </c>
      <c r="I2357" t="s">
        <v>451</v>
      </c>
      <c r="J2357" t="s">
        <v>3176</v>
      </c>
      <c r="K2357" t="s">
        <v>694</v>
      </c>
      <c r="L2357" t="s">
        <v>12</v>
      </c>
      <c r="M2357" t="s">
        <v>695</v>
      </c>
      <c r="N2357" t="s">
        <v>62</v>
      </c>
      <c r="O2357">
        <v>248830</v>
      </c>
      <c r="P2357" t="s">
        <v>709</v>
      </c>
      <c r="Q2357">
        <v>-19180</v>
      </c>
      <c r="R2357" t="s">
        <v>64</v>
      </c>
      <c r="S2357">
        <v>0.15</v>
      </c>
      <c r="U2357">
        <v>-2807.32</v>
      </c>
      <c r="W2357" t="s">
        <v>65</v>
      </c>
      <c r="Y2357" t="s">
        <v>66</v>
      </c>
      <c r="Z2357" t="s">
        <v>56</v>
      </c>
      <c r="AA2357">
        <v>-26.605153399999999</v>
      </c>
      <c r="AB2357">
        <v>-5.1561431634291273</v>
      </c>
    </row>
    <row r="2358" spans="1:28" hidden="1" x14ac:dyDescent="0.25">
      <c r="A2358">
        <v>361</v>
      </c>
      <c r="B2358" s="5">
        <v>45454</v>
      </c>
      <c r="C2358" s="5">
        <v>45454</v>
      </c>
      <c r="D2358" t="s">
        <v>439</v>
      </c>
      <c r="E2358" t="s">
        <v>2</v>
      </c>
      <c r="F2358" t="s">
        <v>440</v>
      </c>
      <c r="G2358" t="s">
        <v>441</v>
      </c>
      <c r="I2358" t="s">
        <v>451</v>
      </c>
      <c r="J2358" t="s">
        <v>3176</v>
      </c>
      <c r="K2358" t="s">
        <v>694</v>
      </c>
      <c r="L2358" t="s">
        <v>12</v>
      </c>
      <c r="M2358" t="s">
        <v>695</v>
      </c>
      <c r="N2358" t="s">
        <v>62</v>
      </c>
      <c r="O2358">
        <v>267929</v>
      </c>
      <c r="P2358" t="s">
        <v>707</v>
      </c>
      <c r="Q2358">
        <v>-127943</v>
      </c>
      <c r="R2358" t="s">
        <v>64</v>
      </c>
      <c r="S2358">
        <v>0.24</v>
      </c>
      <c r="U2358">
        <v>-30941.53</v>
      </c>
      <c r="W2358" t="s">
        <v>65</v>
      </c>
      <c r="Y2358" t="s">
        <v>66</v>
      </c>
      <c r="Z2358" t="s">
        <v>56</v>
      </c>
      <c r="AA2358">
        <v>-319.79992565000003</v>
      </c>
      <c r="AB2358">
        <v>-33.744548977990561</v>
      </c>
    </row>
    <row r="2359" spans="1:28" hidden="1" x14ac:dyDescent="0.25">
      <c r="A2359">
        <v>362</v>
      </c>
      <c r="B2359" s="5">
        <v>45454</v>
      </c>
      <c r="C2359" s="5">
        <v>45454</v>
      </c>
      <c r="D2359" t="s">
        <v>439</v>
      </c>
      <c r="E2359" t="s">
        <v>2</v>
      </c>
      <c r="F2359" t="s">
        <v>440</v>
      </c>
      <c r="G2359" t="s">
        <v>441</v>
      </c>
      <c r="I2359" t="s">
        <v>451</v>
      </c>
      <c r="J2359" t="s">
        <v>3176</v>
      </c>
      <c r="K2359" t="s">
        <v>694</v>
      </c>
      <c r="L2359" t="s">
        <v>12</v>
      </c>
      <c r="M2359" t="s">
        <v>695</v>
      </c>
      <c r="N2359" t="s">
        <v>62</v>
      </c>
      <c r="O2359">
        <v>271027</v>
      </c>
      <c r="P2359" t="s">
        <v>713</v>
      </c>
      <c r="Q2359">
        <v>-64505</v>
      </c>
      <c r="R2359" t="s">
        <v>64</v>
      </c>
      <c r="S2359">
        <v>0.95</v>
      </c>
      <c r="U2359">
        <v>-60989.58</v>
      </c>
      <c r="W2359" t="s">
        <v>65</v>
      </c>
      <c r="Y2359" t="s">
        <v>66</v>
      </c>
      <c r="Z2359" t="s">
        <v>56</v>
      </c>
      <c r="AA2359">
        <v>-637.50291499999992</v>
      </c>
      <c r="AB2359">
        <v>-33.177276410403344</v>
      </c>
    </row>
    <row r="2360" spans="1:28" hidden="1" x14ac:dyDescent="0.25">
      <c r="A2360">
        <v>363</v>
      </c>
      <c r="B2360" s="5">
        <v>45454</v>
      </c>
      <c r="C2360" s="5">
        <v>45454</v>
      </c>
      <c r="D2360" t="s">
        <v>439</v>
      </c>
      <c r="E2360" t="s">
        <v>2</v>
      </c>
      <c r="F2360" t="s">
        <v>440</v>
      </c>
      <c r="G2360" t="s">
        <v>441</v>
      </c>
      <c r="I2360" t="s">
        <v>451</v>
      </c>
      <c r="J2360" t="s">
        <v>3176</v>
      </c>
      <c r="K2360" t="s">
        <v>694</v>
      </c>
      <c r="L2360" t="s">
        <v>12</v>
      </c>
      <c r="M2360" t="s">
        <v>695</v>
      </c>
      <c r="N2360" t="s">
        <v>62</v>
      </c>
      <c r="O2360">
        <v>271028</v>
      </c>
      <c r="P2360" t="s">
        <v>697</v>
      </c>
      <c r="Q2360">
        <v>-74850</v>
      </c>
      <c r="R2360" t="s">
        <v>64</v>
      </c>
      <c r="S2360">
        <v>0.47</v>
      </c>
      <c r="U2360">
        <v>-34923.71</v>
      </c>
      <c r="W2360" t="s">
        <v>65</v>
      </c>
      <c r="Y2360" t="s">
        <v>66</v>
      </c>
      <c r="Z2360" t="s">
        <v>56</v>
      </c>
      <c r="AA2360">
        <v>-348.86088000000001</v>
      </c>
      <c r="AB2360">
        <v>-24.606636303116304</v>
      </c>
    </row>
    <row r="2361" spans="1:28" hidden="1" x14ac:dyDescent="0.25">
      <c r="A2361">
        <v>439</v>
      </c>
      <c r="B2361" s="5">
        <v>45457</v>
      </c>
      <c r="C2361" s="5">
        <v>45457</v>
      </c>
      <c r="D2361" t="s">
        <v>439</v>
      </c>
      <c r="E2361" t="s">
        <v>2</v>
      </c>
      <c r="F2361" t="s">
        <v>440</v>
      </c>
      <c r="G2361" t="s">
        <v>441</v>
      </c>
      <c r="I2361" t="s">
        <v>451</v>
      </c>
      <c r="J2361" t="s">
        <v>3177</v>
      </c>
      <c r="K2361" t="s">
        <v>694</v>
      </c>
      <c r="L2361" t="s">
        <v>12</v>
      </c>
      <c r="M2361" t="s">
        <v>695</v>
      </c>
      <c r="N2361" t="s">
        <v>62</v>
      </c>
      <c r="O2361">
        <v>271028</v>
      </c>
      <c r="P2361" t="s">
        <v>697</v>
      </c>
      <c r="Q2361">
        <v>-24163</v>
      </c>
      <c r="R2361" t="s">
        <v>64</v>
      </c>
      <c r="S2361">
        <v>0.48</v>
      </c>
      <c r="U2361">
        <v>-11668.45</v>
      </c>
      <c r="W2361" t="s">
        <v>65</v>
      </c>
      <c r="Y2361" t="s">
        <v>66</v>
      </c>
      <c r="Z2361" t="s">
        <v>56</v>
      </c>
      <c r="AA2361">
        <v>-112.6189104</v>
      </c>
      <c r="AB2361">
        <v>-7.9434890179318538</v>
      </c>
    </row>
    <row r="2362" spans="1:28" hidden="1" x14ac:dyDescent="0.25">
      <c r="A2362">
        <v>440</v>
      </c>
      <c r="B2362" s="5">
        <v>45457</v>
      </c>
      <c r="C2362" s="5">
        <v>45457</v>
      </c>
      <c r="D2362" t="s">
        <v>439</v>
      </c>
      <c r="E2362" t="s">
        <v>2</v>
      </c>
      <c r="F2362" t="s">
        <v>440</v>
      </c>
      <c r="G2362" t="s">
        <v>441</v>
      </c>
      <c r="I2362" t="s">
        <v>451</v>
      </c>
      <c r="J2362" t="s">
        <v>3177</v>
      </c>
      <c r="K2362" t="s">
        <v>694</v>
      </c>
      <c r="L2362" t="s">
        <v>12</v>
      </c>
      <c r="M2362" t="s">
        <v>695</v>
      </c>
      <c r="N2362" t="s">
        <v>62</v>
      </c>
      <c r="O2362">
        <v>144668</v>
      </c>
      <c r="P2362" t="s">
        <v>700</v>
      </c>
      <c r="Q2362">
        <v>-10503</v>
      </c>
      <c r="R2362" t="s">
        <v>64</v>
      </c>
      <c r="S2362">
        <v>0.91</v>
      </c>
      <c r="U2362">
        <v>-9530.3799999999992</v>
      </c>
      <c r="W2362" t="s">
        <v>65</v>
      </c>
      <c r="Y2362" t="s">
        <v>66</v>
      </c>
      <c r="Z2362" t="s">
        <v>56</v>
      </c>
      <c r="AA2362">
        <v>-97.797634200000019</v>
      </c>
      <c r="AB2362">
        <v>-6.4320791504603756</v>
      </c>
    </row>
    <row r="2363" spans="1:28" hidden="1" x14ac:dyDescent="0.25">
      <c r="A2363">
        <v>441</v>
      </c>
      <c r="B2363" s="5">
        <v>45457</v>
      </c>
      <c r="C2363" s="5">
        <v>45457</v>
      </c>
      <c r="D2363" t="s">
        <v>439</v>
      </c>
      <c r="E2363" t="s">
        <v>2</v>
      </c>
      <c r="F2363" t="s">
        <v>440</v>
      </c>
      <c r="G2363" t="s">
        <v>441</v>
      </c>
      <c r="I2363" t="s">
        <v>451</v>
      </c>
      <c r="J2363" t="s">
        <v>3177</v>
      </c>
      <c r="K2363" t="s">
        <v>694</v>
      </c>
      <c r="L2363" t="s">
        <v>12</v>
      </c>
      <c r="M2363" t="s">
        <v>695</v>
      </c>
      <c r="N2363" t="s">
        <v>62</v>
      </c>
      <c r="O2363">
        <v>146043</v>
      </c>
      <c r="P2363" t="s">
        <v>710</v>
      </c>
      <c r="Q2363">
        <v>-28523</v>
      </c>
      <c r="R2363" t="s">
        <v>64</v>
      </c>
      <c r="S2363">
        <v>0.1</v>
      </c>
      <c r="U2363">
        <v>-2726.43</v>
      </c>
      <c r="W2363" t="s">
        <v>65</v>
      </c>
      <c r="Y2363" t="s">
        <v>66</v>
      </c>
      <c r="Z2363" t="s">
        <v>56</v>
      </c>
      <c r="AA2363">
        <v>-26.29991738</v>
      </c>
      <c r="AB2363">
        <v>-7.3210485979984643</v>
      </c>
    </row>
    <row r="2364" spans="1:28" hidden="1" x14ac:dyDescent="0.25">
      <c r="A2364">
        <v>443</v>
      </c>
      <c r="B2364" s="5">
        <v>45457</v>
      </c>
      <c r="C2364" s="5">
        <v>45457</v>
      </c>
      <c r="D2364" t="s">
        <v>439</v>
      </c>
      <c r="E2364" t="s">
        <v>2</v>
      </c>
      <c r="F2364" t="s">
        <v>440</v>
      </c>
      <c r="G2364" t="s">
        <v>441</v>
      </c>
      <c r="I2364" t="s">
        <v>451</v>
      </c>
      <c r="J2364" t="s">
        <v>3177</v>
      </c>
      <c r="K2364" t="s">
        <v>694</v>
      </c>
      <c r="L2364" t="s">
        <v>12</v>
      </c>
      <c r="M2364" t="s">
        <v>695</v>
      </c>
      <c r="N2364" t="s">
        <v>62</v>
      </c>
      <c r="O2364">
        <v>147826</v>
      </c>
      <c r="P2364" t="s">
        <v>698</v>
      </c>
      <c r="Q2364">
        <v>-18346</v>
      </c>
      <c r="R2364" t="s">
        <v>64</v>
      </c>
      <c r="S2364">
        <v>0.25</v>
      </c>
      <c r="U2364">
        <v>-4653.9399999999996</v>
      </c>
      <c r="W2364" t="s">
        <v>65</v>
      </c>
      <c r="Y2364" t="s">
        <v>66</v>
      </c>
      <c r="Z2364" t="s">
        <v>56</v>
      </c>
      <c r="AA2364">
        <v>-47.699600000000004</v>
      </c>
      <c r="AB2364">
        <v>-5.4692596006466347</v>
      </c>
    </row>
    <row r="2365" spans="1:28" hidden="1" x14ac:dyDescent="0.25">
      <c r="A2365">
        <v>444</v>
      </c>
      <c r="B2365" s="5">
        <v>45457</v>
      </c>
      <c r="C2365" s="5">
        <v>45457</v>
      </c>
      <c r="D2365" t="s">
        <v>439</v>
      </c>
      <c r="E2365" t="s">
        <v>2</v>
      </c>
      <c r="F2365" t="s">
        <v>440</v>
      </c>
      <c r="G2365" t="s">
        <v>441</v>
      </c>
      <c r="I2365" t="s">
        <v>451</v>
      </c>
      <c r="J2365" t="s">
        <v>3177</v>
      </c>
      <c r="K2365" t="s">
        <v>694</v>
      </c>
      <c r="L2365" t="s">
        <v>12</v>
      </c>
      <c r="M2365" t="s">
        <v>695</v>
      </c>
      <c r="N2365" t="s">
        <v>62</v>
      </c>
      <c r="O2365">
        <v>223776</v>
      </c>
      <c r="P2365" t="s">
        <v>704</v>
      </c>
      <c r="Q2365">
        <v>-86596</v>
      </c>
      <c r="R2365" t="s">
        <v>64</v>
      </c>
      <c r="S2365">
        <v>0.04</v>
      </c>
      <c r="U2365">
        <v>-3283.57</v>
      </c>
      <c r="W2365" t="s">
        <v>65</v>
      </c>
      <c r="Y2365" t="s">
        <v>66</v>
      </c>
      <c r="Z2365" t="s">
        <v>56</v>
      </c>
      <c r="AA2365">
        <v>-33.400077199999998</v>
      </c>
      <c r="AB2365">
        <v>-15.076977216576365</v>
      </c>
    </row>
    <row r="2366" spans="1:28" hidden="1" x14ac:dyDescent="0.25">
      <c r="A2366">
        <v>445</v>
      </c>
      <c r="B2366" s="5">
        <v>45457</v>
      </c>
      <c r="C2366" s="5">
        <v>45457</v>
      </c>
      <c r="D2366" t="s">
        <v>439</v>
      </c>
      <c r="E2366" t="s">
        <v>2</v>
      </c>
      <c r="F2366" t="s">
        <v>440</v>
      </c>
      <c r="G2366" t="s">
        <v>441</v>
      </c>
      <c r="I2366" t="s">
        <v>451</v>
      </c>
      <c r="J2366" t="s">
        <v>3177</v>
      </c>
      <c r="K2366" t="s">
        <v>694</v>
      </c>
      <c r="L2366" t="s">
        <v>12</v>
      </c>
      <c r="M2366" t="s">
        <v>695</v>
      </c>
      <c r="N2366" t="s">
        <v>62</v>
      </c>
      <c r="O2366">
        <v>248830</v>
      </c>
      <c r="P2366" t="s">
        <v>709</v>
      </c>
      <c r="Q2366">
        <v>-16873</v>
      </c>
      <c r="R2366" t="s">
        <v>64</v>
      </c>
      <c r="S2366">
        <v>0.15</v>
      </c>
      <c r="U2366">
        <v>-2469.65</v>
      </c>
      <c r="W2366" t="s">
        <v>65</v>
      </c>
      <c r="Y2366" t="s">
        <v>66</v>
      </c>
      <c r="Z2366" t="s">
        <v>56</v>
      </c>
      <c r="AA2366">
        <v>-23.405044489999998</v>
      </c>
      <c r="AB2366">
        <v>-4.5359543063889287</v>
      </c>
    </row>
    <row r="2367" spans="1:28" hidden="1" x14ac:dyDescent="0.25">
      <c r="A2367">
        <v>446</v>
      </c>
      <c r="B2367" s="5">
        <v>45457</v>
      </c>
      <c r="C2367" s="5">
        <v>45457</v>
      </c>
      <c r="D2367" t="s">
        <v>439</v>
      </c>
      <c r="E2367" t="s">
        <v>2</v>
      </c>
      <c r="F2367" t="s">
        <v>440</v>
      </c>
      <c r="G2367" t="s">
        <v>441</v>
      </c>
      <c r="I2367" t="s">
        <v>451</v>
      </c>
      <c r="J2367" t="s">
        <v>3177</v>
      </c>
      <c r="K2367" t="s">
        <v>694</v>
      </c>
      <c r="L2367" t="s">
        <v>12</v>
      </c>
      <c r="M2367" t="s">
        <v>695</v>
      </c>
      <c r="N2367" t="s">
        <v>62</v>
      </c>
      <c r="O2367">
        <v>271027</v>
      </c>
      <c r="P2367" t="s">
        <v>713</v>
      </c>
      <c r="Q2367">
        <v>-63918</v>
      </c>
      <c r="R2367" t="s">
        <v>64</v>
      </c>
      <c r="S2367">
        <v>0.95</v>
      </c>
      <c r="U2367">
        <v>-60434.559999999998</v>
      </c>
      <c r="W2367" t="s">
        <v>65</v>
      </c>
      <c r="Y2367" t="s">
        <v>66</v>
      </c>
      <c r="Z2367" t="s">
        <v>56</v>
      </c>
      <c r="AA2367">
        <v>-631.70159399999989</v>
      </c>
      <c r="AB2367">
        <v>-32.875360880554389</v>
      </c>
    </row>
    <row r="2368" spans="1:28" hidden="1" x14ac:dyDescent="0.25">
      <c r="A2368">
        <v>498</v>
      </c>
      <c r="B2368" s="5">
        <v>45458</v>
      </c>
      <c r="C2368" s="5">
        <v>45458</v>
      </c>
      <c r="D2368" t="s">
        <v>439</v>
      </c>
      <c r="E2368" t="s">
        <v>2</v>
      </c>
      <c r="F2368" t="s">
        <v>440</v>
      </c>
      <c r="G2368" t="s">
        <v>441</v>
      </c>
      <c r="I2368" t="s">
        <v>451</v>
      </c>
      <c r="J2368" t="s">
        <v>3178</v>
      </c>
      <c r="K2368" t="s">
        <v>694</v>
      </c>
      <c r="L2368" t="s">
        <v>12</v>
      </c>
      <c r="M2368" t="s">
        <v>695</v>
      </c>
      <c r="N2368" t="s">
        <v>62</v>
      </c>
      <c r="O2368">
        <v>144668</v>
      </c>
      <c r="P2368" t="s">
        <v>700</v>
      </c>
      <c r="Q2368">
        <v>-8935</v>
      </c>
      <c r="R2368" t="s">
        <v>64</v>
      </c>
      <c r="S2368">
        <v>0.91</v>
      </c>
      <c r="U2368">
        <v>-8139.16</v>
      </c>
      <c r="W2368" t="s">
        <v>65</v>
      </c>
      <c r="Y2368" t="s">
        <v>66</v>
      </c>
      <c r="Z2368" t="s">
        <v>56</v>
      </c>
      <c r="AA2368">
        <v>-83.197359000000006</v>
      </c>
      <c r="AB2368">
        <v>-5.4718296876476673</v>
      </c>
    </row>
    <row r="2369" spans="1:28" hidden="1" x14ac:dyDescent="0.25">
      <c r="A2369">
        <v>499</v>
      </c>
      <c r="B2369" s="5">
        <v>45458</v>
      </c>
      <c r="C2369" s="5">
        <v>45458</v>
      </c>
      <c r="D2369" t="s">
        <v>439</v>
      </c>
      <c r="E2369" t="s">
        <v>2</v>
      </c>
      <c r="F2369" t="s">
        <v>440</v>
      </c>
      <c r="G2369" t="s">
        <v>441</v>
      </c>
      <c r="I2369" t="s">
        <v>451</v>
      </c>
      <c r="J2369" t="s">
        <v>3178</v>
      </c>
      <c r="K2369" t="s">
        <v>694</v>
      </c>
      <c r="L2369" t="s">
        <v>12</v>
      </c>
      <c r="M2369" t="s">
        <v>695</v>
      </c>
      <c r="N2369" t="s">
        <v>62</v>
      </c>
      <c r="O2369">
        <v>271028</v>
      </c>
      <c r="P2369" t="s">
        <v>697</v>
      </c>
      <c r="Q2369">
        <v>-34764</v>
      </c>
      <c r="R2369" t="s">
        <v>64</v>
      </c>
      <c r="S2369">
        <v>0.48</v>
      </c>
      <c r="U2369">
        <v>-16787.73</v>
      </c>
      <c r="W2369" t="s">
        <v>65</v>
      </c>
      <c r="Y2369" t="s">
        <v>66</v>
      </c>
      <c r="Z2369" t="s">
        <v>56</v>
      </c>
      <c r="AA2369">
        <v>-162.02805119999999</v>
      </c>
      <c r="AB2369">
        <v>-11.428525109439347</v>
      </c>
    </row>
    <row r="2370" spans="1:28" hidden="1" x14ac:dyDescent="0.25">
      <c r="A2370">
        <v>628</v>
      </c>
      <c r="B2370" s="5">
        <v>45470</v>
      </c>
      <c r="C2370" s="5">
        <v>45470</v>
      </c>
      <c r="D2370" t="s">
        <v>439</v>
      </c>
      <c r="E2370" t="s">
        <v>2</v>
      </c>
      <c r="F2370" t="s">
        <v>440</v>
      </c>
      <c r="G2370" t="s">
        <v>441</v>
      </c>
      <c r="I2370" t="s">
        <v>451</v>
      </c>
      <c r="J2370" t="s">
        <v>3179</v>
      </c>
      <c r="K2370" t="s">
        <v>694</v>
      </c>
      <c r="L2370" t="s">
        <v>12</v>
      </c>
      <c r="M2370" t="s">
        <v>695</v>
      </c>
      <c r="N2370" t="s">
        <v>62</v>
      </c>
      <c r="O2370">
        <v>144668</v>
      </c>
      <c r="P2370" t="s">
        <v>700</v>
      </c>
      <c r="Q2370">
        <v>-95529</v>
      </c>
      <c r="R2370" t="s">
        <v>64</v>
      </c>
      <c r="S2370">
        <v>0.93</v>
      </c>
      <c r="U2370">
        <v>-88427.65</v>
      </c>
      <c r="W2370" t="s">
        <v>65</v>
      </c>
      <c r="Y2370" t="s">
        <v>66</v>
      </c>
      <c r="Z2370" t="s">
        <v>56</v>
      </c>
      <c r="AA2370">
        <v>-889.50873060000015</v>
      </c>
      <c r="AB2370">
        <v>-58.502341156272415</v>
      </c>
    </row>
    <row r="2371" spans="1:28" hidden="1" x14ac:dyDescent="0.25">
      <c r="A2371">
        <v>629</v>
      </c>
      <c r="B2371" s="5">
        <v>45470</v>
      </c>
      <c r="C2371" s="5">
        <v>45470</v>
      </c>
      <c r="D2371" t="s">
        <v>439</v>
      </c>
      <c r="E2371" t="s">
        <v>2</v>
      </c>
      <c r="F2371" t="s">
        <v>440</v>
      </c>
      <c r="G2371" t="s">
        <v>441</v>
      </c>
      <c r="I2371" t="s">
        <v>451</v>
      </c>
      <c r="J2371" t="s">
        <v>3179</v>
      </c>
      <c r="K2371" t="s">
        <v>694</v>
      </c>
      <c r="L2371" t="s">
        <v>12</v>
      </c>
      <c r="M2371" t="s">
        <v>695</v>
      </c>
      <c r="N2371" t="s">
        <v>62</v>
      </c>
      <c r="O2371">
        <v>146043</v>
      </c>
      <c r="P2371" t="s">
        <v>710</v>
      </c>
      <c r="Q2371">
        <v>-29716</v>
      </c>
      <c r="R2371" t="s">
        <v>64</v>
      </c>
      <c r="S2371">
        <v>0.1</v>
      </c>
      <c r="U2371">
        <v>-2887.33</v>
      </c>
      <c r="W2371" t="s">
        <v>65</v>
      </c>
      <c r="Y2371" t="s">
        <v>66</v>
      </c>
      <c r="Z2371" t="s">
        <v>56</v>
      </c>
      <c r="AA2371">
        <v>-27.399934960000003</v>
      </c>
      <c r="AB2371">
        <v>-7.6272580071564136</v>
      </c>
    </row>
    <row r="2372" spans="1:28" hidden="1" x14ac:dyDescent="0.25">
      <c r="A2372">
        <v>631</v>
      </c>
      <c r="B2372" s="5">
        <v>45470</v>
      </c>
      <c r="C2372" s="5">
        <v>45470</v>
      </c>
      <c r="D2372" t="s">
        <v>439</v>
      </c>
      <c r="E2372" t="s">
        <v>2</v>
      </c>
      <c r="F2372" t="s">
        <v>440</v>
      </c>
      <c r="G2372" t="s">
        <v>441</v>
      </c>
      <c r="I2372" t="s">
        <v>451</v>
      </c>
      <c r="J2372" t="s">
        <v>3179</v>
      </c>
      <c r="K2372" t="s">
        <v>694</v>
      </c>
      <c r="L2372" t="s">
        <v>12</v>
      </c>
      <c r="M2372" t="s">
        <v>695</v>
      </c>
      <c r="N2372" t="s">
        <v>62</v>
      </c>
      <c r="O2372">
        <v>248830</v>
      </c>
      <c r="P2372" t="s">
        <v>709</v>
      </c>
      <c r="Q2372">
        <v>-42543</v>
      </c>
      <c r="R2372" t="s">
        <v>64</v>
      </c>
      <c r="S2372">
        <v>0.15</v>
      </c>
      <c r="U2372">
        <v>-6273.5</v>
      </c>
      <c r="W2372" t="s">
        <v>65</v>
      </c>
      <c r="Y2372" t="s">
        <v>66</v>
      </c>
      <c r="Z2372" t="s">
        <v>56</v>
      </c>
      <c r="AA2372">
        <v>-59.012671589999997</v>
      </c>
      <c r="AB2372">
        <v>-11.436798675795899</v>
      </c>
    </row>
    <row r="2373" spans="1:28" hidden="1" x14ac:dyDescent="0.25">
      <c r="A2373">
        <v>632</v>
      </c>
      <c r="B2373" s="5">
        <v>45470</v>
      </c>
      <c r="C2373" s="5">
        <v>45470</v>
      </c>
      <c r="D2373" t="s">
        <v>439</v>
      </c>
      <c r="E2373" t="s">
        <v>2</v>
      </c>
      <c r="F2373" t="s">
        <v>440</v>
      </c>
      <c r="G2373" t="s">
        <v>441</v>
      </c>
      <c r="I2373" t="s">
        <v>451</v>
      </c>
      <c r="J2373" t="s">
        <v>3179</v>
      </c>
      <c r="K2373" t="s">
        <v>694</v>
      </c>
      <c r="L2373" t="s">
        <v>12</v>
      </c>
      <c r="M2373" t="s">
        <v>695</v>
      </c>
      <c r="N2373" t="s">
        <v>62</v>
      </c>
      <c r="O2373">
        <v>267929</v>
      </c>
      <c r="P2373" t="s">
        <v>707</v>
      </c>
      <c r="Q2373">
        <v>-94537</v>
      </c>
      <c r="R2373" t="s">
        <v>64</v>
      </c>
      <c r="S2373">
        <v>0.24</v>
      </c>
      <c r="U2373">
        <v>-22979.33</v>
      </c>
      <c r="W2373" t="s">
        <v>65</v>
      </c>
      <c r="Y2373" t="s">
        <v>66</v>
      </c>
      <c r="Z2373" t="s">
        <v>56</v>
      </c>
      <c r="AA2373">
        <v>-236.29995835000003</v>
      </c>
      <c r="AB2373">
        <v>-24.933825427981944</v>
      </c>
    </row>
    <row r="2374" spans="1:28" hidden="1" x14ac:dyDescent="0.25">
      <c r="A2374">
        <v>633</v>
      </c>
      <c r="B2374" s="5">
        <v>45470</v>
      </c>
      <c r="C2374" s="5">
        <v>45470</v>
      </c>
      <c r="D2374" t="s">
        <v>439</v>
      </c>
      <c r="E2374" t="s">
        <v>2</v>
      </c>
      <c r="F2374" t="s">
        <v>440</v>
      </c>
      <c r="G2374" t="s">
        <v>441</v>
      </c>
      <c r="I2374" t="s">
        <v>451</v>
      </c>
      <c r="J2374" t="s">
        <v>3179</v>
      </c>
      <c r="K2374" t="s">
        <v>694</v>
      </c>
      <c r="L2374" t="s">
        <v>12</v>
      </c>
      <c r="M2374" t="s">
        <v>695</v>
      </c>
      <c r="N2374" t="s">
        <v>62</v>
      </c>
      <c r="O2374">
        <v>271027</v>
      </c>
      <c r="P2374" t="s">
        <v>713</v>
      </c>
      <c r="Q2374">
        <v>-12264</v>
      </c>
      <c r="R2374" t="s">
        <v>64</v>
      </c>
      <c r="S2374">
        <v>0.95</v>
      </c>
      <c r="U2374">
        <v>-11632.87</v>
      </c>
      <c r="W2374" t="s">
        <v>65</v>
      </c>
      <c r="Y2374" t="s">
        <v>66</v>
      </c>
      <c r="Z2374" t="s">
        <v>56</v>
      </c>
      <c r="AA2374">
        <v>-121.20511199999999</v>
      </c>
      <c r="AB2374">
        <v>-6.3078229268612755</v>
      </c>
    </row>
    <row r="2375" spans="1:28" hidden="1" x14ac:dyDescent="0.25">
      <c r="A2375">
        <v>634</v>
      </c>
      <c r="B2375" s="5">
        <v>45470</v>
      </c>
      <c r="C2375" s="5">
        <v>45470</v>
      </c>
      <c r="D2375" t="s">
        <v>439</v>
      </c>
      <c r="E2375" t="s">
        <v>2</v>
      </c>
      <c r="F2375" t="s">
        <v>440</v>
      </c>
      <c r="G2375" t="s">
        <v>441</v>
      </c>
      <c r="I2375" t="s">
        <v>451</v>
      </c>
      <c r="J2375" t="s">
        <v>3179</v>
      </c>
      <c r="K2375" t="s">
        <v>694</v>
      </c>
      <c r="L2375" t="s">
        <v>12</v>
      </c>
      <c r="M2375" t="s">
        <v>695</v>
      </c>
      <c r="N2375" t="s">
        <v>62</v>
      </c>
      <c r="O2375">
        <v>271028</v>
      </c>
      <c r="P2375" t="s">
        <v>697</v>
      </c>
      <c r="Q2375">
        <v>-54528</v>
      </c>
      <c r="R2375" t="s">
        <v>64</v>
      </c>
      <c r="S2375">
        <v>0.49</v>
      </c>
      <c r="U2375">
        <v>-26615.81</v>
      </c>
      <c r="W2375" t="s">
        <v>65</v>
      </c>
      <c r="Y2375" t="s">
        <v>66</v>
      </c>
      <c r="Z2375" t="s">
        <v>56</v>
      </c>
      <c r="AA2375">
        <v>-254.14410240000001</v>
      </c>
      <c r="AB2375">
        <v>-17.92586057897563</v>
      </c>
    </row>
    <row r="2376" spans="1:28" hidden="1" x14ac:dyDescent="0.25">
      <c r="A2376">
        <v>693</v>
      </c>
      <c r="B2376" s="5">
        <v>45473</v>
      </c>
      <c r="C2376" s="5">
        <v>45473</v>
      </c>
      <c r="D2376" t="s">
        <v>439</v>
      </c>
      <c r="E2376" t="s">
        <v>2</v>
      </c>
      <c r="F2376" t="s">
        <v>440</v>
      </c>
      <c r="G2376" t="s">
        <v>441</v>
      </c>
      <c r="I2376" t="s">
        <v>451</v>
      </c>
      <c r="J2376" t="s">
        <v>3180</v>
      </c>
      <c r="K2376" t="s">
        <v>694</v>
      </c>
      <c r="L2376" t="s">
        <v>12</v>
      </c>
      <c r="M2376" t="s">
        <v>695</v>
      </c>
      <c r="N2376" t="s">
        <v>62</v>
      </c>
      <c r="O2376">
        <v>144668</v>
      </c>
      <c r="P2376" t="s">
        <v>700</v>
      </c>
      <c r="Q2376">
        <v>-8645</v>
      </c>
      <c r="R2376" t="s">
        <v>64</v>
      </c>
      <c r="S2376">
        <v>0.93</v>
      </c>
      <c r="U2376">
        <v>-8022.99</v>
      </c>
      <c r="W2376" t="s">
        <v>65</v>
      </c>
      <c r="Y2376" t="s">
        <v>66</v>
      </c>
      <c r="Z2376" t="s">
        <v>56</v>
      </c>
      <c r="AA2376">
        <v>-80.497053000000008</v>
      </c>
      <c r="AB2376">
        <v>-5.2942325293468473</v>
      </c>
    </row>
    <row r="2377" spans="1:28" hidden="1" x14ac:dyDescent="0.25">
      <c r="A2377">
        <v>694</v>
      </c>
      <c r="B2377" s="5">
        <v>45473</v>
      </c>
      <c r="C2377" s="5">
        <v>45473</v>
      </c>
      <c r="D2377" t="s">
        <v>439</v>
      </c>
      <c r="E2377" t="s">
        <v>2</v>
      </c>
      <c r="F2377" t="s">
        <v>440</v>
      </c>
      <c r="G2377" t="s">
        <v>441</v>
      </c>
      <c r="I2377" t="s">
        <v>451</v>
      </c>
      <c r="J2377" t="s">
        <v>3180</v>
      </c>
      <c r="K2377" t="s">
        <v>694</v>
      </c>
      <c r="L2377" t="s">
        <v>12</v>
      </c>
      <c r="M2377" t="s">
        <v>695</v>
      </c>
      <c r="N2377" t="s">
        <v>62</v>
      </c>
      <c r="O2377">
        <v>147826</v>
      </c>
      <c r="P2377" t="s">
        <v>698</v>
      </c>
      <c r="Q2377">
        <v>-25962</v>
      </c>
      <c r="R2377" t="s">
        <v>64</v>
      </c>
      <c r="S2377">
        <v>0.26</v>
      </c>
      <c r="U2377">
        <v>-6643.63</v>
      </c>
      <c r="W2377" t="s">
        <v>65</v>
      </c>
      <c r="Y2377" t="s">
        <v>66</v>
      </c>
      <c r="Z2377" t="s">
        <v>56</v>
      </c>
      <c r="AA2377">
        <v>-67.501200000000011</v>
      </c>
      <c r="AB2377">
        <v>-7.7397207975573945</v>
      </c>
    </row>
    <row r="2378" spans="1:28" hidden="1" x14ac:dyDescent="0.25">
      <c r="A2378">
        <v>695</v>
      </c>
      <c r="B2378" s="5">
        <v>45473</v>
      </c>
      <c r="C2378" s="5">
        <v>45473</v>
      </c>
      <c r="D2378" t="s">
        <v>439</v>
      </c>
      <c r="E2378" t="s">
        <v>2</v>
      </c>
      <c r="F2378" t="s">
        <v>440</v>
      </c>
      <c r="G2378" t="s">
        <v>441</v>
      </c>
      <c r="I2378" t="s">
        <v>451</v>
      </c>
      <c r="J2378" t="s">
        <v>3180</v>
      </c>
      <c r="K2378" t="s">
        <v>694</v>
      </c>
      <c r="L2378" t="s">
        <v>12</v>
      </c>
      <c r="M2378" t="s">
        <v>695</v>
      </c>
      <c r="N2378" t="s">
        <v>62</v>
      </c>
      <c r="O2378">
        <v>267929</v>
      </c>
      <c r="P2378" t="s">
        <v>707</v>
      </c>
      <c r="Q2378">
        <v>-20244</v>
      </c>
      <c r="R2378" t="s">
        <v>64</v>
      </c>
      <c r="S2378">
        <v>0.24</v>
      </c>
      <c r="U2378">
        <v>-4933.74</v>
      </c>
      <c r="W2378" t="s">
        <v>65</v>
      </c>
      <c r="Y2378" t="s">
        <v>66</v>
      </c>
      <c r="Z2378" t="s">
        <v>56</v>
      </c>
      <c r="AA2378">
        <v>-50.600890200000002</v>
      </c>
      <c r="AB2378">
        <v>-5.3392889764226323</v>
      </c>
    </row>
    <row r="2379" spans="1:28" hidden="1" x14ac:dyDescent="0.25">
      <c r="A2379">
        <v>696</v>
      </c>
      <c r="B2379" s="5">
        <v>45473</v>
      </c>
      <c r="C2379" s="5">
        <v>45473</v>
      </c>
      <c r="D2379" t="s">
        <v>439</v>
      </c>
      <c r="E2379" t="s">
        <v>2</v>
      </c>
      <c r="F2379" t="s">
        <v>440</v>
      </c>
      <c r="G2379" t="s">
        <v>441</v>
      </c>
      <c r="I2379" t="s">
        <v>451</v>
      </c>
      <c r="J2379" t="s">
        <v>3180</v>
      </c>
      <c r="K2379" t="s">
        <v>694</v>
      </c>
      <c r="L2379" t="s">
        <v>12</v>
      </c>
      <c r="M2379" t="s">
        <v>695</v>
      </c>
      <c r="N2379" t="s">
        <v>62</v>
      </c>
      <c r="O2379">
        <v>271027</v>
      </c>
      <c r="P2379" t="s">
        <v>713</v>
      </c>
      <c r="Q2379">
        <v>-2145</v>
      </c>
      <c r="R2379" t="s">
        <v>64</v>
      </c>
      <c r="S2379">
        <v>0.96</v>
      </c>
      <c r="U2379">
        <v>-2064.31</v>
      </c>
      <c r="W2379" t="s">
        <v>65</v>
      </c>
      <c r="Y2379" t="s">
        <v>66</v>
      </c>
      <c r="Z2379" t="s">
        <v>56</v>
      </c>
      <c r="AA2379">
        <v>-21.199034999999999</v>
      </c>
      <c r="AB2379">
        <v>-1.1032518083918328</v>
      </c>
    </row>
    <row r="2380" spans="1:28" hidden="1" x14ac:dyDescent="0.25">
      <c r="A2380">
        <v>697</v>
      </c>
      <c r="B2380" s="5">
        <v>45473</v>
      </c>
      <c r="C2380" s="5">
        <v>45473</v>
      </c>
      <c r="D2380" t="s">
        <v>439</v>
      </c>
      <c r="E2380" t="s">
        <v>2</v>
      </c>
      <c r="F2380" t="s">
        <v>440</v>
      </c>
      <c r="G2380" t="s">
        <v>441</v>
      </c>
      <c r="I2380" t="s">
        <v>451</v>
      </c>
      <c r="J2380" t="s">
        <v>3180</v>
      </c>
      <c r="K2380" t="s">
        <v>694</v>
      </c>
      <c r="L2380" t="s">
        <v>12</v>
      </c>
      <c r="M2380" t="s">
        <v>695</v>
      </c>
      <c r="N2380" t="s">
        <v>62</v>
      </c>
      <c r="O2380">
        <v>271028</v>
      </c>
      <c r="P2380" t="s">
        <v>697</v>
      </c>
      <c r="Q2380">
        <v>-37833</v>
      </c>
      <c r="R2380" t="s">
        <v>64</v>
      </c>
      <c r="S2380">
        <v>0.49</v>
      </c>
      <c r="U2380">
        <v>-18570.96</v>
      </c>
      <c r="W2380" t="s">
        <v>65</v>
      </c>
      <c r="Y2380" t="s">
        <v>66</v>
      </c>
      <c r="Z2380" t="s">
        <v>56</v>
      </c>
      <c r="AA2380">
        <v>-176.3320464</v>
      </c>
      <c r="AB2380">
        <v>-12.437446509763515</v>
      </c>
    </row>
    <row r="2381" spans="1:28" hidden="1" x14ac:dyDescent="0.25">
      <c r="A2381">
        <v>698</v>
      </c>
      <c r="B2381" s="5">
        <v>45473</v>
      </c>
      <c r="C2381" s="5">
        <v>45473</v>
      </c>
      <c r="D2381" t="s">
        <v>439</v>
      </c>
      <c r="E2381" t="s">
        <v>2</v>
      </c>
      <c r="F2381" t="s">
        <v>440</v>
      </c>
      <c r="G2381" t="s">
        <v>441</v>
      </c>
      <c r="I2381" t="s">
        <v>451</v>
      </c>
      <c r="J2381" t="s">
        <v>3180</v>
      </c>
      <c r="K2381" t="s">
        <v>694</v>
      </c>
      <c r="L2381" t="s">
        <v>12</v>
      </c>
      <c r="M2381" t="s">
        <v>695</v>
      </c>
      <c r="N2381" t="s">
        <v>62</v>
      </c>
      <c r="O2381">
        <v>406412</v>
      </c>
      <c r="P2381" t="s">
        <v>696</v>
      </c>
      <c r="Q2381">
        <v>-56678</v>
      </c>
      <c r="R2381" t="s">
        <v>64</v>
      </c>
      <c r="S2381">
        <v>0.8</v>
      </c>
      <c r="U2381">
        <v>-45187.75</v>
      </c>
      <c r="W2381" t="s">
        <v>65</v>
      </c>
      <c r="Y2381" t="s">
        <v>66</v>
      </c>
      <c r="Z2381" t="s">
        <v>56</v>
      </c>
      <c r="AA2381">
        <v>-454.80127540000001</v>
      </c>
      <c r="AB2381">
        <v>-20.674523318114979</v>
      </c>
    </row>
    <row r="2382" spans="1:28" hidden="1" x14ac:dyDescent="0.25">
      <c r="A2382">
        <v>15</v>
      </c>
      <c r="B2382" s="5">
        <v>45484</v>
      </c>
      <c r="C2382" s="5">
        <v>45484</v>
      </c>
      <c r="D2382" t="s">
        <v>439</v>
      </c>
      <c r="E2382" t="s">
        <v>2</v>
      </c>
      <c r="F2382" t="s">
        <v>440</v>
      </c>
      <c r="G2382" t="s">
        <v>441</v>
      </c>
      <c r="I2382" t="s">
        <v>451</v>
      </c>
      <c r="J2382" t="s">
        <v>3425</v>
      </c>
      <c r="K2382" t="s">
        <v>694</v>
      </c>
      <c r="L2382" t="s">
        <v>12</v>
      </c>
      <c r="M2382" t="s">
        <v>695</v>
      </c>
      <c r="N2382" t="s">
        <v>62</v>
      </c>
      <c r="O2382">
        <v>146043</v>
      </c>
      <c r="P2382" t="s">
        <v>710</v>
      </c>
      <c r="Q2382">
        <v>-62903</v>
      </c>
      <c r="R2382" t="s">
        <v>64</v>
      </c>
      <c r="S2382">
        <v>0.1</v>
      </c>
      <c r="U2382">
        <v>-6112</v>
      </c>
      <c r="W2382" t="s">
        <v>65</v>
      </c>
      <c r="Y2382" t="s">
        <v>66</v>
      </c>
      <c r="Z2382" t="s">
        <v>56</v>
      </c>
      <c r="AA2382">
        <v>-58.000340180000002</v>
      </c>
      <c r="AB2382">
        <v>-16.145423691753933</v>
      </c>
    </row>
    <row r="2383" spans="1:28" hidden="1" x14ac:dyDescent="0.25">
      <c r="A2383">
        <v>86</v>
      </c>
      <c r="B2383" s="5">
        <v>45484</v>
      </c>
      <c r="C2383" s="5">
        <v>45484</v>
      </c>
      <c r="D2383" t="s">
        <v>439</v>
      </c>
      <c r="E2383" t="s">
        <v>2</v>
      </c>
      <c r="F2383" t="s">
        <v>440</v>
      </c>
      <c r="G2383" t="s">
        <v>441</v>
      </c>
      <c r="I2383" t="s">
        <v>451</v>
      </c>
      <c r="J2383" t="s">
        <v>3425</v>
      </c>
      <c r="K2383" t="s">
        <v>694</v>
      </c>
      <c r="L2383" t="s">
        <v>12</v>
      </c>
      <c r="M2383" t="s">
        <v>695</v>
      </c>
      <c r="N2383" t="s">
        <v>62</v>
      </c>
      <c r="O2383">
        <v>271028</v>
      </c>
      <c r="P2383" t="s">
        <v>697</v>
      </c>
      <c r="Q2383">
        <v>-18820</v>
      </c>
      <c r="R2383" t="s">
        <v>64</v>
      </c>
      <c r="S2383">
        <v>0.49</v>
      </c>
      <c r="U2383">
        <v>-9238.11</v>
      </c>
      <c r="W2383" t="s">
        <v>65</v>
      </c>
      <c r="Y2383" t="s">
        <v>66</v>
      </c>
      <c r="Z2383" t="s">
        <v>56</v>
      </c>
      <c r="AA2383">
        <v>-87.716256000000001</v>
      </c>
      <c r="AB2383">
        <v>-6.186999268198381</v>
      </c>
    </row>
    <row r="2384" spans="1:28" hidden="1" x14ac:dyDescent="0.25">
      <c r="A2384">
        <v>87</v>
      </c>
      <c r="B2384" s="5">
        <v>45484</v>
      </c>
      <c r="C2384" s="5">
        <v>45484</v>
      </c>
      <c r="D2384" t="s">
        <v>439</v>
      </c>
      <c r="E2384" t="s">
        <v>2</v>
      </c>
      <c r="F2384" t="s">
        <v>440</v>
      </c>
      <c r="G2384" t="s">
        <v>441</v>
      </c>
      <c r="I2384" t="s">
        <v>451</v>
      </c>
      <c r="J2384" t="s">
        <v>3425</v>
      </c>
      <c r="K2384" t="s">
        <v>694</v>
      </c>
      <c r="L2384" t="s">
        <v>12</v>
      </c>
      <c r="M2384" t="s">
        <v>695</v>
      </c>
      <c r="N2384" t="s">
        <v>62</v>
      </c>
      <c r="O2384">
        <v>406412</v>
      </c>
      <c r="P2384" t="s">
        <v>696</v>
      </c>
      <c r="Q2384">
        <v>-7702</v>
      </c>
      <c r="R2384" t="s">
        <v>64</v>
      </c>
      <c r="S2384">
        <v>0.8</v>
      </c>
      <c r="U2384">
        <v>-6153.71</v>
      </c>
      <c r="W2384" t="s">
        <v>65</v>
      </c>
      <c r="Y2384" t="s">
        <v>66</v>
      </c>
      <c r="Z2384" t="s">
        <v>56</v>
      </c>
      <c r="AA2384">
        <v>-61.803158600000003</v>
      </c>
      <c r="AB2384">
        <v>-2.8094706693271037</v>
      </c>
    </row>
    <row r="2385" spans="1:28" hidden="1" x14ac:dyDescent="0.25">
      <c r="A2385">
        <v>121</v>
      </c>
      <c r="B2385" s="5">
        <v>45499</v>
      </c>
      <c r="C2385" s="5">
        <v>45499</v>
      </c>
      <c r="D2385" t="s">
        <v>439</v>
      </c>
      <c r="E2385" t="s">
        <v>2</v>
      </c>
      <c r="F2385" t="s">
        <v>440</v>
      </c>
      <c r="G2385" t="s">
        <v>441</v>
      </c>
      <c r="I2385" t="s">
        <v>451</v>
      </c>
      <c r="J2385" t="s">
        <v>3426</v>
      </c>
      <c r="K2385" t="s">
        <v>694</v>
      </c>
      <c r="L2385" t="s">
        <v>12</v>
      </c>
      <c r="M2385" t="s">
        <v>695</v>
      </c>
      <c r="N2385" t="s">
        <v>62</v>
      </c>
      <c r="O2385">
        <v>144668</v>
      </c>
      <c r="P2385" t="s">
        <v>700</v>
      </c>
      <c r="Q2385">
        <v>-54171</v>
      </c>
      <c r="R2385" t="s">
        <v>64</v>
      </c>
      <c r="S2385">
        <v>0.88</v>
      </c>
      <c r="U2385">
        <v>-47926.15</v>
      </c>
      <c r="W2385" t="s">
        <v>65</v>
      </c>
      <c r="Y2385" t="s">
        <v>66</v>
      </c>
      <c r="Z2385" t="s">
        <v>56</v>
      </c>
      <c r="AA2385">
        <v>-504.40784940000009</v>
      </c>
      <c r="AB2385">
        <v>-33.174536766598969</v>
      </c>
    </row>
    <row r="2386" spans="1:28" hidden="1" x14ac:dyDescent="0.25">
      <c r="A2386">
        <v>166</v>
      </c>
      <c r="B2386" s="5">
        <v>45484</v>
      </c>
      <c r="C2386" s="5">
        <v>45484</v>
      </c>
      <c r="D2386" t="s">
        <v>439</v>
      </c>
      <c r="E2386" t="s">
        <v>2</v>
      </c>
      <c r="F2386" t="s">
        <v>440</v>
      </c>
      <c r="G2386" t="s">
        <v>441</v>
      </c>
      <c r="I2386" t="s">
        <v>451</v>
      </c>
      <c r="J2386" t="s">
        <v>3425</v>
      </c>
      <c r="K2386" t="s">
        <v>694</v>
      </c>
      <c r="L2386" t="s">
        <v>12</v>
      </c>
      <c r="M2386" t="s">
        <v>695</v>
      </c>
      <c r="N2386" t="s">
        <v>62</v>
      </c>
      <c r="O2386">
        <v>223776</v>
      </c>
      <c r="P2386" t="s">
        <v>704</v>
      </c>
      <c r="Q2386">
        <v>-88152</v>
      </c>
      <c r="R2386" t="s">
        <v>64</v>
      </c>
      <c r="S2386">
        <v>0.04</v>
      </c>
      <c r="U2386">
        <v>-3400.64</v>
      </c>
      <c r="W2386" t="s">
        <v>65</v>
      </c>
      <c r="Y2386" t="s">
        <v>66</v>
      </c>
      <c r="Z2386" t="s">
        <v>56</v>
      </c>
      <c r="AA2386">
        <v>-34.000226399999995</v>
      </c>
      <c r="AB2386">
        <v>-15.347887842344216</v>
      </c>
    </row>
    <row r="2387" spans="1:28" hidden="1" x14ac:dyDescent="0.25">
      <c r="A2387">
        <v>188</v>
      </c>
      <c r="B2387" s="5">
        <v>45491</v>
      </c>
      <c r="C2387" s="5">
        <v>45491</v>
      </c>
      <c r="D2387" t="s">
        <v>439</v>
      </c>
      <c r="E2387" t="s">
        <v>2</v>
      </c>
      <c r="F2387" t="s">
        <v>440</v>
      </c>
      <c r="G2387" t="s">
        <v>441</v>
      </c>
      <c r="I2387" t="s">
        <v>451</v>
      </c>
      <c r="J2387" t="s">
        <v>3427</v>
      </c>
      <c r="K2387" t="s">
        <v>694</v>
      </c>
      <c r="L2387" t="s">
        <v>12</v>
      </c>
      <c r="M2387" t="s">
        <v>695</v>
      </c>
      <c r="N2387" t="s">
        <v>62</v>
      </c>
      <c r="O2387">
        <v>147826</v>
      </c>
      <c r="P2387" t="s">
        <v>698</v>
      </c>
      <c r="Q2387">
        <v>-43692</v>
      </c>
      <c r="R2387" t="s">
        <v>64</v>
      </c>
      <c r="S2387">
        <v>0.26</v>
      </c>
      <c r="U2387">
        <v>-11314.25</v>
      </c>
      <c r="W2387" t="s">
        <v>65</v>
      </c>
      <c r="Y2387" t="s">
        <v>66</v>
      </c>
      <c r="Z2387" t="s">
        <v>56</v>
      </c>
      <c r="AA2387">
        <v>-113.59920000000001</v>
      </c>
      <c r="AB2387">
        <v>-13.025340154336247</v>
      </c>
    </row>
    <row r="2388" spans="1:28" hidden="1" x14ac:dyDescent="0.25">
      <c r="A2388">
        <v>189</v>
      </c>
      <c r="B2388" s="5">
        <v>45491</v>
      </c>
      <c r="C2388" s="5">
        <v>45491</v>
      </c>
      <c r="D2388" t="s">
        <v>439</v>
      </c>
      <c r="E2388" t="s">
        <v>2</v>
      </c>
      <c r="F2388" t="s">
        <v>440</v>
      </c>
      <c r="G2388" t="s">
        <v>441</v>
      </c>
      <c r="I2388" t="s">
        <v>451</v>
      </c>
      <c r="J2388" t="s">
        <v>3427</v>
      </c>
      <c r="K2388" t="s">
        <v>694</v>
      </c>
      <c r="L2388" t="s">
        <v>12</v>
      </c>
      <c r="M2388" t="s">
        <v>695</v>
      </c>
      <c r="N2388" t="s">
        <v>62</v>
      </c>
      <c r="O2388">
        <v>271028</v>
      </c>
      <c r="P2388" t="s">
        <v>697</v>
      </c>
      <c r="Q2388">
        <v>-240450</v>
      </c>
      <c r="R2388" t="s">
        <v>64</v>
      </c>
      <c r="S2388">
        <v>0.5</v>
      </c>
      <c r="U2388">
        <v>-119029.96</v>
      </c>
      <c r="W2388" t="s">
        <v>65</v>
      </c>
      <c r="Y2388" t="s">
        <v>66</v>
      </c>
      <c r="Z2388" t="s">
        <v>56</v>
      </c>
      <c r="AA2388">
        <v>-1120.6893600000001</v>
      </c>
      <c r="AB2388">
        <v>-79.046969927646174</v>
      </c>
    </row>
    <row r="2389" spans="1:28" hidden="1" x14ac:dyDescent="0.25">
      <c r="A2389">
        <v>199</v>
      </c>
      <c r="B2389" s="5">
        <v>45499</v>
      </c>
      <c r="C2389" s="5">
        <v>45499</v>
      </c>
      <c r="D2389" t="s">
        <v>439</v>
      </c>
      <c r="E2389" t="s">
        <v>2</v>
      </c>
      <c r="F2389" t="s">
        <v>440</v>
      </c>
      <c r="G2389" t="s">
        <v>441</v>
      </c>
      <c r="I2389" t="s">
        <v>451</v>
      </c>
      <c r="J2389" t="s">
        <v>3426</v>
      </c>
      <c r="K2389" t="s">
        <v>694</v>
      </c>
      <c r="L2389" t="s">
        <v>12</v>
      </c>
      <c r="M2389" t="s">
        <v>695</v>
      </c>
      <c r="N2389" t="s">
        <v>62</v>
      </c>
      <c r="O2389">
        <v>271027</v>
      </c>
      <c r="P2389" t="s">
        <v>713</v>
      </c>
      <c r="Q2389">
        <v>-2074</v>
      </c>
      <c r="R2389" t="s">
        <v>64</v>
      </c>
      <c r="S2389">
        <v>0.94</v>
      </c>
      <c r="U2389">
        <v>-1943.91</v>
      </c>
      <c r="W2389" t="s">
        <v>65</v>
      </c>
      <c r="Y2389" t="s">
        <v>66</v>
      </c>
      <c r="Z2389" t="s">
        <v>56</v>
      </c>
      <c r="AA2389">
        <v>-20.497341999999996</v>
      </c>
      <c r="AB2389">
        <v>-1.0667339163658094</v>
      </c>
    </row>
    <row r="2390" spans="1:28" hidden="1" x14ac:dyDescent="0.25">
      <c r="A2390">
        <v>244</v>
      </c>
      <c r="B2390" s="5">
        <v>45484</v>
      </c>
      <c r="C2390" s="5">
        <v>45484</v>
      </c>
      <c r="D2390" t="s">
        <v>439</v>
      </c>
      <c r="E2390" t="s">
        <v>2</v>
      </c>
      <c r="F2390" t="s">
        <v>440</v>
      </c>
      <c r="G2390" t="s">
        <v>441</v>
      </c>
      <c r="I2390" t="s">
        <v>451</v>
      </c>
      <c r="J2390" t="s">
        <v>3425</v>
      </c>
      <c r="K2390" t="s">
        <v>694</v>
      </c>
      <c r="L2390" t="s">
        <v>12</v>
      </c>
      <c r="M2390" t="s">
        <v>695</v>
      </c>
      <c r="N2390" t="s">
        <v>62</v>
      </c>
      <c r="O2390">
        <v>147826</v>
      </c>
      <c r="P2390" t="s">
        <v>698</v>
      </c>
      <c r="Q2390">
        <v>-45731</v>
      </c>
      <c r="R2390" t="s">
        <v>64</v>
      </c>
      <c r="S2390">
        <v>0.26</v>
      </c>
      <c r="U2390">
        <v>-11810.9</v>
      </c>
      <c r="W2390" t="s">
        <v>65</v>
      </c>
      <c r="Y2390" t="s">
        <v>66</v>
      </c>
      <c r="Z2390" t="s">
        <v>56</v>
      </c>
      <c r="AA2390">
        <v>-118.90060000000001</v>
      </c>
      <c r="AB2390">
        <v>-13.633201286229765</v>
      </c>
    </row>
    <row r="2391" spans="1:28" hidden="1" x14ac:dyDescent="0.25">
      <c r="A2391">
        <v>245</v>
      </c>
      <c r="B2391" s="5">
        <v>45484</v>
      </c>
      <c r="C2391" s="5">
        <v>45484</v>
      </c>
      <c r="D2391" t="s">
        <v>439</v>
      </c>
      <c r="E2391" t="s">
        <v>2</v>
      </c>
      <c r="F2391" t="s">
        <v>440</v>
      </c>
      <c r="G2391" t="s">
        <v>441</v>
      </c>
      <c r="I2391" t="s">
        <v>451</v>
      </c>
      <c r="J2391" t="s">
        <v>3425</v>
      </c>
      <c r="K2391" t="s">
        <v>694</v>
      </c>
      <c r="L2391" t="s">
        <v>12</v>
      </c>
      <c r="M2391" t="s">
        <v>695</v>
      </c>
      <c r="N2391" t="s">
        <v>62</v>
      </c>
      <c r="O2391">
        <v>267929</v>
      </c>
      <c r="P2391" t="s">
        <v>707</v>
      </c>
      <c r="Q2391">
        <v>-150347</v>
      </c>
      <c r="R2391" t="s">
        <v>64</v>
      </c>
      <c r="S2391">
        <v>0.25</v>
      </c>
      <c r="U2391">
        <v>-37045.82</v>
      </c>
      <c r="W2391" t="s">
        <v>65</v>
      </c>
      <c r="Y2391" t="s">
        <v>66</v>
      </c>
      <c r="Z2391" t="s">
        <v>56</v>
      </c>
      <c r="AA2391">
        <v>-375.79984385</v>
      </c>
      <c r="AB2391">
        <v>-39.653530909810982</v>
      </c>
    </row>
    <row r="2392" spans="1:28" hidden="1" x14ac:dyDescent="0.25">
      <c r="A2392">
        <v>262</v>
      </c>
      <c r="B2392" s="5">
        <v>45491</v>
      </c>
      <c r="C2392" s="5">
        <v>45491</v>
      </c>
      <c r="D2392" t="s">
        <v>439</v>
      </c>
      <c r="E2392" t="s">
        <v>2</v>
      </c>
      <c r="F2392" t="s">
        <v>440</v>
      </c>
      <c r="G2392" t="s">
        <v>441</v>
      </c>
      <c r="I2392" t="s">
        <v>451</v>
      </c>
      <c r="J2392" t="s">
        <v>3427</v>
      </c>
      <c r="K2392" t="s">
        <v>694</v>
      </c>
      <c r="L2392" t="s">
        <v>12</v>
      </c>
      <c r="M2392" t="s">
        <v>695</v>
      </c>
      <c r="N2392" t="s">
        <v>62</v>
      </c>
      <c r="O2392">
        <v>267929</v>
      </c>
      <c r="P2392" t="s">
        <v>707</v>
      </c>
      <c r="Q2392">
        <v>-75934</v>
      </c>
      <c r="R2392" t="s">
        <v>64</v>
      </c>
      <c r="S2392">
        <v>0.25</v>
      </c>
      <c r="U2392">
        <v>-18746.39</v>
      </c>
      <c r="W2392" t="s">
        <v>65</v>
      </c>
      <c r="Y2392" t="s">
        <v>66</v>
      </c>
      <c r="Z2392" t="s">
        <v>56</v>
      </c>
      <c r="AA2392">
        <v>-189.80082970000001</v>
      </c>
      <c r="AB2392">
        <v>-20.027344849618462</v>
      </c>
    </row>
    <row r="2393" spans="1:28" hidden="1" x14ac:dyDescent="0.25">
      <c r="A2393">
        <v>285</v>
      </c>
      <c r="B2393" s="5">
        <v>45504</v>
      </c>
      <c r="C2393" s="5">
        <v>45504</v>
      </c>
      <c r="D2393" t="s">
        <v>439</v>
      </c>
      <c r="E2393" t="s">
        <v>2</v>
      </c>
      <c r="F2393" t="s">
        <v>440</v>
      </c>
      <c r="G2393" t="s">
        <v>441</v>
      </c>
      <c r="I2393" t="s">
        <v>451</v>
      </c>
      <c r="J2393" t="s">
        <v>3428</v>
      </c>
      <c r="K2393" t="s">
        <v>694</v>
      </c>
      <c r="L2393" t="s">
        <v>12</v>
      </c>
      <c r="M2393" t="s">
        <v>695</v>
      </c>
      <c r="N2393" t="s">
        <v>62</v>
      </c>
      <c r="O2393">
        <v>144668</v>
      </c>
      <c r="P2393" t="s">
        <v>700</v>
      </c>
      <c r="Q2393">
        <v>-57617</v>
      </c>
      <c r="R2393" t="s">
        <v>64</v>
      </c>
      <c r="S2393">
        <v>0.88</v>
      </c>
      <c r="U2393">
        <v>-50892.6</v>
      </c>
      <c r="W2393" t="s">
        <v>65</v>
      </c>
      <c r="Y2393" t="s">
        <v>66</v>
      </c>
      <c r="Z2393" t="s">
        <v>56</v>
      </c>
      <c r="AA2393">
        <v>-536.49493380000013</v>
      </c>
      <c r="AB2393">
        <v>-35.284880930408022</v>
      </c>
    </row>
    <row r="2394" spans="1:28" hidden="1" x14ac:dyDescent="0.25">
      <c r="A2394">
        <v>345</v>
      </c>
      <c r="B2394" s="5">
        <v>45491</v>
      </c>
      <c r="C2394" s="5">
        <v>45491</v>
      </c>
      <c r="D2394" t="s">
        <v>439</v>
      </c>
      <c r="E2394" t="s">
        <v>2</v>
      </c>
      <c r="F2394" t="s">
        <v>440</v>
      </c>
      <c r="G2394" t="s">
        <v>441</v>
      </c>
      <c r="I2394" t="s">
        <v>451</v>
      </c>
      <c r="J2394" t="s">
        <v>3427</v>
      </c>
      <c r="K2394" t="s">
        <v>694</v>
      </c>
      <c r="L2394" t="s">
        <v>12</v>
      </c>
      <c r="M2394" t="s">
        <v>695</v>
      </c>
      <c r="N2394" t="s">
        <v>62</v>
      </c>
      <c r="O2394">
        <v>144668</v>
      </c>
      <c r="P2394" t="s">
        <v>700</v>
      </c>
      <c r="Q2394">
        <v>-99888</v>
      </c>
      <c r="R2394" t="s">
        <v>64</v>
      </c>
      <c r="S2394">
        <v>0.89</v>
      </c>
      <c r="U2394">
        <v>-88455.48</v>
      </c>
      <c r="W2394" t="s">
        <v>65</v>
      </c>
      <c r="Y2394" t="s">
        <v>66</v>
      </c>
      <c r="Z2394" t="s">
        <v>56</v>
      </c>
      <c r="AA2394">
        <v>-930.09712320000017</v>
      </c>
      <c r="AB2394">
        <v>-61.17181016673198</v>
      </c>
    </row>
    <row r="2395" spans="1:28" hidden="1" x14ac:dyDescent="0.25">
      <c r="A2395">
        <v>367</v>
      </c>
      <c r="B2395" s="5">
        <v>45504</v>
      </c>
      <c r="C2395" s="5">
        <v>45504</v>
      </c>
      <c r="D2395" t="s">
        <v>439</v>
      </c>
      <c r="E2395" t="s">
        <v>2</v>
      </c>
      <c r="F2395" t="s">
        <v>440</v>
      </c>
      <c r="G2395" t="s">
        <v>441</v>
      </c>
      <c r="I2395" t="s">
        <v>451</v>
      </c>
      <c r="J2395" t="s">
        <v>3428</v>
      </c>
      <c r="K2395" t="s">
        <v>694</v>
      </c>
      <c r="L2395" t="s">
        <v>12</v>
      </c>
      <c r="M2395" t="s">
        <v>695</v>
      </c>
      <c r="N2395" t="s">
        <v>62</v>
      </c>
      <c r="O2395">
        <v>147826</v>
      </c>
      <c r="P2395" t="s">
        <v>698</v>
      </c>
      <c r="Q2395">
        <v>-66846</v>
      </c>
      <c r="R2395" t="s">
        <v>64</v>
      </c>
      <c r="S2395">
        <v>0.26</v>
      </c>
      <c r="U2395">
        <v>-17346.02</v>
      </c>
      <c r="W2395" t="s">
        <v>65</v>
      </c>
      <c r="Y2395" t="s">
        <v>66</v>
      </c>
      <c r="Z2395" t="s">
        <v>56</v>
      </c>
      <c r="AA2395">
        <v>-173.79960000000003</v>
      </c>
      <c r="AB2395">
        <v>-19.9279476324444</v>
      </c>
    </row>
    <row r="2396" spans="1:28" hidden="1" x14ac:dyDescent="0.25">
      <c r="A2396">
        <v>368</v>
      </c>
      <c r="B2396" s="5">
        <v>45504</v>
      </c>
      <c r="C2396" s="5">
        <v>45504</v>
      </c>
      <c r="D2396" t="s">
        <v>439</v>
      </c>
      <c r="E2396" t="s">
        <v>2</v>
      </c>
      <c r="F2396" t="s">
        <v>440</v>
      </c>
      <c r="G2396" t="s">
        <v>441</v>
      </c>
      <c r="I2396" t="s">
        <v>451</v>
      </c>
      <c r="J2396" t="s">
        <v>3428</v>
      </c>
      <c r="K2396" t="s">
        <v>694</v>
      </c>
      <c r="L2396" t="s">
        <v>12</v>
      </c>
      <c r="M2396" t="s">
        <v>695</v>
      </c>
      <c r="N2396" t="s">
        <v>62</v>
      </c>
      <c r="O2396">
        <v>267929</v>
      </c>
      <c r="P2396" t="s">
        <v>707</v>
      </c>
      <c r="Q2396">
        <v>-32086</v>
      </c>
      <c r="R2396" t="s">
        <v>64</v>
      </c>
      <c r="S2396">
        <v>0.25</v>
      </c>
      <c r="U2396">
        <v>-7925.45</v>
      </c>
      <c r="W2396" t="s">
        <v>65</v>
      </c>
      <c r="Y2396" t="s">
        <v>66</v>
      </c>
      <c r="Z2396" t="s">
        <v>56</v>
      </c>
      <c r="AA2396">
        <v>-80.200561300000004</v>
      </c>
      <c r="AB2396">
        <v>-8.4625778550433015</v>
      </c>
    </row>
    <row r="2397" spans="1:28" hidden="1" x14ac:dyDescent="0.25">
      <c r="A2397">
        <v>369</v>
      </c>
      <c r="B2397" s="5">
        <v>45504</v>
      </c>
      <c r="C2397" s="5">
        <v>45504</v>
      </c>
      <c r="D2397" t="s">
        <v>439</v>
      </c>
      <c r="E2397" t="s">
        <v>2</v>
      </c>
      <c r="F2397" t="s">
        <v>440</v>
      </c>
      <c r="G2397" t="s">
        <v>441</v>
      </c>
      <c r="I2397" t="s">
        <v>451</v>
      </c>
      <c r="J2397" t="s">
        <v>3428</v>
      </c>
      <c r="K2397" t="s">
        <v>694</v>
      </c>
      <c r="L2397" t="s">
        <v>12</v>
      </c>
      <c r="M2397" t="s">
        <v>695</v>
      </c>
      <c r="N2397" t="s">
        <v>62</v>
      </c>
      <c r="O2397">
        <v>271028</v>
      </c>
      <c r="P2397" t="s">
        <v>697</v>
      </c>
      <c r="Q2397">
        <v>-37596</v>
      </c>
      <c r="R2397" t="s">
        <v>64</v>
      </c>
      <c r="S2397">
        <v>0.5</v>
      </c>
      <c r="U2397">
        <v>-18688.07</v>
      </c>
      <c r="W2397" t="s">
        <v>65</v>
      </c>
      <c r="Y2397" t="s">
        <v>66</v>
      </c>
      <c r="Z2397" t="s">
        <v>56</v>
      </c>
      <c r="AA2397">
        <v>-175.22743679999999</v>
      </c>
      <c r="AB2397">
        <v>-12.359533713453047</v>
      </c>
    </row>
    <row r="2398" spans="1:28" hidden="1" x14ac:dyDescent="0.25">
      <c r="A2398">
        <v>411</v>
      </c>
      <c r="B2398" s="5">
        <v>45491</v>
      </c>
      <c r="C2398" s="5">
        <v>45491</v>
      </c>
      <c r="D2398" t="s">
        <v>439</v>
      </c>
      <c r="E2398" t="s">
        <v>2</v>
      </c>
      <c r="F2398" t="s">
        <v>440</v>
      </c>
      <c r="G2398" t="s">
        <v>441</v>
      </c>
      <c r="I2398" t="s">
        <v>451</v>
      </c>
      <c r="J2398" t="s">
        <v>3427</v>
      </c>
      <c r="K2398" t="s">
        <v>694</v>
      </c>
      <c r="L2398" t="s">
        <v>12</v>
      </c>
      <c r="M2398" t="s">
        <v>695</v>
      </c>
      <c r="N2398" t="s">
        <v>62</v>
      </c>
      <c r="O2398">
        <v>271027</v>
      </c>
      <c r="P2398" t="s">
        <v>713</v>
      </c>
      <c r="Q2398">
        <v>-86210</v>
      </c>
      <c r="R2398" t="s">
        <v>64</v>
      </c>
      <c r="S2398">
        <v>0.94</v>
      </c>
      <c r="U2398">
        <v>-80802.45</v>
      </c>
      <c r="W2398" t="s">
        <v>65</v>
      </c>
      <c r="Y2398" t="s">
        <v>66</v>
      </c>
      <c r="Z2398" t="s">
        <v>56</v>
      </c>
      <c r="AA2398">
        <v>-852.01342999999986</v>
      </c>
      <c r="AB2398">
        <v>-44.340950303710905</v>
      </c>
    </row>
    <row r="2399" spans="1:28" hidden="1" x14ac:dyDescent="0.25">
      <c r="A2399">
        <v>472</v>
      </c>
      <c r="B2399" s="5">
        <v>45491</v>
      </c>
      <c r="C2399" s="5">
        <v>45491</v>
      </c>
      <c r="D2399" t="s">
        <v>439</v>
      </c>
      <c r="E2399" t="s">
        <v>2</v>
      </c>
      <c r="F2399" t="s">
        <v>440</v>
      </c>
      <c r="G2399" t="s">
        <v>441</v>
      </c>
      <c r="I2399" t="s">
        <v>451</v>
      </c>
      <c r="J2399" t="s">
        <v>3427</v>
      </c>
      <c r="K2399" t="s">
        <v>694</v>
      </c>
      <c r="L2399" t="s">
        <v>12</v>
      </c>
      <c r="M2399" t="s">
        <v>695</v>
      </c>
      <c r="N2399" t="s">
        <v>62</v>
      </c>
      <c r="O2399">
        <v>223776</v>
      </c>
      <c r="P2399" t="s">
        <v>704</v>
      </c>
      <c r="Q2399">
        <v>-47187</v>
      </c>
      <c r="R2399" t="s">
        <v>64</v>
      </c>
      <c r="S2399">
        <v>0.04</v>
      </c>
      <c r="U2399">
        <v>-1807.48</v>
      </c>
      <c r="W2399" t="s">
        <v>65</v>
      </c>
      <c r="Y2399" t="s">
        <v>66</v>
      </c>
      <c r="Z2399" t="s">
        <v>56</v>
      </c>
      <c r="AA2399">
        <v>-18.200025899999996</v>
      </c>
      <c r="AB2399">
        <v>-8.2155910656218403</v>
      </c>
    </row>
    <row r="2400" spans="1:28" hidden="1" x14ac:dyDescent="0.25">
      <c r="A2400">
        <v>492</v>
      </c>
      <c r="B2400" s="5">
        <v>45504</v>
      </c>
      <c r="C2400" s="5">
        <v>45504</v>
      </c>
      <c r="D2400" t="s">
        <v>439</v>
      </c>
      <c r="E2400" t="s">
        <v>2</v>
      </c>
      <c r="F2400" t="s">
        <v>440</v>
      </c>
      <c r="G2400" t="s">
        <v>441</v>
      </c>
      <c r="I2400" t="s">
        <v>451</v>
      </c>
      <c r="J2400" t="s">
        <v>3428</v>
      </c>
      <c r="K2400" t="s">
        <v>694</v>
      </c>
      <c r="L2400" t="s">
        <v>12</v>
      </c>
      <c r="M2400" t="s">
        <v>695</v>
      </c>
      <c r="N2400" t="s">
        <v>62</v>
      </c>
      <c r="O2400">
        <v>248830</v>
      </c>
      <c r="P2400" t="s">
        <v>709</v>
      </c>
      <c r="Q2400">
        <v>-23795</v>
      </c>
      <c r="R2400" t="s">
        <v>64</v>
      </c>
      <c r="S2400">
        <v>0.15</v>
      </c>
      <c r="U2400">
        <v>-3459.88</v>
      </c>
      <c r="W2400" t="s">
        <v>65</v>
      </c>
      <c r="Y2400" t="s">
        <v>66</v>
      </c>
      <c r="Z2400" t="s">
        <v>56</v>
      </c>
      <c r="AA2400">
        <v>-33.006758349999998</v>
      </c>
      <c r="AB2400">
        <v>-6.396789706662986</v>
      </c>
    </row>
    <row r="2401" spans="1:28" hidden="1" x14ac:dyDescent="0.25">
      <c r="A2401">
        <v>522</v>
      </c>
      <c r="B2401" s="5">
        <v>45484</v>
      </c>
      <c r="C2401" s="5">
        <v>45484</v>
      </c>
      <c r="D2401" t="s">
        <v>439</v>
      </c>
      <c r="E2401" t="s">
        <v>2</v>
      </c>
      <c r="F2401" t="s">
        <v>440</v>
      </c>
      <c r="G2401" t="s">
        <v>441</v>
      </c>
      <c r="I2401" t="s">
        <v>451</v>
      </c>
      <c r="J2401" t="s">
        <v>3425</v>
      </c>
      <c r="K2401" t="s">
        <v>694</v>
      </c>
      <c r="L2401" t="s">
        <v>12</v>
      </c>
      <c r="M2401" t="s">
        <v>695</v>
      </c>
      <c r="N2401" t="s">
        <v>62</v>
      </c>
      <c r="O2401">
        <v>144668</v>
      </c>
      <c r="P2401" t="s">
        <v>700</v>
      </c>
      <c r="Q2401">
        <v>-51861</v>
      </c>
      <c r="R2401" t="s">
        <v>64</v>
      </c>
      <c r="S2401">
        <v>0.91</v>
      </c>
      <c r="U2401">
        <v>-47203.53</v>
      </c>
      <c r="W2401" t="s">
        <v>65</v>
      </c>
      <c r="Y2401" t="s">
        <v>66</v>
      </c>
      <c r="Z2401" t="s">
        <v>56</v>
      </c>
      <c r="AA2401">
        <v>-482.89851540000006</v>
      </c>
      <c r="AB2401">
        <v>-31.759883540133817</v>
      </c>
    </row>
    <row r="2402" spans="1:28" hidden="1" x14ac:dyDescent="0.25">
      <c r="A2402">
        <v>541</v>
      </c>
      <c r="B2402" s="5">
        <v>45499</v>
      </c>
      <c r="C2402" s="5">
        <v>45499</v>
      </c>
      <c r="D2402" t="s">
        <v>439</v>
      </c>
      <c r="E2402" t="s">
        <v>2</v>
      </c>
      <c r="F2402" t="s">
        <v>440</v>
      </c>
      <c r="G2402" t="s">
        <v>441</v>
      </c>
      <c r="I2402" t="s">
        <v>451</v>
      </c>
      <c r="J2402" t="s">
        <v>3426</v>
      </c>
      <c r="K2402" t="s">
        <v>694</v>
      </c>
      <c r="L2402" t="s">
        <v>12</v>
      </c>
      <c r="M2402" t="s">
        <v>695</v>
      </c>
      <c r="N2402" t="s">
        <v>62</v>
      </c>
      <c r="O2402">
        <v>271028</v>
      </c>
      <c r="P2402" t="s">
        <v>697</v>
      </c>
      <c r="Q2402">
        <v>-119936</v>
      </c>
      <c r="R2402" t="s">
        <v>64</v>
      </c>
      <c r="S2402">
        <v>0.5</v>
      </c>
      <c r="U2402">
        <v>-59453.57</v>
      </c>
      <c r="W2402" t="s">
        <v>65</v>
      </c>
      <c r="Y2402" t="s">
        <v>66</v>
      </c>
      <c r="Z2402" t="s">
        <v>56</v>
      </c>
      <c r="AA2402">
        <v>-558.99770879999994</v>
      </c>
      <c r="AB2402">
        <v>-39.428477376760945</v>
      </c>
    </row>
    <row r="2403" spans="1:28" hidden="1" x14ac:dyDescent="0.25">
      <c r="A2403">
        <v>270</v>
      </c>
      <c r="B2403" s="5">
        <v>45524</v>
      </c>
      <c r="C2403" s="5">
        <v>45524</v>
      </c>
      <c r="D2403" t="s">
        <v>439</v>
      </c>
      <c r="E2403" t="s">
        <v>2</v>
      </c>
      <c r="F2403" t="s">
        <v>440</v>
      </c>
      <c r="G2403" t="s">
        <v>441</v>
      </c>
      <c r="I2403" t="s">
        <v>451</v>
      </c>
      <c r="J2403" t="s">
        <v>3615</v>
      </c>
      <c r="K2403" t="s">
        <v>694</v>
      </c>
      <c r="L2403" t="s">
        <v>12</v>
      </c>
      <c r="M2403" t="s">
        <v>695</v>
      </c>
      <c r="N2403" t="s">
        <v>62</v>
      </c>
      <c r="O2403">
        <v>144668</v>
      </c>
      <c r="P2403" t="s">
        <v>700</v>
      </c>
      <c r="Q2403">
        <v>-98696</v>
      </c>
      <c r="R2403" t="s">
        <v>64</v>
      </c>
      <c r="S2403">
        <v>0.88</v>
      </c>
      <c r="U2403">
        <v>-86885.26</v>
      </c>
      <c r="W2403" t="s">
        <v>65</v>
      </c>
      <c r="Y2403" t="s">
        <v>66</v>
      </c>
      <c r="Z2403" t="s">
        <v>56</v>
      </c>
      <c r="AA2403">
        <v>-918.99793440000008</v>
      </c>
      <c r="AB2403">
        <v>-60.441824605716185</v>
      </c>
    </row>
    <row r="2404" spans="1:28" hidden="1" x14ac:dyDescent="0.25">
      <c r="A2404">
        <v>271</v>
      </c>
      <c r="B2404" s="5">
        <v>45524</v>
      </c>
      <c r="C2404" s="5">
        <v>45524</v>
      </c>
      <c r="D2404" t="s">
        <v>439</v>
      </c>
      <c r="E2404" t="s">
        <v>2</v>
      </c>
      <c r="F2404" t="s">
        <v>440</v>
      </c>
      <c r="G2404" t="s">
        <v>441</v>
      </c>
      <c r="I2404" t="s">
        <v>451</v>
      </c>
      <c r="J2404" t="s">
        <v>3615</v>
      </c>
      <c r="K2404" t="s">
        <v>694</v>
      </c>
      <c r="L2404" t="s">
        <v>12</v>
      </c>
      <c r="M2404" t="s">
        <v>695</v>
      </c>
      <c r="N2404" t="s">
        <v>62</v>
      </c>
      <c r="O2404">
        <v>146044</v>
      </c>
      <c r="P2404" t="s">
        <v>793</v>
      </c>
      <c r="Q2404">
        <v>-30605</v>
      </c>
      <c r="R2404" t="s">
        <v>64</v>
      </c>
      <c r="S2404">
        <v>0.14000000000000001</v>
      </c>
      <c r="U2404">
        <v>-4237.2700000000004</v>
      </c>
      <c r="W2404" t="s">
        <v>65</v>
      </c>
      <c r="Y2404" t="s">
        <v>66</v>
      </c>
      <c r="Z2404" t="s">
        <v>56</v>
      </c>
      <c r="AA2404">
        <v>-41.199532849999997</v>
      </c>
      <c r="AB2404">
        <v>-8.4488537922938498</v>
      </c>
    </row>
    <row r="2405" spans="1:28" hidden="1" x14ac:dyDescent="0.25">
      <c r="A2405">
        <v>272</v>
      </c>
      <c r="B2405" s="5">
        <v>45524</v>
      </c>
      <c r="C2405" s="5">
        <v>45524</v>
      </c>
      <c r="D2405" t="s">
        <v>439</v>
      </c>
      <c r="E2405" t="s">
        <v>2</v>
      </c>
      <c r="F2405" t="s">
        <v>440</v>
      </c>
      <c r="G2405" t="s">
        <v>441</v>
      </c>
      <c r="I2405" t="s">
        <v>451</v>
      </c>
      <c r="J2405" t="s">
        <v>3615</v>
      </c>
      <c r="K2405" t="s">
        <v>694</v>
      </c>
      <c r="L2405" t="s">
        <v>12</v>
      </c>
      <c r="M2405" t="s">
        <v>695</v>
      </c>
      <c r="N2405" t="s">
        <v>62</v>
      </c>
      <c r="O2405">
        <v>147826</v>
      </c>
      <c r="P2405" t="s">
        <v>698</v>
      </c>
      <c r="Q2405">
        <v>-43538</v>
      </c>
      <c r="R2405" t="s">
        <v>64</v>
      </c>
      <c r="S2405">
        <v>0.26</v>
      </c>
      <c r="U2405">
        <v>-11294.76</v>
      </c>
      <c r="W2405" t="s">
        <v>65</v>
      </c>
      <c r="Y2405" t="s">
        <v>66</v>
      </c>
      <c r="Z2405" t="s">
        <v>56</v>
      </c>
      <c r="AA2405">
        <v>-113.19880000000001</v>
      </c>
      <c r="AB2405">
        <v>-12.979430093369301</v>
      </c>
    </row>
    <row r="2406" spans="1:28" hidden="1" x14ac:dyDescent="0.25">
      <c r="A2406">
        <v>273</v>
      </c>
      <c r="B2406" s="5">
        <v>45524</v>
      </c>
      <c r="C2406" s="5">
        <v>45524</v>
      </c>
      <c r="D2406" t="s">
        <v>439</v>
      </c>
      <c r="E2406" t="s">
        <v>2</v>
      </c>
      <c r="F2406" t="s">
        <v>440</v>
      </c>
      <c r="G2406" t="s">
        <v>441</v>
      </c>
      <c r="I2406" t="s">
        <v>451</v>
      </c>
      <c r="J2406" t="s">
        <v>3615</v>
      </c>
      <c r="K2406" t="s">
        <v>694</v>
      </c>
      <c r="L2406" t="s">
        <v>12</v>
      </c>
      <c r="M2406" t="s">
        <v>695</v>
      </c>
      <c r="N2406" t="s">
        <v>62</v>
      </c>
      <c r="O2406">
        <v>223776</v>
      </c>
      <c r="P2406" t="s">
        <v>704</v>
      </c>
      <c r="Q2406">
        <v>-129634</v>
      </c>
      <c r="R2406" t="s">
        <v>64</v>
      </c>
      <c r="S2406">
        <v>0.04</v>
      </c>
      <c r="U2406">
        <v>-4951.21</v>
      </c>
      <c r="W2406" t="s">
        <v>65</v>
      </c>
      <c r="Y2406" t="s">
        <v>66</v>
      </c>
      <c r="Z2406" t="s">
        <v>56</v>
      </c>
      <c r="AA2406">
        <v>-49.999833799999998</v>
      </c>
      <c r="AB2406">
        <v>-22.570197982512592</v>
      </c>
    </row>
    <row r="2407" spans="1:28" hidden="1" x14ac:dyDescent="0.25">
      <c r="A2407">
        <v>274</v>
      </c>
      <c r="B2407" s="5">
        <v>45524</v>
      </c>
      <c r="C2407" s="5">
        <v>45524</v>
      </c>
      <c r="D2407" t="s">
        <v>439</v>
      </c>
      <c r="E2407" t="s">
        <v>2</v>
      </c>
      <c r="F2407" t="s">
        <v>440</v>
      </c>
      <c r="G2407" t="s">
        <v>441</v>
      </c>
      <c r="I2407" t="s">
        <v>451</v>
      </c>
      <c r="J2407" t="s">
        <v>3615</v>
      </c>
      <c r="K2407" t="s">
        <v>694</v>
      </c>
      <c r="L2407" t="s">
        <v>12</v>
      </c>
      <c r="M2407" t="s">
        <v>695</v>
      </c>
      <c r="N2407" t="s">
        <v>62</v>
      </c>
      <c r="O2407">
        <v>267929</v>
      </c>
      <c r="P2407" t="s">
        <v>707</v>
      </c>
      <c r="Q2407">
        <v>-10922</v>
      </c>
      <c r="R2407" t="s">
        <v>64</v>
      </c>
      <c r="S2407">
        <v>0.25</v>
      </c>
      <c r="U2407">
        <v>-2698.02</v>
      </c>
      <c r="W2407" t="s">
        <v>65</v>
      </c>
      <c r="Y2407" t="s">
        <v>66</v>
      </c>
      <c r="Z2407" t="s">
        <v>56</v>
      </c>
      <c r="AA2407">
        <v>-27.3000851</v>
      </c>
      <c r="AB2407">
        <v>-2.8806418790993868</v>
      </c>
    </row>
    <row r="2408" spans="1:28" hidden="1" x14ac:dyDescent="0.25">
      <c r="A2408">
        <v>275</v>
      </c>
      <c r="B2408" s="5">
        <v>45524</v>
      </c>
      <c r="C2408" s="5">
        <v>45524</v>
      </c>
      <c r="D2408" t="s">
        <v>439</v>
      </c>
      <c r="E2408" t="s">
        <v>2</v>
      </c>
      <c r="F2408" t="s">
        <v>440</v>
      </c>
      <c r="G2408" t="s">
        <v>441</v>
      </c>
      <c r="I2408" t="s">
        <v>451</v>
      </c>
      <c r="J2408" t="s">
        <v>3615</v>
      </c>
      <c r="K2408" t="s">
        <v>694</v>
      </c>
      <c r="L2408" t="s">
        <v>12</v>
      </c>
      <c r="M2408" t="s">
        <v>695</v>
      </c>
      <c r="N2408" t="s">
        <v>62</v>
      </c>
      <c r="O2408">
        <v>271027</v>
      </c>
      <c r="P2408" t="s">
        <v>713</v>
      </c>
      <c r="Q2408">
        <v>-65162</v>
      </c>
      <c r="R2408" t="s">
        <v>64</v>
      </c>
      <c r="S2408">
        <v>0.93</v>
      </c>
      <c r="U2408">
        <v>-60866.37</v>
      </c>
      <c r="W2408" t="s">
        <v>65</v>
      </c>
      <c r="Y2408" t="s">
        <v>66</v>
      </c>
      <c r="Z2408" t="s">
        <v>56</v>
      </c>
      <c r="AA2408">
        <v>-643.99604599999986</v>
      </c>
      <c r="AB2408">
        <v>-33.515195495770911</v>
      </c>
    </row>
    <row r="2409" spans="1:28" hidden="1" x14ac:dyDescent="0.25">
      <c r="A2409">
        <v>276</v>
      </c>
      <c r="B2409" s="5">
        <v>45524</v>
      </c>
      <c r="C2409" s="5">
        <v>45524</v>
      </c>
      <c r="D2409" t="s">
        <v>439</v>
      </c>
      <c r="E2409" t="s">
        <v>2</v>
      </c>
      <c r="F2409" t="s">
        <v>440</v>
      </c>
      <c r="G2409" t="s">
        <v>441</v>
      </c>
      <c r="I2409" t="s">
        <v>451</v>
      </c>
      <c r="J2409" t="s">
        <v>3615</v>
      </c>
      <c r="K2409" t="s">
        <v>694</v>
      </c>
      <c r="L2409" t="s">
        <v>12</v>
      </c>
      <c r="M2409" t="s">
        <v>695</v>
      </c>
      <c r="N2409" t="s">
        <v>62</v>
      </c>
      <c r="O2409">
        <v>271028</v>
      </c>
      <c r="P2409" t="s">
        <v>697</v>
      </c>
      <c r="Q2409">
        <v>-84184</v>
      </c>
      <c r="R2409" t="s">
        <v>64</v>
      </c>
      <c r="S2409">
        <v>0.5</v>
      </c>
      <c r="U2409">
        <v>-41748.93</v>
      </c>
      <c r="W2409" t="s">
        <v>65</v>
      </c>
      <c r="Y2409" t="s">
        <v>66</v>
      </c>
      <c r="Z2409" t="s">
        <v>56</v>
      </c>
      <c r="AA2409">
        <v>-392.36478719999997</v>
      </c>
      <c r="AB2409">
        <v>-27.675151243039984</v>
      </c>
    </row>
    <row r="2410" spans="1:28" hidden="1" x14ac:dyDescent="0.25">
      <c r="A2410">
        <v>487</v>
      </c>
      <c r="B2410" s="5">
        <v>45534</v>
      </c>
      <c r="C2410" s="5">
        <v>45534</v>
      </c>
      <c r="D2410" t="s">
        <v>439</v>
      </c>
      <c r="E2410" t="s">
        <v>2</v>
      </c>
      <c r="F2410" t="s">
        <v>440</v>
      </c>
      <c r="G2410" t="s">
        <v>441</v>
      </c>
      <c r="I2410" t="s">
        <v>451</v>
      </c>
      <c r="J2410" t="s">
        <v>3616</v>
      </c>
      <c r="K2410" t="s">
        <v>694</v>
      </c>
      <c r="L2410" t="s">
        <v>12</v>
      </c>
      <c r="M2410" t="s">
        <v>695</v>
      </c>
      <c r="N2410" t="s">
        <v>62</v>
      </c>
      <c r="O2410">
        <v>144668</v>
      </c>
      <c r="P2410" t="s">
        <v>700</v>
      </c>
      <c r="Q2410">
        <v>-141322</v>
      </c>
      <c r="R2410" t="s">
        <v>64</v>
      </c>
      <c r="S2410">
        <v>0.88</v>
      </c>
      <c r="U2410">
        <v>-123922.25</v>
      </c>
      <c r="W2410" t="s">
        <v>65</v>
      </c>
      <c r="Y2410" t="s">
        <v>66</v>
      </c>
      <c r="Z2410" t="s">
        <v>56</v>
      </c>
      <c r="AA2410">
        <v>-1315.9056708000003</v>
      </c>
      <c r="AB2410">
        <v>-86.546157259960125</v>
      </c>
    </row>
    <row r="2411" spans="1:28" hidden="1" x14ac:dyDescent="0.25">
      <c r="A2411">
        <v>488</v>
      </c>
      <c r="B2411" s="5">
        <v>45534</v>
      </c>
      <c r="C2411" s="5">
        <v>45534</v>
      </c>
      <c r="D2411" t="s">
        <v>439</v>
      </c>
      <c r="E2411" t="s">
        <v>2</v>
      </c>
      <c r="F2411" t="s">
        <v>440</v>
      </c>
      <c r="G2411" t="s">
        <v>441</v>
      </c>
      <c r="I2411" t="s">
        <v>451</v>
      </c>
      <c r="J2411" t="s">
        <v>3616</v>
      </c>
      <c r="K2411" t="s">
        <v>694</v>
      </c>
      <c r="L2411" t="s">
        <v>12</v>
      </c>
      <c r="M2411" t="s">
        <v>695</v>
      </c>
      <c r="N2411" t="s">
        <v>62</v>
      </c>
      <c r="O2411">
        <v>147826</v>
      </c>
      <c r="P2411" t="s">
        <v>698</v>
      </c>
      <c r="Q2411">
        <v>-62577</v>
      </c>
      <c r="R2411" t="s">
        <v>64</v>
      </c>
      <c r="S2411">
        <v>0.26</v>
      </c>
      <c r="U2411">
        <v>-16202.66</v>
      </c>
      <c r="W2411" t="s">
        <v>65</v>
      </c>
      <c r="Y2411" t="s">
        <v>66</v>
      </c>
      <c r="Z2411" t="s">
        <v>56</v>
      </c>
      <c r="AA2411">
        <v>-162.70020000000002</v>
      </c>
      <c r="AB2411">
        <v>-18.655284968367191</v>
      </c>
    </row>
    <row r="2412" spans="1:28" hidden="1" x14ac:dyDescent="0.25">
      <c r="A2412">
        <v>489</v>
      </c>
      <c r="B2412" s="5">
        <v>45534</v>
      </c>
      <c r="C2412" s="5">
        <v>45534</v>
      </c>
      <c r="D2412" t="s">
        <v>439</v>
      </c>
      <c r="E2412" t="s">
        <v>2</v>
      </c>
      <c r="F2412" t="s">
        <v>440</v>
      </c>
      <c r="G2412" t="s">
        <v>441</v>
      </c>
      <c r="I2412" t="s">
        <v>451</v>
      </c>
      <c r="J2412" t="s">
        <v>3616</v>
      </c>
      <c r="K2412" t="s">
        <v>694</v>
      </c>
      <c r="L2412" t="s">
        <v>12</v>
      </c>
      <c r="M2412" t="s">
        <v>695</v>
      </c>
      <c r="N2412" t="s">
        <v>62</v>
      </c>
      <c r="O2412">
        <v>223776</v>
      </c>
      <c r="P2412" t="s">
        <v>704</v>
      </c>
      <c r="Q2412">
        <v>-67410</v>
      </c>
      <c r="R2412" t="s">
        <v>64</v>
      </c>
      <c r="S2412">
        <v>0.04</v>
      </c>
      <c r="U2412">
        <v>-2565.15</v>
      </c>
      <c r="W2412" t="s">
        <v>65</v>
      </c>
      <c r="Y2412" t="s">
        <v>66</v>
      </c>
      <c r="Z2412" t="s">
        <v>56</v>
      </c>
      <c r="AA2412">
        <v>-26.000036999999999</v>
      </c>
      <c r="AB2412">
        <v>-11.736558665174059</v>
      </c>
    </row>
    <row r="2413" spans="1:28" hidden="1" x14ac:dyDescent="0.25">
      <c r="A2413">
        <v>491</v>
      </c>
      <c r="B2413" s="5">
        <v>45534</v>
      </c>
      <c r="C2413" s="5">
        <v>45534</v>
      </c>
      <c r="D2413" t="s">
        <v>439</v>
      </c>
      <c r="E2413" t="s">
        <v>2</v>
      </c>
      <c r="F2413" t="s">
        <v>440</v>
      </c>
      <c r="G2413" t="s">
        <v>441</v>
      </c>
      <c r="I2413" t="s">
        <v>451</v>
      </c>
      <c r="J2413" t="s">
        <v>3616</v>
      </c>
      <c r="K2413" t="s">
        <v>694</v>
      </c>
      <c r="L2413" t="s">
        <v>12</v>
      </c>
      <c r="M2413" t="s">
        <v>695</v>
      </c>
      <c r="N2413" t="s">
        <v>62</v>
      </c>
      <c r="O2413">
        <v>267929</v>
      </c>
      <c r="P2413" t="s">
        <v>707</v>
      </c>
      <c r="Q2413">
        <v>-112500</v>
      </c>
      <c r="R2413" t="s">
        <v>64</v>
      </c>
      <c r="S2413">
        <v>0.25</v>
      </c>
      <c r="U2413">
        <v>-27767.32</v>
      </c>
      <c r="W2413" t="s">
        <v>65</v>
      </c>
      <c r="Y2413" t="s">
        <v>66</v>
      </c>
      <c r="Z2413" t="s">
        <v>56</v>
      </c>
      <c r="AA2413">
        <v>-281.19937500000003</v>
      </c>
      <c r="AB2413">
        <v>-29.671508093634962</v>
      </c>
    </row>
    <row r="2414" spans="1:28" hidden="1" x14ac:dyDescent="0.25">
      <c r="A2414">
        <v>492</v>
      </c>
      <c r="B2414" s="5">
        <v>45534</v>
      </c>
      <c r="C2414" s="5">
        <v>45534</v>
      </c>
      <c r="D2414" t="s">
        <v>439</v>
      </c>
      <c r="E2414" t="s">
        <v>2</v>
      </c>
      <c r="F2414" t="s">
        <v>440</v>
      </c>
      <c r="G2414" t="s">
        <v>441</v>
      </c>
      <c r="I2414" t="s">
        <v>451</v>
      </c>
      <c r="J2414" t="s">
        <v>3616</v>
      </c>
      <c r="K2414" t="s">
        <v>694</v>
      </c>
      <c r="L2414" t="s">
        <v>12</v>
      </c>
      <c r="M2414" t="s">
        <v>695</v>
      </c>
      <c r="N2414" t="s">
        <v>62</v>
      </c>
      <c r="O2414">
        <v>271028</v>
      </c>
      <c r="P2414" t="s">
        <v>697</v>
      </c>
      <c r="Q2414">
        <v>-127983</v>
      </c>
      <c r="R2414" t="s">
        <v>64</v>
      </c>
      <c r="S2414">
        <v>0.49</v>
      </c>
      <c r="U2414">
        <v>-63252.33</v>
      </c>
      <c r="W2414" t="s">
        <v>65</v>
      </c>
      <c r="Y2414" t="s">
        <v>66</v>
      </c>
      <c r="Z2414" t="s">
        <v>56</v>
      </c>
      <c r="AA2414">
        <v>-596.50316639999994</v>
      </c>
      <c r="AB2414">
        <v>-42.07389624558094</v>
      </c>
    </row>
    <row r="2415" spans="1:28" hidden="1" x14ac:dyDescent="0.25">
      <c r="A2415">
        <v>504</v>
      </c>
      <c r="B2415" s="5">
        <v>45534</v>
      </c>
      <c r="C2415" s="5">
        <v>45534</v>
      </c>
      <c r="D2415" t="s">
        <v>439</v>
      </c>
      <c r="E2415" t="s">
        <v>2</v>
      </c>
      <c r="F2415" t="s">
        <v>440</v>
      </c>
      <c r="G2415" t="s">
        <v>441</v>
      </c>
      <c r="I2415" t="s">
        <v>451</v>
      </c>
      <c r="J2415" t="s">
        <v>3617</v>
      </c>
      <c r="K2415" t="s">
        <v>694</v>
      </c>
      <c r="L2415" t="s">
        <v>12</v>
      </c>
      <c r="M2415" t="s">
        <v>695</v>
      </c>
      <c r="N2415" t="s">
        <v>62</v>
      </c>
      <c r="O2415">
        <v>146044</v>
      </c>
      <c r="P2415" t="s">
        <v>793</v>
      </c>
      <c r="Q2415">
        <v>-49622</v>
      </c>
      <c r="R2415" t="s">
        <v>64</v>
      </c>
      <c r="S2415">
        <v>0.14000000000000001</v>
      </c>
      <c r="U2415">
        <v>-6856.12</v>
      </c>
      <c r="W2415" t="s">
        <v>65</v>
      </c>
      <c r="Y2415" t="s">
        <v>66</v>
      </c>
      <c r="Z2415" t="s">
        <v>56</v>
      </c>
      <c r="AA2415">
        <v>-66.799647739999997</v>
      </c>
      <c r="AB2415">
        <v>-13.698710108845136</v>
      </c>
    </row>
    <row r="2416" spans="1:28" hidden="1" x14ac:dyDescent="0.25">
      <c r="A2416">
        <v>505</v>
      </c>
      <c r="B2416" s="5">
        <v>45534</v>
      </c>
      <c r="C2416" s="5">
        <v>45534</v>
      </c>
      <c r="D2416" t="s">
        <v>439</v>
      </c>
      <c r="E2416" t="s">
        <v>2</v>
      </c>
      <c r="F2416" t="s">
        <v>440</v>
      </c>
      <c r="G2416" t="s">
        <v>441</v>
      </c>
      <c r="I2416" t="s">
        <v>451</v>
      </c>
      <c r="J2416" t="s">
        <v>3617</v>
      </c>
      <c r="K2416" t="s">
        <v>694</v>
      </c>
      <c r="L2416" t="s">
        <v>12</v>
      </c>
      <c r="M2416" t="s">
        <v>695</v>
      </c>
      <c r="N2416" t="s">
        <v>62</v>
      </c>
      <c r="O2416">
        <v>267929</v>
      </c>
      <c r="P2416" t="s">
        <v>707</v>
      </c>
      <c r="Q2416">
        <v>-12310</v>
      </c>
      <c r="R2416" t="s">
        <v>64</v>
      </c>
      <c r="S2416">
        <v>0.25</v>
      </c>
      <c r="U2416">
        <v>-3038.19</v>
      </c>
      <c r="W2416" t="s">
        <v>65</v>
      </c>
      <c r="Y2416" t="s">
        <v>66</v>
      </c>
      <c r="Z2416" t="s">
        <v>56</v>
      </c>
      <c r="AA2416">
        <v>-30.769460500000001</v>
      </c>
      <c r="AB2416">
        <v>-3.24672235229019</v>
      </c>
    </row>
    <row r="2417" spans="1:28" hidden="1" x14ac:dyDescent="0.25">
      <c r="A2417">
        <v>546</v>
      </c>
      <c r="B2417" s="5">
        <v>45535</v>
      </c>
      <c r="C2417" s="5">
        <v>45535</v>
      </c>
      <c r="D2417" t="s">
        <v>439</v>
      </c>
      <c r="E2417" t="s">
        <v>2</v>
      </c>
      <c r="F2417" t="s">
        <v>440</v>
      </c>
      <c r="G2417" t="s">
        <v>441</v>
      </c>
      <c r="I2417" t="s">
        <v>451</v>
      </c>
      <c r="J2417" t="s">
        <v>3618</v>
      </c>
      <c r="K2417" t="s">
        <v>694</v>
      </c>
      <c r="L2417" t="s">
        <v>12</v>
      </c>
      <c r="M2417" t="s">
        <v>695</v>
      </c>
      <c r="N2417" t="s">
        <v>62</v>
      </c>
      <c r="O2417">
        <v>267929</v>
      </c>
      <c r="P2417" t="s">
        <v>707</v>
      </c>
      <c r="Q2417">
        <v>-69573</v>
      </c>
      <c r="R2417" t="s">
        <v>64</v>
      </c>
      <c r="S2417">
        <v>0.25</v>
      </c>
      <c r="U2417">
        <v>-17164.830000000002</v>
      </c>
      <c r="W2417" t="s">
        <v>65</v>
      </c>
      <c r="Y2417" t="s">
        <v>66</v>
      </c>
      <c r="Z2417" t="s">
        <v>56</v>
      </c>
      <c r="AA2417">
        <v>-173.90119215000001</v>
      </c>
      <c r="AB2417">
        <v>-18.349651845319691</v>
      </c>
    </row>
    <row r="2418" spans="1:28" hidden="1" x14ac:dyDescent="0.25">
      <c r="A2418">
        <v>547</v>
      </c>
      <c r="B2418" s="5">
        <v>45535</v>
      </c>
      <c r="C2418" s="5">
        <v>45535</v>
      </c>
      <c r="D2418" t="s">
        <v>439</v>
      </c>
      <c r="E2418" t="s">
        <v>2</v>
      </c>
      <c r="F2418" t="s">
        <v>440</v>
      </c>
      <c r="G2418" t="s">
        <v>441</v>
      </c>
      <c r="I2418" t="s">
        <v>451</v>
      </c>
      <c r="J2418" t="s">
        <v>3618</v>
      </c>
      <c r="K2418" t="s">
        <v>694</v>
      </c>
      <c r="L2418" t="s">
        <v>12</v>
      </c>
      <c r="M2418" t="s">
        <v>695</v>
      </c>
      <c r="N2418" t="s">
        <v>62</v>
      </c>
      <c r="O2418">
        <v>271027</v>
      </c>
      <c r="P2418" t="s">
        <v>713</v>
      </c>
      <c r="Q2418">
        <v>-10118</v>
      </c>
      <c r="R2418" t="s">
        <v>64</v>
      </c>
      <c r="S2418">
        <v>0.93</v>
      </c>
      <c r="U2418">
        <v>-9414.52</v>
      </c>
      <c r="W2418" t="s">
        <v>65</v>
      </c>
      <c r="Y2418" t="s">
        <v>66</v>
      </c>
      <c r="Z2418" t="s">
        <v>56</v>
      </c>
      <c r="AA2418">
        <v>-99.996193999999988</v>
      </c>
      <c r="AB2418">
        <v>-5.2040567819620343</v>
      </c>
    </row>
    <row r="2419" spans="1:28" hidden="1" x14ac:dyDescent="0.25">
      <c r="A2419">
        <v>56</v>
      </c>
      <c r="B2419" s="5">
        <v>45564</v>
      </c>
      <c r="C2419" s="5">
        <v>45564</v>
      </c>
      <c r="D2419" t="s">
        <v>439</v>
      </c>
      <c r="E2419" t="s">
        <v>2</v>
      </c>
      <c r="F2419" t="s">
        <v>440</v>
      </c>
      <c r="G2419" t="s">
        <v>441</v>
      </c>
      <c r="I2419" t="s">
        <v>451</v>
      </c>
      <c r="J2419" t="s">
        <v>3818</v>
      </c>
      <c r="K2419" t="s">
        <v>694</v>
      </c>
      <c r="L2419" t="s">
        <v>12</v>
      </c>
      <c r="M2419" t="s">
        <v>695</v>
      </c>
      <c r="N2419" t="s">
        <v>62</v>
      </c>
      <c r="O2419">
        <v>147826</v>
      </c>
      <c r="P2419" t="s">
        <v>698</v>
      </c>
      <c r="Q2419">
        <v>-70808</v>
      </c>
      <c r="R2419" t="s">
        <v>64</v>
      </c>
      <c r="S2419">
        <v>0.26</v>
      </c>
      <c r="U2419">
        <v>-18293.310000000001</v>
      </c>
      <c r="W2419" t="s">
        <v>65</v>
      </c>
      <c r="Y2419" t="s">
        <v>66</v>
      </c>
      <c r="Z2419" t="s">
        <v>56</v>
      </c>
      <c r="AA2419">
        <v>-184.10080000000002</v>
      </c>
      <c r="AB2419">
        <v>-21.109088291866726</v>
      </c>
    </row>
    <row r="2420" spans="1:28" hidden="1" x14ac:dyDescent="0.25">
      <c r="A2420">
        <v>57</v>
      </c>
      <c r="B2420" s="5">
        <v>45564</v>
      </c>
      <c r="C2420" s="5">
        <v>45564</v>
      </c>
      <c r="D2420" t="s">
        <v>439</v>
      </c>
      <c r="E2420" t="s">
        <v>2</v>
      </c>
      <c r="F2420" t="s">
        <v>440</v>
      </c>
      <c r="G2420" t="s">
        <v>441</v>
      </c>
      <c r="I2420" t="s">
        <v>451</v>
      </c>
      <c r="J2420" t="s">
        <v>3818</v>
      </c>
      <c r="K2420" t="s">
        <v>694</v>
      </c>
      <c r="L2420" t="s">
        <v>12</v>
      </c>
      <c r="M2420" t="s">
        <v>695</v>
      </c>
      <c r="N2420" t="s">
        <v>62</v>
      </c>
      <c r="O2420">
        <v>406412</v>
      </c>
      <c r="P2420" t="s">
        <v>696</v>
      </c>
      <c r="Q2420">
        <v>-12462</v>
      </c>
      <c r="R2420" t="s">
        <v>64</v>
      </c>
      <c r="S2420">
        <v>0.76</v>
      </c>
      <c r="U2420">
        <v>-9413.77</v>
      </c>
      <c r="W2420" t="s">
        <v>65</v>
      </c>
      <c r="Y2420" t="s">
        <v>66</v>
      </c>
      <c r="Z2420" t="s">
        <v>56</v>
      </c>
      <c r="AA2420">
        <v>-99.998826600000001</v>
      </c>
      <c r="AB2420">
        <v>-4.545783365509525</v>
      </c>
    </row>
    <row r="2421" spans="1:28" hidden="1" x14ac:dyDescent="0.25">
      <c r="A2421">
        <v>58</v>
      </c>
      <c r="B2421" s="5">
        <v>45564</v>
      </c>
      <c r="C2421" s="5">
        <v>45564</v>
      </c>
      <c r="D2421" t="s">
        <v>439</v>
      </c>
      <c r="E2421" t="s">
        <v>2</v>
      </c>
      <c r="F2421" t="s">
        <v>440</v>
      </c>
      <c r="G2421" t="s">
        <v>441</v>
      </c>
      <c r="I2421" t="s">
        <v>451</v>
      </c>
      <c r="J2421" t="s">
        <v>3819</v>
      </c>
      <c r="K2421" t="s">
        <v>694</v>
      </c>
      <c r="L2421" t="s">
        <v>12</v>
      </c>
      <c r="M2421" t="s">
        <v>695</v>
      </c>
      <c r="N2421" t="s">
        <v>62</v>
      </c>
      <c r="O2421">
        <v>267929</v>
      </c>
      <c r="P2421" t="s">
        <v>707</v>
      </c>
      <c r="Q2421">
        <v>-94177</v>
      </c>
      <c r="R2421" t="s">
        <v>64</v>
      </c>
      <c r="S2421">
        <v>0.25</v>
      </c>
      <c r="U2421">
        <v>-23211.18</v>
      </c>
      <c r="W2421" t="s">
        <v>65</v>
      </c>
      <c r="Y2421" t="s">
        <v>66</v>
      </c>
      <c r="Z2421" t="s">
        <v>56</v>
      </c>
      <c r="AA2421">
        <v>-235.40012035000001</v>
      </c>
      <c r="AB2421">
        <v>-24.838876602082308</v>
      </c>
    </row>
    <row r="2422" spans="1:28" hidden="1" x14ac:dyDescent="0.25">
      <c r="A2422">
        <v>65</v>
      </c>
      <c r="B2422" s="5">
        <v>45540</v>
      </c>
      <c r="C2422" s="5">
        <v>45540</v>
      </c>
      <c r="D2422" t="s">
        <v>439</v>
      </c>
      <c r="E2422" t="s">
        <v>2</v>
      </c>
      <c r="F2422" t="s">
        <v>440</v>
      </c>
      <c r="G2422" t="s">
        <v>441</v>
      </c>
      <c r="I2422" t="s">
        <v>451</v>
      </c>
      <c r="J2422" t="s">
        <v>3820</v>
      </c>
      <c r="K2422" t="s">
        <v>694</v>
      </c>
      <c r="L2422" t="s">
        <v>12</v>
      </c>
      <c r="M2422" t="s">
        <v>695</v>
      </c>
      <c r="N2422" t="s">
        <v>62</v>
      </c>
      <c r="O2422">
        <v>144668</v>
      </c>
      <c r="P2422" t="s">
        <v>700</v>
      </c>
      <c r="Q2422">
        <v>-43485</v>
      </c>
      <c r="R2422" t="s">
        <v>64</v>
      </c>
      <c r="S2422">
        <v>0.88</v>
      </c>
      <c r="U2422">
        <v>-38122.32</v>
      </c>
      <c r="W2422" t="s">
        <v>65</v>
      </c>
      <c r="Y2422" t="s">
        <v>66</v>
      </c>
      <c r="Z2422" t="s">
        <v>56</v>
      </c>
      <c r="AA2422">
        <v>-404.90622900000005</v>
      </c>
      <c r="AB2422">
        <v>-26.630387685210835</v>
      </c>
    </row>
    <row r="2423" spans="1:28" hidden="1" x14ac:dyDescent="0.25">
      <c r="A2423">
        <v>66</v>
      </c>
      <c r="B2423" s="5">
        <v>45540</v>
      </c>
      <c r="C2423" s="5">
        <v>45540</v>
      </c>
      <c r="D2423" t="s">
        <v>439</v>
      </c>
      <c r="E2423" t="s">
        <v>2</v>
      </c>
      <c r="F2423" t="s">
        <v>440</v>
      </c>
      <c r="G2423" t="s">
        <v>441</v>
      </c>
      <c r="I2423" t="s">
        <v>451</v>
      </c>
      <c r="J2423" t="s">
        <v>3820</v>
      </c>
      <c r="K2423" t="s">
        <v>694</v>
      </c>
      <c r="L2423" t="s">
        <v>12</v>
      </c>
      <c r="M2423" t="s">
        <v>695</v>
      </c>
      <c r="N2423" t="s">
        <v>62</v>
      </c>
      <c r="O2423">
        <v>147826</v>
      </c>
      <c r="P2423" t="s">
        <v>698</v>
      </c>
      <c r="Q2423">
        <v>-29654</v>
      </c>
      <c r="R2423" t="s">
        <v>64</v>
      </c>
      <c r="S2423">
        <v>0.26</v>
      </c>
      <c r="U2423">
        <v>-7673.18</v>
      </c>
      <c r="W2423" t="s">
        <v>65</v>
      </c>
      <c r="Y2423" t="s">
        <v>66</v>
      </c>
      <c r="Z2423" t="s">
        <v>56</v>
      </c>
      <c r="AA2423">
        <v>-77.100400000000008</v>
      </c>
      <c r="AB2423">
        <v>-8.8403697916480599</v>
      </c>
    </row>
    <row r="2424" spans="1:28" hidden="1" x14ac:dyDescent="0.25">
      <c r="A2424">
        <v>94</v>
      </c>
      <c r="B2424" s="5">
        <v>45553</v>
      </c>
      <c r="C2424" s="5">
        <v>45553</v>
      </c>
      <c r="D2424" t="s">
        <v>439</v>
      </c>
      <c r="E2424" t="s">
        <v>2</v>
      </c>
      <c r="F2424" t="s">
        <v>440</v>
      </c>
      <c r="G2424" t="s">
        <v>441</v>
      </c>
      <c r="I2424" t="s">
        <v>451</v>
      </c>
      <c r="J2424" t="s">
        <v>3821</v>
      </c>
      <c r="K2424" t="s">
        <v>694</v>
      </c>
      <c r="L2424" t="s">
        <v>12</v>
      </c>
      <c r="M2424" t="s">
        <v>695</v>
      </c>
      <c r="N2424" t="s">
        <v>62</v>
      </c>
      <c r="O2424">
        <v>146043</v>
      </c>
      <c r="P2424" t="s">
        <v>710</v>
      </c>
      <c r="Q2424">
        <v>-25161</v>
      </c>
      <c r="R2424" t="s">
        <v>64</v>
      </c>
      <c r="S2424">
        <v>0.09</v>
      </c>
      <c r="U2424">
        <v>-2374.4899999999998</v>
      </c>
      <c r="W2424" t="s">
        <v>65</v>
      </c>
      <c r="Y2424" t="s">
        <v>66</v>
      </c>
      <c r="Z2424" t="s">
        <v>56</v>
      </c>
      <c r="AA2424">
        <v>-23.19995166</v>
      </c>
      <c r="AB2424">
        <v>-6.4581181423496599</v>
      </c>
    </row>
    <row r="2425" spans="1:28" hidden="1" x14ac:dyDescent="0.25">
      <c r="A2425">
        <v>122</v>
      </c>
      <c r="B2425" s="5">
        <v>45564</v>
      </c>
      <c r="C2425" s="5">
        <v>45564</v>
      </c>
      <c r="D2425" t="s">
        <v>439</v>
      </c>
      <c r="E2425" t="s">
        <v>2</v>
      </c>
      <c r="F2425" t="s">
        <v>440</v>
      </c>
      <c r="G2425" t="s">
        <v>441</v>
      </c>
      <c r="I2425" t="s">
        <v>451</v>
      </c>
      <c r="J2425" t="s">
        <v>3818</v>
      </c>
      <c r="K2425" t="s">
        <v>694</v>
      </c>
      <c r="L2425" t="s">
        <v>12</v>
      </c>
      <c r="M2425" t="s">
        <v>695</v>
      </c>
      <c r="N2425" t="s">
        <v>62</v>
      </c>
      <c r="O2425">
        <v>271028</v>
      </c>
      <c r="P2425" t="s">
        <v>697</v>
      </c>
      <c r="Q2425">
        <v>-83647</v>
      </c>
      <c r="R2425" t="s">
        <v>64</v>
      </c>
      <c r="S2425">
        <v>0.49</v>
      </c>
      <c r="U2425">
        <v>-41339.93</v>
      </c>
      <c r="W2425" t="s">
        <v>65</v>
      </c>
      <c r="Y2425" t="s">
        <v>66</v>
      </c>
      <c r="Z2425" t="s">
        <v>56</v>
      </c>
      <c r="AA2425">
        <v>-389.86193759999998</v>
      </c>
      <c r="AB2425">
        <v>-27.498614653931455</v>
      </c>
    </row>
    <row r="2426" spans="1:28" hidden="1" x14ac:dyDescent="0.25">
      <c r="A2426">
        <v>128</v>
      </c>
      <c r="B2426" s="5">
        <v>45565</v>
      </c>
      <c r="C2426" s="5">
        <v>45565</v>
      </c>
      <c r="D2426" t="s">
        <v>439</v>
      </c>
      <c r="E2426" t="s">
        <v>2</v>
      </c>
      <c r="F2426" t="s">
        <v>440</v>
      </c>
      <c r="G2426" t="s">
        <v>441</v>
      </c>
      <c r="I2426" t="s">
        <v>451</v>
      </c>
      <c r="J2426" t="s">
        <v>3822</v>
      </c>
      <c r="K2426" t="s">
        <v>694</v>
      </c>
      <c r="L2426" t="s">
        <v>12</v>
      </c>
      <c r="M2426" t="s">
        <v>695</v>
      </c>
      <c r="N2426" t="s">
        <v>62</v>
      </c>
      <c r="O2426">
        <v>271027</v>
      </c>
      <c r="P2426" t="s">
        <v>713</v>
      </c>
      <c r="Q2426">
        <v>-58141</v>
      </c>
      <c r="R2426" t="s">
        <v>64</v>
      </c>
      <c r="S2426">
        <v>0.93</v>
      </c>
      <c r="U2426">
        <v>-54095.27</v>
      </c>
      <c r="W2426" t="s">
        <v>65</v>
      </c>
      <c r="Y2426" t="s">
        <v>66</v>
      </c>
      <c r="Z2426" t="s">
        <v>56</v>
      </c>
      <c r="AA2426">
        <v>-574.60750299999995</v>
      </c>
      <c r="AB2426">
        <v>-29.904038877253868</v>
      </c>
    </row>
    <row r="2427" spans="1:28" hidden="1" x14ac:dyDescent="0.25">
      <c r="A2427">
        <v>139</v>
      </c>
      <c r="B2427" s="5">
        <v>45540</v>
      </c>
      <c r="C2427" s="5">
        <v>45540</v>
      </c>
      <c r="D2427" t="s">
        <v>439</v>
      </c>
      <c r="E2427" t="s">
        <v>2</v>
      </c>
      <c r="F2427" t="s">
        <v>440</v>
      </c>
      <c r="G2427" t="s">
        <v>441</v>
      </c>
      <c r="I2427" t="s">
        <v>451</v>
      </c>
      <c r="J2427" t="s">
        <v>3820</v>
      </c>
      <c r="K2427" t="s">
        <v>694</v>
      </c>
      <c r="L2427" t="s">
        <v>12</v>
      </c>
      <c r="M2427" t="s">
        <v>695</v>
      </c>
      <c r="N2427" t="s">
        <v>62</v>
      </c>
      <c r="O2427">
        <v>406412</v>
      </c>
      <c r="P2427" t="s">
        <v>696</v>
      </c>
      <c r="Q2427">
        <v>-58148</v>
      </c>
      <c r="R2427" t="s">
        <v>64</v>
      </c>
      <c r="S2427">
        <v>0.76</v>
      </c>
      <c r="U2427">
        <v>-44431.24</v>
      </c>
      <c r="W2427" t="s">
        <v>65</v>
      </c>
      <c r="Y2427" t="s">
        <v>66</v>
      </c>
      <c r="Z2427" t="s">
        <v>56</v>
      </c>
      <c r="AA2427">
        <v>-466.59699640000002</v>
      </c>
      <c r="AB2427">
        <v>-21.210737533112493</v>
      </c>
    </row>
    <row r="2428" spans="1:28" hidden="1" x14ac:dyDescent="0.25">
      <c r="A2428">
        <v>198</v>
      </c>
      <c r="B2428" s="5">
        <v>45540</v>
      </c>
      <c r="C2428" s="5">
        <v>45540</v>
      </c>
      <c r="D2428" t="s">
        <v>439</v>
      </c>
      <c r="E2428" t="s">
        <v>2</v>
      </c>
      <c r="F2428" t="s">
        <v>440</v>
      </c>
      <c r="G2428" t="s">
        <v>441</v>
      </c>
      <c r="I2428" t="s">
        <v>451</v>
      </c>
      <c r="J2428" t="s">
        <v>3820</v>
      </c>
      <c r="K2428" t="s">
        <v>694</v>
      </c>
      <c r="L2428" t="s">
        <v>12</v>
      </c>
      <c r="M2428" t="s">
        <v>695</v>
      </c>
      <c r="N2428" t="s">
        <v>62</v>
      </c>
      <c r="O2428">
        <v>271028</v>
      </c>
      <c r="P2428" t="s">
        <v>697</v>
      </c>
      <c r="Q2428">
        <v>-31052</v>
      </c>
      <c r="R2428" t="s">
        <v>64</v>
      </c>
      <c r="S2428">
        <v>0.49</v>
      </c>
      <c r="U2428">
        <v>-15346.65</v>
      </c>
      <c r="W2428" t="s">
        <v>65</v>
      </c>
      <c r="Y2428" t="s">
        <v>66</v>
      </c>
      <c r="Z2428" t="s">
        <v>56</v>
      </c>
      <c r="AA2428">
        <v>-144.72716159999999</v>
      </c>
      <c r="AB2428">
        <v>-10.208220046551334</v>
      </c>
    </row>
    <row r="2429" spans="1:28" hidden="1" x14ac:dyDescent="0.25">
      <c r="A2429">
        <v>231</v>
      </c>
      <c r="B2429" s="5">
        <v>45553</v>
      </c>
      <c r="C2429" s="5">
        <v>45553</v>
      </c>
      <c r="D2429" t="s">
        <v>439</v>
      </c>
      <c r="E2429" t="s">
        <v>2</v>
      </c>
      <c r="F2429" t="s">
        <v>440</v>
      </c>
      <c r="G2429" t="s">
        <v>441</v>
      </c>
      <c r="I2429" t="s">
        <v>451</v>
      </c>
      <c r="J2429" t="s">
        <v>3821</v>
      </c>
      <c r="K2429" t="s">
        <v>694</v>
      </c>
      <c r="L2429" t="s">
        <v>12</v>
      </c>
      <c r="M2429" t="s">
        <v>695</v>
      </c>
      <c r="N2429" t="s">
        <v>62</v>
      </c>
      <c r="O2429">
        <v>146044</v>
      </c>
      <c r="P2429" t="s">
        <v>793</v>
      </c>
      <c r="Q2429">
        <v>-90925</v>
      </c>
      <c r="R2429" t="s">
        <v>64</v>
      </c>
      <c r="S2429">
        <v>0.14000000000000001</v>
      </c>
      <c r="U2429">
        <v>-12541.26</v>
      </c>
      <c r="W2429" t="s">
        <v>65</v>
      </c>
      <c r="Y2429" t="s">
        <v>66</v>
      </c>
      <c r="Z2429" t="s">
        <v>56</v>
      </c>
      <c r="AA2429">
        <v>-122.40050724999999</v>
      </c>
      <c r="AB2429">
        <v>-25.100866886597558</v>
      </c>
    </row>
    <row r="2430" spans="1:28" hidden="1" x14ac:dyDescent="0.25">
      <c r="A2430">
        <v>257</v>
      </c>
      <c r="B2430" s="5">
        <v>45564</v>
      </c>
      <c r="C2430" s="5">
        <v>45564</v>
      </c>
      <c r="D2430" t="s">
        <v>439</v>
      </c>
      <c r="E2430" t="s">
        <v>2</v>
      </c>
      <c r="F2430" t="s">
        <v>440</v>
      </c>
      <c r="G2430" t="s">
        <v>441</v>
      </c>
      <c r="I2430" t="s">
        <v>451</v>
      </c>
      <c r="J2430" t="s">
        <v>3818</v>
      </c>
      <c r="K2430" t="s">
        <v>694</v>
      </c>
      <c r="L2430" t="s">
        <v>12</v>
      </c>
      <c r="M2430" t="s">
        <v>695</v>
      </c>
      <c r="N2430" t="s">
        <v>62</v>
      </c>
      <c r="O2430">
        <v>144668</v>
      </c>
      <c r="P2430" t="s">
        <v>700</v>
      </c>
      <c r="Q2430">
        <v>-50787</v>
      </c>
      <c r="R2430" t="s">
        <v>64</v>
      </c>
      <c r="S2430">
        <v>0.88</v>
      </c>
      <c r="U2430">
        <v>-44519.18</v>
      </c>
      <c r="W2430" t="s">
        <v>65</v>
      </c>
      <c r="Y2430" t="s">
        <v>66</v>
      </c>
      <c r="Z2430" t="s">
        <v>56</v>
      </c>
      <c r="AA2430">
        <v>-472.89807180000008</v>
      </c>
      <c r="AB2430">
        <v>-31.102161650426648</v>
      </c>
    </row>
    <row r="2431" spans="1:28" hidden="1" x14ac:dyDescent="0.25">
      <c r="A2431">
        <v>264</v>
      </c>
      <c r="B2431" s="5">
        <v>45565</v>
      </c>
      <c r="C2431" s="5">
        <v>45565</v>
      </c>
      <c r="D2431" t="s">
        <v>439</v>
      </c>
      <c r="E2431" t="s">
        <v>2</v>
      </c>
      <c r="F2431" t="s">
        <v>440</v>
      </c>
      <c r="G2431" t="s">
        <v>441</v>
      </c>
      <c r="I2431" t="s">
        <v>451</v>
      </c>
      <c r="J2431" t="s">
        <v>3823</v>
      </c>
      <c r="K2431" t="s">
        <v>694</v>
      </c>
      <c r="L2431" t="s">
        <v>12</v>
      </c>
      <c r="M2431" t="s">
        <v>695</v>
      </c>
      <c r="N2431" t="s">
        <v>62</v>
      </c>
      <c r="O2431">
        <v>146043</v>
      </c>
      <c r="P2431" t="s">
        <v>710</v>
      </c>
      <c r="Q2431">
        <v>-67783</v>
      </c>
      <c r="R2431" t="s">
        <v>64</v>
      </c>
      <c r="S2431">
        <v>0.09</v>
      </c>
      <c r="U2431">
        <v>-6396.8</v>
      </c>
      <c r="W2431" t="s">
        <v>65</v>
      </c>
      <c r="Y2431" t="s">
        <v>66</v>
      </c>
      <c r="Z2431" t="s">
        <v>56</v>
      </c>
      <c r="AA2431">
        <v>-62.499992980000002</v>
      </c>
      <c r="AB2431">
        <v>-17.397981878418467</v>
      </c>
    </row>
    <row r="2432" spans="1:28" hidden="1" x14ac:dyDescent="0.25">
      <c r="A2432">
        <v>270</v>
      </c>
      <c r="B2432" s="5">
        <v>45540</v>
      </c>
      <c r="C2432" s="5">
        <v>45540</v>
      </c>
      <c r="D2432" t="s">
        <v>439</v>
      </c>
      <c r="E2432" t="s">
        <v>2</v>
      </c>
      <c r="F2432" t="s">
        <v>440</v>
      </c>
      <c r="G2432" t="s">
        <v>441</v>
      </c>
      <c r="I2432" t="s">
        <v>451</v>
      </c>
      <c r="J2432" t="s">
        <v>3820</v>
      </c>
      <c r="K2432" t="s">
        <v>694</v>
      </c>
      <c r="L2432" t="s">
        <v>12</v>
      </c>
      <c r="M2432" t="s">
        <v>695</v>
      </c>
      <c r="N2432" t="s">
        <v>62</v>
      </c>
      <c r="O2432">
        <v>267929</v>
      </c>
      <c r="P2432" t="s">
        <v>707</v>
      </c>
      <c r="Q2432">
        <v>-15203</v>
      </c>
      <c r="R2432" t="s">
        <v>64</v>
      </c>
      <c r="S2432">
        <v>0.25</v>
      </c>
      <c r="U2432">
        <v>-3750.56</v>
      </c>
      <c r="W2432" t="s">
        <v>65</v>
      </c>
      <c r="Y2432" t="s">
        <v>66</v>
      </c>
      <c r="Z2432" t="s">
        <v>56</v>
      </c>
      <c r="AA2432">
        <v>-38.000658650000005</v>
      </c>
      <c r="AB2432">
        <v>-4.0097416670891768</v>
      </c>
    </row>
    <row r="2433" spans="1:28" hidden="1" x14ac:dyDescent="0.25">
      <c r="A2433">
        <v>292</v>
      </c>
      <c r="B2433" s="5">
        <v>45553</v>
      </c>
      <c r="C2433" s="5">
        <v>45553</v>
      </c>
      <c r="D2433" t="s">
        <v>439</v>
      </c>
      <c r="E2433" t="s">
        <v>2</v>
      </c>
      <c r="F2433" t="s">
        <v>440</v>
      </c>
      <c r="G2433" t="s">
        <v>441</v>
      </c>
      <c r="I2433" t="s">
        <v>451</v>
      </c>
      <c r="J2433" t="s">
        <v>3821</v>
      </c>
      <c r="K2433" t="s">
        <v>694</v>
      </c>
      <c r="L2433" t="s">
        <v>12</v>
      </c>
      <c r="M2433" t="s">
        <v>695</v>
      </c>
      <c r="N2433" t="s">
        <v>62</v>
      </c>
      <c r="O2433">
        <v>144668</v>
      </c>
      <c r="P2433" t="s">
        <v>700</v>
      </c>
      <c r="Q2433">
        <v>-17506</v>
      </c>
      <c r="R2433" t="s">
        <v>64</v>
      </c>
      <c r="S2433">
        <v>0.88</v>
      </c>
      <c r="U2433">
        <v>-15346.3</v>
      </c>
      <c r="W2433" t="s">
        <v>65</v>
      </c>
      <c r="Y2433" t="s">
        <v>66</v>
      </c>
      <c r="Z2433" t="s">
        <v>56</v>
      </c>
      <c r="AA2433">
        <v>-163.00536840000001</v>
      </c>
      <c r="AB2433">
        <v>-10.720744321428098</v>
      </c>
    </row>
    <row r="2434" spans="1:28" hidden="1" x14ac:dyDescent="0.25">
      <c r="A2434">
        <v>293</v>
      </c>
      <c r="B2434" s="5">
        <v>45553</v>
      </c>
      <c r="C2434" s="5">
        <v>45553</v>
      </c>
      <c r="D2434" t="s">
        <v>439</v>
      </c>
      <c r="E2434" t="s">
        <v>2</v>
      </c>
      <c r="F2434" t="s">
        <v>440</v>
      </c>
      <c r="G2434" t="s">
        <v>441</v>
      </c>
      <c r="I2434" t="s">
        <v>451</v>
      </c>
      <c r="J2434" t="s">
        <v>3821</v>
      </c>
      <c r="K2434" t="s">
        <v>694</v>
      </c>
      <c r="L2434" t="s">
        <v>12</v>
      </c>
      <c r="M2434" t="s">
        <v>695</v>
      </c>
      <c r="N2434" t="s">
        <v>62</v>
      </c>
      <c r="O2434">
        <v>267929</v>
      </c>
      <c r="P2434" t="s">
        <v>707</v>
      </c>
      <c r="Q2434">
        <v>-209638</v>
      </c>
      <c r="R2434" t="s">
        <v>64</v>
      </c>
      <c r="S2434">
        <v>0.25</v>
      </c>
      <c r="U2434">
        <v>-51668.44</v>
      </c>
      <c r="W2434" t="s">
        <v>65</v>
      </c>
      <c r="Y2434" t="s">
        <v>66</v>
      </c>
      <c r="Z2434" t="s">
        <v>56</v>
      </c>
      <c r="AA2434">
        <v>-524.00066290000007</v>
      </c>
      <c r="AB2434">
        <v>-55.291338788741747</v>
      </c>
    </row>
    <row r="2435" spans="1:28" hidden="1" x14ac:dyDescent="0.25">
      <c r="A2435">
        <v>294</v>
      </c>
      <c r="B2435" s="5">
        <v>45553</v>
      </c>
      <c r="C2435" s="5">
        <v>45553</v>
      </c>
      <c r="D2435" t="s">
        <v>439</v>
      </c>
      <c r="E2435" t="s">
        <v>2</v>
      </c>
      <c r="F2435" t="s">
        <v>440</v>
      </c>
      <c r="G2435" t="s">
        <v>441</v>
      </c>
      <c r="I2435" t="s">
        <v>451</v>
      </c>
      <c r="J2435" t="s">
        <v>3821</v>
      </c>
      <c r="K2435" t="s">
        <v>694</v>
      </c>
      <c r="L2435" t="s">
        <v>12</v>
      </c>
      <c r="M2435" t="s">
        <v>695</v>
      </c>
      <c r="N2435" t="s">
        <v>62</v>
      </c>
      <c r="O2435">
        <v>271028</v>
      </c>
      <c r="P2435" t="s">
        <v>697</v>
      </c>
      <c r="Q2435">
        <v>-119335</v>
      </c>
      <c r="R2435" t="s">
        <v>64</v>
      </c>
      <c r="S2435">
        <v>0.49</v>
      </c>
      <c r="U2435">
        <v>-58978.28</v>
      </c>
      <c r="W2435" t="s">
        <v>65</v>
      </c>
      <c r="Y2435" t="s">
        <v>66</v>
      </c>
      <c r="Z2435" t="s">
        <v>56</v>
      </c>
      <c r="AA2435">
        <v>-556.19656799999996</v>
      </c>
      <c r="AB2435">
        <v>-39.23090104518883</v>
      </c>
    </row>
    <row r="2436" spans="1:28" hidden="1" x14ac:dyDescent="0.25">
      <c r="A2436">
        <v>295</v>
      </c>
      <c r="B2436" s="5">
        <v>45553</v>
      </c>
      <c r="C2436" s="5">
        <v>45553</v>
      </c>
      <c r="D2436" t="s">
        <v>439</v>
      </c>
      <c r="E2436" t="s">
        <v>2</v>
      </c>
      <c r="F2436" t="s">
        <v>440</v>
      </c>
      <c r="G2436" t="s">
        <v>441</v>
      </c>
      <c r="I2436" t="s">
        <v>451</v>
      </c>
      <c r="J2436" t="s">
        <v>3821</v>
      </c>
      <c r="K2436" t="s">
        <v>694</v>
      </c>
      <c r="L2436" t="s">
        <v>12</v>
      </c>
      <c r="M2436" t="s">
        <v>695</v>
      </c>
      <c r="N2436" t="s">
        <v>62</v>
      </c>
      <c r="O2436">
        <v>406412</v>
      </c>
      <c r="P2436" t="s">
        <v>696</v>
      </c>
      <c r="Q2436">
        <v>-38122</v>
      </c>
      <c r="R2436" t="s">
        <v>64</v>
      </c>
      <c r="S2436">
        <v>0.76</v>
      </c>
      <c r="U2436">
        <v>-28799.06</v>
      </c>
      <c r="W2436" t="s">
        <v>65</v>
      </c>
      <c r="Y2436" t="s">
        <v>66</v>
      </c>
      <c r="Z2436" t="s">
        <v>56</v>
      </c>
      <c r="AA2436">
        <v>-305.9023646</v>
      </c>
      <c r="AB2436">
        <v>-13.90582197560216</v>
      </c>
    </row>
    <row r="2437" spans="1:28" hidden="1" x14ac:dyDescent="0.25">
      <c r="A2437">
        <v>330</v>
      </c>
      <c r="B2437" s="5">
        <v>45540</v>
      </c>
      <c r="C2437" s="5">
        <v>45540</v>
      </c>
      <c r="D2437" t="s">
        <v>439</v>
      </c>
      <c r="E2437" t="s">
        <v>2</v>
      </c>
      <c r="F2437" t="s">
        <v>440</v>
      </c>
      <c r="G2437" t="s">
        <v>441</v>
      </c>
      <c r="I2437" t="s">
        <v>451</v>
      </c>
      <c r="J2437" t="s">
        <v>3820</v>
      </c>
      <c r="K2437" t="s">
        <v>694</v>
      </c>
      <c r="L2437" t="s">
        <v>12</v>
      </c>
      <c r="M2437" t="s">
        <v>695</v>
      </c>
      <c r="N2437" t="s">
        <v>62</v>
      </c>
      <c r="O2437">
        <v>271027</v>
      </c>
      <c r="P2437" t="s">
        <v>713</v>
      </c>
      <c r="Q2437">
        <v>-13286</v>
      </c>
      <c r="R2437" t="s">
        <v>64</v>
      </c>
      <c r="S2437">
        <v>0.93</v>
      </c>
      <c r="U2437">
        <v>-12362.25</v>
      </c>
      <c r="W2437" t="s">
        <v>65</v>
      </c>
      <c r="Y2437" t="s">
        <v>66</v>
      </c>
      <c r="Z2437" t="s">
        <v>56</v>
      </c>
      <c r="AA2437">
        <v>-131.30553799999998</v>
      </c>
      <c r="AB2437">
        <v>-6.833474837433049</v>
      </c>
    </row>
    <row r="2438" spans="1:28" hidden="1" x14ac:dyDescent="0.25">
      <c r="A2438">
        <v>371</v>
      </c>
      <c r="B2438" s="5">
        <v>45553</v>
      </c>
      <c r="C2438" s="5">
        <v>45553</v>
      </c>
      <c r="D2438" t="s">
        <v>439</v>
      </c>
      <c r="E2438" t="s">
        <v>2</v>
      </c>
      <c r="F2438" t="s">
        <v>440</v>
      </c>
      <c r="G2438" t="s">
        <v>441</v>
      </c>
      <c r="I2438" t="s">
        <v>451</v>
      </c>
      <c r="J2438" t="s">
        <v>3821</v>
      </c>
      <c r="K2438" t="s">
        <v>694</v>
      </c>
      <c r="L2438" t="s">
        <v>12</v>
      </c>
      <c r="M2438" t="s">
        <v>695</v>
      </c>
      <c r="N2438" t="s">
        <v>62</v>
      </c>
      <c r="O2438">
        <v>147826</v>
      </c>
      <c r="P2438" t="s">
        <v>698</v>
      </c>
      <c r="Q2438">
        <v>-96077</v>
      </c>
      <c r="R2438" t="s">
        <v>64</v>
      </c>
      <c r="S2438">
        <v>0.26</v>
      </c>
      <c r="U2438">
        <v>-24822.71</v>
      </c>
      <c r="W2438" t="s">
        <v>65</v>
      </c>
      <c r="Y2438" t="s">
        <v>66</v>
      </c>
      <c r="Z2438" t="s">
        <v>56</v>
      </c>
      <c r="AA2438">
        <v>-249.80020000000002</v>
      </c>
      <c r="AB2438">
        <v>-28.642213815072864</v>
      </c>
    </row>
    <row r="2439" spans="1:28" hidden="1" x14ac:dyDescent="0.25">
      <c r="A2439">
        <v>395</v>
      </c>
      <c r="B2439" s="5">
        <v>45564</v>
      </c>
      <c r="C2439" s="5">
        <v>45564</v>
      </c>
      <c r="D2439" t="s">
        <v>439</v>
      </c>
      <c r="E2439" t="s">
        <v>2</v>
      </c>
      <c r="F2439" t="s">
        <v>440</v>
      </c>
      <c r="G2439" t="s">
        <v>441</v>
      </c>
      <c r="I2439" t="s">
        <v>451</v>
      </c>
      <c r="J2439" t="s">
        <v>3818</v>
      </c>
      <c r="K2439" t="s">
        <v>694</v>
      </c>
      <c r="L2439" t="s">
        <v>12</v>
      </c>
      <c r="M2439" t="s">
        <v>695</v>
      </c>
      <c r="N2439" t="s">
        <v>62</v>
      </c>
      <c r="O2439">
        <v>271027</v>
      </c>
      <c r="P2439" t="s">
        <v>713</v>
      </c>
      <c r="Q2439">
        <v>-56945</v>
      </c>
      <c r="R2439" t="s">
        <v>64</v>
      </c>
      <c r="S2439">
        <v>0.93</v>
      </c>
      <c r="U2439">
        <v>-52982.49</v>
      </c>
      <c r="W2439" t="s">
        <v>65</v>
      </c>
      <c r="Y2439" t="s">
        <v>66</v>
      </c>
      <c r="Z2439" t="s">
        <v>56</v>
      </c>
      <c r="AA2439">
        <v>-562.78743499999996</v>
      </c>
      <c r="AB2439">
        <v>-29.288892414392969</v>
      </c>
    </row>
    <row r="2440" spans="1:28" hidden="1" x14ac:dyDescent="0.25">
      <c r="A2440">
        <v>469</v>
      </c>
      <c r="B2440" s="5">
        <v>45564</v>
      </c>
      <c r="C2440" s="5">
        <v>45564</v>
      </c>
      <c r="D2440" t="s">
        <v>439</v>
      </c>
      <c r="E2440" t="s">
        <v>2</v>
      </c>
      <c r="F2440" t="s">
        <v>440</v>
      </c>
      <c r="G2440" t="s">
        <v>441</v>
      </c>
      <c r="I2440" t="s">
        <v>451</v>
      </c>
      <c r="J2440" t="s">
        <v>3818</v>
      </c>
      <c r="K2440" t="s">
        <v>694</v>
      </c>
      <c r="L2440" t="s">
        <v>12</v>
      </c>
      <c r="M2440" t="s">
        <v>695</v>
      </c>
      <c r="N2440" t="s">
        <v>62</v>
      </c>
      <c r="O2440">
        <v>146044</v>
      </c>
      <c r="P2440" t="s">
        <v>793</v>
      </c>
      <c r="Q2440">
        <v>-64851</v>
      </c>
      <c r="R2440" t="s">
        <v>64</v>
      </c>
      <c r="S2440">
        <v>0.14000000000000001</v>
      </c>
      <c r="U2440">
        <v>-8944.8799999999992</v>
      </c>
      <c r="W2440" t="s">
        <v>65</v>
      </c>
      <c r="Y2440" t="s">
        <v>66</v>
      </c>
      <c r="Z2440" t="s">
        <v>56</v>
      </c>
      <c r="AA2440">
        <v>-87.300470669999996</v>
      </c>
      <c r="AB2440">
        <v>-17.902846504951754</v>
      </c>
    </row>
    <row r="2441" spans="1:28" hidden="1" x14ac:dyDescent="0.25">
      <c r="A2441">
        <v>538</v>
      </c>
      <c r="B2441" s="5">
        <v>45564</v>
      </c>
      <c r="C2441" s="5">
        <v>45564</v>
      </c>
      <c r="D2441" t="s">
        <v>439</v>
      </c>
      <c r="E2441" t="s">
        <v>2</v>
      </c>
      <c r="F2441" t="s">
        <v>440</v>
      </c>
      <c r="G2441" t="s">
        <v>441</v>
      </c>
      <c r="I2441" t="s">
        <v>451</v>
      </c>
      <c r="J2441" t="s">
        <v>3818</v>
      </c>
      <c r="K2441" t="s">
        <v>694</v>
      </c>
      <c r="L2441" t="s">
        <v>12</v>
      </c>
      <c r="M2441" t="s">
        <v>695</v>
      </c>
      <c r="N2441" t="s">
        <v>62</v>
      </c>
      <c r="O2441">
        <v>223776</v>
      </c>
      <c r="P2441" t="s">
        <v>704</v>
      </c>
      <c r="Q2441">
        <v>-129634</v>
      </c>
      <c r="R2441" t="s">
        <v>64</v>
      </c>
      <c r="S2441">
        <v>0.02</v>
      </c>
      <c r="U2441">
        <v>-3163.93</v>
      </c>
      <c r="W2441" t="s">
        <v>65</v>
      </c>
      <c r="Y2441" t="s">
        <v>66</v>
      </c>
      <c r="Z2441" t="s">
        <v>56</v>
      </c>
      <c r="AA2441">
        <v>-49.999833799999998</v>
      </c>
      <c r="AB2441">
        <v>-22.570197982512592</v>
      </c>
    </row>
    <row r="2442" spans="1:28" hidden="1" x14ac:dyDescent="0.25">
      <c r="A2442">
        <v>540</v>
      </c>
      <c r="B2442" s="5">
        <v>45565</v>
      </c>
      <c r="C2442" s="5">
        <v>45565</v>
      </c>
      <c r="D2442" t="s">
        <v>439</v>
      </c>
      <c r="E2442" t="s">
        <v>2</v>
      </c>
      <c r="F2442" t="s">
        <v>440</v>
      </c>
      <c r="G2442" t="s">
        <v>441</v>
      </c>
      <c r="I2442" t="s">
        <v>451</v>
      </c>
      <c r="J2442" t="s">
        <v>3822</v>
      </c>
      <c r="K2442" t="s">
        <v>694</v>
      </c>
      <c r="L2442" t="s">
        <v>12</v>
      </c>
      <c r="M2442" t="s">
        <v>695</v>
      </c>
      <c r="N2442" t="s">
        <v>62</v>
      </c>
      <c r="O2442">
        <v>271028</v>
      </c>
      <c r="P2442" t="s">
        <v>697</v>
      </c>
      <c r="Q2442">
        <v>-6652</v>
      </c>
      <c r="R2442" t="s">
        <v>64</v>
      </c>
      <c r="S2442">
        <v>0.49</v>
      </c>
      <c r="U2442">
        <v>-3287.4</v>
      </c>
      <c r="W2442" t="s">
        <v>65</v>
      </c>
      <c r="Y2442" t="s">
        <v>66</v>
      </c>
      <c r="Z2442" t="s">
        <v>56</v>
      </c>
      <c r="AA2442">
        <v>-31.003641599999998</v>
      </c>
      <c r="AB2442">
        <v>-2.1868182323090131</v>
      </c>
    </row>
    <row r="2443" spans="1:28" hidden="1" x14ac:dyDescent="0.25">
      <c r="A2443">
        <v>148</v>
      </c>
      <c r="B2443" s="5">
        <v>45574</v>
      </c>
      <c r="C2443" s="5">
        <v>45574</v>
      </c>
      <c r="D2443" t="s">
        <v>439</v>
      </c>
      <c r="E2443" t="s">
        <v>2</v>
      </c>
      <c r="F2443" t="s">
        <v>440</v>
      </c>
      <c r="G2443" t="s">
        <v>441</v>
      </c>
      <c r="I2443" t="s">
        <v>451</v>
      </c>
      <c r="J2443" t="s">
        <v>4012</v>
      </c>
      <c r="K2443" t="s">
        <v>694</v>
      </c>
      <c r="L2443" t="s">
        <v>12</v>
      </c>
      <c r="M2443" t="s">
        <v>695</v>
      </c>
      <c r="N2443" t="s">
        <v>62</v>
      </c>
      <c r="O2443">
        <v>147826</v>
      </c>
      <c r="P2443" t="s">
        <v>698</v>
      </c>
      <c r="Q2443">
        <v>-73423</v>
      </c>
      <c r="R2443" t="s">
        <v>64</v>
      </c>
      <c r="S2443">
        <v>0.26</v>
      </c>
      <c r="U2443">
        <v>-18968.669999999998</v>
      </c>
      <c r="W2443" t="s">
        <v>65</v>
      </c>
      <c r="Y2443" t="s">
        <v>66</v>
      </c>
      <c r="Z2443" t="s">
        <v>56</v>
      </c>
      <c r="AA2443">
        <v>-190.89980000000003</v>
      </c>
      <c r="AB2443">
        <v>-21.88866497646778</v>
      </c>
    </row>
    <row r="2444" spans="1:28" hidden="1" x14ac:dyDescent="0.25">
      <c r="A2444">
        <v>149</v>
      </c>
      <c r="B2444" s="5">
        <v>45574</v>
      </c>
      <c r="C2444" s="5">
        <v>45574</v>
      </c>
      <c r="D2444" t="s">
        <v>439</v>
      </c>
      <c r="E2444" t="s">
        <v>2</v>
      </c>
      <c r="F2444" t="s">
        <v>440</v>
      </c>
      <c r="G2444" t="s">
        <v>441</v>
      </c>
      <c r="I2444" t="s">
        <v>451</v>
      </c>
      <c r="J2444" t="s">
        <v>4012</v>
      </c>
      <c r="K2444" t="s">
        <v>694</v>
      </c>
      <c r="L2444" t="s">
        <v>12</v>
      </c>
      <c r="M2444" t="s">
        <v>695</v>
      </c>
      <c r="N2444" t="s">
        <v>62</v>
      </c>
      <c r="O2444">
        <v>267929</v>
      </c>
      <c r="P2444" t="s">
        <v>707</v>
      </c>
      <c r="Q2444">
        <v>-98058</v>
      </c>
      <c r="R2444" t="s">
        <v>64</v>
      </c>
      <c r="S2444">
        <v>0.25</v>
      </c>
      <c r="U2444">
        <v>-24166.46</v>
      </c>
      <c r="W2444" t="s">
        <v>65</v>
      </c>
      <c r="Y2444" t="s">
        <v>66</v>
      </c>
      <c r="Z2444" t="s">
        <v>56</v>
      </c>
      <c r="AA2444">
        <v>-245.10087390000001</v>
      </c>
      <c r="AB2444">
        <v>-25.862477694628062</v>
      </c>
    </row>
    <row r="2445" spans="1:28" hidden="1" x14ac:dyDescent="0.25">
      <c r="A2445">
        <v>151</v>
      </c>
      <c r="B2445" s="5">
        <v>45574</v>
      </c>
      <c r="C2445" s="5">
        <v>45574</v>
      </c>
      <c r="D2445" t="s">
        <v>439</v>
      </c>
      <c r="E2445" t="s">
        <v>2</v>
      </c>
      <c r="F2445" t="s">
        <v>440</v>
      </c>
      <c r="G2445" t="s">
        <v>441</v>
      </c>
      <c r="I2445" t="s">
        <v>451</v>
      </c>
      <c r="J2445" t="s">
        <v>4012</v>
      </c>
      <c r="K2445" t="s">
        <v>694</v>
      </c>
      <c r="L2445" t="s">
        <v>12</v>
      </c>
      <c r="M2445" t="s">
        <v>695</v>
      </c>
      <c r="N2445" t="s">
        <v>62</v>
      </c>
      <c r="O2445">
        <v>271028</v>
      </c>
      <c r="P2445" t="s">
        <v>697</v>
      </c>
      <c r="Q2445">
        <v>-151696</v>
      </c>
      <c r="R2445" t="s">
        <v>64</v>
      </c>
      <c r="S2445">
        <v>0.49</v>
      </c>
      <c r="U2445">
        <v>-74967.81</v>
      </c>
      <c r="W2445" t="s">
        <v>65</v>
      </c>
      <c r="Y2445" t="s">
        <v>66</v>
      </c>
      <c r="Z2445" t="s">
        <v>56</v>
      </c>
      <c r="AA2445">
        <v>-707.02471679999996</v>
      </c>
      <c r="AB2445">
        <v>-49.869449574315709</v>
      </c>
    </row>
    <row r="2446" spans="1:28" hidden="1" x14ac:dyDescent="0.25">
      <c r="A2446">
        <v>299</v>
      </c>
      <c r="B2446" s="5">
        <v>45588</v>
      </c>
      <c r="C2446" s="5">
        <v>45588</v>
      </c>
      <c r="D2446" t="s">
        <v>439</v>
      </c>
      <c r="E2446" t="s">
        <v>2</v>
      </c>
      <c r="F2446" t="s">
        <v>440</v>
      </c>
      <c r="G2446" t="s">
        <v>441</v>
      </c>
      <c r="I2446" t="s">
        <v>451</v>
      </c>
      <c r="J2446" t="s">
        <v>4013</v>
      </c>
      <c r="K2446" t="s">
        <v>694</v>
      </c>
      <c r="L2446" t="s">
        <v>12</v>
      </c>
      <c r="M2446" t="s">
        <v>695</v>
      </c>
      <c r="N2446" t="s">
        <v>62</v>
      </c>
      <c r="O2446">
        <v>260241</v>
      </c>
      <c r="P2446" t="s">
        <v>1203</v>
      </c>
      <c r="Q2446">
        <v>-53419</v>
      </c>
      <c r="R2446" t="s">
        <v>64</v>
      </c>
      <c r="S2446">
        <v>0.13</v>
      </c>
      <c r="U2446">
        <v>-6918.84</v>
      </c>
      <c r="W2446" t="s">
        <v>65</v>
      </c>
      <c r="Y2446" t="s">
        <v>66</v>
      </c>
      <c r="Z2446" t="s">
        <v>56</v>
      </c>
      <c r="AA2446">
        <v>-67.799394799999988</v>
      </c>
      <c r="AB2446">
        <v>-12.230861772829845</v>
      </c>
    </row>
    <row r="2447" spans="1:28" hidden="1" x14ac:dyDescent="0.25">
      <c r="A2447">
        <v>300</v>
      </c>
      <c r="B2447" s="5">
        <v>45588</v>
      </c>
      <c r="C2447" s="5">
        <v>45588</v>
      </c>
      <c r="D2447" t="s">
        <v>439</v>
      </c>
      <c r="E2447" t="s">
        <v>2</v>
      </c>
      <c r="F2447" t="s">
        <v>440</v>
      </c>
      <c r="G2447" t="s">
        <v>441</v>
      </c>
      <c r="I2447" t="s">
        <v>451</v>
      </c>
      <c r="J2447" t="s">
        <v>4013</v>
      </c>
      <c r="K2447" t="s">
        <v>694</v>
      </c>
      <c r="L2447" t="s">
        <v>12</v>
      </c>
      <c r="M2447" t="s">
        <v>695</v>
      </c>
      <c r="N2447" t="s">
        <v>62</v>
      </c>
      <c r="O2447">
        <v>267929</v>
      </c>
      <c r="P2447" t="s">
        <v>707</v>
      </c>
      <c r="Q2447">
        <v>-216959</v>
      </c>
      <c r="R2447" t="s">
        <v>64</v>
      </c>
      <c r="S2447">
        <v>0.25</v>
      </c>
      <c r="U2447">
        <v>-53469.68</v>
      </c>
      <c r="W2447" t="s">
        <v>65</v>
      </c>
      <c r="Y2447" t="s">
        <v>66</v>
      </c>
      <c r="Z2447" t="s">
        <v>56</v>
      </c>
      <c r="AA2447">
        <v>-542.29986845000008</v>
      </c>
      <c r="AB2447">
        <v>-57.222228662106204</v>
      </c>
    </row>
    <row r="2448" spans="1:28" hidden="1" x14ac:dyDescent="0.25">
      <c r="A2448">
        <v>302</v>
      </c>
      <c r="B2448" s="5">
        <v>45588</v>
      </c>
      <c r="C2448" s="5">
        <v>45588</v>
      </c>
      <c r="D2448" t="s">
        <v>439</v>
      </c>
      <c r="E2448" t="s">
        <v>2</v>
      </c>
      <c r="F2448" t="s">
        <v>440</v>
      </c>
      <c r="G2448" t="s">
        <v>441</v>
      </c>
      <c r="I2448" t="s">
        <v>451</v>
      </c>
      <c r="J2448" t="s">
        <v>4013</v>
      </c>
      <c r="K2448" t="s">
        <v>694</v>
      </c>
      <c r="L2448" t="s">
        <v>12</v>
      </c>
      <c r="M2448" t="s">
        <v>695</v>
      </c>
      <c r="N2448" t="s">
        <v>62</v>
      </c>
      <c r="O2448">
        <v>271028</v>
      </c>
      <c r="P2448" t="s">
        <v>697</v>
      </c>
      <c r="Q2448">
        <v>-26717</v>
      </c>
      <c r="R2448" t="s">
        <v>64</v>
      </c>
      <c r="S2448">
        <v>0.49</v>
      </c>
      <c r="U2448">
        <v>-12994.89</v>
      </c>
      <c r="W2448" t="s">
        <v>65</v>
      </c>
      <c r="Y2448" t="s">
        <v>66</v>
      </c>
      <c r="Z2448" t="s">
        <v>56</v>
      </c>
      <c r="AA2448">
        <v>-124.52259359999999</v>
      </c>
      <c r="AB2448">
        <v>-8.7831062406193485</v>
      </c>
    </row>
    <row r="2449" spans="1:28" hidden="1" x14ac:dyDescent="0.25">
      <c r="A2449">
        <v>458</v>
      </c>
      <c r="B2449" s="5">
        <v>45595</v>
      </c>
      <c r="C2449" s="5">
        <v>45595</v>
      </c>
      <c r="D2449" t="s">
        <v>439</v>
      </c>
      <c r="E2449" t="s">
        <v>2</v>
      </c>
      <c r="F2449" t="s">
        <v>440</v>
      </c>
      <c r="G2449" t="s">
        <v>441</v>
      </c>
      <c r="I2449" t="s">
        <v>451</v>
      </c>
      <c r="J2449" t="s">
        <v>4014</v>
      </c>
      <c r="K2449" t="s">
        <v>694</v>
      </c>
      <c r="L2449" t="s">
        <v>12</v>
      </c>
      <c r="M2449" t="s">
        <v>695</v>
      </c>
      <c r="N2449" t="s">
        <v>62</v>
      </c>
      <c r="O2449">
        <v>146044</v>
      </c>
      <c r="P2449" t="s">
        <v>793</v>
      </c>
      <c r="Q2449">
        <v>-52817</v>
      </c>
      <c r="R2449" t="s">
        <v>64</v>
      </c>
      <c r="S2449">
        <v>0.14000000000000001</v>
      </c>
      <c r="U2449">
        <v>-7288.28</v>
      </c>
      <c r="W2449" t="s">
        <v>65</v>
      </c>
      <c r="Y2449" t="s">
        <v>66</v>
      </c>
      <c r="Z2449" t="s">
        <v>56</v>
      </c>
      <c r="AA2449">
        <v>-71.10066089</v>
      </c>
      <c r="AB2449">
        <v>-14.580725722842159</v>
      </c>
    </row>
    <row r="2450" spans="1:28" hidden="1" x14ac:dyDescent="0.25">
      <c r="A2450">
        <v>459</v>
      </c>
      <c r="B2450" s="5">
        <v>45595</v>
      </c>
      <c r="C2450" s="5">
        <v>45595</v>
      </c>
      <c r="D2450" t="s">
        <v>439</v>
      </c>
      <c r="E2450" t="s">
        <v>2</v>
      </c>
      <c r="F2450" t="s">
        <v>440</v>
      </c>
      <c r="G2450" t="s">
        <v>441</v>
      </c>
      <c r="I2450" t="s">
        <v>451</v>
      </c>
      <c r="J2450" t="s">
        <v>4014</v>
      </c>
      <c r="K2450" t="s">
        <v>694</v>
      </c>
      <c r="L2450" t="s">
        <v>12</v>
      </c>
      <c r="M2450" t="s">
        <v>695</v>
      </c>
      <c r="N2450" t="s">
        <v>62</v>
      </c>
      <c r="O2450">
        <v>147826</v>
      </c>
      <c r="P2450" t="s">
        <v>698</v>
      </c>
      <c r="Q2450">
        <v>-99769</v>
      </c>
      <c r="R2450" t="s">
        <v>64</v>
      </c>
      <c r="S2450">
        <v>0.26</v>
      </c>
      <c r="U2450">
        <v>-25570.26</v>
      </c>
      <c r="W2450" t="s">
        <v>65</v>
      </c>
      <c r="Y2450" t="s">
        <v>66</v>
      </c>
      <c r="Z2450" t="s">
        <v>56</v>
      </c>
      <c r="AA2450">
        <v>-259.39940000000001</v>
      </c>
      <c r="AB2450">
        <v>-29.74286280916353</v>
      </c>
    </row>
    <row r="2451" spans="1:28" hidden="1" x14ac:dyDescent="0.25">
      <c r="A2451">
        <v>461</v>
      </c>
      <c r="B2451" s="5">
        <v>45595</v>
      </c>
      <c r="C2451" s="5">
        <v>45595</v>
      </c>
      <c r="D2451" t="s">
        <v>439</v>
      </c>
      <c r="E2451" t="s">
        <v>2</v>
      </c>
      <c r="F2451" t="s">
        <v>440</v>
      </c>
      <c r="G2451" t="s">
        <v>441</v>
      </c>
      <c r="I2451" t="s">
        <v>451</v>
      </c>
      <c r="J2451" t="s">
        <v>4014</v>
      </c>
      <c r="K2451" t="s">
        <v>694</v>
      </c>
      <c r="L2451" t="s">
        <v>12</v>
      </c>
      <c r="M2451" t="s">
        <v>695</v>
      </c>
      <c r="N2451" t="s">
        <v>62</v>
      </c>
      <c r="O2451">
        <v>271028</v>
      </c>
      <c r="P2451" t="s">
        <v>697</v>
      </c>
      <c r="Q2451">
        <v>-112189</v>
      </c>
      <c r="R2451" t="s">
        <v>64</v>
      </c>
      <c r="S2451">
        <v>0.49</v>
      </c>
      <c r="U2451">
        <v>-54567.61</v>
      </c>
      <c r="W2451" t="s">
        <v>65</v>
      </c>
      <c r="Y2451" t="s">
        <v>66</v>
      </c>
      <c r="Z2451" t="s">
        <v>56</v>
      </c>
      <c r="AA2451">
        <v>-522.89049120000004</v>
      </c>
      <c r="AB2451">
        <v>-36.881682300739016</v>
      </c>
    </row>
    <row r="2452" spans="1:28" hidden="1" x14ac:dyDescent="0.25">
      <c r="A2452">
        <v>463</v>
      </c>
      <c r="B2452" s="5">
        <v>45595</v>
      </c>
      <c r="C2452" s="5">
        <v>45595</v>
      </c>
      <c r="D2452" t="s">
        <v>439</v>
      </c>
      <c r="E2452" t="s">
        <v>2</v>
      </c>
      <c r="F2452" t="s">
        <v>440</v>
      </c>
      <c r="G2452" t="s">
        <v>441</v>
      </c>
      <c r="I2452" t="s">
        <v>451</v>
      </c>
      <c r="J2452" t="s">
        <v>4015</v>
      </c>
      <c r="K2452" t="s">
        <v>694</v>
      </c>
      <c r="L2452" t="s">
        <v>12</v>
      </c>
      <c r="M2452" t="s">
        <v>695</v>
      </c>
      <c r="N2452" t="s">
        <v>62</v>
      </c>
      <c r="O2452">
        <v>260241</v>
      </c>
      <c r="P2452" t="s">
        <v>1203</v>
      </c>
      <c r="Q2452">
        <v>-7643</v>
      </c>
      <c r="R2452" t="s">
        <v>64</v>
      </c>
      <c r="S2452">
        <v>0.13</v>
      </c>
      <c r="U2452">
        <v>-991.01</v>
      </c>
      <c r="W2452" t="s">
        <v>65</v>
      </c>
      <c r="Y2452" t="s">
        <v>66</v>
      </c>
      <c r="Z2452" t="s">
        <v>56</v>
      </c>
      <c r="AA2452">
        <v>-9.7004955999999982</v>
      </c>
      <c r="AB2452">
        <v>-1.7499480808277674</v>
      </c>
    </row>
    <row r="2453" spans="1:28" hidden="1" x14ac:dyDescent="0.25">
      <c r="A2453">
        <v>61</v>
      </c>
      <c r="B2453" s="5">
        <v>45601</v>
      </c>
      <c r="C2453" s="5">
        <v>45601</v>
      </c>
      <c r="D2453" t="s">
        <v>439</v>
      </c>
      <c r="E2453" t="s">
        <v>2</v>
      </c>
      <c r="F2453" t="s">
        <v>440</v>
      </c>
      <c r="G2453" t="s">
        <v>441</v>
      </c>
      <c r="I2453" t="s">
        <v>451</v>
      </c>
      <c r="J2453" t="s">
        <v>4223</v>
      </c>
      <c r="K2453" t="s">
        <v>694</v>
      </c>
      <c r="L2453" t="s">
        <v>12</v>
      </c>
      <c r="M2453" t="s">
        <v>695</v>
      </c>
      <c r="N2453" t="s">
        <v>62</v>
      </c>
      <c r="O2453">
        <v>144668</v>
      </c>
      <c r="P2453" t="s">
        <v>700</v>
      </c>
      <c r="Q2453">
        <v>-32960</v>
      </c>
      <c r="R2453" t="s">
        <v>64</v>
      </c>
      <c r="S2453">
        <v>0.91</v>
      </c>
      <c r="U2453">
        <v>-29997.439999999999</v>
      </c>
      <c r="W2453" t="s">
        <v>65</v>
      </c>
      <c r="Y2453" t="s">
        <v>66</v>
      </c>
      <c r="Z2453" t="s">
        <v>56</v>
      </c>
      <c r="AA2453">
        <v>-306.90374400000002</v>
      </c>
      <c r="AB2453">
        <v>-20.18483564687936</v>
      </c>
    </row>
    <row r="2454" spans="1:28" hidden="1" x14ac:dyDescent="0.25">
      <c r="A2454">
        <v>63</v>
      </c>
      <c r="B2454" s="5">
        <v>45601</v>
      </c>
      <c r="C2454" s="5">
        <v>45601</v>
      </c>
      <c r="D2454" t="s">
        <v>439</v>
      </c>
      <c r="E2454" t="s">
        <v>2</v>
      </c>
      <c r="F2454" t="s">
        <v>440</v>
      </c>
      <c r="G2454" t="s">
        <v>441</v>
      </c>
      <c r="I2454" t="s">
        <v>451</v>
      </c>
      <c r="J2454" t="s">
        <v>4223</v>
      </c>
      <c r="K2454" t="s">
        <v>694</v>
      </c>
      <c r="L2454" t="s">
        <v>12</v>
      </c>
      <c r="M2454" t="s">
        <v>695</v>
      </c>
      <c r="N2454" t="s">
        <v>62</v>
      </c>
      <c r="O2454">
        <v>223776</v>
      </c>
      <c r="P2454" t="s">
        <v>704</v>
      </c>
      <c r="Q2454">
        <v>-243453</v>
      </c>
      <c r="R2454" t="s">
        <v>64</v>
      </c>
      <c r="S2454">
        <v>0.02</v>
      </c>
      <c r="U2454">
        <v>-5861.58</v>
      </c>
      <c r="W2454" t="s">
        <v>65</v>
      </c>
      <c r="Y2454" t="s">
        <v>66</v>
      </c>
      <c r="Z2454" t="s">
        <v>56</v>
      </c>
      <c r="AA2454">
        <v>-93.899822099999994</v>
      </c>
      <c r="AB2454">
        <v>-42.386892400424564</v>
      </c>
    </row>
    <row r="2455" spans="1:28" hidden="1" x14ac:dyDescent="0.25">
      <c r="A2455">
        <v>65</v>
      </c>
      <c r="B2455" s="5">
        <v>45601</v>
      </c>
      <c r="C2455" s="5">
        <v>45601</v>
      </c>
      <c r="D2455" t="s">
        <v>439</v>
      </c>
      <c r="E2455" t="s">
        <v>2</v>
      </c>
      <c r="F2455" t="s">
        <v>440</v>
      </c>
      <c r="G2455" t="s">
        <v>441</v>
      </c>
      <c r="I2455" t="s">
        <v>451</v>
      </c>
      <c r="J2455" t="s">
        <v>4223</v>
      </c>
      <c r="K2455" t="s">
        <v>694</v>
      </c>
      <c r="L2455" t="s">
        <v>12</v>
      </c>
      <c r="M2455" t="s">
        <v>695</v>
      </c>
      <c r="N2455" t="s">
        <v>62</v>
      </c>
      <c r="O2455">
        <v>271027</v>
      </c>
      <c r="P2455" t="s">
        <v>713</v>
      </c>
      <c r="Q2455">
        <v>-69776</v>
      </c>
      <c r="R2455" t="s">
        <v>64</v>
      </c>
      <c r="S2455">
        <v>0.97</v>
      </c>
      <c r="U2455">
        <v>-67372.44</v>
      </c>
      <c r="W2455" t="s">
        <v>65</v>
      </c>
      <c r="Y2455" t="s">
        <v>66</v>
      </c>
      <c r="Z2455" t="s">
        <v>56</v>
      </c>
      <c r="AA2455">
        <v>-689.59620799999993</v>
      </c>
      <c r="AB2455">
        <v>-35.88834414095502</v>
      </c>
    </row>
    <row r="2456" spans="1:28" hidden="1" x14ac:dyDescent="0.25">
      <c r="A2456">
        <v>66</v>
      </c>
      <c r="B2456" s="5">
        <v>45601</v>
      </c>
      <c r="C2456" s="5">
        <v>45601</v>
      </c>
      <c r="D2456" t="s">
        <v>439</v>
      </c>
      <c r="E2456" t="s">
        <v>2</v>
      </c>
      <c r="F2456" t="s">
        <v>440</v>
      </c>
      <c r="G2456" t="s">
        <v>441</v>
      </c>
      <c r="I2456" t="s">
        <v>451</v>
      </c>
      <c r="J2456" t="s">
        <v>4223</v>
      </c>
      <c r="K2456" t="s">
        <v>694</v>
      </c>
      <c r="L2456" t="s">
        <v>12</v>
      </c>
      <c r="M2456" t="s">
        <v>695</v>
      </c>
      <c r="N2456" t="s">
        <v>62</v>
      </c>
      <c r="O2456">
        <v>271028</v>
      </c>
      <c r="P2456" t="s">
        <v>697</v>
      </c>
      <c r="Q2456">
        <v>-8605</v>
      </c>
      <c r="R2456" t="s">
        <v>64</v>
      </c>
      <c r="S2456">
        <v>0.49</v>
      </c>
      <c r="U2456">
        <v>-4173.8500000000004</v>
      </c>
      <c r="W2456" t="s">
        <v>65</v>
      </c>
      <c r="Y2456" t="s">
        <v>66</v>
      </c>
      <c r="Z2456" t="s">
        <v>56</v>
      </c>
      <c r="AA2456">
        <v>-40.106183999999999</v>
      </c>
      <c r="AB2456">
        <v>-2.8288591234243925</v>
      </c>
    </row>
    <row r="2457" spans="1:28" hidden="1" x14ac:dyDescent="0.25">
      <c r="A2457">
        <v>175</v>
      </c>
      <c r="B2457" s="5">
        <v>45609</v>
      </c>
      <c r="C2457" s="5">
        <v>45609</v>
      </c>
      <c r="D2457" t="s">
        <v>439</v>
      </c>
      <c r="E2457" t="s">
        <v>2</v>
      </c>
      <c r="F2457" t="s">
        <v>440</v>
      </c>
      <c r="G2457" t="s">
        <v>441</v>
      </c>
      <c r="I2457" t="s">
        <v>451</v>
      </c>
      <c r="J2457" t="s">
        <v>4224</v>
      </c>
      <c r="K2457" t="s">
        <v>694</v>
      </c>
      <c r="L2457" t="s">
        <v>12</v>
      </c>
      <c r="M2457" t="s">
        <v>695</v>
      </c>
      <c r="N2457" t="s">
        <v>62</v>
      </c>
      <c r="O2457">
        <v>144668</v>
      </c>
      <c r="P2457" t="s">
        <v>700</v>
      </c>
      <c r="Q2457">
        <v>-15132</v>
      </c>
      <c r="R2457" t="s">
        <v>64</v>
      </c>
      <c r="S2457">
        <v>0.91</v>
      </c>
      <c r="U2457">
        <v>-13761.89</v>
      </c>
      <c r="W2457" t="s">
        <v>65</v>
      </c>
      <c r="Y2457" t="s">
        <v>66</v>
      </c>
      <c r="Z2457" t="s">
        <v>56</v>
      </c>
      <c r="AA2457">
        <v>-140.90010480000001</v>
      </c>
      <c r="AB2457">
        <v>-9.2668972393379399</v>
      </c>
    </row>
    <row r="2458" spans="1:28" hidden="1" x14ac:dyDescent="0.25">
      <c r="A2458">
        <v>176</v>
      </c>
      <c r="B2458" s="5">
        <v>45609</v>
      </c>
      <c r="C2458" s="5">
        <v>45609</v>
      </c>
      <c r="D2458" t="s">
        <v>439</v>
      </c>
      <c r="E2458" t="s">
        <v>2</v>
      </c>
      <c r="F2458" t="s">
        <v>440</v>
      </c>
      <c r="G2458" t="s">
        <v>441</v>
      </c>
      <c r="I2458" t="s">
        <v>451</v>
      </c>
      <c r="J2458" t="s">
        <v>4224</v>
      </c>
      <c r="K2458" t="s">
        <v>694</v>
      </c>
      <c r="L2458" t="s">
        <v>12</v>
      </c>
      <c r="M2458" t="s">
        <v>695</v>
      </c>
      <c r="N2458" t="s">
        <v>62</v>
      </c>
      <c r="O2458">
        <v>267929</v>
      </c>
      <c r="P2458" t="s">
        <v>707</v>
      </c>
      <c r="Q2458">
        <v>-89416</v>
      </c>
      <c r="R2458" t="s">
        <v>64</v>
      </c>
      <c r="S2458">
        <v>0.24</v>
      </c>
      <c r="U2458">
        <v>-21829.8</v>
      </c>
      <c r="W2458" t="s">
        <v>65</v>
      </c>
      <c r="Y2458" t="s">
        <v>66</v>
      </c>
      <c r="Z2458" t="s">
        <v>56</v>
      </c>
      <c r="AA2458">
        <v>-223.49976280000001</v>
      </c>
      <c r="AB2458">
        <v>-23.583178379559676</v>
      </c>
    </row>
    <row r="2459" spans="1:28" hidden="1" x14ac:dyDescent="0.25">
      <c r="A2459">
        <v>177</v>
      </c>
      <c r="B2459" s="5">
        <v>45609</v>
      </c>
      <c r="C2459" s="5">
        <v>45609</v>
      </c>
      <c r="D2459" t="s">
        <v>439</v>
      </c>
      <c r="E2459" t="s">
        <v>2</v>
      </c>
      <c r="F2459" t="s">
        <v>440</v>
      </c>
      <c r="G2459" t="s">
        <v>441</v>
      </c>
      <c r="I2459" t="s">
        <v>451</v>
      </c>
      <c r="J2459" t="s">
        <v>4224</v>
      </c>
      <c r="K2459" t="s">
        <v>694</v>
      </c>
      <c r="L2459" t="s">
        <v>12</v>
      </c>
      <c r="M2459" t="s">
        <v>695</v>
      </c>
      <c r="N2459" t="s">
        <v>62</v>
      </c>
      <c r="O2459">
        <v>271027</v>
      </c>
      <c r="P2459" t="s">
        <v>713</v>
      </c>
      <c r="Q2459">
        <v>-28878</v>
      </c>
      <c r="R2459" t="s">
        <v>64</v>
      </c>
      <c r="S2459">
        <v>0.97</v>
      </c>
      <c r="U2459">
        <v>-27876.639999999999</v>
      </c>
      <c r="W2459" t="s">
        <v>65</v>
      </c>
      <c r="Y2459" t="s">
        <v>66</v>
      </c>
      <c r="Z2459" t="s">
        <v>56</v>
      </c>
      <c r="AA2459">
        <v>-285.40127399999994</v>
      </c>
      <c r="AB2459">
        <v>-14.853009660950743</v>
      </c>
    </row>
    <row r="2460" spans="1:28" hidden="1" x14ac:dyDescent="0.25">
      <c r="A2460">
        <v>190</v>
      </c>
      <c r="B2460" s="5">
        <v>45610</v>
      </c>
      <c r="C2460" s="5">
        <v>45610</v>
      </c>
      <c r="D2460" t="s">
        <v>439</v>
      </c>
      <c r="E2460" t="s">
        <v>2</v>
      </c>
      <c r="F2460" t="s">
        <v>440</v>
      </c>
      <c r="G2460" t="s">
        <v>441</v>
      </c>
      <c r="I2460" t="s">
        <v>451</v>
      </c>
      <c r="J2460" t="s">
        <v>4225</v>
      </c>
      <c r="K2460" t="s">
        <v>694</v>
      </c>
      <c r="L2460" t="s">
        <v>12</v>
      </c>
      <c r="M2460" t="s">
        <v>695</v>
      </c>
      <c r="N2460" t="s">
        <v>62</v>
      </c>
      <c r="O2460">
        <v>147826</v>
      </c>
      <c r="P2460" t="s">
        <v>698</v>
      </c>
      <c r="Q2460">
        <v>-61423</v>
      </c>
      <c r="R2460" t="s">
        <v>64</v>
      </c>
      <c r="S2460">
        <v>0.26</v>
      </c>
      <c r="U2460">
        <v>-15720.74</v>
      </c>
      <c r="W2460" t="s">
        <v>65</v>
      </c>
      <c r="Y2460" t="s">
        <v>66</v>
      </c>
      <c r="Z2460" t="s">
        <v>56</v>
      </c>
      <c r="AA2460">
        <v>-159.69980000000001</v>
      </c>
      <c r="AB2460">
        <v>-18.311257628394106</v>
      </c>
    </row>
    <row r="2461" spans="1:28" hidden="1" x14ac:dyDescent="0.25">
      <c r="A2461">
        <v>191</v>
      </c>
      <c r="B2461" s="5">
        <v>45610</v>
      </c>
      <c r="C2461" s="5">
        <v>45610</v>
      </c>
      <c r="D2461" t="s">
        <v>439</v>
      </c>
      <c r="E2461" t="s">
        <v>2</v>
      </c>
      <c r="F2461" t="s">
        <v>440</v>
      </c>
      <c r="G2461" t="s">
        <v>441</v>
      </c>
      <c r="I2461" t="s">
        <v>451</v>
      </c>
      <c r="J2461" t="s">
        <v>4225</v>
      </c>
      <c r="K2461" t="s">
        <v>694</v>
      </c>
      <c r="L2461" t="s">
        <v>12</v>
      </c>
      <c r="M2461" t="s">
        <v>695</v>
      </c>
      <c r="N2461" t="s">
        <v>62</v>
      </c>
      <c r="O2461">
        <v>260241</v>
      </c>
      <c r="P2461" t="s">
        <v>1203</v>
      </c>
      <c r="Q2461">
        <v>-55704</v>
      </c>
      <c r="R2461" t="s">
        <v>64</v>
      </c>
      <c r="S2461">
        <v>0.13</v>
      </c>
      <c r="U2461">
        <v>-7222.07</v>
      </c>
      <c r="W2461" t="s">
        <v>65</v>
      </c>
      <c r="Y2461" t="s">
        <v>66</v>
      </c>
      <c r="Z2461" t="s">
        <v>56</v>
      </c>
      <c r="AA2461">
        <v>-70.699516799999998</v>
      </c>
      <c r="AB2461">
        <v>-12.754037406048669</v>
      </c>
    </row>
    <row r="2462" spans="1:28" hidden="1" x14ac:dyDescent="0.25">
      <c r="A2462">
        <v>192</v>
      </c>
      <c r="B2462" s="5">
        <v>45610</v>
      </c>
      <c r="C2462" s="5">
        <v>45610</v>
      </c>
      <c r="D2462" t="s">
        <v>439</v>
      </c>
      <c r="E2462" t="s">
        <v>2</v>
      </c>
      <c r="F2462" t="s">
        <v>440</v>
      </c>
      <c r="G2462" t="s">
        <v>441</v>
      </c>
      <c r="I2462" t="s">
        <v>451</v>
      </c>
      <c r="J2462" t="s">
        <v>4225</v>
      </c>
      <c r="K2462" t="s">
        <v>694</v>
      </c>
      <c r="L2462" t="s">
        <v>12</v>
      </c>
      <c r="M2462" t="s">
        <v>695</v>
      </c>
      <c r="N2462" t="s">
        <v>62</v>
      </c>
      <c r="O2462">
        <v>271027</v>
      </c>
      <c r="P2462" t="s">
        <v>713</v>
      </c>
      <c r="Q2462">
        <v>-27755</v>
      </c>
      <c r="R2462" t="s">
        <v>64</v>
      </c>
      <c r="S2462">
        <v>0.97</v>
      </c>
      <c r="U2462">
        <v>-26792.58</v>
      </c>
      <c r="W2462" t="s">
        <v>65</v>
      </c>
      <c r="Y2462" t="s">
        <v>66</v>
      </c>
      <c r="Z2462" t="s">
        <v>56</v>
      </c>
      <c r="AA2462">
        <v>-274.30266499999999</v>
      </c>
      <c r="AB2462">
        <v>-14.275409763130686</v>
      </c>
    </row>
    <row r="2463" spans="1:28" hidden="1" x14ac:dyDescent="0.25">
      <c r="A2463">
        <v>193</v>
      </c>
      <c r="B2463" s="5">
        <v>45610</v>
      </c>
      <c r="C2463" s="5">
        <v>45610</v>
      </c>
      <c r="D2463" t="s">
        <v>439</v>
      </c>
      <c r="E2463" t="s">
        <v>2</v>
      </c>
      <c r="F2463" t="s">
        <v>440</v>
      </c>
      <c r="G2463" t="s">
        <v>441</v>
      </c>
      <c r="I2463" t="s">
        <v>451</v>
      </c>
      <c r="J2463" t="s">
        <v>4225</v>
      </c>
      <c r="K2463" t="s">
        <v>694</v>
      </c>
      <c r="L2463" t="s">
        <v>12</v>
      </c>
      <c r="M2463" t="s">
        <v>695</v>
      </c>
      <c r="N2463" t="s">
        <v>62</v>
      </c>
      <c r="O2463">
        <v>271028</v>
      </c>
      <c r="P2463" t="s">
        <v>697</v>
      </c>
      <c r="Q2463">
        <v>-8605</v>
      </c>
      <c r="R2463" t="s">
        <v>64</v>
      </c>
      <c r="S2463">
        <v>0.49</v>
      </c>
      <c r="U2463">
        <v>-4173.8500000000004</v>
      </c>
      <c r="W2463" t="s">
        <v>65</v>
      </c>
      <c r="Y2463" t="s">
        <v>66</v>
      </c>
      <c r="Z2463" t="s">
        <v>56</v>
      </c>
      <c r="AA2463">
        <v>-40.106183999999999</v>
      </c>
      <c r="AB2463">
        <v>-2.8288591234243925</v>
      </c>
    </row>
    <row r="2464" spans="1:28" hidden="1" x14ac:dyDescent="0.25">
      <c r="A2464">
        <v>194</v>
      </c>
      <c r="B2464" s="5">
        <v>45610</v>
      </c>
      <c r="C2464" s="5">
        <v>45610</v>
      </c>
      <c r="D2464" t="s">
        <v>439</v>
      </c>
      <c r="E2464" t="s">
        <v>2</v>
      </c>
      <c r="F2464" t="s">
        <v>440</v>
      </c>
      <c r="G2464" t="s">
        <v>441</v>
      </c>
      <c r="I2464" t="s">
        <v>451</v>
      </c>
      <c r="J2464" t="s">
        <v>4226</v>
      </c>
      <c r="K2464" t="s">
        <v>694</v>
      </c>
      <c r="L2464" t="s">
        <v>12</v>
      </c>
      <c r="M2464" t="s">
        <v>695</v>
      </c>
      <c r="N2464" t="s">
        <v>62</v>
      </c>
      <c r="O2464">
        <v>147826</v>
      </c>
      <c r="P2464" t="s">
        <v>698</v>
      </c>
      <c r="Q2464">
        <v>-5231</v>
      </c>
      <c r="R2464" t="s">
        <v>64</v>
      </c>
      <c r="S2464">
        <v>0.26</v>
      </c>
      <c r="U2464">
        <v>-1338.83</v>
      </c>
      <c r="W2464" t="s">
        <v>65</v>
      </c>
      <c r="Y2464" t="s">
        <v>66</v>
      </c>
      <c r="Z2464" t="s">
        <v>56</v>
      </c>
      <c r="AA2464">
        <v>-13.600600000000002</v>
      </c>
      <c r="AB2464">
        <v>-1.5594514864811158</v>
      </c>
    </row>
    <row r="2465" spans="1:28" hidden="1" x14ac:dyDescent="0.25">
      <c r="A2465">
        <v>195</v>
      </c>
      <c r="B2465" s="5">
        <v>45610</v>
      </c>
      <c r="C2465" s="5">
        <v>45610</v>
      </c>
      <c r="D2465" t="s">
        <v>439</v>
      </c>
      <c r="E2465" t="s">
        <v>2</v>
      </c>
      <c r="F2465" t="s">
        <v>440</v>
      </c>
      <c r="G2465" t="s">
        <v>441</v>
      </c>
      <c r="I2465" t="s">
        <v>451</v>
      </c>
      <c r="J2465" t="s">
        <v>4226</v>
      </c>
      <c r="K2465" t="s">
        <v>694</v>
      </c>
      <c r="L2465" t="s">
        <v>12</v>
      </c>
      <c r="M2465" t="s">
        <v>695</v>
      </c>
      <c r="N2465" t="s">
        <v>62</v>
      </c>
      <c r="O2465">
        <v>267929</v>
      </c>
      <c r="P2465" t="s">
        <v>707</v>
      </c>
      <c r="Q2465">
        <v>-10962</v>
      </c>
      <c r="R2465" t="s">
        <v>64</v>
      </c>
      <c r="S2465">
        <v>0.24</v>
      </c>
      <c r="U2465">
        <v>-2676.24</v>
      </c>
      <c r="W2465" t="s">
        <v>65</v>
      </c>
      <c r="Y2465" t="s">
        <v>66</v>
      </c>
      <c r="Z2465" t="s">
        <v>56</v>
      </c>
      <c r="AA2465">
        <v>-27.400067100000001</v>
      </c>
      <c r="AB2465">
        <v>-2.8911917486437906</v>
      </c>
    </row>
    <row r="2466" spans="1:28" hidden="1" x14ac:dyDescent="0.25">
      <c r="A2466">
        <v>196</v>
      </c>
      <c r="B2466" s="5">
        <v>45610</v>
      </c>
      <c r="C2466" s="5">
        <v>45610</v>
      </c>
      <c r="D2466" t="s">
        <v>439</v>
      </c>
      <c r="E2466" t="s">
        <v>2</v>
      </c>
      <c r="F2466" t="s">
        <v>440</v>
      </c>
      <c r="G2466" t="s">
        <v>441</v>
      </c>
      <c r="I2466" t="s">
        <v>451</v>
      </c>
      <c r="J2466" t="s">
        <v>4226</v>
      </c>
      <c r="K2466" t="s">
        <v>694</v>
      </c>
      <c r="L2466" t="s">
        <v>12</v>
      </c>
      <c r="M2466" t="s">
        <v>695</v>
      </c>
      <c r="N2466" t="s">
        <v>62</v>
      </c>
      <c r="O2466">
        <v>271028</v>
      </c>
      <c r="P2466" t="s">
        <v>697</v>
      </c>
      <c r="Q2466">
        <v>-49142</v>
      </c>
      <c r="R2466" t="s">
        <v>64</v>
      </c>
      <c r="S2466">
        <v>0.49</v>
      </c>
      <c r="U2466">
        <v>-23836.3</v>
      </c>
      <c r="W2466" t="s">
        <v>65</v>
      </c>
      <c r="Y2466" t="s">
        <v>66</v>
      </c>
      <c r="Z2466" t="s">
        <v>56</v>
      </c>
      <c r="AA2466">
        <v>-229.04103359999999</v>
      </c>
      <c r="AB2466">
        <v>-16.155234752274435</v>
      </c>
    </row>
    <row r="2467" spans="1:28" hidden="1" x14ac:dyDescent="0.25">
      <c r="A2467">
        <v>423</v>
      </c>
      <c r="B2467" s="5">
        <v>45624</v>
      </c>
      <c r="C2467" s="5">
        <v>45624</v>
      </c>
      <c r="D2467" t="s">
        <v>439</v>
      </c>
      <c r="E2467" t="s">
        <v>2</v>
      </c>
      <c r="F2467" t="s">
        <v>440</v>
      </c>
      <c r="G2467" t="s">
        <v>441</v>
      </c>
      <c r="I2467" t="s">
        <v>451</v>
      </c>
      <c r="J2467" t="s">
        <v>4227</v>
      </c>
      <c r="K2467" t="s">
        <v>694</v>
      </c>
      <c r="L2467" t="s">
        <v>12</v>
      </c>
      <c r="M2467" t="s">
        <v>695</v>
      </c>
      <c r="N2467" t="s">
        <v>62</v>
      </c>
      <c r="O2467">
        <v>144668</v>
      </c>
      <c r="P2467" t="s">
        <v>700</v>
      </c>
      <c r="Q2467">
        <v>-66306</v>
      </c>
      <c r="R2467" t="s">
        <v>64</v>
      </c>
      <c r="S2467">
        <v>0.93</v>
      </c>
      <c r="U2467">
        <v>-61384.36</v>
      </c>
      <c r="W2467" t="s">
        <v>65</v>
      </c>
      <c r="Y2467" t="s">
        <v>66</v>
      </c>
      <c r="Z2467" t="s">
        <v>56</v>
      </c>
      <c r="AA2467">
        <v>-617.40168840000013</v>
      </c>
      <c r="AB2467">
        <v>-40.606059235497064</v>
      </c>
    </row>
    <row r="2468" spans="1:28" hidden="1" x14ac:dyDescent="0.25">
      <c r="A2468">
        <v>426</v>
      </c>
      <c r="B2468" s="5">
        <v>45624</v>
      </c>
      <c r="C2468" s="5">
        <v>45624</v>
      </c>
      <c r="D2468" t="s">
        <v>439</v>
      </c>
      <c r="E2468" t="s">
        <v>2</v>
      </c>
      <c r="F2468" t="s">
        <v>440</v>
      </c>
      <c r="G2468" t="s">
        <v>441</v>
      </c>
      <c r="I2468" t="s">
        <v>451</v>
      </c>
      <c r="J2468" t="s">
        <v>4227</v>
      </c>
      <c r="K2468" t="s">
        <v>694</v>
      </c>
      <c r="L2468" t="s">
        <v>12</v>
      </c>
      <c r="M2468" t="s">
        <v>695</v>
      </c>
      <c r="N2468" t="s">
        <v>62</v>
      </c>
      <c r="O2468">
        <v>147826</v>
      </c>
      <c r="P2468" t="s">
        <v>698</v>
      </c>
      <c r="Q2468">
        <v>-192653</v>
      </c>
      <c r="R2468" t="s">
        <v>64</v>
      </c>
      <c r="S2468">
        <v>0.26</v>
      </c>
      <c r="U2468">
        <v>-50036.51</v>
      </c>
      <c r="W2468" t="s">
        <v>65</v>
      </c>
      <c r="Y2468" t="s">
        <v>66</v>
      </c>
      <c r="Z2468" t="s">
        <v>56</v>
      </c>
      <c r="AA2468">
        <v>-500.89780000000002</v>
      </c>
      <c r="AB2468">
        <v>-57.433188152369787</v>
      </c>
    </row>
    <row r="2469" spans="1:28" hidden="1" x14ac:dyDescent="0.25">
      <c r="A2469">
        <v>428</v>
      </c>
      <c r="B2469" s="5">
        <v>45624</v>
      </c>
      <c r="C2469" s="5">
        <v>45624</v>
      </c>
      <c r="D2469" t="s">
        <v>439</v>
      </c>
      <c r="E2469" t="s">
        <v>2</v>
      </c>
      <c r="F2469" t="s">
        <v>440</v>
      </c>
      <c r="G2469" t="s">
        <v>441</v>
      </c>
      <c r="I2469" t="s">
        <v>451</v>
      </c>
      <c r="J2469" t="s">
        <v>4227</v>
      </c>
      <c r="K2469" t="s">
        <v>694</v>
      </c>
      <c r="L2469" t="s">
        <v>12</v>
      </c>
      <c r="M2469" t="s">
        <v>695</v>
      </c>
      <c r="N2469" t="s">
        <v>62</v>
      </c>
      <c r="O2469">
        <v>271028</v>
      </c>
      <c r="P2469" t="s">
        <v>697</v>
      </c>
      <c r="Q2469">
        <v>-91330</v>
      </c>
      <c r="R2469" t="s">
        <v>64</v>
      </c>
      <c r="S2469">
        <v>0.49</v>
      </c>
      <c r="U2469">
        <v>-45054.96</v>
      </c>
      <c r="W2469" t="s">
        <v>65</v>
      </c>
      <c r="Y2469" t="s">
        <v>66</v>
      </c>
      <c r="Z2469" t="s">
        <v>56</v>
      </c>
      <c r="AA2469">
        <v>-425.67086399999999</v>
      </c>
      <c r="AB2469">
        <v>-30.024369987489806</v>
      </c>
    </row>
    <row r="2470" spans="1:28" hidden="1" x14ac:dyDescent="0.25">
      <c r="A2470">
        <v>429</v>
      </c>
      <c r="B2470" s="5">
        <v>45624</v>
      </c>
      <c r="C2470" s="5">
        <v>45624</v>
      </c>
      <c r="D2470" t="s">
        <v>439</v>
      </c>
      <c r="E2470" t="s">
        <v>2</v>
      </c>
      <c r="F2470" t="s">
        <v>440</v>
      </c>
      <c r="G2470" t="s">
        <v>441</v>
      </c>
      <c r="I2470" t="s">
        <v>451</v>
      </c>
      <c r="J2470" t="s">
        <v>4227</v>
      </c>
      <c r="K2470" t="s">
        <v>694</v>
      </c>
      <c r="L2470" t="s">
        <v>12</v>
      </c>
      <c r="M2470" t="s">
        <v>695</v>
      </c>
      <c r="N2470" t="s">
        <v>62</v>
      </c>
      <c r="O2470">
        <v>406412</v>
      </c>
      <c r="P2470" t="s">
        <v>696</v>
      </c>
      <c r="Q2470">
        <v>-13285</v>
      </c>
      <c r="R2470" t="s">
        <v>64</v>
      </c>
      <c r="S2470">
        <v>0.78</v>
      </c>
      <c r="U2470">
        <v>-10411.879999999999</v>
      </c>
      <c r="W2470" t="s">
        <v>65</v>
      </c>
      <c r="Y2470" t="s">
        <v>66</v>
      </c>
      <c r="Z2470" t="s">
        <v>56</v>
      </c>
      <c r="AA2470">
        <v>-106.60282550000001</v>
      </c>
      <c r="AB2470">
        <v>-4.8459903715931665</v>
      </c>
    </row>
    <row r="2471" spans="1:28" hidden="1" x14ac:dyDescent="0.25">
      <c r="A2471">
        <v>472</v>
      </c>
      <c r="B2471" s="5">
        <v>45626</v>
      </c>
      <c r="C2471" s="5">
        <v>45626</v>
      </c>
      <c r="D2471" t="s">
        <v>439</v>
      </c>
      <c r="E2471" t="s">
        <v>2</v>
      </c>
      <c r="F2471" t="s">
        <v>440</v>
      </c>
      <c r="G2471" t="s">
        <v>441</v>
      </c>
      <c r="I2471" t="s">
        <v>451</v>
      </c>
      <c r="J2471" t="s">
        <v>4228</v>
      </c>
      <c r="K2471" t="s">
        <v>694</v>
      </c>
      <c r="L2471" t="s">
        <v>12</v>
      </c>
      <c r="M2471" t="s">
        <v>695</v>
      </c>
      <c r="N2471" t="s">
        <v>62</v>
      </c>
      <c r="O2471">
        <v>144668</v>
      </c>
      <c r="P2471" t="s">
        <v>700</v>
      </c>
      <c r="Q2471">
        <v>-13295</v>
      </c>
      <c r="R2471" t="s">
        <v>64</v>
      </c>
      <c r="S2471">
        <v>0.93</v>
      </c>
      <c r="U2471">
        <v>-12405.79</v>
      </c>
      <c r="W2471" t="s">
        <v>65</v>
      </c>
      <c r="Y2471" t="s">
        <v>66</v>
      </c>
      <c r="Z2471" t="s">
        <v>56</v>
      </c>
      <c r="AA2471">
        <v>-123.79506300000001</v>
      </c>
      <c r="AB2471">
        <v>-8.1419111021013695</v>
      </c>
    </row>
    <row r="2472" spans="1:28" hidden="1" x14ac:dyDescent="0.25">
      <c r="A2472">
        <v>474</v>
      </c>
      <c r="B2472" s="5">
        <v>45626</v>
      </c>
      <c r="C2472" s="5">
        <v>45626</v>
      </c>
      <c r="D2472" t="s">
        <v>439</v>
      </c>
      <c r="E2472" t="s">
        <v>2</v>
      </c>
      <c r="F2472" t="s">
        <v>440</v>
      </c>
      <c r="G2472" t="s">
        <v>441</v>
      </c>
      <c r="I2472" t="s">
        <v>451</v>
      </c>
      <c r="J2472" t="s">
        <v>4228</v>
      </c>
      <c r="K2472" t="s">
        <v>694</v>
      </c>
      <c r="L2472" t="s">
        <v>12</v>
      </c>
      <c r="M2472" t="s">
        <v>695</v>
      </c>
      <c r="N2472" t="s">
        <v>62</v>
      </c>
      <c r="O2472">
        <v>260241</v>
      </c>
      <c r="P2472" t="s">
        <v>1203</v>
      </c>
      <c r="Q2472">
        <v>-325402</v>
      </c>
      <c r="R2472" t="s">
        <v>64</v>
      </c>
      <c r="S2472">
        <v>0.13</v>
      </c>
      <c r="U2472">
        <v>-43140.12</v>
      </c>
      <c r="W2472" t="s">
        <v>65</v>
      </c>
      <c r="Y2472" t="s">
        <v>66</v>
      </c>
      <c r="Z2472" t="s">
        <v>56</v>
      </c>
      <c r="AA2472">
        <v>-413.00021839999994</v>
      </c>
      <c r="AB2472">
        <v>-74.504331466376712</v>
      </c>
    </row>
    <row r="2473" spans="1:28" hidden="1" x14ac:dyDescent="0.25">
      <c r="A2473">
        <v>475</v>
      </c>
      <c r="B2473" s="5">
        <v>45626</v>
      </c>
      <c r="C2473" s="5">
        <v>45626</v>
      </c>
      <c r="D2473" t="s">
        <v>439</v>
      </c>
      <c r="E2473" t="s">
        <v>2</v>
      </c>
      <c r="F2473" t="s">
        <v>440</v>
      </c>
      <c r="G2473" t="s">
        <v>441</v>
      </c>
      <c r="I2473" t="s">
        <v>451</v>
      </c>
      <c r="J2473" t="s">
        <v>4228</v>
      </c>
      <c r="K2473" t="s">
        <v>694</v>
      </c>
      <c r="L2473" t="s">
        <v>12</v>
      </c>
      <c r="M2473" t="s">
        <v>695</v>
      </c>
      <c r="N2473" t="s">
        <v>62</v>
      </c>
      <c r="O2473">
        <v>267929</v>
      </c>
      <c r="P2473" t="s">
        <v>707</v>
      </c>
      <c r="Q2473">
        <v>-11842</v>
      </c>
      <c r="R2473" t="s">
        <v>64</v>
      </c>
      <c r="S2473">
        <v>0.25</v>
      </c>
      <c r="U2473">
        <v>-2957.59</v>
      </c>
      <c r="W2473" t="s">
        <v>65</v>
      </c>
      <c r="Y2473" t="s">
        <v>66</v>
      </c>
      <c r="Z2473" t="s">
        <v>56</v>
      </c>
      <c r="AA2473">
        <v>-29.599671100000002</v>
      </c>
      <c r="AB2473">
        <v>-3.1232888786206687</v>
      </c>
    </row>
    <row r="2474" spans="1:28" hidden="1" x14ac:dyDescent="0.25">
      <c r="A2474">
        <v>476</v>
      </c>
      <c r="B2474" s="5">
        <v>45626</v>
      </c>
      <c r="C2474" s="5">
        <v>45626</v>
      </c>
      <c r="D2474" t="s">
        <v>439</v>
      </c>
      <c r="E2474" t="s">
        <v>2</v>
      </c>
      <c r="F2474" t="s">
        <v>440</v>
      </c>
      <c r="G2474" t="s">
        <v>441</v>
      </c>
      <c r="I2474" t="s">
        <v>451</v>
      </c>
      <c r="J2474" t="s">
        <v>4228</v>
      </c>
      <c r="K2474" t="s">
        <v>694</v>
      </c>
      <c r="L2474" t="s">
        <v>12</v>
      </c>
      <c r="M2474" t="s">
        <v>695</v>
      </c>
      <c r="N2474" t="s">
        <v>62</v>
      </c>
      <c r="O2474">
        <v>271028</v>
      </c>
      <c r="P2474" t="s">
        <v>697</v>
      </c>
      <c r="Q2474">
        <v>-48627</v>
      </c>
      <c r="R2474" t="s">
        <v>64</v>
      </c>
      <c r="S2474">
        <v>0.5</v>
      </c>
      <c r="U2474">
        <v>-24186.28</v>
      </c>
      <c r="W2474" t="s">
        <v>65</v>
      </c>
      <c r="Y2474" t="s">
        <v>66</v>
      </c>
      <c r="Z2474" t="s">
        <v>56</v>
      </c>
      <c r="AA2474">
        <v>-226.64072160000001</v>
      </c>
      <c r="AB2474">
        <v>-15.985930574637763</v>
      </c>
    </row>
    <row r="2475" spans="1:28" hidden="1" x14ac:dyDescent="0.25">
      <c r="A2475">
        <v>37</v>
      </c>
      <c r="B2475" s="5">
        <v>45631</v>
      </c>
      <c r="C2475" s="5">
        <v>45631</v>
      </c>
      <c r="D2475" t="s">
        <v>439</v>
      </c>
      <c r="E2475" t="s">
        <v>2</v>
      </c>
      <c r="F2475" t="s">
        <v>440</v>
      </c>
      <c r="G2475" t="s">
        <v>441</v>
      </c>
      <c r="I2475" t="s">
        <v>451</v>
      </c>
      <c r="J2475" t="s">
        <v>4426</v>
      </c>
      <c r="K2475" t="s">
        <v>694</v>
      </c>
      <c r="L2475" t="s">
        <v>12</v>
      </c>
      <c r="M2475" t="s">
        <v>695</v>
      </c>
      <c r="N2475" t="s">
        <v>62</v>
      </c>
      <c r="O2475">
        <v>146044</v>
      </c>
      <c r="P2475" t="s">
        <v>793</v>
      </c>
      <c r="Q2475">
        <v>-116280</v>
      </c>
      <c r="R2475" t="s">
        <v>64</v>
      </c>
      <c r="S2475">
        <v>0.14000000000000001</v>
      </c>
      <c r="U2475">
        <v>-16111.46</v>
      </c>
      <c r="W2475" t="s">
        <v>65</v>
      </c>
      <c r="Y2475" t="s">
        <v>66</v>
      </c>
      <c r="Z2475" t="s">
        <v>56</v>
      </c>
      <c r="AA2475">
        <v>-156.53264759999999</v>
      </c>
      <c r="AB2475">
        <v>-32.100399247440905</v>
      </c>
    </row>
    <row r="2476" spans="1:28" hidden="1" x14ac:dyDescent="0.25">
      <c r="A2476">
        <v>183</v>
      </c>
      <c r="B2476" s="5">
        <v>45644</v>
      </c>
      <c r="C2476" s="5">
        <v>45644</v>
      </c>
      <c r="D2476" t="s">
        <v>439</v>
      </c>
      <c r="E2476" t="s">
        <v>2</v>
      </c>
      <c r="F2476" t="s">
        <v>440</v>
      </c>
      <c r="G2476" t="s">
        <v>441</v>
      </c>
      <c r="I2476" t="s">
        <v>451</v>
      </c>
      <c r="J2476" t="s">
        <v>4427</v>
      </c>
      <c r="K2476" t="s">
        <v>694</v>
      </c>
      <c r="L2476" t="s">
        <v>12</v>
      </c>
      <c r="M2476" t="s">
        <v>695</v>
      </c>
      <c r="N2476" t="s">
        <v>62</v>
      </c>
      <c r="O2476">
        <v>271028</v>
      </c>
      <c r="P2476" t="s">
        <v>697</v>
      </c>
      <c r="Q2476">
        <v>-65258</v>
      </c>
      <c r="R2476" t="s">
        <v>64</v>
      </c>
      <c r="S2476">
        <v>0.51</v>
      </c>
      <c r="U2476">
        <v>-33060.28</v>
      </c>
      <c r="W2476" t="s">
        <v>65</v>
      </c>
      <c r="Y2476" t="s">
        <v>66</v>
      </c>
      <c r="Z2476" t="s">
        <v>56</v>
      </c>
      <c r="AA2476">
        <v>-304.1544864</v>
      </c>
      <c r="AB2476">
        <v>-21.453304901386289</v>
      </c>
    </row>
    <row r="2477" spans="1:28" hidden="1" x14ac:dyDescent="0.25">
      <c r="A2477">
        <v>333</v>
      </c>
      <c r="B2477" s="5">
        <v>45656</v>
      </c>
      <c r="C2477" s="5">
        <v>45656</v>
      </c>
      <c r="D2477" t="s">
        <v>439</v>
      </c>
      <c r="E2477" t="s">
        <v>2</v>
      </c>
      <c r="F2477" t="s">
        <v>440</v>
      </c>
      <c r="G2477" t="s">
        <v>441</v>
      </c>
      <c r="I2477" t="s">
        <v>451</v>
      </c>
      <c r="J2477" t="s">
        <v>4428</v>
      </c>
      <c r="K2477" t="s">
        <v>694</v>
      </c>
      <c r="L2477" t="s">
        <v>12</v>
      </c>
      <c r="M2477" t="s">
        <v>695</v>
      </c>
      <c r="N2477" t="s">
        <v>62</v>
      </c>
      <c r="O2477">
        <v>223776</v>
      </c>
      <c r="P2477" t="s">
        <v>704</v>
      </c>
      <c r="Q2477">
        <v>-63521</v>
      </c>
      <c r="R2477" t="s">
        <v>64</v>
      </c>
      <c r="S2477">
        <v>0.02</v>
      </c>
      <c r="U2477">
        <v>-1527.46</v>
      </c>
      <c r="W2477" t="s">
        <v>65</v>
      </c>
      <c r="Y2477" t="s">
        <v>66</v>
      </c>
      <c r="Z2477" t="s">
        <v>56</v>
      </c>
      <c r="AA2477">
        <v>-24.500049699999998</v>
      </c>
      <c r="AB2477">
        <v>-11.0594562078404</v>
      </c>
    </row>
    <row r="2478" spans="1:28" hidden="1" x14ac:dyDescent="0.25">
      <c r="A2478">
        <v>335</v>
      </c>
      <c r="B2478" s="5">
        <v>45656</v>
      </c>
      <c r="C2478" s="5">
        <v>45656</v>
      </c>
      <c r="D2478" t="s">
        <v>439</v>
      </c>
      <c r="E2478" t="s">
        <v>2</v>
      </c>
      <c r="F2478" t="s">
        <v>440</v>
      </c>
      <c r="G2478" t="s">
        <v>441</v>
      </c>
      <c r="I2478" t="s">
        <v>451</v>
      </c>
      <c r="J2478" t="s">
        <v>4428</v>
      </c>
      <c r="K2478" t="s">
        <v>694</v>
      </c>
      <c r="L2478" t="s">
        <v>12</v>
      </c>
      <c r="M2478" t="s">
        <v>695</v>
      </c>
      <c r="N2478" t="s">
        <v>62</v>
      </c>
      <c r="O2478">
        <v>271027</v>
      </c>
      <c r="P2478" t="s">
        <v>713</v>
      </c>
      <c r="Q2478">
        <v>-58090</v>
      </c>
      <c r="R2478" t="s">
        <v>64</v>
      </c>
      <c r="S2478">
        <v>0.99</v>
      </c>
      <c r="U2478">
        <v>-57567.03</v>
      </c>
      <c r="W2478" t="s">
        <v>65</v>
      </c>
      <c r="Y2478" t="s">
        <v>66</v>
      </c>
      <c r="Z2478" t="s">
        <v>56</v>
      </c>
      <c r="AA2478">
        <v>-574.1034699999999</v>
      </c>
      <c r="AB2478">
        <v>-29.877807715376019</v>
      </c>
    </row>
    <row r="2479" spans="1:28" hidden="1" x14ac:dyDescent="0.25">
      <c r="A2479">
        <v>336</v>
      </c>
      <c r="B2479" s="5">
        <v>45656</v>
      </c>
      <c r="C2479" s="5">
        <v>45656</v>
      </c>
      <c r="D2479" t="s">
        <v>439</v>
      </c>
      <c r="E2479" t="s">
        <v>2</v>
      </c>
      <c r="F2479" t="s">
        <v>440</v>
      </c>
      <c r="G2479" t="s">
        <v>441</v>
      </c>
      <c r="I2479" t="s">
        <v>451</v>
      </c>
      <c r="J2479" t="s">
        <v>4428</v>
      </c>
      <c r="K2479" t="s">
        <v>694</v>
      </c>
      <c r="L2479" t="s">
        <v>12</v>
      </c>
      <c r="M2479" t="s">
        <v>695</v>
      </c>
      <c r="N2479" t="s">
        <v>62</v>
      </c>
      <c r="O2479">
        <v>271028</v>
      </c>
      <c r="P2479" t="s">
        <v>697</v>
      </c>
      <c r="Q2479">
        <v>-211911</v>
      </c>
      <c r="R2479" t="s">
        <v>64</v>
      </c>
      <c r="S2479">
        <v>0.51</v>
      </c>
      <c r="U2479">
        <v>-107364</v>
      </c>
      <c r="W2479" t="s">
        <v>65</v>
      </c>
      <c r="Y2479" t="s">
        <v>66</v>
      </c>
      <c r="Z2479" t="s">
        <v>56</v>
      </c>
      <c r="AA2479">
        <v>-987.67478879999999</v>
      </c>
      <c r="AB2479">
        <v>-69.664888518766588</v>
      </c>
    </row>
    <row r="2480" spans="1:28" hidden="1" x14ac:dyDescent="0.25">
      <c r="A2480">
        <v>187</v>
      </c>
      <c r="B2480" s="5">
        <v>45673</v>
      </c>
      <c r="C2480" s="5">
        <v>45673</v>
      </c>
      <c r="D2480" t="s">
        <v>439</v>
      </c>
      <c r="E2480" t="s">
        <v>2</v>
      </c>
      <c r="F2480" t="s">
        <v>440</v>
      </c>
      <c r="G2480" t="s">
        <v>441</v>
      </c>
      <c r="I2480" t="s">
        <v>451</v>
      </c>
      <c r="J2480" t="s">
        <v>4638</v>
      </c>
      <c r="K2480" t="s">
        <v>694</v>
      </c>
      <c r="L2480" t="s">
        <v>12</v>
      </c>
      <c r="M2480" t="s">
        <v>695</v>
      </c>
      <c r="N2480" t="s">
        <v>62</v>
      </c>
      <c r="O2480">
        <v>146043</v>
      </c>
      <c r="P2480" t="s">
        <v>710</v>
      </c>
      <c r="Q2480">
        <v>-27113</v>
      </c>
      <c r="R2480" t="s">
        <v>64</v>
      </c>
      <c r="S2480">
        <v>0.1</v>
      </c>
      <c r="U2480">
        <v>-2608.64</v>
      </c>
      <c r="W2480" t="s">
        <v>65</v>
      </c>
      <c r="Y2480" t="s">
        <v>66</v>
      </c>
      <c r="Z2480" t="s">
        <v>56</v>
      </c>
      <c r="AA2480">
        <v>-24.999812780000003</v>
      </c>
      <c r="AB2480">
        <v>-6.9591414170154744</v>
      </c>
    </row>
    <row r="2481" spans="1:28" hidden="1" x14ac:dyDescent="0.25">
      <c r="A2481">
        <v>188</v>
      </c>
      <c r="B2481" s="5">
        <v>45673</v>
      </c>
      <c r="C2481" s="5">
        <v>45673</v>
      </c>
      <c r="D2481" t="s">
        <v>439</v>
      </c>
      <c r="E2481" t="s">
        <v>2</v>
      </c>
      <c r="F2481" t="s">
        <v>440</v>
      </c>
      <c r="G2481" t="s">
        <v>441</v>
      </c>
      <c r="I2481" t="s">
        <v>451</v>
      </c>
      <c r="J2481" t="s">
        <v>4638</v>
      </c>
      <c r="K2481" t="s">
        <v>694</v>
      </c>
      <c r="L2481" t="s">
        <v>12</v>
      </c>
      <c r="M2481" t="s">
        <v>695</v>
      </c>
      <c r="N2481" t="s">
        <v>62</v>
      </c>
      <c r="O2481">
        <v>267929</v>
      </c>
      <c r="P2481" t="s">
        <v>707</v>
      </c>
      <c r="Q2481">
        <v>-166590</v>
      </c>
      <c r="R2481" t="s">
        <v>64</v>
      </c>
      <c r="S2481">
        <v>0.25</v>
      </c>
      <c r="U2481">
        <v>-41865.85</v>
      </c>
      <c r="W2481" t="s">
        <v>65</v>
      </c>
      <c r="Y2481" t="s">
        <v>66</v>
      </c>
      <c r="Z2481" t="s">
        <v>56</v>
      </c>
      <c r="AA2481">
        <v>-416.4000345</v>
      </c>
      <c r="AB2481">
        <v>-43.937569185054649</v>
      </c>
    </row>
    <row r="2482" spans="1:28" hidden="1" x14ac:dyDescent="0.25">
      <c r="A2482">
        <v>189</v>
      </c>
      <c r="B2482" s="5">
        <v>45673</v>
      </c>
      <c r="C2482" s="5">
        <v>45673</v>
      </c>
      <c r="D2482" t="s">
        <v>439</v>
      </c>
      <c r="E2482" t="s">
        <v>2</v>
      </c>
      <c r="F2482" t="s">
        <v>440</v>
      </c>
      <c r="G2482" t="s">
        <v>441</v>
      </c>
      <c r="I2482" t="s">
        <v>451</v>
      </c>
      <c r="J2482" t="s">
        <v>4638</v>
      </c>
      <c r="K2482" t="s">
        <v>694</v>
      </c>
      <c r="L2482" t="s">
        <v>12</v>
      </c>
      <c r="M2482" t="s">
        <v>695</v>
      </c>
      <c r="N2482" t="s">
        <v>62</v>
      </c>
      <c r="O2482">
        <v>271027</v>
      </c>
      <c r="P2482" t="s">
        <v>713</v>
      </c>
      <c r="Q2482">
        <v>-48275</v>
      </c>
      <c r="R2482" t="s">
        <v>64</v>
      </c>
      <c r="S2482">
        <v>0.99</v>
      </c>
      <c r="U2482">
        <v>-47982.11</v>
      </c>
      <c r="W2482" t="s">
        <v>65</v>
      </c>
      <c r="Y2482" t="s">
        <v>66</v>
      </c>
      <c r="Z2482" t="s">
        <v>56</v>
      </c>
      <c r="AA2482">
        <v>-477.10182499999996</v>
      </c>
      <c r="AB2482">
        <v>-24.829594895158849</v>
      </c>
    </row>
    <row r="2483" spans="1:28" hidden="1" x14ac:dyDescent="0.25">
      <c r="A2483">
        <v>191</v>
      </c>
      <c r="B2483" s="5">
        <v>45673</v>
      </c>
      <c r="C2483" s="5">
        <v>45673</v>
      </c>
      <c r="D2483" t="s">
        <v>439</v>
      </c>
      <c r="E2483" t="s">
        <v>2</v>
      </c>
      <c r="F2483" t="s">
        <v>440</v>
      </c>
      <c r="G2483" t="s">
        <v>441</v>
      </c>
      <c r="I2483" t="s">
        <v>451</v>
      </c>
      <c r="J2483" t="s">
        <v>4638</v>
      </c>
      <c r="K2483" t="s">
        <v>694</v>
      </c>
      <c r="L2483" t="s">
        <v>12</v>
      </c>
      <c r="M2483" t="s">
        <v>695</v>
      </c>
      <c r="N2483" t="s">
        <v>62</v>
      </c>
      <c r="O2483">
        <v>406412</v>
      </c>
      <c r="P2483" t="s">
        <v>696</v>
      </c>
      <c r="Q2483">
        <v>-82700</v>
      </c>
      <c r="R2483" t="s">
        <v>64</v>
      </c>
      <c r="S2483">
        <v>0.81</v>
      </c>
      <c r="U2483">
        <v>-66701.89</v>
      </c>
      <c r="W2483" t="s">
        <v>65</v>
      </c>
      <c r="Y2483" t="s">
        <v>66</v>
      </c>
      <c r="Z2483" t="s">
        <v>56</v>
      </c>
      <c r="AA2483">
        <v>-663.60960999999998</v>
      </c>
      <c r="AB2483">
        <v>-30.166609238295436</v>
      </c>
    </row>
    <row r="2484" spans="1:28" hidden="1" x14ac:dyDescent="0.25">
      <c r="A2484">
        <v>406</v>
      </c>
      <c r="B2484" s="5">
        <v>45687</v>
      </c>
      <c r="C2484" s="5">
        <v>45687</v>
      </c>
      <c r="D2484" t="s">
        <v>439</v>
      </c>
      <c r="E2484" t="s">
        <v>2</v>
      </c>
      <c r="F2484" t="s">
        <v>440</v>
      </c>
      <c r="G2484" t="s">
        <v>441</v>
      </c>
      <c r="I2484" t="s">
        <v>451</v>
      </c>
      <c r="J2484" t="s">
        <v>4639</v>
      </c>
      <c r="K2484" t="s">
        <v>694</v>
      </c>
      <c r="L2484" t="s">
        <v>12</v>
      </c>
      <c r="M2484" t="s">
        <v>695</v>
      </c>
      <c r="N2484" t="s">
        <v>62</v>
      </c>
      <c r="O2484">
        <v>223776</v>
      </c>
      <c r="P2484" t="s">
        <v>704</v>
      </c>
      <c r="Q2484">
        <v>-157376</v>
      </c>
      <c r="R2484" t="s">
        <v>64</v>
      </c>
      <c r="S2484">
        <v>0.02</v>
      </c>
      <c r="U2484">
        <v>-3784.32</v>
      </c>
      <c r="W2484" t="s">
        <v>65</v>
      </c>
      <c r="Y2484" t="s">
        <v>66</v>
      </c>
      <c r="Z2484" t="s">
        <v>56</v>
      </c>
      <c r="AA2484">
        <v>-60.699923199999994</v>
      </c>
      <c r="AB2484">
        <v>-27.400276761466142</v>
      </c>
    </row>
    <row r="2485" spans="1:28" hidden="1" x14ac:dyDescent="0.25">
      <c r="A2485">
        <v>407</v>
      </c>
      <c r="B2485" s="5">
        <v>45687</v>
      </c>
      <c r="C2485" s="5">
        <v>45687</v>
      </c>
      <c r="D2485" t="s">
        <v>439</v>
      </c>
      <c r="E2485" t="s">
        <v>2</v>
      </c>
      <c r="F2485" t="s">
        <v>440</v>
      </c>
      <c r="G2485" t="s">
        <v>441</v>
      </c>
      <c r="I2485" t="s">
        <v>451</v>
      </c>
      <c r="J2485" t="s">
        <v>4639</v>
      </c>
      <c r="K2485" t="s">
        <v>694</v>
      </c>
      <c r="L2485" t="s">
        <v>12</v>
      </c>
      <c r="M2485" t="s">
        <v>695</v>
      </c>
      <c r="N2485" t="s">
        <v>62</v>
      </c>
      <c r="O2485">
        <v>267929</v>
      </c>
      <c r="P2485" t="s">
        <v>707</v>
      </c>
      <c r="Q2485">
        <v>-189395</v>
      </c>
      <c r="R2485" t="s">
        <v>64</v>
      </c>
      <c r="S2485">
        <v>0.25</v>
      </c>
      <c r="U2485">
        <v>-47608.69</v>
      </c>
      <c r="W2485" t="s">
        <v>65</v>
      </c>
      <c r="Y2485" t="s">
        <v>66</v>
      </c>
      <c r="Z2485" t="s">
        <v>56</v>
      </c>
      <c r="AA2485">
        <v>-473.40227225000001</v>
      </c>
      <c r="AB2485">
        <v>-49.952313559057721</v>
      </c>
    </row>
    <row r="2486" spans="1:28" hidden="1" x14ac:dyDescent="0.25">
      <c r="A2486">
        <v>408</v>
      </c>
      <c r="B2486" s="5">
        <v>45687</v>
      </c>
      <c r="C2486" s="5">
        <v>45687</v>
      </c>
      <c r="D2486" t="s">
        <v>439</v>
      </c>
      <c r="E2486" t="s">
        <v>2</v>
      </c>
      <c r="F2486" t="s">
        <v>440</v>
      </c>
      <c r="G2486" t="s">
        <v>441</v>
      </c>
      <c r="I2486" t="s">
        <v>451</v>
      </c>
      <c r="J2486" t="s">
        <v>4639</v>
      </c>
      <c r="K2486" t="s">
        <v>694</v>
      </c>
      <c r="L2486" t="s">
        <v>12</v>
      </c>
      <c r="M2486" t="s">
        <v>695</v>
      </c>
      <c r="N2486" t="s">
        <v>62</v>
      </c>
      <c r="O2486">
        <v>271027</v>
      </c>
      <c r="P2486" t="s">
        <v>713</v>
      </c>
      <c r="Q2486">
        <v>-47243</v>
      </c>
      <c r="R2486" t="s">
        <v>64</v>
      </c>
      <c r="S2486">
        <v>0.99</v>
      </c>
      <c r="U2486">
        <v>-46956.26</v>
      </c>
      <c r="W2486" t="s">
        <v>65</v>
      </c>
      <c r="Y2486" t="s">
        <v>66</v>
      </c>
      <c r="Z2486" t="s">
        <v>56</v>
      </c>
      <c r="AA2486">
        <v>-466.90256899999991</v>
      </c>
      <c r="AB2486">
        <v>-24.298799619512984</v>
      </c>
    </row>
    <row r="2487" spans="1:28" hidden="1" x14ac:dyDescent="0.25">
      <c r="A2487">
        <v>410</v>
      </c>
      <c r="B2487" s="5">
        <v>45687</v>
      </c>
      <c r="C2487" s="5">
        <v>45687</v>
      </c>
      <c r="D2487" t="s">
        <v>439</v>
      </c>
      <c r="E2487" t="s">
        <v>2</v>
      </c>
      <c r="F2487" t="s">
        <v>440</v>
      </c>
      <c r="G2487" t="s">
        <v>441</v>
      </c>
      <c r="I2487" t="s">
        <v>451</v>
      </c>
      <c r="J2487" t="s">
        <v>4639</v>
      </c>
      <c r="K2487" t="s">
        <v>694</v>
      </c>
      <c r="L2487" t="s">
        <v>12</v>
      </c>
      <c r="M2487" t="s">
        <v>695</v>
      </c>
      <c r="N2487" t="s">
        <v>62</v>
      </c>
      <c r="O2487">
        <v>406412</v>
      </c>
      <c r="P2487" t="s">
        <v>696</v>
      </c>
      <c r="Q2487">
        <v>-6455</v>
      </c>
      <c r="R2487" t="s">
        <v>64</v>
      </c>
      <c r="S2487">
        <v>0.81</v>
      </c>
      <c r="U2487">
        <v>-5208.91</v>
      </c>
      <c r="W2487" t="s">
        <v>65</v>
      </c>
      <c r="Y2487" t="s">
        <v>66</v>
      </c>
      <c r="Z2487" t="s">
        <v>56</v>
      </c>
      <c r="AA2487">
        <v>-51.796856500000004</v>
      </c>
      <c r="AB2487">
        <v>-2.3546005155162884</v>
      </c>
    </row>
    <row r="2488" spans="1:28" hidden="1" x14ac:dyDescent="0.25">
      <c r="A2488">
        <v>412</v>
      </c>
      <c r="B2488" s="5">
        <v>45687</v>
      </c>
      <c r="C2488" s="5">
        <v>45687</v>
      </c>
      <c r="D2488" t="s">
        <v>439</v>
      </c>
      <c r="E2488" t="s">
        <v>2</v>
      </c>
      <c r="F2488" t="s">
        <v>440</v>
      </c>
      <c r="G2488" t="s">
        <v>441</v>
      </c>
      <c r="I2488" t="s">
        <v>451</v>
      </c>
      <c r="J2488" t="s">
        <v>4640</v>
      </c>
      <c r="K2488" t="s">
        <v>694</v>
      </c>
      <c r="L2488" t="s">
        <v>12</v>
      </c>
      <c r="M2488" t="s">
        <v>695</v>
      </c>
      <c r="N2488" t="s">
        <v>62</v>
      </c>
      <c r="O2488">
        <v>146043</v>
      </c>
      <c r="P2488" t="s">
        <v>710</v>
      </c>
      <c r="Q2488">
        <v>-94679</v>
      </c>
      <c r="R2488" t="s">
        <v>64</v>
      </c>
      <c r="S2488">
        <v>0.1</v>
      </c>
      <c r="U2488">
        <v>-9118.52</v>
      </c>
      <c r="W2488" t="s">
        <v>65</v>
      </c>
      <c r="Y2488" t="s">
        <v>66</v>
      </c>
      <c r="Z2488" t="s">
        <v>56</v>
      </c>
      <c r="AA2488">
        <v>-87.299718740000003</v>
      </c>
      <c r="AB2488">
        <v>-24.301425523608899</v>
      </c>
    </row>
    <row r="2489" spans="1:28" hidden="1" x14ac:dyDescent="0.25">
      <c r="A2489">
        <v>435</v>
      </c>
      <c r="B2489" s="5">
        <v>45688</v>
      </c>
      <c r="C2489" s="5">
        <v>45688</v>
      </c>
      <c r="D2489" t="s">
        <v>439</v>
      </c>
      <c r="E2489" t="s">
        <v>2</v>
      </c>
      <c r="F2489" t="s">
        <v>440</v>
      </c>
      <c r="G2489" t="s">
        <v>441</v>
      </c>
      <c r="I2489" t="s">
        <v>451</v>
      </c>
      <c r="J2489" t="s">
        <v>4641</v>
      </c>
      <c r="K2489" t="s">
        <v>694</v>
      </c>
      <c r="L2489" t="s">
        <v>12</v>
      </c>
      <c r="M2489" t="s">
        <v>695</v>
      </c>
      <c r="N2489" t="s">
        <v>62</v>
      </c>
      <c r="O2489">
        <v>147826</v>
      </c>
      <c r="P2489" t="s">
        <v>698</v>
      </c>
      <c r="Q2489">
        <v>-150770</v>
      </c>
      <c r="R2489" t="s">
        <v>64</v>
      </c>
      <c r="S2489">
        <v>0.26</v>
      </c>
      <c r="U2489">
        <v>-39422.129999999997</v>
      </c>
      <c r="W2489" t="s">
        <v>65</v>
      </c>
      <c r="Y2489" t="s">
        <v>66</v>
      </c>
      <c r="Z2489" t="s">
        <v>56</v>
      </c>
      <c r="AA2489">
        <v>-392.00200000000001</v>
      </c>
      <c r="AB2489">
        <v>-44.94714215575565</v>
      </c>
    </row>
    <row r="2490" spans="1:28" hidden="1" x14ac:dyDescent="0.25">
      <c r="A2490">
        <v>436</v>
      </c>
      <c r="B2490" s="5">
        <v>45688</v>
      </c>
      <c r="C2490" s="5">
        <v>45688</v>
      </c>
      <c r="D2490" t="s">
        <v>439</v>
      </c>
      <c r="E2490" t="s">
        <v>2</v>
      </c>
      <c r="F2490" t="s">
        <v>440</v>
      </c>
      <c r="G2490" t="s">
        <v>441</v>
      </c>
      <c r="I2490" t="s">
        <v>451</v>
      </c>
      <c r="J2490" t="s">
        <v>4641</v>
      </c>
      <c r="K2490" t="s">
        <v>694</v>
      </c>
      <c r="L2490" t="s">
        <v>12</v>
      </c>
      <c r="M2490" t="s">
        <v>695</v>
      </c>
      <c r="N2490" t="s">
        <v>62</v>
      </c>
      <c r="O2490">
        <v>271027</v>
      </c>
      <c r="P2490" t="s">
        <v>713</v>
      </c>
      <c r="Q2490">
        <v>-26308</v>
      </c>
      <c r="R2490" t="s">
        <v>64</v>
      </c>
      <c r="S2490">
        <v>0.99</v>
      </c>
      <c r="U2490">
        <v>-26148.32</v>
      </c>
      <c r="W2490" t="s">
        <v>65</v>
      </c>
      <c r="Y2490" t="s">
        <v>66</v>
      </c>
      <c r="Z2490" t="s">
        <v>56</v>
      </c>
      <c r="AA2490">
        <v>-260.00196399999999</v>
      </c>
      <c r="AB2490">
        <v>-13.531164836910181</v>
      </c>
    </row>
    <row r="2491" spans="1:28" hidden="1" x14ac:dyDescent="0.25">
      <c r="A2491">
        <v>49</v>
      </c>
      <c r="B2491" s="5">
        <v>45693</v>
      </c>
      <c r="C2491" s="5">
        <v>45693</v>
      </c>
      <c r="D2491" t="s">
        <v>439</v>
      </c>
      <c r="E2491" t="s">
        <v>2</v>
      </c>
      <c r="F2491" t="s">
        <v>440</v>
      </c>
      <c r="G2491" t="s">
        <v>441</v>
      </c>
      <c r="I2491" t="s">
        <v>451</v>
      </c>
      <c r="J2491" t="s">
        <v>4851</v>
      </c>
      <c r="K2491" t="s">
        <v>694</v>
      </c>
      <c r="L2491" t="s">
        <v>12</v>
      </c>
      <c r="M2491" t="s">
        <v>695</v>
      </c>
      <c r="N2491" t="s">
        <v>62</v>
      </c>
      <c r="O2491">
        <v>267929</v>
      </c>
      <c r="P2491" t="s">
        <v>707</v>
      </c>
      <c r="Q2491">
        <v>-11122</v>
      </c>
      <c r="R2491" t="s">
        <v>64</v>
      </c>
      <c r="S2491">
        <v>0.25</v>
      </c>
      <c r="U2491">
        <v>-2795.76</v>
      </c>
      <c r="W2491" t="s">
        <v>65</v>
      </c>
      <c r="Y2491" t="s">
        <v>66</v>
      </c>
      <c r="Z2491" t="s">
        <v>56</v>
      </c>
      <c r="AA2491">
        <v>-27.799995100000004</v>
      </c>
      <c r="AB2491">
        <v>-2.9333912268214051</v>
      </c>
    </row>
    <row r="2492" spans="1:28" hidden="1" x14ac:dyDescent="0.25">
      <c r="A2492">
        <v>50</v>
      </c>
      <c r="B2492" s="5">
        <v>45693</v>
      </c>
      <c r="C2492" s="5">
        <v>45693</v>
      </c>
      <c r="D2492" t="s">
        <v>439</v>
      </c>
      <c r="E2492" t="s">
        <v>2</v>
      </c>
      <c r="F2492" t="s">
        <v>440</v>
      </c>
      <c r="G2492" t="s">
        <v>441</v>
      </c>
      <c r="I2492" t="s">
        <v>451</v>
      </c>
      <c r="J2492" t="s">
        <v>4851</v>
      </c>
      <c r="K2492" t="s">
        <v>694</v>
      </c>
      <c r="L2492" t="s">
        <v>12</v>
      </c>
      <c r="M2492" t="s">
        <v>695</v>
      </c>
      <c r="N2492" t="s">
        <v>62</v>
      </c>
      <c r="O2492">
        <v>271027</v>
      </c>
      <c r="P2492" t="s">
        <v>713</v>
      </c>
      <c r="Q2492">
        <v>-2074</v>
      </c>
      <c r="R2492" t="s">
        <v>64</v>
      </c>
      <c r="S2492">
        <v>0.99</v>
      </c>
      <c r="U2492">
        <v>-2061.41</v>
      </c>
      <c r="W2492" t="s">
        <v>65</v>
      </c>
      <c r="Y2492" t="s">
        <v>66</v>
      </c>
      <c r="Z2492" t="s">
        <v>56</v>
      </c>
      <c r="AA2492">
        <v>-20.497341999999996</v>
      </c>
      <c r="AB2492">
        <v>-1.0667339163658094</v>
      </c>
    </row>
    <row r="2493" spans="1:28" hidden="1" x14ac:dyDescent="0.25">
      <c r="A2493">
        <v>52</v>
      </c>
      <c r="B2493" s="5">
        <v>45693</v>
      </c>
      <c r="C2493" s="5">
        <v>45693</v>
      </c>
      <c r="D2493" t="s">
        <v>439</v>
      </c>
      <c r="E2493" t="s">
        <v>2</v>
      </c>
      <c r="F2493" t="s">
        <v>440</v>
      </c>
      <c r="G2493" t="s">
        <v>441</v>
      </c>
      <c r="I2493" t="s">
        <v>451</v>
      </c>
      <c r="J2493" t="s">
        <v>4851</v>
      </c>
      <c r="K2493" t="s">
        <v>694</v>
      </c>
      <c r="L2493" t="s">
        <v>12</v>
      </c>
      <c r="M2493" t="s">
        <v>695</v>
      </c>
      <c r="N2493" t="s">
        <v>62</v>
      </c>
      <c r="O2493">
        <v>406412</v>
      </c>
      <c r="P2493" t="s">
        <v>696</v>
      </c>
      <c r="Q2493">
        <v>-3651</v>
      </c>
      <c r="R2493" t="s">
        <v>64</v>
      </c>
      <c r="S2493">
        <v>0.8</v>
      </c>
      <c r="U2493">
        <v>-2918.85</v>
      </c>
      <c r="W2493" t="s">
        <v>65</v>
      </c>
      <c r="Y2493" t="s">
        <v>66</v>
      </c>
      <c r="Z2493" t="s">
        <v>56</v>
      </c>
      <c r="AA2493">
        <v>-29.296719300000003</v>
      </c>
      <c r="AB2493">
        <v>-1.3317810196979039</v>
      </c>
    </row>
    <row r="2494" spans="1:28" hidden="1" x14ac:dyDescent="0.25">
      <c r="A2494">
        <v>207</v>
      </c>
      <c r="B2494" s="5">
        <v>45707</v>
      </c>
      <c r="C2494" s="5">
        <v>45707</v>
      </c>
      <c r="D2494" t="s">
        <v>439</v>
      </c>
      <c r="E2494" t="s">
        <v>2</v>
      </c>
      <c r="F2494" t="s">
        <v>440</v>
      </c>
      <c r="G2494" t="s">
        <v>441</v>
      </c>
      <c r="I2494" t="s">
        <v>451</v>
      </c>
      <c r="J2494" t="s">
        <v>4852</v>
      </c>
      <c r="K2494" t="s">
        <v>694</v>
      </c>
      <c r="L2494" t="s">
        <v>12</v>
      </c>
      <c r="M2494" t="s">
        <v>695</v>
      </c>
      <c r="N2494" t="s">
        <v>62</v>
      </c>
      <c r="O2494">
        <v>223776</v>
      </c>
      <c r="P2494" t="s">
        <v>704</v>
      </c>
      <c r="Q2494">
        <v>-113560</v>
      </c>
      <c r="R2494" t="s">
        <v>64</v>
      </c>
      <c r="S2494">
        <v>0.02</v>
      </c>
      <c r="U2494">
        <v>-2730.71</v>
      </c>
      <c r="W2494" t="s">
        <v>65</v>
      </c>
      <c r="Y2494" t="s">
        <v>66</v>
      </c>
      <c r="Z2494" t="s">
        <v>56</v>
      </c>
      <c r="AA2494">
        <v>-43.800091999999992</v>
      </c>
      <c r="AB2494">
        <v>-19.771600682645985</v>
      </c>
    </row>
    <row r="2495" spans="1:28" hidden="1" x14ac:dyDescent="0.25">
      <c r="A2495">
        <v>208</v>
      </c>
      <c r="B2495" s="5">
        <v>45707</v>
      </c>
      <c r="C2495" s="5">
        <v>45707</v>
      </c>
      <c r="D2495" t="s">
        <v>439</v>
      </c>
      <c r="E2495" t="s">
        <v>2</v>
      </c>
      <c r="F2495" t="s">
        <v>440</v>
      </c>
      <c r="G2495" t="s">
        <v>441</v>
      </c>
      <c r="I2495" t="s">
        <v>451</v>
      </c>
      <c r="J2495" t="s">
        <v>4852</v>
      </c>
      <c r="K2495" t="s">
        <v>694</v>
      </c>
      <c r="L2495" t="s">
        <v>12</v>
      </c>
      <c r="M2495" t="s">
        <v>695</v>
      </c>
      <c r="N2495" t="s">
        <v>62</v>
      </c>
      <c r="O2495">
        <v>267929</v>
      </c>
      <c r="P2495" t="s">
        <v>707</v>
      </c>
      <c r="Q2495">
        <v>-179752</v>
      </c>
      <c r="R2495" t="s">
        <v>64</v>
      </c>
      <c r="S2495">
        <v>0.25</v>
      </c>
      <c r="U2495">
        <v>-45726.9</v>
      </c>
      <c r="W2495" t="s">
        <v>65</v>
      </c>
      <c r="Y2495" t="s">
        <v>66</v>
      </c>
      <c r="Z2495" t="s">
        <v>56</v>
      </c>
      <c r="AA2495">
        <v>-449.29911160000006</v>
      </c>
      <c r="AB2495">
        <v>-47.409003758640644</v>
      </c>
    </row>
    <row r="2496" spans="1:28" hidden="1" x14ac:dyDescent="0.25">
      <c r="A2496">
        <v>209</v>
      </c>
      <c r="B2496" s="5">
        <v>45707</v>
      </c>
      <c r="C2496" s="5">
        <v>45707</v>
      </c>
      <c r="D2496" t="s">
        <v>439</v>
      </c>
      <c r="E2496" t="s">
        <v>2</v>
      </c>
      <c r="F2496" t="s">
        <v>440</v>
      </c>
      <c r="G2496" t="s">
        <v>441</v>
      </c>
      <c r="I2496" t="s">
        <v>451</v>
      </c>
      <c r="J2496" t="s">
        <v>4852</v>
      </c>
      <c r="K2496" t="s">
        <v>694</v>
      </c>
      <c r="L2496" t="s">
        <v>12</v>
      </c>
      <c r="M2496" t="s">
        <v>695</v>
      </c>
      <c r="N2496" t="s">
        <v>62</v>
      </c>
      <c r="O2496">
        <v>271027</v>
      </c>
      <c r="P2496" t="s">
        <v>713</v>
      </c>
      <c r="Q2496">
        <v>-13113</v>
      </c>
      <c r="R2496" t="s">
        <v>64</v>
      </c>
      <c r="S2496">
        <v>1.01</v>
      </c>
      <c r="U2496">
        <v>-13189.8</v>
      </c>
      <c r="W2496" t="s">
        <v>65</v>
      </c>
      <c r="Y2496" t="s">
        <v>66</v>
      </c>
      <c r="Z2496" t="s">
        <v>56</v>
      </c>
      <c r="AA2496">
        <v>-129.59577899999999</v>
      </c>
      <c r="AB2496">
        <v>-6.7444946216513308</v>
      </c>
    </row>
    <row r="2497" spans="1:28" hidden="1" x14ac:dyDescent="0.25">
      <c r="A2497">
        <v>333</v>
      </c>
      <c r="B2497" s="5">
        <v>45713</v>
      </c>
      <c r="C2497" s="5">
        <v>45713</v>
      </c>
      <c r="D2497" t="s">
        <v>439</v>
      </c>
      <c r="E2497" t="s">
        <v>2</v>
      </c>
      <c r="F2497" t="s">
        <v>440</v>
      </c>
      <c r="G2497" t="s">
        <v>441</v>
      </c>
      <c r="I2497" t="s">
        <v>451</v>
      </c>
      <c r="J2497" t="s">
        <v>4853</v>
      </c>
      <c r="K2497" t="s">
        <v>694</v>
      </c>
      <c r="L2497" t="s">
        <v>12</v>
      </c>
      <c r="M2497" t="s">
        <v>695</v>
      </c>
      <c r="N2497" t="s">
        <v>62</v>
      </c>
      <c r="O2497">
        <v>146043</v>
      </c>
      <c r="P2497" t="s">
        <v>710</v>
      </c>
      <c r="Q2497">
        <v>-293799</v>
      </c>
      <c r="R2497" t="s">
        <v>64</v>
      </c>
      <c r="S2497">
        <v>0.1</v>
      </c>
      <c r="U2497">
        <v>-28699.759999999998</v>
      </c>
      <c r="W2497" t="s">
        <v>65</v>
      </c>
      <c r="Y2497" t="s">
        <v>66</v>
      </c>
      <c r="Z2497" t="s">
        <v>56</v>
      </c>
      <c r="AA2497">
        <v>-270.90030594000001</v>
      </c>
      <c r="AB2497">
        <v>-75.409906287674886</v>
      </c>
    </row>
    <row r="2498" spans="1:28" hidden="1" x14ac:dyDescent="0.25">
      <c r="A2498">
        <v>334</v>
      </c>
      <c r="B2498" s="5">
        <v>45713</v>
      </c>
      <c r="C2498" s="5">
        <v>45713</v>
      </c>
      <c r="D2498" t="s">
        <v>439</v>
      </c>
      <c r="E2498" t="s">
        <v>2</v>
      </c>
      <c r="F2498" t="s">
        <v>440</v>
      </c>
      <c r="G2498" t="s">
        <v>441</v>
      </c>
      <c r="I2498" t="s">
        <v>451</v>
      </c>
      <c r="J2498" t="s">
        <v>4853</v>
      </c>
      <c r="K2498" t="s">
        <v>694</v>
      </c>
      <c r="L2498" t="s">
        <v>12</v>
      </c>
      <c r="M2498" t="s">
        <v>695</v>
      </c>
      <c r="N2498" t="s">
        <v>62</v>
      </c>
      <c r="O2498">
        <v>260241</v>
      </c>
      <c r="P2498" t="s">
        <v>1203</v>
      </c>
      <c r="Q2498">
        <v>-295304</v>
      </c>
      <c r="R2498" t="s">
        <v>64</v>
      </c>
      <c r="S2498">
        <v>0.13</v>
      </c>
      <c r="U2498">
        <v>-39593.410000000003</v>
      </c>
      <c r="W2498" t="s">
        <v>65</v>
      </c>
      <c r="Y2498" t="s">
        <v>66</v>
      </c>
      <c r="Z2498" t="s">
        <v>56</v>
      </c>
      <c r="AA2498">
        <v>-374.79983679999998</v>
      </c>
      <c r="AB2498">
        <v>-67.613066604836206</v>
      </c>
    </row>
    <row r="2499" spans="1:28" hidden="1" x14ac:dyDescent="0.25">
      <c r="A2499">
        <v>335</v>
      </c>
      <c r="B2499" s="5">
        <v>45713</v>
      </c>
      <c r="C2499" s="5">
        <v>45713</v>
      </c>
      <c r="D2499" t="s">
        <v>439</v>
      </c>
      <c r="E2499" t="s">
        <v>2</v>
      </c>
      <c r="F2499" t="s">
        <v>440</v>
      </c>
      <c r="G2499" t="s">
        <v>441</v>
      </c>
      <c r="I2499" t="s">
        <v>451</v>
      </c>
      <c r="J2499" t="s">
        <v>4853</v>
      </c>
      <c r="K2499" t="s">
        <v>694</v>
      </c>
      <c r="L2499" t="s">
        <v>12</v>
      </c>
      <c r="M2499" t="s">
        <v>695</v>
      </c>
      <c r="N2499" t="s">
        <v>62</v>
      </c>
      <c r="O2499">
        <v>271027</v>
      </c>
      <c r="P2499" t="s">
        <v>713</v>
      </c>
      <c r="Q2499">
        <v>-31863</v>
      </c>
      <c r="R2499" t="s">
        <v>64</v>
      </c>
      <c r="S2499">
        <v>1.01</v>
      </c>
      <c r="U2499">
        <v>-32049.62</v>
      </c>
      <c r="W2499" t="s">
        <v>65</v>
      </c>
      <c r="Y2499" t="s">
        <v>66</v>
      </c>
      <c r="Z2499" t="s">
        <v>56</v>
      </c>
      <c r="AA2499">
        <v>-314.90202899999997</v>
      </c>
      <c r="AB2499">
        <v>-16.388304135565953</v>
      </c>
    </row>
    <row r="2500" spans="1:28" hidden="1" x14ac:dyDescent="0.25">
      <c r="A2500">
        <v>337</v>
      </c>
      <c r="B2500" s="5">
        <v>45713</v>
      </c>
      <c r="C2500" s="5">
        <v>45713</v>
      </c>
      <c r="D2500" t="s">
        <v>439</v>
      </c>
      <c r="E2500" t="s">
        <v>2</v>
      </c>
      <c r="F2500" t="s">
        <v>440</v>
      </c>
      <c r="G2500" t="s">
        <v>441</v>
      </c>
      <c r="I2500" t="s">
        <v>451</v>
      </c>
      <c r="J2500" t="s">
        <v>4853</v>
      </c>
      <c r="K2500" t="s">
        <v>694</v>
      </c>
      <c r="L2500" t="s">
        <v>12</v>
      </c>
      <c r="M2500" t="s">
        <v>695</v>
      </c>
      <c r="N2500" t="s">
        <v>62</v>
      </c>
      <c r="O2500">
        <v>406412</v>
      </c>
      <c r="P2500" t="s">
        <v>696</v>
      </c>
      <c r="Q2500">
        <v>-2954</v>
      </c>
      <c r="R2500" t="s">
        <v>64</v>
      </c>
      <c r="S2500">
        <v>0.81</v>
      </c>
      <c r="U2500">
        <v>-2393.08</v>
      </c>
      <c r="W2500" t="s">
        <v>65</v>
      </c>
      <c r="Y2500" t="s">
        <v>66</v>
      </c>
      <c r="Z2500" t="s">
        <v>56</v>
      </c>
      <c r="AA2500">
        <v>-23.703782200000003</v>
      </c>
      <c r="AB2500">
        <v>-1.0775352320426206</v>
      </c>
    </row>
    <row r="2501" spans="1:28" hidden="1" x14ac:dyDescent="0.25">
      <c r="A2501">
        <v>404</v>
      </c>
      <c r="B2501" s="5">
        <v>45716</v>
      </c>
      <c r="C2501" s="5">
        <v>45716</v>
      </c>
      <c r="D2501" t="s">
        <v>439</v>
      </c>
      <c r="E2501" t="s">
        <v>2</v>
      </c>
      <c r="F2501" t="s">
        <v>440</v>
      </c>
      <c r="G2501" t="s">
        <v>441</v>
      </c>
      <c r="I2501" t="s">
        <v>451</v>
      </c>
      <c r="J2501" t="s">
        <v>4854</v>
      </c>
      <c r="K2501" t="s">
        <v>694</v>
      </c>
      <c r="L2501" t="s">
        <v>12</v>
      </c>
      <c r="M2501" t="s">
        <v>695</v>
      </c>
      <c r="N2501" t="s">
        <v>62</v>
      </c>
      <c r="O2501">
        <v>267929</v>
      </c>
      <c r="P2501" t="s">
        <v>707</v>
      </c>
      <c r="Q2501">
        <v>-59531</v>
      </c>
      <c r="R2501" t="s">
        <v>64</v>
      </c>
      <c r="S2501">
        <v>0.25</v>
      </c>
      <c r="U2501">
        <v>-15152.95</v>
      </c>
      <c r="W2501" t="s">
        <v>65</v>
      </c>
      <c r="Y2501" t="s">
        <v>66</v>
      </c>
      <c r="Z2501" t="s">
        <v>56</v>
      </c>
      <c r="AA2501">
        <v>-148.80071105000002</v>
      </c>
      <c r="AB2501">
        <v>-15.701107096197182</v>
      </c>
    </row>
    <row r="2502" spans="1:28" hidden="1" x14ac:dyDescent="0.25">
      <c r="A2502">
        <v>258</v>
      </c>
      <c r="B2502" s="5">
        <v>45735</v>
      </c>
      <c r="C2502" s="5">
        <v>45735</v>
      </c>
      <c r="D2502" t="s">
        <v>439</v>
      </c>
      <c r="E2502" t="s">
        <v>2</v>
      </c>
      <c r="F2502" t="s">
        <v>440</v>
      </c>
      <c r="G2502" t="s">
        <v>441</v>
      </c>
      <c r="I2502" t="s">
        <v>451</v>
      </c>
      <c r="J2502" t="s">
        <v>5046</v>
      </c>
      <c r="K2502" t="s">
        <v>694</v>
      </c>
      <c r="L2502" t="s">
        <v>12</v>
      </c>
      <c r="M2502" t="s">
        <v>695</v>
      </c>
      <c r="N2502" t="s">
        <v>62</v>
      </c>
      <c r="O2502">
        <v>144668</v>
      </c>
      <c r="P2502" t="s">
        <v>700</v>
      </c>
      <c r="Q2502">
        <v>-8699</v>
      </c>
      <c r="R2502" t="s">
        <v>64</v>
      </c>
      <c r="S2502">
        <v>0.96</v>
      </c>
      <c r="U2502">
        <v>-8314.11</v>
      </c>
      <c r="W2502" t="s">
        <v>65</v>
      </c>
      <c r="Y2502" t="s">
        <v>66</v>
      </c>
      <c r="Z2502" t="s">
        <v>56</v>
      </c>
      <c r="AA2502">
        <v>-80.999868600000013</v>
      </c>
      <c r="AB2502">
        <v>-5.3273023450304491</v>
      </c>
    </row>
    <row r="2503" spans="1:28" hidden="1" x14ac:dyDescent="0.25">
      <c r="A2503">
        <v>259</v>
      </c>
      <c r="B2503" s="5">
        <v>45735</v>
      </c>
      <c r="C2503" s="5">
        <v>45735</v>
      </c>
      <c r="D2503" t="s">
        <v>439</v>
      </c>
      <c r="E2503" t="s">
        <v>2</v>
      </c>
      <c r="F2503" t="s">
        <v>440</v>
      </c>
      <c r="G2503" t="s">
        <v>441</v>
      </c>
      <c r="I2503" t="s">
        <v>451</v>
      </c>
      <c r="J2503" t="s">
        <v>5046</v>
      </c>
      <c r="K2503" t="s">
        <v>694</v>
      </c>
      <c r="L2503" t="s">
        <v>12</v>
      </c>
      <c r="M2503" t="s">
        <v>695</v>
      </c>
      <c r="N2503" t="s">
        <v>62</v>
      </c>
      <c r="O2503">
        <v>147826</v>
      </c>
      <c r="P2503" t="s">
        <v>698</v>
      </c>
      <c r="Q2503">
        <v>-277731</v>
      </c>
      <c r="R2503" t="s">
        <v>64</v>
      </c>
      <c r="S2503">
        <v>0.27</v>
      </c>
      <c r="U2503">
        <v>-74378.039999999994</v>
      </c>
      <c r="W2503" t="s">
        <v>65</v>
      </c>
      <c r="Y2503" t="s">
        <v>66</v>
      </c>
      <c r="Z2503" t="s">
        <v>56</v>
      </c>
      <c r="AA2503">
        <v>-722.1006000000001</v>
      </c>
      <c r="AB2503">
        <v>-82.796410015654132</v>
      </c>
    </row>
    <row r="2504" spans="1:28" hidden="1" x14ac:dyDescent="0.25">
      <c r="A2504">
        <v>260</v>
      </c>
      <c r="B2504" s="5">
        <v>45735</v>
      </c>
      <c r="C2504" s="5">
        <v>45735</v>
      </c>
      <c r="D2504" t="s">
        <v>439</v>
      </c>
      <c r="E2504" t="s">
        <v>2</v>
      </c>
      <c r="F2504" t="s">
        <v>440</v>
      </c>
      <c r="G2504" t="s">
        <v>441</v>
      </c>
      <c r="I2504" t="s">
        <v>451</v>
      </c>
      <c r="J2504" t="s">
        <v>5046</v>
      </c>
      <c r="K2504" t="s">
        <v>694</v>
      </c>
      <c r="L2504" t="s">
        <v>12</v>
      </c>
      <c r="M2504" t="s">
        <v>695</v>
      </c>
      <c r="N2504" t="s">
        <v>62</v>
      </c>
      <c r="O2504">
        <v>223776</v>
      </c>
      <c r="P2504" t="s">
        <v>704</v>
      </c>
      <c r="Q2504">
        <v>-147006</v>
      </c>
      <c r="R2504" t="s">
        <v>64</v>
      </c>
      <c r="S2504">
        <v>0.02</v>
      </c>
      <c r="U2504">
        <v>-3534.96</v>
      </c>
      <c r="W2504" t="s">
        <v>65</v>
      </c>
      <c r="Y2504" t="s">
        <v>66</v>
      </c>
      <c r="Z2504" t="s">
        <v>56</v>
      </c>
      <c r="AA2504">
        <v>-56.700214199999991</v>
      </c>
      <c r="AB2504">
        <v>-25.594786279967028</v>
      </c>
    </row>
    <row r="2505" spans="1:28" hidden="1" x14ac:dyDescent="0.25">
      <c r="A2505">
        <v>261</v>
      </c>
      <c r="B2505" s="5">
        <v>45735</v>
      </c>
      <c r="C2505" s="5">
        <v>45735</v>
      </c>
      <c r="D2505" t="s">
        <v>439</v>
      </c>
      <c r="E2505" t="s">
        <v>2</v>
      </c>
      <c r="F2505" t="s">
        <v>440</v>
      </c>
      <c r="G2505" t="s">
        <v>441</v>
      </c>
      <c r="I2505" t="s">
        <v>451</v>
      </c>
      <c r="J2505" t="s">
        <v>5046</v>
      </c>
      <c r="K2505" t="s">
        <v>694</v>
      </c>
      <c r="L2505" t="s">
        <v>12</v>
      </c>
      <c r="M2505" t="s">
        <v>695</v>
      </c>
      <c r="N2505" t="s">
        <v>62</v>
      </c>
      <c r="O2505">
        <v>267929</v>
      </c>
      <c r="P2505" t="s">
        <v>707</v>
      </c>
      <c r="Q2505">
        <v>-116221</v>
      </c>
      <c r="R2505" t="s">
        <v>64</v>
      </c>
      <c r="S2505">
        <v>0.26</v>
      </c>
      <c r="U2505">
        <v>-29689.54</v>
      </c>
      <c r="W2505" t="s">
        <v>65</v>
      </c>
      <c r="Y2505" t="s">
        <v>66</v>
      </c>
      <c r="Z2505" t="s">
        <v>56</v>
      </c>
      <c r="AA2505">
        <v>-290.50020055000005</v>
      </c>
      <c r="AB2505">
        <v>-30.652909708003104</v>
      </c>
    </row>
    <row r="2506" spans="1:28" hidden="1" x14ac:dyDescent="0.25">
      <c r="A2506">
        <v>262</v>
      </c>
      <c r="B2506" s="5">
        <v>45735</v>
      </c>
      <c r="C2506" s="5">
        <v>45735</v>
      </c>
      <c r="D2506" t="s">
        <v>439</v>
      </c>
      <c r="E2506" t="s">
        <v>2</v>
      </c>
      <c r="F2506" t="s">
        <v>440</v>
      </c>
      <c r="G2506" t="s">
        <v>441</v>
      </c>
      <c r="I2506" t="s">
        <v>451</v>
      </c>
      <c r="J2506" t="s">
        <v>5046</v>
      </c>
      <c r="K2506" t="s">
        <v>694</v>
      </c>
      <c r="L2506" t="s">
        <v>12</v>
      </c>
      <c r="M2506" t="s">
        <v>695</v>
      </c>
      <c r="N2506" t="s">
        <v>62</v>
      </c>
      <c r="O2506">
        <v>271027</v>
      </c>
      <c r="P2506" t="s">
        <v>713</v>
      </c>
      <c r="Q2506">
        <v>-29424</v>
      </c>
      <c r="R2506" t="s">
        <v>64</v>
      </c>
      <c r="S2506">
        <v>1.01</v>
      </c>
      <c r="U2506">
        <v>-29773.61</v>
      </c>
      <c r="W2506" t="s">
        <v>65</v>
      </c>
      <c r="Y2506" t="s">
        <v>66</v>
      </c>
      <c r="Z2506" t="s">
        <v>56</v>
      </c>
      <c r="AA2506">
        <v>-290.79739199999995</v>
      </c>
      <c r="AB2506">
        <v>-15.133837393995936</v>
      </c>
    </row>
    <row r="2507" spans="1:28" hidden="1" x14ac:dyDescent="0.25">
      <c r="A2507">
        <v>263</v>
      </c>
      <c r="B2507" s="5">
        <v>45735</v>
      </c>
      <c r="C2507" s="5">
        <v>45735</v>
      </c>
      <c r="D2507" t="s">
        <v>439</v>
      </c>
      <c r="E2507" t="s">
        <v>2</v>
      </c>
      <c r="F2507" t="s">
        <v>440</v>
      </c>
      <c r="G2507" t="s">
        <v>441</v>
      </c>
      <c r="I2507" t="s">
        <v>451</v>
      </c>
      <c r="J2507" t="s">
        <v>5046</v>
      </c>
      <c r="K2507" t="s">
        <v>694</v>
      </c>
      <c r="L2507" t="s">
        <v>12</v>
      </c>
      <c r="M2507" t="s">
        <v>695</v>
      </c>
      <c r="N2507" t="s">
        <v>62</v>
      </c>
      <c r="O2507">
        <v>271028</v>
      </c>
      <c r="P2507" t="s">
        <v>697</v>
      </c>
      <c r="Q2507">
        <v>-136588</v>
      </c>
      <c r="R2507" t="s">
        <v>64</v>
      </c>
      <c r="S2507">
        <v>0.51</v>
      </c>
      <c r="U2507">
        <v>-69218.960000000006</v>
      </c>
      <c r="W2507" t="s">
        <v>65</v>
      </c>
      <c r="Y2507" t="s">
        <v>66</v>
      </c>
      <c r="Z2507" t="s">
        <v>56</v>
      </c>
      <c r="AA2507">
        <v>-636.60935040000004</v>
      </c>
      <c r="AB2507">
        <v>-44.902755369005341</v>
      </c>
    </row>
    <row r="2508" spans="1:28" hidden="1" x14ac:dyDescent="0.25">
      <c r="A2508">
        <v>264</v>
      </c>
      <c r="B2508" s="5">
        <v>45735</v>
      </c>
      <c r="C2508" s="5">
        <v>45735</v>
      </c>
      <c r="D2508" t="s">
        <v>439</v>
      </c>
      <c r="E2508" t="s">
        <v>2</v>
      </c>
      <c r="F2508" t="s">
        <v>440</v>
      </c>
      <c r="G2508" t="s">
        <v>441</v>
      </c>
      <c r="I2508" t="s">
        <v>451</v>
      </c>
      <c r="J2508" t="s">
        <v>5046</v>
      </c>
      <c r="K2508" t="s">
        <v>694</v>
      </c>
      <c r="L2508" t="s">
        <v>12</v>
      </c>
      <c r="M2508" t="s">
        <v>695</v>
      </c>
      <c r="N2508" t="s">
        <v>62</v>
      </c>
      <c r="O2508">
        <v>406412</v>
      </c>
      <c r="P2508" t="s">
        <v>696</v>
      </c>
      <c r="Q2508">
        <v>-54323</v>
      </c>
      <c r="R2508" t="s">
        <v>64</v>
      </c>
      <c r="S2508">
        <v>0.82</v>
      </c>
      <c r="U2508">
        <v>-44628.13</v>
      </c>
      <c r="W2508" t="s">
        <v>65</v>
      </c>
      <c r="Y2508" t="s">
        <v>66</v>
      </c>
      <c r="Z2508" t="s">
        <v>56</v>
      </c>
      <c r="AA2508">
        <v>-435.90404890000002</v>
      </c>
      <c r="AB2508">
        <v>-19.815486259394476</v>
      </c>
    </row>
    <row r="2509" spans="1:28" hidden="1" x14ac:dyDescent="0.25">
      <c r="A2509">
        <v>364</v>
      </c>
      <c r="B2509" s="5">
        <v>45742</v>
      </c>
      <c r="C2509" s="5">
        <v>45742</v>
      </c>
      <c r="D2509" t="s">
        <v>439</v>
      </c>
      <c r="E2509" t="s">
        <v>2</v>
      </c>
      <c r="F2509" t="s">
        <v>440</v>
      </c>
      <c r="G2509" t="s">
        <v>441</v>
      </c>
      <c r="I2509" t="s">
        <v>451</v>
      </c>
      <c r="J2509" t="s">
        <v>5047</v>
      </c>
      <c r="K2509" t="s">
        <v>694</v>
      </c>
      <c r="L2509" t="s">
        <v>12</v>
      </c>
      <c r="M2509" t="s">
        <v>695</v>
      </c>
      <c r="N2509" t="s">
        <v>62</v>
      </c>
      <c r="O2509">
        <v>223776</v>
      </c>
      <c r="P2509" t="s">
        <v>704</v>
      </c>
      <c r="Q2509">
        <v>-67669</v>
      </c>
      <c r="R2509" t="s">
        <v>64</v>
      </c>
      <c r="S2509">
        <v>0.02</v>
      </c>
      <c r="U2509">
        <v>-1627.19</v>
      </c>
      <c r="W2509" t="s">
        <v>65</v>
      </c>
      <c r="Y2509" t="s">
        <v>66</v>
      </c>
      <c r="Z2509" t="s">
        <v>56</v>
      </c>
      <c r="AA2509">
        <v>-26.099933299999996</v>
      </c>
      <c r="AB2509">
        <v>-11.781652400440043</v>
      </c>
    </row>
    <row r="2510" spans="1:28" hidden="1" x14ac:dyDescent="0.25">
      <c r="A2510">
        <v>365</v>
      </c>
      <c r="B2510" s="5">
        <v>45742</v>
      </c>
      <c r="C2510" s="5">
        <v>45742</v>
      </c>
      <c r="D2510" t="s">
        <v>439</v>
      </c>
      <c r="E2510" t="s">
        <v>2</v>
      </c>
      <c r="F2510" t="s">
        <v>440</v>
      </c>
      <c r="G2510" t="s">
        <v>441</v>
      </c>
      <c r="I2510" t="s">
        <v>451</v>
      </c>
      <c r="J2510" t="s">
        <v>5047</v>
      </c>
      <c r="K2510" t="s">
        <v>694</v>
      </c>
      <c r="L2510" t="s">
        <v>12</v>
      </c>
      <c r="M2510" t="s">
        <v>695</v>
      </c>
      <c r="N2510" t="s">
        <v>62</v>
      </c>
      <c r="O2510">
        <v>260241</v>
      </c>
      <c r="P2510" t="s">
        <v>1203</v>
      </c>
      <c r="Q2510">
        <v>-274031</v>
      </c>
      <c r="R2510" t="s">
        <v>64</v>
      </c>
      <c r="S2510">
        <v>0.14000000000000001</v>
      </c>
      <c r="U2510">
        <v>-37221.31</v>
      </c>
      <c r="W2510" t="s">
        <v>65</v>
      </c>
      <c r="Y2510" t="s">
        <v>66</v>
      </c>
      <c r="Z2510" t="s">
        <v>56</v>
      </c>
      <c r="AA2510">
        <v>-347.80014519999997</v>
      </c>
      <c r="AB2510">
        <v>-62.74238159588041</v>
      </c>
    </row>
    <row r="2511" spans="1:28" hidden="1" x14ac:dyDescent="0.25">
      <c r="A2511">
        <v>366</v>
      </c>
      <c r="B2511" s="5">
        <v>45742</v>
      </c>
      <c r="C2511" s="5">
        <v>45742</v>
      </c>
      <c r="D2511" t="s">
        <v>439</v>
      </c>
      <c r="E2511" t="s">
        <v>2</v>
      </c>
      <c r="F2511" t="s">
        <v>440</v>
      </c>
      <c r="G2511" t="s">
        <v>441</v>
      </c>
      <c r="I2511" t="s">
        <v>451</v>
      </c>
      <c r="J2511" t="s">
        <v>5047</v>
      </c>
      <c r="K2511" t="s">
        <v>694</v>
      </c>
      <c r="L2511" t="s">
        <v>12</v>
      </c>
      <c r="M2511" t="s">
        <v>695</v>
      </c>
      <c r="N2511" t="s">
        <v>62</v>
      </c>
      <c r="O2511">
        <v>267929</v>
      </c>
      <c r="P2511" t="s">
        <v>707</v>
      </c>
      <c r="Q2511">
        <v>-119262</v>
      </c>
      <c r="R2511" t="s">
        <v>64</v>
      </c>
      <c r="S2511">
        <v>0.26</v>
      </c>
      <c r="U2511">
        <v>-30518.82</v>
      </c>
      <c r="W2511" t="s">
        <v>65</v>
      </c>
      <c r="Y2511" t="s">
        <v>66</v>
      </c>
      <c r="Z2511" t="s">
        <v>56</v>
      </c>
      <c r="AA2511">
        <v>-298.10133210000004</v>
      </c>
      <c r="AB2511">
        <v>-31.454963540116381</v>
      </c>
    </row>
    <row r="2512" spans="1:28" hidden="1" x14ac:dyDescent="0.25">
      <c r="A2512">
        <v>367</v>
      </c>
      <c r="B2512" s="5">
        <v>45742</v>
      </c>
      <c r="C2512" s="5">
        <v>45742</v>
      </c>
      <c r="D2512" t="s">
        <v>439</v>
      </c>
      <c r="E2512" t="s">
        <v>2</v>
      </c>
      <c r="F2512" t="s">
        <v>440</v>
      </c>
      <c r="G2512" t="s">
        <v>441</v>
      </c>
      <c r="I2512" t="s">
        <v>451</v>
      </c>
      <c r="J2512" t="s">
        <v>5047</v>
      </c>
      <c r="K2512" t="s">
        <v>694</v>
      </c>
      <c r="L2512" t="s">
        <v>12</v>
      </c>
      <c r="M2512" t="s">
        <v>695</v>
      </c>
      <c r="N2512" t="s">
        <v>62</v>
      </c>
      <c r="O2512">
        <v>271027</v>
      </c>
      <c r="P2512" t="s">
        <v>713</v>
      </c>
      <c r="Q2512">
        <v>-94678</v>
      </c>
      <c r="R2512" t="s">
        <v>64</v>
      </c>
      <c r="S2512">
        <v>1.01</v>
      </c>
      <c r="U2512">
        <v>-95802.93</v>
      </c>
      <c r="W2512" t="s">
        <v>65</v>
      </c>
      <c r="Y2512" t="s">
        <v>66</v>
      </c>
      <c r="Z2512" t="s">
        <v>56</v>
      </c>
      <c r="AA2512">
        <v>-935.70267399999989</v>
      </c>
      <c r="AB2512">
        <v>-48.696351848448458</v>
      </c>
    </row>
    <row r="2513" spans="1:28" hidden="1" x14ac:dyDescent="0.25">
      <c r="A2513">
        <v>368</v>
      </c>
      <c r="B2513" s="5">
        <v>45742</v>
      </c>
      <c r="C2513" s="5">
        <v>45742</v>
      </c>
      <c r="D2513" t="s">
        <v>439</v>
      </c>
      <c r="E2513" t="s">
        <v>2</v>
      </c>
      <c r="F2513" t="s">
        <v>440</v>
      </c>
      <c r="G2513" t="s">
        <v>441</v>
      </c>
      <c r="I2513" t="s">
        <v>451</v>
      </c>
      <c r="J2513" t="s">
        <v>5047</v>
      </c>
      <c r="K2513" t="s">
        <v>694</v>
      </c>
      <c r="L2513" t="s">
        <v>12</v>
      </c>
      <c r="M2513" t="s">
        <v>695</v>
      </c>
      <c r="N2513" t="s">
        <v>62</v>
      </c>
      <c r="O2513">
        <v>271028</v>
      </c>
      <c r="P2513" t="s">
        <v>697</v>
      </c>
      <c r="Q2513">
        <v>-153111</v>
      </c>
      <c r="R2513" t="s">
        <v>64</v>
      </c>
      <c r="S2513">
        <v>0.51</v>
      </c>
      <c r="U2513">
        <v>-77625.88</v>
      </c>
      <c r="W2513" t="s">
        <v>65</v>
      </c>
      <c r="Y2513" t="s">
        <v>66</v>
      </c>
      <c r="Z2513" t="s">
        <v>56</v>
      </c>
      <c r="AA2513">
        <v>-713.61974880000002</v>
      </c>
      <c r="AB2513">
        <v>-50.334625130346566</v>
      </c>
    </row>
    <row r="2514" spans="1:28" hidden="1" x14ac:dyDescent="0.25">
      <c r="A2514">
        <v>399</v>
      </c>
      <c r="B2514" s="5">
        <v>45743</v>
      </c>
      <c r="C2514" s="5">
        <v>45743</v>
      </c>
      <c r="D2514" t="s">
        <v>439</v>
      </c>
      <c r="E2514" t="s">
        <v>2</v>
      </c>
      <c r="F2514" t="s">
        <v>440</v>
      </c>
      <c r="G2514" t="s">
        <v>441</v>
      </c>
      <c r="I2514" t="s">
        <v>451</v>
      </c>
      <c r="J2514" t="s">
        <v>5048</v>
      </c>
      <c r="K2514" t="s">
        <v>694</v>
      </c>
      <c r="L2514" t="s">
        <v>12</v>
      </c>
      <c r="M2514" t="s">
        <v>695</v>
      </c>
      <c r="N2514" t="s">
        <v>62</v>
      </c>
      <c r="O2514">
        <v>260241</v>
      </c>
      <c r="P2514" t="s">
        <v>1203</v>
      </c>
      <c r="Q2514">
        <v>-224078</v>
      </c>
      <c r="R2514" t="s">
        <v>64</v>
      </c>
      <c r="S2514">
        <v>0.14000000000000001</v>
      </c>
      <c r="U2514">
        <v>-30436.26</v>
      </c>
      <c r="W2514" t="s">
        <v>65</v>
      </c>
      <c r="Y2514" t="s">
        <v>66</v>
      </c>
      <c r="Z2514" t="s">
        <v>56</v>
      </c>
      <c r="AA2514">
        <v>-284.39979759999994</v>
      </c>
      <c r="AB2514">
        <v>-51.305098267136529</v>
      </c>
    </row>
    <row r="2515" spans="1:28" hidden="1" x14ac:dyDescent="0.25">
      <c r="A2515">
        <v>400</v>
      </c>
      <c r="B2515" s="5">
        <v>45743</v>
      </c>
      <c r="C2515" s="5">
        <v>45743</v>
      </c>
      <c r="D2515" t="s">
        <v>439</v>
      </c>
      <c r="E2515" t="s">
        <v>2</v>
      </c>
      <c r="F2515" t="s">
        <v>440</v>
      </c>
      <c r="G2515" t="s">
        <v>441</v>
      </c>
      <c r="I2515" t="s">
        <v>451</v>
      </c>
      <c r="J2515" t="s">
        <v>5048</v>
      </c>
      <c r="K2515" t="s">
        <v>694</v>
      </c>
      <c r="L2515" t="s">
        <v>12</v>
      </c>
      <c r="M2515" t="s">
        <v>695</v>
      </c>
      <c r="N2515" t="s">
        <v>62</v>
      </c>
      <c r="O2515">
        <v>267929</v>
      </c>
      <c r="P2515" t="s">
        <v>707</v>
      </c>
      <c r="Q2515">
        <v>-61731</v>
      </c>
      <c r="R2515" t="s">
        <v>64</v>
      </c>
      <c r="S2515">
        <v>0.26</v>
      </c>
      <c r="U2515">
        <v>-15797.12</v>
      </c>
      <c r="W2515" t="s">
        <v>65</v>
      </c>
      <c r="Y2515" t="s">
        <v>66</v>
      </c>
      <c r="Z2515" t="s">
        <v>56</v>
      </c>
      <c r="AA2515">
        <v>-154.29972105000002</v>
      </c>
      <c r="AB2515">
        <v>-16.281349921139377</v>
      </c>
    </row>
    <row r="2516" spans="1:28" hidden="1" x14ac:dyDescent="0.25">
      <c r="A2516">
        <v>401</v>
      </c>
      <c r="B2516" s="5">
        <v>45743</v>
      </c>
      <c r="C2516" s="5">
        <v>45743</v>
      </c>
      <c r="D2516" t="s">
        <v>439</v>
      </c>
      <c r="E2516" t="s">
        <v>2</v>
      </c>
      <c r="F2516" t="s">
        <v>440</v>
      </c>
      <c r="G2516" t="s">
        <v>441</v>
      </c>
      <c r="I2516" t="s">
        <v>451</v>
      </c>
      <c r="J2516" t="s">
        <v>5048</v>
      </c>
      <c r="K2516" t="s">
        <v>694</v>
      </c>
      <c r="L2516" t="s">
        <v>12</v>
      </c>
      <c r="M2516" t="s">
        <v>695</v>
      </c>
      <c r="N2516" t="s">
        <v>62</v>
      </c>
      <c r="O2516">
        <v>271027</v>
      </c>
      <c r="P2516" t="s">
        <v>713</v>
      </c>
      <c r="Q2516">
        <v>-7255</v>
      </c>
      <c r="R2516" t="s">
        <v>64</v>
      </c>
      <c r="S2516">
        <v>1.01</v>
      </c>
      <c r="U2516">
        <v>-7341.2</v>
      </c>
      <c r="W2516" t="s">
        <v>65</v>
      </c>
      <c r="Y2516" t="s">
        <v>66</v>
      </c>
      <c r="Z2516" t="s">
        <v>56</v>
      </c>
      <c r="AA2516">
        <v>-71.701164999999989</v>
      </c>
      <c r="AB2516">
        <v>-3.7315113612506976</v>
      </c>
    </row>
    <row r="2517" spans="1:28" hidden="1" x14ac:dyDescent="0.25">
      <c r="A2517">
        <v>81</v>
      </c>
      <c r="B2517" s="5">
        <v>45759</v>
      </c>
      <c r="C2517" s="5">
        <v>45759</v>
      </c>
      <c r="D2517" t="s">
        <v>439</v>
      </c>
      <c r="E2517" t="s">
        <v>2</v>
      </c>
      <c r="F2517" t="s">
        <v>440</v>
      </c>
      <c r="G2517" t="s">
        <v>441</v>
      </c>
      <c r="I2517" t="s">
        <v>451</v>
      </c>
      <c r="J2517" t="s">
        <v>5226</v>
      </c>
      <c r="K2517" t="s">
        <v>694</v>
      </c>
      <c r="L2517" t="s">
        <v>12</v>
      </c>
      <c r="M2517" t="s">
        <v>695</v>
      </c>
      <c r="N2517" t="s">
        <v>62</v>
      </c>
      <c r="O2517">
        <v>144668</v>
      </c>
      <c r="P2517" t="s">
        <v>700</v>
      </c>
      <c r="Q2517">
        <v>-15755</v>
      </c>
      <c r="R2517" t="s">
        <v>64</v>
      </c>
      <c r="S2517">
        <v>0.97</v>
      </c>
      <c r="U2517">
        <v>-15238.56</v>
      </c>
      <c r="W2517" t="s">
        <v>65</v>
      </c>
      <c r="Y2517" t="s">
        <v>66</v>
      </c>
      <c r="Z2517" t="s">
        <v>56</v>
      </c>
      <c r="AA2517">
        <v>-146.70110700000001</v>
      </c>
      <c r="AB2517">
        <v>-9.6484249276876319</v>
      </c>
    </row>
    <row r="2518" spans="1:28" hidden="1" x14ac:dyDescent="0.25">
      <c r="A2518">
        <v>82</v>
      </c>
      <c r="B2518" s="5">
        <v>45759</v>
      </c>
      <c r="C2518" s="5">
        <v>45759</v>
      </c>
      <c r="D2518" t="s">
        <v>439</v>
      </c>
      <c r="E2518" t="s">
        <v>2</v>
      </c>
      <c r="F2518" t="s">
        <v>440</v>
      </c>
      <c r="G2518" t="s">
        <v>441</v>
      </c>
      <c r="I2518" t="s">
        <v>451</v>
      </c>
      <c r="J2518" t="s">
        <v>5226</v>
      </c>
      <c r="K2518" t="s">
        <v>694</v>
      </c>
      <c r="L2518" t="s">
        <v>12</v>
      </c>
      <c r="M2518" t="s">
        <v>695</v>
      </c>
      <c r="N2518" t="s">
        <v>62</v>
      </c>
      <c r="O2518">
        <v>267929</v>
      </c>
      <c r="P2518" t="s">
        <v>707</v>
      </c>
      <c r="Q2518">
        <v>-148147</v>
      </c>
      <c r="R2518" t="s">
        <v>64</v>
      </c>
      <c r="S2518">
        <v>0.26</v>
      </c>
      <c r="U2518">
        <v>-38465.480000000003</v>
      </c>
      <c r="W2518" t="s">
        <v>65</v>
      </c>
      <c r="Y2518" t="s">
        <v>66</v>
      </c>
      <c r="Z2518" t="s">
        <v>56</v>
      </c>
      <c r="AA2518">
        <v>-370.30083385</v>
      </c>
      <c r="AB2518">
        <v>-39.073288084868786</v>
      </c>
    </row>
    <row r="2519" spans="1:28" hidden="1" x14ac:dyDescent="0.25">
      <c r="A2519">
        <v>83</v>
      </c>
      <c r="B2519" s="5">
        <v>45759</v>
      </c>
      <c r="C2519" s="5">
        <v>45759</v>
      </c>
      <c r="D2519" t="s">
        <v>439</v>
      </c>
      <c r="E2519" t="s">
        <v>2</v>
      </c>
      <c r="F2519" t="s">
        <v>440</v>
      </c>
      <c r="G2519" t="s">
        <v>441</v>
      </c>
      <c r="I2519" t="s">
        <v>451</v>
      </c>
      <c r="J2519" t="s">
        <v>5226</v>
      </c>
      <c r="K2519" t="s">
        <v>694</v>
      </c>
      <c r="L2519" t="s">
        <v>12</v>
      </c>
      <c r="M2519" t="s">
        <v>695</v>
      </c>
      <c r="N2519" t="s">
        <v>62</v>
      </c>
      <c r="O2519">
        <v>271027</v>
      </c>
      <c r="P2519" t="s">
        <v>713</v>
      </c>
      <c r="Q2519">
        <v>-74745</v>
      </c>
      <c r="R2519" t="s">
        <v>64</v>
      </c>
      <c r="S2519">
        <v>1.03</v>
      </c>
      <c r="U2519">
        <v>-76735.92</v>
      </c>
      <c r="W2519" t="s">
        <v>65</v>
      </c>
      <c r="Y2519" t="s">
        <v>66</v>
      </c>
      <c r="Z2519" t="s">
        <v>56</v>
      </c>
      <c r="AA2519">
        <v>-738.70483499999989</v>
      </c>
      <c r="AB2519">
        <v>-38.444082246269247</v>
      </c>
    </row>
    <row r="2520" spans="1:28" hidden="1" x14ac:dyDescent="0.25">
      <c r="A2520">
        <v>84</v>
      </c>
      <c r="B2520" s="5">
        <v>45759</v>
      </c>
      <c r="C2520" s="5">
        <v>45759</v>
      </c>
      <c r="D2520" t="s">
        <v>439</v>
      </c>
      <c r="E2520" t="s">
        <v>2</v>
      </c>
      <c r="F2520" t="s">
        <v>440</v>
      </c>
      <c r="G2520" t="s">
        <v>441</v>
      </c>
      <c r="I2520" t="s">
        <v>451</v>
      </c>
      <c r="J2520" t="s">
        <v>5226</v>
      </c>
      <c r="K2520" t="s">
        <v>694</v>
      </c>
      <c r="L2520" t="s">
        <v>12</v>
      </c>
      <c r="M2520" t="s">
        <v>695</v>
      </c>
      <c r="N2520" t="s">
        <v>62</v>
      </c>
      <c r="O2520">
        <v>271028</v>
      </c>
      <c r="P2520" t="s">
        <v>697</v>
      </c>
      <c r="Q2520">
        <v>-20343</v>
      </c>
      <c r="R2520" t="s">
        <v>64</v>
      </c>
      <c r="S2520">
        <v>0.52</v>
      </c>
      <c r="U2520">
        <v>-10495.14</v>
      </c>
      <c r="W2520" t="s">
        <v>65</v>
      </c>
      <c r="Y2520" t="s">
        <v>66</v>
      </c>
      <c r="Z2520" t="s">
        <v>56</v>
      </c>
      <c r="AA2520">
        <v>-94.814654399999995</v>
      </c>
      <c r="AB2520">
        <v>-6.6876793896365392</v>
      </c>
    </row>
    <row r="2521" spans="1:28" hidden="1" x14ac:dyDescent="0.25">
      <c r="A2521">
        <v>214</v>
      </c>
      <c r="B2521" s="5">
        <v>45770</v>
      </c>
      <c r="C2521" s="5">
        <v>45770</v>
      </c>
      <c r="D2521" t="s">
        <v>439</v>
      </c>
      <c r="E2521" t="s">
        <v>2</v>
      </c>
      <c r="F2521" t="s">
        <v>440</v>
      </c>
      <c r="G2521" t="s">
        <v>441</v>
      </c>
      <c r="I2521" t="s">
        <v>451</v>
      </c>
      <c r="J2521" t="s">
        <v>5227</v>
      </c>
      <c r="K2521" t="s">
        <v>694</v>
      </c>
      <c r="L2521" t="s">
        <v>12</v>
      </c>
      <c r="M2521" t="s">
        <v>695</v>
      </c>
      <c r="N2521" t="s">
        <v>62</v>
      </c>
      <c r="O2521">
        <v>267929</v>
      </c>
      <c r="P2521" t="s">
        <v>707</v>
      </c>
      <c r="Q2521">
        <v>-125183</v>
      </c>
      <c r="R2521" t="s">
        <v>64</v>
      </c>
      <c r="S2521">
        <v>0.26</v>
      </c>
      <c r="U2521">
        <v>-32503.01</v>
      </c>
      <c r="W2521" t="s">
        <v>65</v>
      </c>
      <c r="Y2521" t="s">
        <v>66</v>
      </c>
      <c r="Z2521" t="s">
        <v>56</v>
      </c>
      <c r="AA2521">
        <v>-312.90116765000005</v>
      </c>
      <c r="AB2521">
        <v>-33.016607979426716</v>
      </c>
    </row>
    <row r="2522" spans="1:28" hidden="1" x14ac:dyDescent="0.25">
      <c r="A2522">
        <v>215</v>
      </c>
      <c r="B2522" s="5">
        <v>45770</v>
      </c>
      <c r="C2522" s="5">
        <v>45770</v>
      </c>
      <c r="D2522" t="s">
        <v>439</v>
      </c>
      <c r="E2522" t="s">
        <v>2</v>
      </c>
      <c r="F2522" t="s">
        <v>440</v>
      </c>
      <c r="G2522" t="s">
        <v>441</v>
      </c>
      <c r="I2522" t="s">
        <v>451</v>
      </c>
      <c r="J2522" t="s">
        <v>5228</v>
      </c>
      <c r="K2522" t="s">
        <v>694</v>
      </c>
      <c r="L2522" t="s">
        <v>12</v>
      </c>
      <c r="M2522" t="s">
        <v>695</v>
      </c>
      <c r="N2522" t="s">
        <v>62</v>
      </c>
      <c r="O2522">
        <v>223776</v>
      </c>
      <c r="P2522" t="s">
        <v>704</v>
      </c>
      <c r="Q2522">
        <v>-87374</v>
      </c>
      <c r="R2522" t="s">
        <v>64</v>
      </c>
      <c r="S2522">
        <v>0.02</v>
      </c>
      <c r="U2522">
        <v>-2113.73</v>
      </c>
      <c r="W2522" t="s">
        <v>65</v>
      </c>
      <c r="Y2522" t="s">
        <v>66</v>
      </c>
      <c r="Z2522" t="s">
        <v>56</v>
      </c>
      <c r="AA2522">
        <v>-33.700151799999993</v>
      </c>
      <c r="AB2522">
        <v>-15.212432529460289</v>
      </c>
    </row>
    <row r="2523" spans="1:28" hidden="1" x14ac:dyDescent="0.25">
      <c r="A2523">
        <v>216</v>
      </c>
      <c r="B2523" s="5">
        <v>45770</v>
      </c>
      <c r="C2523" s="5">
        <v>45770</v>
      </c>
      <c r="D2523" t="s">
        <v>439</v>
      </c>
      <c r="E2523" t="s">
        <v>2</v>
      </c>
      <c r="F2523" t="s">
        <v>440</v>
      </c>
      <c r="G2523" t="s">
        <v>441</v>
      </c>
      <c r="I2523" t="s">
        <v>451</v>
      </c>
      <c r="J2523" t="s">
        <v>5228</v>
      </c>
      <c r="K2523" t="s">
        <v>694</v>
      </c>
      <c r="L2523" t="s">
        <v>12</v>
      </c>
      <c r="M2523" t="s">
        <v>695</v>
      </c>
      <c r="N2523" t="s">
        <v>62</v>
      </c>
      <c r="O2523">
        <v>271027</v>
      </c>
      <c r="P2523" t="s">
        <v>713</v>
      </c>
      <c r="Q2523">
        <v>-7781</v>
      </c>
      <c r="R2523" t="s">
        <v>64</v>
      </c>
      <c r="S2523">
        <v>1.03</v>
      </c>
      <c r="U2523">
        <v>-7988.26</v>
      </c>
      <c r="W2523" t="s">
        <v>65</v>
      </c>
      <c r="Y2523" t="s">
        <v>66</v>
      </c>
      <c r="Z2523" t="s">
        <v>56</v>
      </c>
      <c r="AA2523">
        <v>-76.899622999999991</v>
      </c>
      <c r="AB2523">
        <v>-4.0020523641477155</v>
      </c>
    </row>
    <row r="2524" spans="1:28" hidden="1" x14ac:dyDescent="0.25">
      <c r="A2524">
        <v>217</v>
      </c>
      <c r="B2524" s="5">
        <v>45770</v>
      </c>
      <c r="C2524" s="5">
        <v>45770</v>
      </c>
      <c r="D2524" t="s">
        <v>439</v>
      </c>
      <c r="E2524" t="s">
        <v>2</v>
      </c>
      <c r="F2524" t="s">
        <v>440</v>
      </c>
      <c r="G2524" t="s">
        <v>441</v>
      </c>
      <c r="I2524" t="s">
        <v>451</v>
      </c>
      <c r="J2524" t="s">
        <v>5229</v>
      </c>
      <c r="K2524" t="s">
        <v>694</v>
      </c>
      <c r="L2524" t="s">
        <v>12</v>
      </c>
      <c r="M2524" t="s">
        <v>695</v>
      </c>
      <c r="N2524" t="s">
        <v>62</v>
      </c>
      <c r="O2524">
        <v>144668</v>
      </c>
      <c r="P2524" t="s">
        <v>700</v>
      </c>
      <c r="Q2524">
        <v>-7926</v>
      </c>
      <c r="R2524" t="s">
        <v>64</v>
      </c>
      <c r="S2524">
        <v>0.97</v>
      </c>
      <c r="U2524">
        <v>-7666.19</v>
      </c>
      <c r="W2524" t="s">
        <v>65</v>
      </c>
      <c r="Y2524" t="s">
        <v>66</v>
      </c>
      <c r="Z2524" t="s">
        <v>56</v>
      </c>
      <c r="AA2524">
        <v>-73.802156400000015</v>
      </c>
      <c r="AB2524">
        <v>-4.8539140575596438</v>
      </c>
    </row>
    <row r="2525" spans="1:28" hidden="1" x14ac:dyDescent="0.25">
      <c r="A2525">
        <v>218</v>
      </c>
      <c r="B2525" s="5">
        <v>45770</v>
      </c>
      <c r="C2525" s="5">
        <v>45770</v>
      </c>
      <c r="D2525" t="s">
        <v>439</v>
      </c>
      <c r="E2525" t="s">
        <v>2</v>
      </c>
      <c r="F2525" t="s">
        <v>440</v>
      </c>
      <c r="G2525" t="s">
        <v>441</v>
      </c>
      <c r="I2525" t="s">
        <v>451</v>
      </c>
      <c r="J2525" t="s">
        <v>5229</v>
      </c>
      <c r="K2525" t="s">
        <v>694</v>
      </c>
      <c r="L2525" t="s">
        <v>12</v>
      </c>
      <c r="M2525" t="s">
        <v>695</v>
      </c>
      <c r="N2525" t="s">
        <v>62</v>
      </c>
      <c r="O2525">
        <v>271028</v>
      </c>
      <c r="P2525" t="s">
        <v>697</v>
      </c>
      <c r="Q2525">
        <v>-24249</v>
      </c>
      <c r="R2525" t="s">
        <v>64</v>
      </c>
      <c r="S2525">
        <v>0.52</v>
      </c>
      <c r="U2525">
        <v>-12510.29</v>
      </c>
      <c r="W2525" t="s">
        <v>65</v>
      </c>
      <c r="Y2525" t="s">
        <v>66</v>
      </c>
      <c r="Z2525" t="s">
        <v>56</v>
      </c>
      <c r="AA2525">
        <v>-113.0197392</v>
      </c>
      <c r="AB2525">
        <v>-7.971761171867298</v>
      </c>
    </row>
    <row r="2526" spans="1:28" hidden="1" x14ac:dyDescent="0.25">
      <c r="A2526">
        <v>219</v>
      </c>
      <c r="B2526" s="5">
        <v>45770</v>
      </c>
      <c r="C2526" s="5">
        <v>45770</v>
      </c>
      <c r="D2526" t="s">
        <v>439</v>
      </c>
      <c r="E2526" t="s">
        <v>2</v>
      </c>
      <c r="F2526" t="s">
        <v>440</v>
      </c>
      <c r="G2526" t="s">
        <v>441</v>
      </c>
      <c r="I2526" t="s">
        <v>451</v>
      </c>
      <c r="J2526" t="s">
        <v>5230</v>
      </c>
      <c r="K2526" t="s">
        <v>694</v>
      </c>
      <c r="L2526" t="s">
        <v>12</v>
      </c>
      <c r="M2526" t="s">
        <v>695</v>
      </c>
      <c r="N2526" t="s">
        <v>62</v>
      </c>
      <c r="O2526">
        <v>144668</v>
      </c>
      <c r="P2526" t="s">
        <v>700</v>
      </c>
      <c r="Q2526">
        <v>-14509</v>
      </c>
      <c r="R2526" t="s">
        <v>64</v>
      </c>
      <c r="S2526">
        <v>0.97</v>
      </c>
      <c r="U2526">
        <v>-14033.41</v>
      </c>
      <c r="W2526" t="s">
        <v>65</v>
      </c>
      <c r="Y2526" t="s">
        <v>66</v>
      </c>
      <c r="Z2526" t="s">
        <v>56</v>
      </c>
      <c r="AA2526">
        <v>-135.09910260000001</v>
      </c>
      <c r="AB2526">
        <v>-8.8853695509882478</v>
      </c>
    </row>
    <row r="2527" spans="1:28" hidden="1" x14ac:dyDescent="0.25">
      <c r="A2527">
        <v>220</v>
      </c>
      <c r="B2527" s="5">
        <v>45770</v>
      </c>
      <c r="C2527" s="5">
        <v>45770</v>
      </c>
      <c r="D2527" t="s">
        <v>439</v>
      </c>
      <c r="E2527" t="s">
        <v>2</v>
      </c>
      <c r="F2527" t="s">
        <v>440</v>
      </c>
      <c r="G2527" t="s">
        <v>441</v>
      </c>
      <c r="I2527" t="s">
        <v>451</v>
      </c>
      <c r="J2527" t="s">
        <v>5230</v>
      </c>
      <c r="K2527" t="s">
        <v>694</v>
      </c>
      <c r="L2527" t="s">
        <v>12</v>
      </c>
      <c r="M2527" t="s">
        <v>695</v>
      </c>
      <c r="N2527" t="s">
        <v>62</v>
      </c>
      <c r="O2527">
        <v>271028</v>
      </c>
      <c r="P2527" t="s">
        <v>697</v>
      </c>
      <c r="Q2527">
        <v>-28391</v>
      </c>
      <c r="R2527" t="s">
        <v>64</v>
      </c>
      <c r="S2527">
        <v>0.52</v>
      </c>
      <c r="U2527">
        <v>-14647.18</v>
      </c>
      <c r="W2527" t="s">
        <v>65</v>
      </c>
      <c r="Y2527" t="s">
        <v>66</v>
      </c>
      <c r="Z2527" t="s">
        <v>56</v>
      </c>
      <c r="AA2527">
        <v>-132.32477280000001</v>
      </c>
      <c r="AB2527">
        <v>-9.3334270044325311</v>
      </c>
    </row>
    <row r="2528" spans="1:28" hidden="1" x14ac:dyDescent="0.25">
      <c r="A2528">
        <v>221</v>
      </c>
      <c r="B2528" s="5">
        <v>45770</v>
      </c>
      <c r="C2528" s="5">
        <v>45770</v>
      </c>
      <c r="D2528" t="s">
        <v>439</v>
      </c>
      <c r="E2528" t="s">
        <v>2</v>
      </c>
      <c r="F2528" t="s">
        <v>440</v>
      </c>
      <c r="G2528" t="s">
        <v>441</v>
      </c>
      <c r="I2528" t="s">
        <v>451</v>
      </c>
      <c r="J2528" t="s">
        <v>5231</v>
      </c>
      <c r="K2528" t="s">
        <v>694</v>
      </c>
      <c r="L2528" t="s">
        <v>12</v>
      </c>
      <c r="M2528" t="s">
        <v>695</v>
      </c>
      <c r="N2528" t="s">
        <v>62</v>
      </c>
      <c r="O2528">
        <v>144668</v>
      </c>
      <c r="P2528" t="s">
        <v>700</v>
      </c>
      <c r="Q2528">
        <v>-4521</v>
      </c>
      <c r="R2528" t="s">
        <v>64</v>
      </c>
      <c r="S2528">
        <v>0.97</v>
      </c>
      <c r="U2528">
        <v>-4372.8100000000004</v>
      </c>
      <c r="W2528" t="s">
        <v>65</v>
      </c>
      <c r="Y2528" t="s">
        <v>66</v>
      </c>
      <c r="Z2528" t="s">
        <v>56</v>
      </c>
      <c r="AA2528">
        <v>-42.096839400000007</v>
      </c>
      <c r="AB2528">
        <v>-2.7686784575103642</v>
      </c>
    </row>
    <row r="2529" spans="1:28" hidden="1" x14ac:dyDescent="0.25">
      <c r="A2529">
        <v>222</v>
      </c>
      <c r="B2529" s="5">
        <v>45770</v>
      </c>
      <c r="C2529" s="5">
        <v>45770</v>
      </c>
      <c r="D2529" t="s">
        <v>439</v>
      </c>
      <c r="E2529" t="s">
        <v>2</v>
      </c>
      <c r="F2529" t="s">
        <v>440</v>
      </c>
      <c r="G2529" t="s">
        <v>441</v>
      </c>
      <c r="I2529" t="s">
        <v>451</v>
      </c>
      <c r="J2529" t="s">
        <v>5231</v>
      </c>
      <c r="K2529" t="s">
        <v>694</v>
      </c>
      <c r="L2529" t="s">
        <v>12</v>
      </c>
      <c r="M2529" t="s">
        <v>695</v>
      </c>
      <c r="N2529" t="s">
        <v>62</v>
      </c>
      <c r="O2529">
        <v>146043</v>
      </c>
      <c r="P2529" t="s">
        <v>710</v>
      </c>
      <c r="Q2529">
        <v>-213110</v>
      </c>
      <c r="R2529" t="s">
        <v>64</v>
      </c>
      <c r="S2529">
        <v>0.1</v>
      </c>
      <c r="U2529">
        <v>-21086.94</v>
      </c>
      <c r="W2529" t="s">
        <v>65</v>
      </c>
      <c r="Y2529" t="s">
        <v>66</v>
      </c>
      <c r="Z2529" t="s">
        <v>56</v>
      </c>
      <c r="AA2529">
        <v>-196.50020660000001</v>
      </c>
      <c r="AB2529">
        <v>-54.699318680344028</v>
      </c>
    </row>
    <row r="2530" spans="1:28" hidden="1" x14ac:dyDescent="0.25">
      <c r="A2530">
        <v>223</v>
      </c>
      <c r="B2530" s="5">
        <v>45770</v>
      </c>
      <c r="C2530" s="5">
        <v>45770</v>
      </c>
      <c r="D2530" t="s">
        <v>439</v>
      </c>
      <c r="E2530" t="s">
        <v>2</v>
      </c>
      <c r="F2530" t="s">
        <v>440</v>
      </c>
      <c r="G2530" t="s">
        <v>441</v>
      </c>
      <c r="I2530" t="s">
        <v>451</v>
      </c>
      <c r="J2530" t="s">
        <v>5231</v>
      </c>
      <c r="K2530" t="s">
        <v>694</v>
      </c>
      <c r="L2530" t="s">
        <v>12</v>
      </c>
      <c r="M2530" t="s">
        <v>695</v>
      </c>
      <c r="N2530" t="s">
        <v>62</v>
      </c>
      <c r="O2530">
        <v>271027</v>
      </c>
      <c r="P2530" t="s">
        <v>713</v>
      </c>
      <c r="Q2530">
        <v>-14358</v>
      </c>
      <c r="R2530" t="s">
        <v>64</v>
      </c>
      <c r="S2530">
        <v>1.03</v>
      </c>
      <c r="U2530">
        <v>-14740.44</v>
      </c>
      <c r="W2530" t="s">
        <v>65</v>
      </c>
      <c r="Y2530" t="s">
        <v>66</v>
      </c>
      <c r="Z2530" t="s">
        <v>56</v>
      </c>
      <c r="AA2530">
        <v>-141.90011399999997</v>
      </c>
      <c r="AB2530">
        <v>-7.3848435733752602</v>
      </c>
    </row>
    <row r="2531" spans="1:28" hidden="1" x14ac:dyDescent="0.25">
      <c r="A2531">
        <v>283</v>
      </c>
      <c r="B2531" s="5">
        <v>45773</v>
      </c>
      <c r="C2531" s="5">
        <v>45773</v>
      </c>
      <c r="D2531" t="s">
        <v>439</v>
      </c>
      <c r="E2531" t="s">
        <v>2</v>
      </c>
      <c r="F2531" t="s">
        <v>440</v>
      </c>
      <c r="G2531" t="s">
        <v>441</v>
      </c>
      <c r="I2531" t="s">
        <v>451</v>
      </c>
      <c r="J2531" t="s">
        <v>5232</v>
      </c>
      <c r="K2531" t="s">
        <v>694</v>
      </c>
      <c r="L2531" t="s">
        <v>12</v>
      </c>
      <c r="M2531" t="s">
        <v>695</v>
      </c>
      <c r="N2531" t="s">
        <v>62</v>
      </c>
      <c r="O2531">
        <v>271027</v>
      </c>
      <c r="P2531" t="s">
        <v>713</v>
      </c>
      <c r="Q2531">
        <v>-16908</v>
      </c>
      <c r="R2531" t="s">
        <v>64</v>
      </c>
      <c r="S2531">
        <v>1.03</v>
      </c>
      <c r="U2531">
        <v>-17358.37</v>
      </c>
      <c r="W2531" t="s">
        <v>65</v>
      </c>
      <c r="Y2531" t="s">
        <v>66</v>
      </c>
      <c r="Z2531" t="s">
        <v>56</v>
      </c>
      <c r="AA2531">
        <v>-167.10176399999997</v>
      </c>
      <c r="AB2531">
        <v>-8.696401667267649</v>
      </c>
    </row>
    <row r="2532" spans="1:28" hidden="1" x14ac:dyDescent="0.25">
      <c r="A2532">
        <v>284</v>
      </c>
      <c r="B2532" s="5">
        <v>45773</v>
      </c>
      <c r="C2532" s="5">
        <v>45773</v>
      </c>
      <c r="D2532" t="s">
        <v>439</v>
      </c>
      <c r="E2532" t="s">
        <v>2</v>
      </c>
      <c r="F2532" t="s">
        <v>440</v>
      </c>
      <c r="G2532" t="s">
        <v>441</v>
      </c>
      <c r="I2532" t="s">
        <v>451</v>
      </c>
      <c r="J2532" t="s">
        <v>5232</v>
      </c>
      <c r="K2532" t="s">
        <v>694</v>
      </c>
      <c r="L2532" t="s">
        <v>12</v>
      </c>
      <c r="M2532" t="s">
        <v>695</v>
      </c>
      <c r="N2532" t="s">
        <v>62</v>
      </c>
      <c r="O2532">
        <v>271028</v>
      </c>
      <c r="P2532" t="s">
        <v>697</v>
      </c>
      <c r="Q2532">
        <v>-12339</v>
      </c>
      <c r="R2532" t="s">
        <v>64</v>
      </c>
      <c r="S2532">
        <v>0.52</v>
      </c>
      <c r="U2532">
        <v>-6365.81</v>
      </c>
      <c r="W2532" t="s">
        <v>65</v>
      </c>
      <c r="Y2532" t="s">
        <v>66</v>
      </c>
      <c r="Z2532" t="s">
        <v>56</v>
      </c>
      <c r="AA2532">
        <v>-57.509611200000002</v>
      </c>
      <c r="AB2532">
        <v>-4.0563965977842633</v>
      </c>
    </row>
    <row r="2533" spans="1:28" hidden="1" x14ac:dyDescent="0.25">
      <c r="A2533">
        <v>285</v>
      </c>
      <c r="B2533" s="5">
        <v>45773</v>
      </c>
      <c r="C2533" s="5">
        <v>45773</v>
      </c>
      <c r="D2533" t="s">
        <v>439</v>
      </c>
      <c r="E2533" t="s">
        <v>2</v>
      </c>
      <c r="F2533" t="s">
        <v>440</v>
      </c>
      <c r="G2533" t="s">
        <v>441</v>
      </c>
      <c r="I2533" t="s">
        <v>451</v>
      </c>
      <c r="J2533" t="s">
        <v>5233</v>
      </c>
      <c r="K2533" t="s">
        <v>694</v>
      </c>
      <c r="L2533" t="s">
        <v>12</v>
      </c>
      <c r="M2533" t="s">
        <v>695</v>
      </c>
      <c r="N2533" t="s">
        <v>62</v>
      </c>
      <c r="O2533">
        <v>271027</v>
      </c>
      <c r="P2533" t="s">
        <v>713</v>
      </c>
      <c r="Q2533">
        <v>-37711</v>
      </c>
      <c r="R2533" t="s">
        <v>64</v>
      </c>
      <c r="S2533">
        <v>1.03</v>
      </c>
      <c r="U2533">
        <v>-38715.480000000003</v>
      </c>
      <c r="W2533" t="s">
        <v>65</v>
      </c>
      <c r="Y2533" t="s">
        <v>66</v>
      </c>
      <c r="Z2533" t="s">
        <v>56</v>
      </c>
      <c r="AA2533">
        <v>-372.69781299999994</v>
      </c>
      <c r="AB2533">
        <v>-19.396144030892497</v>
      </c>
    </row>
    <row r="2534" spans="1:28" hidden="1" x14ac:dyDescent="0.25">
      <c r="A2534">
        <v>286</v>
      </c>
      <c r="B2534" s="5">
        <v>45773</v>
      </c>
      <c r="C2534" s="5">
        <v>45773</v>
      </c>
      <c r="D2534" t="s">
        <v>439</v>
      </c>
      <c r="E2534" t="s">
        <v>2</v>
      </c>
      <c r="F2534" t="s">
        <v>440</v>
      </c>
      <c r="G2534" t="s">
        <v>441</v>
      </c>
      <c r="I2534" t="s">
        <v>451</v>
      </c>
      <c r="J2534" t="s">
        <v>5233</v>
      </c>
      <c r="K2534" t="s">
        <v>694</v>
      </c>
      <c r="L2534" t="s">
        <v>12</v>
      </c>
      <c r="M2534" t="s">
        <v>695</v>
      </c>
      <c r="N2534" t="s">
        <v>62</v>
      </c>
      <c r="O2534">
        <v>271028</v>
      </c>
      <c r="P2534" t="s">
        <v>697</v>
      </c>
      <c r="Q2534">
        <v>-72618</v>
      </c>
      <c r="R2534" t="s">
        <v>64</v>
      </c>
      <c r="S2534">
        <v>0.52</v>
      </c>
      <c r="U2534">
        <v>-37464.300000000003</v>
      </c>
      <c r="W2534" t="s">
        <v>65</v>
      </c>
      <c r="Y2534" t="s">
        <v>66</v>
      </c>
      <c r="Z2534" t="s">
        <v>56</v>
      </c>
      <c r="AA2534">
        <v>-338.45797440000001</v>
      </c>
      <c r="AB2534">
        <v>-23.872875284698729</v>
      </c>
    </row>
    <row r="2535" spans="1:28" hidden="1" x14ac:dyDescent="0.25">
      <c r="A2535">
        <v>287</v>
      </c>
      <c r="B2535" s="5">
        <v>45773</v>
      </c>
      <c r="C2535" s="5">
        <v>45773</v>
      </c>
      <c r="D2535" t="s">
        <v>439</v>
      </c>
      <c r="E2535" t="s">
        <v>2</v>
      </c>
      <c r="F2535" t="s">
        <v>440</v>
      </c>
      <c r="G2535" t="s">
        <v>441</v>
      </c>
      <c r="I2535" t="s">
        <v>451</v>
      </c>
      <c r="J2535" t="s">
        <v>5234</v>
      </c>
      <c r="K2535" t="s">
        <v>694</v>
      </c>
      <c r="L2535" t="s">
        <v>12</v>
      </c>
      <c r="M2535" t="s">
        <v>695</v>
      </c>
      <c r="N2535" t="s">
        <v>62</v>
      </c>
      <c r="O2535">
        <v>267929</v>
      </c>
      <c r="P2535" t="s">
        <v>707</v>
      </c>
      <c r="Q2535">
        <v>-41287</v>
      </c>
      <c r="R2535" t="s">
        <v>64</v>
      </c>
      <c r="S2535">
        <v>0.26</v>
      </c>
      <c r="U2535">
        <v>-10719.92</v>
      </c>
      <c r="W2535" t="s">
        <v>65</v>
      </c>
      <c r="Y2535" t="s">
        <v>66</v>
      </c>
      <c r="Z2535" t="s">
        <v>56</v>
      </c>
      <c r="AA2535">
        <v>-103.19892085000001</v>
      </c>
      <c r="AB2535">
        <v>-10.889311596994727</v>
      </c>
    </row>
    <row r="2536" spans="1:28" hidden="1" x14ac:dyDescent="0.25">
      <c r="A2536">
        <v>288</v>
      </c>
      <c r="B2536" s="5">
        <v>45773</v>
      </c>
      <c r="C2536" s="5">
        <v>45773</v>
      </c>
      <c r="D2536" t="s">
        <v>439</v>
      </c>
      <c r="E2536" t="s">
        <v>2</v>
      </c>
      <c r="F2536" t="s">
        <v>440</v>
      </c>
      <c r="G2536" t="s">
        <v>441</v>
      </c>
      <c r="I2536" t="s">
        <v>451</v>
      </c>
      <c r="J2536" t="s">
        <v>5234</v>
      </c>
      <c r="K2536" t="s">
        <v>694</v>
      </c>
      <c r="L2536" t="s">
        <v>12</v>
      </c>
      <c r="M2536" t="s">
        <v>695</v>
      </c>
      <c r="N2536" t="s">
        <v>62</v>
      </c>
      <c r="O2536">
        <v>271027</v>
      </c>
      <c r="P2536" t="s">
        <v>713</v>
      </c>
      <c r="Q2536">
        <v>-26844</v>
      </c>
      <c r="R2536" t="s">
        <v>64</v>
      </c>
      <c r="S2536">
        <v>1.03</v>
      </c>
      <c r="U2536">
        <v>-27559.02</v>
      </c>
      <c r="W2536" t="s">
        <v>65</v>
      </c>
      <c r="Y2536" t="s">
        <v>66</v>
      </c>
      <c r="Z2536" t="s">
        <v>56</v>
      </c>
      <c r="AA2536">
        <v>-265.29925199999997</v>
      </c>
      <c r="AB2536">
        <v>-13.806849204881285</v>
      </c>
    </row>
    <row r="2537" spans="1:28" hidden="1" x14ac:dyDescent="0.25">
      <c r="A2537">
        <v>289</v>
      </c>
      <c r="B2537" s="5">
        <v>45773</v>
      </c>
      <c r="C2537" s="5">
        <v>45773</v>
      </c>
      <c r="D2537" t="s">
        <v>439</v>
      </c>
      <c r="E2537" t="s">
        <v>2</v>
      </c>
      <c r="F2537" t="s">
        <v>440</v>
      </c>
      <c r="G2537" t="s">
        <v>441</v>
      </c>
      <c r="I2537" t="s">
        <v>451</v>
      </c>
      <c r="J2537" t="s">
        <v>5235</v>
      </c>
      <c r="K2537" t="s">
        <v>694</v>
      </c>
      <c r="L2537" t="s">
        <v>12</v>
      </c>
      <c r="M2537" t="s">
        <v>695</v>
      </c>
      <c r="N2537" t="s">
        <v>62</v>
      </c>
      <c r="O2537">
        <v>267929</v>
      </c>
      <c r="P2537" t="s">
        <v>707</v>
      </c>
      <c r="Q2537">
        <v>-23004</v>
      </c>
      <c r="R2537" t="s">
        <v>64</v>
      </c>
      <c r="S2537">
        <v>0.26</v>
      </c>
      <c r="U2537">
        <v>-5972.85</v>
      </c>
      <c r="W2537" t="s">
        <v>65</v>
      </c>
      <c r="Y2537" t="s">
        <v>66</v>
      </c>
      <c r="Z2537" t="s">
        <v>56</v>
      </c>
      <c r="AA2537">
        <v>-57.499648200000003</v>
      </c>
      <c r="AB2537">
        <v>-6.0672299749864766</v>
      </c>
    </row>
    <row r="2538" spans="1:28" hidden="1" x14ac:dyDescent="0.25">
      <c r="A2538">
        <v>290</v>
      </c>
      <c r="B2538" s="5">
        <v>45773</v>
      </c>
      <c r="C2538" s="5">
        <v>45773</v>
      </c>
      <c r="D2538" t="s">
        <v>439</v>
      </c>
      <c r="E2538" t="s">
        <v>2</v>
      </c>
      <c r="F2538" t="s">
        <v>440</v>
      </c>
      <c r="G2538" t="s">
        <v>441</v>
      </c>
      <c r="I2538" t="s">
        <v>451</v>
      </c>
      <c r="J2538" t="s">
        <v>5235</v>
      </c>
      <c r="K2538" t="s">
        <v>694</v>
      </c>
      <c r="L2538" t="s">
        <v>12</v>
      </c>
      <c r="M2538" t="s">
        <v>695</v>
      </c>
      <c r="N2538" t="s">
        <v>62</v>
      </c>
      <c r="O2538">
        <v>271027</v>
      </c>
      <c r="P2538" t="s">
        <v>713</v>
      </c>
      <c r="Q2538">
        <v>-3622</v>
      </c>
      <c r="R2538" t="s">
        <v>64</v>
      </c>
      <c r="S2538">
        <v>1.03</v>
      </c>
      <c r="U2538">
        <v>-3718.48</v>
      </c>
      <c r="W2538" t="s">
        <v>65</v>
      </c>
      <c r="Y2538" t="s">
        <v>66</v>
      </c>
      <c r="Z2538" t="s">
        <v>56</v>
      </c>
      <c r="AA2538">
        <v>-35.796225999999997</v>
      </c>
      <c r="AB2538">
        <v>-1.8629268298346007</v>
      </c>
    </row>
    <row r="2539" spans="1:28" hidden="1" x14ac:dyDescent="0.25">
      <c r="A2539">
        <v>310</v>
      </c>
      <c r="B2539" s="5">
        <v>45774</v>
      </c>
      <c r="C2539" s="5">
        <v>45774</v>
      </c>
      <c r="D2539" t="s">
        <v>439</v>
      </c>
      <c r="E2539" t="s">
        <v>2</v>
      </c>
      <c r="F2539" t="s">
        <v>440</v>
      </c>
      <c r="G2539" t="s">
        <v>441</v>
      </c>
      <c r="I2539" t="s">
        <v>451</v>
      </c>
      <c r="J2539" t="s">
        <v>5236</v>
      </c>
      <c r="K2539" t="s">
        <v>694</v>
      </c>
      <c r="L2539" t="s">
        <v>12</v>
      </c>
      <c r="M2539" t="s">
        <v>695</v>
      </c>
      <c r="N2539" t="s">
        <v>62</v>
      </c>
      <c r="O2539">
        <v>267929</v>
      </c>
      <c r="P2539" t="s">
        <v>707</v>
      </c>
      <c r="Q2539">
        <v>-18483</v>
      </c>
      <c r="R2539" t="s">
        <v>64</v>
      </c>
      <c r="S2539">
        <v>0.26</v>
      </c>
      <c r="U2539">
        <v>-4799</v>
      </c>
      <c r="W2539" t="s">
        <v>65</v>
      </c>
      <c r="Y2539" t="s">
        <v>66</v>
      </c>
      <c r="Z2539" t="s">
        <v>56</v>
      </c>
      <c r="AA2539">
        <v>-46.199182650000004</v>
      </c>
      <c r="AB2539">
        <v>-4.874830969730267</v>
      </c>
    </row>
    <row r="2540" spans="1:28" hidden="1" x14ac:dyDescent="0.25">
      <c r="A2540">
        <v>311</v>
      </c>
      <c r="B2540" s="5">
        <v>45774</v>
      </c>
      <c r="C2540" s="5">
        <v>45774</v>
      </c>
      <c r="D2540" t="s">
        <v>439</v>
      </c>
      <c r="E2540" t="s">
        <v>2</v>
      </c>
      <c r="F2540" t="s">
        <v>440</v>
      </c>
      <c r="G2540" t="s">
        <v>441</v>
      </c>
      <c r="I2540" t="s">
        <v>451</v>
      </c>
      <c r="J2540" t="s">
        <v>5236</v>
      </c>
      <c r="K2540" t="s">
        <v>694</v>
      </c>
      <c r="L2540" t="s">
        <v>12</v>
      </c>
      <c r="M2540" t="s">
        <v>695</v>
      </c>
      <c r="N2540" t="s">
        <v>62</v>
      </c>
      <c r="O2540">
        <v>271027</v>
      </c>
      <c r="P2540" t="s">
        <v>713</v>
      </c>
      <c r="Q2540">
        <v>-17302</v>
      </c>
      <c r="R2540" t="s">
        <v>64</v>
      </c>
      <c r="S2540">
        <v>1.03</v>
      </c>
      <c r="U2540">
        <v>-17762.86</v>
      </c>
      <c r="W2540" t="s">
        <v>65</v>
      </c>
      <c r="Y2540" t="s">
        <v>66</v>
      </c>
      <c r="Z2540" t="s">
        <v>56</v>
      </c>
      <c r="AA2540">
        <v>-170.99566599999997</v>
      </c>
      <c r="AB2540">
        <v>-8.8990502511867078</v>
      </c>
    </row>
    <row r="2541" spans="1:28" hidden="1" x14ac:dyDescent="0.25">
      <c r="A2541">
        <v>329</v>
      </c>
      <c r="B2541" s="5">
        <v>45775</v>
      </c>
      <c r="C2541" s="5">
        <v>45775</v>
      </c>
      <c r="D2541" t="s">
        <v>439</v>
      </c>
      <c r="E2541" t="s">
        <v>2</v>
      </c>
      <c r="F2541" t="s">
        <v>440</v>
      </c>
      <c r="G2541" t="s">
        <v>441</v>
      </c>
      <c r="I2541" t="s">
        <v>451</v>
      </c>
      <c r="J2541" t="s">
        <v>5237</v>
      </c>
      <c r="K2541" t="s">
        <v>694</v>
      </c>
      <c r="L2541" t="s">
        <v>12</v>
      </c>
      <c r="M2541" t="s">
        <v>695</v>
      </c>
      <c r="N2541" t="s">
        <v>62</v>
      </c>
      <c r="O2541">
        <v>271027</v>
      </c>
      <c r="P2541" t="s">
        <v>713</v>
      </c>
      <c r="Q2541">
        <v>-16362</v>
      </c>
      <c r="R2541" t="s">
        <v>64</v>
      </c>
      <c r="S2541">
        <v>1.03</v>
      </c>
      <c r="U2541">
        <v>-16797.82</v>
      </c>
      <c r="W2541" t="s">
        <v>65</v>
      </c>
      <c r="Y2541" t="s">
        <v>66</v>
      </c>
      <c r="Z2541" t="s">
        <v>56</v>
      </c>
      <c r="AA2541">
        <v>-161.70564599999997</v>
      </c>
      <c r="AB2541">
        <v>-8.415573934222456</v>
      </c>
    </row>
    <row r="2542" spans="1:28" hidden="1" x14ac:dyDescent="0.25">
      <c r="A2542">
        <v>330</v>
      </c>
      <c r="B2542" s="5">
        <v>45775</v>
      </c>
      <c r="C2542" s="5">
        <v>45775</v>
      </c>
      <c r="D2542" t="s">
        <v>439</v>
      </c>
      <c r="E2542" t="s">
        <v>2</v>
      </c>
      <c r="F2542" t="s">
        <v>440</v>
      </c>
      <c r="G2542" t="s">
        <v>441</v>
      </c>
      <c r="I2542" t="s">
        <v>451</v>
      </c>
      <c r="J2542" t="s">
        <v>5237</v>
      </c>
      <c r="K2542" t="s">
        <v>694</v>
      </c>
      <c r="L2542" t="s">
        <v>12</v>
      </c>
      <c r="M2542" t="s">
        <v>695</v>
      </c>
      <c r="N2542" t="s">
        <v>62</v>
      </c>
      <c r="O2542">
        <v>271028</v>
      </c>
      <c r="P2542" t="s">
        <v>697</v>
      </c>
      <c r="Q2542">
        <v>-25923</v>
      </c>
      <c r="R2542" t="s">
        <v>64</v>
      </c>
      <c r="S2542">
        <v>0.52</v>
      </c>
      <c r="U2542">
        <v>-13373.92</v>
      </c>
      <c r="W2542" t="s">
        <v>65</v>
      </c>
      <c r="Y2542" t="s">
        <v>66</v>
      </c>
      <c r="Z2542" t="s">
        <v>56</v>
      </c>
      <c r="AA2542">
        <v>-120.8219184</v>
      </c>
      <c r="AB2542">
        <v>-8.5220819356804807</v>
      </c>
    </row>
    <row r="2543" spans="1:28" hidden="1" x14ac:dyDescent="0.25">
      <c r="A2543">
        <v>363</v>
      </c>
      <c r="B2543" s="5">
        <v>45776</v>
      </c>
      <c r="C2543" s="5">
        <v>45776</v>
      </c>
      <c r="D2543" t="s">
        <v>439</v>
      </c>
      <c r="E2543" t="s">
        <v>2</v>
      </c>
      <c r="F2543" t="s">
        <v>440</v>
      </c>
      <c r="G2543" t="s">
        <v>441</v>
      </c>
      <c r="I2543" t="s">
        <v>451</v>
      </c>
      <c r="J2543" t="s">
        <v>5238</v>
      </c>
      <c r="K2543" t="s">
        <v>694</v>
      </c>
      <c r="L2543" t="s">
        <v>12</v>
      </c>
      <c r="M2543" t="s">
        <v>695</v>
      </c>
      <c r="N2543" t="s">
        <v>62</v>
      </c>
      <c r="O2543">
        <v>267929</v>
      </c>
      <c r="P2543" t="s">
        <v>707</v>
      </c>
      <c r="Q2543">
        <v>-74713</v>
      </c>
      <c r="R2543" t="s">
        <v>64</v>
      </c>
      <c r="S2543">
        <v>0.26</v>
      </c>
      <c r="U2543">
        <v>-19398.78</v>
      </c>
      <c r="W2543" t="s">
        <v>65</v>
      </c>
      <c r="Y2543" t="s">
        <v>66</v>
      </c>
      <c r="Z2543" t="s">
        <v>56</v>
      </c>
      <c r="AA2543">
        <v>-186.74887915000002</v>
      </c>
      <c r="AB2543">
        <v>-19.705310081775547</v>
      </c>
    </row>
    <row r="2544" spans="1:28" hidden="1" x14ac:dyDescent="0.25">
      <c r="A2544">
        <v>364</v>
      </c>
      <c r="B2544" s="5">
        <v>45776</v>
      </c>
      <c r="C2544" s="5">
        <v>45776</v>
      </c>
      <c r="D2544" t="s">
        <v>439</v>
      </c>
      <c r="E2544" t="s">
        <v>2</v>
      </c>
      <c r="F2544" t="s">
        <v>440</v>
      </c>
      <c r="G2544" t="s">
        <v>441</v>
      </c>
      <c r="I2544" t="s">
        <v>451</v>
      </c>
      <c r="J2544" t="s">
        <v>5238</v>
      </c>
      <c r="K2544" t="s">
        <v>694</v>
      </c>
      <c r="L2544" t="s">
        <v>12</v>
      </c>
      <c r="M2544" t="s">
        <v>695</v>
      </c>
      <c r="N2544" t="s">
        <v>62</v>
      </c>
      <c r="O2544">
        <v>271027</v>
      </c>
      <c r="P2544" t="s">
        <v>713</v>
      </c>
      <c r="Q2544">
        <v>-4705</v>
      </c>
      <c r="R2544" t="s">
        <v>64</v>
      </c>
      <c r="S2544">
        <v>1.03</v>
      </c>
      <c r="U2544">
        <v>-4830.32</v>
      </c>
      <c r="W2544" t="s">
        <v>65</v>
      </c>
      <c r="Y2544" t="s">
        <v>66</v>
      </c>
      <c r="Z2544" t="s">
        <v>56</v>
      </c>
      <c r="AA2544">
        <v>-46.499514999999995</v>
      </c>
      <c r="AB2544">
        <v>-2.4199532673583093</v>
      </c>
    </row>
    <row r="2545" spans="1:28" hidden="1" x14ac:dyDescent="0.25">
      <c r="A2545">
        <v>375</v>
      </c>
      <c r="B2545" s="5">
        <v>45777</v>
      </c>
      <c r="C2545" s="5">
        <v>45777</v>
      </c>
      <c r="D2545" t="s">
        <v>439</v>
      </c>
      <c r="E2545" t="s">
        <v>2</v>
      </c>
      <c r="F2545" t="s">
        <v>440</v>
      </c>
      <c r="G2545" t="s">
        <v>441</v>
      </c>
      <c r="I2545" t="s">
        <v>451</v>
      </c>
      <c r="J2545" t="s">
        <v>5239</v>
      </c>
      <c r="K2545" t="s">
        <v>694</v>
      </c>
      <c r="L2545" t="s">
        <v>12</v>
      </c>
      <c r="M2545" t="s">
        <v>695</v>
      </c>
      <c r="N2545" t="s">
        <v>62</v>
      </c>
      <c r="O2545">
        <v>223776</v>
      </c>
      <c r="P2545" t="s">
        <v>704</v>
      </c>
      <c r="Q2545">
        <v>-68705</v>
      </c>
      <c r="R2545" t="s">
        <v>64</v>
      </c>
      <c r="S2545">
        <v>0.02</v>
      </c>
      <c r="U2545">
        <v>-1662.1</v>
      </c>
      <c r="W2545" t="s">
        <v>65</v>
      </c>
      <c r="Y2545" t="s">
        <v>66</v>
      </c>
      <c r="Z2545" t="s">
        <v>56</v>
      </c>
      <c r="AA2545">
        <v>-26.499518499999997</v>
      </c>
      <c r="AB2545">
        <v>-11.962027341503985</v>
      </c>
    </row>
    <row r="2546" spans="1:28" hidden="1" x14ac:dyDescent="0.25">
      <c r="A2546">
        <v>376</v>
      </c>
      <c r="B2546" s="5">
        <v>45777</v>
      </c>
      <c r="C2546" s="5">
        <v>45777</v>
      </c>
      <c r="D2546" t="s">
        <v>439</v>
      </c>
      <c r="E2546" t="s">
        <v>2</v>
      </c>
      <c r="F2546" t="s">
        <v>440</v>
      </c>
      <c r="G2546" t="s">
        <v>441</v>
      </c>
      <c r="I2546" t="s">
        <v>451</v>
      </c>
      <c r="J2546" t="s">
        <v>5239</v>
      </c>
      <c r="K2546" t="s">
        <v>694</v>
      </c>
      <c r="L2546" t="s">
        <v>12</v>
      </c>
      <c r="M2546" t="s">
        <v>695</v>
      </c>
      <c r="N2546" t="s">
        <v>62</v>
      </c>
      <c r="O2546">
        <v>267929</v>
      </c>
      <c r="P2546" t="s">
        <v>707</v>
      </c>
      <c r="Q2546">
        <v>-101438</v>
      </c>
      <c r="R2546" t="s">
        <v>64</v>
      </c>
      <c r="S2546">
        <v>0.26</v>
      </c>
      <c r="U2546">
        <v>-26337.759999999998</v>
      </c>
      <c r="W2546" t="s">
        <v>65</v>
      </c>
      <c r="Y2546" t="s">
        <v>66</v>
      </c>
      <c r="Z2546" t="s">
        <v>56</v>
      </c>
      <c r="AA2546">
        <v>-253.54935290000003</v>
      </c>
      <c r="AB2546">
        <v>-26.753941671130164</v>
      </c>
    </row>
    <row r="2547" spans="1:28" hidden="1" x14ac:dyDescent="0.25">
      <c r="A2547">
        <v>377</v>
      </c>
      <c r="B2547" s="5">
        <v>45777</v>
      </c>
      <c r="C2547" s="5">
        <v>45777</v>
      </c>
      <c r="D2547" t="s">
        <v>439</v>
      </c>
      <c r="E2547" t="s">
        <v>2</v>
      </c>
      <c r="F2547" t="s">
        <v>440</v>
      </c>
      <c r="G2547" t="s">
        <v>441</v>
      </c>
      <c r="I2547" t="s">
        <v>451</v>
      </c>
      <c r="J2547" t="s">
        <v>5239</v>
      </c>
      <c r="K2547" t="s">
        <v>694</v>
      </c>
      <c r="L2547" t="s">
        <v>12</v>
      </c>
      <c r="M2547" t="s">
        <v>695</v>
      </c>
      <c r="N2547" t="s">
        <v>62</v>
      </c>
      <c r="O2547">
        <v>271027</v>
      </c>
      <c r="P2547" t="s">
        <v>713</v>
      </c>
      <c r="Q2547">
        <v>-10129</v>
      </c>
      <c r="R2547" t="s">
        <v>64</v>
      </c>
      <c r="S2547">
        <v>1.03</v>
      </c>
      <c r="U2547">
        <v>-10398.799999999999</v>
      </c>
      <c r="W2547" t="s">
        <v>65</v>
      </c>
      <c r="Y2547" t="s">
        <v>66</v>
      </c>
      <c r="Z2547" t="s">
        <v>56</v>
      </c>
      <c r="AA2547">
        <v>-100.10490699999998</v>
      </c>
      <c r="AB2547">
        <v>-5.2097144835435305</v>
      </c>
    </row>
    <row r="2548" spans="1:28" hidden="1" x14ac:dyDescent="0.25">
      <c r="A2548">
        <v>378</v>
      </c>
      <c r="B2548" s="5">
        <v>45777</v>
      </c>
      <c r="C2548" s="5">
        <v>45777</v>
      </c>
      <c r="D2548" t="s">
        <v>439</v>
      </c>
      <c r="E2548" t="s">
        <v>2</v>
      </c>
      <c r="F2548" t="s">
        <v>440</v>
      </c>
      <c r="G2548" t="s">
        <v>441</v>
      </c>
      <c r="I2548" t="s">
        <v>451</v>
      </c>
      <c r="J2548" t="s">
        <v>5239</v>
      </c>
      <c r="K2548" t="s">
        <v>694</v>
      </c>
      <c r="L2548" t="s">
        <v>12</v>
      </c>
      <c r="M2548" t="s">
        <v>695</v>
      </c>
      <c r="N2548" t="s">
        <v>62</v>
      </c>
      <c r="O2548">
        <v>271028</v>
      </c>
      <c r="P2548" t="s">
        <v>697</v>
      </c>
      <c r="Q2548">
        <v>-61373</v>
      </c>
      <c r="R2548" t="s">
        <v>64</v>
      </c>
      <c r="S2548">
        <v>0.52</v>
      </c>
      <c r="U2548">
        <v>-31662.9</v>
      </c>
      <c r="W2548" t="s">
        <v>65</v>
      </c>
      <c r="Y2548" t="s">
        <v>66</v>
      </c>
      <c r="Z2548" t="s">
        <v>56</v>
      </c>
      <c r="AA2548">
        <v>-286.04727839999998</v>
      </c>
      <c r="AB2548">
        <v>-20.176126784651395</v>
      </c>
    </row>
    <row r="2549" spans="1:28" hidden="1" x14ac:dyDescent="0.25">
      <c r="A2549">
        <v>399</v>
      </c>
      <c r="B2549" s="5">
        <v>45777</v>
      </c>
      <c r="C2549" s="5">
        <v>45777</v>
      </c>
      <c r="D2549" t="s">
        <v>439</v>
      </c>
      <c r="E2549" t="s">
        <v>2</v>
      </c>
      <c r="F2549" t="s">
        <v>440</v>
      </c>
      <c r="G2549" t="s">
        <v>441</v>
      </c>
      <c r="I2549" t="s">
        <v>451</v>
      </c>
      <c r="J2549" t="s">
        <v>5240</v>
      </c>
      <c r="K2549" t="s">
        <v>694</v>
      </c>
      <c r="L2549" t="s">
        <v>12</v>
      </c>
      <c r="M2549" t="s">
        <v>695</v>
      </c>
      <c r="N2549" t="s">
        <v>62</v>
      </c>
      <c r="O2549">
        <v>271027</v>
      </c>
      <c r="P2549" t="s">
        <v>713</v>
      </c>
      <c r="Q2549">
        <v>-23100</v>
      </c>
      <c r="R2549" t="s">
        <v>64</v>
      </c>
      <c r="S2549">
        <v>1.03</v>
      </c>
      <c r="U2549">
        <v>-23715.3</v>
      </c>
      <c r="W2549" t="s">
        <v>65</v>
      </c>
      <c r="Y2549" t="s">
        <v>66</v>
      </c>
      <c r="Z2549" t="s">
        <v>56</v>
      </c>
      <c r="AA2549">
        <v>-228.29729999999998</v>
      </c>
      <c r="AB2549">
        <v>-11.881173321142814</v>
      </c>
    </row>
    <row r="2550" spans="1:28" hidden="1" x14ac:dyDescent="0.25">
      <c r="A2550">
        <v>58</v>
      </c>
      <c r="B2550" s="5">
        <v>45787</v>
      </c>
      <c r="C2550" s="5">
        <v>45787</v>
      </c>
      <c r="D2550" t="s">
        <v>439</v>
      </c>
      <c r="E2550" t="s">
        <v>2</v>
      </c>
      <c r="F2550" t="s">
        <v>440</v>
      </c>
      <c r="G2550" t="s">
        <v>441</v>
      </c>
      <c r="I2550" t="s">
        <v>451</v>
      </c>
      <c r="J2550" t="s">
        <v>5417</v>
      </c>
      <c r="K2550" t="s">
        <v>694</v>
      </c>
      <c r="L2550" t="s">
        <v>12</v>
      </c>
      <c r="M2550" t="s">
        <v>695</v>
      </c>
      <c r="N2550" t="s">
        <v>62</v>
      </c>
      <c r="O2550">
        <v>271027</v>
      </c>
      <c r="P2550" t="s">
        <v>713</v>
      </c>
      <c r="Q2550">
        <v>-10817</v>
      </c>
      <c r="R2550" t="s">
        <v>64</v>
      </c>
      <c r="S2550">
        <v>1.03</v>
      </c>
      <c r="U2550">
        <v>-11113.67</v>
      </c>
      <c r="W2550" t="s">
        <v>65</v>
      </c>
      <c r="Y2550" t="s">
        <v>66</v>
      </c>
      <c r="Z2550" t="s">
        <v>56</v>
      </c>
      <c r="AA2550">
        <v>-106.90441099999998</v>
      </c>
      <c r="AB2550">
        <v>-5.5635780006407716</v>
      </c>
    </row>
    <row r="2551" spans="1:28" hidden="1" x14ac:dyDescent="0.25">
      <c r="A2551">
        <v>59</v>
      </c>
      <c r="B2551" s="5">
        <v>45787</v>
      </c>
      <c r="C2551" s="5">
        <v>45787</v>
      </c>
      <c r="D2551" t="s">
        <v>439</v>
      </c>
      <c r="E2551" t="s">
        <v>2</v>
      </c>
      <c r="F2551" t="s">
        <v>440</v>
      </c>
      <c r="G2551" t="s">
        <v>441</v>
      </c>
      <c r="I2551" t="s">
        <v>451</v>
      </c>
      <c r="J2551" t="s">
        <v>5417</v>
      </c>
      <c r="K2551" t="s">
        <v>694</v>
      </c>
      <c r="L2551" t="s">
        <v>12</v>
      </c>
      <c r="M2551" t="s">
        <v>695</v>
      </c>
      <c r="N2551" t="s">
        <v>62</v>
      </c>
      <c r="O2551">
        <v>271028</v>
      </c>
      <c r="P2551" t="s">
        <v>697</v>
      </c>
      <c r="Q2551">
        <v>-13691</v>
      </c>
      <c r="R2551" t="s">
        <v>64</v>
      </c>
      <c r="S2551">
        <v>0.52</v>
      </c>
      <c r="U2551">
        <v>-7069.7</v>
      </c>
      <c r="W2551" t="s">
        <v>65</v>
      </c>
      <c r="Y2551" t="s">
        <v>66</v>
      </c>
      <c r="Z2551" t="s">
        <v>56</v>
      </c>
      <c r="AA2551">
        <v>-63.8110128</v>
      </c>
      <c r="AB2551">
        <v>-4.5008611573275257</v>
      </c>
    </row>
    <row r="2552" spans="1:28" hidden="1" x14ac:dyDescent="0.25">
      <c r="A2552">
        <v>60</v>
      </c>
      <c r="B2552" s="5">
        <v>45787</v>
      </c>
      <c r="C2552" s="5">
        <v>45787</v>
      </c>
      <c r="D2552" t="s">
        <v>439</v>
      </c>
      <c r="E2552" t="s">
        <v>2</v>
      </c>
      <c r="F2552" t="s">
        <v>440</v>
      </c>
      <c r="G2552" t="s">
        <v>441</v>
      </c>
      <c r="I2552" t="s">
        <v>451</v>
      </c>
      <c r="J2552" t="s">
        <v>5417</v>
      </c>
      <c r="K2552" t="s">
        <v>694</v>
      </c>
      <c r="L2552" t="s">
        <v>12</v>
      </c>
      <c r="M2552" t="s">
        <v>695</v>
      </c>
      <c r="N2552" t="s">
        <v>62</v>
      </c>
      <c r="O2552">
        <v>406412</v>
      </c>
      <c r="P2552" t="s">
        <v>696</v>
      </c>
      <c r="Q2552">
        <v>-36689</v>
      </c>
      <c r="R2552" t="s">
        <v>64</v>
      </c>
      <c r="S2552">
        <v>0.83</v>
      </c>
      <c r="U2552">
        <v>-30622.38</v>
      </c>
      <c r="W2552" t="s">
        <v>65</v>
      </c>
      <c r="Y2552" t="s">
        <v>66</v>
      </c>
      <c r="Z2552" t="s">
        <v>56</v>
      </c>
      <c r="AA2552">
        <v>-294.4035427</v>
      </c>
      <c r="AB2552">
        <v>-13.383104308873293</v>
      </c>
    </row>
    <row r="2553" spans="1:28" hidden="1" x14ac:dyDescent="0.25">
      <c r="A2553">
        <v>66</v>
      </c>
      <c r="B2553" s="5">
        <v>45787</v>
      </c>
      <c r="C2553" s="5">
        <v>45787</v>
      </c>
      <c r="D2553" t="s">
        <v>439</v>
      </c>
      <c r="E2553" t="s">
        <v>2</v>
      </c>
      <c r="F2553" t="s">
        <v>440</v>
      </c>
      <c r="G2553" t="s">
        <v>441</v>
      </c>
      <c r="I2553" t="s">
        <v>451</v>
      </c>
      <c r="J2553" t="s">
        <v>5418</v>
      </c>
      <c r="K2553" t="s">
        <v>694</v>
      </c>
      <c r="L2553" t="s">
        <v>12</v>
      </c>
      <c r="M2553" t="s">
        <v>695</v>
      </c>
      <c r="N2553" t="s">
        <v>62</v>
      </c>
      <c r="O2553">
        <v>406412</v>
      </c>
      <c r="P2553" t="s">
        <v>696</v>
      </c>
      <c r="Q2553">
        <v>-23603</v>
      </c>
      <c r="R2553" t="s">
        <v>64</v>
      </c>
      <c r="S2553">
        <v>0.83</v>
      </c>
      <c r="U2553">
        <v>-19700.189999999999</v>
      </c>
      <c r="W2553" t="s">
        <v>65</v>
      </c>
      <c r="Y2553" t="s">
        <v>66</v>
      </c>
      <c r="Z2553" t="s">
        <v>56</v>
      </c>
      <c r="AA2553">
        <v>-189.39755290000002</v>
      </c>
      <c r="AB2553">
        <v>-8.6097034806709463</v>
      </c>
    </row>
    <row r="2554" spans="1:28" hidden="1" x14ac:dyDescent="0.25">
      <c r="A2554">
        <v>67</v>
      </c>
      <c r="B2554" s="5">
        <v>45787</v>
      </c>
      <c r="C2554" s="5">
        <v>45787</v>
      </c>
      <c r="D2554" t="s">
        <v>439</v>
      </c>
      <c r="E2554" t="s">
        <v>2</v>
      </c>
      <c r="F2554" t="s">
        <v>440</v>
      </c>
      <c r="G2554" t="s">
        <v>441</v>
      </c>
      <c r="I2554" t="s">
        <v>451</v>
      </c>
      <c r="J2554" t="s">
        <v>5419</v>
      </c>
      <c r="K2554" t="s">
        <v>694</v>
      </c>
      <c r="L2554" t="s">
        <v>12</v>
      </c>
      <c r="M2554" t="s">
        <v>695</v>
      </c>
      <c r="N2554" t="s">
        <v>62</v>
      </c>
      <c r="O2554">
        <v>406412</v>
      </c>
      <c r="P2554" t="s">
        <v>696</v>
      </c>
      <c r="Q2554">
        <v>-19167</v>
      </c>
      <c r="R2554" t="s">
        <v>64</v>
      </c>
      <c r="S2554">
        <v>0.83</v>
      </c>
      <c r="U2554">
        <v>-15997.69</v>
      </c>
      <c r="W2554" t="s">
        <v>65</v>
      </c>
      <c r="Y2554" t="s">
        <v>66</v>
      </c>
      <c r="Z2554" t="s">
        <v>56</v>
      </c>
      <c r="AA2554">
        <v>-153.8017581</v>
      </c>
      <c r="AB2554">
        <v>-6.9915767747328736</v>
      </c>
    </row>
    <row r="2555" spans="1:28" hidden="1" x14ac:dyDescent="0.25">
      <c r="A2555">
        <v>68</v>
      </c>
      <c r="B2555" s="5">
        <v>45787</v>
      </c>
      <c r="C2555" s="5">
        <v>45787</v>
      </c>
      <c r="D2555" t="s">
        <v>439</v>
      </c>
      <c r="E2555" t="s">
        <v>2</v>
      </c>
      <c r="F2555" t="s">
        <v>440</v>
      </c>
      <c r="G2555" t="s">
        <v>441</v>
      </c>
      <c r="I2555" t="s">
        <v>451</v>
      </c>
      <c r="J2555" t="s">
        <v>5419</v>
      </c>
      <c r="K2555" t="s">
        <v>694</v>
      </c>
      <c r="L2555" t="s">
        <v>12</v>
      </c>
      <c r="M2555" t="s">
        <v>695</v>
      </c>
      <c r="N2555" t="s">
        <v>62</v>
      </c>
      <c r="O2555">
        <v>260241</v>
      </c>
      <c r="P2555" t="s">
        <v>1203</v>
      </c>
      <c r="Q2555">
        <v>-281280</v>
      </c>
      <c r="R2555" t="s">
        <v>64</v>
      </c>
      <c r="S2555">
        <v>0.14000000000000001</v>
      </c>
      <c r="U2555">
        <v>-38661.26</v>
      </c>
      <c r="W2555" t="s">
        <v>65</v>
      </c>
      <c r="Y2555" t="s">
        <v>66</v>
      </c>
      <c r="Z2555" t="s">
        <v>56</v>
      </c>
      <c r="AA2555">
        <v>-357.00057599999997</v>
      </c>
      <c r="AB2555">
        <v>-64.402119086122525</v>
      </c>
    </row>
    <row r="2556" spans="1:28" hidden="1" x14ac:dyDescent="0.25">
      <c r="A2556">
        <v>69</v>
      </c>
      <c r="B2556" s="5">
        <v>45787</v>
      </c>
      <c r="C2556" s="5">
        <v>45787</v>
      </c>
      <c r="D2556" t="s">
        <v>439</v>
      </c>
      <c r="E2556" t="s">
        <v>2</v>
      </c>
      <c r="F2556" t="s">
        <v>440</v>
      </c>
      <c r="G2556" t="s">
        <v>441</v>
      </c>
      <c r="I2556" t="s">
        <v>451</v>
      </c>
      <c r="J2556" t="s">
        <v>5419</v>
      </c>
      <c r="K2556" t="s">
        <v>694</v>
      </c>
      <c r="L2556" t="s">
        <v>12</v>
      </c>
      <c r="M2556" t="s">
        <v>695</v>
      </c>
      <c r="N2556" t="s">
        <v>62</v>
      </c>
      <c r="O2556">
        <v>271028</v>
      </c>
      <c r="P2556" t="s">
        <v>697</v>
      </c>
      <c r="Q2556">
        <v>-68841</v>
      </c>
      <c r="R2556" t="s">
        <v>64</v>
      </c>
      <c r="S2556">
        <v>0.52</v>
      </c>
      <c r="U2556">
        <v>-35547.839999999997</v>
      </c>
      <c r="W2556" t="s">
        <v>65</v>
      </c>
      <c r="Y2556" t="s">
        <v>66</v>
      </c>
      <c r="Z2556" t="s">
        <v>56</v>
      </c>
      <c r="AA2556">
        <v>-320.8541328</v>
      </c>
      <c r="AB2556">
        <v>-22.631201733371135</v>
      </c>
    </row>
    <row r="2557" spans="1:28" hidden="1" x14ac:dyDescent="0.25">
      <c r="A2557">
        <v>70</v>
      </c>
      <c r="B2557" s="5">
        <v>45787</v>
      </c>
      <c r="C2557" s="5">
        <v>45787</v>
      </c>
      <c r="D2557" t="s">
        <v>439</v>
      </c>
      <c r="E2557" t="s">
        <v>2</v>
      </c>
      <c r="F2557" t="s">
        <v>440</v>
      </c>
      <c r="G2557" t="s">
        <v>441</v>
      </c>
      <c r="I2557" t="s">
        <v>451</v>
      </c>
      <c r="J2557" t="s">
        <v>5420</v>
      </c>
      <c r="K2557" t="s">
        <v>694</v>
      </c>
      <c r="L2557" t="s">
        <v>12</v>
      </c>
      <c r="M2557" t="s">
        <v>695</v>
      </c>
      <c r="N2557" t="s">
        <v>62</v>
      </c>
      <c r="O2557">
        <v>271028</v>
      </c>
      <c r="P2557" t="s">
        <v>697</v>
      </c>
      <c r="Q2557">
        <v>-38391</v>
      </c>
      <c r="R2557" t="s">
        <v>64</v>
      </c>
      <c r="S2557">
        <v>0.52</v>
      </c>
      <c r="U2557">
        <v>-19824.189999999999</v>
      </c>
      <c r="W2557" t="s">
        <v>65</v>
      </c>
      <c r="Y2557" t="s">
        <v>66</v>
      </c>
      <c r="Z2557" t="s">
        <v>56</v>
      </c>
      <c r="AA2557">
        <v>-178.93277280000001</v>
      </c>
      <c r="AB2557">
        <v>-12.62088676436791</v>
      </c>
    </row>
    <row r="2558" spans="1:28" hidden="1" x14ac:dyDescent="0.25">
      <c r="A2558">
        <v>71</v>
      </c>
      <c r="B2558" s="5">
        <v>45787</v>
      </c>
      <c r="C2558" s="5">
        <v>45787</v>
      </c>
      <c r="D2558" t="s">
        <v>439</v>
      </c>
      <c r="E2558" t="s">
        <v>2</v>
      </c>
      <c r="F2558" t="s">
        <v>440</v>
      </c>
      <c r="G2558" t="s">
        <v>441</v>
      </c>
      <c r="I2558" t="s">
        <v>451</v>
      </c>
      <c r="J2558" t="s">
        <v>5420</v>
      </c>
      <c r="K2558" t="s">
        <v>694</v>
      </c>
      <c r="L2558" t="s">
        <v>12</v>
      </c>
      <c r="M2558" t="s">
        <v>695</v>
      </c>
      <c r="N2558" t="s">
        <v>62</v>
      </c>
      <c r="O2558">
        <v>406412</v>
      </c>
      <c r="P2558" t="s">
        <v>696</v>
      </c>
      <c r="Q2558">
        <v>-18731</v>
      </c>
      <c r="R2558" t="s">
        <v>64</v>
      </c>
      <c r="S2558">
        <v>0.83</v>
      </c>
      <c r="U2558">
        <v>-15633.78</v>
      </c>
      <c r="W2558" t="s">
        <v>65</v>
      </c>
      <c r="Y2558" t="s">
        <v>66</v>
      </c>
      <c r="Z2558" t="s">
        <v>56</v>
      </c>
      <c r="AA2558">
        <v>-150.30316329999999</v>
      </c>
      <c r="AB2558">
        <v>-6.8325363681077604</v>
      </c>
    </row>
    <row r="2559" spans="1:28" hidden="1" x14ac:dyDescent="0.25">
      <c r="A2559">
        <v>88</v>
      </c>
      <c r="B2559" s="5">
        <v>45788</v>
      </c>
      <c r="C2559" s="5">
        <v>45788</v>
      </c>
      <c r="D2559" t="s">
        <v>439</v>
      </c>
      <c r="E2559" t="s">
        <v>2</v>
      </c>
      <c r="F2559" t="s">
        <v>440</v>
      </c>
      <c r="G2559" t="s">
        <v>441</v>
      </c>
      <c r="I2559" t="s">
        <v>451</v>
      </c>
      <c r="J2559" t="s">
        <v>5421</v>
      </c>
      <c r="K2559" t="s">
        <v>694</v>
      </c>
      <c r="L2559" t="s">
        <v>12</v>
      </c>
      <c r="M2559" t="s">
        <v>695</v>
      </c>
      <c r="N2559" t="s">
        <v>62</v>
      </c>
      <c r="O2559">
        <v>267929</v>
      </c>
      <c r="P2559" t="s">
        <v>707</v>
      </c>
      <c r="Q2559">
        <v>-18963</v>
      </c>
      <c r="R2559" t="s">
        <v>64</v>
      </c>
      <c r="S2559">
        <v>0.26</v>
      </c>
      <c r="U2559">
        <v>-4924.6899999999996</v>
      </c>
      <c r="W2559" t="s">
        <v>65</v>
      </c>
      <c r="Y2559" t="s">
        <v>66</v>
      </c>
      <c r="Z2559" t="s">
        <v>56</v>
      </c>
      <c r="AA2559">
        <v>-47.398966650000006</v>
      </c>
      <c r="AB2559">
        <v>-5.0014294042631091</v>
      </c>
    </row>
    <row r="2560" spans="1:28" hidden="1" x14ac:dyDescent="0.25">
      <c r="A2560">
        <v>89</v>
      </c>
      <c r="B2560" s="5">
        <v>45788</v>
      </c>
      <c r="C2560" s="5">
        <v>45788</v>
      </c>
      <c r="D2560" t="s">
        <v>439</v>
      </c>
      <c r="E2560" t="s">
        <v>2</v>
      </c>
      <c r="F2560" t="s">
        <v>440</v>
      </c>
      <c r="G2560" t="s">
        <v>441</v>
      </c>
      <c r="I2560" t="s">
        <v>451</v>
      </c>
      <c r="J2560" t="s">
        <v>5421</v>
      </c>
      <c r="K2560" t="s">
        <v>694</v>
      </c>
      <c r="L2560" t="s">
        <v>12</v>
      </c>
      <c r="M2560" t="s">
        <v>695</v>
      </c>
      <c r="N2560" t="s">
        <v>62</v>
      </c>
      <c r="O2560">
        <v>271027</v>
      </c>
      <c r="P2560" t="s">
        <v>713</v>
      </c>
      <c r="Q2560">
        <v>-32288</v>
      </c>
      <c r="R2560" t="s">
        <v>64</v>
      </c>
      <c r="S2560">
        <v>1.03</v>
      </c>
      <c r="U2560">
        <v>-33173.54</v>
      </c>
      <c r="W2560" t="s">
        <v>65</v>
      </c>
      <c r="Y2560" t="s">
        <v>66</v>
      </c>
      <c r="Z2560" t="s">
        <v>56</v>
      </c>
      <c r="AA2560">
        <v>-319.10230399999995</v>
      </c>
      <c r="AB2560">
        <v>-16.606897151214682</v>
      </c>
    </row>
    <row r="2561" spans="1:28" hidden="1" x14ac:dyDescent="0.25">
      <c r="A2561">
        <v>90</v>
      </c>
      <c r="B2561" s="5">
        <v>45788</v>
      </c>
      <c r="C2561" s="5">
        <v>45788</v>
      </c>
      <c r="D2561" t="s">
        <v>439</v>
      </c>
      <c r="E2561" t="s">
        <v>2</v>
      </c>
      <c r="F2561" t="s">
        <v>440</v>
      </c>
      <c r="G2561" t="s">
        <v>441</v>
      </c>
      <c r="I2561" t="s">
        <v>451</v>
      </c>
      <c r="J2561" t="s">
        <v>5421</v>
      </c>
      <c r="K2561" t="s">
        <v>694</v>
      </c>
      <c r="L2561" t="s">
        <v>12</v>
      </c>
      <c r="M2561" t="s">
        <v>695</v>
      </c>
      <c r="N2561" t="s">
        <v>62</v>
      </c>
      <c r="O2561">
        <v>271028</v>
      </c>
      <c r="P2561" t="s">
        <v>697</v>
      </c>
      <c r="Q2561">
        <v>-27446</v>
      </c>
      <c r="R2561" t="s">
        <v>64</v>
      </c>
      <c r="S2561">
        <v>0.52</v>
      </c>
      <c r="U2561">
        <v>-14173.93</v>
      </c>
      <c r="W2561" t="s">
        <v>65</v>
      </c>
      <c r="Y2561" t="s">
        <v>66</v>
      </c>
      <c r="Z2561" t="s">
        <v>56</v>
      </c>
      <c r="AA2561">
        <v>-127.92031679999999</v>
      </c>
      <c r="AB2561">
        <v>-9.0227620571186371</v>
      </c>
    </row>
    <row r="2562" spans="1:28" hidden="1" x14ac:dyDescent="0.25">
      <c r="A2562">
        <v>91</v>
      </c>
      <c r="B2562" s="5">
        <v>45788</v>
      </c>
      <c r="C2562" s="5">
        <v>45788</v>
      </c>
      <c r="D2562" t="s">
        <v>439</v>
      </c>
      <c r="E2562" t="s">
        <v>2</v>
      </c>
      <c r="F2562" t="s">
        <v>440</v>
      </c>
      <c r="G2562" t="s">
        <v>441</v>
      </c>
      <c r="I2562" t="s">
        <v>451</v>
      </c>
      <c r="J2562" t="s">
        <v>5421</v>
      </c>
      <c r="K2562" t="s">
        <v>694</v>
      </c>
      <c r="L2562" t="s">
        <v>12</v>
      </c>
      <c r="M2562" t="s">
        <v>695</v>
      </c>
      <c r="N2562" t="s">
        <v>62</v>
      </c>
      <c r="O2562">
        <v>406412</v>
      </c>
      <c r="P2562" t="s">
        <v>696</v>
      </c>
      <c r="Q2562">
        <v>-3852</v>
      </c>
      <c r="R2562" t="s">
        <v>64</v>
      </c>
      <c r="S2562">
        <v>0.83</v>
      </c>
      <c r="U2562">
        <v>-3215.06</v>
      </c>
      <c r="W2562" t="s">
        <v>65</v>
      </c>
      <c r="Y2562" t="s">
        <v>66</v>
      </c>
      <c r="Z2562" t="s">
        <v>56</v>
      </c>
      <c r="AA2562">
        <v>-30.909603600000001</v>
      </c>
      <c r="AB2562">
        <v>-1.4051001062383799</v>
      </c>
    </row>
    <row r="2563" spans="1:28" hidden="1" x14ac:dyDescent="0.25">
      <c r="A2563">
        <v>92</v>
      </c>
      <c r="B2563" s="5">
        <v>45788</v>
      </c>
      <c r="C2563" s="5">
        <v>45788</v>
      </c>
      <c r="D2563" t="s">
        <v>439</v>
      </c>
      <c r="E2563" t="s">
        <v>2</v>
      </c>
      <c r="F2563" t="s">
        <v>440</v>
      </c>
      <c r="G2563" t="s">
        <v>441</v>
      </c>
      <c r="I2563" t="s">
        <v>451</v>
      </c>
      <c r="J2563" t="s">
        <v>5422</v>
      </c>
      <c r="K2563" t="s">
        <v>694</v>
      </c>
      <c r="L2563" t="s">
        <v>12</v>
      </c>
      <c r="M2563" t="s">
        <v>695</v>
      </c>
      <c r="N2563" t="s">
        <v>62</v>
      </c>
      <c r="O2563">
        <v>271028</v>
      </c>
      <c r="P2563" t="s">
        <v>697</v>
      </c>
      <c r="Q2563">
        <v>-26094</v>
      </c>
      <c r="R2563" t="s">
        <v>64</v>
      </c>
      <c r="S2563">
        <v>0.52</v>
      </c>
      <c r="U2563">
        <v>-13475.72</v>
      </c>
      <c r="W2563" t="s">
        <v>65</v>
      </c>
      <c r="Y2563" t="s">
        <v>66</v>
      </c>
      <c r="Z2563" t="s">
        <v>56</v>
      </c>
      <c r="AA2563">
        <v>-121.6189152</v>
      </c>
      <c r="AB2563">
        <v>-8.5782974975753756</v>
      </c>
    </row>
    <row r="2564" spans="1:28" hidden="1" x14ac:dyDescent="0.25">
      <c r="A2564">
        <v>93</v>
      </c>
      <c r="B2564" s="5">
        <v>45788</v>
      </c>
      <c r="C2564" s="5">
        <v>45788</v>
      </c>
      <c r="D2564" t="s">
        <v>439</v>
      </c>
      <c r="E2564" t="s">
        <v>2</v>
      </c>
      <c r="F2564" t="s">
        <v>440</v>
      </c>
      <c r="G2564" t="s">
        <v>441</v>
      </c>
      <c r="I2564" t="s">
        <v>451</v>
      </c>
      <c r="J2564" t="s">
        <v>5423</v>
      </c>
      <c r="K2564" t="s">
        <v>694</v>
      </c>
      <c r="L2564" t="s">
        <v>12</v>
      </c>
      <c r="M2564" t="s">
        <v>695</v>
      </c>
      <c r="N2564" t="s">
        <v>62</v>
      </c>
      <c r="O2564">
        <v>223776</v>
      </c>
      <c r="P2564" t="s">
        <v>704</v>
      </c>
      <c r="Q2564">
        <v>-51076</v>
      </c>
      <c r="R2564" t="s">
        <v>64</v>
      </c>
      <c r="S2564">
        <v>0.02</v>
      </c>
      <c r="U2564">
        <v>-1235.6199999999999</v>
      </c>
      <c r="W2564" t="s">
        <v>65</v>
      </c>
      <c r="Y2564" t="s">
        <v>66</v>
      </c>
      <c r="Z2564" t="s">
        <v>56</v>
      </c>
      <c r="AA2564">
        <v>-19.700013199999997</v>
      </c>
      <c r="AB2564">
        <v>-8.8926935229554989</v>
      </c>
    </row>
    <row r="2565" spans="1:28" hidden="1" x14ac:dyDescent="0.25">
      <c r="A2565">
        <v>94</v>
      </c>
      <c r="B2565" s="5">
        <v>45788</v>
      </c>
      <c r="C2565" s="5">
        <v>45788</v>
      </c>
      <c r="D2565" t="s">
        <v>439</v>
      </c>
      <c r="E2565" t="s">
        <v>2</v>
      </c>
      <c r="F2565" t="s">
        <v>440</v>
      </c>
      <c r="G2565" t="s">
        <v>441</v>
      </c>
      <c r="I2565" t="s">
        <v>451</v>
      </c>
      <c r="J2565" t="s">
        <v>5423</v>
      </c>
      <c r="K2565" t="s">
        <v>694</v>
      </c>
      <c r="L2565" t="s">
        <v>12</v>
      </c>
      <c r="M2565" t="s">
        <v>695</v>
      </c>
      <c r="N2565" t="s">
        <v>62</v>
      </c>
      <c r="O2565">
        <v>271028</v>
      </c>
      <c r="P2565" t="s">
        <v>697</v>
      </c>
      <c r="Q2565">
        <v>-13434</v>
      </c>
      <c r="R2565" t="s">
        <v>64</v>
      </c>
      <c r="S2565">
        <v>0.52</v>
      </c>
      <c r="U2565">
        <v>-6937.72</v>
      </c>
      <c r="W2565" t="s">
        <v>65</v>
      </c>
      <c r="Y2565" t="s">
        <v>66</v>
      </c>
      <c r="Z2565" t="s">
        <v>56</v>
      </c>
      <c r="AA2565">
        <v>-62.613187199999999</v>
      </c>
      <c r="AB2565">
        <v>-4.4163734414971865</v>
      </c>
    </row>
    <row r="2566" spans="1:28" hidden="1" x14ac:dyDescent="0.25">
      <c r="A2566">
        <v>157</v>
      </c>
      <c r="B2566" s="5">
        <v>45791</v>
      </c>
      <c r="C2566" s="5">
        <v>45791</v>
      </c>
      <c r="D2566" t="s">
        <v>439</v>
      </c>
      <c r="E2566" t="s">
        <v>2</v>
      </c>
      <c r="F2566" t="s">
        <v>440</v>
      </c>
      <c r="G2566" t="s">
        <v>441</v>
      </c>
      <c r="I2566" t="s">
        <v>451</v>
      </c>
      <c r="J2566" t="s">
        <v>5424</v>
      </c>
      <c r="K2566" t="s">
        <v>694</v>
      </c>
      <c r="L2566" t="s">
        <v>12</v>
      </c>
      <c r="M2566" t="s">
        <v>695</v>
      </c>
      <c r="N2566" t="s">
        <v>62</v>
      </c>
      <c r="O2566">
        <v>267929</v>
      </c>
      <c r="P2566" t="s">
        <v>707</v>
      </c>
      <c r="Q2566">
        <v>-39407</v>
      </c>
      <c r="R2566" t="s">
        <v>64</v>
      </c>
      <c r="S2566">
        <v>0.26</v>
      </c>
      <c r="U2566">
        <v>-10237.27</v>
      </c>
      <c r="W2566" t="s">
        <v>65</v>
      </c>
      <c r="Y2566" t="s">
        <v>66</v>
      </c>
      <c r="Z2566" t="s">
        <v>56</v>
      </c>
      <c r="AA2566">
        <v>-98.49976685</v>
      </c>
      <c r="AB2566">
        <v>-10.393467728407758</v>
      </c>
    </row>
    <row r="2567" spans="1:28" hidden="1" x14ac:dyDescent="0.25">
      <c r="A2567">
        <v>158</v>
      </c>
      <c r="B2567" s="5">
        <v>45791</v>
      </c>
      <c r="C2567" s="5">
        <v>45791</v>
      </c>
      <c r="D2567" t="s">
        <v>439</v>
      </c>
      <c r="E2567" t="s">
        <v>2</v>
      </c>
      <c r="F2567" t="s">
        <v>440</v>
      </c>
      <c r="G2567" t="s">
        <v>441</v>
      </c>
      <c r="I2567" t="s">
        <v>451</v>
      </c>
      <c r="J2567" t="s">
        <v>5424</v>
      </c>
      <c r="K2567" t="s">
        <v>694</v>
      </c>
      <c r="L2567" t="s">
        <v>12</v>
      </c>
      <c r="M2567" t="s">
        <v>695</v>
      </c>
      <c r="N2567" t="s">
        <v>62</v>
      </c>
      <c r="O2567">
        <v>271028</v>
      </c>
      <c r="P2567" t="s">
        <v>697</v>
      </c>
      <c r="Q2567">
        <v>-54528</v>
      </c>
      <c r="R2567" t="s">
        <v>64</v>
      </c>
      <c r="S2567">
        <v>0.52</v>
      </c>
      <c r="U2567">
        <v>-28163.46</v>
      </c>
      <c r="W2567" t="s">
        <v>65</v>
      </c>
      <c r="Y2567" t="s">
        <v>66</v>
      </c>
      <c r="Z2567" t="s">
        <v>56</v>
      </c>
      <c r="AA2567">
        <v>-254.14410240000001</v>
      </c>
      <c r="AB2567">
        <v>-17.92586057897563</v>
      </c>
    </row>
    <row r="2568" spans="1:28" hidden="1" x14ac:dyDescent="0.25">
      <c r="A2568">
        <v>195</v>
      </c>
      <c r="B2568" s="5">
        <v>45795</v>
      </c>
      <c r="C2568" s="5">
        <v>45795</v>
      </c>
      <c r="D2568" t="s">
        <v>439</v>
      </c>
      <c r="E2568" t="s">
        <v>2</v>
      </c>
      <c r="F2568" t="s">
        <v>440</v>
      </c>
      <c r="G2568" t="s">
        <v>441</v>
      </c>
      <c r="I2568" t="s">
        <v>451</v>
      </c>
      <c r="J2568" t="s">
        <v>5425</v>
      </c>
      <c r="K2568" t="s">
        <v>694</v>
      </c>
      <c r="L2568" t="s">
        <v>12</v>
      </c>
      <c r="M2568" t="s">
        <v>695</v>
      </c>
      <c r="N2568" t="s">
        <v>62</v>
      </c>
      <c r="O2568">
        <v>146043</v>
      </c>
      <c r="P2568" t="s">
        <v>710</v>
      </c>
      <c r="Q2568">
        <v>-102163</v>
      </c>
      <c r="R2568" t="s">
        <v>64</v>
      </c>
      <c r="S2568">
        <v>0.1</v>
      </c>
      <c r="U2568">
        <v>-10229.469999999999</v>
      </c>
      <c r="W2568" t="s">
        <v>65</v>
      </c>
      <c r="Y2568" t="s">
        <v>66</v>
      </c>
      <c r="Z2568" t="s">
        <v>56</v>
      </c>
      <c r="AA2568">
        <v>-94.20041578</v>
      </c>
      <c r="AB2568">
        <v>-26.222356972173934</v>
      </c>
    </row>
    <row r="2569" spans="1:28" hidden="1" x14ac:dyDescent="0.25">
      <c r="A2569">
        <v>196</v>
      </c>
      <c r="B2569" s="5">
        <v>45795</v>
      </c>
      <c r="C2569" s="5">
        <v>45795</v>
      </c>
      <c r="D2569" t="s">
        <v>439</v>
      </c>
      <c r="E2569" t="s">
        <v>2</v>
      </c>
      <c r="F2569" t="s">
        <v>440</v>
      </c>
      <c r="G2569" t="s">
        <v>441</v>
      </c>
      <c r="I2569" t="s">
        <v>451</v>
      </c>
      <c r="J2569" t="s">
        <v>5425</v>
      </c>
      <c r="K2569" t="s">
        <v>694</v>
      </c>
      <c r="L2569" t="s">
        <v>12</v>
      </c>
      <c r="M2569" t="s">
        <v>695</v>
      </c>
      <c r="N2569" t="s">
        <v>62</v>
      </c>
      <c r="O2569">
        <v>223776</v>
      </c>
      <c r="P2569" t="s">
        <v>704</v>
      </c>
      <c r="Q2569">
        <v>-89448</v>
      </c>
      <c r="R2569" t="s">
        <v>64</v>
      </c>
      <c r="S2569">
        <v>0.02</v>
      </c>
      <c r="U2569">
        <v>-2163.91</v>
      </c>
      <c r="W2569" t="s">
        <v>65</v>
      </c>
      <c r="Y2569" t="s">
        <v>66</v>
      </c>
      <c r="Z2569" t="s">
        <v>56</v>
      </c>
      <c r="AA2569">
        <v>-34.5000936</v>
      </c>
      <c r="AB2569">
        <v>-15.573530625760114</v>
      </c>
    </row>
    <row r="2570" spans="1:28" hidden="1" x14ac:dyDescent="0.25">
      <c r="A2570">
        <v>197</v>
      </c>
      <c r="B2570" s="5">
        <v>45795</v>
      </c>
      <c r="C2570" s="5">
        <v>45795</v>
      </c>
      <c r="D2570" t="s">
        <v>439</v>
      </c>
      <c r="E2570" t="s">
        <v>2</v>
      </c>
      <c r="F2570" t="s">
        <v>440</v>
      </c>
      <c r="G2570" t="s">
        <v>441</v>
      </c>
      <c r="I2570" t="s">
        <v>451</v>
      </c>
      <c r="J2570" t="s">
        <v>5425</v>
      </c>
      <c r="K2570" t="s">
        <v>694</v>
      </c>
      <c r="L2570" t="s">
        <v>12</v>
      </c>
      <c r="M2570" t="s">
        <v>695</v>
      </c>
      <c r="N2570" t="s">
        <v>62</v>
      </c>
      <c r="O2570">
        <v>267929</v>
      </c>
      <c r="P2570" t="s">
        <v>707</v>
      </c>
      <c r="Q2570">
        <v>-82655</v>
      </c>
      <c r="R2570" t="s">
        <v>64</v>
      </c>
      <c r="S2570">
        <v>0.26</v>
      </c>
      <c r="U2570">
        <v>-21485.119999999999</v>
      </c>
      <c r="W2570" t="s">
        <v>65</v>
      </c>
      <c r="Y2570" t="s">
        <v>66</v>
      </c>
      <c r="Z2570" t="s">
        <v>56</v>
      </c>
      <c r="AA2570">
        <v>-206.60030525000002</v>
      </c>
      <c r="AB2570">
        <v>-21.799986679816868</v>
      </c>
    </row>
    <row r="2571" spans="1:28" hidden="1" x14ac:dyDescent="0.25">
      <c r="A2571">
        <v>198</v>
      </c>
      <c r="B2571" s="5">
        <v>45795</v>
      </c>
      <c r="C2571" s="5">
        <v>45795</v>
      </c>
      <c r="D2571" t="s">
        <v>439</v>
      </c>
      <c r="E2571" t="s">
        <v>2</v>
      </c>
      <c r="F2571" t="s">
        <v>440</v>
      </c>
      <c r="G2571" t="s">
        <v>441</v>
      </c>
      <c r="I2571" t="s">
        <v>451</v>
      </c>
      <c r="J2571" t="s">
        <v>5426</v>
      </c>
      <c r="K2571" t="s">
        <v>694</v>
      </c>
      <c r="L2571" t="s">
        <v>12</v>
      </c>
      <c r="M2571" t="s">
        <v>695</v>
      </c>
      <c r="N2571" t="s">
        <v>62</v>
      </c>
      <c r="O2571">
        <v>267929</v>
      </c>
      <c r="P2571" t="s">
        <v>707</v>
      </c>
      <c r="Q2571">
        <v>-91016</v>
      </c>
      <c r="R2571" t="s">
        <v>64</v>
      </c>
      <c r="S2571">
        <v>0.26</v>
      </c>
      <c r="U2571">
        <v>-23658.46</v>
      </c>
      <c r="W2571" t="s">
        <v>65</v>
      </c>
      <c r="Y2571" t="s">
        <v>66</v>
      </c>
      <c r="Z2571" t="s">
        <v>56</v>
      </c>
      <c r="AA2571">
        <v>-227.49904280000001</v>
      </c>
      <c r="AB2571">
        <v>-24.005173161335819</v>
      </c>
    </row>
    <row r="2572" spans="1:28" hidden="1" x14ac:dyDescent="0.25">
      <c r="A2572">
        <v>340</v>
      </c>
      <c r="B2572" s="5">
        <v>45805</v>
      </c>
      <c r="C2572" s="5">
        <v>45805</v>
      </c>
      <c r="D2572" t="s">
        <v>439</v>
      </c>
      <c r="E2572" t="s">
        <v>2</v>
      </c>
      <c r="F2572" t="s">
        <v>440</v>
      </c>
      <c r="G2572" t="s">
        <v>441</v>
      </c>
      <c r="I2572" t="s">
        <v>451</v>
      </c>
      <c r="J2572" t="s">
        <v>5427</v>
      </c>
      <c r="K2572" t="s">
        <v>694</v>
      </c>
      <c r="L2572" t="s">
        <v>12</v>
      </c>
      <c r="M2572" t="s">
        <v>695</v>
      </c>
      <c r="N2572" t="s">
        <v>62</v>
      </c>
      <c r="O2572">
        <v>267929</v>
      </c>
      <c r="P2572" t="s">
        <v>707</v>
      </c>
      <c r="Q2572">
        <v>-200396</v>
      </c>
      <c r="R2572" t="s">
        <v>64</v>
      </c>
      <c r="S2572">
        <v>0.26</v>
      </c>
      <c r="U2572">
        <v>-52091.31</v>
      </c>
      <c r="W2572" t="s">
        <v>65</v>
      </c>
      <c r="Y2572" t="s">
        <v>66</v>
      </c>
      <c r="Z2572" t="s">
        <v>56</v>
      </c>
      <c r="AA2572">
        <v>-500.89982180000004</v>
      </c>
      <c r="AB2572">
        <v>-52.853791430507307</v>
      </c>
    </row>
    <row r="2573" spans="1:28" hidden="1" x14ac:dyDescent="0.25">
      <c r="A2573">
        <v>341</v>
      </c>
      <c r="B2573" s="5">
        <v>45805</v>
      </c>
      <c r="C2573" s="5">
        <v>45805</v>
      </c>
      <c r="D2573" t="s">
        <v>439</v>
      </c>
      <c r="E2573" t="s">
        <v>2</v>
      </c>
      <c r="F2573" t="s">
        <v>440</v>
      </c>
      <c r="G2573" t="s">
        <v>441</v>
      </c>
      <c r="I2573" t="s">
        <v>451</v>
      </c>
      <c r="J2573" t="s">
        <v>5428</v>
      </c>
      <c r="K2573" t="s">
        <v>694</v>
      </c>
      <c r="L2573" t="s">
        <v>12</v>
      </c>
      <c r="M2573" t="s">
        <v>695</v>
      </c>
      <c r="N2573" t="s">
        <v>62</v>
      </c>
      <c r="O2573">
        <v>267929</v>
      </c>
      <c r="P2573" t="s">
        <v>707</v>
      </c>
      <c r="Q2573">
        <v>-11922</v>
      </c>
      <c r="R2573" t="s">
        <v>64</v>
      </c>
      <c r="S2573">
        <v>0.26</v>
      </c>
      <c r="U2573">
        <v>-3099.03</v>
      </c>
      <c r="W2573" t="s">
        <v>65</v>
      </c>
      <c r="Y2573" t="s">
        <v>66</v>
      </c>
      <c r="Z2573" t="s">
        <v>56</v>
      </c>
      <c r="AA2573">
        <v>-29.799635100000003</v>
      </c>
      <c r="AB2573">
        <v>-3.1443886177094758</v>
      </c>
    </row>
    <row r="2574" spans="1:28" hidden="1" x14ac:dyDescent="0.25">
      <c r="A2574">
        <v>342</v>
      </c>
      <c r="B2574" s="5">
        <v>45805</v>
      </c>
      <c r="C2574" s="5">
        <v>45805</v>
      </c>
      <c r="D2574" t="s">
        <v>439</v>
      </c>
      <c r="E2574" t="s">
        <v>2</v>
      </c>
      <c r="F2574" t="s">
        <v>440</v>
      </c>
      <c r="G2574" t="s">
        <v>441</v>
      </c>
      <c r="I2574" t="s">
        <v>451</v>
      </c>
      <c r="J2574" t="s">
        <v>5428</v>
      </c>
      <c r="K2574" t="s">
        <v>694</v>
      </c>
      <c r="L2574" t="s">
        <v>12</v>
      </c>
      <c r="M2574" t="s">
        <v>695</v>
      </c>
      <c r="N2574" t="s">
        <v>62</v>
      </c>
      <c r="O2574">
        <v>271028</v>
      </c>
      <c r="P2574" t="s">
        <v>697</v>
      </c>
      <c r="Q2574">
        <v>-5579</v>
      </c>
      <c r="R2574" t="s">
        <v>64</v>
      </c>
      <c r="S2574">
        <v>0.52</v>
      </c>
      <c r="U2574">
        <v>-2881.66</v>
      </c>
      <c r="W2574" t="s">
        <v>65</v>
      </c>
      <c r="Y2574" t="s">
        <v>66</v>
      </c>
      <c r="Z2574" t="s">
        <v>56</v>
      </c>
      <c r="AA2574">
        <v>-26.002603199999999</v>
      </c>
      <c r="AB2574">
        <v>-1.8340738000679473</v>
      </c>
    </row>
    <row r="2575" spans="1:28" hidden="1" x14ac:dyDescent="0.25">
      <c r="A2575">
        <v>343</v>
      </c>
      <c r="B2575" s="5">
        <v>45805</v>
      </c>
      <c r="C2575" s="5">
        <v>45805</v>
      </c>
      <c r="D2575" t="s">
        <v>439</v>
      </c>
      <c r="E2575" t="s">
        <v>2</v>
      </c>
      <c r="F2575" t="s">
        <v>440</v>
      </c>
      <c r="G2575" t="s">
        <v>441</v>
      </c>
      <c r="I2575" t="s">
        <v>451</v>
      </c>
      <c r="J2575" t="s">
        <v>5429</v>
      </c>
      <c r="K2575" t="s">
        <v>694</v>
      </c>
      <c r="L2575" t="s">
        <v>12</v>
      </c>
      <c r="M2575" t="s">
        <v>695</v>
      </c>
      <c r="N2575" t="s">
        <v>62</v>
      </c>
      <c r="O2575">
        <v>271028</v>
      </c>
      <c r="P2575" t="s">
        <v>697</v>
      </c>
      <c r="Q2575">
        <v>-7189</v>
      </c>
      <c r="R2575" t="s">
        <v>64</v>
      </c>
      <c r="S2575">
        <v>0.52</v>
      </c>
      <c r="U2575">
        <v>-3713.25</v>
      </c>
      <c r="W2575" t="s">
        <v>65</v>
      </c>
      <c r="Y2575" t="s">
        <v>66</v>
      </c>
      <c r="Z2575" t="s">
        <v>56</v>
      </c>
      <c r="AA2575">
        <v>-33.506491199999999</v>
      </c>
      <c r="AB2575">
        <v>-2.3633548214175431</v>
      </c>
    </row>
    <row r="2576" spans="1:28" hidden="1" x14ac:dyDescent="0.25">
      <c r="A2576">
        <v>344</v>
      </c>
      <c r="B2576" s="5">
        <v>45805</v>
      </c>
      <c r="C2576" s="5">
        <v>45805</v>
      </c>
      <c r="D2576" t="s">
        <v>439</v>
      </c>
      <c r="E2576" t="s">
        <v>2</v>
      </c>
      <c r="F2576" t="s">
        <v>440</v>
      </c>
      <c r="G2576" t="s">
        <v>441</v>
      </c>
      <c r="I2576" t="s">
        <v>451</v>
      </c>
      <c r="J2576" t="s">
        <v>5430</v>
      </c>
      <c r="K2576" t="s">
        <v>694</v>
      </c>
      <c r="L2576" t="s">
        <v>12</v>
      </c>
      <c r="M2576" t="s">
        <v>695</v>
      </c>
      <c r="N2576" t="s">
        <v>62</v>
      </c>
      <c r="O2576">
        <v>271027</v>
      </c>
      <c r="P2576" t="s">
        <v>713</v>
      </c>
      <c r="Q2576">
        <v>-9238</v>
      </c>
      <c r="R2576" t="s">
        <v>64</v>
      </c>
      <c r="S2576">
        <v>1.03</v>
      </c>
      <c r="U2576">
        <v>-9498.25</v>
      </c>
      <c r="W2576" t="s">
        <v>65</v>
      </c>
      <c r="Y2576" t="s">
        <v>66</v>
      </c>
      <c r="Z2576" t="s">
        <v>56</v>
      </c>
      <c r="AA2576">
        <v>-91.299153999999987</v>
      </c>
      <c r="AB2576">
        <v>-4.7514406554423081</v>
      </c>
    </row>
    <row r="2577" spans="1:28" hidden="1" x14ac:dyDescent="0.25">
      <c r="A2577">
        <v>345</v>
      </c>
      <c r="B2577" s="5">
        <v>45805</v>
      </c>
      <c r="C2577" s="5">
        <v>45805</v>
      </c>
      <c r="D2577" t="s">
        <v>439</v>
      </c>
      <c r="E2577" t="s">
        <v>2</v>
      </c>
      <c r="F2577" t="s">
        <v>440</v>
      </c>
      <c r="G2577" t="s">
        <v>441</v>
      </c>
      <c r="I2577" t="s">
        <v>451</v>
      </c>
      <c r="J2577" t="s">
        <v>5430</v>
      </c>
      <c r="K2577" t="s">
        <v>694</v>
      </c>
      <c r="L2577" t="s">
        <v>12</v>
      </c>
      <c r="M2577" t="s">
        <v>695</v>
      </c>
      <c r="N2577" t="s">
        <v>62</v>
      </c>
      <c r="O2577">
        <v>271028</v>
      </c>
      <c r="P2577" t="s">
        <v>697</v>
      </c>
      <c r="Q2577">
        <v>-12854</v>
      </c>
      <c r="R2577" t="s">
        <v>64</v>
      </c>
      <c r="S2577">
        <v>0.52</v>
      </c>
      <c r="U2577">
        <v>-6639.33</v>
      </c>
      <c r="W2577" t="s">
        <v>65</v>
      </c>
      <c r="Y2577" t="s">
        <v>66</v>
      </c>
      <c r="Z2577" t="s">
        <v>56</v>
      </c>
      <c r="AA2577">
        <v>-59.909923200000001</v>
      </c>
      <c r="AB2577">
        <v>-4.2257007754209353</v>
      </c>
    </row>
    <row r="2578" spans="1:28" hidden="1" x14ac:dyDescent="0.25">
      <c r="A2578">
        <v>352</v>
      </c>
      <c r="B2578" s="5">
        <v>45805</v>
      </c>
      <c r="C2578" s="5">
        <v>45805</v>
      </c>
      <c r="D2578" t="s">
        <v>439</v>
      </c>
      <c r="E2578" t="s">
        <v>2</v>
      </c>
      <c r="F2578" t="s">
        <v>440</v>
      </c>
      <c r="G2578" t="s">
        <v>441</v>
      </c>
      <c r="I2578" t="s">
        <v>451</v>
      </c>
      <c r="J2578" t="s">
        <v>5431</v>
      </c>
      <c r="K2578" t="s">
        <v>694</v>
      </c>
      <c r="L2578" t="s">
        <v>12</v>
      </c>
      <c r="M2578" t="s">
        <v>695</v>
      </c>
      <c r="N2578" t="s">
        <v>62</v>
      </c>
      <c r="O2578">
        <v>271027</v>
      </c>
      <c r="P2578" t="s">
        <v>713</v>
      </c>
      <c r="Q2578">
        <v>-22503</v>
      </c>
      <c r="R2578" t="s">
        <v>64</v>
      </c>
      <c r="S2578">
        <v>1.03</v>
      </c>
      <c r="U2578">
        <v>-23136.959999999999</v>
      </c>
      <c r="W2578" t="s">
        <v>65</v>
      </c>
      <c r="Y2578" t="s">
        <v>66</v>
      </c>
      <c r="Z2578" t="s">
        <v>56</v>
      </c>
      <c r="AA2578">
        <v>-222.39714899999998</v>
      </c>
      <c r="AB2578">
        <v>-11.574114426219774</v>
      </c>
    </row>
    <row r="2579" spans="1:28" hidden="1" x14ac:dyDescent="0.25">
      <c r="A2579">
        <v>353</v>
      </c>
      <c r="B2579" s="5">
        <v>45805</v>
      </c>
      <c r="C2579" s="5">
        <v>45805</v>
      </c>
      <c r="D2579" t="s">
        <v>439</v>
      </c>
      <c r="E2579" t="s">
        <v>2</v>
      </c>
      <c r="F2579" t="s">
        <v>440</v>
      </c>
      <c r="G2579" t="s">
        <v>441</v>
      </c>
      <c r="I2579" t="s">
        <v>451</v>
      </c>
      <c r="J2579" t="s">
        <v>5431</v>
      </c>
      <c r="K2579" t="s">
        <v>694</v>
      </c>
      <c r="L2579" t="s">
        <v>12</v>
      </c>
      <c r="M2579" t="s">
        <v>695</v>
      </c>
      <c r="N2579" t="s">
        <v>62</v>
      </c>
      <c r="O2579">
        <v>271028</v>
      </c>
      <c r="P2579" t="s">
        <v>697</v>
      </c>
      <c r="Q2579">
        <v>-27232</v>
      </c>
      <c r="R2579" t="s">
        <v>64</v>
      </c>
      <c r="S2579">
        <v>0.52</v>
      </c>
      <c r="U2579">
        <v>-14065.83</v>
      </c>
      <c r="W2579" t="s">
        <v>65</v>
      </c>
      <c r="Y2579" t="s">
        <v>66</v>
      </c>
      <c r="Z2579" t="s">
        <v>56</v>
      </c>
      <c r="AA2579">
        <v>-126.92290559999999</v>
      </c>
      <c r="AB2579">
        <v>-8.9524104182560205</v>
      </c>
    </row>
    <row r="2580" spans="1:28" hidden="1" x14ac:dyDescent="0.25">
      <c r="A2580">
        <v>380</v>
      </c>
      <c r="B2580" s="5">
        <v>45808</v>
      </c>
      <c r="C2580" s="5">
        <v>45808</v>
      </c>
      <c r="D2580" t="s">
        <v>439</v>
      </c>
      <c r="E2580" t="s">
        <v>2</v>
      </c>
      <c r="F2580" t="s">
        <v>440</v>
      </c>
      <c r="G2580" t="s">
        <v>441</v>
      </c>
      <c r="I2580" t="s">
        <v>451</v>
      </c>
      <c r="J2580" t="s">
        <v>5432</v>
      </c>
      <c r="K2580" t="s">
        <v>694</v>
      </c>
      <c r="L2580" t="s">
        <v>12</v>
      </c>
      <c r="M2580" t="s">
        <v>695</v>
      </c>
      <c r="N2580" t="s">
        <v>62</v>
      </c>
      <c r="O2580">
        <v>271027</v>
      </c>
      <c r="P2580" t="s">
        <v>713</v>
      </c>
      <c r="Q2580">
        <v>-13579</v>
      </c>
      <c r="R2580" t="s">
        <v>64</v>
      </c>
      <c r="S2580">
        <v>1.03</v>
      </c>
      <c r="U2580">
        <v>-13961.55</v>
      </c>
      <c r="W2580" t="s">
        <v>65</v>
      </c>
      <c r="Y2580" t="s">
        <v>66</v>
      </c>
      <c r="Z2580" t="s">
        <v>56</v>
      </c>
      <c r="AA2580">
        <v>-134.20125699999997</v>
      </c>
      <c r="AB2580">
        <v>-6.9841754341038209</v>
      </c>
    </row>
    <row r="2581" spans="1:28" hidden="1" x14ac:dyDescent="0.25">
      <c r="A2581">
        <v>402</v>
      </c>
      <c r="B2581" s="5">
        <v>45808</v>
      </c>
      <c r="C2581" s="5">
        <v>45808</v>
      </c>
      <c r="D2581" t="s">
        <v>439</v>
      </c>
      <c r="E2581" t="s">
        <v>2</v>
      </c>
      <c r="F2581" t="s">
        <v>440</v>
      </c>
      <c r="G2581" t="s">
        <v>441</v>
      </c>
      <c r="I2581" t="s">
        <v>451</v>
      </c>
      <c r="J2581" t="s">
        <v>5433</v>
      </c>
      <c r="K2581" t="s">
        <v>694</v>
      </c>
      <c r="L2581" t="s">
        <v>12</v>
      </c>
      <c r="M2581" t="s">
        <v>695</v>
      </c>
      <c r="N2581" t="s">
        <v>62</v>
      </c>
      <c r="O2581">
        <v>260241</v>
      </c>
      <c r="P2581" t="s">
        <v>1203</v>
      </c>
      <c r="Q2581">
        <v>-561141</v>
      </c>
      <c r="R2581" t="s">
        <v>64</v>
      </c>
      <c r="S2581">
        <v>0.14000000000000001</v>
      </c>
      <c r="U2581">
        <v>-77126.12</v>
      </c>
      <c r="W2581" t="s">
        <v>65</v>
      </c>
      <c r="Y2581" t="s">
        <v>66</v>
      </c>
      <c r="Z2581" t="s">
        <v>56</v>
      </c>
      <c r="AA2581">
        <v>-712.20015719999992</v>
      </c>
      <c r="AB2581">
        <v>-128.47934266960283</v>
      </c>
    </row>
    <row r="2582" spans="1:28" hidden="1" x14ac:dyDescent="0.25">
      <c r="A2582">
        <v>403</v>
      </c>
      <c r="B2582" s="5">
        <v>45808</v>
      </c>
      <c r="C2582" s="5">
        <v>45808</v>
      </c>
      <c r="D2582" t="s">
        <v>439</v>
      </c>
      <c r="E2582" t="s">
        <v>2</v>
      </c>
      <c r="F2582" t="s">
        <v>440</v>
      </c>
      <c r="G2582" t="s">
        <v>441</v>
      </c>
      <c r="I2582" t="s">
        <v>451</v>
      </c>
      <c r="J2582" t="s">
        <v>5433</v>
      </c>
      <c r="K2582" t="s">
        <v>694</v>
      </c>
      <c r="L2582" t="s">
        <v>12</v>
      </c>
      <c r="M2582" t="s">
        <v>695</v>
      </c>
      <c r="N2582" t="s">
        <v>62</v>
      </c>
      <c r="O2582">
        <v>271028</v>
      </c>
      <c r="P2582" t="s">
        <v>697</v>
      </c>
      <c r="Q2582">
        <v>-18820</v>
      </c>
      <c r="R2582" t="s">
        <v>64</v>
      </c>
      <c r="S2582">
        <v>0.52</v>
      </c>
      <c r="U2582">
        <v>-9727.01</v>
      </c>
      <c r="W2582" t="s">
        <v>65</v>
      </c>
      <c r="Y2582" t="s">
        <v>66</v>
      </c>
      <c r="Z2582" t="s">
        <v>56</v>
      </c>
      <c r="AA2582">
        <v>-87.716256000000001</v>
      </c>
      <c r="AB2582">
        <v>-6.186999268198381</v>
      </c>
    </row>
    <row r="2583" spans="1:28" hidden="1" x14ac:dyDescent="0.25">
      <c r="A2583">
        <v>45</v>
      </c>
      <c r="B2583" s="5">
        <v>45812</v>
      </c>
      <c r="C2583" s="5">
        <v>45812</v>
      </c>
      <c r="D2583" t="s">
        <v>439</v>
      </c>
      <c r="E2583" t="s">
        <v>2</v>
      </c>
      <c r="F2583" t="s">
        <v>440</v>
      </c>
      <c r="G2583" t="s">
        <v>441</v>
      </c>
      <c r="I2583" t="s">
        <v>451</v>
      </c>
      <c r="J2583" t="s">
        <v>5587</v>
      </c>
      <c r="K2583" t="s">
        <v>694</v>
      </c>
      <c r="L2583" t="s">
        <v>12</v>
      </c>
      <c r="M2583" t="s">
        <v>695</v>
      </c>
      <c r="N2583" t="s">
        <v>62</v>
      </c>
      <c r="O2583">
        <v>271027</v>
      </c>
      <c r="P2583" t="s">
        <v>713</v>
      </c>
      <c r="Q2583">
        <v>-24648</v>
      </c>
      <c r="R2583" t="s">
        <v>64</v>
      </c>
      <c r="S2583">
        <v>1.03</v>
      </c>
      <c r="U2583">
        <v>-25395.26</v>
      </c>
      <c r="W2583" t="s">
        <v>65</v>
      </c>
      <c r="Y2583" t="s">
        <v>66</v>
      </c>
      <c r="Z2583" t="s">
        <v>56</v>
      </c>
      <c r="AA2583">
        <v>-243.59618399999997</v>
      </c>
      <c r="AB2583">
        <v>-12.677366234611606</v>
      </c>
    </row>
    <row r="2584" spans="1:28" hidden="1" x14ac:dyDescent="0.25">
      <c r="A2584">
        <v>46</v>
      </c>
      <c r="B2584" s="5">
        <v>45812</v>
      </c>
      <c r="C2584" s="5">
        <v>45812</v>
      </c>
      <c r="D2584" t="s">
        <v>439</v>
      </c>
      <c r="E2584" t="s">
        <v>2</v>
      </c>
      <c r="F2584" t="s">
        <v>440</v>
      </c>
      <c r="G2584" t="s">
        <v>441</v>
      </c>
      <c r="I2584" t="s">
        <v>451</v>
      </c>
      <c r="J2584" t="s">
        <v>5587</v>
      </c>
      <c r="K2584" t="s">
        <v>694</v>
      </c>
      <c r="L2584" t="s">
        <v>12</v>
      </c>
      <c r="M2584" t="s">
        <v>695</v>
      </c>
      <c r="N2584" t="s">
        <v>62</v>
      </c>
      <c r="O2584">
        <v>271028</v>
      </c>
      <c r="P2584" t="s">
        <v>697</v>
      </c>
      <c r="Q2584">
        <v>-102532</v>
      </c>
      <c r="R2584" t="s">
        <v>64</v>
      </c>
      <c r="S2584">
        <v>0.52</v>
      </c>
      <c r="U2584">
        <v>-53198.85</v>
      </c>
      <c r="W2584" t="s">
        <v>65</v>
      </c>
      <c r="Y2584" t="s">
        <v>66</v>
      </c>
      <c r="Z2584" t="s">
        <v>56</v>
      </c>
      <c r="AA2584">
        <v>-477.88114559999997</v>
      </c>
      <c r="AB2584">
        <v>-33.706982410569417</v>
      </c>
    </row>
    <row r="2585" spans="1:28" hidden="1" x14ac:dyDescent="0.25">
      <c r="A2585">
        <v>252</v>
      </c>
      <c r="B2585" s="5">
        <v>45837</v>
      </c>
      <c r="C2585" s="5">
        <v>45837</v>
      </c>
      <c r="D2585" t="s">
        <v>439</v>
      </c>
      <c r="E2585" t="s">
        <v>2</v>
      </c>
      <c r="F2585" t="s">
        <v>440</v>
      </c>
      <c r="G2585" t="s">
        <v>441</v>
      </c>
      <c r="I2585" t="s">
        <v>451</v>
      </c>
      <c r="J2585" t="s">
        <v>5646</v>
      </c>
      <c r="K2585" t="s">
        <v>694</v>
      </c>
      <c r="L2585" t="s">
        <v>12</v>
      </c>
      <c r="M2585" t="s">
        <v>695</v>
      </c>
      <c r="N2585" t="s">
        <v>62</v>
      </c>
      <c r="O2585">
        <v>223776</v>
      </c>
      <c r="P2585" t="s">
        <v>704</v>
      </c>
      <c r="Q2585">
        <v>-65076</v>
      </c>
      <c r="R2585" t="s">
        <v>64</v>
      </c>
      <c r="S2585">
        <v>0.02</v>
      </c>
      <c r="U2585">
        <v>-1580.13</v>
      </c>
      <c r="W2585" t="s">
        <v>65</v>
      </c>
      <c r="Y2585" t="s">
        <v>66</v>
      </c>
      <c r="Z2585" t="s">
        <v>56</v>
      </c>
      <c r="AA2585">
        <v>-25.099813199999996</v>
      </c>
      <c r="AB2585">
        <v>-11.330192726522281</v>
      </c>
    </row>
    <row r="2586" spans="1:28" hidden="1" x14ac:dyDescent="0.25">
      <c r="A2586">
        <v>253</v>
      </c>
      <c r="B2586" s="5">
        <v>45837</v>
      </c>
      <c r="C2586" s="5">
        <v>45837</v>
      </c>
      <c r="D2586" t="s">
        <v>439</v>
      </c>
      <c r="E2586" t="s">
        <v>2</v>
      </c>
      <c r="F2586" t="s">
        <v>440</v>
      </c>
      <c r="G2586" t="s">
        <v>441</v>
      </c>
      <c r="I2586" t="s">
        <v>451</v>
      </c>
      <c r="J2586" t="s">
        <v>5646</v>
      </c>
      <c r="K2586" t="s">
        <v>694</v>
      </c>
      <c r="L2586" t="s">
        <v>12</v>
      </c>
      <c r="M2586" t="s">
        <v>695</v>
      </c>
      <c r="N2586" t="s">
        <v>62</v>
      </c>
      <c r="O2586">
        <v>271027</v>
      </c>
      <c r="P2586" t="s">
        <v>713</v>
      </c>
      <c r="Q2586">
        <v>-28837</v>
      </c>
      <c r="R2586" t="s">
        <v>64</v>
      </c>
      <c r="S2586">
        <v>1.02</v>
      </c>
      <c r="U2586">
        <v>-29556</v>
      </c>
      <c r="W2586" t="s">
        <v>65</v>
      </c>
      <c r="Y2586" t="s">
        <v>66</v>
      </c>
      <c r="Z2586" t="s">
        <v>56</v>
      </c>
      <c r="AA2586">
        <v>-284.99607099999997</v>
      </c>
      <c r="AB2586">
        <v>-14.831921864146985</v>
      </c>
    </row>
    <row r="2587" spans="1:28" hidden="1" x14ac:dyDescent="0.25">
      <c r="A2587">
        <v>254</v>
      </c>
      <c r="B2587" s="5">
        <v>45837</v>
      </c>
      <c r="C2587" s="5">
        <v>45837</v>
      </c>
      <c r="D2587" t="s">
        <v>439</v>
      </c>
      <c r="E2587" t="s">
        <v>2</v>
      </c>
      <c r="F2587" t="s">
        <v>440</v>
      </c>
      <c r="G2587" t="s">
        <v>441</v>
      </c>
      <c r="I2587" t="s">
        <v>451</v>
      </c>
      <c r="J2587" t="s">
        <v>5646</v>
      </c>
      <c r="K2587" t="s">
        <v>694</v>
      </c>
      <c r="L2587" t="s">
        <v>12</v>
      </c>
      <c r="M2587" t="s">
        <v>695</v>
      </c>
      <c r="N2587" t="s">
        <v>62</v>
      </c>
      <c r="O2587">
        <v>271028</v>
      </c>
      <c r="P2587" t="s">
        <v>697</v>
      </c>
      <c r="Q2587">
        <v>-32854</v>
      </c>
      <c r="R2587" t="s">
        <v>64</v>
      </c>
      <c r="S2587">
        <v>0.52</v>
      </c>
      <c r="U2587">
        <v>-16962.91</v>
      </c>
      <c r="W2587" t="s">
        <v>65</v>
      </c>
      <c r="Y2587" t="s">
        <v>66</v>
      </c>
      <c r="Z2587" t="s">
        <v>56</v>
      </c>
      <c r="AA2587">
        <v>-153.12592319999999</v>
      </c>
      <c r="AB2587">
        <v>-10.80062029529169</v>
      </c>
    </row>
    <row r="2588" spans="1:28" hidden="1" x14ac:dyDescent="0.25">
      <c r="A2588">
        <v>282</v>
      </c>
      <c r="B2588" s="5">
        <v>45838</v>
      </c>
      <c r="C2588" s="5">
        <v>45838</v>
      </c>
      <c r="D2588" t="s">
        <v>439</v>
      </c>
      <c r="E2588" t="s">
        <v>2</v>
      </c>
      <c r="F2588" t="s">
        <v>440</v>
      </c>
      <c r="G2588" t="s">
        <v>441</v>
      </c>
      <c r="I2588" t="s">
        <v>451</v>
      </c>
      <c r="J2588" t="s">
        <v>5647</v>
      </c>
      <c r="K2588" t="s">
        <v>694</v>
      </c>
      <c r="L2588" t="s">
        <v>12</v>
      </c>
      <c r="M2588" t="s">
        <v>695</v>
      </c>
      <c r="N2588" t="s">
        <v>62</v>
      </c>
      <c r="O2588">
        <v>144668</v>
      </c>
      <c r="P2588" t="s">
        <v>700</v>
      </c>
      <c r="Q2588">
        <v>-4339</v>
      </c>
      <c r="R2588" t="s">
        <v>64</v>
      </c>
      <c r="S2588">
        <v>0.97</v>
      </c>
      <c r="U2588">
        <v>-4189.8100000000004</v>
      </c>
      <c r="W2588" t="s">
        <v>65</v>
      </c>
      <c r="Y2588" t="s">
        <v>66</v>
      </c>
      <c r="Z2588" t="s">
        <v>56</v>
      </c>
      <c r="AA2588">
        <v>-40.402164600000006</v>
      </c>
      <c r="AB2588">
        <v>-2.6572209305767465</v>
      </c>
    </row>
    <row r="2589" spans="1:28" hidden="1" x14ac:dyDescent="0.25">
      <c r="A2589">
        <v>283</v>
      </c>
      <c r="B2589" s="5">
        <v>45838</v>
      </c>
      <c r="C2589" s="5">
        <v>45838</v>
      </c>
      <c r="D2589" t="s">
        <v>439</v>
      </c>
      <c r="E2589" t="s">
        <v>2</v>
      </c>
      <c r="F2589" t="s">
        <v>440</v>
      </c>
      <c r="G2589" t="s">
        <v>441</v>
      </c>
      <c r="I2589" t="s">
        <v>451</v>
      </c>
      <c r="J2589" t="s">
        <v>5647</v>
      </c>
      <c r="K2589" t="s">
        <v>694</v>
      </c>
      <c r="L2589" t="s">
        <v>12</v>
      </c>
      <c r="M2589" t="s">
        <v>695</v>
      </c>
      <c r="N2589" t="s">
        <v>62</v>
      </c>
      <c r="O2589">
        <v>271027</v>
      </c>
      <c r="P2589" t="s">
        <v>713</v>
      </c>
      <c r="Q2589">
        <v>-18445</v>
      </c>
      <c r="R2589" t="s">
        <v>64</v>
      </c>
      <c r="S2589">
        <v>1.02</v>
      </c>
      <c r="U2589">
        <v>-18904.89</v>
      </c>
      <c r="W2589" t="s">
        <v>65</v>
      </c>
      <c r="Y2589" t="s">
        <v>66</v>
      </c>
      <c r="Z2589" t="s">
        <v>56</v>
      </c>
      <c r="AA2589">
        <v>-182.29193499999997</v>
      </c>
      <c r="AB2589">
        <v>-9.4869368791549427</v>
      </c>
    </row>
    <row r="2590" spans="1:28" hidden="1" x14ac:dyDescent="0.25">
      <c r="A2590">
        <v>28</v>
      </c>
      <c r="B2590" s="5">
        <v>45841</v>
      </c>
      <c r="C2590" s="5">
        <v>45841</v>
      </c>
      <c r="D2590" t="s">
        <v>439</v>
      </c>
      <c r="E2590" t="s">
        <v>2</v>
      </c>
      <c r="F2590" t="s">
        <v>440</v>
      </c>
      <c r="G2590" t="s">
        <v>441</v>
      </c>
      <c r="I2590" t="s">
        <v>451</v>
      </c>
      <c r="J2590" t="s">
        <v>5709</v>
      </c>
      <c r="K2590" t="s">
        <v>694</v>
      </c>
      <c r="L2590" t="s">
        <v>12</v>
      </c>
      <c r="M2590" t="s">
        <v>695</v>
      </c>
      <c r="N2590" t="s">
        <v>62</v>
      </c>
      <c r="O2590">
        <v>271027</v>
      </c>
      <c r="P2590" t="s">
        <v>713</v>
      </c>
      <c r="Q2590">
        <v>-100000</v>
      </c>
      <c r="R2590" t="s">
        <v>64</v>
      </c>
      <c r="S2590">
        <v>1.03</v>
      </c>
      <c r="U2590">
        <v>-102619.95</v>
      </c>
      <c r="W2590" t="s">
        <v>65</v>
      </c>
      <c r="Y2590" t="s">
        <v>66</v>
      </c>
      <c r="Z2590" t="s">
        <v>56</v>
      </c>
      <c r="AA2590">
        <v>-988.29999999999984</v>
      </c>
      <c r="AB2590">
        <v>-51.43365074087798</v>
      </c>
    </row>
    <row r="2591" spans="1:28" hidden="1" x14ac:dyDescent="0.25">
      <c r="A2591">
        <v>1545</v>
      </c>
      <c r="B2591" s="5">
        <v>45112</v>
      </c>
      <c r="C2591" s="5">
        <v>45112</v>
      </c>
      <c r="D2591" t="s">
        <v>56</v>
      </c>
      <c r="E2591" t="s">
        <v>3</v>
      </c>
      <c r="F2591" t="s">
        <v>57</v>
      </c>
      <c r="G2591" t="s">
        <v>58</v>
      </c>
      <c r="I2591" t="s">
        <v>442</v>
      </c>
      <c r="J2591" t="s">
        <v>940</v>
      </c>
      <c r="K2591" t="s">
        <v>728</v>
      </c>
      <c r="L2591" t="s">
        <v>11</v>
      </c>
      <c r="M2591" t="s">
        <v>729</v>
      </c>
      <c r="N2591" t="s">
        <v>62</v>
      </c>
      <c r="O2591">
        <v>146047</v>
      </c>
      <c r="P2591" t="s">
        <v>71</v>
      </c>
      <c r="Q2591">
        <v>-72643</v>
      </c>
      <c r="R2591" t="s">
        <v>64</v>
      </c>
      <c r="S2591">
        <v>0.18</v>
      </c>
      <c r="U2591">
        <v>-13291.2</v>
      </c>
      <c r="W2591" t="s">
        <v>65</v>
      </c>
      <c r="Y2591" t="s">
        <v>66</v>
      </c>
      <c r="Z2591" t="s">
        <v>56</v>
      </c>
      <c r="AA2591">
        <v>-99.999990585000006</v>
      </c>
      <c r="AB2591">
        <v>-19.380240363426164</v>
      </c>
    </row>
    <row r="2592" spans="1:28" hidden="1" x14ac:dyDescent="0.25">
      <c r="A2592">
        <v>1539</v>
      </c>
      <c r="B2592" s="5">
        <v>45120</v>
      </c>
      <c r="C2592" s="5">
        <v>45120</v>
      </c>
      <c r="D2592" t="s">
        <v>56</v>
      </c>
      <c r="E2592" t="s">
        <v>3</v>
      </c>
      <c r="F2592" t="s">
        <v>57</v>
      </c>
      <c r="G2592" t="s">
        <v>58</v>
      </c>
      <c r="I2592" t="s">
        <v>442</v>
      </c>
      <c r="J2592" t="s">
        <v>941</v>
      </c>
      <c r="K2592" t="s">
        <v>728</v>
      </c>
      <c r="L2592" t="s">
        <v>11</v>
      </c>
      <c r="M2592" t="s">
        <v>729</v>
      </c>
      <c r="N2592" t="s">
        <v>62</v>
      </c>
      <c r="O2592">
        <v>146047</v>
      </c>
      <c r="P2592" t="s">
        <v>71</v>
      </c>
      <c r="Q2592">
        <v>-72643</v>
      </c>
      <c r="R2592" t="s">
        <v>64</v>
      </c>
      <c r="S2592">
        <v>0.18</v>
      </c>
      <c r="U2592">
        <v>-13291.2</v>
      </c>
      <c r="W2592" t="s">
        <v>65</v>
      </c>
      <c r="Y2592" t="s">
        <v>66</v>
      </c>
      <c r="Z2592" t="s">
        <v>56</v>
      </c>
      <c r="AA2592">
        <v>-99.999990585000006</v>
      </c>
      <c r="AB2592">
        <v>-19.380240363426164</v>
      </c>
    </row>
    <row r="2593" spans="1:28" hidden="1" x14ac:dyDescent="0.25">
      <c r="A2593">
        <v>1540</v>
      </c>
      <c r="B2593" s="5">
        <v>45120</v>
      </c>
      <c r="C2593" s="5">
        <v>45120</v>
      </c>
      <c r="D2593" t="s">
        <v>56</v>
      </c>
      <c r="E2593" t="s">
        <v>3</v>
      </c>
      <c r="F2593" t="s">
        <v>57</v>
      </c>
      <c r="G2593" t="s">
        <v>58</v>
      </c>
      <c r="I2593" t="s">
        <v>442</v>
      </c>
      <c r="J2593" t="s">
        <v>941</v>
      </c>
      <c r="K2593" t="s">
        <v>728</v>
      </c>
      <c r="L2593" t="s">
        <v>11</v>
      </c>
      <c r="M2593" t="s">
        <v>729</v>
      </c>
      <c r="N2593" t="s">
        <v>62</v>
      </c>
      <c r="O2593">
        <v>244127</v>
      </c>
      <c r="P2593" t="s">
        <v>738</v>
      </c>
      <c r="Q2593">
        <v>-3035</v>
      </c>
      <c r="R2593" t="s">
        <v>64</v>
      </c>
      <c r="S2593">
        <v>3.02</v>
      </c>
      <c r="U2593">
        <v>-9167.2999999999993</v>
      </c>
      <c r="W2593" t="s">
        <v>65</v>
      </c>
      <c r="Y2593" t="s">
        <v>66</v>
      </c>
      <c r="Z2593" t="s">
        <v>56</v>
      </c>
      <c r="AA2593">
        <v>-75.003955000000005</v>
      </c>
      <c r="AB2593">
        <v>-2.4456539606850001</v>
      </c>
    </row>
    <row r="2594" spans="1:28" hidden="1" x14ac:dyDescent="0.25">
      <c r="A2594">
        <v>1541</v>
      </c>
      <c r="B2594" s="5">
        <v>45120</v>
      </c>
      <c r="C2594" s="5">
        <v>45120</v>
      </c>
      <c r="D2594" t="s">
        <v>56</v>
      </c>
      <c r="E2594" t="s">
        <v>3</v>
      </c>
      <c r="F2594" t="s">
        <v>57</v>
      </c>
      <c r="G2594" t="s">
        <v>58</v>
      </c>
      <c r="I2594" t="s">
        <v>442</v>
      </c>
      <c r="J2594" t="s">
        <v>941</v>
      </c>
      <c r="K2594" t="s">
        <v>728</v>
      </c>
      <c r="L2594" t="s">
        <v>11</v>
      </c>
      <c r="M2594" t="s">
        <v>729</v>
      </c>
      <c r="N2594" t="s">
        <v>62</v>
      </c>
      <c r="O2594">
        <v>167582</v>
      </c>
      <c r="P2594" t="s">
        <v>68</v>
      </c>
      <c r="Q2594">
        <v>-54024</v>
      </c>
      <c r="R2594" t="s">
        <v>64</v>
      </c>
      <c r="S2594">
        <v>0.62</v>
      </c>
      <c r="U2594">
        <v>-33509.97</v>
      </c>
      <c r="W2594" t="s">
        <v>65</v>
      </c>
      <c r="Y2594" t="s">
        <v>66</v>
      </c>
      <c r="Z2594" t="s">
        <v>56</v>
      </c>
      <c r="AA2594">
        <v>-250.00038192000002</v>
      </c>
      <c r="AB2594">
        <v>-24.57355582944821</v>
      </c>
    </row>
    <row r="2595" spans="1:28" hidden="1" x14ac:dyDescent="0.25">
      <c r="A2595">
        <v>1542</v>
      </c>
      <c r="B2595" s="5">
        <v>45120</v>
      </c>
      <c r="C2595" s="5">
        <v>45120</v>
      </c>
      <c r="D2595" t="s">
        <v>56</v>
      </c>
      <c r="E2595" t="s">
        <v>3</v>
      </c>
      <c r="F2595" t="s">
        <v>57</v>
      </c>
      <c r="G2595" t="s">
        <v>58</v>
      </c>
      <c r="I2595" t="s">
        <v>442</v>
      </c>
      <c r="J2595" t="s">
        <v>941</v>
      </c>
      <c r="K2595" t="s">
        <v>728</v>
      </c>
      <c r="L2595" t="s">
        <v>11</v>
      </c>
      <c r="M2595" t="s">
        <v>729</v>
      </c>
      <c r="N2595" t="s">
        <v>62</v>
      </c>
      <c r="O2595">
        <v>151633</v>
      </c>
      <c r="P2595" t="s">
        <v>542</v>
      </c>
      <c r="Q2595">
        <v>-54528</v>
      </c>
      <c r="R2595" t="s">
        <v>64</v>
      </c>
      <c r="S2595">
        <v>0.06</v>
      </c>
      <c r="U2595">
        <v>-3358.69</v>
      </c>
      <c r="W2595" t="s">
        <v>65</v>
      </c>
      <c r="Y2595" t="s">
        <v>66</v>
      </c>
      <c r="Z2595" t="s">
        <v>56</v>
      </c>
      <c r="AA2595">
        <v>-24.399916800000003</v>
      </c>
      <c r="AB2595">
        <v>-10.169647790547794</v>
      </c>
    </row>
    <row r="2596" spans="1:28" hidden="1" x14ac:dyDescent="0.25">
      <c r="A2596">
        <v>1543</v>
      </c>
      <c r="B2596" s="5">
        <v>45120</v>
      </c>
      <c r="C2596" s="5">
        <v>45120</v>
      </c>
      <c r="D2596" t="s">
        <v>56</v>
      </c>
      <c r="E2596" t="s">
        <v>3</v>
      </c>
      <c r="F2596" t="s">
        <v>57</v>
      </c>
      <c r="G2596" t="s">
        <v>58</v>
      </c>
      <c r="I2596" t="s">
        <v>442</v>
      </c>
      <c r="J2596" t="s">
        <v>941</v>
      </c>
      <c r="K2596" t="s">
        <v>728</v>
      </c>
      <c r="L2596" t="s">
        <v>11</v>
      </c>
      <c r="M2596" t="s">
        <v>729</v>
      </c>
      <c r="N2596" t="s">
        <v>62</v>
      </c>
      <c r="O2596">
        <v>151625</v>
      </c>
      <c r="P2596" t="s">
        <v>753</v>
      </c>
      <c r="Q2596">
        <v>-45976</v>
      </c>
      <c r="R2596" t="s">
        <v>64</v>
      </c>
      <c r="S2596">
        <v>0.21</v>
      </c>
      <c r="U2596">
        <v>-9801.84</v>
      </c>
      <c r="W2596" t="s">
        <v>65</v>
      </c>
      <c r="Y2596" t="s">
        <v>66</v>
      </c>
      <c r="Z2596" t="s">
        <v>56</v>
      </c>
      <c r="AA2596">
        <v>-71.400728000000001</v>
      </c>
      <c r="AB2596">
        <v>-12.270693742856544</v>
      </c>
    </row>
    <row r="2597" spans="1:28" hidden="1" x14ac:dyDescent="0.25">
      <c r="A2597">
        <v>1544</v>
      </c>
      <c r="B2597" s="5">
        <v>45120</v>
      </c>
      <c r="C2597" s="5">
        <v>45120</v>
      </c>
      <c r="D2597" t="s">
        <v>56</v>
      </c>
      <c r="E2597" t="s">
        <v>3</v>
      </c>
      <c r="F2597" t="s">
        <v>57</v>
      </c>
      <c r="G2597" t="s">
        <v>58</v>
      </c>
      <c r="I2597" t="s">
        <v>442</v>
      </c>
      <c r="J2597" t="s">
        <v>941</v>
      </c>
      <c r="K2597" t="s">
        <v>728</v>
      </c>
      <c r="L2597" t="s">
        <v>11</v>
      </c>
      <c r="M2597" t="s">
        <v>729</v>
      </c>
      <c r="N2597" t="s">
        <v>62</v>
      </c>
      <c r="O2597">
        <v>146047</v>
      </c>
      <c r="P2597" t="s">
        <v>71</v>
      </c>
      <c r="Q2597">
        <v>-72643</v>
      </c>
      <c r="R2597" t="s">
        <v>64</v>
      </c>
      <c r="S2597">
        <v>0.18</v>
      </c>
      <c r="U2597">
        <v>-13291.2</v>
      </c>
      <c r="W2597" t="s">
        <v>65</v>
      </c>
      <c r="Y2597" t="s">
        <v>66</v>
      </c>
      <c r="Z2597" t="s">
        <v>56</v>
      </c>
      <c r="AA2597">
        <v>-99.999990585000006</v>
      </c>
      <c r="AB2597">
        <v>-19.380240363426164</v>
      </c>
    </row>
    <row r="2598" spans="1:28" hidden="1" x14ac:dyDescent="0.25">
      <c r="A2598">
        <v>1536</v>
      </c>
      <c r="B2598" s="5">
        <v>45123</v>
      </c>
      <c r="C2598" s="5">
        <v>45123</v>
      </c>
      <c r="D2598" t="s">
        <v>56</v>
      </c>
      <c r="E2598" t="s">
        <v>3</v>
      </c>
      <c r="F2598" t="s">
        <v>57</v>
      </c>
      <c r="G2598" t="s">
        <v>58</v>
      </c>
      <c r="I2598" t="s">
        <v>442</v>
      </c>
      <c r="J2598" t="s">
        <v>942</v>
      </c>
      <c r="K2598" t="s">
        <v>728</v>
      </c>
      <c r="L2598" t="s">
        <v>11</v>
      </c>
      <c r="M2598" t="s">
        <v>729</v>
      </c>
      <c r="N2598" t="s">
        <v>62</v>
      </c>
      <c r="O2598">
        <v>244127</v>
      </c>
      <c r="P2598" t="s">
        <v>738</v>
      </c>
      <c r="Q2598">
        <v>-17040</v>
      </c>
      <c r="R2598" t="s">
        <v>64</v>
      </c>
      <c r="S2598">
        <v>3.16</v>
      </c>
      <c r="U2598">
        <v>-53820.93</v>
      </c>
      <c r="W2598" t="s">
        <v>65</v>
      </c>
      <c r="Y2598" t="s">
        <v>66</v>
      </c>
      <c r="Z2598" t="s">
        <v>56</v>
      </c>
      <c r="AA2598">
        <v>-421.10952000000003</v>
      </c>
      <c r="AB2598">
        <v>-13.73111811864</v>
      </c>
    </row>
    <row r="2599" spans="1:28" hidden="1" x14ac:dyDescent="0.25">
      <c r="A2599">
        <v>1537</v>
      </c>
      <c r="B2599" s="5">
        <v>45123</v>
      </c>
      <c r="C2599" s="5">
        <v>45123</v>
      </c>
      <c r="D2599" t="s">
        <v>56</v>
      </c>
      <c r="E2599" t="s">
        <v>3</v>
      </c>
      <c r="F2599" t="s">
        <v>57</v>
      </c>
      <c r="G2599" t="s">
        <v>58</v>
      </c>
      <c r="I2599" t="s">
        <v>442</v>
      </c>
      <c r="J2599" t="s">
        <v>942</v>
      </c>
      <c r="K2599" t="s">
        <v>728</v>
      </c>
      <c r="L2599" t="s">
        <v>11</v>
      </c>
      <c r="M2599" t="s">
        <v>729</v>
      </c>
      <c r="N2599" t="s">
        <v>62</v>
      </c>
      <c r="O2599">
        <v>173745</v>
      </c>
      <c r="P2599" t="s">
        <v>943</v>
      </c>
      <c r="Q2599">
        <v>-13749</v>
      </c>
      <c r="R2599" t="s">
        <v>64</v>
      </c>
      <c r="S2599">
        <v>0.27</v>
      </c>
      <c r="U2599">
        <v>-3758.06</v>
      </c>
      <c r="W2599" t="s">
        <v>65</v>
      </c>
      <c r="Y2599" t="s">
        <v>66</v>
      </c>
      <c r="Z2599" t="s">
        <v>56</v>
      </c>
      <c r="AA2599">
        <v>-27.299739419999998</v>
      </c>
      <c r="AB2599">
        <v>-5.4752218073180252</v>
      </c>
    </row>
    <row r="2600" spans="1:28" hidden="1" x14ac:dyDescent="0.25">
      <c r="A2600">
        <v>1538</v>
      </c>
      <c r="B2600" s="5">
        <v>45123</v>
      </c>
      <c r="C2600" s="5">
        <v>45123</v>
      </c>
      <c r="D2600" t="s">
        <v>56</v>
      </c>
      <c r="E2600" t="s">
        <v>3</v>
      </c>
      <c r="F2600" t="s">
        <v>57</v>
      </c>
      <c r="G2600" t="s">
        <v>58</v>
      </c>
      <c r="I2600" t="s">
        <v>442</v>
      </c>
      <c r="J2600" t="s">
        <v>942</v>
      </c>
      <c r="K2600" t="s">
        <v>728</v>
      </c>
      <c r="L2600" t="s">
        <v>11</v>
      </c>
      <c r="M2600" t="s">
        <v>729</v>
      </c>
      <c r="N2600" t="s">
        <v>62</v>
      </c>
      <c r="O2600">
        <v>146047</v>
      </c>
      <c r="P2600" t="s">
        <v>71</v>
      </c>
      <c r="Q2600">
        <v>-36322</v>
      </c>
      <c r="R2600" t="s">
        <v>64</v>
      </c>
      <c r="S2600">
        <v>0.19</v>
      </c>
      <c r="U2600">
        <v>-6763.14</v>
      </c>
      <c r="W2600" t="s">
        <v>65</v>
      </c>
      <c r="Y2600" t="s">
        <v>66</v>
      </c>
      <c r="Z2600" t="s">
        <v>56</v>
      </c>
      <c r="AA2600">
        <v>-50.000683590000001</v>
      </c>
      <c r="AB2600">
        <v>-9.6902535754355572</v>
      </c>
    </row>
    <row r="2601" spans="1:28" hidden="1" x14ac:dyDescent="0.25">
      <c r="A2601">
        <v>1533</v>
      </c>
      <c r="B2601" s="5">
        <v>45125</v>
      </c>
      <c r="C2601" s="5">
        <v>45125</v>
      </c>
      <c r="D2601" t="s">
        <v>56</v>
      </c>
      <c r="E2601" t="s">
        <v>3</v>
      </c>
      <c r="F2601" t="s">
        <v>57</v>
      </c>
      <c r="G2601" t="s">
        <v>58</v>
      </c>
      <c r="I2601" t="s">
        <v>442</v>
      </c>
      <c r="J2601" t="s">
        <v>829</v>
      </c>
      <c r="K2601" t="s">
        <v>728</v>
      </c>
      <c r="L2601" t="s">
        <v>11</v>
      </c>
      <c r="M2601" t="s">
        <v>729</v>
      </c>
      <c r="N2601" t="s">
        <v>62</v>
      </c>
      <c r="O2601">
        <v>151633</v>
      </c>
      <c r="P2601" t="s">
        <v>542</v>
      </c>
      <c r="Q2601">
        <v>-55869</v>
      </c>
      <c r="R2601" t="s">
        <v>64</v>
      </c>
      <c r="S2601">
        <v>0.06</v>
      </c>
      <c r="U2601">
        <v>-3441.59</v>
      </c>
      <c r="W2601" t="s">
        <v>65</v>
      </c>
      <c r="Y2601" t="s">
        <v>66</v>
      </c>
      <c r="Z2601" t="s">
        <v>56</v>
      </c>
      <c r="AA2601">
        <v>-24.999980775000004</v>
      </c>
      <c r="AB2601">
        <v>-10.419748613741834</v>
      </c>
    </row>
    <row r="2602" spans="1:28" hidden="1" x14ac:dyDescent="0.25">
      <c r="A2602">
        <v>1534</v>
      </c>
      <c r="B2602" s="5">
        <v>45125</v>
      </c>
      <c r="C2602" s="5">
        <v>45125</v>
      </c>
      <c r="D2602" t="s">
        <v>56</v>
      </c>
      <c r="E2602" t="s">
        <v>3</v>
      </c>
      <c r="F2602" t="s">
        <v>57</v>
      </c>
      <c r="G2602" t="s">
        <v>58</v>
      </c>
      <c r="I2602" t="s">
        <v>442</v>
      </c>
      <c r="J2602" t="s">
        <v>829</v>
      </c>
      <c r="K2602" t="s">
        <v>728</v>
      </c>
      <c r="L2602" t="s">
        <v>11</v>
      </c>
      <c r="M2602" t="s">
        <v>729</v>
      </c>
      <c r="N2602" t="s">
        <v>62</v>
      </c>
      <c r="O2602">
        <v>151625</v>
      </c>
      <c r="P2602" t="s">
        <v>753</v>
      </c>
      <c r="Q2602">
        <v>-30328</v>
      </c>
      <c r="R2602" t="s">
        <v>64</v>
      </c>
      <c r="S2602">
        <v>0.21</v>
      </c>
      <c r="U2602">
        <v>-6465.77</v>
      </c>
      <c r="W2602" t="s">
        <v>65</v>
      </c>
      <c r="Y2602" t="s">
        <v>66</v>
      </c>
      <c r="Z2602" t="s">
        <v>56</v>
      </c>
      <c r="AA2602">
        <v>-47.099384000000001</v>
      </c>
      <c r="AB2602">
        <v>-8.0943448719626172</v>
      </c>
    </row>
    <row r="2603" spans="1:28" hidden="1" x14ac:dyDescent="0.25">
      <c r="A2603">
        <v>1535</v>
      </c>
      <c r="B2603" s="5">
        <v>45125</v>
      </c>
      <c r="C2603" s="5">
        <v>45125</v>
      </c>
      <c r="D2603" t="s">
        <v>56</v>
      </c>
      <c r="E2603" t="s">
        <v>3</v>
      </c>
      <c r="F2603" t="s">
        <v>57</v>
      </c>
      <c r="G2603" t="s">
        <v>58</v>
      </c>
      <c r="I2603" t="s">
        <v>442</v>
      </c>
      <c r="J2603" t="s">
        <v>829</v>
      </c>
      <c r="K2603" t="s">
        <v>728</v>
      </c>
      <c r="L2603" t="s">
        <v>11</v>
      </c>
      <c r="M2603" t="s">
        <v>729</v>
      </c>
      <c r="N2603" t="s">
        <v>62</v>
      </c>
      <c r="O2603">
        <v>146047</v>
      </c>
      <c r="P2603" t="s">
        <v>71</v>
      </c>
      <c r="Q2603">
        <v>-72643</v>
      </c>
      <c r="R2603" t="s">
        <v>64</v>
      </c>
      <c r="S2603">
        <v>0.19</v>
      </c>
      <c r="U2603">
        <v>-13533.7</v>
      </c>
      <c r="W2603" t="s">
        <v>65</v>
      </c>
      <c r="Y2603" t="s">
        <v>66</v>
      </c>
      <c r="Z2603" t="s">
        <v>56</v>
      </c>
      <c r="AA2603">
        <v>-99.999990585000006</v>
      </c>
      <c r="AB2603">
        <v>-19.380240363426164</v>
      </c>
    </row>
    <row r="2604" spans="1:28" hidden="1" x14ac:dyDescent="0.25">
      <c r="A2604">
        <v>1522</v>
      </c>
      <c r="B2604" s="5">
        <v>45131</v>
      </c>
      <c r="C2604" s="5">
        <v>45131</v>
      </c>
      <c r="D2604" t="s">
        <v>56</v>
      </c>
      <c r="E2604" t="s">
        <v>3</v>
      </c>
      <c r="F2604" t="s">
        <v>57</v>
      </c>
      <c r="G2604" t="s">
        <v>58</v>
      </c>
      <c r="I2604" t="s">
        <v>442</v>
      </c>
      <c r="J2604" t="s">
        <v>831</v>
      </c>
      <c r="K2604" t="s">
        <v>728</v>
      </c>
      <c r="L2604" t="s">
        <v>11</v>
      </c>
      <c r="M2604" t="s">
        <v>729</v>
      </c>
      <c r="N2604" t="s">
        <v>62</v>
      </c>
      <c r="O2604">
        <v>307422</v>
      </c>
      <c r="P2604" t="s">
        <v>799</v>
      </c>
      <c r="Q2604">
        <v>-47513</v>
      </c>
      <c r="R2604" t="s">
        <v>64</v>
      </c>
      <c r="S2604">
        <v>1.47</v>
      </c>
      <c r="U2604">
        <v>-69932.25</v>
      </c>
      <c r="W2604" t="s">
        <v>65</v>
      </c>
      <c r="Y2604" t="s">
        <v>66</v>
      </c>
      <c r="Z2604" t="s">
        <v>56</v>
      </c>
      <c r="AA2604">
        <v>-449.99847378000004</v>
      </c>
      <c r="AB2604">
        <v>-19.689170735753645</v>
      </c>
    </row>
    <row r="2605" spans="1:28" hidden="1" x14ac:dyDescent="0.25">
      <c r="A2605">
        <v>1523</v>
      </c>
      <c r="B2605" s="5">
        <v>45131</v>
      </c>
      <c r="C2605" s="5">
        <v>45131</v>
      </c>
      <c r="D2605" t="s">
        <v>56</v>
      </c>
      <c r="E2605" t="s">
        <v>3</v>
      </c>
      <c r="F2605" t="s">
        <v>57</v>
      </c>
      <c r="G2605" t="s">
        <v>58</v>
      </c>
      <c r="I2605" t="s">
        <v>442</v>
      </c>
      <c r="J2605" t="s">
        <v>831</v>
      </c>
      <c r="K2605" t="s">
        <v>728</v>
      </c>
      <c r="L2605" t="s">
        <v>11</v>
      </c>
      <c r="M2605" t="s">
        <v>729</v>
      </c>
      <c r="N2605" t="s">
        <v>62</v>
      </c>
      <c r="O2605">
        <v>151625</v>
      </c>
      <c r="P2605" t="s">
        <v>753</v>
      </c>
      <c r="Q2605">
        <v>-61365</v>
      </c>
      <c r="R2605" t="s">
        <v>64</v>
      </c>
      <c r="S2605">
        <v>0.21</v>
      </c>
      <c r="U2605">
        <v>-13082.69</v>
      </c>
      <c r="W2605" t="s">
        <v>65</v>
      </c>
      <c r="Y2605" t="s">
        <v>66</v>
      </c>
      <c r="Z2605" t="s">
        <v>56</v>
      </c>
      <c r="AA2605">
        <v>-95.299844999999991</v>
      </c>
      <c r="AB2605">
        <v>-16.377917207464584</v>
      </c>
    </row>
    <row r="2606" spans="1:28" hidden="1" x14ac:dyDescent="0.25">
      <c r="A2606">
        <v>1524</v>
      </c>
      <c r="B2606" s="5">
        <v>45131</v>
      </c>
      <c r="C2606" s="5">
        <v>45131</v>
      </c>
      <c r="D2606" t="s">
        <v>56</v>
      </c>
      <c r="E2606" t="s">
        <v>3</v>
      </c>
      <c r="F2606" t="s">
        <v>57</v>
      </c>
      <c r="G2606" t="s">
        <v>58</v>
      </c>
      <c r="I2606" t="s">
        <v>442</v>
      </c>
      <c r="J2606" t="s">
        <v>831</v>
      </c>
      <c r="K2606" t="s">
        <v>728</v>
      </c>
      <c r="L2606" t="s">
        <v>11</v>
      </c>
      <c r="M2606" t="s">
        <v>729</v>
      </c>
      <c r="N2606" t="s">
        <v>62</v>
      </c>
      <c r="O2606">
        <v>146047</v>
      </c>
      <c r="P2606" t="s">
        <v>71</v>
      </c>
      <c r="Q2606">
        <v>-145287</v>
      </c>
      <c r="R2606" t="s">
        <v>64</v>
      </c>
      <c r="S2606">
        <v>0.19</v>
      </c>
      <c r="U2606">
        <v>-27067.59</v>
      </c>
      <c r="W2606" t="s">
        <v>65</v>
      </c>
      <c r="Y2606" t="s">
        <v>66</v>
      </c>
      <c r="Z2606" t="s">
        <v>56</v>
      </c>
      <c r="AA2606">
        <v>-200.00135776499999</v>
      </c>
      <c r="AB2606">
        <v>-38.760747514297279</v>
      </c>
    </row>
    <row r="2607" spans="1:28" hidden="1" x14ac:dyDescent="0.25">
      <c r="A2607">
        <v>1519</v>
      </c>
      <c r="B2607" s="5">
        <v>45136</v>
      </c>
      <c r="C2607" s="5">
        <v>45136</v>
      </c>
      <c r="D2607" t="s">
        <v>56</v>
      </c>
      <c r="E2607" t="s">
        <v>3</v>
      </c>
      <c r="F2607" t="s">
        <v>57</v>
      </c>
      <c r="G2607" t="s">
        <v>58</v>
      </c>
      <c r="I2607" t="s">
        <v>442</v>
      </c>
      <c r="J2607" t="s">
        <v>833</v>
      </c>
      <c r="K2607" t="s">
        <v>728</v>
      </c>
      <c r="L2607" t="s">
        <v>11</v>
      </c>
      <c r="M2607" t="s">
        <v>729</v>
      </c>
      <c r="N2607" t="s">
        <v>62</v>
      </c>
      <c r="O2607">
        <v>151625</v>
      </c>
      <c r="P2607" t="s">
        <v>753</v>
      </c>
      <c r="Q2607">
        <v>-26336</v>
      </c>
      <c r="R2607" t="s">
        <v>64</v>
      </c>
      <c r="S2607">
        <v>0.21</v>
      </c>
      <c r="U2607">
        <v>-5614.69</v>
      </c>
      <c r="W2607" t="s">
        <v>65</v>
      </c>
      <c r="Y2607" t="s">
        <v>66</v>
      </c>
      <c r="Z2607" t="s">
        <v>56</v>
      </c>
      <c r="AA2607">
        <v>-40.899808</v>
      </c>
      <c r="AB2607">
        <v>-7.0289061773940746</v>
      </c>
    </row>
    <row r="2608" spans="1:28" hidden="1" x14ac:dyDescent="0.25">
      <c r="A2608">
        <v>1520</v>
      </c>
      <c r="B2608" s="5">
        <v>45136</v>
      </c>
      <c r="C2608" s="5">
        <v>45136</v>
      </c>
      <c r="D2608" t="s">
        <v>56</v>
      </c>
      <c r="E2608" t="s">
        <v>3</v>
      </c>
      <c r="F2608" t="s">
        <v>57</v>
      </c>
      <c r="G2608" t="s">
        <v>58</v>
      </c>
      <c r="I2608" t="s">
        <v>442</v>
      </c>
      <c r="J2608" t="s">
        <v>833</v>
      </c>
      <c r="K2608" t="s">
        <v>728</v>
      </c>
      <c r="L2608" t="s">
        <v>11</v>
      </c>
      <c r="M2608" t="s">
        <v>729</v>
      </c>
      <c r="N2608" t="s">
        <v>62</v>
      </c>
      <c r="O2608">
        <v>146047</v>
      </c>
      <c r="P2608" t="s">
        <v>71</v>
      </c>
      <c r="Q2608">
        <v>-290572</v>
      </c>
      <c r="R2608" t="s">
        <v>64</v>
      </c>
      <c r="S2608">
        <v>0.18</v>
      </c>
      <c r="U2608">
        <v>-52616.12</v>
      </c>
      <c r="W2608" t="s">
        <v>65</v>
      </c>
      <c r="Y2608" t="s">
        <v>66</v>
      </c>
      <c r="Z2608" t="s">
        <v>56</v>
      </c>
      <c r="AA2608">
        <v>-399.99996234000002</v>
      </c>
      <c r="AB2608">
        <v>-77.520961453704658</v>
      </c>
    </row>
    <row r="2609" spans="1:28" hidden="1" x14ac:dyDescent="0.25">
      <c r="A2609">
        <v>1510</v>
      </c>
      <c r="B2609" s="5">
        <v>45137</v>
      </c>
      <c r="C2609" s="5">
        <v>45137</v>
      </c>
      <c r="D2609" t="s">
        <v>56</v>
      </c>
      <c r="E2609" t="s">
        <v>3</v>
      </c>
      <c r="F2609" t="s">
        <v>57</v>
      </c>
      <c r="G2609" t="s">
        <v>58</v>
      </c>
      <c r="I2609" t="s">
        <v>442</v>
      </c>
      <c r="J2609" t="s">
        <v>834</v>
      </c>
      <c r="K2609" t="s">
        <v>728</v>
      </c>
      <c r="L2609" t="s">
        <v>11</v>
      </c>
      <c r="M2609" t="s">
        <v>729</v>
      </c>
      <c r="N2609" t="s">
        <v>62</v>
      </c>
      <c r="O2609">
        <v>151634</v>
      </c>
      <c r="P2609" t="s">
        <v>754</v>
      </c>
      <c r="Q2609">
        <v>-31235</v>
      </c>
      <c r="R2609" t="s">
        <v>64</v>
      </c>
      <c r="S2609">
        <v>0.4</v>
      </c>
      <c r="U2609">
        <v>-12541.1</v>
      </c>
      <c r="W2609" t="s">
        <v>65</v>
      </c>
      <c r="Y2609" t="s">
        <v>66</v>
      </c>
      <c r="Z2609" t="s">
        <v>56</v>
      </c>
      <c r="AA2609">
        <v>-100.00041425000001</v>
      </c>
      <c r="AB2609">
        <v>-11.122766086565033</v>
      </c>
    </row>
    <row r="2610" spans="1:28" hidden="1" x14ac:dyDescent="0.25">
      <c r="A2610">
        <v>1507</v>
      </c>
      <c r="B2610" s="5">
        <v>45138</v>
      </c>
      <c r="C2610" s="5">
        <v>45138</v>
      </c>
      <c r="D2610" t="s">
        <v>56</v>
      </c>
      <c r="E2610" t="s">
        <v>3</v>
      </c>
      <c r="F2610" t="s">
        <v>57</v>
      </c>
      <c r="G2610" t="s">
        <v>58</v>
      </c>
      <c r="I2610" t="s">
        <v>442</v>
      </c>
      <c r="J2610" t="s">
        <v>944</v>
      </c>
      <c r="K2610" t="s">
        <v>728</v>
      </c>
      <c r="L2610" t="s">
        <v>11</v>
      </c>
      <c r="M2610" t="s">
        <v>729</v>
      </c>
      <c r="N2610" t="s">
        <v>62</v>
      </c>
      <c r="O2610">
        <v>219333</v>
      </c>
      <c r="P2610" t="s">
        <v>945</v>
      </c>
      <c r="Q2610">
        <v>-41877</v>
      </c>
      <c r="R2610" t="s">
        <v>64</v>
      </c>
      <c r="S2610">
        <v>0.02</v>
      </c>
      <c r="U2610">
        <v>-940.44</v>
      </c>
      <c r="W2610" t="s">
        <v>65</v>
      </c>
      <c r="Y2610" t="s">
        <v>66</v>
      </c>
      <c r="Z2610" t="s">
        <v>56</v>
      </c>
      <c r="AA2610">
        <v>-7.500082986529649</v>
      </c>
      <c r="AB2610">
        <v>-6.8205032975138753</v>
      </c>
    </row>
    <row r="2611" spans="1:28" hidden="1" x14ac:dyDescent="0.25">
      <c r="A2611">
        <v>1508</v>
      </c>
      <c r="B2611" s="5">
        <v>45138</v>
      </c>
      <c r="C2611" s="5">
        <v>45138</v>
      </c>
      <c r="D2611" t="s">
        <v>56</v>
      </c>
      <c r="E2611" t="s">
        <v>3</v>
      </c>
      <c r="F2611" t="s">
        <v>57</v>
      </c>
      <c r="G2611" t="s">
        <v>58</v>
      </c>
      <c r="I2611" t="s">
        <v>442</v>
      </c>
      <c r="J2611" t="s">
        <v>946</v>
      </c>
      <c r="K2611" t="s">
        <v>728</v>
      </c>
      <c r="L2611" t="s">
        <v>11</v>
      </c>
      <c r="M2611" t="s">
        <v>729</v>
      </c>
      <c r="N2611" t="s">
        <v>62</v>
      </c>
      <c r="O2611">
        <v>151625</v>
      </c>
      <c r="P2611" t="s">
        <v>753</v>
      </c>
      <c r="Q2611">
        <v>-64392</v>
      </c>
      <c r="R2611" t="s">
        <v>64</v>
      </c>
      <c r="S2611">
        <v>0.2</v>
      </c>
      <c r="U2611">
        <v>-12888.8</v>
      </c>
      <c r="W2611" t="s">
        <v>65</v>
      </c>
      <c r="Y2611" t="s">
        <v>66</v>
      </c>
      <c r="Z2611" t="s">
        <v>56</v>
      </c>
      <c r="AA2611">
        <v>-100.00077599999999</v>
      </c>
      <c r="AB2611">
        <v>-17.185803712589578</v>
      </c>
    </row>
    <row r="2612" spans="1:28" hidden="1" x14ac:dyDescent="0.25">
      <c r="A2612">
        <v>1502</v>
      </c>
      <c r="B2612" s="5">
        <v>45141</v>
      </c>
      <c r="C2612" s="5">
        <v>45141</v>
      </c>
      <c r="D2612" t="s">
        <v>56</v>
      </c>
      <c r="E2612" t="s">
        <v>3</v>
      </c>
      <c r="F2612" t="s">
        <v>57</v>
      </c>
      <c r="G2612" t="s">
        <v>58</v>
      </c>
      <c r="I2612" t="s">
        <v>442</v>
      </c>
      <c r="J2612" t="s">
        <v>947</v>
      </c>
      <c r="K2612" t="s">
        <v>728</v>
      </c>
      <c r="L2612" t="s">
        <v>11</v>
      </c>
      <c r="M2612" t="s">
        <v>729</v>
      </c>
      <c r="N2612" t="s">
        <v>62</v>
      </c>
      <c r="O2612">
        <v>244127</v>
      </c>
      <c r="P2612" t="s">
        <v>738</v>
      </c>
      <c r="Q2612">
        <v>-17618</v>
      </c>
      <c r="R2612" t="s">
        <v>64</v>
      </c>
      <c r="S2612">
        <v>3.16</v>
      </c>
      <c r="U2612">
        <v>-55646.55</v>
      </c>
      <c r="W2612" t="s">
        <v>65</v>
      </c>
      <c r="Y2612" t="s">
        <v>66</v>
      </c>
      <c r="Z2612" t="s">
        <v>56</v>
      </c>
      <c r="AA2612">
        <v>-435.39363400000002</v>
      </c>
      <c r="AB2612">
        <v>-14.196880223837999</v>
      </c>
    </row>
    <row r="2613" spans="1:28" hidden="1" x14ac:dyDescent="0.25">
      <c r="A2613">
        <v>1503</v>
      </c>
      <c r="B2613" s="5">
        <v>45141</v>
      </c>
      <c r="C2613" s="5">
        <v>45141</v>
      </c>
      <c r="D2613" t="s">
        <v>56</v>
      </c>
      <c r="E2613" t="s">
        <v>3</v>
      </c>
      <c r="F2613" t="s">
        <v>57</v>
      </c>
      <c r="G2613" t="s">
        <v>58</v>
      </c>
      <c r="I2613" t="s">
        <v>442</v>
      </c>
      <c r="J2613" t="s">
        <v>947</v>
      </c>
      <c r="K2613" t="s">
        <v>728</v>
      </c>
      <c r="L2613" t="s">
        <v>11</v>
      </c>
      <c r="M2613" t="s">
        <v>729</v>
      </c>
      <c r="N2613" t="s">
        <v>62</v>
      </c>
      <c r="O2613">
        <v>194079</v>
      </c>
      <c r="P2613" t="s">
        <v>730</v>
      </c>
      <c r="Q2613">
        <v>-285135</v>
      </c>
      <c r="R2613" t="s">
        <v>64</v>
      </c>
      <c r="S2613">
        <v>0.18</v>
      </c>
      <c r="U2613">
        <v>-50796.49</v>
      </c>
      <c r="W2613" t="s">
        <v>65</v>
      </c>
      <c r="Y2613" t="s">
        <v>66</v>
      </c>
      <c r="Z2613" t="s">
        <v>56</v>
      </c>
      <c r="AA2613">
        <v>-405.09984854999999</v>
      </c>
      <c r="AB2613">
        <v>-77.346075844177932</v>
      </c>
    </row>
    <row r="2614" spans="1:28" hidden="1" x14ac:dyDescent="0.25">
      <c r="A2614">
        <v>1504</v>
      </c>
      <c r="B2614" s="5">
        <v>45141</v>
      </c>
      <c r="C2614" s="5">
        <v>45141</v>
      </c>
      <c r="D2614" t="s">
        <v>56</v>
      </c>
      <c r="E2614" t="s">
        <v>3</v>
      </c>
      <c r="F2614" t="s">
        <v>57</v>
      </c>
      <c r="G2614" t="s">
        <v>58</v>
      </c>
      <c r="I2614" t="s">
        <v>442</v>
      </c>
      <c r="J2614" t="s">
        <v>947</v>
      </c>
      <c r="K2614" t="s">
        <v>728</v>
      </c>
      <c r="L2614" t="s">
        <v>11</v>
      </c>
      <c r="M2614" t="s">
        <v>729</v>
      </c>
      <c r="N2614" t="s">
        <v>62</v>
      </c>
      <c r="O2614">
        <v>167582</v>
      </c>
      <c r="P2614" t="s">
        <v>68</v>
      </c>
      <c r="Q2614">
        <v>-37817</v>
      </c>
      <c r="R2614" t="s">
        <v>64</v>
      </c>
      <c r="S2614">
        <v>0.62</v>
      </c>
      <c r="U2614">
        <v>-23536.46</v>
      </c>
      <c r="W2614" t="s">
        <v>65</v>
      </c>
      <c r="Y2614" t="s">
        <v>66</v>
      </c>
      <c r="Z2614" t="s">
        <v>56</v>
      </c>
      <c r="AA2614">
        <v>-175.00119286</v>
      </c>
      <c r="AB2614">
        <v>-17.201580053351154</v>
      </c>
    </row>
    <row r="2615" spans="1:28" hidden="1" x14ac:dyDescent="0.25">
      <c r="A2615">
        <v>1505</v>
      </c>
      <c r="B2615" s="5">
        <v>45141</v>
      </c>
      <c r="C2615" s="5">
        <v>45141</v>
      </c>
      <c r="D2615" t="s">
        <v>56</v>
      </c>
      <c r="E2615" t="s">
        <v>3</v>
      </c>
      <c r="F2615" t="s">
        <v>57</v>
      </c>
      <c r="G2615" t="s">
        <v>58</v>
      </c>
      <c r="I2615" t="s">
        <v>442</v>
      </c>
      <c r="J2615" t="s">
        <v>947</v>
      </c>
      <c r="K2615" t="s">
        <v>728</v>
      </c>
      <c r="L2615" t="s">
        <v>11</v>
      </c>
      <c r="M2615" t="s">
        <v>729</v>
      </c>
      <c r="N2615" t="s">
        <v>62</v>
      </c>
      <c r="O2615">
        <v>151634</v>
      </c>
      <c r="P2615" t="s">
        <v>754</v>
      </c>
      <c r="Q2615">
        <v>-30923</v>
      </c>
      <c r="R2615" t="s">
        <v>64</v>
      </c>
      <c r="S2615">
        <v>0.4</v>
      </c>
      <c r="U2615">
        <v>-12415.83</v>
      </c>
      <c r="W2615" t="s">
        <v>65</v>
      </c>
      <c r="Y2615" t="s">
        <v>66</v>
      </c>
      <c r="Z2615" t="s">
        <v>56</v>
      </c>
      <c r="AA2615">
        <v>-99.001530650000007</v>
      </c>
      <c r="AB2615">
        <v>-11.01166306050426</v>
      </c>
    </row>
    <row r="2616" spans="1:28" hidden="1" x14ac:dyDescent="0.25">
      <c r="A2616">
        <v>1506</v>
      </c>
      <c r="B2616" s="5">
        <v>45141</v>
      </c>
      <c r="C2616" s="5">
        <v>45141</v>
      </c>
      <c r="D2616" t="s">
        <v>56</v>
      </c>
      <c r="E2616" t="s">
        <v>3</v>
      </c>
      <c r="F2616" t="s">
        <v>57</v>
      </c>
      <c r="G2616" t="s">
        <v>58</v>
      </c>
      <c r="I2616" t="s">
        <v>442</v>
      </c>
      <c r="J2616" t="s">
        <v>947</v>
      </c>
      <c r="K2616" t="s">
        <v>728</v>
      </c>
      <c r="L2616" t="s">
        <v>11</v>
      </c>
      <c r="M2616" t="s">
        <v>729</v>
      </c>
      <c r="N2616" t="s">
        <v>62</v>
      </c>
      <c r="O2616">
        <v>151625</v>
      </c>
      <c r="P2616" t="s">
        <v>753</v>
      </c>
      <c r="Q2616">
        <v>-96587</v>
      </c>
      <c r="R2616" t="s">
        <v>64</v>
      </c>
      <c r="S2616">
        <v>0.2</v>
      </c>
      <c r="U2616">
        <v>-19332.990000000002</v>
      </c>
      <c r="W2616" t="s">
        <v>65</v>
      </c>
      <c r="Y2616" t="s">
        <v>66</v>
      </c>
      <c r="Z2616" t="s">
        <v>56</v>
      </c>
      <c r="AA2616">
        <v>-149.99961099999999</v>
      </c>
      <c r="AB2616">
        <v>-25.778438675423807</v>
      </c>
    </row>
    <row r="2617" spans="1:28" hidden="1" x14ac:dyDescent="0.25">
      <c r="A2617">
        <v>1494</v>
      </c>
      <c r="B2617" s="5">
        <v>45154</v>
      </c>
      <c r="C2617" s="5">
        <v>45154</v>
      </c>
      <c r="D2617" t="s">
        <v>56</v>
      </c>
      <c r="E2617" t="s">
        <v>3</v>
      </c>
      <c r="F2617" t="s">
        <v>57</v>
      </c>
      <c r="G2617" t="s">
        <v>58</v>
      </c>
      <c r="I2617" t="s">
        <v>442</v>
      </c>
      <c r="J2617" t="s">
        <v>948</v>
      </c>
      <c r="K2617" t="s">
        <v>728</v>
      </c>
      <c r="L2617" t="s">
        <v>11</v>
      </c>
      <c r="M2617" t="s">
        <v>729</v>
      </c>
      <c r="N2617" t="s">
        <v>62</v>
      </c>
      <c r="O2617">
        <v>307422</v>
      </c>
      <c r="P2617" t="s">
        <v>799</v>
      </c>
      <c r="Q2617">
        <v>-15553</v>
      </c>
      <c r="R2617" t="s">
        <v>64</v>
      </c>
      <c r="S2617">
        <v>1.47</v>
      </c>
      <c r="U2617">
        <v>-22891.759999999998</v>
      </c>
      <c r="W2617" t="s">
        <v>65</v>
      </c>
      <c r="Y2617" t="s">
        <v>66</v>
      </c>
      <c r="Z2617" t="s">
        <v>56</v>
      </c>
      <c r="AA2617">
        <v>-147.30339618000002</v>
      </c>
      <c r="AB2617">
        <v>-6.4450923421627024</v>
      </c>
    </row>
    <row r="2618" spans="1:28" hidden="1" x14ac:dyDescent="0.25">
      <c r="A2618">
        <v>1495</v>
      </c>
      <c r="B2618" s="5">
        <v>45154</v>
      </c>
      <c r="C2618" s="5">
        <v>45154</v>
      </c>
      <c r="D2618" t="s">
        <v>56</v>
      </c>
      <c r="E2618" t="s">
        <v>3</v>
      </c>
      <c r="F2618" t="s">
        <v>57</v>
      </c>
      <c r="G2618" t="s">
        <v>58</v>
      </c>
      <c r="I2618" t="s">
        <v>442</v>
      </c>
      <c r="J2618" t="s">
        <v>948</v>
      </c>
      <c r="K2618" t="s">
        <v>728</v>
      </c>
      <c r="L2618" t="s">
        <v>11</v>
      </c>
      <c r="M2618" t="s">
        <v>729</v>
      </c>
      <c r="N2618" t="s">
        <v>62</v>
      </c>
      <c r="O2618">
        <v>244127</v>
      </c>
      <c r="P2618" t="s">
        <v>738</v>
      </c>
      <c r="Q2618">
        <v>-12139</v>
      </c>
      <c r="R2618" t="s">
        <v>64</v>
      </c>
      <c r="S2618">
        <v>3.16</v>
      </c>
      <c r="U2618">
        <v>-38341.1</v>
      </c>
      <c r="W2618" t="s">
        <v>65</v>
      </c>
      <c r="Y2618" t="s">
        <v>66</v>
      </c>
      <c r="Z2618" t="s">
        <v>56</v>
      </c>
      <c r="AA2618">
        <v>-299.991107</v>
      </c>
      <c r="AB2618">
        <v>-9.7818100259489995</v>
      </c>
    </row>
    <row r="2619" spans="1:28" hidden="1" x14ac:dyDescent="0.25">
      <c r="A2619">
        <v>1496</v>
      </c>
      <c r="B2619" s="5">
        <v>45154</v>
      </c>
      <c r="C2619" s="5">
        <v>45154</v>
      </c>
      <c r="D2619" t="s">
        <v>56</v>
      </c>
      <c r="E2619" t="s">
        <v>3</v>
      </c>
      <c r="F2619" t="s">
        <v>57</v>
      </c>
      <c r="G2619" t="s">
        <v>58</v>
      </c>
      <c r="I2619" t="s">
        <v>442</v>
      </c>
      <c r="J2619" t="s">
        <v>948</v>
      </c>
      <c r="K2619" t="s">
        <v>728</v>
      </c>
      <c r="L2619" t="s">
        <v>11</v>
      </c>
      <c r="M2619" t="s">
        <v>729</v>
      </c>
      <c r="N2619" t="s">
        <v>62</v>
      </c>
      <c r="O2619">
        <v>151625</v>
      </c>
      <c r="P2619" t="s">
        <v>753</v>
      </c>
      <c r="Q2619">
        <v>-128783</v>
      </c>
      <c r="R2619" t="s">
        <v>64</v>
      </c>
      <c r="S2619">
        <v>0.19</v>
      </c>
      <c r="U2619">
        <v>-25101.14</v>
      </c>
      <c r="W2619" t="s">
        <v>65</v>
      </c>
      <c r="Y2619" t="s">
        <v>66</v>
      </c>
      <c r="Z2619" t="s">
        <v>56</v>
      </c>
      <c r="AA2619">
        <v>-199.99999899999997</v>
      </c>
      <c r="AB2619">
        <v>-34.371340531718594</v>
      </c>
    </row>
    <row r="2620" spans="1:28" hidden="1" x14ac:dyDescent="0.25">
      <c r="A2620">
        <v>1497</v>
      </c>
      <c r="B2620" s="5">
        <v>45154</v>
      </c>
      <c r="C2620" s="5">
        <v>45154</v>
      </c>
      <c r="D2620" t="s">
        <v>56</v>
      </c>
      <c r="E2620" t="s">
        <v>3</v>
      </c>
      <c r="F2620" t="s">
        <v>57</v>
      </c>
      <c r="G2620" t="s">
        <v>58</v>
      </c>
      <c r="I2620" t="s">
        <v>442</v>
      </c>
      <c r="J2620" t="s">
        <v>948</v>
      </c>
      <c r="K2620" t="s">
        <v>728</v>
      </c>
      <c r="L2620" t="s">
        <v>11</v>
      </c>
      <c r="M2620" t="s">
        <v>729</v>
      </c>
      <c r="N2620" t="s">
        <v>62</v>
      </c>
      <c r="O2620">
        <v>146047</v>
      </c>
      <c r="P2620" t="s">
        <v>71</v>
      </c>
      <c r="Q2620">
        <v>-544823</v>
      </c>
      <c r="R2620" t="s">
        <v>64</v>
      </c>
      <c r="S2620">
        <v>0.18</v>
      </c>
      <c r="U2620">
        <v>-96965.46</v>
      </c>
      <c r="W2620" t="s">
        <v>65</v>
      </c>
      <c r="Y2620" t="s">
        <v>66</v>
      </c>
      <c r="Z2620" t="s">
        <v>56</v>
      </c>
      <c r="AA2620">
        <v>-750.00061768500007</v>
      </c>
      <c r="AB2620">
        <v>-145.35193611941872</v>
      </c>
    </row>
    <row r="2621" spans="1:28" hidden="1" x14ac:dyDescent="0.25">
      <c r="A2621">
        <v>1498</v>
      </c>
      <c r="B2621" s="5">
        <v>45154</v>
      </c>
      <c r="C2621" s="5">
        <v>45154</v>
      </c>
      <c r="D2621" t="s">
        <v>56</v>
      </c>
      <c r="E2621" t="s">
        <v>3</v>
      </c>
      <c r="F2621" t="s">
        <v>57</v>
      </c>
      <c r="G2621" t="s">
        <v>58</v>
      </c>
      <c r="I2621" t="s">
        <v>442</v>
      </c>
      <c r="J2621" t="s">
        <v>948</v>
      </c>
      <c r="K2621" t="s">
        <v>728</v>
      </c>
      <c r="L2621" t="s">
        <v>11</v>
      </c>
      <c r="M2621" t="s">
        <v>729</v>
      </c>
      <c r="N2621" t="s">
        <v>62</v>
      </c>
      <c r="O2621">
        <v>144667</v>
      </c>
      <c r="P2621" t="s">
        <v>77</v>
      </c>
      <c r="Q2621">
        <v>-4512</v>
      </c>
      <c r="R2621" t="s">
        <v>64</v>
      </c>
      <c r="S2621">
        <v>0.72</v>
      </c>
      <c r="U2621">
        <v>-3264.85</v>
      </c>
      <c r="W2621" t="s">
        <v>65</v>
      </c>
      <c r="Y2621" t="s">
        <v>66</v>
      </c>
      <c r="Z2621" t="s">
        <v>56</v>
      </c>
      <c r="AA2621">
        <v>-24.999232320000004</v>
      </c>
      <c r="AB2621">
        <v>-2.2042168081739422</v>
      </c>
    </row>
    <row r="2622" spans="1:28" hidden="1" x14ac:dyDescent="0.25">
      <c r="A2622">
        <v>1487</v>
      </c>
      <c r="B2622" s="5">
        <v>45159</v>
      </c>
      <c r="C2622" s="5">
        <v>45159</v>
      </c>
      <c r="D2622" t="s">
        <v>56</v>
      </c>
      <c r="E2622" t="s">
        <v>3</v>
      </c>
      <c r="F2622" t="s">
        <v>57</v>
      </c>
      <c r="G2622" t="s">
        <v>58</v>
      </c>
      <c r="I2622" t="s">
        <v>442</v>
      </c>
      <c r="J2622" t="s">
        <v>949</v>
      </c>
      <c r="K2622" t="s">
        <v>728</v>
      </c>
      <c r="L2622" t="s">
        <v>11</v>
      </c>
      <c r="M2622" t="s">
        <v>729</v>
      </c>
      <c r="N2622" t="s">
        <v>62</v>
      </c>
      <c r="O2622">
        <v>244130</v>
      </c>
      <c r="P2622" t="s">
        <v>950</v>
      </c>
      <c r="Q2622">
        <v>-16602</v>
      </c>
      <c r="R2622" t="s">
        <v>64</v>
      </c>
      <c r="S2622">
        <v>4.07</v>
      </c>
      <c r="U2622">
        <v>-67593.98</v>
      </c>
      <c r="W2622" t="s">
        <v>65</v>
      </c>
      <c r="Y2622" t="s">
        <v>66</v>
      </c>
      <c r="Z2622" t="s">
        <v>56</v>
      </c>
      <c r="AA2622">
        <v>-530.20396230000006</v>
      </c>
      <c r="AB2622">
        <v>-16.662912632989283</v>
      </c>
    </row>
    <row r="2623" spans="1:28" hidden="1" x14ac:dyDescent="0.25">
      <c r="A2623">
        <v>1488</v>
      </c>
      <c r="B2623" s="5">
        <v>45159</v>
      </c>
      <c r="C2623" s="5">
        <v>45159</v>
      </c>
      <c r="D2623" t="s">
        <v>56</v>
      </c>
      <c r="E2623" t="s">
        <v>3</v>
      </c>
      <c r="F2623" t="s">
        <v>57</v>
      </c>
      <c r="G2623" t="s">
        <v>58</v>
      </c>
      <c r="I2623" t="s">
        <v>442</v>
      </c>
      <c r="J2623" t="s">
        <v>949</v>
      </c>
      <c r="K2623" t="s">
        <v>728</v>
      </c>
      <c r="L2623" t="s">
        <v>11</v>
      </c>
      <c r="M2623" t="s">
        <v>729</v>
      </c>
      <c r="N2623" t="s">
        <v>62</v>
      </c>
      <c r="O2623">
        <v>244127</v>
      </c>
      <c r="P2623" t="s">
        <v>738</v>
      </c>
      <c r="Q2623">
        <v>-50323</v>
      </c>
      <c r="R2623" t="s">
        <v>64</v>
      </c>
      <c r="S2623">
        <v>3.16</v>
      </c>
      <c r="U2623">
        <v>-158972.46</v>
      </c>
      <c r="W2623" t="s">
        <v>65</v>
      </c>
      <c r="Y2623" t="s">
        <v>66</v>
      </c>
      <c r="Z2623" t="s">
        <v>56</v>
      </c>
      <c r="AA2623">
        <v>-1243.6322990000001</v>
      </c>
      <c r="AB2623">
        <v>-40.551118373492997</v>
      </c>
    </row>
    <row r="2624" spans="1:28" hidden="1" x14ac:dyDescent="0.25">
      <c r="A2624">
        <v>1489</v>
      </c>
      <c r="B2624" s="5">
        <v>45159</v>
      </c>
      <c r="C2624" s="5">
        <v>45159</v>
      </c>
      <c r="D2624" t="s">
        <v>56</v>
      </c>
      <c r="E2624" t="s">
        <v>3</v>
      </c>
      <c r="F2624" t="s">
        <v>57</v>
      </c>
      <c r="G2624" t="s">
        <v>58</v>
      </c>
      <c r="I2624" t="s">
        <v>442</v>
      </c>
      <c r="J2624" t="s">
        <v>949</v>
      </c>
      <c r="K2624" t="s">
        <v>728</v>
      </c>
      <c r="L2624" t="s">
        <v>11</v>
      </c>
      <c r="M2624" t="s">
        <v>729</v>
      </c>
      <c r="N2624" t="s">
        <v>62</v>
      </c>
      <c r="O2624">
        <v>167582</v>
      </c>
      <c r="P2624" t="s">
        <v>68</v>
      </c>
      <c r="Q2624">
        <v>-32414</v>
      </c>
      <c r="R2624" t="s">
        <v>64</v>
      </c>
      <c r="S2624">
        <v>0.62</v>
      </c>
      <c r="U2624">
        <v>-20173.75</v>
      </c>
      <c r="W2624" t="s">
        <v>65</v>
      </c>
      <c r="Y2624" t="s">
        <v>66</v>
      </c>
      <c r="Z2624" t="s">
        <v>56</v>
      </c>
      <c r="AA2624">
        <v>-149.99837812000001</v>
      </c>
      <c r="AB2624">
        <v>-14.743951552194103</v>
      </c>
    </row>
    <row r="2625" spans="1:28" hidden="1" x14ac:dyDescent="0.25">
      <c r="A2625">
        <v>1490</v>
      </c>
      <c r="B2625" s="5">
        <v>45159</v>
      </c>
      <c r="C2625" s="5">
        <v>45159</v>
      </c>
      <c r="D2625" t="s">
        <v>56</v>
      </c>
      <c r="E2625" t="s">
        <v>3</v>
      </c>
      <c r="F2625" t="s">
        <v>57</v>
      </c>
      <c r="G2625" t="s">
        <v>58</v>
      </c>
      <c r="I2625" t="s">
        <v>442</v>
      </c>
      <c r="J2625" t="s">
        <v>949</v>
      </c>
      <c r="K2625" t="s">
        <v>728</v>
      </c>
      <c r="L2625" t="s">
        <v>11</v>
      </c>
      <c r="M2625" t="s">
        <v>729</v>
      </c>
      <c r="N2625" t="s">
        <v>62</v>
      </c>
      <c r="O2625">
        <v>151634</v>
      </c>
      <c r="P2625" t="s">
        <v>754</v>
      </c>
      <c r="Q2625">
        <v>-74964</v>
      </c>
      <c r="R2625" t="s">
        <v>64</v>
      </c>
      <c r="S2625">
        <v>0.4</v>
      </c>
      <c r="U2625">
        <v>-30104.880000000001</v>
      </c>
      <c r="W2625" t="s">
        <v>65</v>
      </c>
      <c r="Y2625" t="s">
        <v>66</v>
      </c>
      <c r="Z2625" t="s">
        <v>56</v>
      </c>
      <c r="AA2625">
        <v>-240.00099420000001</v>
      </c>
      <c r="AB2625">
        <v>-26.69463860775608</v>
      </c>
    </row>
    <row r="2626" spans="1:28" hidden="1" x14ac:dyDescent="0.25">
      <c r="A2626">
        <v>1491</v>
      </c>
      <c r="B2626" s="5">
        <v>45159</v>
      </c>
      <c r="C2626" s="5">
        <v>45159</v>
      </c>
      <c r="D2626" t="s">
        <v>56</v>
      </c>
      <c r="E2626" t="s">
        <v>3</v>
      </c>
      <c r="F2626" t="s">
        <v>57</v>
      </c>
      <c r="G2626" t="s">
        <v>58</v>
      </c>
      <c r="I2626" t="s">
        <v>442</v>
      </c>
      <c r="J2626" t="s">
        <v>949</v>
      </c>
      <c r="K2626" t="s">
        <v>728</v>
      </c>
      <c r="L2626" t="s">
        <v>11</v>
      </c>
      <c r="M2626" t="s">
        <v>729</v>
      </c>
      <c r="N2626" t="s">
        <v>62</v>
      </c>
      <c r="O2626">
        <v>151633</v>
      </c>
      <c r="P2626" t="s">
        <v>542</v>
      </c>
      <c r="Q2626">
        <v>-55869</v>
      </c>
      <c r="R2626" t="s">
        <v>64</v>
      </c>
      <c r="S2626">
        <v>0.06</v>
      </c>
      <c r="U2626">
        <v>-3207.1</v>
      </c>
      <c r="W2626" t="s">
        <v>65</v>
      </c>
      <c r="Y2626" t="s">
        <v>66</v>
      </c>
      <c r="Z2626" t="s">
        <v>56</v>
      </c>
      <c r="AA2626">
        <v>-24.999980775000004</v>
      </c>
      <c r="AB2626">
        <v>-10.419748613741834</v>
      </c>
    </row>
    <row r="2627" spans="1:28" hidden="1" x14ac:dyDescent="0.25">
      <c r="A2627">
        <v>1492</v>
      </c>
      <c r="B2627" s="5">
        <v>45159</v>
      </c>
      <c r="C2627" s="5">
        <v>45159</v>
      </c>
      <c r="D2627" t="s">
        <v>56</v>
      </c>
      <c r="E2627" t="s">
        <v>3</v>
      </c>
      <c r="F2627" t="s">
        <v>57</v>
      </c>
      <c r="G2627" t="s">
        <v>58</v>
      </c>
      <c r="I2627" t="s">
        <v>442</v>
      </c>
      <c r="J2627" t="s">
        <v>949</v>
      </c>
      <c r="K2627" t="s">
        <v>728</v>
      </c>
      <c r="L2627" t="s">
        <v>11</v>
      </c>
      <c r="M2627" t="s">
        <v>729</v>
      </c>
      <c r="N2627" t="s">
        <v>62</v>
      </c>
      <c r="O2627">
        <v>151631</v>
      </c>
      <c r="P2627" t="s">
        <v>951</v>
      </c>
      <c r="Q2627">
        <v>-396</v>
      </c>
      <c r="R2627" t="s">
        <v>64</v>
      </c>
      <c r="S2627">
        <v>0.82</v>
      </c>
      <c r="U2627">
        <v>-326.68</v>
      </c>
      <c r="W2627" t="s">
        <v>65</v>
      </c>
      <c r="Y2627" t="s">
        <v>66</v>
      </c>
      <c r="Z2627" t="s">
        <v>56</v>
      </c>
      <c r="AA2627">
        <v>-2.35157076</v>
      </c>
      <c r="AB2627">
        <v>-0.17168681836690339</v>
      </c>
    </row>
    <row r="2628" spans="1:28" hidden="1" x14ac:dyDescent="0.25">
      <c r="A2628">
        <v>1475</v>
      </c>
      <c r="B2628" s="5">
        <v>45169</v>
      </c>
      <c r="C2628" s="5">
        <v>45169</v>
      </c>
      <c r="D2628" t="s">
        <v>56</v>
      </c>
      <c r="E2628" t="s">
        <v>3</v>
      </c>
      <c r="F2628" t="s">
        <v>57</v>
      </c>
      <c r="G2628" t="s">
        <v>58</v>
      </c>
      <c r="I2628" t="s">
        <v>442</v>
      </c>
      <c r="J2628" t="s">
        <v>952</v>
      </c>
      <c r="K2628" t="s">
        <v>728</v>
      </c>
      <c r="L2628" t="s">
        <v>11</v>
      </c>
      <c r="M2628" t="s">
        <v>729</v>
      </c>
      <c r="N2628" t="s">
        <v>62</v>
      </c>
      <c r="O2628">
        <v>219183</v>
      </c>
      <c r="P2628" t="s">
        <v>953</v>
      </c>
      <c r="Q2628">
        <v>-2649</v>
      </c>
      <c r="R2628" t="s">
        <v>64</v>
      </c>
      <c r="S2628">
        <v>0.3</v>
      </c>
      <c r="U2628">
        <v>-781.67</v>
      </c>
      <c r="W2628" t="s">
        <v>65</v>
      </c>
      <c r="Y2628" t="s">
        <v>66</v>
      </c>
      <c r="Z2628" t="s">
        <v>56</v>
      </c>
      <c r="AA2628">
        <v>-10.0002399</v>
      </c>
      <c r="AB2628">
        <v>-0.99124663593856177</v>
      </c>
    </row>
    <row r="2629" spans="1:28" hidden="1" x14ac:dyDescent="0.25">
      <c r="A2629">
        <v>1476</v>
      </c>
      <c r="B2629" s="5">
        <v>45169</v>
      </c>
      <c r="C2629" s="5">
        <v>45169</v>
      </c>
      <c r="D2629" t="s">
        <v>56</v>
      </c>
      <c r="E2629" t="s">
        <v>3</v>
      </c>
      <c r="F2629" t="s">
        <v>57</v>
      </c>
      <c r="G2629" t="s">
        <v>58</v>
      </c>
      <c r="I2629" t="s">
        <v>442</v>
      </c>
      <c r="J2629" t="s">
        <v>844</v>
      </c>
      <c r="K2629" t="s">
        <v>728</v>
      </c>
      <c r="L2629" t="s">
        <v>11</v>
      </c>
      <c r="M2629" t="s">
        <v>729</v>
      </c>
      <c r="N2629" t="s">
        <v>62</v>
      </c>
      <c r="O2629">
        <v>167582</v>
      </c>
      <c r="P2629" t="s">
        <v>68</v>
      </c>
      <c r="Q2629">
        <v>-32414</v>
      </c>
      <c r="R2629" t="s">
        <v>64</v>
      </c>
      <c r="S2629">
        <v>0.62</v>
      </c>
      <c r="U2629">
        <v>-20173.75</v>
      </c>
      <c r="W2629" t="s">
        <v>65</v>
      </c>
      <c r="Y2629" t="s">
        <v>66</v>
      </c>
      <c r="Z2629" t="s">
        <v>56</v>
      </c>
      <c r="AA2629">
        <v>-149.99837812000001</v>
      </c>
      <c r="AB2629">
        <v>-14.743951552194103</v>
      </c>
    </row>
    <row r="2630" spans="1:28" hidden="1" x14ac:dyDescent="0.25">
      <c r="A2630">
        <v>1477</v>
      </c>
      <c r="B2630" s="5">
        <v>45169</v>
      </c>
      <c r="C2630" s="5">
        <v>45169</v>
      </c>
      <c r="D2630" t="s">
        <v>56</v>
      </c>
      <c r="E2630" t="s">
        <v>3</v>
      </c>
      <c r="F2630" t="s">
        <v>57</v>
      </c>
      <c r="G2630" t="s">
        <v>58</v>
      </c>
      <c r="I2630" t="s">
        <v>442</v>
      </c>
      <c r="J2630" t="s">
        <v>844</v>
      </c>
      <c r="K2630" t="s">
        <v>728</v>
      </c>
      <c r="L2630" t="s">
        <v>11</v>
      </c>
      <c r="M2630" t="s">
        <v>729</v>
      </c>
      <c r="N2630" t="s">
        <v>62</v>
      </c>
      <c r="O2630">
        <v>151625</v>
      </c>
      <c r="P2630" t="s">
        <v>753</v>
      </c>
      <c r="Q2630">
        <v>-128783</v>
      </c>
      <c r="R2630" t="s">
        <v>64</v>
      </c>
      <c r="S2630">
        <v>0.19</v>
      </c>
      <c r="U2630">
        <v>-25096.36</v>
      </c>
      <c r="W2630" t="s">
        <v>65</v>
      </c>
      <c r="Y2630" t="s">
        <v>66</v>
      </c>
      <c r="Z2630" t="s">
        <v>56</v>
      </c>
      <c r="AA2630">
        <v>-199.99999899999997</v>
      </c>
      <c r="AB2630">
        <v>-34.371340531718594</v>
      </c>
    </row>
    <row r="2631" spans="1:28" hidden="1" x14ac:dyDescent="0.25">
      <c r="A2631">
        <v>1478</v>
      </c>
      <c r="B2631" s="5">
        <v>45169</v>
      </c>
      <c r="C2631" s="5">
        <v>45169</v>
      </c>
      <c r="D2631" t="s">
        <v>56</v>
      </c>
      <c r="E2631" t="s">
        <v>3</v>
      </c>
      <c r="F2631" t="s">
        <v>57</v>
      </c>
      <c r="G2631" t="s">
        <v>58</v>
      </c>
      <c r="I2631" t="s">
        <v>442</v>
      </c>
      <c r="J2631" t="s">
        <v>844</v>
      </c>
      <c r="K2631" t="s">
        <v>728</v>
      </c>
      <c r="L2631" t="s">
        <v>11</v>
      </c>
      <c r="M2631" t="s">
        <v>729</v>
      </c>
      <c r="N2631" t="s">
        <v>62</v>
      </c>
      <c r="O2631">
        <v>146047</v>
      </c>
      <c r="P2631" t="s">
        <v>71</v>
      </c>
      <c r="Q2631">
        <v>-217929</v>
      </c>
      <c r="R2631" t="s">
        <v>64</v>
      </c>
      <c r="S2631">
        <v>0.17</v>
      </c>
      <c r="U2631">
        <v>-38042.79</v>
      </c>
      <c r="W2631" t="s">
        <v>65</v>
      </c>
      <c r="Y2631" t="s">
        <v>66</v>
      </c>
      <c r="Z2631" t="s">
        <v>56</v>
      </c>
      <c r="AA2631">
        <v>-299.99997175499999</v>
      </c>
      <c r="AB2631">
        <v>-58.14072109027849</v>
      </c>
    </row>
    <row r="2632" spans="1:28" hidden="1" x14ac:dyDescent="0.25">
      <c r="A2632">
        <v>1467</v>
      </c>
      <c r="B2632" s="5">
        <v>45176</v>
      </c>
      <c r="C2632" s="5">
        <v>45176</v>
      </c>
      <c r="D2632" t="s">
        <v>56</v>
      </c>
      <c r="E2632" t="s">
        <v>3</v>
      </c>
      <c r="F2632" t="s">
        <v>57</v>
      </c>
      <c r="G2632" t="s">
        <v>58</v>
      </c>
      <c r="I2632" t="s">
        <v>442</v>
      </c>
      <c r="J2632" t="s">
        <v>954</v>
      </c>
      <c r="K2632" t="s">
        <v>728</v>
      </c>
      <c r="L2632" t="s">
        <v>11</v>
      </c>
      <c r="M2632" t="s">
        <v>729</v>
      </c>
      <c r="N2632" t="s">
        <v>62</v>
      </c>
      <c r="O2632">
        <v>173745</v>
      </c>
      <c r="P2632" t="s">
        <v>943</v>
      </c>
      <c r="Q2632">
        <v>-12591</v>
      </c>
      <c r="R2632" t="s">
        <v>64</v>
      </c>
      <c r="S2632">
        <v>0.21</v>
      </c>
      <c r="U2632">
        <v>-2678.45</v>
      </c>
      <c r="W2632" t="s">
        <v>65</v>
      </c>
      <c r="Y2632" t="s">
        <v>66</v>
      </c>
      <c r="Z2632" t="s">
        <v>56</v>
      </c>
      <c r="AA2632">
        <v>-25.000437779999999</v>
      </c>
      <c r="AB2632">
        <v>-5.0140750437079973</v>
      </c>
    </row>
    <row r="2633" spans="1:28" hidden="1" x14ac:dyDescent="0.25">
      <c r="A2633">
        <v>1468</v>
      </c>
      <c r="B2633" s="5">
        <v>45176</v>
      </c>
      <c r="C2633" s="5">
        <v>45176</v>
      </c>
      <c r="D2633" t="s">
        <v>56</v>
      </c>
      <c r="E2633" t="s">
        <v>3</v>
      </c>
      <c r="F2633" t="s">
        <v>57</v>
      </c>
      <c r="G2633" t="s">
        <v>58</v>
      </c>
      <c r="I2633" t="s">
        <v>442</v>
      </c>
      <c r="J2633" t="s">
        <v>954</v>
      </c>
      <c r="K2633" t="s">
        <v>728</v>
      </c>
      <c r="L2633" t="s">
        <v>11</v>
      </c>
      <c r="M2633" t="s">
        <v>729</v>
      </c>
      <c r="N2633" t="s">
        <v>62</v>
      </c>
      <c r="O2633">
        <v>167582</v>
      </c>
      <c r="P2633" t="s">
        <v>68</v>
      </c>
      <c r="Q2633">
        <v>-54024</v>
      </c>
      <c r="R2633" t="s">
        <v>64</v>
      </c>
      <c r="S2633">
        <v>0.55000000000000004</v>
      </c>
      <c r="U2633">
        <v>-29534.06</v>
      </c>
      <c r="W2633" t="s">
        <v>65</v>
      </c>
      <c r="Y2633" t="s">
        <v>66</v>
      </c>
      <c r="Z2633" t="s">
        <v>56</v>
      </c>
      <c r="AA2633">
        <v>-250.00038192000002</v>
      </c>
      <c r="AB2633">
        <v>-24.57355582944821</v>
      </c>
    </row>
    <row r="2634" spans="1:28" hidden="1" x14ac:dyDescent="0.25">
      <c r="A2634">
        <v>1469</v>
      </c>
      <c r="B2634" s="5">
        <v>45176</v>
      </c>
      <c r="C2634" s="5">
        <v>45176</v>
      </c>
      <c r="D2634" t="s">
        <v>56</v>
      </c>
      <c r="E2634" t="s">
        <v>3</v>
      </c>
      <c r="F2634" t="s">
        <v>57</v>
      </c>
      <c r="G2634" t="s">
        <v>58</v>
      </c>
      <c r="I2634" t="s">
        <v>442</v>
      </c>
      <c r="J2634" t="s">
        <v>954</v>
      </c>
      <c r="K2634" t="s">
        <v>728</v>
      </c>
      <c r="L2634" t="s">
        <v>11</v>
      </c>
      <c r="M2634" t="s">
        <v>729</v>
      </c>
      <c r="N2634" t="s">
        <v>62</v>
      </c>
      <c r="O2634">
        <v>151634</v>
      </c>
      <c r="P2634" t="s">
        <v>754</v>
      </c>
      <c r="Q2634">
        <v>-62470</v>
      </c>
      <c r="R2634" t="s">
        <v>64</v>
      </c>
      <c r="S2634">
        <v>0.4</v>
      </c>
      <c r="U2634">
        <v>-25026.12</v>
      </c>
      <c r="W2634" t="s">
        <v>65</v>
      </c>
      <c r="Y2634" t="s">
        <v>66</v>
      </c>
      <c r="Z2634" t="s">
        <v>56</v>
      </c>
      <c r="AA2634">
        <v>-200.00082850000001</v>
      </c>
      <c r="AB2634">
        <v>-22.245532173130066</v>
      </c>
    </row>
    <row r="2635" spans="1:28" hidden="1" x14ac:dyDescent="0.25">
      <c r="A2635">
        <v>1470</v>
      </c>
      <c r="B2635" s="5">
        <v>45176</v>
      </c>
      <c r="C2635" s="5">
        <v>45176</v>
      </c>
      <c r="D2635" t="s">
        <v>56</v>
      </c>
      <c r="E2635" t="s">
        <v>3</v>
      </c>
      <c r="F2635" t="s">
        <v>57</v>
      </c>
      <c r="G2635" t="s">
        <v>58</v>
      </c>
      <c r="I2635" t="s">
        <v>442</v>
      </c>
      <c r="J2635" t="s">
        <v>954</v>
      </c>
      <c r="K2635" t="s">
        <v>728</v>
      </c>
      <c r="L2635" t="s">
        <v>11</v>
      </c>
      <c r="M2635" t="s">
        <v>729</v>
      </c>
      <c r="N2635" t="s">
        <v>62</v>
      </c>
      <c r="O2635">
        <v>146047</v>
      </c>
      <c r="P2635" t="s">
        <v>71</v>
      </c>
      <c r="Q2635">
        <v>-145286</v>
      </c>
      <c r="R2635" t="s">
        <v>64</v>
      </c>
      <c r="S2635">
        <v>0.17</v>
      </c>
      <c r="U2635">
        <v>-25361.86</v>
      </c>
      <c r="W2635" t="s">
        <v>65</v>
      </c>
      <c r="Y2635" t="s">
        <v>66</v>
      </c>
      <c r="Z2635" t="s">
        <v>56</v>
      </c>
      <c r="AA2635">
        <v>-199.99998117000001</v>
      </c>
      <c r="AB2635">
        <v>-38.760480726852329</v>
      </c>
    </row>
    <row r="2636" spans="1:28" hidden="1" x14ac:dyDescent="0.25">
      <c r="A2636">
        <v>1417</v>
      </c>
      <c r="B2636" s="5">
        <v>45230</v>
      </c>
      <c r="C2636" s="5">
        <v>45230</v>
      </c>
      <c r="D2636" t="s">
        <v>56</v>
      </c>
      <c r="E2636" t="s">
        <v>3</v>
      </c>
      <c r="F2636" t="s">
        <v>57</v>
      </c>
      <c r="G2636" t="s">
        <v>58</v>
      </c>
      <c r="I2636" t="s">
        <v>442</v>
      </c>
      <c r="J2636" t="s">
        <v>955</v>
      </c>
      <c r="K2636" t="s">
        <v>728</v>
      </c>
      <c r="L2636" t="s">
        <v>11</v>
      </c>
      <c r="M2636" t="s">
        <v>729</v>
      </c>
      <c r="N2636" t="s">
        <v>62</v>
      </c>
      <c r="O2636">
        <v>150780</v>
      </c>
      <c r="P2636" t="s">
        <v>956</v>
      </c>
      <c r="Q2636">
        <v>-94040</v>
      </c>
      <c r="R2636" t="s">
        <v>64</v>
      </c>
      <c r="S2636">
        <v>0.11</v>
      </c>
      <c r="U2636">
        <v>-9976.31</v>
      </c>
      <c r="W2636" t="s">
        <v>65</v>
      </c>
      <c r="Y2636" t="s">
        <v>66</v>
      </c>
      <c r="Z2636" t="s">
        <v>56</v>
      </c>
      <c r="AA2636">
        <v>-99.99987904000001</v>
      </c>
      <c r="AB2636">
        <v>-25.665809980816565</v>
      </c>
    </row>
    <row r="2637" spans="1:28" hidden="1" x14ac:dyDescent="0.25">
      <c r="A2637">
        <v>1361</v>
      </c>
      <c r="B2637" s="5">
        <v>45280</v>
      </c>
      <c r="C2637" s="5">
        <v>45280</v>
      </c>
      <c r="D2637" t="s">
        <v>56</v>
      </c>
      <c r="E2637" t="s">
        <v>3</v>
      </c>
      <c r="F2637" t="s">
        <v>57</v>
      </c>
      <c r="G2637" t="s">
        <v>58</v>
      </c>
      <c r="I2637" t="s">
        <v>442</v>
      </c>
      <c r="J2637" t="s">
        <v>957</v>
      </c>
      <c r="K2637" t="s">
        <v>728</v>
      </c>
      <c r="L2637" t="s">
        <v>11</v>
      </c>
      <c r="M2637" t="s">
        <v>729</v>
      </c>
      <c r="N2637" t="s">
        <v>62</v>
      </c>
      <c r="O2637">
        <v>307422</v>
      </c>
      <c r="P2637" t="s">
        <v>799</v>
      </c>
      <c r="Q2637">
        <v>-21307</v>
      </c>
      <c r="R2637" t="s">
        <v>64</v>
      </c>
      <c r="S2637">
        <v>1.1399999999999999</v>
      </c>
      <c r="U2637">
        <v>-24277</v>
      </c>
      <c r="W2637" t="s">
        <v>65</v>
      </c>
      <c r="Y2637" t="s">
        <v>66</v>
      </c>
      <c r="Z2637" t="s">
        <v>56</v>
      </c>
      <c r="AA2637">
        <v>-201.79987542000001</v>
      </c>
      <c r="AB2637">
        <v>-8.8295237275419982</v>
      </c>
    </row>
    <row r="2638" spans="1:28" hidden="1" x14ac:dyDescent="0.25">
      <c r="A2638">
        <v>1362</v>
      </c>
      <c r="B2638" s="5">
        <v>45280</v>
      </c>
      <c r="C2638" s="5">
        <v>45280</v>
      </c>
      <c r="D2638" t="s">
        <v>56</v>
      </c>
      <c r="E2638" t="s">
        <v>3</v>
      </c>
      <c r="F2638" t="s">
        <v>57</v>
      </c>
      <c r="G2638" t="s">
        <v>58</v>
      </c>
      <c r="I2638" t="s">
        <v>442</v>
      </c>
      <c r="J2638" t="s">
        <v>957</v>
      </c>
      <c r="K2638" t="s">
        <v>728</v>
      </c>
      <c r="L2638" t="s">
        <v>11</v>
      </c>
      <c r="M2638" t="s">
        <v>729</v>
      </c>
      <c r="N2638" t="s">
        <v>62</v>
      </c>
      <c r="O2638">
        <v>151625</v>
      </c>
      <c r="P2638" t="s">
        <v>753</v>
      </c>
      <c r="Q2638">
        <v>-16098</v>
      </c>
      <c r="R2638" t="s">
        <v>64</v>
      </c>
      <c r="S2638">
        <v>0.17</v>
      </c>
      <c r="U2638">
        <v>-2670.57</v>
      </c>
      <c r="W2638" t="s">
        <v>65</v>
      </c>
      <c r="Y2638" t="s">
        <v>66</v>
      </c>
      <c r="Z2638" t="s">
        <v>56</v>
      </c>
      <c r="AA2638">
        <v>-25.000193999999997</v>
      </c>
      <c r="AB2638">
        <v>-4.2964509281473946</v>
      </c>
    </row>
    <row r="2639" spans="1:28" hidden="1" x14ac:dyDescent="0.25">
      <c r="A2639">
        <v>1363</v>
      </c>
      <c r="B2639" s="5">
        <v>45280</v>
      </c>
      <c r="C2639" s="5">
        <v>45280</v>
      </c>
      <c r="D2639" t="s">
        <v>56</v>
      </c>
      <c r="E2639" t="s">
        <v>3</v>
      </c>
      <c r="F2639" t="s">
        <v>57</v>
      </c>
      <c r="G2639" t="s">
        <v>58</v>
      </c>
      <c r="I2639" t="s">
        <v>442</v>
      </c>
      <c r="J2639" t="s">
        <v>957</v>
      </c>
      <c r="K2639" t="s">
        <v>728</v>
      </c>
      <c r="L2639" t="s">
        <v>11</v>
      </c>
      <c r="M2639" t="s">
        <v>729</v>
      </c>
      <c r="N2639" t="s">
        <v>62</v>
      </c>
      <c r="O2639">
        <v>146047</v>
      </c>
      <c r="P2639" t="s">
        <v>71</v>
      </c>
      <c r="Q2639">
        <v>-36322</v>
      </c>
      <c r="R2639" t="s">
        <v>64</v>
      </c>
      <c r="S2639">
        <v>0.15</v>
      </c>
      <c r="U2639">
        <v>-5424.76</v>
      </c>
      <c r="W2639" t="s">
        <v>65</v>
      </c>
      <c r="Y2639" t="s">
        <v>66</v>
      </c>
      <c r="Z2639" t="s">
        <v>56</v>
      </c>
      <c r="AA2639">
        <v>-50.000683590000001</v>
      </c>
      <c r="AB2639">
        <v>-9.6902535754355572</v>
      </c>
    </row>
    <row r="2640" spans="1:28" hidden="1" x14ac:dyDescent="0.25">
      <c r="A2640">
        <v>1364</v>
      </c>
      <c r="B2640" s="5">
        <v>45280</v>
      </c>
      <c r="C2640" s="5">
        <v>45280</v>
      </c>
      <c r="D2640" t="s">
        <v>56</v>
      </c>
      <c r="E2640" t="s">
        <v>3</v>
      </c>
      <c r="F2640" t="s">
        <v>57</v>
      </c>
      <c r="G2640" t="s">
        <v>58</v>
      </c>
      <c r="I2640" t="s">
        <v>442</v>
      </c>
      <c r="J2640" t="s">
        <v>958</v>
      </c>
      <c r="K2640" t="s">
        <v>728</v>
      </c>
      <c r="L2640" t="s">
        <v>11</v>
      </c>
      <c r="M2640" t="s">
        <v>729</v>
      </c>
      <c r="N2640" t="s">
        <v>62</v>
      </c>
      <c r="O2640">
        <v>307422</v>
      </c>
      <c r="P2640" t="s">
        <v>799</v>
      </c>
      <c r="Q2640">
        <v>-8352</v>
      </c>
      <c r="R2640" t="s">
        <v>64</v>
      </c>
      <c r="S2640">
        <v>1.1399999999999999</v>
      </c>
      <c r="U2640">
        <v>-9516.19</v>
      </c>
      <c r="W2640" t="s">
        <v>65</v>
      </c>
      <c r="Y2640" t="s">
        <v>66</v>
      </c>
      <c r="Z2640" t="s">
        <v>56</v>
      </c>
      <c r="AA2640">
        <v>-79.102293119999999</v>
      </c>
      <c r="AB2640">
        <v>-3.4610307491636907</v>
      </c>
    </row>
    <row r="2641" spans="1:28" hidden="1" x14ac:dyDescent="0.25">
      <c r="A2641">
        <v>1365</v>
      </c>
      <c r="B2641" s="5">
        <v>45280</v>
      </c>
      <c r="C2641" s="5">
        <v>45280</v>
      </c>
      <c r="D2641" t="s">
        <v>56</v>
      </c>
      <c r="E2641" t="s">
        <v>3</v>
      </c>
      <c r="F2641" t="s">
        <v>57</v>
      </c>
      <c r="G2641" t="s">
        <v>58</v>
      </c>
      <c r="I2641" t="s">
        <v>442</v>
      </c>
      <c r="J2641" t="s">
        <v>958</v>
      </c>
      <c r="K2641" t="s">
        <v>728</v>
      </c>
      <c r="L2641" t="s">
        <v>11</v>
      </c>
      <c r="M2641" t="s">
        <v>729</v>
      </c>
      <c r="N2641" t="s">
        <v>62</v>
      </c>
      <c r="O2641">
        <v>166562</v>
      </c>
      <c r="P2641" t="s">
        <v>832</v>
      </c>
      <c r="Q2641">
        <v>-13981</v>
      </c>
      <c r="R2641" t="s">
        <v>64</v>
      </c>
      <c r="S2641">
        <v>0.18</v>
      </c>
      <c r="U2641">
        <v>-2525.0700000000002</v>
      </c>
      <c r="W2641" t="s">
        <v>65</v>
      </c>
      <c r="Y2641" t="s">
        <v>66</v>
      </c>
      <c r="Z2641" t="s">
        <v>56</v>
      </c>
      <c r="AA2641">
        <v>-25.000824200000004</v>
      </c>
      <c r="AB2641">
        <v>-4.0434843684758714</v>
      </c>
    </row>
    <row r="2642" spans="1:28" hidden="1" x14ac:dyDescent="0.25">
      <c r="A2642">
        <v>1366</v>
      </c>
      <c r="B2642" s="5">
        <v>45280</v>
      </c>
      <c r="C2642" s="5">
        <v>45280</v>
      </c>
      <c r="D2642" t="s">
        <v>56</v>
      </c>
      <c r="E2642" t="s">
        <v>3</v>
      </c>
      <c r="F2642" t="s">
        <v>57</v>
      </c>
      <c r="G2642" t="s">
        <v>58</v>
      </c>
      <c r="I2642" t="s">
        <v>442</v>
      </c>
      <c r="J2642" t="s">
        <v>958</v>
      </c>
      <c r="K2642" t="s">
        <v>728</v>
      </c>
      <c r="L2642" t="s">
        <v>11</v>
      </c>
      <c r="M2642" t="s">
        <v>729</v>
      </c>
      <c r="N2642" t="s">
        <v>62</v>
      </c>
      <c r="O2642">
        <v>151625</v>
      </c>
      <c r="P2642" t="s">
        <v>753</v>
      </c>
      <c r="Q2642">
        <v>-75596</v>
      </c>
      <c r="R2642" t="s">
        <v>64</v>
      </c>
      <c r="S2642">
        <v>0.17</v>
      </c>
      <c r="U2642">
        <v>-13062.04</v>
      </c>
      <c r="W2642" t="s">
        <v>65</v>
      </c>
      <c r="Y2642" t="s">
        <v>66</v>
      </c>
      <c r="Z2642" t="s">
        <v>56</v>
      </c>
      <c r="AA2642">
        <v>-117.400588</v>
      </c>
      <c r="AB2642">
        <v>-20.176078044740372</v>
      </c>
    </row>
    <row r="2643" spans="1:28" hidden="1" x14ac:dyDescent="0.25">
      <c r="A2643">
        <v>1367</v>
      </c>
      <c r="B2643" s="5">
        <v>45280</v>
      </c>
      <c r="C2643" s="5">
        <v>45280</v>
      </c>
      <c r="D2643" t="s">
        <v>56</v>
      </c>
      <c r="E2643" t="s">
        <v>3</v>
      </c>
      <c r="F2643" t="s">
        <v>57</v>
      </c>
      <c r="G2643" t="s">
        <v>58</v>
      </c>
      <c r="I2643" t="s">
        <v>442</v>
      </c>
      <c r="J2643" t="s">
        <v>958</v>
      </c>
      <c r="K2643" t="s">
        <v>728</v>
      </c>
      <c r="L2643" t="s">
        <v>11</v>
      </c>
      <c r="M2643" t="s">
        <v>729</v>
      </c>
      <c r="N2643" t="s">
        <v>62</v>
      </c>
      <c r="O2643">
        <v>146047</v>
      </c>
      <c r="P2643" t="s">
        <v>71</v>
      </c>
      <c r="Q2643">
        <v>-108965</v>
      </c>
      <c r="R2643" t="s">
        <v>64</v>
      </c>
      <c r="S2643">
        <v>0.15</v>
      </c>
      <c r="U2643">
        <v>-16274.12</v>
      </c>
      <c r="W2643" t="s">
        <v>65</v>
      </c>
      <c r="Y2643" t="s">
        <v>66</v>
      </c>
      <c r="Z2643" t="s">
        <v>56</v>
      </c>
      <c r="AA2643">
        <v>-150.000674175</v>
      </c>
      <c r="AB2643">
        <v>-29.07049393886172</v>
      </c>
    </row>
    <row r="2644" spans="1:28" hidden="1" x14ac:dyDescent="0.25">
      <c r="A2644">
        <v>1368</v>
      </c>
      <c r="B2644" s="5">
        <v>45280</v>
      </c>
      <c r="C2644" s="5">
        <v>45280</v>
      </c>
      <c r="D2644" t="s">
        <v>56</v>
      </c>
      <c r="E2644" t="s">
        <v>3</v>
      </c>
      <c r="F2644" t="s">
        <v>57</v>
      </c>
      <c r="G2644" t="s">
        <v>58</v>
      </c>
      <c r="I2644" t="s">
        <v>442</v>
      </c>
      <c r="J2644" t="s">
        <v>959</v>
      </c>
      <c r="K2644" t="s">
        <v>728</v>
      </c>
      <c r="L2644" t="s">
        <v>11</v>
      </c>
      <c r="M2644" t="s">
        <v>729</v>
      </c>
      <c r="N2644" t="s">
        <v>62</v>
      </c>
      <c r="O2644">
        <v>151633</v>
      </c>
      <c r="P2644" t="s">
        <v>542</v>
      </c>
      <c r="Q2644">
        <v>-55869</v>
      </c>
      <c r="R2644" t="s">
        <v>64</v>
      </c>
      <c r="S2644">
        <v>0.05</v>
      </c>
      <c r="U2644">
        <v>-2670.06</v>
      </c>
      <c r="W2644" t="s">
        <v>65</v>
      </c>
      <c r="Y2644" t="s">
        <v>66</v>
      </c>
      <c r="Z2644" t="s">
        <v>56</v>
      </c>
      <c r="AA2644">
        <v>-24.999980775000004</v>
      </c>
      <c r="AB2644">
        <v>-10.419748613741834</v>
      </c>
    </row>
    <row r="2645" spans="1:28" hidden="1" x14ac:dyDescent="0.25">
      <c r="A2645">
        <v>1355</v>
      </c>
      <c r="B2645" s="5">
        <v>45289</v>
      </c>
      <c r="C2645" s="5">
        <v>45289</v>
      </c>
      <c r="D2645" t="s">
        <v>56</v>
      </c>
      <c r="E2645" t="s">
        <v>3</v>
      </c>
      <c r="F2645" t="s">
        <v>57</v>
      </c>
      <c r="G2645" t="s">
        <v>58</v>
      </c>
      <c r="I2645" t="s">
        <v>442</v>
      </c>
      <c r="J2645" t="s">
        <v>960</v>
      </c>
      <c r="K2645" t="s">
        <v>728</v>
      </c>
      <c r="L2645" t="s">
        <v>11</v>
      </c>
      <c r="M2645" t="s">
        <v>729</v>
      </c>
      <c r="N2645" t="s">
        <v>62</v>
      </c>
      <c r="O2645">
        <v>191085</v>
      </c>
      <c r="P2645" t="s">
        <v>961</v>
      </c>
      <c r="Q2645">
        <v>-3125</v>
      </c>
      <c r="R2645" t="s">
        <v>64</v>
      </c>
      <c r="S2645">
        <v>1.19</v>
      </c>
      <c r="U2645">
        <v>-3724.57</v>
      </c>
      <c r="W2645" t="s">
        <v>65</v>
      </c>
      <c r="Y2645" t="s">
        <v>66</v>
      </c>
      <c r="Z2645" t="s">
        <v>56</v>
      </c>
      <c r="AA2645">
        <v>-24.920312500000001</v>
      </c>
      <c r="AB2645">
        <v>-1.1411381897522526</v>
      </c>
    </row>
    <row r="2646" spans="1:28" hidden="1" x14ac:dyDescent="0.25">
      <c r="A2646">
        <v>1356</v>
      </c>
      <c r="B2646" s="5">
        <v>45289</v>
      </c>
      <c r="C2646" s="5">
        <v>45289</v>
      </c>
      <c r="D2646" t="s">
        <v>56</v>
      </c>
      <c r="E2646" t="s">
        <v>3</v>
      </c>
      <c r="F2646" t="s">
        <v>57</v>
      </c>
      <c r="G2646" t="s">
        <v>58</v>
      </c>
      <c r="I2646" t="s">
        <v>442</v>
      </c>
      <c r="J2646" t="s">
        <v>960</v>
      </c>
      <c r="K2646" t="s">
        <v>728</v>
      </c>
      <c r="L2646" t="s">
        <v>11</v>
      </c>
      <c r="M2646" t="s">
        <v>729</v>
      </c>
      <c r="N2646" t="s">
        <v>62</v>
      </c>
      <c r="O2646">
        <v>167582</v>
      </c>
      <c r="P2646" t="s">
        <v>68</v>
      </c>
      <c r="Q2646">
        <v>-21610</v>
      </c>
      <c r="R2646" t="s">
        <v>64</v>
      </c>
      <c r="S2646">
        <v>0.5</v>
      </c>
      <c r="U2646">
        <v>-10812.57</v>
      </c>
      <c r="W2646" t="s">
        <v>65</v>
      </c>
      <c r="Y2646" t="s">
        <v>66</v>
      </c>
      <c r="Z2646" t="s">
        <v>56</v>
      </c>
      <c r="AA2646">
        <v>-100.00200380000001</v>
      </c>
      <c r="AB2646">
        <v>-9.8296042772541057</v>
      </c>
    </row>
    <row r="2647" spans="1:28" hidden="1" x14ac:dyDescent="0.25">
      <c r="A2647">
        <v>1357</v>
      </c>
      <c r="B2647" s="5">
        <v>45289</v>
      </c>
      <c r="C2647" s="5">
        <v>45289</v>
      </c>
      <c r="D2647" t="s">
        <v>56</v>
      </c>
      <c r="E2647" t="s">
        <v>3</v>
      </c>
      <c r="F2647" t="s">
        <v>57</v>
      </c>
      <c r="G2647" t="s">
        <v>58</v>
      </c>
      <c r="I2647" t="s">
        <v>442</v>
      </c>
      <c r="J2647" t="s">
        <v>960</v>
      </c>
      <c r="K2647" t="s">
        <v>728</v>
      </c>
      <c r="L2647" t="s">
        <v>11</v>
      </c>
      <c r="M2647" t="s">
        <v>729</v>
      </c>
      <c r="N2647" t="s">
        <v>62</v>
      </c>
      <c r="O2647">
        <v>153103</v>
      </c>
      <c r="P2647" t="s">
        <v>826</v>
      </c>
      <c r="Q2647">
        <v>-3015</v>
      </c>
      <c r="R2647" t="s">
        <v>64</v>
      </c>
      <c r="S2647">
        <v>1.06</v>
      </c>
      <c r="U2647">
        <v>-3204.27</v>
      </c>
      <c r="W2647" t="s">
        <v>65</v>
      </c>
      <c r="Y2647" t="s">
        <v>66</v>
      </c>
      <c r="Z2647" t="s">
        <v>56</v>
      </c>
      <c r="AA2647">
        <v>-25.003395000000001</v>
      </c>
      <c r="AB2647">
        <v>-1.1113983207577396</v>
      </c>
    </row>
    <row r="2648" spans="1:28" hidden="1" x14ac:dyDescent="0.25">
      <c r="A2648">
        <v>1358</v>
      </c>
      <c r="B2648" s="5">
        <v>45289</v>
      </c>
      <c r="C2648" s="5">
        <v>45289</v>
      </c>
      <c r="D2648" t="s">
        <v>56</v>
      </c>
      <c r="E2648" t="s">
        <v>3</v>
      </c>
      <c r="F2648" t="s">
        <v>57</v>
      </c>
      <c r="G2648" t="s">
        <v>58</v>
      </c>
      <c r="I2648" t="s">
        <v>442</v>
      </c>
      <c r="J2648" t="s">
        <v>960</v>
      </c>
      <c r="K2648" t="s">
        <v>728</v>
      </c>
      <c r="L2648" t="s">
        <v>11</v>
      </c>
      <c r="M2648" t="s">
        <v>729</v>
      </c>
      <c r="N2648" t="s">
        <v>62</v>
      </c>
      <c r="O2648">
        <v>151634</v>
      </c>
      <c r="P2648" t="s">
        <v>754</v>
      </c>
      <c r="Q2648">
        <v>-31235</v>
      </c>
      <c r="R2648" t="s">
        <v>64</v>
      </c>
      <c r="S2648">
        <v>0.34</v>
      </c>
      <c r="U2648">
        <v>-10667.03</v>
      </c>
      <c r="W2648" t="s">
        <v>65</v>
      </c>
      <c r="Y2648" t="s">
        <v>66</v>
      </c>
      <c r="Z2648" t="s">
        <v>56</v>
      </c>
      <c r="AA2648">
        <v>-100.00041425000001</v>
      </c>
      <c r="AB2648">
        <v>-11.122766086565033</v>
      </c>
    </row>
    <row r="2649" spans="1:28" hidden="1" x14ac:dyDescent="0.25">
      <c r="A2649">
        <v>1359</v>
      </c>
      <c r="B2649" s="5">
        <v>45289</v>
      </c>
      <c r="C2649" s="5">
        <v>45289</v>
      </c>
      <c r="D2649" t="s">
        <v>56</v>
      </c>
      <c r="E2649" t="s">
        <v>3</v>
      </c>
      <c r="F2649" t="s">
        <v>57</v>
      </c>
      <c r="G2649" t="s">
        <v>58</v>
      </c>
      <c r="I2649" t="s">
        <v>442</v>
      </c>
      <c r="J2649" t="s">
        <v>960</v>
      </c>
      <c r="K2649" t="s">
        <v>728</v>
      </c>
      <c r="L2649" t="s">
        <v>11</v>
      </c>
      <c r="M2649" t="s">
        <v>729</v>
      </c>
      <c r="N2649" t="s">
        <v>62</v>
      </c>
      <c r="O2649">
        <v>146047</v>
      </c>
      <c r="P2649" t="s">
        <v>71</v>
      </c>
      <c r="Q2649">
        <v>-181608</v>
      </c>
      <c r="R2649" t="s">
        <v>64</v>
      </c>
      <c r="S2649">
        <v>0.15</v>
      </c>
      <c r="U2649">
        <v>-27123.48</v>
      </c>
      <c r="W2649" t="s">
        <v>65</v>
      </c>
      <c r="Y2649" t="s">
        <v>66</v>
      </c>
      <c r="Z2649" t="s">
        <v>56</v>
      </c>
      <c r="AA2649">
        <v>-250.00066476000001</v>
      </c>
      <c r="AB2649">
        <v>-48.450734302287884</v>
      </c>
    </row>
    <row r="2650" spans="1:28" hidden="1" x14ac:dyDescent="0.25">
      <c r="A2650">
        <v>1334</v>
      </c>
      <c r="B2650" s="5">
        <v>45307</v>
      </c>
      <c r="C2650" s="5">
        <v>45307</v>
      </c>
      <c r="D2650" t="s">
        <v>56</v>
      </c>
      <c r="E2650" t="s">
        <v>3</v>
      </c>
      <c r="F2650" t="s">
        <v>57</v>
      </c>
      <c r="G2650" t="s">
        <v>58</v>
      </c>
      <c r="I2650" t="s">
        <v>442</v>
      </c>
      <c r="J2650" t="s">
        <v>962</v>
      </c>
      <c r="K2650" t="s">
        <v>728</v>
      </c>
      <c r="L2650" t="s">
        <v>11</v>
      </c>
      <c r="M2650" t="s">
        <v>729</v>
      </c>
      <c r="N2650" t="s">
        <v>62</v>
      </c>
      <c r="O2650">
        <v>307422</v>
      </c>
      <c r="P2650" t="s">
        <v>799</v>
      </c>
      <c r="Q2650">
        <v>-16292</v>
      </c>
      <c r="R2650" t="s">
        <v>64</v>
      </c>
      <c r="S2650">
        <v>1.1000000000000001</v>
      </c>
      <c r="U2650">
        <v>-17961.97</v>
      </c>
      <c r="W2650" t="s">
        <v>65</v>
      </c>
      <c r="Y2650" t="s">
        <v>66</v>
      </c>
      <c r="Z2650" t="s">
        <v>56</v>
      </c>
      <c r="AA2650">
        <v>-154.30250952</v>
      </c>
      <c r="AB2650">
        <v>-6.7513305753561843</v>
      </c>
    </row>
    <row r="2651" spans="1:28" hidden="1" x14ac:dyDescent="0.25">
      <c r="A2651">
        <v>1335</v>
      </c>
      <c r="B2651" s="5">
        <v>45307</v>
      </c>
      <c r="C2651" s="5">
        <v>45307</v>
      </c>
      <c r="D2651" t="s">
        <v>56</v>
      </c>
      <c r="E2651" t="s">
        <v>3</v>
      </c>
      <c r="F2651" t="s">
        <v>57</v>
      </c>
      <c r="G2651" t="s">
        <v>58</v>
      </c>
      <c r="I2651" t="s">
        <v>442</v>
      </c>
      <c r="J2651" t="s">
        <v>962</v>
      </c>
      <c r="K2651" t="s">
        <v>728</v>
      </c>
      <c r="L2651" t="s">
        <v>11</v>
      </c>
      <c r="M2651" t="s">
        <v>729</v>
      </c>
      <c r="N2651" t="s">
        <v>62</v>
      </c>
      <c r="O2651">
        <v>151625</v>
      </c>
      <c r="P2651" t="s">
        <v>753</v>
      </c>
      <c r="Q2651">
        <v>-64392</v>
      </c>
      <c r="R2651" t="s">
        <v>64</v>
      </c>
      <c r="S2651">
        <v>0.16</v>
      </c>
      <c r="U2651">
        <v>-10315.84</v>
      </c>
      <c r="W2651" t="s">
        <v>65</v>
      </c>
      <c r="Y2651" t="s">
        <v>66</v>
      </c>
      <c r="Z2651" t="s">
        <v>56</v>
      </c>
      <c r="AA2651">
        <v>-100.00077599999999</v>
      </c>
      <c r="AB2651">
        <v>-17.185803712589578</v>
      </c>
    </row>
    <row r="2652" spans="1:28" hidden="1" x14ac:dyDescent="0.25">
      <c r="A2652">
        <v>1336</v>
      </c>
      <c r="B2652" s="5">
        <v>45307</v>
      </c>
      <c r="C2652" s="5">
        <v>45307</v>
      </c>
      <c r="D2652" t="s">
        <v>56</v>
      </c>
      <c r="E2652" t="s">
        <v>3</v>
      </c>
      <c r="F2652" t="s">
        <v>57</v>
      </c>
      <c r="G2652" t="s">
        <v>58</v>
      </c>
      <c r="I2652" t="s">
        <v>442</v>
      </c>
      <c r="J2652" t="s">
        <v>962</v>
      </c>
      <c r="K2652" t="s">
        <v>728</v>
      </c>
      <c r="L2652" t="s">
        <v>11</v>
      </c>
      <c r="M2652" t="s">
        <v>729</v>
      </c>
      <c r="N2652" t="s">
        <v>62</v>
      </c>
      <c r="O2652">
        <v>146047</v>
      </c>
      <c r="P2652" t="s">
        <v>71</v>
      </c>
      <c r="Q2652">
        <v>-326894</v>
      </c>
      <c r="R2652" t="s">
        <v>64</v>
      </c>
      <c r="S2652">
        <v>0.15</v>
      </c>
      <c r="U2652">
        <v>-48567.38</v>
      </c>
      <c r="W2652" t="s">
        <v>65</v>
      </c>
      <c r="Y2652" t="s">
        <v>66</v>
      </c>
      <c r="Z2652" t="s">
        <v>56</v>
      </c>
      <c r="AA2652">
        <v>-450.00064593000002</v>
      </c>
      <c r="AB2652">
        <v>-87.21121502914022</v>
      </c>
    </row>
    <row r="2653" spans="1:28" hidden="1" x14ac:dyDescent="0.25">
      <c r="A2653">
        <v>1322</v>
      </c>
      <c r="B2653" s="5">
        <v>45312</v>
      </c>
      <c r="C2653" s="5">
        <v>45312</v>
      </c>
      <c r="D2653" t="s">
        <v>56</v>
      </c>
      <c r="E2653" t="s">
        <v>3</v>
      </c>
      <c r="F2653" t="s">
        <v>57</v>
      </c>
      <c r="G2653" t="s">
        <v>58</v>
      </c>
      <c r="I2653" t="s">
        <v>442</v>
      </c>
      <c r="J2653" t="s">
        <v>963</v>
      </c>
      <c r="K2653" t="s">
        <v>728</v>
      </c>
      <c r="L2653" t="s">
        <v>11</v>
      </c>
      <c r="M2653" t="s">
        <v>729</v>
      </c>
      <c r="N2653" t="s">
        <v>62</v>
      </c>
      <c r="O2653">
        <v>194079</v>
      </c>
      <c r="P2653" t="s">
        <v>730</v>
      </c>
      <c r="Q2653">
        <v>-361293</v>
      </c>
      <c r="R2653" t="s">
        <v>64</v>
      </c>
      <c r="S2653">
        <v>0.15</v>
      </c>
      <c r="U2653">
        <v>-54511.24</v>
      </c>
      <c r="W2653" t="s">
        <v>65</v>
      </c>
      <c r="Y2653" t="s">
        <v>66</v>
      </c>
      <c r="Z2653" t="s">
        <v>56</v>
      </c>
      <c r="AA2653">
        <v>-513.29980389000002</v>
      </c>
      <c r="AB2653">
        <v>-98.004789941503432</v>
      </c>
    </row>
    <row r="2654" spans="1:28" hidden="1" x14ac:dyDescent="0.25">
      <c r="A2654">
        <v>1323</v>
      </c>
      <c r="B2654" s="5">
        <v>45312</v>
      </c>
      <c r="C2654" s="5">
        <v>45312</v>
      </c>
      <c r="D2654" t="s">
        <v>56</v>
      </c>
      <c r="E2654" t="s">
        <v>3</v>
      </c>
      <c r="F2654" t="s">
        <v>57</v>
      </c>
      <c r="G2654" t="s">
        <v>58</v>
      </c>
      <c r="I2654" t="s">
        <v>442</v>
      </c>
      <c r="J2654" t="s">
        <v>964</v>
      </c>
      <c r="K2654" t="s">
        <v>728</v>
      </c>
      <c r="L2654" t="s">
        <v>11</v>
      </c>
      <c r="M2654" t="s">
        <v>729</v>
      </c>
      <c r="N2654" t="s">
        <v>62</v>
      </c>
      <c r="O2654">
        <v>173745</v>
      </c>
      <c r="P2654" t="s">
        <v>943</v>
      </c>
      <c r="Q2654">
        <v>-1209</v>
      </c>
      <c r="R2654" t="s">
        <v>64</v>
      </c>
      <c r="S2654">
        <v>0.2</v>
      </c>
      <c r="U2654">
        <v>-247.61</v>
      </c>
      <c r="W2654" t="s">
        <v>65</v>
      </c>
      <c r="Y2654" t="s">
        <v>66</v>
      </c>
      <c r="Z2654" t="s">
        <v>56</v>
      </c>
      <c r="AA2654">
        <v>-2.40056622</v>
      </c>
      <c r="AB2654">
        <v>-0.48145633610062494</v>
      </c>
    </row>
    <row r="2655" spans="1:28" hidden="1" x14ac:dyDescent="0.25">
      <c r="A2655">
        <v>1324</v>
      </c>
      <c r="B2655" s="5">
        <v>45312</v>
      </c>
      <c r="C2655" s="5">
        <v>45312</v>
      </c>
      <c r="D2655" t="s">
        <v>56</v>
      </c>
      <c r="E2655" t="s">
        <v>3</v>
      </c>
      <c r="F2655" t="s">
        <v>57</v>
      </c>
      <c r="G2655" t="s">
        <v>58</v>
      </c>
      <c r="I2655" t="s">
        <v>442</v>
      </c>
      <c r="J2655" t="s">
        <v>852</v>
      </c>
      <c r="K2655" t="s">
        <v>728</v>
      </c>
      <c r="L2655" t="s">
        <v>11</v>
      </c>
      <c r="M2655" t="s">
        <v>729</v>
      </c>
      <c r="N2655" t="s">
        <v>62</v>
      </c>
      <c r="O2655">
        <v>167582</v>
      </c>
      <c r="P2655" t="s">
        <v>68</v>
      </c>
      <c r="Q2655">
        <v>-64829</v>
      </c>
      <c r="R2655" t="s">
        <v>64</v>
      </c>
      <c r="S2655">
        <v>0.5</v>
      </c>
      <c r="U2655">
        <v>-32437.21</v>
      </c>
      <c r="W2655" t="s">
        <v>65</v>
      </c>
      <c r="Y2655" t="s">
        <v>66</v>
      </c>
      <c r="Z2655" t="s">
        <v>56</v>
      </c>
      <c r="AA2655">
        <v>-300.00138382</v>
      </c>
      <c r="AB2655">
        <v>-29.48835796807526</v>
      </c>
    </row>
    <row r="2656" spans="1:28" hidden="1" x14ac:dyDescent="0.25">
      <c r="A2656">
        <v>1325</v>
      </c>
      <c r="B2656" s="5">
        <v>45312</v>
      </c>
      <c r="C2656" s="5">
        <v>45312</v>
      </c>
      <c r="D2656" t="s">
        <v>56</v>
      </c>
      <c r="E2656" t="s">
        <v>3</v>
      </c>
      <c r="F2656" t="s">
        <v>57</v>
      </c>
      <c r="G2656" t="s">
        <v>58</v>
      </c>
      <c r="I2656" t="s">
        <v>442</v>
      </c>
      <c r="J2656" t="s">
        <v>852</v>
      </c>
      <c r="K2656" t="s">
        <v>728</v>
      </c>
      <c r="L2656" t="s">
        <v>11</v>
      </c>
      <c r="M2656" t="s">
        <v>729</v>
      </c>
      <c r="N2656" t="s">
        <v>62</v>
      </c>
      <c r="O2656">
        <v>147830</v>
      </c>
      <c r="P2656" t="s">
        <v>467</v>
      </c>
      <c r="Q2656">
        <v>-1111</v>
      </c>
      <c r="R2656" t="s">
        <v>64</v>
      </c>
      <c r="S2656">
        <v>0.66</v>
      </c>
      <c r="U2656">
        <v>-732.21</v>
      </c>
      <c r="W2656" t="s">
        <v>65</v>
      </c>
      <c r="Y2656" t="s">
        <v>66</v>
      </c>
      <c r="Z2656" t="s">
        <v>56</v>
      </c>
      <c r="AA2656">
        <v>-4.9981667999999999</v>
      </c>
      <c r="AB2656">
        <v>-0.27717488659983214</v>
      </c>
    </row>
    <row r="2657" spans="1:28" hidden="1" x14ac:dyDescent="0.25">
      <c r="A2657">
        <v>1326</v>
      </c>
      <c r="B2657" s="5">
        <v>45312</v>
      </c>
      <c r="C2657" s="5">
        <v>45312</v>
      </c>
      <c r="D2657" t="s">
        <v>56</v>
      </c>
      <c r="E2657" t="s">
        <v>3</v>
      </c>
      <c r="F2657" t="s">
        <v>57</v>
      </c>
      <c r="G2657" t="s">
        <v>58</v>
      </c>
      <c r="I2657" t="s">
        <v>442</v>
      </c>
      <c r="J2657" t="s">
        <v>852</v>
      </c>
      <c r="K2657" t="s">
        <v>728</v>
      </c>
      <c r="L2657" t="s">
        <v>11</v>
      </c>
      <c r="M2657" t="s">
        <v>729</v>
      </c>
      <c r="N2657" t="s">
        <v>62</v>
      </c>
      <c r="O2657">
        <v>146047</v>
      </c>
      <c r="P2657" t="s">
        <v>71</v>
      </c>
      <c r="Q2657">
        <v>-217929</v>
      </c>
      <c r="R2657" t="s">
        <v>64</v>
      </c>
      <c r="S2657">
        <v>0.15</v>
      </c>
      <c r="U2657">
        <v>-31960.26</v>
      </c>
      <c r="W2657" t="s">
        <v>65</v>
      </c>
      <c r="Y2657" t="s">
        <v>66</v>
      </c>
      <c r="Z2657" t="s">
        <v>56</v>
      </c>
      <c r="AA2657">
        <v>-299.99997175499999</v>
      </c>
      <c r="AB2657">
        <v>-58.14072109027849</v>
      </c>
    </row>
    <row r="2658" spans="1:28" hidden="1" x14ac:dyDescent="0.25">
      <c r="A2658">
        <v>1328</v>
      </c>
      <c r="B2658" s="5">
        <v>45312</v>
      </c>
      <c r="C2658" s="5">
        <v>45312</v>
      </c>
      <c r="D2658" t="s">
        <v>56</v>
      </c>
      <c r="E2658" t="s">
        <v>3</v>
      </c>
      <c r="F2658" t="s">
        <v>57</v>
      </c>
      <c r="G2658" t="s">
        <v>58</v>
      </c>
      <c r="I2658" t="s">
        <v>442</v>
      </c>
      <c r="J2658" t="s">
        <v>965</v>
      </c>
      <c r="K2658" t="s">
        <v>728</v>
      </c>
      <c r="L2658" t="s">
        <v>11</v>
      </c>
      <c r="M2658" t="s">
        <v>729</v>
      </c>
      <c r="N2658" t="s">
        <v>62</v>
      </c>
      <c r="O2658">
        <v>307422</v>
      </c>
      <c r="P2658" t="s">
        <v>799</v>
      </c>
      <c r="Q2658">
        <v>-422</v>
      </c>
      <c r="R2658" t="s">
        <v>64</v>
      </c>
      <c r="S2658">
        <v>1.1000000000000001</v>
      </c>
      <c r="U2658">
        <v>-465.26</v>
      </c>
      <c r="W2658" t="s">
        <v>65</v>
      </c>
      <c r="Y2658" t="s">
        <v>66</v>
      </c>
      <c r="Z2658" t="s">
        <v>56</v>
      </c>
      <c r="AA2658">
        <v>-3.9967873200000001</v>
      </c>
      <c r="AB2658">
        <v>-0.17487487741224589</v>
      </c>
    </row>
    <row r="2659" spans="1:28" hidden="1" x14ac:dyDescent="0.25">
      <c r="A2659">
        <v>1329</v>
      </c>
      <c r="B2659" s="5">
        <v>45312</v>
      </c>
      <c r="C2659" s="5">
        <v>45312</v>
      </c>
      <c r="D2659" t="s">
        <v>56</v>
      </c>
      <c r="E2659" t="s">
        <v>3</v>
      </c>
      <c r="F2659" t="s">
        <v>57</v>
      </c>
      <c r="G2659" t="s">
        <v>58</v>
      </c>
      <c r="I2659" t="s">
        <v>442</v>
      </c>
      <c r="J2659" t="s">
        <v>965</v>
      </c>
      <c r="K2659" t="s">
        <v>728</v>
      </c>
      <c r="L2659" t="s">
        <v>11</v>
      </c>
      <c r="M2659" t="s">
        <v>729</v>
      </c>
      <c r="N2659" t="s">
        <v>62</v>
      </c>
      <c r="O2659">
        <v>173745</v>
      </c>
      <c r="P2659" t="s">
        <v>943</v>
      </c>
      <c r="Q2659">
        <v>-15663</v>
      </c>
      <c r="R2659" t="s">
        <v>64</v>
      </c>
      <c r="S2659">
        <v>0.2</v>
      </c>
      <c r="U2659">
        <v>-3207.89</v>
      </c>
      <c r="W2659" t="s">
        <v>65</v>
      </c>
      <c r="Y2659" t="s">
        <v>66</v>
      </c>
      <c r="Z2659" t="s">
        <v>56</v>
      </c>
      <c r="AA2659">
        <v>-31.100139539999997</v>
      </c>
      <c r="AB2659">
        <v>-6.2374281160827856</v>
      </c>
    </row>
    <row r="2660" spans="1:28" hidden="1" x14ac:dyDescent="0.25">
      <c r="A2660">
        <v>1330</v>
      </c>
      <c r="B2660" s="5">
        <v>45312</v>
      </c>
      <c r="C2660" s="5">
        <v>45312</v>
      </c>
      <c r="D2660" t="s">
        <v>56</v>
      </c>
      <c r="E2660" t="s">
        <v>3</v>
      </c>
      <c r="F2660" t="s">
        <v>57</v>
      </c>
      <c r="G2660" t="s">
        <v>58</v>
      </c>
      <c r="I2660" t="s">
        <v>442</v>
      </c>
      <c r="J2660" t="s">
        <v>965</v>
      </c>
      <c r="K2660" t="s">
        <v>728</v>
      </c>
      <c r="L2660" t="s">
        <v>11</v>
      </c>
      <c r="M2660" t="s">
        <v>729</v>
      </c>
      <c r="N2660" t="s">
        <v>62</v>
      </c>
      <c r="O2660">
        <v>167585</v>
      </c>
      <c r="P2660" t="s">
        <v>966</v>
      </c>
      <c r="Q2660">
        <v>-48814</v>
      </c>
      <c r="R2660" t="s">
        <v>64</v>
      </c>
      <c r="S2660">
        <v>0.14000000000000001</v>
      </c>
      <c r="U2660">
        <v>-6829.6</v>
      </c>
      <c r="W2660" t="s">
        <v>65</v>
      </c>
      <c r="Y2660" t="s">
        <v>66</v>
      </c>
      <c r="Z2660" t="s">
        <v>56</v>
      </c>
      <c r="AA2660">
        <v>-69.399840080000004</v>
      </c>
      <c r="AB2660">
        <v>-13.449857085641414</v>
      </c>
    </row>
    <row r="2661" spans="1:28" hidden="1" x14ac:dyDescent="0.25">
      <c r="A2661">
        <v>1331</v>
      </c>
      <c r="B2661" s="5">
        <v>45312</v>
      </c>
      <c r="C2661" s="5">
        <v>45312</v>
      </c>
      <c r="D2661" t="s">
        <v>56</v>
      </c>
      <c r="E2661" t="s">
        <v>3</v>
      </c>
      <c r="F2661" t="s">
        <v>57</v>
      </c>
      <c r="G2661" t="s">
        <v>58</v>
      </c>
      <c r="I2661" t="s">
        <v>442</v>
      </c>
      <c r="J2661" t="s">
        <v>965</v>
      </c>
      <c r="K2661" t="s">
        <v>728</v>
      </c>
      <c r="L2661" t="s">
        <v>11</v>
      </c>
      <c r="M2661" t="s">
        <v>729</v>
      </c>
      <c r="N2661" t="s">
        <v>62</v>
      </c>
      <c r="O2661">
        <v>151625</v>
      </c>
      <c r="P2661" t="s">
        <v>753</v>
      </c>
      <c r="Q2661">
        <v>-30972</v>
      </c>
      <c r="R2661" t="s">
        <v>64</v>
      </c>
      <c r="S2661">
        <v>0.16</v>
      </c>
      <c r="U2661">
        <v>-4961.83</v>
      </c>
      <c r="W2661" t="s">
        <v>65</v>
      </c>
      <c r="Y2661" t="s">
        <v>66</v>
      </c>
      <c r="Z2661" t="s">
        <v>56</v>
      </c>
      <c r="AA2661">
        <v>-48.099515999999994</v>
      </c>
      <c r="AB2661">
        <v>-8.2662242605653571</v>
      </c>
    </row>
    <row r="2662" spans="1:28" hidden="1" x14ac:dyDescent="0.25">
      <c r="A2662">
        <v>1332</v>
      </c>
      <c r="B2662" s="5">
        <v>45312</v>
      </c>
      <c r="C2662" s="5">
        <v>45312</v>
      </c>
      <c r="D2662" t="s">
        <v>56</v>
      </c>
      <c r="E2662" t="s">
        <v>3</v>
      </c>
      <c r="F2662" t="s">
        <v>57</v>
      </c>
      <c r="G2662" t="s">
        <v>58</v>
      </c>
      <c r="I2662" t="s">
        <v>442</v>
      </c>
      <c r="J2662" t="s">
        <v>967</v>
      </c>
      <c r="K2662" t="s">
        <v>728</v>
      </c>
      <c r="L2662" t="s">
        <v>11</v>
      </c>
      <c r="M2662" t="s">
        <v>729</v>
      </c>
      <c r="N2662" t="s">
        <v>62</v>
      </c>
      <c r="O2662">
        <v>151633</v>
      </c>
      <c r="P2662" t="s">
        <v>542</v>
      </c>
      <c r="Q2662">
        <v>-11174</v>
      </c>
      <c r="R2662" t="s">
        <v>64</v>
      </c>
      <c r="S2662">
        <v>0.05</v>
      </c>
      <c r="U2662">
        <v>-515.85</v>
      </c>
      <c r="W2662" t="s">
        <v>65</v>
      </c>
      <c r="Y2662" t="s">
        <v>66</v>
      </c>
      <c r="Z2662" t="s">
        <v>56</v>
      </c>
      <c r="AA2662">
        <v>-5.0000856500000008</v>
      </c>
      <c r="AB2662">
        <v>-2.0839870233931386</v>
      </c>
    </row>
    <row r="2663" spans="1:28" hidden="1" x14ac:dyDescent="0.25">
      <c r="A2663">
        <v>1320</v>
      </c>
      <c r="B2663" s="5">
        <v>45313</v>
      </c>
      <c r="C2663" s="5">
        <v>45313</v>
      </c>
      <c r="D2663" t="s">
        <v>56</v>
      </c>
      <c r="E2663" t="s">
        <v>3</v>
      </c>
      <c r="F2663" t="s">
        <v>57</v>
      </c>
      <c r="G2663" t="s">
        <v>58</v>
      </c>
      <c r="I2663" t="s">
        <v>442</v>
      </c>
      <c r="J2663" t="s">
        <v>968</v>
      </c>
      <c r="K2663" t="s">
        <v>728</v>
      </c>
      <c r="L2663" t="s">
        <v>11</v>
      </c>
      <c r="M2663" t="s">
        <v>729</v>
      </c>
      <c r="N2663" t="s">
        <v>62</v>
      </c>
      <c r="O2663">
        <v>307422</v>
      </c>
      <c r="P2663" t="s">
        <v>799</v>
      </c>
      <c r="Q2663">
        <v>-15838</v>
      </c>
      <c r="R2663" t="s">
        <v>64</v>
      </c>
      <c r="S2663">
        <v>1.1000000000000001</v>
      </c>
      <c r="U2663">
        <v>-17461.439999999999</v>
      </c>
      <c r="W2663" t="s">
        <v>65</v>
      </c>
      <c r="Y2663" t="s">
        <v>66</v>
      </c>
      <c r="Z2663" t="s">
        <v>56</v>
      </c>
      <c r="AA2663">
        <v>-150.00264828000002</v>
      </c>
      <c r="AB2663">
        <v>-6.5631950437325841</v>
      </c>
    </row>
    <row r="2664" spans="1:28" hidden="1" x14ac:dyDescent="0.25">
      <c r="A2664">
        <v>1321</v>
      </c>
      <c r="B2664" s="5">
        <v>45313</v>
      </c>
      <c r="C2664" s="5">
        <v>45313</v>
      </c>
      <c r="D2664" t="s">
        <v>56</v>
      </c>
      <c r="E2664" t="s">
        <v>3</v>
      </c>
      <c r="F2664" t="s">
        <v>57</v>
      </c>
      <c r="G2664" t="s">
        <v>58</v>
      </c>
      <c r="I2664" t="s">
        <v>442</v>
      </c>
      <c r="J2664" t="s">
        <v>968</v>
      </c>
      <c r="K2664" t="s">
        <v>728</v>
      </c>
      <c r="L2664" t="s">
        <v>11</v>
      </c>
      <c r="M2664" t="s">
        <v>729</v>
      </c>
      <c r="N2664" t="s">
        <v>62</v>
      </c>
      <c r="O2664">
        <v>146047</v>
      </c>
      <c r="P2664" t="s">
        <v>71</v>
      </c>
      <c r="Q2664">
        <v>-172818</v>
      </c>
      <c r="R2664" t="s">
        <v>64</v>
      </c>
      <c r="S2664">
        <v>0.15</v>
      </c>
      <c r="U2664">
        <v>-25344.53</v>
      </c>
      <c r="W2664" t="s">
        <v>65</v>
      </c>
      <c r="Y2664" t="s">
        <v>66</v>
      </c>
      <c r="Z2664" t="s">
        <v>56</v>
      </c>
      <c r="AA2664">
        <v>-237.90039471</v>
      </c>
      <c r="AB2664">
        <v>-46.105672661186667</v>
      </c>
    </row>
    <row r="2665" spans="1:28" hidden="1" x14ac:dyDescent="0.25">
      <c r="A2665">
        <v>1319</v>
      </c>
      <c r="B2665" s="5">
        <v>45315</v>
      </c>
      <c r="C2665" s="5">
        <v>45315</v>
      </c>
      <c r="D2665" t="s">
        <v>56</v>
      </c>
      <c r="E2665" t="s">
        <v>3</v>
      </c>
      <c r="F2665" t="s">
        <v>57</v>
      </c>
      <c r="G2665" t="s">
        <v>58</v>
      </c>
      <c r="I2665" t="s">
        <v>442</v>
      </c>
      <c r="J2665" t="s">
        <v>969</v>
      </c>
      <c r="K2665" t="s">
        <v>728</v>
      </c>
      <c r="L2665" t="s">
        <v>11</v>
      </c>
      <c r="M2665" t="s">
        <v>729</v>
      </c>
      <c r="N2665" t="s">
        <v>62</v>
      </c>
      <c r="O2665">
        <v>151633</v>
      </c>
      <c r="P2665" t="s">
        <v>542</v>
      </c>
      <c r="Q2665">
        <v>-22348</v>
      </c>
      <c r="R2665" t="s">
        <v>64</v>
      </c>
      <c r="S2665">
        <v>0.05</v>
      </c>
      <c r="U2665">
        <v>-1031.7</v>
      </c>
      <c r="W2665" t="s">
        <v>65</v>
      </c>
      <c r="Y2665" t="s">
        <v>66</v>
      </c>
      <c r="Z2665" t="s">
        <v>56</v>
      </c>
      <c r="AA2665">
        <v>-10.000171300000002</v>
      </c>
      <c r="AB2665">
        <v>-4.1679740467862771</v>
      </c>
    </row>
    <row r="2666" spans="1:28" hidden="1" x14ac:dyDescent="0.25">
      <c r="A2666">
        <v>1308</v>
      </c>
      <c r="B2666" s="5">
        <v>45316</v>
      </c>
      <c r="C2666" s="5">
        <v>45316</v>
      </c>
      <c r="D2666" t="s">
        <v>56</v>
      </c>
      <c r="E2666" t="s">
        <v>3</v>
      </c>
      <c r="F2666" t="s">
        <v>57</v>
      </c>
      <c r="G2666" t="s">
        <v>58</v>
      </c>
      <c r="I2666" t="s">
        <v>442</v>
      </c>
      <c r="J2666" t="s">
        <v>970</v>
      </c>
      <c r="K2666" t="s">
        <v>728</v>
      </c>
      <c r="L2666" t="s">
        <v>11</v>
      </c>
      <c r="M2666" t="s">
        <v>729</v>
      </c>
      <c r="N2666" t="s">
        <v>62</v>
      </c>
      <c r="O2666">
        <v>219333</v>
      </c>
      <c r="P2666" t="s">
        <v>945</v>
      </c>
      <c r="Q2666">
        <v>-2792</v>
      </c>
      <c r="R2666" t="s">
        <v>64</v>
      </c>
      <c r="S2666">
        <v>0.02</v>
      </c>
      <c r="U2666">
        <v>-62.48</v>
      </c>
      <c r="W2666" t="s">
        <v>65</v>
      </c>
      <c r="Y2666" t="s">
        <v>66</v>
      </c>
      <c r="Z2666" t="s">
        <v>56</v>
      </c>
      <c r="AA2666">
        <v>-0.50004135201639999</v>
      </c>
      <c r="AB2666">
        <v>-0.45473279381662352</v>
      </c>
    </row>
    <row r="2667" spans="1:28" hidden="1" x14ac:dyDescent="0.25">
      <c r="A2667">
        <v>1309</v>
      </c>
      <c r="B2667" s="5">
        <v>45316</v>
      </c>
      <c r="C2667" s="5">
        <v>45316</v>
      </c>
      <c r="D2667" t="s">
        <v>56</v>
      </c>
      <c r="E2667" t="s">
        <v>3</v>
      </c>
      <c r="F2667" t="s">
        <v>57</v>
      </c>
      <c r="G2667" t="s">
        <v>58</v>
      </c>
      <c r="I2667" t="s">
        <v>442</v>
      </c>
      <c r="J2667" t="s">
        <v>970</v>
      </c>
      <c r="K2667" t="s">
        <v>728</v>
      </c>
      <c r="L2667" t="s">
        <v>11</v>
      </c>
      <c r="M2667" t="s">
        <v>729</v>
      </c>
      <c r="N2667" t="s">
        <v>62</v>
      </c>
      <c r="O2667">
        <v>151625</v>
      </c>
      <c r="P2667" t="s">
        <v>753</v>
      </c>
      <c r="Q2667">
        <v>-64392</v>
      </c>
      <c r="R2667" t="s">
        <v>64</v>
      </c>
      <c r="S2667">
        <v>0.16</v>
      </c>
      <c r="U2667">
        <v>-10315.83</v>
      </c>
      <c r="W2667" t="s">
        <v>65</v>
      </c>
      <c r="Y2667" t="s">
        <v>66</v>
      </c>
      <c r="Z2667" t="s">
        <v>56</v>
      </c>
      <c r="AA2667">
        <v>-100.00077599999999</v>
      </c>
      <c r="AB2667">
        <v>-17.185803712589578</v>
      </c>
    </row>
    <row r="2668" spans="1:28" hidden="1" x14ac:dyDescent="0.25">
      <c r="A2668">
        <v>1297</v>
      </c>
      <c r="B2668" s="5">
        <v>45320</v>
      </c>
      <c r="C2668" s="5">
        <v>45320</v>
      </c>
      <c r="D2668" t="s">
        <v>56</v>
      </c>
      <c r="E2668" t="s">
        <v>3</v>
      </c>
      <c r="F2668" t="s">
        <v>57</v>
      </c>
      <c r="G2668" t="s">
        <v>58</v>
      </c>
      <c r="I2668" t="s">
        <v>442</v>
      </c>
      <c r="J2668" t="s">
        <v>971</v>
      </c>
      <c r="K2668" t="s">
        <v>728</v>
      </c>
      <c r="L2668" t="s">
        <v>11</v>
      </c>
      <c r="M2668" t="s">
        <v>729</v>
      </c>
      <c r="N2668" t="s">
        <v>62</v>
      </c>
      <c r="O2668">
        <v>307422</v>
      </c>
      <c r="P2668" t="s">
        <v>799</v>
      </c>
      <c r="Q2668">
        <v>-15838</v>
      </c>
      <c r="R2668" t="s">
        <v>64</v>
      </c>
      <c r="S2668">
        <v>1.1000000000000001</v>
      </c>
      <c r="U2668">
        <v>-17461.439999999999</v>
      </c>
      <c r="W2668" t="s">
        <v>65</v>
      </c>
      <c r="Y2668" t="s">
        <v>66</v>
      </c>
      <c r="Z2668" t="s">
        <v>56</v>
      </c>
      <c r="AA2668">
        <v>-150.00264828000002</v>
      </c>
      <c r="AB2668">
        <v>-6.5631950437325841</v>
      </c>
    </row>
    <row r="2669" spans="1:28" hidden="1" x14ac:dyDescent="0.25">
      <c r="A2669">
        <v>1298</v>
      </c>
      <c r="B2669" s="5">
        <v>45320</v>
      </c>
      <c r="C2669" s="5">
        <v>45320</v>
      </c>
      <c r="D2669" t="s">
        <v>56</v>
      </c>
      <c r="E2669" t="s">
        <v>3</v>
      </c>
      <c r="F2669" t="s">
        <v>57</v>
      </c>
      <c r="G2669" t="s">
        <v>58</v>
      </c>
      <c r="I2669" t="s">
        <v>442</v>
      </c>
      <c r="J2669" t="s">
        <v>971</v>
      </c>
      <c r="K2669" t="s">
        <v>728</v>
      </c>
      <c r="L2669" t="s">
        <v>11</v>
      </c>
      <c r="M2669" t="s">
        <v>729</v>
      </c>
      <c r="N2669" t="s">
        <v>62</v>
      </c>
      <c r="O2669">
        <v>151625</v>
      </c>
      <c r="P2669" t="s">
        <v>753</v>
      </c>
      <c r="Q2669">
        <v>-128783</v>
      </c>
      <c r="R2669" t="s">
        <v>64</v>
      </c>
      <c r="S2669">
        <v>0.16</v>
      </c>
      <c r="U2669">
        <v>-20454.14</v>
      </c>
      <c r="W2669" t="s">
        <v>65</v>
      </c>
      <c r="Y2669" t="s">
        <v>66</v>
      </c>
      <c r="Z2669" t="s">
        <v>56</v>
      </c>
      <c r="AA2669">
        <v>-199.99999899999997</v>
      </c>
      <c r="AB2669">
        <v>-34.371340531718594</v>
      </c>
    </row>
    <row r="2670" spans="1:28" hidden="1" x14ac:dyDescent="0.25">
      <c r="A2670">
        <v>1299</v>
      </c>
      <c r="B2670" s="5">
        <v>45320</v>
      </c>
      <c r="C2670" s="5">
        <v>45320</v>
      </c>
      <c r="D2670" t="s">
        <v>56</v>
      </c>
      <c r="E2670" t="s">
        <v>3</v>
      </c>
      <c r="F2670" t="s">
        <v>57</v>
      </c>
      <c r="G2670" t="s">
        <v>58</v>
      </c>
      <c r="I2670" t="s">
        <v>442</v>
      </c>
      <c r="J2670" t="s">
        <v>971</v>
      </c>
      <c r="K2670" t="s">
        <v>728</v>
      </c>
      <c r="L2670" t="s">
        <v>11</v>
      </c>
      <c r="M2670" t="s">
        <v>729</v>
      </c>
      <c r="N2670" t="s">
        <v>62</v>
      </c>
      <c r="O2670">
        <v>146047</v>
      </c>
      <c r="P2670" t="s">
        <v>71</v>
      </c>
      <c r="Q2670">
        <v>-217929</v>
      </c>
      <c r="R2670" t="s">
        <v>64</v>
      </c>
      <c r="S2670">
        <v>0.15</v>
      </c>
      <c r="U2670">
        <v>-31854.51</v>
      </c>
      <c r="W2670" t="s">
        <v>65</v>
      </c>
      <c r="Y2670" t="s">
        <v>66</v>
      </c>
      <c r="Z2670" t="s">
        <v>56</v>
      </c>
      <c r="AA2670">
        <v>-299.99997175499999</v>
      </c>
      <c r="AB2670">
        <v>-58.14072109027849</v>
      </c>
    </row>
    <row r="2671" spans="1:28" hidden="1" x14ac:dyDescent="0.25">
      <c r="A2671">
        <v>1291</v>
      </c>
      <c r="B2671" s="5">
        <v>45322</v>
      </c>
      <c r="C2671" s="5">
        <v>45322</v>
      </c>
      <c r="D2671" t="s">
        <v>56</v>
      </c>
      <c r="E2671" t="s">
        <v>3</v>
      </c>
      <c r="F2671" t="s">
        <v>57</v>
      </c>
      <c r="G2671" t="s">
        <v>58</v>
      </c>
      <c r="I2671" t="s">
        <v>442</v>
      </c>
      <c r="J2671" t="s">
        <v>972</v>
      </c>
      <c r="K2671" t="s">
        <v>728</v>
      </c>
      <c r="L2671" t="s">
        <v>11</v>
      </c>
      <c r="M2671" t="s">
        <v>729</v>
      </c>
      <c r="N2671" t="s">
        <v>62</v>
      </c>
      <c r="O2671">
        <v>219333</v>
      </c>
      <c r="P2671" t="s">
        <v>945</v>
      </c>
      <c r="Q2671">
        <v>-29592</v>
      </c>
      <c r="R2671" t="s">
        <v>64</v>
      </c>
      <c r="S2671">
        <v>0.02</v>
      </c>
      <c r="U2671">
        <v>-662.24</v>
      </c>
      <c r="W2671" t="s">
        <v>65</v>
      </c>
      <c r="Y2671" t="s">
        <v>66</v>
      </c>
      <c r="Z2671" t="s">
        <v>56</v>
      </c>
      <c r="AA2671">
        <v>-5.2998652180763992</v>
      </c>
      <c r="AB2671">
        <v>-4.8196464307383673</v>
      </c>
    </row>
    <row r="2672" spans="1:28" hidden="1" x14ac:dyDescent="0.25">
      <c r="A2672">
        <v>1292</v>
      </c>
      <c r="B2672" s="5">
        <v>45322</v>
      </c>
      <c r="C2672" s="5">
        <v>45322</v>
      </c>
      <c r="D2672" t="s">
        <v>56</v>
      </c>
      <c r="E2672" t="s">
        <v>3</v>
      </c>
      <c r="F2672" t="s">
        <v>57</v>
      </c>
      <c r="G2672" t="s">
        <v>58</v>
      </c>
      <c r="I2672" t="s">
        <v>442</v>
      </c>
      <c r="J2672" t="s">
        <v>972</v>
      </c>
      <c r="K2672" t="s">
        <v>728</v>
      </c>
      <c r="L2672" t="s">
        <v>11</v>
      </c>
      <c r="M2672" t="s">
        <v>729</v>
      </c>
      <c r="N2672" t="s">
        <v>62</v>
      </c>
      <c r="O2672">
        <v>151625</v>
      </c>
      <c r="P2672" t="s">
        <v>753</v>
      </c>
      <c r="Q2672">
        <v>-64392</v>
      </c>
      <c r="R2672" t="s">
        <v>64</v>
      </c>
      <c r="S2672">
        <v>0.16</v>
      </c>
      <c r="U2672">
        <v>-10216.4</v>
      </c>
      <c r="W2672" t="s">
        <v>65</v>
      </c>
      <c r="Y2672" t="s">
        <v>66</v>
      </c>
      <c r="Z2672" t="s">
        <v>56</v>
      </c>
      <c r="AA2672">
        <v>-100.00077599999999</v>
      </c>
      <c r="AB2672">
        <v>-17.185803712589578</v>
      </c>
    </row>
    <row r="2673" spans="1:28" hidden="1" x14ac:dyDescent="0.25">
      <c r="A2673">
        <v>1290</v>
      </c>
      <c r="B2673" s="5">
        <v>45325</v>
      </c>
      <c r="C2673" s="5">
        <v>45325</v>
      </c>
      <c r="D2673" t="s">
        <v>56</v>
      </c>
      <c r="E2673" t="s">
        <v>3</v>
      </c>
      <c r="F2673" t="s">
        <v>57</v>
      </c>
      <c r="G2673" t="s">
        <v>58</v>
      </c>
      <c r="I2673" t="s">
        <v>442</v>
      </c>
      <c r="J2673" t="s">
        <v>973</v>
      </c>
      <c r="K2673" t="s">
        <v>728</v>
      </c>
      <c r="L2673" t="s">
        <v>11</v>
      </c>
      <c r="M2673" t="s">
        <v>729</v>
      </c>
      <c r="N2673" t="s">
        <v>62</v>
      </c>
      <c r="O2673">
        <v>151633</v>
      </c>
      <c r="P2673" t="s">
        <v>542</v>
      </c>
      <c r="Q2673">
        <v>-3576</v>
      </c>
      <c r="R2673" t="s">
        <v>64</v>
      </c>
      <c r="S2673">
        <v>0.05</v>
      </c>
      <c r="U2673">
        <v>-164.19</v>
      </c>
      <c r="W2673" t="s">
        <v>65</v>
      </c>
      <c r="Y2673" t="s">
        <v>66</v>
      </c>
      <c r="Z2673" t="s">
        <v>56</v>
      </c>
      <c r="AA2673">
        <v>-1.6001706000000002</v>
      </c>
      <c r="AB2673">
        <v>-0.66693552851743898</v>
      </c>
    </row>
    <row r="2674" spans="1:28" hidden="1" x14ac:dyDescent="0.25">
      <c r="A2674">
        <v>1284</v>
      </c>
      <c r="B2674" s="5">
        <v>45328</v>
      </c>
      <c r="C2674" s="5">
        <v>45328</v>
      </c>
      <c r="D2674" t="s">
        <v>56</v>
      </c>
      <c r="E2674" t="s">
        <v>3</v>
      </c>
      <c r="F2674" t="s">
        <v>57</v>
      </c>
      <c r="G2674" t="s">
        <v>58</v>
      </c>
      <c r="I2674" t="s">
        <v>442</v>
      </c>
      <c r="J2674" t="s">
        <v>974</v>
      </c>
      <c r="K2674" t="s">
        <v>728</v>
      </c>
      <c r="L2674" t="s">
        <v>11</v>
      </c>
      <c r="M2674" t="s">
        <v>729</v>
      </c>
      <c r="N2674" t="s">
        <v>62</v>
      </c>
      <c r="O2674">
        <v>307422</v>
      </c>
      <c r="P2674" t="s">
        <v>799</v>
      </c>
      <c r="Q2674">
        <v>-34093</v>
      </c>
      <c r="R2674" t="s">
        <v>64</v>
      </c>
      <c r="S2674">
        <v>1.1000000000000001</v>
      </c>
      <c r="U2674">
        <v>-37587.620000000003</v>
      </c>
      <c r="W2674" t="s">
        <v>65</v>
      </c>
      <c r="Y2674" t="s">
        <v>66</v>
      </c>
      <c r="Z2674" t="s">
        <v>56</v>
      </c>
      <c r="AA2674">
        <v>-322.89684858000004</v>
      </c>
      <c r="AB2674">
        <v>-14.127983875866585</v>
      </c>
    </row>
    <row r="2675" spans="1:28" hidden="1" x14ac:dyDescent="0.25">
      <c r="A2675">
        <v>1285</v>
      </c>
      <c r="B2675" s="5">
        <v>45328</v>
      </c>
      <c r="C2675" s="5">
        <v>45328</v>
      </c>
      <c r="D2675" t="s">
        <v>56</v>
      </c>
      <c r="E2675" t="s">
        <v>3</v>
      </c>
      <c r="F2675" t="s">
        <v>57</v>
      </c>
      <c r="G2675" t="s">
        <v>58</v>
      </c>
      <c r="I2675" t="s">
        <v>442</v>
      </c>
      <c r="J2675" t="s">
        <v>974</v>
      </c>
      <c r="K2675" t="s">
        <v>728</v>
      </c>
      <c r="L2675" t="s">
        <v>11</v>
      </c>
      <c r="M2675" t="s">
        <v>729</v>
      </c>
      <c r="N2675" t="s">
        <v>62</v>
      </c>
      <c r="O2675">
        <v>151633</v>
      </c>
      <c r="P2675" t="s">
        <v>542</v>
      </c>
      <c r="Q2675">
        <v>-55869</v>
      </c>
      <c r="R2675" t="s">
        <v>64</v>
      </c>
      <c r="S2675">
        <v>0.05</v>
      </c>
      <c r="U2675">
        <v>-2567.67</v>
      </c>
      <c r="W2675" t="s">
        <v>65</v>
      </c>
      <c r="Y2675" t="s">
        <v>66</v>
      </c>
      <c r="Z2675" t="s">
        <v>56</v>
      </c>
      <c r="AA2675">
        <v>-24.999980775000004</v>
      </c>
      <c r="AB2675">
        <v>-10.419748613741834</v>
      </c>
    </row>
    <row r="2676" spans="1:28" hidden="1" x14ac:dyDescent="0.25">
      <c r="A2676">
        <v>1286</v>
      </c>
      <c r="B2676" s="5">
        <v>45328</v>
      </c>
      <c r="C2676" s="5">
        <v>45328</v>
      </c>
      <c r="D2676" t="s">
        <v>56</v>
      </c>
      <c r="E2676" t="s">
        <v>3</v>
      </c>
      <c r="F2676" t="s">
        <v>57</v>
      </c>
      <c r="G2676" t="s">
        <v>58</v>
      </c>
      <c r="I2676" t="s">
        <v>442</v>
      </c>
      <c r="J2676" t="s">
        <v>974</v>
      </c>
      <c r="K2676" t="s">
        <v>728</v>
      </c>
      <c r="L2676" t="s">
        <v>11</v>
      </c>
      <c r="M2676" t="s">
        <v>729</v>
      </c>
      <c r="N2676" t="s">
        <v>62</v>
      </c>
      <c r="O2676">
        <v>151625</v>
      </c>
      <c r="P2676" t="s">
        <v>753</v>
      </c>
      <c r="Q2676">
        <v>-160979</v>
      </c>
      <c r="R2676" t="s">
        <v>64</v>
      </c>
      <c r="S2676">
        <v>0.16</v>
      </c>
      <c r="U2676">
        <v>-25540.85</v>
      </c>
      <c r="W2676" t="s">
        <v>65</v>
      </c>
      <c r="Y2676" t="s">
        <v>66</v>
      </c>
      <c r="Z2676" t="s">
        <v>56</v>
      </c>
      <c r="AA2676">
        <v>-250.00038699999999</v>
      </c>
      <c r="AB2676">
        <v>-42.964242388013389</v>
      </c>
    </row>
    <row r="2677" spans="1:28" hidden="1" x14ac:dyDescent="0.25">
      <c r="A2677">
        <v>1287</v>
      </c>
      <c r="B2677" s="5">
        <v>45328</v>
      </c>
      <c r="C2677" s="5">
        <v>45328</v>
      </c>
      <c r="D2677" t="s">
        <v>56</v>
      </c>
      <c r="E2677" t="s">
        <v>3</v>
      </c>
      <c r="F2677" t="s">
        <v>57</v>
      </c>
      <c r="G2677" t="s">
        <v>58</v>
      </c>
      <c r="I2677" t="s">
        <v>442</v>
      </c>
      <c r="J2677" t="s">
        <v>974</v>
      </c>
      <c r="K2677" t="s">
        <v>728</v>
      </c>
      <c r="L2677" t="s">
        <v>11</v>
      </c>
      <c r="M2677" t="s">
        <v>729</v>
      </c>
      <c r="N2677" t="s">
        <v>62</v>
      </c>
      <c r="O2677">
        <v>146047</v>
      </c>
      <c r="P2677" t="s">
        <v>71</v>
      </c>
      <c r="Q2677">
        <v>-326894</v>
      </c>
      <c r="R2677" t="s">
        <v>64</v>
      </c>
      <c r="S2677">
        <v>0.14000000000000001</v>
      </c>
      <c r="U2677">
        <v>-46637.99</v>
      </c>
      <c r="W2677" t="s">
        <v>65</v>
      </c>
      <c r="Y2677" t="s">
        <v>66</v>
      </c>
      <c r="Z2677" t="s">
        <v>56</v>
      </c>
      <c r="AA2677">
        <v>-450.00064593000002</v>
      </c>
      <c r="AB2677">
        <v>-87.21121502914022</v>
      </c>
    </row>
    <row r="2678" spans="1:28" hidden="1" x14ac:dyDescent="0.25">
      <c r="A2678">
        <v>1281</v>
      </c>
      <c r="B2678" s="5">
        <v>45333</v>
      </c>
      <c r="C2678" s="5">
        <v>45333</v>
      </c>
      <c r="D2678" t="s">
        <v>56</v>
      </c>
      <c r="E2678" t="s">
        <v>3</v>
      </c>
      <c r="F2678" t="s">
        <v>57</v>
      </c>
      <c r="G2678" t="s">
        <v>58</v>
      </c>
      <c r="I2678" t="s">
        <v>442</v>
      </c>
      <c r="J2678" t="s">
        <v>975</v>
      </c>
      <c r="K2678" t="s">
        <v>728</v>
      </c>
      <c r="L2678" t="s">
        <v>11</v>
      </c>
      <c r="M2678" t="s">
        <v>729</v>
      </c>
      <c r="N2678" t="s">
        <v>62</v>
      </c>
      <c r="O2678">
        <v>173745</v>
      </c>
      <c r="P2678" t="s">
        <v>943</v>
      </c>
      <c r="Q2678">
        <v>-12742</v>
      </c>
      <c r="R2678" t="s">
        <v>64</v>
      </c>
      <c r="S2678">
        <v>0.2</v>
      </c>
      <c r="U2678">
        <v>-2598.63</v>
      </c>
      <c r="W2678" t="s">
        <v>65</v>
      </c>
      <c r="Y2678" t="s">
        <v>66</v>
      </c>
      <c r="Z2678" t="s">
        <v>56</v>
      </c>
      <c r="AA2678">
        <v>-25.300260359999999</v>
      </c>
      <c r="AB2678">
        <v>-5.0742073073566276</v>
      </c>
    </row>
    <row r="2679" spans="1:28" hidden="1" x14ac:dyDescent="0.25">
      <c r="A2679">
        <v>1282</v>
      </c>
      <c r="B2679" s="5">
        <v>45333</v>
      </c>
      <c r="C2679" s="5">
        <v>45333</v>
      </c>
      <c r="D2679" t="s">
        <v>56</v>
      </c>
      <c r="E2679" t="s">
        <v>3</v>
      </c>
      <c r="F2679" t="s">
        <v>57</v>
      </c>
      <c r="G2679" t="s">
        <v>58</v>
      </c>
      <c r="I2679" t="s">
        <v>442</v>
      </c>
      <c r="J2679" t="s">
        <v>975</v>
      </c>
      <c r="K2679" t="s">
        <v>728</v>
      </c>
      <c r="L2679" t="s">
        <v>11</v>
      </c>
      <c r="M2679" t="s">
        <v>729</v>
      </c>
      <c r="N2679" t="s">
        <v>62</v>
      </c>
      <c r="O2679">
        <v>167582</v>
      </c>
      <c r="P2679" t="s">
        <v>68</v>
      </c>
      <c r="Q2679">
        <v>-5402</v>
      </c>
      <c r="R2679" t="s">
        <v>64</v>
      </c>
      <c r="S2679">
        <v>0.49</v>
      </c>
      <c r="U2679">
        <v>-2642.47</v>
      </c>
      <c r="W2679" t="s">
        <v>65</v>
      </c>
      <c r="Y2679" t="s">
        <v>66</v>
      </c>
      <c r="Z2679" t="s">
        <v>56</v>
      </c>
      <c r="AA2679">
        <v>-24.998187160000001</v>
      </c>
      <c r="AB2679">
        <v>-2.4571736374699986</v>
      </c>
    </row>
    <row r="2680" spans="1:28" hidden="1" x14ac:dyDescent="0.25">
      <c r="A2680">
        <v>1278</v>
      </c>
      <c r="B2680" s="5">
        <v>45335</v>
      </c>
      <c r="C2680" s="5">
        <v>45335</v>
      </c>
      <c r="D2680" t="s">
        <v>56</v>
      </c>
      <c r="E2680" t="s">
        <v>3</v>
      </c>
      <c r="F2680" t="s">
        <v>57</v>
      </c>
      <c r="G2680" t="s">
        <v>58</v>
      </c>
      <c r="I2680" t="s">
        <v>442</v>
      </c>
      <c r="J2680" t="s">
        <v>976</v>
      </c>
      <c r="K2680" t="s">
        <v>728</v>
      </c>
      <c r="L2680" t="s">
        <v>11</v>
      </c>
      <c r="M2680" t="s">
        <v>729</v>
      </c>
      <c r="N2680" t="s">
        <v>62</v>
      </c>
      <c r="O2680">
        <v>151634</v>
      </c>
      <c r="P2680" t="s">
        <v>754</v>
      </c>
      <c r="Q2680">
        <v>-37045</v>
      </c>
      <c r="R2680" t="s">
        <v>64</v>
      </c>
      <c r="S2680">
        <v>0.33</v>
      </c>
      <c r="U2680">
        <v>-12194.92</v>
      </c>
      <c r="W2680" t="s">
        <v>65</v>
      </c>
      <c r="Y2680" t="s">
        <v>66</v>
      </c>
      <c r="Z2680" t="s">
        <v>56</v>
      </c>
      <c r="AA2680">
        <v>-118.60141975000001</v>
      </c>
      <c r="AB2680">
        <v>-13.191703847504455</v>
      </c>
    </row>
    <row r="2681" spans="1:28" hidden="1" x14ac:dyDescent="0.25">
      <c r="A2681">
        <v>1273</v>
      </c>
      <c r="B2681" s="5">
        <v>45337</v>
      </c>
      <c r="C2681" s="5">
        <v>45337</v>
      </c>
      <c r="D2681" t="s">
        <v>56</v>
      </c>
      <c r="E2681" t="s">
        <v>3</v>
      </c>
      <c r="F2681" t="s">
        <v>57</v>
      </c>
      <c r="G2681" t="s">
        <v>58</v>
      </c>
      <c r="I2681" t="s">
        <v>442</v>
      </c>
      <c r="J2681" t="s">
        <v>977</v>
      </c>
      <c r="K2681" t="s">
        <v>728</v>
      </c>
      <c r="L2681" t="s">
        <v>11</v>
      </c>
      <c r="M2681" t="s">
        <v>729</v>
      </c>
      <c r="N2681" t="s">
        <v>62</v>
      </c>
      <c r="O2681">
        <v>167582</v>
      </c>
      <c r="P2681" t="s">
        <v>68</v>
      </c>
      <c r="Q2681">
        <v>-59794</v>
      </c>
      <c r="R2681" t="s">
        <v>64</v>
      </c>
      <c r="S2681">
        <v>0.49</v>
      </c>
      <c r="U2681">
        <v>-29001.11</v>
      </c>
      <c r="W2681" t="s">
        <v>65</v>
      </c>
      <c r="Y2681" t="s">
        <v>66</v>
      </c>
      <c r="Z2681" t="s">
        <v>56</v>
      </c>
      <c r="AA2681">
        <v>-276.70151852000004</v>
      </c>
      <c r="AB2681">
        <v>-27.198119303754375</v>
      </c>
    </row>
    <row r="2682" spans="1:28" hidden="1" x14ac:dyDescent="0.25">
      <c r="A2682">
        <v>1274</v>
      </c>
      <c r="B2682" s="5">
        <v>45337</v>
      </c>
      <c r="C2682" s="5">
        <v>45337</v>
      </c>
      <c r="D2682" t="s">
        <v>56</v>
      </c>
      <c r="E2682" t="s">
        <v>3</v>
      </c>
      <c r="F2682" t="s">
        <v>57</v>
      </c>
      <c r="G2682" t="s">
        <v>58</v>
      </c>
      <c r="I2682" t="s">
        <v>442</v>
      </c>
      <c r="J2682" t="s">
        <v>978</v>
      </c>
      <c r="K2682" t="s">
        <v>728</v>
      </c>
      <c r="L2682" t="s">
        <v>11</v>
      </c>
      <c r="M2682" t="s">
        <v>729</v>
      </c>
      <c r="N2682" t="s">
        <v>62</v>
      </c>
      <c r="O2682">
        <v>166562</v>
      </c>
      <c r="P2682" t="s">
        <v>832</v>
      </c>
      <c r="Q2682">
        <v>-27961</v>
      </c>
      <c r="R2682" t="s">
        <v>64</v>
      </c>
      <c r="S2682">
        <v>0.18</v>
      </c>
      <c r="U2682">
        <v>-5049.96</v>
      </c>
      <c r="W2682" t="s">
        <v>65</v>
      </c>
      <c r="Y2682" t="s">
        <v>66</v>
      </c>
      <c r="Z2682" t="s">
        <v>56</v>
      </c>
      <c r="AA2682">
        <v>-49.999860200000008</v>
      </c>
      <c r="AB2682">
        <v>-8.0866795241366027</v>
      </c>
    </row>
    <row r="2683" spans="1:28" hidden="1" x14ac:dyDescent="0.25">
      <c r="A2683">
        <v>1275</v>
      </c>
      <c r="B2683" s="5">
        <v>45337</v>
      </c>
      <c r="C2683" s="5">
        <v>45337</v>
      </c>
      <c r="D2683" t="s">
        <v>56</v>
      </c>
      <c r="E2683" t="s">
        <v>3</v>
      </c>
      <c r="F2683" t="s">
        <v>57</v>
      </c>
      <c r="G2683" t="s">
        <v>58</v>
      </c>
      <c r="I2683" t="s">
        <v>442</v>
      </c>
      <c r="J2683" t="s">
        <v>978</v>
      </c>
      <c r="K2683" t="s">
        <v>728</v>
      </c>
      <c r="L2683" t="s">
        <v>11</v>
      </c>
      <c r="M2683" t="s">
        <v>729</v>
      </c>
      <c r="N2683" t="s">
        <v>62</v>
      </c>
      <c r="O2683">
        <v>151634</v>
      </c>
      <c r="P2683" t="s">
        <v>754</v>
      </c>
      <c r="Q2683">
        <v>-27237</v>
      </c>
      <c r="R2683" t="s">
        <v>64</v>
      </c>
      <c r="S2683">
        <v>0.33</v>
      </c>
      <c r="U2683">
        <v>-8966.2099999999991</v>
      </c>
      <c r="W2683" t="s">
        <v>65</v>
      </c>
      <c r="Y2683" t="s">
        <v>66</v>
      </c>
      <c r="Z2683" t="s">
        <v>56</v>
      </c>
      <c r="AA2683">
        <v>-87.200617350000002</v>
      </c>
      <c r="AB2683">
        <v>-9.6990805154401087</v>
      </c>
    </row>
    <row r="2684" spans="1:28" hidden="1" x14ac:dyDescent="0.25">
      <c r="A2684">
        <v>1276</v>
      </c>
      <c r="B2684" s="5">
        <v>45337</v>
      </c>
      <c r="C2684" s="5">
        <v>45337</v>
      </c>
      <c r="D2684" t="s">
        <v>56</v>
      </c>
      <c r="E2684" t="s">
        <v>3</v>
      </c>
      <c r="F2684" t="s">
        <v>57</v>
      </c>
      <c r="G2684" t="s">
        <v>58</v>
      </c>
      <c r="I2684" t="s">
        <v>442</v>
      </c>
      <c r="J2684" t="s">
        <v>978</v>
      </c>
      <c r="K2684" t="s">
        <v>728</v>
      </c>
      <c r="L2684" t="s">
        <v>11</v>
      </c>
      <c r="M2684" t="s">
        <v>729</v>
      </c>
      <c r="N2684" t="s">
        <v>62</v>
      </c>
      <c r="O2684">
        <v>151625</v>
      </c>
      <c r="P2684" t="s">
        <v>753</v>
      </c>
      <c r="Q2684">
        <v>-96072</v>
      </c>
      <c r="R2684" t="s">
        <v>64</v>
      </c>
      <c r="S2684">
        <v>0.16</v>
      </c>
      <c r="U2684">
        <v>-15242.74</v>
      </c>
      <c r="W2684" t="s">
        <v>65</v>
      </c>
      <c r="Y2684" t="s">
        <v>66</v>
      </c>
      <c r="Z2684" t="s">
        <v>56</v>
      </c>
      <c r="AA2684">
        <v>-149.199816</v>
      </c>
      <c r="AB2684">
        <v>-25.640988543233728</v>
      </c>
    </row>
    <row r="2685" spans="1:28" hidden="1" x14ac:dyDescent="0.25">
      <c r="A2685">
        <v>1277</v>
      </c>
      <c r="B2685" s="5">
        <v>45337</v>
      </c>
      <c r="C2685" s="5">
        <v>45337</v>
      </c>
      <c r="D2685" t="s">
        <v>56</v>
      </c>
      <c r="E2685" t="s">
        <v>3</v>
      </c>
      <c r="F2685" t="s">
        <v>57</v>
      </c>
      <c r="G2685" t="s">
        <v>58</v>
      </c>
      <c r="I2685" t="s">
        <v>442</v>
      </c>
      <c r="J2685" t="s">
        <v>978</v>
      </c>
      <c r="K2685" t="s">
        <v>728</v>
      </c>
      <c r="L2685" t="s">
        <v>11</v>
      </c>
      <c r="M2685" t="s">
        <v>729</v>
      </c>
      <c r="N2685" t="s">
        <v>62</v>
      </c>
      <c r="O2685">
        <v>146047</v>
      </c>
      <c r="P2685" t="s">
        <v>71</v>
      </c>
      <c r="Q2685">
        <v>-186547</v>
      </c>
      <c r="R2685" t="s">
        <v>64</v>
      </c>
      <c r="S2685">
        <v>0.14000000000000001</v>
      </c>
      <c r="U2685">
        <v>-26614.67</v>
      </c>
      <c r="W2685" t="s">
        <v>65</v>
      </c>
      <c r="Y2685" t="s">
        <v>66</v>
      </c>
      <c r="Z2685" t="s">
        <v>56</v>
      </c>
      <c r="AA2685">
        <v>-256.79966746500003</v>
      </c>
      <c r="AB2685">
        <v>-49.768397492890728</v>
      </c>
    </row>
    <row r="2686" spans="1:28" hidden="1" x14ac:dyDescent="0.25">
      <c r="A2686">
        <v>1270</v>
      </c>
      <c r="B2686" s="5">
        <v>45339</v>
      </c>
      <c r="C2686" s="5">
        <v>45339</v>
      </c>
      <c r="D2686" t="s">
        <v>56</v>
      </c>
      <c r="E2686" t="s">
        <v>3</v>
      </c>
      <c r="F2686" t="s">
        <v>57</v>
      </c>
      <c r="G2686" t="s">
        <v>58</v>
      </c>
      <c r="I2686" t="s">
        <v>442</v>
      </c>
      <c r="J2686" t="s">
        <v>979</v>
      </c>
      <c r="K2686" t="s">
        <v>728</v>
      </c>
      <c r="L2686" t="s">
        <v>11</v>
      </c>
      <c r="M2686" t="s">
        <v>729</v>
      </c>
      <c r="N2686" t="s">
        <v>62</v>
      </c>
      <c r="O2686">
        <v>307422</v>
      </c>
      <c r="P2686" t="s">
        <v>799</v>
      </c>
      <c r="Q2686">
        <v>-2428</v>
      </c>
      <c r="R2686" t="s">
        <v>64</v>
      </c>
      <c r="S2686">
        <v>1.1000000000000001</v>
      </c>
      <c r="U2686">
        <v>-2676.88</v>
      </c>
      <c r="W2686" t="s">
        <v>65</v>
      </c>
      <c r="Y2686" t="s">
        <v>66</v>
      </c>
      <c r="Z2686" t="s">
        <v>56</v>
      </c>
      <c r="AA2686">
        <v>-22.995733680000001</v>
      </c>
      <c r="AB2686">
        <v>-1.006152138286571</v>
      </c>
    </row>
    <row r="2687" spans="1:28" hidden="1" x14ac:dyDescent="0.25">
      <c r="A2687">
        <v>1268</v>
      </c>
      <c r="B2687" s="5">
        <v>45340</v>
      </c>
      <c r="C2687" s="5">
        <v>45340</v>
      </c>
      <c r="D2687" t="s">
        <v>56</v>
      </c>
      <c r="E2687" t="s">
        <v>3</v>
      </c>
      <c r="F2687" t="s">
        <v>57</v>
      </c>
      <c r="G2687" t="s">
        <v>58</v>
      </c>
      <c r="I2687" t="s">
        <v>442</v>
      </c>
      <c r="J2687" t="s">
        <v>980</v>
      </c>
      <c r="K2687" t="s">
        <v>728</v>
      </c>
      <c r="L2687" t="s">
        <v>11</v>
      </c>
      <c r="M2687" t="s">
        <v>729</v>
      </c>
      <c r="N2687" t="s">
        <v>62</v>
      </c>
      <c r="O2687">
        <v>244127</v>
      </c>
      <c r="P2687" t="s">
        <v>738</v>
      </c>
      <c r="Q2687">
        <v>-7425</v>
      </c>
      <c r="R2687" t="s">
        <v>64</v>
      </c>
      <c r="S2687">
        <v>2.75</v>
      </c>
      <c r="U2687">
        <v>-20428.13</v>
      </c>
      <c r="W2687" t="s">
        <v>65</v>
      </c>
      <c r="Y2687" t="s">
        <v>66</v>
      </c>
      <c r="Z2687" t="s">
        <v>56</v>
      </c>
      <c r="AA2687">
        <v>-183.49402500000002</v>
      </c>
      <c r="AB2687">
        <v>-5.9831896731750005</v>
      </c>
    </row>
    <row r="2688" spans="1:28" hidden="1" x14ac:dyDescent="0.25">
      <c r="A2688">
        <v>1264</v>
      </c>
      <c r="B2688" s="5">
        <v>45342</v>
      </c>
      <c r="C2688" s="5">
        <v>45342</v>
      </c>
      <c r="D2688" t="s">
        <v>56</v>
      </c>
      <c r="E2688" t="s">
        <v>3</v>
      </c>
      <c r="F2688" t="s">
        <v>57</v>
      </c>
      <c r="G2688" t="s">
        <v>58</v>
      </c>
      <c r="I2688" t="s">
        <v>442</v>
      </c>
      <c r="J2688" t="s">
        <v>981</v>
      </c>
      <c r="K2688" t="s">
        <v>728</v>
      </c>
      <c r="L2688" t="s">
        <v>11</v>
      </c>
      <c r="M2688" t="s">
        <v>729</v>
      </c>
      <c r="N2688" t="s">
        <v>62</v>
      </c>
      <c r="O2688">
        <v>307422</v>
      </c>
      <c r="P2688" t="s">
        <v>799</v>
      </c>
      <c r="Q2688">
        <v>-3569</v>
      </c>
      <c r="R2688" t="s">
        <v>64</v>
      </c>
      <c r="S2688">
        <v>1.1000000000000001</v>
      </c>
      <c r="U2688">
        <v>-3923.43</v>
      </c>
      <c r="W2688" t="s">
        <v>65</v>
      </c>
      <c r="Y2688" t="s">
        <v>66</v>
      </c>
      <c r="Z2688" t="s">
        <v>56</v>
      </c>
      <c r="AA2688">
        <v>-33.802213139999999</v>
      </c>
      <c r="AB2688">
        <v>-1.4789773400102026</v>
      </c>
    </row>
    <row r="2689" spans="1:28" hidden="1" x14ac:dyDescent="0.25">
      <c r="A2689">
        <v>1265</v>
      </c>
      <c r="B2689" s="5">
        <v>45342</v>
      </c>
      <c r="C2689" s="5">
        <v>45342</v>
      </c>
      <c r="D2689" t="s">
        <v>56</v>
      </c>
      <c r="E2689" t="s">
        <v>3</v>
      </c>
      <c r="F2689" t="s">
        <v>57</v>
      </c>
      <c r="G2689" t="s">
        <v>58</v>
      </c>
      <c r="I2689" t="s">
        <v>442</v>
      </c>
      <c r="J2689" t="s">
        <v>981</v>
      </c>
      <c r="K2689" t="s">
        <v>728</v>
      </c>
      <c r="L2689" t="s">
        <v>11</v>
      </c>
      <c r="M2689" t="s">
        <v>729</v>
      </c>
      <c r="N2689" t="s">
        <v>62</v>
      </c>
      <c r="O2689">
        <v>167582</v>
      </c>
      <c r="P2689" t="s">
        <v>68</v>
      </c>
      <c r="Q2689">
        <v>-27012</v>
      </c>
      <c r="R2689" t="s">
        <v>64</v>
      </c>
      <c r="S2689">
        <v>0.47</v>
      </c>
      <c r="U2689">
        <v>-12773.31</v>
      </c>
      <c r="W2689" t="s">
        <v>65</v>
      </c>
      <c r="Y2689" t="s">
        <v>66</v>
      </c>
      <c r="Z2689" t="s">
        <v>56</v>
      </c>
      <c r="AA2689">
        <v>-125.00019096000001</v>
      </c>
      <c r="AB2689">
        <v>-12.286777914724105</v>
      </c>
    </row>
    <row r="2690" spans="1:28" hidden="1" x14ac:dyDescent="0.25">
      <c r="A2690">
        <v>1263</v>
      </c>
      <c r="B2690" s="5">
        <v>45344</v>
      </c>
      <c r="C2690" s="5">
        <v>45344</v>
      </c>
      <c r="D2690" t="s">
        <v>56</v>
      </c>
      <c r="E2690" t="s">
        <v>3</v>
      </c>
      <c r="F2690" t="s">
        <v>57</v>
      </c>
      <c r="G2690" t="s">
        <v>58</v>
      </c>
      <c r="I2690" t="s">
        <v>442</v>
      </c>
      <c r="J2690" t="s">
        <v>982</v>
      </c>
      <c r="K2690" t="s">
        <v>728</v>
      </c>
      <c r="L2690" t="s">
        <v>11</v>
      </c>
      <c r="M2690" t="s">
        <v>729</v>
      </c>
      <c r="N2690" t="s">
        <v>62</v>
      </c>
      <c r="O2690">
        <v>244127</v>
      </c>
      <c r="P2690" t="s">
        <v>738</v>
      </c>
      <c r="Q2690">
        <v>-9687</v>
      </c>
      <c r="R2690" t="s">
        <v>64</v>
      </c>
      <c r="S2690">
        <v>2.75</v>
      </c>
      <c r="U2690">
        <v>-26652.35</v>
      </c>
      <c r="W2690" t="s">
        <v>65</v>
      </c>
      <c r="Y2690" t="s">
        <v>66</v>
      </c>
      <c r="Z2690" t="s">
        <v>56</v>
      </c>
      <c r="AA2690">
        <v>-239.39483100000001</v>
      </c>
      <c r="AB2690">
        <v>-7.8059472544169992</v>
      </c>
    </row>
    <row r="2691" spans="1:28" hidden="1" x14ac:dyDescent="0.25">
      <c r="A2691">
        <v>1256</v>
      </c>
      <c r="B2691" s="5">
        <v>45345</v>
      </c>
      <c r="C2691" s="5">
        <v>45345</v>
      </c>
      <c r="D2691" t="s">
        <v>56</v>
      </c>
      <c r="E2691" t="s">
        <v>3</v>
      </c>
      <c r="F2691" t="s">
        <v>57</v>
      </c>
      <c r="G2691" t="s">
        <v>58</v>
      </c>
      <c r="I2691" t="s">
        <v>442</v>
      </c>
      <c r="J2691" t="s">
        <v>983</v>
      </c>
      <c r="K2691" t="s">
        <v>728</v>
      </c>
      <c r="L2691" t="s">
        <v>11</v>
      </c>
      <c r="M2691" t="s">
        <v>729</v>
      </c>
      <c r="N2691" t="s">
        <v>62</v>
      </c>
      <c r="O2691">
        <v>244127</v>
      </c>
      <c r="P2691" t="s">
        <v>738</v>
      </c>
      <c r="Q2691">
        <v>-36187</v>
      </c>
      <c r="R2691" t="s">
        <v>64</v>
      </c>
      <c r="S2691">
        <v>2.75</v>
      </c>
      <c r="U2691">
        <v>-99563.23</v>
      </c>
      <c r="W2691" t="s">
        <v>65</v>
      </c>
      <c r="Y2691" t="s">
        <v>66</v>
      </c>
      <c r="Z2691" t="s">
        <v>56</v>
      </c>
      <c r="AA2691">
        <v>-894.28933100000006</v>
      </c>
      <c r="AB2691">
        <v>-29.160092215917</v>
      </c>
    </row>
    <row r="2692" spans="1:28" hidden="1" x14ac:dyDescent="0.25">
      <c r="A2692">
        <v>1257</v>
      </c>
      <c r="B2692" s="5">
        <v>45345</v>
      </c>
      <c r="C2692" s="5">
        <v>45345</v>
      </c>
      <c r="D2692" t="s">
        <v>56</v>
      </c>
      <c r="E2692" t="s">
        <v>3</v>
      </c>
      <c r="F2692" t="s">
        <v>57</v>
      </c>
      <c r="G2692" t="s">
        <v>58</v>
      </c>
      <c r="I2692" t="s">
        <v>442</v>
      </c>
      <c r="J2692" t="s">
        <v>984</v>
      </c>
      <c r="K2692" t="s">
        <v>728</v>
      </c>
      <c r="L2692" t="s">
        <v>11</v>
      </c>
      <c r="M2692" t="s">
        <v>729</v>
      </c>
      <c r="N2692" t="s">
        <v>62</v>
      </c>
      <c r="O2692">
        <v>151634</v>
      </c>
      <c r="P2692" t="s">
        <v>754</v>
      </c>
      <c r="Q2692">
        <v>-31234</v>
      </c>
      <c r="R2692" t="s">
        <v>64</v>
      </c>
      <c r="S2692">
        <v>0.33</v>
      </c>
      <c r="U2692">
        <v>-10281.99</v>
      </c>
      <c r="W2692" t="s">
        <v>65</v>
      </c>
      <c r="Y2692" t="s">
        <v>66</v>
      </c>
      <c r="Z2692" t="s">
        <v>56</v>
      </c>
      <c r="AA2692">
        <v>-99.997212700000006</v>
      </c>
      <c r="AB2692">
        <v>-11.122409987122531</v>
      </c>
    </row>
    <row r="2693" spans="1:28" hidden="1" x14ac:dyDescent="0.25">
      <c r="A2693">
        <v>1258</v>
      </c>
      <c r="B2693" s="5">
        <v>45345</v>
      </c>
      <c r="C2693" s="5">
        <v>45345</v>
      </c>
      <c r="D2693" t="s">
        <v>56</v>
      </c>
      <c r="E2693" t="s">
        <v>3</v>
      </c>
      <c r="F2693" t="s">
        <v>57</v>
      </c>
      <c r="G2693" t="s">
        <v>58</v>
      </c>
      <c r="I2693" t="s">
        <v>442</v>
      </c>
      <c r="J2693" t="s">
        <v>984</v>
      </c>
      <c r="K2693" t="s">
        <v>728</v>
      </c>
      <c r="L2693" t="s">
        <v>11</v>
      </c>
      <c r="M2693" t="s">
        <v>729</v>
      </c>
      <c r="N2693" t="s">
        <v>62</v>
      </c>
      <c r="O2693">
        <v>151625</v>
      </c>
      <c r="P2693" t="s">
        <v>753</v>
      </c>
      <c r="Q2693">
        <v>-96652</v>
      </c>
      <c r="R2693" t="s">
        <v>64</v>
      </c>
      <c r="S2693">
        <v>0.16</v>
      </c>
      <c r="U2693">
        <v>-15435.33</v>
      </c>
      <c r="W2693" t="s">
        <v>65</v>
      </c>
      <c r="Y2693" t="s">
        <v>66</v>
      </c>
      <c r="Z2693" t="s">
        <v>56</v>
      </c>
      <c r="AA2693">
        <v>-150.10055599999998</v>
      </c>
      <c r="AB2693">
        <v>-25.795786750360417</v>
      </c>
    </row>
    <row r="2694" spans="1:28" hidden="1" x14ac:dyDescent="0.25">
      <c r="A2694">
        <v>1259</v>
      </c>
      <c r="B2694" s="5">
        <v>45345</v>
      </c>
      <c r="C2694" s="5">
        <v>45345</v>
      </c>
      <c r="D2694" t="s">
        <v>56</v>
      </c>
      <c r="E2694" t="s">
        <v>3</v>
      </c>
      <c r="F2694" t="s">
        <v>57</v>
      </c>
      <c r="G2694" t="s">
        <v>58</v>
      </c>
      <c r="I2694" t="s">
        <v>442</v>
      </c>
      <c r="J2694" t="s">
        <v>984</v>
      </c>
      <c r="K2694" t="s">
        <v>728</v>
      </c>
      <c r="L2694" t="s">
        <v>11</v>
      </c>
      <c r="M2694" t="s">
        <v>729</v>
      </c>
      <c r="N2694" t="s">
        <v>62</v>
      </c>
      <c r="O2694">
        <v>146047</v>
      </c>
      <c r="P2694" t="s">
        <v>71</v>
      </c>
      <c r="Q2694">
        <v>-72643</v>
      </c>
      <c r="R2694" t="s">
        <v>64</v>
      </c>
      <c r="S2694">
        <v>0.14000000000000001</v>
      </c>
      <c r="U2694">
        <v>-10335.26</v>
      </c>
      <c r="W2694" t="s">
        <v>65</v>
      </c>
      <c r="Y2694" t="s">
        <v>66</v>
      </c>
      <c r="Z2694" t="s">
        <v>56</v>
      </c>
      <c r="AA2694">
        <v>-99.999990585000006</v>
      </c>
      <c r="AB2694">
        <v>-19.380240363426164</v>
      </c>
    </row>
    <row r="2695" spans="1:28" hidden="1" x14ac:dyDescent="0.25">
      <c r="A2695">
        <v>1260</v>
      </c>
      <c r="B2695" s="5">
        <v>45345</v>
      </c>
      <c r="C2695" s="5">
        <v>45345</v>
      </c>
      <c r="D2695" t="s">
        <v>56</v>
      </c>
      <c r="E2695" t="s">
        <v>3</v>
      </c>
      <c r="F2695" t="s">
        <v>57</v>
      </c>
      <c r="G2695" t="s">
        <v>58</v>
      </c>
      <c r="I2695" t="s">
        <v>442</v>
      </c>
      <c r="J2695" t="s">
        <v>985</v>
      </c>
      <c r="K2695" t="s">
        <v>728</v>
      </c>
      <c r="L2695" t="s">
        <v>11</v>
      </c>
      <c r="M2695" t="s">
        <v>729</v>
      </c>
      <c r="N2695" t="s">
        <v>62</v>
      </c>
      <c r="O2695">
        <v>307422</v>
      </c>
      <c r="P2695" t="s">
        <v>799</v>
      </c>
      <c r="Q2695">
        <v>-48041</v>
      </c>
      <c r="R2695" t="s">
        <v>64</v>
      </c>
      <c r="S2695">
        <v>1.1000000000000001</v>
      </c>
      <c r="U2695">
        <v>-52809.66</v>
      </c>
      <c r="W2695" t="s">
        <v>65</v>
      </c>
      <c r="Y2695" t="s">
        <v>66</v>
      </c>
      <c r="Z2695" t="s">
        <v>56</v>
      </c>
      <c r="AA2695">
        <v>-454.99919346000001</v>
      </c>
      <c r="AB2695">
        <v>-19.907971530241007</v>
      </c>
    </row>
    <row r="2696" spans="1:28" hidden="1" x14ac:dyDescent="0.25">
      <c r="A2696">
        <v>1242</v>
      </c>
      <c r="B2696" s="5">
        <v>45350</v>
      </c>
      <c r="C2696" s="5">
        <v>45350</v>
      </c>
      <c r="D2696" t="s">
        <v>56</v>
      </c>
      <c r="E2696" t="s">
        <v>3</v>
      </c>
      <c r="F2696" t="s">
        <v>57</v>
      </c>
      <c r="G2696" t="s">
        <v>58</v>
      </c>
      <c r="I2696" t="s">
        <v>442</v>
      </c>
      <c r="J2696" t="s">
        <v>986</v>
      </c>
      <c r="K2696" t="s">
        <v>728</v>
      </c>
      <c r="L2696" t="s">
        <v>11</v>
      </c>
      <c r="M2696" t="s">
        <v>729</v>
      </c>
      <c r="N2696" t="s">
        <v>62</v>
      </c>
      <c r="O2696">
        <v>408289</v>
      </c>
      <c r="P2696" t="s">
        <v>756</v>
      </c>
      <c r="Q2696">
        <v>-15259</v>
      </c>
      <c r="R2696" t="s">
        <v>64</v>
      </c>
      <c r="S2696">
        <v>4.66</v>
      </c>
      <c r="U2696">
        <v>-71047.69</v>
      </c>
      <c r="W2696" t="s">
        <v>65</v>
      </c>
      <c r="Y2696" t="s">
        <v>66</v>
      </c>
      <c r="Z2696" t="s">
        <v>56</v>
      </c>
      <c r="AA2696">
        <v>-638.16800160000003</v>
      </c>
      <c r="AB2696">
        <v>-19.039201384804969</v>
      </c>
    </row>
    <row r="2697" spans="1:28" hidden="1" x14ac:dyDescent="0.25">
      <c r="A2697">
        <v>1243</v>
      </c>
      <c r="B2697" s="5">
        <v>45350</v>
      </c>
      <c r="C2697" s="5">
        <v>45350</v>
      </c>
      <c r="D2697" t="s">
        <v>56</v>
      </c>
      <c r="E2697" t="s">
        <v>3</v>
      </c>
      <c r="F2697" t="s">
        <v>57</v>
      </c>
      <c r="G2697" t="s">
        <v>58</v>
      </c>
      <c r="I2697" t="s">
        <v>442</v>
      </c>
      <c r="J2697" t="s">
        <v>986</v>
      </c>
      <c r="K2697" t="s">
        <v>728</v>
      </c>
      <c r="L2697" t="s">
        <v>11</v>
      </c>
      <c r="M2697" t="s">
        <v>729</v>
      </c>
      <c r="N2697" t="s">
        <v>62</v>
      </c>
      <c r="O2697">
        <v>355457</v>
      </c>
      <c r="P2697" t="s">
        <v>987</v>
      </c>
      <c r="Q2697">
        <v>-25585</v>
      </c>
      <c r="R2697" t="s">
        <v>64</v>
      </c>
      <c r="S2697">
        <v>1.02</v>
      </c>
      <c r="U2697">
        <v>-26118.33</v>
      </c>
      <c r="W2697" t="s">
        <v>65</v>
      </c>
      <c r="Y2697" t="s">
        <v>66</v>
      </c>
      <c r="Z2697" t="s">
        <v>56</v>
      </c>
      <c r="AA2697">
        <v>-27.600202525</v>
      </c>
      <c r="AB2697">
        <v>-7.0838241029806701</v>
      </c>
    </row>
    <row r="2698" spans="1:28" hidden="1" x14ac:dyDescent="0.25">
      <c r="A2698">
        <v>1244</v>
      </c>
      <c r="B2698" s="5">
        <v>45350</v>
      </c>
      <c r="C2698" s="5">
        <v>45350</v>
      </c>
      <c r="D2698" t="s">
        <v>56</v>
      </c>
      <c r="E2698" t="s">
        <v>3</v>
      </c>
      <c r="F2698" t="s">
        <v>57</v>
      </c>
      <c r="G2698" t="s">
        <v>58</v>
      </c>
      <c r="I2698" t="s">
        <v>442</v>
      </c>
      <c r="J2698" t="s">
        <v>986</v>
      </c>
      <c r="K2698" t="s">
        <v>728</v>
      </c>
      <c r="L2698" t="s">
        <v>11</v>
      </c>
      <c r="M2698" t="s">
        <v>729</v>
      </c>
      <c r="N2698" t="s">
        <v>62</v>
      </c>
      <c r="O2698">
        <v>167586</v>
      </c>
      <c r="P2698" t="s">
        <v>988</v>
      </c>
      <c r="Q2698">
        <v>-2685</v>
      </c>
      <c r="R2698" t="s">
        <v>64</v>
      </c>
      <c r="S2698">
        <v>0.22</v>
      </c>
      <c r="U2698">
        <v>-587.6</v>
      </c>
      <c r="W2698" t="s">
        <v>65</v>
      </c>
      <c r="Y2698" t="s">
        <v>66</v>
      </c>
      <c r="Z2698" t="s">
        <v>56</v>
      </c>
      <c r="AA2698">
        <v>-5.0004366000000005</v>
      </c>
      <c r="AB2698">
        <v>-0.78409638398035686</v>
      </c>
    </row>
    <row r="2699" spans="1:28" hidden="1" x14ac:dyDescent="0.25">
      <c r="A2699">
        <v>1245</v>
      </c>
      <c r="B2699" s="5">
        <v>45350</v>
      </c>
      <c r="C2699" s="5">
        <v>45350</v>
      </c>
      <c r="D2699" t="s">
        <v>56</v>
      </c>
      <c r="E2699" t="s">
        <v>3</v>
      </c>
      <c r="F2699" t="s">
        <v>57</v>
      </c>
      <c r="G2699" t="s">
        <v>58</v>
      </c>
      <c r="I2699" t="s">
        <v>442</v>
      </c>
      <c r="J2699" t="s">
        <v>986</v>
      </c>
      <c r="K2699" t="s">
        <v>728</v>
      </c>
      <c r="L2699" t="s">
        <v>11</v>
      </c>
      <c r="M2699" t="s">
        <v>729</v>
      </c>
      <c r="N2699" t="s">
        <v>62</v>
      </c>
      <c r="O2699">
        <v>167582</v>
      </c>
      <c r="P2699" t="s">
        <v>68</v>
      </c>
      <c r="Q2699">
        <v>-10805</v>
      </c>
      <c r="R2699" t="s">
        <v>64</v>
      </c>
      <c r="S2699">
        <v>0.47</v>
      </c>
      <c r="U2699">
        <v>-5091.28</v>
      </c>
      <c r="W2699" t="s">
        <v>65</v>
      </c>
      <c r="Y2699" t="s">
        <v>66</v>
      </c>
      <c r="Z2699" t="s">
        <v>56</v>
      </c>
      <c r="AA2699">
        <v>-50.001001900000006</v>
      </c>
      <c r="AB2699">
        <v>-4.9148021386270528</v>
      </c>
    </row>
    <row r="2700" spans="1:28" hidden="1" x14ac:dyDescent="0.25">
      <c r="A2700">
        <v>1246</v>
      </c>
      <c r="B2700" s="5">
        <v>45350</v>
      </c>
      <c r="C2700" s="5">
        <v>45350</v>
      </c>
      <c r="D2700" t="s">
        <v>56</v>
      </c>
      <c r="E2700" t="s">
        <v>3</v>
      </c>
      <c r="F2700" t="s">
        <v>57</v>
      </c>
      <c r="G2700" t="s">
        <v>58</v>
      </c>
      <c r="I2700" t="s">
        <v>442</v>
      </c>
      <c r="J2700" t="s">
        <v>986</v>
      </c>
      <c r="K2700" t="s">
        <v>728</v>
      </c>
      <c r="L2700" t="s">
        <v>11</v>
      </c>
      <c r="M2700" t="s">
        <v>729</v>
      </c>
      <c r="N2700" t="s">
        <v>62</v>
      </c>
      <c r="O2700">
        <v>166562</v>
      </c>
      <c r="P2700" t="s">
        <v>832</v>
      </c>
      <c r="Q2700">
        <v>-55922</v>
      </c>
      <c r="R2700" t="s">
        <v>64</v>
      </c>
      <c r="S2700">
        <v>0.17</v>
      </c>
      <c r="U2700">
        <v>-9658.01</v>
      </c>
      <c r="W2700" t="s">
        <v>65</v>
      </c>
      <c r="Y2700" t="s">
        <v>66</v>
      </c>
      <c r="Z2700" t="s">
        <v>56</v>
      </c>
      <c r="AA2700">
        <v>-99.999720400000015</v>
      </c>
      <c r="AB2700">
        <v>-16.173359048273205</v>
      </c>
    </row>
    <row r="2701" spans="1:28" hidden="1" x14ac:dyDescent="0.25">
      <c r="A2701">
        <v>1247</v>
      </c>
      <c r="B2701" s="5">
        <v>45350</v>
      </c>
      <c r="C2701" s="5">
        <v>45350</v>
      </c>
      <c r="D2701" t="s">
        <v>56</v>
      </c>
      <c r="E2701" t="s">
        <v>3</v>
      </c>
      <c r="F2701" t="s">
        <v>57</v>
      </c>
      <c r="G2701" t="s">
        <v>58</v>
      </c>
      <c r="I2701" t="s">
        <v>442</v>
      </c>
      <c r="J2701" t="s">
        <v>986</v>
      </c>
      <c r="K2701" t="s">
        <v>728</v>
      </c>
      <c r="L2701" t="s">
        <v>11</v>
      </c>
      <c r="M2701" t="s">
        <v>729</v>
      </c>
      <c r="N2701" t="s">
        <v>62</v>
      </c>
      <c r="O2701">
        <v>151625</v>
      </c>
      <c r="P2701" t="s">
        <v>753</v>
      </c>
      <c r="Q2701">
        <v>-64392</v>
      </c>
      <c r="R2701" t="s">
        <v>64</v>
      </c>
      <c r="S2701">
        <v>0.16</v>
      </c>
      <c r="U2701">
        <v>-10283.41</v>
      </c>
      <c r="W2701" t="s">
        <v>65</v>
      </c>
      <c r="Y2701" t="s">
        <v>66</v>
      </c>
      <c r="Z2701" t="s">
        <v>56</v>
      </c>
      <c r="AA2701">
        <v>-100.00077599999999</v>
      </c>
      <c r="AB2701">
        <v>-17.185803712589578</v>
      </c>
    </row>
    <row r="2702" spans="1:28" hidden="1" x14ac:dyDescent="0.25">
      <c r="A2702">
        <v>1249</v>
      </c>
      <c r="B2702" s="5">
        <v>45350</v>
      </c>
      <c r="C2702" s="5">
        <v>45350</v>
      </c>
      <c r="D2702" t="s">
        <v>56</v>
      </c>
      <c r="E2702" t="s">
        <v>3</v>
      </c>
      <c r="F2702" t="s">
        <v>57</v>
      </c>
      <c r="G2702" t="s">
        <v>58</v>
      </c>
      <c r="I2702" t="s">
        <v>442</v>
      </c>
      <c r="J2702" t="s">
        <v>989</v>
      </c>
      <c r="K2702" t="s">
        <v>728</v>
      </c>
      <c r="L2702" t="s">
        <v>11</v>
      </c>
      <c r="M2702" t="s">
        <v>729</v>
      </c>
      <c r="N2702" t="s">
        <v>62</v>
      </c>
      <c r="O2702">
        <v>147829</v>
      </c>
      <c r="P2702" t="s">
        <v>830</v>
      </c>
      <c r="Q2702">
        <v>-10290</v>
      </c>
      <c r="R2702" t="s">
        <v>64</v>
      </c>
      <c r="S2702">
        <v>0.27</v>
      </c>
      <c r="U2702">
        <v>-2778.4</v>
      </c>
      <c r="W2702" t="s">
        <v>65</v>
      </c>
      <c r="Y2702" t="s">
        <v>66</v>
      </c>
      <c r="Z2702" t="s">
        <v>56</v>
      </c>
      <c r="AA2702">
        <v>-20.9999349</v>
      </c>
      <c r="AB2702">
        <v>-2.2860883607385931</v>
      </c>
    </row>
    <row r="2703" spans="1:28" hidden="1" x14ac:dyDescent="0.25">
      <c r="A2703">
        <v>1181</v>
      </c>
      <c r="B2703" s="5">
        <v>45351</v>
      </c>
      <c r="C2703" s="5">
        <v>45351</v>
      </c>
      <c r="D2703" t="s">
        <v>56</v>
      </c>
      <c r="E2703" t="s">
        <v>3</v>
      </c>
      <c r="F2703" t="s">
        <v>57</v>
      </c>
      <c r="G2703" t="s">
        <v>58</v>
      </c>
      <c r="I2703" t="s">
        <v>442</v>
      </c>
      <c r="J2703" t="s">
        <v>990</v>
      </c>
      <c r="K2703" t="s">
        <v>728</v>
      </c>
      <c r="L2703" t="s">
        <v>11</v>
      </c>
      <c r="M2703" t="s">
        <v>729</v>
      </c>
      <c r="N2703" t="s">
        <v>62</v>
      </c>
      <c r="O2703">
        <v>244127</v>
      </c>
      <c r="P2703" t="s">
        <v>738</v>
      </c>
      <c r="Q2703">
        <v>-28859</v>
      </c>
      <c r="R2703" t="s">
        <v>64</v>
      </c>
      <c r="S2703">
        <v>2.75</v>
      </c>
      <c r="U2703">
        <v>-79401.399999999994</v>
      </c>
      <c r="W2703" t="s">
        <v>65</v>
      </c>
      <c r="Y2703" t="s">
        <v>66</v>
      </c>
      <c r="Z2703" t="s">
        <v>56</v>
      </c>
      <c r="AA2703">
        <v>-713.19246700000008</v>
      </c>
      <c r="AB2703">
        <v>-23.255066771469</v>
      </c>
    </row>
    <row r="2704" spans="1:28" hidden="1" x14ac:dyDescent="0.25">
      <c r="A2704">
        <v>1182</v>
      </c>
      <c r="B2704" s="5">
        <v>45351</v>
      </c>
      <c r="C2704" s="5">
        <v>45351</v>
      </c>
      <c r="D2704" t="s">
        <v>56</v>
      </c>
      <c r="E2704" t="s">
        <v>3</v>
      </c>
      <c r="F2704" t="s">
        <v>57</v>
      </c>
      <c r="G2704" t="s">
        <v>58</v>
      </c>
      <c r="I2704" t="s">
        <v>442</v>
      </c>
      <c r="J2704" t="s">
        <v>990</v>
      </c>
      <c r="K2704" t="s">
        <v>728</v>
      </c>
      <c r="L2704" t="s">
        <v>11</v>
      </c>
      <c r="M2704" t="s">
        <v>729</v>
      </c>
      <c r="N2704" t="s">
        <v>62</v>
      </c>
      <c r="O2704">
        <v>151634</v>
      </c>
      <c r="P2704" t="s">
        <v>754</v>
      </c>
      <c r="Q2704">
        <v>-31235</v>
      </c>
      <c r="R2704" t="s">
        <v>64</v>
      </c>
      <c r="S2704">
        <v>0.33</v>
      </c>
      <c r="U2704">
        <v>-10282.700000000001</v>
      </c>
      <c r="W2704" t="s">
        <v>65</v>
      </c>
      <c r="Y2704" t="s">
        <v>66</v>
      </c>
      <c r="Z2704" t="s">
        <v>56</v>
      </c>
      <c r="AA2704">
        <v>-100.00041425000001</v>
      </c>
      <c r="AB2704">
        <v>-11.122766086565033</v>
      </c>
    </row>
    <row r="2705" spans="1:29" hidden="1" x14ac:dyDescent="0.25">
      <c r="A2705">
        <v>1183</v>
      </c>
      <c r="B2705" s="5">
        <v>45351</v>
      </c>
      <c r="C2705" s="5">
        <v>45351</v>
      </c>
      <c r="D2705" t="s">
        <v>56</v>
      </c>
      <c r="E2705" t="s">
        <v>3</v>
      </c>
      <c r="F2705" t="s">
        <v>57</v>
      </c>
      <c r="G2705" t="s">
        <v>58</v>
      </c>
      <c r="I2705" t="s">
        <v>442</v>
      </c>
      <c r="J2705" t="s">
        <v>991</v>
      </c>
      <c r="K2705" t="s">
        <v>728</v>
      </c>
      <c r="L2705" t="s">
        <v>11</v>
      </c>
      <c r="M2705" t="s">
        <v>729</v>
      </c>
      <c r="N2705" t="s">
        <v>62</v>
      </c>
      <c r="O2705">
        <v>147830</v>
      </c>
      <c r="P2705" t="s">
        <v>467</v>
      </c>
      <c r="Q2705">
        <v>-5557</v>
      </c>
      <c r="R2705" t="s">
        <v>64</v>
      </c>
      <c r="S2705">
        <v>0.57999999999999996</v>
      </c>
      <c r="U2705">
        <v>-3199.29</v>
      </c>
      <c r="W2705" t="s">
        <v>65</v>
      </c>
      <c r="Y2705" t="s">
        <v>66</v>
      </c>
      <c r="Z2705" t="s">
        <v>56</v>
      </c>
      <c r="AA2705">
        <v>-24.9998316</v>
      </c>
      <c r="AB2705">
        <v>-1.3863733976915096</v>
      </c>
    </row>
    <row r="2706" spans="1:29" hidden="1" x14ac:dyDescent="0.25">
      <c r="A2706">
        <v>1184</v>
      </c>
      <c r="B2706" s="5">
        <v>45351</v>
      </c>
      <c r="C2706" s="5">
        <v>45351</v>
      </c>
      <c r="D2706" t="s">
        <v>56</v>
      </c>
      <c r="E2706" t="s">
        <v>3</v>
      </c>
      <c r="F2706" t="s">
        <v>57</v>
      </c>
      <c r="G2706" t="s">
        <v>58</v>
      </c>
      <c r="I2706" t="s">
        <v>442</v>
      </c>
      <c r="J2706" t="s">
        <v>991</v>
      </c>
      <c r="K2706" t="s">
        <v>728</v>
      </c>
      <c r="L2706" t="s">
        <v>11</v>
      </c>
      <c r="M2706" t="s">
        <v>729</v>
      </c>
      <c r="N2706" t="s">
        <v>62</v>
      </c>
      <c r="O2706">
        <v>146047</v>
      </c>
      <c r="P2706" t="s">
        <v>71</v>
      </c>
      <c r="Q2706">
        <v>-108965</v>
      </c>
      <c r="R2706" t="s">
        <v>64</v>
      </c>
      <c r="S2706">
        <v>0.14000000000000001</v>
      </c>
      <c r="U2706">
        <v>-15494.07</v>
      </c>
      <c r="W2706" t="s">
        <v>65</v>
      </c>
      <c r="Y2706" t="s">
        <v>66</v>
      </c>
      <c r="Z2706" t="s">
        <v>56</v>
      </c>
      <c r="AA2706">
        <v>-150.000674175</v>
      </c>
      <c r="AB2706">
        <v>-29.07049393886172</v>
      </c>
    </row>
    <row r="2707" spans="1:29" hidden="1" x14ac:dyDescent="0.25">
      <c r="A2707">
        <v>239</v>
      </c>
      <c r="B2707" s="5">
        <v>45365</v>
      </c>
      <c r="C2707" s="5">
        <v>45365</v>
      </c>
      <c r="D2707" t="s">
        <v>439</v>
      </c>
      <c r="E2707" t="s">
        <v>2</v>
      </c>
      <c r="F2707" t="s">
        <v>440</v>
      </c>
      <c r="G2707" t="s">
        <v>441</v>
      </c>
      <c r="I2707" t="s">
        <v>442</v>
      </c>
      <c r="J2707" t="s">
        <v>939</v>
      </c>
      <c r="K2707" t="s">
        <v>728</v>
      </c>
      <c r="L2707" t="s">
        <v>11</v>
      </c>
      <c r="M2707" t="s">
        <v>729</v>
      </c>
      <c r="N2707" t="s">
        <v>62</v>
      </c>
      <c r="O2707">
        <v>194079</v>
      </c>
      <c r="P2707" t="s">
        <v>730</v>
      </c>
      <c r="Q2707">
        <v>-242411</v>
      </c>
      <c r="R2707" t="s">
        <v>64</v>
      </c>
      <c r="S2707">
        <v>0.15</v>
      </c>
      <c r="U2707">
        <v>-35160.58</v>
      </c>
      <c r="W2707" t="s">
        <v>65</v>
      </c>
      <c r="Y2707" t="s">
        <v>66</v>
      </c>
      <c r="Z2707" t="s">
        <v>56</v>
      </c>
      <c r="AA2707">
        <v>-344.40058003000001</v>
      </c>
      <c r="AB2707">
        <v>-65.756710300254326</v>
      </c>
    </row>
    <row r="2708" spans="1:29" hidden="1" x14ac:dyDescent="0.25">
      <c r="A2708">
        <v>108</v>
      </c>
      <c r="B2708" s="5">
        <v>45358</v>
      </c>
      <c r="C2708" s="5">
        <v>45358</v>
      </c>
      <c r="D2708" t="s">
        <v>439</v>
      </c>
      <c r="E2708" t="s">
        <v>2</v>
      </c>
      <c r="F2708" t="s">
        <v>440</v>
      </c>
      <c r="G2708" t="s">
        <v>441</v>
      </c>
      <c r="I2708" t="s">
        <v>442</v>
      </c>
      <c r="J2708" t="s">
        <v>932</v>
      </c>
      <c r="K2708" t="s">
        <v>694</v>
      </c>
      <c r="L2708" t="s">
        <v>12</v>
      </c>
      <c r="M2708" t="s">
        <v>695</v>
      </c>
      <c r="N2708" t="s">
        <v>62</v>
      </c>
      <c r="O2708">
        <v>267929</v>
      </c>
      <c r="P2708" t="s">
        <v>707</v>
      </c>
      <c r="Q2708">
        <v>-118221</v>
      </c>
      <c r="R2708" t="s">
        <v>64</v>
      </c>
      <c r="S2708">
        <v>0.24</v>
      </c>
      <c r="U2708">
        <v>-28355.98</v>
      </c>
      <c r="W2708" t="s">
        <v>65</v>
      </c>
      <c r="Y2708" t="s">
        <v>66</v>
      </c>
      <c r="Z2708" t="s">
        <v>56</v>
      </c>
      <c r="AA2708">
        <v>-295.49930055000004</v>
      </c>
      <c r="AB2708">
        <v>-31.18040318522328</v>
      </c>
    </row>
    <row r="2709" spans="1:29" hidden="1" x14ac:dyDescent="0.25">
      <c r="A2709">
        <v>124</v>
      </c>
      <c r="B2709" s="5">
        <v>45359</v>
      </c>
      <c r="C2709" s="5">
        <v>45359</v>
      </c>
      <c r="D2709" t="s">
        <v>439</v>
      </c>
      <c r="E2709" t="s">
        <v>2</v>
      </c>
      <c r="F2709" t="s">
        <v>440</v>
      </c>
      <c r="G2709" t="s">
        <v>441</v>
      </c>
      <c r="I2709" t="s">
        <v>442</v>
      </c>
      <c r="J2709" t="s">
        <v>933</v>
      </c>
      <c r="K2709" t="s">
        <v>694</v>
      </c>
      <c r="L2709" t="s">
        <v>12</v>
      </c>
      <c r="M2709" t="s">
        <v>695</v>
      </c>
      <c r="N2709" t="s">
        <v>62</v>
      </c>
      <c r="O2709">
        <v>406412</v>
      </c>
      <c r="P2709" t="s">
        <v>696</v>
      </c>
      <c r="Q2709">
        <v>-13334</v>
      </c>
      <c r="R2709" t="s">
        <v>64</v>
      </c>
      <c r="S2709">
        <v>0.82</v>
      </c>
      <c r="U2709">
        <v>-10921.89</v>
      </c>
      <c r="W2709" t="s">
        <v>65</v>
      </c>
      <c r="Y2709" t="s">
        <v>66</v>
      </c>
      <c r="Z2709" t="s">
        <v>56</v>
      </c>
      <c r="AA2709">
        <v>-106.9960162</v>
      </c>
      <c r="AB2709">
        <v>-4.8638641787597505</v>
      </c>
    </row>
    <row r="2710" spans="1:29" hidden="1" x14ac:dyDescent="0.25">
      <c r="A2710">
        <v>208</v>
      </c>
      <c r="B2710" s="5">
        <v>45363</v>
      </c>
      <c r="C2710" s="5">
        <v>45363</v>
      </c>
      <c r="D2710" t="s">
        <v>439</v>
      </c>
      <c r="E2710" t="s">
        <v>2</v>
      </c>
      <c r="F2710" t="s">
        <v>440</v>
      </c>
      <c r="G2710" t="s">
        <v>441</v>
      </c>
      <c r="I2710" t="s">
        <v>442</v>
      </c>
      <c r="J2710" t="s">
        <v>934</v>
      </c>
      <c r="K2710" t="s">
        <v>694</v>
      </c>
      <c r="L2710" t="s">
        <v>12</v>
      </c>
      <c r="M2710" t="s">
        <v>695</v>
      </c>
      <c r="N2710" t="s">
        <v>62</v>
      </c>
      <c r="O2710">
        <v>406412</v>
      </c>
      <c r="P2710" t="s">
        <v>696</v>
      </c>
      <c r="Q2710">
        <v>-2517</v>
      </c>
      <c r="R2710" t="s">
        <v>64</v>
      </c>
      <c r="S2710">
        <v>0.82</v>
      </c>
      <c r="U2710">
        <v>-2061.6799999999998</v>
      </c>
      <c r="W2710" t="s">
        <v>65</v>
      </c>
      <c r="Y2710" t="s">
        <v>66</v>
      </c>
      <c r="Z2710" t="s">
        <v>56</v>
      </c>
      <c r="AA2710">
        <v>-20.197163100000001</v>
      </c>
      <c r="AB2710">
        <v>-0.91813005384267976</v>
      </c>
    </row>
    <row r="2711" spans="1:29" hidden="1" x14ac:dyDescent="0.25">
      <c r="A2711">
        <v>229</v>
      </c>
      <c r="B2711" s="5">
        <v>45365</v>
      </c>
      <c r="C2711" s="5">
        <v>45365</v>
      </c>
      <c r="D2711" t="s">
        <v>439</v>
      </c>
      <c r="E2711" t="s">
        <v>2</v>
      </c>
      <c r="F2711" t="s">
        <v>440</v>
      </c>
      <c r="G2711" t="s">
        <v>441</v>
      </c>
      <c r="I2711" t="s">
        <v>442</v>
      </c>
      <c r="J2711" t="s">
        <v>935</v>
      </c>
      <c r="K2711" t="s">
        <v>733</v>
      </c>
      <c r="L2711" t="s">
        <v>13</v>
      </c>
      <c r="M2711" t="s">
        <v>781</v>
      </c>
      <c r="N2711" t="s">
        <v>62</v>
      </c>
      <c r="O2711">
        <v>287903</v>
      </c>
      <c r="P2711" t="s">
        <v>876</v>
      </c>
      <c r="Q2711">
        <v>-289825</v>
      </c>
      <c r="R2711" t="s">
        <v>64</v>
      </c>
      <c r="S2711">
        <v>0.04</v>
      </c>
      <c r="U2711">
        <v>-11388.33</v>
      </c>
      <c r="W2711" t="s">
        <v>65</v>
      </c>
      <c r="Y2711" t="s">
        <v>66</v>
      </c>
      <c r="Z2711" t="s">
        <v>56</v>
      </c>
      <c r="AA2711">
        <v>-109.2999633</v>
      </c>
      <c r="AB2711">
        <v>-49.255458617561665</v>
      </c>
    </row>
    <row r="2712" spans="1:29" hidden="1" x14ac:dyDescent="0.25">
      <c r="A2712">
        <v>292</v>
      </c>
      <c r="B2712" s="5">
        <v>45366</v>
      </c>
      <c r="C2712" s="5">
        <v>45366</v>
      </c>
      <c r="D2712" t="s">
        <v>439</v>
      </c>
      <c r="E2712" t="s">
        <v>2</v>
      </c>
      <c r="F2712" t="s">
        <v>440</v>
      </c>
      <c r="G2712" t="s">
        <v>441</v>
      </c>
      <c r="I2712" t="s">
        <v>442</v>
      </c>
      <c r="J2712" t="s">
        <v>936</v>
      </c>
      <c r="K2712" t="s">
        <v>694</v>
      </c>
      <c r="L2712" t="s">
        <v>12</v>
      </c>
      <c r="M2712" t="s">
        <v>695</v>
      </c>
      <c r="N2712" t="s">
        <v>62</v>
      </c>
      <c r="O2712">
        <v>267929</v>
      </c>
      <c r="P2712" t="s">
        <v>707</v>
      </c>
      <c r="Q2712">
        <v>-21604</v>
      </c>
      <c r="R2712" t="s">
        <v>64</v>
      </c>
      <c r="S2712">
        <v>0.24</v>
      </c>
      <c r="U2712">
        <v>-5181.75</v>
      </c>
      <c r="W2712" t="s">
        <v>65</v>
      </c>
      <c r="Y2712" t="s">
        <v>66</v>
      </c>
      <c r="Z2712" t="s">
        <v>56</v>
      </c>
      <c r="AA2712">
        <v>-54.000278200000004</v>
      </c>
      <c r="AB2712">
        <v>-5.6979845409323531</v>
      </c>
    </row>
    <row r="2713" spans="1:29" hidden="1" x14ac:dyDescent="0.25">
      <c r="A2713">
        <v>351</v>
      </c>
      <c r="B2713" s="5">
        <v>45369</v>
      </c>
      <c r="C2713" s="5">
        <v>45369</v>
      </c>
      <c r="D2713" t="s">
        <v>439</v>
      </c>
      <c r="E2713" t="s">
        <v>2</v>
      </c>
      <c r="F2713" t="s">
        <v>440</v>
      </c>
      <c r="G2713" t="s">
        <v>441</v>
      </c>
      <c r="I2713" t="s">
        <v>442</v>
      </c>
      <c r="J2713" t="s">
        <v>937</v>
      </c>
      <c r="K2713" t="s">
        <v>694</v>
      </c>
      <c r="L2713" t="s">
        <v>12</v>
      </c>
      <c r="M2713" t="s">
        <v>695</v>
      </c>
      <c r="N2713" t="s">
        <v>62</v>
      </c>
      <c r="O2713">
        <v>223776</v>
      </c>
      <c r="P2713" t="s">
        <v>704</v>
      </c>
      <c r="Q2713">
        <v>-49002</v>
      </c>
      <c r="R2713" t="s">
        <v>64</v>
      </c>
      <c r="S2713">
        <v>0.04</v>
      </c>
      <c r="U2713">
        <v>-1813.61</v>
      </c>
      <c r="W2713" t="s">
        <v>65</v>
      </c>
      <c r="Y2713" t="s">
        <v>66</v>
      </c>
      <c r="Z2713" t="s">
        <v>56</v>
      </c>
      <c r="AA2713">
        <v>-18.900071399999998</v>
      </c>
      <c r="AB2713">
        <v>-8.5315954266556773</v>
      </c>
    </row>
    <row r="2714" spans="1:29" hidden="1" x14ac:dyDescent="0.25">
      <c r="A2714">
        <v>354</v>
      </c>
      <c r="B2714" s="5">
        <v>45369</v>
      </c>
      <c r="C2714" s="5">
        <v>45369</v>
      </c>
      <c r="D2714" t="s">
        <v>439</v>
      </c>
      <c r="E2714" t="s">
        <v>2</v>
      </c>
      <c r="F2714" t="s">
        <v>440</v>
      </c>
      <c r="G2714" t="s">
        <v>441</v>
      </c>
      <c r="I2714" t="s">
        <v>442</v>
      </c>
      <c r="J2714" t="s">
        <v>938</v>
      </c>
      <c r="K2714" t="s">
        <v>694</v>
      </c>
      <c r="L2714" t="s">
        <v>12</v>
      </c>
      <c r="M2714" t="s">
        <v>695</v>
      </c>
      <c r="N2714" t="s">
        <v>62</v>
      </c>
      <c r="O2714">
        <v>223776</v>
      </c>
      <c r="P2714" t="s">
        <v>704</v>
      </c>
      <c r="Q2714">
        <v>-77781</v>
      </c>
      <c r="R2714" t="s">
        <v>64</v>
      </c>
      <c r="S2714">
        <v>0.04</v>
      </c>
      <c r="U2714">
        <v>-2878.75</v>
      </c>
      <c r="W2714" t="s">
        <v>65</v>
      </c>
      <c r="Y2714" t="s">
        <v>66</v>
      </c>
      <c r="Z2714" t="s">
        <v>56</v>
      </c>
      <c r="AA2714">
        <v>-30.000131699999997</v>
      </c>
      <c r="AB2714">
        <v>-13.542223253759136</v>
      </c>
    </row>
    <row r="2715" spans="1:29" hidden="1" x14ac:dyDescent="0.25">
      <c r="A2715">
        <v>1376</v>
      </c>
      <c r="B2715" s="5">
        <v>45260</v>
      </c>
      <c r="C2715" s="5">
        <v>45260</v>
      </c>
      <c r="D2715" t="s">
        <v>56</v>
      </c>
      <c r="E2715" t="s">
        <v>3</v>
      </c>
      <c r="F2715" t="s">
        <v>57</v>
      </c>
      <c r="G2715" t="s">
        <v>58</v>
      </c>
      <c r="I2715" t="s">
        <v>442</v>
      </c>
      <c r="J2715" t="s">
        <v>931</v>
      </c>
      <c r="K2715" t="s">
        <v>56</v>
      </c>
      <c r="L2715" t="s">
        <v>12</v>
      </c>
      <c r="M2715" t="s">
        <v>695</v>
      </c>
      <c r="N2715" t="s">
        <v>62</v>
      </c>
      <c r="O2715">
        <v>116447</v>
      </c>
      <c r="P2715" t="s">
        <v>317</v>
      </c>
      <c r="Q2715">
        <v>-318</v>
      </c>
      <c r="R2715" t="s">
        <v>310</v>
      </c>
      <c r="S2715">
        <v>83.28</v>
      </c>
      <c r="U2715">
        <v>-26481.8</v>
      </c>
      <c r="W2715" t="s">
        <v>65</v>
      </c>
      <c r="Y2715" t="s">
        <v>66</v>
      </c>
      <c r="Z2715" t="s">
        <v>56</v>
      </c>
      <c r="AA2715">
        <v>-318</v>
      </c>
      <c r="AC2715">
        <v>-0.97846153846153849</v>
      </c>
    </row>
    <row r="2716" spans="1:29" hidden="1" x14ac:dyDescent="0.25">
      <c r="A2716">
        <v>1529</v>
      </c>
      <c r="B2716" s="5">
        <v>45125</v>
      </c>
      <c r="C2716" s="5">
        <v>45125</v>
      </c>
      <c r="D2716" t="s">
        <v>56</v>
      </c>
      <c r="E2716" t="s">
        <v>3</v>
      </c>
      <c r="F2716" t="s">
        <v>57</v>
      </c>
      <c r="G2716" t="s">
        <v>58</v>
      </c>
      <c r="I2716" t="s">
        <v>442</v>
      </c>
      <c r="J2716" t="s">
        <v>829</v>
      </c>
      <c r="K2716" t="s">
        <v>741</v>
      </c>
      <c r="L2716" t="s">
        <v>14</v>
      </c>
      <c r="M2716" t="s">
        <v>742</v>
      </c>
      <c r="N2716" t="s">
        <v>62</v>
      </c>
      <c r="O2716">
        <v>150782</v>
      </c>
      <c r="P2716" t="s">
        <v>821</v>
      </c>
      <c r="Q2716">
        <v>-12906</v>
      </c>
      <c r="R2716" t="s">
        <v>64</v>
      </c>
      <c r="S2716">
        <v>0.24</v>
      </c>
      <c r="U2716">
        <v>-3094.02</v>
      </c>
      <c r="W2716" t="s">
        <v>65</v>
      </c>
      <c r="Y2716" t="s">
        <v>66</v>
      </c>
      <c r="Z2716" t="s">
        <v>56</v>
      </c>
      <c r="AA2716">
        <v>-25.000083540000002</v>
      </c>
      <c r="AB2716">
        <v>-3.8007977652373044</v>
      </c>
    </row>
    <row r="2717" spans="1:29" hidden="1" x14ac:dyDescent="0.25">
      <c r="A2717">
        <v>1530</v>
      </c>
      <c r="B2717" s="5">
        <v>45125</v>
      </c>
      <c r="C2717" s="5">
        <v>45125</v>
      </c>
      <c r="D2717" t="s">
        <v>56</v>
      </c>
      <c r="E2717" t="s">
        <v>3</v>
      </c>
      <c r="F2717" t="s">
        <v>57</v>
      </c>
      <c r="G2717" t="s">
        <v>58</v>
      </c>
      <c r="I2717" t="s">
        <v>442</v>
      </c>
      <c r="J2717" t="s">
        <v>829</v>
      </c>
      <c r="K2717" t="s">
        <v>741</v>
      </c>
      <c r="L2717" t="s">
        <v>14</v>
      </c>
      <c r="M2717" t="s">
        <v>742</v>
      </c>
      <c r="N2717" t="s">
        <v>62</v>
      </c>
      <c r="O2717">
        <v>147829</v>
      </c>
      <c r="P2717" t="s">
        <v>830</v>
      </c>
      <c r="Q2717">
        <v>-12250</v>
      </c>
      <c r="R2717" t="s">
        <v>64</v>
      </c>
      <c r="S2717">
        <v>0.25</v>
      </c>
      <c r="U2717">
        <v>-3071.5</v>
      </c>
      <c r="W2717" t="s">
        <v>65</v>
      </c>
      <c r="Y2717" t="s">
        <v>66</v>
      </c>
      <c r="Z2717" t="s">
        <v>56</v>
      </c>
      <c r="AA2717">
        <v>-24.9999225</v>
      </c>
      <c r="AB2717">
        <v>-2.7215337627840395</v>
      </c>
    </row>
    <row r="2718" spans="1:29" hidden="1" x14ac:dyDescent="0.25">
      <c r="A2718">
        <v>1531</v>
      </c>
      <c r="B2718" s="5">
        <v>45125</v>
      </c>
      <c r="C2718" s="5">
        <v>45125</v>
      </c>
      <c r="D2718" t="s">
        <v>56</v>
      </c>
      <c r="E2718" t="s">
        <v>3</v>
      </c>
      <c r="F2718" t="s">
        <v>57</v>
      </c>
      <c r="G2718" t="s">
        <v>58</v>
      </c>
      <c r="I2718" t="s">
        <v>442</v>
      </c>
      <c r="J2718" t="s">
        <v>829</v>
      </c>
      <c r="K2718" t="s">
        <v>741</v>
      </c>
      <c r="L2718" t="s">
        <v>14</v>
      </c>
      <c r="M2718" t="s">
        <v>742</v>
      </c>
      <c r="N2718" t="s">
        <v>62</v>
      </c>
      <c r="O2718">
        <v>146045</v>
      </c>
      <c r="P2718" t="s">
        <v>616</v>
      </c>
      <c r="Q2718">
        <v>-10312</v>
      </c>
      <c r="R2718" t="s">
        <v>64</v>
      </c>
      <c r="S2718">
        <v>0.28000000000000003</v>
      </c>
      <c r="U2718">
        <v>-2877.19</v>
      </c>
      <c r="W2718" t="s">
        <v>65</v>
      </c>
      <c r="Y2718" t="s">
        <v>66</v>
      </c>
      <c r="Z2718" t="s">
        <v>56</v>
      </c>
      <c r="AA2718">
        <v>-20.900361600000004</v>
      </c>
      <c r="AB2718">
        <v>-4.1224283570605431</v>
      </c>
    </row>
    <row r="2719" spans="1:29" hidden="1" x14ac:dyDescent="0.25">
      <c r="A2719">
        <v>1532</v>
      </c>
      <c r="B2719" s="5">
        <v>45125</v>
      </c>
      <c r="C2719" s="5">
        <v>45125</v>
      </c>
      <c r="D2719" t="s">
        <v>56</v>
      </c>
      <c r="E2719" t="s">
        <v>3</v>
      </c>
      <c r="F2719" t="s">
        <v>57</v>
      </c>
      <c r="G2719" t="s">
        <v>58</v>
      </c>
      <c r="I2719" t="s">
        <v>442</v>
      </c>
      <c r="J2719" t="s">
        <v>829</v>
      </c>
      <c r="K2719" t="s">
        <v>741</v>
      </c>
      <c r="L2719" t="s">
        <v>14</v>
      </c>
      <c r="M2719" t="s">
        <v>742</v>
      </c>
      <c r="N2719" t="s">
        <v>62</v>
      </c>
      <c r="O2719">
        <v>146042</v>
      </c>
      <c r="P2719" t="s">
        <v>224</v>
      </c>
      <c r="Q2719">
        <v>-16273</v>
      </c>
      <c r="R2719" t="s">
        <v>64</v>
      </c>
      <c r="S2719">
        <v>1.18</v>
      </c>
      <c r="U2719">
        <v>-19266.38</v>
      </c>
      <c r="W2719" t="s">
        <v>65</v>
      </c>
      <c r="Y2719" t="s">
        <v>66</v>
      </c>
      <c r="Z2719" t="s">
        <v>56</v>
      </c>
      <c r="AA2719">
        <v>-150.00215441500001</v>
      </c>
      <c r="AB2719">
        <v>-8.1418671492275934</v>
      </c>
    </row>
    <row r="2720" spans="1:29" hidden="1" x14ac:dyDescent="0.25">
      <c r="A2720">
        <v>1525</v>
      </c>
      <c r="B2720" s="5">
        <v>45131</v>
      </c>
      <c r="C2720" s="5">
        <v>45131</v>
      </c>
      <c r="D2720" t="s">
        <v>56</v>
      </c>
      <c r="E2720" t="s">
        <v>3</v>
      </c>
      <c r="F2720" t="s">
        <v>57</v>
      </c>
      <c r="G2720" t="s">
        <v>58</v>
      </c>
      <c r="I2720" t="s">
        <v>442</v>
      </c>
      <c r="J2720" t="s">
        <v>831</v>
      </c>
      <c r="K2720" t="s">
        <v>733</v>
      </c>
      <c r="L2720" t="s">
        <v>15</v>
      </c>
      <c r="M2720" t="s">
        <v>734</v>
      </c>
      <c r="N2720" t="s">
        <v>62</v>
      </c>
      <c r="O2720">
        <v>146047</v>
      </c>
      <c r="P2720" t="s">
        <v>71</v>
      </c>
      <c r="Q2720">
        <v>-72643</v>
      </c>
      <c r="R2720" t="s">
        <v>64</v>
      </c>
      <c r="S2720">
        <v>0.19</v>
      </c>
      <c r="U2720">
        <v>-13533.7</v>
      </c>
      <c r="W2720" t="s">
        <v>65</v>
      </c>
      <c r="Y2720" t="s">
        <v>66</v>
      </c>
      <c r="Z2720" t="s">
        <v>56</v>
      </c>
      <c r="AA2720">
        <v>-99.999990585000006</v>
      </c>
      <c r="AB2720">
        <v>-19.380240363426164</v>
      </c>
    </row>
    <row r="2721" spans="1:28" hidden="1" x14ac:dyDescent="0.25">
      <c r="A2721">
        <v>1526</v>
      </c>
      <c r="B2721" s="5">
        <v>45131</v>
      </c>
      <c r="C2721" s="5">
        <v>45131</v>
      </c>
      <c r="D2721" t="s">
        <v>56</v>
      </c>
      <c r="E2721" t="s">
        <v>3</v>
      </c>
      <c r="F2721" t="s">
        <v>57</v>
      </c>
      <c r="G2721" t="s">
        <v>58</v>
      </c>
      <c r="I2721" t="s">
        <v>442</v>
      </c>
      <c r="J2721" t="s">
        <v>831</v>
      </c>
      <c r="K2721" t="s">
        <v>733</v>
      </c>
      <c r="L2721" t="s">
        <v>15</v>
      </c>
      <c r="M2721" t="s">
        <v>734</v>
      </c>
      <c r="N2721" t="s">
        <v>62</v>
      </c>
      <c r="O2721">
        <v>166562</v>
      </c>
      <c r="P2721" t="s">
        <v>832</v>
      </c>
      <c r="Q2721">
        <v>-55922</v>
      </c>
      <c r="R2721" t="s">
        <v>64</v>
      </c>
      <c r="S2721">
        <v>0.22</v>
      </c>
      <c r="U2721">
        <v>-12274.58</v>
      </c>
      <c r="W2721" t="s">
        <v>65</v>
      </c>
      <c r="Y2721" t="s">
        <v>66</v>
      </c>
      <c r="Z2721" t="s">
        <v>56</v>
      </c>
      <c r="AA2721">
        <v>-99.999720400000015</v>
      </c>
      <c r="AB2721">
        <v>-16.173359048273205</v>
      </c>
    </row>
    <row r="2722" spans="1:28" hidden="1" x14ac:dyDescent="0.25">
      <c r="A2722">
        <v>1527</v>
      </c>
      <c r="B2722" s="5">
        <v>45131</v>
      </c>
      <c r="C2722" s="5">
        <v>45131</v>
      </c>
      <c r="D2722" t="s">
        <v>56</v>
      </c>
      <c r="E2722" t="s">
        <v>3</v>
      </c>
      <c r="F2722" t="s">
        <v>57</v>
      </c>
      <c r="G2722" t="s">
        <v>58</v>
      </c>
      <c r="I2722" t="s">
        <v>442</v>
      </c>
      <c r="J2722" t="s">
        <v>831</v>
      </c>
      <c r="K2722" t="s">
        <v>733</v>
      </c>
      <c r="L2722" t="s">
        <v>15</v>
      </c>
      <c r="M2722" t="s">
        <v>734</v>
      </c>
      <c r="N2722" t="s">
        <v>62</v>
      </c>
      <c r="O2722">
        <v>151625</v>
      </c>
      <c r="P2722" t="s">
        <v>753</v>
      </c>
      <c r="Q2722">
        <v>-96587</v>
      </c>
      <c r="R2722" t="s">
        <v>64</v>
      </c>
      <c r="S2722">
        <v>0.21</v>
      </c>
      <c r="U2722">
        <v>-20591.830000000002</v>
      </c>
      <c r="W2722" t="s">
        <v>65</v>
      </c>
      <c r="Y2722" t="s">
        <v>66</v>
      </c>
      <c r="Z2722" t="s">
        <v>56</v>
      </c>
      <c r="AA2722">
        <v>-149.99961099999999</v>
      </c>
      <c r="AB2722">
        <v>-25.778438675423807</v>
      </c>
    </row>
    <row r="2723" spans="1:28" hidden="1" x14ac:dyDescent="0.25">
      <c r="A2723">
        <v>1517</v>
      </c>
      <c r="B2723" s="5">
        <v>45136</v>
      </c>
      <c r="C2723" s="5">
        <v>45136</v>
      </c>
      <c r="D2723" t="s">
        <v>56</v>
      </c>
      <c r="E2723" t="s">
        <v>3</v>
      </c>
      <c r="F2723" t="s">
        <v>57</v>
      </c>
      <c r="G2723" t="s">
        <v>58</v>
      </c>
      <c r="I2723" t="s">
        <v>442</v>
      </c>
      <c r="J2723" t="s">
        <v>833</v>
      </c>
      <c r="K2723" t="s">
        <v>733</v>
      </c>
      <c r="L2723" t="s">
        <v>8</v>
      </c>
      <c r="M2723" t="s">
        <v>750</v>
      </c>
      <c r="N2723" t="s">
        <v>62</v>
      </c>
      <c r="O2723">
        <v>150778</v>
      </c>
      <c r="P2723" t="s">
        <v>114</v>
      </c>
      <c r="Q2723">
        <v>-73253</v>
      </c>
      <c r="R2723" t="s">
        <v>64</v>
      </c>
      <c r="S2723">
        <v>0.17</v>
      </c>
      <c r="U2723">
        <v>-12351.75</v>
      </c>
      <c r="W2723" t="s">
        <v>65</v>
      </c>
      <c r="Y2723" t="s">
        <v>66</v>
      </c>
      <c r="Z2723" t="s">
        <v>56</v>
      </c>
      <c r="AA2723">
        <v>-99.999867890000004</v>
      </c>
      <c r="AB2723">
        <v>-19.82483602491056</v>
      </c>
    </row>
    <row r="2724" spans="1:28" hidden="1" x14ac:dyDescent="0.25">
      <c r="A2724">
        <v>1518</v>
      </c>
      <c r="B2724" s="5">
        <v>45136</v>
      </c>
      <c r="C2724" s="5">
        <v>45136</v>
      </c>
      <c r="D2724" t="s">
        <v>56</v>
      </c>
      <c r="E2724" t="s">
        <v>3</v>
      </c>
      <c r="F2724" t="s">
        <v>57</v>
      </c>
      <c r="G2724" t="s">
        <v>58</v>
      </c>
      <c r="I2724" t="s">
        <v>442</v>
      </c>
      <c r="J2724" t="s">
        <v>833</v>
      </c>
      <c r="K2724" t="s">
        <v>733</v>
      </c>
      <c r="L2724" t="s">
        <v>8</v>
      </c>
      <c r="M2724" t="s">
        <v>750</v>
      </c>
      <c r="N2724" t="s">
        <v>62</v>
      </c>
      <c r="O2724">
        <v>146047</v>
      </c>
      <c r="P2724" t="s">
        <v>71</v>
      </c>
      <c r="Q2724">
        <v>-127125</v>
      </c>
      <c r="R2724" t="s">
        <v>64</v>
      </c>
      <c r="S2724">
        <v>0.18</v>
      </c>
      <c r="U2724">
        <v>-23019.51</v>
      </c>
      <c r="W2724" t="s">
        <v>65</v>
      </c>
      <c r="Y2724" t="s">
        <v>66</v>
      </c>
      <c r="Z2724" t="s">
        <v>56</v>
      </c>
      <c r="AA2724">
        <v>-174.99963937500002</v>
      </c>
      <c r="AB2724">
        <v>-33.915353939134555</v>
      </c>
    </row>
    <row r="2725" spans="1:28" hidden="1" x14ac:dyDescent="0.25">
      <c r="A2725">
        <v>1511</v>
      </c>
      <c r="B2725" s="5">
        <v>45137</v>
      </c>
      <c r="C2725" s="5">
        <v>45137</v>
      </c>
      <c r="D2725" t="s">
        <v>56</v>
      </c>
      <c r="E2725" t="s">
        <v>3</v>
      </c>
      <c r="F2725" t="s">
        <v>57</v>
      </c>
      <c r="G2725" t="s">
        <v>58</v>
      </c>
      <c r="I2725" t="s">
        <v>442</v>
      </c>
      <c r="J2725" t="s">
        <v>834</v>
      </c>
      <c r="K2725" t="s">
        <v>733</v>
      </c>
      <c r="L2725" t="s">
        <v>15</v>
      </c>
      <c r="M2725" t="s">
        <v>734</v>
      </c>
      <c r="N2725" t="s">
        <v>62</v>
      </c>
      <c r="O2725">
        <v>147830</v>
      </c>
      <c r="P2725" t="s">
        <v>467</v>
      </c>
      <c r="Q2725">
        <v>-222</v>
      </c>
      <c r="R2725" t="s">
        <v>64</v>
      </c>
      <c r="S2725">
        <v>0.66</v>
      </c>
      <c r="U2725">
        <v>-146.75</v>
      </c>
      <c r="W2725" t="s">
        <v>65</v>
      </c>
      <c r="Y2725" t="s">
        <v>66</v>
      </c>
      <c r="Z2725" t="s">
        <v>56</v>
      </c>
      <c r="AA2725">
        <v>-0.9987336</v>
      </c>
      <c r="AB2725">
        <v>-5.538508085073153E-2</v>
      </c>
    </row>
    <row r="2726" spans="1:28" hidden="1" x14ac:dyDescent="0.25">
      <c r="A2726">
        <v>1512</v>
      </c>
      <c r="B2726" s="5">
        <v>45137</v>
      </c>
      <c r="C2726" s="5">
        <v>45137</v>
      </c>
      <c r="D2726" t="s">
        <v>56</v>
      </c>
      <c r="E2726" t="s">
        <v>3</v>
      </c>
      <c r="F2726" t="s">
        <v>57</v>
      </c>
      <c r="G2726" t="s">
        <v>58</v>
      </c>
      <c r="I2726" t="s">
        <v>442</v>
      </c>
      <c r="J2726" t="s">
        <v>834</v>
      </c>
      <c r="K2726" t="s">
        <v>741</v>
      </c>
      <c r="L2726" t="s">
        <v>14</v>
      </c>
      <c r="M2726" t="s">
        <v>742</v>
      </c>
      <c r="N2726" t="s">
        <v>62</v>
      </c>
      <c r="O2726">
        <v>191082</v>
      </c>
      <c r="P2726" t="s">
        <v>735</v>
      </c>
      <c r="Q2726">
        <v>-8678</v>
      </c>
      <c r="R2726" t="s">
        <v>64</v>
      </c>
      <c r="S2726">
        <v>0.39</v>
      </c>
      <c r="U2726">
        <v>-3383.73</v>
      </c>
      <c r="W2726" t="s">
        <v>65</v>
      </c>
      <c r="Y2726" t="s">
        <v>66</v>
      </c>
      <c r="Z2726" t="s">
        <v>56</v>
      </c>
      <c r="AA2726">
        <v>-24.999582400000001</v>
      </c>
      <c r="AB2726">
        <v>-2.2108724550964607</v>
      </c>
    </row>
    <row r="2727" spans="1:28" hidden="1" x14ac:dyDescent="0.25">
      <c r="A2727">
        <v>1513</v>
      </c>
      <c r="B2727" s="5">
        <v>45137</v>
      </c>
      <c r="C2727" s="5">
        <v>45137</v>
      </c>
      <c r="D2727" t="s">
        <v>56</v>
      </c>
      <c r="E2727" t="s">
        <v>3</v>
      </c>
      <c r="F2727" t="s">
        <v>57</v>
      </c>
      <c r="G2727" t="s">
        <v>58</v>
      </c>
      <c r="I2727" t="s">
        <v>442</v>
      </c>
      <c r="J2727" t="s">
        <v>834</v>
      </c>
      <c r="K2727" t="s">
        <v>741</v>
      </c>
      <c r="L2727" t="s">
        <v>14</v>
      </c>
      <c r="M2727" t="s">
        <v>742</v>
      </c>
      <c r="N2727" t="s">
        <v>62</v>
      </c>
      <c r="O2727">
        <v>157446</v>
      </c>
      <c r="P2727" t="s">
        <v>744</v>
      </c>
      <c r="Q2727">
        <v>-13339</v>
      </c>
      <c r="R2727" t="s">
        <v>64</v>
      </c>
      <c r="S2727">
        <v>0.23</v>
      </c>
      <c r="U2727">
        <v>-3104.44</v>
      </c>
      <c r="W2727" t="s">
        <v>65</v>
      </c>
      <c r="Y2727" t="s">
        <v>66</v>
      </c>
      <c r="Z2727" t="s">
        <v>56</v>
      </c>
      <c r="AA2727">
        <v>-24.999953800000004</v>
      </c>
      <c r="AB2727">
        <v>-3.7171114270857926</v>
      </c>
    </row>
    <row r="2728" spans="1:28" hidden="1" x14ac:dyDescent="0.25">
      <c r="A2728">
        <v>1514</v>
      </c>
      <c r="B2728" s="5">
        <v>45137</v>
      </c>
      <c r="C2728" s="5">
        <v>45137</v>
      </c>
      <c r="D2728" t="s">
        <v>56</v>
      </c>
      <c r="E2728" t="s">
        <v>3</v>
      </c>
      <c r="F2728" t="s">
        <v>57</v>
      </c>
      <c r="G2728" t="s">
        <v>58</v>
      </c>
      <c r="I2728" t="s">
        <v>442</v>
      </c>
      <c r="J2728" t="s">
        <v>834</v>
      </c>
      <c r="K2728" t="s">
        <v>741</v>
      </c>
      <c r="L2728" t="s">
        <v>14</v>
      </c>
      <c r="M2728" t="s">
        <v>742</v>
      </c>
      <c r="N2728" t="s">
        <v>62</v>
      </c>
      <c r="O2728">
        <v>147830</v>
      </c>
      <c r="P2728" t="s">
        <v>467</v>
      </c>
      <c r="Q2728">
        <v>-5557</v>
      </c>
      <c r="R2728" t="s">
        <v>64</v>
      </c>
      <c r="S2728">
        <v>0.66</v>
      </c>
      <c r="U2728">
        <v>-3673.49</v>
      </c>
      <c r="W2728" t="s">
        <v>65</v>
      </c>
      <c r="Y2728" t="s">
        <v>66</v>
      </c>
      <c r="Z2728" t="s">
        <v>56</v>
      </c>
      <c r="AA2728">
        <v>-24.9998316</v>
      </c>
      <c r="AB2728">
        <v>-1.3863733976915096</v>
      </c>
    </row>
    <row r="2729" spans="1:28" hidden="1" x14ac:dyDescent="0.25">
      <c r="A2729">
        <v>1515</v>
      </c>
      <c r="B2729" s="5">
        <v>45137</v>
      </c>
      <c r="C2729" s="5">
        <v>45137</v>
      </c>
      <c r="D2729" t="s">
        <v>56</v>
      </c>
      <c r="E2729" t="s">
        <v>3</v>
      </c>
      <c r="F2729" t="s">
        <v>57</v>
      </c>
      <c r="G2729" t="s">
        <v>58</v>
      </c>
      <c r="I2729" t="s">
        <v>442</v>
      </c>
      <c r="J2729" t="s">
        <v>834</v>
      </c>
      <c r="K2729" t="s">
        <v>733</v>
      </c>
      <c r="L2729" t="s">
        <v>13</v>
      </c>
      <c r="M2729" t="s">
        <v>781</v>
      </c>
      <c r="N2729" t="s">
        <v>62</v>
      </c>
      <c r="O2729">
        <v>167591</v>
      </c>
      <c r="P2729" t="s">
        <v>835</v>
      </c>
      <c r="Q2729">
        <v>-3010</v>
      </c>
      <c r="R2729" t="s">
        <v>64</v>
      </c>
      <c r="S2729">
        <v>0.2</v>
      </c>
      <c r="U2729">
        <v>-612.51</v>
      </c>
      <c r="W2729" t="s">
        <v>65</v>
      </c>
      <c r="Y2729" t="s">
        <v>66</v>
      </c>
      <c r="Z2729" t="s">
        <v>56</v>
      </c>
      <c r="AA2729">
        <v>-5.0004828999999997</v>
      </c>
      <c r="AB2729">
        <v>-0.8436030104962684</v>
      </c>
    </row>
    <row r="2730" spans="1:28" hidden="1" x14ac:dyDescent="0.25">
      <c r="A2730">
        <v>1516</v>
      </c>
      <c r="B2730" s="5">
        <v>45137</v>
      </c>
      <c r="C2730" s="5">
        <v>45137</v>
      </c>
      <c r="D2730" t="s">
        <v>56</v>
      </c>
      <c r="E2730" t="s">
        <v>3</v>
      </c>
      <c r="F2730" t="s">
        <v>57</v>
      </c>
      <c r="G2730" t="s">
        <v>58</v>
      </c>
      <c r="I2730" t="s">
        <v>442</v>
      </c>
      <c r="J2730" t="s">
        <v>834</v>
      </c>
      <c r="K2730" t="s">
        <v>733</v>
      </c>
      <c r="L2730" t="s">
        <v>13</v>
      </c>
      <c r="M2730" t="s">
        <v>781</v>
      </c>
      <c r="N2730" t="s">
        <v>62</v>
      </c>
      <c r="O2730">
        <v>167587</v>
      </c>
      <c r="P2730" t="s">
        <v>836</v>
      </c>
      <c r="Q2730">
        <v>-6439</v>
      </c>
      <c r="R2730" t="s">
        <v>64</v>
      </c>
      <c r="S2730">
        <v>0.1</v>
      </c>
      <c r="U2730">
        <v>-628.80999999999995</v>
      </c>
      <c r="W2730" t="s">
        <v>65</v>
      </c>
      <c r="Y2730" t="s">
        <v>66</v>
      </c>
      <c r="Z2730" t="s">
        <v>56</v>
      </c>
      <c r="AA2730">
        <v>-4.9998448660000001</v>
      </c>
      <c r="AB2730">
        <v>-1.2674363968782327</v>
      </c>
    </row>
    <row r="2731" spans="1:28" hidden="1" x14ac:dyDescent="0.25">
      <c r="A2731">
        <v>1509</v>
      </c>
      <c r="B2731" s="5">
        <v>45138</v>
      </c>
      <c r="C2731" s="5">
        <v>45138</v>
      </c>
      <c r="D2731" t="s">
        <v>56</v>
      </c>
      <c r="E2731" t="s">
        <v>3</v>
      </c>
      <c r="F2731" t="s">
        <v>57</v>
      </c>
      <c r="G2731" t="s">
        <v>58</v>
      </c>
      <c r="I2731" t="s">
        <v>442</v>
      </c>
      <c r="J2731" t="s">
        <v>837</v>
      </c>
      <c r="K2731" t="s">
        <v>741</v>
      </c>
      <c r="L2731" t="s">
        <v>14</v>
      </c>
      <c r="M2731" t="s">
        <v>742</v>
      </c>
      <c r="N2731" t="s">
        <v>62</v>
      </c>
      <c r="O2731">
        <v>167592</v>
      </c>
      <c r="P2731" t="s">
        <v>838</v>
      </c>
      <c r="Q2731">
        <v>-7596</v>
      </c>
      <c r="R2731" t="s">
        <v>64</v>
      </c>
      <c r="S2731">
        <v>1.32</v>
      </c>
      <c r="U2731">
        <v>-10002.629999999999</v>
      </c>
      <c r="W2731" t="s">
        <v>65</v>
      </c>
      <c r="Y2731" t="s">
        <v>66</v>
      </c>
      <c r="Z2731" t="s">
        <v>56</v>
      </c>
      <c r="AA2731">
        <v>-69.491550240000024</v>
      </c>
      <c r="AB2731">
        <v>-2.2134499877664289</v>
      </c>
    </row>
    <row r="2732" spans="1:28" hidden="1" x14ac:dyDescent="0.25">
      <c r="A2732">
        <v>1499</v>
      </c>
      <c r="B2732" s="5">
        <v>45148</v>
      </c>
      <c r="C2732" s="5">
        <v>45148</v>
      </c>
      <c r="D2732" t="s">
        <v>56</v>
      </c>
      <c r="E2732" t="s">
        <v>3</v>
      </c>
      <c r="F2732" t="s">
        <v>57</v>
      </c>
      <c r="G2732" t="s">
        <v>58</v>
      </c>
      <c r="I2732" t="s">
        <v>442</v>
      </c>
      <c r="J2732" t="s">
        <v>839</v>
      </c>
      <c r="K2732" t="s">
        <v>733</v>
      </c>
      <c r="L2732" t="s">
        <v>15</v>
      </c>
      <c r="M2732" t="s">
        <v>734</v>
      </c>
      <c r="N2732" t="s">
        <v>62</v>
      </c>
      <c r="O2732">
        <v>355448</v>
      </c>
      <c r="P2732" t="s">
        <v>127</v>
      </c>
      <c r="Q2732">
        <v>-64074</v>
      </c>
      <c r="R2732" t="s">
        <v>64</v>
      </c>
      <c r="S2732">
        <v>0.77</v>
      </c>
      <c r="U2732">
        <v>-49284.22</v>
      </c>
      <c r="W2732" t="s">
        <v>65</v>
      </c>
      <c r="Y2732" t="s">
        <v>66</v>
      </c>
      <c r="Z2732" t="s">
        <v>56</v>
      </c>
      <c r="AA2732">
        <v>-100.00029179999999</v>
      </c>
      <c r="AB2732">
        <v>-11.313809229798119</v>
      </c>
    </row>
    <row r="2733" spans="1:28" hidden="1" x14ac:dyDescent="0.25">
      <c r="A2733">
        <v>1500</v>
      </c>
      <c r="B2733" s="5">
        <v>45148</v>
      </c>
      <c r="C2733" s="5">
        <v>45148</v>
      </c>
      <c r="D2733" t="s">
        <v>56</v>
      </c>
      <c r="E2733" t="s">
        <v>3</v>
      </c>
      <c r="F2733" t="s">
        <v>57</v>
      </c>
      <c r="G2733" t="s">
        <v>58</v>
      </c>
      <c r="I2733" t="s">
        <v>442</v>
      </c>
      <c r="J2733" t="s">
        <v>839</v>
      </c>
      <c r="K2733" t="s">
        <v>733</v>
      </c>
      <c r="L2733" t="s">
        <v>15</v>
      </c>
      <c r="M2733" t="s">
        <v>734</v>
      </c>
      <c r="N2733" t="s">
        <v>62</v>
      </c>
      <c r="O2733">
        <v>151625</v>
      </c>
      <c r="P2733" t="s">
        <v>753</v>
      </c>
      <c r="Q2733">
        <v>-96587</v>
      </c>
      <c r="R2733" t="s">
        <v>64</v>
      </c>
      <c r="S2733">
        <v>0.19</v>
      </c>
      <c r="U2733">
        <v>-18825.810000000001</v>
      </c>
      <c r="W2733" t="s">
        <v>65</v>
      </c>
      <c r="Y2733" t="s">
        <v>66</v>
      </c>
      <c r="Z2733" t="s">
        <v>56</v>
      </c>
      <c r="AA2733">
        <v>-149.99961099999999</v>
      </c>
      <c r="AB2733">
        <v>-25.778438675423807</v>
      </c>
    </row>
    <row r="2734" spans="1:28" hidden="1" x14ac:dyDescent="0.25">
      <c r="A2734">
        <v>1486</v>
      </c>
      <c r="B2734" s="5">
        <v>45162</v>
      </c>
      <c r="C2734" s="5">
        <v>45162</v>
      </c>
      <c r="D2734" t="s">
        <v>56</v>
      </c>
      <c r="E2734" t="s">
        <v>3</v>
      </c>
      <c r="F2734" t="s">
        <v>57</v>
      </c>
      <c r="G2734" t="s">
        <v>58</v>
      </c>
      <c r="I2734" t="s">
        <v>442</v>
      </c>
      <c r="J2734" t="s">
        <v>840</v>
      </c>
      <c r="K2734" t="s">
        <v>733</v>
      </c>
      <c r="L2734" t="s">
        <v>8</v>
      </c>
      <c r="M2734" t="s">
        <v>750</v>
      </c>
      <c r="N2734" t="s">
        <v>62</v>
      </c>
      <c r="O2734">
        <v>146047</v>
      </c>
      <c r="P2734" t="s">
        <v>71</v>
      </c>
      <c r="Q2734">
        <v>-217929</v>
      </c>
      <c r="R2734" t="s">
        <v>64</v>
      </c>
      <c r="S2734">
        <v>0.18</v>
      </c>
      <c r="U2734">
        <v>-38439.78</v>
      </c>
      <c r="W2734" t="s">
        <v>65</v>
      </c>
      <c r="Y2734" t="s">
        <v>66</v>
      </c>
      <c r="Z2734" t="s">
        <v>56</v>
      </c>
      <c r="AA2734">
        <v>-299.99997175499999</v>
      </c>
      <c r="AB2734">
        <v>-58.14072109027849</v>
      </c>
    </row>
    <row r="2735" spans="1:28" hidden="1" x14ac:dyDescent="0.25">
      <c r="A2735">
        <v>1484</v>
      </c>
      <c r="B2735" s="5">
        <v>45166</v>
      </c>
      <c r="C2735" s="5">
        <v>45166</v>
      </c>
      <c r="D2735" t="s">
        <v>56</v>
      </c>
      <c r="E2735" t="s">
        <v>3</v>
      </c>
      <c r="F2735" t="s">
        <v>57</v>
      </c>
      <c r="G2735" t="s">
        <v>58</v>
      </c>
      <c r="I2735" t="s">
        <v>442</v>
      </c>
      <c r="J2735" t="s">
        <v>841</v>
      </c>
      <c r="K2735" t="s">
        <v>733</v>
      </c>
      <c r="L2735" t="s">
        <v>13</v>
      </c>
      <c r="M2735" t="s">
        <v>781</v>
      </c>
      <c r="N2735" t="s">
        <v>62</v>
      </c>
      <c r="O2735">
        <v>144669</v>
      </c>
      <c r="P2735" t="s">
        <v>69</v>
      </c>
      <c r="Q2735">
        <v>-11836</v>
      </c>
      <c r="R2735" t="s">
        <v>64</v>
      </c>
      <c r="S2735">
        <v>0.27</v>
      </c>
      <c r="U2735">
        <v>-3165.97</v>
      </c>
      <c r="W2735" t="s">
        <v>65</v>
      </c>
      <c r="Y2735" t="s">
        <v>66</v>
      </c>
      <c r="Z2735" t="s">
        <v>56</v>
      </c>
      <c r="AA2735">
        <v>-24.999999200000001</v>
      </c>
      <c r="AB2735">
        <v>-3.6291766713593923</v>
      </c>
    </row>
    <row r="2736" spans="1:28" hidden="1" x14ac:dyDescent="0.25">
      <c r="A2736">
        <v>1485</v>
      </c>
      <c r="B2736" s="5">
        <v>45166</v>
      </c>
      <c r="C2736" s="5">
        <v>45166</v>
      </c>
      <c r="D2736" t="s">
        <v>56</v>
      </c>
      <c r="E2736" t="s">
        <v>3</v>
      </c>
      <c r="F2736" t="s">
        <v>57</v>
      </c>
      <c r="G2736" t="s">
        <v>58</v>
      </c>
      <c r="I2736" t="s">
        <v>442</v>
      </c>
      <c r="J2736" t="s">
        <v>841</v>
      </c>
      <c r="K2736" t="s">
        <v>733</v>
      </c>
      <c r="L2736" t="s">
        <v>8</v>
      </c>
      <c r="M2736" t="s">
        <v>750</v>
      </c>
      <c r="N2736" t="s">
        <v>62</v>
      </c>
      <c r="O2736">
        <v>146047</v>
      </c>
      <c r="P2736" t="s">
        <v>71</v>
      </c>
      <c r="Q2736">
        <v>-18161</v>
      </c>
      <c r="R2736" t="s">
        <v>64</v>
      </c>
      <c r="S2736">
        <v>0.17</v>
      </c>
      <c r="U2736">
        <v>-3170.28</v>
      </c>
      <c r="W2736" t="s">
        <v>65</v>
      </c>
      <c r="Y2736" t="s">
        <v>66</v>
      </c>
      <c r="Z2736" t="s">
        <v>56</v>
      </c>
      <c r="AA2736">
        <v>-25.000341795000001</v>
      </c>
      <c r="AB2736">
        <v>-4.8451267877177786</v>
      </c>
    </row>
    <row r="2737" spans="1:28" hidden="1" x14ac:dyDescent="0.25">
      <c r="A2737">
        <v>1472</v>
      </c>
      <c r="B2737" s="5">
        <v>45169</v>
      </c>
      <c r="C2737" s="5">
        <v>45169</v>
      </c>
      <c r="D2737" t="s">
        <v>56</v>
      </c>
      <c r="E2737" t="s">
        <v>3</v>
      </c>
      <c r="F2737" t="s">
        <v>57</v>
      </c>
      <c r="G2737" t="s">
        <v>58</v>
      </c>
      <c r="I2737" t="s">
        <v>442</v>
      </c>
      <c r="J2737" t="s">
        <v>842</v>
      </c>
      <c r="K2737" t="s">
        <v>733</v>
      </c>
      <c r="L2737" t="s">
        <v>8</v>
      </c>
      <c r="M2737" t="s">
        <v>750</v>
      </c>
      <c r="N2737" t="s">
        <v>62</v>
      </c>
      <c r="O2737">
        <v>307425</v>
      </c>
      <c r="P2737" t="s">
        <v>843</v>
      </c>
      <c r="Q2737">
        <v>-76544</v>
      </c>
      <c r="R2737" t="s">
        <v>64</v>
      </c>
      <c r="S2737">
        <v>0.08</v>
      </c>
      <c r="U2737">
        <v>-6405.96</v>
      </c>
      <c r="W2737" t="s">
        <v>65</v>
      </c>
      <c r="Y2737" t="s">
        <v>66</v>
      </c>
      <c r="Z2737" t="s">
        <v>56</v>
      </c>
      <c r="AA2737">
        <v>-49.500239360000002</v>
      </c>
      <c r="AB2737">
        <v>-10.879581762206348</v>
      </c>
    </row>
    <row r="2738" spans="1:28" hidden="1" x14ac:dyDescent="0.25">
      <c r="A2738">
        <v>1473</v>
      </c>
      <c r="B2738" s="5">
        <v>45169</v>
      </c>
      <c r="C2738" s="5">
        <v>45169</v>
      </c>
      <c r="D2738" t="s">
        <v>56</v>
      </c>
      <c r="E2738" t="s">
        <v>3</v>
      </c>
      <c r="F2738" t="s">
        <v>57</v>
      </c>
      <c r="G2738" t="s">
        <v>58</v>
      </c>
      <c r="I2738" t="s">
        <v>442</v>
      </c>
      <c r="J2738" t="s">
        <v>842</v>
      </c>
      <c r="K2738" t="s">
        <v>733</v>
      </c>
      <c r="L2738" t="s">
        <v>8</v>
      </c>
      <c r="M2738" t="s">
        <v>750</v>
      </c>
      <c r="N2738" t="s">
        <v>62</v>
      </c>
      <c r="O2738">
        <v>287917</v>
      </c>
      <c r="P2738" t="s">
        <v>810</v>
      </c>
      <c r="Q2738">
        <v>-64419</v>
      </c>
      <c r="R2738" t="s">
        <v>64</v>
      </c>
      <c r="S2738">
        <v>0.06</v>
      </c>
      <c r="U2738">
        <v>-3912.2</v>
      </c>
      <c r="W2738" t="s">
        <v>65</v>
      </c>
      <c r="Y2738" t="s">
        <v>66</v>
      </c>
      <c r="Z2738" t="s">
        <v>56</v>
      </c>
      <c r="AA2738">
        <v>-34.399746</v>
      </c>
      <c r="AB2738">
        <v>-16.024874748257592</v>
      </c>
    </row>
    <row r="2739" spans="1:28" hidden="1" x14ac:dyDescent="0.25">
      <c r="A2739">
        <v>1474</v>
      </c>
      <c r="B2739" s="5">
        <v>45169</v>
      </c>
      <c r="C2739" s="5">
        <v>45169</v>
      </c>
      <c r="D2739" t="s">
        <v>56</v>
      </c>
      <c r="E2739" t="s">
        <v>3</v>
      </c>
      <c r="F2739" t="s">
        <v>57</v>
      </c>
      <c r="G2739" t="s">
        <v>58</v>
      </c>
      <c r="I2739" t="s">
        <v>442</v>
      </c>
      <c r="J2739" t="s">
        <v>842</v>
      </c>
      <c r="K2739" t="s">
        <v>733</v>
      </c>
      <c r="L2739" t="s">
        <v>8</v>
      </c>
      <c r="M2739" t="s">
        <v>750</v>
      </c>
      <c r="N2739" t="s">
        <v>62</v>
      </c>
      <c r="O2739">
        <v>287916</v>
      </c>
      <c r="P2739" t="s">
        <v>769</v>
      </c>
      <c r="Q2739">
        <v>-87723</v>
      </c>
      <c r="R2739" t="s">
        <v>64</v>
      </c>
      <c r="S2739">
        <v>0.06</v>
      </c>
      <c r="U2739">
        <v>-5106.09</v>
      </c>
      <c r="W2739" t="s">
        <v>65</v>
      </c>
      <c r="Y2739" t="s">
        <v>66</v>
      </c>
      <c r="Z2739" t="s">
        <v>56</v>
      </c>
      <c r="AA2739">
        <v>-40.699963079999996</v>
      </c>
      <c r="AB2739">
        <v>-12.616537331764626</v>
      </c>
    </row>
    <row r="2740" spans="1:28" hidden="1" x14ac:dyDescent="0.25">
      <c r="A2740">
        <v>1479</v>
      </c>
      <c r="B2740" s="5">
        <v>45169</v>
      </c>
      <c r="C2740" s="5">
        <v>45169</v>
      </c>
      <c r="D2740" t="s">
        <v>56</v>
      </c>
      <c r="E2740" t="s">
        <v>3</v>
      </c>
      <c r="F2740" t="s">
        <v>57</v>
      </c>
      <c r="G2740" t="s">
        <v>58</v>
      </c>
      <c r="I2740" t="s">
        <v>442</v>
      </c>
      <c r="J2740" t="s">
        <v>844</v>
      </c>
      <c r="K2740" t="s">
        <v>733</v>
      </c>
      <c r="L2740" t="s">
        <v>13</v>
      </c>
      <c r="M2740" t="s">
        <v>781</v>
      </c>
      <c r="N2740" t="s">
        <v>62</v>
      </c>
      <c r="O2740">
        <v>167588</v>
      </c>
      <c r="P2740" t="s">
        <v>782</v>
      </c>
      <c r="Q2740">
        <v>-65574</v>
      </c>
      <c r="R2740" t="s">
        <v>64</v>
      </c>
      <c r="S2740">
        <v>0.04</v>
      </c>
      <c r="U2740">
        <v>-2529.0500000000002</v>
      </c>
      <c r="W2740" t="s">
        <v>65</v>
      </c>
      <c r="Y2740" t="s">
        <v>66</v>
      </c>
      <c r="Z2740" t="s">
        <v>56</v>
      </c>
      <c r="AA2740">
        <v>-25.000087499999999</v>
      </c>
      <c r="AB2740">
        <v>-11.266159092037595</v>
      </c>
    </row>
    <row r="2741" spans="1:28" hidden="1" x14ac:dyDescent="0.25">
      <c r="A2741">
        <v>1480</v>
      </c>
      <c r="B2741" s="5">
        <v>45169</v>
      </c>
      <c r="C2741" s="5">
        <v>45169</v>
      </c>
      <c r="D2741" t="s">
        <v>56</v>
      </c>
      <c r="E2741" t="s">
        <v>3</v>
      </c>
      <c r="F2741" t="s">
        <v>57</v>
      </c>
      <c r="G2741" t="s">
        <v>58</v>
      </c>
      <c r="I2741" t="s">
        <v>442</v>
      </c>
      <c r="J2741" t="s">
        <v>845</v>
      </c>
      <c r="K2741" t="s">
        <v>733</v>
      </c>
      <c r="L2741" t="s">
        <v>15</v>
      </c>
      <c r="M2741" t="s">
        <v>734</v>
      </c>
      <c r="N2741" t="s">
        <v>62</v>
      </c>
      <c r="O2741">
        <v>371805</v>
      </c>
      <c r="P2741" t="s">
        <v>804</v>
      </c>
      <c r="Q2741">
        <v>-149320</v>
      </c>
      <c r="R2741" t="s">
        <v>64</v>
      </c>
      <c r="S2741">
        <v>0.68</v>
      </c>
      <c r="U2741">
        <v>-101883.09</v>
      </c>
      <c r="W2741" t="s">
        <v>65</v>
      </c>
      <c r="Y2741" t="s">
        <v>66</v>
      </c>
      <c r="Z2741" t="s">
        <v>56</v>
      </c>
      <c r="AA2741">
        <v>-203.00053999999994</v>
      </c>
      <c r="AB2741">
        <v>-33.646269109677711</v>
      </c>
    </row>
    <row r="2742" spans="1:28" hidden="1" x14ac:dyDescent="0.25">
      <c r="A2742">
        <v>1481</v>
      </c>
      <c r="B2742" s="5">
        <v>45169</v>
      </c>
      <c r="C2742" s="5">
        <v>45169</v>
      </c>
      <c r="D2742" t="s">
        <v>56</v>
      </c>
      <c r="E2742" t="s">
        <v>3</v>
      </c>
      <c r="F2742" t="s">
        <v>57</v>
      </c>
      <c r="G2742" t="s">
        <v>58</v>
      </c>
      <c r="I2742" t="s">
        <v>442</v>
      </c>
      <c r="J2742" t="s">
        <v>845</v>
      </c>
      <c r="K2742" t="s">
        <v>733</v>
      </c>
      <c r="L2742" t="s">
        <v>15</v>
      </c>
      <c r="M2742" t="s">
        <v>734</v>
      </c>
      <c r="N2742" t="s">
        <v>62</v>
      </c>
      <c r="O2742">
        <v>355448</v>
      </c>
      <c r="P2742" t="s">
        <v>127</v>
      </c>
      <c r="Q2742">
        <v>-64074</v>
      </c>
      <c r="R2742" t="s">
        <v>64</v>
      </c>
      <c r="S2742">
        <v>0.78</v>
      </c>
      <c r="U2742">
        <v>-50102.68</v>
      </c>
      <c r="W2742" t="s">
        <v>65</v>
      </c>
      <c r="Y2742" t="s">
        <v>66</v>
      </c>
      <c r="Z2742" t="s">
        <v>56</v>
      </c>
      <c r="AA2742">
        <v>-100.00029179999999</v>
      </c>
      <c r="AB2742">
        <v>-11.313809229798119</v>
      </c>
    </row>
    <row r="2743" spans="1:28" hidden="1" x14ac:dyDescent="0.25">
      <c r="A2743">
        <v>1435</v>
      </c>
      <c r="B2743" s="5">
        <v>45228</v>
      </c>
      <c r="C2743" s="5">
        <v>45228</v>
      </c>
      <c r="D2743" t="s">
        <v>56</v>
      </c>
      <c r="E2743" t="s">
        <v>3</v>
      </c>
      <c r="F2743" t="s">
        <v>57</v>
      </c>
      <c r="G2743" t="s">
        <v>58</v>
      </c>
      <c r="I2743" t="s">
        <v>442</v>
      </c>
      <c r="J2743" t="s">
        <v>846</v>
      </c>
      <c r="K2743" t="s">
        <v>741</v>
      </c>
      <c r="L2743" t="s">
        <v>14</v>
      </c>
      <c r="M2743" t="s">
        <v>742</v>
      </c>
      <c r="N2743" t="s">
        <v>62</v>
      </c>
      <c r="O2743">
        <v>157446</v>
      </c>
      <c r="P2743" t="s">
        <v>744</v>
      </c>
      <c r="Q2743">
        <v>-26678</v>
      </c>
      <c r="R2743" t="s">
        <v>64</v>
      </c>
      <c r="S2743">
        <v>0.23</v>
      </c>
      <c r="U2743">
        <v>-6185.72</v>
      </c>
      <c r="W2743" t="s">
        <v>65</v>
      </c>
      <c r="Y2743" t="s">
        <v>66</v>
      </c>
      <c r="Z2743" t="s">
        <v>56</v>
      </c>
      <c r="AA2743">
        <v>-49.999907600000007</v>
      </c>
      <c r="AB2743">
        <v>-7.4342228541715851</v>
      </c>
    </row>
    <row r="2744" spans="1:28" hidden="1" x14ac:dyDescent="0.25">
      <c r="A2744">
        <v>1418</v>
      </c>
      <c r="B2744" s="5">
        <v>45230</v>
      </c>
      <c r="C2744" s="5">
        <v>45230</v>
      </c>
      <c r="D2744" t="s">
        <v>56</v>
      </c>
      <c r="E2744" t="s">
        <v>3</v>
      </c>
      <c r="F2744" t="s">
        <v>57</v>
      </c>
      <c r="G2744" t="s">
        <v>58</v>
      </c>
      <c r="I2744" t="s">
        <v>442</v>
      </c>
      <c r="J2744" t="s">
        <v>847</v>
      </c>
      <c r="K2744" t="s">
        <v>741</v>
      </c>
      <c r="L2744" t="s">
        <v>14</v>
      </c>
      <c r="M2744" t="s">
        <v>742</v>
      </c>
      <c r="N2744" t="s">
        <v>62</v>
      </c>
      <c r="O2744">
        <v>191082</v>
      </c>
      <c r="P2744" t="s">
        <v>735</v>
      </c>
      <c r="Q2744">
        <v>-17356</v>
      </c>
      <c r="R2744" t="s">
        <v>64</v>
      </c>
      <c r="S2744">
        <v>0.39</v>
      </c>
      <c r="U2744">
        <v>-6745.33</v>
      </c>
      <c r="W2744" t="s">
        <v>65</v>
      </c>
      <c r="Y2744" t="s">
        <v>66</v>
      </c>
      <c r="Z2744" t="s">
        <v>56</v>
      </c>
      <c r="AA2744">
        <v>-49.999164800000003</v>
      </c>
      <c r="AB2744">
        <v>-4.4217449101929214</v>
      </c>
    </row>
    <row r="2745" spans="1:28" hidden="1" x14ac:dyDescent="0.25">
      <c r="A2745">
        <v>1360</v>
      </c>
      <c r="B2745" s="5">
        <v>45283</v>
      </c>
      <c r="C2745" s="5">
        <v>45283</v>
      </c>
      <c r="D2745" t="s">
        <v>56</v>
      </c>
      <c r="E2745" t="s">
        <v>3</v>
      </c>
      <c r="F2745" t="s">
        <v>57</v>
      </c>
      <c r="G2745" t="s">
        <v>58</v>
      </c>
      <c r="I2745" t="s">
        <v>442</v>
      </c>
      <c r="J2745" t="s">
        <v>848</v>
      </c>
      <c r="K2745" t="s">
        <v>733</v>
      </c>
      <c r="L2745" t="s">
        <v>15</v>
      </c>
      <c r="M2745" t="s">
        <v>734</v>
      </c>
      <c r="N2745" t="s">
        <v>62</v>
      </c>
      <c r="O2745">
        <v>151625</v>
      </c>
      <c r="P2745" t="s">
        <v>753</v>
      </c>
      <c r="Q2745">
        <v>-48294</v>
      </c>
      <c r="R2745" t="s">
        <v>64</v>
      </c>
      <c r="S2745">
        <v>0.17</v>
      </c>
      <c r="U2745">
        <v>-8011.71</v>
      </c>
      <c r="W2745" t="s">
        <v>65</v>
      </c>
      <c r="Y2745" t="s">
        <v>66</v>
      </c>
      <c r="Z2745" t="s">
        <v>56</v>
      </c>
      <c r="AA2745">
        <v>-75.000581999999994</v>
      </c>
      <c r="AB2745">
        <v>-12.889352784442185</v>
      </c>
    </row>
    <row r="2746" spans="1:28" hidden="1" x14ac:dyDescent="0.25">
      <c r="A2746">
        <v>1341</v>
      </c>
      <c r="B2746" s="5">
        <v>45294</v>
      </c>
      <c r="C2746" s="5">
        <v>45294</v>
      </c>
      <c r="D2746" t="s">
        <v>56</v>
      </c>
      <c r="E2746" t="s">
        <v>3</v>
      </c>
      <c r="F2746" t="s">
        <v>57</v>
      </c>
      <c r="G2746" t="s">
        <v>58</v>
      </c>
      <c r="I2746" t="s">
        <v>442</v>
      </c>
      <c r="J2746" t="s">
        <v>849</v>
      </c>
      <c r="K2746" t="s">
        <v>733</v>
      </c>
      <c r="L2746" t="s">
        <v>8</v>
      </c>
      <c r="M2746" t="s">
        <v>750</v>
      </c>
      <c r="N2746" t="s">
        <v>62</v>
      </c>
      <c r="O2746">
        <v>307425</v>
      </c>
      <c r="P2746" t="s">
        <v>843</v>
      </c>
      <c r="Q2746">
        <v>-172262</v>
      </c>
      <c r="R2746" t="s">
        <v>64</v>
      </c>
      <c r="S2746">
        <v>7.0000000000000007E-2</v>
      </c>
      <c r="U2746">
        <v>-12213.11</v>
      </c>
      <c r="W2746" t="s">
        <v>65</v>
      </c>
      <c r="Y2746" t="s">
        <v>66</v>
      </c>
      <c r="Z2746" t="s">
        <v>56</v>
      </c>
      <c r="AA2746">
        <v>-111.40011278</v>
      </c>
      <c r="AB2746">
        <v>-24.484460095124241</v>
      </c>
    </row>
    <row r="2747" spans="1:28" hidden="1" x14ac:dyDescent="0.25">
      <c r="A2747">
        <v>1342</v>
      </c>
      <c r="B2747" s="5">
        <v>45294</v>
      </c>
      <c r="C2747" s="5">
        <v>45294</v>
      </c>
      <c r="D2747" t="s">
        <v>56</v>
      </c>
      <c r="E2747" t="s">
        <v>3</v>
      </c>
      <c r="F2747" t="s">
        <v>57</v>
      </c>
      <c r="G2747" t="s">
        <v>58</v>
      </c>
      <c r="I2747" t="s">
        <v>442</v>
      </c>
      <c r="J2747" t="s">
        <v>849</v>
      </c>
      <c r="K2747" t="s">
        <v>733</v>
      </c>
      <c r="L2747" t="s">
        <v>8</v>
      </c>
      <c r="M2747" t="s">
        <v>750</v>
      </c>
      <c r="N2747" t="s">
        <v>62</v>
      </c>
      <c r="O2747">
        <v>290449</v>
      </c>
      <c r="P2747" t="s">
        <v>850</v>
      </c>
      <c r="Q2747">
        <v>-22876</v>
      </c>
      <c r="R2747" t="s">
        <v>64</v>
      </c>
      <c r="S2747">
        <v>0.08</v>
      </c>
      <c r="U2747">
        <v>-1780.06</v>
      </c>
      <c r="W2747" t="s">
        <v>65</v>
      </c>
      <c r="Y2747" t="s">
        <v>66</v>
      </c>
      <c r="Z2747" t="s">
        <v>56</v>
      </c>
      <c r="AA2747">
        <v>-19.291330800000001</v>
      </c>
      <c r="AB2747">
        <v>-1.6479185932914466</v>
      </c>
    </row>
    <row r="2748" spans="1:28" hidden="1" x14ac:dyDescent="0.25">
      <c r="A2748">
        <v>1337</v>
      </c>
      <c r="B2748" s="5">
        <v>45305</v>
      </c>
      <c r="C2748" s="5">
        <v>45305</v>
      </c>
      <c r="D2748" t="s">
        <v>56</v>
      </c>
      <c r="E2748" t="s">
        <v>3</v>
      </c>
      <c r="F2748" t="s">
        <v>57</v>
      </c>
      <c r="G2748" t="s">
        <v>58</v>
      </c>
      <c r="I2748" t="s">
        <v>442</v>
      </c>
      <c r="J2748" t="s">
        <v>851</v>
      </c>
      <c r="K2748" t="s">
        <v>733</v>
      </c>
      <c r="L2748" t="s">
        <v>15</v>
      </c>
      <c r="M2748" t="s">
        <v>734</v>
      </c>
      <c r="N2748" t="s">
        <v>62</v>
      </c>
      <c r="O2748">
        <v>151625</v>
      </c>
      <c r="P2748" t="s">
        <v>753</v>
      </c>
      <c r="Q2748">
        <v>-96587</v>
      </c>
      <c r="R2748" t="s">
        <v>64</v>
      </c>
      <c r="S2748">
        <v>0.16</v>
      </c>
      <c r="U2748">
        <v>-15473.59</v>
      </c>
      <c r="W2748" t="s">
        <v>65</v>
      </c>
      <c r="Y2748" t="s">
        <v>66</v>
      </c>
      <c r="Z2748" t="s">
        <v>56</v>
      </c>
      <c r="AA2748">
        <v>-149.99961099999999</v>
      </c>
      <c r="AB2748">
        <v>-25.778438675423807</v>
      </c>
    </row>
    <row r="2749" spans="1:28" hidden="1" x14ac:dyDescent="0.25">
      <c r="A2749">
        <v>1327</v>
      </c>
      <c r="B2749" s="5">
        <v>45312</v>
      </c>
      <c r="C2749" s="5">
        <v>45312</v>
      </c>
      <c r="D2749" t="s">
        <v>56</v>
      </c>
      <c r="E2749" t="s">
        <v>3</v>
      </c>
      <c r="F2749" t="s">
        <v>57</v>
      </c>
      <c r="G2749" t="s">
        <v>58</v>
      </c>
      <c r="I2749" t="s">
        <v>442</v>
      </c>
      <c r="J2749" t="s">
        <v>852</v>
      </c>
      <c r="K2749" t="s">
        <v>733</v>
      </c>
      <c r="L2749" t="s">
        <v>15</v>
      </c>
      <c r="M2749" t="s">
        <v>734</v>
      </c>
      <c r="N2749" t="s">
        <v>62</v>
      </c>
      <c r="O2749">
        <v>151625</v>
      </c>
      <c r="P2749" t="s">
        <v>753</v>
      </c>
      <c r="Q2749">
        <v>-64392</v>
      </c>
      <c r="R2749" t="s">
        <v>64</v>
      </c>
      <c r="S2749">
        <v>0.16</v>
      </c>
      <c r="U2749">
        <v>-10315.83</v>
      </c>
      <c r="W2749" t="s">
        <v>65</v>
      </c>
      <c r="Y2749" t="s">
        <v>66</v>
      </c>
      <c r="Z2749" t="s">
        <v>56</v>
      </c>
      <c r="AA2749">
        <v>-100.00077599999999</v>
      </c>
      <c r="AB2749">
        <v>-17.185803712589578</v>
      </c>
    </row>
    <row r="2750" spans="1:28" hidden="1" x14ac:dyDescent="0.25">
      <c r="A2750">
        <v>1310</v>
      </c>
      <c r="B2750" s="5">
        <v>45316</v>
      </c>
      <c r="C2750" s="5">
        <v>45316</v>
      </c>
      <c r="D2750" t="s">
        <v>56</v>
      </c>
      <c r="E2750" t="s">
        <v>3</v>
      </c>
      <c r="F2750" t="s">
        <v>57</v>
      </c>
      <c r="G2750" t="s">
        <v>58</v>
      </c>
      <c r="I2750" t="s">
        <v>442</v>
      </c>
      <c r="J2750" t="s">
        <v>853</v>
      </c>
      <c r="K2750" t="s">
        <v>733</v>
      </c>
      <c r="L2750" t="s">
        <v>8</v>
      </c>
      <c r="M2750" t="s">
        <v>750</v>
      </c>
      <c r="N2750" t="s">
        <v>62</v>
      </c>
      <c r="O2750">
        <v>146047</v>
      </c>
      <c r="P2750" t="s">
        <v>71</v>
      </c>
      <c r="Q2750">
        <v>-181608</v>
      </c>
      <c r="R2750" t="s">
        <v>64</v>
      </c>
      <c r="S2750">
        <v>0.15</v>
      </c>
      <c r="U2750">
        <v>-26633.62</v>
      </c>
      <c r="W2750" t="s">
        <v>65</v>
      </c>
      <c r="Y2750" t="s">
        <v>66</v>
      </c>
      <c r="Z2750" t="s">
        <v>56</v>
      </c>
      <c r="AA2750">
        <v>-250.00066476000001</v>
      </c>
      <c r="AB2750">
        <v>-48.450734302287884</v>
      </c>
    </row>
    <row r="2751" spans="1:28" hidden="1" x14ac:dyDescent="0.25">
      <c r="A2751">
        <v>1311</v>
      </c>
      <c r="B2751" s="5">
        <v>45316</v>
      </c>
      <c r="C2751" s="5">
        <v>45316</v>
      </c>
      <c r="D2751" t="s">
        <v>56</v>
      </c>
      <c r="E2751" t="s">
        <v>3</v>
      </c>
      <c r="F2751" t="s">
        <v>57</v>
      </c>
      <c r="G2751" t="s">
        <v>58</v>
      </c>
      <c r="I2751" t="s">
        <v>442</v>
      </c>
      <c r="J2751" t="s">
        <v>853</v>
      </c>
      <c r="K2751" t="s">
        <v>733</v>
      </c>
      <c r="L2751" t="s">
        <v>18</v>
      </c>
      <c r="M2751" t="s">
        <v>748</v>
      </c>
      <c r="N2751" t="s">
        <v>62</v>
      </c>
      <c r="O2751">
        <v>260242</v>
      </c>
      <c r="P2751" t="s">
        <v>86</v>
      </c>
      <c r="Q2751">
        <v>-14584</v>
      </c>
      <c r="R2751" t="s">
        <v>64</v>
      </c>
      <c r="S2751">
        <v>0.36</v>
      </c>
      <c r="U2751">
        <v>-5297.03</v>
      </c>
      <c r="W2751" t="s">
        <v>65</v>
      </c>
      <c r="Y2751" t="s">
        <v>66</v>
      </c>
      <c r="Z2751" t="s">
        <v>56</v>
      </c>
      <c r="AA2751">
        <v>-49.999420999999998</v>
      </c>
      <c r="AB2751">
        <v>-5.1719654979344192</v>
      </c>
    </row>
    <row r="2752" spans="1:28" hidden="1" x14ac:dyDescent="0.25">
      <c r="A2752">
        <v>1312</v>
      </c>
      <c r="B2752" s="5">
        <v>45316</v>
      </c>
      <c r="C2752" s="5">
        <v>45316</v>
      </c>
      <c r="D2752" t="s">
        <v>56</v>
      </c>
      <c r="E2752" t="s">
        <v>3</v>
      </c>
      <c r="F2752" t="s">
        <v>57</v>
      </c>
      <c r="G2752" t="s">
        <v>58</v>
      </c>
      <c r="I2752" t="s">
        <v>442</v>
      </c>
      <c r="J2752" t="s">
        <v>853</v>
      </c>
      <c r="K2752" t="s">
        <v>733</v>
      </c>
      <c r="L2752" t="s">
        <v>18</v>
      </c>
      <c r="M2752" t="s">
        <v>748</v>
      </c>
      <c r="N2752" t="s">
        <v>62</v>
      </c>
      <c r="O2752">
        <v>147828</v>
      </c>
      <c r="P2752" t="s">
        <v>602</v>
      </c>
      <c r="Q2752">
        <v>-20016</v>
      </c>
      <c r="R2752" t="s">
        <v>64</v>
      </c>
      <c r="S2752">
        <v>0.09</v>
      </c>
      <c r="U2752">
        <v>-1797.19</v>
      </c>
      <c r="W2752" t="s">
        <v>65</v>
      </c>
      <c r="Y2752" t="s">
        <v>66</v>
      </c>
      <c r="Z2752" t="s">
        <v>56</v>
      </c>
      <c r="AA2752">
        <v>-24.999984000000001</v>
      </c>
      <c r="AB2752">
        <v>-4.5099421540405524</v>
      </c>
    </row>
    <row r="2753" spans="1:28" hidden="1" x14ac:dyDescent="0.25">
      <c r="A2753">
        <v>1313</v>
      </c>
      <c r="B2753" s="5">
        <v>45316</v>
      </c>
      <c r="C2753" s="5">
        <v>45316</v>
      </c>
      <c r="D2753" t="s">
        <v>56</v>
      </c>
      <c r="E2753" t="s">
        <v>3</v>
      </c>
      <c r="F2753" t="s">
        <v>57</v>
      </c>
      <c r="G2753" t="s">
        <v>58</v>
      </c>
      <c r="I2753" t="s">
        <v>442</v>
      </c>
      <c r="J2753" t="s">
        <v>854</v>
      </c>
      <c r="K2753" t="s">
        <v>741</v>
      </c>
      <c r="L2753" t="s">
        <v>14</v>
      </c>
      <c r="M2753" t="s">
        <v>742</v>
      </c>
      <c r="N2753" t="s">
        <v>62</v>
      </c>
      <c r="O2753">
        <v>150782</v>
      </c>
      <c r="P2753" t="s">
        <v>821</v>
      </c>
      <c r="Q2753">
        <v>-3097</v>
      </c>
      <c r="R2753" t="s">
        <v>64</v>
      </c>
      <c r="S2753">
        <v>0.24</v>
      </c>
      <c r="U2753">
        <v>-742.46</v>
      </c>
      <c r="W2753" t="s">
        <v>65</v>
      </c>
      <c r="Y2753" t="s">
        <v>66</v>
      </c>
      <c r="Z2753" t="s">
        <v>56</v>
      </c>
      <c r="AA2753">
        <v>-5.9991677299999999</v>
      </c>
      <c r="AB2753">
        <v>-0.9120618843127174</v>
      </c>
    </row>
    <row r="2754" spans="1:28" hidden="1" x14ac:dyDescent="0.25">
      <c r="A2754">
        <v>1314</v>
      </c>
      <c r="B2754" s="5">
        <v>45316</v>
      </c>
      <c r="C2754" s="5">
        <v>45316</v>
      </c>
      <c r="D2754" t="s">
        <v>56</v>
      </c>
      <c r="E2754" t="s">
        <v>3</v>
      </c>
      <c r="F2754" t="s">
        <v>57</v>
      </c>
      <c r="G2754" t="s">
        <v>58</v>
      </c>
      <c r="I2754" t="s">
        <v>442</v>
      </c>
      <c r="J2754" t="s">
        <v>854</v>
      </c>
      <c r="K2754" t="s">
        <v>741</v>
      </c>
      <c r="L2754" t="s">
        <v>14</v>
      </c>
      <c r="M2754" t="s">
        <v>742</v>
      </c>
      <c r="N2754" t="s">
        <v>62</v>
      </c>
      <c r="O2754">
        <v>150779</v>
      </c>
      <c r="P2754" t="s">
        <v>95</v>
      </c>
      <c r="Q2754">
        <v>-4412</v>
      </c>
      <c r="R2754" t="s">
        <v>64</v>
      </c>
      <c r="S2754">
        <v>0.1</v>
      </c>
      <c r="U2754">
        <v>-437.55</v>
      </c>
      <c r="W2754" t="s">
        <v>65</v>
      </c>
      <c r="Y2754" t="s">
        <v>66</v>
      </c>
      <c r="Z2754" t="s">
        <v>56</v>
      </c>
      <c r="AA2754">
        <v>-3.0001600000000002</v>
      </c>
      <c r="AB2754">
        <v>-0.9334995799697442</v>
      </c>
    </row>
    <row r="2755" spans="1:28" hidden="1" x14ac:dyDescent="0.25">
      <c r="A2755">
        <v>1315</v>
      </c>
      <c r="B2755" s="5">
        <v>45316</v>
      </c>
      <c r="C2755" s="5">
        <v>45316</v>
      </c>
      <c r="D2755" t="s">
        <v>56</v>
      </c>
      <c r="E2755" t="s">
        <v>3</v>
      </c>
      <c r="F2755" t="s">
        <v>57</v>
      </c>
      <c r="G2755" t="s">
        <v>58</v>
      </c>
      <c r="I2755" t="s">
        <v>442</v>
      </c>
      <c r="J2755" t="s">
        <v>854</v>
      </c>
      <c r="K2755" t="s">
        <v>733</v>
      </c>
      <c r="L2755" t="s">
        <v>13</v>
      </c>
      <c r="M2755" t="s">
        <v>781</v>
      </c>
      <c r="N2755" t="s">
        <v>62</v>
      </c>
      <c r="O2755">
        <v>167589</v>
      </c>
      <c r="P2755" t="s">
        <v>789</v>
      </c>
      <c r="Q2755">
        <v>-128903</v>
      </c>
      <c r="R2755" t="s">
        <v>64</v>
      </c>
      <c r="S2755">
        <v>0.12</v>
      </c>
      <c r="U2755">
        <v>-15997.2</v>
      </c>
      <c r="W2755" t="s">
        <v>65</v>
      </c>
      <c r="Y2755" t="s">
        <v>66</v>
      </c>
      <c r="Z2755" t="s">
        <v>56</v>
      </c>
      <c r="AA2755">
        <v>-157.30033090000001</v>
      </c>
      <c r="AB2755">
        <v>-49.478259939456223</v>
      </c>
    </row>
    <row r="2756" spans="1:28" hidden="1" x14ac:dyDescent="0.25">
      <c r="A2756">
        <v>1316</v>
      </c>
      <c r="B2756" s="5">
        <v>45316</v>
      </c>
      <c r="C2756" s="5">
        <v>45316</v>
      </c>
      <c r="D2756" t="s">
        <v>56</v>
      </c>
      <c r="E2756" t="s">
        <v>3</v>
      </c>
      <c r="F2756" t="s">
        <v>57</v>
      </c>
      <c r="G2756" t="s">
        <v>58</v>
      </c>
      <c r="I2756" t="s">
        <v>442</v>
      </c>
      <c r="J2756" t="s">
        <v>854</v>
      </c>
      <c r="K2756" t="s">
        <v>733</v>
      </c>
      <c r="L2756" t="s">
        <v>13</v>
      </c>
      <c r="M2756" t="s">
        <v>781</v>
      </c>
      <c r="N2756" t="s">
        <v>62</v>
      </c>
      <c r="O2756">
        <v>144669</v>
      </c>
      <c r="P2756" t="s">
        <v>69</v>
      </c>
      <c r="Q2756">
        <v>-35508</v>
      </c>
      <c r="R2756" t="s">
        <v>64</v>
      </c>
      <c r="S2756">
        <v>0.25</v>
      </c>
      <c r="U2756">
        <v>-9044.02</v>
      </c>
      <c r="W2756" t="s">
        <v>65</v>
      </c>
      <c r="Y2756" t="s">
        <v>66</v>
      </c>
      <c r="Z2756" t="s">
        <v>56</v>
      </c>
      <c r="AA2756">
        <v>-74.9999976</v>
      </c>
      <c r="AB2756">
        <v>-10.887530014078177</v>
      </c>
    </row>
    <row r="2757" spans="1:28" hidden="1" x14ac:dyDescent="0.25">
      <c r="A2757">
        <v>1317</v>
      </c>
      <c r="B2757" s="5">
        <v>45316</v>
      </c>
      <c r="C2757" s="5">
        <v>45316</v>
      </c>
      <c r="D2757" t="s">
        <v>56</v>
      </c>
      <c r="E2757" t="s">
        <v>3</v>
      </c>
      <c r="F2757" t="s">
        <v>57</v>
      </c>
      <c r="G2757" t="s">
        <v>58</v>
      </c>
      <c r="I2757" t="s">
        <v>442</v>
      </c>
      <c r="J2757" t="s">
        <v>854</v>
      </c>
      <c r="K2757" t="s">
        <v>741</v>
      </c>
      <c r="L2757" t="s">
        <v>14</v>
      </c>
      <c r="M2757" t="s">
        <v>742</v>
      </c>
      <c r="N2757" t="s">
        <v>62</v>
      </c>
      <c r="O2757">
        <v>147831</v>
      </c>
      <c r="P2757" t="s">
        <v>156</v>
      </c>
      <c r="Q2757">
        <v>-194</v>
      </c>
      <c r="R2757" t="s">
        <v>64</v>
      </c>
      <c r="S2757">
        <v>1.42</v>
      </c>
      <c r="U2757">
        <v>-275.37</v>
      </c>
      <c r="W2757" t="s">
        <v>65</v>
      </c>
      <c r="Y2757" t="s">
        <v>66</v>
      </c>
      <c r="Z2757" t="s">
        <v>56</v>
      </c>
      <c r="AA2757">
        <v>-2.0023516000000003</v>
      </c>
      <c r="AB2757">
        <v>-5.8874306565334572E-2</v>
      </c>
    </row>
    <row r="2758" spans="1:28" hidden="1" x14ac:dyDescent="0.25">
      <c r="A2758">
        <v>1318</v>
      </c>
      <c r="B2758" s="5">
        <v>45316</v>
      </c>
      <c r="C2758" s="5">
        <v>45316</v>
      </c>
      <c r="D2758" t="s">
        <v>56</v>
      </c>
      <c r="E2758" t="s">
        <v>3</v>
      </c>
      <c r="F2758" t="s">
        <v>57</v>
      </c>
      <c r="G2758" t="s">
        <v>58</v>
      </c>
      <c r="I2758" t="s">
        <v>442</v>
      </c>
      <c r="J2758" t="s">
        <v>854</v>
      </c>
      <c r="K2758" t="s">
        <v>741</v>
      </c>
      <c r="L2758" t="s">
        <v>14</v>
      </c>
      <c r="M2758" t="s">
        <v>742</v>
      </c>
      <c r="N2758" t="s">
        <v>62</v>
      </c>
      <c r="O2758">
        <v>146042</v>
      </c>
      <c r="P2758" t="s">
        <v>224</v>
      </c>
      <c r="Q2758">
        <v>-2712</v>
      </c>
      <c r="R2758" t="s">
        <v>64</v>
      </c>
      <c r="S2758">
        <v>1.1399999999999999</v>
      </c>
      <c r="U2758">
        <v>-3103.53</v>
      </c>
      <c r="W2758" t="s">
        <v>65</v>
      </c>
      <c r="Y2758" t="s">
        <v>66</v>
      </c>
      <c r="Z2758" t="s">
        <v>56</v>
      </c>
      <c r="AA2758">
        <v>-24.998822759999999</v>
      </c>
      <c r="AB2758">
        <v>-1.3568944699013845</v>
      </c>
    </row>
    <row r="2759" spans="1:28" hidden="1" x14ac:dyDescent="0.25">
      <c r="A2759">
        <v>1301</v>
      </c>
      <c r="B2759" s="5">
        <v>45320</v>
      </c>
      <c r="C2759" s="5">
        <v>45320</v>
      </c>
      <c r="D2759" t="s">
        <v>56</v>
      </c>
      <c r="E2759" t="s">
        <v>3</v>
      </c>
      <c r="F2759" t="s">
        <v>57</v>
      </c>
      <c r="G2759" t="s">
        <v>58</v>
      </c>
      <c r="I2759" t="s">
        <v>442</v>
      </c>
      <c r="J2759" t="s">
        <v>855</v>
      </c>
      <c r="K2759" t="s">
        <v>733</v>
      </c>
      <c r="L2759" t="s">
        <v>15</v>
      </c>
      <c r="M2759" t="s">
        <v>734</v>
      </c>
      <c r="N2759" t="s">
        <v>62</v>
      </c>
      <c r="O2759">
        <v>371805</v>
      </c>
      <c r="P2759" t="s">
        <v>804</v>
      </c>
      <c r="Q2759">
        <v>-10004</v>
      </c>
      <c r="R2759" t="s">
        <v>64</v>
      </c>
      <c r="S2759">
        <v>0.68</v>
      </c>
      <c r="U2759">
        <v>-6815.56</v>
      </c>
      <c r="W2759" t="s">
        <v>65</v>
      </c>
      <c r="Y2759" t="s">
        <v>66</v>
      </c>
      <c r="Z2759" t="s">
        <v>56</v>
      </c>
      <c r="AA2759">
        <v>-13.600437999999997</v>
      </c>
      <c r="AB2759">
        <v>-2.2542008851675317</v>
      </c>
    </row>
    <row r="2760" spans="1:28" hidden="1" x14ac:dyDescent="0.25">
      <c r="A2760">
        <v>1302</v>
      </c>
      <c r="B2760" s="5">
        <v>45320</v>
      </c>
      <c r="C2760" s="5">
        <v>45320</v>
      </c>
      <c r="D2760" t="s">
        <v>56</v>
      </c>
      <c r="E2760" t="s">
        <v>3</v>
      </c>
      <c r="F2760" t="s">
        <v>57</v>
      </c>
      <c r="G2760" t="s">
        <v>58</v>
      </c>
      <c r="I2760" t="s">
        <v>442</v>
      </c>
      <c r="J2760" t="s">
        <v>855</v>
      </c>
      <c r="K2760" t="s">
        <v>733</v>
      </c>
      <c r="L2760" t="s">
        <v>15</v>
      </c>
      <c r="M2760" t="s">
        <v>734</v>
      </c>
      <c r="N2760" t="s">
        <v>62</v>
      </c>
      <c r="O2760">
        <v>166562</v>
      </c>
      <c r="P2760" t="s">
        <v>832</v>
      </c>
      <c r="Q2760">
        <v>-13981</v>
      </c>
      <c r="R2760" t="s">
        <v>64</v>
      </c>
      <c r="S2760">
        <v>0.18</v>
      </c>
      <c r="U2760">
        <v>-2525.0700000000002</v>
      </c>
      <c r="W2760" t="s">
        <v>65</v>
      </c>
      <c r="Y2760" t="s">
        <v>66</v>
      </c>
      <c r="Z2760" t="s">
        <v>56</v>
      </c>
      <c r="AA2760">
        <v>-25.000824200000004</v>
      </c>
      <c r="AB2760">
        <v>-4.0434843684758714</v>
      </c>
    </row>
    <row r="2761" spans="1:28" hidden="1" x14ac:dyDescent="0.25">
      <c r="A2761">
        <v>1303</v>
      </c>
      <c r="B2761" s="5">
        <v>45320</v>
      </c>
      <c r="C2761" s="5">
        <v>45320</v>
      </c>
      <c r="D2761" t="s">
        <v>56</v>
      </c>
      <c r="E2761" t="s">
        <v>3</v>
      </c>
      <c r="F2761" t="s">
        <v>57</v>
      </c>
      <c r="G2761" t="s">
        <v>58</v>
      </c>
      <c r="I2761" t="s">
        <v>442</v>
      </c>
      <c r="J2761" t="s">
        <v>855</v>
      </c>
      <c r="K2761" t="s">
        <v>733</v>
      </c>
      <c r="L2761" t="s">
        <v>15</v>
      </c>
      <c r="M2761" t="s">
        <v>734</v>
      </c>
      <c r="N2761" t="s">
        <v>62</v>
      </c>
      <c r="O2761">
        <v>146047</v>
      </c>
      <c r="P2761" t="s">
        <v>71</v>
      </c>
      <c r="Q2761">
        <v>-108965</v>
      </c>
      <c r="R2761" t="s">
        <v>64</v>
      </c>
      <c r="S2761">
        <v>0.15</v>
      </c>
      <c r="U2761">
        <v>-15927.33</v>
      </c>
      <c r="W2761" t="s">
        <v>65</v>
      </c>
      <c r="Y2761" t="s">
        <v>66</v>
      </c>
      <c r="Z2761" t="s">
        <v>56</v>
      </c>
      <c r="AA2761">
        <v>-150.000674175</v>
      </c>
      <c r="AB2761">
        <v>-29.07049393886172</v>
      </c>
    </row>
    <row r="2762" spans="1:28" hidden="1" x14ac:dyDescent="0.25">
      <c r="A2762">
        <v>1304</v>
      </c>
      <c r="B2762" s="5">
        <v>45320</v>
      </c>
      <c r="C2762" s="5">
        <v>45320</v>
      </c>
      <c r="D2762" t="s">
        <v>56</v>
      </c>
      <c r="E2762" t="s">
        <v>3</v>
      </c>
      <c r="F2762" t="s">
        <v>57</v>
      </c>
      <c r="G2762" t="s">
        <v>58</v>
      </c>
      <c r="I2762" t="s">
        <v>442</v>
      </c>
      <c r="J2762" t="s">
        <v>855</v>
      </c>
      <c r="K2762" t="s">
        <v>733</v>
      </c>
      <c r="L2762" t="s">
        <v>13</v>
      </c>
      <c r="M2762" t="s">
        <v>781</v>
      </c>
      <c r="N2762" t="s">
        <v>62</v>
      </c>
      <c r="O2762">
        <v>175688</v>
      </c>
      <c r="P2762" t="s">
        <v>856</v>
      </c>
      <c r="Q2762">
        <v>-92661</v>
      </c>
      <c r="R2762" t="s">
        <v>64</v>
      </c>
      <c r="S2762">
        <v>0.05</v>
      </c>
      <c r="U2762">
        <v>-4822.3100000000004</v>
      </c>
      <c r="W2762" t="s">
        <v>65</v>
      </c>
      <c r="Y2762" t="s">
        <v>66</v>
      </c>
      <c r="Z2762" t="s">
        <v>56</v>
      </c>
      <c r="AA2762">
        <v>-49.956880895999994</v>
      </c>
      <c r="AB2762">
        <v>-15.292837496902752</v>
      </c>
    </row>
    <row r="2763" spans="1:28" hidden="1" x14ac:dyDescent="0.25">
      <c r="A2763">
        <v>1305</v>
      </c>
      <c r="B2763" s="5">
        <v>45320</v>
      </c>
      <c r="C2763" s="5">
        <v>45320</v>
      </c>
      <c r="D2763" t="s">
        <v>56</v>
      </c>
      <c r="E2763" t="s">
        <v>3</v>
      </c>
      <c r="F2763" t="s">
        <v>57</v>
      </c>
      <c r="G2763" t="s">
        <v>58</v>
      </c>
      <c r="I2763" t="s">
        <v>442</v>
      </c>
      <c r="J2763" t="s">
        <v>857</v>
      </c>
      <c r="K2763" t="s">
        <v>733</v>
      </c>
      <c r="L2763" t="s">
        <v>13</v>
      </c>
      <c r="M2763" t="s">
        <v>781</v>
      </c>
      <c r="N2763" t="s">
        <v>62</v>
      </c>
      <c r="O2763">
        <v>167591</v>
      </c>
      <c r="P2763" t="s">
        <v>835</v>
      </c>
      <c r="Q2763">
        <v>-6019</v>
      </c>
      <c r="R2763" t="s">
        <v>64</v>
      </c>
      <c r="S2763">
        <v>0.2</v>
      </c>
      <c r="U2763">
        <v>-1182.5999999999999</v>
      </c>
      <c r="W2763" t="s">
        <v>65</v>
      </c>
      <c r="Y2763" t="s">
        <v>66</v>
      </c>
      <c r="Z2763" t="s">
        <v>56</v>
      </c>
      <c r="AA2763">
        <v>-9.99930451</v>
      </c>
      <c r="AB2763">
        <v>-1.6869257542116411</v>
      </c>
    </row>
    <row r="2764" spans="1:28" hidden="1" x14ac:dyDescent="0.25">
      <c r="A2764">
        <v>1306</v>
      </c>
      <c r="B2764" s="5">
        <v>45320</v>
      </c>
      <c r="C2764" s="5">
        <v>45320</v>
      </c>
      <c r="D2764" t="s">
        <v>56</v>
      </c>
      <c r="E2764" t="s">
        <v>3</v>
      </c>
      <c r="F2764" t="s">
        <v>57</v>
      </c>
      <c r="G2764" t="s">
        <v>58</v>
      </c>
      <c r="I2764" t="s">
        <v>442</v>
      </c>
      <c r="J2764" t="s">
        <v>857</v>
      </c>
      <c r="K2764" t="s">
        <v>733</v>
      </c>
      <c r="L2764" t="s">
        <v>13</v>
      </c>
      <c r="M2764" t="s">
        <v>781</v>
      </c>
      <c r="N2764" t="s">
        <v>62</v>
      </c>
      <c r="O2764">
        <v>167587</v>
      </c>
      <c r="P2764" t="s">
        <v>836</v>
      </c>
      <c r="Q2764">
        <v>-13136</v>
      </c>
      <c r="R2764" t="s">
        <v>64</v>
      </c>
      <c r="S2764">
        <v>0.1</v>
      </c>
      <c r="U2764">
        <v>-1282.82</v>
      </c>
      <c r="W2764" t="s">
        <v>65</v>
      </c>
      <c r="Y2764" t="s">
        <v>66</v>
      </c>
      <c r="Z2764" t="s">
        <v>56</v>
      </c>
      <c r="AA2764">
        <v>-10.200025184000001</v>
      </c>
      <c r="AB2764">
        <v>-2.5856568581134445</v>
      </c>
    </row>
    <row r="2765" spans="1:28" hidden="1" x14ac:dyDescent="0.25">
      <c r="A2765">
        <v>1307</v>
      </c>
      <c r="B2765" s="5">
        <v>45320</v>
      </c>
      <c r="C2765" s="5">
        <v>45320</v>
      </c>
      <c r="D2765" t="s">
        <v>56</v>
      </c>
      <c r="E2765" t="s">
        <v>3</v>
      </c>
      <c r="F2765" t="s">
        <v>57</v>
      </c>
      <c r="G2765" t="s">
        <v>58</v>
      </c>
      <c r="I2765" t="s">
        <v>442</v>
      </c>
      <c r="J2765" t="s">
        <v>857</v>
      </c>
      <c r="K2765" t="s">
        <v>733</v>
      </c>
      <c r="L2765" t="s">
        <v>13</v>
      </c>
      <c r="M2765" t="s">
        <v>781</v>
      </c>
      <c r="N2765" t="s">
        <v>62</v>
      </c>
      <c r="O2765">
        <v>260229</v>
      </c>
      <c r="P2765" t="s">
        <v>858</v>
      </c>
      <c r="Q2765">
        <v>-33767</v>
      </c>
      <c r="R2765" t="s">
        <v>64</v>
      </c>
      <c r="S2765">
        <v>0.08</v>
      </c>
      <c r="U2765">
        <v>-2543.62</v>
      </c>
      <c r="W2765" t="s">
        <v>65</v>
      </c>
      <c r="Y2765" t="s">
        <v>66</v>
      </c>
      <c r="Z2765" t="s">
        <v>56</v>
      </c>
      <c r="AA2765">
        <v>-20.599896019999999</v>
      </c>
      <c r="AB2765">
        <v>-4.5838769662471233</v>
      </c>
    </row>
    <row r="2766" spans="1:28" hidden="1" x14ac:dyDescent="0.25">
      <c r="A2766">
        <v>1293</v>
      </c>
      <c r="B2766" s="5">
        <v>45322</v>
      </c>
      <c r="C2766" s="5">
        <v>45322</v>
      </c>
      <c r="D2766" t="s">
        <v>56</v>
      </c>
      <c r="E2766" t="s">
        <v>3</v>
      </c>
      <c r="F2766" t="s">
        <v>57</v>
      </c>
      <c r="G2766" t="s">
        <v>58</v>
      </c>
      <c r="I2766" t="s">
        <v>442</v>
      </c>
      <c r="J2766" t="s">
        <v>859</v>
      </c>
      <c r="K2766" t="s">
        <v>741</v>
      </c>
      <c r="L2766" t="s">
        <v>14</v>
      </c>
      <c r="M2766" t="s">
        <v>742</v>
      </c>
      <c r="N2766" t="s">
        <v>62</v>
      </c>
      <c r="O2766">
        <v>157446</v>
      </c>
      <c r="P2766" t="s">
        <v>744</v>
      </c>
      <c r="Q2766">
        <v>-13339</v>
      </c>
      <c r="R2766" t="s">
        <v>64</v>
      </c>
      <c r="S2766">
        <v>0.19</v>
      </c>
      <c r="U2766">
        <v>-2521.63</v>
      </c>
      <c r="W2766" t="s">
        <v>65</v>
      </c>
      <c r="Y2766" t="s">
        <v>66</v>
      </c>
      <c r="Z2766" t="s">
        <v>56</v>
      </c>
      <c r="AA2766">
        <v>-24.999953800000004</v>
      </c>
      <c r="AB2766">
        <v>-3.7171114270857926</v>
      </c>
    </row>
    <row r="2767" spans="1:28" hidden="1" x14ac:dyDescent="0.25">
      <c r="A2767">
        <v>1294</v>
      </c>
      <c r="B2767" s="5">
        <v>45322</v>
      </c>
      <c r="C2767" s="5">
        <v>45322</v>
      </c>
      <c r="D2767" t="s">
        <v>56</v>
      </c>
      <c r="E2767" t="s">
        <v>3</v>
      </c>
      <c r="F2767" t="s">
        <v>57</v>
      </c>
      <c r="G2767" t="s">
        <v>58</v>
      </c>
      <c r="I2767" t="s">
        <v>442</v>
      </c>
      <c r="J2767" t="s">
        <v>859</v>
      </c>
      <c r="K2767" t="s">
        <v>741</v>
      </c>
      <c r="L2767" t="s">
        <v>14</v>
      </c>
      <c r="M2767" t="s">
        <v>742</v>
      </c>
      <c r="N2767" t="s">
        <v>62</v>
      </c>
      <c r="O2767">
        <v>147830</v>
      </c>
      <c r="P2767" t="s">
        <v>467</v>
      </c>
      <c r="Q2767">
        <v>-2812</v>
      </c>
      <c r="R2767" t="s">
        <v>64</v>
      </c>
      <c r="S2767">
        <v>0.59</v>
      </c>
      <c r="U2767">
        <v>-1646.29</v>
      </c>
      <c r="W2767" t="s">
        <v>65</v>
      </c>
      <c r="Y2767" t="s">
        <v>66</v>
      </c>
      <c r="Z2767" t="s">
        <v>56</v>
      </c>
      <c r="AA2767">
        <v>-12.6506256</v>
      </c>
      <c r="AB2767">
        <v>-0.70154435744259935</v>
      </c>
    </row>
    <row r="2768" spans="1:28" hidden="1" x14ac:dyDescent="0.25">
      <c r="A2768">
        <v>1295</v>
      </c>
      <c r="B2768" s="5">
        <v>45322</v>
      </c>
      <c r="C2768" s="5">
        <v>45322</v>
      </c>
      <c r="D2768" t="s">
        <v>56</v>
      </c>
      <c r="E2768" t="s">
        <v>3</v>
      </c>
      <c r="F2768" t="s">
        <v>57</v>
      </c>
      <c r="G2768" t="s">
        <v>58</v>
      </c>
      <c r="I2768" t="s">
        <v>442</v>
      </c>
      <c r="J2768" t="s">
        <v>859</v>
      </c>
      <c r="K2768" t="s">
        <v>741</v>
      </c>
      <c r="L2768" t="s">
        <v>14</v>
      </c>
      <c r="M2768" t="s">
        <v>742</v>
      </c>
      <c r="N2768" t="s">
        <v>62</v>
      </c>
      <c r="O2768">
        <v>144669</v>
      </c>
      <c r="P2768" t="s">
        <v>69</v>
      </c>
      <c r="Q2768">
        <v>-23672</v>
      </c>
      <c r="R2768" t="s">
        <v>64</v>
      </c>
      <c r="S2768">
        <v>0.24</v>
      </c>
      <c r="U2768">
        <v>-5652.96</v>
      </c>
      <c r="W2768" t="s">
        <v>65</v>
      </c>
      <c r="Y2768" t="s">
        <v>66</v>
      </c>
      <c r="Z2768" t="s">
        <v>56</v>
      </c>
      <c r="AA2768">
        <v>-49.999998400000003</v>
      </c>
      <c r="AB2768">
        <v>-7.2583533427187845</v>
      </c>
    </row>
    <row r="2769" spans="1:28" hidden="1" x14ac:dyDescent="0.25">
      <c r="A2769">
        <v>1296</v>
      </c>
      <c r="B2769" s="5">
        <v>45322</v>
      </c>
      <c r="C2769" s="5">
        <v>45322</v>
      </c>
      <c r="D2769" t="s">
        <v>56</v>
      </c>
      <c r="E2769" t="s">
        <v>3</v>
      </c>
      <c r="F2769" t="s">
        <v>57</v>
      </c>
      <c r="G2769" t="s">
        <v>58</v>
      </c>
      <c r="I2769" t="s">
        <v>442</v>
      </c>
      <c r="J2769" t="s">
        <v>860</v>
      </c>
      <c r="K2769" t="s">
        <v>733</v>
      </c>
      <c r="L2769" t="s">
        <v>15</v>
      </c>
      <c r="M2769" t="s">
        <v>734</v>
      </c>
      <c r="N2769" t="s">
        <v>62</v>
      </c>
      <c r="O2769">
        <v>355448</v>
      </c>
      <c r="P2769" t="s">
        <v>127</v>
      </c>
      <c r="Q2769">
        <v>-64074</v>
      </c>
      <c r="R2769" t="s">
        <v>64</v>
      </c>
      <c r="S2769">
        <v>0.78</v>
      </c>
      <c r="U2769">
        <v>-50111.54</v>
      </c>
      <c r="W2769" t="s">
        <v>65</v>
      </c>
      <c r="Y2769" t="s">
        <v>66</v>
      </c>
      <c r="Z2769" t="s">
        <v>56</v>
      </c>
      <c r="AA2769">
        <v>-100.00029179999999</v>
      </c>
      <c r="AB2769">
        <v>-11.313809229798119</v>
      </c>
    </row>
    <row r="2770" spans="1:28" hidden="1" x14ac:dyDescent="0.25">
      <c r="A2770">
        <v>1283</v>
      </c>
      <c r="B2770" s="5">
        <v>45330</v>
      </c>
      <c r="C2770" s="5">
        <v>45330</v>
      </c>
      <c r="D2770" t="s">
        <v>56</v>
      </c>
      <c r="E2770" t="s">
        <v>3</v>
      </c>
      <c r="F2770" t="s">
        <v>57</v>
      </c>
      <c r="G2770" t="s">
        <v>58</v>
      </c>
      <c r="I2770" t="s">
        <v>442</v>
      </c>
      <c r="J2770" t="s">
        <v>861</v>
      </c>
      <c r="K2770" t="s">
        <v>733</v>
      </c>
      <c r="L2770" t="s">
        <v>15</v>
      </c>
      <c r="M2770" t="s">
        <v>734</v>
      </c>
      <c r="N2770" t="s">
        <v>62</v>
      </c>
      <c r="O2770">
        <v>151625</v>
      </c>
      <c r="P2770" t="s">
        <v>753</v>
      </c>
      <c r="Q2770">
        <v>-128783</v>
      </c>
      <c r="R2770" t="s">
        <v>64</v>
      </c>
      <c r="S2770">
        <v>0.16</v>
      </c>
      <c r="U2770">
        <v>-20432.650000000001</v>
      </c>
      <c r="W2770" t="s">
        <v>65</v>
      </c>
      <c r="Y2770" t="s">
        <v>66</v>
      </c>
      <c r="Z2770" t="s">
        <v>56</v>
      </c>
      <c r="AA2770">
        <v>-199.99999899999997</v>
      </c>
      <c r="AB2770">
        <v>-34.371340531718594</v>
      </c>
    </row>
    <row r="2771" spans="1:28" hidden="1" x14ac:dyDescent="0.25">
      <c r="A2771">
        <v>1269</v>
      </c>
      <c r="B2771" s="5">
        <v>45339</v>
      </c>
      <c r="C2771" s="5">
        <v>45339</v>
      </c>
      <c r="D2771" t="s">
        <v>56</v>
      </c>
      <c r="E2771" t="s">
        <v>3</v>
      </c>
      <c r="F2771" t="s">
        <v>57</v>
      </c>
      <c r="G2771" t="s">
        <v>58</v>
      </c>
      <c r="I2771" t="s">
        <v>442</v>
      </c>
      <c r="J2771" t="s">
        <v>862</v>
      </c>
      <c r="K2771" t="s">
        <v>733</v>
      </c>
      <c r="L2771" t="s">
        <v>15</v>
      </c>
      <c r="M2771" t="s">
        <v>734</v>
      </c>
      <c r="N2771" t="s">
        <v>62</v>
      </c>
      <c r="O2771">
        <v>151625</v>
      </c>
      <c r="P2771" t="s">
        <v>753</v>
      </c>
      <c r="Q2771">
        <v>-96587</v>
      </c>
      <c r="R2771" t="s">
        <v>64</v>
      </c>
      <c r="S2771">
        <v>0.16</v>
      </c>
      <c r="U2771">
        <v>-15407.31</v>
      </c>
      <c r="W2771" t="s">
        <v>65</v>
      </c>
      <c r="Y2771" t="s">
        <v>66</v>
      </c>
      <c r="Z2771" t="s">
        <v>56</v>
      </c>
      <c r="AA2771">
        <v>-149.99961099999999</v>
      </c>
      <c r="AB2771">
        <v>-25.778438675423807</v>
      </c>
    </row>
    <row r="2772" spans="1:28" hidden="1" x14ac:dyDescent="0.25">
      <c r="A2772">
        <v>1271</v>
      </c>
      <c r="B2772" s="5">
        <v>45339</v>
      </c>
      <c r="C2772" s="5">
        <v>45339</v>
      </c>
      <c r="D2772" t="s">
        <v>56</v>
      </c>
      <c r="E2772" t="s">
        <v>3</v>
      </c>
      <c r="F2772" t="s">
        <v>57</v>
      </c>
      <c r="G2772" t="s">
        <v>58</v>
      </c>
      <c r="I2772" t="s">
        <v>442</v>
      </c>
      <c r="J2772" t="s">
        <v>863</v>
      </c>
      <c r="K2772" t="s">
        <v>733</v>
      </c>
      <c r="L2772" t="s">
        <v>15</v>
      </c>
      <c r="M2772" t="s">
        <v>734</v>
      </c>
      <c r="N2772" t="s">
        <v>62</v>
      </c>
      <c r="O2772">
        <v>371805</v>
      </c>
      <c r="P2772" t="s">
        <v>804</v>
      </c>
      <c r="Q2772">
        <v>-52813</v>
      </c>
      <c r="R2772" t="s">
        <v>64</v>
      </c>
      <c r="S2772">
        <v>0.68</v>
      </c>
      <c r="U2772">
        <v>-35984.68</v>
      </c>
      <c r="W2772" t="s">
        <v>65</v>
      </c>
      <c r="Y2772" t="s">
        <v>66</v>
      </c>
      <c r="Z2772" t="s">
        <v>56</v>
      </c>
      <c r="AA2772">
        <v>-71.799273499999984</v>
      </c>
      <c r="AB2772">
        <v>-11.900350994437511</v>
      </c>
    </row>
    <row r="2773" spans="1:28" hidden="1" x14ac:dyDescent="0.25">
      <c r="A2773">
        <v>1272</v>
      </c>
      <c r="B2773" s="5">
        <v>45339</v>
      </c>
      <c r="C2773" s="5">
        <v>45339</v>
      </c>
      <c r="D2773" t="s">
        <v>56</v>
      </c>
      <c r="E2773" t="s">
        <v>3</v>
      </c>
      <c r="F2773" t="s">
        <v>57</v>
      </c>
      <c r="G2773" t="s">
        <v>58</v>
      </c>
      <c r="I2773" t="s">
        <v>442</v>
      </c>
      <c r="J2773" t="s">
        <v>863</v>
      </c>
      <c r="K2773" t="s">
        <v>733</v>
      </c>
      <c r="L2773" t="s">
        <v>15</v>
      </c>
      <c r="M2773" t="s">
        <v>734</v>
      </c>
      <c r="N2773" t="s">
        <v>62</v>
      </c>
      <c r="O2773">
        <v>166562</v>
      </c>
      <c r="P2773" t="s">
        <v>832</v>
      </c>
      <c r="Q2773">
        <v>-27961</v>
      </c>
      <c r="R2773" t="s">
        <v>64</v>
      </c>
      <c r="S2773">
        <v>0.17</v>
      </c>
      <c r="U2773">
        <v>-4857.7700000000004</v>
      </c>
      <c r="W2773" t="s">
        <v>65</v>
      </c>
      <c r="Y2773" t="s">
        <v>66</v>
      </c>
      <c r="Z2773" t="s">
        <v>56</v>
      </c>
      <c r="AA2773">
        <v>-49.999860200000008</v>
      </c>
      <c r="AB2773">
        <v>-8.0866795241366027</v>
      </c>
    </row>
    <row r="2774" spans="1:28" hidden="1" x14ac:dyDescent="0.25">
      <c r="A2774">
        <v>1266</v>
      </c>
      <c r="B2774" s="5">
        <v>45342</v>
      </c>
      <c r="C2774" s="5">
        <v>45342</v>
      </c>
      <c r="D2774" t="s">
        <v>56</v>
      </c>
      <c r="E2774" t="s">
        <v>3</v>
      </c>
      <c r="F2774" t="s">
        <v>57</v>
      </c>
      <c r="G2774" t="s">
        <v>58</v>
      </c>
      <c r="I2774" t="s">
        <v>442</v>
      </c>
      <c r="J2774" t="s">
        <v>864</v>
      </c>
      <c r="K2774" t="s">
        <v>741</v>
      </c>
      <c r="L2774" t="s">
        <v>14</v>
      </c>
      <c r="M2774" t="s">
        <v>742</v>
      </c>
      <c r="N2774" t="s">
        <v>62</v>
      </c>
      <c r="O2774">
        <v>146042</v>
      </c>
      <c r="P2774" t="s">
        <v>224</v>
      </c>
      <c r="Q2774">
        <v>-5424</v>
      </c>
      <c r="R2774" t="s">
        <v>64</v>
      </c>
      <c r="S2774">
        <v>1.02</v>
      </c>
      <c r="U2774">
        <v>-5533.48</v>
      </c>
      <c r="W2774" t="s">
        <v>65</v>
      </c>
      <c r="Y2774" t="s">
        <v>66</v>
      </c>
      <c r="Z2774" t="s">
        <v>56</v>
      </c>
      <c r="AA2774">
        <v>-49.997645519999999</v>
      </c>
      <c r="AB2774">
        <v>-2.713788939802769</v>
      </c>
    </row>
    <row r="2775" spans="1:28" hidden="1" x14ac:dyDescent="0.25">
      <c r="A2775">
        <v>1267</v>
      </c>
      <c r="B2775" s="5">
        <v>45342</v>
      </c>
      <c r="C2775" s="5">
        <v>45342</v>
      </c>
      <c r="D2775" t="s">
        <v>56</v>
      </c>
      <c r="E2775" t="s">
        <v>3</v>
      </c>
      <c r="F2775" t="s">
        <v>57</v>
      </c>
      <c r="G2775" t="s">
        <v>58</v>
      </c>
      <c r="I2775" t="s">
        <v>442</v>
      </c>
      <c r="J2775" t="s">
        <v>865</v>
      </c>
      <c r="K2775" t="s">
        <v>733</v>
      </c>
      <c r="L2775" t="s">
        <v>13</v>
      </c>
      <c r="M2775" t="s">
        <v>781</v>
      </c>
      <c r="N2775" t="s">
        <v>62</v>
      </c>
      <c r="O2775">
        <v>144669</v>
      </c>
      <c r="P2775" t="s">
        <v>69</v>
      </c>
      <c r="Q2775">
        <v>-11836</v>
      </c>
      <c r="R2775" t="s">
        <v>64</v>
      </c>
      <c r="S2775">
        <v>0.22</v>
      </c>
      <c r="U2775">
        <v>-2578.15</v>
      </c>
      <c r="W2775" t="s">
        <v>65</v>
      </c>
      <c r="Y2775" t="s">
        <v>66</v>
      </c>
      <c r="Z2775" t="s">
        <v>56</v>
      </c>
      <c r="AA2775">
        <v>-24.999999200000001</v>
      </c>
      <c r="AB2775">
        <v>-3.6291766713593923</v>
      </c>
    </row>
    <row r="2776" spans="1:28" hidden="1" x14ac:dyDescent="0.25">
      <c r="A2776">
        <v>1261</v>
      </c>
      <c r="B2776" s="5">
        <v>45344</v>
      </c>
      <c r="C2776" s="5">
        <v>45344</v>
      </c>
      <c r="D2776" t="s">
        <v>56</v>
      </c>
      <c r="E2776" t="s">
        <v>3</v>
      </c>
      <c r="F2776" t="s">
        <v>57</v>
      </c>
      <c r="G2776" t="s">
        <v>58</v>
      </c>
      <c r="I2776" t="s">
        <v>442</v>
      </c>
      <c r="J2776" t="s">
        <v>866</v>
      </c>
      <c r="K2776" t="s">
        <v>733</v>
      </c>
      <c r="L2776" t="s">
        <v>15</v>
      </c>
      <c r="M2776" t="s">
        <v>734</v>
      </c>
      <c r="N2776" t="s">
        <v>62</v>
      </c>
      <c r="O2776">
        <v>166562</v>
      </c>
      <c r="P2776" t="s">
        <v>832</v>
      </c>
      <c r="Q2776">
        <v>-28185</v>
      </c>
      <c r="R2776" t="s">
        <v>64</v>
      </c>
      <c r="S2776">
        <v>0.17</v>
      </c>
      <c r="U2776">
        <v>-4867.6899999999996</v>
      </c>
      <c r="W2776" t="s">
        <v>65</v>
      </c>
      <c r="Y2776" t="s">
        <v>66</v>
      </c>
      <c r="Z2776" t="s">
        <v>56</v>
      </c>
      <c r="AA2776">
        <v>-50.400417000000004</v>
      </c>
      <c r="AB2776">
        <v>-8.1514631947280183</v>
      </c>
    </row>
    <row r="2777" spans="1:28" hidden="1" x14ac:dyDescent="0.25">
      <c r="A2777">
        <v>1262</v>
      </c>
      <c r="B2777" s="5">
        <v>45344</v>
      </c>
      <c r="C2777" s="5">
        <v>45344</v>
      </c>
      <c r="D2777" t="s">
        <v>56</v>
      </c>
      <c r="E2777" t="s">
        <v>3</v>
      </c>
      <c r="F2777" t="s">
        <v>57</v>
      </c>
      <c r="G2777" t="s">
        <v>58</v>
      </c>
      <c r="I2777" t="s">
        <v>442</v>
      </c>
      <c r="J2777" t="s">
        <v>866</v>
      </c>
      <c r="K2777" t="s">
        <v>733</v>
      </c>
      <c r="L2777" t="s">
        <v>15</v>
      </c>
      <c r="M2777" t="s">
        <v>734</v>
      </c>
      <c r="N2777" t="s">
        <v>62</v>
      </c>
      <c r="O2777">
        <v>151625</v>
      </c>
      <c r="P2777" t="s">
        <v>753</v>
      </c>
      <c r="Q2777">
        <v>-16098</v>
      </c>
      <c r="R2777" t="s">
        <v>64</v>
      </c>
      <c r="S2777">
        <v>0.16</v>
      </c>
      <c r="U2777">
        <v>-2567.91</v>
      </c>
      <c r="W2777" t="s">
        <v>65</v>
      </c>
      <c r="Y2777" t="s">
        <v>66</v>
      </c>
      <c r="Z2777" t="s">
        <v>56</v>
      </c>
      <c r="AA2777">
        <v>-25.000193999999997</v>
      </c>
      <c r="AB2777">
        <v>-4.2964509281473946</v>
      </c>
    </row>
    <row r="2778" spans="1:28" hidden="1" x14ac:dyDescent="0.25">
      <c r="A2778">
        <v>1255</v>
      </c>
      <c r="B2778" s="5">
        <v>45348</v>
      </c>
      <c r="C2778" s="5">
        <v>45348</v>
      </c>
      <c r="D2778" t="s">
        <v>56</v>
      </c>
      <c r="E2778" t="s">
        <v>3</v>
      </c>
      <c r="F2778" t="s">
        <v>57</v>
      </c>
      <c r="G2778" t="s">
        <v>58</v>
      </c>
      <c r="I2778" t="s">
        <v>442</v>
      </c>
      <c r="J2778" t="s">
        <v>867</v>
      </c>
      <c r="K2778" t="s">
        <v>733</v>
      </c>
      <c r="L2778" t="s">
        <v>13</v>
      </c>
      <c r="M2778" t="s">
        <v>781</v>
      </c>
      <c r="N2778" t="s">
        <v>62</v>
      </c>
      <c r="O2778">
        <v>144669</v>
      </c>
      <c r="P2778" t="s">
        <v>69</v>
      </c>
      <c r="Q2778">
        <v>-11836</v>
      </c>
      <c r="R2778" t="s">
        <v>64</v>
      </c>
      <c r="S2778">
        <v>0.22</v>
      </c>
      <c r="U2778">
        <v>-2564.31</v>
      </c>
      <c r="W2778" t="s">
        <v>65</v>
      </c>
      <c r="Y2778" t="s">
        <v>66</v>
      </c>
      <c r="Z2778" t="s">
        <v>56</v>
      </c>
      <c r="AA2778">
        <v>-24.999999200000001</v>
      </c>
      <c r="AB2778">
        <v>-3.6291766713593923</v>
      </c>
    </row>
    <row r="2779" spans="1:28" hidden="1" x14ac:dyDescent="0.25">
      <c r="A2779">
        <v>1253</v>
      </c>
      <c r="B2779" s="5">
        <v>45349</v>
      </c>
      <c r="C2779" s="5">
        <v>45349</v>
      </c>
      <c r="D2779" t="s">
        <v>56</v>
      </c>
      <c r="E2779" t="s">
        <v>3</v>
      </c>
      <c r="F2779" t="s">
        <v>57</v>
      </c>
      <c r="G2779" t="s">
        <v>58</v>
      </c>
      <c r="I2779" t="s">
        <v>442</v>
      </c>
      <c r="J2779" t="s">
        <v>868</v>
      </c>
      <c r="K2779" t="s">
        <v>733</v>
      </c>
      <c r="L2779" t="s">
        <v>15</v>
      </c>
      <c r="M2779" t="s">
        <v>734</v>
      </c>
      <c r="N2779" t="s">
        <v>62</v>
      </c>
      <c r="O2779">
        <v>371806</v>
      </c>
      <c r="P2779" t="s">
        <v>869</v>
      </c>
      <c r="Q2779">
        <v>-10714</v>
      </c>
      <c r="R2779" t="s">
        <v>64</v>
      </c>
      <c r="S2779">
        <v>0.61</v>
      </c>
      <c r="U2779">
        <v>-6571.78</v>
      </c>
      <c r="W2779" t="s">
        <v>65</v>
      </c>
      <c r="Y2779" t="s">
        <v>66</v>
      </c>
      <c r="Z2779" t="s">
        <v>56</v>
      </c>
      <c r="AA2779">
        <v>-74.998000000000005</v>
      </c>
      <c r="AB2779">
        <v>-4.6580270189156776</v>
      </c>
    </row>
    <row r="2780" spans="1:28" hidden="1" x14ac:dyDescent="0.25">
      <c r="A2780">
        <v>1254</v>
      </c>
      <c r="B2780" s="5">
        <v>45349</v>
      </c>
      <c r="C2780" s="5">
        <v>45349</v>
      </c>
      <c r="D2780" t="s">
        <v>56</v>
      </c>
      <c r="E2780" t="s">
        <v>3</v>
      </c>
      <c r="F2780" t="s">
        <v>57</v>
      </c>
      <c r="G2780" t="s">
        <v>58</v>
      </c>
      <c r="I2780" t="s">
        <v>442</v>
      </c>
      <c r="J2780" t="s">
        <v>870</v>
      </c>
      <c r="K2780" t="s">
        <v>733</v>
      </c>
      <c r="L2780" t="s">
        <v>15</v>
      </c>
      <c r="M2780" t="s">
        <v>734</v>
      </c>
      <c r="N2780" t="s">
        <v>62</v>
      </c>
      <c r="O2780">
        <v>166562</v>
      </c>
      <c r="P2780" t="s">
        <v>832</v>
      </c>
      <c r="Q2780">
        <v>-55922</v>
      </c>
      <c r="R2780" t="s">
        <v>64</v>
      </c>
      <c r="S2780">
        <v>0.17</v>
      </c>
      <c r="U2780">
        <v>-9658.01</v>
      </c>
      <c r="W2780" t="s">
        <v>65</v>
      </c>
      <c r="Y2780" t="s">
        <v>66</v>
      </c>
      <c r="Z2780" t="s">
        <v>56</v>
      </c>
      <c r="AA2780">
        <v>-99.999720400000015</v>
      </c>
      <c r="AB2780">
        <v>-16.173359048273205</v>
      </c>
    </row>
    <row r="2781" spans="1:28" hidden="1" x14ac:dyDescent="0.25">
      <c r="A2781">
        <v>1248</v>
      </c>
      <c r="B2781" s="5">
        <v>45350</v>
      </c>
      <c r="C2781" s="5">
        <v>45350</v>
      </c>
      <c r="D2781" t="s">
        <v>56</v>
      </c>
      <c r="E2781" t="s">
        <v>3</v>
      </c>
      <c r="F2781" t="s">
        <v>57</v>
      </c>
      <c r="G2781" t="s">
        <v>58</v>
      </c>
      <c r="I2781" t="s">
        <v>442</v>
      </c>
      <c r="J2781" t="s">
        <v>871</v>
      </c>
      <c r="K2781" t="s">
        <v>733</v>
      </c>
      <c r="L2781" t="s">
        <v>8</v>
      </c>
      <c r="M2781" t="s">
        <v>750</v>
      </c>
      <c r="N2781" t="s">
        <v>62</v>
      </c>
      <c r="O2781">
        <v>287916</v>
      </c>
      <c r="P2781" t="s">
        <v>769</v>
      </c>
      <c r="Q2781">
        <v>-129753</v>
      </c>
      <c r="R2781" t="s">
        <v>64</v>
      </c>
      <c r="S2781">
        <v>0.05</v>
      </c>
      <c r="U2781">
        <v>-6189.63</v>
      </c>
      <c r="W2781" t="s">
        <v>65</v>
      </c>
      <c r="Y2781" t="s">
        <v>66</v>
      </c>
      <c r="Z2781" t="s">
        <v>56</v>
      </c>
      <c r="AA2781">
        <v>-60.200201880000002</v>
      </c>
      <c r="AB2781">
        <v>-18.661395168980263</v>
      </c>
    </row>
    <row r="2782" spans="1:28" hidden="1" x14ac:dyDescent="0.25">
      <c r="A2782">
        <v>1250</v>
      </c>
      <c r="B2782" s="5">
        <v>45350</v>
      </c>
      <c r="C2782" s="5">
        <v>45350</v>
      </c>
      <c r="D2782" t="s">
        <v>56</v>
      </c>
      <c r="E2782" t="s">
        <v>3</v>
      </c>
      <c r="F2782" t="s">
        <v>57</v>
      </c>
      <c r="G2782" t="s">
        <v>58</v>
      </c>
      <c r="I2782" t="s">
        <v>442</v>
      </c>
      <c r="J2782" t="s">
        <v>872</v>
      </c>
      <c r="K2782" t="s">
        <v>733</v>
      </c>
      <c r="L2782" t="s">
        <v>8</v>
      </c>
      <c r="M2782" t="s">
        <v>750</v>
      </c>
      <c r="N2782" t="s">
        <v>62</v>
      </c>
      <c r="O2782">
        <v>307425</v>
      </c>
      <c r="P2782" t="s">
        <v>843</v>
      </c>
      <c r="Q2782">
        <v>-115975</v>
      </c>
      <c r="R2782" t="s">
        <v>64</v>
      </c>
      <c r="S2782">
        <v>7.0000000000000007E-2</v>
      </c>
      <c r="U2782">
        <v>-7927.03</v>
      </c>
      <c r="W2782" t="s">
        <v>65</v>
      </c>
      <c r="Y2782" t="s">
        <v>66</v>
      </c>
      <c r="Z2782" t="s">
        <v>56</v>
      </c>
      <c r="AA2782">
        <v>-74.999872750000009</v>
      </c>
      <c r="AB2782">
        <v>-16.484107113188248</v>
      </c>
    </row>
    <row r="2783" spans="1:28" hidden="1" x14ac:dyDescent="0.25">
      <c r="A2783">
        <v>1251</v>
      </c>
      <c r="B2783" s="5">
        <v>45350</v>
      </c>
      <c r="C2783" s="5">
        <v>45350</v>
      </c>
      <c r="D2783" t="s">
        <v>56</v>
      </c>
      <c r="E2783" t="s">
        <v>3</v>
      </c>
      <c r="F2783" t="s">
        <v>57</v>
      </c>
      <c r="G2783" t="s">
        <v>58</v>
      </c>
      <c r="I2783" t="s">
        <v>442</v>
      </c>
      <c r="J2783" t="s">
        <v>872</v>
      </c>
      <c r="K2783" t="s">
        <v>733</v>
      </c>
      <c r="L2783" t="s">
        <v>8</v>
      </c>
      <c r="M2783" t="s">
        <v>750</v>
      </c>
      <c r="N2783" t="s">
        <v>62</v>
      </c>
      <c r="O2783">
        <v>146047</v>
      </c>
      <c r="P2783" t="s">
        <v>71</v>
      </c>
      <c r="Q2783">
        <v>-127125</v>
      </c>
      <c r="R2783" t="s">
        <v>64</v>
      </c>
      <c r="S2783">
        <v>0.14000000000000001</v>
      </c>
      <c r="U2783">
        <v>-18086.669999999998</v>
      </c>
      <c r="W2783" t="s">
        <v>65</v>
      </c>
      <c r="Y2783" t="s">
        <v>66</v>
      </c>
      <c r="Z2783" t="s">
        <v>56</v>
      </c>
      <c r="AA2783">
        <v>-174.99963937500002</v>
      </c>
      <c r="AB2783">
        <v>-33.915353939134555</v>
      </c>
    </row>
    <row r="2784" spans="1:28" hidden="1" x14ac:dyDescent="0.25">
      <c r="A2784">
        <v>1252</v>
      </c>
      <c r="B2784" s="5">
        <v>45350</v>
      </c>
      <c r="C2784" s="5">
        <v>45350</v>
      </c>
      <c r="D2784" t="s">
        <v>56</v>
      </c>
      <c r="E2784" t="s">
        <v>3</v>
      </c>
      <c r="F2784" t="s">
        <v>57</v>
      </c>
      <c r="G2784" t="s">
        <v>58</v>
      </c>
      <c r="I2784" t="s">
        <v>442</v>
      </c>
      <c r="J2784" t="s">
        <v>872</v>
      </c>
      <c r="K2784" t="s">
        <v>733</v>
      </c>
      <c r="L2784" t="s">
        <v>15</v>
      </c>
      <c r="M2784" t="s">
        <v>734</v>
      </c>
      <c r="N2784" t="s">
        <v>62</v>
      </c>
      <c r="O2784">
        <v>371806</v>
      </c>
      <c r="P2784" t="s">
        <v>869</v>
      </c>
      <c r="Q2784">
        <v>-83771</v>
      </c>
      <c r="R2784" t="s">
        <v>64</v>
      </c>
      <c r="S2784">
        <v>0.61</v>
      </c>
      <c r="U2784">
        <v>-51383.64</v>
      </c>
      <c r="W2784" t="s">
        <v>65</v>
      </c>
      <c r="Y2784" t="s">
        <v>66</v>
      </c>
      <c r="Z2784" t="s">
        <v>56</v>
      </c>
      <c r="AA2784">
        <v>-586.39699999999993</v>
      </c>
      <c r="AB2784">
        <v>-36.42034547336057</v>
      </c>
    </row>
    <row r="2785" spans="1:28" hidden="1" x14ac:dyDescent="0.25">
      <c r="A2785">
        <v>1180</v>
      </c>
      <c r="B2785" s="5">
        <v>45351</v>
      </c>
      <c r="C2785" s="5">
        <v>45351</v>
      </c>
      <c r="D2785" t="s">
        <v>56</v>
      </c>
      <c r="E2785" t="s">
        <v>3</v>
      </c>
      <c r="F2785" t="s">
        <v>57</v>
      </c>
      <c r="G2785" t="s">
        <v>58</v>
      </c>
      <c r="I2785" t="s">
        <v>442</v>
      </c>
      <c r="J2785" t="s">
        <v>873</v>
      </c>
      <c r="K2785" t="s">
        <v>741</v>
      </c>
      <c r="L2785" t="s">
        <v>14</v>
      </c>
      <c r="M2785" t="s">
        <v>874</v>
      </c>
      <c r="N2785" t="s">
        <v>62</v>
      </c>
      <c r="O2785">
        <v>191082</v>
      </c>
      <c r="P2785" t="s">
        <v>735</v>
      </c>
      <c r="Q2785">
        <v>-26034</v>
      </c>
      <c r="R2785" t="s">
        <v>64</v>
      </c>
      <c r="S2785">
        <v>0.39</v>
      </c>
      <c r="U2785">
        <v>-10053.91</v>
      </c>
      <c r="W2785" t="s">
        <v>65</v>
      </c>
      <c r="Y2785" t="s">
        <v>66</v>
      </c>
      <c r="Z2785" t="s">
        <v>56</v>
      </c>
      <c r="AA2785">
        <v>-74.998747199999997</v>
      </c>
      <c r="AB2785">
        <v>-6.6326173652893816</v>
      </c>
    </row>
    <row r="2786" spans="1:28" hidden="1" x14ac:dyDescent="0.25">
      <c r="A2786">
        <v>1185</v>
      </c>
      <c r="B2786" s="5">
        <v>45351</v>
      </c>
      <c r="C2786" s="5">
        <v>45351</v>
      </c>
      <c r="D2786" t="s">
        <v>56</v>
      </c>
      <c r="E2786" t="s">
        <v>3</v>
      </c>
      <c r="F2786" t="s">
        <v>57</v>
      </c>
      <c r="G2786" t="s">
        <v>58</v>
      </c>
      <c r="I2786" t="s">
        <v>442</v>
      </c>
      <c r="J2786" t="s">
        <v>875</v>
      </c>
      <c r="K2786" t="s">
        <v>733</v>
      </c>
      <c r="L2786" t="s">
        <v>13</v>
      </c>
      <c r="M2786" t="s">
        <v>781</v>
      </c>
      <c r="N2786" t="s">
        <v>62</v>
      </c>
      <c r="O2786">
        <v>287903</v>
      </c>
      <c r="P2786" t="s">
        <v>876</v>
      </c>
      <c r="Q2786">
        <v>-66291</v>
      </c>
      <c r="R2786" t="s">
        <v>64</v>
      </c>
      <c r="S2786">
        <v>0.04</v>
      </c>
      <c r="U2786">
        <v>-2628.56</v>
      </c>
      <c r="W2786" t="s">
        <v>65</v>
      </c>
      <c r="Y2786" t="s">
        <v>66</v>
      </c>
      <c r="Z2786" t="s">
        <v>56</v>
      </c>
      <c r="AA2786">
        <v>-24.999927083999999</v>
      </c>
      <c r="AB2786">
        <v>-11.266086801403537</v>
      </c>
    </row>
    <row r="2787" spans="1:28" hidden="1" x14ac:dyDescent="0.25">
      <c r="A2787">
        <v>2792</v>
      </c>
      <c r="B2787" s="5">
        <v>45130</v>
      </c>
      <c r="C2787" s="5">
        <v>45130</v>
      </c>
      <c r="D2787" t="s">
        <v>439</v>
      </c>
      <c r="E2787" t="s">
        <v>4</v>
      </c>
      <c r="F2787" t="s">
        <v>57</v>
      </c>
      <c r="G2787" t="s">
        <v>58</v>
      </c>
      <c r="I2787" t="s">
        <v>442</v>
      </c>
      <c r="J2787" t="s">
        <v>877</v>
      </c>
      <c r="K2787" t="s">
        <v>878</v>
      </c>
      <c r="L2787" t="s">
        <v>10</v>
      </c>
      <c r="M2787" t="s">
        <v>879</v>
      </c>
      <c r="N2787" t="s">
        <v>62</v>
      </c>
      <c r="O2787">
        <v>371807</v>
      </c>
      <c r="P2787" t="s">
        <v>880</v>
      </c>
      <c r="Q2787">
        <v>-21514</v>
      </c>
      <c r="R2787" t="s">
        <v>64</v>
      </c>
      <c r="S2787">
        <v>0.02</v>
      </c>
      <c r="U2787">
        <v>-428.12</v>
      </c>
      <c r="W2787" t="s">
        <v>65</v>
      </c>
      <c r="Y2787" t="s">
        <v>881</v>
      </c>
      <c r="Z2787" t="s">
        <v>882</v>
      </c>
      <c r="AA2787">
        <v>-3.8999503500000001</v>
      </c>
      <c r="AB2787">
        <v>-2.7236173118287432</v>
      </c>
    </row>
    <row r="2788" spans="1:28" hidden="1" x14ac:dyDescent="0.25">
      <c r="A2788">
        <v>2233</v>
      </c>
      <c r="B2788" s="5">
        <v>45228</v>
      </c>
      <c r="C2788" s="5">
        <v>45228</v>
      </c>
      <c r="D2788" t="s">
        <v>439</v>
      </c>
      <c r="E2788" t="s">
        <v>4</v>
      </c>
      <c r="F2788" t="s">
        <v>57</v>
      </c>
      <c r="G2788" t="s">
        <v>58</v>
      </c>
      <c r="I2788" t="s">
        <v>442</v>
      </c>
      <c r="J2788" t="s">
        <v>883</v>
      </c>
      <c r="K2788" t="s">
        <v>878</v>
      </c>
      <c r="L2788" t="s">
        <v>10</v>
      </c>
      <c r="M2788" t="s">
        <v>884</v>
      </c>
      <c r="N2788" t="s">
        <v>62</v>
      </c>
      <c r="O2788">
        <v>167580</v>
      </c>
      <c r="P2788" t="s">
        <v>885</v>
      </c>
      <c r="Q2788">
        <v>-48997</v>
      </c>
      <c r="R2788" t="s">
        <v>64</v>
      </c>
      <c r="S2788">
        <v>0.47</v>
      </c>
      <c r="U2788">
        <v>-23047.35</v>
      </c>
      <c r="W2788" t="s">
        <v>65</v>
      </c>
      <c r="Y2788" t="s">
        <v>881</v>
      </c>
      <c r="Z2788" t="s">
        <v>882</v>
      </c>
      <c r="AA2788">
        <v>-210.00016206000001</v>
      </c>
      <c r="AB2788">
        <v>-19.308484627754179</v>
      </c>
    </row>
    <row r="2789" spans="1:28" hidden="1" x14ac:dyDescent="0.25">
      <c r="A2789">
        <v>2234</v>
      </c>
      <c r="B2789" s="5">
        <v>45228</v>
      </c>
      <c r="C2789" s="5">
        <v>45228</v>
      </c>
      <c r="D2789" t="s">
        <v>439</v>
      </c>
      <c r="E2789" t="s">
        <v>4</v>
      </c>
      <c r="F2789" t="s">
        <v>57</v>
      </c>
      <c r="G2789" t="s">
        <v>58</v>
      </c>
      <c r="I2789" t="s">
        <v>442</v>
      </c>
      <c r="J2789" t="s">
        <v>883</v>
      </c>
      <c r="K2789" t="s">
        <v>878</v>
      </c>
      <c r="L2789" t="s">
        <v>10</v>
      </c>
      <c r="M2789" t="s">
        <v>884</v>
      </c>
      <c r="N2789" t="s">
        <v>62</v>
      </c>
      <c r="O2789">
        <v>167579</v>
      </c>
      <c r="P2789" t="s">
        <v>886</v>
      </c>
      <c r="Q2789">
        <v>-48548</v>
      </c>
      <c r="R2789" t="s">
        <v>64</v>
      </c>
      <c r="S2789">
        <v>0.81</v>
      </c>
      <c r="U2789">
        <v>-39110.35</v>
      </c>
      <c r="W2789" t="s">
        <v>65</v>
      </c>
      <c r="Y2789" t="s">
        <v>881</v>
      </c>
      <c r="Z2789" t="s">
        <v>882</v>
      </c>
      <c r="AA2789">
        <v>-350.00000928000003</v>
      </c>
      <c r="AB2789">
        <v>-24.780571744318902</v>
      </c>
    </row>
    <row r="2790" spans="1:28" hidden="1" x14ac:dyDescent="0.25">
      <c r="A2790">
        <v>2235</v>
      </c>
      <c r="B2790" s="5">
        <v>45228</v>
      </c>
      <c r="C2790" s="5">
        <v>45228</v>
      </c>
      <c r="D2790" t="s">
        <v>439</v>
      </c>
      <c r="E2790" t="s">
        <v>4</v>
      </c>
      <c r="F2790" t="s">
        <v>57</v>
      </c>
      <c r="G2790" t="s">
        <v>58</v>
      </c>
      <c r="I2790" t="s">
        <v>442</v>
      </c>
      <c r="J2790" t="s">
        <v>883</v>
      </c>
      <c r="K2790" t="s">
        <v>878</v>
      </c>
      <c r="L2790" t="s">
        <v>10</v>
      </c>
      <c r="M2790" t="s">
        <v>884</v>
      </c>
      <c r="N2790" t="s">
        <v>62</v>
      </c>
      <c r="O2790">
        <v>173749</v>
      </c>
      <c r="P2790" t="s">
        <v>887</v>
      </c>
      <c r="Q2790">
        <v>-20854</v>
      </c>
      <c r="R2790" t="s">
        <v>64</v>
      </c>
      <c r="S2790">
        <v>0.13</v>
      </c>
      <c r="U2790">
        <v>-2653.35</v>
      </c>
      <c r="W2790" t="s">
        <v>65</v>
      </c>
      <c r="Y2790" t="s">
        <v>881</v>
      </c>
      <c r="Z2790" t="s">
        <v>882</v>
      </c>
      <c r="AA2790">
        <v>-24.999775199999995</v>
      </c>
      <c r="AB2790">
        <v>-5.5677036772835464</v>
      </c>
    </row>
    <row r="2791" spans="1:28" hidden="1" x14ac:dyDescent="0.25">
      <c r="A2791">
        <v>2158</v>
      </c>
      <c r="B2791" s="5">
        <v>45230</v>
      </c>
      <c r="C2791" s="5">
        <v>45230</v>
      </c>
      <c r="D2791" t="s">
        <v>439</v>
      </c>
      <c r="E2791" t="s">
        <v>4</v>
      </c>
      <c r="F2791" t="s">
        <v>57</v>
      </c>
      <c r="G2791" t="s">
        <v>58</v>
      </c>
      <c r="I2791" t="s">
        <v>442</v>
      </c>
      <c r="J2791" t="s">
        <v>888</v>
      </c>
      <c r="K2791" t="s">
        <v>878</v>
      </c>
      <c r="L2791" t="s">
        <v>10</v>
      </c>
      <c r="M2791" t="s">
        <v>884</v>
      </c>
      <c r="N2791" t="s">
        <v>62</v>
      </c>
      <c r="O2791">
        <v>287925</v>
      </c>
      <c r="P2791" t="s">
        <v>889</v>
      </c>
      <c r="Q2791">
        <v>-22559</v>
      </c>
      <c r="R2791" t="s">
        <v>64</v>
      </c>
      <c r="S2791">
        <v>0.14000000000000001</v>
      </c>
      <c r="U2791">
        <v>-3100.29</v>
      </c>
      <c r="W2791" t="s">
        <v>65</v>
      </c>
      <c r="Y2791" t="s">
        <v>881</v>
      </c>
      <c r="Z2791" t="s">
        <v>882</v>
      </c>
      <c r="AA2791">
        <v>-24.999883799999999</v>
      </c>
      <c r="AB2791">
        <v>-3.6782727563212245</v>
      </c>
    </row>
    <row r="2792" spans="1:28" hidden="1" x14ac:dyDescent="0.25">
      <c r="A2792">
        <v>1815</v>
      </c>
      <c r="B2792" s="5">
        <v>45289</v>
      </c>
      <c r="C2792" s="5">
        <v>45289</v>
      </c>
      <c r="D2792" t="s">
        <v>439</v>
      </c>
      <c r="E2792" t="s">
        <v>4</v>
      </c>
      <c r="F2792" t="s">
        <v>57</v>
      </c>
      <c r="G2792" t="s">
        <v>58</v>
      </c>
      <c r="I2792" t="s">
        <v>442</v>
      </c>
      <c r="J2792" t="s">
        <v>890</v>
      </c>
      <c r="K2792" t="s">
        <v>891</v>
      </c>
      <c r="L2792" t="s">
        <v>15</v>
      </c>
      <c r="M2792" t="s">
        <v>734</v>
      </c>
      <c r="N2792" t="s">
        <v>62</v>
      </c>
      <c r="O2792">
        <v>151634</v>
      </c>
      <c r="P2792" t="s">
        <v>754</v>
      </c>
      <c r="Q2792">
        <v>-15617</v>
      </c>
      <c r="R2792" t="s">
        <v>64</v>
      </c>
      <c r="S2792">
        <v>0.35</v>
      </c>
      <c r="U2792">
        <v>-5394.82</v>
      </c>
      <c r="W2792" t="s">
        <v>65</v>
      </c>
      <c r="Y2792" t="s">
        <v>881</v>
      </c>
      <c r="Z2792" t="s">
        <v>882</v>
      </c>
      <c r="AA2792">
        <v>-49.998606350000003</v>
      </c>
      <c r="AB2792">
        <v>-5.5612049935612653</v>
      </c>
    </row>
    <row r="2793" spans="1:28" hidden="1" x14ac:dyDescent="0.25">
      <c r="A2793">
        <v>1794</v>
      </c>
      <c r="B2793" s="5">
        <v>45290</v>
      </c>
      <c r="C2793" s="5">
        <v>45290</v>
      </c>
      <c r="D2793" t="s">
        <v>439</v>
      </c>
      <c r="E2793" t="s">
        <v>4</v>
      </c>
      <c r="F2793" t="s">
        <v>57</v>
      </c>
      <c r="G2793" t="s">
        <v>58</v>
      </c>
      <c r="I2793" t="s">
        <v>442</v>
      </c>
      <c r="J2793" t="s">
        <v>892</v>
      </c>
      <c r="K2793" t="s">
        <v>878</v>
      </c>
      <c r="L2793" t="s">
        <v>10</v>
      </c>
      <c r="M2793" t="s">
        <v>884</v>
      </c>
      <c r="N2793" t="s">
        <v>62</v>
      </c>
      <c r="O2793">
        <v>184982</v>
      </c>
      <c r="P2793" t="s">
        <v>893</v>
      </c>
      <c r="Q2793">
        <v>-148352</v>
      </c>
      <c r="R2793" t="s">
        <v>64</v>
      </c>
      <c r="S2793">
        <v>0.13</v>
      </c>
      <c r="U2793">
        <v>-19115.240000000002</v>
      </c>
      <c r="W2793" t="s">
        <v>65</v>
      </c>
      <c r="Y2793" t="s">
        <v>881</v>
      </c>
      <c r="Z2793" t="s">
        <v>882</v>
      </c>
      <c r="AA2793">
        <v>-268.19964671999998</v>
      </c>
      <c r="AB2793">
        <v>-42.974984574405909</v>
      </c>
    </row>
    <row r="2794" spans="1:28" hidden="1" x14ac:dyDescent="0.25">
      <c r="A2794">
        <v>1795</v>
      </c>
      <c r="B2794" s="5">
        <v>45290</v>
      </c>
      <c r="C2794" s="5">
        <v>45290</v>
      </c>
      <c r="D2794" t="s">
        <v>439</v>
      </c>
      <c r="E2794" t="s">
        <v>4</v>
      </c>
      <c r="F2794" t="s">
        <v>57</v>
      </c>
      <c r="G2794" t="s">
        <v>58</v>
      </c>
      <c r="I2794" t="s">
        <v>442</v>
      </c>
      <c r="J2794" t="s">
        <v>892</v>
      </c>
      <c r="K2794" t="s">
        <v>878</v>
      </c>
      <c r="L2794" t="s">
        <v>10</v>
      </c>
      <c r="M2794" t="s">
        <v>884</v>
      </c>
      <c r="N2794" t="s">
        <v>62</v>
      </c>
      <c r="O2794">
        <v>184981</v>
      </c>
      <c r="P2794" t="s">
        <v>894</v>
      </c>
      <c r="Q2794">
        <v>-127825</v>
      </c>
      <c r="R2794" t="s">
        <v>64</v>
      </c>
      <c r="S2794">
        <v>0.05</v>
      </c>
      <c r="U2794">
        <v>-6457.22</v>
      </c>
      <c r="W2794" t="s">
        <v>65</v>
      </c>
      <c r="Y2794" t="s">
        <v>881</v>
      </c>
      <c r="Z2794" t="s">
        <v>882</v>
      </c>
      <c r="AA2794">
        <v>-57.799908500000008</v>
      </c>
      <c r="AB2794">
        <v>-22.902021341697214</v>
      </c>
    </row>
    <row r="2795" spans="1:28" hidden="1" x14ac:dyDescent="0.25">
      <c r="A2795">
        <v>1796</v>
      </c>
      <c r="B2795" s="5">
        <v>45290</v>
      </c>
      <c r="C2795" s="5">
        <v>45290</v>
      </c>
      <c r="D2795" t="s">
        <v>439</v>
      </c>
      <c r="E2795" t="s">
        <v>4</v>
      </c>
      <c r="F2795" t="s">
        <v>57</v>
      </c>
      <c r="G2795" t="s">
        <v>58</v>
      </c>
      <c r="I2795" t="s">
        <v>442</v>
      </c>
      <c r="J2795" t="s">
        <v>892</v>
      </c>
      <c r="K2795" t="s">
        <v>878</v>
      </c>
      <c r="L2795" t="s">
        <v>10</v>
      </c>
      <c r="M2795" t="s">
        <v>884</v>
      </c>
      <c r="N2795" t="s">
        <v>62</v>
      </c>
      <c r="O2795">
        <v>167580</v>
      </c>
      <c r="P2795" t="s">
        <v>885</v>
      </c>
      <c r="Q2795">
        <v>-105530</v>
      </c>
      <c r="R2795" t="s">
        <v>64</v>
      </c>
      <c r="S2795">
        <v>0.47</v>
      </c>
      <c r="U2795">
        <v>-49639.5</v>
      </c>
      <c r="W2795" t="s">
        <v>65</v>
      </c>
      <c r="Y2795" t="s">
        <v>881</v>
      </c>
      <c r="Z2795" t="s">
        <v>882</v>
      </c>
      <c r="AA2795">
        <v>-452.29946940000002</v>
      </c>
      <c r="AB2795">
        <v>-41.586717202418484</v>
      </c>
    </row>
    <row r="2796" spans="1:28" hidden="1" x14ac:dyDescent="0.25">
      <c r="A2796">
        <v>1797</v>
      </c>
      <c r="B2796" s="5">
        <v>45290</v>
      </c>
      <c r="C2796" s="5">
        <v>45290</v>
      </c>
      <c r="D2796" t="s">
        <v>439</v>
      </c>
      <c r="E2796" t="s">
        <v>4</v>
      </c>
      <c r="F2796" t="s">
        <v>57</v>
      </c>
      <c r="G2796" t="s">
        <v>58</v>
      </c>
      <c r="I2796" t="s">
        <v>442</v>
      </c>
      <c r="J2796" t="s">
        <v>892</v>
      </c>
      <c r="K2796" t="s">
        <v>878</v>
      </c>
      <c r="L2796" t="s">
        <v>10</v>
      </c>
      <c r="M2796" t="s">
        <v>884</v>
      </c>
      <c r="N2796" t="s">
        <v>62</v>
      </c>
      <c r="O2796">
        <v>167579</v>
      </c>
      <c r="P2796" t="s">
        <v>886</v>
      </c>
      <c r="Q2796">
        <v>-69354</v>
      </c>
      <c r="R2796" t="s">
        <v>64</v>
      </c>
      <c r="S2796">
        <v>0.81</v>
      </c>
      <c r="U2796">
        <v>-55871.7</v>
      </c>
      <c r="W2796" t="s">
        <v>65</v>
      </c>
      <c r="Y2796" t="s">
        <v>881</v>
      </c>
      <c r="Z2796" t="s">
        <v>882</v>
      </c>
      <c r="AA2796">
        <v>-499.99795344000006</v>
      </c>
      <c r="AB2796">
        <v>-35.400670939183762</v>
      </c>
    </row>
    <row r="2797" spans="1:28" hidden="1" x14ac:dyDescent="0.25">
      <c r="A2797">
        <v>1798</v>
      </c>
      <c r="B2797" s="5">
        <v>45290</v>
      </c>
      <c r="C2797" s="5">
        <v>45290</v>
      </c>
      <c r="D2797" t="s">
        <v>439</v>
      </c>
      <c r="E2797" t="s">
        <v>4</v>
      </c>
      <c r="F2797" t="s">
        <v>57</v>
      </c>
      <c r="G2797" t="s">
        <v>58</v>
      </c>
      <c r="I2797" t="s">
        <v>442</v>
      </c>
      <c r="J2797" t="s">
        <v>892</v>
      </c>
      <c r="K2797" t="s">
        <v>878</v>
      </c>
      <c r="L2797" t="s">
        <v>10</v>
      </c>
      <c r="M2797" t="s">
        <v>884</v>
      </c>
      <c r="N2797" t="s">
        <v>62</v>
      </c>
      <c r="O2797">
        <v>166562</v>
      </c>
      <c r="P2797" t="s">
        <v>832</v>
      </c>
      <c r="Q2797">
        <v>-53685</v>
      </c>
      <c r="R2797" t="s">
        <v>64</v>
      </c>
      <c r="S2797">
        <v>0.19</v>
      </c>
      <c r="U2797">
        <v>-10386.75</v>
      </c>
      <c r="W2797" t="s">
        <v>65</v>
      </c>
      <c r="Y2797" t="s">
        <v>881</v>
      </c>
      <c r="Z2797" t="s">
        <v>882</v>
      </c>
      <c r="AA2797">
        <v>-95.999517000000012</v>
      </c>
      <c r="AB2797">
        <v>-15.526389980804458</v>
      </c>
    </row>
    <row r="2798" spans="1:28" hidden="1" x14ac:dyDescent="0.25">
      <c r="A2798">
        <v>1799</v>
      </c>
      <c r="B2798" s="5">
        <v>45290</v>
      </c>
      <c r="C2798" s="5">
        <v>45290</v>
      </c>
      <c r="D2798" t="s">
        <v>439</v>
      </c>
      <c r="E2798" t="s">
        <v>4</v>
      </c>
      <c r="F2798" t="s">
        <v>57</v>
      </c>
      <c r="G2798" t="s">
        <v>58</v>
      </c>
      <c r="I2798" t="s">
        <v>442</v>
      </c>
      <c r="J2798" t="s">
        <v>892</v>
      </c>
      <c r="K2798" t="s">
        <v>878</v>
      </c>
      <c r="L2798" t="s">
        <v>10</v>
      </c>
      <c r="M2798" t="s">
        <v>884</v>
      </c>
      <c r="N2798" t="s">
        <v>62</v>
      </c>
      <c r="O2798">
        <v>269303</v>
      </c>
      <c r="P2798" t="s">
        <v>895</v>
      </c>
      <c r="Q2798">
        <v>-175878</v>
      </c>
      <c r="R2798" t="s">
        <v>64</v>
      </c>
      <c r="S2798">
        <v>0.05</v>
      </c>
      <c r="U2798">
        <v>-9604.26</v>
      </c>
      <c r="W2798" t="s">
        <v>65</v>
      </c>
      <c r="Y2798" t="s">
        <v>881</v>
      </c>
      <c r="Z2798" t="s">
        <v>882</v>
      </c>
      <c r="AA2798">
        <v>-101.20020120000002</v>
      </c>
      <c r="AB2798">
        <v>-48.77922937025123</v>
      </c>
    </row>
    <row r="2799" spans="1:28" hidden="1" x14ac:dyDescent="0.25">
      <c r="A2799">
        <v>1800</v>
      </c>
      <c r="B2799" s="5">
        <v>45290</v>
      </c>
      <c r="C2799" s="5">
        <v>45290</v>
      </c>
      <c r="D2799" t="s">
        <v>439</v>
      </c>
      <c r="E2799" t="s">
        <v>4</v>
      </c>
      <c r="F2799" t="s">
        <v>57</v>
      </c>
      <c r="G2799" t="s">
        <v>58</v>
      </c>
      <c r="I2799" t="s">
        <v>442</v>
      </c>
      <c r="J2799" t="s">
        <v>892</v>
      </c>
      <c r="K2799" t="s">
        <v>878</v>
      </c>
      <c r="L2799" t="s">
        <v>10</v>
      </c>
      <c r="M2799" t="s">
        <v>884</v>
      </c>
      <c r="N2799" t="s">
        <v>62</v>
      </c>
      <c r="O2799">
        <v>260240</v>
      </c>
      <c r="P2799" t="s">
        <v>896</v>
      </c>
      <c r="Q2799">
        <v>-121109</v>
      </c>
      <c r="R2799" t="s">
        <v>64</v>
      </c>
      <c r="S2799">
        <v>0.02</v>
      </c>
      <c r="U2799">
        <v>-2853.39</v>
      </c>
      <c r="W2799" t="s">
        <v>65</v>
      </c>
      <c r="Y2799" t="s">
        <v>881</v>
      </c>
      <c r="Z2799" t="s">
        <v>882</v>
      </c>
      <c r="AA2799">
        <v>-49.800020799999999</v>
      </c>
      <c r="AB2799">
        <v>-20.756163869294589</v>
      </c>
    </row>
    <row r="2800" spans="1:28" hidden="1" x14ac:dyDescent="0.25">
      <c r="A2800">
        <v>1801</v>
      </c>
      <c r="B2800" s="5">
        <v>45290</v>
      </c>
      <c r="C2800" s="5">
        <v>45290</v>
      </c>
      <c r="D2800" t="s">
        <v>439</v>
      </c>
      <c r="E2800" t="s">
        <v>4</v>
      </c>
      <c r="F2800" t="s">
        <v>57</v>
      </c>
      <c r="G2800" t="s">
        <v>58</v>
      </c>
      <c r="I2800" t="s">
        <v>442</v>
      </c>
      <c r="J2800" t="s">
        <v>892</v>
      </c>
      <c r="K2800" t="s">
        <v>878</v>
      </c>
      <c r="L2800" t="s">
        <v>10</v>
      </c>
      <c r="M2800" t="s">
        <v>884</v>
      </c>
      <c r="N2800" t="s">
        <v>62</v>
      </c>
      <c r="O2800">
        <v>260234</v>
      </c>
      <c r="P2800" t="s">
        <v>897</v>
      </c>
      <c r="Q2800">
        <v>-75028</v>
      </c>
      <c r="R2800" t="s">
        <v>64</v>
      </c>
      <c r="S2800">
        <v>0.05</v>
      </c>
      <c r="U2800">
        <v>-3396.34</v>
      </c>
      <c r="W2800" t="s">
        <v>65</v>
      </c>
      <c r="Y2800" t="s">
        <v>881</v>
      </c>
      <c r="Z2800" t="s">
        <v>882</v>
      </c>
      <c r="AA2800">
        <v>-32.00019228</v>
      </c>
      <c r="AB2800">
        <v>-13.337368622396554</v>
      </c>
    </row>
    <row r="2801" spans="1:28" hidden="1" x14ac:dyDescent="0.25">
      <c r="A2801">
        <v>1802</v>
      </c>
      <c r="B2801" s="5">
        <v>45290</v>
      </c>
      <c r="C2801" s="5">
        <v>45290</v>
      </c>
      <c r="D2801" t="s">
        <v>439</v>
      </c>
      <c r="E2801" t="s">
        <v>4</v>
      </c>
      <c r="F2801" t="s">
        <v>57</v>
      </c>
      <c r="G2801" t="s">
        <v>58</v>
      </c>
      <c r="I2801" t="s">
        <v>442</v>
      </c>
      <c r="J2801" t="s">
        <v>892</v>
      </c>
      <c r="K2801" t="s">
        <v>878</v>
      </c>
      <c r="L2801" t="s">
        <v>10</v>
      </c>
      <c r="M2801" t="s">
        <v>884</v>
      </c>
      <c r="N2801" t="s">
        <v>62</v>
      </c>
      <c r="O2801">
        <v>191088</v>
      </c>
      <c r="P2801" t="s">
        <v>898</v>
      </c>
      <c r="Q2801">
        <v>-111738</v>
      </c>
      <c r="R2801" t="s">
        <v>64</v>
      </c>
      <c r="S2801">
        <v>0.38</v>
      </c>
      <c r="U2801">
        <v>-42833.84</v>
      </c>
      <c r="W2801" t="s">
        <v>65</v>
      </c>
      <c r="Y2801" t="s">
        <v>881</v>
      </c>
      <c r="Z2801" t="s">
        <v>882</v>
      </c>
      <c r="AA2801">
        <v>-600.00065597999992</v>
      </c>
      <c r="AB2801">
        <v>-51.44801720124137</v>
      </c>
    </row>
    <row r="2802" spans="1:28" hidden="1" x14ac:dyDescent="0.25">
      <c r="A2802">
        <v>1782</v>
      </c>
      <c r="B2802" s="5">
        <v>45291</v>
      </c>
      <c r="C2802" s="5">
        <v>45291</v>
      </c>
      <c r="D2802" t="s">
        <v>439</v>
      </c>
      <c r="E2802" t="s">
        <v>4</v>
      </c>
      <c r="F2802" t="s">
        <v>57</v>
      </c>
      <c r="G2802" t="s">
        <v>58</v>
      </c>
      <c r="I2802" t="s">
        <v>442</v>
      </c>
      <c r="J2802" t="s">
        <v>899</v>
      </c>
      <c r="K2802" t="s">
        <v>891</v>
      </c>
      <c r="L2802" t="s">
        <v>8</v>
      </c>
      <c r="M2802" t="s">
        <v>750</v>
      </c>
      <c r="N2802" t="s">
        <v>62</v>
      </c>
      <c r="O2802">
        <v>144664</v>
      </c>
      <c r="P2802" t="s">
        <v>130</v>
      </c>
      <c r="Q2802">
        <v>-103191</v>
      </c>
      <c r="R2802" t="s">
        <v>64</v>
      </c>
      <c r="S2802">
        <v>0.1</v>
      </c>
      <c r="U2802">
        <v>-10443.19</v>
      </c>
      <c r="W2802" t="s">
        <v>65</v>
      </c>
      <c r="Y2802" t="s">
        <v>881</v>
      </c>
      <c r="Z2802" t="s">
        <v>882</v>
      </c>
      <c r="AA2802">
        <v>-99.999818325000007</v>
      </c>
      <c r="AB2802">
        <v>-26.357742659463071</v>
      </c>
    </row>
    <row r="2803" spans="1:28" hidden="1" x14ac:dyDescent="0.25">
      <c r="A2803">
        <v>1787</v>
      </c>
      <c r="B2803" s="5">
        <v>45291</v>
      </c>
      <c r="C2803" s="5">
        <v>45291</v>
      </c>
      <c r="D2803" t="s">
        <v>439</v>
      </c>
      <c r="E2803" t="s">
        <v>4</v>
      </c>
      <c r="F2803" t="s">
        <v>57</v>
      </c>
      <c r="G2803" t="s">
        <v>58</v>
      </c>
      <c r="I2803" t="s">
        <v>442</v>
      </c>
      <c r="J2803" t="s">
        <v>900</v>
      </c>
      <c r="K2803" t="s">
        <v>878</v>
      </c>
      <c r="L2803" t="s">
        <v>10</v>
      </c>
      <c r="M2803" t="s">
        <v>884</v>
      </c>
      <c r="N2803" t="s">
        <v>62</v>
      </c>
      <c r="O2803">
        <v>175706</v>
      </c>
      <c r="P2803" t="s">
        <v>901</v>
      </c>
      <c r="Q2803">
        <v>-46352</v>
      </c>
      <c r="R2803" t="s">
        <v>64</v>
      </c>
      <c r="S2803">
        <v>0.2</v>
      </c>
      <c r="U2803">
        <v>-9168</v>
      </c>
      <c r="W2803" t="s">
        <v>65</v>
      </c>
      <c r="Y2803" t="s">
        <v>881</v>
      </c>
      <c r="Z2803" t="s">
        <v>882</v>
      </c>
      <c r="AA2803">
        <v>-126.09598080000001</v>
      </c>
      <c r="AB2803">
        <v>-15.2108815281302</v>
      </c>
    </row>
    <row r="2804" spans="1:28" hidden="1" x14ac:dyDescent="0.25">
      <c r="A2804">
        <v>1742</v>
      </c>
      <c r="B2804" s="5">
        <v>45300</v>
      </c>
      <c r="C2804" s="5">
        <v>45300</v>
      </c>
      <c r="D2804" t="s">
        <v>439</v>
      </c>
      <c r="E2804" t="s">
        <v>4</v>
      </c>
      <c r="F2804" t="s">
        <v>57</v>
      </c>
      <c r="G2804" t="s">
        <v>58</v>
      </c>
      <c r="I2804" t="s">
        <v>442</v>
      </c>
      <c r="J2804" t="s">
        <v>902</v>
      </c>
      <c r="K2804" t="s">
        <v>891</v>
      </c>
      <c r="L2804" t="s">
        <v>15</v>
      </c>
      <c r="M2804" t="s">
        <v>734</v>
      </c>
      <c r="N2804" t="s">
        <v>62</v>
      </c>
      <c r="O2804">
        <v>151634</v>
      </c>
      <c r="P2804" t="s">
        <v>754</v>
      </c>
      <c r="Q2804">
        <v>-130251</v>
      </c>
      <c r="R2804" t="s">
        <v>64</v>
      </c>
      <c r="S2804">
        <v>0.35</v>
      </c>
      <c r="U2804">
        <v>-44994.57</v>
      </c>
      <c r="W2804" t="s">
        <v>65</v>
      </c>
      <c r="Y2804" t="s">
        <v>881</v>
      </c>
      <c r="Z2804" t="s">
        <v>882</v>
      </c>
      <c r="AA2804">
        <v>-417.00508904999998</v>
      </c>
      <c r="AB2804">
        <v>-46.382308485390816</v>
      </c>
    </row>
    <row r="2805" spans="1:28" hidden="1" x14ac:dyDescent="0.25">
      <c r="A2805">
        <v>1622</v>
      </c>
      <c r="B2805" s="5">
        <v>45320</v>
      </c>
      <c r="C2805" s="5">
        <v>45320</v>
      </c>
      <c r="D2805" t="s">
        <v>439</v>
      </c>
      <c r="E2805" t="s">
        <v>4</v>
      </c>
      <c r="F2805" t="s">
        <v>57</v>
      </c>
      <c r="G2805" t="s">
        <v>58</v>
      </c>
      <c r="I2805" t="s">
        <v>442</v>
      </c>
      <c r="J2805" t="s">
        <v>903</v>
      </c>
      <c r="K2805" t="s">
        <v>878</v>
      </c>
      <c r="L2805" t="s">
        <v>10</v>
      </c>
      <c r="M2805" t="s">
        <v>884</v>
      </c>
      <c r="N2805" t="s">
        <v>62</v>
      </c>
      <c r="O2805">
        <v>287920</v>
      </c>
      <c r="P2805" t="s">
        <v>904</v>
      </c>
      <c r="Q2805">
        <v>-27571</v>
      </c>
      <c r="R2805" t="s">
        <v>64</v>
      </c>
      <c r="S2805">
        <v>0.04</v>
      </c>
      <c r="U2805">
        <v>-1012.59</v>
      </c>
      <c r="W2805" t="s">
        <v>65</v>
      </c>
      <c r="Y2805" t="s">
        <v>881</v>
      </c>
      <c r="Z2805" t="s">
        <v>882</v>
      </c>
      <c r="AA2805">
        <v>-24.999630539569775</v>
      </c>
      <c r="AB2805">
        <v>-7.0058936138195911</v>
      </c>
    </row>
    <row r="2806" spans="1:28" hidden="1" x14ac:dyDescent="0.25">
      <c r="A2806">
        <v>1623</v>
      </c>
      <c r="B2806" s="5">
        <v>45320</v>
      </c>
      <c r="C2806" s="5">
        <v>45320</v>
      </c>
      <c r="D2806" t="s">
        <v>439</v>
      </c>
      <c r="E2806" t="s">
        <v>4</v>
      </c>
      <c r="F2806" t="s">
        <v>57</v>
      </c>
      <c r="G2806" t="s">
        <v>58</v>
      </c>
      <c r="I2806" t="s">
        <v>442</v>
      </c>
      <c r="J2806" t="s">
        <v>903</v>
      </c>
      <c r="K2806" t="s">
        <v>878</v>
      </c>
      <c r="L2806" t="s">
        <v>10</v>
      </c>
      <c r="M2806" t="s">
        <v>884</v>
      </c>
      <c r="N2806" t="s">
        <v>62</v>
      </c>
      <c r="O2806">
        <v>258262</v>
      </c>
      <c r="P2806" t="s">
        <v>905</v>
      </c>
      <c r="Q2806">
        <v>-21915</v>
      </c>
      <c r="R2806" t="s">
        <v>64</v>
      </c>
      <c r="S2806">
        <v>0.04</v>
      </c>
      <c r="U2806">
        <v>-804.87</v>
      </c>
      <c r="W2806" t="s">
        <v>65</v>
      </c>
      <c r="Y2806" t="s">
        <v>881</v>
      </c>
      <c r="Z2806" t="s">
        <v>882</v>
      </c>
      <c r="AA2806">
        <v>-5.7000915000000001</v>
      </c>
      <c r="AB2806">
        <v>-4.2431535557882665</v>
      </c>
    </row>
    <row r="2807" spans="1:28" hidden="1" x14ac:dyDescent="0.25">
      <c r="A2807">
        <v>1582</v>
      </c>
      <c r="B2807" s="5">
        <v>45322</v>
      </c>
      <c r="C2807" s="5">
        <v>45322</v>
      </c>
      <c r="D2807" t="s">
        <v>439</v>
      </c>
      <c r="E2807" t="s">
        <v>4</v>
      </c>
      <c r="F2807" t="s">
        <v>57</v>
      </c>
      <c r="G2807" t="s">
        <v>58</v>
      </c>
      <c r="I2807" t="s">
        <v>442</v>
      </c>
      <c r="J2807" t="s">
        <v>906</v>
      </c>
      <c r="K2807" t="s">
        <v>878</v>
      </c>
      <c r="L2807" t="s">
        <v>10</v>
      </c>
      <c r="M2807" t="s">
        <v>884</v>
      </c>
      <c r="N2807" t="s">
        <v>62</v>
      </c>
      <c r="O2807">
        <v>423866</v>
      </c>
      <c r="P2807" t="s">
        <v>907</v>
      </c>
      <c r="Q2807">
        <v>-4490</v>
      </c>
      <c r="R2807" t="s">
        <v>64</v>
      </c>
      <c r="S2807">
        <v>0.28999999999999998</v>
      </c>
      <c r="U2807">
        <v>-1313.49</v>
      </c>
      <c r="W2807" t="s">
        <v>65</v>
      </c>
      <c r="Y2807" t="s">
        <v>881</v>
      </c>
      <c r="Z2807" t="s">
        <v>882</v>
      </c>
      <c r="AA2807">
        <v>-12.600324256223999</v>
      </c>
      <c r="AB2807">
        <v>-1.2036173275614781</v>
      </c>
    </row>
    <row r="2808" spans="1:28" hidden="1" x14ac:dyDescent="0.25">
      <c r="A2808">
        <v>1423</v>
      </c>
      <c r="B2808" s="5">
        <v>45346</v>
      </c>
      <c r="C2808" s="5">
        <v>45346</v>
      </c>
      <c r="D2808" t="s">
        <v>439</v>
      </c>
      <c r="E2808" t="s">
        <v>4</v>
      </c>
      <c r="F2808" t="s">
        <v>57</v>
      </c>
      <c r="G2808" t="s">
        <v>58</v>
      </c>
      <c r="I2808" t="s">
        <v>442</v>
      </c>
      <c r="J2808" t="s">
        <v>908</v>
      </c>
      <c r="K2808" t="s">
        <v>878</v>
      </c>
      <c r="L2808" t="s">
        <v>10</v>
      </c>
      <c r="M2808" t="s">
        <v>884</v>
      </c>
      <c r="N2808" t="s">
        <v>62</v>
      </c>
      <c r="O2808">
        <v>287925</v>
      </c>
      <c r="P2808" t="s">
        <v>889</v>
      </c>
      <c r="Q2808">
        <v>-220899</v>
      </c>
      <c r="R2808" t="s">
        <v>64</v>
      </c>
      <c r="S2808">
        <v>0.14000000000000001</v>
      </c>
      <c r="U2808">
        <v>-30358.23</v>
      </c>
      <c r="W2808" t="s">
        <v>65</v>
      </c>
      <c r="Y2808" t="s">
        <v>881</v>
      </c>
      <c r="Z2808" t="s">
        <v>882</v>
      </c>
      <c r="AA2808">
        <v>-244.80027179999999</v>
      </c>
      <c r="AB2808">
        <v>-36.0178542310653</v>
      </c>
    </row>
    <row r="2809" spans="1:28" hidden="1" x14ac:dyDescent="0.25">
      <c r="A2809">
        <v>1424</v>
      </c>
      <c r="B2809" s="5">
        <v>45346</v>
      </c>
      <c r="C2809" s="5">
        <v>45346</v>
      </c>
      <c r="D2809" t="s">
        <v>439</v>
      </c>
      <c r="E2809" t="s">
        <v>4</v>
      </c>
      <c r="F2809" t="s">
        <v>57</v>
      </c>
      <c r="G2809" t="s">
        <v>58</v>
      </c>
      <c r="I2809" t="s">
        <v>442</v>
      </c>
      <c r="J2809" t="s">
        <v>908</v>
      </c>
      <c r="K2809" t="s">
        <v>878</v>
      </c>
      <c r="L2809" t="s">
        <v>10</v>
      </c>
      <c r="M2809" t="s">
        <v>884</v>
      </c>
      <c r="N2809" t="s">
        <v>62</v>
      </c>
      <c r="O2809">
        <v>269303</v>
      </c>
      <c r="P2809" t="s">
        <v>895</v>
      </c>
      <c r="Q2809">
        <v>-147509</v>
      </c>
      <c r="R2809" t="s">
        <v>64</v>
      </c>
      <c r="S2809">
        <v>0.05</v>
      </c>
      <c r="U2809">
        <v>-8055.1</v>
      </c>
      <c r="W2809" t="s">
        <v>65</v>
      </c>
      <c r="Y2809" t="s">
        <v>881</v>
      </c>
      <c r="Z2809" t="s">
        <v>882</v>
      </c>
      <c r="AA2809">
        <v>-84.87667860000002</v>
      </c>
      <c r="AB2809">
        <v>-40.911173342751155</v>
      </c>
    </row>
    <row r="2810" spans="1:28" hidden="1" x14ac:dyDescent="0.25">
      <c r="A2810">
        <v>1425</v>
      </c>
      <c r="B2810" s="5">
        <v>45346</v>
      </c>
      <c r="C2810" s="5">
        <v>45346</v>
      </c>
      <c r="D2810" t="s">
        <v>439</v>
      </c>
      <c r="E2810" t="s">
        <v>4</v>
      </c>
      <c r="F2810" t="s">
        <v>57</v>
      </c>
      <c r="G2810" t="s">
        <v>58</v>
      </c>
      <c r="I2810" t="s">
        <v>442</v>
      </c>
      <c r="J2810" t="s">
        <v>908</v>
      </c>
      <c r="K2810" t="s">
        <v>878</v>
      </c>
      <c r="L2810" t="s">
        <v>10</v>
      </c>
      <c r="M2810" t="s">
        <v>884</v>
      </c>
      <c r="N2810" t="s">
        <v>62</v>
      </c>
      <c r="O2810">
        <v>173749</v>
      </c>
      <c r="P2810" t="s">
        <v>887</v>
      </c>
      <c r="Q2810">
        <v>-40624</v>
      </c>
      <c r="R2810" t="s">
        <v>64</v>
      </c>
      <c r="S2810">
        <v>0.13</v>
      </c>
      <c r="U2810">
        <v>-5168.78</v>
      </c>
      <c r="W2810" t="s">
        <v>65</v>
      </c>
      <c r="Y2810" t="s">
        <v>881</v>
      </c>
      <c r="Z2810" t="s">
        <v>882</v>
      </c>
      <c r="AA2810">
        <v>-48.70005119999999</v>
      </c>
      <c r="AB2810">
        <v>-10.845995693198754</v>
      </c>
    </row>
    <row r="2811" spans="1:28" hidden="1" x14ac:dyDescent="0.25">
      <c r="A2811">
        <v>1426</v>
      </c>
      <c r="B2811" s="5">
        <v>45346</v>
      </c>
      <c r="C2811" s="5">
        <v>45346</v>
      </c>
      <c r="D2811" t="s">
        <v>439</v>
      </c>
      <c r="E2811" t="s">
        <v>4</v>
      </c>
      <c r="F2811" t="s">
        <v>57</v>
      </c>
      <c r="G2811" t="s">
        <v>58</v>
      </c>
      <c r="I2811" t="s">
        <v>442</v>
      </c>
      <c r="J2811" t="s">
        <v>908</v>
      </c>
      <c r="K2811" t="s">
        <v>878</v>
      </c>
      <c r="L2811" t="s">
        <v>10</v>
      </c>
      <c r="M2811" t="s">
        <v>884</v>
      </c>
      <c r="N2811" t="s">
        <v>62</v>
      </c>
      <c r="O2811">
        <v>167580</v>
      </c>
      <c r="P2811" t="s">
        <v>885</v>
      </c>
      <c r="Q2811">
        <v>-146992</v>
      </c>
      <c r="R2811" t="s">
        <v>64</v>
      </c>
      <c r="S2811">
        <v>0.47</v>
      </c>
      <c r="U2811">
        <v>-69142.52</v>
      </c>
      <c r="W2811" t="s">
        <v>65</v>
      </c>
      <c r="Y2811" t="s">
        <v>881</v>
      </c>
      <c r="Z2811" t="s">
        <v>882</v>
      </c>
      <c r="AA2811">
        <v>-630.00477216000002</v>
      </c>
      <c r="AB2811">
        <v>-57.925847958096256</v>
      </c>
    </row>
    <row r="2812" spans="1:28" hidden="1" x14ac:dyDescent="0.25">
      <c r="A2812">
        <v>1366</v>
      </c>
      <c r="B2812" s="5">
        <v>45350</v>
      </c>
      <c r="C2812" s="5">
        <v>45350</v>
      </c>
      <c r="D2812" t="s">
        <v>439</v>
      </c>
      <c r="E2812" t="s">
        <v>4</v>
      </c>
      <c r="F2812" t="s">
        <v>57</v>
      </c>
      <c r="G2812" t="s">
        <v>58</v>
      </c>
      <c r="I2812" t="s">
        <v>442</v>
      </c>
      <c r="J2812" t="s">
        <v>909</v>
      </c>
      <c r="K2812" t="s">
        <v>878</v>
      </c>
      <c r="L2812" t="s">
        <v>10</v>
      </c>
      <c r="M2812" t="s">
        <v>884</v>
      </c>
      <c r="N2812" t="s">
        <v>62</v>
      </c>
      <c r="O2812">
        <v>144669</v>
      </c>
      <c r="P2812" t="s">
        <v>69</v>
      </c>
      <c r="Q2812">
        <v>-11836</v>
      </c>
      <c r="R2812" t="s">
        <v>64</v>
      </c>
      <c r="S2812">
        <v>0.22</v>
      </c>
      <c r="U2812">
        <v>-2655.55</v>
      </c>
      <c r="W2812" t="s">
        <v>65</v>
      </c>
      <c r="Y2812" t="s">
        <v>881</v>
      </c>
      <c r="Z2812" t="s">
        <v>882</v>
      </c>
      <c r="AA2812">
        <v>-24.999999200000001</v>
      </c>
      <c r="AB2812">
        <v>-3.6291766713593923</v>
      </c>
    </row>
    <row r="2813" spans="1:28" hidden="1" x14ac:dyDescent="0.25">
      <c r="A2813">
        <v>1379</v>
      </c>
      <c r="B2813" s="5">
        <v>45350</v>
      </c>
      <c r="C2813" s="5">
        <v>45350</v>
      </c>
      <c r="D2813" t="s">
        <v>439</v>
      </c>
      <c r="E2813" t="s">
        <v>4</v>
      </c>
      <c r="F2813" t="s">
        <v>57</v>
      </c>
      <c r="G2813" t="s">
        <v>58</v>
      </c>
      <c r="I2813" t="s">
        <v>442</v>
      </c>
      <c r="J2813" t="s">
        <v>910</v>
      </c>
      <c r="K2813" t="s">
        <v>878</v>
      </c>
      <c r="L2813" t="s">
        <v>10</v>
      </c>
      <c r="M2813" t="s">
        <v>884</v>
      </c>
      <c r="N2813" t="s">
        <v>62</v>
      </c>
      <c r="O2813">
        <v>287915</v>
      </c>
      <c r="P2813" t="s">
        <v>911</v>
      </c>
      <c r="Q2813">
        <v>-73397</v>
      </c>
      <c r="R2813" t="s">
        <v>64</v>
      </c>
      <c r="S2813">
        <v>0.08</v>
      </c>
      <c r="U2813">
        <v>-5926.52</v>
      </c>
      <c r="W2813" t="s">
        <v>65</v>
      </c>
      <c r="Y2813" t="s">
        <v>881</v>
      </c>
      <c r="Z2813" t="s">
        <v>882</v>
      </c>
      <c r="AA2813">
        <v>-41.212415499999999</v>
      </c>
      <c r="AB2813">
        <v>-12.956734045105621</v>
      </c>
    </row>
    <row r="2814" spans="1:28" hidden="1" x14ac:dyDescent="0.25">
      <c r="A2814">
        <v>1380</v>
      </c>
      <c r="B2814" s="5">
        <v>45350</v>
      </c>
      <c r="C2814" s="5">
        <v>45350</v>
      </c>
      <c r="D2814" t="s">
        <v>439</v>
      </c>
      <c r="E2814" t="s">
        <v>4</v>
      </c>
      <c r="F2814" t="s">
        <v>57</v>
      </c>
      <c r="G2814" t="s">
        <v>58</v>
      </c>
      <c r="I2814" t="s">
        <v>442</v>
      </c>
      <c r="J2814" t="s">
        <v>910</v>
      </c>
      <c r="K2814" t="s">
        <v>878</v>
      </c>
      <c r="L2814" t="s">
        <v>10</v>
      </c>
      <c r="M2814" t="s">
        <v>884</v>
      </c>
      <c r="N2814" t="s">
        <v>62</v>
      </c>
      <c r="O2814">
        <v>260232</v>
      </c>
      <c r="P2814" t="s">
        <v>912</v>
      </c>
      <c r="Q2814">
        <v>-25059</v>
      </c>
      <c r="R2814" t="s">
        <v>64</v>
      </c>
      <c r="S2814">
        <v>0.04</v>
      </c>
      <c r="U2814">
        <v>-1079.74</v>
      </c>
      <c r="W2814" t="s">
        <v>65</v>
      </c>
      <c r="Y2814" t="s">
        <v>881</v>
      </c>
      <c r="Z2814" t="s">
        <v>882</v>
      </c>
      <c r="AA2814">
        <v>-11.599811099999998</v>
      </c>
      <c r="AB2814">
        <v>-4.8346883430310195</v>
      </c>
    </row>
    <row r="2815" spans="1:28" hidden="1" x14ac:dyDescent="0.25">
      <c r="A2815">
        <v>1381</v>
      </c>
      <c r="B2815" s="5">
        <v>45350</v>
      </c>
      <c r="C2815" s="5">
        <v>45350</v>
      </c>
      <c r="D2815" t="s">
        <v>439</v>
      </c>
      <c r="E2815" t="s">
        <v>4</v>
      </c>
      <c r="F2815" t="s">
        <v>57</v>
      </c>
      <c r="G2815" t="s">
        <v>58</v>
      </c>
      <c r="I2815" t="s">
        <v>442</v>
      </c>
      <c r="J2815" t="s">
        <v>913</v>
      </c>
      <c r="K2815" t="s">
        <v>878</v>
      </c>
      <c r="L2815" t="s">
        <v>10</v>
      </c>
      <c r="M2815" t="s">
        <v>884</v>
      </c>
      <c r="N2815" t="s">
        <v>62</v>
      </c>
      <c r="O2815">
        <v>287920</v>
      </c>
      <c r="P2815" t="s">
        <v>904</v>
      </c>
      <c r="Q2815">
        <v>-27571</v>
      </c>
      <c r="R2815" t="s">
        <v>64</v>
      </c>
      <c r="S2815">
        <v>0.09</v>
      </c>
      <c r="U2815">
        <v>-2610.8000000000002</v>
      </c>
      <c r="W2815" t="s">
        <v>65</v>
      </c>
      <c r="Y2815" t="s">
        <v>881</v>
      </c>
      <c r="Z2815" t="s">
        <v>882</v>
      </c>
      <c r="AA2815">
        <v>-24.999630539569775</v>
      </c>
      <c r="AB2815">
        <v>-7.0058936138195911</v>
      </c>
    </row>
    <row r="2816" spans="1:28" hidden="1" x14ac:dyDescent="0.25">
      <c r="A2816">
        <v>1382</v>
      </c>
      <c r="B2816" s="5">
        <v>45350</v>
      </c>
      <c r="C2816" s="5">
        <v>45350</v>
      </c>
      <c r="D2816" t="s">
        <v>439</v>
      </c>
      <c r="E2816" t="s">
        <v>4</v>
      </c>
      <c r="F2816" t="s">
        <v>57</v>
      </c>
      <c r="G2816" t="s">
        <v>58</v>
      </c>
      <c r="I2816" t="s">
        <v>442</v>
      </c>
      <c r="J2816" t="s">
        <v>913</v>
      </c>
      <c r="K2816" t="s">
        <v>878</v>
      </c>
      <c r="L2816" t="s">
        <v>10</v>
      </c>
      <c r="M2816" t="s">
        <v>884</v>
      </c>
      <c r="N2816" t="s">
        <v>62</v>
      </c>
      <c r="O2816">
        <v>258262</v>
      </c>
      <c r="P2816" t="s">
        <v>905</v>
      </c>
      <c r="Q2816">
        <v>-21915</v>
      </c>
      <c r="R2816" t="s">
        <v>64</v>
      </c>
      <c r="S2816">
        <v>0.04</v>
      </c>
      <c r="U2816">
        <v>-772.87</v>
      </c>
      <c r="W2816" t="s">
        <v>65</v>
      </c>
      <c r="Y2816" t="s">
        <v>881</v>
      </c>
      <c r="Z2816" t="s">
        <v>882</v>
      </c>
      <c r="AA2816">
        <v>-5.7000915000000001</v>
      </c>
      <c r="AB2816">
        <v>-4.2431535557882665</v>
      </c>
    </row>
    <row r="2817" spans="1:28" hidden="1" x14ac:dyDescent="0.25">
      <c r="A2817">
        <v>1383</v>
      </c>
      <c r="B2817" s="5">
        <v>45350</v>
      </c>
      <c r="C2817" s="5">
        <v>45350</v>
      </c>
      <c r="D2817" t="s">
        <v>439</v>
      </c>
      <c r="E2817" t="s">
        <v>4</v>
      </c>
      <c r="F2817" t="s">
        <v>57</v>
      </c>
      <c r="G2817" t="s">
        <v>58</v>
      </c>
      <c r="I2817" t="s">
        <v>442</v>
      </c>
      <c r="J2817" t="s">
        <v>913</v>
      </c>
      <c r="K2817" t="s">
        <v>878</v>
      </c>
      <c r="L2817" t="s">
        <v>10</v>
      </c>
      <c r="M2817" t="s">
        <v>884</v>
      </c>
      <c r="N2817" t="s">
        <v>62</v>
      </c>
      <c r="O2817">
        <v>219184</v>
      </c>
      <c r="P2817" t="s">
        <v>914</v>
      </c>
      <c r="Q2817">
        <v>-52849</v>
      </c>
      <c r="R2817" t="s">
        <v>64</v>
      </c>
      <c r="S2817">
        <v>0.43</v>
      </c>
      <c r="U2817">
        <v>-22839.66</v>
      </c>
      <c r="W2817" t="s">
        <v>65</v>
      </c>
      <c r="Y2817" t="s">
        <v>881</v>
      </c>
      <c r="Z2817" t="s">
        <v>882</v>
      </c>
      <c r="AA2817">
        <v>-314.40187193999998</v>
      </c>
      <c r="AB2817">
        <v>-23.866270390014002</v>
      </c>
    </row>
    <row r="2818" spans="1:28" hidden="1" x14ac:dyDescent="0.25">
      <c r="A2818">
        <v>1384</v>
      </c>
      <c r="B2818" s="5">
        <v>45350</v>
      </c>
      <c r="C2818" s="5">
        <v>45350</v>
      </c>
      <c r="D2818" t="s">
        <v>439</v>
      </c>
      <c r="E2818" t="s">
        <v>4</v>
      </c>
      <c r="F2818" t="s">
        <v>57</v>
      </c>
      <c r="G2818" t="s">
        <v>58</v>
      </c>
      <c r="I2818" t="s">
        <v>442</v>
      </c>
      <c r="J2818" t="s">
        <v>913</v>
      </c>
      <c r="K2818" t="s">
        <v>878</v>
      </c>
      <c r="L2818" t="s">
        <v>10</v>
      </c>
      <c r="M2818" t="s">
        <v>884</v>
      </c>
      <c r="N2818" t="s">
        <v>62</v>
      </c>
      <c r="O2818">
        <v>191088</v>
      </c>
      <c r="P2818" t="s">
        <v>898</v>
      </c>
      <c r="Q2818">
        <v>-108758</v>
      </c>
      <c r="R2818" t="s">
        <v>64</v>
      </c>
      <c r="S2818">
        <v>0.39</v>
      </c>
      <c r="U2818">
        <v>-42369.78</v>
      </c>
      <c r="W2818" t="s">
        <v>65</v>
      </c>
      <c r="Y2818" t="s">
        <v>881</v>
      </c>
      <c r="Z2818" t="s">
        <v>882</v>
      </c>
      <c r="AA2818">
        <v>-583.99892017999991</v>
      </c>
      <c r="AB2818">
        <v>-50.075922736872052</v>
      </c>
    </row>
    <row r="2819" spans="1:28" hidden="1" x14ac:dyDescent="0.25">
      <c r="A2819">
        <v>1385</v>
      </c>
      <c r="B2819" s="5">
        <v>45350</v>
      </c>
      <c r="C2819" s="5">
        <v>45350</v>
      </c>
      <c r="D2819" t="s">
        <v>439</v>
      </c>
      <c r="E2819" t="s">
        <v>4</v>
      </c>
      <c r="F2819" t="s">
        <v>57</v>
      </c>
      <c r="G2819" t="s">
        <v>58</v>
      </c>
      <c r="I2819" t="s">
        <v>442</v>
      </c>
      <c r="J2819" t="s">
        <v>913</v>
      </c>
      <c r="K2819" t="s">
        <v>878</v>
      </c>
      <c r="L2819" t="s">
        <v>10</v>
      </c>
      <c r="M2819" t="s">
        <v>884</v>
      </c>
      <c r="N2819" t="s">
        <v>62</v>
      </c>
      <c r="O2819">
        <v>184982</v>
      </c>
      <c r="P2819" t="s">
        <v>893</v>
      </c>
      <c r="Q2819">
        <v>-4757</v>
      </c>
      <c r="R2819" t="s">
        <v>64</v>
      </c>
      <c r="S2819">
        <v>0.17</v>
      </c>
      <c r="U2819">
        <v>-800.51</v>
      </c>
      <c r="W2819" t="s">
        <v>65</v>
      </c>
      <c r="Y2819" t="s">
        <v>881</v>
      </c>
      <c r="Z2819" t="s">
        <v>882</v>
      </c>
      <c r="AA2819">
        <v>-8.5999900199999999</v>
      </c>
      <c r="AB2819">
        <v>-1.3780198556167016</v>
      </c>
    </row>
    <row r="2820" spans="1:28" hidden="1" x14ac:dyDescent="0.25">
      <c r="A2820">
        <v>1386</v>
      </c>
      <c r="B2820" s="5">
        <v>45350</v>
      </c>
      <c r="C2820" s="5">
        <v>45350</v>
      </c>
      <c r="D2820" t="s">
        <v>439</v>
      </c>
      <c r="E2820" t="s">
        <v>4</v>
      </c>
      <c r="F2820" t="s">
        <v>57</v>
      </c>
      <c r="G2820" t="s">
        <v>58</v>
      </c>
      <c r="I2820" t="s">
        <v>442</v>
      </c>
      <c r="J2820" t="s">
        <v>913</v>
      </c>
      <c r="K2820" t="s">
        <v>878</v>
      </c>
      <c r="L2820" t="s">
        <v>10</v>
      </c>
      <c r="M2820" t="s">
        <v>884</v>
      </c>
      <c r="N2820" t="s">
        <v>62</v>
      </c>
      <c r="O2820">
        <v>175706</v>
      </c>
      <c r="P2820" t="s">
        <v>901</v>
      </c>
      <c r="Q2820">
        <v>-6433</v>
      </c>
      <c r="R2820" t="s">
        <v>64</v>
      </c>
      <c r="S2820">
        <v>0.25</v>
      </c>
      <c r="U2820">
        <v>-1628.98</v>
      </c>
      <c r="W2820" t="s">
        <v>65</v>
      </c>
      <c r="Y2820" t="s">
        <v>881</v>
      </c>
      <c r="Z2820" t="s">
        <v>882</v>
      </c>
      <c r="AA2820">
        <v>-17.5003332</v>
      </c>
      <c r="AB2820">
        <v>-2.1110545579578348</v>
      </c>
    </row>
    <row r="2821" spans="1:28" hidden="1" x14ac:dyDescent="0.25">
      <c r="A2821">
        <v>1387</v>
      </c>
      <c r="B2821" s="5">
        <v>45350</v>
      </c>
      <c r="C2821" s="5">
        <v>45350</v>
      </c>
      <c r="D2821" t="s">
        <v>439</v>
      </c>
      <c r="E2821" t="s">
        <v>4</v>
      </c>
      <c r="F2821" t="s">
        <v>57</v>
      </c>
      <c r="G2821" t="s">
        <v>58</v>
      </c>
      <c r="I2821" t="s">
        <v>442</v>
      </c>
      <c r="J2821" t="s">
        <v>913</v>
      </c>
      <c r="K2821" t="s">
        <v>878</v>
      </c>
      <c r="L2821" t="s">
        <v>10</v>
      </c>
      <c r="M2821" t="s">
        <v>884</v>
      </c>
      <c r="N2821" t="s">
        <v>62</v>
      </c>
      <c r="O2821">
        <v>167579</v>
      </c>
      <c r="P2821" t="s">
        <v>886</v>
      </c>
      <c r="Q2821">
        <v>-136489</v>
      </c>
      <c r="R2821" t="s">
        <v>64</v>
      </c>
      <c r="S2821">
        <v>0.78</v>
      </c>
      <c r="U2821">
        <v>-107134.29</v>
      </c>
      <c r="W2821" t="s">
        <v>65</v>
      </c>
      <c r="Y2821" t="s">
        <v>881</v>
      </c>
      <c r="Z2821" t="s">
        <v>882</v>
      </c>
      <c r="AA2821">
        <v>-983.99833704000014</v>
      </c>
      <c r="AB2821">
        <v>-69.668687830813681</v>
      </c>
    </row>
    <row r="2822" spans="1:28" hidden="1" x14ac:dyDescent="0.25">
      <c r="A2822">
        <v>1338</v>
      </c>
      <c r="B2822" s="5">
        <v>45351</v>
      </c>
      <c r="C2822" s="5">
        <v>45351</v>
      </c>
      <c r="D2822" t="s">
        <v>439</v>
      </c>
      <c r="E2822" t="s">
        <v>4</v>
      </c>
      <c r="F2822" t="s">
        <v>57</v>
      </c>
      <c r="G2822" t="s">
        <v>58</v>
      </c>
      <c r="I2822" t="s">
        <v>442</v>
      </c>
      <c r="J2822" t="s">
        <v>915</v>
      </c>
      <c r="K2822" t="s">
        <v>878</v>
      </c>
      <c r="L2822" t="s">
        <v>10</v>
      </c>
      <c r="M2822" t="s">
        <v>884</v>
      </c>
      <c r="N2822" t="s">
        <v>62</v>
      </c>
      <c r="O2822">
        <v>147825</v>
      </c>
      <c r="P2822" t="s">
        <v>916</v>
      </c>
      <c r="Q2822">
        <v>-270711</v>
      </c>
      <c r="R2822" t="s">
        <v>64</v>
      </c>
      <c r="S2822">
        <v>0.18</v>
      </c>
      <c r="U2822">
        <v>-47673.38</v>
      </c>
      <c r="W2822" t="s">
        <v>65</v>
      </c>
      <c r="Y2822" t="s">
        <v>881</v>
      </c>
      <c r="Z2822" t="s">
        <v>882</v>
      </c>
      <c r="AA2822">
        <v>-429.69957029999995</v>
      </c>
      <c r="AB2822">
        <v>-68.759929561564491</v>
      </c>
    </row>
    <row r="2823" spans="1:28" hidden="1" x14ac:dyDescent="0.25">
      <c r="A2823">
        <v>238</v>
      </c>
      <c r="B2823" s="5">
        <v>45366</v>
      </c>
      <c r="C2823" s="5">
        <v>45366</v>
      </c>
      <c r="D2823" t="s">
        <v>439</v>
      </c>
      <c r="E2823" t="s">
        <v>4</v>
      </c>
      <c r="F2823" t="s">
        <v>57</v>
      </c>
      <c r="G2823" t="s">
        <v>58</v>
      </c>
      <c r="I2823" t="s">
        <v>442</v>
      </c>
      <c r="J2823" t="s">
        <v>917</v>
      </c>
      <c r="K2823" t="s">
        <v>878</v>
      </c>
      <c r="L2823" t="s">
        <v>10</v>
      </c>
      <c r="M2823" t="s">
        <v>884</v>
      </c>
      <c r="N2823" t="s">
        <v>62</v>
      </c>
      <c r="O2823">
        <v>150778</v>
      </c>
      <c r="P2823" t="s">
        <v>114</v>
      </c>
      <c r="Q2823">
        <v>-18313</v>
      </c>
      <c r="R2823" t="s">
        <v>64</v>
      </c>
      <c r="S2823">
        <v>0.14000000000000001</v>
      </c>
      <c r="U2823">
        <v>-2605.9899999999998</v>
      </c>
      <c r="W2823" t="s">
        <v>65</v>
      </c>
      <c r="Y2823" t="s">
        <v>881</v>
      </c>
      <c r="Z2823" t="s">
        <v>882</v>
      </c>
      <c r="AA2823">
        <v>-24.999625690000002</v>
      </c>
      <c r="AB2823">
        <v>-4.9561413474422498</v>
      </c>
    </row>
    <row r="2824" spans="1:28" hidden="1" x14ac:dyDescent="0.25">
      <c r="A2824">
        <v>479</v>
      </c>
      <c r="B2824" s="5">
        <v>45381</v>
      </c>
      <c r="C2824" s="5">
        <v>45381</v>
      </c>
      <c r="D2824" t="s">
        <v>439</v>
      </c>
      <c r="E2824" t="s">
        <v>4</v>
      </c>
      <c r="F2824" t="s">
        <v>57</v>
      </c>
      <c r="G2824" t="s">
        <v>58</v>
      </c>
      <c r="I2824" t="s">
        <v>442</v>
      </c>
      <c r="J2824" t="s">
        <v>918</v>
      </c>
      <c r="K2824" t="s">
        <v>891</v>
      </c>
      <c r="L2824" t="s">
        <v>8</v>
      </c>
      <c r="M2824" t="s">
        <v>750</v>
      </c>
      <c r="N2824" t="s">
        <v>62</v>
      </c>
      <c r="O2824">
        <v>150778</v>
      </c>
      <c r="P2824" t="s">
        <v>114</v>
      </c>
      <c r="Q2824">
        <v>-36627</v>
      </c>
      <c r="R2824" t="s">
        <v>64</v>
      </c>
      <c r="S2824">
        <v>0.14000000000000001</v>
      </c>
      <c r="U2824">
        <v>-5211.78</v>
      </c>
      <c r="W2824" t="s">
        <v>65</v>
      </c>
      <c r="Y2824" t="s">
        <v>881</v>
      </c>
      <c r="Z2824" t="s">
        <v>882</v>
      </c>
      <c r="AA2824">
        <v>-50.000616510000008</v>
      </c>
      <c r="AB2824">
        <v>-9.9125533300260624</v>
      </c>
    </row>
    <row r="2825" spans="1:28" hidden="1" x14ac:dyDescent="0.25">
      <c r="A2825">
        <v>485</v>
      </c>
      <c r="B2825" s="5">
        <v>45381</v>
      </c>
      <c r="C2825" s="5">
        <v>45381</v>
      </c>
      <c r="D2825" t="s">
        <v>439</v>
      </c>
      <c r="E2825" t="s">
        <v>4</v>
      </c>
      <c r="F2825" t="s">
        <v>57</v>
      </c>
      <c r="G2825" t="s">
        <v>58</v>
      </c>
      <c r="I2825" t="s">
        <v>442</v>
      </c>
      <c r="J2825" t="s">
        <v>919</v>
      </c>
      <c r="K2825" t="s">
        <v>878</v>
      </c>
      <c r="L2825" t="s">
        <v>10</v>
      </c>
      <c r="M2825" t="s">
        <v>920</v>
      </c>
      <c r="N2825" t="s">
        <v>62</v>
      </c>
      <c r="O2825">
        <v>167588</v>
      </c>
      <c r="P2825" t="s">
        <v>782</v>
      </c>
      <c r="Q2825">
        <v>-15219</v>
      </c>
      <c r="R2825" t="s">
        <v>64</v>
      </c>
      <c r="S2825">
        <v>0.04</v>
      </c>
      <c r="U2825">
        <v>-632</v>
      </c>
      <c r="W2825" t="s">
        <v>65</v>
      </c>
      <c r="Y2825" t="s">
        <v>881</v>
      </c>
      <c r="Z2825" t="s">
        <v>882</v>
      </c>
      <c r="AA2825">
        <v>-5.8022437499999997</v>
      </c>
      <c r="AB2825">
        <v>-2.6147508955030982</v>
      </c>
    </row>
    <row r="2826" spans="1:28" hidden="1" x14ac:dyDescent="0.25">
      <c r="A2826">
        <v>305</v>
      </c>
      <c r="B2826" s="5">
        <v>45410</v>
      </c>
      <c r="C2826" s="5">
        <v>45410</v>
      </c>
      <c r="D2826" t="s">
        <v>439</v>
      </c>
      <c r="E2826" t="s">
        <v>4</v>
      </c>
      <c r="F2826" t="s">
        <v>57</v>
      </c>
      <c r="G2826" t="s">
        <v>58</v>
      </c>
      <c r="I2826" t="s">
        <v>442</v>
      </c>
      <c r="J2826" t="s">
        <v>921</v>
      </c>
      <c r="K2826" t="s">
        <v>878</v>
      </c>
      <c r="L2826" t="s">
        <v>10</v>
      </c>
      <c r="M2826" t="s">
        <v>884</v>
      </c>
      <c r="N2826" t="s">
        <v>62</v>
      </c>
      <c r="O2826">
        <v>150778</v>
      </c>
      <c r="P2826" t="s">
        <v>114</v>
      </c>
      <c r="Q2826">
        <v>-17564</v>
      </c>
      <c r="R2826" t="s">
        <v>64</v>
      </c>
      <c r="S2826">
        <v>0.14000000000000001</v>
      </c>
      <c r="U2826">
        <v>-2434.7399999999998</v>
      </c>
      <c r="W2826" t="s">
        <v>65</v>
      </c>
      <c r="Y2826" t="s">
        <v>881</v>
      </c>
      <c r="Z2826" t="s">
        <v>882</v>
      </c>
      <c r="AA2826">
        <v>-23.977143320000003</v>
      </c>
      <c r="AB2826">
        <v>-4.7534356264116022</v>
      </c>
    </row>
    <row r="2827" spans="1:28" hidden="1" x14ac:dyDescent="0.25">
      <c r="A2827">
        <v>306</v>
      </c>
      <c r="B2827" s="5">
        <v>45410</v>
      </c>
      <c r="C2827" s="5">
        <v>45410</v>
      </c>
      <c r="D2827" t="s">
        <v>439</v>
      </c>
      <c r="E2827" t="s">
        <v>4</v>
      </c>
      <c r="F2827" t="s">
        <v>57</v>
      </c>
      <c r="G2827" t="s">
        <v>58</v>
      </c>
      <c r="I2827" t="s">
        <v>442</v>
      </c>
      <c r="J2827" t="s">
        <v>921</v>
      </c>
      <c r="K2827" t="s">
        <v>878</v>
      </c>
      <c r="L2827" t="s">
        <v>10</v>
      </c>
      <c r="M2827" t="s">
        <v>884</v>
      </c>
      <c r="N2827" t="s">
        <v>62</v>
      </c>
      <c r="O2827">
        <v>258271</v>
      </c>
      <c r="P2827" t="s">
        <v>922</v>
      </c>
      <c r="Q2827">
        <v>-10315</v>
      </c>
      <c r="R2827" t="s">
        <v>64</v>
      </c>
      <c r="S2827">
        <v>0.36</v>
      </c>
      <c r="U2827">
        <v>-3730.49</v>
      </c>
      <c r="W2827" t="s">
        <v>65</v>
      </c>
      <c r="Y2827" t="s">
        <v>881</v>
      </c>
      <c r="Z2827" t="s">
        <v>882</v>
      </c>
      <c r="AA2827">
        <v>-36.201523999999999</v>
      </c>
      <c r="AB2827">
        <v>-3.7447040256855142</v>
      </c>
    </row>
    <row r="2828" spans="1:28" hidden="1" x14ac:dyDescent="0.25">
      <c r="A2828">
        <v>177</v>
      </c>
      <c r="B2828" s="5">
        <v>45424</v>
      </c>
      <c r="C2828" s="5">
        <v>45424</v>
      </c>
      <c r="D2828" t="s">
        <v>439</v>
      </c>
      <c r="E2828" t="s">
        <v>4</v>
      </c>
      <c r="F2828" t="s">
        <v>57</v>
      </c>
      <c r="G2828" t="s">
        <v>58</v>
      </c>
      <c r="I2828" t="s">
        <v>442</v>
      </c>
      <c r="J2828" t="s">
        <v>925</v>
      </c>
      <c r="K2828" t="s">
        <v>891</v>
      </c>
      <c r="L2828" t="s">
        <v>20</v>
      </c>
      <c r="M2828" t="s">
        <v>924</v>
      </c>
      <c r="N2828" t="s">
        <v>62</v>
      </c>
      <c r="O2828">
        <v>150779</v>
      </c>
      <c r="P2828" t="s">
        <v>95</v>
      </c>
      <c r="Q2828">
        <v>-36765</v>
      </c>
      <c r="R2828" t="s">
        <v>64</v>
      </c>
      <c r="S2828">
        <v>0.08</v>
      </c>
      <c r="U2828">
        <v>-2862.34</v>
      </c>
      <c r="W2828" t="s">
        <v>65</v>
      </c>
      <c r="Y2828" t="s">
        <v>881</v>
      </c>
      <c r="Z2828" t="s">
        <v>882</v>
      </c>
      <c r="AA2828">
        <v>-25.000200000000003</v>
      </c>
      <c r="AB2828">
        <v>-7.778810529824943</v>
      </c>
    </row>
    <row r="2829" spans="1:28" hidden="1" x14ac:dyDescent="0.25">
      <c r="A2829">
        <v>283</v>
      </c>
      <c r="B2829" s="5">
        <v>45427</v>
      </c>
      <c r="C2829" s="5">
        <v>45427</v>
      </c>
      <c r="D2829" t="s">
        <v>439</v>
      </c>
      <c r="E2829" t="s">
        <v>4</v>
      </c>
      <c r="F2829" t="s">
        <v>57</v>
      </c>
      <c r="G2829" t="s">
        <v>58</v>
      </c>
      <c r="I2829" t="s">
        <v>442</v>
      </c>
      <c r="J2829" t="s">
        <v>926</v>
      </c>
      <c r="K2829" t="s">
        <v>878</v>
      </c>
      <c r="L2829" t="s">
        <v>10</v>
      </c>
      <c r="M2829" t="s">
        <v>884</v>
      </c>
      <c r="N2829" t="s">
        <v>62</v>
      </c>
      <c r="O2829">
        <v>167588</v>
      </c>
      <c r="P2829" t="s">
        <v>782</v>
      </c>
      <c r="Q2829">
        <v>-65574</v>
      </c>
      <c r="R2829" t="s">
        <v>64</v>
      </c>
      <c r="S2829">
        <v>0.04</v>
      </c>
      <c r="U2829">
        <v>-2590.1</v>
      </c>
      <c r="W2829" t="s">
        <v>65</v>
      </c>
      <c r="Y2829" t="s">
        <v>881</v>
      </c>
      <c r="Z2829" t="s">
        <v>882</v>
      </c>
      <c r="AA2829">
        <v>-25.000087499999999</v>
      </c>
      <c r="AB2829">
        <v>-11.266159092037595</v>
      </c>
    </row>
    <row r="2830" spans="1:28" hidden="1" x14ac:dyDescent="0.25">
      <c r="A2830">
        <v>284</v>
      </c>
      <c r="B2830" s="5">
        <v>45427</v>
      </c>
      <c r="C2830" s="5">
        <v>45427</v>
      </c>
      <c r="D2830" t="s">
        <v>439</v>
      </c>
      <c r="E2830" t="s">
        <v>4</v>
      </c>
      <c r="F2830" t="s">
        <v>57</v>
      </c>
      <c r="G2830" t="s">
        <v>58</v>
      </c>
      <c r="I2830" t="s">
        <v>442</v>
      </c>
      <c r="J2830" t="s">
        <v>926</v>
      </c>
      <c r="K2830" t="s">
        <v>878</v>
      </c>
      <c r="L2830" t="s">
        <v>10</v>
      </c>
      <c r="M2830" t="s">
        <v>884</v>
      </c>
      <c r="N2830" t="s">
        <v>62</v>
      </c>
      <c r="O2830">
        <v>260230</v>
      </c>
      <c r="P2830" t="s">
        <v>927</v>
      </c>
      <c r="Q2830">
        <v>-42373</v>
      </c>
      <c r="R2830" t="s">
        <v>64</v>
      </c>
      <c r="S2830">
        <v>0.06</v>
      </c>
      <c r="U2830">
        <v>-2706.32</v>
      </c>
      <c r="W2830" t="s">
        <v>65</v>
      </c>
      <c r="Y2830" t="s">
        <v>881</v>
      </c>
      <c r="Z2830" t="s">
        <v>882</v>
      </c>
      <c r="AA2830">
        <v>-26.700074760000003</v>
      </c>
      <c r="AB2830">
        <v>-12.869629264342761</v>
      </c>
    </row>
    <row r="2831" spans="1:28" hidden="1" x14ac:dyDescent="0.25">
      <c r="A2831">
        <v>285</v>
      </c>
      <c r="B2831" s="5">
        <v>45427</v>
      </c>
      <c r="C2831" s="5">
        <v>45427</v>
      </c>
      <c r="D2831" t="s">
        <v>439</v>
      </c>
      <c r="E2831" t="s">
        <v>4</v>
      </c>
      <c r="F2831" t="s">
        <v>57</v>
      </c>
      <c r="G2831" t="s">
        <v>58</v>
      </c>
      <c r="I2831" t="s">
        <v>442</v>
      </c>
      <c r="J2831" t="s">
        <v>926</v>
      </c>
      <c r="K2831" t="s">
        <v>891</v>
      </c>
      <c r="L2831" t="s">
        <v>20</v>
      </c>
      <c r="M2831" t="s">
        <v>924</v>
      </c>
      <c r="N2831" t="s">
        <v>62</v>
      </c>
      <c r="O2831">
        <v>150779</v>
      </c>
      <c r="P2831" t="s">
        <v>95</v>
      </c>
      <c r="Q2831">
        <v>-36765</v>
      </c>
      <c r="R2831" t="s">
        <v>64</v>
      </c>
      <c r="S2831">
        <v>0.08</v>
      </c>
      <c r="U2831">
        <v>-2921.78</v>
      </c>
      <c r="W2831" t="s">
        <v>65</v>
      </c>
      <c r="Y2831" t="s">
        <v>881</v>
      </c>
      <c r="Z2831" t="s">
        <v>882</v>
      </c>
      <c r="AA2831">
        <v>-25.000200000000003</v>
      </c>
      <c r="AB2831">
        <v>-7.778810529824943</v>
      </c>
    </row>
    <row r="2832" spans="1:28" hidden="1" x14ac:dyDescent="0.25">
      <c r="A2832">
        <v>287</v>
      </c>
      <c r="B2832" s="5">
        <v>45427</v>
      </c>
      <c r="C2832" s="5">
        <v>45427</v>
      </c>
      <c r="D2832" t="s">
        <v>439</v>
      </c>
      <c r="E2832" t="s">
        <v>4</v>
      </c>
      <c r="F2832" t="s">
        <v>57</v>
      </c>
      <c r="G2832" t="s">
        <v>58</v>
      </c>
      <c r="I2832" t="s">
        <v>442</v>
      </c>
      <c r="J2832" t="s">
        <v>926</v>
      </c>
      <c r="K2832" t="s">
        <v>891</v>
      </c>
      <c r="L2832" t="s">
        <v>20</v>
      </c>
      <c r="M2832" t="s">
        <v>924</v>
      </c>
      <c r="N2832" t="s">
        <v>62</v>
      </c>
      <c r="O2832">
        <v>167577</v>
      </c>
      <c r="P2832" t="s">
        <v>928</v>
      </c>
      <c r="Q2832">
        <v>-65688</v>
      </c>
      <c r="R2832" t="s">
        <v>64</v>
      </c>
      <c r="S2832">
        <v>0.16</v>
      </c>
      <c r="U2832">
        <v>-10535.64</v>
      </c>
      <c r="W2832" t="s">
        <v>65</v>
      </c>
      <c r="Y2832" t="s">
        <v>881</v>
      </c>
      <c r="Z2832" t="s">
        <v>882</v>
      </c>
      <c r="AA2832">
        <v>-100.00275431999999</v>
      </c>
      <c r="AB2832">
        <v>-18.867594294126491</v>
      </c>
    </row>
    <row r="2833" spans="1:28" hidden="1" x14ac:dyDescent="0.25">
      <c r="A2833">
        <v>288</v>
      </c>
      <c r="B2833" s="5">
        <v>45427</v>
      </c>
      <c r="C2833" s="5">
        <v>45427</v>
      </c>
      <c r="D2833" t="s">
        <v>439</v>
      </c>
      <c r="E2833" t="s">
        <v>4</v>
      </c>
      <c r="F2833" t="s">
        <v>57</v>
      </c>
      <c r="G2833" t="s">
        <v>58</v>
      </c>
      <c r="I2833" t="s">
        <v>442</v>
      </c>
      <c r="J2833" t="s">
        <v>926</v>
      </c>
      <c r="K2833" t="s">
        <v>878</v>
      </c>
      <c r="L2833" t="s">
        <v>10</v>
      </c>
      <c r="M2833" t="s">
        <v>884</v>
      </c>
      <c r="N2833" t="s">
        <v>62</v>
      </c>
      <c r="O2833">
        <v>144666</v>
      </c>
      <c r="P2833" t="s">
        <v>72</v>
      </c>
      <c r="Q2833">
        <v>-7057</v>
      </c>
      <c r="R2833" t="s">
        <v>64</v>
      </c>
      <c r="S2833">
        <v>0.36</v>
      </c>
      <c r="U2833">
        <v>-2568.2199999999998</v>
      </c>
      <c r="W2833" t="s">
        <v>65</v>
      </c>
      <c r="Y2833" t="s">
        <v>881</v>
      </c>
      <c r="Z2833" t="s">
        <v>882</v>
      </c>
      <c r="AA2833">
        <v>-25.00175131</v>
      </c>
      <c r="AB2833">
        <v>-2.5861938513899325</v>
      </c>
    </row>
    <row r="2834" spans="1:28" hidden="1" x14ac:dyDescent="0.25">
      <c r="A2834">
        <v>291</v>
      </c>
      <c r="B2834" s="5">
        <v>45427</v>
      </c>
      <c r="C2834" s="5">
        <v>45427</v>
      </c>
      <c r="D2834" t="s">
        <v>439</v>
      </c>
      <c r="E2834" t="s">
        <v>4</v>
      </c>
      <c r="F2834" t="s">
        <v>57</v>
      </c>
      <c r="G2834" t="s">
        <v>58</v>
      </c>
      <c r="I2834" t="s">
        <v>442</v>
      </c>
      <c r="J2834" t="s">
        <v>926</v>
      </c>
      <c r="K2834" t="s">
        <v>878</v>
      </c>
      <c r="L2834" t="s">
        <v>10</v>
      </c>
      <c r="M2834" t="s">
        <v>884</v>
      </c>
      <c r="N2834" t="s">
        <v>62</v>
      </c>
      <c r="O2834">
        <v>423865</v>
      </c>
      <c r="P2834" t="s">
        <v>930</v>
      </c>
      <c r="Q2834">
        <v>-28610</v>
      </c>
      <c r="R2834" t="s">
        <v>64</v>
      </c>
      <c r="S2834">
        <v>0.03</v>
      </c>
      <c r="U2834">
        <v>-874.42</v>
      </c>
      <c r="W2834" t="s">
        <v>65</v>
      </c>
      <c r="Y2834" t="s">
        <v>881</v>
      </c>
      <c r="Z2834" t="s">
        <v>882</v>
      </c>
      <c r="AA2834">
        <v>-8.50007671145584</v>
      </c>
      <c r="AB2834">
        <v>-6.6248717031266295</v>
      </c>
    </row>
    <row r="2835" spans="1:28" hidden="1" x14ac:dyDescent="0.25">
      <c r="A2835">
        <v>447</v>
      </c>
      <c r="B2835" s="5">
        <v>45436</v>
      </c>
      <c r="C2835" s="5">
        <v>45436</v>
      </c>
      <c r="D2835" t="s">
        <v>439</v>
      </c>
      <c r="E2835" t="s">
        <v>4</v>
      </c>
      <c r="F2835" t="s">
        <v>57</v>
      </c>
      <c r="G2835" t="s">
        <v>58</v>
      </c>
      <c r="I2835" t="s">
        <v>442</v>
      </c>
      <c r="J2835" t="s">
        <v>2997</v>
      </c>
      <c r="K2835" t="s">
        <v>891</v>
      </c>
      <c r="L2835" t="s">
        <v>20</v>
      </c>
      <c r="M2835" t="s">
        <v>924</v>
      </c>
      <c r="N2835" t="s">
        <v>62</v>
      </c>
      <c r="O2835">
        <v>150779</v>
      </c>
      <c r="P2835" t="s">
        <v>95</v>
      </c>
      <c r="Q2835">
        <v>-36765</v>
      </c>
      <c r="R2835" t="s">
        <v>64</v>
      </c>
      <c r="S2835">
        <v>0.08</v>
      </c>
      <c r="U2835">
        <v>-2939.54</v>
      </c>
      <c r="W2835" t="s">
        <v>65</v>
      </c>
      <c r="Y2835" t="s">
        <v>881</v>
      </c>
      <c r="Z2835" t="s">
        <v>882</v>
      </c>
      <c r="AA2835">
        <v>-25.000200000000003</v>
      </c>
      <c r="AB2835">
        <v>-7.778810529824943</v>
      </c>
    </row>
    <row r="2836" spans="1:28" hidden="1" x14ac:dyDescent="0.25">
      <c r="A2836">
        <v>449</v>
      </c>
      <c r="B2836" s="5">
        <v>45436</v>
      </c>
      <c r="C2836" s="5">
        <v>45436</v>
      </c>
      <c r="D2836" t="s">
        <v>439</v>
      </c>
      <c r="E2836" t="s">
        <v>4</v>
      </c>
      <c r="F2836" t="s">
        <v>57</v>
      </c>
      <c r="G2836" t="s">
        <v>58</v>
      </c>
      <c r="I2836" t="s">
        <v>442</v>
      </c>
      <c r="J2836" t="s">
        <v>2997</v>
      </c>
      <c r="K2836" t="s">
        <v>891</v>
      </c>
      <c r="L2836" t="s">
        <v>20</v>
      </c>
      <c r="M2836" t="s">
        <v>924</v>
      </c>
      <c r="N2836" t="s">
        <v>62</v>
      </c>
      <c r="O2836">
        <v>150779</v>
      </c>
      <c r="P2836" t="s">
        <v>95</v>
      </c>
      <c r="Q2836">
        <v>-41618</v>
      </c>
      <c r="R2836" t="s">
        <v>64</v>
      </c>
      <c r="S2836">
        <v>0.08</v>
      </c>
      <c r="U2836">
        <v>-3327.56</v>
      </c>
      <c r="W2836" t="s">
        <v>65</v>
      </c>
      <c r="Y2836" t="s">
        <v>881</v>
      </c>
      <c r="Z2836" t="s">
        <v>882</v>
      </c>
      <c r="AA2836">
        <v>-28.300240000000002</v>
      </c>
      <c r="AB2836">
        <v>-8.8056177514009111</v>
      </c>
    </row>
    <row r="2837" spans="1:28" hidden="1" x14ac:dyDescent="0.25">
      <c r="A2837">
        <v>637</v>
      </c>
      <c r="B2837" s="5">
        <v>45443</v>
      </c>
      <c r="C2837" s="5">
        <v>45443</v>
      </c>
      <c r="D2837" t="s">
        <v>439</v>
      </c>
      <c r="E2837" t="s">
        <v>4</v>
      </c>
      <c r="F2837" t="s">
        <v>57</v>
      </c>
      <c r="G2837" t="s">
        <v>58</v>
      </c>
      <c r="I2837" t="s">
        <v>442</v>
      </c>
      <c r="J2837" t="s">
        <v>2998</v>
      </c>
      <c r="K2837" t="s">
        <v>891</v>
      </c>
      <c r="L2837" t="s">
        <v>20</v>
      </c>
      <c r="M2837" t="s">
        <v>924</v>
      </c>
      <c r="N2837" t="s">
        <v>62</v>
      </c>
      <c r="O2837">
        <v>167577</v>
      </c>
      <c r="P2837" t="s">
        <v>928</v>
      </c>
      <c r="Q2837">
        <v>-36127</v>
      </c>
      <c r="R2837" t="s">
        <v>64</v>
      </c>
      <c r="S2837">
        <v>0.16</v>
      </c>
      <c r="U2837">
        <v>-5628.36</v>
      </c>
      <c r="W2837" t="s">
        <v>65</v>
      </c>
      <c r="Y2837" t="s">
        <v>881</v>
      </c>
      <c r="Z2837" t="s">
        <v>882</v>
      </c>
      <c r="AA2837">
        <v>-54.999383529999996</v>
      </c>
      <c r="AB2837">
        <v>-10.376774739129029</v>
      </c>
    </row>
    <row r="2838" spans="1:28" hidden="1" x14ac:dyDescent="0.25">
      <c r="A2838">
        <v>646</v>
      </c>
      <c r="B2838" s="5">
        <v>45443</v>
      </c>
      <c r="C2838" s="5">
        <v>45443</v>
      </c>
      <c r="D2838" t="s">
        <v>439</v>
      </c>
      <c r="E2838" t="s">
        <v>4</v>
      </c>
      <c r="F2838" t="s">
        <v>57</v>
      </c>
      <c r="G2838" t="s">
        <v>58</v>
      </c>
      <c r="I2838" t="s">
        <v>442</v>
      </c>
      <c r="J2838" t="s">
        <v>2999</v>
      </c>
      <c r="K2838" t="s">
        <v>878</v>
      </c>
      <c r="L2838" t="s">
        <v>10</v>
      </c>
      <c r="M2838" t="s">
        <v>884</v>
      </c>
      <c r="N2838" t="s">
        <v>62</v>
      </c>
      <c r="O2838">
        <v>260230</v>
      </c>
      <c r="P2838" t="s">
        <v>927</v>
      </c>
      <c r="Q2838">
        <v>-4761</v>
      </c>
      <c r="R2838" t="s">
        <v>64</v>
      </c>
      <c r="S2838">
        <v>0.06</v>
      </c>
      <c r="U2838">
        <v>-303.56</v>
      </c>
      <c r="W2838" t="s">
        <v>65</v>
      </c>
      <c r="Y2838" t="s">
        <v>881</v>
      </c>
      <c r="Z2838" t="s">
        <v>882</v>
      </c>
      <c r="AA2838">
        <v>-3.0000013200000004</v>
      </c>
      <c r="AB2838">
        <v>-1.446022347427274</v>
      </c>
    </row>
    <row r="2839" spans="1:28" hidden="1" x14ac:dyDescent="0.25">
      <c r="A2839">
        <v>647</v>
      </c>
      <c r="B2839" s="5">
        <v>45443</v>
      </c>
      <c r="C2839" s="5">
        <v>45443</v>
      </c>
      <c r="D2839" t="s">
        <v>439</v>
      </c>
      <c r="E2839" t="s">
        <v>4</v>
      </c>
      <c r="F2839" t="s">
        <v>57</v>
      </c>
      <c r="G2839" t="s">
        <v>58</v>
      </c>
      <c r="I2839" t="s">
        <v>442</v>
      </c>
      <c r="J2839" t="s">
        <v>2999</v>
      </c>
      <c r="K2839" t="s">
        <v>891</v>
      </c>
      <c r="L2839" t="s">
        <v>20</v>
      </c>
      <c r="M2839" t="s">
        <v>924</v>
      </c>
      <c r="N2839" t="s">
        <v>62</v>
      </c>
      <c r="O2839">
        <v>167577</v>
      </c>
      <c r="P2839" t="s">
        <v>928</v>
      </c>
      <c r="Q2839">
        <v>-32844</v>
      </c>
      <c r="R2839" t="s">
        <v>64</v>
      </c>
      <c r="S2839">
        <v>0.16</v>
      </c>
      <c r="U2839">
        <v>-5116.8900000000003</v>
      </c>
      <c r="W2839" t="s">
        <v>65</v>
      </c>
      <c r="Y2839" t="s">
        <v>881</v>
      </c>
      <c r="Z2839" t="s">
        <v>882</v>
      </c>
      <c r="AA2839">
        <v>-50.001377159999997</v>
      </c>
      <c r="AB2839">
        <v>-9.4337971470632453</v>
      </c>
    </row>
    <row r="2840" spans="1:28" hidden="1" x14ac:dyDescent="0.25">
      <c r="A2840">
        <v>295</v>
      </c>
      <c r="B2840" s="5">
        <v>45458</v>
      </c>
      <c r="C2840" s="5">
        <v>45458</v>
      </c>
      <c r="D2840" t="s">
        <v>439</v>
      </c>
      <c r="E2840" t="s">
        <v>4</v>
      </c>
      <c r="F2840" t="s">
        <v>57</v>
      </c>
      <c r="G2840" t="s">
        <v>58</v>
      </c>
      <c r="I2840" t="s">
        <v>442</v>
      </c>
      <c r="J2840" t="s">
        <v>3181</v>
      </c>
      <c r="K2840" t="s">
        <v>891</v>
      </c>
      <c r="L2840" t="s">
        <v>20</v>
      </c>
      <c r="M2840" t="s">
        <v>924</v>
      </c>
      <c r="N2840" t="s">
        <v>62</v>
      </c>
      <c r="O2840">
        <v>167577</v>
      </c>
      <c r="P2840" t="s">
        <v>928</v>
      </c>
      <c r="Q2840">
        <v>-28508</v>
      </c>
      <c r="R2840" t="s">
        <v>64</v>
      </c>
      <c r="S2840">
        <v>0.16</v>
      </c>
      <c r="U2840">
        <v>-4445.17</v>
      </c>
      <c r="W2840" t="s">
        <v>65</v>
      </c>
      <c r="Y2840" t="s">
        <v>881</v>
      </c>
      <c r="Z2840" t="s">
        <v>882</v>
      </c>
      <c r="AA2840">
        <v>-43.400294119999998</v>
      </c>
      <c r="AB2840">
        <v>-8.1883658832200403</v>
      </c>
    </row>
    <row r="2841" spans="1:28" hidden="1" x14ac:dyDescent="0.25">
      <c r="A2841">
        <v>466</v>
      </c>
      <c r="B2841" s="5">
        <v>45473</v>
      </c>
      <c r="C2841" s="5">
        <v>45473</v>
      </c>
      <c r="D2841" t="s">
        <v>439</v>
      </c>
      <c r="E2841" t="s">
        <v>4</v>
      </c>
      <c r="F2841" t="s">
        <v>57</v>
      </c>
      <c r="G2841" t="s">
        <v>58</v>
      </c>
      <c r="I2841" t="s">
        <v>442</v>
      </c>
      <c r="J2841" t="s">
        <v>3182</v>
      </c>
      <c r="K2841" t="s">
        <v>891</v>
      </c>
      <c r="L2841" t="s">
        <v>20</v>
      </c>
      <c r="M2841" t="s">
        <v>924</v>
      </c>
      <c r="N2841" t="s">
        <v>62</v>
      </c>
      <c r="O2841">
        <v>167577</v>
      </c>
      <c r="P2841" t="s">
        <v>928</v>
      </c>
      <c r="Q2841">
        <v>-32843</v>
      </c>
      <c r="R2841" t="s">
        <v>64</v>
      </c>
      <c r="S2841">
        <v>0.16</v>
      </c>
      <c r="U2841">
        <v>-5148.37</v>
      </c>
      <c r="W2841" t="s">
        <v>65</v>
      </c>
      <c r="Y2841" t="s">
        <v>881</v>
      </c>
      <c r="Z2841" t="s">
        <v>882</v>
      </c>
      <c r="AA2841">
        <v>-49.999854769999999</v>
      </c>
      <c r="AB2841">
        <v>-9.4335099166057166</v>
      </c>
    </row>
    <row r="2842" spans="1:28" hidden="1" x14ac:dyDescent="0.25">
      <c r="A2842">
        <v>55</v>
      </c>
      <c r="B2842" s="5">
        <v>45504</v>
      </c>
      <c r="C2842" s="5">
        <v>45504</v>
      </c>
      <c r="D2842" t="s">
        <v>439</v>
      </c>
      <c r="E2842" t="s">
        <v>4</v>
      </c>
      <c r="F2842" t="s">
        <v>57</v>
      </c>
      <c r="G2842" t="s">
        <v>58</v>
      </c>
      <c r="I2842" t="s">
        <v>442</v>
      </c>
      <c r="J2842" t="s">
        <v>3429</v>
      </c>
      <c r="K2842" t="s">
        <v>878</v>
      </c>
      <c r="L2842" t="s">
        <v>10</v>
      </c>
      <c r="M2842" t="s">
        <v>884</v>
      </c>
      <c r="N2842" t="s">
        <v>62</v>
      </c>
      <c r="O2842">
        <v>173749</v>
      </c>
      <c r="P2842" t="s">
        <v>3430</v>
      </c>
      <c r="Q2842">
        <v>-82666</v>
      </c>
      <c r="R2842" t="s">
        <v>64</v>
      </c>
      <c r="S2842">
        <v>0.12</v>
      </c>
      <c r="U2842">
        <v>-10228.129999999999</v>
      </c>
      <c r="W2842" t="s">
        <v>65</v>
      </c>
      <c r="Y2842" t="s">
        <v>881</v>
      </c>
      <c r="Z2842" t="s">
        <v>882</v>
      </c>
      <c r="AA2842">
        <v>-99.100000799999989</v>
      </c>
      <c r="AB2842">
        <v>-22.070576013538012</v>
      </c>
    </row>
    <row r="2843" spans="1:28" hidden="1" x14ac:dyDescent="0.25">
      <c r="A2843">
        <v>225</v>
      </c>
      <c r="B2843" s="5">
        <v>45504</v>
      </c>
      <c r="C2843" s="5">
        <v>45504</v>
      </c>
      <c r="D2843" t="s">
        <v>439</v>
      </c>
      <c r="E2843" t="s">
        <v>4</v>
      </c>
      <c r="F2843" t="s">
        <v>57</v>
      </c>
      <c r="G2843" t="s">
        <v>58</v>
      </c>
      <c r="I2843" t="s">
        <v>442</v>
      </c>
      <c r="J2843" t="s">
        <v>3431</v>
      </c>
      <c r="K2843" t="s">
        <v>878</v>
      </c>
      <c r="L2843" t="s">
        <v>10</v>
      </c>
      <c r="M2843" t="s">
        <v>884</v>
      </c>
      <c r="N2843" t="s">
        <v>62</v>
      </c>
      <c r="O2843">
        <v>167588</v>
      </c>
      <c r="P2843" t="s">
        <v>782</v>
      </c>
      <c r="Q2843">
        <v>-11803</v>
      </c>
      <c r="R2843" t="s">
        <v>64</v>
      </c>
      <c r="S2843">
        <v>0.04</v>
      </c>
      <c r="U2843">
        <v>-473.8</v>
      </c>
      <c r="W2843" t="s">
        <v>65</v>
      </c>
      <c r="Y2843" t="s">
        <v>881</v>
      </c>
      <c r="Z2843" t="s">
        <v>882</v>
      </c>
      <c r="AA2843">
        <v>-4.49989375</v>
      </c>
      <c r="AB2843">
        <v>-2.0278536579028237</v>
      </c>
    </row>
    <row r="2844" spans="1:28" hidden="1" x14ac:dyDescent="0.25">
      <c r="A2844">
        <v>323</v>
      </c>
      <c r="B2844" s="5">
        <v>45504</v>
      </c>
      <c r="C2844" s="5">
        <v>45504</v>
      </c>
      <c r="D2844" t="s">
        <v>439</v>
      </c>
      <c r="E2844" t="s">
        <v>4</v>
      </c>
      <c r="F2844" t="s">
        <v>57</v>
      </c>
      <c r="G2844" t="s">
        <v>58</v>
      </c>
      <c r="I2844" t="s">
        <v>442</v>
      </c>
      <c r="J2844" t="s">
        <v>3429</v>
      </c>
      <c r="K2844" t="s">
        <v>878</v>
      </c>
      <c r="L2844" t="s">
        <v>10</v>
      </c>
      <c r="M2844" t="s">
        <v>884</v>
      </c>
      <c r="N2844" t="s">
        <v>62</v>
      </c>
      <c r="O2844">
        <v>166562</v>
      </c>
      <c r="P2844" t="s">
        <v>3391</v>
      </c>
      <c r="Q2844">
        <v>-13981</v>
      </c>
      <c r="R2844" t="s">
        <v>64</v>
      </c>
      <c r="S2844">
        <v>0.19</v>
      </c>
      <c r="U2844">
        <v>-2656.09</v>
      </c>
      <c r="W2844" t="s">
        <v>65</v>
      </c>
      <c r="Y2844" t="s">
        <v>881</v>
      </c>
      <c r="Z2844" t="s">
        <v>882</v>
      </c>
      <c r="AA2844">
        <v>-25.000824200000004</v>
      </c>
      <c r="AB2844">
        <v>-4.0434843684758714</v>
      </c>
    </row>
    <row r="2845" spans="1:28" hidden="1" x14ac:dyDescent="0.25">
      <c r="A2845">
        <v>446</v>
      </c>
      <c r="B2845" s="5">
        <v>45504</v>
      </c>
      <c r="C2845" s="5">
        <v>45504</v>
      </c>
      <c r="D2845" t="s">
        <v>439</v>
      </c>
      <c r="E2845" t="s">
        <v>4</v>
      </c>
      <c r="F2845" t="s">
        <v>57</v>
      </c>
      <c r="G2845" t="s">
        <v>58</v>
      </c>
      <c r="I2845" t="s">
        <v>442</v>
      </c>
      <c r="J2845" t="s">
        <v>3429</v>
      </c>
      <c r="K2845" t="s">
        <v>878</v>
      </c>
      <c r="L2845" t="s">
        <v>10</v>
      </c>
      <c r="M2845" t="s">
        <v>884</v>
      </c>
      <c r="N2845" t="s">
        <v>62</v>
      </c>
      <c r="O2845">
        <v>258271</v>
      </c>
      <c r="P2845" t="s">
        <v>922</v>
      </c>
      <c r="Q2845">
        <v>-21484</v>
      </c>
      <c r="R2845" t="s">
        <v>64</v>
      </c>
      <c r="S2845">
        <v>0.36</v>
      </c>
      <c r="U2845">
        <v>-7725.3</v>
      </c>
      <c r="W2845" t="s">
        <v>65</v>
      </c>
      <c r="Y2845" t="s">
        <v>881</v>
      </c>
      <c r="Z2845" t="s">
        <v>882</v>
      </c>
      <c r="AA2845">
        <v>-75.4002464</v>
      </c>
      <c r="AB2845">
        <v>-7.7994397758436831</v>
      </c>
    </row>
    <row r="2846" spans="1:28" hidden="1" x14ac:dyDescent="0.25">
      <c r="A2846">
        <v>515</v>
      </c>
      <c r="B2846" s="5">
        <v>45535</v>
      </c>
      <c r="C2846" s="5">
        <v>45535</v>
      </c>
      <c r="D2846" t="s">
        <v>439</v>
      </c>
      <c r="E2846" t="s">
        <v>4</v>
      </c>
      <c r="F2846" t="s">
        <v>57</v>
      </c>
      <c r="G2846" t="s">
        <v>58</v>
      </c>
      <c r="I2846" t="s">
        <v>442</v>
      </c>
      <c r="J2846" t="s">
        <v>3619</v>
      </c>
      <c r="K2846" t="s">
        <v>878</v>
      </c>
      <c r="L2846" t="s">
        <v>10</v>
      </c>
      <c r="M2846" t="s">
        <v>884</v>
      </c>
      <c r="N2846" t="s">
        <v>62</v>
      </c>
      <c r="O2846">
        <v>423865</v>
      </c>
      <c r="P2846" t="s">
        <v>930</v>
      </c>
      <c r="Q2846">
        <v>-52171</v>
      </c>
      <c r="R2846" t="s">
        <v>64</v>
      </c>
      <c r="S2846">
        <v>0.03</v>
      </c>
      <c r="U2846">
        <v>-1715.11</v>
      </c>
      <c r="W2846" t="s">
        <v>65</v>
      </c>
      <c r="Y2846" t="s">
        <v>881</v>
      </c>
      <c r="Z2846" t="s">
        <v>882</v>
      </c>
      <c r="AA2846">
        <v>-15.500087455902225</v>
      </c>
      <c r="AB2846">
        <v>-12.080607536659191</v>
      </c>
    </row>
    <row r="2847" spans="1:28" hidden="1" x14ac:dyDescent="0.25">
      <c r="A2847">
        <v>267</v>
      </c>
      <c r="B2847" s="5">
        <v>45564</v>
      </c>
      <c r="C2847" s="5">
        <v>45564</v>
      </c>
      <c r="D2847" t="s">
        <v>439</v>
      </c>
      <c r="E2847" t="s">
        <v>4</v>
      </c>
      <c r="F2847" t="s">
        <v>57</v>
      </c>
      <c r="G2847" t="s">
        <v>58</v>
      </c>
      <c r="I2847" t="s">
        <v>442</v>
      </c>
      <c r="J2847" t="s">
        <v>3824</v>
      </c>
      <c r="K2847" t="s">
        <v>878</v>
      </c>
      <c r="L2847" t="s">
        <v>10</v>
      </c>
      <c r="M2847" t="s">
        <v>884</v>
      </c>
      <c r="N2847" t="s">
        <v>62</v>
      </c>
      <c r="O2847">
        <v>167591</v>
      </c>
      <c r="P2847" t="s">
        <v>3825</v>
      </c>
      <c r="Q2847">
        <v>-5417</v>
      </c>
      <c r="R2847" t="s">
        <v>64</v>
      </c>
      <c r="S2847">
        <v>0.19</v>
      </c>
      <c r="U2847">
        <v>-1020.66</v>
      </c>
      <c r="W2847" t="s">
        <v>65</v>
      </c>
      <c r="Y2847" t="s">
        <v>881</v>
      </c>
      <c r="Z2847" t="s">
        <v>882</v>
      </c>
      <c r="AA2847">
        <v>-8.999207929999999</v>
      </c>
      <c r="AB2847">
        <v>-1.5182051521123872</v>
      </c>
    </row>
    <row r="2848" spans="1:28" hidden="1" x14ac:dyDescent="0.25">
      <c r="A2848">
        <v>396</v>
      </c>
      <c r="B2848" s="5">
        <v>45559</v>
      </c>
      <c r="C2848" s="5">
        <v>45559</v>
      </c>
      <c r="D2848" t="s">
        <v>439</v>
      </c>
      <c r="E2848" t="s">
        <v>4</v>
      </c>
      <c r="F2848" t="s">
        <v>57</v>
      </c>
      <c r="G2848" t="s">
        <v>58</v>
      </c>
      <c r="I2848" t="s">
        <v>442</v>
      </c>
      <c r="J2848" t="s">
        <v>3826</v>
      </c>
      <c r="K2848" t="s">
        <v>728</v>
      </c>
      <c r="L2848" t="s">
        <v>17</v>
      </c>
      <c r="M2848" t="s">
        <v>1512</v>
      </c>
      <c r="N2848" t="s">
        <v>62</v>
      </c>
      <c r="O2848">
        <v>221632</v>
      </c>
      <c r="P2848" t="s">
        <v>3827</v>
      </c>
      <c r="Q2848">
        <v>-37</v>
      </c>
      <c r="R2848" t="s">
        <v>64</v>
      </c>
      <c r="S2848">
        <v>2.89</v>
      </c>
      <c r="U2848">
        <v>-106.95</v>
      </c>
      <c r="W2848" t="s">
        <v>65</v>
      </c>
      <c r="Y2848" t="s">
        <v>881</v>
      </c>
      <c r="Z2848" t="s">
        <v>882</v>
      </c>
      <c r="AA2848">
        <v>-1.0118722392445201</v>
      </c>
      <c r="AB2848">
        <v>-3.0585900587456742E-2</v>
      </c>
    </row>
    <row r="2849" spans="1:28" hidden="1" x14ac:dyDescent="0.25">
      <c r="A2849">
        <v>473</v>
      </c>
      <c r="B2849" s="5">
        <v>45559</v>
      </c>
      <c r="C2849" s="5">
        <v>45559</v>
      </c>
      <c r="D2849" t="s">
        <v>439</v>
      </c>
      <c r="E2849" t="s">
        <v>4</v>
      </c>
      <c r="F2849" t="s">
        <v>57</v>
      </c>
      <c r="G2849" t="s">
        <v>58</v>
      </c>
      <c r="I2849" t="s">
        <v>442</v>
      </c>
      <c r="J2849" t="s">
        <v>3826</v>
      </c>
      <c r="K2849" t="s">
        <v>728</v>
      </c>
      <c r="L2849" t="s">
        <v>17</v>
      </c>
      <c r="M2849" t="s">
        <v>1512</v>
      </c>
      <c r="N2849" t="s">
        <v>62</v>
      </c>
      <c r="O2849">
        <v>191085</v>
      </c>
      <c r="P2849" t="s">
        <v>961</v>
      </c>
      <c r="Q2849">
        <v>-63</v>
      </c>
      <c r="R2849" t="s">
        <v>64</v>
      </c>
      <c r="S2849">
        <v>0.97</v>
      </c>
      <c r="U2849">
        <v>-61.39</v>
      </c>
      <c r="W2849" t="s">
        <v>65</v>
      </c>
      <c r="Y2849" t="s">
        <v>881</v>
      </c>
      <c r="Z2849" t="s">
        <v>882</v>
      </c>
      <c r="AA2849">
        <v>-0.50239350000000005</v>
      </c>
      <c r="AB2849">
        <v>-2.300534590540541E-2</v>
      </c>
    </row>
    <row r="2850" spans="1:28" hidden="1" x14ac:dyDescent="0.25">
      <c r="A2850">
        <v>7</v>
      </c>
      <c r="B2850" s="5">
        <v>45572</v>
      </c>
      <c r="C2850" s="5">
        <v>45572</v>
      </c>
      <c r="D2850" t="s">
        <v>439</v>
      </c>
      <c r="E2850" t="s">
        <v>4</v>
      </c>
      <c r="F2850" t="s">
        <v>57</v>
      </c>
      <c r="G2850" t="s">
        <v>58</v>
      </c>
      <c r="I2850" t="s">
        <v>442</v>
      </c>
      <c r="J2850" t="s">
        <v>4016</v>
      </c>
      <c r="K2850" t="s">
        <v>728</v>
      </c>
      <c r="L2850" t="s">
        <v>17</v>
      </c>
      <c r="M2850" t="s">
        <v>1512</v>
      </c>
      <c r="N2850" t="s">
        <v>62</v>
      </c>
      <c r="O2850">
        <v>170256</v>
      </c>
      <c r="P2850" t="s">
        <v>4017</v>
      </c>
      <c r="Q2850">
        <v>-328</v>
      </c>
      <c r="R2850" t="s">
        <v>64</v>
      </c>
      <c r="S2850">
        <v>1.59</v>
      </c>
      <c r="U2850">
        <v>-522.72</v>
      </c>
      <c r="W2850" t="s">
        <v>65</v>
      </c>
      <c r="Y2850" t="s">
        <v>881</v>
      </c>
      <c r="Z2850" t="s">
        <v>882</v>
      </c>
      <c r="AA2850">
        <v>-5.0002616</v>
      </c>
      <c r="AB2850">
        <v>-0.18396382297407818</v>
      </c>
    </row>
    <row r="2851" spans="1:28" hidden="1" x14ac:dyDescent="0.25">
      <c r="A2851">
        <v>8</v>
      </c>
      <c r="B2851" s="5">
        <v>45572</v>
      </c>
      <c r="C2851" s="5">
        <v>45572</v>
      </c>
      <c r="D2851" t="s">
        <v>439</v>
      </c>
      <c r="E2851" t="s">
        <v>4</v>
      </c>
      <c r="F2851" t="s">
        <v>57</v>
      </c>
      <c r="G2851" t="s">
        <v>58</v>
      </c>
      <c r="I2851" t="s">
        <v>442</v>
      </c>
      <c r="J2851" t="s">
        <v>4016</v>
      </c>
      <c r="K2851" t="s">
        <v>728</v>
      </c>
      <c r="L2851" t="s">
        <v>17</v>
      </c>
      <c r="M2851" t="s">
        <v>1512</v>
      </c>
      <c r="N2851" t="s">
        <v>62</v>
      </c>
      <c r="O2851">
        <v>191083</v>
      </c>
      <c r="P2851" t="s">
        <v>4018</v>
      </c>
      <c r="Q2851">
        <v>-268</v>
      </c>
      <c r="R2851" t="s">
        <v>64</v>
      </c>
      <c r="S2851">
        <v>0.54</v>
      </c>
      <c r="U2851">
        <v>-145.63</v>
      </c>
      <c r="W2851" t="s">
        <v>65</v>
      </c>
      <c r="Y2851" t="s">
        <v>881</v>
      </c>
      <c r="Z2851" t="s">
        <v>882</v>
      </c>
      <c r="AA2851">
        <v>-1.2004952800000004</v>
      </c>
      <c r="AB2851">
        <v>-7.952436965986974E-2</v>
      </c>
    </row>
    <row r="2852" spans="1:28" hidden="1" x14ac:dyDescent="0.25">
      <c r="A2852">
        <v>454</v>
      </c>
      <c r="B2852" s="5">
        <v>45594</v>
      </c>
      <c r="C2852" s="5">
        <v>45594</v>
      </c>
      <c r="D2852" t="s">
        <v>439</v>
      </c>
      <c r="E2852" t="s">
        <v>4</v>
      </c>
      <c r="F2852" t="s">
        <v>57</v>
      </c>
      <c r="G2852" t="s">
        <v>58</v>
      </c>
      <c r="I2852" t="s">
        <v>442</v>
      </c>
      <c r="J2852" t="s">
        <v>4019</v>
      </c>
      <c r="K2852" t="s">
        <v>891</v>
      </c>
      <c r="L2852" t="s">
        <v>8</v>
      </c>
      <c r="M2852" t="s">
        <v>750</v>
      </c>
      <c r="N2852" t="s">
        <v>62</v>
      </c>
      <c r="O2852">
        <v>144664</v>
      </c>
      <c r="P2852" t="s">
        <v>130</v>
      </c>
      <c r="Q2852">
        <v>-82553</v>
      </c>
      <c r="R2852" t="s">
        <v>64</v>
      </c>
      <c r="S2852">
        <v>0.11</v>
      </c>
      <c r="U2852">
        <v>-9029.18</v>
      </c>
      <c r="W2852" t="s">
        <v>65</v>
      </c>
      <c r="Y2852" t="s">
        <v>881</v>
      </c>
      <c r="Z2852" t="s">
        <v>882</v>
      </c>
      <c r="AA2852">
        <v>-80.000048475000014</v>
      </c>
      <c r="AB2852">
        <v>-21.086245212922204</v>
      </c>
    </row>
    <row r="2853" spans="1:28" hidden="1" x14ac:dyDescent="0.25">
      <c r="A2853">
        <v>535</v>
      </c>
      <c r="B2853" s="5">
        <v>45596</v>
      </c>
      <c r="C2853" s="5">
        <v>45596</v>
      </c>
      <c r="D2853" t="s">
        <v>439</v>
      </c>
      <c r="E2853" t="s">
        <v>4</v>
      </c>
      <c r="F2853" t="s">
        <v>57</v>
      </c>
      <c r="G2853" t="s">
        <v>58</v>
      </c>
      <c r="I2853" t="s">
        <v>442</v>
      </c>
      <c r="J2853" t="s">
        <v>4020</v>
      </c>
      <c r="K2853" t="s">
        <v>878</v>
      </c>
      <c r="L2853" t="s">
        <v>10</v>
      </c>
      <c r="M2853" t="s">
        <v>884</v>
      </c>
      <c r="N2853" t="s">
        <v>62</v>
      </c>
      <c r="O2853">
        <v>258271</v>
      </c>
      <c r="P2853" t="s">
        <v>922</v>
      </c>
      <c r="Q2853">
        <v>-9631</v>
      </c>
      <c r="R2853" t="s">
        <v>64</v>
      </c>
      <c r="S2853">
        <v>0.39</v>
      </c>
      <c r="U2853">
        <v>-3775.3</v>
      </c>
      <c r="W2853" t="s">
        <v>65</v>
      </c>
      <c r="Y2853" t="s">
        <v>881</v>
      </c>
      <c r="Z2853" t="s">
        <v>882</v>
      </c>
      <c r="AA2853">
        <v>-33.800957600000004</v>
      </c>
      <c r="AB2853">
        <v>-3.4963882182624517</v>
      </c>
    </row>
    <row r="2854" spans="1:28" hidden="1" x14ac:dyDescent="0.25">
      <c r="A2854">
        <v>21</v>
      </c>
      <c r="B2854" s="5">
        <v>45601</v>
      </c>
      <c r="C2854" s="5">
        <v>45601</v>
      </c>
      <c r="D2854" t="s">
        <v>439</v>
      </c>
      <c r="E2854" t="s">
        <v>4</v>
      </c>
      <c r="F2854" t="s">
        <v>57</v>
      </c>
      <c r="G2854" t="s">
        <v>58</v>
      </c>
      <c r="I2854" t="s">
        <v>442</v>
      </c>
      <c r="J2854" t="s">
        <v>4229</v>
      </c>
      <c r="K2854" t="s">
        <v>891</v>
      </c>
      <c r="L2854" t="s">
        <v>20</v>
      </c>
      <c r="M2854" t="s">
        <v>924</v>
      </c>
      <c r="N2854" t="s">
        <v>62</v>
      </c>
      <c r="O2854">
        <v>167577</v>
      </c>
      <c r="P2854" t="s">
        <v>928</v>
      </c>
      <c r="Q2854">
        <v>-16422</v>
      </c>
      <c r="R2854" t="s">
        <v>64</v>
      </c>
      <c r="S2854">
        <v>0.17</v>
      </c>
      <c r="U2854">
        <v>-2791.24</v>
      </c>
      <c r="W2854" t="s">
        <v>65</v>
      </c>
      <c r="Y2854" t="s">
        <v>881</v>
      </c>
      <c r="Z2854" t="s">
        <v>882</v>
      </c>
      <c r="AA2854">
        <v>-25.000688579999998</v>
      </c>
      <c r="AB2854">
        <v>-4.7168985735316227</v>
      </c>
    </row>
    <row r="2855" spans="1:28" hidden="1" x14ac:dyDescent="0.25">
      <c r="A2855">
        <v>23</v>
      </c>
      <c r="B2855" s="5">
        <v>45601</v>
      </c>
      <c r="C2855" s="5">
        <v>45601</v>
      </c>
      <c r="D2855" t="s">
        <v>439</v>
      </c>
      <c r="E2855" t="s">
        <v>4</v>
      </c>
      <c r="F2855" t="s">
        <v>57</v>
      </c>
      <c r="G2855" t="s">
        <v>58</v>
      </c>
      <c r="I2855" t="s">
        <v>442</v>
      </c>
      <c r="J2855" t="s">
        <v>4230</v>
      </c>
      <c r="K2855" t="s">
        <v>891</v>
      </c>
      <c r="L2855" t="s">
        <v>20</v>
      </c>
      <c r="M2855" t="s">
        <v>924</v>
      </c>
      <c r="N2855" t="s">
        <v>62</v>
      </c>
      <c r="O2855">
        <v>167577</v>
      </c>
      <c r="P2855" t="s">
        <v>928</v>
      </c>
      <c r="Q2855">
        <v>-16422</v>
      </c>
      <c r="R2855" t="s">
        <v>64</v>
      </c>
      <c r="S2855">
        <v>0.17</v>
      </c>
      <c r="U2855">
        <v>-2791.24</v>
      </c>
      <c r="W2855" t="s">
        <v>65</v>
      </c>
      <c r="Y2855" t="s">
        <v>881</v>
      </c>
      <c r="Z2855" t="s">
        <v>882</v>
      </c>
      <c r="AA2855">
        <v>-25.000688579999998</v>
      </c>
      <c r="AB2855">
        <v>-4.7168985735316227</v>
      </c>
    </row>
    <row r="2856" spans="1:28" hidden="1" x14ac:dyDescent="0.25">
      <c r="A2856">
        <v>313</v>
      </c>
      <c r="B2856" s="5">
        <v>45616</v>
      </c>
      <c r="C2856" s="5">
        <v>45616</v>
      </c>
      <c r="D2856" t="s">
        <v>439</v>
      </c>
      <c r="E2856" t="s">
        <v>4</v>
      </c>
      <c r="F2856" t="s">
        <v>57</v>
      </c>
      <c r="G2856" t="s">
        <v>58</v>
      </c>
      <c r="I2856" t="s">
        <v>442</v>
      </c>
      <c r="J2856" t="s">
        <v>4231</v>
      </c>
      <c r="K2856" t="s">
        <v>891</v>
      </c>
      <c r="L2856" t="s">
        <v>20</v>
      </c>
      <c r="M2856" t="s">
        <v>924</v>
      </c>
      <c r="N2856" t="s">
        <v>62</v>
      </c>
      <c r="O2856">
        <v>167577</v>
      </c>
      <c r="P2856" t="s">
        <v>928</v>
      </c>
      <c r="Q2856">
        <v>-63387</v>
      </c>
      <c r="R2856" t="s">
        <v>64</v>
      </c>
      <c r="S2856">
        <v>0.17</v>
      </c>
      <c r="U2856">
        <v>-10773.88</v>
      </c>
      <c r="W2856" t="s">
        <v>65</v>
      </c>
      <c r="Y2856" t="s">
        <v>881</v>
      </c>
      <c r="Z2856" t="s">
        <v>882</v>
      </c>
      <c r="AA2856">
        <v>-96.499734929999988</v>
      </c>
      <c r="AB2856">
        <v>-18.206677011353609</v>
      </c>
    </row>
    <row r="2857" spans="1:28" hidden="1" x14ac:dyDescent="0.25">
      <c r="A2857">
        <v>433</v>
      </c>
      <c r="B2857" s="5">
        <v>45624</v>
      </c>
      <c r="C2857" s="5">
        <v>45624</v>
      </c>
      <c r="D2857" t="s">
        <v>439</v>
      </c>
      <c r="E2857" t="s">
        <v>4</v>
      </c>
      <c r="F2857" t="s">
        <v>57</v>
      </c>
      <c r="G2857" t="s">
        <v>58</v>
      </c>
      <c r="I2857" t="s">
        <v>442</v>
      </c>
      <c r="J2857" t="s">
        <v>4232</v>
      </c>
      <c r="K2857" t="s">
        <v>891</v>
      </c>
      <c r="L2857" t="s">
        <v>8</v>
      </c>
      <c r="M2857" t="s">
        <v>750</v>
      </c>
      <c r="N2857" t="s">
        <v>62</v>
      </c>
      <c r="O2857">
        <v>144664</v>
      </c>
      <c r="P2857" t="s">
        <v>130</v>
      </c>
      <c r="Q2857">
        <v>-25798</v>
      </c>
      <c r="R2857" t="s">
        <v>64</v>
      </c>
      <c r="S2857">
        <v>0.11</v>
      </c>
      <c r="U2857">
        <v>-2765.77</v>
      </c>
      <c r="W2857" t="s">
        <v>65</v>
      </c>
      <c r="Y2857" t="s">
        <v>881</v>
      </c>
      <c r="Z2857" t="s">
        <v>882</v>
      </c>
      <c r="AA2857">
        <v>-25.000196850000002</v>
      </c>
      <c r="AB2857">
        <v>-6.5894995215554486</v>
      </c>
    </row>
    <row r="2858" spans="1:28" hidden="1" x14ac:dyDescent="0.25">
      <c r="A2858">
        <v>449</v>
      </c>
      <c r="B2858" s="5">
        <v>45625</v>
      </c>
      <c r="C2858" s="5">
        <v>45625</v>
      </c>
      <c r="D2858" t="s">
        <v>439</v>
      </c>
      <c r="E2858" t="s">
        <v>4</v>
      </c>
      <c r="F2858" t="s">
        <v>57</v>
      </c>
      <c r="G2858" t="s">
        <v>58</v>
      </c>
      <c r="I2858" t="s">
        <v>442</v>
      </c>
      <c r="J2858" t="s">
        <v>4233</v>
      </c>
      <c r="K2858" t="s">
        <v>891</v>
      </c>
      <c r="L2858" t="s">
        <v>20</v>
      </c>
      <c r="M2858" t="s">
        <v>924</v>
      </c>
      <c r="N2858" t="s">
        <v>62</v>
      </c>
      <c r="O2858">
        <v>167577</v>
      </c>
      <c r="P2858" t="s">
        <v>928</v>
      </c>
      <c r="Q2858">
        <v>-45980</v>
      </c>
      <c r="R2858" t="s">
        <v>64</v>
      </c>
      <c r="S2858">
        <v>0.17</v>
      </c>
      <c r="U2858">
        <v>-7603.85</v>
      </c>
      <c r="W2858" t="s">
        <v>65</v>
      </c>
      <c r="Y2858" t="s">
        <v>881</v>
      </c>
      <c r="Z2858" t="s">
        <v>882</v>
      </c>
      <c r="AA2858">
        <v>-69.999492199999992</v>
      </c>
      <c r="AB2858">
        <v>-13.206856437156496</v>
      </c>
    </row>
    <row r="2859" spans="1:28" hidden="1" x14ac:dyDescent="0.25">
      <c r="A2859">
        <v>450</v>
      </c>
      <c r="B2859" s="5">
        <v>45625</v>
      </c>
      <c r="C2859" s="5">
        <v>45625</v>
      </c>
      <c r="D2859" t="s">
        <v>439</v>
      </c>
      <c r="E2859" t="s">
        <v>4</v>
      </c>
      <c r="F2859" t="s">
        <v>57</v>
      </c>
      <c r="G2859" t="s">
        <v>58</v>
      </c>
      <c r="I2859" t="s">
        <v>442</v>
      </c>
      <c r="J2859" t="s">
        <v>4233</v>
      </c>
      <c r="K2859" t="s">
        <v>878</v>
      </c>
      <c r="L2859" t="s">
        <v>10</v>
      </c>
      <c r="M2859" t="s">
        <v>884</v>
      </c>
      <c r="N2859" t="s">
        <v>62</v>
      </c>
      <c r="O2859">
        <v>269303</v>
      </c>
      <c r="P2859" t="s">
        <v>4234</v>
      </c>
      <c r="Q2859">
        <v>-64303</v>
      </c>
      <c r="R2859" t="s">
        <v>64</v>
      </c>
      <c r="S2859">
        <v>0.06</v>
      </c>
      <c r="U2859">
        <v>-3556.95</v>
      </c>
      <c r="W2859" t="s">
        <v>65</v>
      </c>
      <c r="Y2859" t="s">
        <v>881</v>
      </c>
      <c r="Z2859" t="s">
        <v>882</v>
      </c>
      <c r="AA2859">
        <v>-36.999946200000004</v>
      </c>
      <c r="AB2859">
        <v>-17.834241839202541</v>
      </c>
    </row>
    <row r="2860" spans="1:28" hidden="1" x14ac:dyDescent="0.25">
      <c r="A2860">
        <v>465</v>
      </c>
      <c r="B2860" s="5">
        <v>45625</v>
      </c>
      <c r="C2860" s="5">
        <v>45625</v>
      </c>
      <c r="D2860" t="s">
        <v>439</v>
      </c>
      <c r="E2860" t="s">
        <v>4</v>
      </c>
      <c r="F2860" t="s">
        <v>57</v>
      </c>
      <c r="G2860" t="s">
        <v>58</v>
      </c>
      <c r="I2860" t="s">
        <v>442</v>
      </c>
      <c r="J2860" t="s">
        <v>4233</v>
      </c>
      <c r="K2860" t="s">
        <v>878</v>
      </c>
      <c r="L2860" t="s">
        <v>10</v>
      </c>
      <c r="M2860" t="s">
        <v>884</v>
      </c>
      <c r="N2860" t="s">
        <v>62</v>
      </c>
      <c r="O2860">
        <v>173749</v>
      </c>
      <c r="P2860" t="s">
        <v>3430</v>
      </c>
      <c r="Q2860">
        <v>-75826</v>
      </c>
      <c r="R2860" t="s">
        <v>64</v>
      </c>
      <c r="S2860">
        <v>0.13</v>
      </c>
      <c r="U2860">
        <v>-10083.99</v>
      </c>
      <c r="W2860" t="s">
        <v>65</v>
      </c>
      <c r="Y2860" t="s">
        <v>881</v>
      </c>
      <c r="Z2860" t="s">
        <v>882</v>
      </c>
      <c r="AA2860">
        <v>-90.900208799999987</v>
      </c>
      <c r="AB2860">
        <v>-20.244399109700883</v>
      </c>
    </row>
    <row r="2861" spans="1:28" hidden="1" x14ac:dyDescent="0.25">
      <c r="A2861">
        <v>123</v>
      </c>
      <c r="B2861" s="5">
        <v>45644</v>
      </c>
      <c r="C2861" s="5">
        <v>45644</v>
      </c>
      <c r="D2861" t="s">
        <v>439</v>
      </c>
      <c r="E2861" t="s">
        <v>4</v>
      </c>
      <c r="F2861" t="s">
        <v>57</v>
      </c>
      <c r="G2861" t="s">
        <v>58</v>
      </c>
      <c r="I2861" t="s">
        <v>442</v>
      </c>
      <c r="J2861" t="s">
        <v>4429</v>
      </c>
      <c r="K2861" t="s">
        <v>891</v>
      </c>
      <c r="L2861" t="s">
        <v>4430</v>
      </c>
      <c r="M2861" t="s">
        <v>4431</v>
      </c>
      <c r="N2861" t="s">
        <v>62</v>
      </c>
      <c r="O2861">
        <v>147830</v>
      </c>
      <c r="P2861" t="s">
        <v>467</v>
      </c>
      <c r="Q2861">
        <v>-11114</v>
      </c>
      <c r="R2861" t="s">
        <v>64</v>
      </c>
      <c r="S2861">
        <v>0.55000000000000004</v>
      </c>
      <c r="U2861">
        <v>-6106.66</v>
      </c>
      <c r="W2861" t="s">
        <v>65</v>
      </c>
      <c r="Y2861" t="s">
        <v>881</v>
      </c>
      <c r="Z2861" t="s">
        <v>882</v>
      </c>
      <c r="AA2861">
        <v>-49.999663200000001</v>
      </c>
      <c r="AB2861">
        <v>-2.7727467953830192</v>
      </c>
    </row>
    <row r="2862" spans="1:28" hidden="1" x14ac:dyDescent="0.25">
      <c r="A2862">
        <v>124</v>
      </c>
      <c r="B2862" s="5">
        <v>45644</v>
      </c>
      <c r="C2862" s="5">
        <v>45644</v>
      </c>
      <c r="D2862" t="s">
        <v>439</v>
      </c>
      <c r="E2862" t="s">
        <v>4</v>
      </c>
      <c r="F2862" t="s">
        <v>57</v>
      </c>
      <c r="G2862" t="s">
        <v>58</v>
      </c>
      <c r="I2862" t="s">
        <v>442</v>
      </c>
      <c r="J2862" t="s">
        <v>4429</v>
      </c>
      <c r="K2862" t="s">
        <v>891</v>
      </c>
      <c r="L2862" t="s">
        <v>4430</v>
      </c>
      <c r="M2862" t="s">
        <v>4431</v>
      </c>
      <c r="N2862" t="s">
        <v>62</v>
      </c>
      <c r="O2862">
        <v>150777</v>
      </c>
      <c r="P2862" t="s">
        <v>4432</v>
      </c>
      <c r="Q2862">
        <v>-21881</v>
      </c>
      <c r="R2862" t="s">
        <v>64</v>
      </c>
      <c r="S2862">
        <v>0.05</v>
      </c>
      <c r="U2862">
        <v>-1073.47</v>
      </c>
      <c r="W2862" t="s">
        <v>65</v>
      </c>
      <c r="Y2862" t="s">
        <v>881</v>
      </c>
      <c r="Z2862" t="s">
        <v>882</v>
      </c>
      <c r="AA2862">
        <v>-9.9996170000000006</v>
      </c>
      <c r="AB2862">
        <v>-3.8892408619333265</v>
      </c>
    </row>
    <row r="2863" spans="1:28" hidden="1" x14ac:dyDescent="0.25">
      <c r="A2863">
        <v>125</v>
      </c>
      <c r="B2863" s="5">
        <v>45644</v>
      </c>
      <c r="C2863" s="5">
        <v>45644</v>
      </c>
      <c r="D2863" t="s">
        <v>439</v>
      </c>
      <c r="E2863" t="s">
        <v>4</v>
      </c>
      <c r="F2863" t="s">
        <v>57</v>
      </c>
      <c r="G2863" t="s">
        <v>58</v>
      </c>
      <c r="I2863" t="s">
        <v>442</v>
      </c>
      <c r="J2863" t="s">
        <v>4429</v>
      </c>
      <c r="K2863" t="s">
        <v>891</v>
      </c>
      <c r="L2863" t="s">
        <v>4430</v>
      </c>
      <c r="M2863" t="s">
        <v>4431</v>
      </c>
      <c r="N2863" t="s">
        <v>62</v>
      </c>
      <c r="O2863">
        <v>151638</v>
      </c>
      <c r="P2863" t="s">
        <v>1049</v>
      </c>
      <c r="Q2863">
        <v>-24300</v>
      </c>
      <c r="R2863" t="s">
        <v>64</v>
      </c>
      <c r="S2863">
        <v>0.06</v>
      </c>
      <c r="U2863">
        <v>-1534.52</v>
      </c>
      <c r="W2863" t="s">
        <v>65</v>
      </c>
      <c r="Y2863" t="s">
        <v>881</v>
      </c>
      <c r="Z2863" t="s">
        <v>882</v>
      </c>
      <c r="AA2863">
        <v>-14.000202</v>
      </c>
      <c r="AB2863">
        <v>-4.3309120367700613</v>
      </c>
    </row>
    <row r="2864" spans="1:28" hidden="1" x14ac:dyDescent="0.25">
      <c r="A2864">
        <v>33</v>
      </c>
      <c r="B2864" s="5">
        <v>45666</v>
      </c>
      <c r="C2864" s="5">
        <v>45666</v>
      </c>
      <c r="D2864" t="s">
        <v>439</v>
      </c>
      <c r="E2864" t="s">
        <v>4</v>
      </c>
      <c r="F2864" t="s">
        <v>57</v>
      </c>
      <c r="G2864" t="s">
        <v>58</v>
      </c>
      <c r="I2864" t="s">
        <v>442</v>
      </c>
      <c r="J2864" t="s">
        <v>4642</v>
      </c>
      <c r="K2864" t="s">
        <v>891</v>
      </c>
      <c r="L2864" t="s">
        <v>20</v>
      </c>
      <c r="M2864" t="s">
        <v>924</v>
      </c>
      <c r="N2864" t="s">
        <v>62</v>
      </c>
      <c r="O2864">
        <v>150779</v>
      </c>
      <c r="P2864" t="s">
        <v>95</v>
      </c>
      <c r="Q2864">
        <v>-36765</v>
      </c>
      <c r="R2864" t="s">
        <v>64</v>
      </c>
      <c r="S2864">
        <v>0.08</v>
      </c>
      <c r="U2864">
        <v>-2844.89</v>
      </c>
      <c r="W2864" t="s">
        <v>65</v>
      </c>
      <c r="Y2864" t="s">
        <v>881</v>
      </c>
      <c r="Z2864" t="s">
        <v>882</v>
      </c>
      <c r="AA2864">
        <v>-25.000200000000003</v>
      </c>
      <c r="AB2864">
        <v>-7.778810529824943</v>
      </c>
    </row>
    <row r="2865" spans="1:28" hidden="1" x14ac:dyDescent="0.25">
      <c r="A2865">
        <v>90</v>
      </c>
      <c r="B2865" s="5">
        <v>45670</v>
      </c>
      <c r="C2865" s="5">
        <v>45670</v>
      </c>
      <c r="D2865" t="s">
        <v>439</v>
      </c>
      <c r="E2865" t="s">
        <v>4</v>
      </c>
      <c r="F2865" t="s">
        <v>57</v>
      </c>
      <c r="G2865" t="s">
        <v>58</v>
      </c>
      <c r="I2865" t="s">
        <v>442</v>
      </c>
      <c r="J2865" t="s">
        <v>4643</v>
      </c>
      <c r="K2865" t="s">
        <v>878</v>
      </c>
      <c r="L2865" t="s">
        <v>10</v>
      </c>
      <c r="M2865" t="s">
        <v>884</v>
      </c>
      <c r="N2865" t="s">
        <v>62</v>
      </c>
      <c r="O2865">
        <v>167580</v>
      </c>
      <c r="P2865" t="s">
        <v>4644</v>
      </c>
      <c r="Q2865">
        <v>-75829</v>
      </c>
      <c r="R2865" t="s">
        <v>64</v>
      </c>
      <c r="S2865">
        <v>0.46</v>
      </c>
      <c r="U2865">
        <v>-34788.51</v>
      </c>
      <c r="W2865" t="s">
        <v>65</v>
      </c>
      <c r="Y2865" t="s">
        <v>881</v>
      </c>
      <c r="Z2865" t="s">
        <v>882</v>
      </c>
      <c r="AA2865">
        <v>-325.00157741999999</v>
      </c>
      <c r="AB2865">
        <v>-29.88230056611571</v>
      </c>
    </row>
    <row r="2866" spans="1:28" hidden="1" x14ac:dyDescent="0.25">
      <c r="A2866">
        <v>109</v>
      </c>
      <c r="B2866" s="5">
        <v>45726</v>
      </c>
      <c r="C2866" s="5">
        <v>45726</v>
      </c>
      <c r="D2866" t="s">
        <v>439</v>
      </c>
      <c r="E2866" t="s">
        <v>4</v>
      </c>
      <c r="F2866" t="s">
        <v>57</v>
      </c>
      <c r="G2866" t="s">
        <v>58</v>
      </c>
      <c r="I2866" t="s">
        <v>442</v>
      </c>
      <c r="J2866" t="s">
        <v>5049</v>
      </c>
      <c r="K2866" t="s">
        <v>728</v>
      </c>
      <c r="L2866" t="s">
        <v>17</v>
      </c>
      <c r="M2866" t="s">
        <v>1512</v>
      </c>
      <c r="N2866" t="s">
        <v>62</v>
      </c>
      <c r="O2866">
        <v>191082</v>
      </c>
      <c r="P2866" t="s">
        <v>735</v>
      </c>
      <c r="Q2866">
        <v>-347</v>
      </c>
      <c r="R2866" t="s">
        <v>64</v>
      </c>
      <c r="S2866">
        <v>0.35</v>
      </c>
      <c r="U2866">
        <v>-121.1</v>
      </c>
      <c r="W2866" t="s">
        <v>65</v>
      </c>
      <c r="Y2866" t="s">
        <v>881</v>
      </c>
      <c r="Z2866" t="s">
        <v>882</v>
      </c>
      <c r="AA2866">
        <v>-0.99963760000000002</v>
      </c>
      <c r="AB2866">
        <v>-8.8404326102612577E-2</v>
      </c>
    </row>
    <row r="2867" spans="1:28" hidden="1" x14ac:dyDescent="0.25">
      <c r="A2867">
        <v>228</v>
      </c>
      <c r="B2867" s="5">
        <v>45731</v>
      </c>
      <c r="C2867" s="5">
        <v>45731</v>
      </c>
      <c r="D2867" t="s">
        <v>439</v>
      </c>
      <c r="E2867" t="s">
        <v>4</v>
      </c>
      <c r="F2867" t="s">
        <v>57</v>
      </c>
      <c r="G2867" t="s">
        <v>58</v>
      </c>
      <c r="I2867" t="s">
        <v>442</v>
      </c>
      <c r="J2867" t="s">
        <v>5050</v>
      </c>
      <c r="K2867" t="s">
        <v>878</v>
      </c>
      <c r="L2867" t="s">
        <v>10</v>
      </c>
      <c r="M2867" t="s">
        <v>884</v>
      </c>
      <c r="N2867" t="s">
        <v>62</v>
      </c>
      <c r="O2867">
        <v>173749</v>
      </c>
      <c r="P2867" t="s">
        <v>3430</v>
      </c>
      <c r="Q2867">
        <v>-166834</v>
      </c>
      <c r="R2867" t="s">
        <v>64</v>
      </c>
      <c r="S2867">
        <v>0.13</v>
      </c>
      <c r="U2867">
        <v>-21576.06</v>
      </c>
      <c r="W2867" t="s">
        <v>65</v>
      </c>
      <c r="Y2867" t="s">
        <v>881</v>
      </c>
      <c r="Z2867" t="s">
        <v>882</v>
      </c>
      <c r="AA2867">
        <v>-200.00059919999995</v>
      </c>
      <c r="AB2867">
        <v>-44.542163388123292</v>
      </c>
    </row>
    <row r="2868" spans="1:28" hidden="1" x14ac:dyDescent="0.25">
      <c r="A2868">
        <v>229</v>
      </c>
      <c r="B2868" s="5">
        <v>45731</v>
      </c>
      <c r="C2868" s="5">
        <v>45731</v>
      </c>
      <c r="D2868" t="s">
        <v>439</v>
      </c>
      <c r="E2868" t="s">
        <v>4</v>
      </c>
      <c r="F2868" t="s">
        <v>57</v>
      </c>
      <c r="G2868" t="s">
        <v>58</v>
      </c>
      <c r="I2868" t="s">
        <v>442</v>
      </c>
      <c r="J2868" t="s">
        <v>5050</v>
      </c>
      <c r="K2868" t="s">
        <v>878</v>
      </c>
      <c r="L2868" t="s">
        <v>10</v>
      </c>
      <c r="M2868" t="s">
        <v>884</v>
      </c>
      <c r="N2868" t="s">
        <v>62</v>
      </c>
      <c r="O2868">
        <v>477482</v>
      </c>
      <c r="P2868" t="s">
        <v>5051</v>
      </c>
      <c r="Q2868">
        <v>-6484</v>
      </c>
      <c r="R2868" t="s">
        <v>64</v>
      </c>
      <c r="S2868">
        <v>0.73</v>
      </c>
      <c r="U2868">
        <v>-4731.26</v>
      </c>
      <c r="W2868" t="s">
        <v>65</v>
      </c>
      <c r="Y2868" t="s">
        <v>881</v>
      </c>
      <c r="Z2868" t="s">
        <v>882</v>
      </c>
      <c r="AA2868">
        <v>-43.897328399999992</v>
      </c>
      <c r="AB2868">
        <v>-3.2049185063872407</v>
      </c>
    </row>
    <row r="2869" spans="1:28" hidden="1" x14ac:dyDescent="0.25">
      <c r="A2869">
        <v>358</v>
      </c>
      <c r="B2869" s="5">
        <v>45739</v>
      </c>
      <c r="C2869" s="5">
        <v>45739</v>
      </c>
      <c r="D2869" t="s">
        <v>439</v>
      </c>
      <c r="E2869" t="s">
        <v>4</v>
      </c>
      <c r="F2869" t="s">
        <v>57</v>
      </c>
      <c r="G2869" t="s">
        <v>58</v>
      </c>
      <c r="I2869" t="s">
        <v>442</v>
      </c>
      <c r="J2869" t="s">
        <v>5052</v>
      </c>
      <c r="K2869" t="s">
        <v>878</v>
      </c>
      <c r="L2869" t="s">
        <v>10</v>
      </c>
      <c r="M2869" t="s">
        <v>884</v>
      </c>
      <c r="N2869" t="s">
        <v>62</v>
      </c>
      <c r="O2869">
        <v>477482</v>
      </c>
      <c r="P2869" t="s">
        <v>5051</v>
      </c>
      <c r="Q2869">
        <v>-6204</v>
      </c>
      <c r="R2869" t="s">
        <v>64</v>
      </c>
      <c r="S2869">
        <v>0.73</v>
      </c>
      <c r="U2869">
        <v>-4526.95</v>
      </c>
      <c r="W2869" t="s">
        <v>65</v>
      </c>
      <c r="Y2869" t="s">
        <v>881</v>
      </c>
      <c r="Z2869" t="s">
        <v>882</v>
      </c>
      <c r="AA2869">
        <v>-42.001700399999997</v>
      </c>
      <c r="AB2869">
        <v>-3.0665198046925424</v>
      </c>
    </row>
    <row r="2870" spans="1:28" hidden="1" x14ac:dyDescent="0.25">
      <c r="A2870">
        <v>112</v>
      </c>
      <c r="B2870" s="5">
        <v>45759</v>
      </c>
      <c r="C2870" s="5">
        <v>45759</v>
      </c>
      <c r="D2870" t="s">
        <v>439</v>
      </c>
      <c r="E2870" t="s">
        <v>4</v>
      </c>
      <c r="F2870" t="s">
        <v>57</v>
      </c>
      <c r="G2870" t="s">
        <v>58</v>
      </c>
      <c r="I2870" t="s">
        <v>442</v>
      </c>
      <c r="J2870" t="s">
        <v>5241</v>
      </c>
      <c r="K2870" t="s">
        <v>891</v>
      </c>
      <c r="L2870" t="s">
        <v>20</v>
      </c>
      <c r="M2870" t="s">
        <v>924</v>
      </c>
      <c r="N2870" t="s">
        <v>62</v>
      </c>
      <c r="O2870">
        <v>150783</v>
      </c>
      <c r="P2870" t="s">
        <v>809</v>
      </c>
      <c r="Q2870">
        <v>-73595</v>
      </c>
      <c r="R2870" t="s">
        <v>64</v>
      </c>
      <c r="S2870">
        <v>0.12</v>
      </c>
      <c r="U2870">
        <v>-8766.2199999999993</v>
      </c>
      <c r="W2870" t="s">
        <v>65</v>
      </c>
      <c r="Y2870" t="s">
        <v>881</v>
      </c>
      <c r="Z2870" t="s">
        <v>882</v>
      </c>
      <c r="AA2870">
        <v>-79.600352000000001</v>
      </c>
      <c r="AB2870">
        <v>-20.257210511012335</v>
      </c>
    </row>
    <row r="2871" spans="1:28" hidden="1" x14ac:dyDescent="0.25">
      <c r="A2871">
        <v>342</v>
      </c>
      <c r="B2871" s="5">
        <v>45774</v>
      </c>
      <c r="C2871" s="5">
        <v>45774</v>
      </c>
      <c r="D2871" t="s">
        <v>439</v>
      </c>
      <c r="E2871" t="s">
        <v>4</v>
      </c>
      <c r="F2871" t="s">
        <v>57</v>
      </c>
      <c r="G2871" t="s">
        <v>58</v>
      </c>
      <c r="I2871" t="s">
        <v>442</v>
      </c>
      <c r="J2871" t="s">
        <v>5242</v>
      </c>
      <c r="K2871" t="s">
        <v>891</v>
      </c>
      <c r="L2871" t="s">
        <v>20</v>
      </c>
      <c r="M2871" t="s">
        <v>924</v>
      </c>
      <c r="N2871" t="s">
        <v>62</v>
      </c>
      <c r="O2871">
        <v>150783</v>
      </c>
      <c r="P2871" t="s">
        <v>809</v>
      </c>
      <c r="Q2871">
        <v>-110854</v>
      </c>
      <c r="R2871" t="s">
        <v>64</v>
      </c>
      <c r="S2871">
        <v>0.12</v>
      </c>
      <c r="U2871">
        <v>-13204</v>
      </c>
      <c r="W2871" t="s">
        <v>65</v>
      </c>
      <c r="Y2871" t="s">
        <v>881</v>
      </c>
      <c r="Z2871" t="s">
        <v>882</v>
      </c>
      <c r="AA2871">
        <v>-119.89968640000001</v>
      </c>
      <c r="AB2871">
        <v>-30.51284481266066</v>
      </c>
    </row>
    <row r="2872" spans="1:28" hidden="1" x14ac:dyDescent="0.25">
      <c r="A2872">
        <v>382</v>
      </c>
      <c r="B2872" s="5">
        <v>45775</v>
      </c>
      <c r="C2872" s="5">
        <v>45775</v>
      </c>
      <c r="D2872" t="s">
        <v>439</v>
      </c>
      <c r="E2872" t="s">
        <v>4</v>
      </c>
      <c r="F2872" t="s">
        <v>57</v>
      </c>
      <c r="G2872" t="s">
        <v>58</v>
      </c>
      <c r="I2872" t="s">
        <v>442</v>
      </c>
      <c r="J2872" t="s">
        <v>5243</v>
      </c>
      <c r="K2872" t="s">
        <v>891</v>
      </c>
      <c r="L2872" t="s">
        <v>20</v>
      </c>
      <c r="M2872" t="s">
        <v>924</v>
      </c>
      <c r="N2872" t="s">
        <v>62</v>
      </c>
      <c r="O2872">
        <v>150783</v>
      </c>
      <c r="P2872" t="s">
        <v>809</v>
      </c>
      <c r="Q2872">
        <v>-92456</v>
      </c>
      <c r="R2872" t="s">
        <v>64</v>
      </c>
      <c r="S2872">
        <v>0.12</v>
      </c>
      <c r="U2872">
        <v>-11012.59</v>
      </c>
      <c r="W2872" t="s">
        <v>65</v>
      </c>
      <c r="Y2872" t="s">
        <v>881</v>
      </c>
      <c r="Z2872" t="s">
        <v>882</v>
      </c>
      <c r="AA2872">
        <v>-100.0004096</v>
      </c>
      <c r="AB2872">
        <v>-25.448748624310841</v>
      </c>
    </row>
    <row r="2873" spans="1:28" hidden="1" x14ac:dyDescent="0.25">
      <c r="A2873">
        <v>428</v>
      </c>
      <c r="B2873" s="5">
        <v>45777</v>
      </c>
      <c r="C2873" s="5">
        <v>45777</v>
      </c>
      <c r="D2873" t="s">
        <v>439</v>
      </c>
      <c r="E2873" t="s">
        <v>4</v>
      </c>
      <c r="F2873" t="s">
        <v>57</v>
      </c>
      <c r="G2873" t="s">
        <v>58</v>
      </c>
      <c r="I2873" t="s">
        <v>442</v>
      </c>
      <c r="J2873" t="s">
        <v>5244</v>
      </c>
      <c r="K2873" t="s">
        <v>891</v>
      </c>
      <c r="L2873" t="s">
        <v>20</v>
      </c>
      <c r="M2873" t="s">
        <v>924</v>
      </c>
      <c r="N2873" t="s">
        <v>62</v>
      </c>
      <c r="O2873">
        <v>150783</v>
      </c>
      <c r="P2873" t="s">
        <v>809</v>
      </c>
      <c r="Q2873">
        <v>-184911</v>
      </c>
      <c r="R2873" t="s">
        <v>64</v>
      </c>
      <c r="S2873">
        <v>0.12</v>
      </c>
      <c r="U2873">
        <v>-22024.93</v>
      </c>
      <c r="W2873" t="s">
        <v>65</v>
      </c>
      <c r="Y2873" t="s">
        <v>881</v>
      </c>
      <c r="Z2873" t="s">
        <v>882</v>
      </c>
      <c r="AA2873">
        <v>-199.9997376</v>
      </c>
      <c r="AB2873">
        <v>-50.897221996083992</v>
      </c>
    </row>
    <row r="2874" spans="1:28" hidden="1" x14ac:dyDescent="0.25">
      <c r="A2874">
        <v>20</v>
      </c>
      <c r="B2874" s="5">
        <v>45784</v>
      </c>
      <c r="C2874" s="5">
        <v>45784</v>
      </c>
      <c r="D2874" t="s">
        <v>439</v>
      </c>
      <c r="E2874" t="s">
        <v>4</v>
      </c>
      <c r="F2874" t="s">
        <v>57</v>
      </c>
      <c r="G2874" t="s">
        <v>58</v>
      </c>
      <c r="I2874" t="s">
        <v>442</v>
      </c>
      <c r="J2874" t="s">
        <v>5434</v>
      </c>
      <c r="K2874" t="s">
        <v>891</v>
      </c>
      <c r="L2874" t="s">
        <v>20</v>
      </c>
      <c r="M2874" t="s">
        <v>924</v>
      </c>
      <c r="N2874" t="s">
        <v>62</v>
      </c>
      <c r="O2874">
        <v>455889</v>
      </c>
      <c r="P2874" t="s">
        <v>5435</v>
      </c>
      <c r="Q2874">
        <v>-150</v>
      </c>
      <c r="R2874" t="s">
        <v>64</v>
      </c>
      <c r="S2874">
        <v>0.17</v>
      </c>
      <c r="U2874">
        <v>-25.1</v>
      </c>
      <c r="W2874" t="s">
        <v>65</v>
      </c>
      <c r="Y2874" t="s">
        <v>881</v>
      </c>
      <c r="Z2874" t="s">
        <v>882</v>
      </c>
      <c r="AA2874">
        <v>-0.21783300000000003</v>
      </c>
      <c r="AB2874">
        <v>-2.2292423882444221E-2</v>
      </c>
    </row>
    <row r="2875" spans="1:28" hidden="1" x14ac:dyDescent="0.25">
      <c r="A2875">
        <v>73</v>
      </c>
      <c r="B2875" s="5">
        <v>45787</v>
      </c>
      <c r="C2875" s="5">
        <v>45787</v>
      </c>
      <c r="D2875" t="s">
        <v>439</v>
      </c>
      <c r="E2875" t="s">
        <v>4</v>
      </c>
      <c r="F2875" t="s">
        <v>57</v>
      </c>
      <c r="G2875" t="s">
        <v>58</v>
      </c>
      <c r="I2875" t="s">
        <v>442</v>
      </c>
      <c r="J2875" t="s">
        <v>5436</v>
      </c>
      <c r="K2875" t="s">
        <v>891</v>
      </c>
      <c r="L2875" t="s">
        <v>20</v>
      </c>
      <c r="M2875" t="s">
        <v>924</v>
      </c>
      <c r="N2875" t="s">
        <v>62</v>
      </c>
      <c r="O2875">
        <v>455889</v>
      </c>
      <c r="P2875" t="s">
        <v>5435</v>
      </c>
      <c r="Q2875">
        <v>-6600</v>
      </c>
      <c r="R2875" t="s">
        <v>64</v>
      </c>
      <c r="S2875">
        <v>0.17</v>
      </c>
      <c r="U2875">
        <v>-1103.8</v>
      </c>
      <c r="W2875" t="s">
        <v>65</v>
      </c>
      <c r="Y2875" t="s">
        <v>881</v>
      </c>
      <c r="Z2875" t="s">
        <v>882</v>
      </c>
      <c r="AA2875">
        <v>-9.5846520000000002</v>
      </c>
      <c r="AB2875">
        <v>-0.98086665082754554</v>
      </c>
    </row>
    <row r="2876" spans="1:28" hidden="1" x14ac:dyDescent="0.25">
      <c r="A2876">
        <v>82</v>
      </c>
      <c r="B2876" s="5">
        <v>45787</v>
      </c>
      <c r="C2876" s="5">
        <v>45787</v>
      </c>
      <c r="D2876" t="s">
        <v>439</v>
      </c>
      <c r="E2876" t="s">
        <v>4</v>
      </c>
      <c r="F2876" t="s">
        <v>57</v>
      </c>
      <c r="G2876" t="s">
        <v>58</v>
      </c>
      <c r="I2876" t="s">
        <v>442</v>
      </c>
      <c r="J2876" t="s">
        <v>5437</v>
      </c>
      <c r="K2876" t="s">
        <v>891</v>
      </c>
      <c r="L2876" t="s">
        <v>20</v>
      </c>
      <c r="M2876" t="s">
        <v>924</v>
      </c>
      <c r="N2876" t="s">
        <v>62</v>
      </c>
      <c r="O2876">
        <v>150783</v>
      </c>
      <c r="P2876" t="s">
        <v>809</v>
      </c>
      <c r="Q2876">
        <v>-69342</v>
      </c>
      <c r="R2876" t="s">
        <v>64</v>
      </c>
      <c r="S2876">
        <v>0.12</v>
      </c>
      <c r="U2876">
        <v>-8294.81</v>
      </c>
      <c r="W2876" t="s">
        <v>65</v>
      </c>
      <c r="Y2876" t="s">
        <v>881</v>
      </c>
      <c r="Z2876" t="s">
        <v>882</v>
      </c>
      <c r="AA2876">
        <v>-75.000307199999995</v>
      </c>
      <c r="AB2876">
        <v>-19.086561468233128</v>
      </c>
    </row>
    <row r="2877" spans="1:28" hidden="1" x14ac:dyDescent="0.25">
      <c r="A2877">
        <v>90</v>
      </c>
      <c r="B2877" s="5">
        <v>45788</v>
      </c>
      <c r="C2877" s="5">
        <v>45788</v>
      </c>
      <c r="D2877" t="s">
        <v>439</v>
      </c>
      <c r="E2877" t="s">
        <v>4</v>
      </c>
      <c r="F2877" t="s">
        <v>57</v>
      </c>
      <c r="G2877" t="s">
        <v>58</v>
      </c>
      <c r="I2877" t="s">
        <v>442</v>
      </c>
      <c r="J2877" t="s">
        <v>5438</v>
      </c>
      <c r="K2877" t="s">
        <v>728</v>
      </c>
      <c r="L2877" t="s">
        <v>17</v>
      </c>
      <c r="M2877" t="s">
        <v>1512</v>
      </c>
      <c r="N2877" t="s">
        <v>62</v>
      </c>
      <c r="O2877">
        <v>307423</v>
      </c>
      <c r="P2877" t="s">
        <v>5439</v>
      </c>
      <c r="Q2877">
        <v>-101</v>
      </c>
      <c r="R2877" t="s">
        <v>64</v>
      </c>
      <c r="S2877">
        <v>3.27</v>
      </c>
      <c r="U2877">
        <v>-330.2</v>
      </c>
      <c r="W2877" t="s">
        <v>65</v>
      </c>
      <c r="Y2877" t="s">
        <v>881</v>
      </c>
      <c r="Z2877" t="s">
        <v>882</v>
      </c>
      <c r="AA2877">
        <v>-2.9936400000000001</v>
      </c>
      <c r="AB2877">
        <v>-8.8126256854745469E-2</v>
      </c>
    </row>
    <row r="2878" spans="1:28" hidden="1" x14ac:dyDescent="0.25">
      <c r="A2878">
        <v>6</v>
      </c>
      <c r="B2878" s="5">
        <v>45810</v>
      </c>
      <c r="C2878" s="5">
        <v>45810</v>
      </c>
      <c r="D2878" t="s">
        <v>439</v>
      </c>
      <c r="E2878" t="s">
        <v>4</v>
      </c>
      <c r="F2878" t="s">
        <v>57</v>
      </c>
      <c r="G2878" t="s">
        <v>58</v>
      </c>
      <c r="I2878" t="s">
        <v>442</v>
      </c>
      <c r="J2878" t="s">
        <v>5588</v>
      </c>
      <c r="K2878" t="s">
        <v>728</v>
      </c>
      <c r="L2878" t="s">
        <v>17</v>
      </c>
      <c r="M2878" t="s">
        <v>1512</v>
      </c>
      <c r="N2878" t="s">
        <v>62</v>
      </c>
      <c r="O2878">
        <v>167582</v>
      </c>
      <c r="P2878" t="s">
        <v>68</v>
      </c>
      <c r="Q2878">
        <v>-324</v>
      </c>
      <c r="R2878" t="s">
        <v>64</v>
      </c>
      <c r="S2878">
        <v>0.5</v>
      </c>
      <c r="U2878">
        <v>-162.97</v>
      </c>
      <c r="W2878" t="s">
        <v>65</v>
      </c>
      <c r="Y2878" t="s">
        <v>881</v>
      </c>
      <c r="Z2878" t="s">
        <v>882</v>
      </c>
      <c r="AA2878">
        <v>-1.49933592</v>
      </c>
      <c r="AB2878">
        <v>-0.14737583460575335</v>
      </c>
    </row>
    <row r="2879" spans="1:28" hidden="1" x14ac:dyDescent="0.25">
      <c r="A2879">
        <v>7</v>
      </c>
      <c r="B2879" s="5">
        <v>45810</v>
      </c>
      <c r="C2879" s="5">
        <v>45810</v>
      </c>
      <c r="D2879" t="s">
        <v>439</v>
      </c>
      <c r="E2879" t="s">
        <v>4</v>
      </c>
      <c r="F2879" t="s">
        <v>57</v>
      </c>
      <c r="G2879" t="s">
        <v>58</v>
      </c>
      <c r="I2879" t="s">
        <v>442</v>
      </c>
      <c r="J2879" t="s">
        <v>5588</v>
      </c>
      <c r="K2879" t="s">
        <v>728</v>
      </c>
      <c r="L2879" t="s">
        <v>17</v>
      </c>
      <c r="M2879" t="s">
        <v>1512</v>
      </c>
      <c r="N2879" t="s">
        <v>62</v>
      </c>
      <c r="O2879">
        <v>191082</v>
      </c>
      <c r="P2879" t="s">
        <v>735</v>
      </c>
      <c r="Q2879">
        <v>-347</v>
      </c>
      <c r="R2879" t="s">
        <v>64</v>
      </c>
      <c r="S2879">
        <v>0.36</v>
      </c>
      <c r="U2879">
        <v>-124.88</v>
      </c>
      <c r="W2879" t="s">
        <v>65</v>
      </c>
      <c r="Y2879" t="s">
        <v>881</v>
      </c>
      <c r="Z2879" t="s">
        <v>882</v>
      </c>
      <c r="AA2879">
        <v>-0.99963760000000002</v>
      </c>
      <c r="AB2879">
        <v>-8.8404326102612577E-2</v>
      </c>
    </row>
    <row r="2880" spans="1:28" hidden="1" x14ac:dyDescent="0.25">
      <c r="A2880">
        <v>89</v>
      </c>
      <c r="B2880" s="5">
        <v>45831</v>
      </c>
      <c r="C2880" s="5">
        <v>45831</v>
      </c>
      <c r="D2880" t="s">
        <v>439</v>
      </c>
      <c r="E2880" t="s">
        <v>4</v>
      </c>
      <c r="F2880" t="s">
        <v>57</v>
      </c>
      <c r="G2880" t="s">
        <v>58</v>
      </c>
      <c r="I2880" t="s">
        <v>442</v>
      </c>
      <c r="J2880" t="s">
        <v>5589</v>
      </c>
      <c r="K2880" t="s">
        <v>878</v>
      </c>
      <c r="L2880" t="s">
        <v>10</v>
      </c>
      <c r="M2880" t="s">
        <v>884</v>
      </c>
      <c r="N2880" t="s">
        <v>62</v>
      </c>
      <c r="O2880">
        <v>167580</v>
      </c>
      <c r="P2880" t="s">
        <v>4644</v>
      </c>
      <c r="Q2880">
        <v>-142231</v>
      </c>
      <c r="R2880" t="s">
        <v>64</v>
      </c>
      <c r="S2880">
        <v>0.47</v>
      </c>
      <c r="U2880">
        <v>-66195.149999999994</v>
      </c>
      <c r="W2880" t="s">
        <v>65</v>
      </c>
      <c r="Y2880" t="s">
        <v>881</v>
      </c>
      <c r="Z2880" t="s">
        <v>882</v>
      </c>
      <c r="AA2880">
        <v>-609.59922138000002</v>
      </c>
      <c r="AB2880">
        <v>-56.049657674757732</v>
      </c>
    </row>
    <row r="2881" spans="1:28" hidden="1" x14ac:dyDescent="0.25">
      <c r="A2881">
        <v>123</v>
      </c>
      <c r="B2881" s="5">
        <v>45833</v>
      </c>
      <c r="C2881" s="5">
        <v>45833</v>
      </c>
      <c r="D2881" t="s">
        <v>439</v>
      </c>
      <c r="E2881" t="s">
        <v>4</v>
      </c>
      <c r="F2881" t="s">
        <v>57</v>
      </c>
      <c r="G2881" t="s">
        <v>58</v>
      </c>
      <c r="I2881" t="s">
        <v>442</v>
      </c>
      <c r="J2881" t="s">
        <v>5590</v>
      </c>
      <c r="K2881" t="s">
        <v>728</v>
      </c>
      <c r="L2881" t="s">
        <v>17</v>
      </c>
      <c r="M2881" t="s">
        <v>1512</v>
      </c>
      <c r="N2881" t="s">
        <v>62</v>
      </c>
      <c r="O2881">
        <v>191082</v>
      </c>
      <c r="P2881" t="s">
        <v>735</v>
      </c>
      <c r="Q2881">
        <v>-174</v>
      </c>
      <c r="R2881" t="s">
        <v>64</v>
      </c>
      <c r="S2881">
        <v>0.36</v>
      </c>
      <c r="U2881">
        <v>-62.64</v>
      </c>
      <c r="W2881" t="s">
        <v>65</v>
      </c>
      <c r="Y2881" t="s">
        <v>881</v>
      </c>
      <c r="Z2881" t="s">
        <v>882</v>
      </c>
      <c r="AA2881">
        <v>-0.50125920000000002</v>
      </c>
      <c r="AB2881">
        <v>-4.4329546806497373E-2</v>
      </c>
    </row>
    <row r="2882" spans="1:28" hidden="1" x14ac:dyDescent="0.25">
      <c r="A2882">
        <v>124</v>
      </c>
      <c r="B2882" s="5">
        <v>45833</v>
      </c>
      <c r="C2882" s="5">
        <v>45833</v>
      </c>
      <c r="D2882" t="s">
        <v>439</v>
      </c>
      <c r="E2882" t="s">
        <v>4</v>
      </c>
      <c r="F2882" t="s">
        <v>57</v>
      </c>
      <c r="G2882" t="s">
        <v>58</v>
      </c>
      <c r="I2882" t="s">
        <v>442</v>
      </c>
      <c r="J2882" t="s">
        <v>5590</v>
      </c>
      <c r="K2882" t="s">
        <v>728</v>
      </c>
      <c r="L2882" t="s">
        <v>17</v>
      </c>
      <c r="M2882" t="s">
        <v>1512</v>
      </c>
      <c r="N2882" t="s">
        <v>62</v>
      </c>
      <c r="O2882">
        <v>191085</v>
      </c>
      <c r="P2882" t="s">
        <v>961</v>
      </c>
      <c r="Q2882">
        <v>-10</v>
      </c>
      <c r="R2882" t="s">
        <v>64</v>
      </c>
      <c r="S2882">
        <v>0.98</v>
      </c>
      <c r="U2882">
        <v>-9.82</v>
      </c>
      <c r="W2882" t="s">
        <v>65</v>
      </c>
      <c r="Y2882" t="s">
        <v>881</v>
      </c>
      <c r="Z2882" t="s">
        <v>882</v>
      </c>
      <c r="AA2882">
        <v>-7.9744999999999996E-2</v>
      </c>
      <c r="AB2882">
        <v>-3.6516422072072076E-3</v>
      </c>
    </row>
    <row r="2883" spans="1:28" hidden="1" x14ac:dyDescent="0.25">
      <c r="A2883">
        <v>125</v>
      </c>
      <c r="B2883" s="5">
        <v>45833</v>
      </c>
      <c r="C2883" s="5">
        <v>45833</v>
      </c>
      <c r="D2883" t="s">
        <v>439</v>
      </c>
      <c r="E2883" t="s">
        <v>4</v>
      </c>
      <c r="F2883" t="s">
        <v>57</v>
      </c>
      <c r="G2883" t="s">
        <v>58</v>
      </c>
      <c r="I2883" t="s">
        <v>442</v>
      </c>
      <c r="J2883" t="s">
        <v>5590</v>
      </c>
      <c r="K2883" t="s">
        <v>728</v>
      </c>
      <c r="L2883" t="s">
        <v>17</v>
      </c>
      <c r="M2883" t="s">
        <v>1512</v>
      </c>
      <c r="N2883" t="s">
        <v>62</v>
      </c>
      <c r="O2883">
        <v>221632</v>
      </c>
      <c r="P2883" t="s">
        <v>3827</v>
      </c>
      <c r="Q2883">
        <v>-10</v>
      </c>
      <c r="R2883" t="s">
        <v>64</v>
      </c>
      <c r="S2883">
        <v>2.93</v>
      </c>
      <c r="U2883">
        <v>-29.3</v>
      </c>
      <c r="W2883" t="s">
        <v>65</v>
      </c>
      <c r="Y2883" t="s">
        <v>881</v>
      </c>
      <c r="Z2883" t="s">
        <v>882</v>
      </c>
      <c r="AA2883">
        <v>-0.27347898357960004</v>
      </c>
      <c r="AB2883">
        <v>-8.2664596182315531E-3</v>
      </c>
    </row>
    <row r="2884" spans="1:28" hidden="1" x14ac:dyDescent="0.25">
      <c r="A2884">
        <v>2720</v>
      </c>
      <c r="B2884" s="5">
        <v>45138</v>
      </c>
      <c r="C2884" s="5">
        <v>45138</v>
      </c>
      <c r="D2884" t="s">
        <v>439</v>
      </c>
      <c r="E2884" t="s">
        <v>4</v>
      </c>
      <c r="F2884" t="s">
        <v>57</v>
      </c>
      <c r="G2884" t="s">
        <v>58</v>
      </c>
      <c r="I2884" t="s">
        <v>442</v>
      </c>
      <c r="J2884" t="s">
        <v>1002</v>
      </c>
      <c r="K2884" t="s">
        <v>993</v>
      </c>
      <c r="L2884" t="s">
        <v>5</v>
      </c>
      <c r="M2884" t="s">
        <v>1080</v>
      </c>
      <c r="N2884" t="s">
        <v>62</v>
      </c>
      <c r="O2884">
        <v>147825</v>
      </c>
      <c r="P2884" t="s">
        <v>916</v>
      </c>
      <c r="Q2884">
        <v>-31500</v>
      </c>
      <c r="R2884" t="s">
        <v>64</v>
      </c>
      <c r="S2884">
        <v>0.18</v>
      </c>
      <c r="U2884">
        <v>-5592.28</v>
      </c>
      <c r="W2884" t="s">
        <v>65</v>
      </c>
      <c r="Y2884" t="s">
        <v>881</v>
      </c>
      <c r="Z2884" t="s">
        <v>882</v>
      </c>
      <c r="AA2884">
        <v>-49.999949999999998</v>
      </c>
      <c r="AB2884">
        <v>-8.0009226857766471</v>
      </c>
    </row>
    <row r="2885" spans="1:28" hidden="1" x14ac:dyDescent="0.25">
      <c r="A2885">
        <v>2624</v>
      </c>
      <c r="B2885" s="5">
        <v>45162</v>
      </c>
      <c r="C2885" s="5">
        <v>45162</v>
      </c>
      <c r="D2885" t="s">
        <v>439</v>
      </c>
      <c r="E2885" t="s">
        <v>4</v>
      </c>
      <c r="F2885" t="s">
        <v>57</v>
      </c>
      <c r="G2885" t="s">
        <v>58</v>
      </c>
      <c r="I2885" t="s">
        <v>442</v>
      </c>
      <c r="J2885" t="s">
        <v>1081</v>
      </c>
      <c r="K2885" t="s">
        <v>993</v>
      </c>
      <c r="L2885" t="s">
        <v>24</v>
      </c>
      <c r="M2885" t="s">
        <v>1082</v>
      </c>
      <c r="N2885" t="s">
        <v>62</v>
      </c>
      <c r="O2885">
        <v>191082</v>
      </c>
      <c r="P2885" t="s">
        <v>735</v>
      </c>
      <c r="Q2885">
        <v>-8678</v>
      </c>
      <c r="R2885" t="s">
        <v>64</v>
      </c>
      <c r="S2885">
        <v>0.35</v>
      </c>
      <c r="U2885">
        <v>-3046.95</v>
      </c>
      <c r="W2885" t="s">
        <v>65</v>
      </c>
      <c r="Y2885" t="s">
        <v>881</v>
      </c>
      <c r="Z2885" t="s">
        <v>882</v>
      </c>
      <c r="AA2885">
        <v>-24.999582400000001</v>
      </c>
      <c r="AB2885">
        <v>-2.2108724550964607</v>
      </c>
    </row>
    <row r="2886" spans="1:28" hidden="1" x14ac:dyDescent="0.25">
      <c r="A2886">
        <v>2613</v>
      </c>
      <c r="B2886" s="5">
        <v>45165</v>
      </c>
      <c r="C2886" s="5">
        <v>45165</v>
      </c>
      <c r="D2886" t="s">
        <v>439</v>
      </c>
      <c r="E2886" t="s">
        <v>4</v>
      </c>
      <c r="F2886" t="s">
        <v>57</v>
      </c>
      <c r="G2886" t="s">
        <v>58</v>
      </c>
      <c r="I2886" t="s">
        <v>442</v>
      </c>
      <c r="J2886" t="s">
        <v>1083</v>
      </c>
      <c r="K2886" t="s">
        <v>993</v>
      </c>
      <c r="L2886" t="s">
        <v>5</v>
      </c>
      <c r="M2886" t="s">
        <v>1080</v>
      </c>
      <c r="N2886" t="s">
        <v>62</v>
      </c>
      <c r="O2886">
        <v>147825</v>
      </c>
      <c r="P2886" t="s">
        <v>916</v>
      </c>
      <c r="Q2886">
        <v>-31500</v>
      </c>
      <c r="R2886" t="s">
        <v>64</v>
      </c>
      <c r="S2886">
        <v>0.18</v>
      </c>
      <c r="U2886">
        <v>-5592.28</v>
      </c>
      <c r="W2886" t="s">
        <v>65</v>
      </c>
      <c r="Y2886" t="s">
        <v>881</v>
      </c>
      <c r="Z2886" t="s">
        <v>882</v>
      </c>
      <c r="AA2886">
        <v>-49.999949999999998</v>
      </c>
      <c r="AB2886">
        <v>-8.0009226857766471</v>
      </c>
    </row>
    <row r="2887" spans="1:28" hidden="1" x14ac:dyDescent="0.25">
      <c r="A2887">
        <v>2614</v>
      </c>
      <c r="B2887" s="5">
        <v>45165</v>
      </c>
      <c r="C2887" s="5">
        <v>45165</v>
      </c>
      <c r="D2887" t="s">
        <v>439</v>
      </c>
      <c r="E2887" t="s">
        <v>4</v>
      </c>
      <c r="F2887" t="s">
        <v>57</v>
      </c>
      <c r="G2887" t="s">
        <v>58</v>
      </c>
      <c r="I2887" t="s">
        <v>442</v>
      </c>
      <c r="J2887" t="s">
        <v>1083</v>
      </c>
      <c r="K2887" t="s">
        <v>993</v>
      </c>
      <c r="L2887" t="s">
        <v>5</v>
      </c>
      <c r="M2887" t="s">
        <v>1080</v>
      </c>
      <c r="N2887" t="s">
        <v>62</v>
      </c>
      <c r="O2887">
        <v>146043</v>
      </c>
      <c r="P2887" t="s">
        <v>710</v>
      </c>
      <c r="Q2887">
        <v>-27113</v>
      </c>
      <c r="R2887" t="s">
        <v>64</v>
      </c>
      <c r="S2887">
        <v>0.1</v>
      </c>
      <c r="U2887">
        <v>-2687.54</v>
      </c>
      <c r="W2887" t="s">
        <v>65</v>
      </c>
      <c r="Y2887" t="s">
        <v>881</v>
      </c>
      <c r="Z2887" t="s">
        <v>882</v>
      </c>
      <c r="AA2887">
        <v>-24.999812780000003</v>
      </c>
      <c r="AB2887">
        <v>-6.9591414170154744</v>
      </c>
    </row>
    <row r="2888" spans="1:28" hidden="1" x14ac:dyDescent="0.25">
      <c r="A2888">
        <v>2615</v>
      </c>
      <c r="B2888" s="5">
        <v>45165</v>
      </c>
      <c r="C2888" s="5">
        <v>45165</v>
      </c>
      <c r="D2888" t="s">
        <v>439</v>
      </c>
      <c r="E2888" t="s">
        <v>4</v>
      </c>
      <c r="F2888" t="s">
        <v>57</v>
      </c>
      <c r="G2888" t="s">
        <v>58</v>
      </c>
      <c r="I2888" t="s">
        <v>442</v>
      </c>
      <c r="J2888" t="s">
        <v>1083</v>
      </c>
      <c r="K2888" t="s">
        <v>993</v>
      </c>
      <c r="L2888" t="s">
        <v>5</v>
      </c>
      <c r="M2888" t="s">
        <v>1080</v>
      </c>
      <c r="N2888" t="s">
        <v>62</v>
      </c>
      <c r="O2888">
        <v>144664</v>
      </c>
      <c r="P2888" t="s">
        <v>130</v>
      </c>
      <c r="Q2888">
        <v>-25798</v>
      </c>
      <c r="R2888" t="s">
        <v>64</v>
      </c>
      <c r="S2888">
        <v>0.1</v>
      </c>
      <c r="U2888">
        <v>-2704.92</v>
      </c>
      <c r="W2888" t="s">
        <v>65</v>
      </c>
      <c r="Y2888" t="s">
        <v>881</v>
      </c>
      <c r="Z2888" t="s">
        <v>882</v>
      </c>
      <c r="AA2888">
        <v>-25.000196850000002</v>
      </c>
      <c r="AB2888">
        <v>-6.5894995215554486</v>
      </c>
    </row>
    <row r="2889" spans="1:28" hidden="1" x14ac:dyDescent="0.25">
      <c r="A2889">
        <v>1394</v>
      </c>
      <c r="B2889" s="5">
        <v>45350</v>
      </c>
      <c r="C2889" s="5">
        <v>45350</v>
      </c>
      <c r="D2889" t="s">
        <v>439</v>
      </c>
      <c r="E2889" t="s">
        <v>4</v>
      </c>
      <c r="F2889" t="s">
        <v>57</v>
      </c>
      <c r="G2889" t="s">
        <v>58</v>
      </c>
      <c r="I2889" t="s">
        <v>442</v>
      </c>
      <c r="J2889" t="s">
        <v>1100</v>
      </c>
      <c r="K2889" t="s">
        <v>993</v>
      </c>
      <c r="L2889" t="s">
        <v>5</v>
      </c>
      <c r="M2889" t="s">
        <v>1080</v>
      </c>
      <c r="N2889" t="s">
        <v>62</v>
      </c>
      <c r="O2889">
        <v>147825</v>
      </c>
      <c r="P2889" t="s">
        <v>916</v>
      </c>
      <c r="Q2889">
        <v>-3150</v>
      </c>
      <c r="R2889" t="s">
        <v>64</v>
      </c>
      <c r="S2889">
        <v>0.18</v>
      </c>
      <c r="U2889">
        <v>-559.23</v>
      </c>
      <c r="W2889" t="s">
        <v>65</v>
      </c>
      <c r="Y2889" t="s">
        <v>881</v>
      </c>
      <c r="Z2889" t="s">
        <v>882</v>
      </c>
      <c r="AA2889">
        <v>-4.9999949999999993</v>
      </c>
      <c r="AB2889">
        <v>-0.80009226857766458</v>
      </c>
    </row>
    <row r="2890" spans="1:28" hidden="1" x14ac:dyDescent="0.25">
      <c r="A2890">
        <v>136</v>
      </c>
      <c r="B2890" s="5">
        <v>45422</v>
      </c>
      <c r="C2890" s="5">
        <v>45422</v>
      </c>
      <c r="D2890" t="s">
        <v>439</v>
      </c>
      <c r="E2890" t="s">
        <v>4</v>
      </c>
      <c r="F2890" t="s">
        <v>57</v>
      </c>
      <c r="G2890" t="s">
        <v>58</v>
      </c>
      <c r="I2890" t="s">
        <v>442</v>
      </c>
      <c r="J2890" t="s">
        <v>2601</v>
      </c>
      <c r="K2890" t="s">
        <v>993</v>
      </c>
      <c r="L2890" t="s">
        <v>5</v>
      </c>
      <c r="M2890" t="s">
        <v>1080</v>
      </c>
      <c r="N2890" t="s">
        <v>62</v>
      </c>
      <c r="O2890">
        <v>150779</v>
      </c>
      <c r="P2890" t="s">
        <v>95</v>
      </c>
      <c r="Q2890">
        <v>-100441</v>
      </c>
      <c r="R2890" t="s">
        <v>64</v>
      </c>
      <c r="S2890">
        <v>0.08</v>
      </c>
      <c r="U2890">
        <v>-7814.04</v>
      </c>
      <c r="W2890" t="s">
        <v>65</v>
      </c>
      <c r="Y2890" t="s">
        <v>881</v>
      </c>
      <c r="Z2890" t="s">
        <v>882</v>
      </c>
      <c r="AA2890">
        <v>-68.299880000000002</v>
      </c>
      <c r="AB2890">
        <v>-21.251503017167064</v>
      </c>
    </row>
    <row r="2891" spans="1:28" hidden="1" x14ac:dyDescent="0.25">
      <c r="A2891">
        <v>137</v>
      </c>
      <c r="B2891" s="5">
        <v>45422</v>
      </c>
      <c r="C2891" s="5">
        <v>45422</v>
      </c>
      <c r="D2891" t="s">
        <v>439</v>
      </c>
      <c r="E2891" t="s">
        <v>4</v>
      </c>
      <c r="F2891" t="s">
        <v>57</v>
      </c>
      <c r="G2891" t="s">
        <v>58</v>
      </c>
      <c r="I2891" t="s">
        <v>442</v>
      </c>
      <c r="J2891" t="s">
        <v>2601</v>
      </c>
      <c r="K2891" t="s">
        <v>993</v>
      </c>
      <c r="L2891" t="s">
        <v>5</v>
      </c>
      <c r="M2891" t="s">
        <v>1080</v>
      </c>
      <c r="N2891" t="s">
        <v>62</v>
      </c>
      <c r="O2891">
        <v>241252</v>
      </c>
      <c r="P2891" t="s">
        <v>2223</v>
      </c>
      <c r="Q2891">
        <v>-153091</v>
      </c>
      <c r="R2891" t="s">
        <v>64</v>
      </c>
      <c r="S2891">
        <v>0.18</v>
      </c>
      <c r="U2891">
        <v>-26821.25</v>
      </c>
      <c r="W2891" t="s">
        <v>65</v>
      </c>
      <c r="Y2891" t="s">
        <v>881</v>
      </c>
      <c r="Z2891" t="s">
        <v>882</v>
      </c>
      <c r="AA2891">
        <v>-316.69935170000002</v>
      </c>
      <c r="AB2891">
        <v>-36.219842137019064</v>
      </c>
    </row>
    <row r="2892" spans="1:28" hidden="1" x14ac:dyDescent="0.25">
      <c r="A2892">
        <v>209</v>
      </c>
      <c r="B2892" s="5">
        <v>45425</v>
      </c>
      <c r="C2892" s="5">
        <v>45425</v>
      </c>
      <c r="D2892" t="s">
        <v>439</v>
      </c>
      <c r="E2892" t="s">
        <v>4</v>
      </c>
      <c r="F2892" t="s">
        <v>57</v>
      </c>
      <c r="G2892" t="s">
        <v>58</v>
      </c>
      <c r="I2892" t="s">
        <v>442</v>
      </c>
      <c r="J2892" t="s">
        <v>1288</v>
      </c>
      <c r="K2892" t="s">
        <v>993</v>
      </c>
      <c r="L2892" t="s">
        <v>5</v>
      </c>
      <c r="M2892" t="s">
        <v>1080</v>
      </c>
      <c r="N2892" t="s">
        <v>62</v>
      </c>
      <c r="O2892">
        <v>150779</v>
      </c>
      <c r="P2892" t="s">
        <v>95</v>
      </c>
      <c r="Q2892">
        <v>-54607</v>
      </c>
      <c r="R2892" t="s">
        <v>64</v>
      </c>
      <c r="S2892">
        <v>0.08</v>
      </c>
      <c r="U2892">
        <v>-4251.42</v>
      </c>
      <c r="W2892" t="s">
        <v>65</v>
      </c>
      <c r="Y2892" t="s">
        <v>881</v>
      </c>
      <c r="Z2892" t="s">
        <v>882</v>
      </c>
      <c r="AA2892">
        <v>-37.132760000000005</v>
      </c>
      <c r="AB2892">
        <v>-11.553855748732508</v>
      </c>
    </row>
    <row r="2893" spans="1:28" hidden="1" x14ac:dyDescent="0.25">
      <c r="A2893">
        <v>240</v>
      </c>
      <c r="B2893" s="5">
        <v>45426</v>
      </c>
      <c r="C2893" s="5">
        <v>45426</v>
      </c>
      <c r="D2893" t="s">
        <v>439</v>
      </c>
      <c r="E2893" t="s">
        <v>4</v>
      </c>
      <c r="F2893" t="s">
        <v>57</v>
      </c>
      <c r="G2893" t="s">
        <v>58</v>
      </c>
      <c r="I2893" t="s">
        <v>442</v>
      </c>
      <c r="J2893" t="s">
        <v>1108</v>
      </c>
      <c r="K2893" t="s">
        <v>993</v>
      </c>
      <c r="L2893" t="s">
        <v>5</v>
      </c>
      <c r="M2893" t="s">
        <v>1080</v>
      </c>
      <c r="N2893" t="s">
        <v>62</v>
      </c>
      <c r="O2893">
        <v>150779</v>
      </c>
      <c r="P2893" t="s">
        <v>95</v>
      </c>
      <c r="Q2893">
        <v>-52595</v>
      </c>
      <c r="R2893" t="s">
        <v>64</v>
      </c>
      <c r="S2893">
        <v>0.08</v>
      </c>
      <c r="U2893">
        <v>-4094.78</v>
      </c>
      <c r="W2893" t="s">
        <v>65</v>
      </c>
      <c r="Y2893" t="s">
        <v>881</v>
      </c>
      <c r="Z2893" t="s">
        <v>882</v>
      </c>
      <c r="AA2893">
        <v>-35.764600000000002</v>
      </c>
      <c r="AB2893">
        <v>-11.128152857776223</v>
      </c>
    </row>
    <row r="2894" spans="1:28" hidden="1" x14ac:dyDescent="0.25">
      <c r="A2894">
        <v>241</v>
      </c>
      <c r="B2894" s="5">
        <v>45426</v>
      </c>
      <c r="C2894" s="5">
        <v>45426</v>
      </c>
      <c r="D2894" t="s">
        <v>439</v>
      </c>
      <c r="E2894" t="s">
        <v>4</v>
      </c>
      <c r="F2894" t="s">
        <v>57</v>
      </c>
      <c r="G2894" t="s">
        <v>58</v>
      </c>
      <c r="I2894" t="s">
        <v>442</v>
      </c>
      <c r="J2894" t="s">
        <v>1108</v>
      </c>
      <c r="K2894" t="s">
        <v>993</v>
      </c>
      <c r="L2894" t="s">
        <v>5</v>
      </c>
      <c r="M2894" t="s">
        <v>1080</v>
      </c>
      <c r="N2894" t="s">
        <v>62</v>
      </c>
      <c r="O2894">
        <v>269304</v>
      </c>
      <c r="P2894" t="s">
        <v>1109</v>
      </c>
      <c r="Q2894">
        <v>-54974</v>
      </c>
      <c r="R2894" t="s">
        <v>64</v>
      </c>
      <c r="S2894">
        <v>0.15</v>
      </c>
      <c r="U2894">
        <v>-8001.64</v>
      </c>
      <c r="W2894" t="s">
        <v>65</v>
      </c>
      <c r="Y2894" t="s">
        <v>881</v>
      </c>
      <c r="Z2894" t="s">
        <v>882</v>
      </c>
      <c r="AA2894">
        <v>-76.399566759999999</v>
      </c>
      <c r="AB2894">
        <v>-14.587037507499694</v>
      </c>
    </row>
    <row r="2895" spans="1:28" hidden="1" x14ac:dyDescent="0.25">
      <c r="A2895">
        <v>478</v>
      </c>
      <c r="B2895" s="5">
        <v>45436</v>
      </c>
      <c r="C2895" s="5">
        <v>45436</v>
      </c>
      <c r="D2895" t="s">
        <v>439</v>
      </c>
      <c r="E2895" t="s">
        <v>4</v>
      </c>
      <c r="F2895" t="s">
        <v>57</v>
      </c>
      <c r="G2895" t="s">
        <v>58</v>
      </c>
      <c r="I2895" t="s">
        <v>442</v>
      </c>
      <c r="J2895" t="s">
        <v>3000</v>
      </c>
      <c r="K2895" t="s">
        <v>993</v>
      </c>
      <c r="L2895" t="s">
        <v>5</v>
      </c>
      <c r="M2895" t="s">
        <v>1080</v>
      </c>
      <c r="N2895" t="s">
        <v>62</v>
      </c>
      <c r="O2895">
        <v>150779</v>
      </c>
      <c r="P2895" t="s">
        <v>95</v>
      </c>
      <c r="Q2895">
        <v>-77941</v>
      </c>
      <c r="R2895" t="s">
        <v>64</v>
      </c>
      <c r="S2895">
        <v>0.08</v>
      </c>
      <c r="U2895">
        <v>-6231.75</v>
      </c>
      <c r="W2895" t="s">
        <v>65</v>
      </c>
      <c r="Y2895" t="s">
        <v>881</v>
      </c>
      <c r="Z2895" t="s">
        <v>882</v>
      </c>
      <c r="AA2895">
        <v>-52.999880000000005</v>
      </c>
      <c r="AB2895">
        <v>-16.490909057665874</v>
      </c>
    </row>
    <row r="2896" spans="1:28" hidden="1" x14ac:dyDescent="0.25">
      <c r="A2896">
        <v>479</v>
      </c>
      <c r="B2896" s="5">
        <v>45436</v>
      </c>
      <c r="C2896" s="5">
        <v>45436</v>
      </c>
      <c r="D2896" t="s">
        <v>439</v>
      </c>
      <c r="E2896" t="s">
        <v>4</v>
      </c>
      <c r="F2896" t="s">
        <v>57</v>
      </c>
      <c r="G2896" t="s">
        <v>58</v>
      </c>
      <c r="I2896" t="s">
        <v>442</v>
      </c>
      <c r="J2896" t="s">
        <v>3000</v>
      </c>
      <c r="K2896" t="s">
        <v>993</v>
      </c>
      <c r="L2896" t="s">
        <v>5</v>
      </c>
      <c r="M2896" t="s">
        <v>1080</v>
      </c>
      <c r="N2896" t="s">
        <v>62</v>
      </c>
      <c r="O2896">
        <v>241252</v>
      </c>
      <c r="P2896" t="s">
        <v>2223</v>
      </c>
      <c r="Q2896">
        <v>-151736</v>
      </c>
      <c r="R2896" t="s">
        <v>64</v>
      </c>
      <c r="S2896">
        <v>0.18</v>
      </c>
      <c r="U2896">
        <v>-26583.86</v>
      </c>
      <c r="W2896" t="s">
        <v>65</v>
      </c>
      <c r="Y2896" t="s">
        <v>881</v>
      </c>
      <c r="Z2896" t="s">
        <v>882</v>
      </c>
      <c r="AA2896">
        <v>-313.89626320000002</v>
      </c>
      <c r="AB2896">
        <v>-35.899262311322843</v>
      </c>
    </row>
    <row r="2897" spans="1:28" hidden="1" x14ac:dyDescent="0.25">
      <c r="A2897">
        <v>631</v>
      </c>
      <c r="B2897" s="5">
        <v>45443</v>
      </c>
      <c r="C2897" s="5">
        <v>45443</v>
      </c>
      <c r="D2897" t="s">
        <v>439</v>
      </c>
      <c r="E2897" t="s">
        <v>4</v>
      </c>
      <c r="F2897" t="s">
        <v>57</v>
      </c>
      <c r="G2897" t="s">
        <v>58</v>
      </c>
      <c r="I2897" t="s">
        <v>442</v>
      </c>
      <c r="J2897" t="s">
        <v>2998</v>
      </c>
      <c r="K2897" t="s">
        <v>993</v>
      </c>
      <c r="L2897" t="s">
        <v>5</v>
      </c>
      <c r="M2897" t="s">
        <v>1080</v>
      </c>
      <c r="N2897" t="s">
        <v>62</v>
      </c>
      <c r="O2897">
        <v>150779</v>
      </c>
      <c r="P2897" t="s">
        <v>95</v>
      </c>
      <c r="Q2897">
        <v>-125441</v>
      </c>
      <c r="R2897" t="s">
        <v>64</v>
      </c>
      <c r="S2897">
        <v>0.08</v>
      </c>
      <c r="U2897">
        <v>-10051.719999999999</v>
      </c>
      <c r="W2897" t="s">
        <v>65</v>
      </c>
      <c r="Y2897" t="s">
        <v>881</v>
      </c>
      <c r="Z2897" t="s">
        <v>882</v>
      </c>
      <c r="AA2897">
        <v>-85.299880000000002</v>
      </c>
      <c r="AB2897">
        <v>-26.541051861057273</v>
      </c>
    </row>
    <row r="2898" spans="1:28" hidden="1" x14ac:dyDescent="0.25">
      <c r="A2898">
        <v>496</v>
      </c>
      <c r="B2898" s="5">
        <v>45535</v>
      </c>
      <c r="C2898" s="5">
        <v>45535</v>
      </c>
      <c r="D2898" t="s">
        <v>439</v>
      </c>
      <c r="E2898" t="s">
        <v>4</v>
      </c>
      <c r="F2898" t="s">
        <v>57</v>
      </c>
      <c r="G2898" t="s">
        <v>58</v>
      </c>
      <c r="I2898" t="s">
        <v>442</v>
      </c>
      <c r="J2898" t="s">
        <v>3619</v>
      </c>
      <c r="K2898" t="s">
        <v>993</v>
      </c>
      <c r="L2898" t="s">
        <v>5</v>
      </c>
      <c r="M2898" t="s">
        <v>1080</v>
      </c>
      <c r="N2898" t="s">
        <v>62</v>
      </c>
      <c r="O2898">
        <v>385706</v>
      </c>
      <c r="P2898" t="s">
        <v>2189</v>
      </c>
      <c r="Q2898">
        <v>-48828</v>
      </c>
      <c r="R2898" t="s">
        <v>64</v>
      </c>
      <c r="S2898">
        <v>0.34</v>
      </c>
      <c r="U2898">
        <v>-16835.72</v>
      </c>
      <c r="W2898" t="s">
        <v>65</v>
      </c>
      <c r="Y2898" t="s">
        <v>881</v>
      </c>
      <c r="Z2898" t="s">
        <v>882</v>
      </c>
      <c r="AA2898">
        <v>-154.10116800000003</v>
      </c>
      <c r="AB2898">
        <v>-17.140241449854404</v>
      </c>
    </row>
    <row r="2899" spans="1:28" hidden="1" x14ac:dyDescent="0.25">
      <c r="A2899">
        <v>1</v>
      </c>
      <c r="B2899" s="5">
        <v>45568</v>
      </c>
      <c r="C2899" s="5">
        <v>45568</v>
      </c>
      <c r="D2899" t="s">
        <v>439</v>
      </c>
      <c r="E2899" t="s">
        <v>4</v>
      </c>
      <c r="F2899" t="s">
        <v>57</v>
      </c>
      <c r="G2899" t="s">
        <v>58</v>
      </c>
      <c r="I2899" t="s">
        <v>442</v>
      </c>
      <c r="J2899" t="s">
        <v>4021</v>
      </c>
      <c r="K2899" t="s">
        <v>993</v>
      </c>
      <c r="L2899" t="s">
        <v>5</v>
      </c>
      <c r="M2899" t="s">
        <v>1080</v>
      </c>
      <c r="N2899" t="s">
        <v>62</v>
      </c>
      <c r="O2899">
        <v>219182</v>
      </c>
      <c r="P2899" t="s">
        <v>2541</v>
      </c>
      <c r="Q2899">
        <v>-56147</v>
      </c>
      <c r="R2899" t="s">
        <v>64</v>
      </c>
      <c r="S2899">
        <v>0.28999999999999998</v>
      </c>
      <c r="U2899">
        <v>-16267.78</v>
      </c>
      <c r="W2899" t="s">
        <v>65</v>
      </c>
      <c r="Y2899" t="s">
        <v>881</v>
      </c>
      <c r="Z2899" t="s">
        <v>882</v>
      </c>
      <c r="AA2899">
        <v>-150.00120225999999</v>
      </c>
      <c r="AB2899">
        <v>-18.452229600119537</v>
      </c>
    </row>
    <row r="2900" spans="1:28" hidden="1" x14ac:dyDescent="0.25">
      <c r="A2900">
        <v>4</v>
      </c>
      <c r="B2900" s="5">
        <v>45568</v>
      </c>
      <c r="C2900" s="5">
        <v>45568</v>
      </c>
      <c r="D2900" t="s">
        <v>439</v>
      </c>
      <c r="E2900" t="s">
        <v>4</v>
      </c>
      <c r="F2900" t="s">
        <v>57</v>
      </c>
      <c r="G2900" t="s">
        <v>58</v>
      </c>
      <c r="I2900" t="s">
        <v>442</v>
      </c>
      <c r="J2900" t="s">
        <v>4021</v>
      </c>
      <c r="K2900" t="s">
        <v>993</v>
      </c>
      <c r="L2900" t="s">
        <v>5</v>
      </c>
      <c r="M2900" t="s">
        <v>1080</v>
      </c>
      <c r="N2900" t="s">
        <v>62</v>
      </c>
      <c r="O2900">
        <v>219182</v>
      </c>
      <c r="P2900" t="s">
        <v>2541</v>
      </c>
      <c r="Q2900">
        <v>-44917</v>
      </c>
      <c r="R2900" t="s">
        <v>64</v>
      </c>
      <c r="S2900">
        <v>0.28999999999999998</v>
      </c>
      <c r="U2900">
        <v>-13014.05</v>
      </c>
      <c r="W2900" t="s">
        <v>65</v>
      </c>
      <c r="Y2900" t="s">
        <v>881</v>
      </c>
      <c r="Z2900" t="s">
        <v>882</v>
      </c>
      <c r="AA2900">
        <v>-119.99935885999999</v>
      </c>
      <c r="AB2900">
        <v>-14.76158649524586</v>
      </c>
    </row>
    <row r="2901" spans="1:28" hidden="1" x14ac:dyDescent="0.25">
      <c r="A2901">
        <v>67</v>
      </c>
      <c r="B2901" s="5">
        <v>45574</v>
      </c>
      <c r="C2901" s="5">
        <v>45574</v>
      </c>
      <c r="D2901" t="s">
        <v>439</v>
      </c>
      <c r="E2901" t="s">
        <v>4</v>
      </c>
      <c r="F2901" t="s">
        <v>57</v>
      </c>
      <c r="G2901" t="s">
        <v>58</v>
      </c>
      <c r="I2901" t="s">
        <v>442</v>
      </c>
      <c r="J2901" t="s">
        <v>4022</v>
      </c>
      <c r="K2901" t="s">
        <v>993</v>
      </c>
      <c r="L2901" t="s">
        <v>5</v>
      </c>
      <c r="M2901" t="s">
        <v>1080</v>
      </c>
      <c r="N2901" t="s">
        <v>62</v>
      </c>
      <c r="O2901">
        <v>219182</v>
      </c>
      <c r="P2901" t="s">
        <v>2541</v>
      </c>
      <c r="Q2901">
        <v>-55675</v>
      </c>
      <c r="R2901" t="s">
        <v>64</v>
      </c>
      <c r="S2901">
        <v>0.28999999999999998</v>
      </c>
      <c r="U2901">
        <v>-16131.02</v>
      </c>
      <c r="W2901" t="s">
        <v>65</v>
      </c>
      <c r="Y2901" t="s">
        <v>881</v>
      </c>
      <c r="Z2901" t="s">
        <v>882</v>
      </c>
      <c r="AA2901">
        <v>-148.74021649999997</v>
      </c>
      <c r="AB2901">
        <v>-18.297110851633306</v>
      </c>
    </row>
    <row r="2902" spans="1:28" hidden="1" x14ac:dyDescent="0.25">
      <c r="A2902">
        <v>165</v>
      </c>
      <c r="B2902" s="5">
        <v>45584</v>
      </c>
      <c r="C2902" s="5">
        <v>45584</v>
      </c>
      <c r="D2902" t="s">
        <v>439</v>
      </c>
      <c r="E2902" t="s">
        <v>4</v>
      </c>
      <c r="F2902" t="s">
        <v>57</v>
      </c>
      <c r="G2902" t="s">
        <v>58</v>
      </c>
      <c r="I2902" t="s">
        <v>442</v>
      </c>
      <c r="J2902" t="s">
        <v>4023</v>
      </c>
      <c r="K2902" t="s">
        <v>993</v>
      </c>
      <c r="L2902" t="s">
        <v>5</v>
      </c>
      <c r="M2902" t="s">
        <v>1080</v>
      </c>
      <c r="N2902" t="s">
        <v>62</v>
      </c>
      <c r="O2902">
        <v>175714</v>
      </c>
      <c r="P2902" t="s">
        <v>2196</v>
      </c>
      <c r="Q2902">
        <v>-172808</v>
      </c>
      <c r="R2902" t="s">
        <v>64</v>
      </c>
      <c r="S2902">
        <v>0.25</v>
      </c>
      <c r="U2902">
        <v>-42489.51</v>
      </c>
      <c r="W2902" t="s">
        <v>65</v>
      </c>
      <c r="Y2902" t="s">
        <v>881</v>
      </c>
      <c r="Z2902" t="s">
        <v>882</v>
      </c>
      <c r="AA2902">
        <v>-399.99867760000001</v>
      </c>
      <c r="AB2902">
        <v>-53.323496369899246</v>
      </c>
    </row>
    <row r="2903" spans="1:28" hidden="1" x14ac:dyDescent="0.25">
      <c r="A2903">
        <v>200</v>
      </c>
      <c r="B2903" s="5">
        <v>45587</v>
      </c>
      <c r="C2903" s="5">
        <v>45587</v>
      </c>
      <c r="D2903" t="s">
        <v>439</v>
      </c>
      <c r="E2903" t="s">
        <v>4</v>
      </c>
      <c r="F2903" t="s">
        <v>57</v>
      </c>
      <c r="G2903" t="s">
        <v>58</v>
      </c>
      <c r="I2903" t="s">
        <v>442</v>
      </c>
      <c r="J2903" t="s">
        <v>4024</v>
      </c>
      <c r="K2903" t="s">
        <v>993</v>
      </c>
      <c r="L2903" t="s">
        <v>5</v>
      </c>
      <c r="M2903" t="s">
        <v>1080</v>
      </c>
      <c r="N2903" t="s">
        <v>62</v>
      </c>
      <c r="O2903">
        <v>175714</v>
      </c>
      <c r="P2903" t="s">
        <v>2196</v>
      </c>
      <c r="Q2903">
        <v>-43202</v>
      </c>
      <c r="R2903" t="s">
        <v>64</v>
      </c>
      <c r="S2903">
        <v>0.25</v>
      </c>
      <c r="U2903">
        <v>-10942.01</v>
      </c>
      <c r="W2903" t="s">
        <v>65</v>
      </c>
      <c r="Y2903" t="s">
        <v>881</v>
      </c>
      <c r="Z2903" t="s">
        <v>882</v>
      </c>
      <c r="AA2903">
        <v>-99.999669400000002</v>
      </c>
      <c r="AB2903">
        <v>-13.330874092474811</v>
      </c>
    </row>
    <row r="2904" spans="1:28" hidden="1" x14ac:dyDescent="0.25">
      <c r="A2904">
        <v>201</v>
      </c>
      <c r="B2904" s="5">
        <v>45587</v>
      </c>
      <c r="C2904" s="5">
        <v>45587</v>
      </c>
      <c r="D2904" t="s">
        <v>439</v>
      </c>
      <c r="E2904" t="s">
        <v>4</v>
      </c>
      <c r="F2904" t="s">
        <v>57</v>
      </c>
      <c r="G2904" t="s">
        <v>58</v>
      </c>
      <c r="I2904" t="s">
        <v>442</v>
      </c>
      <c r="J2904" t="s">
        <v>4024</v>
      </c>
      <c r="K2904" t="s">
        <v>993</v>
      </c>
      <c r="L2904" t="s">
        <v>5</v>
      </c>
      <c r="M2904" t="s">
        <v>1080</v>
      </c>
      <c r="N2904" t="s">
        <v>62</v>
      </c>
      <c r="O2904">
        <v>146047</v>
      </c>
      <c r="P2904" t="s">
        <v>71</v>
      </c>
      <c r="Q2904">
        <v>-18161</v>
      </c>
      <c r="R2904" t="s">
        <v>64</v>
      </c>
      <c r="S2904">
        <v>0.16</v>
      </c>
      <c r="U2904">
        <v>-2835.67</v>
      </c>
      <c r="W2904" t="s">
        <v>65</v>
      </c>
      <c r="Y2904" t="s">
        <v>881</v>
      </c>
      <c r="Z2904" t="s">
        <v>882</v>
      </c>
      <c r="AA2904">
        <v>-25.000341795000001</v>
      </c>
      <c r="AB2904">
        <v>-4.8451267877177786</v>
      </c>
    </row>
    <row r="2905" spans="1:28" hidden="1" x14ac:dyDescent="0.25">
      <c r="A2905">
        <v>304</v>
      </c>
      <c r="B2905" s="5">
        <v>45592</v>
      </c>
      <c r="C2905" s="5">
        <v>45592</v>
      </c>
      <c r="D2905" t="s">
        <v>439</v>
      </c>
      <c r="E2905" t="s">
        <v>4</v>
      </c>
      <c r="F2905" t="s">
        <v>57</v>
      </c>
      <c r="G2905" t="s">
        <v>58</v>
      </c>
      <c r="I2905" t="s">
        <v>442</v>
      </c>
      <c r="J2905" t="s">
        <v>4025</v>
      </c>
      <c r="K2905" t="s">
        <v>993</v>
      </c>
      <c r="L2905" t="s">
        <v>5</v>
      </c>
      <c r="M2905" t="s">
        <v>1080</v>
      </c>
      <c r="N2905" t="s">
        <v>62</v>
      </c>
      <c r="O2905">
        <v>175714</v>
      </c>
      <c r="P2905" t="s">
        <v>2196</v>
      </c>
      <c r="Q2905">
        <v>-86404</v>
      </c>
      <c r="R2905" t="s">
        <v>64</v>
      </c>
      <c r="S2905">
        <v>0.25</v>
      </c>
      <c r="U2905">
        <v>-21884.01</v>
      </c>
      <c r="W2905" t="s">
        <v>65</v>
      </c>
      <c r="Y2905" t="s">
        <v>881</v>
      </c>
      <c r="Z2905" t="s">
        <v>882</v>
      </c>
      <c r="AA2905">
        <v>-199.9993388</v>
      </c>
      <c r="AB2905">
        <v>-26.661748184949623</v>
      </c>
    </row>
    <row r="2906" spans="1:28" hidden="1" x14ac:dyDescent="0.25">
      <c r="A2906">
        <v>305</v>
      </c>
      <c r="B2906" s="5">
        <v>45592</v>
      </c>
      <c r="C2906" s="5">
        <v>45592</v>
      </c>
      <c r="D2906" t="s">
        <v>439</v>
      </c>
      <c r="E2906" t="s">
        <v>4</v>
      </c>
      <c r="F2906" t="s">
        <v>57</v>
      </c>
      <c r="G2906" t="s">
        <v>58</v>
      </c>
      <c r="I2906" t="s">
        <v>442</v>
      </c>
      <c r="J2906" t="s">
        <v>4025</v>
      </c>
      <c r="K2906" t="s">
        <v>993</v>
      </c>
      <c r="L2906" t="s">
        <v>5</v>
      </c>
      <c r="M2906" t="s">
        <v>1080</v>
      </c>
      <c r="N2906" t="s">
        <v>62</v>
      </c>
      <c r="O2906">
        <v>175714</v>
      </c>
      <c r="P2906" t="s">
        <v>2196</v>
      </c>
      <c r="Q2906">
        <v>-64803</v>
      </c>
      <c r="R2906" t="s">
        <v>64</v>
      </c>
      <c r="S2906">
        <v>0.25</v>
      </c>
      <c r="U2906">
        <v>-16413.009999999998</v>
      </c>
      <c r="W2906" t="s">
        <v>65</v>
      </c>
      <c r="Y2906" t="s">
        <v>881</v>
      </c>
      <c r="Z2906" t="s">
        <v>882</v>
      </c>
      <c r="AA2906">
        <v>-149.9995041</v>
      </c>
      <c r="AB2906">
        <v>-19.996311138712215</v>
      </c>
    </row>
    <row r="2907" spans="1:28" hidden="1" x14ac:dyDescent="0.25">
      <c r="A2907">
        <v>405</v>
      </c>
      <c r="B2907" s="5">
        <v>45594</v>
      </c>
      <c r="C2907" s="5">
        <v>45594</v>
      </c>
      <c r="D2907" t="s">
        <v>439</v>
      </c>
      <c r="E2907" t="s">
        <v>4</v>
      </c>
      <c r="F2907" t="s">
        <v>57</v>
      </c>
      <c r="G2907" t="s">
        <v>58</v>
      </c>
      <c r="I2907" t="s">
        <v>442</v>
      </c>
      <c r="J2907" t="s">
        <v>4026</v>
      </c>
      <c r="K2907" t="s">
        <v>993</v>
      </c>
      <c r="L2907" t="s">
        <v>5</v>
      </c>
      <c r="M2907" t="s">
        <v>1080</v>
      </c>
      <c r="N2907" t="s">
        <v>62</v>
      </c>
      <c r="O2907">
        <v>175714</v>
      </c>
      <c r="P2907" t="s">
        <v>2196</v>
      </c>
      <c r="Q2907">
        <v>-42296</v>
      </c>
      <c r="R2907" t="s">
        <v>64</v>
      </c>
      <c r="S2907">
        <v>0.25</v>
      </c>
      <c r="U2907">
        <v>-10737.24</v>
      </c>
      <c r="W2907" t="s">
        <v>65</v>
      </c>
      <c r="Y2907" t="s">
        <v>881</v>
      </c>
      <c r="Z2907" t="s">
        <v>882</v>
      </c>
      <c r="AA2907">
        <v>-97.902551200000005</v>
      </c>
      <c r="AB2907">
        <v>-13.051308981420181</v>
      </c>
    </row>
    <row r="2908" spans="1:28" hidden="1" x14ac:dyDescent="0.25">
      <c r="A2908">
        <v>419</v>
      </c>
      <c r="B2908" s="5">
        <v>45594</v>
      </c>
      <c r="C2908" s="5">
        <v>45594</v>
      </c>
      <c r="D2908" t="s">
        <v>439</v>
      </c>
      <c r="E2908" t="s">
        <v>4</v>
      </c>
      <c r="F2908" t="s">
        <v>57</v>
      </c>
      <c r="G2908" t="s">
        <v>58</v>
      </c>
      <c r="I2908" t="s">
        <v>442</v>
      </c>
      <c r="J2908" t="s">
        <v>4026</v>
      </c>
      <c r="K2908" t="s">
        <v>993</v>
      </c>
      <c r="L2908" t="s">
        <v>5</v>
      </c>
      <c r="M2908" t="s">
        <v>1080</v>
      </c>
      <c r="N2908" t="s">
        <v>62</v>
      </c>
      <c r="O2908">
        <v>175714</v>
      </c>
      <c r="P2908" t="s">
        <v>2196</v>
      </c>
      <c r="Q2908">
        <v>-55731</v>
      </c>
      <c r="R2908" t="s">
        <v>64</v>
      </c>
      <c r="S2908">
        <v>0.25</v>
      </c>
      <c r="U2908">
        <v>-14147.84</v>
      </c>
      <c r="W2908" t="s">
        <v>65</v>
      </c>
      <c r="Y2908" t="s">
        <v>881</v>
      </c>
      <c r="Z2908" t="s">
        <v>882</v>
      </c>
      <c r="AA2908">
        <v>-129.0005457</v>
      </c>
      <c r="AB2908">
        <v>-17.196957179012863</v>
      </c>
    </row>
    <row r="2909" spans="1:28" hidden="1" x14ac:dyDescent="0.25">
      <c r="A2909">
        <v>531</v>
      </c>
      <c r="B2909" s="5">
        <v>45596</v>
      </c>
      <c r="C2909" s="5">
        <v>45596</v>
      </c>
      <c r="D2909" t="s">
        <v>439</v>
      </c>
      <c r="E2909" t="s">
        <v>4</v>
      </c>
      <c r="F2909" t="s">
        <v>57</v>
      </c>
      <c r="G2909" t="s">
        <v>58</v>
      </c>
      <c r="I2909" t="s">
        <v>442</v>
      </c>
      <c r="J2909" t="s">
        <v>4020</v>
      </c>
      <c r="K2909" t="s">
        <v>993</v>
      </c>
      <c r="L2909" t="s">
        <v>5</v>
      </c>
      <c r="M2909" t="s">
        <v>1080</v>
      </c>
      <c r="N2909" t="s">
        <v>62</v>
      </c>
      <c r="O2909">
        <v>175714</v>
      </c>
      <c r="P2909" t="s">
        <v>2196</v>
      </c>
      <c r="Q2909">
        <v>-32402</v>
      </c>
      <c r="R2909" t="s">
        <v>64</v>
      </c>
      <c r="S2909">
        <v>0.26</v>
      </c>
      <c r="U2909">
        <v>-8378.14</v>
      </c>
      <c r="W2909" t="s">
        <v>65</v>
      </c>
      <c r="Y2909" t="s">
        <v>881</v>
      </c>
      <c r="Z2909" t="s">
        <v>882</v>
      </c>
      <c r="AA2909">
        <v>-75.000909399999998</v>
      </c>
      <c r="AB2909">
        <v>-9.9983098547374851</v>
      </c>
    </row>
    <row r="2910" spans="1:28" hidden="1" x14ac:dyDescent="0.25">
      <c r="A2910">
        <v>533</v>
      </c>
      <c r="B2910" s="5">
        <v>45596</v>
      </c>
      <c r="C2910" s="5">
        <v>45596</v>
      </c>
      <c r="D2910" t="s">
        <v>439</v>
      </c>
      <c r="E2910" t="s">
        <v>4</v>
      </c>
      <c r="F2910" t="s">
        <v>57</v>
      </c>
      <c r="G2910" t="s">
        <v>58</v>
      </c>
      <c r="I2910" t="s">
        <v>442</v>
      </c>
      <c r="J2910" t="s">
        <v>4020</v>
      </c>
      <c r="K2910" t="s">
        <v>993</v>
      </c>
      <c r="L2910" t="s">
        <v>5</v>
      </c>
      <c r="M2910" t="s">
        <v>1080</v>
      </c>
      <c r="N2910" t="s">
        <v>62</v>
      </c>
      <c r="O2910">
        <v>269304</v>
      </c>
      <c r="P2910" t="s">
        <v>1109</v>
      </c>
      <c r="Q2910">
        <v>-11944</v>
      </c>
      <c r="R2910" t="s">
        <v>64</v>
      </c>
      <c r="S2910">
        <v>0.16</v>
      </c>
      <c r="U2910">
        <v>-1878.14</v>
      </c>
      <c r="W2910" t="s">
        <v>65</v>
      </c>
      <c r="Y2910" t="s">
        <v>881</v>
      </c>
      <c r="Z2910" t="s">
        <v>882</v>
      </c>
      <c r="AA2910">
        <v>-16.599054560000003</v>
      </c>
      <c r="AB2910">
        <v>-3.169272310357194</v>
      </c>
    </row>
    <row r="2911" spans="1:28" hidden="1" x14ac:dyDescent="0.25">
      <c r="A2911">
        <v>105</v>
      </c>
      <c r="B2911" s="5">
        <v>45607</v>
      </c>
      <c r="C2911" s="5">
        <v>45607</v>
      </c>
      <c r="D2911" t="s">
        <v>439</v>
      </c>
      <c r="E2911" t="s">
        <v>4</v>
      </c>
      <c r="F2911" t="s">
        <v>57</v>
      </c>
      <c r="G2911" t="s">
        <v>58</v>
      </c>
      <c r="I2911" t="s">
        <v>442</v>
      </c>
      <c r="J2911" t="s">
        <v>4235</v>
      </c>
      <c r="K2911" t="s">
        <v>993</v>
      </c>
      <c r="L2911" t="s">
        <v>5</v>
      </c>
      <c r="M2911" t="s">
        <v>1080</v>
      </c>
      <c r="N2911" t="s">
        <v>62</v>
      </c>
      <c r="O2911">
        <v>146043</v>
      </c>
      <c r="P2911" t="s">
        <v>710</v>
      </c>
      <c r="Q2911">
        <v>-53034</v>
      </c>
      <c r="R2911" t="s">
        <v>64</v>
      </c>
      <c r="S2911">
        <v>0.1</v>
      </c>
      <c r="U2911">
        <v>-5458.57</v>
      </c>
      <c r="W2911" t="s">
        <v>65</v>
      </c>
      <c r="Y2911" t="s">
        <v>881</v>
      </c>
      <c r="Z2911" t="s">
        <v>882</v>
      </c>
      <c r="AA2911">
        <v>-48.90053004</v>
      </c>
      <c r="AB2911">
        <v>-13.612330096632562</v>
      </c>
    </row>
    <row r="2912" spans="1:28" hidden="1" x14ac:dyDescent="0.25">
      <c r="A2912">
        <v>107</v>
      </c>
      <c r="B2912" s="5">
        <v>45607</v>
      </c>
      <c r="C2912" s="5">
        <v>45607</v>
      </c>
      <c r="D2912" t="s">
        <v>439</v>
      </c>
      <c r="E2912" t="s">
        <v>4</v>
      </c>
      <c r="F2912" t="s">
        <v>57</v>
      </c>
      <c r="G2912" t="s">
        <v>58</v>
      </c>
      <c r="I2912" t="s">
        <v>442</v>
      </c>
      <c r="J2912" t="s">
        <v>4235</v>
      </c>
      <c r="K2912" t="s">
        <v>993</v>
      </c>
      <c r="L2912" t="s">
        <v>5</v>
      </c>
      <c r="M2912" t="s">
        <v>1080</v>
      </c>
      <c r="N2912" t="s">
        <v>62</v>
      </c>
      <c r="O2912">
        <v>167577</v>
      </c>
      <c r="P2912" t="s">
        <v>928</v>
      </c>
      <c r="Q2912">
        <v>-32843</v>
      </c>
      <c r="R2912" t="s">
        <v>64</v>
      </c>
      <c r="S2912">
        <v>0.17</v>
      </c>
      <c r="U2912">
        <v>-5582.32</v>
      </c>
      <c r="W2912" t="s">
        <v>65</v>
      </c>
      <c r="Y2912" t="s">
        <v>881</v>
      </c>
      <c r="Z2912" t="s">
        <v>882</v>
      </c>
      <c r="AA2912">
        <v>-49.999854769999999</v>
      </c>
      <c r="AB2912">
        <v>-9.4335099166057166</v>
      </c>
    </row>
    <row r="2913" spans="1:28" hidden="1" x14ac:dyDescent="0.25">
      <c r="A2913">
        <v>108</v>
      </c>
      <c r="B2913" s="5">
        <v>45607</v>
      </c>
      <c r="C2913" s="5">
        <v>45607</v>
      </c>
      <c r="D2913" t="s">
        <v>439</v>
      </c>
      <c r="E2913" t="s">
        <v>4</v>
      </c>
      <c r="F2913" t="s">
        <v>57</v>
      </c>
      <c r="G2913" t="s">
        <v>58</v>
      </c>
      <c r="I2913" t="s">
        <v>442</v>
      </c>
      <c r="J2913" t="s">
        <v>4235</v>
      </c>
      <c r="K2913" t="s">
        <v>993</v>
      </c>
      <c r="L2913" t="s">
        <v>5</v>
      </c>
      <c r="M2913" t="s">
        <v>1080</v>
      </c>
      <c r="N2913" t="s">
        <v>62</v>
      </c>
      <c r="O2913">
        <v>146043</v>
      </c>
      <c r="P2913" t="s">
        <v>710</v>
      </c>
      <c r="Q2913">
        <v>-54226</v>
      </c>
      <c r="R2913" t="s">
        <v>64</v>
      </c>
      <c r="S2913">
        <v>0.1</v>
      </c>
      <c r="U2913">
        <v>-5581.25</v>
      </c>
      <c r="W2913" t="s">
        <v>65</v>
      </c>
      <c r="Y2913" t="s">
        <v>881</v>
      </c>
      <c r="Z2913" t="s">
        <v>882</v>
      </c>
      <c r="AA2913">
        <v>-49.999625560000005</v>
      </c>
      <c r="AB2913">
        <v>-13.918282834030949</v>
      </c>
    </row>
    <row r="2914" spans="1:28" hidden="1" x14ac:dyDescent="0.25">
      <c r="A2914">
        <v>149</v>
      </c>
      <c r="B2914" s="5">
        <v>45672</v>
      </c>
      <c r="C2914" s="5">
        <v>45672</v>
      </c>
      <c r="D2914" t="s">
        <v>439</v>
      </c>
      <c r="E2914" t="s">
        <v>4</v>
      </c>
      <c r="F2914" t="s">
        <v>57</v>
      </c>
      <c r="G2914" t="s">
        <v>58</v>
      </c>
      <c r="I2914" t="s">
        <v>442</v>
      </c>
      <c r="J2914" t="s">
        <v>4645</v>
      </c>
      <c r="K2914" t="s">
        <v>993</v>
      </c>
      <c r="L2914" t="s">
        <v>5</v>
      </c>
      <c r="M2914" t="s">
        <v>1080</v>
      </c>
      <c r="N2914" t="s">
        <v>62</v>
      </c>
      <c r="O2914">
        <v>150779</v>
      </c>
      <c r="P2914" t="s">
        <v>95</v>
      </c>
      <c r="Q2914">
        <v>-110294</v>
      </c>
      <c r="R2914" t="s">
        <v>64</v>
      </c>
      <c r="S2914">
        <v>0.08</v>
      </c>
      <c r="U2914">
        <v>-8534.59</v>
      </c>
      <c r="W2914" t="s">
        <v>65</v>
      </c>
      <c r="Y2914" t="s">
        <v>881</v>
      </c>
      <c r="Z2914" t="s">
        <v>882</v>
      </c>
      <c r="AA2914">
        <v>-74.999920000000003</v>
      </c>
      <c r="AB2914">
        <v>-23.336220007521071</v>
      </c>
    </row>
    <row r="2915" spans="1:28" hidden="1" x14ac:dyDescent="0.25">
      <c r="A2915">
        <v>159</v>
      </c>
      <c r="B2915" s="5">
        <v>45672</v>
      </c>
      <c r="C2915" s="5">
        <v>45672</v>
      </c>
      <c r="D2915" t="s">
        <v>439</v>
      </c>
      <c r="E2915" t="s">
        <v>4</v>
      </c>
      <c r="F2915" t="s">
        <v>57</v>
      </c>
      <c r="G2915" t="s">
        <v>58</v>
      </c>
      <c r="I2915" t="s">
        <v>442</v>
      </c>
      <c r="J2915" t="s">
        <v>4645</v>
      </c>
      <c r="K2915" t="s">
        <v>993</v>
      </c>
      <c r="L2915" t="s">
        <v>5</v>
      </c>
      <c r="M2915" t="s">
        <v>1080</v>
      </c>
      <c r="N2915" t="s">
        <v>62</v>
      </c>
      <c r="O2915">
        <v>150779</v>
      </c>
      <c r="P2915" t="s">
        <v>95</v>
      </c>
      <c r="Q2915">
        <v>-94853</v>
      </c>
      <c r="R2915" t="s">
        <v>64</v>
      </c>
      <c r="S2915">
        <v>0.08</v>
      </c>
      <c r="U2915">
        <v>-7339.76</v>
      </c>
      <c r="W2915" t="s">
        <v>65</v>
      </c>
      <c r="Y2915" t="s">
        <v>881</v>
      </c>
      <c r="Z2915" t="s">
        <v>882</v>
      </c>
      <c r="AA2915">
        <v>-64.500039999999998</v>
      </c>
      <c r="AB2915">
        <v>-20.069183059580723</v>
      </c>
    </row>
    <row r="2916" spans="1:28" hidden="1" x14ac:dyDescent="0.25">
      <c r="A2916">
        <v>161</v>
      </c>
      <c r="B2916" s="5">
        <v>45672</v>
      </c>
      <c r="C2916" s="5">
        <v>45672</v>
      </c>
      <c r="D2916" t="s">
        <v>439</v>
      </c>
      <c r="E2916" t="s">
        <v>4</v>
      </c>
      <c r="F2916" t="s">
        <v>57</v>
      </c>
      <c r="G2916" t="s">
        <v>58</v>
      </c>
      <c r="I2916" t="s">
        <v>442</v>
      </c>
      <c r="J2916" t="s">
        <v>4645</v>
      </c>
      <c r="K2916" t="s">
        <v>993</v>
      </c>
      <c r="L2916" t="s">
        <v>5</v>
      </c>
      <c r="M2916" t="s">
        <v>1080</v>
      </c>
      <c r="N2916" t="s">
        <v>62</v>
      </c>
      <c r="O2916">
        <v>150779</v>
      </c>
      <c r="P2916" t="s">
        <v>95</v>
      </c>
      <c r="Q2916">
        <v>-160882</v>
      </c>
      <c r="R2916" t="s">
        <v>64</v>
      </c>
      <c r="S2916">
        <v>0.08</v>
      </c>
      <c r="U2916">
        <v>-12449.11</v>
      </c>
      <c r="W2916" t="s">
        <v>65</v>
      </c>
      <c r="Y2916" t="s">
        <v>881</v>
      </c>
      <c r="Z2916" t="s">
        <v>882</v>
      </c>
      <c r="AA2916">
        <v>-109.39976</v>
      </c>
      <c r="AB2916">
        <v>-34.039727884109787</v>
      </c>
    </row>
    <row r="2917" spans="1:28" hidden="1" x14ac:dyDescent="0.25">
      <c r="A2917">
        <v>352</v>
      </c>
      <c r="B2917" s="5">
        <v>45685</v>
      </c>
      <c r="C2917" s="5">
        <v>45685</v>
      </c>
      <c r="D2917" t="s">
        <v>439</v>
      </c>
      <c r="E2917" t="s">
        <v>4</v>
      </c>
      <c r="F2917" t="s">
        <v>57</v>
      </c>
      <c r="G2917" t="s">
        <v>58</v>
      </c>
      <c r="I2917" t="s">
        <v>442</v>
      </c>
      <c r="J2917" t="s">
        <v>4646</v>
      </c>
      <c r="K2917" t="s">
        <v>993</v>
      </c>
      <c r="L2917" t="s">
        <v>5</v>
      </c>
      <c r="M2917" t="s">
        <v>1080</v>
      </c>
      <c r="N2917" t="s">
        <v>62</v>
      </c>
      <c r="O2917">
        <v>144664</v>
      </c>
      <c r="P2917" t="s">
        <v>130</v>
      </c>
      <c r="Q2917">
        <v>-25798</v>
      </c>
      <c r="R2917" t="s">
        <v>64</v>
      </c>
      <c r="S2917">
        <v>0.11</v>
      </c>
      <c r="U2917">
        <v>-2711.56</v>
      </c>
      <c r="W2917" t="s">
        <v>65</v>
      </c>
      <c r="Y2917" t="s">
        <v>881</v>
      </c>
      <c r="Z2917" t="s">
        <v>882</v>
      </c>
      <c r="AA2917">
        <v>-25.000196850000002</v>
      </c>
      <c r="AB2917">
        <v>-6.5894995215554486</v>
      </c>
    </row>
    <row r="2918" spans="1:28" hidden="1" x14ac:dyDescent="0.25">
      <c r="A2918">
        <v>353</v>
      </c>
      <c r="B2918" s="5">
        <v>45685</v>
      </c>
      <c r="C2918" s="5">
        <v>45685</v>
      </c>
      <c r="D2918" t="s">
        <v>439</v>
      </c>
      <c r="E2918" t="s">
        <v>4</v>
      </c>
      <c r="F2918" t="s">
        <v>57</v>
      </c>
      <c r="G2918" t="s">
        <v>58</v>
      </c>
      <c r="I2918" t="s">
        <v>442</v>
      </c>
      <c r="J2918" t="s">
        <v>4646</v>
      </c>
      <c r="K2918" t="s">
        <v>993</v>
      </c>
      <c r="L2918" t="s">
        <v>5</v>
      </c>
      <c r="M2918" t="s">
        <v>1080</v>
      </c>
      <c r="N2918" t="s">
        <v>62</v>
      </c>
      <c r="O2918">
        <v>150779</v>
      </c>
      <c r="P2918" t="s">
        <v>95</v>
      </c>
      <c r="Q2918">
        <v>-36765</v>
      </c>
      <c r="R2918" t="s">
        <v>64</v>
      </c>
      <c r="S2918">
        <v>0.08</v>
      </c>
      <c r="U2918">
        <v>-2907.15</v>
      </c>
      <c r="W2918" t="s">
        <v>65</v>
      </c>
      <c r="Y2918" t="s">
        <v>881</v>
      </c>
      <c r="Z2918" t="s">
        <v>882</v>
      </c>
      <c r="AA2918">
        <v>-25.000200000000003</v>
      </c>
      <c r="AB2918">
        <v>-7.778810529824943</v>
      </c>
    </row>
    <row r="2919" spans="1:28" hidden="1" x14ac:dyDescent="0.25">
      <c r="A2919">
        <v>354</v>
      </c>
      <c r="B2919" s="5">
        <v>45685</v>
      </c>
      <c r="C2919" s="5">
        <v>45685</v>
      </c>
      <c r="D2919" t="s">
        <v>439</v>
      </c>
      <c r="E2919" t="s">
        <v>4</v>
      </c>
      <c r="F2919" t="s">
        <v>57</v>
      </c>
      <c r="G2919" t="s">
        <v>58</v>
      </c>
      <c r="I2919" t="s">
        <v>442</v>
      </c>
      <c r="J2919" t="s">
        <v>4646</v>
      </c>
      <c r="K2919" t="s">
        <v>993</v>
      </c>
      <c r="L2919" t="s">
        <v>5</v>
      </c>
      <c r="M2919" t="s">
        <v>1080</v>
      </c>
      <c r="N2919" t="s">
        <v>62</v>
      </c>
      <c r="O2919">
        <v>150779</v>
      </c>
      <c r="P2919" t="s">
        <v>95</v>
      </c>
      <c r="Q2919">
        <v>-147059</v>
      </c>
      <c r="R2919" t="s">
        <v>64</v>
      </c>
      <c r="S2919">
        <v>0.08</v>
      </c>
      <c r="U2919">
        <v>-11628.51</v>
      </c>
      <c r="W2919" t="s">
        <v>65</v>
      </c>
      <c r="Y2919" t="s">
        <v>881</v>
      </c>
      <c r="Z2919" t="s">
        <v>882</v>
      </c>
      <c r="AA2919">
        <v>-100.00012000000001</v>
      </c>
      <c r="AB2919">
        <v>-31.115030537346016</v>
      </c>
    </row>
    <row r="2920" spans="1:28" hidden="1" x14ac:dyDescent="0.25">
      <c r="A2920">
        <v>472</v>
      </c>
      <c r="B2920" s="5">
        <v>45687</v>
      </c>
      <c r="C2920" s="5">
        <v>45687</v>
      </c>
      <c r="D2920" t="s">
        <v>439</v>
      </c>
      <c r="E2920" t="s">
        <v>4</v>
      </c>
      <c r="F2920" t="s">
        <v>57</v>
      </c>
      <c r="G2920" t="s">
        <v>58</v>
      </c>
      <c r="I2920" t="s">
        <v>442</v>
      </c>
      <c r="J2920" t="s">
        <v>4647</v>
      </c>
      <c r="K2920" t="s">
        <v>993</v>
      </c>
      <c r="L2920" t="s">
        <v>5</v>
      </c>
      <c r="M2920" t="s">
        <v>1080</v>
      </c>
      <c r="N2920" t="s">
        <v>62</v>
      </c>
      <c r="O2920">
        <v>150779</v>
      </c>
      <c r="P2920" t="s">
        <v>95</v>
      </c>
      <c r="Q2920">
        <v>-73524</v>
      </c>
      <c r="R2920" t="s">
        <v>64</v>
      </c>
      <c r="S2920">
        <v>0.08</v>
      </c>
      <c r="U2920">
        <v>-5816.54</v>
      </c>
      <c r="W2920" t="s">
        <v>65</v>
      </c>
      <c r="Y2920" t="s">
        <v>881</v>
      </c>
      <c r="Z2920" t="s">
        <v>882</v>
      </c>
      <c r="AA2920">
        <v>-49.996320000000004</v>
      </c>
      <c r="AB2920">
        <v>-15.556351567927353</v>
      </c>
    </row>
    <row r="2921" spans="1:28" hidden="1" x14ac:dyDescent="0.25">
      <c r="A2921">
        <v>138</v>
      </c>
      <c r="B2921" s="5">
        <v>45702</v>
      </c>
      <c r="C2921" s="5">
        <v>45702</v>
      </c>
      <c r="D2921" t="s">
        <v>439</v>
      </c>
      <c r="E2921" t="s">
        <v>4</v>
      </c>
      <c r="F2921" t="s">
        <v>57</v>
      </c>
      <c r="G2921" t="s">
        <v>58</v>
      </c>
      <c r="I2921" t="s">
        <v>442</v>
      </c>
      <c r="J2921" t="s">
        <v>4855</v>
      </c>
      <c r="K2921" t="s">
        <v>993</v>
      </c>
      <c r="L2921" t="s">
        <v>5</v>
      </c>
      <c r="M2921" t="s">
        <v>1080</v>
      </c>
      <c r="N2921" t="s">
        <v>62</v>
      </c>
      <c r="O2921">
        <v>241252</v>
      </c>
      <c r="P2921" t="s">
        <v>2223</v>
      </c>
      <c r="Q2921">
        <v>-174215</v>
      </c>
      <c r="R2921" t="s">
        <v>64</v>
      </c>
      <c r="S2921">
        <v>0.23</v>
      </c>
      <c r="U2921">
        <v>-39294.46</v>
      </c>
      <c r="W2921" t="s">
        <v>65</v>
      </c>
      <c r="Y2921" t="s">
        <v>881</v>
      </c>
      <c r="Z2921" t="s">
        <v>882</v>
      </c>
      <c r="AA2921">
        <v>-360.39857050000001</v>
      </c>
      <c r="AB2921">
        <v>-41.217575153998446</v>
      </c>
    </row>
    <row r="2922" spans="1:28" hidden="1" x14ac:dyDescent="0.25">
      <c r="A2922">
        <v>356</v>
      </c>
      <c r="B2922" s="5">
        <v>45714</v>
      </c>
      <c r="C2922" s="5">
        <v>45714</v>
      </c>
      <c r="D2922" t="s">
        <v>439</v>
      </c>
      <c r="E2922" t="s">
        <v>4</v>
      </c>
      <c r="F2922" t="s">
        <v>57</v>
      </c>
      <c r="G2922" t="s">
        <v>58</v>
      </c>
      <c r="I2922" t="s">
        <v>442</v>
      </c>
      <c r="J2922" t="s">
        <v>4856</v>
      </c>
      <c r="K2922" t="s">
        <v>993</v>
      </c>
      <c r="L2922" t="s">
        <v>5</v>
      </c>
      <c r="M2922" t="s">
        <v>1080</v>
      </c>
      <c r="N2922" t="s">
        <v>62</v>
      </c>
      <c r="O2922">
        <v>385706</v>
      </c>
      <c r="P2922" t="s">
        <v>2189</v>
      </c>
      <c r="Q2922">
        <v>-75697</v>
      </c>
      <c r="R2922" t="s">
        <v>64</v>
      </c>
      <c r="S2922">
        <v>0.34</v>
      </c>
      <c r="U2922">
        <v>-25577.35</v>
      </c>
      <c r="W2922" t="s">
        <v>65</v>
      </c>
      <c r="Y2922" t="s">
        <v>881</v>
      </c>
      <c r="Z2922" t="s">
        <v>882</v>
      </c>
      <c r="AA2922">
        <v>-238.89973200000003</v>
      </c>
      <c r="AB2922">
        <v>-26.572148296666438</v>
      </c>
    </row>
    <row r="2923" spans="1:28" hidden="1" x14ac:dyDescent="0.25">
      <c r="A2923">
        <v>80</v>
      </c>
      <c r="B2923" s="5">
        <v>45722</v>
      </c>
      <c r="C2923" s="5">
        <v>45722</v>
      </c>
      <c r="D2923" t="s">
        <v>439</v>
      </c>
      <c r="E2923" t="s">
        <v>4</v>
      </c>
      <c r="F2923" t="s">
        <v>57</v>
      </c>
      <c r="G2923" t="s">
        <v>58</v>
      </c>
      <c r="I2923" t="s">
        <v>442</v>
      </c>
      <c r="J2923" t="s">
        <v>5053</v>
      </c>
      <c r="K2923" t="s">
        <v>993</v>
      </c>
      <c r="L2923" t="s">
        <v>5</v>
      </c>
      <c r="M2923" t="s">
        <v>1080</v>
      </c>
      <c r="N2923" t="s">
        <v>62</v>
      </c>
      <c r="O2923">
        <v>175714</v>
      </c>
      <c r="P2923" t="s">
        <v>2196</v>
      </c>
      <c r="Q2923">
        <v>-95261</v>
      </c>
      <c r="R2923" t="s">
        <v>64</v>
      </c>
      <c r="S2923">
        <v>0.25</v>
      </c>
      <c r="U2923">
        <v>-23612.19</v>
      </c>
      <c r="W2923" t="s">
        <v>65</v>
      </c>
      <c r="Y2923" t="s">
        <v>881</v>
      </c>
      <c r="Z2923" t="s">
        <v>882</v>
      </c>
      <c r="AA2923">
        <v>-220.5006367</v>
      </c>
      <c r="AB2923">
        <v>-29.394759430656983</v>
      </c>
    </row>
    <row r="2924" spans="1:28" hidden="1" x14ac:dyDescent="0.25">
      <c r="A2924">
        <v>189</v>
      </c>
      <c r="B2924" s="5">
        <v>45729</v>
      </c>
      <c r="C2924" s="5">
        <v>45729</v>
      </c>
      <c r="D2924" t="s">
        <v>439</v>
      </c>
      <c r="E2924" t="s">
        <v>4</v>
      </c>
      <c r="F2924" t="s">
        <v>57</v>
      </c>
      <c r="G2924" t="s">
        <v>58</v>
      </c>
      <c r="I2924" t="s">
        <v>442</v>
      </c>
      <c r="J2924" t="s">
        <v>5054</v>
      </c>
      <c r="K2924" t="s">
        <v>993</v>
      </c>
      <c r="L2924" t="s">
        <v>5</v>
      </c>
      <c r="M2924" t="s">
        <v>1080</v>
      </c>
      <c r="N2924" t="s">
        <v>62</v>
      </c>
      <c r="O2924">
        <v>241252</v>
      </c>
      <c r="P2924" t="s">
        <v>2223</v>
      </c>
      <c r="Q2924">
        <v>-199884</v>
      </c>
      <c r="R2924" t="s">
        <v>64</v>
      </c>
      <c r="S2924">
        <v>0.22</v>
      </c>
      <c r="U2924">
        <v>-44669.79</v>
      </c>
      <c r="W2924" t="s">
        <v>65</v>
      </c>
      <c r="Y2924" t="s">
        <v>881</v>
      </c>
      <c r="Z2924" t="s">
        <v>882</v>
      </c>
      <c r="AA2924">
        <v>-413.50003080000005</v>
      </c>
      <c r="AB2924">
        <v>-47.290610981154472</v>
      </c>
    </row>
    <row r="2925" spans="1:28" hidden="1" x14ac:dyDescent="0.25">
      <c r="A2925">
        <v>413</v>
      </c>
      <c r="B2925" s="5">
        <v>45741</v>
      </c>
      <c r="C2925" s="5">
        <v>45741</v>
      </c>
      <c r="D2925" t="s">
        <v>439</v>
      </c>
      <c r="E2925" t="s">
        <v>4</v>
      </c>
      <c r="F2925" t="s">
        <v>57</v>
      </c>
      <c r="G2925" t="s">
        <v>58</v>
      </c>
      <c r="I2925" t="s">
        <v>442</v>
      </c>
      <c r="J2925" t="s">
        <v>5055</v>
      </c>
      <c r="K2925" t="s">
        <v>993</v>
      </c>
      <c r="L2925" t="s">
        <v>5</v>
      </c>
      <c r="M2925" t="s">
        <v>1080</v>
      </c>
      <c r="N2925" t="s">
        <v>62</v>
      </c>
      <c r="O2925">
        <v>175714</v>
      </c>
      <c r="P2925" t="s">
        <v>2196</v>
      </c>
      <c r="Q2925">
        <v>-226293</v>
      </c>
      <c r="R2925" t="s">
        <v>64</v>
      </c>
      <c r="S2925">
        <v>0.25</v>
      </c>
      <c r="U2925">
        <v>-56313.7</v>
      </c>
      <c r="W2925" t="s">
        <v>65</v>
      </c>
      <c r="Y2925" t="s">
        <v>881</v>
      </c>
      <c r="Z2925" t="s">
        <v>882</v>
      </c>
      <c r="AA2925">
        <v>-523.80040710000003</v>
      </c>
      <c r="AB2925">
        <v>-69.827403615767849</v>
      </c>
    </row>
    <row r="2926" spans="1:28" hidden="1" x14ac:dyDescent="0.25">
      <c r="A2926">
        <v>414</v>
      </c>
      <c r="B2926" s="5">
        <v>45741</v>
      </c>
      <c r="C2926" s="5">
        <v>45741</v>
      </c>
      <c r="D2926" t="s">
        <v>439</v>
      </c>
      <c r="E2926" t="s">
        <v>4</v>
      </c>
      <c r="F2926" t="s">
        <v>57</v>
      </c>
      <c r="G2926" t="s">
        <v>58</v>
      </c>
      <c r="I2926" t="s">
        <v>442</v>
      </c>
      <c r="J2926" t="s">
        <v>5055</v>
      </c>
      <c r="K2926" t="s">
        <v>993</v>
      </c>
      <c r="L2926" t="s">
        <v>5</v>
      </c>
      <c r="M2926" t="s">
        <v>1080</v>
      </c>
      <c r="N2926" t="s">
        <v>62</v>
      </c>
      <c r="O2926">
        <v>241252</v>
      </c>
      <c r="P2926" t="s">
        <v>2223</v>
      </c>
      <c r="Q2926">
        <v>-235897</v>
      </c>
      <c r="R2926" t="s">
        <v>64</v>
      </c>
      <c r="S2926">
        <v>0.22</v>
      </c>
      <c r="U2926">
        <v>-52601.24</v>
      </c>
      <c r="W2926" t="s">
        <v>65</v>
      </c>
      <c r="Y2926" t="s">
        <v>881</v>
      </c>
      <c r="Z2926" t="s">
        <v>882</v>
      </c>
      <c r="AA2926">
        <v>-488.00012390000006</v>
      </c>
      <c r="AB2926">
        <v>-55.810936636356068</v>
      </c>
    </row>
    <row r="2927" spans="1:28" hidden="1" x14ac:dyDescent="0.25">
      <c r="A2927">
        <v>91</v>
      </c>
      <c r="B2927" s="5">
        <v>45759</v>
      </c>
      <c r="C2927" s="5">
        <v>45759</v>
      </c>
      <c r="D2927" t="s">
        <v>439</v>
      </c>
      <c r="E2927" t="s">
        <v>4</v>
      </c>
      <c r="F2927" t="s">
        <v>57</v>
      </c>
      <c r="G2927" t="s">
        <v>58</v>
      </c>
      <c r="I2927" t="s">
        <v>442</v>
      </c>
      <c r="J2927" t="s">
        <v>5241</v>
      </c>
      <c r="K2927" t="s">
        <v>993</v>
      </c>
      <c r="L2927" t="s">
        <v>5</v>
      </c>
      <c r="M2927" t="s">
        <v>1080</v>
      </c>
      <c r="N2927" t="s">
        <v>62</v>
      </c>
      <c r="O2927">
        <v>241252</v>
      </c>
      <c r="P2927" t="s">
        <v>2223</v>
      </c>
      <c r="Q2927">
        <v>-29487</v>
      </c>
      <c r="R2927" t="s">
        <v>64</v>
      </c>
      <c r="S2927">
        <v>0.22</v>
      </c>
      <c r="U2927">
        <v>-6628.23</v>
      </c>
      <c r="W2927" t="s">
        <v>65</v>
      </c>
      <c r="Y2927" t="s">
        <v>881</v>
      </c>
      <c r="Z2927" t="s">
        <v>882</v>
      </c>
      <c r="AA2927">
        <v>-60.999756900000008</v>
      </c>
      <c r="AB2927">
        <v>-6.97633750575985</v>
      </c>
    </row>
    <row r="2928" spans="1:28" hidden="1" x14ac:dyDescent="0.25">
      <c r="A2928">
        <v>164</v>
      </c>
      <c r="B2928" s="5">
        <v>45769</v>
      </c>
      <c r="C2928" s="5">
        <v>45769</v>
      </c>
      <c r="D2928" t="s">
        <v>439</v>
      </c>
      <c r="E2928" t="s">
        <v>4</v>
      </c>
      <c r="F2928" t="s">
        <v>57</v>
      </c>
      <c r="G2928" t="s">
        <v>58</v>
      </c>
      <c r="I2928" t="s">
        <v>442</v>
      </c>
      <c r="J2928" t="s">
        <v>5245</v>
      </c>
      <c r="K2928" t="s">
        <v>993</v>
      </c>
      <c r="L2928" t="s">
        <v>5</v>
      </c>
      <c r="M2928" t="s">
        <v>1080</v>
      </c>
      <c r="N2928" t="s">
        <v>62</v>
      </c>
      <c r="O2928">
        <v>151627</v>
      </c>
      <c r="P2928" t="s">
        <v>3549</v>
      </c>
      <c r="Q2928">
        <v>-79088</v>
      </c>
      <c r="R2928" t="s">
        <v>64</v>
      </c>
      <c r="S2928">
        <v>0.1</v>
      </c>
      <c r="U2928">
        <v>-8070.7</v>
      </c>
      <c r="W2928" t="s">
        <v>65</v>
      </c>
      <c r="Y2928" t="s">
        <v>881</v>
      </c>
      <c r="Z2928" t="s">
        <v>882</v>
      </c>
      <c r="AA2928">
        <v>-74.999941280000002</v>
      </c>
      <c r="AB2928">
        <v>-19.242486128761737</v>
      </c>
    </row>
    <row r="2929" spans="1:28" hidden="1" x14ac:dyDescent="0.25">
      <c r="A2929">
        <v>373</v>
      </c>
      <c r="B2929" s="5">
        <v>45775</v>
      </c>
      <c r="C2929" s="5">
        <v>45775</v>
      </c>
      <c r="D2929" t="s">
        <v>439</v>
      </c>
      <c r="E2929" t="s">
        <v>4</v>
      </c>
      <c r="F2929" t="s">
        <v>57</v>
      </c>
      <c r="G2929" t="s">
        <v>58</v>
      </c>
      <c r="I2929" t="s">
        <v>442</v>
      </c>
      <c r="J2929" t="s">
        <v>5243</v>
      </c>
      <c r="K2929" t="s">
        <v>993</v>
      </c>
      <c r="L2929" t="s">
        <v>5</v>
      </c>
      <c r="M2929" t="s">
        <v>1080</v>
      </c>
      <c r="N2929" t="s">
        <v>62</v>
      </c>
      <c r="O2929">
        <v>150785</v>
      </c>
      <c r="P2929" t="s">
        <v>2186</v>
      </c>
      <c r="Q2929">
        <v>-20165</v>
      </c>
      <c r="R2929" t="s">
        <v>64</v>
      </c>
      <c r="S2929">
        <v>0.52</v>
      </c>
      <c r="U2929">
        <v>-10512.29</v>
      </c>
      <c r="W2929" t="s">
        <v>65</v>
      </c>
      <c r="Y2929" t="s">
        <v>881</v>
      </c>
      <c r="Z2929" t="s">
        <v>882</v>
      </c>
      <c r="AA2929">
        <v>-98.090625999999986</v>
      </c>
      <c r="AB2929">
        <v>-9.2962472062297792</v>
      </c>
    </row>
    <row r="2930" spans="1:28" hidden="1" x14ac:dyDescent="0.25">
      <c r="A2930">
        <v>374</v>
      </c>
      <c r="B2930" s="5">
        <v>45775</v>
      </c>
      <c r="C2930" s="5">
        <v>45775</v>
      </c>
      <c r="D2930" t="s">
        <v>439</v>
      </c>
      <c r="E2930" t="s">
        <v>4</v>
      </c>
      <c r="F2930" t="s">
        <v>57</v>
      </c>
      <c r="G2930" t="s">
        <v>58</v>
      </c>
      <c r="I2930" t="s">
        <v>442</v>
      </c>
      <c r="J2930" t="s">
        <v>5243</v>
      </c>
      <c r="K2930" t="s">
        <v>993</v>
      </c>
      <c r="L2930" t="s">
        <v>5</v>
      </c>
      <c r="M2930" t="s">
        <v>1080</v>
      </c>
      <c r="N2930" t="s">
        <v>62</v>
      </c>
      <c r="O2930">
        <v>269304</v>
      </c>
      <c r="P2930" t="s">
        <v>5246</v>
      </c>
      <c r="Q2930">
        <v>-29142</v>
      </c>
      <c r="R2930" t="s">
        <v>64</v>
      </c>
      <c r="S2930">
        <v>0.15</v>
      </c>
      <c r="U2930">
        <v>-4404.8100000000004</v>
      </c>
      <c r="W2930" t="s">
        <v>65</v>
      </c>
      <c r="Y2930" t="s">
        <v>881</v>
      </c>
      <c r="Z2930" t="s">
        <v>882</v>
      </c>
      <c r="AA2930">
        <v>-40.49980308</v>
      </c>
      <c r="AB2930">
        <v>-7.7326635690245586</v>
      </c>
    </row>
    <row r="2931" spans="1:28" hidden="1" x14ac:dyDescent="0.25">
      <c r="A2931">
        <v>380</v>
      </c>
      <c r="B2931" s="5">
        <v>45775</v>
      </c>
      <c r="C2931" s="5">
        <v>45775</v>
      </c>
      <c r="D2931" t="s">
        <v>439</v>
      </c>
      <c r="E2931" t="s">
        <v>4</v>
      </c>
      <c r="F2931" t="s">
        <v>57</v>
      </c>
      <c r="G2931" t="s">
        <v>58</v>
      </c>
      <c r="I2931" t="s">
        <v>442</v>
      </c>
      <c r="J2931" t="s">
        <v>5243</v>
      </c>
      <c r="K2931" t="s">
        <v>993</v>
      </c>
      <c r="L2931" t="s">
        <v>5</v>
      </c>
      <c r="M2931" t="s">
        <v>1080</v>
      </c>
      <c r="N2931" t="s">
        <v>62</v>
      </c>
      <c r="O2931">
        <v>151627</v>
      </c>
      <c r="P2931" t="s">
        <v>3549</v>
      </c>
      <c r="Q2931">
        <v>-52725</v>
      </c>
      <c r="R2931" t="s">
        <v>64</v>
      </c>
      <c r="S2931">
        <v>0.1</v>
      </c>
      <c r="U2931">
        <v>-5380.44</v>
      </c>
      <c r="W2931" t="s">
        <v>65</v>
      </c>
      <c r="Y2931" t="s">
        <v>881</v>
      </c>
      <c r="Z2931" t="s">
        <v>882</v>
      </c>
      <c r="AA2931">
        <v>-49.999644750000002</v>
      </c>
      <c r="AB2931">
        <v>-12.828242984257569</v>
      </c>
    </row>
    <row r="2932" spans="1:28" hidden="1" x14ac:dyDescent="0.25">
      <c r="A2932">
        <v>381</v>
      </c>
      <c r="B2932" s="5">
        <v>45775</v>
      </c>
      <c r="C2932" s="5">
        <v>45775</v>
      </c>
      <c r="D2932" t="s">
        <v>439</v>
      </c>
      <c r="E2932" t="s">
        <v>4</v>
      </c>
      <c r="F2932" t="s">
        <v>57</v>
      </c>
      <c r="G2932" t="s">
        <v>58</v>
      </c>
      <c r="I2932" t="s">
        <v>442</v>
      </c>
      <c r="J2932" t="s">
        <v>5243</v>
      </c>
      <c r="K2932" t="s">
        <v>993</v>
      </c>
      <c r="L2932" t="s">
        <v>5</v>
      </c>
      <c r="M2932" t="s">
        <v>1080</v>
      </c>
      <c r="N2932" t="s">
        <v>62</v>
      </c>
      <c r="O2932">
        <v>269304</v>
      </c>
      <c r="P2932" t="s">
        <v>5246</v>
      </c>
      <c r="Q2932">
        <v>-17586</v>
      </c>
      <c r="R2932" t="s">
        <v>64</v>
      </c>
      <c r="S2932">
        <v>0.15</v>
      </c>
      <c r="U2932">
        <v>-2658.12</v>
      </c>
      <c r="W2932" t="s">
        <v>65</v>
      </c>
      <c r="Y2932" t="s">
        <v>881</v>
      </c>
      <c r="Z2932" t="s">
        <v>882</v>
      </c>
      <c r="AA2932">
        <v>-24.439967640000003</v>
      </c>
      <c r="AB2932">
        <v>-4.6663448467801079</v>
      </c>
    </row>
    <row r="2933" spans="1:28" hidden="1" x14ac:dyDescent="0.25">
      <c r="A2933">
        <v>146</v>
      </c>
      <c r="B2933" s="5">
        <v>45791</v>
      </c>
      <c r="C2933" s="5">
        <v>45791</v>
      </c>
      <c r="D2933" t="s">
        <v>439</v>
      </c>
      <c r="E2933" t="s">
        <v>4</v>
      </c>
      <c r="F2933" t="s">
        <v>57</v>
      </c>
      <c r="G2933" t="s">
        <v>58</v>
      </c>
      <c r="I2933" t="s">
        <v>442</v>
      </c>
      <c r="J2933" t="s">
        <v>5440</v>
      </c>
      <c r="K2933" t="s">
        <v>993</v>
      </c>
      <c r="L2933" t="s">
        <v>5</v>
      </c>
      <c r="M2933" t="s">
        <v>1080</v>
      </c>
      <c r="N2933" t="s">
        <v>62</v>
      </c>
      <c r="O2933">
        <v>175714</v>
      </c>
      <c r="P2933" t="s">
        <v>2196</v>
      </c>
      <c r="Q2933">
        <v>-143518</v>
      </c>
      <c r="R2933" t="s">
        <v>64</v>
      </c>
      <c r="S2933">
        <v>0.25</v>
      </c>
      <c r="U2933">
        <v>-36117.730000000003</v>
      </c>
      <c r="W2933" t="s">
        <v>65</v>
      </c>
      <c r="Y2933" t="s">
        <v>881</v>
      </c>
      <c r="Z2933" t="s">
        <v>882</v>
      </c>
      <c r="AA2933">
        <v>-332.20111459999998</v>
      </c>
      <c r="AB2933">
        <v>-44.285458728850514</v>
      </c>
    </row>
    <row r="2934" spans="1:28" hidden="1" x14ac:dyDescent="0.25">
      <c r="A2934">
        <v>205</v>
      </c>
      <c r="B2934" s="5">
        <v>45795</v>
      </c>
      <c r="C2934" s="5">
        <v>45795</v>
      </c>
      <c r="D2934" t="s">
        <v>439</v>
      </c>
      <c r="E2934" t="s">
        <v>4</v>
      </c>
      <c r="F2934" t="s">
        <v>57</v>
      </c>
      <c r="G2934" t="s">
        <v>58</v>
      </c>
      <c r="I2934" t="s">
        <v>442</v>
      </c>
      <c r="J2934" t="s">
        <v>5441</v>
      </c>
      <c r="K2934" t="s">
        <v>993</v>
      </c>
      <c r="L2934" t="s">
        <v>5</v>
      </c>
      <c r="M2934" t="s">
        <v>1080</v>
      </c>
      <c r="N2934" t="s">
        <v>62</v>
      </c>
      <c r="O2934">
        <v>175714</v>
      </c>
      <c r="P2934" t="s">
        <v>2196</v>
      </c>
      <c r="Q2934">
        <v>-250702</v>
      </c>
      <c r="R2934" t="s">
        <v>64</v>
      </c>
      <c r="S2934">
        <v>0.25</v>
      </c>
      <c r="U2934">
        <v>-63091.64</v>
      </c>
      <c r="W2934" t="s">
        <v>65</v>
      </c>
      <c r="Y2934" t="s">
        <v>881</v>
      </c>
      <c r="Z2934" t="s">
        <v>882</v>
      </c>
      <c r="AA2934">
        <v>-580.29991940000002</v>
      </c>
      <c r="AB2934">
        <v>-77.359307363816953</v>
      </c>
    </row>
    <row r="2935" spans="1:28" hidden="1" x14ac:dyDescent="0.25">
      <c r="A2935">
        <v>285</v>
      </c>
      <c r="B2935" s="5">
        <v>45802</v>
      </c>
      <c r="C2935" s="5">
        <v>45802</v>
      </c>
      <c r="D2935" t="s">
        <v>439</v>
      </c>
      <c r="E2935" t="s">
        <v>4</v>
      </c>
      <c r="F2935" t="s">
        <v>57</v>
      </c>
      <c r="G2935" t="s">
        <v>58</v>
      </c>
      <c r="I2935" t="s">
        <v>442</v>
      </c>
      <c r="J2935" t="s">
        <v>5442</v>
      </c>
      <c r="K2935" t="s">
        <v>993</v>
      </c>
      <c r="L2935" t="s">
        <v>5</v>
      </c>
      <c r="M2935" t="s">
        <v>1080</v>
      </c>
      <c r="N2935" t="s">
        <v>62</v>
      </c>
      <c r="O2935">
        <v>175714</v>
      </c>
      <c r="P2935" t="s">
        <v>2196</v>
      </c>
      <c r="Q2935">
        <v>-129389</v>
      </c>
      <c r="R2935" t="s">
        <v>64</v>
      </c>
      <c r="S2935">
        <v>0.25</v>
      </c>
      <c r="U2935">
        <v>-32562.02</v>
      </c>
      <c r="W2935" t="s">
        <v>65</v>
      </c>
      <c r="Y2935" t="s">
        <v>881</v>
      </c>
      <c r="Z2935" t="s">
        <v>882</v>
      </c>
      <c r="AA2935">
        <v>-299.4967183</v>
      </c>
      <c r="AB2935">
        <v>-39.925662421906935</v>
      </c>
    </row>
    <row r="2936" spans="1:28" hidden="1" x14ac:dyDescent="0.25">
      <c r="A2936">
        <v>1790</v>
      </c>
      <c r="B2936" s="5">
        <v>45290</v>
      </c>
      <c r="C2936" s="5">
        <v>45290</v>
      </c>
      <c r="D2936" t="s">
        <v>439</v>
      </c>
      <c r="E2936" t="s">
        <v>4</v>
      </c>
      <c r="F2936" t="s">
        <v>57</v>
      </c>
      <c r="G2936" t="s">
        <v>58</v>
      </c>
      <c r="I2936" t="s">
        <v>442</v>
      </c>
      <c r="J2936" t="s">
        <v>1084</v>
      </c>
      <c r="K2936" t="s">
        <v>993</v>
      </c>
      <c r="L2936" t="s">
        <v>16</v>
      </c>
      <c r="M2936" t="s">
        <v>1085</v>
      </c>
      <c r="N2936" t="s">
        <v>62</v>
      </c>
      <c r="O2936">
        <v>219183</v>
      </c>
      <c r="P2936" t="s">
        <v>953</v>
      </c>
      <c r="Q2936">
        <v>-68210</v>
      </c>
      <c r="R2936" t="s">
        <v>64</v>
      </c>
      <c r="S2936">
        <v>0.39</v>
      </c>
      <c r="U2936">
        <v>-26571.64</v>
      </c>
      <c r="W2936" t="s">
        <v>65</v>
      </c>
      <c r="Y2936" t="s">
        <v>881</v>
      </c>
      <c r="Z2936" t="s">
        <v>882</v>
      </c>
      <c r="AA2936">
        <v>-257.499571</v>
      </c>
      <c r="AB2936">
        <v>-25.523946031471986</v>
      </c>
    </row>
    <row r="2937" spans="1:28" hidden="1" x14ac:dyDescent="0.25">
      <c r="A2937">
        <v>1791</v>
      </c>
      <c r="B2937" s="5">
        <v>45290</v>
      </c>
      <c r="C2937" s="5">
        <v>45290</v>
      </c>
      <c r="D2937" t="s">
        <v>439</v>
      </c>
      <c r="E2937" t="s">
        <v>4</v>
      </c>
      <c r="F2937" t="s">
        <v>57</v>
      </c>
      <c r="G2937" t="s">
        <v>58</v>
      </c>
      <c r="I2937" t="s">
        <v>442</v>
      </c>
      <c r="J2937" t="s">
        <v>1084</v>
      </c>
      <c r="K2937" t="s">
        <v>993</v>
      </c>
      <c r="L2937" t="s">
        <v>16</v>
      </c>
      <c r="M2937" t="s">
        <v>1085</v>
      </c>
      <c r="N2937" t="s">
        <v>62</v>
      </c>
      <c r="O2937">
        <v>167576</v>
      </c>
      <c r="P2937" t="s">
        <v>631</v>
      </c>
      <c r="Q2937">
        <v>-90659</v>
      </c>
      <c r="R2937" t="s">
        <v>64</v>
      </c>
      <c r="S2937">
        <v>0.14000000000000001</v>
      </c>
      <c r="U2937">
        <v>-12370.2</v>
      </c>
      <c r="W2937" t="s">
        <v>65</v>
      </c>
      <c r="Y2937" t="s">
        <v>881</v>
      </c>
      <c r="Z2937" t="s">
        <v>882</v>
      </c>
      <c r="AA2937">
        <v>-118.6001038</v>
      </c>
      <c r="AB2937">
        <v>-23.972187149742204</v>
      </c>
    </row>
    <row r="2938" spans="1:28" hidden="1" x14ac:dyDescent="0.25">
      <c r="A2938">
        <v>1792</v>
      </c>
      <c r="B2938" s="5">
        <v>45290</v>
      </c>
      <c r="C2938" s="5">
        <v>45290</v>
      </c>
      <c r="D2938" t="s">
        <v>439</v>
      </c>
      <c r="E2938" t="s">
        <v>4</v>
      </c>
      <c r="F2938" t="s">
        <v>57</v>
      </c>
      <c r="G2938" t="s">
        <v>58</v>
      </c>
      <c r="I2938" t="s">
        <v>442</v>
      </c>
      <c r="J2938" t="s">
        <v>1084</v>
      </c>
      <c r="K2938" t="s">
        <v>993</v>
      </c>
      <c r="L2938" t="s">
        <v>16</v>
      </c>
      <c r="M2938" t="s">
        <v>1085</v>
      </c>
      <c r="N2938" t="s">
        <v>62</v>
      </c>
      <c r="O2938">
        <v>147829</v>
      </c>
      <c r="P2938" t="s">
        <v>830</v>
      </c>
      <c r="Q2938">
        <v>-12250</v>
      </c>
      <c r="R2938" t="s">
        <v>64</v>
      </c>
      <c r="S2938">
        <v>0.24</v>
      </c>
      <c r="U2938">
        <v>-2928.39</v>
      </c>
      <c r="W2938" t="s">
        <v>65</v>
      </c>
      <c r="Y2938" t="s">
        <v>881</v>
      </c>
      <c r="Z2938" t="s">
        <v>882</v>
      </c>
      <c r="AA2938">
        <v>-24.9999225</v>
      </c>
      <c r="AB2938">
        <v>-2.7215337627840395</v>
      </c>
    </row>
    <row r="2939" spans="1:28" hidden="1" x14ac:dyDescent="0.25">
      <c r="A2939">
        <v>1777</v>
      </c>
      <c r="B2939" s="5">
        <v>45291</v>
      </c>
      <c r="C2939" s="5">
        <v>45291</v>
      </c>
      <c r="D2939" t="s">
        <v>439</v>
      </c>
      <c r="E2939" t="s">
        <v>4</v>
      </c>
      <c r="F2939" t="s">
        <v>57</v>
      </c>
      <c r="G2939" t="s">
        <v>58</v>
      </c>
      <c r="I2939" t="s">
        <v>442</v>
      </c>
      <c r="J2939" t="s">
        <v>899</v>
      </c>
      <c r="K2939" t="s">
        <v>993</v>
      </c>
      <c r="L2939" t="s">
        <v>16</v>
      </c>
      <c r="M2939" t="s">
        <v>1085</v>
      </c>
      <c r="N2939" t="s">
        <v>62</v>
      </c>
      <c r="O2939">
        <v>167576</v>
      </c>
      <c r="P2939" t="s">
        <v>631</v>
      </c>
      <c r="Q2939">
        <v>-19110</v>
      </c>
      <c r="R2939" t="s">
        <v>64</v>
      </c>
      <c r="S2939">
        <v>0.14000000000000001</v>
      </c>
      <c r="U2939">
        <v>-2607.58</v>
      </c>
      <c r="W2939" t="s">
        <v>65</v>
      </c>
      <c r="Y2939" t="s">
        <v>881</v>
      </c>
      <c r="Z2939" t="s">
        <v>882</v>
      </c>
      <c r="AA2939">
        <v>-24.999702000000003</v>
      </c>
      <c r="AB2939">
        <v>-5.0530945237822342</v>
      </c>
    </row>
    <row r="2940" spans="1:28" hidden="1" x14ac:dyDescent="0.25">
      <c r="A2940">
        <v>1711</v>
      </c>
      <c r="B2940" s="5">
        <v>45306</v>
      </c>
      <c r="C2940" s="5">
        <v>45306</v>
      </c>
      <c r="D2940" t="s">
        <v>439</v>
      </c>
      <c r="E2940" t="s">
        <v>4</v>
      </c>
      <c r="F2940" t="s">
        <v>57</v>
      </c>
      <c r="G2940" t="s">
        <v>58</v>
      </c>
      <c r="I2940" t="s">
        <v>442</v>
      </c>
      <c r="J2940" t="s">
        <v>1086</v>
      </c>
      <c r="K2940" t="s">
        <v>993</v>
      </c>
      <c r="L2940" t="s">
        <v>16</v>
      </c>
      <c r="M2940" t="s">
        <v>1085</v>
      </c>
      <c r="N2940" t="s">
        <v>62</v>
      </c>
      <c r="O2940">
        <v>167576</v>
      </c>
      <c r="P2940" t="s">
        <v>631</v>
      </c>
      <c r="Q2940">
        <v>-155175</v>
      </c>
      <c r="R2940" t="s">
        <v>64</v>
      </c>
      <c r="S2940">
        <v>0.14000000000000001</v>
      </c>
      <c r="U2940">
        <v>-21173.78</v>
      </c>
      <c r="W2940" t="s">
        <v>65</v>
      </c>
      <c r="Y2940" t="s">
        <v>881</v>
      </c>
      <c r="Z2940" t="s">
        <v>882</v>
      </c>
      <c r="AA2940">
        <v>-202.99993500000002</v>
      </c>
      <c r="AB2940">
        <v>-41.031603491779606</v>
      </c>
    </row>
    <row r="2941" spans="1:28" hidden="1" x14ac:dyDescent="0.25">
      <c r="A2941">
        <v>1712</v>
      </c>
      <c r="B2941" s="5">
        <v>45306</v>
      </c>
      <c r="C2941" s="5">
        <v>45306</v>
      </c>
      <c r="D2941" t="s">
        <v>439</v>
      </c>
      <c r="E2941" t="s">
        <v>4</v>
      </c>
      <c r="F2941" t="s">
        <v>57</v>
      </c>
      <c r="G2941" t="s">
        <v>58</v>
      </c>
      <c r="I2941" t="s">
        <v>442</v>
      </c>
      <c r="J2941" t="s">
        <v>1086</v>
      </c>
      <c r="K2941" t="s">
        <v>993</v>
      </c>
      <c r="L2941" t="s">
        <v>16</v>
      </c>
      <c r="M2941" t="s">
        <v>1085</v>
      </c>
      <c r="N2941" t="s">
        <v>62</v>
      </c>
      <c r="O2941">
        <v>150777</v>
      </c>
      <c r="P2941" t="s">
        <v>1005</v>
      </c>
      <c r="Q2941">
        <v>-65646</v>
      </c>
      <c r="R2941" t="s">
        <v>64</v>
      </c>
      <c r="S2941">
        <v>0.05</v>
      </c>
      <c r="U2941">
        <v>-3233.82</v>
      </c>
      <c r="W2941" t="s">
        <v>65</v>
      </c>
      <c r="Y2941" t="s">
        <v>881</v>
      </c>
      <c r="Z2941" t="s">
        <v>882</v>
      </c>
      <c r="AA2941">
        <v>-30.000222000000004</v>
      </c>
      <c r="AB2941">
        <v>-11.668255821145065</v>
      </c>
    </row>
    <row r="2942" spans="1:28" hidden="1" x14ac:dyDescent="0.25">
      <c r="A2942">
        <v>1715</v>
      </c>
      <c r="B2942" s="5">
        <v>45306</v>
      </c>
      <c r="C2942" s="5">
        <v>45306</v>
      </c>
      <c r="D2942" t="s">
        <v>439</v>
      </c>
      <c r="E2942" t="s">
        <v>4</v>
      </c>
      <c r="F2942" t="s">
        <v>57</v>
      </c>
      <c r="G2942" t="s">
        <v>58</v>
      </c>
      <c r="I2942" t="s">
        <v>442</v>
      </c>
      <c r="J2942" t="s">
        <v>1087</v>
      </c>
      <c r="K2942" t="s">
        <v>993</v>
      </c>
      <c r="L2942" t="s">
        <v>16</v>
      </c>
      <c r="M2942" t="s">
        <v>1085</v>
      </c>
      <c r="N2942" t="s">
        <v>62</v>
      </c>
      <c r="O2942">
        <v>219183</v>
      </c>
      <c r="P2942" t="s">
        <v>953</v>
      </c>
      <c r="Q2942">
        <v>-39734</v>
      </c>
      <c r="R2942" t="s">
        <v>64</v>
      </c>
      <c r="S2942">
        <v>0.39</v>
      </c>
      <c r="U2942">
        <v>-15487.02</v>
      </c>
      <c r="W2942" t="s">
        <v>65</v>
      </c>
      <c r="Y2942" t="s">
        <v>881</v>
      </c>
      <c r="Z2942" t="s">
        <v>882</v>
      </c>
      <c r="AA2942">
        <v>-149.99982340000003</v>
      </c>
      <c r="AB2942">
        <v>-14.868325342537871</v>
      </c>
    </row>
    <row r="2943" spans="1:28" hidden="1" x14ac:dyDescent="0.25">
      <c r="A2943">
        <v>1663</v>
      </c>
      <c r="B2943" s="5">
        <v>45311</v>
      </c>
      <c r="C2943" s="5">
        <v>45311</v>
      </c>
      <c r="D2943" t="s">
        <v>439</v>
      </c>
      <c r="E2943" t="s">
        <v>4</v>
      </c>
      <c r="F2943" t="s">
        <v>57</v>
      </c>
      <c r="G2943" t="s">
        <v>58</v>
      </c>
      <c r="I2943" t="s">
        <v>442</v>
      </c>
      <c r="J2943" t="s">
        <v>1088</v>
      </c>
      <c r="K2943" t="s">
        <v>993</v>
      </c>
      <c r="L2943" t="s">
        <v>16</v>
      </c>
      <c r="M2943" t="s">
        <v>1085</v>
      </c>
      <c r="N2943" t="s">
        <v>62</v>
      </c>
      <c r="O2943">
        <v>219183</v>
      </c>
      <c r="P2943" t="s">
        <v>953</v>
      </c>
      <c r="Q2943">
        <v>-63866</v>
      </c>
      <c r="R2943" t="s">
        <v>64</v>
      </c>
      <c r="S2943">
        <v>0.39</v>
      </c>
      <c r="U2943">
        <v>-24893.040000000001</v>
      </c>
      <c r="W2943" t="s">
        <v>65</v>
      </c>
      <c r="Y2943" t="s">
        <v>881</v>
      </c>
      <c r="Z2943" t="s">
        <v>882</v>
      </c>
      <c r="AA2943">
        <v>-241.10053660000003</v>
      </c>
      <c r="AB2943">
        <v>-23.898436259287351</v>
      </c>
    </row>
    <row r="2944" spans="1:28" hidden="1" x14ac:dyDescent="0.25">
      <c r="A2944">
        <v>1665</v>
      </c>
      <c r="B2944" s="5">
        <v>45311</v>
      </c>
      <c r="C2944" s="5">
        <v>45311</v>
      </c>
      <c r="D2944" t="s">
        <v>439</v>
      </c>
      <c r="E2944" t="s">
        <v>4</v>
      </c>
      <c r="F2944" t="s">
        <v>57</v>
      </c>
      <c r="G2944" t="s">
        <v>58</v>
      </c>
      <c r="I2944" t="s">
        <v>442</v>
      </c>
      <c r="J2944" t="s">
        <v>1088</v>
      </c>
      <c r="K2944" t="s">
        <v>993</v>
      </c>
      <c r="L2944" t="s">
        <v>16</v>
      </c>
      <c r="M2944" t="s">
        <v>1085</v>
      </c>
      <c r="N2944" t="s">
        <v>62</v>
      </c>
      <c r="O2944">
        <v>167576</v>
      </c>
      <c r="P2944" t="s">
        <v>631</v>
      </c>
      <c r="Q2944">
        <v>-191102</v>
      </c>
      <c r="R2944" t="s">
        <v>64</v>
      </c>
      <c r="S2944">
        <v>0.14000000000000001</v>
      </c>
      <c r="U2944">
        <v>-26083.13</v>
      </c>
      <c r="W2944" t="s">
        <v>65</v>
      </c>
      <c r="Y2944" t="s">
        <v>881</v>
      </c>
      <c r="Z2944" t="s">
        <v>882</v>
      </c>
      <c r="AA2944">
        <v>-249.99963640000001</v>
      </c>
      <c r="AB2944">
        <v>-50.53147408078663</v>
      </c>
    </row>
    <row r="2945" spans="1:28" hidden="1" x14ac:dyDescent="0.25">
      <c r="A2945">
        <v>1674</v>
      </c>
      <c r="B2945" s="5">
        <v>45311</v>
      </c>
      <c r="C2945" s="5">
        <v>45311</v>
      </c>
      <c r="D2945" t="s">
        <v>439</v>
      </c>
      <c r="E2945" t="s">
        <v>4</v>
      </c>
      <c r="F2945" t="s">
        <v>57</v>
      </c>
      <c r="G2945" t="s">
        <v>58</v>
      </c>
      <c r="I2945" t="s">
        <v>442</v>
      </c>
      <c r="J2945" t="s">
        <v>1088</v>
      </c>
      <c r="K2945" t="s">
        <v>993</v>
      </c>
      <c r="L2945" t="s">
        <v>16</v>
      </c>
      <c r="M2945" t="s">
        <v>1085</v>
      </c>
      <c r="N2945" t="s">
        <v>62</v>
      </c>
      <c r="O2945">
        <v>167576</v>
      </c>
      <c r="P2945" t="s">
        <v>631</v>
      </c>
      <c r="Q2945">
        <v>-159991</v>
      </c>
      <c r="R2945" t="s">
        <v>64</v>
      </c>
      <c r="S2945">
        <v>0.14000000000000001</v>
      </c>
      <c r="U2945">
        <v>-21836.85</v>
      </c>
      <c r="W2945" t="s">
        <v>65</v>
      </c>
      <c r="Y2945" t="s">
        <v>881</v>
      </c>
      <c r="Z2945" t="s">
        <v>882</v>
      </c>
      <c r="AA2945">
        <v>-209.3002262</v>
      </c>
      <c r="AB2945">
        <v>-42.305057349787724</v>
      </c>
    </row>
    <row r="2946" spans="1:28" hidden="1" x14ac:dyDescent="0.25">
      <c r="A2946">
        <v>1584</v>
      </c>
      <c r="B2946" s="5">
        <v>45322</v>
      </c>
      <c r="C2946" s="5">
        <v>45322</v>
      </c>
      <c r="D2946" t="s">
        <v>439</v>
      </c>
      <c r="E2946" t="s">
        <v>4</v>
      </c>
      <c r="F2946" t="s">
        <v>57</v>
      </c>
      <c r="G2946" t="s">
        <v>58</v>
      </c>
      <c r="I2946" t="s">
        <v>442</v>
      </c>
      <c r="J2946" t="s">
        <v>1089</v>
      </c>
      <c r="K2946" t="s">
        <v>993</v>
      </c>
      <c r="L2946" t="s">
        <v>16</v>
      </c>
      <c r="M2946" t="s">
        <v>1085</v>
      </c>
      <c r="N2946" t="s">
        <v>62</v>
      </c>
      <c r="O2946">
        <v>219183</v>
      </c>
      <c r="P2946" t="s">
        <v>953</v>
      </c>
      <c r="Q2946">
        <v>-79468</v>
      </c>
      <c r="R2946" t="s">
        <v>64</v>
      </c>
      <c r="S2946">
        <v>0.39</v>
      </c>
      <c r="U2946">
        <v>-30974.23</v>
      </c>
      <c r="W2946" t="s">
        <v>65</v>
      </c>
      <c r="Y2946" t="s">
        <v>881</v>
      </c>
      <c r="Z2946" t="s">
        <v>882</v>
      </c>
      <c r="AA2946">
        <v>-299.99964680000005</v>
      </c>
      <c r="AB2946">
        <v>-29.736650685075741</v>
      </c>
    </row>
    <row r="2947" spans="1:28" hidden="1" x14ac:dyDescent="0.25">
      <c r="A2947">
        <v>1585</v>
      </c>
      <c r="B2947" s="5">
        <v>45322</v>
      </c>
      <c r="C2947" s="5">
        <v>45322</v>
      </c>
      <c r="D2947" t="s">
        <v>439</v>
      </c>
      <c r="E2947" t="s">
        <v>4</v>
      </c>
      <c r="F2947" t="s">
        <v>57</v>
      </c>
      <c r="G2947" t="s">
        <v>58</v>
      </c>
      <c r="I2947" t="s">
        <v>442</v>
      </c>
      <c r="J2947" t="s">
        <v>1089</v>
      </c>
      <c r="K2947" t="s">
        <v>993</v>
      </c>
      <c r="L2947" t="s">
        <v>16</v>
      </c>
      <c r="M2947" t="s">
        <v>1085</v>
      </c>
      <c r="N2947" t="s">
        <v>62</v>
      </c>
      <c r="O2947">
        <v>167576</v>
      </c>
      <c r="P2947" t="s">
        <v>631</v>
      </c>
      <c r="Q2947">
        <v>-76441</v>
      </c>
      <c r="R2947" t="s">
        <v>64</v>
      </c>
      <c r="S2947">
        <v>0.14000000000000001</v>
      </c>
      <c r="U2947">
        <v>-10478.93</v>
      </c>
      <c r="W2947" t="s">
        <v>65</v>
      </c>
      <c r="Y2947" t="s">
        <v>881</v>
      </c>
      <c r="Z2947" t="s">
        <v>882</v>
      </c>
      <c r="AA2947">
        <v>-100.00011620000001</v>
      </c>
      <c r="AB2947">
        <v>-20.212642516611083</v>
      </c>
    </row>
    <row r="2948" spans="1:28" hidden="1" x14ac:dyDescent="0.25">
      <c r="A2948">
        <v>1516</v>
      </c>
      <c r="B2948" s="5">
        <v>45334</v>
      </c>
      <c r="C2948" s="5">
        <v>45334</v>
      </c>
      <c r="D2948" t="s">
        <v>439</v>
      </c>
      <c r="E2948" t="s">
        <v>4</v>
      </c>
      <c r="F2948" t="s">
        <v>57</v>
      </c>
      <c r="G2948" t="s">
        <v>58</v>
      </c>
      <c r="I2948" t="s">
        <v>442</v>
      </c>
      <c r="J2948" t="s">
        <v>1090</v>
      </c>
      <c r="K2948" t="s">
        <v>993</v>
      </c>
      <c r="L2948" t="s">
        <v>16</v>
      </c>
      <c r="M2948" t="s">
        <v>1085</v>
      </c>
      <c r="N2948" t="s">
        <v>62</v>
      </c>
      <c r="O2948">
        <v>167576</v>
      </c>
      <c r="P2948" t="s">
        <v>631</v>
      </c>
      <c r="Q2948">
        <v>-76441</v>
      </c>
      <c r="R2948" t="s">
        <v>64</v>
      </c>
      <c r="S2948">
        <v>0.14000000000000001</v>
      </c>
      <c r="U2948">
        <v>-10497.11</v>
      </c>
      <c r="W2948" t="s">
        <v>65</v>
      </c>
      <c r="Y2948" t="s">
        <v>881</v>
      </c>
      <c r="Z2948" t="s">
        <v>882</v>
      </c>
      <c r="AA2948">
        <v>-100.00011620000001</v>
      </c>
      <c r="AB2948">
        <v>-20.212642516611083</v>
      </c>
    </row>
    <row r="2949" spans="1:28" hidden="1" x14ac:dyDescent="0.25">
      <c r="A2949">
        <v>1486</v>
      </c>
      <c r="B2949" s="5">
        <v>45341</v>
      </c>
      <c r="C2949" s="5">
        <v>45341</v>
      </c>
      <c r="D2949" t="s">
        <v>439</v>
      </c>
      <c r="E2949" t="s">
        <v>4</v>
      </c>
      <c r="F2949" t="s">
        <v>57</v>
      </c>
      <c r="G2949" t="s">
        <v>58</v>
      </c>
      <c r="I2949" t="s">
        <v>442</v>
      </c>
      <c r="J2949" t="s">
        <v>1091</v>
      </c>
      <c r="K2949" t="s">
        <v>993</v>
      </c>
      <c r="L2949" t="s">
        <v>16</v>
      </c>
      <c r="M2949" t="s">
        <v>1085</v>
      </c>
      <c r="N2949" t="s">
        <v>62</v>
      </c>
      <c r="O2949">
        <v>167576</v>
      </c>
      <c r="P2949" t="s">
        <v>631</v>
      </c>
      <c r="Q2949">
        <v>-114661</v>
      </c>
      <c r="R2949" t="s">
        <v>64</v>
      </c>
      <c r="S2949">
        <v>0.14000000000000001</v>
      </c>
      <c r="U2949">
        <v>-15810.64</v>
      </c>
      <c r="W2949" t="s">
        <v>65</v>
      </c>
      <c r="Y2949" t="s">
        <v>881</v>
      </c>
      <c r="Z2949" t="s">
        <v>882</v>
      </c>
      <c r="AA2949">
        <v>-149.99952020000001</v>
      </c>
      <c r="AB2949">
        <v>-30.31883156417555</v>
      </c>
    </row>
    <row r="2950" spans="1:28" hidden="1" x14ac:dyDescent="0.25">
      <c r="A2950">
        <v>1488</v>
      </c>
      <c r="B2950" s="5">
        <v>45341</v>
      </c>
      <c r="C2950" s="5">
        <v>45341</v>
      </c>
      <c r="D2950" t="s">
        <v>439</v>
      </c>
      <c r="E2950" t="s">
        <v>4</v>
      </c>
      <c r="F2950" t="s">
        <v>57</v>
      </c>
      <c r="G2950" t="s">
        <v>58</v>
      </c>
      <c r="I2950" t="s">
        <v>442</v>
      </c>
      <c r="J2950" t="s">
        <v>1092</v>
      </c>
      <c r="K2950" t="s">
        <v>993</v>
      </c>
      <c r="L2950" t="s">
        <v>16</v>
      </c>
      <c r="M2950" t="s">
        <v>1085</v>
      </c>
      <c r="N2950" t="s">
        <v>62</v>
      </c>
      <c r="O2950">
        <v>219183</v>
      </c>
      <c r="P2950" t="s">
        <v>953</v>
      </c>
      <c r="Q2950">
        <v>-39734</v>
      </c>
      <c r="R2950" t="s">
        <v>64</v>
      </c>
      <c r="S2950">
        <v>0.39</v>
      </c>
      <c r="U2950">
        <v>-15487.12</v>
      </c>
      <c r="W2950" t="s">
        <v>65</v>
      </c>
      <c r="Y2950" t="s">
        <v>881</v>
      </c>
      <c r="Z2950" t="s">
        <v>882</v>
      </c>
      <c r="AA2950">
        <v>-149.99982340000003</v>
      </c>
      <c r="AB2950">
        <v>-14.868325342537871</v>
      </c>
    </row>
    <row r="2951" spans="1:28" hidden="1" x14ac:dyDescent="0.25">
      <c r="A2951">
        <v>1421</v>
      </c>
      <c r="B2951" s="5">
        <v>45346</v>
      </c>
      <c r="C2951" s="5">
        <v>45346</v>
      </c>
      <c r="D2951" t="s">
        <v>439</v>
      </c>
      <c r="E2951" t="s">
        <v>4</v>
      </c>
      <c r="F2951" t="s">
        <v>57</v>
      </c>
      <c r="G2951" t="s">
        <v>58</v>
      </c>
      <c r="I2951" t="s">
        <v>442</v>
      </c>
      <c r="J2951" t="s">
        <v>1093</v>
      </c>
      <c r="K2951" t="s">
        <v>993</v>
      </c>
      <c r="L2951" t="s">
        <v>16</v>
      </c>
      <c r="M2951" t="s">
        <v>1085</v>
      </c>
      <c r="N2951" t="s">
        <v>62</v>
      </c>
      <c r="O2951">
        <v>379127</v>
      </c>
      <c r="P2951" t="s">
        <v>1094</v>
      </c>
      <c r="Q2951">
        <v>-1974</v>
      </c>
      <c r="R2951" t="s">
        <v>64</v>
      </c>
      <c r="S2951">
        <v>1.32</v>
      </c>
      <c r="U2951">
        <v>-2601.44</v>
      </c>
      <c r="W2951" t="s">
        <v>65</v>
      </c>
      <c r="Y2951" t="s">
        <v>881</v>
      </c>
      <c r="Z2951" t="s">
        <v>882</v>
      </c>
      <c r="AA2951">
        <v>-24.9991308</v>
      </c>
      <c r="AB2951">
        <v>-0.89996640377546322</v>
      </c>
    </row>
    <row r="2952" spans="1:28" hidden="1" x14ac:dyDescent="0.25">
      <c r="A2952">
        <v>1430</v>
      </c>
      <c r="B2952" s="5">
        <v>45346</v>
      </c>
      <c r="C2952" s="5">
        <v>45346</v>
      </c>
      <c r="D2952" t="s">
        <v>439</v>
      </c>
      <c r="E2952" t="s">
        <v>4</v>
      </c>
      <c r="F2952" t="s">
        <v>57</v>
      </c>
      <c r="G2952" t="s">
        <v>58</v>
      </c>
      <c r="I2952" t="s">
        <v>442</v>
      </c>
      <c r="J2952" t="s">
        <v>1095</v>
      </c>
      <c r="K2952" t="s">
        <v>993</v>
      </c>
      <c r="L2952" t="s">
        <v>16</v>
      </c>
      <c r="M2952" t="s">
        <v>1085</v>
      </c>
      <c r="N2952" t="s">
        <v>62</v>
      </c>
      <c r="O2952">
        <v>219183</v>
      </c>
      <c r="P2952" t="s">
        <v>953</v>
      </c>
      <c r="Q2952">
        <v>-39734</v>
      </c>
      <c r="R2952" t="s">
        <v>64</v>
      </c>
      <c r="S2952">
        <v>0.39</v>
      </c>
      <c r="U2952">
        <v>-15661.38</v>
      </c>
      <c r="W2952" t="s">
        <v>65</v>
      </c>
      <c r="Y2952" t="s">
        <v>881</v>
      </c>
      <c r="Z2952" t="s">
        <v>882</v>
      </c>
      <c r="AA2952">
        <v>-149.99982340000003</v>
      </c>
      <c r="AB2952">
        <v>-14.868325342537871</v>
      </c>
    </row>
    <row r="2953" spans="1:28" hidden="1" x14ac:dyDescent="0.25">
      <c r="A2953">
        <v>1431</v>
      </c>
      <c r="B2953" s="5">
        <v>45346</v>
      </c>
      <c r="C2953" s="5">
        <v>45346</v>
      </c>
      <c r="D2953" t="s">
        <v>439</v>
      </c>
      <c r="E2953" t="s">
        <v>4</v>
      </c>
      <c r="F2953" t="s">
        <v>57</v>
      </c>
      <c r="G2953" t="s">
        <v>58</v>
      </c>
      <c r="I2953" t="s">
        <v>442</v>
      </c>
      <c r="J2953" t="s">
        <v>1095</v>
      </c>
      <c r="K2953" t="s">
        <v>993</v>
      </c>
      <c r="L2953" t="s">
        <v>16</v>
      </c>
      <c r="M2953" t="s">
        <v>1085</v>
      </c>
      <c r="N2953" t="s">
        <v>62</v>
      </c>
      <c r="O2953">
        <v>167576</v>
      </c>
      <c r="P2953" t="s">
        <v>631</v>
      </c>
      <c r="Q2953">
        <v>-114661</v>
      </c>
      <c r="R2953" t="s">
        <v>64</v>
      </c>
      <c r="S2953">
        <v>0.14000000000000001</v>
      </c>
      <c r="U2953">
        <v>-15813.13</v>
      </c>
      <c r="W2953" t="s">
        <v>65</v>
      </c>
      <c r="Y2953" t="s">
        <v>881</v>
      </c>
      <c r="Z2953" t="s">
        <v>882</v>
      </c>
      <c r="AA2953">
        <v>-149.99952020000001</v>
      </c>
      <c r="AB2953">
        <v>-30.31883156417555</v>
      </c>
    </row>
    <row r="2954" spans="1:28" hidden="1" x14ac:dyDescent="0.25">
      <c r="A2954">
        <v>1434</v>
      </c>
      <c r="B2954" s="5">
        <v>45346</v>
      </c>
      <c r="C2954" s="5">
        <v>45346</v>
      </c>
      <c r="D2954" t="s">
        <v>439</v>
      </c>
      <c r="E2954" t="s">
        <v>4</v>
      </c>
      <c r="F2954" t="s">
        <v>57</v>
      </c>
      <c r="G2954" t="s">
        <v>58</v>
      </c>
      <c r="I2954" t="s">
        <v>442</v>
      </c>
      <c r="J2954" t="s">
        <v>1096</v>
      </c>
      <c r="K2954" t="s">
        <v>993</v>
      </c>
      <c r="L2954" t="s">
        <v>16</v>
      </c>
      <c r="M2954" t="s">
        <v>1085</v>
      </c>
      <c r="N2954" t="s">
        <v>62</v>
      </c>
      <c r="O2954">
        <v>379127</v>
      </c>
      <c r="P2954" t="s">
        <v>1094</v>
      </c>
      <c r="Q2954">
        <v>-1974</v>
      </c>
      <c r="R2954" t="s">
        <v>64</v>
      </c>
      <c r="S2954">
        <v>1.32</v>
      </c>
      <c r="U2954">
        <v>-2601.44</v>
      </c>
      <c r="W2954" t="s">
        <v>65</v>
      </c>
      <c r="Y2954" t="s">
        <v>881</v>
      </c>
      <c r="Z2954" t="s">
        <v>882</v>
      </c>
      <c r="AA2954">
        <v>-24.9991308</v>
      </c>
      <c r="AB2954">
        <v>-0.89996640377546322</v>
      </c>
    </row>
    <row r="2955" spans="1:28" hidden="1" x14ac:dyDescent="0.25">
      <c r="A2955">
        <v>1435</v>
      </c>
      <c r="B2955" s="5">
        <v>45346</v>
      </c>
      <c r="C2955" s="5">
        <v>45346</v>
      </c>
      <c r="D2955" t="s">
        <v>439</v>
      </c>
      <c r="E2955" t="s">
        <v>4</v>
      </c>
      <c r="F2955" t="s">
        <v>57</v>
      </c>
      <c r="G2955" t="s">
        <v>58</v>
      </c>
      <c r="I2955" t="s">
        <v>442</v>
      </c>
      <c r="J2955" t="s">
        <v>1097</v>
      </c>
      <c r="K2955" t="s">
        <v>993</v>
      </c>
      <c r="L2955" t="s">
        <v>16</v>
      </c>
      <c r="M2955" t="s">
        <v>1085</v>
      </c>
      <c r="N2955" t="s">
        <v>62</v>
      </c>
      <c r="O2955">
        <v>406417</v>
      </c>
      <c r="P2955" t="s">
        <v>1098</v>
      </c>
      <c r="Q2955">
        <v>-31219</v>
      </c>
      <c r="R2955" t="s">
        <v>64</v>
      </c>
      <c r="S2955">
        <v>0.08</v>
      </c>
      <c r="U2955">
        <v>-2609.64</v>
      </c>
      <c r="W2955" t="s">
        <v>65</v>
      </c>
      <c r="Y2955" t="s">
        <v>881</v>
      </c>
      <c r="Z2955" t="s">
        <v>882</v>
      </c>
      <c r="AA2955">
        <v>-25.000175199999997</v>
      </c>
      <c r="AB2955">
        <v>-2.1355838005547914</v>
      </c>
    </row>
    <row r="2956" spans="1:28" hidden="1" x14ac:dyDescent="0.25">
      <c r="A2956">
        <v>1436</v>
      </c>
      <c r="B2956" s="5">
        <v>45346</v>
      </c>
      <c r="C2956" s="5">
        <v>45346</v>
      </c>
      <c r="D2956" t="s">
        <v>439</v>
      </c>
      <c r="E2956" t="s">
        <v>4</v>
      </c>
      <c r="F2956" t="s">
        <v>57</v>
      </c>
      <c r="G2956" t="s">
        <v>58</v>
      </c>
      <c r="I2956" t="s">
        <v>442</v>
      </c>
      <c r="J2956" t="s">
        <v>1097</v>
      </c>
      <c r="K2956" t="s">
        <v>993</v>
      </c>
      <c r="L2956" t="s">
        <v>16</v>
      </c>
      <c r="M2956" t="s">
        <v>1085</v>
      </c>
      <c r="N2956" t="s">
        <v>62</v>
      </c>
      <c r="O2956">
        <v>379127</v>
      </c>
      <c r="P2956" t="s">
        <v>1094</v>
      </c>
      <c r="Q2956">
        <v>-1974</v>
      </c>
      <c r="R2956" t="s">
        <v>64</v>
      </c>
      <c r="S2956">
        <v>1.32</v>
      </c>
      <c r="U2956">
        <v>-2601.44</v>
      </c>
      <c r="W2956" t="s">
        <v>65</v>
      </c>
      <c r="Y2956" t="s">
        <v>881</v>
      </c>
      <c r="Z2956" t="s">
        <v>882</v>
      </c>
      <c r="AA2956">
        <v>-24.9991308</v>
      </c>
      <c r="AB2956">
        <v>-0.89996640377546322</v>
      </c>
    </row>
    <row r="2957" spans="1:28" hidden="1" x14ac:dyDescent="0.25">
      <c r="A2957">
        <v>1437</v>
      </c>
      <c r="B2957" s="5">
        <v>45346</v>
      </c>
      <c r="C2957" s="5">
        <v>45346</v>
      </c>
      <c r="D2957" t="s">
        <v>439</v>
      </c>
      <c r="E2957" t="s">
        <v>4</v>
      </c>
      <c r="F2957" t="s">
        <v>57</v>
      </c>
      <c r="G2957" t="s">
        <v>58</v>
      </c>
      <c r="I2957" t="s">
        <v>442</v>
      </c>
      <c r="J2957" t="s">
        <v>1097</v>
      </c>
      <c r="K2957" t="s">
        <v>993</v>
      </c>
      <c r="L2957" t="s">
        <v>16</v>
      </c>
      <c r="M2957" t="s">
        <v>1085</v>
      </c>
      <c r="N2957" t="s">
        <v>62</v>
      </c>
      <c r="O2957">
        <v>219183</v>
      </c>
      <c r="P2957" t="s">
        <v>953</v>
      </c>
      <c r="Q2957">
        <v>-174618</v>
      </c>
      <c r="R2957" t="s">
        <v>64</v>
      </c>
      <c r="S2957">
        <v>0.39</v>
      </c>
      <c r="U2957">
        <v>-68607.67</v>
      </c>
      <c r="W2957" t="s">
        <v>65</v>
      </c>
      <c r="Y2957" t="s">
        <v>881</v>
      </c>
      <c r="Z2957" t="s">
        <v>882</v>
      </c>
      <c r="AA2957">
        <v>-659.2004118000001</v>
      </c>
      <c r="AB2957">
        <v>-65.341451519184517</v>
      </c>
    </row>
    <row r="2958" spans="1:28" hidden="1" x14ac:dyDescent="0.25">
      <c r="A2958">
        <v>1438</v>
      </c>
      <c r="B2958" s="5">
        <v>45346</v>
      </c>
      <c r="C2958" s="5">
        <v>45346</v>
      </c>
      <c r="D2958" t="s">
        <v>439</v>
      </c>
      <c r="E2958" t="s">
        <v>4</v>
      </c>
      <c r="F2958" t="s">
        <v>57</v>
      </c>
      <c r="G2958" t="s">
        <v>58</v>
      </c>
      <c r="I2958" t="s">
        <v>442</v>
      </c>
      <c r="J2958" t="s">
        <v>1097</v>
      </c>
      <c r="K2958" t="s">
        <v>993</v>
      </c>
      <c r="L2958" t="s">
        <v>16</v>
      </c>
      <c r="M2958" t="s">
        <v>1085</v>
      </c>
      <c r="N2958" t="s">
        <v>62</v>
      </c>
      <c r="O2958">
        <v>167576</v>
      </c>
      <c r="P2958" t="s">
        <v>631</v>
      </c>
      <c r="Q2958">
        <v>-110381</v>
      </c>
      <c r="R2958" t="s">
        <v>64</v>
      </c>
      <c r="S2958">
        <v>0.14000000000000001</v>
      </c>
      <c r="U2958">
        <v>-15222.86</v>
      </c>
      <c r="W2958" t="s">
        <v>65</v>
      </c>
      <c r="Y2958" t="s">
        <v>881</v>
      </c>
      <c r="Z2958" t="s">
        <v>882</v>
      </c>
      <c r="AA2958">
        <v>-144.4004242</v>
      </c>
      <c r="AB2958">
        <v>-29.187107620596901</v>
      </c>
    </row>
    <row r="2959" spans="1:28" hidden="1" x14ac:dyDescent="0.25">
      <c r="A2959">
        <v>1367</v>
      </c>
      <c r="B2959" s="5">
        <v>45350</v>
      </c>
      <c r="C2959" s="5">
        <v>45350</v>
      </c>
      <c r="D2959" t="s">
        <v>439</v>
      </c>
      <c r="E2959" t="s">
        <v>4</v>
      </c>
      <c r="F2959" t="s">
        <v>57</v>
      </c>
      <c r="G2959" t="s">
        <v>58</v>
      </c>
      <c r="I2959" t="s">
        <v>442</v>
      </c>
      <c r="J2959" t="s">
        <v>1099</v>
      </c>
      <c r="K2959" t="s">
        <v>993</v>
      </c>
      <c r="L2959" t="s">
        <v>16</v>
      </c>
      <c r="M2959" t="s">
        <v>1085</v>
      </c>
      <c r="N2959" t="s">
        <v>62</v>
      </c>
      <c r="O2959">
        <v>167582</v>
      </c>
      <c r="P2959" t="s">
        <v>68</v>
      </c>
      <c r="Q2959">
        <v>-5402</v>
      </c>
      <c r="R2959" t="s">
        <v>64</v>
      </c>
      <c r="S2959">
        <v>0.48</v>
      </c>
      <c r="U2959">
        <v>-2609.94</v>
      </c>
      <c r="W2959" t="s">
        <v>65</v>
      </c>
      <c r="Y2959" t="s">
        <v>881</v>
      </c>
      <c r="Z2959" t="s">
        <v>882</v>
      </c>
      <c r="AA2959">
        <v>-24.998187160000001</v>
      </c>
      <c r="AB2959">
        <v>-2.4571736374699986</v>
      </c>
    </row>
    <row r="2960" spans="1:28" hidden="1" x14ac:dyDescent="0.25">
      <c r="A2960">
        <v>1396</v>
      </c>
      <c r="B2960" s="5">
        <v>45350</v>
      </c>
      <c r="C2960" s="5">
        <v>45350</v>
      </c>
      <c r="D2960" t="s">
        <v>439</v>
      </c>
      <c r="E2960" t="s">
        <v>4</v>
      </c>
      <c r="F2960" t="s">
        <v>57</v>
      </c>
      <c r="G2960" t="s">
        <v>58</v>
      </c>
      <c r="I2960" t="s">
        <v>442</v>
      </c>
      <c r="J2960" t="s">
        <v>1101</v>
      </c>
      <c r="K2960" t="s">
        <v>993</v>
      </c>
      <c r="L2960" t="s">
        <v>16</v>
      </c>
      <c r="M2960" t="s">
        <v>1085</v>
      </c>
      <c r="N2960" t="s">
        <v>62</v>
      </c>
      <c r="O2960">
        <v>167582</v>
      </c>
      <c r="P2960" t="s">
        <v>68</v>
      </c>
      <c r="Q2960">
        <v>-5402</v>
      </c>
      <c r="R2960" t="s">
        <v>64</v>
      </c>
      <c r="S2960">
        <v>0.48</v>
      </c>
      <c r="U2960">
        <v>-2609.94</v>
      </c>
      <c r="W2960" t="s">
        <v>65</v>
      </c>
      <c r="Y2960" t="s">
        <v>881</v>
      </c>
      <c r="Z2960" t="s">
        <v>882</v>
      </c>
      <c r="AA2960">
        <v>-24.998187160000001</v>
      </c>
      <c r="AB2960">
        <v>-2.4571736374699986</v>
      </c>
    </row>
    <row r="2961" spans="1:28" hidden="1" x14ac:dyDescent="0.25">
      <c r="A2961">
        <v>54</v>
      </c>
      <c r="B2961" s="5">
        <v>45356</v>
      </c>
      <c r="C2961" s="5">
        <v>45356</v>
      </c>
      <c r="D2961" t="s">
        <v>439</v>
      </c>
      <c r="E2961" t="s">
        <v>4</v>
      </c>
      <c r="F2961" t="s">
        <v>57</v>
      </c>
      <c r="G2961" t="s">
        <v>58</v>
      </c>
      <c r="I2961" t="s">
        <v>442</v>
      </c>
      <c r="J2961" t="s">
        <v>1102</v>
      </c>
      <c r="K2961" t="s">
        <v>993</v>
      </c>
      <c r="L2961" t="s">
        <v>16</v>
      </c>
      <c r="M2961" t="s">
        <v>1085</v>
      </c>
      <c r="N2961" t="s">
        <v>62</v>
      </c>
      <c r="O2961">
        <v>150778</v>
      </c>
      <c r="P2961" t="s">
        <v>114</v>
      </c>
      <c r="Q2961">
        <v>-219759</v>
      </c>
      <c r="R2961" t="s">
        <v>64</v>
      </c>
      <c r="S2961">
        <v>0.14000000000000001</v>
      </c>
      <c r="U2961">
        <v>-31272.34</v>
      </c>
      <c r="W2961" t="s">
        <v>65</v>
      </c>
      <c r="Y2961" t="s">
        <v>881</v>
      </c>
      <c r="Z2961" t="s">
        <v>882</v>
      </c>
      <c r="AA2961">
        <v>-299.99960367000006</v>
      </c>
      <c r="AB2961">
        <v>-59.474508074731688</v>
      </c>
    </row>
    <row r="2962" spans="1:28" hidden="1" x14ac:dyDescent="0.25">
      <c r="A2962">
        <v>245</v>
      </c>
      <c r="B2962" s="5">
        <v>45367</v>
      </c>
      <c r="C2962" s="5">
        <v>45367</v>
      </c>
      <c r="D2962" t="s">
        <v>439</v>
      </c>
      <c r="E2962" t="s">
        <v>4</v>
      </c>
      <c r="F2962" t="s">
        <v>57</v>
      </c>
      <c r="G2962" t="s">
        <v>58</v>
      </c>
      <c r="I2962" t="s">
        <v>442</v>
      </c>
      <c r="J2962" t="s">
        <v>1103</v>
      </c>
      <c r="K2962" t="s">
        <v>993</v>
      </c>
      <c r="L2962" t="s">
        <v>16</v>
      </c>
      <c r="M2962" t="s">
        <v>1085</v>
      </c>
      <c r="N2962" t="s">
        <v>62</v>
      </c>
      <c r="O2962">
        <v>150778</v>
      </c>
      <c r="P2962" t="s">
        <v>114</v>
      </c>
      <c r="Q2962">
        <v>-73253</v>
      </c>
      <c r="R2962" t="s">
        <v>64</v>
      </c>
      <c r="S2962">
        <v>0.14000000000000001</v>
      </c>
      <c r="U2962">
        <v>-10450.89</v>
      </c>
      <c r="W2962" t="s">
        <v>65</v>
      </c>
      <c r="Y2962" t="s">
        <v>881</v>
      </c>
      <c r="Z2962" t="s">
        <v>882</v>
      </c>
      <c r="AA2962">
        <v>-99.999867890000004</v>
      </c>
      <c r="AB2962">
        <v>-19.82483602491056</v>
      </c>
    </row>
    <row r="2963" spans="1:28" hidden="1" x14ac:dyDescent="0.25">
      <c r="A2963">
        <v>483</v>
      </c>
      <c r="B2963" s="5">
        <v>45381</v>
      </c>
      <c r="C2963" s="5">
        <v>45381</v>
      </c>
      <c r="D2963" t="s">
        <v>439</v>
      </c>
      <c r="E2963" t="s">
        <v>4</v>
      </c>
      <c r="F2963" t="s">
        <v>57</v>
      </c>
      <c r="G2963" t="s">
        <v>58</v>
      </c>
      <c r="I2963" t="s">
        <v>442</v>
      </c>
      <c r="J2963" t="s">
        <v>1104</v>
      </c>
      <c r="K2963" t="s">
        <v>993</v>
      </c>
      <c r="L2963" t="s">
        <v>16</v>
      </c>
      <c r="M2963" t="s">
        <v>1085</v>
      </c>
      <c r="N2963" t="s">
        <v>62</v>
      </c>
      <c r="O2963">
        <v>191082</v>
      </c>
      <c r="P2963" t="s">
        <v>735</v>
      </c>
      <c r="Q2963">
        <v>-17356</v>
      </c>
      <c r="R2963" t="s">
        <v>64</v>
      </c>
      <c r="S2963">
        <v>0.34</v>
      </c>
      <c r="U2963">
        <v>-5842.32</v>
      </c>
      <c r="W2963" t="s">
        <v>65</v>
      </c>
      <c r="Y2963" t="s">
        <v>881</v>
      </c>
      <c r="Z2963" t="s">
        <v>882</v>
      </c>
      <c r="AA2963">
        <v>-49.999164800000003</v>
      </c>
      <c r="AB2963">
        <v>-4.4217449101929214</v>
      </c>
    </row>
    <row r="2964" spans="1:28" hidden="1" x14ac:dyDescent="0.25">
      <c r="A2964">
        <v>73</v>
      </c>
      <c r="B2964" s="5">
        <v>45389</v>
      </c>
      <c r="C2964" s="5">
        <v>45389</v>
      </c>
      <c r="D2964" t="s">
        <v>439</v>
      </c>
      <c r="E2964" t="s">
        <v>4</v>
      </c>
      <c r="F2964" t="s">
        <v>57</v>
      </c>
      <c r="G2964" t="s">
        <v>58</v>
      </c>
      <c r="I2964" t="s">
        <v>442</v>
      </c>
      <c r="J2964" t="s">
        <v>1071</v>
      </c>
      <c r="K2964" t="s">
        <v>993</v>
      </c>
      <c r="L2964" t="s">
        <v>16</v>
      </c>
      <c r="M2964" t="s">
        <v>1085</v>
      </c>
      <c r="N2964" t="s">
        <v>62</v>
      </c>
      <c r="O2964">
        <v>173747</v>
      </c>
      <c r="P2964" t="s">
        <v>1105</v>
      </c>
      <c r="Q2964">
        <v>-111543</v>
      </c>
      <c r="R2964" t="s">
        <v>64</v>
      </c>
      <c r="S2964">
        <v>0.06</v>
      </c>
      <c r="U2964">
        <v>-6384.1</v>
      </c>
      <c r="W2964" t="s">
        <v>65</v>
      </c>
      <c r="Y2964" t="s">
        <v>881</v>
      </c>
      <c r="Z2964" t="s">
        <v>882</v>
      </c>
      <c r="AA2964">
        <v>-60.499807770000004</v>
      </c>
      <c r="AB2964">
        <v>-19.893377954440798</v>
      </c>
    </row>
    <row r="2965" spans="1:28" hidden="1" x14ac:dyDescent="0.25">
      <c r="A2965">
        <v>193</v>
      </c>
      <c r="B2965" s="5">
        <v>45406</v>
      </c>
      <c r="C2965" s="5">
        <v>45406</v>
      </c>
      <c r="D2965" t="s">
        <v>439</v>
      </c>
      <c r="E2965" t="s">
        <v>4</v>
      </c>
      <c r="F2965" t="s">
        <v>57</v>
      </c>
      <c r="G2965" t="s">
        <v>58</v>
      </c>
      <c r="I2965" t="s">
        <v>442</v>
      </c>
      <c r="J2965" t="s">
        <v>1106</v>
      </c>
      <c r="K2965" t="s">
        <v>993</v>
      </c>
      <c r="L2965" t="s">
        <v>16</v>
      </c>
      <c r="M2965" t="s">
        <v>1085</v>
      </c>
      <c r="N2965" t="s">
        <v>62</v>
      </c>
      <c r="O2965">
        <v>173747</v>
      </c>
      <c r="P2965" t="s">
        <v>1105</v>
      </c>
      <c r="Q2965">
        <v>-47936</v>
      </c>
      <c r="R2965" t="s">
        <v>64</v>
      </c>
      <c r="S2965">
        <v>0.06</v>
      </c>
      <c r="U2965">
        <v>-2704.71</v>
      </c>
      <c r="W2965" t="s">
        <v>65</v>
      </c>
      <c r="Y2965" t="s">
        <v>881</v>
      </c>
      <c r="Z2965" t="s">
        <v>882</v>
      </c>
      <c r="AA2965">
        <v>-26.00000704</v>
      </c>
      <c r="AB2965">
        <v>-8.5492497568119372</v>
      </c>
    </row>
    <row r="2966" spans="1:28" hidden="1" x14ac:dyDescent="0.25">
      <c r="A2966">
        <v>194</v>
      </c>
      <c r="B2966" s="5">
        <v>45406</v>
      </c>
      <c r="C2966" s="5">
        <v>45406</v>
      </c>
      <c r="D2966" t="s">
        <v>439</v>
      </c>
      <c r="E2966" t="s">
        <v>4</v>
      </c>
      <c r="F2966" t="s">
        <v>57</v>
      </c>
      <c r="G2966" t="s">
        <v>58</v>
      </c>
      <c r="I2966" t="s">
        <v>442</v>
      </c>
      <c r="J2966" t="s">
        <v>1106</v>
      </c>
      <c r="K2966" t="s">
        <v>993</v>
      </c>
      <c r="L2966" t="s">
        <v>16</v>
      </c>
      <c r="M2966" t="s">
        <v>1085</v>
      </c>
      <c r="N2966" t="s">
        <v>62</v>
      </c>
      <c r="O2966">
        <v>379127</v>
      </c>
      <c r="P2966" t="s">
        <v>1094</v>
      </c>
      <c r="Q2966">
        <v>-6388</v>
      </c>
      <c r="R2966" t="s">
        <v>64</v>
      </c>
      <c r="S2966">
        <v>1.3</v>
      </c>
      <c r="U2966">
        <v>-8306.36</v>
      </c>
      <c r="W2966" t="s">
        <v>65</v>
      </c>
      <c r="Y2966" t="s">
        <v>881</v>
      </c>
      <c r="Z2966" t="s">
        <v>882</v>
      </c>
      <c r="AA2966">
        <v>-80.898909599999996</v>
      </c>
      <c r="AB2966">
        <v>-2.9123532863817929</v>
      </c>
    </row>
    <row r="2967" spans="1:28" hidden="1" x14ac:dyDescent="0.25">
      <c r="A2967">
        <v>195</v>
      </c>
      <c r="B2967" s="5">
        <v>45406</v>
      </c>
      <c r="C2967" s="5">
        <v>45406</v>
      </c>
      <c r="D2967" t="s">
        <v>439</v>
      </c>
      <c r="E2967" t="s">
        <v>4</v>
      </c>
      <c r="F2967" t="s">
        <v>57</v>
      </c>
      <c r="G2967" t="s">
        <v>58</v>
      </c>
      <c r="I2967" t="s">
        <v>442</v>
      </c>
      <c r="J2967" t="s">
        <v>1106</v>
      </c>
      <c r="K2967" t="s">
        <v>993</v>
      </c>
      <c r="L2967" t="s">
        <v>16</v>
      </c>
      <c r="M2967" t="s">
        <v>1085</v>
      </c>
      <c r="N2967" t="s">
        <v>62</v>
      </c>
      <c r="O2967">
        <v>150778</v>
      </c>
      <c r="P2967" t="s">
        <v>114</v>
      </c>
      <c r="Q2967">
        <v>-161523</v>
      </c>
      <c r="R2967" t="s">
        <v>64</v>
      </c>
      <c r="S2967">
        <v>0.14000000000000001</v>
      </c>
      <c r="U2967">
        <v>-22390.46</v>
      </c>
      <c r="W2967" t="s">
        <v>65</v>
      </c>
      <c r="Y2967" t="s">
        <v>881</v>
      </c>
      <c r="Z2967" t="s">
        <v>882</v>
      </c>
      <c r="AA2967">
        <v>-220.49989299000003</v>
      </c>
      <c r="AB2967">
        <v>-43.7137999706719</v>
      </c>
    </row>
    <row r="2968" spans="1:28" hidden="1" x14ac:dyDescent="0.25">
      <c r="A2968">
        <v>198</v>
      </c>
      <c r="B2968" s="5">
        <v>45406</v>
      </c>
      <c r="C2968" s="5">
        <v>45406</v>
      </c>
      <c r="D2968" t="s">
        <v>439</v>
      </c>
      <c r="E2968" t="s">
        <v>4</v>
      </c>
      <c r="F2968" t="s">
        <v>57</v>
      </c>
      <c r="G2968" t="s">
        <v>58</v>
      </c>
      <c r="I2968" t="s">
        <v>442</v>
      </c>
      <c r="J2968" t="s">
        <v>1106</v>
      </c>
      <c r="K2968" t="s">
        <v>993</v>
      </c>
      <c r="L2968" t="s">
        <v>16</v>
      </c>
      <c r="M2968" t="s">
        <v>1085</v>
      </c>
      <c r="N2968" t="s">
        <v>62</v>
      </c>
      <c r="O2968">
        <v>173747</v>
      </c>
      <c r="P2968" t="s">
        <v>1105</v>
      </c>
      <c r="Q2968">
        <v>-44802</v>
      </c>
      <c r="R2968" t="s">
        <v>64</v>
      </c>
      <c r="S2968">
        <v>0.06</v>
      </c>
      <c r="U2968">
        <v>-2527.88</v>
      </c>
      <c r="W2968" t="s">
        <v>65</v>
      </c>
      <c r="Y2968" t="s">
        <v>881</v>
      </c>
      <c r="Z2968" t="s">
        <v>882</v>
      </c>
      <c r="AA2968">
        <v>-24.300156780000002</v>
      </c>
      <c r="AB2968">
        <v>-7.9903097380817858</v>
      </c>
    </row>
    <row r="2969" spans="1:28" hidden="1" x14ac:dyDescent="0.25">
      <c r="A2969">
        <v>302</v>
      </c>
      <c r="B2969" s="5">
        <v>45410</v>
      </c>
      <c r="C2969" s="5">
        <v>45410</v>
      </c>
      <c r="D2969" t="s">
        <v>439</v>
      </c>
      <c r="E2969" t="s">
        <v>4</v>
      </c>
      <c r="F2969" t="s">
        <v>57</v>
      </c>
      <c r="G2969" t="s">
        <v>58</v>
      </c>
      <c r="I2969" t="s">
        <v>442</v>
      </c>
      <c r="J2969" t="s">
        <v>921</v>
      </c>
      <c r="K2969" t="s">
        <v>993</v>
      </c>
      <c r="L2969" t="s">
        <v>16</v>
      </c>
      <c r="M2969" t="s">
        <v>1085</v>
      </c>
      <c r="N2969" t="s">
        <v>62</v>
      </c>
      <c r="O2969">
        <v>173747</v>
      </c>
      <c r="P2969" t="s">
        <v>1105</v>
      </c>
      <c r="Q2969">
        <v>-138834</v>
      </c>
      <c r="R2969" t="s">
        <v>64</v>
      </c>
      <c r="S2969">
        <v>0.06</v>
      </c>
      <c r="U2969">
        <v>-7797.72</v>
      </c>
      <c r="W2969" t="s">
        <v>65</v>
      </c>
      <c r="Y2969" t="s">
        <v>881</v>
      </c>
      <c r="Z2969" t="s">
        <v>882</v>
      </c>
      <c r="AA2969">
        <v>-75.302173260000004</v>
      </c>
      <c r="AB2969">
        <v>-24.760650465980238</v>
      </c>
    </row>
    <row r="2970" spans="1:28" hidden="1" x14ac:dyDescent="0.25">
      <c r="A2970">
        <v>183</v>
      </c>
      <c r="B2970" s="5">
        <v>45424</v>
      </c>
      <c r="C2970" s="5">
        <v>45424</v>
      </c>
      <c r="D2970" t="s">
        <v>439</v>
      </c>
      <c r="E2970" t="s">
        <v>4</v>
      </c>
      <c r="F2970" t="s">
        <v>57</v>
      </c>
      <c r="G2970" t="s">
        <v>58</v>
      </c>
      <c r="I2970" t="s">
        <v>442</v>
      </c>
      <c r="J2970" t="s">
        <v>1107</v>
      </c>
      <c r="K2970" t="s">
        <v>993</v>
      </c>
      <c r="L2970" t="s">
        <v>16</v>
      </c>
      <c r="M2970" t="s">
        <v>1085</v>
      </c>
      <c r="N2970" t="s">
        <v>62</v>
      </c>
      <c r="O2970">
        <v>219333</v>
      </c>
      <c r="P2970" t="s">
        <v>945</v>
      </c>
      <c r="Q2970">
        <v>-41877</v>
      </c>
      <c r="R2970" t="s">
        <v>64</v>
      </c>
      <c r="S2970">
        <v>0.02</v>
      </c>
      <c r="U2970">
        <v>-811.48</v>
      </c>
      <c r="W2970" t="s">
        <v>65</v>
      </c>
      <c r="Y2970" t="s">
        <v>881</v>
      </c>
      <c r="Z2970" t="s">
        <v>882</v>
      </c>
      <c r="AA2970">
        <v>-7.500082986529649</v>
      </c>
      <c r="AB2970">
        <v>-6.8205032975138753</v>
      </c>
    </row>
    <row r="2971" spans="1:28" hidden="1" x14ac:dyDescent="0.25">
      <c r="A2971">
        <v>280</v>
      </c>
      <c r="B2971" s="5">
        <v>45427</v>
      </c>
      <c r="C2971" s="5">
        <v>45427</v>
      </c>
      <c r="D2971" t="s">
        <v>439</v>
      </c>
      <c r="E2971" t="s">
        <v>4</v>
      </c>
      <c r="F2971" t="s">
        <v>57</v>
      </c>
      <c r="G2971" t="s">
        <v>58</v>
      </c>
      <c r="I2971" t="s">
        <v>442</v>
      </c>
      <c r="J2971" t="s">
        <v>1110</v>
      </c>
      <c r="K2971" t="s">
        <v>993</v>
      </c>
      <c r="L2971" t="s">
        <v>16</v>
      </c>
      <c r="M2971" t="s">
        <v>1085</v>
      </c>
      <c r="N2971" t="s">
        <v>62</v>
      </c>
      <c r="O2971">
        <v>379127</v>
      </c>
      <c r="P2971" t="s">
        <v>1094</v>
      </c>
      <c r="Q2971">
        <v>-2614</v>
      </c>
      <c r="R2971" t="s">
        <v>64</v>
      </c>
      <c r="S2971">
        <v>1.3</v>
      </c>
      <c r="U2971">
        <v>-3387.37</v>
      </c>
      <c r="W2971" t="s">
        <v>65</v>
      </c>
      <c r="Y2971" t="s">
        <v>881</v>
      </c>
      <c r="Z2971" t="s">
        <v>882</v>
      </c>
      <c r="AA2971">
        <v>-33.104218799999998</v>
      </c>
      <c r="AB2971">
        <v>-1.1917488244524117</v>
      </c>
    </row>
    <row r="2972" spans="1:28" hidden="1" x14ac:dyDescent="0.25">
      <c r="A2972">
        <v>297</v>
      </c>
      <c r="B2972" s="5">
        <v>45427</v>
      </c>
      <c r="C2972" s="5">
        <v>45427</v>
      </c>
      <c r="D2972" t="s">
        <v>439</v>
      </c>
      <c r="E2972" t="s">
        <v>4</v>
      </c>
      <c r="F2972" t="s">
        <v>57</v>
      </c>
      <c r="G2972" t="s">
        <v>58</v>
      </c>
      <c r="I2972" t="s">
        <v>442</v>
      </c>
      <c r="J2972" t="s">
        <v>1079</v>
      </c>
      <c r="K2972" t="s">
        <v>993</v>
      </c>
      <c r="L2972" t="s">
        <v>16</v>
      </c>
      <c r="M2972" t="s">
        <v>1085</v>
      </c>
      <c r="N2972" t="s">
        <v>62</v>
      </c>
      <c r="O2972">
        <v>147829</v>
      </c>
      <c r="P2972" t="s">
        <v>830</v>
      </c>
      <c r="Q2972">
        <v>-12250</v>
      </c>
      <c r="R2972" t="s">
        <v>64</v>
      </c>
      <c r="S2972">
        <v>0.24</v>
      </c>
      <c r="U2972">
        <v>-2895.19</v>
      </c>
      <c r="W2972" t="s">
        <v>65</v>
      </c>
      <c r="Y2972" t="s">
        <v>881</v>
      </c>
      <c r="Z2972" t="s">
        <v>882</v>
      </c>
      <c r="AA2972">
        <v>-24.9999225</v>
      </c>
      <c r="AB2972">
        <v>-2.7215337627840395</v>
      </c>
    </row>
    <row r="2973" spans="1:28" hidden="1" x14ac:dyDescent="0.25">
      <c r="A2973">
        <v>300</v>
      </c>
      <c r="B2973" s="5">
        <v>45427</v>
      </c>
      <c r="C2973" s="5">
        <v>45427</v>
      </c>
      <c r="D2973" t="s">
        <v>439</v>
      </c>
      <c r="E2973" t="s">
        <v>4</v>
      </c>
      <c r="F2973" t="s">
        <v>57</v>
      </c>
      <c r="G2973" t="s">
        <v>58</v>
      </c>
      <c r="I2973" t="s">
        <v>442</v>
      </c>
      <c r="J2973" t="s">
        <v>1079</v>
      </c>
      <c r="K2973" t="s">
        <v>993</v>
      </c>
      <c r="L2973" t="s">
        <v>16</v>
      </c>
      <c r="M2973" t="s">
        <v>1085</v>
      </c>
      <c r="N2973" t="s">
        <v>62</v>
      </c>
      <c r="O2973">
        <v>150779</v>
      </c>
      <c r="P2973" t="s">
        <v>95</v>
      </c>
      <c r="Q2973">
        <v>-36764</v>
      </c>
      <c r="R2973" t="s">
        <v>64</v>
      </c>
      <c r="S2973">
        <v>0.08</v>
      </c>
      <c r="U2973">
        <v>-2921.7</v>
      </c>
      <c r="W2973" t="s">
        <v>65</v>
      </c>
      <c r="Y2973" t="s">
        <v>881</v>
      </c>
      <c r="Z2973" t="s">
        <v>882</v>
      </c>
      <c r="AA2973">
        <v>-24.99952</v>
      </c>
      <c r="AB2973">
        <v>-7.7785989478711866</v>
      </c>
    </row>
    <row r="2974" spans="1:28" hidden="1" x14ac:dyDescent="0.25">
      <c r="A2974">
        <v>463</v>
      </c>
      <c r="B2974" s="5">
        <v>45436</v>
      </c>
      <c r="C2974" s="5">
        <v>45436</v>
      </c>
      <c r="D2974" t="s">
        <v>439</v>
      </c>
      <c r="E2974" t="s">
        <v>4</v>
      </c>
      <c r="F2974" t="s">
        <v>57</v>
      </c>
      <c r="G2974" t="s">
        <v>58</v>
      </c>
      <c r="I2974" t="s">
        <v>442</v>
      </c>
      <c r="J2974" t="s">
        <v>2997</v>
      </c>
      <c r="K2974" t="s">
        <v>993</v>
      </c>
      <c r="L2974" t="s">
        <v>16</v>
      </c>
      <c r="M2974" t="s">
        <v>1085</v>
      </c>
      <c r="N2974" t="s">
        <v>62</v>
      </c>
      <c r="O2974">
        <v>147829</v>
      </c>
      <c r="P2974" t="s">
        <v>830</v>
      </c>
      <c r="Q2974">
        <v>-24500</v>
      </c>
      <c r="R2974" t="s">
        <v>64</v>
      </c>
      <c r="S2974">
        <v>0.24</v>
      </c>
      <c r="U2974">
        <v>-5784.25</v>
      </c>
      <c r="W2974" t="s">
        <v>65</v>
      </c>
      <c r="Y2974" t="s">
        <v>881</v>
      </c>
      <c r="Z2974" t="s">
        <v>882</v>
      </c>
      <c r="AA2974">
        <v>-49.999845000000001</v>
      </c>
      <c r="AB2974">
        <v>-5.4430675255680789</v>
      </c>
    </row>
    <row r="2975" spans="1:28" hidden="1" x14ac:dyDescent="0.25">
      <c r="A2975">
        <v>464</v>
      </c>
      <c r="B2975" s="5">
        <v>45436</v>
      </c>
      <c r="C2975" s="5">
        <v>45436</v>
      </c>
      <c r="D2975" t="s">
        <v>439</v>
      </c>
      <c r="E2975" t="s">
        <v>4</v>
      </c>
      <c r="F2975" t="s">
        <v>57</v>
      </c>
      <c r="G2975" t="s">
        <v>58</v>
      </c>
      <c r="I2975" t="s">
        <v>442</v>
      </c>
      <c r="J2975" t="s">
        <v>2997</v>
      </c>
      <c r="K2975" t="s">
        <v>993</v>
      </c>
      <c r="L2975" t="s">
        <v>16</v>
      </c>
      <c r="M2975" t="s">
        <v>1085</v>
      </c>
      <c r="N2975" t="s">
        <v>62</v>
      </c>
      <c r="O2975">
        <v>150779</v>
      </c>
      <c r="P2975" t="s">
        <v>95</v>
      </c>
      <c r="Q2975">
        <v>-73529</v>
      </c>
      <c r="R2975" t="s">
        <v>64</v>
      </c>
      <c r="S2975">
        <v>0.08</v>
      </c>
      <c r="U2975">
        <v>-5878.99</v>
      </c>
      <c r="W2975" t="s">
        <v>65</v>
      </c>
      <c r="Y2975" t="s">
        <v>881</v>
      </c>
      <c r="Z2975" t="s">
        <v>882</v>
      </c>
      <c r="AA2975">
        <v>-49.999720000000003</v>
      </c>
      <c r="AB2975">
        <v>-15.55740947769613</v>
      </c>
    </row>
    <row r="2976" spans="1:28" hidden="1" x14ac:dyDescent="0.25">
      <c r="A2976">
        <v>472</v>
      </c>
      <c r="B2976" s="5">
        <v>45436</v>
      </c>
      <c r="C2976" s="5">
        <v>45436</v>
      </c>
      <c r="D2976" t="s">
        <v>439</v>
      </c>
      <c r="E2976" t="s">
        <v>4</v>
      </c>
      <c r="F2976" t="s">
        <v>57</v>
      </c>
      <c r="G2976" t="s">
        <v>58</v>
      </c>
      <c r="I2976" t="s">
        <v>442</v>
      </c>
      <c r="J2976" t="s">
        <v>3000</v>
      </c>
      <c r="K2976" t="s">
        <v>993</v>
      </c>
      <c r="L2976" t="s">
        <v>16</v>
      </c>
      <c r="M2976" t="s">
        <v>1085</v>
      </c>
      <c r="N2976" t="s">
        <v>62</v>
      </c>
      <c r="O2976">
        <v>147829</v>
      </c>
      <c r="P2976" t="s">
        <v>830</v>
      </c>
      <c r="Q2976">
        <v>-12250</v>
      </c>
      <c r="R2976" t="s">
        <v>64</v>
      </c>
      <c r="S2976">
        <v>0.24</v>
      </c>
      <c r="U2976">
        <v>-2892.12</v>
      </c>
      <c r="W2976" t="s">
        <v>65</v>
      </c>
      <c r="Y2976" t="s">
        <v>881</v>
      </c>
      <c r="Z2976" t="s">
        <v>882</v>
      </c>
      <c r="AA2976">
        <v>-24.9999225</v>
      </c>
      <c r="AB2976">
        <v>-2.7215337627840395</v>
      </c>
    </row>
    <row r="2977" spans="1:28" hidden="1" x14ac:dyDescent="0.25">
      <c r="A2977">
        <v>473</v>
      </c>
      <c r="B2977" s="5">
        <v>45436</v>
      </c>
      <c r="C2977" s="5">
        <v>45436</v>
      </c>
      <c r="D2977" t="s">
        <v>439</v>
      </c>
      <c r="E2977" t="s">
        <v>4</v>
      </c>
      <c r="F2977" t="s">
        <v>57</v>
      </c>
      <c r="G2977" t="s">
        <v>58</v>
      </c>
      <c r="I2977" t="s">
        <v>442</v>
      </c>
      <c r="J2977" t="s">
        <v>3000</v>
      </c>
      <c r="K2977" t="s">
        <v>993</v>
      </c>
      <c r="L2977" t="s">
        <v>16</v>
      </c>
      <c r="M2977" t="s">
        <v>1085</v>
      </c>
      <c r="N2977" t="s">
        <v>62</v>
      </c>
      <c r="O2977">
        <v>150779</v>
      </c>
      <c r="P2977" t="s">
        <v>95</v>
      </c>
      <c r="Q2977">
        <v>-36765</v>
      </c>
      <c r="R2977" t="s">
        <v>64</v>
      </c>
      <c r="S2977">
        <v>0.08</v>
      </c>
      <c r="U2977">
        <v>-2939.54</v>
      </c>
      <c r="W2977" t="s">
        <v>65</v>
      </c>
      <c r="Y2977" t="s">
        <v>881</v>
      </c>
      <c r="Z2977" t="s">
        <v>882</v>
      </c>
      <c r="AA2977">
        <v>-25.000200000000003</v>
      </c>
      <c r="AB2977">
        <v>-7.778810529824943</v>
      </c>
    </row>
    <row r="2978" spans="1:28" hidden="1" x14ac:dyDescent="0.25">
      <c r="A2978">
        <v>480</v>
      </c>
      <c r="B2978" s="5">
        <v>45436</v>
      </c>
      <c r="C2978" s="5">
        <v>45436</v>
      </c>
      <c r="D2978" t="s">
        <v>439</v>
      </c>
      <c r="E2978" t="s">
        <v>4</v>
      </c>
      <c r="F2978" t="s">
        <v>57</v>
      </c>
      <c r="G2978" t="s">
        <v>58</v>
      </c>
      <c r="I2978" t="s">
        <v>442</v>
      </c>
      <c r="J2978" t="s">
        <v>3000</v>
      </c>
      <c r="K2978" t="s">
        <v>993</v>
      </c>
      <c r="L2978" t="s">
        <v>16</v>
      </c>
      <c r="M2978" t="s">
        <v>1085</v>
      </c>
      <c r="N2978" t="s">
        <v>62</v>
      </c>
      <c r="O2978">
        <v>150779</v>
      </c>
      <c r="P2978" t="s">
        <v>95</v>
      </c>
      <c r="Q2978">
        <v>-25147</v>
      </c>
      <c r="R2978" t="s">
        <v>64</v>
      </c>
      <c r="S2978">
        <v>0.08</v>
      </c>
      <c r="U2978">
        <v>-2010.62</v>
      </c>
      <c r="W2978" t="s">
        <v>65</v>
      </c>
      <c r="Y2978" t="s">
        <v>881</v>
      </c>
      <c r="Z2978" t="s">
        <v>882</v>
      </c>
      <c r="AA2978">
        <v>-17.099959999999999</v>
      </c>
      <c r="AB2978">
        <v>-5.3206513910922837</v>
      </c>
    </row>
    <row r="2979" spans="1:28" hidden="1" x14ac:dyDescent="0.25">
      <c r="A2979">
        <v>484</v>
      </c>
      <c r="B2979" s="5">
        <v>45436</v>
      </c>
      <c r="C2979" s="5">
        <v>45436</v>
      </c>
      <c r="D2979" t="s">
        <v>439</v>
      </c>
      <c r="E2979" t="s">
        <v>4</v>
      </c>
      <c r="F2979" t="s">
        <v>57</v>
      </c>
      <c r="G2979" t="s">
        <v>58</v>
      </c>
      <c r="I2979" t="s">
        <v>442</v>
      </c>
      <c r="J2979" t="s">
        <v>3000</v>
      </c>
      <c r="K2979" t="s">
        <v>993</v>
      </c>
      <c r="L2979" t="s">
        <v>16</v>
      </c>
      <c r="M2979" t="s">
        <v>1085</v>
      </c>
      <c r="N2979" t="s">
        <v>62</v>
      </c>
      <c r="O2979">
        <v>379127</v>
      </c>
      <c r="P2979" t="s">
        <v>1094</v>
      </c>
      <c r="Q2979">
        <v>-2772</v>
      </c>
      <c r="R2979" t="s">
        <v>64</v>
      </c>
      <c r="S2979">
        <v>1.29</v>
      </c>
      <c r="U2979">
        <v>-3587.77</v>
      </c>
      <c r="W2979" t="s">
        <v>65</v>
      </c>
      <c r="Y2979" t="s">
        <v>881</v>
      </c>
      <c r="Z2979" t="s">
        <v>882</v>
      </c>
      <c r="AA2979">
        <v>-35.105162399999998</v>
      </c>
      <c r="AB2979">
        <v>-1.2637826095570335</v>
      </c>
    </row>
    <row r="2980" spans="1:28" hidden="1" x14ac:dyDescent="0.25">
      <c r="A2980">
        <v>624</v>
      </c>
      <c r="B2980" s="5">
        <v>45443</v>
      </c>
      <c r="C2980" s="5">
        <v>45443</v>
      </c>
      <c r="D2980" t="s">
        <v>439</v>
      </c>
      <c r="E2980" t="s">
        <v>4</v>
      </c>
      <c r="F2980" t="s">
        <v>57</v>
      </c>
      <c r="G2980" t="s">
        <v>58</v>
      </c>
      <c r="I2980" t="s">
        <v>442</v>
      </c>
      <c r="J2980" t="s">
        <v>3001</v>
      </c>
      <c r="K2980" t="s">
        <v>993</v>
      </c>
      <c r="L2980" t="s">
        <v>16</v>
      </c>
      <c r="M2980" t="s">
        <v>1085</v>
      </c>
      <c r="N2980" t="s">
        <v>62</v>
      </c>
      <c r="O2980">
        <v>150779</v>
      </c>
      <c r="P2980" t="s">
        <v>95</v>
      </c>
      <c r="Q2980">
        <v>-25882</v>
      </c>
      <c r="R2980" t="s">
        <v>64</v>
      </c>
      <c r="S2980">
        <v>0.08</v>
      </c>
      <c r="U2980">
        <v>-2076.4299999999998</v>
      </c>
      <c r="W2980" t="s">
        <v>65</v>
      </c>
      <c r="Y2980" t="s">
        <v>881</v>
      </c>
      <c r="Z2980" t="s">
        <v>882</v>
      </c>
      <c r="AA2980">
        <v>-17.59976</v>
      </c>
      <c r="AB2980">
        <v>-5.4761641271026562</v>
      </c>
    </row>
    <row r="2981" spans="1:28" hidden="1" x14ac:dyDescent="0.25">
      <c r="A2981">
        <v>10</v>
      </c>
      <c r="B2981" s="5">
        <v>45481</v>
      </c>
      <c r="C2981" s="5">
        <v>45481</v>
      </c>
      <c r="D2981" t="s">
        <v>439</v>
      </c>
      <c r="E2981" t="s">
        <v>4</v>
      </c>
      <c r="F2981" t="s">
        <v>57</v>
      </c>
      <c r="G2981" t="s">
        <v>58</v>
      </c>
      <c r="I2981" t="s">
        <v>442</v>
      </c>
      <c r="J2981" t="s">
        <v>3432</v>
      </c>
      <c r="K2981" t="s">
        <v>993</v>
      </c>
      <c r="L2981" t="s">
        <v>16</v>
      </c>
      <c r="M2981" t="s">
        <v>1085</v>
      </c>
      <c r="N2981" t="s">
        <v>62</v>
      </c>
      <c r="O2981">
        <v>167576</v>
      </c>
      <c r="P2981" t="s">
        <v>631</v>
      </c>
      <c r="Q2981">
        <v>-35927</v>
      </c>
      <c r="R2981" t="s">
        <v>64</v>
      </c>
      <c r="S2981">
        <v>0.14000000000000001</v>
      </c>
      <c r="U2981">
        <v>-4889.5200000000004</v>
      </c>
      <c r="W2981" t="s">
        <v>65</v>
      </c>
      <c r="Y2981" t="s">
        <v>881</v>
      </c>
      <c r="Z2981" t="s">
        <v>882</v>
      </c>
      <c r="AA2981">
        <v>-46.999701399999999</v>
      </c>
      <c r="AB2981">
        <v>-9.4998705890070294</v>
      </c>
    </row>
    <row r="2982" spans="1:28" hidden="1" x14ac:dyDescent="0.25">
      <c r="A2982">
        <v>24</v>
      </c>
      <c r="B2982" s="5">
        <v>45482</v>
      </c>
      <c r="C2982" s="5">
        <v>45482</v>
      </c>
      <c r="D2982" t="s">
        <v>439</v>
      </c>
      <c r="E2982" t="s">
        <v>4</v>
      </c>
      <c r="F2982" t="s">
        <v>57</v>
      </c>
      <c r="G2982" t="s">
        <v>58</v>
      </c>
      <c r="I2982" t="s">
        <v>442</v>
      </c>
      <c r="J2982" t="s">
        <v>3433</v>
      </c>
      <c r="K2982" t="s">
        <v>993</v>
      </c>
      <c r="L2982" t="s">
        <v>16</v>
      </c>
      <c r="M2982" t="s">
        <v>1085</v>
      </c>
      <c r="N2982" t="s">
        <v>62</v>
      </c>
      <c r="O2982">
        <v>167576</v>
      </c>
      <c r="P2982" t="s">
        <v>631</v>
      </c>
      <c r="Q2982">
        <v>-136753</v>
      </c>
      <c r="R2982" t="s">
        <v>64</v>
      </c>
      <c r="S2982">
        <v>0.14000000000000001</v>
      </c>
      <c r="U2982">
        <v>-18614.62</v>
      </c>
      <c r="W2982" t="s">
        <v>65</v>
      </c>
      <c r="Y2982" t="s">
        <v>881</v>
      </c>
      <c r="Z2982" t="s">
        <v>882</v>
      </c>
      <c r="AA2982">
        <v>-178.90027460000002</v>
      </c>
      <c r="AB2982">
        <v>-36.160430947712818</v>
      </c>
    </row>
    <row r="2983" spans="1:28" hidden="1" x14ac:dyDescent="0.25">
      <c r="A2983">
        <v>56</v>
      </c>
      <c r="B2983" s="5">
        <v>45504</v>
      </c>
      <c r="C2983" s="5">
        <v>45504</v>
      </c>
      <c r="D2983" t="s">
        <v>439</v>
      </c>
      <c r="E2983" t="s">
        <v>4</v>
      </c>
      <c r="F2983" t="s">
        <v>57</v>
      </c>
      <c r="G2983" t="s">
        <v>58</v>
      </c>
      <c r="I2983" t="s">
        <v>442</v>
      </c>
      <c r="J2983" t="s">
        <v>3434</v>
      </c>
      <c r="K2983" t="s">
        <v>993</v>
      </c>
      <c r="L2983" t="s">
        <v>16</v>
      </c>
      <c r="M2983" t="s">
        <v>1085</v>
      </c>
      <c r="N2983" t="s">
        <v>62</v>
      </c>
      <c r="O2983">
        <v>173747</v>
      </c>
      <c r="P2983" t="s">
        <v>1105</v>
      </c>
      <c r="Q2983">
        <v>-316194</v>
      </c>
      <c r="R2983" t="s">
        <v>64</v>
      </c>
      <c r="S2983">
        <v>0.06</v>
      </c>
      <c r="U2983">
        <v>-18228.34</v>
      </c>
      <c r="W2983" t="s">
        <v>65</v>
      </c>
      <c r="Y2983" t="s">
        <v>881</v>
      </c>
      <c r="Z2983" t="s">
        <v>882</v>
      </c>
      <c r="AA2983">
        <v>-171.50046366000001</v>
      </c>
      <c r="AB2983">
        <v>-56.392303855252713</v>
      </c>
    </row>
    <row r="2984" spans="1:28" hidden="1" x14ac:dyDescent="0.25">
      <c r="A2984">
        <v>70</v>
      </c>
      <c r="B2984" s="5">
        <v>45482</v>
      </c>
      <c r="C2984" s="5">
        <v>45482</v>
      </c>
      <c r="D2984" t="s">
        <v>439</v>
      </c>
      <c r="E2984" t="s">
        <v>4</v>
      </c>
      <c r="F2984" t="s">
        <v>57</v>
      </c>
      <c r="G2984" t="s">
        <v>58</v>
      </c>
      <c r="I2984" t="s">
        <v>442</v>
      </c>
      <c r="J2984" t="s">
        <v>3433</v>
      </c>
      <c r="K2984" t="s">
        <v>993</v>
      </c>
      <c r="L2984" t="s">
        <v>16</v>
      </c>
      <c r="M2984" t="s">
        <v>1085</v>
      </c>
      <c r="N2984" t="s">
        <v>62</v>
      </c>
      <c r="O2984">
        <v>173747</v>
      </c>
      <c r="P2984" t="s">
        <v>1105</v>
      </c>
      <c r="Q2984">
        <v>-113940</v>
      </c>
      <c r="R2984" t="s">
        <v>64</v>
      </c>
      <c r="S2984">
        <v>0.06</v>
      </c>
      <c r="U2984">
        <v>-6480.13</v>
      </c>
      <c r="W2984" t="s">
        <v>65</v>
      </c>
      <c r="Y2984" t="s">
        <v>881</v>
      </c>
      <c r="Z2984" t="s">
        <v>882</v>
      </c>
      <c r="AA2984">
        <v>-61.799916600000003</v>
      </c>
      <c r="AB2984">
        <v>-20.320876111714625</v>
      </c>
    </row>
    <row r="2985" spans="1:28" hidden="1" x14ac:dyDescent="0.25">
      <c r="A2985">
        <v>134</v>
      </c>
      <c r="B2985" s="5">
        <v>45484</v>
      </c>
      <c r="C2985" s="5">
        <v>45484</v>
      </c>
      <c r="D2985" t="s">
        <v>439</v>
      </c>
      <c r="E2985" t="s">
        <v>4</v>
      </c>
      <c r="F2985" t="s">
        <v>57</v>
      </c>
      <c r="G2985" t="s">
        <v>58</v>
      </c>
      <c r="I2985" t="s">
        <v>442</v>
      </c>
      <c r="J2985" t="s">
        <v>3435</v>
      </c>
      <c r="K2985" t="s">
        <v>993</v>
      </c>
      <c r="L2985" t="s">
        <v>16</v>
      </c>
      <c r="M2985" t="s">
        <v>1085</v>
      </c>
      <c r="N2985" t="s">
        <v>62</v>
      </c>
      <c r="O2985">
        <v>167576</v>
      </c>
      <c r="P2985" t="s">
        <v>631</v>
      </c>
      <c r="Q2985">
        <v>-43571</v>
      </c>
      <c r="R2985" t="s">
        <v>64</v>
      </c>
      <c r="S2985">
        <v>0.14000000000000001</v>
      </c>
      <c r="U2985">
        <v>-5930.92</v>
      </c>
      <c r="W2985" t="s">
        <v>65</v>
      </c>
      <c r="Y2985" t="s">
        <v>881</v>
      </c>
      <c r="Z2985" t="s">
        <v>882</v>
      </c>
      <c r="AA2985">
        <v>-56.999582199999999</v>
      </c>
      <c r="AB2985">
        <v>-11.521108398519923</v>
      </c>
    </row>
    <row r="2986" spans="1:28" hidden="1" x14ac:dyDescent="0.25">
      <c r="A2986">
        <v>135</v>
      </c>
      <c r="B2986" s="5">
        <v>45484</v>
      </c>
      <c r="C2986" s="5">
        <v>45484</v>
      </c>
      <c r="D2986" t="s">
        <v>439</v>
      </c>
      <c r="E2986" t="s">
        <v>4</v>
      </c>
      <c r="F2986" t="s">
        <v>57</v>
      </c>
      <c r="G2986" t="s">
        <v>58</v>
      </c>
      <c r="I2986" t="s">
        <v>442</v>
      </c>
      <c r="J2986" t="s">
        <v>3435</v>
      </c>
      <c r="K2986" t="s">
        <v>993</v>
      </c>
      <c r="L2986" t="s">
        <v>16</v>
      </c>
      <c r="M2986" t="s">
        <v>1085</v>
      </c>
      <c r="N2986" t="s">
        <v>62</v>
      </c>
      <c r="O2986">
        <v>173747</v>
      </c>
      <c r="P2986" t="s">
        <v>1105</v>
      </c>
      <c r="Q2986">
        <v>-98084</v>
      </c>
      <c r="R2986" t="s">
        <v>64</v>
      </c>
      <c r="S2986">
        <v>0.06</v>
      </c>
      <c r="U2986">
        <v>-5578.35</v>
      </c>
      <c r="W2986" t="s">
        <v>65</v>
      </c>
      <c r="Y2986" t="s">
        <v>881</v>
      </c>
      <c r="Z2986" t="s">
        <v>882</v>
      </c>
      <c r="AA2986">
        <v>-53.199780760000003</v>
      </c>
      <c r="AB2986">
        <v>-17.493003445159008</v>
      </c>
    </row>
    <row r="2987" spans="1:28" hidden="1" x14ac:dyDescent="0.25">
      <c r="A2987">
        <v>144</v>
      </c>
      <c r="B2987" s="5">
        <v>45490</v>
      </c>
      <c r="C2987" s="5">
        <v>45490</v>
      </c>
      <c r="D2987" t="s">
        <v>439</v>
      </c>
      <c r="E2987" t="s">
        <v>4</v>
      </c>
      <c r="F2987" t="s">
        <v>57</v>
      </c>
      <c r="G2987" t="s">
        <v>58</v>
      </c>
      <c r="I2987" t="s">
        <v>442</v>
      </c>
      <c r="J2987" t="s">
        <v>3436</v>
      </c>
      <c r="K2987" t="s">
        <v>993</v>
      </c>
      <c r="L2987" t="s">
        <v>16</v>
      </c>
      <c r="M2987" t="s">
        <v>1085</v>
      </c>
      <c r="N2987" t="s">
        <v>62</v>
      </c>
      <c r="O2987">
        <v>173747</v>
      </c>
      <c r="P2987" t="s">
        <v>1105</v>
      </c>
      <c r="Q2987">
        <v>-63055</v>
      </c>
      <c r="R2987" t="s">
        <v>64</v>
      </c>
      <c r="S2987">
        <v>0.06</v>
      </c>
      <c r="U2987">
        <v>-3586.14</v>
      </c>
      <c r="W2987" t="s">
        <v>65</v>
      </c>
      <c r="Y2987" t="s">
        <v>881</v>
      </c>
      <c r="Z2987" t="s">
        <v>882</v>
      </c>
      <c r="AA2987">
        <v>-34.200401450000001</v>
      </c>
      <c r="AB2987">
        <v>-11.245680561911231</v>
      </c>
    </row>
    <row r="2988" spans="1:28" hidden="1" x14ac:dyDescent="0.25">
      <c r="A2988">
        <v>161</v>
      </c>
      <c r="B2988" s="5">
        <v>45504</v>
      </c>
      <c r="C2988" s="5">
        <v>45504</v>
      </c>
      <c r="D2988" t="s">
        <v>439</v>
      </c>
      <c r="E2988" t="s">
        <v>4</v>
      </c>
      <c r="F2988" t="s">
        <v>57</v>
      </c>
      <c r="G2988" t="s">
        <v>58</v>
      </c>
      <c r="I2988" t="s">
        <v>442</v>
      </c>
      <c r="J2988" t="s">
        <v>3434</v>
      </c>
      <c r="K2988" t="s">
        <v>993</v>
      </c>
      <c r="L2988" t="s">
        <v>16</v>
      </c>
      <c r="M2988" t="s">
        <v>1085</v>
      </c>
      <c r="N2988" t="s">
        <v>62</v>
      </c>
      <c r="O2988">
        <v>279356</v>
      </c>
      <c r="P2988" t="s">
        <v>3437</v>
      </c>
      <c r="Q2988">
        <v>-51561</v>
      </c>
      <c r="R2988" t="s">
        <v>64</v>
      </c>
      <c r="S2988">
        <v>0.15</v>
      </c>
      <c r="U2988">
        <v>-7952.75</v>
      </c>
      <c r="W2988" t="s">
        <v>65</v>
      </c>
      <c r="Y2988" t="s">
        <v>881</v>
      </c>
      <c r="Z2988" t="s">
        <v>882</v>
      </c>
      <c r="AA2988">
        <v>-74.999599379999992</v>
      </c>
      <c r="AB2988">
        <v>-7.6752505836694178</v>
      </c>
    </row>
    <row r="2989" spans="1:28" hidden="1" x14ac:dyDescent="0.25">
      <c r="A2989">
        <v>305</v>
      </c>
      <c r="B2989" s="5">
        <v>45490</v>
      </c>
      <c r="C2989" s="5">
        <v>45490</v>
      </c>
      <c r="D2989" t="s">
        <v>439</v>
      </c>
      <c r="E2989" t="s">
        <v>4</v>
      </c>
      <c r="F2989" t="s">
        <v>57</v>
      </c>
      <c r="G2989" t="s">
        <v>58</v>
      </c>
      <c r="I2989" t="s">
        <v>442</v>
      </c>
      <c r="J2989" t="s">
        <v>3436</v>
      </c>
      <c r="K2989" t="s">
        <v>993</v>
      </c>
      <c r="L2989" t="s">
        <v>16</v>
      </c>
      <c r="M2989" t="s">
        <v>1085</v>
      </c>
      <c r="N2989" t="s">
        <v>62</v>
      </c>
      <c r="O2989">
        <v>167576</v>
      </c>
      <c r="P2989" t="s">
        <v>631</v>
      </c>
      <c r="Q2989">
        <v>-38220</v>
      </c>
      <c r="R2989" t="s">
        <v>64</v>
      </c>
      <c r="S2989">
        <v>0.14000000000000001</v>
      </c>
      <c r="U2989">
        <v>-5202.55</v>
      </c>
      <c r="W2989" t="s">
        <v>65</v>
      </c>
      <c r="Y2989" t="s">
        <v>881</v>
      </c>
      <c r="Z2989" t="s">
        <v>882</v>
      </c>
      <c r="AA2989">
        <v>-49.999404000000006</v>
      </c>
      <c r="AB2989">
        <v>-10.106189047564468</v>
      </c>
    </row>
    <row r="2990" spans="1:28" hidden="1" x14ac:dyDescent="0.25">
      <c r="A2990">
        <v>310</v>
      </c>
      <c r="B2990" s="5">
        <v>45500</v>
      </c>
      <c r="C2990" s="5">
        <v>45500</v>
      </c>
      <c r="D2990" t="s">
        <v>439</v>
      </c>
      <c r="E2990" t="s">
        <v>4</v>
      </c>
      <c r="F2990" t="s">
        <v>57</v>
      </c>
      <c r="G2990" t="s">
        <v>58</v>
      </c>
      <c r="I2990" t="s">
        <v>442</v>
      </c>
      <c r="J2990" t="s">
        <v>3438</v>
      </c>
      <c r="K2990" t="s">
        <v>993</v>
      </c>
      <c r="L2990" t="s">
        <v>16</v>
      </c>
      <c r="M2990" t="s">
        <v>1085</v>
      </c>
      <c r="N2990" t="s">
        <v>62</v>
      </c>
      <c r="O2990">
        <v>167576</v>
      </c>
      <c r="P2990" t="s">
        <v>631</v>
      </c>
      <c r="Q2990">
        <v>-112368</v>
      </c>
      <c r="R2990" t="s">
        <v>64</v>
      </c>
      <c r="S2990">
        <v>0.14000000000000001</v>
      </c>
      <c r="U2990">
        <v>-15476.46</v>
      </c>
      <c r="W2990" t="s">
        <v>65</v>
      </c>
      <c r="Y2990" t="s">
        <v>881</v>
      </c>
      <c r="Z2990" t="s">
        <v>882</v>
      </c>
      <c r="AA2990">
        <v>-146.9998176</v>
      </c>
      <c r="AB2990">
        <v>-29.712513105618108</v>
      </c>
    </row>
    <row r="2991" spans="1:28" hidden="1" x14ac:dyDescent="0.25">
      <c r="A2991">
        <v>311</v>
      </c>
      <c r="B2991" s="5">
        <v>45500</v>
      </c>
      <c r="C2991" s="5">
        <v>45500</v>
      </c>
      <c r="D2991" t="s">
        <v>439</v>
      </c>
      <c r="E2991" t="s">
        <v>4</v>
      </c>
      <c r="F2991" t="s">
        <v>57</v>
      </c>
      <c r="G2991" t="s">
        <v>58</v>
      </c>
      <c r="I2991" t="s">
        <v>442</v>
      </c>
      <c r="J2991" t="s">
        <v>3438</v>
      </c>
      <c r="K2991" t="s">
        <v>993</v>
      </c>
      <c r="L2991" t="s">
        <v>16</v>
      </c>
      <c r="M2991" t="s">
        <v>1085</v>
      </c>
      <c r="N2991" t="s">
        <v>62</v>
      </c>
      <c r="O2991">
        <v>167576</v>
      </c>
      <c r="P2991" t="s">
        <v>631</v>
      </c>
      <c r="Q2991">
        <v>-23391</v>
      </c>
      <c r="R2991" t="s">
        <v>64</v>
      </c>
      <c r="S2991">
        <v>0.14000000000000001</v>
      </c>
      <c r="U2991">
        <v>-3221.65</v>
      </c>
      <c r="W2991" t="s">
        <v>65</v>
      </c>
      <c r="Y2991" t="s">
        <v>881</v>
      </c>
      <c r="Z2991" t="s">
        <v>882</v>
      </c>
      <c r="AA2991">
        <v>-30.600106200000003</v>
      </c>
      <c r="AB2991">
        <v>-6.1850828888430271</v>
      </c>
    </row>
    <row r="2992" spans="1:28" hidden="1" x14ac:dyDescent="0.25">
      <c r="A2992">
        <v>321</v>
      </c>
      <c r="B2992" s="5">
        <v>45502</v>
      </c>
      <c r="C2992" s="5">
        <v>45502</v>
      </c>
      <c r="D2992" t="s">
        <v>439</v>
      </c>
      <c r="E2992" t="s">
        <v>4</v>
      </c>
      <c r="F2992" t="s">
        <v>57</v>
      </c>
      <c r="G2992" t="s">
        <v>58</v>
      </c>
      <c r="I2992" t="s">
        <v>442</v>
      </c>
      <c r="J2992" t="s">
        <v>3439</v>
      </c>
      <c r="K2992" t="s">
        <v>993</v>
      </c>
      <c r="L2992" t="s">
        <v>16</v>
      </c>
      <c r="M2992" t="s">
        <v>1085</v>
      </c>
      <c r="N2992" t="s">
        <v>62</v>
      </c>
      <c r="O2992">
        <v>385705</v>
      </c>
      <c r="P2992" t="s">
        <v>2535</v>
      </c>
      <c r="Q2992">
        <v>-11266</v>
      </c>
      <c r="R2992" t="s">
        <v>64</v>
      </c>
      <c r="S2992">
        <v>0.89</v>
      </c>
      <c r="U2992">
        <v>-9991.98</v>
      </c>
      <c r="W2992" t="s">
        <v>65</v>
      </c>
      <c r="Y2992" t="s">
        <v>881</v>
      </c>
      <c r="Z2992" t="s">
        <v>882</v>
      </c>
      <c r="AA2992">
        <v>-95.718076539999998</v>
      </c>
      <c r="AB2992">
        <v>-4.966693634317747</v>
      </c>
    </row>
    <row r="2993" spans="1:28" hidden="1" x14ac:dyDescent="0.25">
      <c r="A2993">
        <v>331</v>
      </c>
      <c r="B2993" s="5">
        <v>45504</v>
      </c>
      <c r="C2993" s="5">
        <v>45504</v>
      </c>
      <c r="D2993" t="s">
        <v>439</v>
      </c>
      <c r="E2993" t="s">
        <v>4</v>
      </c>
      <c r="F2993" t="s">
        <v>57</v>
      </c>
      <c r="G2993" t="s">
        <v>58</v>
      </c>
      <c r="I2993" t="s">
        <v>442</v>
      </c>
      <c r="J2993" t="s">
        <v>3440</v>
      </c>
      <c r="K2993" t="s">
        <v>993</v>
      </c>
      <c r="L2993" t="s">
        <v>16</v>
      </c>
      <c r="M2993" t="s">
        <v>1085</v>
      </c>
      <c r="N2993" t="s">
        <v>62</v>
      </c>
      <c r="O2993">
        <v>167576</v>
      </c>
      <c r="P2993" t="s">
        <v>631</v>
      </c>
      <c r="Q2993">
        <v>-17658</v>
      </c>
      <c r="R2993" t="s">
        <v>64</v>
      </c>
      <c r="S2993">
        <v>0.14000000000000001</v>
      </c>
      <c r="U2993">
        <v>-2433.71</v>
      </c>
      <c r="W2993" t="s">
        <v>65</v>
      </c>
      <c r="Y2993" t="s">
        <v>881</v>
      </c>
      <c r="Z2993" t="s">
        <v>882</v>
      </c>
      <c r="AA2993">
        <v>-23.100195599999999</v>
      </c>
      <c r="AB2993">
        <v>-4.6691545317083563</v>
      </c>
    </row>
    <row r="2994" spans="1:28" hidden="1" x14ac:dyDescent="0.25">
      <c r="A2994">
        <v>360</v>
      </c>
      <c r="B2994" s="5">
        <v>45490</v>
      </c>
      <c r="C2994" s="5">
        <v>45490</v>
      </c>
      <c r="D2994" t="s">
        <v>439</v>
      </c>
      <c r="E2994" t="s">
        <v>4</v>
      </c>
      <c r="F2994" t="s">
        <v>57</v>
      </c>
      <c r="G2994" t="s">
        <v>58</v>
      </c>
      <c r="I2994" t="s">
        <v>442</v>
      </c>
      <c r="J2994" t="s">
        <v>3436</v>
      </c>
      <c r="K2994" t="s">
        <v>993</v>
      </c>
      <c r="L2994" t="s">
        <v>16</v>
      </c>
      <c r="M2994" t="s">
        <v>1085</v>
      </c>
      <c r="N2994" t="s">
        <v>62</v>
      </c>
      <c r="O2994">
        <v>167576</v>
      </c>
      <c r="P2994" t="s">
        <v>631</v>
      </c>
      <c r="Q2994">
        <v>-20257</v>
      </c>
      <c r="R2994" t="s">
        <v>64</v>
      </c>
      <c r="S2994">
        <v>0.14000000000000001</v>
      </c>
      <c r="U2994">
        <v>-2757.41</v>
      </c>
      <c r="W2994" t="s">
        <v>65</v>
      </c>
      <c r="Y2994" t="s">
        <v>881</v>
      </c>
      <c r="Z2994" t="s">
        <v>882</v>
      </c>
      <c r="AA2994">
        <v>-26.500207400000001</v>
      </c>
      <c r="AB2994">
        <v>-5.3563859638020261</v>
      </c>
    </row>
    <row r="2995" spans="1:28" hidden="1" x14ac:dyDescent="0.25">
      <c r="A2995">
        <v>371</v>
      </c>
      <c r="B2995" s="5">
        <v>45500</v>
      </c>
      <c r="C2995" s="5">
        <v>45500</v>
      </c>
      <c r="D2995" t="s">
        <v>439</v>
      </c>
      <c r="E2995" t="s">
        <v>4</v>
      </c>
      <c r="F2995" t="s">
        <v>57</v>
      </c>
      <c r="G2995" t="s">
        <v>58</v>
      </c>
      <c r="I2995" t="s">
        <v>442</v>
      </c>
      <c r="J2995" t="s">
        <v>3438</v>
      </c>
      <c r="K2995" t="s">
        <v>993</v>
      </c>
      <c r="L2995" t="s">
        <v>16</v>
      </c>
      <c r="M2995" t="s">
        <v>1085</v>
      </c>
      <c r="N2995" t="s">
        <v>62</v>
      </c>
      <c r="O2995">
        <v>167576</v>
      </c>
      <c r="P2995" t="s">
        <v>631</v>
      </c>
      <c r="Q2995">
        <v>-38220</v>
      </c>
      <c r="R2995" t="s">
        <v>64</v>
      </c>
      <c r="S2995">
        <v>0.14000000000000001</v>
      </c>
      <c r="U2995">
        <v>-5264.05</v>
      </c>
      <c r="W2995" t="s">
        <v>65</v>
      </c>
      <c r="Y2995" t="s">
        <v>881</v>
      </c>
      <c r="Z2995" t="s">
        <v>882</v>
      </c>
      <c r="AA2995">
        <v>-49.999404000000006</v>
      </c>
      <c r="AB2995">
        <v>-10.106189047564468</v>
      </c>
    </row>
    <row r="2996" spans="1:28" hidden="1" x14ac:dyDescent="0.25">
      <c r="A2996">
        <v>420</v>
      </c>
      <c r="B2996" s="5">
        <v>45490</v>
      </c>
      <c r="C2996" s="5">
        <v>45490</v>
      </c>
      <c r="D2996" t="s">
        <v>439</v>
      </c>
      <c r="E2996" t="s">
        <v>4</v>
      </c>
      <c r="F2996" t="s">
        <v>57</v>
      </c>
      <c r="G2996" t="s">
        <v>58</v>
      </c>
      <c r="I2996" t="s">
        <v>442</v>
      </c>
      <c r="J2996" t="s">
        <v>3436</v>
      </c>
      <c r="K2996" t="s">
        <v>993</v>
      </c>
      <c r="L2996" t="s">
        <v>16</v>
      </c>
      <c r="M2996" t="s">
        <v>1085</v>
      </c>
      <c r="N2996" t="s">
        <v>62</v>
      </c>
      <c r="O2996">
        <v>167576</v>
      </c>
      <c r="P2996" t="s">
        <v>631</v>
      </c>
      <c r="Q2996">
        <v>-52057</v>
      </c>
      <c r="R2996" t="s">
        <v>64</v>
      </c>
      <c r="S2996">
        <v>0.14000000000000001</v>
      </c>
      <c r="U2996">
        <v>-7086.06</v>
      </c>
      <c r="W2996" t="s">
        <v>65</v>
      </c>
      <c r="Y2996" t="s">
        <v>881</v>
      </c>
      <c r="Z2996" t="s">
        <v>882</v>
      </c>
      <c r="AA2996">
        <v>-68.100967400000002</v>
      </c>
      <c r="AB2996">
        <v>-13.764989095998523</v>
      </c>
    </row>
    <row r="2997" spans="1:28" hidden="1" x14ac:dyDescent="0.25">
      <c r="A2997">
        <v>4</v>
      </c>
      <c r="B2997" s="5">
        <v>45515</v>
      </c>
      <c r="C2997" s="5">
        <v>45515</v>
      </c>
      <c r="D2997" t="s">
        <v>439</v>
      </c>
      <c r="E2997" t="s">
        <v>4</v>
      </c>
      <c r="F2997" t="s">
        <v>57</v>
      </c>
      <c r="G2997" t="s">
        <v>58</v>
      </c>
      <c r="I2997" t="s">
        <v>442</v>
      </c>
      <c r="J2997" t="s">
        <v>3620</v>
      </c>
      <c r="K2997" t="s">
        <v>993</v>
      </c>
      <c r="L2997" t="s">
        <v>16</v>
      </c>
      <c r="M2997" t="s">
        <v>1085</v>
      </c>
      <c r="N2997" t="s">
        <v>62</v>
      </c>
      <c r="O2997">
        <v>167576</v>
      </c>
      <c r="P2997" t="s">
        <v>631</v>
      </c>
      <c r="Q2997">
        <v>-122000</v>
      </c>
      <c r="R2997" t="s">
        <v>64</v>
      </c>
      <c r="S2997">
        <v>0.15</v>
      </c>
      <c r="U2997">
        <v>-17866.990000000002</v>
      </c>
      <c r="W2997" t="s">
        <v>65</v>
      </c>
      <c r="Y2997" t="s">
        <v>881</v>
      </c>
      <c r="Z2997" t="s">
        <v>882</v>
      </c>
      <c r="AA2997">
        <v>-159.60040000000001</v>
      </c>
      <c r="AB2997">
        <v>-32.259420821634357</v>
      </c>
    </row>
    <row r="2998" spans="1:28" hidden="1" x14ac:dyDescent="0.25">
      <c r="A2998">
        <v>46</v>
      </c>
      <c r="B2998" s="5">
        <v>45516</v>
      </c>
      <c r="C2998" s="5">
        <v>45516</v>
      </c>
      <c r="D2998" t="s">
        <v>439</v>
      </c>
      <c r="E2998" t="s">
        <v>4</v>
      </c>
      <c r="F2998" t="s">
        <v>57</v>
      </c>
      <c r="G2998" t="s">
        <v>58</v>
      </c>
      <c r="I2998" t="s">
        <v>442</v>
      </c>
      <c r="J2998" t="s">
        <v>3621</v>
      </c>
      <c r="K2998" t="s">
        <v>993</v>
      </c>
      <c r="L2998" t="s">
        <v>16</v>
      </c>
      <c r="M2998" t="s">
        <v>1085</v>
      </c>
      <c r="N2998" t="s">
        <v>62</v>
      </c>
      <c r="O2998">
        <v>150777</v>
      </c>
      <c r="P2998" t="s">
        <v>1005</v>
      </c>
      <c r="Q2998">
        <v>-73742</v>
      </c>
      <c r="R2998" t="s">
        <v>64</v>
      </c>
      <c r="S2998">
        <v>0.05</v>
      </c>
      <c r="U2998">
        <v>-3723.95</v>
      </c>
      <c r="W2998" t="s">
        <v>65</v>
      </c>
      <c r="Y2998" t="s">
        <v>881</v>
      </c>
      <c r="Z2998" t="s">
        <v>882</v>
      </c>
      <c r="AA2998">
        <v>-33.700094000000007</v>
      </c>
      <c r="AB2998">
        <v>-13.107280272413849</v>
      </c>
    </row>
    <row r="2999" spans="1:28" hidden="1" x14ac:dyDescent="0.25">
      <c r="A2999">
        <v>48</v>
      </c>
      <c r="B2999" s="5">
        <v>45516</v>
      </c>
      <c r="C2999" s="5">
        <v>45516</v>
      </c>
      <c r="D2999" t="s">
        <v>439</v>
      </c>
      <c r="E2999" t="s">
        <v>4</v>
      </c>
      <c r="F2999" t="s">
        <v>57</v>
      </c>
      <c r="G2999" t="s">
        <v>58</v>
      </c>
      <c r="I2999" t="s">
        <v>442</v>
      </c>
      <c r="J2999" t="s">
        <v>3621</v>
      </c>
      <c r="K2999" t="s">
        <v>993</v>
      </c>
      <c r="L2999" t="s">
        <v>16</v>
      </c>
      <c r="M2999" t="s">
        <v>1085</v>
      </c>
      <c r="N2999" t="s">
        <v>62</v>
      </c>
      <c r="O2999">
        <v>167576</v>
      </c>
      <c r="P2999" t="s">
        <v>631</v>
      </c>
      <c r="Q2999">
        <v>-41202</v>
      </c>
      <c r="R2999" t="s">
        <v>64</v>
      </c>
      <c r="S2999">
        <v>0.15</v>
      </c>
      <c r="U2999">
        <v>-6034.42</v>
      </c>
      <c r="W2999" t="s">
        <v>65</v>
      </c>
      <c r="Y2999" t="s">
        <v>881</v>
      </c>
      <c r="Z2999" t="s">
        <v>882</v>
      </c>
      <c r="AA2999">
        <v>-53.900456400000003</v>
      </c>
      <c r="AB2999">
        <v>-10.894693907319498</v>
      </c>
    </row>
    <row r="3000" spans="1:28" hidden="1" x14ac:dyDescent="0.25">
      <c r="A3000">
        <v>49</v>
      </c>
      <c r="B3000" s="5">
        <v>45516</v>
      </c>
      <c r="C3000" s="5">
        <v>45516</v>
      </c>
      <c r="D3000" t="s">
        <v>439</v>
      </c>
      <c r="E3000" t="s">
        <v>4</v>
      </c>
      <c r="F3000" t="s">
        <v>57</v>
      </c>
      <c r="G3000" t="s">
        <v>58</v>
      </c>
      <c r="I3000" t="s">
        <v>442</v>
      </c>
      <c r="J3000" t="s">
        <v>3621</v>
      </c>
      <c r="K3000" t="s">
        <v>993</v>
      </c>
      <c r="L3000" t="s">
        <v>16</v>
      </c>
      <c r="M3000" t="s">
        <v>1085</v>
      </c>
      <c r="N3000" t="s">
        <v>62</v>
      </c>
      <c r="O3000">
        <v>173747</v>
      </c>
      <c r="P3000" t="s">
        <v>1105</v>
      </c>
      <c r="Q3000">
        <v>-62686</v>
      </c>
      <c r="R3000" t="s">
        <v>64</v>
      </c>
      <c r="S3000">
        <v>0.06</v>
      </c>
      <c r="U3000">
        <v>-3836.24</v>
      </c>
      <c r="W3000" t="s">
        <v>65</v>
      </c>
      <c r="Y3000" t="s">
        <v>881</v>
      </c>
      <c r="Z3000" t="s">
        <v>882</v>
      </c>
      <c r="AA3000">
        <v>-34.000259540000002</v>
      </c>
      <c r="AB3000">
        <v>-11.179870457599991</v>
      </c>
    </row>
    <row r="3001" spans="1:28" hidden="1" x14ac:dyDescent="0.25">
      <c r="A3001">
        <v>50</v>
      </c>
      <c r="B3001" s="5">
        <v>45516</v>
      </c>
      <c r="C3001" s="5">
        <v>45516</v>
      </c>
      <c r="D3001" t="s">
        <v>439</v>
      </c>
      <c r="E3001" t="s">
        <v>4</v>
      </c>
      <c r="F3001" t="s">
        <v>57</v>
      </c>
      <c r="G3001" t="s">
        <v>58</v>
      </c>
      <c r="I3001" t="s">
        <v>442</v>
      </c>
      <c r="J3001" t="s">
        <v>3621</v>
      </c>
      <c r="K3001" t="s">
        <v>993</v>
      </c>
      <c r="L3001" t="s">
        <v>16</v>
      </c>
      <c r="M3001" t="s">
        <v>1085</v>
      </c>
      <c r="N3001" t="s">
        <v>62</v>
      </c>
      <c r="O3001">
        <v>167576</v>
      </c>
      <c r="P3001" t="s">
        <v>631</v>
      </c>
      <c r="Q3001">
        <v>-36845</v>
      </c>
      <c r="R3001" t="s">
        <v>64</v>
      </c>
      <c r="S3001">
        <v>0.15</v>
      </c>
      <c r="U3001">
        <v>-5396.3</v>
      </c>
      <c r="W3001" t="s">
        <v>65</v>
      </c>
      <c r="Y3001" t="s">
        <v>881</v>
      </c>
      <c r="Z3001" t="s">
        <v>882</v>
      </c>
      <c r="AA3001">
        <v>-48.200628999999999</v>
      </c>
      <c r="AB3001">
        <v>-9.7426095096157201</v>
      </c>
    </row>
    <row r="3002" spans="1:28" hidden="1" x14ac:dyDescent="0.25">
      <c r="A3002">
        <v>51</v>
      </c>
      <c r="B3002" s="5">
        <v>45516</v>
      </c>
      <c r="C3002" s="5">
        <v>45516</v>
      </c>
      <c r="D3002" t="s">
        <v>439</v>
      </c>
      <c r="E3002" t="s">
        <v>4</v>
      </c>
      <c r="F3002" t="s">
        <v>57</v>
      </c>
      <c r="G3002" t="s">
        <v>58</v>
      </c>
      <c r="I3002" t="s">
        <v>442</v>
      </c>
      <c r="J3002" t="s">
        <v>3621</v>
      </c>
      <c r="K3002" t="s">
        <v>993</v>
      </c>
      <c r="L3002" t="s">
        <v>16</v>
      </c>
      <c r="M3002" t="s">
        <v>1085</v>
      </c>
      <c r="N3002" t="s">
        <v>62</v>
      </c>
      <c r="O3002">
        <v>173747</v>
      </c>
      <c r="P3002" t="s">
        <v>1105</v>
      </c>
      <c r="Q3002">
        <v>-55311</v>
      </c>
      <c r="R3002" t="s">
        <v>64</v>
      </c>
      <c r="S3002">
        <v>0.06</v>
      </c>
      <c r="U3002">
        <v>-3384.91</v>
      </c>
      <c r="W3002" t="s">
        <v>65</v>
      </c>
      <c r="Y3002" t="s">
        <v>881</v>
      </c>
      <c r="Z3002" t="s">
        <v>882</v>
      </c>
      <c r="AA3002">
        <v>-30.000133290000001</v>
      </c>
      <c r="AB3002">
        <v>-9.8645601072059641</v>
      </c>
    </row>
    <row r="3003" spans="1:28" hidden="1" x14ac:dyDescent="0.25">
      <c r="A3003">
        <v>52</v>
      </c>
      <c r="B3003" s="5">
        <v>45516</v>
      </c>
      <c r="C3003" s="5">
        <v>45516</v>
      </c>
      <c r="D3003" t="s">
        <v>439</v>
      </c>
      <c r="E3003" t="s">
        <v>4</v>
      </c>
      <c r="F3003" t="s">
        <v>57</v>
      </c>
      <c r="G3003" t="s">
        <v>58</v>
      </c>
      <c r="I3003" t="s">
        <v>442</v>
      </c>
      <c r="J3003" t="s">
        <v>3621</v>
      </c>
      <c r="K3003" t="s">
        <v>993</v>
      </c>
      <c r="L3003" t="s">
        <v>16</v>
      </c>
      <c r="M3003" t="s">
        <v>1085</v>
      </c>
      <c r="N3003" t="s">
        <v>62</v>
      </c>
      <c r="O3003">
        <v>167576</v>
      </c>
      <c r="P3003" t="s">
        <v>631</v>
      </c>
      <c r="Q3003">
        <v>-36539</v>
      </c>
      <c r="R3003" t="s">
        <v>64</v>
      </c>
      <c r="S3003">
        <v>0.15</v>
      </c>
      <c r="U3003">
        <v>-5351.48</v>
      </c>
      <c r="W3003" t="s">
        <v>65</v>
      </c>
      <c r="Y3003" t="s">
        <v>881</v>
      </c>
      <c r="Z3003" t="s">
        <v>882</v>
      </c>
      <c r="AA3003">
        <v>-47.800319800000004</v>
      </c>
      <c r="AB3003">
        <v>-9.6616965360794911</v>
      </c>
    </row>
    <row r="3004" spans="1:28" hidden="1" x14ac:dyDescent="0.25">
      <c r="A3004">
        <v>53</v>
      </c>
      <c r="B3004" s="5">
        <v>45516</v>
      </c>
      <c r="C3004" s="5">
        <v>45516</v>
      </c>
      <c r="D3004" t="s">
        <v>439</v>
      </c>
      <c r="E3004" t="s">
        <v>4</v>
      </c>
      <c r="F3004" t="s">
        <v>57</v>
      </c>
      <c r="G3004" t="s">
        <v>58</v>
      </c>
      <c r="I3004" t="s">
        <v>442</v>
      </c>
      <c r="J3004" t="s">
        <v>3621</v>
      </c>
      <c r="K3004" t="s">
        <v>993</v>
      </c>
      <c r="L3004" t="s">
        <v>16</v>
      </c>
      <c r="M3004" t="s">
        <v>1085</v>
      </c>
      <c r="N3004" t="s">
        <v>62</v>
      </c>
      <c r="O3004">
        <v>150777</v>
      </c>
      <c r="P3004" t="s">
        <v>1005</v>
      </c>
      <c r="Q3004">
        <v>-61081</v>
      </c>
      <c r="R3004" t="s">
        <v>64</v>
      </c>
      <c r="S3004">
        <v>0.05</v>
      </c>
      <c r="U3004">
        <v>-3084.57</v>
      </c>
      <c r="W3004" t="s">
        <v>65</v>
      </c>
      <c r="Y3004" t="s">
        <v>881</v>
      </c>
      <c r="Z3004" t="s">
        <v>882</v>
      </c>
      <c r="AA3004">
        <v>-27.914017000000005</v>
      </c>
      <c r="AB3004">
        <v>-10.856849371041065</v>
      </c>
    </row>
    <row r="3005" spans="1:28" hidden="1" x14ac:dyDescent="0.25">
      <c r="A3005">
        <v>54</v>
      </c>
      <c r="B3005" s="5">
        <v>45516</v>
      </c>
      <c r="C3005" s="5">
        <v>45516</v>
      </c>
      <c r="D3005" t="s">
        <v>439</v>
      </c>
      <c r="E3005" t="s">
        <v>4</v>
      </c>
      <c r="F3005" t="s">
        <v>57</v>
      </c>
      <c r="G3005" t="s">
        <v>58</v>
      </c>
      <c r="I3005" t="s">
        <v>442</v>
      </c>
      <c r="J3005" t="s">
        <v>3621</v>
      </c>
      <c r="K3005" t="s">
        <v>993</v>
      </c>
      <c r="L3005" t="s">
        <v>16</v>
      </c>
      <c r="M3005" t="s">
        <v>1085</v>
      </c>
      <c r="N3005" t="s">
        <v>62</v>
      </c>
      <c r="O3005">
        <v>167576</v>
      </c>
      <c r="P3005" t="s">
        <v>631</v>
      </c>
      <c r="Q3005">
        <v>-38220</v>
      </c>
      <c r="R3005" t="s">
        <v>64</v>
      </c>
      <c r="S3005">
        <v>0.15</v>
      </c>
      <c r="U3005">
        <v>-5597.68</v>
      </c>
      <c r="W3005" t="s">
        <v>65</v>
      </c>
      <c r="Y3005" t="s">
        <v>881</v>
      </c>
      <c r="Z3005" t="s">
        <v>882</v>
      </c>
      <c r="AA3005">
        <v>-49.999404000000006</v>
      </c>
      <c r="AB3005">
        <v>-10.106189047564468</v>
      </c>
    </row>
    <row r="3006" spans="1:28" hidden="1" x14ac:dyDescent="0.25">
      <c r="A3006">
        <v>55</v>
      </c>
      <c r="B3006" s="5">
        <v>45516</v>
      </c>
      <c r="C3006" s="5">
        <v>45516</v>
      </c>
      <c r="D3006" t="s">
        <v>439</v>
      </c>
      <c r="E3006" t="s">
        <v>4</v>
      </c>
      <c r="F3006" t="s">
        <v>57</v>
      </c>
      <c r="G3006" t="s">
        <v>58</v>
      </c>
      <c r="I3006" t="s">
        <v>442</v>
      </c>
      <c r="J3006" t="s">
        <v>3621</v>
      </c>
      <c r="K3006" t="s">
        <v>993</v>
      </c>
      <c r="L3006" t="s">
        <v>16</v>
      </c>
      <c r="M3006" t="s">
        <v>1085</v>
      </c>
      <c r="N3006" t="s">
        <v>62</v>
      </c>
      <c r="O3006">
        <v>173747</v>
      </c>
      <c r="P3006" t="s">
        <v>1105</v>
      </c>
      <c r="Q3006">
        <v>-74116</v>
      </c>
      <c r="R3006" t="s">
        <v>64</v>
      </c>
      <c r="S3006">
        <v>0.06</v>
      </c>
      <c r="U3006">
        <v>-4535.7299999999996</v>
      </c>
      <c r="W3006" t="s">
        <v>65</v>
      </c>
      <c r="Y3006" t="s">
        <v>881</v>
      </c>
      <c r="Z3006" t="s">
        <v>882</v>
      </c>
      <c r="AA3006">
        <v>-40.199777240000003</v>
      </c>
      <c r="AB3006">
        <v>-13.218378566753039</v>
      </c>
    </row>
    <row r="3007" spans="1:28" hidden="1" x14ac:dyDescent="0.25">
      <c r="A3007">
        <v>159</v>
      </c>
      <c r="B3007" s="5">
        <v>45521</v>
      </c>
      <c r="C3007" s="5">
        <v>45521</v>
      </c>
      <c r="D3007" t="s">
        <v>439</v>
      </c>
      <c r="E3007" t="s">
        <v>4</v>
      </c>
      <c r="F3007" t="s">
        <v>57</v>
      </c>
      <c r="G3007" t="s">
        <v>58</v>
      </c>
      <c r="I3007" t="s">
        <v>442</v>
      </c>
      <c r="J3007" t="s">
        <v>3622</v>
      </c>
      <c r="K3007" t="s">
        <v>993</v>
      </c>
      <c r="L3007" t="s">
        <v>16</v>
      </c>
      <c r="M3007" t="s">
        <v>1085</v>
      </c>
      <c r="N3007" t="s">
        <v>62</v>
      </c>
      <c r="O3007">
        <v>167576</v>
      </c>
      <c r="P3007" t="s">
        <v>631</v>
      </c>
      <c r="Q3007">
        <v>-131325</v>
      </c>
      <c r="R3007" t="s">
        <v>64</v>
      </c>
      <c r="S3007">
        <v>0.15</v>
      </c>
      <c r="U3007">
        <v>-19234.009999999998</v>
      </c>
      <c r="W3007" t="s">
        <v>65</v>
      </c>
      <c r="Y3007" t="s">
        <v>881</v>
      </c>
      <c r="Z3007" t="s">
        <v>882</v>
      </c>
      <c r="AA3007">
        <v>-171.79936499999999</v>
      </c>
      <c r="AB3007">
        <v>-34.725151142632228</v>
      </c>
    </row>
    <row r="3008" spans="1:28" hidden="1" x14ac:dyDescent="0.25">
      <c r="A3008">
        <v>161</v>
      </c>
      <c r="B3008" s="5">
        <v>45521</v>
      </c>
      <c r="C3008" s="5">
        <v>45521</v>
      </c>
      <c r="D3008" t="s">
        <v>439</v>
      </c>
      <c r="E3008" t="s">
        <v>4</v>
      </c>
      <c r="F3008" t="s">
        <v>57</v>
      </c>
      <c r="G3008" t="s">
        <v>58</v>
      </c>
      <c r="I3008" t="s">
        <v>442</v>
      </c>
      <c r="J3008" t="s">
        <v>3622</v>
      </c>
      <c r="K3008" t="s">
        <v>993</v>
      </c>
      <c r="L3008" t="s">
        <v>16</v>
      </c>
      <c r="M3008" t="s">
        <v>1085</v>
      </c>
      <c r="N3008" t="s">
        <v>62</v>
      </c>
      <c r="O3008">
        <v>385705</v>
      </c>
      <c r="P3008" t="s">
        <v>2535</v>
      </c>
      <c r="Q3008">
        <v>-9039</v>
      </c>
      <c r="R3008" t="s">
        <v>64</v>
      </c>
      <c r="S3008">
        <v>0.94</v>
      </c>
      <c r="U3008">
        <v>-8513.73</v>
      </c>
      <c r="W3008" t="s">
        <v>65</v>
      </c>
      <c r="Y3008" t="s">
        <v>881</v>
      </c>
      <c r="Z3008" t="s">
        <v>882</v>
      </c>
      <c r="AA3008">
        <v>-76.797061409999998</v>
      </c>
      <c r="AB3008">
        <v>-3.9849053577665643</v>
      </c>
    </row>
    <row r="3009" spans="1:28" hidden="1" x14ac:dyDescent="0.25">
      <c r="A3009">
        <v>194</v>
      </c>
      <c r="B3009" s="5">
        <v>45521</v>
      </c>
      <c r="C3009" s="5">
        <v>45521</v>
      </c>
      <c r="D3009" t="s">
        <v>439</v>
      </c>
      <c r="E3009" t="s">
        <v>4</v>
      </c>
      <c r="F3009" t="s">
        <v>57</v>
      </c>
      <c r="G3009" t="s">
        <v>58</v>
      </c>
      <c r="I3009" t="s">
        <v>442</v>
      </c>
      <c r="J3009" t="s">
        <v>3623</v>
      </c>
      <c r="K3009" t="s">
        <v>993</v>
      </c>
      <c r="L3009" t="s">
        <v>16</v>
      </c>
      <c r="M3009" t="s">
        <v>1085</v>
      </c>
      <c r="N3009" t="s">
        <v>62</v>
      </c>
      <c r="O3009">
        <v>167576</v>
      </c>
      <c r="P3009" t="s">
        <v>631</v>
      </c>
      <c r="Q3009">
        <v>-36080</v>
      </c>
      <c r="R3009" t="s">
        <v>64</v>
      </c>
      <c r="S3009">
        <v>0.15</v>
      </c>
      <c r="U3009">
        <v>-5284.32</v>
      </c>
      <c r="W3009" t="s">
        <v>65</v>
      </c>
      <c r="Y3009" t="s">
        <v>881</v>
      </c>
      <c r="Z3009" t="s">
        <v>882</v>
      </c>
      <c r="AA3009">
        <v>-47.199856000000004</v>
      </c>
      <c r="AB3009">
        <v>-9.5403270757751439</v>
      </c>
    </row>
    <row r="3010" spans="1:28" hidden="1" x14ac:dyDescent="0.25">
      <c r="A3010">
        <v>198</v>
      </c>
      <c r="B3010" s="5">
        <v>45521</v>
      </c>
      <c r="C3010" s="5">
        <v>45521</v>
      </c>
      <c r="D3010" t="s">
        <v>439</v>
      </c>
      <c r="E3010" t="s">
        <v>4</v>
      </c>
      <c r="F3010" t="s">
        <v>57</v>
      </c>
      <c r="G3010" t="s">
        <v>58</v>
      </c>
      <c r="I3010" t="s">
        <v>442</v>
      </c>
      <c r="J3010" t="s">
        <v>3624</v>
      </c>
      <c r="K3010" t="s">
        <v>993</v>
      </c>
      <c r="L3010" t="s">
        <v>16</v>
      </c>
      <c r="M3010" t="s">
        <v>1085</v>
      </c>
      <c r="N3010" t="s">
        <v>62</v>
      </c>
      <c r="O3010">
        <v>150777</v>
      </c>
      <c r="P3010" t="s">
        <v>1005</v>
      </c>
      <c r="Q3010">
        <v>-154923</v>
      </c>
      <c r="R3010" t="s">
        <v>64</v>
      </c>
      <c r="S3010">
        <v>0.05</v>
      </c>
      <c r="U3010">
        <v>-7846.88</v>
      </c>
      <c r="W3010" t="s">
        <v>65</v>
      </c>
      <c r="Y3010" t="s">
        <v>881</v>
      </c>
      <c r="Z3010" t="s">
        <v>882</v>
      </c>
      <c r="AA3010">
        <v>-70.799811000000005</v>
      </c>
      <c r="AB3010">
        <v>-27.53680645552291</v>
      </c>
    </row>
    <row r="3011" spans="1:28" hidden="1" x14ac:dyDescent="0.25">
      <c r="A3011">
        <v>199</v>
      </c>
      <c r="B3011" s="5">
        <v>45521</v>
      </c>
      <c r="C3011" s="5">
        <v>45521</v>
      </c>
      <c r="D3011" t="s">
        <v>439</v>
      </c>
      <c r="E3011" t="s">
        <v>4</v>
      </c>
      <c r="F3011" t="s">
        <v>57</v>
      </c>
      <c r="G3011" t="s">
        <v>58</v>
      </c>
      <c r="I3011" t="s">
        <v>442</v>
      </c>
      <c r="J3011" t="s">
        <v>3624</v>
      </c>
      <c r="K3011" t="s">
        <v>993</v>
      </c>
      <c r="L3011" t="s">
        <v>16</v>
      </c>
      <c r="M3011" t="s">
        <v>1085</v>
      </c>
      <c r="N3011" t="s">
        <v>62</v>
      </c>
      <c r="O3011">
        <v>167576</v>
      </c>
      <c r="P3011" t="s">
        <v>631</v>
      </c>
      <c r="Q3011">
        <v>-23697</v>
      </c>
      <c r="R3011" t="s">
        <v>64</v>
      </c>
      <c r="S3011">
        <v>0.15</v>
      </c>
      <c r="U3011">
        <v>-3470.69</v>
      </c>
      <c r="W3011" t="s">
        <v>65</v>
      </c>
      <c r="Y3011" t="s">
        <v>881</v>
      </c>
      <c r="Z3011" t="s">
        <v>882</v>
      </c>
      <c r="AA3011">
        <v>-31.000415400000001</v>
      </c>
      <c r="AB3011">
        <v>-6.2659958623792571</v>
      </c>
    </row>
    <row r="3012" spans="1:28" hidden="1" x14ac:dyDescent="0.25">
      <c r="A3012">
        <v>200</v>
      </c>
      <c r="B3012" s="5">
        <v>45521</v>
      </c>
      <c r="C3012" s="5">
        <v>45521</v>
      </c>
      <c r="D3012" t="s">
        <v>439</v>
      </c>
      <c r="E3012" t="s">
        <v>4</v>
      </c>
      <c r="F3012" t="s">
        <v>57</v>
      </c>
      <c r="G3012" t="s">
        <v>58</v>
      </c>
      <c r="I3012" t="s">
        <v>442</v>
      </c>
      <c r="J3012" t="s">
        <v>3624</v>
      </c>
      <c r="K3012" t="s">
        <v>993</v>
      </c>
      <c r="L3012" t="s">
        <v>16</v>
      </c>
      <c r="M3012" t="s">
        <v>1085</v>
      </c>
      <c r="N3012" t="s">
        <v>62</v>
      </c>
      <c r="O3012">
        <v>173747</v>
      </c>
      <c r="P3012" t="s">
        <v>1105</v>
      </c>
      <c r="Q3012">
        <v>-363754</v>
      </c>
      <c r="R3012" t="s">
        <v>64</v>
      </c>
      <c r="S3012">
        <v>0.06</v>
      </c>
      <c r="U3012">
        <v>-22260.13</v>
      </c>
      <c r="W3012" t="s">
        <v>65</v>
      </c>
      <c r="Y3012" t="s">
        <v>881</v>
      </c>
      <c r="Z3012" t="s">
        <v>882</v>
      </c>
      <c r="AA3012">
        <v>-197.29653206</v>
      </c>
      <c r="AB3012">
        <v>-64.874495077590325</v>
      </c>
    </row>
    <row r="3013" spans="1:28" hidden="1" x14ac:dyDescent="0.25">
      <c r="A3013">
        <v>330</v>
      </c>
      <c r="B3013" s="5">
        <v>45530</v>
      </c>
      <c r="C3013" s="5">
        <v>45530</v>
      </c>
      <c r="D3013" t="s">
        <v>439</v>
      </c>
      <c r="E3013" t="s">
        <v>4</v>
      </c>
      <c r="F3013" t="s">
        <v>57</v>
      </c>
      <c r="G3013" t="s">
        <v>58</v>
      </c>
      <c r="I3013" t="s">
        <v>442</v>
      </c>
      <c r="J3013" t="s">
        <v>3625</v>
      </c>
      <c r="K3013" t="s">
        <v>993</v>
      </c>
      <c r="L3013" t="s">
        <v>16</v>
      </c>
      <c r="M3013" t="s">
        <v>1085</v>
      </c>
      <c r="N3013" t="s">
        <v>62</v>
      </c>
      <c r="O3013">
        <v>150777</v>
      </c>
      <c r="P3013" t="s">
        <v>1005</v>
      </c>
      <c r="Q3013">
        <v>-74398</v>
      </c>
      <c r="R3013" t="s">
        <v>64</v>
      </c>
      <c r="S3013">
        <v>0.05</v>
      </c>
      <c r="U3013">
        <v>-3771.38</v>
      </c>
      <c r="W3013" t="s">
        <v>65</v>
      </c>
      <c r="Y3013" t="s">
        <v>881</v>
      </c>
      <c r="Z3013" t="s">
        <v>882</v>
      </c>
      <c r="AA3013">
        <v>-33.999886000000004</v>
      </c>
      <c r="AB3013">
        <v>-13.223881067872385</v>
      </c>
    </row>
    <row r="3014" spans="1:28" hidden="1" x14ac:dyDescent="0.25">
      <c r="A3014">
        <v>331</v>
      </c>
      <c r="B3014" s="5">
        <v>45530</v>
      </c>
      <c r="C3014" s="5">
        <v>45530</v>
      </c>
      <c r="D3014" t="s">
        <v>439</v>
      </c>
      <c r="E3014" t="s">
        <v>4</v>
      </c>
      <c r="F3014" t="s">
        <v>57</v>
      </c>
      <c r="G3014" t="s">
        <v>58</v>
      </c>
      <c r="I3014" t="s">
        <v>442</v>
      </c>
      <c r="J3014" t="s">
        <v>3625</v>
      </c>
      <c r="K3014" t="s">
        <v>993</v>
      </c>
      <c r="L3014" t="s">
        <v>16</v>
      </c>
      <c r="M3014" t="s">
        <v>1085</v>
      </c>
      <c r="N3014" t="s">
        <v>62</v>
      </c>
      <c r="O3014">
        <v>167576</v>
      </c>
      <c r="P3014" t="s">
        <v>631</v>
      </c>
      <c r="Q3014">
        <v>-17964</v>
      </c>
      <c r="R3014" t="s">
        <v>64</v>
      </c>
      <c r="S3014">
        <v>0.15</v>
      </c>
      <c r="U3014">
        <v>-2633.01</v>
      </c>
      <c r="W3014" t="s">
        <v>65</v>
      </c>
      <c r="Y3014" t="s">
        <v>881</v>
      </c>
      <c r="Z3014" t="s">
        <v>882</v>
      </c>
      <c r="AA3014">
        <v>-23.500504800000002</v>
      </c>
      <c r="AB3014">
        <v>-4.7500675052445871</v>
      </c>
    </row>
    <row r="3015" spans="1:28" hidden="1" x14ac:dyDescent="0.25">
      <c r="A3015">
        <v>332</v>
      </c>
      <c r="B3015" s="5">
        <v>45530</v>
      </c>
      <c r="C3015" s="5">
        <v>45530</v>
      </c>
      <c r="D3015" t="s">
        <v>439</v>
      </c>
      <c r="E3015" t="s">
        <v>4</v>
      </c>
      <c r="F3015" t="s">
        <v>57</v>
      </c>
      <c r="G3015" t="s">
        <v>58</v>
      </c>
      <c r="I3015" t="s">
        <v>442</v>
      </c>
      <c r="J3015" t="s">
        <v>3625</v>
      </c>
      <c r="K3015" t="s">
        <v>993</v>
      </c>
      <c r="L3015" t="s">
        <v>16</v>
      </c>
      <c r="M3015" t="s">
        <v>1085</v>
      </c>
      <c r="N3015" t="s">
        <v>62</v>
      </c>
      <c r="O3015">
        <v>167576</v>
      </c>
      <c r="P3015" t="s">
        <v>631</v>
      </c>
      <c r="Q3015">
        <v>-73460</v>
      </c>
      <c r="R3015" t="s">
        <v>64</v>
      </c>
      <c r="S3015">
        <v>0.15</v>
      </c>
      <c r="U3015">
        <v>-10767.15</v>
      </c>
      <c r="W3015" t="s">
        <v>65</v>
      </c>
      <c r="Y3015" t="s">
        <v>881</v>
      </c>
      <c r="Z3015" t="s">
        <v>882</v>
      </c>
      <c r="AA3015">
        <v>-96.100372000000007</v>
      </c>
      <c r="AB3015">
        <v>-19.424402078338197</v>
      </c>
    </row>
    <row r="3016" spans="1:28" hidden="1" x14ac:dyDescent="0.25">
      <c r="A3016">
        <v>333</v>
      </c>
      <c r="B3016" s="5">
        <v>45530</v>
      </c>
      <c r="C3016" s="5">
        <v>45530</v>
      </c>
      <c r="D3016" t="s">
        <v>439</v>
      </c>
      <c r="E3016" t="s">
        <v>4</v>
      </c>
      <c r="F3016" t="s">
        <v>57</v>
      </c>
      <c r="G3016" t="s">
        <v>58</v>
      </c>
      <c r="I3016" t="s">
        <v>442</v>
      </c>
      <c r="J3016" t="s">
        <v>3625</v>
      </c>
      <c r="K3016" t="s">
        <v>993</v>
      </c>
      <c r="L3016" t="s">
        <v>16</v>
      </c>
      <c r="M3016" t="s">
        <v>1085</v>
      </c>
      <c r="N3016" t="s">
        <v>62</v>
      </c>
      <c r="O3016">
        <v>173747</v>
      </c>
      <c r="P3016" t="s">
        <v>1105</v>
      </c>
      <c r="Q3016">
        <v>-135880</v>
      </c>
      <c r="R3016" t="s">
        <v>64</v>
      </c>
      <c r="S3016">
        <v>0.06</v>
      </c>
      <c r="U3016">
        <v>-8321.07</v>
      </c>
      <c r="W3016" t="s">
        <v>65</v>
      </c>
      <c r="Y3016" t="s">
        <v>881</v>
      </c>
      <c r="Z3016" t="s">
        <v>882</v>
      </c>
      <c r="AA3016">
        <v>-73.699953199999996</v>
      </c>
      <c r="AB3016">
        <v>-24.233812937158003</v>
      </c>
    </row>
    <row r="3017" spans="1:28" hidden="1" x14ac:dyDescent="0.25">
      <c r="A3017">
        <v>334</v>
      </c>
      <c r="B3017" s="5">
        <v>45530</v>
      </c>
      <c r="C3017" s="5">
        <v>45530</v>
      </c>
      <c r="D3017" t="s">
        <v>439</v>
      </c>
      <c r="E3017" t="s">
        <v>4</v>
      </c>
      <c r="F3017" t="s">
        <v>57</v>
      </c>
      <c r="G3017" t="s">
        <v>58</v>
      </c>
      <c r="I3017" t="s">
        <v>442</v>
      </c>
      <c r="J3017" t="s">
        <v>3625</v>
      </c>
      <c r="K3017" t="s">
        <v>993</v>
      </c>
      <c r="L3017" t="s">
        <v>16</v>
      </c>
      <c r="M3017" t="s">
        <v>1085</v>
      </c>
      <c r="N3017" t="s">
        <v>62</v>
      </c>
      <c r="O3017">
        <v>150777</v>
      </c>
      <c r="P3017" t="s">
        <v>1005</v>
      </c>
      <c r="Q3017">
        <v>-132166</v>
      </c>
      <c r="R3017" t="s">
        <v>64</v>
      </c>
      <c r="S3017">
        <v>0.05</v>
      </c>
      <c r="U3017">
        <v>-6699.75</v>
      </c>
      <c r="W3017" t="s">
        <v>65</v>
      </c>
      <c r="Y3017" t="s">
        <v>881</v>
      </c>
      <c r="Z3017" t="s">
        <v>882</v>
      </c>
      <c r="AA3017">
        <v>-60.399862000000006</v>
      </c>
      <c r="AB3017">
        <v>-23.49186087282483</v>
      </c>
    </row>
    <row r="3018" spans="1:28" hidden="1" x14ac:dyDescent="0.25">
      <c r="A3018">
        <v>335</v>
      </c>
      <c r="B3018" s="5">
        <v>45530</v>
      </c>
      <c r="C3018" s="5">
        <v>45530</v>
      </c>
      <c r="D3018" t="s">
        <v>439</v>
      </c>
      <c r="E3018" t="s">
        <v>4</v>
      </c>
      <c r="F3018" t="s">
        <v>57</v>
      </c>
      <c r="G3018" t="s">
        <v>58</v>
      </c>
      <c r="I3018" t="s">
        <v>442</v>
      </c>
      <c r="J3018" t="s">
        <v>3625</v>
      </c>
      <c r="K3018" t="s">
        <v>993</v>
      </c>
      <c r="L3018" t="s">
        <v>16</v>
      </c>
      <c r="M3018" t="s">
        <v>1085</v>
      </c>
      <c r="N3018" t="s">
        <v>62</v>
      </c>
      <c r="O3018">
        <v>167576</v>
      </c>
      <c r="P3018" t="s">
        <v>631</v>
      </c>
      <c r="Q3018">
        <v>-11466</v>
      </c>
      <c r="R3018" t="s">
        <v>64</v>
      </c>
      <c r="S3018">
        <v>0.15</v>
      </c>
      <c r="U3018">
        <v>-1680.59</v>
      </c>
      <c r="W3018" t="s">
        <v>65</v>
      </c>
      <c r="Y3018" t="s">
        <v>881</v>
      </c>
      <c r="Z3018" t="s">
        <v>882</v>
      </c>
      <c r="AA3018">
        <v>-14.999821200000001</v>
      </c>
      <c r="AB3018">
        <v>-3.0318567142693404</v>
      </c>
    </row>
    <row r="3019" spans="1:28" hidden="1" x14ac:dyDescent="0.25">
      <c r="A3019">
        <v>381</v>
      </c>
      <c r="B3019" s="5">
        <v>45532</v>
      </c>
      <c r="C3019" s="5">
        <v>45532</v>
      </c>
      <c r="D3019" t="s">
        <v>439</v>
      </c>
      <c r="E3019" t="s">
        <v>4</v>
      </c>
      <c r="F3019" t="s">
        <v>57</v>
      </c>
      <c r="G3019" t="s">
        <v>58</v>
      </c>
      <c r="I3019" t="s">
        <v>442</v>
      </c>
      <c r="J3019" t="s">
        <v>3626</v>
      </c>
      <c r="K3019" t="s">
        <v>993</v>
      </c>
      <c r="L3019" t="s">
        <v>16</v>
      </c>
      <c r="M3019" t="s">
        <v>1085</v>
      </c>
      <c r="N3019" t="s">
        <v>62</v>
      </c>
      <c r="O3019">
        <v>167576</v>
      </c>
      <c r="P3019" t="s">
        <v>631</v>
      </c>
      <c r="Q3019">
        <v>-95551</v>
      </c>
      <c r="R3019" t="s">
        <v>64</v>
      </c>
      <c r="S3019">
        <v>0.15</v>
      </c>
      <c r="U3019">
        <v>-14011.13</v>
      </c>
      <c r="W3019" t="s">
        <v>65</v>
      </c>
      <c r="Y3019" t="s">
        <v>881</v>
      </c>
      <c r="Z3019" t="s">
        <v>882</v>
      </c>
      <c r="AA3019">
        <v>-124.99981820000001</v>
      </c>
      <c r="AB3019">
        <v>-25.265737040393315</v>
      </c>
    </row>
    <row r="3020" spans="1:28" hidden="1" x14ac:dyDescent="0.25">
      <c r="A3020">
        <v>382</v>
      </c>
      <c r="B3020" s="5">
        <v>45532</v>
      </c>
      <c r="C3020" s="5">
        <v>45532</v>
      </c>
      <c r="D3020" t="s">
        <v>439</v>
      </c>
      <c r="E3020" t="s">
        <v>4</v>
      </c>
      <c r="F3020" t="s">
        <v>57</v>
      </c>
      <c r="G3020" t="s">
        <v>58</v>
      </c>
      <c r="I3020" t="s">
        <v>442</v>
      </c>
      <c r="J3020" t="s">
        <v>3626</v>
      </c>
      <c r="K3020" t="s">
        <v>993</v>
      </c>
      <c r="L3020" t="s">
        <v>16</v>
      </c>
      <c r="M3020" t="s">
        <v>1085</v>
      </c>
      <c r="N3020" t="s">
        <v>62</v>
      </c>
      <c r="O3020">
        <v>385705</v>
      </c>
      <c r="P3020" t="s">
        <v>2535</v>
      </c>
      <c r="Q3020">
        <v>-13653</v>
      </c>
      <c r="R3020" t="s">
        <v>64</v>
      </c>
      <c r="S3020">
        <v>0.94</v>
      </c>
      <c r="U3020">
        <v>-12859.6</v>
      </c>
      <c r="W3020" t="s">
        <v>65</v>
      </c>
      <c r="Y3020" t="s">
        <v>881</v>
      </c>
      <c r="Z3020" t="s">
        <v>882</v>
      </c>
      <c r="AA3020">
        <v>-115.99848206999999</v>
      </c>
      <c r="AB3020">
        <v>-6.0190190120131541</v>
      </c>
    </row>
    <row r="3021" spans="1:28" hidden="1" x14ac:dyDescent="0.25">
      <c r="A3021">
        <v>442</v>
      </c>
      <c r="B3021" s="5">
        <v>45534</v>
      </c>
      <c r="C3021" s="5">
        <v>45534</v>
      </c>
      <c r="D3021" t="s">
        <v>439</v>
      </c>
      <c r="E3021" t="s">
        <v>4</v>
      </c>
      <c r="F3021" t="s">
        <v>57</v>
      </c>
      <c r="G3021" t="s">
        <v>58</v>
      </c>
      <c r="I3021" t="s">
        <v>442</v>
      </c>
      <c r="J3021" t="s">
        <v>3627</v>
      </c>
      <c r="K3021" t="s">
        <v>993</v>
      </c>
      <c r="L3021" t="s">
        <v>16</v>
      </c>
      <c r="M3021" t="s">
        <v>1085</v>
      </c>
      <c r="N3021" t="s">
        <v>62</v>
      </c>
      <c r="O3021">
        <v>150777</v>
      </c>
      <c r="P3021" t="s">
        <v>1005</v>
      </c>
      <c r="Q3021">
        <v>-225821</v>
      </c>
      <c r="R3021" t="s">
        <v>64</v>
      </c>
      <c r="S3021">
        <v>0.05</v>
      </c>
      <c r="U3021">
        <v>-11405.14</v>
      </c>
      <c r="W3021" t="s">
        <v>65</v>
      </c>
      <c r="Y3021" t="s">
        <v>881</v>
      </c>
      <c r="Z3021" t="s">
        <v>882</v>
      </c>
      <c r="AA3021">
        <v>-103.20019700000002</v>
      </c>
      <c r="AB3021">
        <v>-40.138579620796392</v>
      </c>
    </row>
    <row r="3022" spans="1:28" hidden="1" x14ac:dyDescent="0.25">
      <c r="A3022">
        <v>444</v>
      </c>
      <c r="B3022" s="5">
        <v>45534</v>
      </c>
      <c r="C3022" s="5">
        <v>45534</v>
      </c>
      <c r="D3022" t="s">
        <v>439</v>
      </c>
      <c r="E3022" t="s">
        <v>4</v>
      </c>
      <c r="F3022" t="s">
        <v>57</v>
      </c>
      <c r="G3022" t="s">
        <v>58</v>
      </c>
      <c r="I3022" t="s">
        <v>442</v>
      </c>
      <c r="J3022" t="s">
        <v>3627</v>
      </c>
      <c r="K3022" t="s">
        <v>993</v>
      </c>
      <c r="L3022" t="s">
        <v>16</v>
      </c>
      <c r="M3022" t="s">
        <v>1085</v>
      </c>
      <c r="N3022" t="s">
        <v>62</v>
      </c>
      <c r="O3022">
        <v>167576</v>
      </c>
      <c r="P3022" t="s">
        <v>631</v>
      </c>
      <c r="Q3022">
        <v>-205320</v>
      </c>
      <c r="R3022" t="s">
        <v>64</v>
      </c>
      <c r="S3022">
        <v>0.15</v>
      </c>
      <c r="U3022">
        <v>-30011.21</v>
      </c>
      <c r="W3022" t="s">
        <v>65</v>
      </c>
      <c r="Y3022" t="s">
        <v>881</v>
      </c>
      <c r="Z3022" t="s">
        <v>882</v>
      </c>
      <c r="AA3022">
        <v>-268.59962400000001</v>
      </c>
      <c r="AB3022">
        <v>-54.291018713917758</v>
      </c>
    </row>
    <row r="3023" spans="1:28" hidden="1" x14ac:dyDescent="0.25">
      <c r="A3023">
        <v>445</v>
      </c>
      <c r="B3023" s="5">
        <v>45534</v>
      </c>
      <c r="C3023" s="5">
        <v>45534</v>
      </c>
      <c r="D3023" t="s">
        <v>439</v>
      </c>
      <c r="E3023" t="s">
        <v>4</v>
      </c>
      <c r="F3023" t="s">
        <v>57</v>
      </c>
      <c r="G3023" t="s">
        <v>58</v>
      </c>
      <c r="I3023" t="s">
        <v>442</v>
      </c>
      <c r="J3023" t="s">
        <v>3627</v>
      </c>
      <c r="K3023" t="s">
        <v>993</v>
      </c>
      <c r="L3023" t="s">
        <v>16</v>
      </c>
      <c r="M3023" t="s">
        <v>1085</v>
      </c>
      <c r="N3023" t="s">
        <v>62</v>
      </c>
      <c r="O3023">
        <v>385705</v>
      </c>
      <c r="P3023" t="s">
        <v>2535</v>
      </c>
      <c r="Q3023">
        <v>-17656</v>
      </c>
      <c r="R3023" t="s">
        <v>64</v>
      </c>
      <c r="S3023">
        <v>0.94</v>
      </c>
      <c r="U3023">
        <v>-16629.98</v>
      </c>
      <c r="W3023" t="s">
        <v>65</v>
      </c>
      <c r="Y3023" t="s">
        <v>881</v>
      </c>
      <c r="Z3023" t="s">
        <v>882</v>
      </c>
      <c r="AA3023">
        <v>-150.00873064000001</v>
      </c>
      <c r="AB3023">
        <v>-7.7837691112652356</v>
      </c>
    </row>
    <row r="3024" spans="1:28" hidden="1" x14ac:dyDescent="0.25">
      <c r="A3024">
        <v>22</v>
      </c>
      <c r="B3024" s="5">
        <v>45548</v>
      </c>
      <c r="C3024" s="5">
        <v>45548</v>
      </c>
      <c r="D3024" t="s">
        <v>439</v>
      </c>
      <c r="E3024" t="s">
        <v>4</v>
      </c>
      <c r="F3024" t="s">
        <v>57</v>
      </c>
      <c r="G3024" t="s">
        <v>58</v>
      </c>
      <c r="I3024" t="s">
        <v>442</v>
      </c>
      <c r="J3024" t="s">
        <v>3828</v>
      </c>
      <c r="K3024" t="s">
        <v>993</v>
      </c>
      <c r="L3024" t="s">
        <v>16</v>
      </c>
      <c r="M3024" t="s">
        <v>1085</v>
      </c>
      <c r="N3024" t="s">
        <v>62</v>
      </c>
      <c r="O3024">
        <v>150777</v>
      </c>
      <c r="P3024" t="s">
        <v>1005</v>
      </c>
      <c r="Q3024">
        <v>-73085</v>
      </c>
      <c r="R3024" t="s">
        <v>64</v>
      </c>
      <c r="S3024">
        <v>0.05</v>
      </c>
      <c r="U3024">
        <v>-3689.8</v>
      </c>
      <c r="W3024" t="s">
        <v>65</v>
      </c>
      <c r="Y3024" t="s">
        <v>881</v>
      </c>
      <c r="Z3024" t="s">
        <v>882</v>
      </c>
      <c r="AA3024">
        <v>-33.399845000000006</v>
      </c>
      <c r="AB3024">
        <v>-12.990501731840283</v>
      </c>
    </row>
    <row r="3025" spans="1:28" hidden="1" x14ac:dyDescent="0.25">
      <c r="A3025">
        <v>25</v>
      </c>
      <c r="B3025" s="5">
        <v>45550</v>
      </c>
      <c r="C3025" s="5">
        <v>45550</v>
      </c>
      <c r="D3025" t="s">
        <v>439</v>
      </c>
      <c r="E3025" t="s">
        <v>4</v>
      </c>
      <c r="F3025" t="s">
        <v>57</v>
      </c>
      <c r="G3025" t="s">
        <v>58</v>
      </c>
      <c r="I3025" t="s">
        <v>442</v>
      </c>
      <c r="J3025" t="s">
        <v>3829</v>
      </c>
      <c r="K3025" t="s">
        <v>993</v>
      </c>
      <c r="L3025" t="s">
        <v>16</v>
      </c>
      <c r="M3025" t="s">
        <v>1085</v>
      </c>
      <c r="N3025" t="s">
        <v>62</v>
      </c>
      <c r="O3025">
        <v>385705</v>
      </c>
      <c r="P3025" t="s">
        <v>2535</v>
      </c>
      <c r="Q3025">
        <v>-70620</v>
      </c>
      <c r="R3025" t="s">
        <v>64</v>
      </c>
      <c r="S3025">
        <v>0.94</v>
      </c>
      <c r="U3025">
        <v>-66297.87</v>
      </c>
      <c r="W3025" t="s">
        <v>65</v>
      </c>
      <c r="Y3025" t="s">
        <v>881</v>
      </c>
      <c r="Z3025" t="s">
        <v>882</v>
      </c>
      <c r="AA3025">
        <v>-600.00093779999997</v>
      </c>
      <c r="AB3025">
        <v>-31.133313017532334</v>
      </c>
    </row>
    <row r="3026" spans="1:28" hidden="1" x14ac:dyDescent="0.25">
      <c r="A3026">
        <v>27</v>
      </c>
      <c r="B3026" s="5">
        <v>45550</v>
      </c>
      <c r="C3026" s="5">
        <v>45550</v>
      </c>
      <c r="D3026" t="s">
        <v>439</v>
      </c>
      <c r="E3026" t="s">
        <v>4</v>
      </c>
      <c r="F3026" t="s">
        <v>57</v>
      </c>
      <c r="G3026" t="s">
        <v>58</v>
      </c>
      <c r="I3026" t="s">
        <v>442</v>
      </c>
      <c r="J3026" t="s">
        <v>3829</v>
      </c>
      <c r="K3026" t="s">
        <v>993</v>
      </c>
      <c r="L3026" t="s">
        <v>16</v>
      </c>
      <c r="M3026" t="s">
        <v>1085</v>
      </c>
      <c r="N3026" t="s">
        <v>62</v>
      </c>
      <c r="O3026">
        <v>150777</v>
      </c>
      <c r="P3026" t="s">
        <v>1005</v>
      </c>
      <c r="Q3026">
        <v>-88403</v>
      </c>
      <c r="R3026" t="s">
        <v>64</v>
      </c>
      <c r="S3026">
        <v>0.05</v>
      </c>
      <c r="U3026">
        <v>-4463.1499999999996</v>
      </c>
      <c r="W3026" t="s">
        <v>65</v>
      </c>
      <c r="Y3026" t="s">
        <v>881</v>
      </c>
      <c r="Z3026" t="s">
        <v>882</v>
      </c>
      <c r="AA3026">
        <v>-40.400171000000007</v>
      </c>
      <c r="AB3026">
        <v>-15.713201403843147</v>
      </c>
    </row>
    <row r="3027" spans="1:28" hidden="1" x14ac:dyDescent="0.25">
      <c r="A3027">
        <v>51</v>
      </c>
      <c r="B3027" s="5">
        <v>45562</v>
      </c>
      <c r="C3027" s="5">
        <v>45562</v>
      </c>
      <c r="D3027" t="s">
        <v>439</v>
      </c>
      <c r="E3027" t="s">
        <v>4</v>
      </c>
      <c r="F3027" t="s">
        <v>57</v>
      </c>
      <c r="G3027" t="s">
        <v>58</v>
      </c>
      <c r="I3027" t="s">
        <v>442</v>
      </c>
      <c r="J3027" t="s">
        <v>3830</v>
      </c>
      <c r="K3027" t="s">
        <v>993</v>
      </c>
      <c r="L3027" t="s">
        <v>16</v>
      </c>
      <c r="M3027" t="s">
        <v>1085</v>
      </c>
      <c r="N3027" t="s">
        <v>62</v>
      </c>
      <c r="O3027">
        <v>150777</v>
      </c>
      <c r="P3027" t="s">
        <v>1005</v>
      </c>
      <c r="Q3027">
        <v>-73742</v>
      </c>
      <c r="R3027" t="s">
        <v>64</v>
      </c>
      <c r="S3027">
        <v>0.05</v>
      </c>
      <c r="U3027">
        <v>-3755.77</v>
      </c>
      <c r="W3027" t="s">
        <v>65</v>
      </c>
      <c r="Y3027" t="s">
        <v>881</v>
      </c>
      <c r="Z3027" t="s">
        <v>882</v>
      </c>
      <c r="AA3027">
        <v>-33.700094000000007</v>
      </c>
      <c r="AB3027">
        <v>-13.107280272413849</v>
      </c>
    </row>
    <row r="3028" spans="1:28" hidden="1" x14ac:dyDescent="0.25">
      <c r="A3028">
        <v>128</v>
      </c>
      <c r="B3028" s="5">
        <v>45562</v>
      </c>
      <c r="C3028" s="5">
        <v>45562</v>
      </c>
      <c r="D3028" t="s">
        <v>439</v>
      </c>
      <c r="E3028" t="s">
        <v>4</v>
      </c>
      <c r="F3028" t="s">
        <v>57</v>
      </c>
      <c r="G3028" t="s">
        <v>58</v>
      </c>
      <c r="I3028" t="s">
        <v>442</v>
      </c>
      <c r="J3028" t="s">
        <v>3830</v>
      </c>
      <c r="K3028" t="s">
        <v>993</v>
      </c>
      <c r="L3028" t="s">
        <v>16</v>
      </c>
      <c r="M3028" t="s">
        <v>1085</v>
      </c>
      <c r="N3028" t="s">
        <v>62</v>
      </c>
      <c r="O3028">
        <v>150777</v>
      </c>
      <c r="P3028" t="s">
        <v>1005</v>
      </c>
      <c r="Q3028">
        <v>-192560</v>
      </c>
      <c r="R3028" t="s">
        <v>64</v>
      </c>
      <c r="S3028">
        <v>0.05</v>
      </c>
      <c r="U3028">
        <v>-9807.32</v>
      </c>
      <c r="W3028" t="s">
        <v>65</v>
      </c>
      <c r="Y3028" t="s">
        <v>881</v>
      </c>
      <c r="Z3028" t="s">
        <v>882</v>
      </c>
      <c r="AA3028">
        <v>-87.999920000000003</v>
      </c>
      <c r="AB3028">
        <v>-34.226599349841479</v>
      </c>
    </row>
    <row r="3029" spans="1:28" hidden="1" x14ac:dyDescent="0.25">
      <c r="A3029">
        <v>129</v>
      </c>
      <c r="B3029" s="5">
        <v>45562</v>
      </c>
      <c r="C3029" s="5">
        <v>45562</v>
      </c>
      <c r="D3029" t="s">
        <v>439</v>
      </c>
      <c r="E3029" t="s">
        <v>4</v>
      </c>
      <c r="F3029" t="s">
        <v>57</v>
      </c>
      <c r="G3029" t="s">
        <v>58</v>
      </c>
      <c r="I3029" t="s">
        <v>442</v>
      </c>
      <c r="J3029" t="s">
        <v>3830</v>
      </c>
      <c r="K3029" t="s">
        <v>993</v>
      </c>
      <c r="L3029" t="s">
        <v>16</v>
      </c>
      <c r="M3029" t="s">
        <v>1085</v>
      </c>
      <c r="N3029" t="s">
        <v>62</v>
      </c>
      <c r="O3029">
        <v>385705</v>
      </c>
      <c r="P3029" t="s">
        <v>2535</v>
      </c>
      <c r="Q3029">
        <v>-4119</v>
      </c>
      <c r="R3029" t="s">
        <v>64</v>
      </c>
      <c r="S3029">
        <v>0.94</v>
      </c>
      <c r="U3029">
        <v>-3887.23</v>
      </c>
      <c r="W3029" t="s">
        <v>65</v>
      </c>
      <c r="Y3029" t="s">
        <v>881</v>
      </c>
      <c r="Z3029" t="s">
        <v>882</v>
      </c>
      <c r="AA3029">
        <v>-34.995806610000002</v>
      </c>
      <c r="AB3029">
        <v>-1.815889497581644</v>
      </c>
    </row>
    <row r="3030" spans="1:28" hidden="1" x14ac:dyDescent="0.25">
      <c r="A3030">
        <v>130</v>
      </c>
      <c r="B3030" s="5">
        <v>45562</v>
      </c>
      <c r="C3030" s="5">
        <v>45562</v>
      </c>
      <c r="D3030" t="s">
        <v>439</v>
      </c>
      <c r="E3030" t="s">
        <v>4</v>
      </c>
      <c r="F3030" t="s">
        <v>57</v>
      </c>
      <c r="G3030" t="s">
        <v>58</v>
      </c>
      <c r="I3030" t="s">
        <v>442</v>
      </c>
      <c r="J3030" t="s">
        <v>3830</v>
      </c>
      <c r="K3030" t="s">
        <v>993</v>
      </c>
      <c r="L3030" t="s">
        <v>16</v>
      </c>
      <c r="M3030" t="s">
        <v>1085</v>
      </c>
      <c r="N3030" t="s">
        <v>62</v>
      </c>
      <c r="O3030">
        <v>385705</v>
      </c>
      <c r="P3030" t="s">
        <v>2535</v>
      </c>
      <c r="Q3030">
        <v>-23540</v>
      </c>
      <c r="R3030" t="s">
        <v>64</v>
      </c>
      <c r="S3030">
        <v>0.94</v>
      </c>
      <c r="U3030">
        <v>-22215.42</v>
      </c>
      <c r="W3030" t="s">
        <v>65</v>
      </c>
      <c r="Y3030" t="s">
        <v>881</v>
      </c>
      <c r="Z3030" t="s">
        <v>882</v>
      </c>
      <c r="AA3030">
        <v>-200.0003126</v>
      </c>
      <c r="AB3030">
        <v>-10.377771005844112</v>
      </c>
    </row>
    <row r="3031" spans="1:28" hidden="1" x14ac:dyDescent="0.25">
      <c r="A3031">
        <v>197</v>
      </c>
      <c r="B3031" s="5">
        <v>45562</v>
      </c>
      <c r="C3031" s="5">
        <v>45562</v>
      </c>
      <c r="D3031" t="s">
        <v>439</v>
      </c>
      <c r="E3031" t="s">
        <v>4</v>
      </c>
      <c r="F3031" t="s">
        <v>57</v>
      </c>
      <c r="G3031" t="s">
        <v>58</v>
      </c>
      <c r="I3031" t="s">
        <v>442</v>
      </c>
      <c r="J3031" t="s">
        <v>3830</v>
      </c>
      <c r="K3031" t="s">
        <v>993</v>
      </c>
      <c r="L3031" t="s">
        <v>16</v>
      </c>
      <c r="M3031" t="s">
        <v>1085</v>
      </c>
      <c r="N3031" t="s">
        <v>62</v>
      </c>
      <c r="O3031">
        <v>150777</v>
      </c>
      <c r="P3031" t="s">
        <v>1005</v>
      </c>
      <c r="Q3031">
        <v>-62363</v>
      </c>
      <c r="R3031" t="s">
        <v>64</v>
      </c>
      <c r="S3031">
        <v>0.05</v>
      </c>
      <c r="U3031">
        <v>-3176.23</v>
      </c>
      <c r="W3031" t="s">
        <v>65</v>
      </c>
      <c r="Y3031" t="s">
        <v>881</v>
      </c>
      <c r="Z3031" t="s">
        <v>882</v>
      </c>
      <c r="AA3031">
        <v>-28.499891000000002</v>
      </c>
      <c r="AB3031">
        <v>-11.084718608507291</v>
      </c>
    </row>
    <row r="3032" spans="1:28" hidden="1" x14ac:dyDescent="0.25">
      <c r="A3032">
        <v>259</v>
      </c>
      <c r="B3032" s="5">
        <v>45562</v>
      </c>
      <c r="C3032" s="5">
        <v>45562</v>
      </c>
      <c r="D3032" t="s">
        <v>439</v>
      </c>
      <c r="E3032" t="s">
        <v>4</v>
      </c>
      <c r="F3032" t="s">
        <v>57</v>
      </c>
      <c r="G3032" t="s">
        <v>58</v>
      </c>
      <c r="I3032" t="s">
        <v>442</v>
      </c>
      <c r="J3032" t="s">
        <v>3830</v>
      </c>
      <c r="K3032" t="s">
        <v>993</v>
      </c>
      <c r="L3032" t="s">
        <v>16</v>
      </c>
      <c r="M3032" t="s">
        <v>1085</v>
      </c>
      <c r="N3032" t="s">
        <v>62</v>
      </c>
      <c r="O3032">
        <v>385705</v>
      </c>
      <c r="P3032" t="s">
        <v>2535</v>
      </c>
      <c r="Q3032">
        <v>-18561</v>
      </c>
      <c r="R3032" t="s">
        <v>64</v>
      </c>
      <c r="S3032">
        <v>0.94</v>
      </c>
      <c r="U3032">
        <v>-17516.580000000002</v>
      </c>
      <c r="W3032" t="s">
        <v>65</v>
      </c>
      <c r="Y3032" t="s">
        <v>881</v>
      </c>
      <c r="Z3032" t="s">
        <v>882</v>
      </c>
      <c r="AA3032">
        <v>-157.69778259</v>
      </c>
      <c r="AB3032">
        <v>-8.1827445896122573</v>
      </c>
    </row>
    <row r="3033" spans="1:28" hidden="1" x14ac:dyDescent="0.25">
      <c r="A3033">
        <v>281</v>
      </c>
      <c r="B3033" s="5">
        <v>45539</v>
      </c>
      <c r="C3033" s="5">
        <v>45539</v>
      </c>
      <c r="D3033" t="s">
        <v>439</v>
      </c>
      <c r="E3033" t="s">
        <v>4</v>
      </c>
      <c r="F3033" t="s">
        <v>57</v>
      </c>
      <c r="G3033" t="s">
        <v>58</v>
      </c>
      <c r="I3033" t="s">
        <v>442</v>
      </c>
      <c r="J3033" t="s">
        <v>3831</v>
      </c>
      <c r="K3033" t="s">
        <v>993</v>
      </c>
      <c r="L3033" t="s">
        <v>16</v>
      </c>
      <c r="M3033" t="s">
        <v>1085</v>
      </c>
      <c r="N3033" t="s">
        <v>62</v>
      </c>
      <c r="O3033">
        <v>173747</v>
      </c>
      <c r="P3033" t="s">
        <v>1105</v>
      </c>
      <c r="Q3033">
        <v>-274341</v>
      </c>
      <c r="R3033" t="s">
        <v>64</v>
      </c>
      <c r="S3033">
        <v>0.06</v>
      </c>
      <c r="U3033">
        <v>-16733.84</v>
      </c>
      <c r="W3033" t="s">
        <v>65</v>
      </c>
      <c r="Y3033" t="s">
        <v>881</v>
      </c>
      <c r="Z3033" t="s">
        <v>882</v>
      </c>
      <c r="AA3033">
        <v>-148.79981499000002</v>
      </c>
      <c r="AB3033">
        <v>-48.927939910162387</v>
      </c>
    </row>
    <row r="3034" spans="1:28" hidden="1" x14ac:dyDescent="0.25">
      <c r="A3034">
        <v>306</v>
      </c>
      <c r="B3034" s="5">
        <v>45550</v>
      </c>
      <c r="C3034" s="5">
        <v>45550</v>
      </c>
      <c r="D3034" t="s">
        <v>439</v>
      </c>
      <c r="E3034" t="s">
        <v>4</v>
      </c>
      <c r="F3034" t="s">
        <v>57</v>
      </c>
      <c r="G3034" t="s">
        <v>58</v>
      </c>
      <c r="I3034" t="s">
        <v>442</v>
      </c>
      <c r="J3034" t="s">
        <v>3829</v>
      </c>
      <c r="K3034" t="s">
        <v>993</v>
      </c>
      <c r="L3034" t="s">
        <v>16</v>
      </c>
      <c r="M3034" t="s">
        <v>1085</v>
      </c>
      <c r="N3034" t="s">
        <v>62</v>
      </c>
      <c r="O3034">
        <v>385705</v>
      </c>
      <c r="P3034" t="s">
        <v>2535</v>
      </c>
      <c r="Q3034">
        <v>-15889</v>
      </c>
      <c r="R3034" t="s">
        <v>64</v>
      </c>
      <c r="S3034">
        <v>0.94</v>
      </c>
      <c r="U3034">
        <v>-14916.55</v>
      </c>
      <c r="W3034" t="s">
        <v>65</v>
      </c>
      <c r="Y3034" t="s">
        <v>881</v>
      </c>
      <c r="Z3034" t="s">
        <v>882</v>
      </c>
      <c r="AA3034">
        <v>-134.99596291</v>
      </c>
      <c r="AB3034">
        <v>-7.0047750005036997</v>
      </c>
    </row>
    <row r="3035" spans="1:28" hidden="1" x14ac:dyDescent="0.25">
      <c r="A3035">
        <v>391</v>
      </c>
      <c r="B3035" s="5">
        <v>45556</v>
      </c>
      <c r="C3035" s="5">
        <v>45556</v>
      </c>
      <c r="D3035" t="s">
        <v>439</v>
      </c>
      <c r="E3035" t="s">
        <v>4</v>
      </c>
      <c r="F3035" t="s">
        <v>57</v>
      </c>
      <c r="G3035" t="s">
        <v>58</v>
      </c>
      <c r="I3035" t="s">
        <v>442</v>
      </c>
      <c r="J3035" t="s">
        <v>3832</v>
      </c>
      <c r="K3035" t="s">
        <v>993</v>
      </c>
      <c r="L3035" t="s">
        <v>16</v>
      </c>
      <c r="M3035" t="s">
        <v>1085</v>
      </c>
      <c r="N3035" t="s">
        <v>62</v>
      </c>
      <c r="O3035">
        <v>167588</v>
      </c>
      <c r="P3035" t="s">
        <v>782</v>
      </c>
      <c r="Q3035">
        <v>-57443</v>
      </c>
      <c r="R3035" t="s">
        <v>64</v>
      </c>
      <c r="S3035">
        <v>0.04</v>
      </c>
      <c r="U3035">
        <v>-2447.69</v>
      </c>
      <c r="W3035" t="s">
        <v>65</v>
      </c>
      <c r="Y3035" t="s">
        <v>881</v>
      </c>
      <c r="Z3035" t="s">
        <v>882</v>
      </c>
      <c r="AA3035">
        <v>-21.900143749999998</v>
      </c>
      <c r="AB3035">
        <v>-9.8691856028901022</v>
      </c>
    </row>
    <row r="3036" spans="1:28" hidden="1" x14ac:dyDescent="0.25">
      <c r="A3036">
        <v>416</v>
      </c>
      <c r="B3036" s="5">
        <v>45562</v>
      </c>
      <c r="C3036" s="5">
        <v>45562</v>
      </c>
      <c r="D3036" t="s">
        <v>439</v>
      </c>
      <c r="E3036" t="s">
        <v>4</v>
      </c>
      <c r="F3036" t="s">
        <v>57</v>
      </c>
      <c r="G3036" t="s">
        <v>58</v>
      </c>
      <c r="I3036" t="s">
        <v>442</v>
      </c>
      <c r="J3036" t="s">
        <v>3830</v>
      </c>
      <c r="K3036" t="s">
        <v>993</v>
      </c>
      <c r="L3036" t="s">
        <v>16</v>
      </c>
      <c r="M3036" t="s">
        <v>1085</v>
      </c>
      <c r="N3036" t="s">
        <v>62</v>
      </c>
      <c r="O3036">
        <v>385705</v>
      </c>
      <c r="P3036" t="s">
        <v>2535</v>
      </c>
      <c r="Q3036">
        <v>-11770</v>
      </c>
      <c r="R3036" t="s">
        <v>64</v>
      </c>
      <c r="S3036">
        <v>0.94</v>
      </c>
      <c r="U3036">
        <v>-11107.71</v>
      </c>
      <c r="W3036" t="s">
        <v>65</v>
      </c>
      <c r="Y3036" t="s">
        <v>881</v>
      </c>
      <c r="Z3036" t="s">
        <v>882</v>
      </c>
      <c r="AA3036">
        <v>-100.0001563</v>
      </c>
      <c r="AB3036">
        <v>-5.188885502922056</v>
      </c>
    </row>
    <row r="3037" spans="1:28" hidden="1" x14ac:dyDescent="0.25">
      <c r="A3037">
        <v>417</v>
      </c>
      <c r="B3037" s="5">
        <v>45562</v>
      </c>
      <c r="C3037" s="5">
        <v>45562</v>
      </c>
      <c r="D3037" t="s">
        <v>439</v>
      </c>
      <c r="E3037" t="s">
        <v>4</v>
      </c>
      <c r="F3037" t="s">
        <v>57</v>
      </c>
      <c r="G3037" t="s">
        <v>58</v>
      </c>
      <c r="I3037" t="s">
        <v>442</v>
      </c>
      <c r="J3037" t="s">
        <v>3830</v>
      </c>
      <c r="K3037" t="s">
        <v>993</v>
      </c>
      <c r="L3037" t="s">
        <v>16</v>
      </c>
      <c r="M3037" t="s">
        <v>1085</v>
      </c>
      <c r="N3037" t="s">
        <v>62</v>
      </c>
      <c r="O3037">
        <v>150777</v>
      </c>
      <c r="P3037" t="s">
        <v>1005</v>
      </c>
      <c r="Q3037">
        <v>-32823</v>
      </c>
      <c r="R3037" t="s">
        <v>64</v>
      </c>
      <c r="S3037">
        <v>0.05</v>
      </c>
      <c r="U3037">
        <v>-1671.72</v>
      </c>
      <c r="W3037" t="s">
        <v>65</v>
      </c>
      <c r="Y3037" t="s">
        <v>881</v>
      </c>
      <c r="Z3037" t="s">
        <v>882</v>
      </c>
      <c r="AA3037">
        <v>-15.000111000000002</v>
      </c>
      <c r="AB3037">
        <v>-5.8341279105725325</v>
      </c>
    </row>
    <row r="3038" spans="1:28" hidden="1" x14ac:dyDescent="0.25">
      <c r="A3038">
        <v>437</v>
      </c>
      <c r="B3038" s="5">
        <v>45539</v>
      </c>
      <c r="C3038" s="5">
        <v>45539</v>
      </c>
      <c r="D3038" t="s">
        <v>439</v>
      </c>
      <c r="E3038" t="s">
        <v>4</v>
      </c>
      <c r="F3038" t="s">
        <v>57</v>
      </c>
      <c r="G3038" t="s">
        <v>58</v>
      </c>
      <c r="I3038" t="s">
        <v>442</v>
      </c>
      <c r="J3038" t="s">
        <v>3831</v>
      </c>
      <c r="K3038" t="s">
        <v>993</v>
      </c>
      <c r="L3038" t="s">
        <v>16</v>
      </c>
      <c r="M3038" t="s">
        <v>1085</v>
      </c>
      <c r="N3038" t="s">
        <v>62</v>
      </c>
      <c r="O3038">
        <v>150777</v>
      </c>
      <c r="P3038" t="s">
        <v>1005</v>
      </c>
      <c r="Q3038">
        <v>-71335</v>
      </c>
      <c r="R3038" t="s">
        <v>64</v>
      </c>
      <c r="S3038">
        <v>0.05</v>
      </c>
      <c r="U3038">
        <v>-3601.51</v>
      </c>
      <c r="W3038" t="s">
        <v>65</v>
      </c>
      <c r="Y3038" t="s">
        <v>881</v>
      </c>
      <c r="Z3038" t="s">
        <v>882</v>
      </c>
      <c r="AA3038">
        <v>-32.600095000000003</v>
      </c>
      <c r="AB3038">
        <v>-12.679447780540828</v>
      </c>
    </row>
    <row r="3039" spans="1:28" hidden="1" x14ac:dyDescent="0.25">
      <c r="A3039">
        <v>500</v>
      </c>
      <c r="B3039" s="5">
        <v>45564</v>
      </c>
      <c r="C3039" s="5">
        <v>45564</v>
      </c>
      <c r="D3039" t="s">
        <v>439</v>
      </c>
      <c r="E3039" t="s">
        <v>4</v>
      </c>
      <c r="F3039" t="s">
        <v>57</v>
      </c>
      <c r="G3039" t="s">
        <v>58</v>
      </c>
      <c r="I3039" t="s">
        <v>442</v>
      </c>
      <c r="J3039" t="s">
        <v>3833</v>
      </c>
      <c r="K3039" t="s">
        <v>993</v>
      </c>
      <c r="L3039" t="s">
        <v>16</v>
      </c>
      <c r="M3039" t="s">
        <v>1085</v>
      </c>
      <c r="N3039" t="s">
        <v>62</v>
      </c>
      <c r="O3039">
        <v>385705</v>
      </c>
      <c r="P3039" t="s">
        <v>2535</v>
      </c>
      <c r="Q3039">
        <v>-87439</v>
      </c>
      <c r="R3039" t="s">
        <v>64</v>
      </c>
      <c r="S3039">
        <v>0.95</v>
      </c>
      <c r="U3039">
        <v>-82652.77</v>
      </c>
      <c r="W3039" t="s">
        <v>65</v>
      </c>
      <c r="Y3039" t="s">
        <v>881</v>
      </c>
      <c r="Z3039" t="s">
        <v>882</v>
      </c>
      <c r="AA3039">
        <v>-742.89835741000002</v>
      </c>
      <c r="AB3039">
        <v>-38.548084918436842</v>
      </c>
    </row>
    <row r="3040" spans="1:28" hidden="1" x14ac:dyDescent="0.25">
      <c r="A3040">
        <v>505</v>
      </c>
      <c r="B3040" s="5">
        <v>45565</v>
      </c>
      <c r="C3040" s="5">
        <v>45565</v>
      </c>
      <c r="D3040" t="s">
        <v>439</v>
      </c>
      <c r="E3040" t="s">
        <v>4</v>
      </c>
      <c r="F3040" t="s">
        <v>57</v>
      </c>
      <c r="G3040" t="s">
        <v>58</v>
      </c>
      <c r="I3040" t="s">
        <v>442</v>
      </c>
      <c r="J3040" t="s">
        <v>3834</v>
      </c>
      <c r="K3040" t="s">
        <v>993</v>
      </c>
      <c r="L3040" t="s">
        <v>16</v>
      </c>
      <c r="M3040" t="s">
        <v>1085</v>
      </c>
      <c r="N3040" t="s">
        <v>62</v>
      </c>
      <c r="O3040">
        <v>150777</v>
      </c>
      <c r="P3040" t="s">
        <v>1005</v>
      </c>
      <c r="Q3040">
        <v>-53392</v>
      </c>
      <c r="R3040" t="s">
        <v>64</v>
      </c>
      <c r="S3040">
        <v>0.05</v>
      </c>
      <c r="U3040">
        <v>-2719.32</v>
      </c>
      <c r="W3040" t="s">
        <v>65</v>
      </c>
      <c r="Y3040" t="s">
        <v>881</v>
      </c>
      <c r="Z3040" t="s">
        <v>882</v>
      </c>
      <c r="AA3040">
        <v>-24.400144000000001</v>
      </c>
      <c r="AB3040">
        <v>-9.4901671815887845</v>
      </c>
    </row>
    <row r="3041" spans="1:28" hidden="1" x14ac:dyDescent="0.25">
      <c r="A3041">
        <v>514</v>
      </c>
      <c r="B3041" s="5">
        <v>45540</v>
      </c>
      <c r="C3041" s="5">
        <v>45540</v>
      </c>
      <c r="D3041" t="s">
        <v>439</v>
      </c>
      <c r="E3041" t="s">
        <v>4</v>
      </c>
      <c r="F3041" t="s">
        <v>57</v>
      </c>
      <c r="G3041" t="s">
        <v>58</v>
      </c>
      <c r="I3041" t="s">
        <v>442</v>
      </c>
      <c r="J3041" t="s">
        <v>3835</v>
      </c>
      <c r="K3041" t="s">
        <v>993</v>
      </c>
      <c r="L3041" t="s">
        <v>16</v>
      </c>
      <c r="M3041" t="s">
        <v>1085</v>
      </c>
      <c r="N3041" t="s">
        <v>62</v>
      </c>
      <c r="O3041">
        <v>385705</v>
      </c>
      <c r="P3041" t="s">
        <v>2535</v>
      </c>
      <c r="Q3041">
        <v>-11770</v>
      </c>
      <c r="R3041" t="s">
        <v>64</v>
      </c>
      <c r="S3041">
        <v>0.94</v>
      </c>
      <c r="U3041">
        <v>-11049.79</v>
      </c>
      <c r="W3041" t="s">
        <v>65</v>
      </c>
      <c r="Y3041" t="s">
        <v>881</v>
      </c>
      <c r="Z3041" t="s">
        <v>882</v>
      </c>
      <c r="AA3041">
        <v>-100.0001563</v>
      </c>
      <c r="AB3041">
        <v>-5.188885502922056</v>
      </c>
    </row>
    <row r="3042" spans="1:28" hidden="1" x14ac:dyDescent="0.25">
      <c r="A3042">
        <v>530</v>
      </c>
      <c r="B3042" s="5">
        <v>45548</v>
      </c>
      <c r="C3042" s="5">
        <v>45548</v>
      </c>
      <c r="D3042" t="s">
        <v>439</v>
      </c>
      <c r="E3042" t="s">
        <v>4</v>
      </c>
      <c r="F3042" t="s">
        <v>57</v>
      </c>
      <c r="G3042" t="s">
        <v>58</v>
      </c>
      <c r="I3042" t="s">
        <v>442</v>
      </c>
      <c r="J3042" t="s">
        <v>3828</v>
      </c>
      <c r="K3042" t="s">
        <v>993</v>
      </c>
      <c r="L3042" t="s">
        <v>16</v>
      </c>
      <c r="M3042" t="s">
        <v>1085</v>
      </c>
      <c r="N3042" t="s">
        <v>62</v>
      </c>
      <c r="O3042">
        <v>385705</v>
      </c>
      <c r="P3042" t="s">
        <v>2535</v>
      </c>
      <c r="Q3042">
        <v>-6532</v>
      </c>
      <c r="R3042" t="s">
        <v>64</v>
      </c>
      <c r="S3042">
        <v>0.94</v>
      </c>
      <c r="U3042">
        <v>-6132.3</v>
      </c>
      <c r="W3042" t="s">
        <v>65</v>
      </c>
      <c r="Y3042" t="s">
        <v>881</v>
      </c>
      <c r="Z3042" t="s">
        <v>882</v>
      </c>
      <c r="AA3042">
        <v>-55.497113079999998</v>
      </c>
      <c r="AB3042">
        <v>-2.8796771542129878</v>
      </c>
    </row>
    <row r="3043" spans="1:28" hidden="1" x14ac:dyDescent="0.25">
      <c r="A3043">
        <v>578</v>
      </c>
      <c r="B3043" s="5">
        <v>45564</v>
      </c>
      <c r="C3043" s="5">
        <v>45564</v>
      </c>
      <c r="D3043" t="s">
        <v>439</v>
      </c>
      <c r="E3043" t="s">
        <v>4</v>
      </c>
      <c r="F3043" t="s">
        <v>57</v>
      </c>
      <c r="G3043" t="s">
        <v>58</v>
      </c>
      <c r="I3043" t="s">
        <v>442</v>
      </c>
      <c r="J3043" t="s">
        <v>3833</v>
      </c>
      <c r="K3043" t="s">
        <v>993</v>
      </c>
      <c r="L3043" t="s">
        <v>16</v>
      </c>
      <c r="M3043" t="s">
        <v>1085</v>
      </c>
      <c r="N3043" t="s">
        <v>62</v>
      </c>
      <c r="O3043">
        <v>455887</v>
      </c>
      <c r="P3043" t="s">
        <v>3836</v>
      </c>
      <c r="Q3043">
        <v>-77622</v>
      </c>
      <c r="R3043" t="s">
        <v>64</v>
      </c>
      <c r="S3043">
        <v>0.11</v>
      </c>
      <c r="U3043">
        <v>-8504.2900000000009</v>
      </c>
      <c r="W3043" t="s">
        <v>65</v>
      </c>
      <c r="Y3043" t="s">
        <v>881</v>
      </c>
      <c r="Z3043" t="s">
        <v>882</v>
      </c>
      <c r="AA3043">
        <v>-74.999928839999995</v>
      </c>
      <c r="AB3043">
        <v>-15.159449888861124</v>
      </c>
    </row>
    <row r="3044" spans="1:28" hidden="1" x14ac:dyDescent="0.25">
      <c r="A3044">
        <v>113</v>
      </c>
      <c r="B3044" s="5">
        <v>45574</v>
      </c>
      <c r="C3044" s="5">
        <v>45574</v>
      </c>
      <c r="D3044" t="s">
        <v>439</v>
      </c>
      <c r="E3044" t="s">
        <v>4</v>
      </c>
      <c r="F3044" t="s">
        <v>57</v>
      </c>
      <c r="G3044" t="s">
        <v>58</v>
      </c>
      <c r="I3044" t="s">
        <v>442</v>
      </c>
      <c r="J3044" t="s">
        <v>4027</v>
      </c>
      <c r="K3044" t="s">
        <v>993</v>
      </c>
      <c r="L3044" t="s">
        <v>16</v>
      </c>
      <c r="M3044" t="s">
        <v>1085</v>
      </c>
      <c r="N3044" t="s">
        <v>62</v>
      </c>
      <c r="O3044">
        <v>150777</v>
      </c>
      <c r="P3044" t="s">
        <v>1005</v>
      </c>
      <c r="Q3044">
        <v>-75274</v>
      </c>
      <c r="R3044" t="s">
        <v>64</v>
      </c>
      <c r="S3044">
        <v>0.05</v>
      </c>
      <c r="U3044">
        <v>-3841.24</v>
      </c>
      <c r="W3044" t="s">
        <v>65</v>
      </c>
      <c r="Y3044" t="s">
        <v>881</v>
      </c>
      <c r="Z3044" t="s">
        <v>882</v>
      </c>
      <c r="AA3044">
        <v>-34.400218000000002</v>
      </c>
      <c r="AB3044">
        <v>-13.379585788637138</v>
      </c>
    </row>
    <row r="3045" spans="1:28" hidden="1" x14ac:dyDescent="0.25">
      <c r="A3045">
        <v>271</v>
      </c>
      <c r="B3045" s="5">
        <v>45587</v>
      </c>
      <c r="C3045" s="5">
        <v>45587</v>
      </c>
      <c r="D3045" t="s">
        <v>439</v>
      </c>
      <c r="E3045" t="s">
        <v>4</v>
      </c>
      <c r="F3045" t="s">
        <v>57</v>
      </c>
      <c r="G3045" t="s">
        <v>58</v>
      </c>
      <c r="I3045" t="s">
        <v>442</v>
      </c>
      <c r="J3045" t="s">
        <v>4028</v>
      </c>
      <c r="K3045" t="s">
        <v>993</v>
      </c>
      <c r="L3045" t="s">
        <v>16</v>
      </c>
      <c r="M3045" t="s">
        <v>1085</v>
      </c>
      <c r="N3045" t="s">
        <v>62</v>
      </c>
      <c r="O3045">
        <v>150777</v>
      </c>
      <c r="P3045" t="s">
        <v>1005</v>
      </c>
      <c r="Q3045">
        <v>-38512</v>
      </c>
      <c r="R3045" t="s">
        <v>64</v>
      </c>
      <c r="S3045">
        <v>0.05</v>
      </c>
      <c r="U3045">
        <v>-1965.26</v>
      </c>
      <c r="W3045" t="s">
        <v>65</v>
      </c>
      <c r="Y3045" t="s">
        <v>881</v>
      </c>
      <c r="Z3045" t="s">
        <v>882</v>
      </c>
      <c r="AA3045">
        <v>-17.599984000000003</v>
      </c>
      <c r="AB3045">
        <v>-6.8453198699682964</v>
      </c>
    </row>
    <row r="3046" spans="1:28" hidden="1" x14ac:dyDescent="0.25">
      <c r="A3046">
        <v>291</v>
      </c>
      <c r="B3046" s="5">
        <v>45587</v>
      </c>
      <c r="C3046" s="5">
        <v>45587</v>
      </c>
      <c r="D3046" t="s">
        <v>439</v>
      </c>
      <c r="E3046" t="s">
        <v>4</v>
      </c>
      <c r="F3046" t="s">
        <v>57</v>
      </c>
      <c r="G3046" t="s">
        <v>58</v>
      </c>
      <c r="I3046" t="s">
        <v>442</v>
      </c>
      <c r="J3046" t="s">
        <v>4028</v>
      </c>
      <c r="K3046" t="s">
        <v>993</v>
      </c>
      <c r="L3046" t="s">
        <v>16</v>
      </c>
      <c r="M3046" t="s">
        <v>1085</v>
      </c>
      <c r="N3046" t="s">
        <v>62</v>
      </c>
      <c r="O3046">
        <v>150777</v>
      </c>
      <c r="P3046" t="s">
        <v>1005</v>
      </c>
      <c r="Q3046">
        <v>-54048</v>
      </c>
      <c r="R3046" t="s">
        <v>64</v>
      </c>
      <c r="S3046">
        <v>0.05</v>
      </c>
      <c r="U3046">
        <v>-2758.06</v>
      </c>
      <c r="W3046" t="s">
        <v>65</v>
      </c>
      <c r="Y3046" t="s">
        <v>881</v>
      </c>
      <c r="Z3046" t="s">
        <v>882</v>
      </c>
      <c r="AA3046">
        <v>-24.699936000000001</v>
      </c>
      <c r="AB3046">
        <v>-9.6067679770473209</v>
      </c>
    </row>
    <row r="3047" spans="1:28" hidden="1" x14ac:dyDescent="0.25">
      <c r="A3047">
        <v>363</v>
      </c>
      <c r="B3047" s="5">
        <v>45592</v>
      </c>
      <c r="C3047" s="5">
        <v>45592</v>
      </c>
      <c r="D3047" t="s">
        <v>439</v>
      </c>
      <c r="E3047" t="s">
        <v>4</v>
      </c>
      <c r="F3047" t="s">
        <v>57</v>
      </c>
      <c r="G3047" t="s">
        <v>58</v>
      </c>
      <c r="I3047" t="s">
        <v>442</v>
      </c>
      <c r="J3047" t="s">
        <v>4029</v>
      </c>
      <c r="K3047" t="s">
        <v>993</v>
      </c>
      <c r="L3047" t="s">
        <v>16</v>
      </c>
      <c r="M3047" t="s">
        <v>1085</v>
      </c>
      <c r="N3047" t="s">
        <v>62</v>
      </c>
      <c r="O3047">
        <v>150777</v>
      </c>
      <c r="P3047" t="s">
        <v>1005</v>
      </c>
      <c r="Q3047">
        <v>-437637</v>
      </c>
      <c r="R3047" t="s">
        <v>64</v>
      </c>
      <c r="S3047">
        <v>0.05</v>
      </c>
      <c r="U3047">
        <v>-22333.03</v>
      </c>
      <c r="W3047" t="s">
        <v>65</v>
      </c>
      <c r="Y3047" t="s">
        <v>881</v>
      </c>
      <c r="Z3047" t="s">
        <v>882</v>
      </c>
      <c r="AA3047">
        <v>-200.00010900000001</v>
      </c>
      <c r="AB3047">
        <v>-77.78783890562201</v>
      </c>
    </row>
    <row r="3048" spans="1:28" hidden="1" x14ac:dyDescent="0.25">
      <c r="A3048">
        <v>384</v>
      </c>
      <c r="B3048" s="5">
        <v>45592</v>
      </c>
      <c r="C3048" s="5">
        <v>45592</v>
      </c>
      <c r="D3048" t="s">
        <v>439</v>
      </c>
      <c r="E3048" t="s">
        <v>4</v>
      </c>
      <c r="F3048" t="s">
        <v>57</v>
      </c>
      <c r="G3048" t="s">
        <v>58</v>
      </c>
      <c r="I3048" t="s">
        <v>442</v>
      </c>
      <c r="J3048" t="s">
        <v>4029</v>
      </c>
      <c r="K3048" t="s">
        <v>993</v>
      </c>
      <c r="L3048" t="s">
        <v>16</v>
      </c>
      <c r="M3048" t="s">
        <v>1085</v>
      </c>
      <c r="N3048" t="s">
        <v>62</v>
      </c>
      <c r="O3048">
        <v>150777</v>
      </c>
      <c r="P3048" t="s">
        <v>1005</v>
      </c>
      <c r="Q3048">
        <v>-61488</v>
      </c>
      <c r="R3048" t="s">
        <v>64</v>
      </c>
      <c r="S3048">
        <v>0.05</v>
      </c>
      <c r="U3048">
        <v>-3137.79</v>
      </c>
      <c r="W3048" t="s">
        <v>65</v>
      </c>
      <c r="Y3048" t="s">
        <v>881</v>
      </c>
      <c r="Z3048" t="s">
        <v>882</v>
      </c>
      <c r="AA3048">
        <v>-28.100016000000004</v>
      </c>
      <c r="AB3048">
        <v>-10.929191632857567</v>
      </c>
    </row>
    <row r="3049" spans="1:28" hidden="1" x14ac:dyDescent="0.25">
      <c r="A3049">
        <v>449</v>
      </c>
      <c r="B3049" s="5">
        <v>45594</v>
      </c>
      <c r="C3049" s="5">
        <v>45594</v>
      </c>
      <c r="D3049" t="s">
        <v>439</v>
      </c>
      <c r="E3049" t="s">
        <v>4</v>
      </c>
      <c r="F3049" t="s">
        <v>57</v>
      </c>
      <c r="G3049" t="s">
        <v>58</v>
      </c>
      <c r="I3049" t="s">
        <v>442</v>
      </c>
      <c r="J3049" t="s">
        <v>4019</v>
      </c>
      <c r="K3049" t="s">
        <v>993</v>
      </c>
      <c r="L3049" t="s">
        <v>16</v>
      </c>
      <c r="M3049" t="s">
        <v>1085</v>
      </c>
      <c r="N3049" t="s">
        <v>62</v>
      </c>
      <c r="O3049">
        <v>150777</v>
      </c>
      <c r="P3049" t="s">
        <v>1005</v>
      </c>
      <c r="Q3049">
        <v>-109409</v>
      </c>
      <c r="R3049" t="s">
        <v>64</v>
      </c>
      <c r="S3049">
        <v>0.05</v>
      </c>
      <c r="U3049">
        <v>-5583.24</v>
      </c>
      <c r="W3049" t="s">
        <v>65</v>
      </c>
      <c r="Y3049" t="s">
        <v>881</v>
      </c>
      <c r="Z3049" t="s">
        <v>882</v>
      </c>
      <c r="AA3049">
        <v>-49.999913000000006</v>
      </c>
      <c r="AB3049">
        <v>-19.446915290126746</v>
      </c>
    </row>
    <row r="3050" spans="1:28" hidden="1" x14ac:dyDescent="0.25">
      <c r="A3050">
        <v>452</v>
      </c>
      <c r="B3050" s="5">
        <v>45594</v>
      </c>
      <c r="C3050" s="5">
        <v>45594</v>
      </c>
      <c r="D3050" t="s">
        <v>439</v>
      </c>
      <c r="E3050" t="s">
        <v>4</v>
      </c>
      <c r="F3050" t="s">
        <v>57</v>
      </c>
      <c r="G3050" t="s">
        <v>58</v>
      </c>
      <c r="I3050" t="s">
        <v>442</v>
      </c>
      <c r="J3050" t="s">
        <v>4019</v>
      </c>
      <c r="K3050" t="s">
        <v>993</v>
      </c>
      <c r="L3050" t="s">
        <v>16</v>
      </c>
      <c r="M3050" t="s">
        <v>1085</v>
      </c>
      <c r="N3050" t="s">
        <v>62</v>
      </c>
      <c r="O3050">
        <v>167582</v>
      </c>
      <c r="P3050" t="s">
        <v>68</v>
      </c>
      <c r="Q3050">
        <v>-9962</v>
      </c>
      <c r="R3050" t="s">
        <v>64</v>
      </c>
      <c r="S3050">
        <v>0.48</v>
      </c>
      <c r="U3050">
        <v>-4792.6899999999996</v>
      </c>
      <c r="W3050" t="s">
        <v>65</v>
      </c>
      <c r="Y3050" t="s">
        <v>881</v>
      </c>
      <c r="Z3050" t="s">
        <v>882</v>
      </c>
      <c r="AA3050">
        <v>-46.099951960000006</v>
      </c>
      <c r="AB3050">
        <v>-4.5313520504398612</v>
      </c>
    </row>
    <row r="3051" spans="1:28" hidden="1" x14ac:dyDescent="0.25">
      <c r="A3051">
        <v>491</v>
      </c>
      <c r="B3051" s="5">
        <v>45595</v>
      </c>
      <c r="C3051" s="5">
        <v>45595</v>
      </c>
      <c r="D3051" t="s">
        <v>439</v>
      </c>
      <c r="E3051" t="s">
        <v>4</v>
      </c>
      <c r="F3051" t="s">
        <v>57</v>
      </c>
      <c r="G3051" t="s">
        <v>58</v>
      </c>
      <c r="I3051" t="s">
        <v>442</v>
      </c>
      <c r="J3051" t="s">
        <v>4030</v>
      </c>
      <c r="K3051" t="s">
        <v>993</v>
      </c>
      <c r="L3051" t="s">
        <v>16</v>
      </c>
      <c r="M3051" t="s">
        <v>1085</v>
      </c>
      <c r="N3051" t="s">
        <v>62</v>
      </c>
      <c r="O3051">
        <v>150777</v>
      </c>
      <c r="P3051" t="s">
        <v>1005</v>
      </c>
      <c r="Q3051">
        <v>-95186</v>
      </c>
      <c r="R3051" t="s">
        <v>64</v>
      </c>
      <c r="S3051">
        <v>0.05</v>
      </c>
      <c r="U3051">
        <v>-4857.97</v>
      </c>
      <c r="W3051" t="s">
        <v>65</v>
      </c>
      <c r="Y3051" t="s">
        <v>881</v>
      </c>
      <c r="Z3051" t="s">
        <v>882</v>
      </c>
      <c r="AA3051">
        <v>-43.500002000000002</v>
      </c>
      <c r="AB3051">
        <v>-16.918846519079825</v>
      </c>
    </row>
    <row r="3052" spans="1:28" hidden="1" x14ac:dyDescent="0.25">
      <c r="A3052">
        <v>538</v>
      </c>
      <c r="B3052" s="5">
        <v>45596</v>
      </c>
      <c r="C3052" s="5">
        <v>45596</v>
      </c>
      <c r="D3052" t="s">
        <v>439</v>
      </c>
      <c r="E3052" t="s">
        <v>4</v>
      </c>
      <c r="F3052" t="s">
        <v>57</v>
      </c>
      <c r="G3052" t="s">
        <v>58</v>
      </c>
      <c r="I3052" t="s">
        <v>442</v>
      </c>
      <c r="J3052" t="s">
        <v>4031</v>
      </c>
      <c r="K3052" t="s">
        <v>993</v>
      </c>
      <c r="L3052" t="s">
        <v>16</v>
      </c>
      <c r="M3052" t="s">
        <v>1085</v>
      </c>
      <c r="N3052" t="s">
        <v>62</v>
      </c>
      <c r="O3052">
        <v>455887</v>
      </c>
      <c r="P3052" t="s">
        <v>3836</v>
      </c>
      <c r="Q3052">
        <v>-25874</v>
      </c>
      <c r="R3052" t="s">
        <v>64</v>
      </c>
      <c r="S3052">
        <v>0.11</v>
      </c>
      <c r="U3052">
        <v>-2834.82</v>
      </c>
      <c r="W3052" t="s">
        <v>65</v>
      </c>
      <c r="Y3052" t="s">
        <v>881</v>
      </c>
      <c r="Z3052" t="s">
        <v>882</v>
      </c>
      <c r="AA3052">
        <v>-24.999976280000002</v>
      </c>
      <c r="AB3052">
        <v>-5.0531499629537082</v>
      </c>
    </row>
    <row r="3053" spans="1:28" hidden="1" x14ac:dyDescent="0.25">
      <c r="A3053">
        <v>27</v>
      </c>
      <c r="B3053" s="5">
        <v>45601</v>
      </c>
      <c r="C3053" s="5">
        <v>45601</v>
      </c>
      <c r="D3053" t="s">
        <v>439</v>
      </c>
      <c r="E3053" t="s">
        <v>4</v>
      </c>
      <c r="F3053" t="s">
        <v>57</v>
      </c>
      <c r="G3053" t="s">
        <v>58</v>
      </c>
      <c r="I3053" t="s">
        <v>442</v>
      </c>
      <c r="J3053" t="s">
        <v>4230</v>
      </c>
      <c r="K3053" t="s">
        <v>993</v>
      </c>
      <c r="L3053" t="s">
        <v>16</v>
      </c>
      <c r="M3053" t="s">
        <v>1085</v>
      </c>
      <c r="N3053" t="s">
        <v>62</v>
      </c>
      <c r="O3053">
        <v>173747</v>
      </c>
      <c r="P3053" t="s">
        <v>1105</v>
      </c>
      <c r="Q3053">
        <v>-86737</v>
      </c>
      <c r="R3053" t="s">
        <v>64</v>
      </c>
      <c r="S3053">
        <v>0.06</v>
      </c>
      <c r="U3053">
        <v>-5348.41</v>
      </c>
      <c r="W3053" t="s">
        <v>65</v>
      </c>
      <c r="Y3053" t="s">
        <v>881</v>
      </c>
      <c r="Z3053" t="s">
        <v>882</v>
      </c>
      <c r="AA3053">
        <v>-47.045281430000003</v>
      </c>
      <c r="AB3053">
        <v>-15.469298150796835</v>
      </c>
    </row>
    <row r="3054" spans="1:28" hidden="1" x14ac:dyDescent="0.25">
      <c r="A3054">
        <v>273</v>
      </c>
      <c r="B3054" s="5">
        <v>45613</v>
      </c>
      <c r="C3054" s="5">
        <v>45613</v>
      </c>
      <c r="D3054" t="s">
        <v>439</v>
      </c>
      <c r="E3054" t="s">
        <v>4</v>
      </c>
      <c r="F3054" t="s">
        <v>57</v>
      </c>
      <c r="G3054" t="s">
        <v>58</v>
      </c>
      <c r="I3054" t="s">
        <v>442</v>
      </c>
      <c r="J3054" t="s">
        <v>4236</v>
      </c>
      <c r="K3054" t="s">
        <v>993</v>
      </c>
      <c r="L3054" t="s">
        <v>16</v>
      </c>
      <c r="M3054" t="s">
        <v>1085</v>
      </c>
      <c r="N3054" t="s">
        <v>62</v>
      </c>
      <c r="O3054">
        <v>173747</v>
      </c>
      <c r="P3054" t="s">
        <v>1105</v>
      </c>
      <c r="Q3054">
        <v>-207600</v>
      </c>
      <c r="R3054" t="s">
        <v>64</v>
      </c>
      <c r="S3054">
        <v>0.06</v>
      </c>
      <c r="U3054">
        <v>-12801.06</v>
      </c>
      <c r="W3054" t="s">
        <v>65</v>
      </c>
      <c r="Y3054" t="s">
        <v>881</v>
      </c>
      <c r="Z3054" t="s">
        <v>882</v>
      </c>
      <c r="AA3054">
        <v>-112.60016400000001</v>
      </c>
      <c r="AB3054">
        <v>-37.02487169380337</v>
      </c>
    </row>
    <row r="3055" spans="1:28" hidden="1" x14ac:dyDescent="0.25">
      <c r="A3055">
        <v>318</v>
      </c>
      <c r="B3055" s="5">
        <v>45616</v>
      </c>
      <c r="C3055" s="5">
        <v>45616</v>
      </c>
      <c r="D3055" t="s">
        <v>439</v>
      </c>
      <c r="E3055" t="s">
        <v>4</v>
      </c>
      <c r="F3055" t="s">
        <v>57</v>
      </c>
      <c r="G3055" t="s">
        <v>58</v>
      </c>
      <c r="I3055" t="s">
        <v>442</v>
      </c>
      <c r="J3055" t="s">
        <v>4231</v>
      </c>
      <c r="K3055" t="s">
        <v>993</v>
      </c>
      <c r="L3055" t="s">
        <v>16</v>
      </c>
      <c r="M3055" t="s">
        <v>1085</v>
      </c>
      <c r="N3055" t="s">
        <v>62</v>
      </c>
      <c r="O3055">
        <v>150777</v>
      </c>
      <c r="P3055" t="s">
        <v>1005</v>
      </c>
      <c r="Q3055">
        <v>-139168</v>
      </c>
      <c r="R3055" t="s">
        <v>64</v>
      </c>
      <c r="S3055">
        <v>0.05</v>
      </c>
      <c r="U3055">
        <v>-7102.64</v>
      </c>
      <c r="W3055" t="s">
        <v>65</v>
      </c>
      <c r="Y3055" t="s">
        <v>881</v>
      </c>
      <c r="Z3055" t="s">
        <v>882</v>
      </c>
      <c r="AA3055">
        <v>-63.599776000000006</v>
      </c>
      <c r="AB3055">
        <v>-24.736432168252694</v>
      </c>
    </row>
    <row r="3056" spans="1:28" hidden="1" x14ac:dyDescent="0.25">
      <c r="A3056">
        <v>425</v>
      </c>
      <c r="B3056" s="5">
        <v>45624</v>
      </c>
      <c r="C3056" s="5">
        <v>45624</v>
      </c>
      <c r="D3056" t="s">
        <v>439</v>
      </c>
      <c r="E3056" t="s">
        <v>4</v>
      </c>
      <c r="F3056" t="s">
        <v>57</v>
      </c>
      <c r="G3056" t="s">
        <v>58</v>
      </c>
      <c r="I3056" t="s">
        <v>442</v>
      </c>
      <c r="J3056" t="s">
        <v>4232</v>
      </c>
      <c r="K3056" t="s">
        <v>993</v>
      </c>
      <c r="L3056" t="s">
        <v>16</v>
      </c>
      <c r="M3056" t="s">
        <v>1085</v>
      </c>
      <c r="N3056" t="s">
        <v>62</v>
      </c>
      <c r="O3056">
        <v>173747</v>
      </c>
      <c r="P3056" t="s">
        <v>1105</v>
      </c>
      <c r="Q3056">
        <v>-80201</v>
      </c>
      <c r="R3056" t="s">
        <v>64</v>
      </c>
      <c r="S3056">
        <v>0.06</v>
      </c>
      <c r="U3056">
        <v>-4753.5200000000004</v>
      </c>
      <c r="W3056" t="s">
        <v>65</v>
      </c>
      <c r="Y3056" t="s">
        <v>881</v>
      </c>
      <c r="Z3056" t="s">
        <v>882</v>
      </c>
      <c r="AA3056">
        <v>-43.500220390000003</v>
      </c>
      <c r="AB3056">
        <v>-14.303621072806957</v>
      </c>
    </row>
    <row r="3057" spans="1:28" hidden="1" x14ac:dyDescent="0.25">
      <c r="A3057">
        <v>428</v>
      </c>
      <c r="B3057" s="5">
        <v>45624</v>
      </c>
      <c r="C3057" s="5">
        <v>45624</v>
      </c>
      <c r="D3057" t="s">
        <v>439</v>
      </c>
      <c r="E3057" t="s">
        <v>4</v>
      </c>
      <c r="F3057" t="s">
        <v>57</v>
      </c>
      <c r="G3057" t="s">
        <v>58</v>
      </c>
      <c r="I3057" t="s">
        <v>442</v>
      </c>
      <c r="J3057" t="s">
        <v>4232</v>
      </c>
      <c r="K3057" t="s">
        <v>993</v>
      </c>
      <c r="L3057" t="s">
        <v>16</v>
      </c>
      <c r="M3057" t="s">
        <v>1085</v>
      </c>
      <c r="N3057" t="s">
        <v>62</v>
      </c>
      <c r="O3057">
        <v>173747</v>
      </c>
      <c r="P3057" t="s">
        <v>1105</v>
      </c>
      <c r="Q3057">
        <v>-19359</v>
      </c>
      <c r="R3057" t="s">
        <v>64</v>
      </c>
      <c r="S3057">
        <v>0.06</v>
      </c>
      <c r="U3057">
        <v>-1147.4100000000001</v>
      </c>
      <c r="W3057" t="s">
        <v>65</v>
      </c>
      <c r="Y3057" t="s">
        <v>881</v>
      </c>
      <c r="Z3057" t="s">
        <v>882</v>
      </c>
      <c r="AA3057">
        <v>-10.500128010000001</v>
      </c>
      <c r="AB3057">
        <v>-3.4526227895970112</v>
      </c>
    </row>
    <row r="3058" spans="1:28" hidden="1" x14ac:dyDescent="0.25">
      <c r="A3058">
        <v>429</v>
      </c>
      <c r="B3058" s="5">
        <v>45624</v>
      </c>
      <c r="C3058" s="5">
        <v>45624</v>
      </c>
      <c r="D3058" t="s">
        <v>439</v>
      </c>
      <c r="E3058" t="s">
        <v>4</v>
      </c>
      <c r="F3058" t="s">
        <v>57</v>
      </c>
      <c r="G3058" t="s">
        <v>58</v>
      </c>
      <c r="I3058" t="s">
        <v>442</v>
      </c>
      <c r="J3058" t="s">
        <v>4232</v>
      </c>
      <c r="K3058" t="s">
        <v>993</v>
      </c>
      <c r="L3058" t="s">
        <v>16</v>
      </c>
      <c r="M3058" t="s">
        <v>1085</v>
      </c>
      <c r="N3058" t="s">
        <v>62</v>
      </c>
      <c r="O3058">
        <v>150777</v>
      </c>
      <c r="P3058" t="s">
        <v>1005</v>
      </c>
      <c r="Q3058">
        <v>-382932</v>
      </c>
      <c r="R3058" t="s">
        <v>64</v>
      </c>
      <c r="S3058">
        <v>0.05</v>
      </c>
      <c r="U3058">
        <v>-18841.09</v>
      </c>
      <c r="W3058" t="s">
        <v>65</v>
      </c>
      <c r="Y3058" t="s">
        <v>881</v>
      </c>
      <c r="Z3058" t="s">
        <v>882</v>
      </c>
      <c r="AA3058">
        <v>-174.99992400000002</v>
      </c>
      <c r="AB3058">
        <v>-68.064292388001135</v>
      </c>
    </row>
    <row r="3059" spans="1:28" hidden="1" x14ac:dyDescent="0.25">
      <c r="A3059">
        <v>521</v>
      </c>
      <c r="B3059" s="5">
        <v>45626</v>
      </c>
      <c r="C3059" s="5">
        <v>45626</v>
      </c>
      <c r="D3059" t="s">
        <v>439</v>
      </c>
      <c r="E3059" t="s">
        <v>4</v>
      </c>
      <c r="F3059" t="s">
        <v>57</v>
      </c>
      <c r="G3059" t="s">
        <v>58</v>
      </c>
      <c r="I3059" t="s">
        <v>442</v>
      </c>
      <c r="J3059" t="s">
        <v>4237</v>
      </c>
      <c r="K3059" t="s">
        <v>993</v>
      </c>
      <c r="L3059" t="s">
        <v>16</v>
      </c>
      <c r="M3059" t="s">
        <v>1085</v>
      </c>
      <c r="N3059" t="s">
        <v>62</v>
      </c>
      <c r="O3059">
        <v>150777</v>
      </c>
      <c r="P3059" t="s">
        <v>1005</v>
      </c>
      <c r="Q3059">
        <v>-109409</v>
      </c>
      <c r="R3059" t="s">
        <v>64</v>
      </c>
      <c r="S3059">
        <v>0.05</v>
      </c>
      <c r="U3059">
        <v>-5367.67</v>
      </c>
      <c r="W3059" t="s">
        <v>65</v>
      </c>
      <c r="Y3059" t="s">
        <v>881</v>
      </c>
      <c r="Z3059" t="s">
        <v>882</v>
      </c>
      <c r="AA3059">
        <v>-49.999913000000006</v>
      </c>
      <c r="AB3059">
        <v>-19.446915290126746</v>
      </c>
    </row>
    <row r="3060" spans="1:28" hidden="1" x14ac:dyDescent="0.25">
      <c r="A3060">
        <v>525</v>
      </c>
      <c r="B3060" s="5">
        <v>45626</v>
      </c>
      <c r="C3060" s="5">
        <v>45626</v>
      </c>
      <c r="D3060" t="s">
        <v>439</v>
      </c>
      <c r="E3060" t="s">
        <v>4</v>
      </c>
      <c r="F3060" t="s">
        <v>57</v>
      </c>
      <c r="G3060" t="s">
        <v>58</v>
      </c>
      <c r="I3060" t="s">
        <v>442</v>
      </c>
      <c r="J3060" t="s">
        <v>4238</v>
      </c>
      <c r="K3060" t="s">
        <v>993</v>
      </c>
      <c r="L3060" t="s">
        <v>16</v>
      </c>
      <c r="M3060" t="s">
        <v>1085</v>
      </c>
      <c r="N3060" t="s">
        <v>62</v>
      </c>
      <c r="O3060">
        <v>150777</v>
      </c>
      <c r="P3060" t="s">
        <v>1005</v>
      </c>
      <c r="Q3060">
        <v>-208534</v>
      </c>
      <c r="R3060" t="s">
        <v>64</v>
      </c>
      <c r="S3060">
        <v>0.05</v>
      </c>
      <c r="U3060">
        <v>-10230.67</v>
      </c>
      <c r="W3060" t="s">
        <v>65</v>
      </c>
      <c r="Y3060" t="s">
        <v>881</v>
      </c>
      <c r="Z3060" t="s">
        <v>882</v>
      </c>
      <c r="AA3060">
        <v>-95.300038000000015</v>
      </c>
      <c r="AB3060">
        <v>-37.065899817302885</v>
      </c>
    </row>
    <row r="3061" spans="1:28" hidden="1" x14ac:dyDescent="0.25">
      <c r="A3061">
        <v>29</v>
      </c>
      <c r="B3061" s="5">
        <v>45631</v>
      </c>
      <c r="C3061" s="5">
        <v>45631</v>
      </c>
      <c r="D3061" t="s">
        <v>439</v>
      </c>
      <c r="E3061" t="s">
        <v>4</v>
      </c>
      <c r="F3061" t="s">
        <v>57</v>
      </c>
      <c r="G3061" t="s">
        <v>58</v>
      </c>
      <c r="I3061" t="s">
        <v>442</v>
      </c>
      <c r="J3061" t="s">
        <v>4433</v>
      </c>
      <c r="K3061" t="s">
        <v>993</v>
      </c>
      <c r="L3061" t="s">
        <v>16</v>
      </c>
      <c r="M3061" t="s">
        <v>1085</v>
      </c>
      <c r="N3061" t="s">
        <v>62</v>
      </c>
      <c r="O3061">
        <v>150777</v>
      </c>
      <c r="P3061" t="s">
        <v>4432</v>
      </c>
      <c r="Q3061">
        <v>-137856</v>
      </c>
      <c r="R3061" t="s">
        <v>64</v>
      </c>
      <c r="S3061">
        <v>0.05</v>
      </c>
      <c r="U3061">
        <v>-6763.16</v>
      </c>
      <c r="W3061" t="s">
        <v>65</v>
      </c>
      <c r="Y3061" t="s">
        <v>881</v>
      </c>
      <c r="Z3061" t="s">
        <v>882</v>
      </c>
      <c r="AA3061">
        <v>-63.000192000000006</v>
      </c>
      <c r="AB3061">
        <v>-24.503230577335621</v>
      </c>
    </row>
    <row r="3062" spans="1:28" hidden="1" x14ac:dyDescent="0.25">
      <c r="A3062">
        <v>30</v>
      </c>
      <c r="B3062" s="5">
        <v>45631</v>
      </c>
      <c r="C3062" s="5">
        <v>45631</v>
      </c>
      <c r="D3062" t="s">
        <v>439</v>
      </c>
      <c r="E3062" t="s">
        <v>4</v>
      </c>
      <c r="F3062" t="s">
        <v>57</v>
      </c>
      <c r="G3062" t="s">
        <v>58</v>
      </c>
      <c r="I3062" t="s">
        <v>442</v>
      </c>
      <c r="J3062" t="s">
        <v>4433</v>
      </c>
      <c r="K3062" t="s">
        <v>993</v>
      </c>
      <c r="L3062" t="s">
        <v>16</v>
      </c>
      <c r="M3062" t="s">
        <v>1085</v>
      </c>
      <c r="N3062" t="s">
        <v>62</v>
      </c>
      <c r="O3062">
        <v>150778</v>
      </c>
      <c r="P3062" t="s">
        <v>114</v>
      </c>
      <c r="Q3062">
        <v>-73253</v>
      </c>
      <c r="R3062" t="s">
        <v>64</v>
      </c>
      <c r="S3062">
        <v>0.15</v>
      </c>
      <c r="U3062">
        <v>-10755.14</v>
      </c>
      <c r="W3062" t="s">
        <v>65</v>
      </c>
      <c r="Y3062" t="s">
        <v>881</v>
      </c>
      <c r="Z3062" t="s">
        <v>882</v>
      </c>
      <c r="AA3062">
        <v>-99.999867890000004</v>
      </c>
      <c r="AB3062">
        <v>-19.82483602491056</v>
      </c>
    </row>
    <row r="3063" spans="1:28" hidden="1" x14ac:dyDescent="0.25">
      <c r="A3063">
        <v>34</v>
      </c>
      <c r="B3063" s="5">
        <v>45631</v>
      </c>
      <c r="C3063" s="5">
        <v>45631</v>
      </c>
      <c r="D3063" t="s">
        <v>439</v>
      </c>
      <c r="E3063" t="s">
        <v>4</v>
      </c>
      <c r="F3063" t="s">
        <v>57</v>
      </c>
      <c r="G3063" t="s">
        <v>58</v>
      </c>
      <c r="I3063" t="s">
        <v>442</v>
      </c>
      <c r="J3063" t="s">
        <v>4433</v>
      </c>
      <c r="K3063" t="s">
        <v>993</v>
      </c>
      <c r="L3063" t="s">
        <v>16</v>
      </c>
      <c r="M3063" t="s">
        <v>1085</v>
      </c>
      <c r="N3063" t="s">
        <v>62</v>
      </c>
      <c r="O3063">
        <v>455887</v>
      </c>
      <c r="P3063" t="s">
        <v>3836</v>
      </c>
      <c r="Q3063">
        <v>-273747</v>
      </c>
      <c r="R3063" t="s">
        <v>64</v>
      </c>
      <c r="S3063">
        <v>0.11</v>
      </c>
      <c r="U3063">
        <v>-29922.31</v>
      </c>
      <c r="W3063" t="s">
        <v>65</v>
      </c>
      <c r="Y3063" t="s">
        <v>881</v>
      </c>
      <c r="Z3063" t="s">
        <v>882</v>
      </c>
      <c r="AA3063">
        <v>-264.49982634000003</v>
      </c>
      <c r="AB3063">
        <v>-53.462342231919642</v>
      </c>
    </row>
    <row r="3064" spans="1:28" hidden="1" x14ac:dyDescent="0.25">
      <c r="A3064">
        <v>68</v>
      </c>
      <c r="B3064" s="5">
        <v>45635</v>
      </c>
      <c r="C3064" s="5">
        <v>45635</v>
      </c>
      <c r="D3064" t="s">
        <v>439</v>
      </c>
      <c r="E3064" t="s">
        <v>4</v>
      </c>
      <c r="F3064" t="s">
        <v>57</v>
      </c>
      <c r="G3064" t="s">
        <v>58</v>
      </c>
      <c r="I3064" t="s">
        <v>442</v>
      </c>
      <c r="J3064" t="s">
        <v>4434</v>
      </c>
      <c r="K3064" t="s">
        <v>993</v>
      </c>
      <c r="L3064" t="s">
        <v>16</v>
      </c>
      <c r="M3064" t="s">
        <v>1085</v>
      </c>
      <c r="N3064" t="s">
        <v>62</v>
      </c>
      <c r="O3064">
        <v>150778</v>
      </c>
      <c r="P3064" t="s">
        <v>114</v>
      </c>
      <c r="Q3064">
        <v>-36627</v>
      </c>
      <c r="R3064" t="s">
        <v>64</v>
      </c>
      <c r="S3064">
        <v>0.15</v>
      </c>
      <c r="U3064">
        <v>-5368.86</v>
      </c>
      <c r="W3064" t="s">
        <v>65</v>
      </c>
      <c r="Y3064" t="s">
        <v>881</v>
      </c>
      <c r="Z3064" t="s">
        <v>882</v>
      </c>
      <c r="AA3064">
        <v>-50.000616510000008</v>
      </c>
      <c r="AB3064">
        <v>-9.9125533300260624</v>
      </c>
    </row>
    <row r="3065" spans="1:28" hidden="1" x14ac:dyDescent="0.25">
      <c r="A3065">
        <v>164</v>
      </c>
      <c r="B3065" s="5">
        <v>45645</v>
      </c>
      <c r="C3065" s="5">
        <v>45645</v>
      </c>
      <c r="D3065" t="s">
        <v>439</v>
      </c>
      <c r="E3065" t="s">
        <v>4</v>
      </c>
      <c r="F3065" t="s">
        <v>57</v>
      </c>
      <c r="G3065" t="s">
        <v>58</v>
      </c>
      <c r="I3065" t="s">
        <v>442</v>
      </c>
      <c r="J3065" t="s">
        <v>4435</v>
      </c>
      <c r="K3065" t="s">
        <v>993</v>
      </c>
      <c r="L3065" t="s">
        <v>16</v>
      </c>
      <c r="M3065" t="s">
        <v>1085</v>
      </c>
      <c r="N3065" t="s">
        <v>62</v>
      </c>
      <c r="O3065">
        <v>150778</v>
      </c>
      <c r="P3065" t="s">
        <v>114</v>
      </c>
      <c r="Q3065">
        <v>-73253</v>
      </c>
      <c r="R3065" t="s">
        <v>64</v>
      </c>
      <c r="S3065">
        <v>0.15</v>
      </c>
      <c r="U3065">
        <v>-10737.41</v>
      </c>
      <c r="W3065" t="s">
        <v>65</v>
      </c>
      <c r="Y3065" t="s">
        <v>881</v>
      </c>
      <c r="Z3065" t="s">
        <v>882</v>
      </c>
      <c r="AA3065">
        <v>-99.999867890000004</v>
      </c>
      <c r="AB3065">
        <v>-19.82483602491056</v>
      </c>
    </row>
    <row r="3066" spans="1:28" hidden="1" x14ac:dyDescent="0.25">
      <c r="A3066">
        <v>181</v>
      </c>
      <c r="B3066" s="5">
        <v>45645</v>
      </c>
      <c r="C3066" s="5">
        <v>45645</v>
      </c>
      <c r="D3066" t="s">
        <v>439</v>
      </c>
      <c r="E3066" t="s">
        <v>4</v>
      </c>
      <c r="F3066" t="s">
        <v>57</v>
      </c>
      <c r="G3066" t="s">
        <v>58</v>
      </c>
      <c r="I3066" t="s">
        <v>442</v>
      </c>
      <c r="J3066" t="s">
        <v>4436</v>
      </c>
      <c r="K3066" t="s">
        <v>993</v>
      </c>
      <c r="L3066" t="s">
        <v>16</v>
      </c>
      <c r="M3066" t="s">
        <v>1085</v>
      </c>
      <c r="N3066" t="s">
        <v>62</v>
      </c>
      <c r="O3066">
        <v>173747</v>
      </c>
      <c r="P3066" t="s">
        <v>1105</v>
      </c>
      <c r="Q3066">
        <v>-12537</v>
      </c>
      <c r="R3066" t="s">
        <v>64</v>
      </c>
      <c r="S3066">
        <v>0.06</v>
      </c>
      <c r="U3066">
        <v>-743.07</v>
      </c>
      <c r="W3066" t="s">
        <v>65</v>
      </c>
      <c r="Y3066" t="s">
        <v>881</v>
      </c>
      <c r="Z3066" t="s">
        <v>882</v>
      </c>
      <c r="AA3066">
        <v>-6.7999434299999999</v>
      </c>
      <c r="AB3066">
        <v>-2.2359384220867669</v>
      </c>
    </row>
    <row r="3067" spans="1:28" hidden="1" x14ac:dyDescent="0.25">
      <c r="A3067">
        <v>191</v>
      </c>
      <c r="B3067" s="5">
        <v>45645</v>
      </c>
      <c r="C3067" s="5">
        <v>45645</v>
      </c>
      <c r="D3067" t="s">
        <v>439</v>
      </c>
      <c r="E3067" t="s">
        <v>4</v>
      </c>
      <c r="F3067" t="s">
        <v>57</v>
      </c>
      <c r="G3067" t="s">
        <v>58</v>
      </c>
      <c r="I3067" t="s">
        <v>442</v>
      </c>
      <c r="J3067" t="s">
        <v>4436</v>
      </c>
      <c r="K3067" t="s">
        <v>993</v>
      </c>
      <c r="L3067" t="s">
        <v>16</v>
      </c>
      <c r="M3067" t="s">
        <v>1085</v>
      </c>
      <c r="N3067" t="s">
        <v>62</v>
      </c>
      <c r="O3067">
        <v>150778</v>
      </c>
      <c r="P3067" t="s">
        <v>114</v>
      </c>
      <c r="Q3067">
        <v>-36627</v>
      </c>
      <c r="R3067" t="s">
        <v>64</v>
      </c>
      <c r="S3067">
        <v>0.15</v>
      </c>
      <c r="U3067">
        <v>-5368.78</v>
      </c>
      <c r="W3067" t="s">
        <v>65</v>
      </c>
      <c r="Y3067" t="s">
        <v>881</v>
      </c>
      <c r="Z3067" t="s">
        <v>882</v>
      </c>
      <c r="AA3067">
        <v>-50.000616510000008</v>
      </c>
      <c r="AB3067">
        <v>-9.9125533300260624</v>
      </c>
    </row>
    <row r="3068" spans="1:28" hidden="1" x14ac:dyDescent="0.25">
      <c r="A3068">
        <v>311</v>
      </c>
      <c r="B3068" s="5">
        <v>45656</v>
      </c>
      <c r="C3068" s="5">
        <v>45656</v>
      </c>
      <c r="D3068" t="s">
        <v>439</v>
      </c>
      <c r="E3068" t="s">
        <v>4</v>
      </c>
      <c r="F3068" t="s">
        <v>57</v>
      </c>
      <c r="G3068" t="s">
        <v>58</v>
      </c>
      <c r="I3068" t="s">
        <v>442</v>
      </c>
      <c r="J3068" t="s">
        <v>4437</v>
      </c>
      <c r="K3068" t="s">
        <v>993</v>
      </c>
      <c r="L3068" t="s">
        <v>16</v>
      </c>
      <c r="M3068" t="s">
        <v>1085</v>
      </c>
      <c r="N3068" t="s">
        <v>62</v>
      </c>
      <c r="O3068">
        <v>150778</v>
      </c>
      <c r="P3068" t="s">
        <v>114</v>
      </c>
      <c r="Q3068">
        <v>-26957</v>
      </c>
      <c r="R3068" t="s">
        <v>64</v>
      </c>
      <c r="S3068">
        <v>0.15</v>
      </c>
      <c r="U3068">
        <v>-3932.2</v>
      </c>
      <c r="W3068" t="s">
        <v>65</v>
      </c>
      <c r="Y3068" t="s">
        <v>881</v>
      </c>
      <c r="Z3068" t="s">
        <v>882</v>
      </c>
      <c r="AA3068">
        <v>-36.799809410000002</v>
      </c>
      <c r="AB3068">
        <v>-7.2955115111123634</v>
      </c>
    </row>
    <row r="3069" spans="1:28" hidden="1" x14ac:dyDescent="0.25">
      <c r="A3069">
        <v>315</v>
      </c>
      <c r="B3069" s="5">
        <v>45656</v>
      </c>
      <c r="C3069" s="5">
        <v>45656</v>
      </c>
      <c r="D3069" t="s">
        <v>439</v>
      </c>
      <c r="E3069" t="s">
        <v>4</v>
      </c>
      <c r="F3069" t="s">
        <v>57</v>
      </c>
      <c r="G3069" t="s">
        <v>58</v>
      </c>
      <c r="I3069" t="s">
        <v>442</v>
      </c>
      <c r="J3069" t="s">
        <v>4437</v>
      </c>
      <c r="K3069" t="s">
        <v>993</v>
      </c>
      <c r="L3069" t="s">
        <v>16</v>
      </c>
      <c r="M3069" t="s">
        <v>1085</v>
      </c>
      <c r="N3069" t="s">
        <v>62</v>
      </c>
      <c r="O3069">
        <v>379127</v>
      </c>
      <c r="P3069" t="s">
        <v>1094</v>
      </c>
      <c r="Q3069">
        <v>-3316</v>
      </c>
      <c r="R3069" t="s">
        <v>64</v>
      </c>
      <c r="S3069">
        <v>1.35</v>
      </c>
      <c r="U3069">
        <v>-4468.04</v>
      </c>
      <c r="W3069" t="s">
        <v>65</v>
      </c>
      <c r="Y3069" t="s">
        <v>881</v>
      </c>
      <c r="Z3069" t="s">
        <v>882</v>
      </c>
      <c r="AA3069">
        <v>-41.994487199999995</v>
      </c>
      <c r="AB3069">
        <v>-1.5117976671324396</v>
      </c>
    </row>
    <row r="3070" spans="1:28" hidden="1" x14ac:dyDescent="0.25">
      <c r="A3070">
        <v>333</v>
      </c>
      <c r="B3070" s="5">
        <v>45657</v>
      </c>
      <c r="C3070" s="5">
        <v>45657</v>
      </c>
      <c r="D3070" t="s">
        <v>439</v>
      </c>
      <c r="E3070" t="s">
        <v>4</v>
      </c>
      <c r="F3070" t="s">
        <v>57</v>
      </c>
      <c r="G3070" t="s">
        <v>58</v>
      </c>
      <c r="I3070" t="s">
        <v>442</v>
      </c>
      <c r="J3070" t="s">
        <v>4438</v>
      </c>
      <c r="K3070" t="s">
        <v>993</v>
      </c>
      <c r="L3070" t="s">
        <v>16</v>
      </c>
      <c r="M3070" t="s">
        <v>1085</v>
      </c>
      <c r="N3070" t="s">
        <v>62</v>
      </c>
      <c r="O3070">
        <v>167582</v>
      </c>
      <c r="P3070" t="s">
        <v>68</v>
      </c>
      <c r="Q3070">
        <v>-5402</v>
      </c>
      <c r="R3070" t="s">
        <v>64</v>
      </c>
      <c r="S3070">
        <v>0.49</v>
      </c>
      <c r="U3070">
        <v>-2664.69</v>
      </c>
      <c r="W3070" t="s">
        <v>65</v>
      </c>
      <c r="Y3070" t="s">
        <v>881</v>
      </c>
      <c r="Z3070" t="s">
        <v>882</v>
      </c>
      <c r="AA3070">
        <v>-24.998187160000001</v>
      </c>
      <c r="AB3070">
        <v>-2.4571736374699986</v>
      </c>
    </row>
    <row r="3071" spans="1:28" hidden="1" x14ac:dyDescent="0.25">
      <c r="A3071">
        <v>351</v>
      </c>
      <c r="B3071" s="5">
        <v>45657</v>
      </c>
      <c r="C3071" s="5">
        <v>45657</v>
      </c>
      <c r="D3071" t="s">
        <v>439</v>
      </c>
      <c r="E3071" t="s">
        <v>4</v>
      </c>
      <c r="F3071" t="s">
        <v>57</v>
      </c>
      <c r="G3071" t="s">
        <v>58</v>
      </c>
      <c r="I3071" t="s">
        <v>442</v>
      </c>
      <c r="J3071" t="s">
        <v>4439</v>
      </c>
      <c r="K3071" t="s">
        <v>993</v>
      </c>
      <c r="L3071" t="s">
        <v>16</v>
      </c>
      <c r="M3071" t="s">
        <v>1085</v>
      </c>
      <c r="N3071" t="s">
        <v>62</v>
      </c>
      <c r="O3071">
        <v>150777</v>
      </c>
      <c r="P3071" t="s">
        <v>4432</v>
      </c>
      <c r="Q3071">
        <v>-37199</v>
      </c>
      <c r="R3071" t="s">
        <v>64</v>
      </c>
      <c r="S3071">
        <v>0.05</v>
      </c>
      <c r="U3071">
        <v>-1813.96</v>
      </c>
      <c r="W3071" t="s">
        <v>65</v>
      </c>
      <c r="Y3071" t="s">
        <v>881</v>
      </c>
      <c r="Z3071" t="s">
        <v>882</v>
      </c>
      <c r="AA3071">
        <v>-16.999943000000002</v>
      </c>
      <c r="AB3071">
        <v>-6.6119405339361927</v>
      </c>
    </row>
    <row r="3072" spans="1:28" hidden="1" x14ac:dyDescent="0.25">
      <c r="A3072">
        <v>352</v>
      </c>
      <c r="B3072" s="5">
        <v>45657</v>
      </c>
      <c r="C3072" s="5">
        <v>45657</v>
      </c>
      <c r="D3072" t="s">
        <v>439</v>
      </c>
      <c r="E3072" t="s">
        <v>4</v>
      </c>
      <c r="F3072" t="s">
        <v>57</v>
      </c>
      <c r="G3072" t="s">
        <v>58</v>
      </c>
      <c r="I3072" t="s">
        <v>442</v>
      </c>
      <c r="J3072" t="s">
        <v>4439</v>
      </c>
      <c r="K3072" t="s">
        <v>993</v>
      </c>
      <c r="L3072" t="s">
        <v>16</v>
      </c>
      <c r="M3072" t="s">
        <v>1085</v>
      </c>
      <c r="N3072" t="s">
        <v>62</v>
      </c>
      <c r="O3072">
        <v>150778</v>
      </c>
      <c r="P3072" t="s">
        <v>114</v>
      </c>
      <c r="Q3072">
        <v>-84095</v>
      </c>
      <c r="R3072" t="s">
        <v>64</v>
      </c>
      <c r="S3072">
        <v>0.15</v>
      </c>
      <c r="U3072">
        <v>-12271.41</v>
      </c>
      <c r="W3072" t="s">
        <v>65</v>
      </c>
      <c r="Y3072" t="s">
        <v>881</v>
      </c>
      <c r="Z3072" t="s">
        <v>882</v>
      </c>
      <c r="AA3072">
        <v>-114.80060735000001</v>
      </c>
      <c r="AB3072">
        <v>-22.759062229736031</v>
      </c>
    </row>
    <row r="3073" spans="1:28" hidden="1" x14ac:dyDescent="0.25">
      <c r="A3073">
        <v>355</v>
      </c>
      <c r="B3073" s="5">
        <v>45657</v>
      </c>
      <c r="C3073" s="5">
        <v>45657</v>
      </c>
      <c r="D3073" t="s">
        <v>439</v>
      </c>
      <c r="E3073" t="s">
        <v>4</v>
      </c>
      <c r="F3073" t="s">
        <v>57</v>
      </c>
      <c r="G3073" t="s">
        <v>58</v>
      </c>
      <c r="I3073" t="s">
        <v>442</v>
      </c>
      <c r="J3073" t="s">
        <v>4439</v>
      </c>
      <c r="K3073" t="s">
        <v>993</v>
      </c>
      <c r="L3073" t="s">
        <v>16</v>
      </c>
      <c r="M3073" t="s">
        <v>1085</v>
      </c>
      <c r="N3073" t="s">
        <v>62</v>
      </c>
      <c r="O3073">
        <v>173747</v>
      </c>
      <c r="P3073" t="s">
        <v>1105</v>
      </c>
      <c r="Q3073">
        <v>-42958</v>
      </c>
      <c r="R3073" t="s">
        <v>64</v>
      </c>
      <c r="S3073">
        <v>0.06</v>
      </c>
      <c r="U3073">
        <v>-2546.12</v>
      </c>
      <c r="W3073" t="s">
        <v>65</v>
      </c>
      <c r="Y3073" t="s">
        <v>881</v>
      </c>
      <c r="Z3073" t="s">
        <v>882</v>
      </c>
      <c r="AA3073">
        <v>-23.299989620000002</v>
      </c>
      <c r="AB3073">
        <v>-7.6614375636917398</v>
      </c>
    </row>
    <row r="3074" spans="1:28" hidden="1" x14ac:dyDescent="0.25">
      <c r="A3074">
        <v>63</v>
      </c>
      <c r="B3074" s="5">
        <v>45669</v>
      </c>
      <c r="C3074" s="5">
        <v>45669</v>
      </c>
      <c r="D3074" t="s">
        <v>439</v>
      </c>
      <c r="E3074" t="s">
        <v>4</v>
      </c>
      <c r="F3074" t="s">
        <v>57</v>
      </c>
      <c r="G3074" t="s">
        <v>58</v>
      </c>
      <c r="I3074" t="s">
        <v>442</v>
      </c>
      <c r="J3074" t="s">
        <v>4648</v>
      </c>
      <c r="K3074" t="s">
        <v>993</v>
      </c>
      <c r="L3074" t="s">
        <v>16</v>
      </c>
      <c r="M3074" t="s">
        <v>1085</v>
      </c>
      <c r="N3074" t="s">
        <v>62</v>
      </c>
      <c r="O3074">
        <v>150777</v>
      </c>
      <c r="P3074" t="s">
        <v>4432</v>
      </c>
      <c r="Q3074">
        <v>-77899</v>
      </c>
      <c r="R3074" t="s">
        <v>64</v>
      </c>
      <c r="S3074">
        <v>0.05</v>
      </c>
      <c r="U3074">
        <v>-3809.9</v>
      </c>
      <c r="W3074" t="s">
        <v>65</v>
      </c>
      <c r="Y3074" t="s">
        <v>881</v>
      </c>
      <c r="Z3074" t="s">
        <v>882</v>
      </c>
      <c r="AA3074">
        <v>-35.599843000000007</v>
      </c>
      <c r="AB3074">
        <v>-13.846166715586319</v>
      </c>
    </row>
    <row r="3075" spans="1:28" hidden="1" x14ac:dyDescent="0.25">
      <c r="A3075">
        <v>64</v>
      </c>
      <c r="B3075" s="5">
        <v>45669</v>
      </c>
      <c r="C3075" s="5">
        <v>45669</v>
      </c>
      <c r="D3075" t="s">
        <v>439</v>
      </c>
      <c r="E3075" t="s">
        <v>4</v>
      </c>
      <c r="F3075" t="s">
        <v>57</v>
      </c>
      <c r="G3075" t="s">
        <v>58</v>
      </c>
      <c r="I3075" t="s">
        <v>442</v>
      </c>
      <c r="J3075" t="s">
        <v>4648</v>
      </c>
      <c r="K3075" t="s">
        <v>993</v>
      </c>
      <c r="L3075" t="s">
        <v>16</v>
      </c>
      <c r="M3075" t="s">
        <v>1085</v>
      </c>
      <c r="N3075" t="s">
        <v>62</v>
      </c>
      <c r="O3075">
        <v>150778</v>
      </c>
      <c r="P3075" t="s">
        <v>114</v>
      </c>
      <c r="Q3075">
        <v>-26298</v>
      </c>
      <c r="R3075" t="s">
        <v>64</v>
      </c>
      <c r="S3075">
        <v>0.15</v>
      </c>
      <c r="U3075">
        <v>-3842.39</v>
      </c>
      <c r="W3075" t="s">
        <v>65</v>
      </c>
      <c r="Y3075" t="s">
        <v>881</v>
      </c>
      <c r="Z3075" t="s">
        <v>882</v>
      </c>
      <c r="AA3075">
        <v>-35.900188740000004</v>
      </c>
      <c r="AB3075">
        <v>-7.1171629528223823</v>
      </c>
    </row>
    <row r="3076" spans="1:28" hidden="1" x14ac:dyDescent="0.25">
      <c r="A3076">
        <v>66</v>
      </c>
      <c r="B3076" s="5">
        <v>45669</v>
      </c>
      <c r="C3076" s="5">
        <v>45669</v>
      </c>
      <c r="D3076" t="s">
        <v>439</v>
      </c>
      <c r="E3076" t="s">
        <v>4</v>
      </c>
      <c r="F3076" t="s">
        <v>57</v>
      </c>
      <c r="G3076" t="s">
        <v>58</v>
      </c>
      <c r="I3076" t="s">
        <v>442</v>
      </c>
      <c r="J3076" t="s">
        <v>4648</v>
      </c>
      <c r="K3076" t="s">
        <v>993</v>
      </c>
      <c r="L3076" t="s">
        <v>16</v>
      </c>
      <c r="M3076" t="s">
        <v>1085</v>
      </c>
      <c r="N3076" t="s">
        <v>62</v>
      </c>
      <c r="O3076">
        <v>150778</v>
      </c>
      <c r="P3076" t="s">
        <v>114</v>
      </c>
      <c r="Q3076">
        <v>-9669</v>
      </c>
      <c r="R3076" t="s">
        <v>64</v>
      </c>
      <c r="S3076">
        <v>0.15</v>
      </c>
      <c r="U3076">
        <v>-1412.73</v>
      </c>
      <c r="W3076" t="s">
        <v>65</v>
      </c>
      <c r="Y3076" t="s">
        <v>881</v>
      </c>
      <c r="Z3076" t="s">
        <v>882</v>
      </c>
      <c r="AA3076">
        <v>-13.199441970000001</v>
      </c>
      <c r="AB3076">
        <v>-2.6167711837721348</v>
      </c>
    </row>
    <row r="3077" spans="1:28" hidden="1" x14ac:dyDescent="0.25">
      <c r="A3077">
        <v>70</v>
      </c>
      <c r="B3077" s="5">
        <v>45669</v>
      </c>
      <c r="C3077" s="5">
        <v>45669</v>
      </c>
      <c r="D3077" t="s">
        <v>439</v>
      </c>
      <c r="E3077" t="s">
        <v>4</v>
      </c>
      <c r="F3077" t="s">
        <v>57</v>
      </c>
      <c r="G3077" t="s">
        <v>58</v>
      </c>
      <c r="I3077" t="s">
        <v>442</v>
      </c>
      <c r="J3077" t="s">
        <v>4649</v>
      </c>
      <c r="K3077" t="s">
        <v>993</v>
      </c>
      <c r="L3077" t="s">
        <v>16</v>
      </c>
      <c r="M3077" t="s">
        <v>1085</v>
      </c>
      <c r="N3077" t="s">
        <v>62</v>
      </c>
      <c r="O3077">
        <v>150777</v>
      </c>
      <c r="P3077" t="s">
        <v>4432</v>
      </c>
      <c r="Q3077">
        <v>-218818</v>
      </c>
      <c r="R3077" t="s">
        <v>64</v>
      </c>
      <c r="S3077">
        <v>0.05</v>
      </c>
      <c r="U3077">
        <v>-10702</v>
      </c>
      <c r="W3077" t="s">
        <v>65</v>
      </c>
      <c r="Y3077" t="s">
        <v>881</v>
      </c>
      <c r="Z3077" t="s">
        <v>882</v>
      </c>
      <c r="AA3077">
        <v>-99.999826000000013</v>
      </c>
      <c r="AB3077">
        <v>-38.893830580253493</v>
      </c>
    </row>
    <row r="3078" spans="1:28" hidden="1" x14ac:dyDescent="0.25">
      <c r="A3078">
        <v>71</v>
      </c>
      <c r="B3078" s="5">
        <v>45669</v>
      </c>
      <c r="C3078" s="5">
        <v>45669</v>
      </c>
      <c r="D3078" t="s">
        <v>439</v>
      </c>
      <c r="E3078" t="s">
        <v>4</v>
      </c>
      <c r="F3078" t="s">
        <v>57</v>
      </c>
      <c r="G3078" t="s">
        <v>58</v>
      </c>
      <c r="I3078" t="s">
        <v>442</v>
      </c>
      <c r="J3078" t="s">
        <v>4649</v>
      </c>
      <c r="K3078" t="s">
        <v>993</v>
      </c>
      <c r="L3078" t="s">
        <v>16</v>
      </c>
      <c r="M3078" t="s">
        <v>1085</v>
      </c>
      <c r="N3078" t="s">
        <v>62</v>
      </c>
      <c r="O3078">
        <v>167582</v>
      </c>
      <c r="P3078" t="s">
        <v>68</v>
      </c>
      <c r="Q3078">
        <v>-9897</v>
      </c>
      <c r="R3078" t="s">
        <v>64</v>
      </c>
      <c r="S3078">
        <v>0.5</v>
      </c>
      <c r="U3078">
        <v>-4901.84</v>
      </c>
      <c r="W3078" t="s">
        <v>65</v>
      </c>
      <c r="Y3078" t="s">
        <v>881</v>
      </c>
      <c r="Z3078" t="s">
        <v>882</v>
      </c>
      <c r="AA3078">
        <v>-45.799159260000003</v>
      </c>
      <c r="AB3078">
        <v>-4.5017859107812992</v>
      </c>
    </row>
    <row r="3079" spans="1:28" hidden="1" x14ac:dyDescent="0.25">
      <c r="A3079">
        <v>72</v>
      </c>
      <c r="B3079" s="5">
        <v>45669</v>
      </c>
      <c r="C3079" s="5">
        <v>45669</v>
      </c>
      <c r="D3079" t="s">
        <v>439</v>
      </c>
      <c r="E3079" t="s">
        <v>4</v>
      </c>
      <c r="F3079" t="s">
        <v>57</v>
      </c>
      <c r="G3079" t="s">
        <v>58</v>
      </c>
      <c r="I3079" t="s">
        <v>442</v>
      </c>
      <c r="J3079" t="s">
        <v>4649</v>
      </c>
      <c r="K3079" t="s">
        <v>993</v>
      </c>
      <c r="L3079" t="s">
        <v>16</v>
      </c>
      <c r="M3079" t="s">
        <v>1085</v>
      </c>
      <c r="N3079" t="s">
        <v>62</v>
      </c>
      <c r="O3079">
        <v>167588</v>
      </c>
      <c r="P3079" t="s">
        <v>4624</v>
      </c>
      <c r="Q3079">
        <v>-29902</v>
      </c>
      <c r="R3079" t="s">
        <v>64</v>
      </c>
      <c r="S3079">
        <v>0.04</v>
      </c>
      <c r="U3079">
        <v>-1231.81</v>
      </c>
      <c r="W3079" t="s">
        <v>65</v>
      </c>
      <c r="Y3079" t="s">
        <v>881</v>
      </c>
      <c r="Z3079" t="s">
        <v>882</v>
      </c>
      <c r="AA3079">
        <v>-11.4001375</v>
      </c>
      <c r="AB3079">
        <v>-5.137412528900299</v>
      </c>
    </row>
    <row r="3080" spans="1:28" hidden="1" x14ac:dyDescent="0.25">
      <c r="A3080">
        <v>176</v>
      </c>
      <c r="B3080" s="5">
        <v>45672</v>
      </c>
      <c r="C3080" s="5">
        <v>45672</v>
      </c>
      <c r="D3080" t="s">
        <v>439</v>
      </c>
      <c r="E3080" t="s">
        <v>4</v>
      </c>
      <c r="F3080" t="s">
        <v>57</v>
      </c>
      <c r="G3080" t="s">
        <v>58</v>
      </c>
      <c r="I3080" t="s">
        <v>442</v>
      </c>
      <c r="J3080" t="s">
        <v>4650</v>
      </c>
      <c r="K3080" t="s">
        <v>993</v>
      </c>
      <c r="L3080" t="s">
        <v>16</v>
      </c>
      <c r="M3080" t="s">
        <v>1085</v>
      </c>
      <c r="N3080" t="s">
        <v>62</v>
      </c>
      <c r="O3080">
        <v>150777</v>
      </c>
      <c r="P3080" t="s">
        <v>4432</v>
      </c>
      <c r="Q3080">
        <v>-54705</v>
      </c>
      <c r="R3080" t="s">
        <v>64</v>
      </c>
      <c r="S3080">
        <v>0.05</v>
      </c>
      <c r="U3080">
        <v>-2675.52</v>
      </c>
      <c r="W3080" t="s">
        <v>65</v>
      </c>
      <c r="Y3080" t="s">
        <v>881</v>
      </c>
      <c r="Z3080" t="s">
        <v>882</v>
      </c>
      <c r="AA3080">
        <v>-25.000185000000002</v>
      </c>
      <c r="AB3080">
        <v>-9.7235465176208873</v>
      </c>
    </row>
    <row r="3081" spans="1:28" hidden="1" x14ac:dyDescent="0.25">
      <c r="A3081">
        <v>192</v>
      </c>
      <c r="B3081" s="5">
        <v>45672</v>
      </c>
      <c r="C3081" s="5">
        <v>45672</v>
      </c>
      <c r="D3081" t="s">
        <v>439</v>
      </c>
      <c r="E3081" t="s">
        <v>4</v>
      </c>
      <c r="F3081" t="s">
        <v>57</v>
      </c>
      <c r="G3081" t="s">
        <v>58</v>
      </c>
      <c r="I3081" t="s">
        <v>442</v>
      </c>
      <c r="J3081" t="s">
        <v>4651</v>
      </c>
      <c r="K3081" t="s">
        <v>993</v>
      </c>
      <c r="L3081" t="s">
        <v>16</v>
      </c>
      <c r="M3081" t="s">
        <v>1085</v>
      </c>
      <c r="N3081" t="s">
        <v>62</v>
      </c>
      <c r="O3081">
        <v>150777</v>
      </c>
      <c r="P3081" t="s">
        <v>4432</v>
      </c>
      <c r="Q3081">
        <v>-87528</v>
      </c>
      <c r="R3081" t="s">
        <v>64</v>
      </c>
      <c r="S3081">
        <v>0.05</v>
      </c>
      <c r="U3081">
        <v>-4280.84</v>
      </c>
      <c r="W3081" t="s">
        <v>65</v>
      </c>
      <c r="Y3081" t="s">
        <v>881</v>
      </c>
      <c r="Z3081" t="s">
        <v>882</v>
      </c>
      <c r="AA3081">
        <v>-40.000296000000006</v>
      </c>
      <c r="AB3081">
        <v>-15.557674428193421</v>
      </c>
    </row>
    <row r="3082" spans="1:28" hidden="1" x14ac:dyDescent="0.25">
      <c r="A3082">
        <v>193</v>
      </c>
      <c r="B3082" s="5">
        <v>45672</v>
      </c>
      <c r="C3082" s="5">
        <v>45672</v>
      </c>
      <c r="D3082" t="s">
        <v>439</v>
      </c>
      <c r="E3082" t="s">
        <v>4</v>
      </c>
      <c r="F3082" t="s">
        <v>57</v>
      </c>
      <c r="G3082" t="s">
        <v>58</v>
      </c>
      <c r="I3082" t="s">
        <v>442</v>
      </c>
      <c r="J3082" t="s">
        <v>4651</v>
      </c>
      <c r="K3082" t="s">
        <v>993</v>
      </c>
      <c r="L3082" t="s">
        <v>16</v>
      </c>
      <c r="M3082" t="s">
        <v>1085</v>
      </c>
      <c r="N3082" t="s">
        <v>62</v>
      </c>
      <c r="O3082">
        <v>150779</v>
      </c>
      <c r="P3082" t="s">
        <v>95</v>
      </c>
      <c r="Q3082">
        <v>-36765</v>
      </c>
      <c r="R3082" t="s">
        <v>64</v>
      </c>
      <c r="S3082">
        <v>0.08</v>
      </c>
      <c r="U3082">
        <v>-2844.89</v>
      </c>
      <c r="W3082" t="s">
        <v>65</v>
      </c>
      <c r="Y3082" t="s">
        <v>881</v>
      </c>
      <c r="Z3082" t="s">
        <v>882</v>
      </c>
      <c r="AA3082">
        <v>-25.000200000000003</v>
      </c>
      <c r="AB3082">
        <v>-7.778810529824943</v>
      </c>
    </row>
    <row r="3083" spans="1:28" hidden="1" x14ac:dyDescent="0.25">
      <c r="A3083">
        <v>195</v>
      </c>
      <c r="B3083" s="5">
        <v>45672</v>
      </c>
      <c r="C3083" s="5">
        <v>45672</v>
      </c>
      <c r="D3083" t="s">
        <v>439</v>
      </c>
      <c r="E3083" t="s">
        <v>4</v>
      </c>
      <c r="F3083" t="s">
        <v>57</v>
      </c>
      <c r="G3083" t="s">
        <v>58</v>
      </c>
      <c r="I3083" t="s">
        <v>442</v>
      </c>
      <c r="J3083" t="s">
        <v>4651</v>
      </c>
      <c r="K3083" t="s">
        <v>993</v>
      </c>
      <c r="L3083" t="s">
        <v>16</v>
      </c>
      <c r="M3083" t="s">
        <v>1085</v>
      </c>
      <c r="N3083" t="s">
        <v>62</v>
      </c>
      <c r="O3083">
        <v>379127</v>
      </c>
      <c r="P3083" t="s">
        <v>1094</v>
      </c>
      <c r="Q3083">
        <v>-1919</v>
      </c>
      <c r="R3083" t="s">
        <v>64</v>
      </c>
      <c r="S3083">
        <v>1.35</v>
      </c>
      <c r="U3083">
        <v>-2592.0500000000002</v>
      </c>
      <c r="W3083" t="s">
        <v>65</v>
      </c>
      <c r="Y3083" t="s">
        <v>881</v>
      </c>
      <c r="Z3083" t="s">
        <v>882</v>
      </c>
      <c r="AA3083">
        <v>-24.302599799999999</v>
      </c>
      <c r="AB3083">
        <v>-0.87489135199853796</v>
      </c>
    </row>
    <row r="3084" spans="1:28" hidden="1" x14ac:dyDescent="0.25">
      <c r="A3084">
        <v>331</v>
      </c>
      <c r="B3084" s="5">
        <v>45683</v>
      </c>
      <c r="C3084" s="5">
        <v>45683</v>
      </c>
      <c r="D3084" t="s">
        <v>439</v>
      </c>
      <c r="E3084" t="s">
        <v>4</v>
      </c>
      <c r="F3084" t="s">
        <v>57</v>
      </c>
      <c r="G3084" t="s">
        <v>58</v>
      </c>
      <c r="I3084" t="s">
        <v>442</v>
      </c>
      <c r="J3084" t="s">
        <v>4652</v>
      </c>
      <c r="K3084" t="s">
        <v>993</v>
      </c>
      <c r="L3084" t="s">
        <v>16</v>
      </c>
      <c r="M3084" t="s">
        <v>1085</v>
      </c>
      <c r="N3084" t="s">
        <v>62</v>
      </c>
      <c r="O3084">
        <v>150778</v>
      </c>
      <c r="P3084" t="s">
        <v>114</v>
      </c>
      <c r="Q3084">
        <v>-23881</v>
      </c>
      <c r="R3084" t="s">
        <v>64</v>
      </c>
      <c r="S3084">
        <v>0.15</v>
      </c>
      <c r="U3084">
        <v>-3489.85</v>
      </c>
      <c r="W3084" t="s">
        <v>65</v>
      </c>
      <c r="Y3084" t="s">
        <v>881</v>
      </c>
      <c r="Z3084" t="s">
        <v>882</v>
      </c>
      <c r="AA3084">
        <v>-32.600669530000005</v>
      </c>
      <c r="AB3084">
        <v>-6.4630378156647392</v>
      </c>
    </row>
    <row r="3085" spans="1:28" hidden="1" x14ac:dyDescent="0.25">
      <c r="A3085">
        <v>332</v>
      </c>
      <c r="B3085" s="5">
        <v>45683</v>
      </c>
      <c r="C3085" s="5">
        <v>45683</v>
      </c>
      <c r="D3085" t="s">
        <v>439</v>
      </c>
      <c r="E3085" t="s">
        <v>4</v>
      </c>
      <c r="F3085" t="s">
        <v>57</v>
      </c>
      <c r="G3085" t="s">
        <v>58</v>
      </c>
      <c r="I3085" t="s">
        <v>442</v>
      </c>
      <c r="J3085" t="s">
        <v>4652</v>
      </c>
      <c r="K3085" t="s">
        <v>993</v>
      </c>
      <c r="L3085" t="s">
        <v>16</v>
      </c>
      <c r="M3085" t="s">
        <v>1085</v>
      </c>
      <c r="N3085" t="s">
        <v>62</v>
      </c>
      <c r="O3085">
        <v>150779</v>
      </c>
      <c r="P3085" t="s">
        <v>95</v>
      </c>
      <c r="Q3085">
        <v>-73529</v>
      </c>
      <c r="R3085" t="s">
        <v>64</v>
      </c>
      <c r="S3085">
        <v>0.08</v>
      </c>
      <c r="U3085">
        <v>-5814.21</v>
      </c>
      <c r="W3085" t="s">
        <v>65</v>
      </c>
      <c r="Y3085" t="s">
        <v>881</v>
      </c>
      <c r="Z3085" t="s">
        <v>882</v>
      </c>
      <c r="AA3085">
        <v>-49.999720000000003</v>
      </c>
      <c r="AB3085">
        <v>-15.55740947769613</v>
      </c>
    </row>
    <row r="3086" spans="1:28" hidden="1" x14ac:dyDescent="0.25">
      <c r="A3086">
        <v>337</v>
      </c>
      <c r="B3086" s="5">
        <v>45683</v>
      </c>
      <c r="C3086" s="5">
        <v>45683</v>
      </c>
      <c r="D3086" t="s">
        <v>439</v>
      </c>
      <c r="E3086" t="s">
        <v>4</v>
      </c>
      <c r="F3086" t="s">
        <v>57</v>
      </c>
      <c r="G3086" t="s">
        <v>58</v>
      </c>
      <c r="I3086" t="s">
        <v>442</v>
      </c>
      <c r="J3086" t="s">
        <v>4653</v>
      </c>
      <c r="K3086" t="s">
        <v>993</v>
      </c>
      <c r="L3086" t="s">
        <v>16</v>
      </c>
      <c r="M3086" t="s">
        <v>1085</v>
      </c>
      <c r="N3086" t="s">
        <v>62</v>
      </c>
      <c r="O3086">
        <v>173747</v>
      </c>
      <c r="P3086" t="s">
        <v>1105</v>
      </c>
      <c r="Q3086">
        <v>-68217</v>
      </c>
      <c r="R3086" t="s">
        <v>64</v>
      </c>
      <c r="S3086">
        <v>0.06</v>
      </c>
      <c r="U3086">
        <v>-4030.87</v>
      </c>
      <c r="W3086" t="s">
        <v>65</v>
      </c>
      <c r="Y3086" t="s">
        <v>881</v>
      </c>
      <c r="Z3086" t="s">
        <v>882</v>
      </c>
      <c r="AA3086">
        <v>-37.000218629999999</v>
      </c>
      <c r="AB3086">
        <v>-12.166308633603972</v>
      </c>
    </row>
    <row r="3087" spans="1:28" hidden="1" x14ac:dyDescent="0.25">
      <c r="A3087">
        <v>338</v>
      </c>
      <c r="B3087" s="5">
        <v>45683</v>
      </c>
      <c r="C3087" s="5">
        <v>45683</v>
      </c>
      <c r="D3087" t="s">
        <v>439</v>
      </c>
      <c r="E3087" t="s">
        <v>4</v>
      </c>
      <c r="F3087" t="s">
        <v>57</v>
      </c>
      <c r="G3087" t="s">
        <v>58</v>
      </c>
      <c r="I3087" t="s">
        <v>442</v>
      </c>
      <c r="J3087" t="s">
        <v>4653</v>
      </c>
      <c r="K3087" t="s">
        <v>993</v>
      </c>
      <c r="L3087" t="s">
        <v>16</v>
      </c>
      <c r="M3087" t="s">
        <v>1085</v>
      </c>
      <c r="N3087" t="s">
        <v>62</v>
      </c>
      <c r="O3087">
        <v>150777</v>
      </c>
      <c r="P3087" t="s">
        <v>4432</v>
      </c>
      <c r="Q3087">
        <v>-54705</v>
      </c>
      <c r="R3087" t="s">
        <v>64</v>
      </c>
      <c r="S3087">
        <v>0.05</v>
      </c>
      <c r="U3087">
        <v>-2676.14</v>
      </c>
      <c r="W3087" t="s">
        <v>65</v>
      </c>
      <c r="Y3087" t="s">
        <v>881</v>
      </c>
      <c r="Z3087" t="s">
        <v>882</v>
      </c>
      <c r="AA3087">
        <v>-25.000185000000002</v>
      </c>
      <c r="AB3087">
        <v>-9.7235465176208873</v>
      </c>
    </row>
    <row r="3088" spans="1:28" hidden="1" x14ac:dyDescent="0.25">
      <c r="A3088">
        <v>339</v>
      </c>
      <c r="B3088" s="5">
        <v>45683</v>
      </c>
      <c r="C3088" s="5">
        <v>45683</v>
      </c>
      <c r="D3088" t="s">
        <v>439</v>
      </c>
      <c r="E3088" t="s">
        <v>4</v>
      </c>
      <c r="F3088" t="s">
        <v>57</v>
      </c>
      <c r="G3088" t="s">
        <v>58</v>
      </c>
      <c r="I3088" t="s">
        <v>442</v>
      </c>
      <c r="J3088" t="s">
        <v>4653</v>
      </c>
      <c r="K3088" t="s">
        <v>993</v>
      </c>
      <c r="L3088" t="s">
        <v>16</v>
      </c>
      <c r="M3088" t="s">
        <v>1085</v>
      </c>
      <c r="N3088" t="s">
        <v>62</v>
      </c>
      <c r="O3088">
        <v>150778</v>
      </c>
      <c r="P3088" t="s">
        <v>114</v>
      </c>
      <c r="Q3088">
        <v>-18313</v>
      </c>
      <c r="R3088" t="s">
        <v>64</v>
      </c>
      <c r="S3088">
        <v>0.15</v>
      </c>
      <c r="U3088">
        <v>-2676.17</v>
      </c>
      <c r="W3088" t="s">
        <v>65</v>
      </c>
      <c r="Y3088" t="s">
        <v>881</v>
      </c>
      <c r="Z3088" t="s">
        <v>882</v>
      </c>
      <c r="AA3088">
        <v>-24.999625690000002</v>
      </c>
      <c r="AB3088">
        <v>-4.9561413474422498</v>
      </c>
    </row>
    <row r="3089" spans="1:28" hidden="1" x14ac:dyDescent="0.25">
      <c r="A3089">
        <v>340</v>
      </c>
      <c r="B3089" s="5">
        <v>45683</v>
      </c>
      <c r="C3089" s="5">
        <v>45683</v>
      </c>
      <c r="D3089" t="s">
        <v>439</v>
      </c>
      <c r="E3089" t="s">
        <v>4</v>
      </c>
      <c r="F3089" t="s">
        <v>57</v>
      </c>
      <c r="G3089" t="s">
        <v>58</v>
      </c>
      <c r="I3089" t="s">
        <v>442</v>
      </c>
      <c r="J3089" t="s">
        <v>4653</v>
      </c>
      <c r="K3089" t="s">
        <v>993</v>
      </c>
      <c r="L3089" t="s">
        <v>16</v>
      </c>
      <c r="M3089" t="s">
        <v>1085</v>
      </c>
      <c r="N3089" t="s">
        <v>62</v>
      </c>
      <c r="O3089">
        <v>167588</v>
      </c>
      <c r="P3089" t="s">
        <v>4624</v>
      </c>
      <c r="Q3089">
        <v>-79213</v>
      </c>
      <c r="R3089" t="s">
        <v>64</v>
      </c>
      <c r="S3089">
        <v>0.04</v>
      </c>
      <c r="U3089">
        <v>-3263.49</v>
      </c>
      <c r="W3089" t="s">
        <v>65</v>
      </c>
      <c r="Y3089" t="s">
        <v>881</v>
      </c>
      <c r="Z3089" t="s">
        <v>882</v>
      </c>
      <c r="AA3089">
        <v>-30.19995625</v>
      </c>
      <c r="AB3089">
        <v>-13.609452834318086</v>
      </c>
    </row>
    <row r="3090" spans="1:28" hidden="1" x14ac:dyDescent="0.25">
      <c r="A3090">
        <v>341</v>
      </c>
      <c r="B3090" s="5">
        <v>45683</v>
      </c>
      <c r="C3090" s="5">
        <v>45683</v>
      </c>
      <c r="D3090" t="s">
        <v>439</v>
      </c>
      <c r="E3090" t="s">
        <v>4</v>
      </c>
      <c r="F3090" t="s">
        <v>57</v>
      </c>
      <c r="G3090" t="s">
        <v>58</v>
      </c>
      <c r="I3090" t="s">
        <v>442</v>
      </c>
      <c r="J3090" t="s">
        <v>4654</v>
      </c>
      <c r="K3090" t="s">
        <v>993</v>
      </c>
      <c r="L3090" t="s">
        <v>16</v>
      </c>
      <c r="M3090" t="s">
        <v>1085</v>
      </c>
      <c r="N3090" t="s">
        <v>62</v>
      </c>
      <c r="O3090">
        <v>173747</v>
      </c>
      <c r="P3090" t="s">
        <v>1105</v>
      </c>
      <c r="Q3090">
        <v>-360073</v>
      </c>
      <c r="R3090" t="s">
        <v>64</v>
      </c>
      <c r="S3090">
        <v>0.06</v>
      </c>
      <c r="U3090">
        <v>-21276.33</v>
      </c>
      <c r="W3090" t="s">
        <v>65</v>
      </c>
      <c r="Y3090" t="s">
        <v>881</v>
      </c>
      <c r="Z3090" t="s">
        <v>882</v>
      </c>
      <c r="AA3090">
        <v>-195.29999447</v>
      </c>
      <c r="AB3090">
        <v>-64.217999158973313</v>
      </c>
    </row>
    <row r="3091" spans="1:28" hidden="1" x14ac:dyDescent="0.25">
      <c r="A3091">
        <v>342</v>
      </c>
      <c r="B3091" s="5">
        <v>45683</v>
      </c>
      <c r="C3091" s="5">
        <v>45683</v>
      </c>
      <c r="D3091" t="s">
        <v>439</v>
      </c>
      <c r="E3091" t="s">
        <v>4</v>
      </c>
      <c r="F3091" t="s">
        <v>57</v>
      </c>
      <c r="G3091" t="s">
        <v>58</v>
      </c>
      <c r="I3091" t="s">
        <v>442</v>
      </c>
      <c r="J3091" t="s">
        <v>4654</v>
      </c>
      <c r="K3091" t="s">
        <v>993</v>
      </c>
      <c r="L3091" t="s">
        <v>16</v>
      </c>
      <c r="M3091" t="s">
        <v>1085</v>
      </c>
      <c r="N3091" t="s">
        <v>62</v>
      </c>
      <c r="O3091">
        <v>150778</v>
      </c>
      <c r="P3091" t="s">
        <v>114</v>
      </c>
      <c r="Q3091">
        <v>-18313</v>
      </c>
      <c r="R3091" t="s">
        <v>64</v>
      </c>
      <c r="S3091">
        <v>0.15</v>
      </c>
      <c r="U3091">
        <v>-2676.17</v>
      </c>
      <c r="W3091" t="s">
        <v>65</v>
      </c>
      <c r="Y3091" t="s">
        <v>881</v>
      </c>
      <c r="Z3091" t="s">
        <v>882</v>
      </c>
      <c r="AA3091">
        <v>-24.999625690000002</v>
      </c>
      <c r="AB3091">
        <v>-4.9561413474422498</v>
      </c>
    </row>
    <row r="3092" spans="1:28" hidden="1" x14ac:dyDescent="0.25">
      <c r="A3092">
        <v>392</v>
      </c>
      <c r="B3092" s="5">
        <v>45685</v>
      </c>
      <c r="C3092" s="5">
        <v>45685</v>
      </c>
      <c r="D3092" t="s">
        <v>439</v>
      </c>
      <c r="E3092" t="s">
        <v>4</v>
      </c>
      <c r="F3092" t="s">
        <v>57</v>
      </c>
      <c r="G3092" t="s">
        <v>58</v>
      </c>
      <c r="I3092" t="s">
        <v>442</v>
      </c>
      <c r="J3092" t="s">
        <v>4655</v>
      </c>
      <c r="K3092" t="s">
        <v>993</v>
      </c>
      <c r="L3092" t="s">
        <v>16</v>
      </c>
      <c r="M3092" t="s">
        <v>1085</v>
      </c>
      <c r="N3092" t="s">
        <v>62</v>
      </c>
      <c r="O3092">
        <v>173747</v>
      </c>
      <c r="P3092" t="s">
        <v>1105</v>
      </c>
      <c r="Q3092">
        <v>-340899</v>
      </c>
      <c r="R3092" t="s">
        <v>64</v>
      </c>
      <c r="S3092">
        <v>0.06</v>
      </c>
      <c r="U3092">
        <v>-20143.36</v>
      </c>
      <c r="W3092" t="s">
        <v>65</v>
      </c>
      <c r="Y3092" t="s">
        <v>881</v>
      </c>
      <c r="Z3092" t="s">
        <v>882</v>
      </c>
      <c r="AA3092">
        <v>-184.90020860999999</v>
      </c>
      <c r="AB3092">
        <v>-60.798370595115003</v>
      </c>
    </row>
    <row r="3093" spans="1:28" hidden="1" x14ac:dyDescent="0.25">
      <c r="A3093">
        <v>393</v>
      </c>
      <c r="B3093" s="5">
        <v>45685</v>
      </c>
      <c r="C3093" s="5">
        <v>45685</v>
      </c>
      <c r="D3093" t="s">
        <v>439</v>
      </c>
      <c r="E3093" t="s">
        <v>4</v>
      </c>
      <c r="F3093" t="s">
        <v>57</v>
      </c>
      <c r="G3093" t="s">
        <v>58</v>
      </c>
      <c r="I3093" t="s">
        <v>442</v>
      </c>
      <c r="J3093" t="s">
        <v>4655</v>
      </c>
      <c r="K3093" t="s">
        <v>993</v>
      </c>
      <c r="L3093" t="s">
        <v>16</v>
      </c>
      <c r="M3093" t="s">
        <v>1085</v>
      </c>
      <c r="N3093" t="s">
        <v>62</v>
      </c>
      <c r="O3093">
        <v>379127</v>
      </c>
      <c r="P3093" t="s">
        <v>1094</v>
      </c>
      <c r="Q3093">
        <v>-1848</v>
      </c>
      <c r="R3093" t="s">
        <v>64</v>
      </c>
      <c r="S3093">
        <v>1.35</v>
      </c>
      <c r="U3093">
        <v>-2496.79</v>
      </c>
      <c r="W3093" t="s">
        <v>65</v>
      </c>
      <c r="Y3093" t="s">
        <v>881</v>
      </c>
      <c r="Z3093" t="s">
        <v>882</v>
      </c>
      <c r="AA3093">
        <v>-23.403441599999997</v>
      </c>
      <c r="AB3093">
        <v>-0.84252173970468891</v>
      </c>
    </row>
    <row r="3094" spans="1:28" hidden="1" x14ac:dyDescent="0.25">
      <c r="A3094">
        <v>100</v>
      </c>
      <c r="B3094" s="5">
        <v>45699</v>
      </c>
      <c r="C3094" s="5">
        <v>45699</v>
      </c>
      <c r="D3094" t="s">
        <v>439</v>
      </c>
      <c r="E3094" t="s">
        <v>4</v>
      </c>
      <c r="F3094" t="s">
        <v>57</v>
      </c>
      <c r="G3094" t="s">
        <v>58</v>
      </c>
      <c r="I3094" t="s">
        <v>442</v>
      </c>
      <c r="J3094" t="s">
        <v>4857</v>
      </c>
      <c r="K3094" t="s">
        <v>993</v>
      </c>
      <c r="L3094" t="s">
        <v>16</v>
      </c>
      <c r="M3094" t="s">
        <v>1085</v>
      </c>
      <c r="N3094" t="s">
        <v>62</v>
      </c>
      <c r="O3094">
        <v>150777</v>
      </c>
      <c r="P3094" t="s">
        <v>4432</v>
      </c>
      <c r="Q3094">
        <v>-109409</v>
      </c>
      <c r="R3094" t="s">
        <v>64</v>
      </c>
      <c r="S3094">
        <v>0.05</v>
      </c>
      <c r="U3094">
        <v>-5346.8</v>
      </c>
      <c r="W3094" t="s">
        <v>65</v>
      </c>
      <c r="Y3094" t="s">
        <v>881</v>
      </c>
      <c r="Z3094" t="s">
        <v>882</v>
      </c>
      <c r="AA3094">
        <v>-49.999913000000006</v>
      </c>
      <c r="AB3094">
        <v>-19.446915290126746</v>
      </c>
    </row>
    <row r="3095" spans="1:28" hidden="1" x14ac:dyDescent="0.25">
      <c r="A3095">
        <v>103</v>
      </c>
      <c r="B3095" s="5">
        <v>45699</v>
      </c>
      <c r="C3095" s="5">
        <v>45699</v>
      </c>
      <c r="D3095" t="s">
        <v>439</v>
      </c>
      <c r="E3095" t="s">
        <v>4</v>
      </c>
      <c r="F3095" t="s">
        <v>57</v>
      </c>
      <c r="G3095" t="s">
        <v>58</v>
      </c>
      <c r="I3095" t="s">
        <v>442</v>
      </c>
      <c r="J3095" t="s">
        <v>4857</v>
      </c>
      <c r="K3095" t="s">
        <v>993</v>
      </c>
      <c r="L3095" t="s">
        <v>16</v>
      </c>
      <c r="M3095" t="s">
        <v>1085</v>
      </c>
      <c r="N3095" t="s">
        <v>62</v>
      </c>
      <c r="O3095">
        <v>385705</v>
      </c>
      <c r="P3095" t="s">
        <v>2535</v>
      </c>
      <c r="Q3095">
        <v>-23846</v>
      </c>
      <c r="R3095" t="s">
        <v>64</v>
      </c>
      <c r="S3095">
        <v>0.91</v>
      </c>
      <c r="U3095">
        <v>-21749.87</v>
      </c>
      <c r="W3095" t="s">
        <v>65</v>
      </c>
      <c r="Y3095" t="s">
        <v>881</v>
      </c>
      <c r="Z3095" t="s">
        <v>882</v>
      </c>
      <c r="AA3095">
        <v>-202.60014673999999</v>
      </c>
      <c r="AB3095">
        <v>-10.512673211782442</v>
      </c>
    </row>
    <row r="3096" spans="1:28" hidden="1" x14ac:dyDescent="0.25">
      <c r="A3096">
        <v>186</v>
      </c>
      <c r="B3096" s="5">
        <v>45702</v>
      </c>
      <c r="C3096" s="5">
        <v>45702</v>
      </c>
      <c r="D3096" t="s">
        <v>439</v>
      </c>
      <c r="E3096" t="s">
        <v>4</v>
      </c>
      <c r="F3096" t="s">
        <v>57</v>
      </c>
      <c r="G3096" t="s">
        <v>58</v>
      </c>
      <c r="I3096" t="s">
        <v>442</v>
      </c>
      <c r="J3096" t="s">
        <v>4858</v>
      </c>
      <c r="K3096" t="s">
        <v>993</v>
      </c>
      <c r="L3096" t="s">
        <v>16</v>
      </c>
      <c r="M3096" t="s">
        <v>1085</v>
      </c>
      <c r="N3096" t="s">
        <v>62</v>
      </c>
      <c r="O3096">
        <v>150777</v>
      </c>
      <c r="P3096" t="s">
        <v>4432</v>
      </c>
      <c r="Q3096">
        <v>-54705</v>
      </c>
      <c r="R3096" t="s">
        <v>64</v>
      </c>
      <c r="S3096">
        <v>0.05</v>
      </c>
      <c r="U3096">
        <v>-2673.51</v>
      </c>
      <c r="W3096" t="s">
        <v>65</v>
      </c>
      <c r="Y3096" t="s">
        <v>881</v>
      </c>
      <c r="Z3096" t="s">
        <v>882</v>
      </c>
      <c r="AA3096">
        <v>-25.000185000000002</v>
      </c>
      <c r="AB3096">
        <v>-9.7235465176208873</v>
      </c>
    </row>
    <row r="3097" spans="1:28" hidden="1" x14ac:dyDescent="0.25">
      <c r="A3097">
        <v>194</v>
      </c>
      <c r="B3097" s="5">
        <v>45702</v>
      </c>
      <c r="C3097" s="5">
        <v>45702</v>
      </c>
      <c r="D3097" t="s">
        <v>439</v>
      </c>
      <c r="E3097" t="s">
        <v>4</v>
      </c>
      <c r="F3097" t="s">
        <v>57</v>
      </c>
      <c r="G3097" t="s">
        <v>58</v>
      </c>
      <c r="I3097" t="s">
        <v>442</v>
      </c>
      <c r="J3097" t="s">
        <v>4858</v>
      </c>
      <c r="K3097" t="s">
        <v>993</v>
      </c>
      <c r="L3097" t="s">
        <v>16</v>
      </c>
      <c r="M3097" t="s">
        <v>1085</v>
      </c>
      <c r="N3097" t="s">
        <v>62</v>
      </c>
      <c r="O3097">
        <v>379127</v>
      </c>
      <c r="P3097" t="s">
        <v>1094</v>
      </c>
      <c r="Q3097">
        <v>-3948</v>
      </c>
      <c r="R3097" t="s">
        <v>64</v>
      </c>
      <c r="S3097">
        <v>1.35</v>
      </c>
      <c r="U3097">
        <v>-5328.76</v>
      </c>
      <c r="W3097" t="s">
        <v>65</v>
      </c>
      <c r="Y3097" t="s">
        <v>881</v>
      </c>
      <c r="Z3097" t="s">
        <v>882</v>
      </c>
      <c r="AA3097">
        <v>-49.998261599999999</v>
      </c>
      <c r="AB3097">
        <v>-1.7999328075509264</v>
      </c>
    </row>
    <row r="3098" spans="1:28" hidden="1" x14ac:dyDescent="0.25">
      <c r="A3098">
        <v>195</v>
      </c>
      <c r="B3098" s="5">
        <v>45702</v>
      </c>
      <c r="C3098" s="5">
        <v>45702</v>
      </c>
      <c r="D3098" t="s">
        <v>439</v>
      </c>
      <c r="E3098" t="s">
        <v>4</v>
      </c>
      <c r="F3098" t="s">
        <v>57</v>
      </c>
      <c r="G3098" t="s">
        <v>58</v>
      </c>
      <c r="I3098" t="s">
        <v>442</v>
      </c>
      <c r="J3098" t="s">
        <v>4858</v>
      </c>
      <c r="K3098" t="s">
        <v>993</v>
      </c>
      <c r="L3098" t="s">
        <v>16</v>
      </c>
      <c r="M3098" t="s">
        <v>1085</v>
      </c>
      <c r="N3098" t="s">
        <v>62</v>
      </c>
      <c r="O3098">
        <v>385705</v>
      </c>
      <c r="P3098" t="s">
        <v>2535</v>
      </c>
      <c r="Q3098">
        <v>-51058</v>
      </c>
      <c r="R3098" t="s">
        <v>64</v>
      </c>
      <c r="S3098">
        <v>0.91</v>
      </c>
      <c r="U3098">
        <v>-46569.87</v>
      </c>
      <c r="W3098" t="s">
        <v>65</v>
      </c>
      <c r="Y3098" t="s">
        <v>881</v>
      </c>
      <c r="Z3098" t="s">
        <v>882</v>
      </c>
      <c r="AA3098">
        <v>-433.79846901999997</v>
      </c>
      <c r="AB3098">
        <v>-22.509270688886517</v>
      </c>
    </row>
    <row r="3099" spans="1:28" hidden="1" x14ac:dyDescent="0.25">
      <c r="A3099">
        <v>269</v>
      </c>
      <c r="B3099" s="5">
        <v>45711</v>
      </c>
      <c r="C3099" s="5">
        <v>45711</v>
      </c>
      <c r="D3099" t="s">
        <v>439</v>
      </c>
      <c r="E3099" t="s">
        <v>4</v>
      </c>
      <c r="F3099" t="s">
        <v>57</v>
      </c>
      <c r="G3099" t="s">
        <v>58</v>
      </c>
      <c r="I3099" t="s">
        <v>442</v>
      </c>
      <c r="J3099" t="s">
        <v>4859</v>
      </c>
      <c r="K3099" t="s">
        <v>993</v>
      </c>
      <c r="L3099" t="s">
        <v>16</v>
      </c>
      <c r="M3099" t="s">
        <v>1085</v>
      </c>
      <c r="N3099" t="s">
        <v>62</v>
      </c>
      <c r="O3099">
        <v>167582</v>
      </c>
      <c r="P3099" t="s">
        <v>68</v>
      </c>
      <c r="Q3099">
        <v>-5402</v>
      </c>
      <c r="R3099" t="s">
        <v>64</v>
      </c>
      <c r="S3099">
        <v>0.5</v>
      </c>
      <c r="U3099">
        <v>-2676.66</v>
      </c>
      <c r="W3099" t="s">
        <v>65</v>
      </c>
      <c r="Y3099" t="s">
        <v>881</v>
      </c>
      <c r="Z3099" t="s">
        <v>882</v>
      </c>
      <c r="AA3099">
        <v>-24.998187160000001</v>
      </c>
      <c r="AB3099">
        <v>-2.4571736374699986</v>
      </c>
    </row>
    <row r="3100" spans="1:28" hidden="1" x14ac:dyDescent="0.25">
      <c r="A3100">
        <v>270</v>
      </c>
      <c r="B3100" s="5">
        <v>45711</v>
      </c>
      <c r="C3100" s="5">
        <v>45711</v>
      </c>
      <c r="D3100" t="s">
        <v>439</v>
      </c>
      <c r="E3100" t="s">
        <v>4</v>
      </c>
      <c r="F3100" t="s">
        <v>57</v>
      </c>
      <c r="G3100" t="s">
        <v>58</v>
      </c>
      <c r="I3100" t="s">
        <v>442</v>
      </c>
      <c r="J3100" t="s">
        <v>4859</v>
      </c>
      <c r="K3100" t="s">
        <v>993</v>
      </c>
      <c r="L3100" t="s">
        <v>16</v>
      </c>
      <c r="M3100" t="s">
        <v>1085</v>
      </c>
      <c r="N3100" t="s">
        <v>62</v>
      </c>
      <c r="O3100">
        <v>173747</v>
      </c>
      <c r="P3100" t="s">
        <v>1105</v>
      </c>
      <c r="Q3100">
        <v>-59367</v>
      </c>
      <c r="R3100" t="s">
        <v>64</v>
      </c>
      <c r="S3100">
        <v>0.06</v>
      </c>
      <c r="U3100">
        <v>-3508.79</v>
      </c>
      <c r="W3100" t="s">
        <v>65</v>
      </c>
      <c r="Y3100" t="s">
        <v>881</v>
      </c>
      <c r="Z3100" t="s">
        <v>882</v>
      </c>
      <c r="AA3100">
        <v>-32.200067130000001</v>
      </c>
      <c r="AB3100">
        <v>-10.58793621313114</v>
      </c>
    </row>
    <row r="3101" spans="1:28" hidden="1" x14ac:dyDescent="0.25">
      <c r="A3101">
        <v>271</v>
      </c>
      <c r="B3101" s="5">
        <v>45711</v>
      </c>
      <c r="C3101" s="5">
        <v>45711</v>
      </c>
      <c r="D3101" t="s">
        <v>439</v>
      </c>
      <c r="E3101" t="s">
        <v>4</v>
      </c>
      <c r="F3101" t="s">
        <v>57</v>
      </c>
      <c r="G3101" t="s">
        <v>58</v>
      </c>
      <c r="I3101" t="s">
        <v>442</v>
      </c>
      <c r="J3101" t="s">
        <v>4859</v>
      </c>
      <c r="K3101" t="s">
        <v>993</v>
      </c>
      <c r="L3101" t="s">
        <v>16</v>
      </c>
      <c r="M3101" t="s">
        <v>1085</v>
      </c>
      <c r="N3101" t="s">
        <v>62</v>
      </c>
      <c r="O3101">
        <v>385705</v>
      </c>
      <c r="P3101" t="s">
        <v>2535</v>
      </c>
      <c r="Q3101">
        <v>-29425</v>
      </c>
      <c r="R3101" t="s">
        <v>64</v>
      </c>
      <c r="S3101">
        <v>0.91</v>
      </c>
      <c r="U3101">
        <v>-26814.77</v>
      </c>
      <c r="W3101" t="s">
        <v>65</v>
      </c>
      <c r="Y3101" t="s">
        <v>881</v>
      </c>
      <c r="Z3101" t="s">
        <v>882</v>
      </c>
      <c r="AA3101">
        <v>-250.00039075000001</v>
      </c>
      <c r="AB3101">
        <v>-12.972213757305139</v>
      </c>
    </row>
    <row r="3102" spans="1:28" hidden="1" x14ac:dyDescent="0.25">
      <c r="A3102">
        <v>396</v>
      </c>
      <c r="B3102" s="5">
        <v>45716</v>
      </c>
      <c r="C3102" s="5">
        <v>45716</v>
      </c>
      <c r="D3102" t="s">
        <v>439</v>
      </c>
      <c r="E3102" t="s">
        <v>4</v>
      </c>
      <c r="F3102" t="s">
        <v>57</v>
      </c>
      <c r="G3102" t="s">
        <v>58</v>
      </c>
      <c r="I3102" t="s">
        <v>442</v>
      </c>
      <c r="J3102" t="s">
        <v>4860</v>
      </c>
      <c r="K3102" t="s">
        <v>993</v>
      </c>
      <c r="L3102" t="s">
        <v>16</v>
      </c>
      <c r="M3102" t="s">
        <v>1085</v>
      </c>
      <c r="N3102" t="s">
        <v>62</v>
      </c>
      <c r="O3102">
        <v>150777</v>
      </c>
      <c r="P3102" t="s">
        <v>4432</v>
      </c>
      <c r="Q3102">
        <v>-101969</v>
      </c>
      <c r="R3102" t="s">
        <v>64</v>
      </c>
      <c r="S3102">
        <v>0.05</v>
      </c>
      <c r="U3102">
        <v>-4989.2</v>
      </c>
      <c r="W3102" t="s">
        <v>65</v>
      </c>
      <c r="Y3102" t="s">
        <v>881</v>
      </c>
      <c r="Z3102" t="s">
        <v>882</v>
      </c>
      <c r="AA3102">
        <v>-46.599833000000004</v>
      </c>
      <c r="AB3102">
        <v>-18.124491634316502</v>
      </c>
    </row>
    <row r="3103" spans="1:28" hidden="1" x14ac:dyDescent="0.25">
      <c r="A3103">
        <v>399</v>
      </c>
      <c r="B3103" s="5">
        <v>45716</v>
      </c>
      <c r="C3103" s="5">
        <v>45716</v>
      </c>
      <c r="D3103" t="s">
        <v>439</v>
      </c>
      <c r="E3103" t="s">
        <v>4</v>
      </c>
      <c r="F3103" t="s">
        <v>57</v>
      </c>
      <c r="G3103" t="s">
        <v>58</v>
      </c>
      <c r="I3103" t="s">
        <v>442</v>
      </c>
      <c r="J3103" t="s">
        <v>4860</v>
      </c>
      <c r="K3103" t="s">
        <v>993</v>
      </c>
      <c r="L3103" t="s">
        <v>16</v>
      </c>
      <c r="M3103" t="s">
        <v>1085</v>
      </c>
      <c r="N3103" t="s">
        <v>62</v>
      </c>
      <c r="O3103">
        <v>173747</v>
      </c>
      <c r="P3103" t="s">
        <v>1105</v>
      </c>
      <c r="Q3103">
        <v>-87760</v>
      </c>
      <c r="R3103" t="s">
        <v>64</v>
      </c>
      <c r="S3103">
        <v>0.06</v>
      </c>
      <c r="U3103">
        <v>-5186.91</v>
      </c>
      <c r="W3103" t="s">
        <v>65</v>
      </c>
      <c r="Y3103" t="s">
        <v>881</v>
      </c>
      <c r="Z3103" t="s">
        <v>882</v>
      </c>
      <c r="AA3103">
        <v>-47.6001464</v>
      </c>
      <c r="AB3103">
        <v>-15.651747301773524</v>
      </c>
    </row>
    <row r="3104" spans="1:28" hidden="1" x14ac:dyDescent="0.25">
      <c r="A3104">
        <v>400</v>
      </c>
      <c r="B3104" s="5">
        <v>45716</v>
      </c>
      <c r="C3104" s="5">
        <v>45716</v>
      </c>
      <c r="D3104" t="s">
        <v>439</v>
      </c>
      <c r="E3104" t="s">
        <v>4</v>
      </c>
      <c r="F3104" t="s">
        <v>57</v>
      </c>
      <c r="G3104" t="s">
        <v>58</v>
      </c>
      <c r="I3104" t="s">
        <v>442</v>
      </c>
      <c r="J3104" t="s">
        <v>4860</v>
      </c>
      <c r="K3104" t="s">
        <v>993</v>
      </c>
      <c r="L3104" t="s">
        <v>16</v>
      </c>
      <c r="M3104" t="s">
        <v>1085</v>
      </c>
      <c r="N3104" t="s">
        <v>62</v>
      </c>
      <c r="O3104">
        <v>379127</v>
      </c>
      <c r="P3104" t="s">
        <v>1094</v>
      </c>
      <c r="Q3104">
        <v>-3948</v>
      </c>
      <c r="R3104" t="s">
        <v>64</v>
      </c>
      <c r="S3104">
        <v>1.35</v>
      </c>
      <c r="U3104">
        <v>-5335.06</v>
      </c>
      <c r="W3104" t="s">
        <v>65</v>
      </c>
      <c r="Y3104" t="s">
        <v>881</v>
      </c>
      <c r="Z3104" t="s">
        <v>882</v>
      </c>
      <c r="AA3104">
        <v>-49.998261599999999</v>
      </c>
      <c r="AB3104">
        <v>-1.7999328075509264</v>
      </c>
    </row>
    <row r="3105" spans="1:28" hidden="1" x14ac:dyDescent="0.25">
      <c r="A3105">
        <v>154</v>
      </c>
      <c r="B3105" s="5">
        <v>45728</v>
      </c>
      <c r="C3105" s="5">
        <v>45728</v>
      </c>
      <c r="D3105" t="s">
        <v>439</v>
      </c>
      <c r="E3105" t="s">
        <v>4</v>
      </c>
      <c r="F3105" t="s">
        <v>57</v>
      </c>
      <c r="G3105" t="s">
        <v>58</v>
      </c>
      <c r="I3105" t="s">
        <v>442</v>
      </c>
      <c r="J3105" t="s">
        <v>5056</v>
      </c>
      <c r="K3105" t="s">
        <v>993</v>
      </c>
      <c r="L3105" t="s">
        <v>16</v>
      </c>
      <c r="M3105" t="s">
        <v>1085</v>
      </c>
      <c r="N3105" t="s">
        <v>62</v>
      </c>
      <c r="O3105">
        <v>173747</v>
      </c>
      <c r="P3105" t="s">
        <v>1105</v>
      </c>
      <c r="Q3105">
        <v>-164642</v>
      </c>
      <c r="R3105" t="s">
        <v>64</v>
      </c>
      <c r="S3105">
        <v>0.06</v>
      </c>
      <c r="U3105">
        <v>-9791.3700000000008</v>
      </c>
      <c r="W3105" t="s">
        <v>65</v>
      </c>
      <c r="Y3105" t="s">
        <v>881</v>
      </c>
      <c r="Z3105" t="s">
        <v>882</v>
      </c>
      <c r="AA3105">
        <v>-89.300174380000001</v>
      </c>
      <c r="AB3105">
        <v>-29.363434130111632</v>
      </c>
    </row>
    <row r="3106" spans="1:28" hidden="1" x14ac:dyDescent="0.25">
      <c r="A3106">
        <v>155</v>
      </c>
      <c r="B3106" s="5">
        <v>45728</v>
      </c>
      <c r="C3106" s="5">
        <v>45728</v>
      </c>
      <c r="D3106" t="s">
        <v>439</v>
      </c>
      <c r="E3106" t="s">
        <v>4</v>
      </c>
      <c r="F3106" t="s">
        <v>57</v>
      </c>
      <c r="G3106" t="s">
        <v>58</v>
      </c>
      <c r="I3106" t="s">
        <v>442</v>
      </c>
      <c r="J3106" t="s">
        <v>5056</v>
      </c>
      <c r="K3106" t="s">
        <v>993</v>
      </c>
      <c r="L3106" t="s">
        <v>16</v>
      </c>
      <c r="M3106" t="s">
        <v>1085</v>
      </c>
      <c r="N3106" t="s">
        <v>62</v>
      </c>
      <c r="O3106">
        <v>191082</v>
      </c>
      <c r="P3106" t="s">
        <v>735</v>
      </c>
      <c r="Q3106">
        <v>-17356</v>
      </c>
      <c r="R3106" t="s">
        <v>64</v>
      </c>
      <c r="S3106">
        <v>0.35</v>
      </c>
      <c r="U3106">
        <v>-6018.56</v>
      </c>
      <c r="W3106" t="s">
        <v>65</v>
      </c>
      <c r="Y3106" t="s">
        <v>881</v>
      </c>
      <c r="Z3106" t="s">
        <v>882</v>
      </c>
      <c r="AA3106">
        <v>-49.999164800000003</v>
      </c>
      <c r="AB3106">
        <v>-4.4217449101929214</v>
      </c>
    </row>
    <row r="3107" spans="1:28" hidden="1" x14ac:dyDescent="0.25">
      <c r="A3107">
        <v>156</v>
      </c>
      <c r="B3107" s="5">
        <v>45728</v>
      </c>
      <c r="C3107" s="5">
        <v>45728</v>
      </c>
      <c r="D3107" t="s">
        <v>439</v>
      </c>
      <c r="E3107" t="s">
        <v>4</v>
      </c>
      <c r="F3107" t="s">
        <v>57</v>
      </c>
      <c r="G3107" t="s">
        <v>58</v>
      </c>
      <c r="I3107" t="s">
        <v>442</v>
      </c>
      <c r="J3107" t="s">
        <v>5056</v>
      </c>
      <c r="K3107" t="s">
        <v>993</v>
      </c>
      <c r="L3107" t="s">
        <v>16</v>
      </c>
      <c r="M3107" t="s">
        <v>1085</v>
      </c>
      <c r="N3107" t="s">
        <v>62</v>
      </c>
      <c r="O3107">
        <v>385705</v>
      </c>
      <c r="P3107" t="s">
        <v>2535</v>
      </c>
      <c r="Q3107">
        <v>-9769</v>
      </c>
      <c r="R3107" t="s">
        <v>64</v>
      </c>
      <c r="S3107">
        <v>0.92</v>
      </c>
      <c r="U3107">
        <v>-8946.7199999999993</v>
      </c>
      <c r="W3107" t="s">
        <v>65</v>
      </c>
      <c r="Y3107" t="s">
        <v>881</v>
      </c>
      <c r="Z3107" t="s">
        <v>882</v>
      </c>
      <c r="AA3107">
        <v>-82.999280110000001</v>
      </c>
      <c r="AB3107">
        <v>-4.3067308817370913</v>
      </c>
    </row>
    <row r="3108" spans="1:28" hidden="1" x14ac:dyDescent="0.25">
      <c r="A3108">
        <v>179</v>
      </c>
      <c r="B3108" s="5">
        <v>45729</v>
      </c>
      <c r="C3108" s="5">
        <v>45729</v>
      </c>
      <c r="D3108" t="s">
        <v>439</v>
      </c>
      <c r="E3108" t="s">
        <v>4</v>
      </c>
      <c r="F3108" t="s">
        <v>57</v>
      </c>
      <c r="G3108" t="s">
        <v>58</v>
      </c>
      <c r="I3108" t="s">
        <v>442</v>
      </c>
      <c r="J3108" t="s">
        <v>5054</v>
      </c>
      <c r="K3108" t="s">
        <v>993</v>
      </c>
      <c r="L3108" t="s">
        <v>16</v>
      </c>
      <c r="M3108" t="s">
        <v>1085</v>
      </c>
      <c r="N3108" t="s">
        <v>62</v>
      </c>
      <c r="O3108">
        <v>219183</v>
      </c>
      <c r="P3108" t="s">
        <v>953</v>
      </c>
      <c r="Q3108">
        <v>-24129</v>
      </c>
      <c r="R3108" t="s">
        <v>64</v>
      </c>
      <c r="S3108">
        <v>0.41</v>
      </c>
      <c r="U3108">
        <v>-9949.3700000000008</v>
      </c>
      <c r="W3108" t="s">
        <v>65</v>
      </c>
      <c r="Y3108" t="s">
        <v>881</v>
      </c>
      <c r="Z3108" t="s">
        <v>882</v>
      </c>
      <c r="AA3108">
        <v>-91.089387900000006</v>
      </c>
      <c r="AB3108">
        <v>-9.0289883271278057</v>
      </c>
    </row>
    <row r="3109" spans="1:28" hidden="1" x14ac:dyDescent="0.25">
      <c r="A3109">
        <v>180</v>
      </c>
      <c r="B3109" s="5">
        <v>45729</v>
      </c>
      <c r="C3109" s="5">
        <v>45729</v>
      </c>
      <c r="D3109" t="s">
        <v>439</v>
      </c>
      <c r="E3109" t="s">
        <v>4</v>
      </c>
      <c r="F3109" t="s">
        <v>57</v>
      </c>
      <c r="G3109" t="s">
        <v>58</v>
      </c>
      <c r="I3109" t="s">
        <v>442</v>
      </c>
      <c r="J3109" t="s">
        <v>5054</v>
      </c>
      <c r="K3109" t="s">
        <v>993</v>
      </c>
      <c r="L3109" t="s">
        <v>16</v>
      </c>
      <c r="M3109" t="s">
        <v>1085</v>
      </c>
      <c r="N3109" t="s">
        <v>62</v>
      </c>
      <c r="O3109">
        <v>385705</v>
      </c>
      <c r="P3109" t="s">
        <v>2535</v>
      </c>
      <c r="Q3109">
        <v>-11770</v>
      </c>
      <c r="R3109" t="s">
        <v>64</v>
      </c>
      <c r="S3109">
        <v>0.92</v>
      </c>
      <c r="U3109">
        <v>-10779.29</v>
      </c>
      <c r="W3109" t="s">
        <v>65</v>
      </c>
      <c r="Y3109" t="s">
        <v>881</v>
      </c>
      <c r="Z3109" t="s">
        <v>882</v>
      </c>
      <c r="AA3109">
        <v>-100.0001563</v>
      </c>
      <c r="AB3109">
        <v>-5.188885502922056</v>
      </c>
    </row>
    <row r="3110" spans="1:28" hidden="1" x14ac:dyDescent="0.25">
      <c r="A3110">
        <v>191</v>
      </c>
      <c r="B3110" s="5">
        <v>45729</v>
      </c>
      <c r="C3110" s="5">
        <v>45729</v>
      </c>
      <c r="D3110" t="s">
        <v>439</v>
      </c>
      <c r="E3110" t="s">
        <v>4</v>
      </c>
      <c r="F3110" t="s">
        <v>57</v>
      </c>
      <c r="G3110" t="s">
        <v>58</v>
      </c>
      <c r="I3110" t="s">
        <v>442</v>
      </c>
      <c r="J3110" t="s">
        <v>5054</v>
      </c>
      <c r="K3110" t="s">
        <v>993</v>
      </c>
      <c r="L3110" t="s">
        <v>16</v>
      </c>
      <c r="M3110" t="s">
        <v>1085</v>
      </c>
      <c r="N3110" t="s">
        <v>62</v>
      </c>
      <c r="O3110">
        <v>219183</v>
      </c>
      <c r="P3110" t="s">
        <v>953</v>
      </c>
      <c r="Q3110">
        <v>-52979</v>
      </c>
      <c r="R3110" t="s">
        <v>64</v>
      </c>
      <c r="S3110">
        <v>0.41</v>
      </c>
      <c r="U3110">
        <v>-21845.41</v>
      </c>
      <c r="W3110" t="s">
        <v>65</v>
      </c>
      <c r="Y3110" t="s">
        <v>881</v>
      </c>
      <c r="Z3110" t="s">
        <v>882</v>
      </c>
      <c r="AA3110">
        <v>-200.00102290000001</v>
      </c>
      <c r="AB3110">
        <v>-19.824558522230678</v>
      </c>
    </row>
    <row r="3111" spans="1:28" hidden="1" x14ac:dyDescent="0.25">
      <c r="A3111">
        <v>192</v>
      </c>
      <c r="B3111" s="5">
        <v>45729</v>
      </c>
      <c r="C3111" s="5">
        <v>45729</v>
      </c>
      <c r="D3111" t="s">
        <v>439</v>
      </c>
      <c r="E3111" t="s">
        <v>4</v>
      </c>
      <c r="F3111" t="s">
        <v>57</v>
      </c>
      <c r="G3111" t="s">
        <v>58</v>
      </c>
      <c r="I3111" t="s">
        <v>442</v>
      </c>
      <c r="J3111" t="s">
        <v>5054</v>
      </c>
      <c r="K3111" t="s">
        <v>993</v>
      </c>
      <c r="L3111" t="s">
        <v>16</v>
      </c>
      <c r="M3111" t="s">
        <v>1085</v>
      </c>
      <c r="N3111" t="s">
        <v>62</v>
      </c>
      <c r="O3111">
        <v>385705</v>
      </c>
      <c r="P3111" t="s">
        <v>2535</v>
      </c>
      <c r="Q3111">
        <v>-23540</v>
      </c>
      <c r="R3111" t="s">
        <v>64</v>
      </c>
      <c r="S3111">
        <v>0.92</v>
      </c>
      <c r="U3111">
        <v>-21558.58</v>
      </c>
      <c r="W3111" t="s">
        <v>65</v>
      </c>
      <c r="Y3111" t="s">
        <v>881</v>
      </c>
      <c r="Z3111" t="s">
        <v>882</v>
      </c>
      <c r="AA3111">
        <v>-200.0003126</v>
      </c>
      <c r="AB3111">
        <v>-10.377771005844112</v>
      </c>
    </row>
    <row r="3112" spans="1:28" hidden="1" x14ac:dyDescent="0.25">
      <c r="A3112">
        <v>234</v>
      </c>
      <c r="B3112" s="5">
        <v>45731</v>
      </c>
      <c r="C3112" s="5">
        <v>45731</v>
      </c>
      <c r="D3112" t="s">
        <v>439</v>
      </c>
      <c r="E3112" t="s">
        <v>4</v>
      </c>
      <c r="F3112" t="s">
        <v>57</v>
      </c>
      <c r="G3112" t="s">
        <v>58</v>
      </c>
      <c r="I3112" t="s">
        <v>442</v>
      </c>
      <c r="J3112" t="s">
        <v>5057</v>
      </c>
      <c r="K3112" t="s">
        <v>993</v>
      </c>
      <c r="L3112" t="s">
        <v>16</v>
      </c>
      <c r="M3112" t="s">
        <v>1085</v>
      </c>
      <c r="N3112" t="s">
        <v>62</v>
      </c>
      <c r="O3112">
        <v>173747</v>
      </c>
      <c r="P3112" t="s">
        <v>1105</v>
      </c>
      <c r="Q3112">
        <v>-182895</v>
      </c>
      <c r="R3112" t="s">
        <v>64</v>
      </c>
      <c r="S3112">
        <v>0.06</v>
      </c>
      <c r="U3112">
        <v>-10876.88</v>
      </c>
      <c r="W3112" t="s">
        <v>65</v>
      </c>
      <c r="Y3112" t="s">
        <v>881</v>
      </c>
      <c r="Z3112" t="s">
        <v>882</v>
      </c>
      <c r="AA3112">
        <v>-99.200419050000008</v>
      </c>
      <c r="AB3112">
        <v>-32.61880495394108</v>
      </c>
    </row>
    <row r="3113" spans="1:28" hidden="1" x14ac:dyDescent="0.25">
      <c r="A3113">
        <v>415</v>
      </c>
      <c r="B3113" s="5">
        <v>45741</v>
      </c>
      <c r="C3113" s="5">
        <v>45741</v>
      </c>
      <c r="D3113" t="s">
        <v>439</v>
      </c>
      <c r="E3113" t="s">
        <v>4</v>
      </c>
      <c r="F3113" t="s">
        <v>57</v>
      </c>
      <c r="G3113" t="s">
        <v>58</v>
      </c>
      <c r="I3113" t="s">
        <v>442</v>
      </c>
      <c r="J3113" t="s">
        <v>5055</v>
      </c>
      <c r="K3113" t="s">
        <v>993</v>
      </c>
      <c r="L3113" t="s">
        <v>16</v>
      </c>
      <c r="M3113" t="s">
        <v>1085</v>
      </c>
      <c r="N3113" t="s">
        <v>62</v>
      </c>
      <c r="O3113">
        <v>173747</v>
      </c>
      <c r="P3113" t="s">
        <v>1105</v>
      </c>
      <c r="Q3113">
        <v>-176626</v>
      </c>
      <c r="R3113" t="s">
        <v>64</v>
      </c>
      <c r="S3113">
        <v>0.06</v>
      </c>
      <c r="U3113">
        <v>-10480.81</v>
      </c>
      <c r="W3113" t="s">
        <v>65</v>
      </c>
      <c r="Y3113" t="s">
        <v>881</v>
      </c>
      <c r="Z3113" t="s">
        <v>882</v>
      </c>
      <c r="AA3113">
        <v>-95.800176140000005</v>
      </c>
      <c r="AB3113">
        <v>-31.500746569314614</v>
      </c>
    </row>
    <row r="3114" spans="1:28" hidden="1" x14ac:dyDescent="0.25">
      <c r="A3114">
        <v>416</v>
      </c>
      <c r="B3114" s="5">
        <v>45741</v>
      </c>
      <c r="C3114" s="5">
        <v>45741</v>
      </c>
      <c r="D3114" t="s">
        <v>439</v>
      </c>
      <c r="E3114" t="s">
        <v>4</v>
      </c>
      <c r="F3114" t="s">
        <v>57</v>
      </c>
      <c r="G3114" t="s">
        <v>58</v>
      </c>
      <c r="I3114" t="s">
        <v>442</v>
      </c>
      <c r="J3114" t="s">
        <v>5055</v>
      </c>
      <c r="K3114" t="s">
        <v>993</v>
      </c>
      <c r="L3114" t="s">
        <v>16</v>
      </c>
      <c r="M3114" t="s">
        <v>1085</v>
      </c>
      <c r="N3114" t="s">
        <v>62</v>
      </c>
      <c r="O3114">
        <v>219183</v>
      </c>
      <c r="P3114" t="s">
        <v>953</v>
      </c>
      <c r="Q3114">
        <v>-84607</v>
      </c>
      <c r="R3114" t="s">
        <v>64</v>
      </c>
      <c r="S3114">
        <v>0.41</v>
      </c>
      <c r="U3114">
        <v>-34354.81</v>
      </c>
      <c r="W3114" t="s">
        <v>65</v>
      </c>
      <c r="Y3114" t="s">
        <v>881</v>
      </c>
      <c r="Z3114" t="s">
        <v>882</v>
      </c>
      <c r="AA3114">
        <v>-319.39988570000003</v>
      </c>
      <c r="AB3114">
        <v>-31.659646707004114</v>
      </c>
    </row>
    <row r="3115" spans="1:28" hidden="1" x14ac:dyDescent="0.25">
      <c r="A3115">
        <v>94</v>
      </c>
      <c r="B3115" s="5">
        <v>45759</v>
      </c>
      <c r="C3115" s="5">
        <v>45759</v>
      </c>
      <c r="D3115" t="s">
        <v>439</v>
      </c>
      <c r="E3115" t="s">
        <v>4</v>
      </c>
      <c r="F3115" t="s">
        <v>57</v>
      </c>
      <c r="G3115" t="s">
        <v>58</v>
      </c>
      <c r="I3115" t="s">
        <v>442</v>
      </c>
      <c r="J3115" t="s">
        <v>5241</v>
      </c>
      <c r="K3115" t="s">
        <v>993</v>
      </c>
      <c r="L3115" t="s">
        <v>16</v>
      </c>
      <c r="M3115" t="s">
        <v>1085</v>
      </c>
      <c r="N3115" t="s">
        <v>62</v>
      </c>
      <c r="O3115">
        <v>173747</v>
      </c>
      <c r="P3115" t="s">
        <v>1105</v>
      </c>
      <c r="Q3115">
        <v>-226774</v>
      </c>
      <c r="R3115" t="s">
        <v>64</v>
      </c>
      <c r="S3115">
        <v>0.06</v>
      </c>
      <c r="U3115">
        <v>-13563.31</v>
      </c>
      <c r="W3115" t="s">
        <v>65</v>
      </c>
      <c r="Y3115" t="s">
        <v>881</v>
      </c>
      <c r="Z3115" t="s">
        <v>882</v>
      </c>
      <c r="AA3115">
        <v>-122.99994986</v>
      </c>
      <c r="AB3115">
        <v>-40.44450025766168</v>
      </c>
    </row>
    <row r="3116" spans="1:28" hidden="1" x14ac:dyDescent="0.25">
      <c r="A3116">
        <v>100</v>
      </c>
      <c r="B3116" s="5">
        <v>45759</v>
      </c>
      <c r="C3116" s="5">
        <v>45759</v>
      </c>
      <c r="D3116" t="s">
        <v>439</v>
      </c>
      <c r="E3116" t="s">
        <v>4</v>
      </c>
      <c r="F3116" t="s">
        <v>57</v>
      </c>
      <c r="G3116" t="s">
        <v>58</v>
      </c>
      <c r="I3116" t="s">
        <v>442</v>
      </c>
      <c r="J3116" t="s">
        <v>5241</v>
      </c>
      <c r="K3116" t="s">
        <v>993</v>
      </c>
      <c r="L3116" t="s">
        <v>16</v>
      </c>
      <c r="M3116" t="s">
        <v>1085</v>
      </c>
      <c r="N3116" t="s">
        <v>62</v>
      </c>
      <c r="O3116">
        <v>173747</v>
      </c>
      <c r="P3116" t="s">
        <v>1105</v>
      </c>
      <c r="Q3116">
        <v>-68954</v>
      </c>
      <c r="R3116" t="s">
        <v>64</v>
      </c>
      <c r="S3116">
        <v>0.06</v>
      </c>
      <c r="U3116">
        <v>-4124.12</v>
      </c>
      <c r="W3116" t="s">
        <v>65</v>
      </c>
      <c r="Y3116" t="s">
        <v>881</v>
      </c>
      <c r="Z3116" t="s">
        <v>882</v>
      </c>
      <c r="AA3116">
        <v>-37.399960059999998</v>
      </c>
      <c r="AB3116">
        <v>-12.297750495060296</v>
      </c>
    </row>
    <row r="3117" spans="1:28" hidden="1" x14ac:dyDescent="0.25">
      <c r="A3117">
        <v>107</v>
      </c>
      <c r="B3117" s="5">
        <v>45759</v>
      </c>
      <c r="C3117" s="5">
        <v>45759</v>
      </c>
      <c r="D3117" t="s">
        <v>439</v>
      </c>
      <c r="E3117" t="s">
        <v>4</v>
      </c>
      <c r="F3117" t="s">
        <v>57</v>
      </c>
      <c r="G3117" t="s">
        <v>58</v>
      </c>
      <c r="I3117" t="s">
        <v>442</v>
      </c>
      <c r="J3117" t="s">
        <v>5241</v>
      </c>
      <c r="K3117" t="s">
        <v>993</v>
      </c>
      <c r="L3117" t="s">
        <v>16</v>
      </c>
      <c r="M3117" t="s">
        <v>1085</v>
      </c>
      <c r="N3117" t="s">
        <v>62</v>
      </c>
      <c r="O3117">
        <v>173747</v>
      </c>
      <c r="P3117" t="s">
        <v>1105</v>
      </c>
      <c r="Q3117">
        <v>-137908</v>
      </c>
      <c r="R3117" t="s">
        <v>64</v>
      </c>
      <c r="S3117">
        <v>0.06</v>
      </c>
      <c r="U3117">
        <v>-8248.25</v>
      </c>
      <c r="W3117" t="s">
        <v>65</v>
      </c>
      <c r="Y3117" t="s">
        <v>881</v>
      </c>
      <c r="Z3117" t="s">
        <v>882</v>
      </c>
      <c r="AA3117">
        <v>-74.799920119999996</v>
      </c>
      <c r="AB3117">
        <v>-24.595500990120591</v>
      </c>
    </row>
    <row r="3118" spans="1:28" hidden="1" x14ac:dyDescent="0.25">
      <c r="A3118">
        <v>109</v>
      </c>
      <c r="B3118" s="5">
        <v>45759</v>
      </c>
      <c r="C3118" s="5">
        <v>45759</v>
      </c>
      <c r="D3118" t="s">
        <v>439</v>
      </c>
      <c r="E3118" t="s">
        <v>4</v>
      </c>
      <c r="F3118" t="s">
        <v>57</v>
      </c>
      <c r="G3118" t="s">
        <v>58</v>
      </c>
      <c r="I3118" t="s">
        <v>442</v>
      </c>
      <c r="J3118" t="s">
        <v>5241</v>
      </c>
      <c r="K3118" t="s">
        <v>993</v>
      </c>
      <c r="L3118" t="s">
        <v>16</v>
      </c>
      <c r="M3118" t="s">
        <v>1085</v>
      </c>
      <c r="N3118" t="s">
        <v>62</v>
      </c>
      <c r="O3118">
        <v>150778</v>
      </c>
      <c r="P3118" t="s">
        <v>114</v>
      </c>
      <c r="Q3118">
        <v>-36627</v>
      </c>
      <c r="R3118" t="s">
        <v>64</v>
      </c>
      <c r="S3118">
        <v>0.15</v>
      </c>
      <c r="U3118">
        <v>-5374.72</v>
      </c>
      <c r="W3118" t="s">
        <v>65</v>
      </c>
      <c r="Y3118" t="s">
        <v>881</v>
      </c>
      <c r="Z3118" t="s">
        <v>882</v>
      </c>
      <c r="AA3118">
        <v>-50.000616510000008</v>
      </c>
      <c r="AB3118">
        <v>-9.9125533300260624</v>
      </c>
    </row>
    <row r="3119" spans="1:28" hidden="1" x14ac:dyDescent="0.25">
      <c r="A3119">
        <v>222</v>
      </c>
      <c r="B3119" s="5">
        <v>45770</v>
      </c>
      <c r="C3119" s="5">
        <v>45770</v>
      </c>
      <c r="D3119" t="s">
        <v>439</v>
      </c>
      <c r="E3119" t="s">
        <v>4</v>
      </c>
      <c r="F3119" t="s">
        <v>57</v>
      </c>
      <c r="G3119" t="s">
        <v>58</v>
      </c>
      <c r="I3119" t="s">
        <v>442</v>
      </c>
      <c r="J3119" t="s">
        <v>5247</v>
      </c>
      <c r="K3119" t="s">
        <v>993</v>
      </c>
      <c r="L3119" t="s">
        <v>16</v>
      </c>
      <c r="M3119" t="s">
        <v>1085</v>
      </c>
      <c r="N3119" t="s">
        <v>62</v>
      </c>
      <c r="O3119">
        <v>150778</v>
      </c>
      <c r="P3119" t="s">
        <v>114</v>
      </c>
      <c r="Q3119">
        <v>-73253</v>
      </c>
      <c r="R3119" t="s">
        <v>64</v>
      </c>
      <c r="S3119">
        <v>0.15</v>
      </c>
      <c r="U3119">
        <v>-10799.76</v>
      </c>
      <c r="W3119" t="s">
        <v>65</v>
      </c>
      <c r="Y3119" t="s">
        <v>881</v>
      </c>
      <c r="Z3119" t="s">
        <v>882</v>
      </c>
      <c r="AA3119">
        <v>-99.999867890000004</v>
      </c>
      <c r="AB3119">
        <v>-19.82483602491056</v>
      </c>
    </row>
    <row r="3120" spans="1:28" hidden="1" x14ac:dyDescent="0.25">
      <c r="A3120">
        <v>228</v>
      </c>
      <c r="B3120" s="5">
        <v>45770</v>
      </c>
      <c r="C3120" s="5">
        <v>45770</v>
      </c>
      <c r="D3120" t="s">
        <v>439</v>
      </c>
      <c r="E3120" t="s">
        <v>4</v>
      </c>
      <c r="F3120" t="s">
        <v>57</v>
      </c>
      <c r="G3120" t="s">
        <v>58</v>
      </c>
      <c r="I3120" t="s">
        <v>442</v>
      </c>
      <c r="J3120" t="s">
        <v>5247</v>
      </c>
      <c r="K3120" t="s">
        <v>993</v>
      </c>
      <c r="L3120" t="s">
        <v>16</v>
      </c>
      <c r="M3120" t="s">
        <v>1085</v>
      </c>
      <c r="N3120" t="s">
        <v>62</v>
      </c>
      <c r="O3120">
        <v>150778</v>
      </c>
      <c r="P3120" t="s">
        <v>114</v>
      </c>
      <c r="Q3120">
        <v>-36627</v>
      </c>
      <c r="R3120" t="s">
        <v>64</v>
      </c>
      <c r="S3120">
        <v>0.15</v>
      </c>
      <c r="U3120">
        <v>-5399.96</v>
      </c>
      <c r="W3120" t="s">
        <v>65</v>
      </c>
      <c r="Y3120" t="s">
        <v>881</v>
      </c>
      <c r="Z3120" t="s">
        <v>882</v>
      </c>
      <c r="AA3120">
        <v>-50.000616510000008</v>
      </c>
      <c r="AB3120">
        <v>-9.9125533300260624</v>
      </c>
    </row>
    <row r="3121" spans="1:28" hidden="1" x14ac:dyDescent="0.25">
      <c r="A3121">
        <v>233</v>
      </c>
      <c r="B3121" s="5">
        <v>45770</v>
      </c>
      <c r="C3121" s="5">
        <v>45770</v>
      </c>
      <c r="D3121" t="s">
        <v>439</v>
      </c>
      <c r="E3121" t="s">
        <v>4</v>
      </c>
      <c r="F3121" t="s">
        <v>57</v>
      </c>
      <c r="G3121" t="s">
        <v>58</v>
      </c>
      <c r="I3121" t="s">
        <v>442</v>
      </c>
      <c r="J3121" t="s">
        <v>5247</v>
      </c>
      <c r="K3121" t="s">
        <v>993</v>
      </c>
      <c r="L3121" t="s">
        <v>16</v>
      </c>
      <c r="M3121" t="s">
        <v>1085</v>
      </c>
      <c r="N3121" t="s">
        <v>62</v>
      </c>
      <c r="O3121">
        <v>173747</v>
      </c>
      <c r="P3121" t="s">
        <v>1105</v>
      </c>
      <c r="Q3121">
        <v>-184369</v>
      </c>
      <c r="R3121" t="s">
        <v>64</v>
      </c>
      <c r="S3121">
        <v>0.06</v>
      </c>
      <c r="U3121">
        <v>-11017.66</v>
      </c>
      <c r="W3121" t="s">
        <v>65</v>
      </c>
      <c r="Y3121" t="s">
        <v>881</v>
      </c>
      <c r="Z3121" t="s">
        <v>882</v>
      </c>
      <c r="AA3121">
        <v>-99.999901910000006</v>
      </c>
      <c r="AB3121">
        <v>-32.881688676853727</v>
      </c>
    </row>
    <row r="3122" spans="1:28" hidden="1" x14ac:dyDescent="0.25">
      <c r="A3122">
        <v>333</v>
      </c>
      <c r="B3122" s="5">
        <v>45774</v>
      </c>
      <c r="C3122" s="5">
        <v>45774</v>
      </c>
      <c r="D3122" t="s">
        <v>439</v>
      </c>
      <c r="E3122" t="s">
        <v>4</v>
      </c>
      <c r="F3122" t="s">
        <v>57</v>
      </c>
      <c r="G3122" t="s">
        <v>58</v>
      </c>
      <c r="I3122" t="s">
        <v>442</v>
      </c>
      <c r="J3122" t="s">
        <v>5242</v>
      </c>
      <c r="K3122" t="s">
        <v>993</v>
      </c>
      <c r="L3122" t="s">
        <v>16</v>
      </c>
      <c r="M3122" t="s">
        <v>1085</v>
      </c>
      <c r="N3122" t="s">
        <v>62</v>
      </c>
      <c r="O3122">
        <v>150778</v>
      </c>
      <c r="P3122" t="s">
        <v>114</v>
      </c>
      <c r="Q3122">
        <v>-40289</v>
      </c>
      <c r="R3122" t="s">
        <v>64</v>
      </c>
      <c r="S3122">
        <v>0.15</v>
      </c>
      <c r="U3122">
        <v>-5951.15</v>
      </c>
      <c r="W3122" t="s">
        <v>65</v>
      </c>
      <c r="Y3122" t="s">
        <v>881</v>
      </c>
      <c r="Z3122" t="s">
        <v>882</v>
      </c>
      <c r="AA3122">
        <v>-54.999722570000003</v>
      </c>
      <c r="AB3122">
        <v>-10.903619218429574</v>
      </c>
    </row>
    <row r="3123" spans="1:28" hidden="1" x14ac:dyDescent="0.25">
      <c r="A3123">
        <v>349</v>
      </c>
      <c r="B3123" s="5">
        <v>45774</v>
      </c>
      <c r="C3123" s="5">
        <v>45774</v>
      </c>
      <c r="D3123" t="s">
        <v>439</v>
      </c>
      <c r="E3123" t="s">
        <v>4</v>
      </c>
      <c r="F3123" t="s">
        <v>57</v>
      </c>
      <c r="G3123" t="s">
        <v>58</v>
      </c>
      <c r="I3123" t="s">
        <v>442</v>
      </c>
      <c r="J3123" t="s">
        <v>5242</v>
      </c>
      <c r="K3123" t="s">
        <v>993</v>
      </c>
      <c r="L3123" t="s">
        <v>16</v>
      </c>
      <c r="M3123" t="s">
        <v>1085</v>
      </c>
      <c r="N3123" t="s">
        <v>62</v>
      </c>
      <c r="O3123">
        <v>150778</v>
      </c>
      <c r="P3123" t="s">
        <v>114</v>
      </c>
      <c r="Q3123">
        <v>-36627</v>
      </c>
      <c r="R3123" t="s">
        <v>64</v>
      </c>
      <c r="S3123">
        <v>0.15</v>
      </c>
      <c r="U3123">
        <v>-5410.23</v>
      </c>
      <c r="W3123" t="s">
        <v>65</v>
      </c>
      <c r="Y3123" t="s">
        <v>881</v>
      </c>
      <c r="Z3123" t="s">
        <v>882</v>
      </c>
      <c r="AA3123">
        <v>-50.000616510000008</v>
      </c>
      <c r="AB3123">
        <v>-9.9125533300260624</v>
      </c>
    </row>
    <row r="3124" spans="1:28" hidden="1" x14ac:dyDescent="0.25">
      <c r="A3124">
        <v>351</v>
      </c>
      <c r="B3124" s="5">
        <v>45774</v>
      </c>
      <c r="C3124" s="5">
        <v>45774</v>
      </c>
      <c r="D3124" t="s">
        <v>439</v>
      </c>
      <c r="E3124" t="s">
        <v>4</v>
      </c>
      <c r="F3124" t="s">
        <v>57</v>
      </c>
      <c r="G3124" t="s">
        <v>58</v>
      </c>
      <c r="I3124" t="s">
        <v>442</v>
      </c>
      <c r="J3124" t="s">
        <v>5242</v>
      </c>
      <c r="K3124" t="s">
        <v>993</v>
      </c>
      <c r="L3124" t="s">
        <v>16</v>
      </c>
      <c r="M3124" t="s">
        <v>1085</v>
      </c>
      <c r="N3124" t="s">
        <v>62</v>
      </c>
      <c r="O3124">
        <v>173747</v>
      </c>
      <c r="P3124" t="s">
        <v>1105</v>
      </c>
      <c r="Q3124">
        <v>-445067</v>
      </c>
      <c r="R3124" t="s">
        <v>64</v>
      </c>
      <c r="S3124">
        <v>0.06</v>
      </c>
      <c r="U3124">
        <v>-26596.639999999999</v>
      </c>
      <c r="W3124" t="s">
        <v>65</v>
      </c>
      <c r="Y3124" t="s">
        <v>881</v>
      </c>
      <c r="Z3124" t="s">
        <v>882</v>
      </c>
      <c r="AA3124">
        <v>-241.39989013000002</v>
      </c>
      <c r="AB3124">
        <v>-79.376438199161782</v>
      </c>
    </row>
    <row r="3125" spans="1:28" hidden="1" x14ac:dyDescent="0.25">
      <c r="A3125">
        <v>353</v>
      </c>
      <c r="B3125" s="5">
        <v>45774</v>
      </c>
      <c r="C3125" s="5">
        <v>45774</v>
      </c>
      <c r="D3125" t="s">
        <v>439</v>
      </c>
      <c r="E3125" t="s">
        <v>4</v>
      </c>
      <c r="F3125" t="s">
        <v>57</v>
      </c>
      <c r="G3125" t="s">
        <v>58</v>
      </c>
      <c r="I3125" t="s">
        <v>442</v>
      </c>
      <c r="J3125" t="s">
        <v>5242</v>
      </c>
      <c r="K3125" t="s">
        <v>993</v>
      </c>
      <c r="L3125" t="s">
        <v>16</v>
      </c>
      <c r="M3125" t="s">
        <v>1085</v>
      </c>
      <c r="N3125" t="s">
        <v>62</v>
      </c>
      <c r="O3125">
        <v>150778</v>
      </c>
      <c r="P3125" t="s">
        <v>114</v>
      </c>
      <c r="Q3125">
        <v>-50691</v>
      </c>
      <c r="R3125" t="s">
        <v>64</v>
      </c>
      <c r="S3125">
        <v>0.15</v>
      </c>
      <c r="U3125">
        <v>-7487.64</v>
      </c>
      <c r="W3125" t="s">
        <v>65</v>
      </c>
      <c r="Y3125" t="s">
        <v>881</v>
      </c>
      <c r="Z3125" t="s">
        <v>882</v>
      </c>
      <c r="AA3125">
        <v>-69.199804830000005</v>
      </c>
      <c r="AB3125">
        <v>-13.71876596096735</v>
      </c>
    </row>
    <row r="3126" spans="1:28" hidden="1" x14ac:dyDescent="0.25">
      <c r="A3126">
        <v>354</v>
      </c>
      <c r="B3126" s="5">
        <v>45774</v>
      </c>
      <c r="C3126" s="5">
        <v>45774</v>
      </c>
      <c r="D3126" t="s">
        <v>439</v>
      </c>
      <c r="E3126" t="s">
        <v>4</v>
      </c>
      <c r="F3126" t="s">
        <v>57</v>
      </c>
      <c r="G3126" t="s">
        <v>58</v>
      </c>
      <c r="I3126" t="s">
        <v>442</v>
      </c>
      <c r="J3126" t="s">
        <v>5242</v>
      </c>
      <c r="K3126" t="s">
        <v>993</v>
      </c>
      <c r="L3126" t="s">
        <v>16</v>
      </c>
      <c r="M3126" t="s">
        <v>1085</v>
      </c>
      <c r="N3126" t="s">
        <v>62</v>
      </c>
      <c r="O3126">
        <v>173747</v>
      </c>
      <c r="P3126" t="s">
        <v>1105</v>
      </c>
      <c r="Q3126">
        <v>-251664</v>
      </c>
      <c r="R3126" t="s">
        <v>64</v>
      </c>
      <c r="S3126">
        <v>0.06</v>
      </c>
      <c r="U3126">
        <v>-15039.12</v>
      </c>
      <c r="W3126" t="s">
        <v>65</v>
      </c>
      <c r="Y3126" t="s">
        <v>881</v>
      </c>
      <c r="Z3126" t="s">
        <v>882</v>
      </c>
      <c r="AA3126">
        <v>-136.50003695999999</v>
      </c>
      <c r="AB3126">
        <v>-44.883561223262667</v>
      </c>
    </row>
    <row r="3127" spans="1:28" hidden="1" x14ac:dyDescent="0.25">
      <c r="A3127">
        <v>388</v>
      </c>
      <c r="B3127" s="5">
        <v>45775</v>
      </c>
      <c r="C3127" s="5">
        <v>45775</v>
      </c>
      <c r="D3127" t="s">
        <v>439</v>
      </c>
      <c r="E3127" t="s">
        <v>4</v>
      </c>
      <c r="F3127" t="s">
        <v>57</v>
      </c>
      <c r="G3127" t="s">
        <v>58</v>
      </c>
      <c r="I3127" t="s">
        <v>442</v>
      </c>
      <c r="J3127" t="s">
        <v>5248</v>
      </c>
      <c r="K3127" t="s">
        <v>993</v>
      </c>
      <c r="L3127" t="s">
        <v>16</v>
      </c>
      <c r="M3127" t="s">
        <v>1085</v>
      </c>
      <c r="N3127" t="s">
        <v>62</v>
      </c>
      <c r="O3127">
        <v>150778</v>
      </c>
      <c r="P3127" t="s">
        <v>114</v>
      </c>
      <c r="Q3127">
        <v>-164819</v>
      </c>
      <c r="R3127" t="s">
        <v>64</v>
      </c>
      <c r="S3127">
        <v>0.15</v>
      </c>
      <c r="U3127">
        <v>-24355</v>
      </c>
      <c r="W3127" t="s">
        <v>65</v>
      </c>
      <c r="Y3127" t="s">
        <v>881</v>
      </c>
      <c r="Z3127" t="s">
        <v>882</v>
      </c>
      <c r="AA3127">
        <v>-224.99936147000003</v>
      </c>
      <c r="AB3127">
        <v>-44.605813397263375</v>
      </c>
    </row>
    <row r="3128" spans="1:28" hidden="1" x14ac:dyDescent="0.25">
      <c r="A3128">
        <v>60</v>
      </c>
      <c r="B3128" s="5">
        <v>45787</v>
      </c>
      <c r="C3128" s="5">
        <v>45787</v>
      </c>
      <c r="D3128" t="s">
        <v>439</v>
      </c>
      <c r="E3128" t="s">
        <v>4</v>
      </c>
      <c r="F3128" t="s">
        <v>57</v>
      </c>
      <c r="G3128" t="s">
        <v>58</v>
      </c>
      <c r="I3128" t="s">
        <v>442</v>
      </c>
      <c r="J3128" t="s">
        <v>5443</v>
      </c>
      <c r="K3128" t="s">
        <v>993</v>
      </c>
      <c r="L3128" t="s">
        <v>16</v>
      </c>
      <c r="M3128" t="s">
        <v>1085</v>
      </c>
      <c r="N3128" t="s">
        <v>62</v>
      </c>
      <c r="O3128">
        <v>219183</v>
      </c>
      <c r="P3128" t="s">
        <v>953</v>
      </c>
      <c r="Q3128">
        <v>-60290</v>
      </c>
      <c r="R3128" t="s">
        <v>64</v>
      </c>
      <c r="S3128">
        <v>0.41</v>
      </c>
      <c r="U3128">
        <v>-24756.55</v>
      </c>
      <c r="W3128" t="s">
        <v>65</v>
      </c>
      <c r="Y3128" t="s">
        <v>881</v>
      </c>
      <c r="Z3128" t="s">
        <v>882</v>
      </c>
      <c r="AA3128">
        <v>-227.60077900000002</v>
      </c>
      <c r="AB3128">
        <v>-22.560309430251372</v>
      </c>
    </row>
    <row r="3129" spans="1:28" hidden="1" x14ac:dyDescent="0.25">
      <c r="A3129">
        <v>76</v>
      </c>
      <c r="B3129" s="5">
        <v>45787</v>
      </c>
      <c r="C3129" s="5">
        <v>45787</v>
      </c>
      <c r="D3129" t="s">
        <v>439</v>
      </c>
      <c r="E3129" t="s">
        <v>4</v>
      </c>
      <c r="F3129" t="s">
        <v>57</v>
      </c>
      <c r="G3129" t="s">
        <v>58</v>
      </c>
      <c r="I3129" t="s">
        <v>442</v>
      </c>
      <c r="J3129" t="s">
        <v>5437</v>
      </c>
      <c r="K3129" t="s">
        <v>993</v>
      </c>
      <c r="L3129" t="s">
        <v>16</v>
      </c>
      <c r="M3129" t="s">
        <v>1085</v>
      </c>
      <c r="N3129" t="s">
        <v>62</v>
      </c>
      <c r="O3129">
        <v>219183</v>
      </c>
      <c r="P3129" t="s">
        <v>953</v>
      </c>
      <c r="Q3129">
        <v>-29933</v>
      </c>
      <c r="R3129" t="s">
        <v>64</v>
      </c>
      <c r="S3129">
        <v>0.41</v>
      </c>
      <c r="U3129">
        <v>-12291.22</v>
      </c>
      <c r="W3129" t="s">
        <v>65</v>
      </c>
      <c r="Y3129" t="s">
        <v>881</v>
      </c>
      <c r="Z3129" t="s">
        <v>882</v>
      </c>
      <c r="AA3129">
        <v>-113.00006830000001</v>
      </c>
      <c r="AB3129">
        <v>-11.200825048527358</v>
      </c>
    </row>
    <row r="3130" spans="1:28" hidden="1" x14ac:dyDescent="0.25">
      <c r="A3130">
        <v>154</v>
      </c>
      <c r="B3130" s="5">
        <v>45791</v>
      </c>
      <c r="C3130" s="5">
        <v>45791</v>
      </c>
      <c r="D3130" t="s">
        <v>439</v>
      </c>
      <c r="E3130" t="s">
        <v>4</v>
      </c>
      <c r="F3130" t="s">
        <v>57</v>
      </c>
      <c r="G3130" t="s">
        <v>58</v>
      </c>
      <c r="I3130" t="s">
        <v>442</v>
      </c>
      <c r="J3130" t="s">
        <v>5440</v>
      </c>
      <c r="K3130" t="s">
        <v>993</v>
      </c>
      <c r="L3130" t="s">
        <v>16</v>
      </c>
      <c r="M3130" t="s">
        <v>1085</v>
      </c>
      <c r="N3130" t="s">
        <v>62</v>
      </c>
      <c r="O3130">
        <v>219183</v>
      </c>
      <c r="P3130" t="s">
        <v>953</v>
      </c>
      <c r="Q3130">
        <v>-84660</v>
      </c>
      <c r="R3130" t="s">
        <v>64</v>
      </c>
      <c r="S3130">
        <v>0.41</v>
      </c>
      <c r="U3130">
        <v>-34763.47</v>
      </c>
      <c r="W3130" t="s">
        <v>65</v>
      </c>
      <c r="Y3130" t="s">
        <v>881</v>
      </c>
      <c r="Z3130" t="s">
        <v>882</v>
      </c>
      <c r="AA3130">
        <v>-319.59996600000005</v>
      </c>
      <c r="AB3130">
        <v>-31.679479123653699</v>
      </c>
    </row>
    <row r="3131" spans="1:28" hidden="1" x14ac:dyDescent="0.25">
      <c r="A3131">
        <v>155</v>
      </c>
      <c r="B3131" s="5">
        <v>45791</v>
      </c>
      <c r="C3131" s="5">
        <v>45791</v>
      </c>
      <c r="D3131" t="s">
        <v>439</v>
      </c>
      <c r="E3131" t="s">
        <v>4</v>
      </c>
      <c r="F3131" t="s">
        <v>57</v>
      </c>
      <c r="G3131" t="s">
        <v>58</v>
      </c>
      <c r="I3131" t="s">
        <v>442</v>
      </c>
      <c r="J3131" t="s">
        <v>5440</v>
      </c>
      <c r="K3131" t="s">
        <v>993</v>
      </c>
      <c r="L3131" t="s">
        <v>16</v>
      </c>
      <c r="M3131" t="s">
        <v>1085</v>
      </c>
      <c r="N3131" t="s">
        <v>62</v>
      </c>
      <c r="O3131">
        <v>379127</v>
      </c>
      <c r="P3131" t="s">
        <v>1094</v>
      </c>
      <c r="Q3131">
        <v>-379</v>
      </c>
      <c r="R3131" t="s">
        <v>64</v>
      </c>
      <c r="S3131">
        <v>1.37</v>
      </c>
      <c r="U3131">
        <v>-520.02</v>
      </c>
      <c r="W3131" t="s">
        <v>65</v>
      </c>
      <c r="Y3131" t="s">
        <v>881</v>
      </c>
      <c r="Z3131" t="s">
        <v>882</v>
      </c>
      <c r="AA3131">
        <v>-4.7997318</v>
      </c>
      <c r="AB3131">
        <v>-0.17278990224463048</v>
      </c>
    </row>
    <row r="3132" spans="1:28" hidden="1" x14ac:dyDescent="0.25">
      <c r="A3132">
        <v>198</v>
      </c>
      <c r="B3132" s="5">
        <v>45795</v>
      </c>
      <c r="C3132" s="5">
        <v>45795</v>
      </c>
      <c r="D3132" t="s">
        <v>439</v>
      </c>
      <c r="E3132" t="s">
        <v>4</v>
      </c>
      <c r="F3132" t="s">
        <v>57</v>
      </c>
      <c r="G3132" t="s">
        <v>58</v>
      </c>
      <c r="I3132" t="s">
        <v>442</v>
      </c>
      <c r="J3132" t="s">
        <v>5441</v>
      </c>
      <c r="K3132" t="s">
        <v>993</v>
      </c>
      <c r="L3132" t="s">
        <v>16</v>
      </c>
      <c r="M3132" t="s">
        <v>1085</v>
      </c>
      <c r="N3132" t="s">
        <v>62</v>
      </c>
      <c r="O3132">
        <v>219183</v>
      </c>
      <c r="P3132" t="s">
        <v>953</v>
      </c>
      <c r="Q3132">
        <v>-79468</v>
      </c>
      <c r="R3132" t="s">
        <v>64</v>
      </c>
      <c r="S3132">
        <v>0.41</v>
      </c>
      <c r="U3132">
        <v>-32631.5</v>
      </c>
      <c r="W3132" t="s">
        <v>65</v>
      </c>
      <c r="Y3132" t="s">
        <v>881</v>
      </c>
      <c r="Z3132" t="s">
        <v>882</v>
      </c>
      <c r="AA3132">
        <v>-299.99964680000005</v>
      </c>
      <c r="AB3132">
        <v>-29.736650685075741</v>
      </c>
    </row>
    <row r="3133" spans="1:28" hidden="1" x14ac:dyDescent="0.25">
      <c r="A3133">
        <v>199</v>
      </c>
      <c r="B3133" s="5">
        <v>45795</v>
      </c>
      <c r="C3133" s="5">
        <v>45795</v>
      </c>
      <c r="D3133" t="s">
        <v>439</v>
      </c>
      <c r="E3133" t="s">
        <v>4</v>
      </c>
      <c r="F3133" t="s">
        <v>57</v>
      </c>
      <c r="G3133" t="s">
        <v>58</v>
      </c>
      <c r="I3133" t="s">
        <v>442</v>
      </c>
      <c r="J3133" t="s">
        <v>5441</v>
      </c>
      <c r="K3133" t="s">
        <v>993</v>
      </c>
      <c r="L3133" t="s">
        <v>16</v>
      </c>
      <c r="M3133" t="s">
        <v>1085</v>
      </c>
      <c r="N3133" t="s">
        <v>62</v>
      </c>
      <c r="O3133">
        <v>379127</v>
      </c>
      <c r="P3133" t="s">
        <v>1094</v>
      </c>
      <c r="Q3133">
        <v>-7896</v>
      </c>
      <c r="R3133" t="s">
        <v>64</v>
      </c>
      <c r="S3133">
        <v>1.37</v>
      </c>
      <c r="U3133">
        <v>-10833.98</v>
      </c>
      <c r="W3133" t="s">
        <v>65</v>
      </c>
      <c r="Y3133" t="s">
        <v>881</v>
      </c>
      <c r="Z3133" t="s">
        <v>882</v>
      </c>
      <c r="AA3133">
        <v>-99.996523199999999</v>
      </c>
      <c r="AB3133">
        <v>-3.5998656151018529</v>
      </c>
    </row>
    <row r="3134" spans="1:28" hidden="1" x14ac:dyDescent="0.25">
      <c r="A3134">
        <v>202</v>
      </c>
      <c r="B3134" s="5">
        <v>45795</v>
      </c>
      <c r="C3134" s="5">
        <v>45795</v>
      </c>
      <c r="D3134" t="s">
        <v>439</v>
      </c>
      <c r="E3134" t="s">
        <v>4</v>
      </c>
      <c r="F3134" t="s">
        <v>57</v>
      </c>
      <c r="G3134" t="s">
        <v>58</v>
      </c>
      <c r="I3134" t="s">
        <v>442</v>
      </c>
      <c r="J3134" t="s">
        <v>5441</v>
      </c>
      <c r="K3134" t="s">
        <v>993</v>
      </c>
      <c r="L3134" t="s">
        <v>16</v>
      </c>
      <c r="M3134" t="s">
        <v>1085</v>
      </c>
      <c r="N3134" t="s">
        <v>62</v>
      </c>
      <c r="O3134">
        <v>219183</v>
      </c>
      <c r="P3134" t="s">
        <v>953</v>
      </c>
      <c r="Q3134">
        <v>-52979</v>
      </c>
      <c r="R3134" t="s">
        <v>64</v>
      </c>
      <c r="S3134">
        <v>0.41</v>
      </c>
      <c r="U3134">
        <v>-21754.47</v>
      </c>
      <c r="W3134" t="s">
        <v>65</v>
      </c>
      <c r="Y3134" t="s">
        <v>881</v>
      </c>
      <c r="Z3134" t="s">
        <v>882</v>
      </c>
      <c r="AA3134">
        <v>-200.00102290000001</v>
      </c>
      <c r="AB3134">
        <v>-19.824558522230678</v>
      </c>
    </row>
    <row r="3135" spans="1:28" hidden="1" x14ac:dyDescent="0.25">
      <c r="A3135">
        <v>267</v>
      </c>
      <c r="B3135" s="5">
        <v>45801</v>
      </c>
      <c r="C3135" s="5">
        <v>45801</v>
      </c>
      <c r="D3135" t="s">
        <v>439</v>
      </c>
      <c r="E3135" t="s">
        <v>4</v>
      </c>
      <c r="F3135" t="s">
        <v>57</v>
      </c>
      <c r="G3135" t="s">
        <v>58</v>
      </c>
      <c r="I3135" t="s">
        <v>442</v>
      </c>
      <c r="J3135" t="s">
        <v>5444</v>
      </c>
      <c r="K3135" t="s">
        <v>993</v>
      </c>
      <c r="L3135" t="s">
        <v>16</v>
      </c>
      <c r="M3135" t="s">
        <v>1085</v>
      </c>
      <c r="N3135" t="s">
        <v>62</v>
      </c>
      <c r="O3135">
        <v>219183</v>
      </c>
      <c r="P3135" t="s">
        <v>953</v>
      </c>
      <c r="Q3135">
        <v>-82170</v>
      </c>
      <c r="R3135" t="s">
        <v>64</v>
      </c>
      <c r="S3135">
        <v>0.41</v>
      </c>
      <c r="U3135">
        <v>-33741.01</v>
      </c>
      <c r="W3135" t="s">
        <v>65</v>
      </c>
      <c r="Y3135" t="s">
        <v>881</v>
      </c>
      <c r="Z3135" t="s">
        <v>882</v>
      </c>
      <c r="AA3135">
        <v>-310.19996700000002</v>
      </c>
      <c r="AB3135">
        <v>-30.747729737663882</v>
      </c>
    </row>
    <row r="3136" spans="1:28" hidden="1" x14ac:dyDescent="0.25">
      <c r="A3136">
        <v>281</v>
      </c>
      <c r="B3136" s="5">
        <v>45802</v>
      </c>
      <c r="C3136" s="5">
        <v>45802</v>
      </c>
      <c r="D3136" t="s">
        <v>439</v>
      </c>
      <c r="E3136" t="s">
        <v>4</v>
      </c>
      <c r="F3136" t="s">
        <v>57</v>
      </c>
      <c r="G3136" t="s">
        <v>58</v>
      </c>
      <c r="I3136" t="s">
        <v>442</v>
      </c>
      <c r="J3136" t="s">
        <v>5442</v>
      </c>
      <c r="K3136" t="s">
        <v>993</v>
      </c>
      <c r="L3136" t="s">
        <v>16</v>
      </c>
      <c r="M3136" t="s">
        <v>1085</v>
      </c>
      <c r="N3136" t="s">
        <v>62</v>
      </c>
      <c r="O3136">
        <v>219183</v>
      </c>
      <c r="P3136" t="s">
        <v>953</v>
      </c>
      <c r="Q3136">
        <v>-55045</v>
      </c>
      <c r="R3136" t="s">
        <v>64</v>
      </c>
      <c r="S3136">
        <v>0.41</v>
      </c>
      <c r="U3136">
        <v>-22602.82</v>
      </c>
      <c r="W3136" t="s">
        <v>65</v>
      </c>
      <c r="Y3136" t="s">
        <v>881</v>
      </c>
      <c r="Z3136" t="s">
        <v>882</v>
      </c>
      <c r="AA3136">
        <v>-207.80037950000002</v>
      </c>
      <c r="AB3136">
        <v>-20.597648575023833</v>
      </c>
    </row>
    <row r="3137" spans="1:29" hidden="1" x14ac:dyDescent="0.25">
      <c r="A3137">
        <v>382</v>
      </c>
      <c r="B3137" s="5">
        <v>45808</v>
      </c>
      <c r="C3137" s="5">
        <v>45808</v>
      </c>
      <c r="D3137" t="s">
        <v>439</v>
      </c>
      <c r="E3137" t="s">
        <v>4</v>
      </c>
      <c r="F3137" t="s">
        <v>57</v>
      </c>
      <c r="G3137" t="s">
        <v>58</v>
      </c>
      <c r="I3137" t="s">
        <v>442</v>
      </c>
      <c r="J3137" t="s">
        <v>5445</v>
      </c>
      <c r="K3137" t="s">
        <v>993</v>
      </c>
      <c r="L3137" t="s">
        <v>16</v>
      </c>
      <c r="M3137" t="s">
        <v>1085</v>
      </c>
      <c r="N3137" t="s">
        <v>62</v>
      </c>
      <c r="O3137">
        <v>219183</v>
      </c>
      <c r="P3137" t="s">
        <v>953</v>
      </c>
      <c r="Q3137">
        <v>-27814</v>
      </c>
      <c r="R3137" t="s">
        <v>64</v>
      </c>
      <c r="S3137">
        <v>0.41</v>
      </c>
      <c r="U3137">
        <v>-11420.5</v>
      </c>
      <c r="W3137" t="s">
        <v>65</v>
      </c>
      <c r="Y3137" t="s">
        <v>881</v>
      </c>
      <c r="Z3137" t="s">
        <v>882</v>
      </c>
      <c r="AA3137">
        <v>-105.00063140000002</v>
      </c>
      <c r="AB3137">
        <v>-10.40790257908462</v>
      </c>
    </row>
    <row r="3138" spans="1:29" hidden="1" x14ac:dyDescent="0.25">
      <c r="A3138">
        <v>8</v>
      </c>
      <c r="B3138" s="5">
        <v>45812</v>
      </c>
      <c r="C3138" s="5">
        <v>45812</v>
      </c>
      <c r="D3138" t="s">
        <v>439</v>
      </c>
      <c r="E3138" t="s">
        <v>4</v>
      </c>
      <c r="F3138" t="s">
        <v>57</v>
      </c>
      <c r="G3138" t="s">
        <v>58</v>
      </c>
      <c r="I3138" t="s">
        <v>442</v>
      </c>
      <c r="J3138" t="s">
        <v>5591</v>
      </c>
      <c r="K3138" t="s">
        <v>993</v>
      </c>
      <c r="L3138" t="s">
        <v>16</v>
      </c>
      <c r="M3138" t="s">
        <v>1085</v>
      </c>
      <c r="N3138" t="s">
        <v>62</v>
      </c>
      <c r="O3138">
        <v>167576</v>
      </c>
      <c r="P3138" t="s">
        <v>631</v>
      </c>
      <c r="Q3138">
        <v>-19570</v>
      </c>
      <c r="R3138" t="s">
        <v>64</v>
      </c>
      <c r="S3138">
        <v>0.14000000000000001</v>
      </c>
      <c r="U3138">
        <v>-2810.07</v>
      </c>
      <c r="W3138" t="s">
        <v>65</v>
      </c>
      <c r="Y3138" t="s">
        <v>881</v>
      </c>
      <c r="Z3138" t="s">
        <v>882</v>
      </c>
      <c r="AA3138">
        <v>-25.601474</v>
      </c>
      <c r="AB3138">
        <v>-5.1747284055687244</v>
      </c>
    </row>
    <row r="3139" spans="1:29" hidden="1" x14ac:dyDescent="0.25">
      <c r="A3139">
        <v>9</v>
      </c>
      <c r="B3139" s="5">
        <v>45812</v>
      </c>
      <c r="C3139" s="5">
        <v>45812</v>
      </c>
      <c r="D3139" t="s">
        <v>439</v>
      </c>
      <c r="E3139" t="s">
        <v>4</v>
      </c>
      <c r="F3139" t="s">
        <v>57</v>
      </c>
      <c r="G3139" t="s">
        <v>58</v>
      </c>
      <c r="I3139" t="s">
        <v>442</v>
      </c>
      <c r="J3139" t="s">
        <v>5591</v>
      </c>
      <c r="K3139" t="s">
        <v>993</v>
      </c>
      <c r="L3139" t="s">
        <v>16</v>
      </c>
      <c r="M3139" t="s">
        <v>1085</v>
      </c>
      <c r="N3139" t="s">
        <v>62</v>
      </c>
      <c r="O3139">
        <v>385705</v>
      </c>
      <c r="P3139" t="s">
        <v>2535</v>
      </c>
      <c r="Q3139">
        <v>-29425</v>
      </c>
      <c r="R3139" t="s">
        <v>64</v>
      </c>
      <c r="S3139">
        <v>0.92</v>
      </c>
      <c r="U3139">
        <v>-27184.02</v>
      </c>
      <c r="W3139" t="s">
        <v>65</v>
      </c>
      <c r="Y3139" t="s">
        <v>881</v>
      </c>
      <c r="Z3139" t="s">
        <v>882</v>
      </c>
      <c r="AA3139">
        <v>-250.00039075000001</v>
      </c>
      <c r="AB3139">
        <v>-12.972213757305139</v>
      </c>
    </row>
    <row r="3140" spans="1:29" hidden="1" x14ac:dyDescent="0.25">
      <c r="A3140">
        <v>13</v>
      </c>
      <c r="B3140" s="5">
        <v>45812</v>
      </c>
      <c r="C3140" s="5">
        <v>45812</v>
      </c>
      <c r="D3140" t="s">
        <v>439</v>
      </c>
      <c r="E3140" t="s">
        <v>4</v>
      </c>
      <c r="F3140" t="s">
        <v>57</v>
      </c>
      <c r="G3140" t="s">
        <v>58</v>
      </c>
      <c r="I3140" t="s">
        <v>442</v>
      </c>
      <c r="J3140" t="s">
        <v>5592</v>
      </c>
      <c r="K3140" t="s">
        <v>993</v>
      </c>
      <c r="L3140" t="s">
        <v>16</v>
      </c>
      <c r="M3140" t="s">
        <v>1085</v>
      </c>
      <c r="N3140" t="s">
        <v>62</v>
      </c>
      <c r="O3140">
        <v>167576</v>
      </c>
      <c r="P3140" t="s">
        <v>631</v>
      </c>
      <c r="Q3140">
        <v>-73078</v>
      </c>
      <c r="R3140" t="s">
        <v>64</v>
      </c>
      <c r="S3140">
        <v>0.14000000000000001</v>
      </c>
      <c r="U3140">
        <v>-10493.28</v>
      </c>
      <c r="W3140" t="s">
        <v>65</v>
      </c>
      <c r="Y3140" t="s">
        <v>881</v>
      </c>
      <c r="Z3140" t="s">
        <v>882</v>
      </c>
      <c r="AA3140">
        <v>-95.600639600000008</v>
      </c>
      <c r="AB3140">
        <v>-19.323393072158982</v>
      </c>
    </row>
    <row r="3141" spans="1:29" hidden="1" x14ac:dyDescent="0.25">
      <c r="A3141">
        <v>14</v>
      </c>
      <c r="B3141" s="5">
        <v>45812</v>
      </c>
      <c r="C3141" s="5">
        <v>45812</v>
      </c>
      <c r="D3141" t="s">
        <v>439</v>
      </c>
      <c r="E3141" t="s">
        <v>4</v>
      </c>
      <c r="F3141" t="s">
        <v>57</v>
      </c>
      <c r="G3141" t="s">
        <v>58</v>
      </c>
      <c r="I3141" t="s">
        <v>442</v>
      </c>
      <c r="J3141" t="s">
        <v>5592</v>
      </c>
      <c r="K3141" t="s">
        <v>993</v>
      </c>
      <c r="L3141" t="s">
        <v>16</v>
      </c>
      <c r="M3141" t="s">
        <v>1085</v>
      </c>
      <c r="N3141" t="s">
        <v>62</v>
      </c>
      <c r="O3141">
        <v>170256</v>
      </c>
      <c r="P3141" t="s">
        <v>4017</v>
      </c>
      <c r="Q3141">
        <v>-10469</v>
      </c>
      <c r="R3141" t="s">
        <v>64</v>
      </c>
      <c r="S3141">
        <v>1.65</v>
      </c>
      <c r="U3141">
        <v>-17235.830000000002</v>
      </c>
      <c r="W3141" t="s">
        <v>65</v>
      </c>
      <c r="Y3141" t="s">
        <v>881</v>
      </c>
      <c r="Z3141" t="s">
        <v>882</v>
      </c>
      <c r="AA3141">
        <v>-159.59676429999999</v>
      </c>
      <c r="AB3141">
        <v>-5.8716989716939763</v>
      </c>
    </row>
    <row r="3142" spans="1:29" hidden="1" x14ac:dyDescent="0.25">
      <c r="A3142">
        <v>15</v>
      </c>
      <c r="B3142" s="5">
        <v>45812</v>
      </c>
      <c r="C3142" s="5">
        <v>45812</v>
      </c>
      <c r="D3142" t="s">
        <v>439</v>
      </c>
      <c r="E3142" t="s">
        <v>4</v>
      </c>
      <c r="F3142" t="s">
        <v>57</v>
      </c>
      <c r="G3142" t="s">
        <v>58</v>
      </c>
      <c r="I3142" t="s">
        <v>442</v>
      </c>
      <c r="J3142" t="s">
        <v>5592</v>
      </c>
      <c r="K3142" t="s">
        <v>993</v>
      </c>
      <c r="L3142" t="s">
        <v>16</v>
      </c>
      <c r="M3142" t="s">
        <v>1085</v>
      </c>
      <c r="N3142" t="s">
        <v>62</v>
      </c>
      <c r="O3142">
        <v>385705</v>
      </c>
      <c r="P3142" t="s">
        <v>2535</v>
      </c>
      <c r="Q3142">
        <v>-38252</v>
      </c>
      <c r="R3142" t="s">
        <v>64</v>
      </c>
      <c r="S3142">
        <v>0.92</v>
      </c>
      <c r="U3142">
        <v>-35338.76</v>
      </c>
      <c r="W3142" t="s">
        <v>65</v>
      </c>
      <c r="Y3142" t="s">
        <v>881</v>
      </c>
      <c r="Z3142" t="s">
        <v>882</v>
      </c>
      <c r="AA3142">
        <v>-324.99625987999997</v>
      </c>
      <c r="AB3142">
        <v>-16.863657456055602</v>
      </c>
    </row>
    <row r="3143" spans="1:29" hidden="1" x14ac:dyDescent="0.25">
      <c r="A3143">
        <v>59</v>
      </c>
      <c r="B3143" s="5">
        <v>45827</v>
      </c>
      <c r="C3143" s="5">
        <v>45827</v>
      </c>
      <c r="D3143" t="s">
        <v>439</v>
      </c>
      <c r="E3143" t="s">
        <v>4</v>
      </c>
      <c r="F3143" t="s">
        <v>57</v>
      </c>
      <c r="G3143" t="s">
        <v>58</v>
      </c>
      <c r="I3143" t="s">
        <v>442</v>
      </c>
      <c r="J3143" t="s">
        <v>5593</v>
      </c>
      <c r="K3143" t="s">
        <v>993</v>
      </c>
      <c r="L3143" t="s">
        <v>16</v>
      </c>
      <c r="M3143" t="s">
        <v>1085</v>
      </c>
      <c r="N3143" t="s">
        <v>62</v>
      </c>
      <c r="O3143">
        <v>167576</v>
      </c>
      <c r="P3143" t="s">
        <v>631</v>
      </c>
      <c r="Q3143">
        <v>-23391</v>
      </c>
      <c r="R3143" t="s">
        <v>64</v>
      </c>
      <c r="S3143">
        <v>0.14000000000000001</v>
      </c>
      <c r="U3143">
        <v>-3360.11</v>
      </c>
      <c r="W3143" t="s">
        <v>65</v>
      </c>
      <c r="Y3143" t="s">
        <v>881</v>
      </c>
      <c r="Z3143" t="s">
        <v>882</v>
      </c>
      <c r="AA3143">
        <v>-30.600106200000003</v>
      </c>
      <c r="AB3143">
        <v>-6.1850828888430271</v>
      </c>
    </row>
    <row r="3144" spans="1:29" hidden="1" x14ac:dyDescent="0.25">
      <c r="A3144">
        <v>60</v>
      </c>
      <c r="B3144" s="5">
        <v>45827</v>
      </c>
      <c r="C3144" s="5">
        <v>45827</v>
      </c>
      <c r="D3144" t="s">
        <v>439</v>
      </c>
      <c r="E3144" t="s">
        <v>4</v>
      </c>
      <c r="F3144" t="s">
        <v>57</v>
      </c>
      <c r="G3144" t="s">
        <v>58</v>
      </c>
      <c r="I3144" t="s">
        <v>442</v>
      </c>
      <c r="J3144" t="s">
        <v>5593</v>
      </c>
      <c r="K3144" t="s">
        <v>993</v>
      </c>
      <c r="L3144" t="s">
        <v>16</v>
      </c>
      <c r="M3144" t="s">
        <v>1085</v>
      </c>
      <c r="N3144" t="s">
        <v>62</v>
      </c>
      <c r="O3144">
        <v>385705</v>
      </c>
      <c r="P3144" t="s">
        <v>2535</v>
      </c>
      <c r="Q3144">
        <v>-35310</v>
      </c>
      <c r="R3144" t="s">
        <v>64</v>
      </c>
      <c r="S3144">
        <v>0.92</v>
      </c>
      <c r="U3144">
        <v>-32620.82</v>
      </c>
      <c r="W3144" t="s">
        <v>65</v>
      </c>
      <c r="Y3144" t="s">
        <v>881</v>
      </c>
      <c r="Z3144" t="s">
        <v>882</v>
      </c>
      <c r="AA3144">
        <v>-300.00046889999999</v>
      </c>
      <c r="AB3144">
        <v>-15.566656508766167</v>
      </c>
    </row>
    <row r="3145" spans="1:29" hidden="1" x14ac:dyDescent="0.25">
      <c r="A3145">
        <v>92</v>
      </c>
      <c r="B3145" s="5">
        <v>45831</v>
      </c>
      <c r="C3145" s="5">
        <v>45831</v>
      </c>
      <c r="D3145" t="s">
        <v>439</v>
      </c>
      <c r="E3145" t="s">
        <v>4</v>
      </c>
      <c r="F3145" t="s">
        <v>57</v>
      </c>
      <c r="G3145" t="s">
        <v>58</v>
      </c>
      <c r="I3145" t="s">
        <v>442</v>
      </c>
      <c r="J3145" t="s">
        <v>5589</v>
      </c>
      <c r="K3145" t="s">
        <v>993</v>
      </c>
      <c r="L3145" t="s">
        <v>16</v>
      </c>
      <c r="M3145" t="s">
        <v>1085</v>
      </c>
      <c r="N3145" t="s">
        <v>62</v>
      </c>
      <c r="O3145">
        <v>167576</v>
      </c>
      <c r="P3145" t="s">
        <v>631</v>
      </c>
      <c r="Q3145">
        <v>-85767</v>
      </c>
      <c r="R3145" t="s">
        <v>64</v>
      </c>
      <c r="S3145">
        <v>0.14000000000000001</v>
      </c>
      <c r="U3145">
        <v>-12320.42</v>
      </c>
      <c r="W3145" t="s">
        <v>65</v>
      </c>
      <c r="Y3145" t="s">
        <v>881</v>
      </c>
      <c r="Z3145" t="s">
        <v>882</v>
      </c>
      <c r="AA3145">
        <v>-112.20038940000001</v>
      </c>
      <c r="AB3145">
        <v>-22.678637259091097</v>
      </c>
    </row>
    <row r="3146" spans="1:29" hidden="1" x14ac:dyDescent="0.25">
      <c r="A3146">
        <v>93</v>
      </c>
      <c r="B3146" s="5">
        <v>45831</v>
      </c>
      <c r="C3146" s="5">
        <v>45831</v>
      </c>
      <c r="D3146" t="s">
        <v>439</v>
      </c>
      <c r="E3146" t="s">
        <v>4</v>
      </c>
      <c r="F3146" t="s">
        <v>57</v>
      </c>
      <c r="G3146" t="s">
        <v>58</v>
      </c>
      <c r="I3146" t="s">
        <v>442</v>
      </c>
      <c r="J3146" t="s">
        <v>5589</v>
      </c>
      <c r="K3146" t="s">
        <v>993</v>
      </c>
      <c r="L3146" t="s">
        <v>16</v>
      </c>
      <c r="M3146" t="s">
        <v>1085</v>
      </c>
      <c r="N3146" t="s">
        <v>62</v>
      </c>
      <c r="O3146">
        <v>385705</v>
      </c>
      <c r="P3146" t="s">
        <v>2535</v>
      </c>
      <c r="Q3146">
        <v>-32579</v>
      </c>
      <c r="R3146" t="s">
        <v>64</v>
      </c>
      <c r="S3146">
        <v>0.92</v>
      </c>
      <c r="U3146">
        <v>-30100.240000000002</v>
      </c>
      <c r="W3146" t="s">
        <v>65</v>
      </c>
      <c r="Y3146" t="s">
        <v>881</v>
      </c>
      <c r="Z3146" t="s">
        <v>882</v>
      </c>
      <c r="AA3146">
        <v>-276.79737401</v>
      </c>
      <c r="AB3146">
        <v>-14.362676363610676</v>
      </c>
    </row>
    <row r="3147" spans="1:29" hidden="1" x14ac:dyDescent="0.25">
      <c r="A3147">
        <v>94</v>
      </c>
      <c r="B3147" s="5">
        <v>45831</v>
      </c>
      <c r="C3147" s="5">
        <v>45831</v>
      </c>
      <c r="D3147" t="s">
        <v>439</v>
      </c>
      <c r="E3147" t="s">
        <v>4</v>
      </c>
      <c r="F3147" t="s">
        <v>57</v>
      </c>
      <c r="G3147" t="s">
        <v>58</v>
      </c>
      <c r="I3147" t="s">
        <v>442</v>
      </c>
      <c r="J3147" t="s">
        <v>5589</v>
      </c>
      <c r="K3147" t="s">
        <v>993</v>
      </c>
      <c r="L3147" t="s">
        <v>16</v>
      </c>
      <c r="M3147" t="s">
        <v>1085</v>
      </c>
      <c r="N3147" t="s">
        <v>62</v>
      </c>
      <c r="O3147">
        <v>167576</v>
      </c>
      <c r="P3147" t="s">
        <v>631</v>
      </c>
      <c r="Q3147">
        <v>-182312</v>
      </c>
      <c r="R3147" t="s">
        <v>64</v>
      </c>
      <c r="S3147">
        <v>0.14000000000000001</v>
      </c>
      <c r="U3147">
        <v>-26189.1</v>
      </c>
      <c r="W3147" t="s">
        <v>65</v>
      </c>
      <c r="Y3147" t="s">
        <v>881</v>
      </c>
      <c r="Z3147" t="s">
        <v>882</v>
      </c>
      <c r="AA3147">
        <v>-238.50055840000002</v>
      </c>
      <c r="AB3147">
        <v>-48.207209252736092</v>
      </c>
    </row>
    <row r="3148" spans="1:29" hidden="1" x14ac:dyDescent="0.25">
      <c r="A3148">
        <v>186</v>
      </c>
      <c r="B3148" s="5">
        <v>45837</v>
      </c>
      <c r="C3148" s="5">
        <v>45837</v>
      </c>
      <c r="D3148" t="s">
        <v>439</v>
      </c>
      <c r="E3148" t="s">
        <v>4</v>
      </c>
      <c r="F3148" t="s">
        <v>57</v>
      </c>
      <c r="G3148" t="s">
        <v>58</v>
      </c>
      <c r="I3148" t="s">
        <v>442</v>
      </c>
      <c r="J3148" t="s">
        <v>5651</v>
      </c>
      <c r="K3148" t="s">
        <v>993</v>
      </c>
      <c r="L3148" t="s">
        <v>16</v>
      </c>
      <c r="M3148" t="s">
        <v>1085</v>
      </c>
      <c r="N3148" t="s">
        <v>62</v>
      </c>
      <c r="O3148">
        <v>151633</v>
      </c>
      <c r="P3148" t="s">
        <v>542</v>
      </c>
      <c r="Q3148">
        <v>-50605</v>
      </c>
      <c r="R3148" t="s">
        <v>64</v>
      </c>
      <c r="S3148">
        <v>0.05</v>
      </c>
      <c r="U3148">
        <v>-2464.86</v>
      </c>
      <c r="W3148" t="s">
        <v>65</v>
      </c>
      <c r="Y3148" t="s">
        <v>881</v>
      </c>
      <c r="Z3148" t="s">
        <v>882</v>
      </c>
      <c r="AA3148">
        <v>-22.644472375000003</v>
      </c>
      <c r="AB3148">
        <v>-9.4379956433515098</v>
      </c>
    </row>
    <row r="3149" spans="1:29" hidden="1" x14ac:dyDescent="0.25">
      <c r="A3149">
        <v>187</v>
      </c>
      <c r="B3149" s="5">
        <v>45837</v>
      </c>
      <c r="C3149" s="5">
        <v>45837</v>
      </c>
      <c r="D3149" t="s">
        <v>439</v>
      </c>
      <c r="E3149" t="s">
        <v>4</v>
      </c>
      <c r="F3149" t="s">
        <v>57</v>
      </c>
      <c r="G3149" t="s">
        <v>58</v>
      </c>
      <c r="I3149" t="s">
        <v>442</v>
      </c>
      <c r="J3149" t="s">
        <v>5651</v>
      </c>
      <c r="K3149" t="s">
        <v>993</v>
      </c>
      <c r="L3149" t="s">
        <v>16</v>
      </c>
      <c r="M3149" t="s">
        <v>1085</v>
      </c>
      <c r="N3149" t="s">
        <v>62</v>
      </c>
      <c r="O3149">
        <v>167576</v>
      </c>
      <c r="P3149" t="s">
        <v>631</v>
      </c>
      <c r="Q3149">
        <v>-275340</v>
      </c>
      <c r="R3149" t="s">
        <v>64</v>
      </c>
      <c r="S3149">
        <v>0.14000000000000001</v>
      </c>
      <c r="U3149">
        <v>-39552.550000000003</v>
      </c>
      <c r="W3149" t="s">
        <v>65</v>
      </c>
      <c r="Y3149" t="s">
        <v>881</v>
      </c>
      <c r="Z3149" t="s">
        <v>882</v>
      </c>
      <c r="AA3149">
        <v>-360.19978800000001</v>
      </c>
      <c r="AB3149">
        <v>-72.805810893678725</v>
      </c>
    </row>
    <row r="3150" spans="1:29" hidden="1" x14ac:dyDescent="0.25">
      <c r="A3150">
        <v>7</v>
      </c>
      <c r="B3150" s="5">
        <v>45419</v>
      </c>
      <c r="C3150" s="5">
        <v>45419</v>
      </c>
      <c r="D3150" t="s">
        <v>891</v>
      </c>
      <c r="E3150" t="s">
        <v>3103</v>
      </c>
      <c r="F3150" t="s">
        <v>3104</v>
      </c>
      <c r="G3150" t="s">
        <v>3105</v>
      </c>
      <c r="I3150" t="s">
        <v>442</v>
      </c>
      <c r="J3150" t="s">
        <v>3106</v>
      </c>
      <c r="K3150" t="s">
        <v>993</v>
      </c>
      <c r="L3150" t="s">
        <v>6</v>
      </c>
      <c r="M3150" t="s">
        <v>1112</v>
      </c>
      <c r="N3150" t="s">
        <v>62</v>
      </c>
      <c r="O3150">
        <v>116450</v>
      </c>
      <c r="P3150" t="s">
        <v>1116</v>
      </c>
      <c r="Q3150">
        <v>-385</v>
      </c>
      <c r="R3150" t="s">
        <v>310</v>
      </c>
      <c r="S3150">
        <v>95.64</v>
      </c>
      <c r="U3150">
        <v>-36819.79</v>
      </c>
      <c r="W3150" t="s">
        <v>65</v>
      </c>
      <c r="Y3150" t="s">
        <v>881</v>
      </c>
      <c r="Z3150" t="s">
        <v>3107</v>
      </c>
      <c r="AA3150">
        <v>-385</v>
      </c>
      <c r="AC3150">
        <v>-1.1846153846153844</v>
      </c>
    </row>
    <row r="3151" spans="1:29" hidden="1" x14ac:dyDescent="0.25">
      <c r="A3151">
        <v>2763</v>
      </c>
      <c r="B3151" s="5">
        <v>45136</v>
      </c>
      <c r="C3151" s="5">
        <v>45136</v>
      </c>
      <c r="D3151" t="s">
        <v>439</v>
      </c>
      <c r="E3151" t="s">
        <v>4</v>
      </c>
      <c r="F3151" t="s">
        <v>57</v>
      </c>
      <c r="G3151" t="s">
        <v>58</v>
      </c>
      <c r="I3151" t="s">
        <v>442</v>
      </c>
      <c r="J3151" t="s">
        <v>1111</v>
      </c>
      <c r="K3151" t="s">
        <v>993</v>
      </c>
      <c r="L3151" t="s">
        <v>6</v>
      </c>
      <c r="M3151" t="s">
        <v>1112</v>
      </c>
      <c r="N3151" t="s">
        <v>62</v>
      </c>
      <c r="O3151">
        <v>183741</v>
      </c>
      <c r="P3151" t="s">
        <v>1113</v>
      </c>
      <c r="Q3151">
        <v>-2000</v>
      </c>
      <c r="R3151" t="s">
        <v>310</v>
      </c>
      <c r="S3151">
        <v>95.25</v>
      </c>
      <c r="U3151">
        <v>-190497.41</v>
      </c>
      <c r="W3151" t="s">
        <v>65</v>
      </c>
      <c r="Y3151" t="s">
        <v>881</v>
      </c>
      <c r="Z3151" t="s">
        <v>882</v>
      </c>
      <c r="AA3151">
        <v>-2000</v>
      </c>
      <c r="AC3151">
        <v>-6.1538461538461542</v>
      </c>
    </row>
    <row r="3152" spans="1:29" hidden="1" x14ac:dyDescent="0.25">
      <c r="A3152">
        <v>2453</v>
      </c>
      <c r="B3152" s="5">
        <v>45192</v>
      </c>
      <c r="C3152" s="5">
        <v>45192</v>
      </c>
      <c r="D3152" t="s">
        <v>439</v>
      </c>
      <c r="E3152" t="s">
        <v>4</v>
      </c>
      <c r="F3152" t="s">
        <v>57</v>
      </c>
      <c r="G3152" t="s">
        <v>58</v>
      </c>
      <c r="I3152" t="s">
        <v>442</v>
      </c>
      <c r="J3152" t="s">
        <v>1114</v>
      </c>
      <c r="K3152" t="s">
        <v>993</v>
      </c>
      <c r="L3152" t="s">
        <v>6</v>
      </c>
      <c r="M3152" t="s">
        <v>1112</v>
      </c>
      <c r="N3152" t="s">
        <v>62</v>
      </c>
      <c r="O3152">
        <v>252199</v>
      </c>
      <c r="P3152" t="s">
        <v>405</v>
      </c>
      <c r="Q3152">
        <v>-5364</v>
      </c>
      <c r="R3152" t="s">
        <v>310</v>
      </c>
      <c r="S3152">
        <v>84.94</v>
      </c>
      <c r="U3152">
        <v>-455604.1</v>
      </c>
      <c r="W3152" t="s">
        <v>65</v>
      </c>
      <c r="Y3152" t="s">
        <v>881</v>
      </c>
      <c r="Z3152" t="s">
        <v>882</v>
      </c>
      <c r="AA3152">
        <v>-5364</v>
      </c>
      <c r="AC3152">
        <v>-16.504615384615384</v>
      </c>
    </row>
    <row r="3153" spans="1:29" hidden="1" x14ac:dyDescent="0.25">
      <c r="A3153">
        <v>2454</v>
      </c>
      <c r="B3153" s="5">
        <v>45192</v>
      </c>
      <c r="C3153" s="5">
        <v>45192</v>
      </c>
      <c r="D3153" t="s">
        <v>439</v>
      </c>
      <c r="E3153" t="s">
        <v>4</v>
      </c>
      <c r="F3153" t="s">
        <v>57</v>
      </c>
      <c r="G3153" t="s">
        <v>58</v>
      </c>
      <c r="I3153" t="s">
        <v>442</v>
      </c>
      <c r="J3153" t="s">
        <v>1114</v>
      </c>
      <c r="K3153" t="s">
        <v>993</v>
      </c>
      <c r="L3153" t="s">
        <v>6</v>
      </c>
      <c r="M3153" t="s">
        <v>1112</v>
      </c>
      <c r="N3153" t="s">
        <v>62</v>
      </c>
      <c r="O3153">
        <v>183744</v>
      </c>
      <c r="P3153" t="s">
        <v>1115</v>
      </c>
      <c r="Q3153">
        <v>-1207</v>
      </c>
      <c r="R3153" t="s">
        <v>310</v>
      </c>
      <c r="S3153">
        <v>84.94</v>
      </c>
      <c r="U3153">
        <v>-102519.42</v>
      </c>
      <c r="W3153" t="s">
        <v>65</v>
      </c>
      <c r="Y3153" t="s">
        <v>881</v>
      </c>
      <c r="Z3153" t="s">
        <v>882</v>
      </c>
      <c r="AA3153">
        <v>-1207</v>
      </c>
      <c r="AC3153">
        <v>-9.2381923076923087</v>
      </c>
    </row>
    <row r="3154" spans="1:29" hidden="1" x14ac:dyDescent="0.25">
      <c r="A3154">
        <v>2455</v>
      </c>
      <c r="B3154" s="5">
        <v>45192</v>
      </c>
      <c r="C3154" s="5">
        <v>45192</v>
      </c>
      <c r="D3154" t="s">
        <v>439</v>
      </c>
      <c r="E3154" t="s">
        <v>4</v>
      </c>
      <c r="F3154" t="s">
        <v>57</v>
      </c>
      <c r="G3154" t="s">
        <v>58</v>
      </c>
      <c r="I3154" t="s">
        <v>442</v>
      </c>
      <c r="J3154" t="s">
        <v>1114</v>
      </c>
      <c r="K3154" t="s">
        <v>993</v>
      </c>
      <c r="L3154" t="s">
        <v>6</v>
      </c>
      <c r="M3154" t="s">
        <v>1112</v>
      </c>
      <c r="N3154" t="s">
        <v>62</v>
      </c>
      <c r="O3154">
        <v>183741</v>
      </c>
      <c r="P3154" t="s">
        <v>1113</v>
      </c>
      <c r="Q3154">
        <v>-3087</v>
      </c>
      <c r="R3154" t="s">
        <v>310</v>
      </c>
      <c r="S3154">
        <v>84.94</v>
      </c>
      <c r="U3154">
        <v>-262201.69</v>
      </c>
      <c r="W3154" t="s">
        <v>65</v>
      </c>
      <c r="Y3154" t="s">
        <v>881</v>
      </c>
      <c r="Z3154" t="s">
        <v>882</v>
      </c>
      <c r="AA3154">
        <v>-3087</v>
      </c>
      <c r="AC3154">
        <v>-9.4984615384615392</v>
      </c>
    </row>
    <row r="3155" spans="1:29" hidden="1" x14ac:dyDescent="0.25">
      <c r="A3155">
        <v>2456</v>
      </c>
      <c r="B3155" s="5">
        <v>45192</v>
      </c>
      <c r="C3155" s="5">
        <v>45192</v>
      </c>
      <c r="D3155" t="s">
        <v>439</v>
      </c>
      <c r="E3155" t="s">
        <v>4</v>
      </c>
      <c r="F3155" t="s">
        <v>57</v>
      </c>
      <c r="G3155" t="s">
        <v>58</v>
      </c>
      <c r="I3155" t="s">
        <v>442</v>
      </c>
      <c r="J3155" t="s">
        <v>1114</v>
      </c>
      <c r="K3155" t="s">
        <v>993</v>
      </c>
      <c r="L3155" t="s">
        <v>6</v>
      </c>
      <c r="M3155" t="s">
        <v>1112</v>
      </c>
      <c r="N3155" t="s">
        <v>62</v>
      </c>
      <c r="O3155">
        <v>116450</v>
      </c>
      <c r="P3155" t="s">
        <v>1116</v>
      </c>
      <c r="Q3155">
        <v>-676</v>
      </c>
      <c r="R3155" t="s">
        <v>310</v>
      </c>
      <c r="S3155">
        <v>84.94</v>
      </c>
      <c r="U3155">
        <v>-57417.67</v>
      </c>
      <c r="W3155" t="s">
        <v>65</v>
      </c>
      <c r="Y3155" t="s">
        <v>881</v>
      </c>
      <c r="Z3155" t="s">
        <v>882</v>
      </c>
      <c r="AA3155">
        <v>-676</v>
      </c>
      <c r="AC3155">
        <v>-2.0799999999999996</v>
      </c>
    </row>
    <row r="3156" spans="1:29" hidden="1" x14ac:dyDescent="0.25">
      <c r="A3156">
        <v>2450</v>
      </c>
      <c r="B3156" s="5">
        <v>45194</v>
      </c>
      <c r="C3156" s="5">
        <v>45194</v>
      </c>
      <c r="D3156" t="s">
        <v>439</v>
      </c>
      <c r="E3156" t="s">
        <v>4</v>
      </c>
      <c r="F3156" t="s">
        <v>57</v>
      </c>
      <c r="G3156" t="s">
        <v>58</v>
      </c>
      <c r="I3156" t="s">
        <v>442</v>
      </c>
      <c r="J3156" t="s">
        <v>1117</v>
      </c>
      <c r="K3156" t="s">
        <v>993</v>
      </c>
      <c r="L3156" t="s">
        <v>6</v>
      </c>
      <c r="M3156" t="s">
        <v>1112</v>
      </c>
      <c r="N3156" t="s">
        <v>62</v>
      </c>
      <c r="O3156">
        <v>294619</v>
      </c>
      <c r="P3156" t="s">
        <v>1118</v>
      </c>
      <c r="Q3156">
        <v>-605</v>
      </c>
      <c r="R3156" t="s">
        <v>310</v>
      </c>
      <c r="S3156">
        <v>84.94</v>
      </c>
      <c r="U3156">
        <v>-51387.11</v>
      </c>
      <c r="W3156" t="s">
        <v>65</v>
      </c>
      <c r="Y3156" t="s">
        <v>881</v>
      </c>
      <c r="Z3156" t="s">
        <v>882</v>
      </c>
      <c r="AA3156">
        <v>-605</v>
      </c>
      <c r="AC3156">
        <v>-1.8615384615384616</v>
      </c>
    </row>
    <row r="3157" spans="1:29" hidden="1" x14ac:dyDescent="0.25">
      <c r="A3157">
        <v>2451</v>
      </c>
      <c r="B3157" s="5">
        <v>45194</v>
      </c>
      <c r="C3157" s="5">
        <v>45194</v>
      </c>
      <c r="D3157" t="s">
        <v>439</v>
      </c>
      <c r="E3157" t="s">
        <v>4</v>
      </c>
      <c r="F3157" t="s">
        <v>57</v>
      </c>
      <c r="G3157" t="s">
        <v>58</v>
      </c>
      <c r="I3157" t="s">
        <v>442</v>
      </c>
      <c r="J3157" t="s">
        <v>1117</v>
      </c>
      <c r="K3157" t="s">
        <v>993</v>
      </c>
      <c r="L3157" t="s">
        <v>6</v>
      </c>
      <c r="M3157" t="s">
        <v>1112</v>
      </c>
      <c r="N3157" t="s">
        <v>62</v>
      </c>
      <c r="O3157">
        <v>252199</v>
      </c>
      <c r="P3157" t="s">
        <v>405</v>
      </c>
      <c r="Q3157">
        <v>-1780</v>
      </c>
      <c r="R3157" t="s">
        <v>310</v>
      </c>
      <c r="S3157">
        <v>84.94</v>
      </c>
      <c r="U3157">
        <v>-151188.53</v>
      </c>
      <c r="W3157" t="s">
        <v>65</v>
      </c>
      <c r="Y3157" t="s">
        <v>881</v>
      </c>
      <c r="Z3157" t="s">
        <v>882</v>
      </c>
      <c r="AA3157">
        <v>-1780</v>
      </c>
      <c r="AC3157">
        <v>-5.476923076923077</v>
      </c>
    </row>
    <row r="3158" spans="1:29" hidden="1" x14ac:dyDescent="0.25">
      <c r="A3158">
        <v>2452</v>
      </c>
      <c r="B3158" s="5">
        <v>45194</v>
      </c>
      <c r="C3158" s="5">
        <v>45194</v>
      </c>
      <c r="D3158" t="s">
        <v>439</v>
      </c>
      <c r="E3158" t="s">
        <v>4</v>
      </c>
      <c r="F3158" t="s">
        <v>57</v>
      </c>
      <c r="G3158" t="s">
        <v>58</v>
      </c>
      <c r="I3158" t="s">
        <v>442</v>
      </c>
      <c r="J3158" t="s">
        <v>1117</v>
      </c>
      <c r="K3158" t="s">
        <v>993</v>
      </c>
      <c r="L3158" t="s">
        <v>6</v>
      </c>
      <c r="M3158" t="s">
        <v>1112</v>
      </c>
      <c r="N3158" t="s">
        <v>62</v>
      </c>
      <c r="O3158">
        <v>183744</v>
      </c>
      <c r="P3158" t="s">
        <v>1115</v>
      </c>
      <c r="Q3158">
        <v>-566</v>
      </c>
      <c r="R3158" t="s">
        <v>310</v>
      </c>
      <c r="S3158">
        <v>84.94</v>
      </c>
      <c r="U3158">
        <v>-48074.559999999998</v>
      </c>
      <c r="W3158" t="s">
        <v>65</v>
      </c>
      <c r="Y3158" t="s">
        <v>881</v>
      </c>
      <c r="Z3158" t="s">
        <v>882</v>
      </c>
      <c r="AA3158">
        <v>-566</v>
      </c>
      <c r="AC3158">
        <v>-4.3320769230769232</v>
      </c>
    </row>
    <row r="3159" spans="1:29" hidden="1" x14ac:dyDescent="0.25">
      <c r="A3159">
        <v>2441</v>
      </c>
      <c r="B3159" s="5">
        <v>45195</v>
      </c>
      <c r="C3159" s="5">
        <v>45195</v>
      </c>
      <c r="D3159" t="s">
        <v>439</v>
      </c>
      <c r="E3159" t="s">
        <v>4</v>
      </c>
      <c r="F3159" t="s">
        <v>57</v>
      </c>
      <c r="G3159" t="s">
        <v>58</v>
      </c>
      <c r="I3159" t="s">
        <v>442</v>
      </c>
      <c r="J3159" t="s">
        <v>1119</v>
      </c>
      <c r="K3159" t="s">
        <v>993</v>
      </c>
      <c r="L3159" t="s">
        <v>6</v>
      </c>
      <c r="M3159" t="s">
        <v>1112</v>
      </c>
      <c r="N3159" t="s">
        <v>62</v>
      </c>
      <c r="O3159">
        <v>252199</v>
      </c>
      <c r="P3159" t="s">
        <v>405</v>
      </c>
      <c r="Q3159">
        <v>-4763</v>
      </c>
      <c r="R3159" t="s">
        <v>310</v>
      </c>
      <c r="S3159">
        <v>83.2</v>
      </c>
      <c r="U3159">
        <v>-396276.75</v>
      </c>
      <c r="W3159" t="s">
        <v>65</v>
      </c>
      <c r="Y3159" t="s">
        <v>881</v>
      </c>
      <c r="Z3159" t="s">
        <v>882</v>
      </c>
      <c r="AA3159">
        <v>-4763</v>
      </c>
      <c r="AC3159">
        <v>-14.655384615384616</v>
      </c>
    </row>
    <row r="3160" spans="1:29" hidden="1" x14ac:dyDescent="0.25">
      <c r="A3160">
        <v>2442</v>
      </c>
      <c r="B3160" s="5">
        <v>45195</v>
      </c>
      <c r="C3160" s="5">
        <v>45195</v>
      </c>
      <c r="D3160" t="s">
        <v>439</v>
      </c>
      <c r="E3160" t="s">
        <v>4</v>
      </c>
      <c r="F3160" t="s">
        <v>57</v>
      </c>
      <c r="G3160" t="s">
        <v>58</v>
      </c>
      <c r="I3160" t="s">
        <v>442</v>
      </c>
      <c r="J3160" t="s">
        <v>1120</v>
      </c>
      <c r="K3160" t="s">
        <v>993</v>
      </c>
      <c r="L3160" t="s">
        <v>6</v>
      </c>
      <c r="M3160" t="s">
        <v>1112</v>
      </c>
      <c r="N3160" t="s">
        <v>62</v>
      </c>
      <c r="O3160">
        <v>183741</v>
      </c>
      <c r="P3160" t="s">
        <v>1113</v>
      </c>
      <c r="Q3160">
        <v>-2738</v>
      </c>
      <c r="R3160" t="s">
        <v>310</v>
      </c>
      <c r="S3160">
        <v>83.2</v>
      </c>
      <c r="U3160">
        <v>-227798.81</v>
      </c>
      <c r="W3160" t="s">
        <v>65</v>
      </c>
      <c r="Y3160" t="s">
        <v>881</v>
      </c>
      <c r="Z3160" t="s">
        <v>882</v>
      </c>
      <c r="AA3160">
        <v>-2738</v>
      </c>
      <c r="AC3160">
        <v>-8.4246153846153842</v>
      </c>
    </row>
    <row r="3161" spans="1:29" hidden="1" x14ac:dyDescent="0.25">
      <c r="A3161">
        <v>2443</v>
      </c>
      <c r="B3161" s="5">
        <v>45195</v>
      </c>
      <c r="C3161" s="5">
        <v>45195</v>
      </c>
      <c r="D3161" t="s">
        <v>439</v>
      </c>
      <c r="E3161" t="s">
        <v>4</v>
      </c>
      <c r="F3161" t="s">
        <v>57</v>
      </c>
      <c r="G3161" t="s">
        <v>58</v>
      </c>
      <c r="I3161" t="s">
        <v>442</v>
      </c>
      <c r="J3161" t="s">
        <v>1120</v>
      </c>
      <c r="K3161" t="s">
        <v>993</v>
      </c>
      <c r="L3161" t="s">
        <v>6</v>
      </c>
      <c r="M3161" t="s">
        <v>1112</v>
      </c>
      <c r="N3161" t="s">
        <v>62</v>
      </c>
      <c r="O3161">
        <v>116450</v>
      </c>
      <c r="P3161" t="s">
        <v>1116</v>
      </c>
      <c r="Q3161">
        <v>-620</v>
      </c>
      <c r="R3161" t="s">
        <v>310</v>
      </c>
      <c r="S3161">
        <v>83.2</v>
      </c>
      <c r="U3161">
        <v>-51583.37</v>
      </c>
      <c r="W3161" t="s">
        <v>65</v>
      </c>
      <c r="Y3161" t="s">
        <v>881</v>
      </c>
      <c r="Z3161" t="s">
        <v>882</v>
      </c>
      <c r="AA3161">
        <v>-620</v>
      </c>
      <c r="AC3161">
        <v>-1.9076923076923074</v>
      </c>
    </row>
    <row r="3162" spans="1:29" hidden="1" x14ac:dyDescent="0.25">
      <c r="A3162">
        <v>2444</v>
      </c>
      <c r="B3162" s="5">
        <v>45195</v>
      </c>
      <c r="C3162" s="5">
        <v>45195</v>
      </c>
      <c r="D3162" t="s">
        <v>439</v>
      </c>
      <c r="E3162" t="s">
        <v>4</v>
      </c>
      <c r="F3162" t="s">
        <v>57</v>
      </c>
      <c r="G3162" t="s">
        <v>58</v>
      </c>
      <c r="I3162" t="s">
        <v>442</v>
      </c>
      <c r="J3162" t="s">
        <v>1120</v>
      </c>
      <c r="K3162" t="s">
        <v>993</v>
      </c>
      <c r="L3162" t="s">
        <v>6</v>
      </c>
      <c r="M3162" t="s">
        <v>1112</v>
      </c>
      <c r="N3162" t="s">
        <v>62</v>
      </c>
      <c r="O3162">
        <v>116449</v>
      </c>
      <c r="P3162" t="s">
        <v>446</v>
      </c>
      <c r="Q3162">
        <v>-837</v>
      </c>
      <c r="R3162" t="s">
        <v>310</v>
      </c>
      <c r="S3162">
        <v>83.2</v>
      </c>
      <c r="U3162">
        <v>-69637.55</v>
      </c>
      <c r="W3162" t="s">
        <v>65</v>
      </c>
      <c r="Y3162" t="s">
        <v>881</v>
      </c>
      <c r="Z3162" t="s">
        <v>882</v>
      </c>
      <c r="AA3162">
        <v>-837</v>
      </c>
      <c r="AC3162">
        <v>-2.5753846153846154</v>
      </c>
    </row>
    <row r="3163" spans="1:29" hidden="1" x14ac:dyDescent="0.25">
      <c r="A3163">
        <v>2438</v>
      </c>
      <c r="B3163" s="5">
        <v>45196</v>
      </c>
      <c r="C3163" s="5">
        <v>45196</v>
      </c>
      <c r="D3163" t="s">
        <v>439</v>
      </c>
      <c r="E3163" t="s">
        <v>4</v>
      </c>
      <c r="F3163" t="s">
        <v>57</v>
      </c>
      <c r="G3163" t="s">
        <v>58</v>
      </c>
      <c r="I3163" t="s">
        <v>442</v>
      </c>
      <c r="J3163" t="s">
        <v>1121</v>
      </c>
      <c r="K3163" t="s">
        <v>993</v>
      </c>
      <c r="L3163" t="s">
        <v>6</v>
      </c>
      <c r="M3163" t="s">
        <v>1112</v>
      </c>
      <c r="N3163" t="s">
        <v>62</v>
      </c>
      <c r="O3163">
        <v>294619</v>
      </c>
      <c r="P3163" t="s">
        <v>1118</v>
      </c>
      <c r="Q3163">
        <v>-390</v>
      </c>
      <c r="R3163" t="s">
        <v>310</v>
      </c>
      <c r="S3163">
        <v>83.2</v>
      </c>
      <c r="U3163">
        <v>-32447.599999999999</v>
      </c>
      <c r="W3163" t="s">
        <v>65</v>
      </c>
      <c r="Y3163" t="s">
        <v>881</v>
      </c>
      <c r="Z3163" t="s">
        <v>882</v>
      </c>
      <c r="AA3163">
        <v>-390</v>
      </c>
      <c r="AC3163">
        <v>-1.2</v>
      </c>
    </row>
    <row r="3164" spans="1:29" hidden="1" x14ac:dyDescent="0.25">
      <c r="A3164">
        <v>2439</v>
      </c>
      <c r="B3164" s="5">
        <v>45196</v>
      </c>
      <c r="C3164" s="5">
        <v>45196</v>
      </c>
      <c r="D3164" t="s">
        <v>439</v>
      </c>
      <c r="E3164" t="s">
        <v>4</v>
      </c>
      <c r="F3164" t="s">
        <v>57</v>
      </c>
      <c r="G3164" t="s">
        <v>58</v>
      </c>
      <c r="I3164" t="s">
        <v>442</v>
      </c>
      <c r="J3164" t="s">
        <v>1121</v>
      </c>
      <c r="K3164" t="s">
        <v>993</v>
      </c>
      <c r="L3164" t="s">
        <v>6</v>
      </c>
      <c r="M3164" t="s">
        <v>1112</v>
      </c>
      <c r="N3164" t="s">
        <v>62</v>
      </c>
      <c r="O3164">
        <v>252199</v>
      </c>
      <c r="P3164" t="s">
        <v>405</v>
      </c>
      <c r="Q3164">
        <v>-2391</v>
      </c>
      <c r="R3164" t="s">
        <v>310</v>
      </c>
      <c r="S3164">
        <v>83.2</v>
      </c>
      <c r="U3164">
        <v>-198928.77</v>
      </c>
      <c r="W3164" t="s">
        <v>65</v>
      </c>
      <c r="Y3164" t="s">
        <v>881</v>
      </c>
      <c r="Z3164" t="s">
        <v>882</v>
      </c>
      <c r="AA3164">
        <v>-2391</v>
      </c>
      <c r="AC3164">
        <v>-7.3569230769230769</v>
      </c>
    </row>
    <row r="3165" spans="1:29" hidden="1" x14ac:dyDescent="0.25">
      <c r="A3165">
        <v>2440</v>
      </c>
      <c r="B3165" s="5">
        <v>45196</v>
      </c>
      <c r="C3165" s="5">
        <v>45196</v>
      </c>
      <c r="D3165" t="s">
        <v>439</v>
      </c>
      <c r="E3165" t="s">
        <v>4</v>
      </c>
      <c r="F3165" t="s">
        <v>57</v>
      </c>
      <c r="G3165" t="s">
        <v>58</v>
      </c>
      <c r="I3165" t="s">
        <v>442</v>
      </c>
      <c r="J3165" t="s">
        <v>1121</v>
      </c>
      <c r="K3165" t="s">
        <v>993</v>
      </c>
      <c r="L3165" t="s">
        <v>6</v>
      </c>
      <c r="M3165" t="s">
        <v>1112</v>
      </c>
      <c r="N3165" t="s">
        <v>62</v>
      </c>
      <c r="O3165">
        <v>183741</v>
      </c>
      <c r="P3165" t="s">
        <v>1113</v>
      </c>
      <c r="Q3165">
        <v>-1495</v>
      </c>
      <c r="R3165" t="s">
        <v>310</v>
      </c>
      <c r="S3165">
        <v>83.2</v>
      </c>
      <c r="U3165">
        <v>-124382.48</v>
      </c>
      <c r="W3165" t="s">
        <v>65</v>
      </c>
      <c r="Y3165" t="s">
        <v>881</v>
      </c>
      <c r="Z3165" t="s">
        <v>882</v>
      </c>
      <c r="AA3165">
        <v>-1495</v>
      </c>
      <c r="AC3165">
        <v>-4.5999999999999996</v>
      </c>
    </row>
    <row r="3166" spans="1:29" hidden="1" x14ac:dyDescent="0.25">
      <c r="A3166">
        <v>2357</v>
      </c>
      <c r="B3166" s="5">
        <v>45206</v>
      </c>
      <c r="C3166" s="5">
        <v>45206</v>
      </c>
      <c r="D3166" t="s">
        <v>439</v>
      </c>
      <c r="E3166" t="s">
        <v>4</v>
      </c>
      <c r="F3166" t="s">
        <v>57</v>
      </c>
      <c r="G3166" t="s">
        <v>58</v>
      </c>
      <c r="I3166" t="s">
        <v>442</v>
      </c>
      <c r="J3166" t="s">
        <v>1122</v>
      </c>
      <c r="K3166" t="s">
        <v>993</v>
      </c>
      <c r="L3166" t="s">
        <v>6</v>
      </c>
      <c r="M3166" t="s">
        <v>1112</v>
      </c>
      <c r="N3166" t="s">
        <v>62</v>
      </c>
      <c r="O3166">
        <v>252199</v>
      </c>
      <c r="P3166" t="s">
        <v>405</v>
      </c>
      <c r="Q3166">
        <v>-9564</v>
      </c>
      <c r="R3166" t="s">
        <v>310</v>
      </c>
      <c r="S3166">
        <v>82.99</v>
      </c>
      <c r="U3166">
        <v>-793731.3</v>
      </c>
      <c r="W3166" t="s">
        <v>65</v>
      </c>
      <c r="Y3166" t="s">
        <v>881</v>
      </c>
      <c r="Z3166" t="s">
        <v>882</v>
      </c>
      <c r="AA3166">
        <v>-9564</v>
      </c>
      <c r="AC3166">
        <v>-29.427692307692308</v>
      </c>
    </row>
    <row r="3167" spans="1:29" hidden="1" x14ac:dyDescent="0.25">
      <c r="A3167">
        <v>2358</v>
      </c>
      <c r="B3167" s="5">
        <v>45206</v>
      </c>
      <c r="C3167" s="5">
        <v>45206</v>
      </c>
      <c r="D3167" t="s">
        <v>439</v>
      </c>
      <c r="E3167" t="s">
        <v>4</v>
      </c>
      <c r="F3167" t="s">
        <v>57</v>
      </c>
      <c r="G3167" t="s">
        <v>58</v>
      </c>
      <c r="I3167" t="s">
        <v>442</v>
      </c>
      <c r="J3167" t="s">
        <v>1122</v>
      </c>
      <c r="K3167" t="s">
        <v>993</v>
      </c>
      <c r="L3167" t="s">
        <v>6</v>
      </c>
      <c r="M3167" t="s">
        <v>1112</v>
      </c>
      <c r="N3167" t="s">
        <v>62</v>
      </c>
      <c r="O3167">
        <v>183744</v>
      </c>
      <c r="P3167" t="s">
        <v>1115</v>
      </c>
      <c r="Q3167">
        <v>-650</v>
      </c>
      <c r="R3167" t="s">
        <v>310</v>
      </c>
      <c r="S3167">
        <v>82.99</v>
      </c>
      <c r="U3167">
        <v>-53944.52</v>
      </c>
      <c r="W3167" t="s">
        <v>65</v>
      </c>
      <c r="Y3167" t="s">
        <v>881</v>
      </c>
      <c r="Z3167" t="s">
        <v>882</v>
      </c>
      <c r="AA3167">
        <v>-650</v>
      </c>
      <c r="AC3167">
        <v>-4.9750000000000005</v>
      </c>
    </row>
    <row r="3168" spans="1:29" hidden="1" x14ac:dyDescent="0.25">
      <c r="A3168">
        <v>2359</v>
      </c>
      <c r="B3168" s="5">
        <v>45206</v>
      </c>
      <c r="C3168" s="5">
        <v>45206</v>
      </c>
      <c r="D3168" t="s">
        <v>439</v>
      </c>
      <c r="E3168" t="s">
        <v>4</v>
      </c>
      <c r="F3168" t="s">
        <v>57</v>
      </c>
      <c r="G3168" t="s">
        <v>58</v>
      </c>
      <c r="I3168" t="s">
        <v>442</v>
      </c>
      <c r="J3168" t="s">
        <v>1122</v>
      </c>
      <c r="K3168" t="s">
        <v>993</v>
      </c>
      <c r="L3168" t="s">
        <v>6</v>
      </c>
      <c r="M3168" t="s">
        <v>1112</v>
      </c>
      <c r="N3168" t="s">
        <v>62</v>
      </c>
      <c r="O3168">
        <v>183741</v>
      </c>
      <c r="P3168" t="s">
        <v>1113</v>
      </c>
      <c r="Q3168">
        <v>-5449</v>
      </c>
      <c r="R3168" t="s">
        <v>310</v>
      </c>
      <c r="S3168">
        <v>82.99</v>
      </c>
      <c r="U3168">
        <v>-452222.5</v>
      </c>
      <c r="W3168" t="s">
        <v>65</v>
      </c>
      <c r="Y3168" t="s">
        <v>881</v>
      </c>
      <c r="Z3168" t="s">
        <v>882</v>
      </c>
      <c r="AA3168">
        <v>-5449</v>
      </c>
      <c r="AC3168">
        <v>-16.766153846153845</v>
      </c>
    </row>
    <row r="3169" spans="1:29" hidden="1" x14ac:dyDescent="0.25">
      <c r="A3169">
        <v>2360</v>
      </c>
      <c r="B3169" s="5">
        <v>45206</v>
      </c>
      <c r="C3169" s="5">
        <v>45206</v>
      </c>
      <c r="D3169" t="s">
        <v>439</v>
      </c>
      <c r="E3169" t="s">
        <v>4</v>
      </c>
      <c r="F3169" t="s">
        <v>57</v>
      </c>
      <c r="G3169" t="s">
        <v>58</v>
      </c>
      <c r="I3169" t="s">
        <v>442</v>
      </c>
      <c r="J3169" t="s">
        <v>1122</v>
      </c>
      <c r="K3169" t="s">
        <v>993</v>
      </c>
      <c r="L3169" t="s">
        <v>6</v>
      </c>
      <c r="M3169" t="s">
        <v>1112</v>
      </c>
      <c r="N3169" t="s">
        <v>62</v>
      </c>
      <c r="O3169">
        <v>116451</v>
      </c>
      <c r="P3169" t="s">
        <v>1123</v>
      </c>
      <c r="Q3169">
        <v>-1245</v>
      </c>
      <c r="R3169" t="s">
        <v>310</v>
      </c>
      <c r="S3169">
        <v>82.99</v>
      </c>
      <c r="U3169">
        <v>-103324.49</v>
      </c>
      <c r="W3169" t="s">
        <v>65</v>
      </c>
      <c r="Y3169" t="s">
        <v>881</v>
      </c>
      <c r="Z3169" t="s">
        <v>882</v>
      </c>
      <c r="AA3169">
        <v>-1245</v>
      </c>
      <c r="AC3169">
        <v>-9.5290384615384607</v>
      </c>
    </row>
    <row r="3170" spans="1:29" hidden="1" x14ac:dyDescent="0.25">
      <c r="A3170">
        <v>2361</v>
      </c>
      <c r="B3170" s="5">
        <v>45206</v>
      </c>
      <c r="C3170" s="5">
        <v>45206</v>
      </c>
      <c r="D3170" t="s">
        <v>439</v>
      </c>
      <c r="E3170" t="s">
        <v>4</v>
      </c>
      <c r="F3170" t="s">
        <v>57</v>
      </c>
      <c r="G3170" t="s">
        <v>58</v>
      </c>
      <c r="I3170" t="s">
        <v>442</v>
      </c>
      <c r="J3170" t="s">
        <v>1122</v>
      </c>
      <c r="K3170" t="s">
        <v>993</v>
      </c>
      <c r="L3170" t="s">
        <v>6</v>
      </c>
      <c r="M3170" t="s">
        <v>1112</v>
      </c>
      <c r="N3170" t="s">
        <v>62</v>
      </c>
      <c r="O3170">
        <v>116450</v>
      </c>
      <c r="P3170" t="s">
        <v>1116</v>
      </c>
      <c r="Q3170">
        <v>-1208</v>
      </c>
      <c r="R3170" t="s">
        <v>310</v>
      </c>
      <c r="S3170">
        <v>82.99</v>
      </c>
      <c r="U3170">
        <v>-100253.81</v>
      </c>
      <c r="W3170" t="s">
        <v>65</v>
      </c>
      <c r="Y3170" t="s">
        <v>881</v>
      </c>
      <c r="Z3170" t="s">
        <v>882</v>
      </c>
      <c r="AA3170">
        <v>-1208</v>
      </c>
      <c r="AC3170">
        <v>-3.7169230769230763</v>
      </c>
    </row>
    <row r="3171" spans="1:29" hidden="1" x14ac:dyDescent="0.25">
      <c r="A3171">
        <v>2362</v>
      </c>
      <c r="B3171" s="5">
        <v>45206</v>
      </c>
      <c r="C3171" s="5">
        <v>45206</v>
      </c>
      <c r="D3171" t="s">
        <v>439</v>
      </c>
      <c r="E3171" t="s">
        <v>4</v>
      </c>
      <c r="F3171" t="s">
        <v>57</v>
      </c>
      <c r="G3171" t="s">
        <v>58</v>
      </c>
      <c r="I3171" t="s">
        <v>442</v>
      </c>
      <c r="J3171" t="s">
        <v>1122</v>
      </c>
      <c r="K3171" t="s">
        <v>993</v>
      </c>
      <c r="L3171" t="s">
        <v>6</v>
      </c>
      <c r="M3171" t="s">
        <v>1112</v>
      </c>
      <c r="N3171" t="s">
        <v>62</v>
      </c>
      <c r="O3171">
        <v>116449</v>
      </c>
      <c r="P3171" t="s">
        <v>446</v>
      </c>
      <c r="Q3171">
        <v>-701</v>
      </c>
      <c r="R3171" t="s">
        <v>310</v>
      </c>
      <c r="S3171">
        <v>82.99</v>
      </c>
      <c r="U3171">
        <v>-58177.08</v>
      </c>
      <c r="W3171" t="s">
        <v>65</v>
      </c>
      <c r="Y3171" t="s">
        <v>881</v>
      </c>
      <c r="Z3171" t="s">
        <v>882</v>
      </c>
      <c r="AA3171">
        <v>-701</v>
      </c>
      <c r="AC3171">
        <v>-2.1569230769230767</v>
      </c>
    </row>
    <row r="3172" spans="1:29" hidden="1" x14ac:dyDescent="0.25">
      <c r="A3172">
        <v>2363</v>
      </c>
      <c r="B3172" s="5">
        <v>45206</v>
      </c>
      <c r="C3172" s="5">
        <v>45206</v>
      </c>
      <c r="D3172" t="s">
        <v>439</v>
      </c>
      <c r="E3172" t="s">
        <v>4</v>
      </c>
      <c r="F3172" t="s">
        <v>57</v>
      </c>
      <c r="G3172" t="s">
        <v>58</v>
      </c>
      <c r="I3172" t="s">
        <v>442</v>
      </c>
      <c r="J3172" t="s">
        <v>1122</v>
      </c>
      <c r="K3172" t="s">
        <v>993</v>
      </c>
      <c r="L3172" t="s">
        <v>6</v>
      </c>
      <c r="M3172" t="s">
        <v>1112</v>
      </c>
      <c r="N3172" t="s">
        <v>62</v>
      </c>
      <c r="O3172">
        <v>294619</v>
      </c>
      <c r="P3172" t="s">
        <v>1118</v>
      </c>
      <c r="Q3172">
        <v>-400</v>
      </c>
      <c r="R3172" t="s">
        <v>310</v>
      </c>
      <c r="S3172">
        <v>82.99</v>
      </c>
      <c r="U3172">
        <v>-33196.620000000003</v>
      </c>
      <c r="W3172" t="s">
        <v>65</v>
      </c>
      <c r="Y3172" t="s">
        <v>881</v>
      </c>
      <c r="Z3172" t="s">
        <v>882</v>
      </c>
      <c r="AA3172">
        <v>-400</v>
      </c>
      <c r="AC3172">
        <v>-1.2307692307692308</v>
      </c>
    </row>
    <row r="3173" spans="1:29" hidden="1" x14ac:dyDescent="0.25">
      <c r="A3173">
        <v>2347</v>
      </c>
      <c r="B3173" s="5">
        <v>45209</v>
      </c>
      <c r="C3173" s="5">
        <v>45209</v>
      </c>
      <c r="D3173" t="s">
        <v>439</v>
      </c>
      <c r="E3173" t="s">
        <v>4</v>
      </c>
      <c r="F3173" t="s">
        <v>57</v>
      </c>
      <c r="G3173" t="s">
        <v>58</v>
      </c>
      <c r="I3173" t="s">
        <v>442</v>
      </c>
      <c r="J3173" t="s">
        <v>1124</v>
      </c>
      <c r="K3173" t="s">
        <v>993</v>
      </c>
      <c r="L3173" t="s">
        <v>6</v>
      </c>
      <c r="M3173" t="s">
        <v>1112</v>
      </c>
      <c r="N3173" t="s">
        <v>62</v>
      </c>
      <c r="O3173">
        <v>294619</v>
      </c>
      <c r="P3173" t="s">
        <v>1118</v>
      </c>
      <c r="Q3173">
        <v>-250</v>
      </c>
      <c r="R3173" t="s">
        <v>310</v>
      </c>
      <c r="S3173">
        <v>82.99</v>
      </c>
      <c r="U3173">
        <v>-20747.89</v>
      </c>
      <c r="W3173" t="s">
        <v>65</v>
      </c>
      <c r="Y3173" t="s">
        <v>881</v>
      </c>
      <c r="Z3173" t="s">
        <v>882</v>
      </c>
      <c r="AA3173">
        <v>-250</v>
      </c>
      <c r="AC3173">
        <v>-0.76923076923076927</v>
      </c>
    </row>
    <row r="3174" spans="1:29" hidden="1" x14ac:dyDescent="0.25">
      <c r="A3174">
        <v>2348</v>
      </c>
      <c r="B3174" s="5">
        <v>45209</v>
      </c>
      <c r="C3174" s="5">
        <v>45209</v>
      </c>
      <c r="D3174" t="s">
        <v>439</v>
      </c>
      <c r="E3174" t="s">
        <v>4</v>
      </c>
      <c r="F3174" t="s">
        <v>57</v>
      </c>
      <c r="G3174" t="s">
        <v>58</v>
      </c>
      <c r="I3174" t="s">
        <v>442</v>
      </c>
      <c r="J3174" t="s">
        <v>1124</v>
      </c>
      <c r="K3174" t="s">
        <v>993</v>
      </c>
      <c r="L3174" t="s">
        <v>6</v>
      </c>
      <c r="M3174" t="s">
        <v>1112</v>
      </c>
      <c r="N3174" t="s">
        <v>62</v>
      </c>
      <c r="O3174">
        <v>252199</v>
      </c>
      <c r="P3174" t="s">
        <v>405</v>
      </c>
      <c r="Q3174">
        <v>-8244</v>
      </c>
      <c r="R3174" t="s">
        <v>310</v>
      </c>
      <c r="S3174">
        <v>82.99</v>
      </c>
      <c r="U3174">
        <v>-684182.41</v>
      </c>
      <c r="W3174" t="s">
        <v>65</v>
      </c>
      <c r="Y3174" t="s">
        <v>881</v>
      </c>
      <c r="Z3174" t="s">
        <v>882</v>
      </c>
      <c r="AA3174">
        <v>-8244</v>
      </c>
      <c r="AC3174">
        <v>-25.366153846153846</v>
      </c>
    </row>
    <row r="3175" spans="1:29" hidden="1" x14ac:dyDescent="0.25">
      <c r="A3175">
        <v>2349</v>
      </c>
      <c r="B3175" s="5">
        <v>45209</v>
      </c>
      <c r="C3175" s="5">
        <v>45209</v>
      </c>
      <c r="D3175" t="s">
        <v>439</v>
      </c>
      <c r="E3175" t="s">
        <v>4</v>
      </c>
      <c r="F3175" t="s">
        <v>57</v>
      </c>
      <c r="G3175" t="s">
        <v>58</v>
      </c>
      <c r="I3175" t="s">
        <v>442</v>
      </c>
      <c r="J3175" t="s">
        <v>1124</v>
      </c>
      <c r="K3175" t="s">
        <v>993</v>
      </c>
      <c r="L3175" t="s">
        <v>6</v>
      </c>
      <c r="M3175" t="s">
        <v>1112</v>
      </c>
      <c r="N3175" t="s">
        <v>62</v>
      </c>
      <c r="O3175">
        <v>183744</v>
      </c>
      <c r="P3175" t="s">
        <v>1115</v>
      </c>
      <c r="Q3175">
        <v>-1700</v>
      </c>
      <c r="R3175" t="s">
        <v>310</v>
      </c>
      <c r="S3175">
        <v>82.99</v>
      </c>
      <c r="U3175">
        <v>-141085.65</v>
      </c>
      <c r="W3175" t="s">
        <v>65</v>
      </c>
      <c r="Y3175" t="s">
        <v>881</v>
      </c>
      <c r="Z3175" t="s">
        <v>882</v>
      </c>
      <c r="AA3175">
        <v>-1700</v>
      </c>
      <c r="AC3175">
        <v>-13.011538461538462</v>
      </c>
    </row>
    <row r="3176" spans="1:29" hidden="1" x14ac:dyDescent="0.25">
      <c r="A3176">
        <v>2332</v>
      </c>
      <c r="B3176" s="5">
        <v>45211</v>
      </c>
      <c r="C3176" s="5">
        <v>45211</v>
      </c>
      <c r="D3176" t="s">
        <v>439</v>
      </c>
      <c r="E3176" t="s">
        <v>4</v>
      </c>
      <c r="F3176" t="s">
        <v>57</v>
      </c>
      <c r="G3176" t="s">
        <v>58</v>
      </c>
      <c r="I3176" t="s">
        <v>442</v>
      </c>
      <c r="J3176" t="s">
        <v>1125</v>
      </c>
      <c r="K3176" t="s">
        <v>993</v>
      </c>
      <c r="L3176" t="s">
        <v>6</v>
      </c>
      <c r="M3176" t="s">
        <v>1112</v>
      </c>
      <c r="N3176" t="s">
        <v>62</v>
      </c>
      <c r="O3176">
        <v>252199</v>
      </c>
      <c r="P3176" t="s">
        <v>405</v>
      </c>
      <c r="Q3176">
        <v>-1793</v>
      </c>
      <c r="R3176" t="s">
        <v>310</v>
      </c>
      <c r="S3176">
        <v>82.99</v>
      </c>
      <c r="U3176">
        <v>-148803.85999999999</v>
      </c>
      <c r="W3176" t="s">
        <v>65</v>
      </c>
      <c r="Y3176" t="s">
        <v>881</v>
      </c>
      <c r="Z3176" t="s">
        <v>882</v>
      </c>
      <c r="AA3176">
        <v>-1793</v>
      </c>
      <c r="AC3176">
        <v>-5.516923076923077</v>
      </c>
    </row>
    <row r="3177" spans="1:29" hidden="1" x14ac:dyDescent="0.25">
      <c r="A3177">
        <v>2333</v>
      </c>
      <c r="B3177" s="5">
        <v>45211</v>
      </c>
      <c r="C3177" s="5">
        <v>45211</v>
      </c>
      <c r="D3177" t="s">
        <v>439</v>
      </c>
      <c r="E3177" t="s">
        <v>4</v>
      </c>
      <c r="F3177" t="s">
        <v>57</v>
      </c>
      <c r="G3177" t="s">
        <v>58</v>
      </c>
      <c r="I3177" t="s">
        <v>442</v>
      </c>
      <c r="J3177" t="s">
        <v>1125</v>
      </c>
      <c r="K3177" t="s">
        <v>993</v>
      </c>
      <c r="L3177" t="s">
        <v>6</v>
      </c>
      <c r="M3177" t="s">
        <v>1112</v>
      </c>
      <c r="N3177" t="s">
        <v>62</v>
      </c>
      <c r="O3177">
        <v>183741</v>
      </c>
      <c r="P3177" t="s">
        <v>1113</v>
      </c>
      <c r="Q3177">
        <v>-4903</v>
      </c>
      <c r="R3177" t="s">
        <v>310</v>
      </c>
      <c r="S3177">
        <v>82.99</v>
      </c>
      <c r="U3177">
        <v>-406907.61</v>
      </c>
      <c r="W3177" t="s">
        <v>65</v>
      </c>
      <c r="Y3177" t="s">
        <v>881</v>
      </c>
      <c r="Z3177" t="s">
        <v>882</v>
      </c>
      <c r="AA3177">
        <v>-4903</v>
      </c>
      <c r="AC3177">
        <v>-15.086153846153847</v>
      </c>
    </row>
    <row r="3178" spans="1:29" hidden="1" x14ac:dyDescent="0.25">
      <c r="A3178">
        <v>2334</v>
      </c>
      <c r="B3178" s="5">
        <v>45211</v>
      </c>
      <c r="C3178" s="5">
        <v>45211</v>
      </c>
      <c r="D3178" t="s">
        <v>439</v>
      </c>
      <c r="E3178" t="s">
        <v>4</v>
      </c>
      <c r="F3178" t="s">
        <v>57</v>
      </c>
      <c r="G3178" t="s">
        <v>58</v>
      </c>
      <c r="I3178" t="s">
        <v>442</v>
      </c>
      <c r="J3178" t="s">
        <v>1125</v>
      </c>
      <c r="K3178" t="s">
        <v>993</v>
      </c>
      <c r="L3178" t="s">
        <v>6</v>
      </c>
      <c r="M3178" t="s">
        <v>1112</v>
      </c>
      <c r="N3178" t="s">
        <v>62</v>
      </c>
      <c r="O3178">
        <v>116450</v>
      </c>
      <c r="P3178" t="s">
        <v>1116</v>
      </c>
      <c r="Q3178">
        <v>-1002</v>
      </c>
      <c r="R3178" t="s">
        <v>310</v>
      </c>
      <c r="S3178">
        <v>82.99</v>
      </c>
      <c r="U3178">
        <v>-83157.539999999994</v>
      </c>
      <c r="W3178" t="s">
        <v>65</v>
      </c>
      <c r="Y3178" t="s">
        <v>881</v>
      </c>
      <c r="Z3178" t="s">
        <v>882</v>
      </c>
      <c r="AA3178">
        <v>-1002</v>
      </c>
      <c r="AC3178">
        <v>-3.0830769230769226</v>
      </c>
    </row>
    <row r="3179" spans="1:29" hidden="1" x14ac:dyDescent="0.25">
      <c r="A3179">
        <v>2271</v>
      </c>
      <c r="B3179" s="5">
        <v>45220</v>
      </c>
      <c r="C3179" s="5">
        <v>45220</v>
      </c>
      <c r="D3179" t="s">
        <v>439</v>
      </c>
      <c r="E3179" t="s">
        <v>4</v>
      </c>
      <c r="F3179" t="s">
        <v>57</v>
      </c>
      <c r="G3179" t="s">
        <v>58</v>
      </c>
      <c r="I3179" t="s">
        <v>442</v>
      </c>
      <c r="J3179" t="s">
        <v>1126</v>
      </c>
      <c r="K3179" t="s">
        <v>993</v>
      </c>
      <c r="L3179" t="s">
        <v>6</v>
      </c>
      <c r="M3179" t="s">
        <v>1112</v>
      </c>
      <c r="N3179" t="s">
        <v>62</v>
      </c>
      <c r="O3179">
        <v>252199</v>
      </c>
      <c r="P3179" t="s">
        <v>405</v>
      </c>
      <c r="Q3179">
        <v>-5930</v>
      </c>
      <c r="R3179" t="s">
        <v>310</v>
      </c>
      <c r="S3179">
        <v>82.99</v>
      </c>
      <c r="U3179">
        <v>-492139.93</v>
      </c>
      <c r="W3179" t="s">
        <v>65</v>
      </c>
      <c r="Y3179" t="s">
        <v>881</v>
      </c>
      <c r="Z3179" t="s">
        <v>882</v>
      </c>
      <c r="AA3179">
        <v>-5930</v>
      </c>
      <c r="AC3179">
        <v>-18.246153846153845</v>
      </c>
    </row>
    <row r="3180" spans="1:29" hidden="1" x14ac:dyDescent="0.25">
      <c r="A3180">
        <v>2272</v>
      </c>
      <c r="B3180" s="5">
        <v>45220</v>
      </c>
      <c r="C3180" s="5">
        <v>45220</v>
      </c>
      <c r="D3180" t="s">
        <v>439</v>
      </c>
      <c r="E3180" t="s">
        <v>4</v>
      </c>
      <c r="F3180" t="s">
        <v>57</v>
      </c>
      <c r="G3180" t="s">
        <v>58</v>
      </c>
      <c r="I3180" t="s">
        <v>442</v>
      </c>
      <c r="J3180" t="s">
        <v>1126</v>
      </c>
      <c r="K3180" t="s">
        <v>993</v>
      </c>
      <c r="L3180" t="s">
        <v>6</v>
      </c>
      <c r="M3180" t="s">
        <v>1112</v>
      </c>
      <c r="N3180" t="s">
        <v>62</v>
      </c>
      <c r="O3180">
        <v>183744</v>
      </c>
      <c r="P3180" t="s">
        <v>1115</v>
      </c>
      <c r="Q3180">
        <v>-3000</v>
      </c>
      <c r="R3180" t="s">
        <v>310</v>
      </c>
      <c r="S3180">
        <v>82.99</v>
      </c>
      <c r="U3180">
        <v>-248974.67</v>
      </c>
      <c r="W3180" t="s">
        <v>65</v>
      </c>
      <c r="Y3180" t="s">
        <v>881</v>
      </c>
      <c r="Z3180" t="s">
        <v>882</v>
      </c>
      <c r="AA3180">
        <v>-3000</v>
      </c>
      <c r="AC3180">
        <v>-22.961538461538463</v>
      </c>
    </row>
    <row r="3181" spans="1:29" hidden="1" x14ac:dyDescent="0.25">
      <c r="A3181">
        <v>2273</v>
      </c>
      <c r="B3181" s="5">
        <v>45220</v>
      </c>
      <c r="C3181" s="5">
        <v>45220</v>
      </c>
      <c r="D3181" t="s">
        <v>439</v>
      </c>
      <c r="E3181" t="s">
        <v>4</v>
      </c>
      <c r="F3181" t="s">
        <v>57</v>
      </c>
      <c r="G3181" t="s">
        <v>58</v>
      </c>
      <c r="I3181" t="s">
        <v>442</v>
      </c>
      <c r="J3181" t="s">
        <v>1126</v>
      </c>
      <c r="K3181" t="s">
        <v>993</v>
      </c>
      <c r="L3181" t="s">
        <v>6</v>
      </c>
      <c r="M3181" t="s">
        <v>1112</v>
      </c>
      <c r="N3181" t="s">
        <v>62</v>
      </c>
      <c r="O3181">
        <v>183741</v>
      </c>
      <c r="P3181" t="s">
        <v>1113</v>
      </c>
      <c r="Q3181">
        <v>-3501</v>
      </c>
      <c r="R3181" t="s">
        <v>310</v>
      </c>
      <c r="S3181">
        <v>82.99</v>
      </c>
      <c r="U3181">
        <v>-290553.44</v>
      </c>
      <c r="W3181" t="s">
        <v>65</v>
      </c>
      <c r="Y3181" t="s">
        <v>881</v>
      </c>
      <c r="Z3181" t="s">
        <v>882</v>
      </c>
      <c r="AA3181">
        <v>-3501</v>
      </c>
      <c r="AC3181">
        <v>-10.772307692307692</v>
      </c>
    </row>
    <row r="3182" spans="1:29" hidden="1" x14ac:dyDescent="0.25">
      <c r="A3182">
        <v>2249</v>
      </c>
      <c r="B3182" s="5">
        <v>45224</v>
      </c>
      <c r="C3182" s="5">
        <v>45224</v>
      </c>
      <c r="D3182" t="s">
        <v>439</v>
      </c>
      <c r="E3182" t="s">
        <v>4</v>
      </c>
      <c r="F3182" t="s">
        <v>57</v>
      </c>
      <c r="G3182" t="s">
        <v>58</v>
      </c>
      <c r="I3182" t="s">
        <v>442</v>
      </c>
      <c r="J3182" t="s">
        <v>1127</v>
      </c>
      <c r="K3182" t="s">
        <v>993</v>
      </c>
      <c r="L3182" t="s">
        <v>6</v>
      </c>
      <c r="M3182" t="s">
        <v>1112</v>
      </c>
      <c r="N3182" t="s">
        <v>62</v>
      </c>
      <c r="O3182">
        <v>252199</v>
      </c>
      <c r="P3182" t="s">
        <v>405</v>
      </c>
      <c r="Q3182">
        <v>-5377</v>
      </c>
      <c r="R3182" t="s">
        <v>310</v>
      </c>
      <c r="S3182">
        <v>82.99</v>
      </c>
      <c r="U3182">
        <v>-446245.6</v>
      </c>
      <c r="W3182" t="s">
        <v>65</v>
      </c>
      <c r="Y3182" t="s">
        <v>881</v>
      </c>
      <c r="Z3182" t="s">
        <v>882</v>
      </c>
      <c r="AA3182">
        <v>-5377</v>
      </c>
      <c r="AC3182">
        <v>-16.544615384615383</v>
      </c>
    </row>
    <row r="3183" spans="1:29" hidden="1" x14ac:dyDescent="0.25">
      <c r="A3183">
        <v>2250</v>
      </c>
      <c r="B3183" s="5">
        <v>45224</v>
      </c>
      <c r="C3183" s="5">
        <v>45224</v>
      </c>
      <c r="D3183" t="s">
        <v>439</v>
      </c>
      <c r="E3183" t="s">
        <v>4</v>
      </c>
      <c r="F3183" t="s">
        <v>57</v>
      </c>
      <c r="G3183" t="s">
        <v>58</v>
      </c>
      <c r="I3183" t="s">
        <v>442</v>
      </c>
      <c r="J3183" t="s">
        <v>1127</v>
      </c>
      <c r="K3183" t="s">
        <v>993</v>
      </c>
      <c r="L3183" t="s">
        <v>6</v>
      </c>
      <c r="M3183" t="s">
        <v>1112</v>
      </c>
      <c r="N3183" t="s">
        <v>62</v>
      </c>
      <c r="O3183">
        <v>183744</v>
      </c>
      <c r="P3183" t="s">
        <v>1115</v>
      </c>
      <c r="Q3183">
        <v>-1800</v>
      </c>
      <c r="R3183" t="s">
        <v>310</v>
      </c>
      <c r="S3183">
        <v>82.99</v>
      </c>
      <c r="U3183">
        <v>-149384.79999999999</v>
      </c>
      <c r="W3183" t="s">
        <v>65</v>
      </c>
      <c r="Y3183" t="s">
        <v>881</v>
      </c>
      <c r="Z3183" t="s">
        <v>882</v>
      </c>
      <c r="AA3183">
        <v>-1800</v>
      </c>
      <c r="AC3183">
        <v>-13.776923076923078</v>
      </c>
    </row>
    <row r="3184" spans="1:29" hidden="1" x14ac:dyDescent="0.25">
      <c r="A3184">
        <v>2251</v>
      </c>
      <c r="B3184" s="5">
        <v>45224</v>
      </c>
      <c r="C3184" s="5">
        <v>45224</v>
      </c>
      <c r="D3184" t="s">
        <v>439</v>
      </c>
      <c r="E3184" t="s">
        <v>4</v>
      </c>
      <c r="F3184" t="s">
        <v>57</v>
      </c>
      <c r="G3184" t="s">
        <v>58</v>
      </c>
      <c r="I3184" t="s">
        <v>442</v>
      </c>
      <c r="J3184" t="s">
        <v>1127</v>
      </c>
      <c r="K3184" t="s">
        <v>993</v>
      </c>
      <c r="L3184" t="s">
        <v>6</v>
      </c>
      <c r="M3184" t="s">
        <v>1112</v>
      </c>
      <c r="N3184" t="s">
        <v>62</v>
      </c>
      <c r="O3184">
        <v>183741</v>
      </c>
      <c r="P3184" t="s">
        <v>1113</v>
      </c>
      <c r="Q3184">
        <v>-3281</v>
      </c>
      <c r="R3184" t="s">
        <v>310</v>
      </c>
      <c r="S3184">
        <v>82.99</v>
      </c>
      <c r="U3184">
        <v>-272295.3</v>
      </c>
      <c r="W3184" t="s">
        <v>65</v>
      </c>
      <c r="Y3184" t="s">
        <v>881</v>
      </c>
      <c r="Z3184" t="s">
        <v>882</v>
      </c>
      <c r="AA3184">
        <v>-3281</v>
      </c>
      <c r="AC3184">
        <v>-10.095384615384615</v>
      </c>
    </row>
    <row r="3185" spans="1:29" hidden="1" x14ac:dyDescent="0.25">
      <c r="A3185">
        <v>2252</v>
      </c>
      <c r="B3185" s="5">
        <v>45224</v>
      </c>
      <c r="C3185" s="5">
        <v>45224</v>
      </c>
      <c r="D3185" t="s">
        <v>439</v>
      </c>
      <c r="E3185" t="s">
        <v>4</v>
      </c>
      <c r="F3185" t="s">
        <v>57</v>
      </c>
      <c r="G3185" t="s">
        <v>58</v>
      </c>
      <c r="I3185" t="s">
        <v>442</v>
      </c>
      <c r="J3185" t="s">
        <v>1127</v>
      </c>
      <c r="K3185" t="s">
        <v>993</v>
      </c>
      <c r="L3185" t="s">
        <v>6</v>
      </c>
      <c r="M3185" t="s">
        <v>1112</v>
      </c>
      <c r="N3185" t="s">
        <v>62</v>
      </c>
      <c r="O3185">
        <v>116451</v>
      </c>
      <c r="P3185" t="s">
        <v>1123</v>
      </c>
      <c r="Q3185">
        <v>-1070</v>
      </c>
      <c r="R3185" t="s">
        <v>310</v>
      </c>
      <c r="S3185">
        <v>82.99</v>
      </c>
      <c r="U3185">
        <v>-88800.97</v>
      </c>
      <c r="W3185" t="s">
        <v>65</v>
      </c>
      <c r="Y3185" t="s">
        <v>881</v>
      </c>
      <c r="Z3185" t="s">
        <v>882</v>
      </c>
      <c r="AA3185">
        <v>-1070</v>
      </c>
      <c r="AC3185">
        <v>-8.1896153846153847</v>
      </c>
    </row>
    <row r="3186" spans="1:29" hidden="1" x14ac:dyDescent="0.25">
      <c r="A3186">
        <v>2253</v>
      </c>
      <c r="B3186" s="5">
        <v>45224</v>
      </c>
      <c r="C3186" s="5">
        <v>45224</v>
      </c>
      <c r="D3186" t="s">
        <v>439</v>
      </c>
      <c r="E3186" t="s">
        <v>4</v>
      </c>
      <c r="F3186" t="s">
        <v>57</v>
      </c>
      <c r="G3186" t="s">
        <v>58</v>
      </c>
      <c r="I3186" t="s">
        <v>442</v>
      </c>
      <c r="J3186" t="s">
        <v>1127</v>
      </c>
      <c r="K3186" t="s">
        <v>993</v>
      </c>
      <c r="L3186" t="s">
        <v>6</v>
      </c>
      <c r="M3186" t="s">
        <v>1112</v>
      </c>
      <c r="N3186" t="s">
        <v>62</v>
      </c>
      <c r="O3186">
        <v>116450</v>
      </c>
      <c r="P3186" t="s">
        <v>1116</v>
      </c>
      <c r="Q3186">
        <v>-680</v>
      </c>
      <c r="R3186" t="s">
        <v>310</v>
      </c>
      <c r="S3186">
        <v>82.99</v>
      </c>
      <c r="U3186">
        <v>-56434.26</v>
      </c>
      <c r="W3186" t="s">
        <v>65</v>
      </c>
      <c r="Y3186" t="s">
        <v>881</v>
      </c>
      <c r="Z3186" t="s">
        <v>882</v>
      </c>
      <c r="AA3186">
        <v>-680</v>
      </c>
      <c r="AC3186">
        <v>-2.092307692307692</v>
      </c>
    </row>
    <row r="3187" spans="1:29" hidden="1" x14ac:dyDescent="0.25">
      <c r="A3187">
        <v>2254</v>
      </c>
      <c r="B3187" s="5">
        <v>45224</v>
      </c>
      <c r="C3187" s="5">
        <v>45224</v>
      </c>
      <c r="D3187" t="s">
        <v>439</v>
      </c>
      <c r="E3187" t="s">
        <v>4</v>
      </c>
      <c r="F3187" t="s">
        <v>57</v>
      </c>
      <c r="G3187" t="s">
        <v>58</v>
      </c>
      <c r="I3187" t="s">
        <v>442</v>
      </c>
      <c r="J3187" t="s">
        <v>1127</v>
      </c>
      <c r="K3187" t="s">
        <v>993</v>
      </c>
      <c r="L3187" t="s">
        <v>6</v>
      </c>
      <c r="M3187" t="s">
        <v>1112</v>
      </c>
      <c r="N3187" t="s">
        <v>62</v>
      </c>
      <c r="O3187">
        <v>116449</v>
      </c>
      <c r="P3187" t="s">
        <v>446</v>
      </c>
      <c r="Q3187">
        <v>-500</v>
      </c>
      <c r="R3187" t="s">
        <v>310</v>
      </c>
      <c r="S3187">
        <v>82.99</v>
      </c>
      <c r="U3187">
        <v>-41495.78</v>
      </c>
      <c r="W3187" t="s">
        <v>65</v>
      </c>
      <c r="Y3187" t="s">
        <v>881</v>
      </c>
      <c r="Z3187" t="s">
        <v>882</v>
      </c>
      <c r="AA3187">
        <v>-500</v>
      </c>
      <c r="AC3187">
        <v>-1.5384615384615385</v>
      </c>
    </row>
    <row r="3188" spans="1:29" hidden="1" x14ac:dyDescent="0.25">
      <c r="A3188">
        <v>2148</v>
      </c>
      <c r="B3188" s="5">
        <v>45230</v>
      </c>
      <c r="C3188" s="5">
        <v>45230</v>
      </c>
      <c r="D3188" t="s">
        <v>439</v>
      </c>
      <c r="E3188" t="s">
        <v>4</v>
      </c>
      <c r="F3188" t="s">
        <v>57</v>
      </c>
      <c r="G3188" t="s">
        <v>58</v>
      </c>
      <c r="I3188" t="s">
        <v>442</v>
      </c>
      <c r="J3188" t="s">
        <v>1128</v>
      </c>
      <c r="K3188" t="s">
        <v>993</v>
      </c>
      <c r="L3188" t="s">
        <v>6</v>
      </c>
      <c r="M3188" t="s">
        <v>1112</v>
      </c>
      <c r="N3188" t="s">
        <v>62</v>
      </c>
      <c r="O3188">
        <v>116449</v>
      </c>
      <c r="P3188" t="s">
        <v>446</v>
      </c>
      <c r="Q3188">
        <v>-1537</v>
      </c>
      <c r="R3188" t="s">
        <v>310</v>
      </c>
      <c r="S3188">
        <v>82.99</v>
      </c>
      <c r="U3188">
        <v>-127558.02</v>
      </c>
      <c r="W3188" t="s">
        <v>65</v>
      </c>
      <c r="Y3188" t="s">
        <v>881</v>
      </c>
      <c r="Z3188" t="s">
        <v>882</v>
      </c>
      <c r="AA3188">
        <v>-1537</v>
      </c>
      <c r="AC3188">
        <v>-4.7292307692307691</v>
      </c>
    </row>
    <row r="3189" spans="1:29" hidden="1" x14ac:dyDescent="0.25">
      <c r="A3189">
        <v>2149</v>
      </c>
      <c r="B3189" s="5">
        <v>45230</v>
      </c>
      <c r="C3189" s="5">
        <v>45230</v>
      </c>
      <c r="D3189" t="s">
        <v>439</v>
      </c>
      <c r="E3189" t="s">
        <v>4</v>
      </c>
      <c r="F3189" t="s">
        <v>57</v>
      </c>
      <c r="G3189" t="s">
        <v>58</v>
      </c>
      <c r="I3189" t="s">
        <v>442</v>
      </c>
      <c r="J3189" t="s">
        <v>1129</v>
      </c>
      <c r="K3189" t="s">
        <v>993</v>
      </c>
      <c r="L3189" t="s">
        <v>6</v>
      </c>
      <c r="M3189" t="s">
        <v>1112</v>
      </c>
      <c r="N3189" t="s">
        <v>62</v>
      </c>
      <c r="O3189">
        <v>252199</v>
      </c>
      <c r="P3189" t="s">
        <v>405</v>
      </c>
      <c r="Q3189">
        <v>-1769</v>
      </c>
      <c r="R3189" t="s">
        <v>310</v>
      </c>
      <c r="S3189">
        <v>82.99</v>
      </c>
      <c r="U3189">
        <v>-146812.06</v>
      </c>
      <c r="W3189" t="s">
        <v>65</v>
      </c>
      <c r="Y3189" t="s">
        <v>881</v>
      </c>
      <c r="Z3189" t="s">
        <v>882</v>
      </c>
      <c r="AA3189">
        <v>-1769</v>
      </c>
      <c r="AC3189">
        <v>-5.4430769230769229</v>
      </c>
    </row>
    <row r="3190" spans="1:29" hidden="1" x14ac:dyDescent="0.25">
      <c r="A3190">
        <v>2150</v>
      </c>
      <c r="B3190" s="5">
        <v>45230</v>
      </c>
      <c r="C3190" s="5">
        <v>45230</v>
      </c>
      <c r="D3190" t="s">
        <v>439</v>
      </c>
      <c r="E3190" t="s">
        <v>4</v>
      </c>
      <c r="F3190" t="s">
        <v>57</v>
      </c>
      <c r="G3190" t="s">
        <v>58</v>
      </c>
      <c r="I3190" t="s">
        <v>442</v>
      </c>
      <c r="J3190" t="s">
        <v>1129</v>
      </c>
      <c r="K3190" t="s">
        <v>993</v>
      </c>
      <c r="L3190" t="s">
        <v>6</v>
      </c>
      <c r="M3190" t="s">
        <v>1112</v>
      </c>
      <c r="N3190" t="s">
        <v>62</v>
      </c>
      <c r="O3190">
        <v>183744</v>
      </c>
      <c r="P3190" t="s">
        <v>1115</v>
      </c>
      <c r="Q3190">
        <v>-600</v>
      </c>
      <c r="R3190" t="s">
        <v>310</v>
      </c>
      <c r="S3190">
        <v>82.99</v>
      </c>
      <c r="U3190">
        <v>-49794.93</v>
      </c>
      <c r="W3190" t="s">
        <v>65</v>
      </c>
      <c r="Y3190" t="s">
        <v>881</v>
      </c>
      <c r="Z3190" t="s">
        <v>882</v>
      </c>
      <c r="AA3190">
        <v>-600</v>
      </c>
      <c r="AC3190">
        <v>-4.5923076923076929</v>
      </c>
    </row>
    <row r="3191" spans="1:29" hidden="1" x14ac:dyDescent="0.25">
      <c r="A3191">
        <v>2151</v>
      </c>
      <c r="B3191" s="5">
        <v>45230</v>
      </c>
      <c r="C3191" s="5">
        <v>45230</v>
      </c>
      <c r="D3191" t="s">
        <v>439</v>
      </c>
      <c r="E3191" t="s">
        <v>4</v>
      </c>
      <c r="F3191" t="s">
        <v>57</v>
      </c>
      <c r="G3191" t="s">
        <v>58</v>
      </c>
      <c r="I3191" t="s">
        <v>442</v>
      </c>
      <c r="J3191" t="s">
        <v>1129</v>
      </c>
      <c r="K3191" t="s">
        <v>993</v>
      </c>
      <c r="L3191" t="s">
        <v>6</v>
      </c>
      <c r="M3191" t="s">
        <v>1112</v>
      </c>
      <c r="N3191" t="s">
        <v>62</v>
      </c>
      <c r="O3191">
        <v>183741</v>
      </c>
      <c r="P3191" t="s">
        <v>1113</v>
      </c>
      <c r="Q3191">
        <v>-2555</v>
      </c>
      <c r="R3191" t="s">
        <v>310</v>
      </c>
      <c r="S3191">
        <v>82.99</v>
      </c>
      <c r="U3191">
        <v>-212043.43</v>
      </c>
      <c r="W3191" t="s">
        <v>65</v>
      </c>
      <c r="Y3191" t="s">
        <v>881</v>
      </c>
      <c r="Z3191" t="s">
        <v>882</v>
      </c>
      <c r="AA3191">
        <v>-2555</v>
      </c>
      <c r="AC3191">
        <v>-7.8615384615384611</v>
      </c>
    </row>
    <row r="3192" spans="1:29" hidden="1" x14ac:dyDescent="0.25">
      <c r="A3192">
        <v>2160</v>
      </c>
      <c r="B3192" s="5">
        <v>45230</v>
      </c>
      <c r="C3192" s="5">
        <v>45230</v>
      </c>
      <c r="D3192" t="s">
        <v>439</v>
      </c>
      <c r="E3192" t="s">
        <v>4</v>
      </c>
      <c r="F3192" t="s">
        <v>57</v>
      </c>
      <c r="G3192" t="s">
        <v>58</v>
      </c>
      <c r="I3192" t="s">
        <v>442</v>
      </c>
      <c r="J3192" t="s">
        <v>1130</v>
      </c>
      <c r="K3192" t="s">
        <v>993</v>
      </c>
      <c r="L3192" t="s">
        <v>6</v>
      </c>
      <c r="M3192" t="s">
        <v>1112</v>
      </c>
      <c r="N3192" t="s">
        <v>62</v>
      </c>
      <c r="O3192">
        <v>252199</v>
      </c>
      <c r="P3192" t="s">
        <v>405</v>
      </c>
      <c r="Q3192">
        <v>-2609</v>
      </c>
      <c r="R3192" t="s">
        <v>310</v>
      </c>
      <c r="S3192">
        <v>82.99</v>
      </c>
      <c r="U3192">
        <v>-216524.97</v>
      </c>
      <c r="W3192" t="s">
        <v>65</v>
      </c>
      <c r="Y3192" t="s">
        <v>881</v>
      </c>
      <c r="Z3192" t="s">
        <v>882</v>
      </c>
      <c r="AA3192">
        <v>-2609</v>
      </c>
      <c r="AC3192">
        <v>-8.0276923076923072</v>
      </c>
    </row>
    <row r="3193" spans="1:29" hidden="1" x14ac:dyDescent="0.25">
      <c r="A3193">
        <v>2161</v>
      </c>
      <c r="B3193" s="5">
        <v>45230</v>
      </c>
      <c r="C3193" s="5">
        <v>45230</v>
      </c>
      <c r="D3193" t="s">
        <v>439</v>
      </c>
      <c r="E3193" t="s">
        <v>4</v>
      </c>
      <c r="F3193" t="s">
        <v>57</v>
      </c>
      <c r="G3193" t="s">
        <v>58</v>
      </c>
      <c r="I3193" t="s">
        <v>442</v>
      </c>
      <c r="J3193" t="s">
        <v>1130</v>
      </c>
      <c r="K3193" t="s">
        <v>993</v>
      </c>
      <c r="L3193" t="s">
        <v>6</v>
      </c>
      <c r="M3193" t="s">
        <v>1112</v>
      </c>
      <c r="N3193" t="s">
        <v>62</v>
      </c>
      <c r="O3193">
        <v>183744</v>
      </c>
      <c r="P3193" t="s">
        <v>1115</v>
      </c>
      <c r="Q3193">
        <v>-1800</v>
      </c>
      <c r="R3193" t="s">
        <v>310</v>
      </c>
      <c r="S3193">
        <v>82.99</v>
      </c>
      <c r="U3193">
        <v>-149384.79999999999</v>
      </c>
      <c r="W3193" t="s">
        <v>65</v>
      </c>
      <c r="Y3193" t="s">
        <v>881</v>
      </c>
      <c r="Z3193" t="s">
        <v>882</v>
      </c>
      <c r="AA3193">
        <v>-1800</v>
      </c>
      <c r="AC3193">
        <v>-13.776923076923078</v>
      </c>
    </row>
    <row r="3194" spans="1:29" hidden="1" x14ac:dyDescent="0.25">
      <c r="A3194">
        <v>2162</v>
      </c>
      <c r="B3194" s="5">
        <v>45230</v>
      </c>
      <c r="C3194" s="5">
        <v>45230</v>
      </c>
      <c r="D3194" t="s">
        <v>439</v>
      </c>
      <c r="E3194" t="s">
        <v>4</v>
      </c>
      <c r="F3194" t="s">
        <v>57</v>
      </c>
      <c r="G3194" t="s">
        <v>58</v>
      </c>
      <c r="I3194" t="s">
        <v>442</v>
      </c>
      <c r="J3194" t="s">
        <v>1130</v>
      </c>
      <c r="K3194" t="s">
        <v>993</v>
      </c>
      <c r="L3194" t="s">
        <v>6</v>
      </c>
      <c r="M3194" t="s">
        <v>1112</v>
      </c>
      <c r="N3194" t="s">
        <v>62</v>
      </c>
      <c r="O3194">
        <v>116451</v>
      </c>
      <c r="P3194" t="s">
        <v>1123</v>
      </c>
      <c r="Q3194">
        <v>-1107</v>
      </c>
      <c r="R3194" t="s">
        <v>310</v>
      </c>
      <c r="S3194">
        <v>82.99</v>
      </c>
      <c r="U3194">
        <v>-91871.65</v>
      </c>
      <c r="W3194" t="s">
        <v>65</v>
      </c>
      <c r="Y3194" t="s">
        <v>881</v>
      </c>
      <c r="Z3194" t="s">
        <v>882</v>
      </c>
      <c r="AA3194">
        <v>-1107</v>
      </c>
      <c r="AC3194">
        <v>-8.4728076923076916</v>
      </c>
    </row>
    <row r="3195" spans="1:29" hidden="1" x14ac:dyDescent="0.25">
      <c r="A3195">
        <v>2139</v>
      </c>
      <c r="B3195" s="5">
        <v>45232</v>
      </c>
      <c r="C3195" s="5">
        <v>45232</v>
      </c>
      <c r="D3195" t="s">
        <v>439</v>
      </c>
      <c r="E3195" t="s">
        <v>4</v>
      </c>
      <c r="F3195" t="s">
        <v>57</v>
      </c>
      <c r="G3195" t="s">
        <v>58</v>
      </c>
      <c r="I3195" t="s">
        <v>442</v>
      </c>
      <c r="J3195" t="s">
        <v>1131</v>
      </c>
      <c r="K3195" t="s">
        <v>993</v>
      </c>
      <c r="L3195" t="s">
        <v>6</v>
      </c>
      <c r="M3195" t="s">
        <v>1112</v>
      </c>
      <c r="N3195" t="s">
        <v>62</v>
      </c>
      <c r="O3195">
        <v>252199</v>
      </c>
      <c r="P3195" t="s">
        <v>405</v>
      </c>
      <c r="Q3195">
        <v>-4787</v>
      </c>
      <c r="R3195" t="s">
        <v>310</v>
      </c>
      <c r="S3195">
        <v>82.99</v>
      </c>
      <c r="U3195">
        <v>-397280.58</v>
      </c>
      <c r="W3195" t="s">
        <v>65</v>
      </c>
      <c r="Y3195" t="s">
        <v>881</v>
      </c>
      <c r="Z3195" t="s">
        <v>882</v>
      </c>
      <c r="AA3195">
        <v>-4787</v>
      </c>
      <c r="AC3195">
        <v>-14.729230769230769</v>
      </c>
    </row>
    <row r="3196" spans="1:29" hidden="1" x14ac:dyDescent="0.25">
      <c r="A3196">
        <v>2140</v>
      </c>
      <c r="B3196" s="5">
        <v>45232</v>
      </c>
      <c r="C3196" s="5">
        <v>45232</v>
      </c>
      <c r="D3196" t="s">
        <v>439</v>
      </c>
      <c r="E3196" t="s">
        <v>4</v>
      </c>
      <c r="F3196" t="s">
        <v>57</v>
      </c>
      <c r="G3196" t="s">
        <v>58</v>
      </c>
      <c r="I3196" t="s">
        <v>442</v>
      </c>
      <c r="J3196" t="s">
        <v>1131</v>
      </c>
      <c r="K3196" t="s">
        <v>993</v>
      </c>
      <c r="L3196" t="s">
        <v>6</v>
      </c>
      <c r="M3196" t="s">
        <v>1112</v>
      </c>
      <c r="N3196" t="s">
        <v>62</v>
      </c>
      <c r="O3196">
        <v>183744</v>
      </c>
      <c r="P3196" t="s">
        <v>1115</v>
      </c>
      <c r="Q3196">
        <v>-2400</v>
      </c>
      <c r="R3196" t="s">
        <v>310</v>
      </c>
      <c r="S3196">
        <v>82.99</v>
      </c>
      <c r="U3196">
        <v>-199179.74</v>
      </c>
      <c r="W3196" t="s">
        <v>65</v>
      </c>
      <c r="Y3196" t="s">
        <v>881</v>
      </c>
      <c r="Z3196" t="s">
        <v>882</v>
      </c>
      <c r="AA3196">
        <v>-2400</v>
      </c>
      <c r="AC3196">
        <v>-18.369230769230771</v>
      </c>
    </row>
    <row r="3197" spans="1:29" hidden="1" x14ac:dyDescent="0.25">
      <c r="A3197">
        <v>2141</v>
      </c>
      <c r="B3197" s="5">
        <v>45232</v>
      </c>
      <c r="C3197" s="5">
        <v>45232</v>
      </c>
      <c r="D3197" t="s">
        <v>439</v>
      </c>
      <c r="E3197" t="s">
        <v>4</v>
      </c>
      <c r="F3197" t="s">
        <v>57</v>
      </c>
      <c r="G3197" t="s">
        <v>58</v>
      </c>
      <c r="I3197" t="s">
        <v>442</v>
      </c>
      <c r="J3197" t="s">
        <v>1131</v>
      </c>
      <c r="K3197" t="s">
        <v>993</v>
      </c>
      <c r="L3197" t="s">
        <v>6</v>
      </c>
      <c r="M3197" t="s">
        <v>1112</v>
      </c>
      <c r="N3197" t="s">
        <v>62</v>
      </c>
      <c r="O3197">
        <v>183741</v>
      </c>
      <c r="P3197" t="s">
        <v>1113</v>
      </c>
      <c r="Q3197">
        <v>-2077</v>
      </c>
      <c r="R3197" t="s">
        <v>310</v>
      </c>
      <c r="S3197">
        <v>82.99</v>
      </c>
      <c r="U3197">
        <v>-172373.46</v>
      </c>
      <c r="W3197" t="s">
        <v>65</v>
      </c>
      <c r="Y3197" t="s">
        <v>881</v>
      </c>
      <c r="Z3197" t="s">
        <v>882</v>
      </c>
      <c r="AA3197">
        <v>-2077</v>
      </c>
      <c r="AC3197">
        <v>-6.390769230769231</v>
      </c>
    </row>
    <row r="3198" spans="1:29" hidden="1" x14ac:dyDescent="0.25">
      <c r="A3198">
        <v>2142</v>
      </c>
      <c r="B3198" s="5">
        <v>45232</v>
      </c>
      <c r="C3198" s="5">
        <v>45232</v>
      </c>
      <c r="D3198" t="s">
        <v>439</v>
      </c>
      <c r="E3198" t="s">
        <v>4</v>
      </c>
      <c r="F3198" t="s">
        <v>57</v>
      </c>
      <c r="G3198" t="s">
        <v>58</v>
      </c>
      <c r="I3198" t="s">
        <v>442</v>
      </c>
      <c r="J3198" t="s">
        <v>1131</v>
      </c>
      <c r="K3198" t="s">
        <v>993</v>
      </c>
      <c r="L3198" t="s">
        <v>6</v>
      </c>
      <c r="M3198" t="s">
        <v>1112</v>
      </c>
      <c r="N3198" t="s">
        <v>62</v>
      </c>
      <c r="O3198">
        <v>116451</v>
      </c>
      <c r="P3198" t="s">
        <v>1123</v>
      </c>
      <c r="Q3198">
        <v>-662</v>
      </c>
      <c r="R3198" t="s">
        <v>310</v>
      </c>
      <c r="S3198">
        <v>82.99</v>
      </c>
      <c r="U3198">
        <v>-54940.41</v>
      </c>
      <c r="W3198" t="s">
        <v>65</v>
      </c>
      <c r="Y3198" t="s">
        <v>881</v>
      </c>
      <c r="Z3198" t="s">
        <v>882</v>
      </c>
      <c r="AA3198">
        <v>-662</v>
      </c>
      <c r="AC3198">
        <v>-5.0668461538461536</v>
      </c>
    </row>
    <row r="3199" spans="1:29" hidden="1" x14ac:dyDescent="0.25">
      <c r="A3199">
        <v>2143</v>
      </c>
      <c r="B3199" s="5">
        <v>45232</v>
      </c>
      <c r="C3199" s="5">
        <v>45232</v>
      </c>
      <c r="D3199" t="s">
        <v>439</v>
      </c>
      <c r="E3199" t="s">
        <v>4</v>
      </c>
      <c r="F3199" t="s">
        <v>57</v>
      </c>
      <c r="G3199" t="s">
        <v>58</v>
      </c>
      <c r="I3199" t="s">
        <v>442</v>
      </c>
      <c r="J3199" t="s">
        <v>1131</v>
      </c>
      <c r="K3199" t="s">
        <v>993</v>
      </c>
      <c r="L3199" t="s">
        <v>6</v>
      </c>
      <c r="M3199" t="s">
        <v>1112</v>
      </c>
      <c r="N3199" t="s">
        <v>62</v>
      </c>
      <c r="O3199">
        <v>116450</v>
      </c>
      <c r="P3199" t="s">
        <v>1116</v>
      </c>
      <c r="Q3199">
        <v>-644</v>
      </c>
      <c r="R3199" t="s">
        <v>310</v>
      </c>
      <c r="S3199">
        <v>82.99</v>
      </c>
      <c r="U3199">
        <v>-53446.559999999998</v>
      </c>
      <c r="W3199" t="s">
        <v>65</v>
      </c>
      <c r="Y3199" t="s">
        <v>881</v>
      </c>
      <c r="Z3199" t="s">
        <v>882</v>
      </c>
      <c r="AA3199">
        <v>-644</v>
      </c>
      <c r="AC3199">
        <v>-1.9815384615384612</v>
      </c>
    </row>
    <row r="3200" spans="1:29" hidden="1" x14ac:dyDescent="0.25">
      <c r="A3200">
        <v>2091</v>
      </c>
      <c r="B3200" s="5">
        <v>45242</v>
      </c>
      <c r="C3200" s="5">
        <v>45242</v>
      </c>
      <c r="D3200" t="s">
        <v>439</v>
      </c>
      <c r="E3200" t="s">
        <v>4</v>
      </c>
      <c r="F3200" t="s">
        <v>57</v>
      </c>
      <c r="G3200" t="s">
        <v>58</v>
      </c>
      <c r="I3200" t="s">
        <v>442</v>
      </c>
      <c r="J3200" t="s">
        <v>1132</v>
      </c>
      <c r="K3200" t="s">
        <v>993</v>
      </c>
      <c r="L3200" t="s">
        <v>6</v>
      </c>
      <c r="M3200" t="s">
        <v>1112</v>
      </c>
      <c r="N3200" t="s">
        <v>62</v>
      </c>
      <c r="O3200">
        <v>183744</v>
      </c>
      <c r="P3200" t="s">
        <v>1115</v>
      </c>
      <c r="Q3200">
        <v>-600</v>
      </c>
      <c r="R3200" t="s">
        <v>310</v>
      </c>
      <c r="S3200">
        <v>82.99</v>
      </c>
      <c r="U3200">
        <v>-49794.93</v>
      </c>
      <c r="W3200" t="s">
        <v>65</v>
      </c>
      <c r="Y3200" t="s">
        <v>881</v>
      </c>
      <c r="Z3200" t="s">
        <v>882</v>
      </c>
      <c r="AA3200">
        <v>-600</v>
      </c>
      <c r="AC3200">
        <v>-4.5923076923076929</v>
      </c>
    </row>
    <row r="3201" spans="1:29" hidden="1" x14ac:dyDescent="0.25">
      <c r="A3201">
        <v>2092</v>
      </c>
      <c r="B3201" s="5">
        <v>45242</v>
      </c>
      <c r="C3201" s="5">
        <v>45242</v>
      </c>
      <c r="D3201" t="s">
        <v>439</v>
      </c>
      <c r="E3201" t="s">
        <v>4</v>
      </c>
      <c r="F3201" t="s">
        <v>57</v>
      </c>
      <c r="G3201" t="s">
        <v>58</v>
      </c>
      <c r="I3201" t="s">
        <v>442</v>
      </c>
      <c r="J3201" t="s">
        <v>1132</v>
      </c>
      <c r="K3201" t="s">
        <v>993</v>
      </c>
      <c r="L3201" t="s">
        <v>6</v>
      </c>
      <c r="M3201" t="s">
        <v>1112</v>
      </c>
      <c r="N3201" t="s">
        <v>62</v>
      </c>
      <c r="O3201">
        <v>183741</v>
      </c>
      <c r="P3201" t="s">
        <v>1113</v>
      </c>
      <c r="Q3201">
        <v>-1350</v>
      </c>
      <c r="R3201" t="s">
        <v>310</v>
      </c>
      <c r="S3201">
        <v>82.99</v>
      </c>
      <c r="U3201">
        <v>-112038.6</v>
      </c>
      <c r="W3201" t="s">
        <v>65</v>
      </c>
      <c r="Y3201" t="s">
        <v>881</v>
      </c>
      <c r="Z3201" t="s">
        <v>882</v>
      </c>
      <c r="AA3201">
        <v>-1350</v>
      </c>
      <c r="AC3201">
        <v>-4.1538461538461542</v>
      </c>
    </row>
    <row r="3202" spans="1:29" hidden="1" x14ac:dyDescent="0.25">
      <c r="A3202">
        <v>2093</v>
      </c>
      <c r="B3202" s="5">
        <v>45242</v>
      </c>
      <c r="C3202" s="5">
        <v>45242</v>
      </c>
      <c r="D3202" t="s">
        <v>439</v>
      </c>
      <c r="E3202" t="s">
        <v>4</v>
      </c>
      <c r="F3202" t="s">
        <v>57</v>
      </c>
      <c r="G3202" t="s">
        <v>58</v>
      </c>
      <c r="I3202" t="s">
        <v>442</v>
      </c>
      <c r="J3202" t="s">
        <v>1132</v>
      </c>
      <c r="K3202" t="s">
        <v>993</v>
      </c>
      <c r="L3202" t="s">
        <v>6</v>
      </c>
      <c r="M3202" t="s">
        <v>1112</v>
      </c>
      <c r="N3202" t="s">
        <v>62</v>
      </c>
      <c r="O3202">
        <v>116449</v>
      </c>
      <c r="P3202" t="s">
        <v>446</v>
      </c>
      <c r="Q3202">
        <v>-561</v>
      </c>
      <c r="R3202" t="s">
        <v>310</v>
      </c>
      <c r="S3202">
        <v>82.99</v>
      </c>
      <c r="U3202">
        <v>-46558.26</v>
      </c>
      <c r="W3202" t="s">
        <v>65</v>
      </c>
      <c r="Y3202" t="s">
        <v>881</v>
      </c>
      <c r="Z3202" t="s">
        <v>882</v>
      </c>
      <c r="AA3202">
        <v>-561</v>
      </c>
      <c r="AC3202">
        <v>-1.7261538461538461</v>
      </c>
    </row>
    <row r="3203" spans="1:29" hidden="1" x14ac:dyDescent="0.25">
      <c r="A3203">
        <v>2094</v>
      </c>
      <c r="B3203" s="5">
        <v>45242</v>
      </c>
      <c r="C3203" s="5">
        <v>45242</v>
      </c>
      <c r="D3203" t="s">
        <v>439</v>
      </c>
      <c r="E3203" t="s">
        <v>4</v>
      </c>
      <c r="F3203" t="s">
        <v>57</v>
      </c>
      <c r="G3203" t="s">
        <v>58</v>
      </c>
      <c r="I3203" t="s">
        <v>442</v>
      </c>
      <c r="J3203" t="s">
        <v>1132</v>
      </c>
      <c r="K3203" t="s">
        <v>993</v>
      </c>
      <c r="L3203" t="s">
        <v>6</v>
      </c>
      <c r="M3203" t="s">
        <v>1112</v>
      </c>
      <c r="N3203" t="s">
        <v>62</v>
      </c>
      <c r="O3203">
        <v>252199</v>
      </c>
      <c r="P3203" t="s">
        <v>405</v>
      </c>
      <c r="Q3203">
        <v>-4183</v>
      </c>
      <c r="R3203" t="s">
        <v>310</v>
      </c>
      <c r="S3203">
        <v>82.99</v>
      </c>
      <c r="U3203">
        <v>-347153.68</v>
      </c>
      <c r="W3203" t="s">
        <v>65</v>
      </c>
      <c r="Y3203" t="s">
        <v>881</v>
      </c>
      <c r="Z3203" t="s">
        <v>882</v>
      </c>
      <c r="AA3203">
        <v>-4183</v>
      </c>
      <c r="AC3203">
        <v>-12.870769230769231</v>
      </c>
    </row>
    <row r="3204" spans="1:29" hidden="1" x14ac:dyDescent="0.25">
      <c r="A3204">
        <v>2078</v>
      </c>
      <c r="B3204" s="5">
        <v>45245</v>
      </c>
      <c r="C3204" s="5">
        <v>45245</v>
      </c>
      <c r="D3204" t="s">
        <v>439</v>
      </c>
      <c r="E3204" t="s">
        <v>4</v>
      </c>
      <c r="F3204" t="s">
        <v>57</v>
      </c>
      <c r="G3204" t="s">
        <v>58</v>
      </c>
      <c r="I3204" t="s">
        <v>442</v>
      </c>
      <c r="J3204" t="s">
        <v>1133</v>
      </c>
      <c r="K3204" t="s">
        <v>993</v>
      </c>
      <c r="L3204" t="s">
        <v>6</v>
      </c>
      <c r="M3204" t="s">
        <v>1112</v>
      </c>
      <c r="N3204" t="s">
        <v>62</v>
      </c>
      <c r="O3204">
        <v>183744</v>
      </c>
      <c r="P3204" t="s">
        <v>1115</v>
      </c>
      <c r="Q3204">
        <v>-3565</v>
      </c>
      <c r="R3204" t="s">
        <v>310</v>
      </c>
      <c r="S3204">
        <v>82.99</v>
      </c>
      <c r="U3204">
        <v>-295864.90000000002</v>
      </c>
      <c r="W3204" t="s">
        <v>65</v>
      </c>
      <c r="Y3204" t="s">
        <v>881</v>
      </c>
      <c r="Z3204" t="s">
        <v>882</v>
      </c>
      <c r="AA3204">
        <v>-3565</v>
      </c>
      <c r="AC3204">
        <v>-27.285961538461539</v>
      </c>
    </row>
    <row r="3205" spans="1:29" hidden="1" x14ac:dyDescent="0.25">
      <c r="A3205">
        <v>2079</v>
      </c>
      <c r="B3205" s="5">
        <v>45245</v>
      </c>
      <c r="C3205" s="5">
        <v>45245</v>
      </c>
      <c r="D3205" t="s">
        <v>439</v>
      </c>
      <c r="E3205" t="s">
        <v>4</v>
      </c>
      <c r="F3205" t="s">
        <v>57</v>
      </c>
      <c r="G3205" t="s">
        <v>58</v>
      </c>
      <c r="I3205" t="s">
        <v>442</v>
      </c>
      <c r="J3205" t="s">
        <v>1133</v>
      </c>
      <c r="K3205" t="s">
        <v>993</v>
      </c>
      <c r="L3205" t="s">
        <v>6</v>
      </c>
      <c r="M3205" t="s">
        <v>1112</v>
      </c>
      <c r="N3205" t="s">
        <v>62</v>
      </c>
      <c r="O3205">
        <v>183741</v>
      </c>
      <c r="P3205" t="s">
        <v>1113</v>
      </c>
      <c r="Q3205">
        <v>-3048</v>
      </c>
      <c r="R3205" t="s">
        <v>310</v>
      </c>
      <c r="S3205">
        <v>82.99</v>
      </c>
      <c r="U3205">
        <v>-252958.27</v>
      </c>
      <c r="W3205" t="s">
        <v>65</v>
      </c>
      <c r="Y3205" t="s">
        <v>881</v>
      </c>
      <c r="Z3205" t="s">
        <v>882</v>
      </c>
      <c r="AA3205">
        <v>-3048</v>
      </c>
      <c r="AC3205">
        <v>-9.3784615384615382</v>
      </c>
    </row>
    <row r="3206" spans="1:29" hidden="1" x14ac:dyDescent="0.25">
      <c r="A3206">
        <v>2080</v>
      </c>
      <c r="B3206" s="5">
        <v>45245</v>
      </c>
      <c r="C3206" s="5">
        <v>45245</v>
      </c>
      <c r="D3206" t="s">
        <v>439</v>
      </c>
      <c r="E3206" t="s">
        <v>4</v>
      </c>
      <c r="F3206" t="s">
        <v>57</v>
      </c>
      <c r="G3206" t="s">
        <v>58</v>
      </c>
      <c r="I3206" t="s">
        <v>442</v>
      </c>
      <c r="J3206" t="s">
        <v>1133</v>
      </c>
      <c r="K3206" t="s">
        <v>993</v>
      </c>
      <c r="L3206" t="s">
        <v>6</v>
      </c>
      <c r="M3206" t="s">
        <v>1112</v>
      </c>
      <c r="N3206" t="s">
        <v>62</v>
      </c>
      <c r="O3206">
        <v>252199</v>
      </c>
      <c r="P3206" t="s">
        <v>405</v>
      </c>
      <c r="Q3206">
        <v>-11076</v>
      </c>
      <c r="R3206" t="s">
        <v>310</v>
      </c>
      <c r="S3206">
        <v>82.99</v>
      </c>
      <c r="U3206">
        <v>-919214.49</v>
      </c>
      <c r="W3206" t="s">
        <v>65</v>
      </c>
      <c r="Y3206" t="s">
        <v>881</v>
      </c>
      <c r="Z3206" t="s">
        <v>882</v>
      </c>
      <c r="AA3206">
        <v>-11076</v>
      </c>
      <c r="AC3206">
        <v>-34.08</v>
      </c>
    </row>
    <row r="3207" spans="1:29" hidden="1" x14ac:dyDescent="0.25">
      <c r="A3207">
        <v>2063</v>
      </c>
      <c r="B3207" s="5">
        <v>45246</v>
      </c>
      <c r="C3207" s="5">
        <v>45246</v>
      </c>
      <c r="D3207" t="s">
        <v>439</v>
      </c>
      <c r="E3207" t="s">
        <v>4</v>
      </c>
      <c r="F3207" t="s">
        <v>57</v>
      </c>
      <c r="G3207" t="s">
        <v>58</v>
      </c>
      <c r="I3207" t="s">
        <v>442</v>
      </c>
      <c r="J3207" t="s">
        <v>1134</v>
      </c>
      <c r="K3207" t="s">
        <v>993</v>
      </c>
      <c r="L3207" t="s">
        <v>6</v>
      </c>
      <c r="M3207" t="s">
        <v>1112</v>
      </c>
      <c r="N3207" t="s">
        <v>62</v>
      </c>
      <c r="O3207">
        <v>183744</v>
      </c>
      <c r="P3207" t="s">
        <v>1115</v>
      </c>
      <c r="Q3207">
        <v>-1200</v>
      </c>
      <c r="R3207" t="s">
        <v>310</v>
      </c>
      <c r="S3207">
        <v>82.99</v>
      </c>
      <c r="U3207">
        <v>-99589.87</v>
      </c>
      <c r="W3207" t="s">
        <v>65</v>
      </c>
      <c r="Y3207" t="s">
        <v>881</v>
      </c>
      <c r="Z3207" t="s">
        <v>882</v>
      </c>
      <c r="AA3207">
        <v>-1200</v>
      </c>
      <c r="AC3207">
        <v>-9.1846153846153857</v>
      </c>
    </row>
    <row r="3208" spans="1:29" hidden="1" x14ac:dyDescent="0.25">
      <c r="A3208">
        <v>2064</v>
      </c>
      <c r="B3208" s="5">
        <v>45246</v>
      </c>
      <c r="C3208" s="5">
        <v>45246</v>
      </c>
      <c r="D3208" t="s">
        <v>439</v>
      </c>
      <c r="E3208" t="s">
        <v>4</v>
      </c>
      <c r="F3208" t="s">
        <v>57</v>
      </c>
      <c r="G3208" t="s">
        <v>58</v>
      </c>
      <c r="I3208" t="s">
        <v>442</v>
      </c>
      <c r="J3208" t="s">
        <v>1134</v>
      </c>
      <c r="K3208" t="s">
        <v>993</v>
      </c>
      <c r="L3208" t="s">
        <v>6</v>
      </c>
      <c r="M3208" t="s">
        <v>1112</v>
      </c>
      <c r="N3208" t="s">
        <v>62</v>
      </c>
      <c r="O3208">
        <v>183741</v>
      </c>
      <c r="P3208" t="s">
        <v>1113</v>
      </c>
      <c r="Q3208">
        <v>-1385</v>
      </c>
      <c r="R3208" t="s">
        <v>310</v>
      </c>
      <c r="S3208">
        <v>82.99</v>
      </c>
      <c r="U3208">
        <v>-114943.31</v>
      </c>
      <c r="W3208" t="s">
        <v>65</v>
      </c>
      <c r="Y3208" t="s">
        <v>881</v>
      </c>
      <c r="Z3208" t="s">
        <v>882</v>
      </c>
      <c r="AA3208">
        <v>-1385</v>
      </c>
      <c r="AC3208">
        <v>-4.2615384615384615</v>
      </c>
    </row>
    <row r="3209" spans="1:29" hidden="1" x14ac:dyDescent="0.25">
      <c r="A3209">
        <v>2065</v>
      </c>
      <c r="B3209" s="5">
        <v>45246</v>
      </c>
      <c r="C3209" s="5">
        <v>45246</v>
      </c>
      <c r="D3209" t="s">
        <v>439</v>
      </c>
      <c r="E3209" t="s">
        <v>4</v>
      </c>
      <c r="F3209" t="s">
        <v>57</v>
      </c>
      <c r="G3209" t="s">
        <v>58</v>
      </c>
      <c r="I3209" t="s">
        <v>442</v>
      </c>
      <c r="J3209" t="s">
        <v>1134</v>
      </c>
      <c r="K3209" t="s">
        <v>993</v>
      </c>
      <c r="L3209" t="s">
        <v>6</v>
      </c>
      <c r="M3209" t="s">
        <v>1112</v>
      </c>
      <c r="N3209" t="s">
        <v>62</v>
      </c>
      <c r="O3209">
        <v>116449</v>
      </c>
      <c r="P3209" t="s">
        <v>446</v>
      </c>
      <c r="Q3209">
        <v>-708</v>
      </c>
      <c r="R3209" t="s">
        <v>310</v>
      </c>
      <c r="S3209">
        <v>82.99</v>
      </c>
      <c r="U3209">
        <v>-58758.02</v>
      </c>
      <c r="W3209" t="s">
        <v>65</v>
      </c>
      <c r="Y3209" t="s">
        <v>881</v>
      </c>
      <c r="Z3209" t="s">
        <v>882</v>
      </c>
      <c r="AA3209">
        <v>-708</v>
      </c>
      <c r="AC3209">
        <v>-2.1784615384615384</v>
      </c>
    </row>
    <row r="3210" spans="1:29" hidden="1" x14ac:dyDescent="0.25">
      <c r="A3210">
        <v>2006</v>
      </c>
      <c r="B3210" s="5">
        <v>45256</v>
      </c>
      <c r="C3210" s="5">
        <v>45256</v>
      </c>
      <c r="D3210" t="s">
        <v>439</v>
      </c>
      <c r="E3210" t="s">
        <v>4</v>
      </c>
      <c r="F3210" t="s">
        <v>57</v>
      </c>
      <c r="G3210" t="s">
        <v>58</v>
      </c>
      <c r="I3210" t="s">
        <v>442</v>
      </c>
      <c r="J3210" t="s">
        <v>1135</v>
      </c>
      <c r="K3210" t="s">
        <v>993</v>
      </c>
      <c r="L3210" t="s">
        <v>6</v>
      </c>
      <c r="M3210" t="s">
        <v>1112</v>
      </c>
      <c r="N3210" t="s">
        <v>62</v>
      </c>
      <c r="O3210">
        <v>252199</v>
      </c>
      <c r="P3210" t="s">
        <v>405</v>
      </c>
      <c r="Q3210">
        <v>-7598</v>
      </c>
      <c r="R3210" t="s">
        <v>310</v>
      </c>
      <c r="S3210">
        <v>82.99</v>
      </c>
      <c r="U3210">
        <v>-630569.85</v>
      </c>
      <c r="W3210" t="s">
        <v>65</v>
      </c>
      <c r="Y3210" t="s">
        <v>881</v>
      </c>
      <c r="Z3210" t="s">
        <v>882</v>
      </c>
      <c r="AA3210">
        <v>-7598</v>
      </c>
      <c r="AC3210">
        <v>-23.37846153846154</v>
      </c>
    </row>
    <row r="3211" spans="1:29" hidden="1" x14ac:dyDescent="0.25">
      <c r="A3211">
        <v>2007</v>
      </c>
      <c r="B3211" s="5">
        <v>45256</v>
      </c>
      <c r="C3211" s="5">
        <v>45256</v>
      </c>
      <c r="D3211" t="s">
        <v>439</v>
      </c>
      <c r="E3211" t="s">
        <v>4</v>
      </c>
      <c r="F3211" t="s">
        <v>57</v>
      </c>
      <c r="G3211" t="s">
        <v>58</v>
      </c>
      <c r="I3211" t="s">
        <v>442</v>
      </c>
      <c r="J3211" t="s">
        <v>1135</v>
      </c>
      <c r="K3211" t="s">
        <v>993</v>
      </c>
      <c r="L3211" t="s">
        <v>6</v>
      </c>
      <c r="M3211" t="s">
        <v>1112</v>
      </c>
      <c r="N3211" t="s">
        <v>62</v>
      </c>
      <c r="O3211">
        <v>183744</v>
      </c>
      <c r="P3211" t="s">
        <v>1115</v>
      </c>
      <c r="Q3211">
        <v>-800</v>
      </c>
      <c r="R3211" t="s">
        <v>310</v>
      </c>
      <c r="S3211">
        <v>82.99</v>
      </c>
      <c r="U3211">
        <v>-66393.25</v>
      </c>
      <c r="W3211" t="s">
        <v>65</v>
      </c>
      <c r="Y3211" t="s">
        <v>881</v>
      </c>
      <c r="Z3211" t="s">
        <v>882</v>
      </c>
      <c r="AA3211">
        <v>-800</v>
      </c>
      <c r="AC3211">
        <v>-6.1230769230769235</v>
      </c>
    </row>
    <row r="3212" spans="1:29" hidden="1" x14ac:dyDescent="0.25">
      <c r="A3212">
        <v>2008</v>
      </c>
      <c r="B3212" s="5">
        <v>45256</v>
      </c>
      <c r="C3212" s="5">
        <v>45256</v>
      </c>
      <c r="D3212" t="s">
        <v>439</v>
      </c>
      <c r="E3212" t="s">
        <v>4</v>
      </c>
      <c r="F3212" t="s">
        <v>57</v>
      </c>
      <c r="G3212" t="s">
        <v>58</v>
      </c>
      <c r="I3212" t="s">
        <v>442</v>
      </c>
      <c r="J3212" t="s">
        <v>1135</v>
      </c>
      <c r="K3212" t="s">
        <v>993</v>
      </c>
      <c r="L3212" t="s">
        <v>6</v>
      </c>
      <c r="M3212" t="s">
        <v>1112</v>
      </c>
      <c r="N3212" t="s">
        <v>62</v>
      </c>
      <c r="O3212">
        <v>183741</v>
      </c>
      <c r="P3212" t="s">
        <v>1113</v>
      </c>
      <c r="Q3212">
        <v>-3605</v>
      </c>
      <c r="R3212" t="s">
        <v>310</v>
      </c>
      <c r="S3212">
        <v>82.99</v>
      </c>
      <c r="U3212">
        <v>-299184.56</v>
      </c>
      <c r="W3212" t="s">
        <v>65</v>
      </c>
      <c r="Y3212" t="s">
        <v>881</v>
      </c>
      <c r="Z3212" t="s">
        <v>882</v>
      </c>
      <c r="AA3212">
        <v>-3605</v>
      </c>
      <c r="AC3212">
        <v>-11.092307692307692</v>
      </c>
    </row>
    <row r="3213" spans="1:29" hidden="1" x14ac:dyDescent="0.25">
      <c r="A3213">
        <v>1996</v>
      </c>
      <c r="B3213" s="5">
        <v>45257</v>
      </c>
      <c r="C3213" s="5">
        <v>45257</v>
      </c>
      <c r="D3213" t="s">
        <v>439</v>
      </c>
      <c r="E3213" t="s">
        <v>4</v>
      </c>
      <c r="F3213" t="s">
        <v>57</v>
      </c>
      <c r="G3213" t="s">
        <v>58</v>
      </c>
      <c r="I3213" t="s">
        <v>442</v>
      </c>
      <c r="J3213" t="s">
        <v>1136</v>
      </c>
      <c r="K3213" t="s">
        <v>993</v>
      </c>
      <c r="L3213" t="s">
        <v>6</v>
      </c>
      <c r="M3213" t="s">
        <v>1112</v>
      </c>
      <c r="N3213" t="s">
        <v>62</v>
      </c>
      <c r="O3213">
        <v>252199</v>
      </c>
      <c r="P3213" t="s">
        <v>405</v>
      </c>
      <c r="Q3213">
        <v>-6580</v>
      </c>
      <c r="R3213" t="s">
        <v>310</v>
      </c>
      <c r="S3213">
        <v>83.1</v>
      </c>
      <c r="U3213">
        <v>-546775.68000000005</v>
      </c>
      <c r="W3213" t="s">
        <v>65</v>
      </c>
      <c r="Y3213" t="s">
        <v>881</v>
      </c>
      <c r="Z3213" t="s">
        <v>882</v>
      </c>
      <c r="AA3213">
        <v>-6580</v>
      </c>
      <c r="AC3213">
        <v>-20.246153846153845</v>
      </c>
    </row>
    <row r="3214" spans="1:29" hidden="1" x14ac:dyDescent="0.25">
      <c r="A3214">
        <v>1997</v>
      </c>
      <c r="B3214" s="5">
        <v>45257</v>
      </c>
      <c r="C3214" s="5">
        <v>45257</v>
      </c>
      <c r="D3214" t="s">
        <v>439</v>
      </c>
      <c r="E3214" t="s">
        <v>4</v>
      </c>
      <c r="F3214" t="s">
        <v>57</v>
      </c>
      <c r="G3214" t="s">
        <v>58</v>
      </c>
      <c r="I3214" t="s">
        <v>442</v>
      </c>
      <c r="J3214" t="s">
        <v>1136</v>
      </c>
      <c r="K3214" t="s">
        <v>993</v>
      </c>
      <c r="L3214" t="s">
        <v>6</v>
      </c>
      <c r="M3214" t="s">
        <v>1112</v>
      </c>
      <c r="N3214" t="s">
        <v>62</v>
      </c>
      <c r="O3214">
        <v>183741</v>
      </c>
      <c r="P3214" t="s">
        <v>1113</v>
      </c>
      <c r="Q3214">
        <v>-2534</v>
      </c>
      <c r="R3214" t="s">
        <v>310</v>
      </c>
      <c r="S3214">
        <v>83.1</v>
      </c>
      <c r="U3214">
        <v>-210566.8</v>
      </c>
      <c r="W3214" t="s">
        <v>65</v>
      </c>
      <c r="Y3214" t="s">
        <v>881</v>
      </c>
      <c r="Z3214" t="s">
        <v>882</v>
      </c>
      <c r="AA3214">
        <v>-2534</v>
      </c>
      <c r="AC3214">
        <v>-7.7969230769230773</v>
      </c>
    </row>
    <row r="3215" spans="1:29" hidden="1" x14ac:dyDescent="0.25">
      <c r="A3215">
        <v>1975</v>
      </c>
      <c r="B3215" s="5">
        <v>45259</v>
      </c>
      <c r="C3215" s="5">
        <v>45259</v>
      </c>
      <c r="D3215" t="s">
        <v>439</v>
      </c>
      <c r="E3215" t="s">
        <v>4</v>
      </c>
      <c r="F3215" t="s">
        <v>57</v>
      </c>
      <c r="G3215" t="s">
        <v>58</v>
      </c>
      <c r="I3215" t="s">
        <v>442</v>
      </c>
      <c r="J3215" t="s">
        <v>1137</v>
      </c>
      <c r="K3215" t="s">
        <v>993</v>
      </c>
      <c r="L3215" t="s">
        <v>6</v>
      </c>
      <c r="M3215" t="s">
        <v>1112</v>
      </c>
      <c r="N3215" t="s">
        <v>62</v>
      </c>
      <c r="O3215">
        <v>183744</v>
      </c>
      <c r="P3215" t="s">
        <v>1115</v>
      </c>
      <c r="Q3215">
        <v>-1400</v>
      </c>
      <c r="R3215" t="s">
        <v>310</v>
      </c>
      <c r="S3215">
        <v>83.14</v>
      </c>
      <c r="U3215">
        <v>-116391.15</v>
      </c>
      <c r="W3215" t="s">
        <v>65</v>
      </c>
      <c r="Y3215" t="s">
        <v>881</v>
      </c>
      <c r="Z3215" t="s">
        <v>882</v>
      </c>
      <c r="AA3215">
        <v>-1400</v>
      </c>
      <c r="AC3215">
        <v>-10.715384615384616</v>
      </c>
    </row>
    <row r="3216" spans="1:29" hidden="1" x14ac:dyDescent="0.25">
      <c r="A3216">
        <v>1984</v>
      </c>
      <c r="B3216" s="5">
        <v>45259</v>
      </c>
      <c r="C3216" s="5">
        <v>45259</v>
      </c>
      <c r="D3216" t="s">
        <v>439</v>
      </c>
      <c r="E3216" t="s">
        <v>4</v>
      </c>
      <c r="F3216" t="s">
        <v>57</v>
      </c>
      <c r="G3216" t="s">
        <v>58</v>
      </c>
      <c r="I3216" t="s">
        <v>442</v>
      </c>
      <c r="J3216" t="s">
        <v>1138</v>
      </c>
      <c r="K3216" t="s">
        <v>993</v>
      </c>
      <c r="L3216" t="s">
        <v>6</v>
      </c>
      <c r="M3216" t="s">
        <v>1112</v>
      </c>
      <c r="N3216" t="s">
        <v>62</v>
      </c>
      <c r="O3216">
        <v>252199</v>
      </c>
      <c r="P3216" t="s">
        <v>405</v>
      </c>
      <c r="Q3216">
        <v>-4376</v>
      </c>
      <c r="R3216" t="s">
        <v>310</v>
      </c>
      <c r="S3216">
        <v>83.14</v>
      </c>
      <c r="U3216">
        <v>-363805.47</v>
      </c>
      <c r="W3216" t="s">
        <v>65</v>
      </c>
      <c r="Y3216" t="s">
        <v>881</v>
      </c>
      <c r="Z3216" t="s">
        <v>882</v>
      </c>
      <c r="AA3216">
        <v>-4376</v>
      </c>
      <c r="AC3216">
        <v>-13.464615384615385</v>
      </c>
    </row>
    <row r="3217" spans="1:29" hidden="1" x14ac:dyDescent="0.25">
      <c r="A3217">
        <v>1985</v>
      </c>
      <c r="B3217" s="5">
        <v>45259</v>
      </c>
      <c r="C3217" s="5">
        <v>45259</v>
      </c>
      <c r="D3217" t="s">
        <v>439</v>
      </c>
      <c r="E3217" t="s">
        <v>4</v>
      </c>
      <c r="F3217" t="s">
        <v>57</v>
      </c>
      <c r="G3217" t="s">
        <v>58</v>
      </c>
      <c r="I3217" t="s">
        <v>442</v>
      </c>
      <c r="J3217" t="s">
        <v>1138</v>
      </c>
      <c r="K3217" t="s">
        <v>993</v>
      </c>
      <c r="L3217" t="s">
        <v>6</v>
      </c>
      <c r="M3217" t="s">
        <v>1112</v>
      </c>
      <c r="N3217" t="s">
        <v>62</v>
      </c>
      <c r="O3217">
        <v>183741</v>
      </c>
      <c r="P3217" t="s">
        <v>1113</v>
      </c>
      <c r="Q3217">
        <v>-1355</v>
      </c>
      <c r="R3217" t="s">
        <v>310</v>
      </c>
      <c r="S3217">
        <v>83.14</v>
      </c>
      <c r="U3217">
        <v>-112650</v>
      </c>
      <c r="W3217" t="s">
        <v>65</v>
      </c>
      <c r="Y3217" t="s">
        <v>881</v>
      </c>
      <c r="Z3217" t="s">
        <v>882</v>
      </c>
      <c r="AA3217">
        <v>-1355</v>
      </c>
      <c r="AC3217">
        <v>-4.1692307692307695</v>
      </c>
    </row>
    <row r="3218" spans="1:29" hidden="1" x14ac:dyDescent="0.25">
      <c r="A3218">
        <v>1986</v>
      </c>
      <c r="B3218" s="5">
        <v>45259</v>
      </c>
      <c r="C3218" s="5">
        <v>45259</v>
      </c>
      <c r="D3218" t="s">
        <v>439</v>
      </c>
      <c r="E3218" t="s">
        <v>4</v>
      </c>
      <c r="F3218" t="s">
        <v>57</v>
      </c>
      <c r="G3218" t="s">
        <v>58</v>
      </c>
      <c r="I3218" t="s">
        <v>442</v>
      </c>
      <c r="J3218" t="s">
        <v>1138</v>
      </c>
      <c r="K3218" t="s">
        <v>993</v>
      </c>
      <c r="L3218" t="s">
        <v>6</v>
      </c>
      <c r="M3218" t="s">
        <v>1112</v>
      </c>
      <c r="N3218" t="s">
        <v>62</v>
      </c>
      <c r="O3218">
        <v>116449</v>
      </c>
      <c r="P3218" t="s">
        <v>446</v>
      </c>
      <c r="Q3218">
        <v>-1276</v>
      </c>
      <c r="R3218" t="s">
        <v>310</v>
      </c>
      <c r="S3218">
        <v>83.14</v>
      </c>
      <c r="U3218">
        <v>-106082.22</v>
      </c>
      <c r="W3218" t="s">
        <v>65</v>
      </c>
      <c r="Y3218" t="s">
        <v>881</v>
      </c>
      <c r="Z3218" t="s">
        <v>882</v>
      </c>
      <c r="AA3218">
        <v>-1276</v>
      </c>
      <c r="AC3218">
        <v>-3.9261538461538463</v>
      </c>
    </row>
    <row r="3219" spans="1:29" hidden="1" x14ac:dyDescent="0.25">
      <c r="A3219">
        <v>1957</v>
      </c>
      <c r="B3219" s="5">
        <v>45260</v>
      </c>
      <c r="C3219" s="5">
        <v>45260</v>
      </c>
      <c r="D3219" t="s">
        <v>439</v>
      </c>
      <c r="E3219" t="s">
        <v>4</v>
      </c>
      <c r="F3219" t="s">
        <v>57</v>
      </c>
      <c r="G3219" t="s">
        <v>58</v>
      </c>
      <c r="I3219" t="s">
        <v>442</v>
      </c>
      <c r="J3219" t="s">
        <v>1139</v>
      </c>
      <c r="K3219" t="s">
        <v>993</v>
      </c>
      <c r="L3219" t="s">
        <v>6</v>
      </c>
      <c r="M3219" t="s">
        <v>1112</v>
      </c>
      <c r="N3219" t="s">
        <v>62</v>
      </c>
      <c r="O3219">
        <v>252199</v>
      </c>
      <c r="P3219" t="s">
        <v>405</v>
      </c>
      <c r="Q3219">
        <v>-2398</v>
      </c>
      <c r="R3219" t="s">
        <v>310</v>
      </c>
      <c r="S3219">
        <v>83.21</v>
      </c>
      <c r="U3219">
        <v>-199543.48</v>
      </c>
      <c r="W3219" t="s">
        <v>65</v>
      </c>
      <c r="Y3219" t="s">
        <v>881</v>
      </c>
      <c r="Z3219" t="s">
        <v>882</v>
      </c>
      <c r="AA3219">
        <v>-2398</v>
      </c>
      <c r="AC3219">
        <v>-7.3784615384615382</v>
      </c>
    </row>
    <row r="3220" spans="1:29" hidden="1" x14ac:dyDescent="0.25">
      <c r="A3220">
        <v>1958</v>
      </c>
      <c r="B3220" s="5">
        <v>45260</v>
      </c>
      <c r="C3220" s="5">
        <v>45260</v>
      </c>
      <c r="D3220" t="s">
        <v>439</v>
      </c>
      <c r="E3220" t="s">
        <v>4</v>
      </c>
      <c r="F3220" t="s">
        <v>57</v>
      </c>
      <c r="G3220" t="s">
        <v>58</v>
      </c>
      <c r="I3220" t="s">
        <v>442</v>
      </c>
      <c r="J3220" t="s">
        <v>1139</v>
      </c>
      <c r="K3220" t="s">
        <v>993</v>
      </c>
      <c r="L3220" t="s">
        <v>6</v>
      </c>
      <c r="M3220" t="s">
        <v>1112</v>
      </c>
      <c r="N3220" t="s">
        <v>62</v>
      </c>
      <c r="O3220">
        <v>183741</v>
      </c>
      <c r="P3220" t="s">
        <v>1113</v>
      </c>
      <c r="Q3220">
        <v>-1352</v>
      </c>
      <c r="R3220" t="s">
        <v>310</v>
      </c>
      <c r="S3220">
        <v>83.21</v>
      </c>
      <c r="U3220">
        <v>-112503.24</v>
      </c>
      <c r="W3220" t="s">
        <v>65</v>
      </c>
      <c r="Y3220" t="s">
        <v>881</v>
      </c>
      <c r="Z3220" t="s">
        <v>882</v>
      </c>
      <c r="AA3220">
        <v>-1352</v>
      </c>
      <c r="AC3220">
        <v>-4.16</v>
      </c>
    </row>
    <row r="3221" spans="1:29" hidden="1" x14ac:dyDescent="0.25">
      <c r="A3221">
        <v>1959</v>
      </c>
      <c r="B3221" s="5">
        <v>45260</v>
      </c>
      <c r="C3221" s="5">
        <v>45260</v>
      </c>
      <c r="D3221" t="s">
        <v>439</v>
      </c>
      <c r="E3221" t="s">
        <v>4</v>
      </c>
      <c r="F3221" t="s">
        <v>57</v>
      </c>
      <c r="G3221" t="s">
        <v>58</v>
      </c>
      <c r="I3221" t="s">
        <v>442</v>
      </c>
      <c r="J3221" t="s">
        <v>1139</v>
      </c>
      <c r="K3221" t="s">
        <v>993</v>
      </c>
      <c r="L3221" t="s">
        <v>6</v>
      </c>
      <c r="M3221" t="s">
        <v>1112</v>
      </c>
      <c r="N3221" t="s">
        <v>62</v>
      </c>
      <c r="O3221">
        <v>116451</v>
      </c>
      <c r="P3221" t="s">
        <v>1123</v>
      </c>
      <c r="Q3221">
        <v>-498</v>
      </c>
      <c r="R3221" t="s">
        <v>310</v>
      </c>
      <c r="S3221">
        <v>83.21</v>
      </c>
      <c r="U3221">
        <v>-41439.800000000003</v>
      </c>
      <c r="W3221" t="s">
        <v>65</v>
      </c>
      <c r="Y3221" t="s">
        <v>881</v>
      </c>
      <c r="Z3221" t="s">
        <v>882</v>
      </c>
      <c r="AA3221">
        <v>-498</v>
      </c>
      <c r="AC3221">
        <v>-3.8116153846153846</v>
      </c>
    </row>
    <row r="3222" spans="1:29" hidden="1" x14ac:dyDescent="0.25">
      <c r="A3222">
        <v>1960</v>
      </c>
      <c r="B3222" s="5">
        <v>45260</v>
      </c>
      <c r="C3222" s="5">
        <v>45260</v>
      </c>
      <c r="D3222" t="s">
        <v>439</v>
      </c>
      <c r="E3222" t="s">
        <v>4</v>
      </c>
      <c r="F3222" t="s">
        <v>57</v>
      </c>
      <c r="G3222" t="s">
        <v>58</v>
      </c>
      <c r="I3222" t="s">
        <v>442</v>
      </c>
      <c r="J3222" t="s">
        <v>1140</v>
      </c>
      <c r="K3222" t="s">
        <v>993</v>
      </c>
      <c r="L3222" t="s">
        <v>6</v>
      </c>
      <c r="M3222" t="s">
        <v>1112</v>
      </c>
      <c r="N3222" t="s">
        <v>62</v>
      </c>
      <c r="O3222">
        <v>252199</v>
      </c>
      <c r="P3222" t="s">
        <v>405</v>
      </c>
      <c r="Q3222">
        <v>-1946</v>
      </c>
      <c r="R3222" t="s">
        <v>310</v>
      </c>
      <c r="S3222">
        <v>83.21</v>
      </c>
      <c r="U3222">
        <v>-161931.45000000001</v>
      </c>
      <c r="W3222" t="s">
        <v>65</v>
      </c>
      <c r="Y3222" t="s">
        <v>881</v>
      </c>
      <c r="Z3222" t="s">
        <v>882</v>
      </c>
      <c r="AA3222">
        <v>-1946</v>
      </c>
      <c r="AC3222">
        <v>-5.9876923076923081</v>
      </c>
    </row>
    <row r="3223" spans="1:29" hidden="1" x14ac:dyDescent="0.25">
      <c r="A3223">
        <v>1961</v>
      </c>
      <c r="B3223" s="5">
        <v>45260</v>
      </c>
      <c r="C3223" s="5">
        <v>45260</v>
      </c>
      <c r="D3223" t="s">
        <v>439</v>
      </c>
      <c r="E3223" t="s">
        <v>4</v>
      </c>
      <c r="F3223" t="s">
        <v>57</v>
      </c>
      <c r="G3223" t="s">
        <v>58</v>
      </c>
      <c r="I3223" t="s">
        <v>442</v>
      </c>
      <c r="J3223" t="s">
        <v>1140</v>
      </c>
      <c r="K3223" t="s">
        <v>993</v>
      </c>
      <c r="L3223" t="s">
        <v>6</v>
      </c>
      <c r="M3223" t="s">
        <v>1112</v>
      </c>
      <c r="N3223" t="s">
        <v>62</v>
      </c>
      <c r="O3223">
        <v>183741</v>
      </c>
      <c r="P3223" t="s">
        <v>1113</v>
      </c>
      <c r="Q3223">
        <v>-745</v>
      </c>
      <c r="R3223" t="s">
        <v>310</v>
      </c>
      <c r="S3223">
        <v>83.21</v>
      </c>
      <c r="U3223">
        <v>-61993.279999999999</v>
      </c>
      <c r="W3223" t="s">
        <v>65</v>
      </c>
      <c r="Y3223" t="s">
        <v>881</v>
      </c>
      <c r="Z3223" t="s">
        <v>882</v>
      </c>
      <c r="AA3223">
        <v>-745</v>
      </c>
      <c r="AC3223">
        <v>-2.2923076923076922</v>
      </c>
    </row>
    <row r="3224" spans="1:29" hidden="1" x14ac:dyDescent="0.25">
      <c r="A3224">
        <v>1945</v>
      </c>
      <c r="B3224" s="5">
        <v>45265</v>
      </c>
      <c r="C3224" s="5">
        <v>45265</v>
      </c>
      <c r="D3224" t="s">
        <v>439</v>
      </c>
      <c r="E3224" t="s">
        <v>4</v>
      </c>
      <c r="F3224" t="s">
        <v>57</v>
      </c>
      <c r="G3224" t="s">
        <v>58</v>
      </c>
      <c r="I3224" t="s">
        <v>442</v>
      </c>
      <c r="J3224" t="s">
        <v>1141</v>
      </c>
      <c r="K3224" t="s">
        <v>993</v>
      </c>
      <c r="L3224" t="s">
        <v>6</v>
      </c>
      <c r="M3224" t="s">
        <v>1112</v>
      </c>
      <c r="N3224" t="s">
        <v>62</v>
      </c>
      <c r="O3224">
        <v>252199</v>
      </c>
      <c r="P3224" t="s">
        <v>405</v>
      </c>
      <c r="Q3224">
        <v>-11975</v>
      </c>
      <c r="R3224" t="s">
        <v>310</v>
      </c>
      <c r="S3224">
        <v>83.24</v>
      </c>
      <c r="U3224">
        <v>-996831.32</v>
      </c>
      <c r="W3224" t="s">
        <v>65</v>
      </c>
      <c r="Y3224" t="s">
        <v>881</v>
      </c>
      <c r="Z3224" t="s">
        <v>882</v>
      </c>
      <c r="AA3224">
        <v>-11975</v>
      </c>
      <c r="AC3224">
        <v>-36.846153846153847</v>
      </c>
    </row>
    <row r="3225" spans="1:29" hidden="1" x14ac:dyDescent="0.25">
      <c r="A3225">
        <v>1946</v>
      </c>
      <c r="B3225" s="5">
        <v>45265</v>
      </c>
      <c r="C3225" s="5">
        <v>45265</v>
      </c>
      <c r="D3225" t="s">
        <v>439</v>
      </c>
      <c r="E3225" t="s">
        <v>4</v>
      </c>
      <c r="F3225" t="s">
        <v>57</v>
      </c>
      <c r="G3225" t="s">
        <v>58</v>
      </c>
      <c r="I3225" t="s">
        <v>442</v>
      </c>
      <c r="J3225" t="s">
        <v>1141</v>
      </c>
      <c r="K3225" t="s">
        <v>993</v>
      </c>
      <c r="L3225" t="s">
        <v>6</v>
      </c>
      <c r="M3225" t="s">
        <v>1112</v>
      </c>
      <c r="N3225" t="s">
        <v>62</v>
      </c>
      <c r="O3225">
        <v>183744</v>
      </c>
      <c r="P3225" t="s">
        <v>1115</v>
      </c>
      <c r="Q3225">
        <v>-3500</v>
      </c>
      <c r="R3225" t="s">
        <v>310</v>
      </c>
      <c r="S3225">
        <v>83.24</v>
      </c>
      <c r="U3225">
        <v>-291349.45</v>
      </c>
      <c r="W3225" t="s">
        <v>65</v>
      </c>
      <c r="Y3225" t="s">
        <v>881</v>
      </c>
      <c r="Z3225" t="s">
        <v>882</v>
      </c>
      <c r="AA3225">
        <v>-3500</v>
      </c>
      <c r="AC3225">
        <v>-26.78846153846154</v>
      </c>
    </row>
    <row r="3226" spans="1:29" hidden="1" x14ac:dyDescent="0.25">
      <c r="A3226">
        <v>1947</v>
      </c>
      <c r="B3226" s="5">
        <v>45265</v>
      </c>
      <c r="C3226" s="5">
        <v>45265</v>
      </c>
      <c r="D3226" t="s">
        <v>439</v>
      </c>
      <c r="E3226" t="s">
        <v>4</v>
      </c>
      <c r="F3226" t="s">
        <v>57</v>
      </c>
      <c r="G3226" t="s">
        <v>58</v>
      </c>
      <c r="I3226" t="s">
        <v>442</v>
      </c>
      <c r="J3226" t="s">
        <v>1141</v>
      </c>
      <c r="K3226" t="s">
        <v>993</v>
      </c>
      <c r="L3226" t="s">
        <v>6</v>
      </c>
      <c r="M3226" t="s">
        <v>1112</v>
      </c>
      <c r="N3226" t="s">
        <v>62</v>
      </c>
      <c r="O3226">
        <v>183741</v>
      </c>
      <c r="P3226" t="s">
        <v>1113</v>
      </c>
      <c r="Q3226">
        <v>-3909</v>
      </c>
      <c r="R3226" t="s">
        <v>310</v>
      </c>
      <c r="S3226">
        <v>83.24</v>
      </c>
      <c r="U3226">
        <v>-325395.71000000002</v>
      </c>
      <c r="W3226" t="s">
        <v>65</v>
      </c>
      <c r="Y3226" t="s">
        <v>881</v>
      </c>
      <c r="Z3226" t="s">
        <v>882</v>
      </c>
      <c r="AA3226">
        <v>-3909</v>
      </c>
      <c r="AC3226">
        <v>-12.027692307692307</v>
      </c>
    </row>
    <row r="3227" spans="1:29" hidden="1" x14ac:dyDescent="0.25">
      <c r="A3227">
        <v>1948</v>
      </c>
      <c r="B3227" s="5">
        <v>45265</v>
      </c>
      <c r="C3227" s="5">
        <v>45265</v>
      </c>
      <c r="D3227" t="s">
        <v>439</v>
      </c>
      <c r="E3227" t="s">
        <v>4</v>
      </c>
      <c r="F3227" t="s">
        <v>57</v>
      </c>
      <c r="G3227" t="s">
        <v>58</v>
      </c>
      <c r="I3227" t="s">
        <v>442</v>
      </c>
      <c r="J3227" t="s">
        <v>1141</v>
      </c>
      <c r="K3227" t="s">
        <v>993</v>
      </c>
      <c r="L3227" t="s">
        <v>6</v>
      </c>
      <c r="M3227" t="s">
        <v>1112</v>
      </c>
      <c r="N3227" t="s">
        <v>62</v>
      </c>
      <c r="O3227">
        <v>116451</v>
      </c>
      <c r="P3227" t="s">
        <v>1123</v>
      </c>
      <c r="Q3227">
        <v>-470</v>
      </c>
      <c r="R3227" t="s">
        <v>310</v>
      </c>
      <c r="S3227">
        <v>83.24</v>
      </c>
      <c r="U3227">
        <v>-39124.07</v>
      </c>
      <c r="W3227" t="s">
        <v>65</v>
      </c>
      <c r="Y3227" t="s">
        <v>881</v>
      </c>
      <c r="Z3227" t="s">
        <v>882</v>
      </c>
      <c r="AA3227">
        <v>-470</v>
      </c>
      <c r="AC3227">
        <v>-3.5973076923076923</v>
      </c>
    </row>
    <row r="3228" spans="1:29" hidden="1" x14ac:dyDescent="0.25">
      <c r="A3228">
        <v>1949</v>
      </c>
      <c r="B3228" s="5">
        <v>45265</v>
      </c>
      <c r="C3228" s="5">
        <v>45265</v>
      </c>
      <c r="D3228" t="s">
        <v>439</v>
      </c>
      <c r="E3228" t="s">
        <v>4</v>
      </c>
      <c r="F3228" t="s">
        <v>57</v>
      </c>
      <c r="G3228" t="s">
        <v>58</v>
      </c>
      <c r="I3228" t="s">
        <v>442</v>
      </c>
      <c r="J3228" t="s">
        <v>1141</v>
      </c>
      <c r="K3228" t="s">
        <v>993</v>
      </c>
      <c r="L3228" t="s">
        <v>6</v>
      </c>
      <c r="M3228" t="s">
        <v>1112</v>
      </c>
      <c r="N3228" t="s">
        <v>62</v>
      </c>
      <c r="O3228">
        <v>116449</v>
      </c>
      <c r="P3228" t="s">
        <v>446</v>
      </c>
      <c r="Q3228">
        <v>-1797</v>
      </c>
      <c r="R3228" t="s">
        <v>310</v>
      </c>
      <c r="S3228">
        <v>83.24</v>
      </c>
      <c r="U3228">
        <v>-149587.13</v>
      </c>
      <c r="W3228" t="s">
        <v>65</v>
      </c>
      <c r="Y3228" t="s">
        <v>881</v>
      </c>
      <c r="Z3228" t="s">
        <v>882</v>
      </c>
      <c r="AA3228">
        <v>-1797</v>
      </c>
      <c r="AC3228">
        <v>-5.5292307692307689</v>
      </c>
    </row>
    <row r="3229" spans="1:29" hidden="1" x14ac:dyDescent="0.25">
      <c r="A3229">
        <v>1924</v>
      </c>
      <c r="B3229" s="5">
        <v>45267</v>
      </c>
      <c r="C3229" s="5">
        <v>45267</v>
      </c>
      <c r="D3229" t="s">
        <v>439</v>
      </c>
      <c r="E3229" t="s">
        <v>4</v>
      </c>
      <c r="F3229" t="s">
        <v>57</v>
      </c>
      <c r="G3229" t="s">
        <v>58</v>
      </c>
      <c r="I3229" t="s">
        <v>442</v>
      </c>
      <c r="J3229" t="s">
        <v>1142</v>
      </c>
      <c r="K3229" t="s">
        <v>993</v>
      </c>
      <c r="L3229" t="s">
        <v>6</v>
      </c>
      <c r="M3229" t="s">
        <v>1112</v>
      </c>
      <c r="N3229" t="s">
        <v>62</v>
      </c>
      <c r="O3229">
        <v>252199</v>
      </c>
      <c r="P3229" t="s">
        <v>405</v>
      </c>
      <c r="Q3229">
        <v>-5981</v>
      </c>
      <c r="R3229" t="s">
        <v>310</v>
      </c>
      <c r="S3229">
        <v>83.26</v>
      </c>
      <c r="U3229">
        <v>-497998.13</v>
      </c>
      <c r="W3229" t="s">
        <v>65</v>
      </c>
      <c r="Y3229" t="s">
        <v>881</v>
      </c>
      <c r="Z3229" t="s">
        <v>882</v>
      </c>
      <c r="AA3229">
        <v>-5981</v>
      </c>
      <c r="AC3229">
        <v>-18.403076923076924</v>
      </c>
    </row>
    <row r="3230" spans="1:29" hidden="1" x14ac:dyDescent="0.25">
      <c r="A3230">
        <v>1925</v>
      </c>
      <c r="B3230" s="5">
        <v>45267</v>
      </c>
      <c r="C3230" s="5">
        <v>45267</v>
      </c>
      <c r="D3230" t="s">
        <v>439</v>
      </c>
      <c r="E3230" t="s">
        <v>4</v>
      </c>
      <c r="F3230" t="s">
        <v>57</v>
      </c>
      <c r="G3230" t="s">
        <v>58</v>
      </c>
      <c r="I3230" t="s">
        <v>442</v>
      </c>
      <c r="J3230" t="s">
        <v>1142</v>
      </c>
      <c r="K3230" t="s">
        <v>993</v>
      </c>
      <c r="L3230" t="s">
        <v>6</v>
      </c>
      <c r="M3230" t="s">
        <v>1112</v>
      </c>
      <c r="N3230" t="s">
        <v>62</v>
      </c>
      <c r="O3230">
        <v>183744</v>
      </c>
      <c r="P3230" t="s">
        <v>1115</v>
      </c>
      <c r="Q3230">
        <v>-2400</v>
      </c>
      <c r="R3230" t="s">
        <v>310</v>
      </c>
      <c r="S3230">
        <v>83.26</v>
      </c>
      <c r="U3230">
        <v>-199832.05</v>
      </c>
      <c r="W3230" t="s">
        <v>65</v>
      </c>
      <c r="Y3230" t="s">
        <v>881</v>
      </c>
      <c r="Z3230" t="s">
        <v>882</v>
      </c>
      <c r="AA3230">
        <v>-2400</v>
      </c>
      <c r="AC3230">
        <v>-18.369230769230771</v>
      </c>
    </row>
    <row r="3231" spans="1:29" hidden="1" x14ac:dyDescent="0.25">
      <c r="A3231">
        <v>1926</v>
      </c>
      <c r="B3231" s="5">
        <v>45267</v>
      </c>
      <c r="C3231" s="5">
        <v>45267</v>
      </c>
      <c r="D3231" t="s">
        <v>439</v>
      </c>
      <c r="E3231" t="s">
        <v>4</v>
      </c>
      <c r="F3231" t="s">
        <v>57</v>
      </c>
      <c r="G3231" t="s">
        <v>58</v>
      </c>
      <c r="I3231" t="s">
        <v>442</v>
      </c>
      <c r="J3231" t="s">
        <v>1142</v>
      </c>
      <c r="K3231" t="s">
        <v>993</v>
      </c>
      <c r="L3231" t="s">
        <v>6</v>
      </c>
      <c r="M3231" t="s">
        <v>1112</v>
      </c>
      <c r="N3231" t="s">
        <v>62</v>
      </c>
      <c r="O3231">
        <v>183741</v>
      </c>
      <c r="P3231" t="s">
        <v>1113</v>
      </c>
      <c r="Q3231">
        <v>-1903</v>
      </c>
      <c r="R3231" t="s">
        <v>310</v>
      </c>
      <c r="S3231">
        <v>83.26</v>
      </c>
      <c r="U3231">
        <v>-158450.16</v>
      </c>
      <c r="W3231" t="s">
        <v>65</v>
      </c>
      <c r="Y3231" t="s">
        <v>881</v>
      </c>
      <c r="Z3231" t="s">
        <v>882</v>
      </c>
      <c r="AA3231">
        <v>-1903</v>
      </c>
      <c r="AC3231">
        <v>-5.8553846153846152</v>
      </c>
    </row>
    <row r="3232" spans="1:29" hidden="1" x14ac:dyDescent="0.25">
      <c r="A3232">
        <v>1927</v>
      </c>
      <c r="B3232" s="5">
        <v>45267</v>
      </c>
      <c r="C3232" s="5">
        <v>45267</v>
      </c>
      <c r="D3232" t="s">
        <v>439</v>
      </c>
      <c r="E3232" t="s">
        <v>4</v>
      </c>
      <c r="F3232" t="s">
        <v>57</v>
      </c>
      <c r="G3232" t="s">
        <v>58</v>
      </c>
      <c r="I3232" t="s">
        <v>442</v>
      </c>
      <c r="J3232" t="s">
        <v>1142</v>
      </c>
      <c r="K3232" t="s">
        <v>993</v>
      </c>
      <c r="L3232" t="s">
        <v>6</v>
      </c>
      <c r="M3232" t="s">
        <v>1112</v>
      </c>
      <c r="N3232" t="s">
        <v>62</v>
      </c>
      <c r="O3232">
        <v>116451</v>
      </c>
      <c r="P3232" t="s">
        <v>1123</v>
      </c>
      <c r="Q3232">
        <v>-532</v>
      </c>
      <c r="R3232" t="s">
        <v>310</v>
      </c>
      <c r="S3232">
        <v>83.26</v>
      </c>
      <c r="U3232">
        <v>-44296.1</v>
      </c>
      <c r="W3232" t="s">
        <v>65</v>
      </c>
      <c r="Y3232" t="s">
        <v>881</v>
      </c>
      <c r="Z3232" t="s">
        <v>882</v>
      </c>
      <c r="AA3232">
        <v>-532</v>
      </c>
      <c r="AC3232">
        <v>-4.0718461538461534</v>
      </c>
    </row>
    <row r="3233" spans="1:29" hidden="1" x14ac:dyDescent="0.25">
      <c r="A3233">
        <v>1915</v>
      </c>
      <c r="B3233" s="5">
        <v>45272</v>
      </c>
      <c r="C3233" s="5">
        <v>45272</v>
      </c>
      <c r="D3233" t="s">
        <v>439</v>
      </c>
      <c r="E3233" t="s">
        <v>4</v>
      </c>
      <c r="F3233" t="s">
        <v>57</v>
      </c>
      <c r="G3233" t="s">
        <v>58</v>
      </c>
      <c r="I3233" t="s">
        <v>442</v>
      </c>
      <c r="J3233" t="s">
        <v>1143</v>
      </c>
      <c r="K3233" t="s">
        <v>993</v>
      </c>
      <c r="L3233" t="s">
        <v>6</v>
      </c>
      <c r="M3233" t="s">
        <v>1112</v>
      </c>
      <c r="N3233" t="s">
        <v>62</v>
      </c>
      <c r="O3233">
        <v>252199</v>
      </c>
      <c r="P3233" t="s">
        <v>405</v>
      </c>
      <c r="Q3233">
        <v>-9014</v>
      </c>
      <c r="R3233" t="s">
        <v>310</v>
      </c>
      <c r="S3233">
        <v>83.28</v>
      </c>
      <c r="U3233">
        <v>-750686.53</v>
      </c>
      <c r="W3233" t="s">
        <v>65</v>
      </c>
      <c r="Y3233" t="s">
        <v>881</v>
      </c>
      <c r="Z3233" t="s">
        <v>882</v>
      </c>
      <c r="AA3233">
        <v>-9014</v>
      </c>
      <c r="AC3233">
        <v>-27.735384615384614</v>
      </c>
    </row>
    <row r="3234" spans="1:29" hidden="1" x14ac:dyDescent="0.25">
      <c r="A3234">
        <v>1916</v>
      </c>
      <c r="B3234" s="5">
        <v>45272</v>
      </c>
      <c r="C3234" s="5">
        <v>45272</v>
      </c>
      <c r="D3234" t="s">
        <v>439</v>
      </c>
      <c r="E3234" t="s">
        <v>4</v>
      </c>
      <c r="F3234" t="s">
        <v>57</v>
      </c>
      <c r="G3234" t="s">
        <v>58</v>
      </c>
      <c r="I3234" t="s">
        <v>442</v>
      </c>
      <c r="J3234" t="s">
        <v>1143</v>
      </c>
      <c r="K3234" t="s">
        <v>993</v>
      </c>
      <c r="L3234" t="s">
        <v>6</v>
      </c>
      <c r="M3234" t="s">
        <v>1112</v>
      </c>
      <c r="N3234" t="s">
        <v>62</v>
      </c>
      <c r="O3234">
        <v>183744</v>
      </c>
      <c r="P3234" t="s">
        <v>1115</v>
      </c>
      <c r="Q3234">
        <v>-3000</v>
      </c>
      <c r="R3234" t="s">
        <v>310</v>
      </c>
      <c r="S3234">
        <v>83.28</v>
      </c>
      <c r="U3234">
        <v>-249840.2</v>
      </c>
      <c r="W3234" t="s">
        <v>65</v>
      </c>
      <c r="Y3234" t="s">
        <v>881</v>
      </c>
      <c r="Z3234" t="s">
        <v>882</v>
      </c>
      <c r="AA3234">
        <v>-3000</v>
      </c>
      <c r="AC3234">
        <v>-22.961538461538463</v>
      </c>
    </row>
    <row r="3235" spans="1:29" hidden="1" x14ac:dyDescent="0.25">
      <c r="A3235">
        <v>1917</v>
      </c>
      <c r="B3235" s="5">
        <v>45272</v>
      </c>
      <c r="C3235" s="5">
        <v>45272</v>
      </c>
      <c r="D3235" t="s">
        <v>439</v>
      </c>
      <c r="E3235" t="s">
        <v>4</v>
      </c>
      <c r="F3235" t="s">
        <v>57</v>
      </c>
      <c r="G3235" t="s">
        <v>58</v>
      </c>
      <c r="I3235" t="s">
        <v>442</v>
      </c>
      <c r="J3235" t="s">
        <v>1143</v>
      </c>
      <c r="K3235" t="s">
        <v>993</v>
      </c>
      <c r="L3235" t="s">
        <v>6</v>
      </c>
      <c r="M3235" t="s">
        <v>1112</v>
      </c>
      <c r="N3235" t="s">
        <v>62</v>
      </c>
      <c r="O3235">
        <v>183741</v>
      </c>
      <c r="P3235" t="s">
        <v>1113</v>
      </c>
      <c r="Q3235">
        <v>-6202</v>
      </c>
      <c r="R3235" t="s">
        <v>310</v>
      </c>
      <c r="S3235">
        <v>83.28</v>
      </c>
      <c r="U3235">
        <v>-516502.98</v>
      </c>
      <c r="W3235" t="s">
        <v>65</v>
      </c>
      <c r="Y3235" t="s">
        <v>881</v>
      </c>
      <c r="Z3235" t="s">
        <v>882</v>
      </c>
      <c r="AA3235">
        <v>-6202</v>
      </c>
      <c r="AC3235">
        <v>-19.083076923076923</v>
      </c>
    </row>
    <row r="3236" spans="1:29" hidden="1" x14ac:dyDescent="0.25">
      <c r="A3236">
        <v>1918</v>
      </c>
      <c r="B3236" s="5">
        <v>45272</v>
      </c>
      <c r="C3236" s="5">
        <v>45272</v>
      </c>
      <c r="D3236" t="s">
        <v>439</v>
      </c>
      <c r="E3236" t="s">
        <v>4</v>
      </c>
      <c r="F3236" t="s">
        <v>57</v>
      </c>
      <c r="G3236" t="s">
        <v>58</v>
      </c>
      <c r="I3236" t="s">
        <v>442</v>
      </c>
      <c r="J3236" t="s">
        <v>1143</v>
      </c>
      <c r="K3236" t="s">
        <v>993</v>
      </c>
      <c r="L3236" t="s">
        <v>6</v>
      </c>
      <c r="M3236" t="s">
        <v>1112</v>
      </c>
      <c r="N3236" t="s">
        <v>62</v>
      </c>
      <c r="O3236">
        <v>116451</v>
      </c>
      <c r="P3236" t="s">
        <v>1123</v>
      </c>
      <c r="Q3236">
        <v>-1050</v>
      </c>
      <c r="R3236" t="s">
        <v>310</v>
      </c>
      <c r="S3236">
        <v>83.28</v>
      </c>
      <c r="U3236">
        <v>-87444.07</v>
      </c>
      <c r="W3236" t="s">
        <v>65</v>
      </c>
      <c r="Y3236" t="s">
        <v>881</v>
      </c>
      <c r="Z3236" t="s">
        <v>882</v>
      </c>
      <c r="AA3236">
        <v>-1050</v>
      </c>
      <c r="AC3236">
        <v>-8.036538461538461</v>
      </c>
    </row>
    <row r="3237" spans="1:29" hidden="1" x14ac:dyDescent="0.25">
      <c r="A3237">
        <v>1919</v>
      </c>
      <c r="B3237" s="5">
        <v>45272</v>
      </c>
      <c r="C3237" s="5">
        <v>45272</v>
      </c>
      <c r="D3237" t="s">
        <v>439</v>
      </c>
      <c r="E3237" t="s">
        <v>4</v>
      </c>
      <c r="F3237" t="s">
        <v>57</v>
      </c>
      <c r="G3237" t="s">
        <v>58</v>
      </c>
      <c r="I3237" t="s">
        <v>442</v>
      </c>
      <c r="J3237" t="s">
        <v>1143</v>
      </c>
      <c r="K3237" t="s">
        <v>993</v>
      </c>
      <c r="L3237" t="s">
        <v>6</v>
      </c>
      <c r="M3237" t="s">
        <v>1112</v>
      </c>
      <c r="N3237" t="s">
        <v>62</v>
      </c>
      <c r="O3237">
        <v>116449</v>
      </c>
      <c r="P3237" t="s">
        <v>446</v>
      </c>
      <c r="Q3237">
        <v>-1648</v>
      </c>
      <c r="R3237" t="s">
        <v>310</v>
      </c>
      <c r="S3237">
        <v>83.28</v>
      </c>
      <c r="U3237">
        <v>-137245.54999999999</v>
      </c>
      <c r="W3237" t="s">
        <v>65</v>
      </c>
      <c r="Y3237" t="s">
        <v>881</v>
      </c>
      <c r="Z3237" t="s">
        <v>882</v>
      </c>
      <c r="AA3237">
        <v>-1648</v>
      </c>
      <c r="AC3237">
        <v>-5.0707692307692307</v>
      </c>
    </row>
    <row r="3238" spans="1:29" hidden="1" x14ac:dyDescent="0.25">
      <c r="A3238">
        <v>1900</v>
      </c>
      <c r="B3238" s="5">
        <v>45279</v>
      </c>
      <c r="C3238" s="5">
        <v>45279</v>
      </c>
      <c r="D3238" t="s">
        <v>439</v>
      </c>
      <c r="E3238" t="s">
        <v>4</v>
      </c>
      <c r="F3238" t="s">
        <v>57</v>
      </c>
      <c r="G3238" t="s">
        <v>58</v>
      </c>
      <c r="I3238" t="s">
        <v>442</v>
      </c>
      <c r="J3238" t="s">
        <v>1144</v>
      </c>
      <c r="K3238" t="s">
        <v>993</v>
      </c>
      <c r="L3238" t="s">
        <v>6</v>
      </c>
      <c r="M3238" t="s">
        <v>1112</v>
      </c>
      <c r="N3238" t="s">
        <v>62</v>
      </c>
      <c r="O3238">
        <v>252199</v>
      </c>
      <c r="P3238" t="s">
        <v>405</v>
      </c>
      <c r="Q3238">
        <v>-12053</v>
      </c>
      <c r="R3238" t="s">
        <v>310</v>
      </c>
      <c r="S3238">
        <v>83.29</v>
      </c>
      <c r="U3238">
        <v>-1003849.45</v>
      </c>
      <c r="W3238" t="s">
        <v>65</v>
      </c>
      <c r="Y3238" t="s">
        <v>881</v>
      </c>
      <c r="Z3238" t="s">
        <v>882</v>
      </c>
      <c r="AA3238">
        <v>-12053</v>
      </c>
      <c r="AC3238">
        <v>-37.086153846153849</v>
      </c>
    </row>
    <row r="3239" spans="1:29" hidden="1" x14ac:dyDescent="0.25">
      <c r="A3239">
        <v>1901</v>
      </c>
      <c r="B3239" s="5">
        <v>45279</v>
      </c>
      <c r="C3239" s="5">
        <v>45279</v>
      </c>
      <c r="D3239" t="s">
        <v>439</v>
      </c>
      <c r="E3239" t="s">
        <v>4</v>
      </c>
      <c r="F3239" t="s">
        <v>57</v>
      </c>
      <c r="G3239" t="s">
        <v>58</v>
      </c>
      <c r="I3239" t="s">
        <v>442</v>
      </c>
      <c r="J3239" t="s">
        <v>1144</v>
      </c>
      <c r="K3239" t="s">
        <v>993</v>
      </c>
      <c r="L3239" t="s">
        <v>6</v>
      </c>
      <c r="M3239" t="s">
        <v>1112</v>
      </c>
      <c r="N3239" t="s">
        <v>62</v>
      </c>
      <c r="O3239">
        <v>183741</v>
      </c>
      <c r="P3239" t="s">
        <v>1113</v>
      </c>
      <c r="Q3239">
        <v>-5970</v>
      </c>
      <c r="R3239" t="s">
        <v>310</v>
      </c>
      <c r="S3239">
        <v>83.29</v>
      </c>
      <c r="U3239">
        <v>-497219.05</v>
      </c>
      <c r="W3239" t="s">
        <v>65</v>
      </c>
      <c r="Y3239" t="s">
        <v>881</v>
      </c>
      <c r="Z3239" t="s">
        <v>882</v>
      </c>
      <c r="AA3239">
        <v>-5970</v>
      </c>
      <c r="AC3239">
        <v>-18.369230769230768</v>
      </c>
    </row>
    <row r="3240" spans="1:29" hidden="1" x14ac:dyDescent="0.25">
      <c r="A3240">
        <v>1902</v>
      </c>
      <c r="B3240" s="5">
        <v>45279</v>
      </c>
      <c r="C3240" s="5">
        <v>45279</v>
      </c>
      <c r="D3240" t="s">
        <v>439</v>
      </c>
      <c r="E3240" t="s">
        <v>4</v>
      </c>
      <c r="F3240" t="s">
        <v>57</v>
      </c>
      <c r="G3240" t="s">
        <v>58</v>
      </c>
      <c r="I3240" t="s">
        <v>442</v>
      </c>
      <c r="J3240" t="s">
        <v>1144</v>
      </c>
      <c r="K3240" t="s">
        <v>993</v>
      </c>
      <c r="L3240" t="s">
        <v>6</v>
      </c>
      <c r="M3240" t="s">
        <v>1112</v>
      </c>
      <c r="N3240" t="s">
        <v>62</v>
      </c>
      <c r="O3240">
        <v>116450</v>
      </c>
      <c r="P3240" t="s">
        <v>1116</v>
      </c>
      <c r="Q3240">
        <v>-1283</v>
      </c>
      <c r="R3240" t="s">
        <v>310</v>
      </c>
      <c r="S3240">
        <v>83.29</v>
      </c>
      <c r="U3240">
        <v>-106856.29</v>
      </c>
      <c r="W3240" t="s">
        <v>65</v>
      </c>
      <c r="Y3240" t="s">
        <v>881</v>
      </c>
      <c r="Z3240" t="s">
        <v>882</v>
      </c>
      <c r="AA3240">
        <v>-1283</v>
      </c>
      <c r="AC3240">
        <v>-3.9476923076923072</v>
      </c>
    </row>
    <row r="3241" spans="1:29" hidden="1" x14ac:dyDescent="0.25">
      <c r="A3241">
        <v>1903</v>
      </c>
      <c r="B3241" s="5">
        <v>45279</v>
      </c>
      <c r="C3241" s="5">
        <v>45279</v>
      </c>
      <c r="D3241" t="s">
        <v>439</v>
      </c>
      <c r="E3241" t="s">
        <v>4</v>
      </c>
      <c r="F3241" t="s">
        <v>57</v>
      </c>
      <c r="G3241" t="s">
        <v>58</v>
      </c>
      <c r="I3241" t="s">
        <v>442</v>
      </c>
      <c r="J3241" t="s">
        <v>1144</v>
      </c>
      <c r="K3241" t="s">
        <v>993</v>
      </c>
      <c r="L3241" t="s">
        <v>6</v>
      </c>
      <c r="M3241" t="s">
        <v>1112</v>
      </c>
      <c r="N3241" t="s">
        <v>62</v>
      </c>
      <c r="O3241">
        <v>116449</v>
      </c>
      <c r="P3241" t="s">
        <v>446</v>
      </c>
      <c r="Q3241">
        <v>-1298</v>
      </c>
      <c r="R3241" t="s">
        <v>310</v>
      </c>
      <c r="S3241">
        <v>83.29</v>
      </c>
      <c r="U3241">
        <v>-108105.58</v>
      </c>
      <c r="W3241" t="s">
        <v>65</v>
      </c>
      <c r="Y3241" t="s">
        <v>881</v>
      </c>
      <c r="Z3241" t="s">
        <v>882</v>
      </c>
      <c r="AA3241">
        <v>-1298</v>
      </c>
      <c r="AC3241">
        <v>-3.993846153846154</v>
      </c>
    </row>
    <row r="3242" spans="1:29" hidden="1" x14ac:dyDescent="0.25">
      <c r="A3242">
        <v>1864</v>
      </c>
      <c r="B3242" s="5">
        <v>45284</v>
      </c>
      <c r="C3242" s="5">
        <v>45284</v>
      </c>
      <c r="D3242" t="s">
        <v>439</v>
      </c>
      <c r="E3242" t="s">
        <v>4</v>
      </c>
      <c r="F3242" t="s">
        <v>57</v>
      </c>
      <c r="G3242" t="s">
        <v>58</v>
      </c>
      <c r="I3242" t="s">
        <v>442</v>
      </c>
      <c r="J3242" t="s">
        <v>1145</v>
      </c>
      <c r="K3242" t="s">
        <v>993</v>
      </c>
      <c r="L3242" t="s">
        <v>6</v>
      </c>
      <c r="M3242" t="s">
        <v>1112</v>
      </c>
      <c r="N3242" t="s">
        <v>62</v>
      </c>
      <c r="O3242">
        <v>252199</v>
      </c>
      <c r="P3242" t="s">
        <v>405</v>
      </c>
      <c r="Q3242">
        <v>-17689</v>
      </c>
      <c r="R3242" t="s">
        <v>310</v>
      </c>
      <c r="S3242">
        <v>83.37</v>
      </c>
      <c r="U3242">
        <v>-1474773.7</v>
      </c>
      <c r="W3242" t="s">
        <v>65</v>
      </c>
      <c r="Y3242" t="s">
        <v>881</v>
      </c>
      <c r="Z3242" t="s">
        <v>882</v>
      </c>
      <c r="AA3242">
        <v>-17689</v>
      </c>
      <c r="AC3242">
        <v>-54.427692307692311</v>
      </c>
    </row>
    <row r="3243" spans="1:29" hidden="1" x14ac:dyDescent="0.25">
      <c r="A3243">
        <v>1865</v>
      </c>
      <c r="B3243" s="5">
        <v>45284</v>
      </c>
      <c r="C3243" s="5">
        <v>45284</v>
      </c>
      <c r="D3243" t="s">
        <v>439</v>
      </c>
      <c r="E3243" t="s">
        <v>4</v>
      </c>
      <c r="F3243" t="s">
        <v>57</v>
      </c>
      <c r="G3243" t="s">
        <v>58</v>
      </c>
      <c r="I3243" t="s">
        <v>442</v>
      </c>
      <c r="J3243" t="s">
        <v>1145</v>
      </c>
      <c r="K3243" t="s">
        <v>993</v>
      </c>
      <c r="L3243" t="s">
        <v>6</v>
      </c>
      <c r="M3243" t="s">
        <v>1112</v>
      </c>
      <c r="N3243" t="s">
        <v>62</v>
      </c>
      <c r="O3243">
        <v>183744</v>
      </c>
      <c r="P3243" t="s">
        <v>1115</v>
      </c>
      <c r="Q3243">
        <v>-1200</v>
      </c>
      <c r="R3243" t="s">
        <v>310</v>
      </c>
      <c r="S3243">
        <v>83.37</v>
      </c>
      <c r="U3243">
        <v>-100046.83</v>
      </c>
      <c r="W3243" t="s">
        <v>65</v>
      </c>
      <c r="Y3243" t="s">
        <v>881</v>
      </c>
      <c r="Z3243" t="s">
        <v>882</v>
      </c>
      <c r="AA3243">
        <v>-1200</v>
      </c>
      <c r="AC3243">
        <v>-9.1846153846153857</v>
      </c>
    </row>
    <row r="3244" spans="1:29" hidden="1" x14ac:dyDescent="0.25">
      <c r="A3244">
        <v>1866</v>
      </c>
      <c r="B3244" s="5">
        <v>45284</v>
      </c>
      <c r="C3244" s="5">
        <v>45284</v>
      </c>
      <c r="D3244" t="s">
        <v>439</v>
      </c>
      <c r="E3244" t="s">
        <v>4</v>
      </c>
      <c r="F3244" t="s">
        <v>57</v>
      </c>
      <c r="G3244" t="s">
        <v>58</v>
      </c>
      <c r="I3244" t="s">
        <v>442</v>
      </c>
      <c r="J3244" t="s">
        <v>1145</v>
      </c>
      <c r="K3244" t="s">
        <v>993</v>
      </c>
      <c r="L3244" t="s">
        <v>6</v>
      </c>
      <c r="M3244" t="s">
        <v>1112</v>
      </c>
      <c r="N3244" t="s">
        <v>62</v>
      </c>
      <c r="O3244">
        <v>183741</v>
      </c>
      <c r="P3244" t="s">
        <v>1113</v>
      </c>
      <c r="Q3244">
        <v>-7557</v>
      </c>
      <c r="R3244" t="s">
        <v>310</v>
      </c>
      <c r="S3244">
        <v>83.37</v>
      </c>
      <c r="U3244">
        <v>-630044.93000000005</v>
      </c>
      <c r="W3244" t="s">
        <v>65</v>
      </c>
      <c r="Y3244" t="s">
        <v>881</v>
      </c>
      <c r="Z3244" t="s">
        <v>882</v>
      </c>
      <c r="AA3244">
        <v>-7557</v>
      </c>
      <c r="AC3244">
        <v>-23.252307692307692</v>
      </c>
    </row>
    <row r="3245" spans="1:29" hidden="1" x14ac:dyDescent="0.25">
      <c r="A3245">
        <v>1867</v>
      </c>
      <c r="B3245" s="5">
        <v>45284</v>
      </c>
      <c r="C3245" s="5">
        <v>45284</v>
      </c>
      <c r="D3245" t="s">
        <v>439</v>
      </c>
      <c r="E3245" t="s">
        <v>4</v>
      </c>
      <c r="F3245" t="s">
        <v>57</v>
      </c>
      <c r="G3245" t="s">
        <v>58</v>
      </c>
      <c r="I3245" t="s">
        <v>442</v>
      </c>
      <c r="J3245" t="s">
        <v>1145</v>
      </c>
      <c r="K3245" t="s">
        <v>993</v>
      </c>
      <c r="L3245" t="s">
        <v>6</v>
      </c>
      <c r="M3245" t="s">
        <v>1112</v>
      </c>
      <c r="N3245" t="s">
        <v>62</v>
      </c>
      <c r="O3245">
        <v>116450</v>
      </c>
      <c r="P3245" t="s">
        <v>1116</v>
      </c>
      <c r="Q3245">
        <v>-2099</v>
      </c>
      <c r="R3245" t="s">
        <v>310</v>
      </c>
      <c r="S3245">
        <v>83.37</v>
      </c>
      <c r="U3245">
        <v>-174998.59</v>
      </c>
      <c r="W3245" t="s">
        <v>65</v>
      </c>
      <c r="Y3245" t="s">
        <v>881</v>
      </c>
      <c r="Z3245" t="s">
        <v>882</v>
      </c>
      <c r="AA3245">
        <v>-2099</v>
      </c>
      <c r="AC3245">
        <v>-6.4584615384615374</v>
      </c>
    </row>
    <row r="3246" spans="1:29" hidden="1" x14ac:dyDescent="0.25">
      <c r="A3246">
        <v>1812</v>
      </c>
      <c r="B3246" s="5">
        <v>45290</v>
      </c>
      <c r="C3246" s="5">
        <v>45290</v>
      </c>
      <c r="D3246" t="s">
        <v>439</v>
      </c>
      <c r="E3246" t="s">
        <v>4</v>
      </c>
      <c r="F3246" t="s">
        <v>57</v>
      </c>
      <c r="G3246" t="s">
        <v>58</v>
      </c>
      <c r="I3246" t="s">
        <v>442</v>
      </c>
      <c r="J3246" t="s">
        <v>1146</v>
      </c>
      <c r="K3246" t="s">
        <v>993</v>
      </c>
      <c r="L3246" t="s">
        <v>6</v>
      </c>
      <c r="M3246" t="s">
        <v>1112</v>
      </c>
      <c r="N3246" t="s">
        <v>62</v>
      </c>
      <c r="O3246">
        <v>252199</v>
      </c>
      <c r="P3246" t="s">
        <v>405</v>
      </c>
      <c r="Q3246">
        <v>-22170</v>
      </c>
      <c r="R3246" t="s">
        <v>310</v>
      </c>
      <c r="S3246">
        <v>83.46</v>
      </c>
      <c r="U3246">
        <v>-1850380.97</v>
      </c>
      <c r="W3246" t="s">
        <v>65</v>
      </c>
      <c r="Y3246" t="s">
        <v>881</v>
      </c>
      <c r="Z3246" t="s">
        <v>882</v>
      </c>
      <c r="AA3246">
        <v>-22170</v>
      </c>
      <c r="AC3246">
        <v>-68.215384615384622</v>
      </c>
    </row>
    <row r="3247" spans="1:29" hidden="1" x14ac:dyDescent="0.25">
      <c r="A3247">
        <v>1813</v>
      </c>
      <c r="B3247" s="5">
        <v>45290</v>
      </c>
      <c r="C3247" s="5">
        <v>45290</v>
      </c>
      <c r="D3247" t="s">
        <v>439</v>
      </c>
      <c r="E3247" t="s">
        <v>4</v>
      </c>
      <c r="F3247" t="s">
        <v>57</v>
      </c>
      <c r="G3247" t="s">
        <v>58</v>
      </c>
      <c r="I3247" t="s">
        <v>442</v>
      </c>
      <c r="J3247" t="s">
        <v>1146</v>
      </c>
      <c r="K3247" t="s">
        <v>993</v>
      </c>
      <c r="L3247" t="s">
        <v>6</v>
      </c>
      <c r="M3247" t="s">
        <v>1112</v>
      </c>
      <c r="N3247" t="s">
        <v>62</v>
      </c>
      <c r="O3247">
        <v>183744</v>
      </c>
      <c r="P3247" t="s">
        <v>1115</v>
      </c>
      <c r="Q3247">
        <v>-2555</v>
      </c>
      <c r="R3247" t="s">
        <v>310</v>
      </c>
      <c r="S3247">
        <v>83.46</v>
      </c>
      <c r="U3247">
        <v>-213248.69</v>
      </c>
      <c r="W3247" t="s">
        <v>65</v>
      </c>
      <c r="Y3247" t="s">
        <v>881</v>
      </c>
      <c r="Z3247" t="s">
        <v>882</v>
      </c>
      <c r="AA3247">
        <v>-2555</v>
      </c>
      <c r="AC3247">
        <v>-19.555576923076924</v>
      </c>
    </row>
    <row r="3248" spans="1:29" hidden="1" x14ac:dyDescent="0.25">
      <c r="A3248">
        <v>1814</v>
      </c>
      <c r="B3248" s="5">
        <v>45290</v>
      </c>
      <c r="C3248" s="5">
        <v>45290</v>
      </c>
      <c r="D3248" t="s">
        <v>439</v>
      </c>
      <c r="E3248" t="s">
        <v>4</v>
      </c>
      <c r="F3248" t="s">
        <v>57</v>
      </c>
      <c r="G3248" t="s">
        <v>58</v>
      </c>
      <c r="I3248" t="s">
        <v>442</v>
      </c>
      <c r="J3248" t="s">
        <v>1146</v>
      </c>
      <c r="K3248" t="s">
        <v>993</v>
      </c>
      <c r="L3248" t="s">
        <v>6</v>
      </c>
      <c r="M3248" t="s">
        <v>1112</v>
      </c>
      <c r="N3248" t="s">
        <v>62</v>
      </c>
      <c r="O3248">
        <v>183741</v>
      </c>
      <c r="P3248" t="s">
        <v>1113</v>
      </c>
      <c r="Q3248">
        <v>-7045</v>
      </c>
      <c r="R3248" t="s">
        <v>310</v>
      </c>
      <c r="S3248">
        <v>83.46</v>
      </c>
      <c r="U3248">
        <v>-587998.81999999995</v>
      </c>
      <c r="W3248" t="s">
        <v>65</v>
      </c>
      <c r="Y3248" t="s">
        <v>881</v>
      </c>
      <c r="Z3248" t="s">
        <v>882</v>
      </c>
      <c r="AA3248">
        <v>-7045</v>
      </c>
      <c r="AC3248">
        <v>-21.676923076923078</v>
      </c>
    </row>
    <row r="3249" spans="1:29" hidden="1" x14ac:dyDescent="0.25">
      <c r="A3249">
        <v>1766</v>
      </c>
      <c r="B3249" s="5">
        <v>45295</v>
      </c>
      <c r="C3249" s="5">
        <v>45295</v>
      </c>
      <c r="D3249" t="s">
        <v>439</v>
      </c>
      <c r="E3249" t="s">
        <v>4</v>
      </c>
      <c r="F3249" t="s">
        <v>57</v>
      </c>
      <c r="G3249" t="s">
        <v>58</v>
      </c>
      <c r="I3249" t="s">
        <v>442</v>
      </c>
      <c r="J3249" t="s">
        <v>1147</v>
      </c>
      <c r="K3249" t="s">
        <v>993</v>
      </c>
      <c r="L3249" t="s">
        <v>6</v>
      </c>
      <c r="M3249" t="s">
        <v>1112</v>
      </c>
      <c r="N3249" t="s">
        <v>62</v>
      </c>
      <c r="O3249">
        <v>252199</v>
      </c>
      <c r="P3249" t="s">
        <v>405</v>
      </c>
      <c r="Q3249">
        <v>-8726</v>
      </c>
      <c r="R3249" t="s">
        <v>310</v>
      </c>
      <c r="S3249">
        <v>83.21</v>
      </c>
      <c r="U3249">
        <v>-726103.43</v>
      </c>
      <c r="W3249" t="s">
        <v>65</v>
      </c>
      <c r="Y3249" t="s">
        <v>881</v>
      </c>
      <c r="Z3249" t="s">
        <v>882</v>
      </c>
      <c r="AA3249">
        <v>-8726</v>
      </c>
      <c r="AC3249">
        <v>-26.849230769230768</v>
      </c>
    </row>
    <row r="3250" spans="1:29" hidden="1" x14ac:dyDescent="0.25">
      <c r="A3250">
        <v>1767</v>
      </c>
      <c r="B3250" s="5">
        <v>45295</v>
      </c>
      <c r="C3250" s="5">
        <v>45295</v>
      </c>
      <c r="D3250" t="s">
        <v>439</v>
      </c>
      <c r="E3250" t="s">
        <v>4</v>
      </c>
      <c r="F3250" t="s">
        <v>57</v>
      </c>
      <c r="G3250" t="s">
        <v>58</v>
      </c>
      <c r="I3250" t="s">
        <v>442</v>
      </c>
      <c r="J3250" t="s">
        <v>1147</v>
      </c>
      <c r="K3250" t="s">
        <v>993</v>
      </c>
      <c r="L3250" t="s">
        <v>6</v>
      </c>
      <c r="M3250" t="s">
        <v>1112</v>
      </c>
      <c r="N3250" t="s">
        <v>62</v>
      </c>
      <c r="O3250">
        <v>183744</v>
      </c>
      <c r="P3250" t="s">
        <v>1115</v>
      </c>
      <c r="Q3250">
        <v>-3450</v>
      </c>
      <c r="R3250" t="s">
        <v>310</v>
      </c>
      <c r="S3250">
        <v>83.22</v>
      </c>
      <c r="U3250">
        <v>-287097.36</v>
      </c>
      <c r="W3250" t="s">
        <v>65</v>
      </c>
      <c r="Y3250" t="s">
        <v>881</v>
      </c>
      <c r="Z3250" t="s">
        <v>882</v>
      </c>
      <c r="AA3250">
        <v>-3450</v>
      </c>
      <c r="AC3250">
        <v>-26.405769230769231</v>
      </c>
    </row>
    <row r="3251" spans="1:29" hidden="1" x14ac:dyDescent="0.25">
      <c r="A3251">
        <v>1768</v>
      </c>
      <c r="B3251" s="5">
        <v>45295</v>
      </c>
      <c r="C3251" s="5">
        <v>45295</v>
      </c>
      <c r="D3251" t="s">
        <v>439</v>
      </c>
      <c r="E3251" t="s">
        <v>4</v>
      </c>
      <c r="F3251" t="s">
        <v>57</v>
      </c>
      <c r="G3251" t="s">
        <v>58</v>
      </c>
      <c r="I3251" t="s">
        <v>442</v>
      </c>
      <c r="J3251" t="s">
        <v>1147</v>
      </c>
      <c r="K3251" t="s">
        <v>993</v>
      </c>
      <c r="L3251" t="s">
        <v>6</v>
      </c>
      <c r="M3251" t="s">
        <v>1112</v>
      </c>
      <c r="N3251" t="s">
        <v>62</v>
      </c>
      <c r="O3251">
        <v>183741</v>
      </c>
      <c r="P3251" t="s">
        <v>1113</v>
      </c>
      <c r="Q3251">
        <v>-5641</v>
      </c>
      <c r="R3251" t="s">
        <v>310</v>
      </c>
      <c r="S3251">
        <v>83.21</v>
      </c>
      <c r="U3251">
        <v>-469368.55</v>
      </c>
      <c r="W3251" t="s">
        <v>65</v>
      </c>
      <c r="Y3251" t="s">
        <v>881</v>
      </c>
      <c r="Z3251" t="s">
        <v>882</v>
      </c>
      <c r="AA3251">
        <v>-5641</v>
      </c>
      <c r="AC3251">
        <v>-17.356923076923078</v>
      </c>
    </row>
    <row r="3252" spans="1:29" hidden="1" x14ac:dyDescent="0.25">
      <c r="A3252">
        <v>1737</v>
      </c>
      <c r="B3252" s="5">
        <v>45303</v>
      </c>
      <c r="C3252" s="5">
        <v>45303</v>
      </c>
      <c r="D3252" t="s">
        <v>439</v>
      </c>
      <c r="E3252" t="s">
        <v>4</v>
      </c>
      <c r="F3252" t="s">
        <v>57</v>
      </c>
      <c r="G3252" t="s">
        <v>58</v>
      </c>
      <c r="I3252" t="s">
        <v>442</v>
      </c>
      <c r="J3252" t="s">
        <v>1148</v>
      </c>
      <c r="K3252" t="s">
        <v>993</v>
      </c>
      <c r="L3252" t="s">
        <v>6</v>
      </c>
      <c r="M3252" t="s">
        <v>1112</v>
      </c>
      <c r="N3252" t="s">
        <v>62</v>
      </c>
      <c r="O3252">
        <v>252199</v>
      </c>
      <c r="P3252" t="s">
        <v>405</v>
      </c>
      <c r="Q3252">
        <v>-14984</v>
      </c>
      <c r="R3252" t="s">
        <v>310</v>
      </c>
      <c r="S3252">
        <v>83.41</v>
      </c>
      <c r="U3252">
        <v>-1249838.81</v>
      </c>
      <c r="W3252" t="s">
        <v>65</v>
      </c>
      <c r="Y3252" t="s">
        <v>881</v>
      </c>
      <c r="Z3252" t="s">
        <v>882</v>
      </c>
      <c r="AA3252">
        <v>-14984</v>
      </c>
      <c r="AC3252">
        <v>-46.104615384615386</v>
      </c>
    </row>
    <row r="3253" spans="1:29" hidden="1" x14ac:dyDescent="0.25">
      <c r="A3253">
        <v>1738</v>
      </c>
      <c r="B3253" s="5">
        <v>45303</v>
      </c>
      <c r="C3253" s="5">
        <v>45303</v>
      </c>
      <c r="D3253" t="s">
        <v>439</v>
      </c>
      <c r="E3253" t="s">
        <v>4</v>
      </c>
      <c r="F3253" t="s">
        <v>57</v>
      </c>
      <c r="G3253" t="s">
        <v>58</v>
      </c>
      <c r="I3253" t="s">
        <v>442</v>
      </c>
      <c r="J3253" t="s">
        <v>1148</v>
      </c>
      <c r="K3253" t="s">
        <v>993</v>
      </c>
      <c r="L3253" t="s">
        <v>6</v>
      </c>
      <c r="M3253" t="s">
        <v>1112</v>
      </c>
      <c r="N3253" t="s">
        <v>62</v>
      </c>
      <c r="O3253">
        <v>183744</v>
      </c>
      <c r="P3253" t="s">
        <v>1115</v>
      </c>
      <c r="Q3253">
        <v>-4200</v>
      </c>
      <c r="R3253" t="s">
        <v>310</v>
      </c>
      <c r="S3253">
        <v>83.41</v>
      </c>
      <c r="U3253">
        <v>-350328.55</v>
      </c>
      <c r="W3253" t="s">
        <v>65</v>
      </c>
      <c r="Y3253" t="s">
        <v>881</v>
      </c>
      <c r="Z3253" t="s">
        <v>882</v>
      </c>
      <c r="AA3253">
        <v>-4200</v>
      </c>
      <c r="AC3253">
        <v>-32.146153846153851</v>
      </c>
    </row>
    <row r="3254" spans="1:29" hidden="1" x14ac:dyDescent="0.25">
      <c r="A3254">
        <v>1739</v>
      </c>
      <c r="B3254" s="5">
        <v>45303</v>
      </c>
      <c r="C3254" s="5">
        <v>45303</v>
      </c>
      <c r="D3254" t="s">
        <v>439</v>
      </c>
      <c r="E3254" t="s">
        <v>4</v>
      </c>
      <c r="F3254" t="s">
        <v>57</v>
      </c>
      <c r="G3254" t="s">
        <v>58</v>
      </c>
      <c r="I3254" t="s">
        <v>442</v>
      </c>
      <c r="J3254" t="s">
        <v>1148</v>
      </c>
      <c r="K3254" t="s">
        <v>993</v>
      </c>
      <c r="L3254" t="s">
        <v>6</v>
      </c>
      <c r="M3254" t="s">
        <v>1112</v>
      </c>
      <c r="N3254" t="s">
        <v>62</v>
      </c>
      <c r="O3254">
        <v>183741</v>
      </c>
      <c r="P3254" t="s">
        <v>1113</v>
      </c>
      <c r="Q3254">
        <v>-6082</v>
      </c>
      <c r="R3254" t="s">
        <v>310</v>
      </c>
      <c r="S3254">
        <v>83.41</v>
      </c>
      <c r="U3254">
        <v>-507309.1</v>
      </c>
      <c r="W3254" t="s">
        <v>65</v>
      </c>
      <c r="Y3254" t="s">
        <v>881</v>
      </c>
      <c r="Z3254" t="s">
        <v>882</v>
      </c>
      <c r="AA3254">
        <v>-6082</v>
      </c>
      <c r="AC3254">
        <v>-18.713846153846156</v>
      </c>
    </row>
    <row r="3255" spans="1:29" hidden="1" x14ac:dyDescent="0.25">
      <c r="A3255">
        <v>1740</v>
      </c>
      <c r="B3255" s="5">
        <v>45303</v>
      </c>
      <c r="C3255" s="5">
        <v>45303</v>
      </c>
      <c r="D3255" t="s">
        <v>439</v>
      </c>
      <c r="E3255" t="s">
        <v>4</v>
      </c>
      <c r="F3255" t="s">
        <v>57</v>
      </c>
      <c r="G3255" t="s">
        <v>58</v>
      </c>
      <c r="I3255" t="s">
        <v>442</v>
      </c>
      <c r="J3255" t="s">
        <v>1148</v>
      </c>
      <c r="K3255" t="s">
        <v>993</v>
      </c>
      <c r="L3255" t="s">
        <v>6</v>
      </c>
      <c r="M3255" t="s">
        <v>1112</v>
      </c>
      <c r="N3255" t="s">
        <v>62</v>
      </c>
      <c r="O3255">
        <v>116451</v>
      </c>
      <c r="P3255" t="s">
        <v>1123</v>
      </c>
      <c r="Q3255">
        <v>-515</v>
      </c>
      <c r="R3255" t="s">
        <v>310</v>
      </c>
      <c r="S3255">
        <v>83.41</v>
      </c>
      <c r="U3255">
        <v>-42956.95</v>
      </c>
      <c r="W3255" t="s">
        <v>65</v>
      </c>
      <c r="Y3255" t="s">
        <v>881</v>
      </c>
      <c r="Z3255" t="s">
        <v>882</v>
      </c>
      <c r="AA3255">
        <v>-515</v>
      </c>
      <c r="AC3255">
        <v>-3.941730769230769</v>
      </c>
    </row>
    <row r="3256" spans="1:29" hidden="1" x14ac:dyDescent="0.25">
      <c r="A3256">
        <v>1741</v>
      </c>
      <c r="B3256" s="5">
        <v>45303</v>
      </c>
      <c r="C3256" s="5">
        <v>45303</v>
      </c>
      <c r="D3256" t="s">
        <v>439</v>
      </c>
      <c r="E3256" t="s">
        <v>4</v>
      </c>
      <c r="F3256" t="s">
        <v>57</v>
      </c>
      <c r="G3256" t="s">
        <v>58</v>
      </c>
      <c r="I3256" t="s">
        <v>442</v>
      </c>
      <c r="J3256" t="s">
        <v>1148</v>
      </c>
      <c r="K3256" t="s">
        <v>993</v>
      </c>
      <c r="L3256" t="s">
        <v>6</v>
      </c>
      <c r="M3256" t="s">
        <v>1112</v>
      </c>
      <c r="N3256" t="s">
        <v>62</v>
      </c>
      <c r="O3256">
        <v>116450</v>
      </c>
      <c r="P3256" t="s">
        <v>1116</v>
      </c>
      <c r="Q3256">
        <v>-1105</v>
      </c>
      <c r="R3256" t="s">
        <v>310</v>
      </c>
      <c r="S3256">
        <v>83.41</v>
      </c>
      <c r="U3256">
        <v>-92169.77</v>
      </c>
      <c r="W3256" t="s">
        <v>65</v>
      </c>
      <c r="Y3256" t="s">
        <v>881</v>
      </c>
      <c r="Z3256" t="s">
        <v>882</v>
      </c>
      <c r="AA3256">
        <v>-1105</v>
      </c>
      <c r="AC3256">
        <v>-3.3999999999999995</v>
      </c>
    </row>
    <row r="3257" spans="1:29" hidden="1" x14ac:dyDescent="0.25">
      <c r="A3257">
        <v>1699</v>
      </c>
      <c r="B3257" s="5">
        <v>45306</v>
      </c>
      <c r="C3257" s="5">
        <v>45306</v>
      </c>
      <c r="D3257" t="s">
        <v>439</v>
      </c>
      <c r="E3257" t="s">
        <v>4</v>
      </c>
      <c r="F3257" t="s">
        <v>57</v>
      </c>
      <c r="G3257" t="s">
        <v>58</v>
      </c>
      <c r="I3257" t="s">
        <v>442</v>
      </c>
      <c r="J3257" t="s">
        <v>1149</v>
      </c>
      <c r="K3257" t="s">
        <v>993</v>
      </c>
      <c r="L3257" t="s">
        <v>6</v>
      </c>
      <c r="M3257" t="s">
        <v>1112</v>
      </c>
      <c r="N3257" t="s">
        <v>62</v>
      </c>
      <c r="O3257">
        <v>252199</v>
      </c>
      <c r="P3257" t="s">
        <v>405</v>
      </c>
      <c r="Q3257">
        <v>-13187</v>
      </c>
      <c r="R3257" t="s">
        <v>310</v>
      </c>
      <c r="S3257">
        <v>83.41</v>
      </c>
      <c r="U3257">
        <v>-1099948.23</v>
      </c>
      <c r="W3257" t="s">
        <v>65</v>
      </c>
      <c r="Y3257" t="s">
        <v>881</v>
      </c>
      <c r="Z3257" t="s">
        <v>882</v>
      </c>
      <c r="AA3257">
        <v>-13187</v>
      </c>
      <c r="AC3257">
        <v>-40.575384615384614</v>
      </c>
    </row>
    <row r="3258" spans="1:29" hidden="1" x14ac:dyDescent="0.25">
      <c r="A3258">
        <v>1700</v>
      </c>
      <c r="B3258" s="5">
        <v>45306</v>
      </c>
      <c r="C3258" s="5">
        <v>45306</v>
      </c>
      <c r="D3258" t="s">
        <v>439</v>
      </c>
      <c r="E3258" t="s">
        <v>4</v>
      </c>
      <c r="F3258" t="s">
        <v>57</v>
      </c>
      <c r="G3258" t="s">
        <v>58</v>
      </c>
      <c r="I3258" t="s">
        <v>442</v>
      </c>
      <c r="J3258" t="s">
        <v>1149</v>
      </c>
      <c r="K3258" t="s">
        <v>993</v>
      </c>
      <c r="L3258" t="s">
        <v>6</v>
      </c>
      <c r="M3258" t="s">
        <v>1112</v>
      </c>
      <c r="N3258" t="s">
        <v>62</v>
      </c>
      <c r="O3258">
        <v>183744</v>
      </c>
      <c r="P3258" t="s">
        <v>1115</v>
      </c>
      <c r="Q3258">
        <v>-4200</v>
      </c>
      <c r="R3258" t="s">
        <v>310</v>
      </c>
      <c r="S3258">
        <v>83.41</v>
      </c>
      <c r="U3258">
        <v>-350328.55</v>
      </c>
      <c r="W3258" t="s">
        <v>65</v>
      </c>
      <c r="Y3258" t="s">
        <v>881</v>
      </c>
      <c r="Z3258" t="s">
        <v>882</v>
      </c>
      <c r="AA3258">
        <v>-4200</v>
      </c>
      <c r="AC3258">
        <v>-32.146153846153851</v>
      </c>
    </row>
    <row r="3259" spans="1:29" hidden="1" x14ac:dyDescent="0.25">
      <c r="A3259">
        <v>1701</v>
      </c>
      <c r="B3259" s="5">
        <v>45306</v>
      </c>
      <c r="C3259" s="5">
        <v>45306</v>
      </c>
      <c r="D3259" t="s">
        <v>439</v>
      </c>
      <c r="E3259" t="s">
        <v>4</v>
      </c>
      <c r="F3259" t="s">
        <v>57</v>
      </c>
      <c r="G3259" t="s">
        <v>58</v>
      </c>
      <c r="I3259" t="s">
        <v>442</v>
      </c>
      <c r="J3259" t="s">
        <v>1149</v>
      </c>
      <c r="K3259" t="s">
        <v>993</v>
      </c>
      <c r="L3259" t="s">
        <v>6</v>
      </c>
      <c r="M3259" t="s">
        <v>1112</v>
      </c>
      <c r="N3259" t="s">
        <v>62</v>
      </c>
      <c r="O3259">
        <v>183741</v>
      </c>
      <c r="P3259" t="s">
        <v>1113</v>
      </c>
      <c r="Q3259">
        <v>-980</v>
      </c>
      <c r="R3259" t="s">
        <v>310</v>
      </c>
      <c r="S3259">
        <v>83.41</v>
      </c>
      <c r="U3259">
        <v>-81743.33</v>
      </c>
      <c r="W3259" t="s">
        <v>65</v>
      </c>
      <c r="Y3259" t="s">
        <v>881</v>
      </c>
      <c r="Z3259" t="s">
        <v>882</v>
      </c>
      <c r="AA3259">
        <v>-980</v>
      </c>
      <c r="AC3259">
        <v>-3.0153846153846153</v>
      </c>
    </row>
    <row r="3260" spans="1:29" hidden="1" x14ac:dyDescent="0.25">
      <c r="A3260">
        <v>1702</v>
      </c>
      <c r="B3260" s="5">
        <v>45306</v>
      </c>
      <c r="C3260" s="5">
        <v>45306</v>
      </c>
      <c r="D3260" t="s">
        <v>439</v>
      </c>
      <c r="E3260" t="s">
        <v>4</v>
      </c>
      <c r="F3260" t="s">
        <v>57</v>
      </c>
      <c r="G3260" t="s">
        <v>58</v>
      </c>
      <c r="I3260" t="s">
        <v>442</v>
      </c>
      <c r="J3260" t="s">
        <v>1149</v>
      </c>
      <c r="K3260" t="s">
        <v>993</v>
      </c>
      <c r="L3260" t="s">
        <v>6</v>
      </c>
      <c r="M3260" t="s">
        <v>1112</v>
      </c>
      <c r="N3260" t="s">
        <v>62</v>
      </c>
      <c r="O3260">
        <v>116451</v>
      </c>
      <c r="P3260" t="s">
        <v>1123</v>
      </c>
      <c r="Q3260">
        <v>-480</v>
      </c>
      <c r="R3260" t="s">
        <v>310</v>
      </c>
      <c r="S3260">
        <v>83.41</v>
      </c>
      <c r="U3260">
        <v>-40037.550000000003</v>
      </c>
      <c r="W3260" t="s">
        <v>65</v>
      </c>
      <c r="Y3260" t="s">
        <v>881</v>
      </c>
      <c r="Z3260" t="s">
        <v>882</v>
      </c>
      <c r="AA3260">
        <v>-480</v>
      </c>
      <c r="AC3260">
        <v>-3.6738461538461538</v>
      </c>
    </row>
    <row r="3261" spans="1:29" hidden="1" x14ac:dyDescent="0.25">
      <c r="A3261">
        <v>1703</v>
      </c>
      <c r="B3261" s="5">
        <v>45306</v>
      </c>
      <c r="C3261" s="5">
        <v>45306</v>
      </c>
      <c r="D3261" t="s">
        <v>439</v>
      </c>
      <c r="E3261" t="s">
        <v>4</v>
      </c>
      <c r="F3261" t="s">
        <v>57</v>
      </c>
      <c r="G3261" t="s">
        <v>58</v>
      </c>
      <c r="I3261" t="s">
        <v>442</v>
      </c>
      <c r="J3261" t="s">
        <v>1149</v>
      </c>
      <c r="K3261" t="s">
        <v>993</v>
      </c>
      <c r="L3261" t="s">
        <v>6</v>
      </c>
      <c r="M3261" t="s">
        <v>1112</v>
      </c>
      <c r="N3261" t="s">
        <v>62</v>
      </c>
      <c r="O3261">
        <v>116450</v>
      </c>
      <c r="P3261" t="s">
        <v>1116</v>
      </c>
      <c r="Q3261">
        <v>-166</v>
      </c>
      <c r="R3261" t="s">
        <v>310</v>
      </c>
      <c r="S3261">
        <v>83.41</v>
      </c>
      <c r="U3261">
        <v>-13846.32</v>
      </c>
      <c r="W3261" t="s">
        <v>65</v>
      </c>
      <c r="Y3261" t="s">
        <v>881</v>
      </c>
      <c r="Z3261" t="s">
        <v>882</v>
      </c>
      <c r="AA3261">
        <v>-166</v>
      </c>
      <c r="AC3261">
        <v>-0.51076923076923064</v>
      </c>
    </row>
    <row r="3262" spans="1:29" hidden="1" x14ac:dyDescent="0.25">
      <c r="A3262">
        <v>1704</v>
      </c>
      <c r="B3262" s="5">
        <v>45306</v>
      </c>
      <c r="C3262" s="5">
        <v>45306</v>
      </c>
      <c r="D3262" t="s">
        <v>439</v>
      </c>
      <c r="E3262" t="s">
        <v>4</v>
      </c>
      <c r="F3262" t="s">
        <v>57</v>
      </c>
      <c r="G3262" t="s">
        <v>58</v>
      </c>
      <c r="I3262" t="s">
        <v>442</v>
      </c>
      <c r="J3262" t="s">
        <v>1149</v>
      </c>
      <c r="K3262" t="s">
        <v>993</v>
      </c>
      <c r="L3262" t="s">
        <v>6</v>
      </c>
      <c r="M3262" t="s">
        <v>1112</v>
      </c>
      <c r="N3262" t="s">
        <v>62</v>
      </c>
      <c r="O3262">
        <v>116449</v>
      </c>
      <c r="P3262" t="s">
        <v>446</v>
      </c>
      <c r="Q3262">
        <v>-167</v>
      </c>
      <c r="R3262" t="s">
        <v>310</v>
      </c>
      <c r="S3262">
        <v>83.41</v>
      </c>
      <c r="U3262">
        <v>-13929.73</v>
      </c>
      <c r="W3262" t="s">
        <v>65</v>
      </c>
      <c r="Y3262" t="s">
        <v>881</v>
      </c>
      <c r="Z3262" t="s">
        <v>882</v>
      </c>
      <c r="AA3262">
        <v>-167</v>
      </c>
      <c r="AC3262">
        <v>-0.51384615384615384</v>
      </c>
    </row>
    <row r="3263" spans="1:29" hidden="1" x14ac:dyDescent="0.25">
      <c r="A3263">
        <v>1677</v>
      </c>
      <c r="B3263" s="5">
        <v>45311</v>
      </c>
      <c r="C3263" s="5">
        <v>45311</v>
      </c>
      <c r="D3263" t="s">
        <v>439</v>
      </c>
      <c r="E3263" t="s">
        <v>4</v>
      </c>
      <c r="F3263" t="s">
        <v>57</v>
      </c>
      <c r="G3263" t="s">
        <v>58</v>
      </c>
      <c r="I3263" t="s">
        <v>442</v>
      </c>
      <c r="J3263" t="s">
        <v>1150</v>
      </c>
      <c r="K3263" t="s">
        <v>993</v>
      </c>
      <c r="L3263" t="s">
        <v>6</v>
      </c>
      <c r="M3263" t="s">
        <v>1112</v>
      </c>
      <c r="N3263" t="s">
        <v>62</v>
      </c>
      <c r="O3263">
        <v>252199</v>
      </c>
      <c r="P3263" t="s">
        <v>405</v>
      </c>
      <c r="Q3263">
        <v>-10944</v>
      </c>
      <c r="R3263" t="s">
        <v>310</v>
      </c>
      <c r="S3263">
        <v>83.6</v>
      </c>
      <c r="U3263">
        <v>-914954.66</v>
      </c>
      <c r="W3263" t="s">
        <v>65</v>
      </c>
      <c r="Y3263" t="s">
        <v>881</v>
      </c>
      <c r="Z3263" t="s">
        <v>882</v>
      </c>
      <c r="AA3263">
        <v>-10944</v>
      </c>
      <c r="AC3263">
        <v>-33.673846153846156</v>
      </c>
    </row>
    <row r="3264" spans="1:29" hidden="1" x14ac:dyDescent="0.25">
      <c r="A3264">
        <v>1678</v>
      </c>
      <c r="B3264" s="5">
        <v>45311</v>
      </c>
      <c r="C3264" s="5">
        <v>45311</v>
      </c>
      <c r="D3264" t="s">
        <v>439</v>
      </c>
      <c r="E3264" t="s">
        <v>4</v>
      </c>
      <c r="F3264" t="s">
        <v>57</v>
      </c>
      <c r="G3264" t="s">
        <v>58</v>
      </c>
      <c r="I3264" t="s">
        <v>442</v>
      </c>
      <c r="J3264" t="s">
        <v>1150</v>
      </c>
      <c r="K3264" t="s">
        <v>993</v>
      </c>
      <c r="L3264" t="s">
        <v>6</v>
      </c>
      <c r="M3264" t="s">
        <v>1112</v>
      </c>
      <c r="N3264" t="s">
        <v>62</v>
      </c>
      <c r="O3264">
        <v>183744</v>
      </c>
      <c r="P3264" t="s">
        <v>1115</v>
      </c>
      <c r="Q3264">
        <v>-2400</v>
      </c>
      <c r="R3264" t="s">
        <v>310</v>
      </c>
      <c r="S3264">
        <v>83.6</v>
      </c>
      <c r="U3264">
        <v>-200647.95</v>
      </c>
      <c r="W3264" t="s">
        <v>65</v>
      </c>
      <c r="Y3264" t="s">
        <v>881</v>
      </c>
      <c r="Z3264" t="s">
        <v>882</v>
      </c>
      <c r="AA3264">
        <v>-2400</v>
      </c>
      <c r="AC3264">
        <v>-18.369230769230771</v>
      </c>
    </row>
    <row r="3265" spans="1:29" hidden="1" x14ac:dyDescent="0.25">
      <c r="A3265">
        <v>1679</v>
      </c>
      <c r="B3265" s="5">
        <v>45311</v>
      </c>
      <c r="C3265" s="5">
        <v>45311</v>
      </c>
      <c r="D3265" t="s">
        <v>439</v>
      </c>
      <c r="E3265" t="s">
        <v>4</v>
      </c>
      <c r="F3265" t="s">
        <v>57</v>
      </c>
      <c r="G3265" t="s">
        <v>58</v>
      </c>
      <c r="I3265" t="s">
        <v>442</v>
      </c>
      <c r="J3265" t="s">
        <v>1150</v>
      </c>
      <c r="K3265" t="s">
        <v>993</v>
      </c>
      <c r="L3265" t="s">
        <v>6</v>
      </c>
      <c r="M3265" t="s">
        <v>1112</v>
      </c>
      <c r="N3265" t="s">
        <v>62</v>
      </c>
      <c r="O3265">
        <v>183741</v>
      </c>
      <c r="P3265" t="s">
        <v>1113</v>
      </c>
      <c r="Q3265">
        <v>-5585</v>
      </c>
      <c r="R3265" t="s">
        <v>310</v>
      </c>
      <c r="S3265">
        <v>83.6</v>
      </c>
      <c r="U3265">
        <v>-466924.5</v>
      </c>
      <c r="W3265" t="s">
        <v>65</v>
      </c>
      <c r="Y3265" t="s">
        <v>881</v>
      </c>
      <c r="Z3265" t="s">
        <v>882</v>
      </c>
      <c r="AA3265">
        <v>-5585</v>
      </c>
      <c r="AC3265">
        <v>-17.184615384615384</v>
      </c>
    </row>
    <row r="3266" spans="1:29" hidden="1" x14ac:dyDescent="0.25">
      <c r="A3266">
        <v>1658</v>
      </c>
      <c r="B3266" s="5">
        <v>45314</v>
      </c>
      <c r="C3266" s="5">
        <v>45314</v>
      </c>
      <c r="D3266" t="s">
        <v>439</v>
      </c>
      <c r="E3266" t="s">
        <v>4</v>
      </c>
      <c r="F3266" t="s">
        <v>57</v>
      </c>
      <c r="G3266" t="s">
        <v>58</v>
      </c>
      <c r="I3266" t="s">
        <v>442</v>
      </c>
      <c r="J3266" t="s">
        <v>1151</v>
      </c>
      <c r="K3266" t="s">
        <v>993</v>
      </c>
      <c r="L3266" t="s">
        <v>6</v>
      </c>
      <c r="M3266" t="s">
        <v>1112</v>
      </c>
      <c r="N3266" t="s">
        <v>62</v>
      </c>
      <c r="O3266">
        <v>252199</v>
      </c>
      <c r="P3266" t="s">
        <v>405</v>
      </c>
      <c r="Q3266">
        <v>-10491</v>
      </c>
      <c r="R3266" t="s">
        <v>310</v>
      </c>
      <c r="S3266">
        <v>83.64</v>
      </c>
      <c r="U3266">
        <v>-877507.67</v>
      </c>
      <c r="W3266" t="s">
        <v>65</v>
      </c>
      <c r="Y3266" t="s">
        <v>881</v>
      </c>
      <c r="Z3266" t="s">
        <v>882</v>
      </c>
      <c r="AA3266">
        <v>-10491</v>
      </c>
      <c r="AC3266">
        <v>-32.28</v>
      </c>
    </row>
    <row r="3267" spans="1:29" hidden="1" x14ac:dyDescent="0.25">
      <c r="A3267">
        <v>1659</v>
      </c>
      <c r="B3267" s="5">
        <v>45314</v>
      </c>
      <c r="C3267" s="5">
        <v>45314</v>
      </c>
      <c r="D3267" t="s">
        <v>439</v>
      </c>
      <c r="E3267" t="s">
        <v>4</v>
      </c>
      <c r="F3267" t="s">
        <v>57</v>
      </c>
      <c r="G3267" t="s">
        <v>58</v>
      </c>
      <c r="I3267" t="s">
        <v>442</v>
      </c>
      <c r="J3267" t="s">
        <v>1151</v>
      </c>
      <c r="K3267" t="s">
        <v>993</v>
      </c>
      <c r="L3267" t="s">
        <v>6</v>
      </c>
      <c r="M3267" t="s">
        <v>1112</v>
      </c>
      <c r="N3267" t="s">
        <v>62</v>
      </c>
      <c r="O3267">
        <v>183744</v>
      </c>
      <c r="P3267" t="s">
        <v>1115</v>
      </c>
      <c r="Q3267">
        <v>-3000</v>
      </c>
      <c r="R3267" t="s">
        <v>310</v>
      </c>
      <c r="S3267">
        <v>83.64</v>
      </c>
      <c r="U3267">
        <v>-250931.56</v>
      </c>
      <c r="W3267" t="s">
        <v>65</v>
      </c>
      <c r="Y3267" t="s">
        <v>881</v>
      </c>
      <c r="Z3267" t="s">
        <v>882</v>
      </c>
      <c r="AA3267">
        <v>-3000</v>
      </c>
      <c r="AC3267">
        <v>-22.961538461538463</v>
      </c>
    </row>
    <row r="3268" spans="1:29" hidden="1" x14ac:dyDescent="0.25">
      <c r="A3268">
        <v>1660</v>
      </c>
      <c r="B3268" s="5">
        <v>45314</v>
      </c>
      <c r="C3268" s="5">
        <v>45314</v>
      </c>
      <c r="D3268" t="s">
        <v>439</v>
      </c>
      <c r="E3268" t="s">
        <v>4</v>
      </c>
      <c r="F3268" t="s">
        <v>57</v>
      </c>
      <c r="G3268" t="s">
        <v>58</v>
      </c>
      <c r="I3268" t="s">
        <v>442</v>
      </c>
      <c r="J3268" t="s">
        <v>1151</v>
      </c>
      <c r="K3268" t="s">
        <v>993</v>
      </c>
      <c r="L3268" t="s">
        <v>6</v>
      </c>
      <c r="M3268" t="s">
        <v>1112</v>
      </c>
      <c r="N3268" t="s">
        <v>62</v>
      </c>
      <c r="O3268">
        <v>183741</v>
      </c>
      <c r="P3268" t="s">
        <v>1113</v>
      </c>
      <c r="Q3268">
        <v>-4550</v>
      </c>
      <c r="R3268" t="s">
        <v>310</v>
      </c>
      <c r="S3268">
        <v>83.64</v>
      </c>
      <c r="U3268">
        <v>-380579.53</v>
      </c>
      <c r="W3268" t="s">
        <v>65</v>
      </c>
      <c r="Y3268" t="s">
        <v>881</v>
      </c>
      <c r="Z3268" t="s">
        <v>882</v>
      </c>
      <c r="AA3268">
        <v>-4550</v>
      </c>
      <c r="AC3268">
        <v>-14</v>
      </c>
    </row>
    <row r="3269" spans="1:29" hidden="1" x14ac:dyDescent="0.25">
      <c r="A3269">
        <v>1625</v>
      </c>
      <c r="B3269" s="5">
        <v>45316</v>
      </c>
      <c r="C3269" s="5">
        <v>45316</v>
      </c>
      <c r="D3269" t="s">
        <v>439</v>
      </c>
      <c r="E3269" t="s">
        <v>4</v>
      </c>
      <c r="F3269" t="s">
        <v>57</v>
      </c>
      <c r="G3269" t="s">
        <v>58</v>
      </c>
      <c r="I3269" t="s">
        <v>442</v>
      </c>
      <c r="J3269" t="s">
        <v>1152</v>
      </c>
      <c r="K3269" t="s">
        <v>993</v>
      </c>
      <c r="L3269" t="s">
        <v>6</v>
      </c>
      <c r="M3269" t="s">
        <v>1112</v>
      </c>
      <c r="N3269" t="s">
        <v>62</v>
      </c>
      <c r="O3269">
        <v>183744</v>
      </c>
      <c r="P3269" t="s">
        <v>1115</v>
      </c>
      <c r="Q3269">
        <v>-1200</v>
      </c>
      <c r="R3269" t="s">
        <v>310</v>
      </c>
      <c r="S3269">
        <v>83.64</v>
      </c>
      <c r="U3269">
        <v>-100372.62</v>
      </c>
      <c r="W3269" t="s">
        <v>65</v>
      </c>
      <c r="Y3269" t="s">
        <v>881</v>
      </c>
      <c r="Z3269" t="s">
        <v>882</v>
      </c>
      <c r="AA3269">
        <v>-1200</v>
      </c>
      <c r="AC3269">
        <v>-9.1846153846153857</v>
      </c>
    </row>
    <row r="3270" spans="1:29" hidden="1" x14ac:dyDescent="0.25">
      <c r="A3270">
        <v>1626</v>
      </c>
      <c r="B3270" s="5">
        <v>45316</v>
      </c>
      <c r="C3270" s="5">
        <v>45316</v>
      </c>
      <c r="D3270" t="s">
        <v>439</v>
      </c>
      <c r="E3270" t="s">
        <v>4</v>
      </c>
      <c r="F3270" t="s">
        <v>57</v>
      </c>
      <c r="G3270" t="s">
        <v>58</v>
      </c>
      <c r="I3270" t="s">
        <v>442</v>
      </c>
      <c r="J3270" t="s">
        <v>1152</v>
      </c>
      <c r="K3270" t="s">
        <v>993</v>
      </c>
      <c r="L3270" t="s">
        <v>6</v>
      </c>
      <c r="M3270" t="s">
        <v>1112</v>
      </c>
      <c r="N3270" t="s">
        <v>62</v>
      </c>
      <c r="O3270">
        <v>183741</v>
      </c>
      <c r="P3270" t="s">
        <v>1113</v>
      </c>
      <c r="Q3270">
        <v>-3934</v>
      </c>
      <c r="R3270" t="s">
        <v>310</v>
      </c>
      <c r="S3270">
        <v>83.64</v>
      </c>
      <c r="U3270">
        <v>-329054.92</v>
      </c>
      <c r="W3270" t="s">
        <v>65</v>
      </c>
      <c r="Y3270" t="s">
        <v>881</v>
      </c>
      <c r="Z3270" t="s">
        <v>882</v>
      </c>
      <c r="AA3270">
        <v>-3934</v>
      </c>
      <c r="AC3270">
        <v>-12.104615384615384</v>
      </c>
    </row>
    <row r="3271" spans="1:29" hidden="1" x14ac:dyDescent="0.25">
      <c r="A3271">
        <v>1627</v>
      </c>
      <c r="B3271" s="5">
        <v>45316</v>
      </c>
      <c r="C3271" s="5">
        <v>45316</v>
      </c>
      <c r="D3271" t="s">
        <v>439</v>
      </c>
      <c r="E3271" t="s">
        <v>4</v>
      </c>
      <c r="F3271" t="s">
        <v>57</v>
      </c>
      <c r="G3271" t="s">
        <v>58</v>
      </c>
      <c r="I3271" t="s">
        <v>442</v>
      </c>
      <c r="J3271" t="s">
        <v>1152</v>
      </c>
      <c r="K3271" t="s">
        <v>993</v>
      </c>
      <c r="L3271" t="s">
        <v>6</v>
      </c>
      <c r="M3271" t="s">
        <v>1112</v>
      </c>
      <c r="N3271" t="s">
        <v>62</v>
      </c>
      <c r="O3271">
        <v>252199</v>
      </c>
      <c r="P3271" t="s">
        <v>405</v>
      </c>
      <c r="Q3271">
        <v>-7198</v>
      </c>
      <c r="R3271" t="s">
        <v>310</v>
      </c>
      <c r="S3271">
        <v>83.64</v>
      </c>
      <c r="U3271">
        <v>-602068.46</v>
      </c>
      <c r="W3271" t="s">
        <v>65</v>
      </c>
      <c r="Y3271" t="s">
        <v>881</v>
      </c>
      <c r="Z3271" t="s">
        <v>882</v>
      </c>
      <c r="AA3271">
        <v>-7198</v>
      </c>
      <c r="AC3271">
        <v>-22.147692307692306</v>
      </c>
    </row>
    <row r="3272" spans="1:29" hidden="1" x14ac:dyDescent="0.25">
      <c r="A3272">
        <v>1604</v>
      </c>
      <c r="B3272" s="5">
        <v>45321</v>
      </c>
      <c r="C3272" s="5">
        <v>45321</v>
      </c>
      <c r="D3272" t="s">
        <v>439</v>
      </c>
      <c r="E3272" t="s">
        <v>4</v>
      </c>
      <c r="F3272" t="s">
        <v>57</v>
      </c>
      <c r="G3272" t="s">
        <v>58</v>
      </c>
      <c r="I3272" t="s">
        <v>442</v>
      </c>
      <c r="J3272" t="s">
        <v>1153</v>
      </c>
      <c r="K3272" t="s">
        <v>993</v>
      </c>
      <c r="L3272" t="s">
        <v>6</v>
      </c>
      <c r="M3272" t="s">
        <v>1112</v>
      </c>
      <c r="N3272" t="s">
        <v>62</v>
      </c>
      <c r="O3272">
        <v>116449</v>
      </c>
      <c r="P3272" t="s">
        <v>446</v>
      </c>
      <c r="Q3272">
        <v>-640</v>
      </c>
      <c r="R3272" t="s">
        <v>310</v>
      </c>
      <c r="S3272">
        <v>82.82</v>
      </c>
      <c r="U3272">
        <v>-53006.87</v>
      </c>
      <c r="W3272" t="s">
        <v>65</v>
      </c>
      <c r="Y3272" t="s">
        <v>881</v>
      </c>
      <c r="Z3272" t="s">
        <v>882</v>
      </c>
      <c r="AA3272">
        <v>-640</v>
      </c>
      <c r="AC3272">
        <v>-1.9692307692307693</v>
      </c>
    </row>
    <row r="3273" spans="1:29" hidden="1" x14ac:dyDescent="0.25">
      <c r="A3273">
        <v>1606</v>
      </c>
      <c r="B3273" s="5">
        <v>45321</v>
      </c>
      <c r="C3273" s="5">
        <v>45321</v>
      </c>
      <c r="D3273" t="s">
        <v>439</v>
      </c>
      <c r="E3273" t="s">
        <v>4</v>
      </c>
      <c r="F3273" t="s">
        <v>57</v>
      </c>
      <c r="G3273" t="s">
        <v>58</v>
      </c>
      <c r="I3273" t="s">
        <v>442</v>
      </c>
      <c r="J3273" t="s">
        <v>1154</v>
      </c>
      <c r="K3273" t="s">
        <v>993</v>
      </c>
      <c r="L3273" t="s">
        <v>6</v>
      </c>
      <c r="M3273" t="s">
        <v>1112</v>
      </c>
      <c r="N3273" t="s">
        <v>62</v>
      </c>
      <c r="O3273">
        <v>252199</v>
      </c>
      <c r="P3273" t="s">
        <v>405</v>
      </c>
      <c r="Q3273">
        <v>-19624</v>
      </c>
      <c r="R3273" t="s">
        <v>310</v>
      </c>
      <c r="S3273">
        <v>82.82</v>
      </c>
      <c r="U3273">
        <v>-1625323.04</v>
      </c>
      <c r="W3273" t="s">
        <v>65</v>
      </c>
      <c r="Y3273" t="s">
        <v>881</v>
      </c>
      <c r="Z3273" t="s">
        <v>882</v>
      </c>
      <c r="AA3273">
        <v>-19624</v>
      </c>
      <c r="AC3273">
        <v>-60.381538461538462</v>
      </c>
    </row>
    <row r="3274" spans="1:29" hidden="1" x14ac:dyDescent="0.25">
      <c r="A3274">
        <v>1607</v>
      </c>
      <c r="B3274" s="5">
        <v>45321</v>
      </c>
      <c r="C3274" s="5">
        <v>45321</v>
      </c>
      <c r="D3274" t="s">
        <v>439</v>
      </c>
      <c r="E3274" t="s">
        <v>4</v>
      </c>
      <c r="F3274" t="s">
        <v>57</v>
      </c>
      <c r="G3274" t="s">
        <v>58</v>
      </c>
      <c r="I3274" t="s">
        <v>442</v>
      </c>
      <c r="J3274" t="s">
        <v>1154</v>
      </c>
      <c r="K3274" t="s">
        <v>993</v>
      </c>
      <c r="L3274" t="s">
        <v>6</v>
      </c>
      <c r="M3274" t="s">
        <v>1112</v>
      </c>
      <c r="N3274" t="s">
        <v>62</v>
      </c>
      <c r="O3274">
        <v>183744</v>
      </c>
      <c r="P3274" t="s">
        <v>1115</v>
      </c>
      <c r="Q3274">
        <v>-2400</v>
      </c>
      <c r="R3274" t="s">
        <v>310</v>
      </c>
      <c r="S3274">
        <v>82.82</v>
      </c>
      <c r="U3274">
        <v>-198775.75</v>
      </c>
      <c r="W3274" t="s">
        <v>65</v>
      </c>
      <c r="Y3274" t="s">
        <v>881</v>
      </c>
      <c r="Z3274" t="s">
        <v>882</v>
      </c>
      <c r="AA3274">
        <v>-2400</v>
      </c>
      <c r="AC3274">
        <v>-18.369230769230771</v>
      </c>
    </row>
    <row r="3275" spans="1:29" hidden="1" x14ac:dyDescent="0.25">
      <c r="A3275">
        <v>1608</v>
      </c>
      <c r="B3275" s="5">
        <v>45321</v>
      </c>
      <c r="C3275" s="5">
        <v>45321</v>
      </c>
      <c r="D3275" t="s">
        <v>439</v>
      </c>
      <c r="E3275" t="s">
        <v>4</v>
      </c>
      <c r="F3275" t="s">
        <v>57</v>
      </c>
      <c r="G3275" t="s">
        <v>58</v>
      </c>
      <c r="I3275" t="s">
        <v>442</v>
      </c>
      <c r="J3275" t="s">
        <v>1154</v>
      </c>
      <c r="K3275" t="s">
        <v>993</v>
      </c>
      <c r="L3275" t="s">
        <v>6</v>
      </c>
      <c r="M3275" t="s">
        <v>1112</v>
      </c>
      <c r="N3275" t="s">
        <v>62</v>
      </c>
      <c r="O3275">
        <v>183741</v>
      </c>
      <c r="P3275" t="s">
        <v>1113</v>
      </c>
      <c r="Q3275">
        <v>-7827</v>
      </c>
      <c r="R3275" t="s">
        <v>310</v>
      </c>
      <c r="S3275">
        <v>82.82</v>
      </c>
      <c r="U3275">
        <v>-648257.41</v>
      </c>
      <c r="W3275" t="s">
        <v>65</v>
      </c>
      <c r="Y3275" t="s">
        <v>881</v>
      </c>
      <c r="Z3275" t="s">
        <v>882</v>
      </c>
      <c r="AA3275">
        <v>-7827</v>
      </c>
      <c r="AC3275">
        <v>-24.083076923076923</v>
      </c>
    </row>
    <row r="3276" spans="1:29" hidden="1" x14ac:dyDescent="0.25">
      <c r="A3276">
        <v>1609</v>
      </c>
      <c r="B3276" s="5">
        <v>45321</v>
      </c>
      <c r="C3276" s="5">
        <v>45321</v>
      </c>
      <c r="D3276" t="s">
        <v>439</v>
      </c>
      <c r="E3276" t="s">
        <v>4</v>
      </c>
      <c r="F3276" t="s">
        <v>57</v>
      </c>
      <c r="G3276" t="s">
        <v>58</v>
      </c>
      <c r="I3276" t="s">
        <v>442</v>
      </c>
      <c r="J3276" t="s">
        <v>1154</v>
      </c>
      <c r="K3276" t="s">
        <v>993</v>
      </c>
      <c r="L3276" t="s">
        <v>6</v>
      </c>
      <c r="M3276" t="s">
        <v>1112</v>
      </c>
      <c r="N3276" t="s">
        <v>62</v>
      </c>
      <c r="O3276">
        <v>116449</v>
      </c>
      <c r="P3276" t="s">
        <v>446</v>
      </c>
      <c r="Q3276">
        <v>-610</v>
      </c>
      <c r="R3276" t="s">
        <v>310</v>
      </c>
      <c r="S3276">
        <v>82.82</v>
      </c>
      <c r="U3276">
        <v>-50522.17</v>
      </c>
      <c r="W3276" t="s">
        <v>65</v>
      </c>
      <c r="Y3276" t="s">
        <v>881</v>
      </c>
      <c r="Z3276" t="s">
        <v>882</v>
      </c>
      <c r="AA3276">
        <v>-610</v>
      </c>
      <c r="AC3276">
        <v>-1.8769230769230769</v>
      </c>
    </row>
    <row r="3277" spans="1:29" hidden="1" x14ac:dyDescent="0.25">
      <c r="A3277">
        <v>1573</v>
      </c>
      <c r="B3277" s="5">
        <v>45322</v>
      </c>
      <c r="C3277" s="5">
        <v>45322</v>
      </c>
      <c r="D3277" t="s">
        <v>439</v>
      </c>
      <c r="E3277" t="s">
        <v>4</v>
      </c>
      <c r="F3277" t="s">
        <v>57</v>
      </c>
      <c r="G3277" t="s">
        <v>58</v>
      </c>
      <c r="I3277" t="s">
        <v>442</v>
      </c>
      <c r="J3277" t="s">
        <v>1155</v>
      </c>
      <c r="K3277" t="s">
        <v>993</v>
      </c>
      <c r="L3277" t="s">
        <v>6</v>
      </c>
      <c r="M3277" t="s">
        <v>1112</v>
      </c>
      <c r="N3277" t="s">
        <v>62</v>
      </c>
      <c r="O3277">
        <v>252199</v>
      </c>
      <c r="P3277" t="s">
        <v>405</v>
      </c>
      <c r="Q3277">
        <v>-4200</v>
      </c>
      <c r="R3277" t="s">
        <v>310</v>
      </c>
      <c r="S3277">
        <v>82.82</v>
      </c>
      <c r="U3277">
        <v>-347857.56</v>
      </c>
      <c r="W3277" t="s">
        <v>65</v>
      </c>
      <c r="Y3277" t="s">
        <v>881</v>
      </c>
      <c r="Z3277" t="s">
        <v>882</v>
      </c>
      <c r="AA3277">
        <v>-4200</v>
      </c>
      <c r="AC3277">
        <v>-12.923076923076923</v>
      </c>
    </row>
    <row r="3278" spans="1:29" hidden="1" x14ac:dyDescent="0.25">
      <c r="A3278">
        <v>1574</v>
      </c>
      <c r="B3278" s="5">
        <v>45322</v>
      </c>
      <c r="C3278" s="5">
        <v>45322</v>
      </c>
      <c r="D3278" t="s">
        <v>439</v>
      </c>
      <c r="E3278" t="s">
        <v>4</v>
      </c>
      <c r="F3278" t="s">
        <v>57</v>
      </c>
      <c r="G3278" t="s">
        <v>58</v>
      </c>
      <c r="I3278" t="s">
        <v>442</v>
      </c>
      <c r="J3278" t="s">
        <v>1155</v>
      </c>
      <c r="K3278" t="s">
        <v>993</v>
      </c>
      <c r="L3278" t="s">
        <v>6</v>
      </c>
      <c r="M3278" t="s">
        <v>1112</v>
      </c>
      <c r="N3278" t="s">
        <v>62</v>
      </c>
      <c r="O3278">
        <v>183741</v>
      </c>
      <c r="P3278" t="s">
        <v>1113</v>
      </c>
      <c r="Q3278">
        <v>-1365</v>
      </c>
      <c r="R3278" t="s">
        <v>310</v>
      </c>
      <c r="S3278">
        <v>82.82</v>
      </c>
      <c r="U3278">
        <v>-113053.71</v>
      </c>
      <c r="W3278" t="s">
        <v>65</v>
      </c>
      <c r="Y3278" t="s">
        <v>881</v>
      </c>
      <c r="Z3278" t="s">
        <v>882</v>
      </c>
      <c r="AA3278">
        <v>-1365</v>
      </c>
      <c r="AC3278">
        <v>-4.2</v>
      </c>
    </row>
    <row r="3279" spans="1:29" hidden="1" x14ac:dyDescent="0.25">
      <c r="A3279">
        <v>1575</v>
      </c>
      <c r="B3279" s="5">
        <v>45322</v>
      </c>
      <c r="C3279" s="5">
        <v>45322</v>
      </c>
      <c r="D3279" t="s">
        <v>439</v>
      </c>
      <c r="E3279" t="s">
        <v>4</v>
      </c>
      <c r="F3279" t="s">
        <v>57</v>
      </c>
      <c r="G3279" t="s">
        <v>58</v>
      </c>
      <c r="I3279" t="s">
        <v>442</v>
      </c>
      <c r="J3279" t="s">
        <v>1155</v>
      </c>
      <c r="K3279" t="s">
        <v>993</v>
      </c>
      <c r="L3279" t="s">
        <v>6</v>
      </c>
      <c r="M3279" t="s">
        <v>1112</v>
      </c>
      <c r="N3279" t="s">
        <v>62</v>
      </c>
      <c r="O3279">
        <v>116449</v>
      </c>
      <c r="P3279" t="s">
        <v>446</v>
      </c>
      <c r="Q3279">
        <v>-435</v>
      </c>
      <c r="R3279" t="s">
        <v>310</v>
      </c>
      <c r="S3279">
        <v>82.82</v>
      </c>
      <c r="U3279">
        <v>-36028.1</v>
      </c>
      <c r="W3279" t="s">
        <v>65</v>
      </c>
      <c r="Y3279" t="s">
        <v>881</v>
      </c>
      <c r="Z3279" t="s">
        <v>882</v>
      </c>
      <c r="AA3279">
        <v>-435</v>
      </c>
      <c r="AC3279">
        <v>-1.3384615384615384</v>
      </c>
    </row>
    <row r="3280" spans="1:29" hidden="1" x14ac:dyDescent="0.25">
      <c r="A3280">
        <v>1546</v>
      </c>
      <c r="B3280" s="5">
        <v>45329</v>
      </c>
      <c r="C3280" s="5">
        <v>45329</v>
      </c>
      <c r="D3280" t="s">
        <v>439</v>
      </c>
      <c r="E3280" t="s">
        <v>4</v>
      </c>
      <c r="F3280" t="s">
        <v>57</v>
      </c>
      <c r="G3280" t="s">
        <v>58</v>
      </c>
      <c r="I3280" t="s">
        <v>442</v>
      </c>
      <c r="J3280" t="s">
        <v>1156</v>
      </c>
      <c r="K3280" t="s">
        <v>993</v>
      </c>
      <c r="L3280" t="s">
        <v>6</v>
      </c>
      <c r="M3280" t="s">
        <v>1112</v>
      </c>
      <c r="N3280" t="s">
        <v>62</v>
      </c>
      <c r="O3280">
        <v>252199</v>
      </c>
      <c r="P3280" t="s">
        <v>405</v>
      </c>
      <c r="Q3280">
        <v>-24093</v>
      </c>
      <c r="R3280" t="s">
        <v>310</v>
      </c>
      <c r="S3280">
        <v>82.27</v>
      </c>
      <c r="U3280">
        <v>-1982041.46</v>
      </c>
      <c r="W3280" t="s">
        <v>65</v>
      </c>
      <c r="Y3280" t="s">
        <v>881</v>
      </c>
      <c r="Z3280" t="s">
        <v>882</v>
      </c>
      <c r="AA3280">
        <v>-24093</v>
      </c>
      <c r="AC3280">
        <v>-74.132307692307691</v>
      </c>
    </row>
    <row r="3281" spans="1:29" hidden="1" x14ac:dyDescent="0.25">
      <c r="A3281">
        <v>1547</v>
      </c>
      <c r="B3281" s="5">
        <v>45329</v>
      </c>
      <c r="C3281" s="5">
        <v>45329</v>
      </c>
      <c r="D3281" t="s">
        <v>439</v>
      </c>
      <c r="E3281" t="s">
        <v>4</v>
      </c>
      <c r="F3281" t="s">
        <v>57</v>
      </c>
      <c r="G3281" t="s">
        <v>58</v>
      </c>
      <c r="I3281" t="s">
        <v>442</v>
      </c>
      <c r="J3281" t="s">
        <v>1156</v>
      </c>
      <c r="K3281" t="s">
        <v>993</v>
      </c>
      <c r="L3281" t="s">
        <v>6</v>
      </c>
      <c r="M3281" t="s">
        <v>1112</v>
      </c>
      <c r="N3281" t="s">
        <v>62</v>
      </c>
      <c r="O3281">
        <v>183741</v>
      </c>
      <c r="P3281" t="s">
        <v>1113</v>
      </c>
      <c r="Q3281">
        <v>-11005</v>
      </c>
      <c r="R3281" t="s">
        <v>310</v>
      </c>
      <c r="S3281">
        <v>82.26</v>
      </c>
      <c r="U3281">
        <v>-905271.12</v>
      </c>
      <c r="W3281" t="s">
        <v>65</v>
      </c>
      <c r="Y3281" t="s">
        <v>881</v>
      </c>
      <c r="Z3281" t="s">
        <v>882</v>
      </c>
      <c r="AA3281">
        <v>-11005</v>
      </c>
      <c r="AC3281">
        <v>-33.861538461538458</v>
      </c>
    </row>
    <row r="3282" spans="1:29" hidden="1" x14ac:dyDescent="0.25">
      <c r="A3282">
        <v>1548</v>
      </c>
      <c r="B3282" s="5">
        <v>45329</v>
      </c>
      <c r="C3282" s="5">
        <v>45329</v>
      </c>
      <c r="D3282" t="s">
        <v>439</v>
      </c>
      <c r="E3282" t="s">
        <v>4</v>
      </c>
      <c r="F3282" t="s">
        <v>57</v>
      </c>
      <c r="G3282" t="s">
        <v>58</v>
      </c>
      <c r="I3282" t="s">
        <v>442</v>
      </c>
      <c r="J3282" t="s">
        <v>1156</v>
      </c>
      <c r="K3282" t="s">
        <v>993</v>
      </c>
      <c r="L3282" t="s">
        <v>6</v>
      </c>
      <c r="M3282" t="s">
        <v>1112</v>
      </c>
      <c r="N3282" t="s">
        <v>62</v>
      </c>
      <c r="O3282">
        <v>116449</v>
      </c>
      <c r="P3282" t="s">
        <v>446</v>
      </c>
      <c r="Q3282">
        <v>-1865</v>
      </c>
      <c r="R3282" t="s">
        <v>310</v>
      </c>
      <c r="S3282">
        <v>82.33</v>
      </c>
      <c r="U3282">
        <v>-153552.16</v>
      </c>
      <c r="W3282" t="s">
        <v>65</v>
      </c>
      <c r="Y3282" t="s">
        <v>881</v>
      </c>
      <c r="Z3282" t="s">
        <v>882</v>
      </c>
      <c r="AA3282">
        <v>-1865</v>
      </c>
      <c r="AC3282">
        <v>-5.7384615384615385</v>
      </c>
    </row>
    <row r="3283" spans="1:29" hidden="1" x14ac:dyDescent="0.25">
      <c r="A3283">
        <v>1539</v>
      </c>
      <c r="B3283" s="5">
        <v>45330</v>
      </c>
      <c r="C3283" s="5">
        <v>45330</v>
      </c>
      <c r="D3283" t="s">
        <v>439</v>
      </c>
      <c r="E3283" t="s">
        <v>4</v>
      </c>
      <c r="F3283" t="s">
        <v>57</v>
      </c>
      <c r="G3283" t="s">
        <v>58</v>
      </c>
      <c r="I3283" t="s">
        <v>442</v>
      </c>
      <c r="J3283" t="s">
        <v>1157</v>
      </c>
      <c r="K3283" t="s">
        <v>993</v>
      </c>
      <c r="L3283" t="s">
        <v>6</v>
      </c>
      <c r="M3283" t="s">
        <v>1112</v>
      </c>
      <c r="N3283" t="s">
        <v>62</v>
      </c>
      <c r="O3283">
        <v>252199</v>
      </c>
      <c r="P3283" t="s">
        <v>405</v>
      </c>
      <c r="Q3283">
        <v>-4197</v>
      </c>
      <c r="R3283" t="s">
        <v>310</v>
      </c>
      <c r="S3283">
        <v>82.09</v>
      </c>
      <c r="U3283">
        <v>-344522.77</v>
      </c>
      <c r="W3283" t="s">
        <v>65</v>
      </c>
      <c r="Y3283" t="s">
        <v>881</v>
      </c>
      <c r="Z3283" t="s">
        <v>882</v>
      </c>
      <c r="AA3283">
        <v>-4197</v>
      </c>
      <c r="AC3283">
        <v>-12.913846153846153</v>
      </c>
    </row>
    <row r="3284" spans="1:29" hidden="1" x14ac:dyDescent="0.25">
      <c r="A3284">
        <v>1540</v>
      </c>
      <c r="B3284" s="5">
        <v>45330</v>
      </c>
      <c r="C3284" s="5">
        <v>45330</v>
      </c>
      <c r="D3284" t="s">
        <v>439</v>
      </c>
      <c r="E3284" t="s">
        <v>4</v>
      </c>
      <c r="F3284" t="s">
        <v>57</v>
      </c>
      <c r="G3284" t="s">
        <v>58</v>
      </c>
      <c r="I3284" t="s">
        <v>442</v>
      </c>
      <c r="J3284" t="s">
        <v>1157</v>
      </c>
      <c r="K3284" t="s">
        <v>993</v>
      </c>
      <c r="L3284" t="s">
        <v>6</v>
      </c>
      <c r="M3284" t="s">
        <v>1112</v>
      </c>
      <c r="N3284" t="s">
        <v>62</v>
      </c>
      <c r="O3284">
        <v>183741</v>
      </c>
      <c r="P3284" t="s">
        <v>1113</v>
      </c>
      <c r="Q3284">
        <v>-1927</v>
      </c>
      <c r="R3284" t="s">
        <v>310</v>
      </c>
      <c r="S3284">
        <v>82.09</v>
      </c>
      <c r="U3284">
        <v>-158183.32</v>
      </c>
      <c r="W3284" t="s">
        <v>65</v>
      </c>
      <c r="Y3284" t="s">
        <v>881</v>
      </c>
      <c r="Z3284" t="s">
        <v>882</v>
      </c>
      <c r="AA3284">
        <v>-1927</v>
      </c>
      <c r="AC3284">
        <v>-5.9292307692307693</v>
      </c>
    </row>
    <row r="3285" spans="1:29" hidden="1" x14ac:dyDescent="0.25">
      <c r="A3285">
        <v>1541</v>
      </c>
      <c r="B3285" s="5">
        <v>45330</v>
      </c>
      <c r="C3285" s="5">
        <v>45330</v>
      </c>
      <c r="D3285" t="s">
        <v>439</v>
      </c>
      <c r="E3285" t="s">
        <v>4</v>
      </c>
      <c r="F3285" t="s">
        <v>57</v>
      </c>
      <c r="G3285" t="s">
        <v>58</v>
      </c>
      <c r="I3285" t="s">
        <v>442</v>
      </c>
      <c r="J3285" t="s">
        <v>1157</v>
      </c>
      <c r="K3285" t="s">
        <v>993</v>
      </c>
      <c r="L3285" t="s">
        <v>6</v>
      </c>
      <c r="M3285" t="s">
        <v>1112</v>
      </c>
      <c r="N3285" t="s">
        <v>62</v>
      </c>
      <c r="O3285">
        <v>116449</v>
      </c>
      <c r="P3285" t="s">
        <v>446</v>
      </c>
      <c r="Q3285">
        <v>-475</v>
      </c>
      <c r="R3285" t="s">
        <v>310</v>
      </c>
      <c r="S3285">
        <v>82.09</v>
      </c>
      <c r="U3285">
        <v>-38991.74</v>
      </c>
      <c r="W3285" t="s">
        <v>65</v>
      </c>
      <c r="Y3285" t="s">
        <v>881</v>
      </c>
      <c r="Z3285" t="s">
        <v>882</v>
      </c>
      <c r="AA3285">
        <v>-475</v>
      </c>
      <c r="AC3285">
        <v>-1.4615384615384615</v>
      </c>
    </row>
    <row r="3286" spans="1:29" hidden="1" x14ac:dyDescent="0.25">
      <c r="A3286">
        <v>1511</v>
      </c>
      <c r="B3286" s="5">
        <v>45335</v>
      </c>
      <c r="C3286" s="5">
        <v>45335</v>
      </c>
      <c r="D3286" t="s">
        <v>439</v>
      </c>
      <c r="E3286" t="s">
        <v>4</v>
      </c>
      <c r="F3286" t="s">
        <v>57</v>
      </c>
      <c r="G3286" t="s">
        <v>58</v>
      </c>
      <c r="I3286" t="s">
        <v>442</v>
      </c>
      <c r="J3286" t="s">
        <v>1158</v>
      </c>
      <c r="K3286" t="s">
        <v>993</v>
      </c>
      <c r="L3286" t="s">
        <v>6</v>
      </c>
      <c r="M3286" t="s">
        <v>1112</v>
      </c>
      <c r="N3286" t="s">
        <v>62</v>
      </c>
      <c r="O3286">
        <v>252199</v>
      </c>
      <c r="P3286" t="s">
        <v>405</v>
      </c>
      <c r="Q3286">
        <v>-17400</v>
      </c>
      <c r="R3286" t="s">
        <v>310</v>
      </c>
      <c r="S3286">
        <v>82.03</v>
      </c>
      <c r="U3286">
        <v>-1427352.2</v>
      </c>
      <c r="W3286" t="s">
        <v>65</v>
      </c>
      <c r="Y3286" t="s">
        <v>881</v>
      </c>
      <c r="Z3286" t="s">
        <v>882</v>
      </c>
      <c r="AA3286">
        <v>-17400</v>
      </c>
      <c r="AC3286">
        <v>-53.53846153846154</v>
      </c>
    </row>
    <row r="3287" spans="1:29" hidden="1" x14ac:dyDescent="0.25">
      <c r="A3287">
        <v>1512</v>
      </c>
      <c r="B3287" s="5">
        <v>45335</v>
      </c>
      <c r="C3287" s="5">
        <v>45335</v>
      </c>
      <c r="D3287" t="s">
        <v>439</v>
      </c>
      <c r="E3287" t="s">
        <v>4</v>
      </c>
      <c r="F3287" t="s">
        <v>57</v>
      </c>
      <c r="G3287" t="s">
        <v>58</v>
      </c>
      <c r="I3287" t="s">
        <v>442</v>
      </c>
      <c r="J3287" t="s">
        <v>1158</v>
      </c>
      <c r="K3287" t="s">
        <v>993</v>
      </c>
      <c r="L3287" t="s">
        <v>6</v>
      </c>
      <c r="M3287" t="s">
        <v>1112</v>
      </c>
      <c r="N3287" t="s">
        <v>62</v>
      </c>
      <c r="O3287">
        <v>183741</v>
      </c>
      <c r="P3287" t="s">
        <v>1113</v>
      </c>
      <c r="Q3287">
        <v>-6602</v>
      </c>
      <c r="R3287" t="s">
        <v>310</v>
      </c>
      <c r="S3287">
        <v>82.03</v>
      </c>
      <c r="U3287">
        <v>-541573.52</v>
      </c>
      <c r="W3287" t="s">
        <v>65</v>
      </c>
      <c r="Y3287" t="s">
        <v>881</v>
      </c>
      <c r="Z3287" t="s">
        <v>882</v>
      </c>
      <c r="AA3287">
        <v>-6602</v>
      </c>
      <c r="AC3287">
        <v>-20.313846153846153</v>
      </c>
    </row>
    <row r="3288" spans="1:29" hidden="1" x14ac:dyDescent="0.25">
      <c r="A3288">
        <v>1513</v>
      </c>
      <c r="B3288" s="5">
        <v>45335</v>
      </c>
      <c r="C3288" s="5">
        <v>45335</v>
      </c>
      <c r="D3288" t="s">
        <v>439</v>
      </c>
      <c r="E3288" t="s">
        <v>4</v>
      </c>
      <c r="F3288" t="s">
        <v>57</v>
      </c>
      <c r="G3288" t="s">
        <v>58</v>
      </c>
      <c r="I3288" t="s">
        <v>442</v>
      </c>
      <c r="J3288" t="s">
        <v>1158</v>
      </c>
      <c r="K3288" t="s">
        <v>993</v>
      </c>
      <c r="L3288" t="s">
        <v>6</v>
      </c>
      <c r="M3288" t="s">
        <v>1112</v>
      </c>
      <c r="N3288" t="s">
        <v>62</v>
      </c>
      <c r="O3288">
        <v>116451</v>
      </c>
      <c r="P3288" t="s">
        <v>1123</v>
      </c>
      <c r="Q3288">
        <v>-950</v>
      </c>
      <c r="R3288" t="s">
        <v>310</v>
      </c>
      <c r="S3288">
        <v>82.03</v>
      </c>
      <c r="U3288">
        <v>-77930.149999999994</v>
      </c>
      <c r="W3288" t="s">
        <v>65</v>
      </c>
      <c r="Y3288" t="s">
        <v>881</v>
      </c>
      <c r="Z3288" t="s">
        <v>882</v>
      </c>
      <c r="AA3288">
        <v>-950</v>
      </c>
      <c r="AC3288">
        <v>-7.2711538461538456</v>
      </c>
    </row>
    <row r="3289" spans="1:29" hidden="1" x14ac:dyDescent="0.25">
      <c r="A3289">
        <v>1514</v>
      </c>
      <c r="B3289" s="5">
        <v>45335</v>
      </c>
      <c r="C3289" s="5">
        <v>45335</v>
      </c>
      <c r="D3289" t="s">
        <v>439</v>
      </c>
      <c r="E3289" t="s">
        <v>4</v>
      </c>
      <c r="F3289" t="s">
        <v>57</v>
      </c>
      <c r="G3289" t="s">
        <v>58</v>
      </c>
      <c r="I3289" t="s">
        <v>442</v>
      </c>
      <c r="J3289" t="s">
        <v>1158</v>
      </c>
      <c r="K3289" t="s">
        <v>993</v>
      </c>
      <c r="L3289" t="s">
        <v>6</v>
      </c>
      <c r="M3289" t="s">
        <v>1112</v>
      </c>
      <c r="N3289" t="s">
        <v>62</v>
      </c>
      <c r="O3289">
        <v>116449</v>
      </c>
      <c r="P3289" t="s">
        <v>446</v>
      </c>
      <c r="Q3289">
        <v>-4105</v>
      </c>
      <c r="R3289" t="s">
        <v>310</v>
      </c>
      <c r="S3289">
        <v>82.03</v>
      </c>
      <c r="U3289">
        <v>-336740.27</v>
      </c>
      <c r="W3289" t="s">
        <v>65</v>
      </c>
      <c r="Y3289" t="s">
        <v>881</v>
      </c>
      <c r="Z3289" t="s">
        <v>882</v>
      </c>
      <c r="AA3289">
        <v>-4105</v>
      </c>
      <c r="AC3289">
        <v>-12.63076923076923</v>
      </c>
    </row>
    <row r="3290" spans="1:29" hidden="1" x14ac:dyDescent="0.25">
      <c r="A3290">
        <v>1491</v>
      </c>
      <c r="B3290" s="5">
        <v>45341</v>
      </c>
      <c r="C3290" s="5">
        <v>45341</v>
      </c>
      <c r="D3290" t="s">
        <v>439</v>
      </c>
      <c r="E3290" t="s">
        <v>4</v>
      </c>
      <c r="F3290" t="s">
        <v>57</v>
      </c>
      <c r="G3290" t="s">
        <v>58</v>
      </c>
      <c r="I3290" t="s">
        <v>442</v>
      </c>
      <c r="J3290" t="s">
        <v>1159</v>
      </c>
      <c r="K3290" t="s">
        <v>993</v>
      </c>
      <c r="L3290" t="s">
        <v>6</v>
      </c>
      <c r="M3290" t="s">
        <v>1112</v>
      </c>
      <c r="N3290" t="s">
        <v>62</v>
      </c>
      <c r="O3290">
        <v>252199</v>
      </c>
      <c r="P3290" t="s">
        <v>405</v>
      </c>
      <c r="Q3290">
        <v>-18290</v>
      </c>
      <c r="R3290" t="s">
        <v>310</v>
      </c>
      <c r="S3290">
        <v>81.62</v>
      </c>
      <c r="U3290">
        <v>-1492841.98</v>
      </c>
      <c r="W3290" t="s">
        <v>65</v>
      </c>
      <c r="Y3290" t="s">
        <v>881</v>
      </c>
      <c r="Z3290" t="s">
        <v>882</v>
      </c>
      <c r="AA3290">
        <v>-18290</v>
      </c>
      <c r="AC3290">
        <v>-56.276923076923076</v>
      </c>
    </row>
    <row r="3291" spans="1:29" hidden="1" x14ac:dyDescent="0.25">
      <c r="A3291">
        <v>1492</v>
      </c>
      <c r="B3291" s="5">
        <v>45341</v>
      </c>
      <c r="C3291" s="5">
        <v>45341</v>
      </c>
      <c r="D3291" t="s">
        <v>439</v>
      </c>
      <c r="E3291" t="s">
        <v>4</v>
      </c>
      <c r="F3291" t="s">
        <v>57</v>
      </c>
      <c r="G3291" t="s">
        <v>58</v>
      </c>
      <c r="I3291" t="s">
        <v>442</v>
      </c>
      <c r="J3291" t="s">
        <v>1159</v>
      </c>
      <c r="K3291" t="s">
        <v>993</v>
      </c>
      <c r="L3291" t="s">
        <v>6</v>
      </c>
      <c r="M3291" t="s">
        <v>1112</v>
      </c>
      <c r="N3291" t="s">
        <v>62</v>
      </c>
      <c r="O3291">
        <v>183744</v>
      </c>
      <c r="P3291" t="s">
        <v>1115</v>
      </c>
      <c r="Q3291">
        <v>-1800</v>
      </c>
      <c r="R3291" t="s">
        <v>310</v>
      </c>
      <c r="S3291">
        <v>81.62</v>
      </c>
      <c r="U3291">
        <v>-146917.20000000001</v>
      </c>
      <c r="W3291" t="s">
        <v>65</v>
      </c>
      <c r="Y3291" t="s">
        <v>881</v>
      </c>
      <c r="Z3291" t="s">
        <v>882</v>
      </c>
      <c r="AA3291">
        <v>-1800</v>
      </c>
      <c r="AC3291">
        <v>-13.776923076923078</v>
      </c>
    </row>
    <row r="3292" spans="1:29" hidden="1" x14ac:dyDescent="0.25">
      <c r="A3292">
        <v>1493</v>
      </c>
      <c r="B3292" s="5">
        <v>45341</v>
      </c>
      <c r="C3292" s="5">
        <v>45341</v>
      </c>
      <c r="D3292" t="s">
        <v>439</v>
      </c>
      <c r="E3292" t="s">
        <v>4</v>
      </c>
      <c r="F3292" t="s">
        <v>57</v>
      </c>
      <c r="G3292" t="s">
        <v>58</v>
      </c>
      <c r="I3292" t="s">
        <v>442</v>
      </c>
      <c r="J3292" t="s">
        <v>1159</v>
      </c>
      <c r="K3292" t="s">
        <v>993</v>
      </c>
      <c r="L3292" t="s">
        <v>6</v>
      </c>
      <c r="M3292" t="s">
        <v>1112</v>
      </c>
      <c r="N3292" t="s">
        <v>62</v>
      </c>
      <c r="O3292">
        <v>183741</v>
      </c>
      <c r="P3292" t="s">
        <v>1113</v>
      </c>
      <c r="Q3292">
        <v>-5097</v>
      </c>
      <c r="R3292" t="s">
        <v>310</v>
      </c>
      <c r="S3292">
        <v>81.62</v>
      </c>
      <c r="U3292">
        <v>-416020.53</v>
      </c>
      <c r="W3292" t="s">
        <v>65</v>
      </c>
      <c r="Y3292" t="s">
        <v>881</v>
      </c>
      <c r="Z3292" t="s">
        <v>882</v>
      </c>
      <c r="AA3292">
        <v>-5097</v>
      </c>
      <c r="AC3292">
        <v>-15.683076923076923</v>
      </c>
    </row>
    <row r="3293" spans="1:29" hidden="1" x14ac:dyDescent="0.25">
      <c r="A3293">
        <v>1494</v>
      </c>
      <c r="B3293" s="5">
        <v>45341</v>
      </c>
      <c r="C3293" s="5">
        <v>45341</v>
      </c>
      <c r="D3293" t="s">
        <v>439</v>
      </c>
      <c r="E3293" t="s">
        <v>4</v>
      </c>
      <c r="F3293" t="s">
        <v>57</v>
      </c>
      <c r="G3293" t="s">
        <v>58</v>
      </c>
      <c r="I3293" t="s">
        <v>442</v>
      </c>
      <c r="J3293" t="s">
        <v>1159</v>
      </c>
      <c r="K3293" t="s">
        <v>993</v>
      </c>
      <c r="L3293" t="s">
        <v>6</v>
      </c>
      <c r="M3293" t="s">
        <v>1112</v>
      </c>
      <c r="N3293" t="s">
        <v>62</v>
      </c>
      <c r="O3293">
        <v>116449</v>
      </c>
      <c r="P3293" t="s">
        <v>446</v>
      </c>
      <c r="Q3293">
        <v>-1410</v>
      </c>
      <c r="R3293" t="s">
        <v>310</v>
      </c>
      <c r="S3293">
        <v>81.62</v>
      </c>
      <c r="U3293">
        <v>-115085.14</v>
      </c>
      <c r="W3293" t="s">
        <v>65</v>
      </c>
      <c r="Y3293" t="s">
        <v>881</v>
      </c>
      <c r="Z3293" t="s">
        <v>882</v>
      </c>
      <c r="AA3293">
        <v>-1410</v>
      </c>
      <c r="AC3293">
        <v>-4.3384615384615381</v>
      </c>
    </row>
    <row r="3294" spans="1:29" hidden="1" x14ac:dyDescent="0.25">
      <c r="A3294">
        <v>1440</v>
      </c>
      <c r="B3294" s="5">
        <v>45346</v>
      </c>
      <c r="C3294" s="5">
        <v>45346</v>
      </c>
      <c r="D3294" t="s">
        <v>439</v>
      </c>
      <c r="E3294" t="s">
        <v>4</v>
      </c>
      <c r="F3294" t="s">
        <v>57</v>
      </c>
      <c r="G3294" t="s">
        <v>58</v>
      </c>
      <c r="I3294" t="s">
        <v>442</v>
      </c>
      <c r="J3294" t="s">
        <v>1160</v>
      </c>
      <c r="K3294" t="s">
        <v>993</v>
      </c>
      <c r="L3294" t="s">
        <v>6</v>
      </c>
      <c r="M3294" t="s">
        <v>1112</v>
      </c>
      <c r="N3294" t="s">
        <v>62</v>
      </c>
      <c r="O3294">
        <v>252199</v>
      </c>
      <c r="P3294" t="s">
        <v>405</v>
      </c>
      <c r="Q3294">
        <v>-11400</v>
      </c>
      <c r="R3294" t="s">
        <v>310</v>
      </c>
      <c r="S3294">
        <v>81.48</v>
      </c>
      <c r="U3294">
        <v>-928817.32</v>
      </c>
      <c r="W3294" t="s">
        <v>65</v>
      </c>
      <c r="Y3294" t="s">
        <v>881</v>
      </c>
      <c r="Z3294" t="s">
        <v>882</v>
      </c>
      <c r="AA3294">
        <v>-11400</v>
      </c>
      <c r="AC3294">
        <v>-35.07692307692308</v>
      </c>
    </row>
    <row r="3295" spans="1:29" hidden="1" x14ac:dyDescent="0.25">
      <c r="A3295">
        <v>1441</v>
      </c>
      <c r="B3295" s="5">
        <v>45346</v>
      </c>
      <c r="C3295" s="5">
        <v>45346</v>
      </c>
      <c r="D3295" t="s">
        <v>439</v>
      </c>
      <c r="E3295" t="s">
        <v>4</v>
      </c>
      <c r="F3295" t="s">
        <v>57</v>
      </c>
      <c r="G3295" t="s">
        <v>58</v>
      </c>
      <c r="I3295" t="s">
        <v>442</v>
      </c>
      <c r="J3295" t="s">
        <v>1160</v>
      </c>
      <c r="K3295" t="s">
        <v>993</v>
      </c>
      <c r="L3295" t="s">
        <v>6</v>
      </c>
      <c r="M3295" t="s">
        <v>1112</v>
      </c>
      <c r="N3295" t="s">
        <v>62</v>
      </c>
      <c r="O3295">
        <v>183744</v>
      </c>
      <c r="P3295" t="s">
        <v>1115</v>
      </c>
      <c r="Q3295">
        <v>-3000</v>
      </c>
      <c r="R3295" t="s">
        <v>310</v>
      </c>
      <c r="S3295">
        <v>81.48</v>
      </c>
      <c r="U3295">
        <v>-244425.61</v>
      </c>
      <c r="W3295" t="s">
        <v>65</v>
      </c>
      <c r="Y3295" t="s">
        <v>881</v>
      </c>
      <c r="Z3295" t="s">
        <v>882</v>
      </c>
      <c r="AA3295">
        <v>-3000</v>
      </c>
      <c r="AC3295">
        <v>-22.961538461538463</v>
      </c>
    </row>
    <row r="3296" spans="1:29" hidden="1" x14ac:dyDescent="0.25">
      <c r="A3296">
        <v>1442</v>
      </c>
      <c r="B3296" s="5">
        <v>45346</v>
      </c>
      <c r="C3296" s="5">
        <v>45346</v>
      </c>
      <c r="D3296" t="s">
        <v>439</v>
      </c>
      <c r="E3296" t="s">
        <v>4</v>
      </c>
      <c r="F3296" t="s">
        <v>57</v>
      </c>
      <c r="G3296" t="s">
        <v>58</v>
      </c>
      <c r="I3296" t="s">
        <v>442</v>
      </c>
      <c r="J3296" t="s">
        <v>1160</v>
      </c>
      <c r="K3296" t="s">
        <v>993</v>
      </c>
      <c r="L3296" t="s">
        <v>6</v>
      </c>
      <c r="M3296" t="s">
        <v>1112</v>
      </c>
      <c r="N3296" t="s">
        <v>62</v>
      </c>
      <c r="O3296">
        <v>183741</v>
      </c>
      <c r="P3296" t="s">
        <v>1113</v>
      </c>
      <c r="Q3296">
        <v>-3398</v>
      </c>
      <c r="R3296" t="s">
        <v>310</v>
      </c>
      <c r="S3296">
        <v>81.48</v>
      </c>
      <c r="U3296">
        <v>-276852.74</v>
      </c>
      <c r="W3296" t="s">
        <v>65</v>
      </c>
      <c r="Y3296" t="s">
        <v>881</v>
      </c>
      <c r="Z3296" t="s">
        <v>882</v>
      </c>
      <c r="AA3296">
        <v>-3398</v>
      </c>
      <c r="AC3296">
        <v>-10.455384615384615</v>
      </c>
    </row>
    <row r="3297" spans="1:29" hidden="1" x14ac:dyDescent="0.25">
      <c r="A3297">
        <v>1443</v>
      </c>
      <c r="B3297" s="5">
        <v>45346</v>
      </c>
      <c r="C3297" s="5">
        <v>45346</v>
      </c>
      <c r="D3297" t="s">
        <v>439</v>
      </c>
      <c r="E3297" t="s">
        <v>4</v>
      </c>
      <c r="F3297" t="s">
        <v>57</v>
      </c>
      <c r="G3297" t="s">
        <v>58</v>
      </c>
      <c r="I3297" t="s">
        <v>442</v>
      </c>
      <c r="J3297" t="s">
        <v>1160</v>
      </c>
      <c r="K3297" t="s">
        <v>993</v>
      </c>
      <c r="L3297" t="s">
        <v>6</v>
      </c>
      <c r="M3297" t="s">
        <v>1112</v>
      </c>
      <c r="N3297" t="s">
        <v>62</v>
      </c>
      <c r="O3297">
        <v>116449</v>
      </c>
      <c r="P3297" t="s">
        <v>446</v>
      </c>
      <c r="Q3297">
        <v>-1505</v>
      </c>
      <c r="R3297" t="s">
        <v>310</v>
      </c>
      <c r="S3297">
        <v>81.48</v>
      </c>
      <c r="U3297">
        <v>-122620.18</v>
      </c>
      <c r="W3297" t="s">
        <v>65</v>
      </c>
      <c r="Y3297" t="s">
        <v>881</v>
      </c>
      <c r="Z3297" t="s">
        <v>882</v>
      </c>
      <c r="AA3297">
        <v>-1505</v>
      </c>
      <c r="AC3297">
        <v>-4.6307692307692312</v>
      </c>
    </row>
    <row r="3298" spans="1:29" hidden="1" x14ac:dyDescent="0.25">
      <c r="A3298">
        <v>1340</v>
      </c>
      <c r="B3298" s="5">
        <v>45351</v>
      </c>
      <c r="C3298" s="5">
        <v>45351</v>
      </c>
      <c r="D3298" t="s">
        <v>439</v>
      </c>
      <c r="E3298" t="s">
        <v>4</v>
      </c>
      <c r="F3298" t="s">
        <v>57</v>
      </c>
      <c r="G3298" t="s">
        <v>58</v>
      </c>
      <c r="I3298" t="s">
        <v>442</v>
      </c>
      <c r="J3298" t="s">
        <v>1161</v>
      </c>
      <c r="K3298" t="s">
        <v>993</v>
      </c>
      <c r="L3298" t="s">
        <v>6</v>
      </c>
      <c r="M3298" t="s">
        <v>1112</v>
      </c>
      <c r="N3298" t="s">
        <v>62</v>
      </c>
      <c r="O3298">
        <v>252199</v>
      </c>
      <c r="P3298" t="s">
        <v>405</v>
      </c>
      <c r="Q3298">
        <v>-4200</v>
      </c>
      <c r="R3298" t="s">
        <v>310</v>
      </c>
      <c r="S3298">
        <v>81.31</v>
      </c>
      <c r="U3298">
        <v>-341496.8</v>
      </c>
      <c r="W3298" t="s">
        <v>65</v>
      </c>
      <c r="Y3298" t="s">
        <v>881</v>
      </c>
      <c r="Z3298" t="s">
        <v>882</v>
      </c>
      <c r="AA3298">
        <v>-4200</v>
      </c>
      <c r="AC3298">
        <v>-12.923076923076923</v>
      </c>
    </row>
    <row r="3299" spans="1:29" hidden="1" x14ac:dyDescent="0.25">
      <c r="A3299">
        <v>1341</v>
      </c>
      <c r="B3299" s="5">
        <v>45351</v>
      </c>
      <c r="C3299" s="5">
        <v>45351</v>
      </c>
      <c r="D3299" t="s">
        <v>439</v>
      </c>
      <c r="E3299" t="s">
        <v>4</v>
      </c>
      <c r="F3299" t="s">
        <v>57</v>
      </c>
      <c r="G3299" t="s">
        <v>58</v>
      </c>
      <c r="I3299" t="s">
        <v>442</v>
      </c>
      <c r="J3299" t="s">
        <v>1161</v>
      </c>
      <c r="K3299" t="s">
        <v>993</v>
      </c>
      <c r="L3299" t="s">
        <v>6</v>
      </c>
      <c r="M3299" t="s">
        <v>1112</v>
      </c>
      <c r="N3299" t="s">
        <v>62</v>
      </c>
      <c r="O3299">
        <v>183741</v>
      </c>
      <c r="P3299" t="s">
        <v>1113</v>
      </c>
      <c r="Q3299">
        <v>-1445</v>
      </c>
      <c r="R3299" t="s">
        <v>310</v>
      </c>
      <c r="S3299">
        <v>81.31</v>
      </c>
      <c r="U3299">
        <v>-117491.16</v>
      </c>
      <c r="W3299" t="s">
        <v>65</v>
      </c>
      <c r="Y3299" t="s">
        <v>881</v>
      </c>
      <c r="Z3299" t="s">
        <v>882</v>
      </c>
      <c r="AA3299">
        <v>-1445</v>
      </c>
      <c r="AC3299">
        <v>-4.4461538461538463</v>
      </c>
    </row>
    <row r="3300" spans="1:29" hidden="1" x14ac:dyDescent="0.25">
      <c r="A3300">
        <v>1342</v>
      </c>
      <c r="B3300" s="5">
        <v>45351</v>
      </c>
      <c r="C3300" s="5">
        <v>45351</v>
      </c>
      <c r="D3300" t="s">
        <v>439</v>
      </c>
      <c r="E3300" t="s">
        <v>4</v>
      </c>
      <c r="F3300" t="s">
        <v>57</v>
      </c>
      <c r="G3300" t="s">
        <v>58</v>
      </c>
      <c r="I3300" t="s">
        <v>442</v>
      </c>
      <c r="J3300" t="s">
        <v>1161</v>
      </c>
      <c r="K3300" t="s">
        <v>993</v>
      </c>
      <c r="L3300" t="s">
        <v>6</v>
      </c>
      <c r="M3300" t="s">
        <v>1112</v>
      </c>
      <c r="N3300" t="s">
        <v>62</v>
      </c>
      <c r="O3300">
        <v>116449</v>
      </c>
      <c r="P3300" t="s">
        <v>446</v>
      </c>
      <c r="Q3300">
        <v>-1445</v>
      </c>
      <c r="R3300" t="s">
        <v>310</v>
      </c>
      <c r="S3300">
        <v>81.31</v>
      </c>
      <c r="U3300">
        <v>-117491.16</v>
      </c>
      <c r="W3300" t="s">
        <v>65</v>
      </c>
      <c r="Y3300" t="s">
        <v>881</v>
      </c>
      <c r="Z3300" t="s">
        <v>882</v>
      </c>
      <c r="AA3300">
        <v>-1445</v>
      </c>
      <c r="AC3300">
        <v>-4.4461538461538463</v>
      </c>
    </row>
    <row r="3301" spans="1:29" hidden="1" x14ac:dyDescent="0.25">
      <c r="A3301">
        <v>1343</v>
      </c>
      <c r="B3301" s="5">
        <v>45351</v>
      </c>
      <c r="C3301" s="5">
        <v>45351</v>
      </c>
      <c r="D3301" t="s">
        <v>439</v>
      </c>
      <c r="E3301" t="s">
        <v>4</v>
      </c>
      <c r="F3301" t="s">
        <v>57</v>
      </c>
      <c r="G3301" t="s">
        <v>58</v>
      </c>
      <c r="I3301" t="s">
        <v>442</v>
      </c>
      <c r="J3301" t="s">
        <v>1162</v>
      </c>
      <c r="K3301" t="s">
        <v>993</v>
      </c>
      <c r="L3301" t="s">
        <v>6</v>
      </c>
      <c r="M3301" t="s">
        <v>1112</v>
      </c>
      <c r="N3301" t="s">
        <v>62</v>
      </c>
      <c r="O3301">
        <v>252199</v>
      </c>
      <c r="P3301" t="s">
        <v>405</v>
      </c>
      <c r="Q3301">
        <v>-15000</v>
      </c>
      <c r="R3301" t="s">
        <v>310</v>
      </c>
      <c r="S3301">
        <v>81.31</v>
      </c>
      <c r="U3301">
        <v>-1219631.45</v>
      </c>
      <c r="W3301" t="s">
        <v>65</v>
      </c>
      <c r="Y3301" t="s">
        <v>881</v>
      </c>
      <c r="Z3301" t="s">
        <v>882</v>
      </c>
      <c r="AA3301">
        <v>-15000</v>
      </c>
      <c r="AC3301">
        <v>-46.153846153846153</v>
      </c>
    </row>
    <row r="3302" spans="1:29" hidden="1" x14ac:dyDescent="0.25">
      <c r="A3302">
        <v>1344</v>
      </c>
      <c r="B3302" s="5">
        <v>45351</v>
      </c>
      <c r="C3302" s="5">
        <v>45351</v>
      </c>
      <c r="D3302" t="s">
        <v>439</v>
      </c>
      <c r="E3302" t="s">
        <v>4</v>
      </c>
      <c r="F3302" t="s">
        <v>57</v>
      </c>
      <c r="G3302" t="s">
        <v>58</v>
      </c>
      <c r="I3302" t="s">
        <v>442</v>
      </c>
      <c r="J3302" t="s">
        <v>1162</v>
      </c>
      <c r="K3302" t="s">
        <v>993</v>
      </c>
      <c r="L3302" t="s">
        <v>6</v>
      </c>
      <c r="M3302" t="s">
        <v>1112</v>
      </c>
      <c r="N3302" t="s">
        <v>62</v>
      </c>
      <c r="O3302">
        <v>183744</v>
      </c>
      <c r="P3302" t="s">
        <v>1115</v>
      </c>
      <c r="Q3302">
        <v>-2700</v>
      </c>
      <c r="R3302" t="s">
        <v>310</v>
      </c>
      <c r="S3302">
        <v>81.31</v>
      </c>
      <c r="U3302">
        <v>-219533.66</v>
      </c>
      <c r="W3302" t="s">
        <v>65</v>
      </c>
      <c r="Y3302" t="s">
        <v>881</v>
      </c>
      <c r="Z3302" t="s">
        <v>882</v>
      </c>
      <c r="AA3302">
        <v>-2700</v>
      </c>
      <c r="AC3302">
        <v>-20.665384615384617</v>
      </c>
    </row>
    <row r="3303" spans="1:29" hidden="1" x14ac:dyDescent="0.25">
      <c r="A3303">
        <v>1345</v>
      </c>
      <c r="B3303" s="5">
        <v>45351</v>
      </c>
      <c r="C3303" s="5">
        <v>45351</v>
      </c>
      <c r="D3303" t="s">
        <v>439</v>
      </c>
      <c r="E3303" t="s">
        <v>4</v>
      </c>
      <c r="F3303" t="s">
        <v>57</v>
      </c>
      <c r="G3303" t="s">
        <v>58</v>
      </c>
      <c r="I3303" t="s">
        <v>442</v>
      </c>
      <c r="J3303" t="s">
        <v>1162</v>
      </c>
      <c r="K3303" t="s">
        <v>993</v>
      </c>
      <c r="L3303" t="s">
        <v>6</v>
      </c>
      <c r="M3303" t="s">
        <v>1112</v>
      </c>
      <c r="N3303" t="s">
        <v>62</v>
      </c>
      <c r="O3303">
        <v>183741</v>
      </c>
      <c r="P3303" t="s">
        <v>1113</v>
      </c>
      <c r="Q3303">
        <v>-2585</v>
      </c>
      <c r="R3303" t="s">
        <v>310</v>
      </c>
      <c r="S3303">
        <v>81.31</v>
      </c>
      <c r="U3303">
        <v>-210183.15</v>
      </c>
      <c r="W3303" t="s">
        <v>65</v>
      </c>
      <c r="Y3303" t="s">
        <v>881</v>
      </c>
      <c r="Z3303" t="s">
        <v>882</v>
      </c>
      <c r="AA3303">
        <v>-2585</v>
      </c>
      <c r="AC3303">
        <v>-7.953846153846154</v>
      </c>
    </row>
    <row r="3304" spans="1:29" hidden="1" x14ac:dyDescent="0.25">
      <c r="A3304">
        <v>1346</v>
      </c>
      <c r="B3304" s="5">
        <v>45351</v>
      </c>
      <c r="C3304" s="5">
        <v>45351</v>
      </c>
      <c r="D3304" t="s">
        <v>439</v>
      </c>
      <c r="E3304" t="s">
        <v>4</v>
      </c>
      <c r="F3304" t="s">
        <v>57</v>
      </c>
      <c r="G3304" t="s">
        <v>58</v>
      </c>
      <c r="I3304" t="s">
        <v>442</v>
      </c>
      <c r="J3304" t="s">
        <v>1162</v>
      </c>
      <c r="K3304" t="s">
        <v>993</v>
      </c>
      <c r="L3304" t="s">
        <v>6</v>
      </c>
      <c r="M3304" t="s">
        <v>1112</v>
      </c>
      <c r="N3304" t="s">
        <v>62</v>
      </c>
      <c r="O3304">
        <v>116449</v>
      </c>
      <c r="P3304" t="s">
        <v>446</v>
      </c>
      <c r="Q3304">
        <v>-2550</v>
      </c>
      <c r="R3304" t="s">
        <v>310</v>
      </c>
      <c r="S3304">
        <v>81.31</v>
      </c>
      <c r="U3304">
        <v>-207337.35</v>
      </c>
      <c r="W3304" t="s">
        <v>65</v>
      </c>
      <c r="Y3304" t="s">
        <v>881</v>
      </c>
      <c r="Z3304" t="s">
        <v>882</v>
      </c>
      <c r="AA3304">
        <v>-2550</v>
      </c>
      <c r="AC3304">
        <v>-7.8461538461538458</v>
      </c>
    </row>
    <row r="3305" spans="1:29" hidden="1" x14ac:dyDescent="0.25">
      <c r="A3305">
        <v>27</v>
      </c>
      <c r="B3305" s="5">
        <v>45355</v>
      </c>
      <c r="C3305" s="5">
        <v>45355</v>
      </c>
      <c r="D3305" t="s">
        <v>439</v>
      </c>
      <c r="E3305" t="s">
        <v>4</v>
      </c>
      <c r="F3305" t="s">
        <v>57</v>
      </c>
      <c r="G3305" t="s">
        <v>58</v>
      </c>
      <c r="I3305" t="s">
        <v>442</v>
      </c>
      <c r="J3305" t="s">
        <v>1163</v>
      </c>
      <c r="K3305" t="s">
        <v>993</v>
      </c>
      <c r="L3305" t="s">
        <v>6</v>
      </c>
      <c r="M3305" t="s">
        <v>1112</v>
      </c>
      <c r="N3305" t="s">
        <v>62</v>
      </c>
      <c r="O3305">
        <v>183741</v>
      </c>
      <c r="P3305" t="s">
        <v>1113</v>
      </c>
      <c r="Q3305">
        <v>-3738</v>
      </c>
      <c r="R3305" t="s">
        <v>310</v>
      </c>
      <c r="S3305">
        <v>81.33</v>
      </c>
      <c r="U3305">
        <v>-304027.77</v>
      </c>
      <c r="W3305" t="s">
        <v>65</v>
      </c>
      <c r="Y3305" t="s">
        <v>881</v>
      </c>
      <c r="Z3305" t="s">
        <v>882</v>
      </c>
      <c r="AA3305">
        <v>-3738</v>
      </c>
      <c r="AC3305">
        <v>-11.501538461538461</v>
      </c>
    </row>
    <row r="3306" spans="1:29" hidden="1" x14ac:dyDescent="0.25">
      <c r="A3306">
        <v>29</v>
      </c>
      <c r="B3306" s="5">
        <v>45355</v>
      </c>
      <c r="C3306" s="5">
        <v>45355</v>
      </c>
      <c r="D3306" t="s">
        <v>439</v>
      </c>
      <c r="E3306" t="s">
        <v>4</v>
      </c>
      <c r="F3306" t="s">
        <v>57</v>
      </c>
      <c r="G3306" t="s">
        <v>58</v>
      </c>
      <c r="I3306" t="s">
        <v>442</v>
      </c>
      <c r="J3306" t="s">
        <v>1163</v>
      </c>
      <c r="K3306" t="s">
        <v>993</v>
      </c>
      <c r="L3306" t="s">
        <v>6</v>
      </c>
      <c r="M3306" t="s">
        <v>1112</v>
      </c>
      <c r="N3306" t="s">
        <v>62</v>
      </c>
      <c r="O3306">
        <v>252199</v>
      </c>
      <c r="P3306" t="s">
        <v>405</v>
      </c>
      <c r="Q3306">
        <v>-10200</v>
      </c>
      <c r="R3306" t="s">
        <v>310</v>
      </c>
      <c r="S3306">
        <v>81.33</v>
      </c>
      <c r="U3306">
        <v>-829610.3</v>
      </c>
      <c r="W3306" t="s">
        <v>65</v>
      </c>
      <c r="Y3306" t="s">
        <v>881</v>
      </c>
      <c r="Z3306" t="s">
        <v>882</v>
      </c>
      <c r="AA3306">
        <v>-10200</v>
      </c>
      <c r="AC3306">
        <v>-31.384615384615383</v>
      </c>
    </row>
    <row r="3307" spans="1:29" hidden="1" x14ac:dyDescent="0.25">
      <c r="A3307">
        <v>31</v>
      </c>
      <c r="B3307" s="5">
        <v>45355</v>
      </c>
      <c r="C3307" s="5">
        <v>45355</v>
      </c>
      <c r="D3307" t="s">
        <v>439</v>
      </c>
      <c r="E3307" t="s">
        <v>4</v>
      </c>
      <c r="F3307" t="s">
        <v>57</v>
      </c>
      <c r="G3307" t="s">
        <v>58</v>
      </c>
      <c r="I3307" t="s">
        <v>442</v>
      </c>
      <c r="J3307" t="s">
        <v>1164</v>
      </c>
      <c r="K3307" t="s">
        <v>993</v>
      </c>
      <c r="L3307" t="s">
        <v>6</v>
      </c>
      <c r="M3307" t="s">
        <v>1112</v>
      </c>
      <c r="N3307" t="s">
        <v>62</v>
      </c>
      <c r="O3307">
        <v>116449</v>
      </c>
      <c r="P3307" t="s">
        <v>446</v>
      </c>
      <c r="Q3307">
        <v>-680</v>
      </c>
      <c r="R3307" t="s">
        <v>310</v>
      </c>
      <c r="S3307">
        <v>81.33</v>
      </c>
      <c r="U3307">
        <v>-55307.35</v>
      </c>
      <c r="W3307" t="s">
        <v>65</v>
      </c>
      <c r="Y3307" t="s">
        <v>881</v>
      </c>
      <c r="Z3307" t="s">
        <v>882</v>
      </c>
      <c r="AA3307">
        <v>-680</v>
      </c>
      <c r="AC3307">
        <v>-2.0923076923076924</v>
      </c>
    </row>
    <row r="3308" spans="1:29" hidden="1" x14ac:dyDescent="0.25">
      <c r="A3308">
        <v>89</v>
      </c>
      <c r="B3308" s="5">
        <v>45357</v>
      </c>
      <c r="C3308" s="5">
        <v>45357</v>
      </c>
      <c r="D3308" t="s">
        <v>439</v>
      </c>
      <c r="E3308" t="s">
        <v>4</v>
      </c>
      <c r="F3308" t="s">
        <v>57</v>
      </c>
      <c r="G3308" t="s">
        <v>58</v>
      </c>
      <c r="I3308" t="s">
        <v>442</v>
      </c>
      <c r="J3308" t="s">
        <v>1165</v>
      </c>
      <c r="K3308" t="s">
        <v>993</v>
      </c>
      <c r="L3308" t="s">
        <v>6</v>
      </c>
      <c r="M3308" t="s">
        <v>1112</v>
      </c>
      <c r="N3308" t="s">
        <v>62</v>
      </c>
      <c r="O3308">
        <v>183741</v>
      </c>
      <c r="P3308" t="s">
        <v>1113</v>
      </c>
      <c r="Q3308">
        <v>-1545</v>
      </c>
      <c r="R3308" t="s">
        <v>310</v>
      </c>
      <c r="S3308">
        <v>81.33</v>
      </c>
      <c r="U3308">
        <v>-125661.56</v>
      </c>
      <c r="W3308" t="s">
        <v>65</v>
      </c>
      <c r="Y3308" t="s">
        <v>881</v>
      </c>
      <c r="Z3308" t="s">
        <v>882</v>
      </c>
      <c r="AA3308">
        <v>-1545</v>
      </c>
      <c r="AC3308">
        <v>-4.7538461538461538</v>
      </c>
    </row>
    <row r="3309" spans="1:29" hidden="1" x14ac:dyDescent="0.25">
      <c r="A3309">
        <v>91</v>
      </c>
      <c r="B3309" s="5">
        <v>45357</v>
      </c>
      <c r="C3309" s="5">
        <v>45357</v>
      </c>
      <c r="D3309" t="s">
        <v>439</v>
      </c>
      <c r="E3309" t="s">
        <v>4</v>
      </c>
      <c r="F3309" t="s">
        <v>57</v>
      </c>
      <c r="G3309" t="s">
        <v>58</v>
      </c>
      <c r="I3309" t="s">
        <v>442</v>
      </c>
      <c r="J3309" t="s">
        <v>1165</v>
      </c>
      <c r="K3309" t="s">
        <v>993</v>
      </c>
      <c r="L3309" t="s">
        <v>6</v>
      </c>
      <c r="M3309" t="s">
        <v>1112</v>
      </c>
      <c r="N3309" t="s">
        <v>62</v>
      </c>
      <c r="O3309">
        <v>252199</v>
      </c>
      <c r="P3309" t="s">
        <v>405</v>
      </c>
      <c r="Q3309">
        <v>-7800</v>
      </c>
      <c r="R3309" t="s">
        <v>310</v>
      </c>
      <c r="S3309">
        <v>81.33</v>
      </c>
      <c r="U3309">
        <v>-634407.88</v>
      </c>
      <c r="W3309" t="s">
        <v>65</v>
      </c>
      <c r="Y3309" t="s">
        <v>881</v>
      </c>
      <c r="Z3309" t="s">
        <v>882</v>
      </c>
      <c r="AA3309">
        <v>-7800</v>
      </c>
      <c r="AC3309">
        <v>-24</v>
      </c>
    </row>
    <row r="3310" spans="1:29" hidden="1" x14ac:dyDescent="0.25">
      <c r="A3310">
        <v>124</v>
      </c>
      <c r="B3310" s="5">
        <v>45359</v>
      </c>
      <c r="C3310" s="5">
        <v>45359</v>
      </c>
      <c r="D3310" t="s">
        <v>439</v>
      </c>
      <c r="E3310" t="s">
        <v>4</v>
      </c>
      <c r="F3310" t="s">
        <v>57</v>
      </c>
      <c r="G3310" t="s">
        <v>58</v>
      </c>
      <c r="I3310" t="s">
        <v>442</v>
      </c>
      <c r="J3310" t="s">
        <v>1166</v>
      </c>
      <c r="K3310" t="s">
        <v>993</v>
      </c>
      <c r="L3310" t="s">
        <v>6</v>
      </c>
      <c r="M3310" t="s">
        <v>1112</v>
      </c>
      <c r="N3310" t="s">
        <v>62</v>
      </c>
      <c r="O3310">
        <v>116451</v>
      </c>
      <c r="P3310" t="s">
        <v>1123</v>
      </c>
      <c r="Q3310">
        <v>-560</v>
      </c>
      <c r="R3310" t="s">
        <v>310</v>
      </c>
      <c r="S3310">
        <v>83.47</v>
      </c>
      <c r="U3310">
        <v>-46742.43</v>
      </c>
      <c r="W3310" t="s">
        <v>65</v>
      </c>
      <c r="Y3310" t="s">
        <v>881</v>
      </c>
      <c r="Z3310" t="s">
        <v>882</v>
      </c>
      <c r="AA3310">
        <v>-560</v>
      </c>
      <c r="AC3310">
        <v>-4.2861538461538462</v>
      </c>
    </row>
    <row r="3311" spans="1:29" hidden="1" x14ac:dyDescent="0.25">
      <c r="A3311">
        <v>125</v>
      </c>
      <c r="B3311" s="5">
        <v>45359</v>
      </c>
      <c r="C3311" s="5">
        <v>45359</v>
      </c>
      <c r="D3311" t="s">
        <v>439</v>
      </c>
      <c r="E3311" t="s">
        <v>4</v>
      </c>
      <c r="F3311" t="s">
        <v>57</v>
      </c>
      <c r="G3311" t="s">
        <v>58</v>
      </c>
      <c r="I3311" t="s">
        <v>442</v>
      </c>
      <c r="J3311" t="s">
        <v>1166</v>
      </c>
      <c r="K3311" t="s">
        <v>993</v>
      </c>
      <c r="L3311" t="s">
        <v>6</v>
      </c>
      <c r="M3311" t="s">
        <v>1112</v>
      </c>
      <c r="N3311" t="s">
        <v>62</v>
      </c>
      <c r="O3311">
        <v>183741</v>
      </c>
      <c r="P3311" t="s">
        <v>1113</v>
      </c>
      <c r="Q3311">
        <v>-2947</v>
      </c>
      <c r="R3311" t="s">
        <v>310</v>
      </c>
      <c r="S3311">
        <v>83.47</v>
      </c>
      <c r="U3311">
        <v>-245982.01</v>
      </c>
      <c r="W3311" t="s">
        <v>65</v>
      </c>
      <c r="Y3311" t="s">
        <v>881</v>
      </c>
      <c r="Z3311" t="s">
        <v>882</v>
      </c>
      <c r="AA3311">
        <v>-2947</v>
      </c>
      <c r="AC3311">
        <v>-9.0676923076923082</v>
      </c>
    </row>
    <row r="3312" spans="1:29" hidden="1" x14ac:dyDescent="0.25">
      <c r="A3312">
        <v>127</v>
      </c>
      <c r="B3312" s="5">
        <v>45359</v>
      </c>
      <c r="C3312" s="5">
        <v>45359</v>
      </c>
      <c r="D3312" t="s">
        <v>439</v>
      </c>
      <c r="E3312" t="s">
        <v>4</v>
      </c>
      <c r="F3312" t="s">
        <v>57</v>
      </c>
      <c r="G3312" t="s">
        <v>58</v>
      </c>
      <c r="I3312" t="s">
        <v>442</v>
      </c>
      <c r="J3312" t="s">
        <v>1166</v>
      </c>
      <c r="K3312" t="s">
        <v>993</v>
      </c>
      <c r="L3312" t="s">
        <v>6</v>
      </c>
      <c r="M3312" t="s">
        <v>1112</v>
      </c>
      <c r="N3312" t="s">
        <v>62</v>
      </c>
      <c r="O3312">
        <v>252199</v>
      </c>
      <c r="P3312" t="s">
        <v>405</v>
      </c>
      <c r="Q3312">
        <v>-9600</v>
      </c>
      <c r="R3312" t="s">
        <v>310</v>
      </c>
      <c r="S3312">
        <v>83.47</v>
      </c>
      <c r="U3312">
        <v>-801298.73</v>
      </c>
      <c r="W3312" t="s">
        <v>65</v>
      </c>
      <c r="Y3312" t="s">
        <v>881</v>
      </c>
      <c r="Z3312" t="s">
        <v>882</v>
      </c>
      <c r="AA3312">
        <v>-9600</v>
      </c>
      <c r="AC3312">
        <v>-29.53846153846154</v>
      </c>
    </row>
    <row r="3313" spans="1:29" hidden="1" x14ac:dyDescent="0.25">
      <c r="A3313">
        <v>142</v>
      </c>
      <c r="B3313" s="5">
        <v>45361</v>
      </c>
      <c r="C3313" s="5">
        <v>45361</v>
      </c>
      <c r="D3313" t="s">
        <v>439</v>
      </c>
      <c r="E3313" t="s">
        <v>4</v>
      </c>
      <c r="F3313" t="s">
        <v>57</v>
      </c>
      <c r="G3313" t="s">
        <v>58</v>
      </c>
      <c r="I3313" t="s">
        <v>442</v>
      </c>
      <c r="J3313" t="s">
        <v>1167</v>
      </c>
      <c r="K3313" t="s">
        <v>993</v>
      </c>
      <c r="L3313" t="s">
        <v>6</v>
      </c>
      <c r="M3313" t="s">
        <v>1112</v>
      </c>
      <c r="N3313" t="s">
        <v>62</v>
      </c>
      <c r="O3313">
        <v>183741</v>
      </c>
      <c r="P3313" t="s">
        <v>1113</v>
      </c>
      <c r="Q3313">
        <v>-1995</v>
      </c>
      <c r="R3313" t="s">
        <v>310</v>
      </c>
      <c r="S3313">
        <v>83.47</v>
      </c>
      <c r="U3313">
        <v>-166519.89000000001</v>
      </c>
      <c r="W3313" t="s">
        <v>65</v>
      </c>
      <c r="Y3313" t="s">
        <v>881</v>
      </c>
      <c r="Z3313" t="s">
        <v>882</v>
      </c>
      <c r="AA3313">
        <v>-1995</v>
      </c>
      <c r="AC3313">
        <v>-6.1384615384615389</v>
      </c>
    </row>
    <row r="3314" spans="1:29" hidden="1" x14ac:dyDescent="0.25">
      <c r="A3314">
        <v>143</v>
      </c>
      <c r="B3314" s="5">
        <v>45361</v>
      </c>
      <c r="C3314" s="5">
        <v>45361</v>
      </c>
      <c r="D3314" t="s">
        <v>439</v>
      </c>
      <c r="E3314" t="s">
        <v>4</v>
      </c>
      <c r="F3314" t="s">
        <v>57</v>
      </c>
      <c r="G3314" t="s">
        <v>58</v>
      </c>
      <c r="I3314" t="s">
        <v>442</v>
      </c>
      <c r="J3314" t="s">
        <v>1167</v>
      </c>
      <c r="K3314" t="s">
        <v>993</v>
      </c>
      <c r="L3314" t="s">
        <v>6</v>
      </c>
      <c r="M3314" t="s">
        <v>1112</v>
      </c>
      <c r="N3314" t="s">
        <v>62</v>
      </c>
      <c r="O3314">
        <v>252199</v>
      </c>
      <c r="P3314" t="s">
        <v>405</v>
      </c>
      <c r="Q3314">
        <v>-7200</v>
      </c>
      <c r="R3314" t="s">
        <v>310</v>
      </c>
      <c r="S3314">
        <v>83.47</v>
      </c>
      <c r="U3314">
        <v>-600974.04</v>
      </c>
      <c r="W3314" t="s">
        <v>65</v>
      </c>
      <c r="Y3314" t="s">
        <v>881</v>
      </c>
      <c r="Z3314" t="s">
        <v>882</v>
      </c>
      <c r="AA3314">
        <v>-7200</v>
      </c>
      <c r="AC3314">
        <v>-22.153846153846153</v>
      </c>
    </row>
    <row r="3315" spans="1:29" hidden="1" x14ac:dyDescent="0.25">
      <c r="A3315">
        <v>147</v>
      </c>
      <c r="B3315" s="5">
        <v>45362</v>
      </c>
      <c r="C3315" s="5">
        <v>45362</v>
      </c>
      <c r="D3315" t="s">
        <v>439</v>
      </c>
      <c r="E3315" t="s">
        <v>4</v>
      </c>
      <c r="F3315" t="s">
        <v>57</v>
      </c>
      <c r="G3315" t="s">
        <v>58</v>
      </c>
      <c r="I3315" t="s">
        <v>442</v>
      </c>
      <c r="J3315" t="s">
        <v>1168</v>
      </c>
      <c r="K3315" t="s">
        <v>993</v>
      </c>
      <c r="L3315" t="s">
        <v>6</v>
      </c>
      <c r="M3315" t="s">
        <v>1112</v>
      </c>
      <c r="N3315" t="s">
        <v>62</v>
      </c>
      <c r="O3315">
        <v>116451</v>
      </c>
      <c r="P3315" t="s">
        <v>1123</v>
      </c>
      <c r="Q3315">
        <v>-487</v>
      </c>
      <c r="R3315" t="s">
        <v>310</v>
      </c>
      <c r="S3315">
        <v>83.47</v>
      </c>
      <c r="U3315">
        <v>-40649.22</v>
      </c>
      <c r="W3315" t="s">
        <v>65</v>
      </c>
      <c r="Y3315" t="s">
        <v>881</v>
      </c>
      <c r="Z3315" t="s">
        <v>882</v>
      </c>
      <c r="AA3315">
        <v>-487</v>
      </c>
      <c r="AC3315">
        <v>-3.7274230769230767</v>
      </c>
    </row>
    <row r="3316" spans="1:29" hidden="1" x14ac:dyDescent="0.25">
      <c r="A3316">
        <v>148</v>
      </c>
      <c r="B3316" s="5">
        <v>45362</v>
      </c>
      <c r="C3316" s="5">
        <v>45362</v>
      </c>
      <c r="D3316" t="s">
        <v>439</v>
      </c>
      <c r="E3316" t="s">
        <v>4</v>
      </c>
      <c r="F3316" t="s">
        <v>57</v>
      </c>
      <c r="G3316" t="s">
        <v>58</v>
      </c>
      <c r="I3316" t="s">
        <v>442</v>
      </c>
      <c r="J3316" t="s">
        <v>1168</v>
      </c>
      <c r="K3316" t="s">
        <v>993</v>
      </c>
      <c r="L3316" t="s">
        <v>6</v>
      </c>
      <c r="M3316" t="s">
        <v>1112</v>
      </c>
      <c r="N3316" t="s">
        <v>62</v>
      </c>
      <c r="O3316">
        <v>183741</v>
      </c>
      <c r="P3316" t="s">
        <v>1113</v>
      </c>
      <c r="Q3316">
        <v>-1460</v>
      </c>
      <c r="R3316" t="s">
        <v>310</v>
      </c>
      <c r="S3316">
        <v>83.47</v>
      </c>
      <c r="U3316">
        <v>-121864.18</v>
      </c>
      <c r="W3316" t="s">
        <v>65</v>
      </c>
      <c r="Y3316" t="s">
        <v>881</v>
      </c>
      <c r="Z3316" t="s">
        <v>882</v>
      </c>
      <c r="AA3316">
        <v>-1460</v>
      </c>
      <c r="AC3316">
        <v>-4.4923076923076923</v>
      </c>
    </row>
    <row r="3317" spans="1:29" hidden="1" x14ac:dyDescent="0.25">
      <c r="A3317">
        <v>149</v>
      </c>
      <c r="B3317" s="5">
        <v>45362</v>
      </c>
      <c r="C3317" s="5">
        <v>45362</v>
      </c>
      <c r="D3317" t="s">
        <v>439</v>
      </c>
      <c r="E3317" t="s">
        <v>4</v>
      </c>
      <c r="F3317" t="s">
        <v>57</v>
      </c>
      <c r="G3317" t="s">
        <v>58</v>
      </c>
      <c r="I3317" t="s">
        <v>442</v>
      </c>
      <c r="J3317" t="s">
        <v>1168</v>
      </c>
      <c r="K3317" t="s">
        <v>993</v>
      </c>
      <c r="L3317" t="s">
        <v>6</v>
      </c>
      <c r="M3317" t="s">
        <v>1112</v>
      </c>
      <c r="N3317" t="s">
        <v>62</v>
      </c>
      <c r="O3317">
        <v>252199</v>
      </c>
      <c r="P3317" t="s">
        <v>405</v>
      </c>
      <c r="Q3317">
        <v>-3600</v>
      </c>
      <c r="R3317" t="s">
        <v>310</v>
      </c>
      <c r="S3317">
        <v>83.47</v>
      </c>
      <c r="U3317">
        <v>-300487.02</v>
      </c>
      <c r="W3317" t="s">
        <v>65</v>
      </c>
      <c r="Y3317" t="s">
        <v>881</v>
      </c>
      <c r="Z3317" t="s">
        <v>882</v>
      </c>
      <c r="AA3317">
        <v>-3600</v>
      </c>
      <c r="AC3317">
        <v>-11.076923076923077</v>
      </c>
    </row>
    <row r="3318" spans="1:29" hidden="1" x14ac:dyDescent="0.25">
      <c r="A3318">
        <v>209</v>
      </c>
      <c r="B3318" s="5">
        <v>45364</v>
      </c>
      <c r="C3318" s="5">
        <v>45364</v>
      </c>
      <c r="D3318" t="s">
        <v>439</v>
      </c>
      <c r="E3318" t="s">
        <v>4</v>
      </c>
      <c r="F3318" t="s">
        <v>57</v>
      </c>
      <c r="G3318" t="s">
        <v>58</v>
      </c>
      <c r="I3318" t="s">
        <v>442</v>
      </c>
      <c r="J3318" t="s">
        <v>1169</v>
      </c>
      <c r="K3318" t="s">
        <v>993</v>
      </c>
      <c r="L3318" t="s">
        <v>6</v>
      </c>
      <c r="M3318" t="s">
        <v>1112</v>
      </c>
      <c r="N3318" t="s">
        <v>62</v>
      </c>
      <c r="O3318">
        <v>183741</v>
      </c>
      <c r="P3318" t="s">
        <v>1113</v>
      </c>
      <c r="Q3318">
        <v>-3285</v>
      </c>
      <c r="R3318" t="s">
        <v>310</v>
      </c>
      <c r="S3318">
        <v>83.47</v>
      </c>
      <c r="U3318">
        <v>-274194.40999999997</v>
      </c>
      <c r="W3318" t="s">
        <v>65</v>
      </c>
      <c r="Y3318" t="s">
        <v>881</v>
      </c>
      <c r="Z3318" t="s">
        <v>882</v>
      </c>
      <c r="AA3318">
        <v>-3285</v>
      </c>
      <c r="AC3318">
        <v>-10.107692307692307</v>
      </c>
    </row>
    <row r="3319" spans="1:29" hidden="1" x14ac:dyDescent="0.25">
      <c r="A3319">
        <v>210</v>
      </c>
      <c r="B3319" s="5">
        <v>45364</v>
      </c>
      <c r="C3319" s="5">
        <v>45364</v>
      </c>
      <c r="D3319" t="s">
        <v>439</v>
      </c>
      <c r="E3319" t="s">
        <v>4</v>
      </c>
      <c r="F3319" t="s">
        <v>57</v>
      </c>
      <c r="G3319" t="s">
        <v>58</v>
      </c>
      <c r="I3319" t="s">
        <v>442</v>
      </c>
      <c r="J3319" t="s">
        <v>1169</v>
      </c>
      <c r="K3319" t="s">
        <v>993</v>
      </c>
      <c r="L3319" t="s">
        <v>6</v>
      </c>
      <c r="M3319" t="s">
        <v>1112</v>
      </c>
      <c r="N3319" t="s">
        <v>62</v>
      </c>
      <c r="O3319">
        <v>252199</v>
      </c>
      <c r="P3319" t="s">
        <v>405</v>
      </c>
      <c r="Q3319">
        <v>-4500</v>
      </c>
      <c r="R3319" t="s">
        <v>310</v>
      </c>
      <c r="S3319">
        <v>83.47</v>
      </c>
      <c r="U3319">
        <v>-375608.78</v>
      </c>
      <c r="W3319" t="s">
        <v>65</v>
      </c>
      <c r="Y3319" t="s">
        <v>881</v>
      </c>
      <c r="Z3319" t="s">
        <v>882</v>
      </c>
      <c r="AA3319">
        <v>-4500</v>
      </c>
      <c r="AC3319">
        <v>-13.846153846153847</v>
      </c>
    </row>
    <row r="3320" spans="1:29" hidden="1" x14ac:dyDescent="0.25">
      <c r="A3320">
        <v>254</v>
      </c>
      <c r="B3320" s="5">
        <v>45368</v>
      </c>
      <c r="C3320" s="5">
        <v>45368</v>
      </c>
      <c r="D3320" t="s">
        <v>439</v>
      </c>
      <c r="E3320" t="s">
        <v>4</v>
      </c>
      <c r="F3320" t="s">
        <v>57</v>
      </c>
      <c r="G3320" t="s">
        <v>58</v>
      </c>
      <c r="I3320" t="s">
        <v>442</v>
      </c>
      <c r="J3320" t="s">
        <v>1170</v>
      </c>
      <c r="K3320" t="s">
        <v>993</v>
      </c>
      <c r="L3320" t="s">
        <v>6</v>
      </c>
      <c r="M3320" t="s">
        <v>1112</v>
      </c>
      <c r="N3320" t="s">
        <v>62</v>
      </c>
      <c r="O3320">
        <v>183741</v>
      </c>
      <c r="P3320" t="s">
        <v>1113</v>
      </c>
      <c r="Q3320">
        <v>-2000</v>
      </c>
      <c r="R3320" t="s">
        <v>310</v>
      </c>
      <c r="S3320">
        <v>83.99</v>
      </c>
      <c r="U3320">
        <v>-167983.62</v>
      </c>
      <c r="W3320" t="s">
        <v>65</v>
      </c>
      <c r="Y3320" t="s">
        <v>881</v>
      </c>
      <c r="Z3320" t="s">
        <v>882</v>
      </c>
      <c r="AA3320">
        <v>-2000</v>
      </c>
      <c r="AC3320">
        <v>-6.1538461538461542</v>
      </c>
    </row>
    <row r="3321" spans="1:29" hidden="1" x14ac:dyDescent="0.25">
      <c r="A3321">
        <v>286</v>
      </c>
      <c r="B3321" s="5">
        <v>45370</v>
      </c>
      <c r="C3321" s="5">
        <v>45370</v>
      </c>
      <c r="D3321" t="s">
        <v>439</v>
      </c>
      <c r="E3321" t="s">
        <v>4</v>
      </c>
      <c r="F3321" t="s">
        <v>57</v>
      </c>
      <c r="G3321" t="s">
        <v>58</v>
      </c>
      <c r="I3321" t="s">
        <v>442</v>
      </c>
      <c r="J3321" t="s">
        <v>1171</v>
      </c>
      <c r="K3321" t="s">
        <v>993</v>
      </c>
      <c r="L3321" t="s">
        <v>6</v>
      </c>
      <c r="M3321" t="s">
        <v>1112</v>
      </c>
      <c r="N3321" t="s">
        <v>62</v>
      </c>
      <c r="O3321">
        <v>116451</v>
      </c>
      <c r="P3321" t="s">
        <v>1123</v>
      </c>
      <c r="Q3321">
        <v>-1150</v>
      </c>
      <c r="R3321" t="s">
        <v>310</v>
      </c>
      <c r="S3321">
        <v>84.17</v>
      </c>
      <c r="U3321">
        <v>-96798.02</v>
      </c>
      <c r="W3321" t="s">
        <v>65</v>
      </c>
      <c r="Y3321" t="s">
        <v>881</v>
      </c>
      <c r="Z3321" t="s">
        <v>882</v>
      </c>
      <c r="AA3321">
        <v>-1150</v>
      </c>
      <c r="AC3321">
        <v>-8.8019230769230763</v>
      </c>
    </row>
    <row r="3322" spans="1:29" hidden="1" x14ac:dyDescent="0.25">
      <c r="A3322">
        <v>287</v>
      </c>
      <c r="B3322" s="5">
        <v>45370</v>
      </c>
      <c r="C3322" s="5">
        <v>45370</v>
      </c>
      <c r="D3322" t="s">
        <v>439</v>
      </c>
      <c r="E3322" t="s">
        <v>4</v>
      </c>
      <c r="F3322" t="s">
        <v>57</v>
      </c>
      <c r="G3322" t="s">
        <v>58</v>
      </c>
      <c r="I3322" t="s">
        <v>442</v>
      </c>
      <c r="J3322" t="s">
        <v>1171</v>
      </c>
      <c r="K3322" t="s">
        <v>993</v>
      </c>
      <c r="L3322" t="s">
        <v>6</v>
      </c>
      <c r="M3322" t="s">
        <v>1112</v>
      </c>
      <c r="N3322" t="s">
        <v>62</v>
      </c>
      <c r="O3322">
        <v>183741</v>
      </c>
      <c r="P3322" t="s">
        <v>1113</v>
      </c>
      <c r="Q3322">
        <v>-4653</v>
      </c>
      <c r="R3322" t="s">
        <v>310</v>
      </c>
      <c r="S3322">
        <v>84.17</v>
      </c>
      <c r="U3322">
        <v>-391653.19</v>
      </c>
      <c r="W3322" t="s">
        <v>65</v>
      </c>
      <c r="Y3322" t="s">
        <v>881</v>
      </c>
      <c r="Z3322" t="s">
        <v>882</v>
      </c>
      <c r="AA3322">
        <v>-4653</v>
      </c>
      <c r="AC3322">
        <v>-14.316923076923077</v>
      </c>
    </row>
    <row r="3323" spans="1:29" hidden="1" x14ac:dyDescent="0.25">
      <c r="A3323">
        <v>289</v>
      </c>
      <c r="B3323" s="5">
        <v>45370</v>
      </c>
      <c r="C3323" s="5">
        <v>45370</v>
      </c>
      <c r="D3323" t="s">
        <v>439</v>
      </c>
      <c r="E3323" t="s">
        <v>4</v>
      </c>
      <c r="F3323" t="s">
        <v>57</v>
      </c>
      <c r="G3323" t="s">
        <v>58</v>
      </c>
      <c r="I3323" t="s">
        <v>442</v>
      </c>
      <c r="J3323" t="s">
        <v>1171</v>
      </c>
      <c r="K3323" t="s">
        <v>993</v>
      </c>
      <c r="L3323" t="s">
        <v>6</v>
      </c>
      <c r="M3323" t="s">
        <v>1112</v>
      </c>
      <c r="N3323" t="s">
        <v>62</v>
      </c>
      <c r="O3323">
        <v>252199</v>
      </c>
      <c r="P3323" t="s">
        <v>405</v>
      </c>
      <c r="Q3323">
        <v>-21020</v>
      </c>
      <c r="R3323" t="s">
        <v>310</v>
      </c>
      <c r="S3323">
        <v>84.16</v>
      </c>
      <c r="U3323">
        <v>-1769023.23</v>
      </c>
      <c r="W3323" t="s">
        <v>65</v>
      </c>
      <c r="Y3323" t="s">
        <v>881</v>
      </c>
      <c r="Z3323" t="s">
        <v>882</v>
      </c>
      <c r="AA3323">
        <v>-21020</v>
      </c>
      <c r="AC3323">
        <v>-64.676923076923075</v>
      </c>
    </row>
    <row r="3324" spans="1:29" hidden="1" x14ac:dyDescent="0.25">
      <c r="A3324">
        <v>330</v>
      </c>
      <c r="B3324" s="5">
        <v>45373</v>
      </c>
      <c r="C3324" s="5">
        <v>45373</v>
      </c>
      <c r="D3324" t="s">
        <v>439</v>
      </c>
      <c r="E3324" t="s">
        <v>4</v>
      </c>
      <c r="F3324" t="s">
        <v>57</v>
      </c>
      <c r="G3324" t="s">
        <v>58</v>
      </c>
      <c r="I3324" t="s">
        <v>442</v>
      </c>
      <c r="J3324" t="s">
        <v>1172</v>
      </c>
      <c r="K3324" t="s">
        <v>993</v>
      </c>
      <c r="L3324" t="s">
        <v>6</v>
      </c>
      <c r="M3324" t="s">
        <v>1112</v>
      </c>
      <c r="N3324" t="s">
        <v>62</v>
      </c>
      <c r="O3324">
        <v>183741</v>
      </c>
      <c r="P3324" t="s">
        <v>1113</v>
      </c>
      <c r="Q3324">
        <v>-3065</v>
      </c>
      <c r="R3324" t="s">
        <v>310</v>
      </c>
      <c r="S3324">
        <v>84.17</v>
      </c>
      <c r="U3324">
        <v>-257987.76</v>
      </c>
      <c r="W3324" t="s">
        <v>65</v>
      </c>
      <c r="Y3324" t="s">
        <v>881</v>
      </c>
      <c r="Z3324" t="s">
        <v>882</v>
      </c>
      <c r="AA3324">
        <v>-3065</v>
      </c>
      <c r="AC3324">
        <v>-9.430769230769231</v>
      </c>
    </row>
    <row r="3325" spans="1:29" hidden="1" x14ac:dyDescent="0.25">
      <c r="A3325">
        <v>332</v>
      </c>
      <c r="B3325" s="5">
        <v>45373</v>
      </c>
      <c r="C3325" s="5">
        <v>45373</v>
      </c>
      <c r="D3325" t="s">
        <v>439</v>
      </c>
      <c r="E3325" t="s">
        <v>4</v>
      </c>
      <c r="F3325" t="s">
        <v>57</v>
      </c>
      <c r="G3325" t="s">
        <v>58</v>
      </c>
      <c r="I3325" t="s">
        <v>442</v>
      </c>
      <c r="J3325" t="s">
        <v>1172</v>
      </c>
      <c r="K3325" t="s">
        <v>993</v>
      </c>
      <c r="L3325" t="s">
        <v>6</v>
      </c>
      <c r="M3325" t="s">
        <v>1112</v>
      </c>
      <c r="N3325" t="s">
        <v>62</v>
      </c>
      <c r="O3325">
        <v>252199</v>
      </c>
      <c r="P3325" t="s">
        <v>405</v>
      </c>
      <c r="Q3325">
        <v>-7000</v>
      </c>
      <c r="R3325" t="s">
        <v>310</v>
      </c>
      <c r="S3325">
        <v>84.17</v>
      </c>
      <c r="U3325">
        <v>-589200.06999999995</v>
      </c>
      <c r="W3325" t="s">
        <v>65</v>
      </c>
      <c r="Y3325" t="s">
        <v>881</v>
      </c>
      <c r="Z3325" t="s">
        <v>882</v>
      </c>
      <c r="AA3325">
        <v>-7000</v>
      </c>
      <c r="AC3325">
        <v>-21.53846153846154</v>
      </c>
    </row>
    <row r="3326" spans="1:29" hidden="1" x14ac:dyDescent="0.25">
      <c r="A3326">
        <v>335</v>
      </c>
      <c r="B3326" s="5">
        <v>45373</v>
      </c>
      <c r="C3326" s="5">
        <v>45373</v>
      </c>
      <c r="D3326" t="s">
        <v>439</v>
      </c>
      <c r="E3326" t="s">
        <v>4</v>
      </c>
      <c r="F3326" t="s">
        <v>57</v>
      </c>
      <c r="G3326" t="s">
        <v>58</v>
      </c>
      <c r="I3326" t="s">
        <v>442</v>
      </c>
      <c r="J3326" t="s">
        <v>1173</v>
      </c>
      <c r="K3326" t="s">
        <v>993</v>
      </c>
      <c r="L3326" t="s">
        <v>6</v>
      </c>
      <c r="M3326" t="s">
        <v>1112</v>
      </c>
      <c r="N3326" t="s">
        <v>62</v>
      </c>
      <c r="O3326">
        <v>183741</v>
      </c>
      <c r="P3326" t="s">
        <v>1113</v>
      </c>
      <c r="Q3326">
        <v>-2035</v>
      </c>
      <c r="R3326" t="s">
        <v>310</v>
      </c>
      <c r="S3326">
        <v>84.17</v>
      </c>
      <c r="U3326">
        <v>-171290.4</v>
      </c>
      <c r="W3326" t="s">
        <v>65</v>
      </c>
      <c r="Y3326" t="s">
        <v>881</v>
      </c>
      <c r="Z3326" t="s">
        <v>882</v>
      </c>
      <c r="AA3326">
        <v>-2035</v>
      </c>
      <c r="AC3326">
        <v>-6.2615384615384615</v>
      </c>
    </row>
    <row r="3327" spans="1:29" hidden="1" x14ac:dyDescent="0.25">
      <c r="A3327">
        <v>336</v>
      </c>
      <c r="B3327" s="5">
        <v>45373</v>
      </c>
      <c r="C3327" s="5">
        <v>45373</v>
      </c>
      <c r="D3327" t="s">
        <v>439</v>
      </c>
      <c r="E3327" t="s">
        <v>4</v>
      </c>
      <c r="F3327" t="s">
        <v>57</v>
      </c>
      <c r="G3327" t="s">
        <v>58</v>
      </c>
      <c r="I3327" t="s">
        <v>442</v>
      </c>
      <c r="J3327" t="s">
        <v>1173</v>
      </c>
      <c r="K3327" t="s">
        <v>993</v>
      </c>
      <c r="L3327" t="s">
        <v>6</v>
      </c>
      <c r="M3327" t="s">
        <v>1112</v>
      </c>
      <c r="N3327" t="s">
        <v>62</v>
      </c>
      <c r="O3327">
        <v>252199</v>
      </c>
      <c r="P3327" t="s">
        <v>405</v>
      </c>
      <c r="Q3327">
        <v>-4200</v>
      </c>
      <c r="R3327" t="s">
        <v>310</v>
      </c>
      <c r="S3327">
        <v>84.17</v>
      </c>
      <c r="U3327">
        <v>-353523.19</v>
      </c>
      <c r="W3327" t="s">
        <v>65</v>
      </c>
      <c r="Y3327" t="s">
        <v>881</v>
      </c>
      <c r="Z3327" t="s">
        <v>882</v>
      </c>
      <c r="AA3327">
        <v>-4200</v>
      </c>
      <c r="AC3327">
        <v>-12.923076923076923</v>
      </c>
    </row>
    <row r="3328" spans="1:29" hidden="1" x14ac:dyDescent="0.25">
      <c r="A3328">
        <v>412</v>
      </c>
      <c r="B3328" s="5">
        <v>45379</v>
      </c>
      <c r="C3328" s="5">
        <v>45379</v>
      </c>
      <c r="D3328" t="s">
        <v>439</v>
      </c>
      <c r="E3328" t="s">
        <v>4</v>
      </c>
      <c r="F3328" t="s">
        <v>57</v>
      </c>
      <c r="G3328" t="s">
        <v>58</v>
      </c>
      <c r="I3328" t="s">
        <v>442</v>
      </c>
      <c r="J3328" t="s">
        <v>1174</v>
      </c>
      <c r="K3328" t="s">
        <v>993</v>
      </c>
      <c r="L3328" t="s">
        <v>6</v>
      </c>
      <c r="M3328" t="s">
        <v>1112</v>
      </c>
      <c r="N3328" t="s">
        <v>62</v>
      </c>
      <c r="O3328">
        <v>183741</v>
      </c>
      <c r="P3328" t="s">
        <v>1113</v>
      </c>
      <c r="Q3328">
        <v>-7205</v>
      </c>
      <c r="R3328" t="s">
        <v>310</v>
      </c>
      <c r="S3328">
        <v>85.13</v>
      </c>
      <c r="U3328">
        <v>-613373.72</v>
      </c>
      <c r="W3328" t="s">
        <v>65</v>
      </c>
      <c r="Y3328" t="s">
        <v>881</v>
      </c>
      <c r="Z3328" t="s">
        <v>882</v>
      </c>
      <c r="AA3328">
        <v>-7205</v>
      </c>
      <c r="AC3328">
        <v>-22.169230769230769</v>
      </c>
    </row>
    <row r="3329" spans="1:29" hidden="1" x14ac:dyDescent="0.25">
      <c r="A3329">
        <v>413</v>
      </c>
      <c r="B3329" s="5">
        <v>45379</v>
      </c>
      <c r="C3329" s="5">
        <v>45379</v>
      </c>
      <c r="D3329" t="s">
        <v>439</v>
      </c>
      <c r="E3329" t="s">
        <v>4</v>
      </c>
      <c r="F3329" t="s">
        <v>57</v>
      </c>
      <c r="G3329" t="s">
        <v>58</v>
      </c>
      <c r="I3329" t="s">
        <v>442</v>
      </c>
      <c r="J3329" t="s">
        <v>1174</v>
      </c>
      <c r="K3329" t="s">
        <v>993</v>
      </c>
      <c r="L3329" t="s">
        <v>6</v>
      </c>
      <c r="M3329" t="s">
        <v>1112</v>
      </c>
      <c r="N3329" t="s">
        <v>62</v>
      </c>
      <c r="O3329">
        <v>252199</v>
      </c>
      <c r="P3329" t="s">
        <v>405</v>
      </c>
      <c r="Q3329">
        <v>-18600</v>
      </c>
      <c r="R3329" t="s">
        <v>310</v>
      </c>
      <c r="S3329">
        <v>85.13</v>
      </c>
      <c r="U3329">
        <v>-1583449.16</v>
      </c>
      <c r="W3329" t="s">
        <v>65</v>
      </c>
      <c r="Y3329" t="s">
        <v>881</v>
      </c>
      <c r="Z3329" t="s">
        <v>882</v>
      </c>
      <c r="AA3329">
        <v>-18600</v>
      </c>
      <c r="AC3329">
        <v>-57.230769230769234</v>
      </c>
    </row>
    <row r="3330" spans="1:29" hidden="1" x14ac:dyDescent="0.25">
      <c r="A3330">
        <v>525</v>
      </c>
      <c r="B3330" s="5">
        <v>45382</v>
      </c>
      <c r="C3330" s="5">
        <v>45382</v>
      </c>
      <c r="D3330" t="s">
        <v>439</v>
      </c>
      <c r="E3330" t="s">
        <v>4</v>
      </c>
      <c r="F3330" t="s">
        <v>57</v>
      </c>
      <c r="G3330" t="s">
        <v>58</v>
      </c>
      <c r="I3330" t="s">
        <v>442</v>
      </c>
      <c r="J3330" t="s">
        <v>1175</v>
      </c>
      <c r="K3330" t="s">
        <v>993</v>
      </c>
      <c r="L3330" t="s">
        <v>6</v>
      </c>
      <c r="M3330" t="s">
        <v>1112</v>
      </c>
      <c r="N3330" t="s">
        <v>62</v>
      </c>
      <c r="O3330">
        <v>183741</v>
      </c>
      <c r="P3330" t="s">
        <v>1113</v>
      </c>
      <c r="Q3330">
        <v>-5220</v>
      </c>
      <c r="R3330" t="s">
        <v>310</v>
      </c>
      <c r="S3330">
        <v>85.26</v>
      </c>
      <c r="U3330">
        <v>-445077.35</v>
      </c>
      <c r="W3330" t="s">
        <v>65</v>
      </c>
      <c r="Y3330" t="s">
        <v>881</v>
      </c>
      <c r="Z3330" t="s">
        <v>882</v>
      </c>
      <c r="AA3330">
        <v>-5220</v>
      </c>
      <c r="AC3330">
        <v>-16.061538461538461</v>
      </c>
    </row>
    <row r="3331" spans="1:29" hidden="1" x14ac:dyDescent="0.25">
      <c r="A3331">
        <v>526</v>
      </c>
      <c r="B3331" s="5">
        <v>45382</v>
      </c>
      <c r="C3331" s="5">
        <v>45382</v>
      </c>
      <c r="D3331" t="s">
        <v>439</v>
      </c>
      <c r="E3331" t="s">
        <v>4</v>
      </c>
      <c r="F3331" t="s">
        <v>57</v>
      </c>
      <c r="G3331" t="s">
        <v>58</v>
      </c>
      <c r="I3331" t="s">
        <v>442</v>
      </c>
      <c r="J3331" t="s">
        <v>1175</v>
      </c>
      <c r="K3331" t="s">
        <v>993</v>
      </c>
      <c r="L3331" t="s">
        <v>6</v>
      </c>
      <c r="M3331" t="s">
        <v>1112</v>
      </c>
      <c r="N3331" t="s">
        <v>62</v>
      </c>
      <c r="O3331">
        <v>252199</v>
      </c>
      <c r="P3331" t="s">
        <v>405</v>
      </c>
      <c r="Q3331">
        <v>-13150</v>
      </c>
      <c r="R3331" t="s">
        <v>310</v>
      </c>
      <c r="S3331">
        <v>85.26</v>
      </c>
      <c r="U3331">
        <v>-1121219.76</v>
      </c>
      <c r="W3331" t="s">
        <v>65</v>
      </c>
      <c r="Y3331" t="s">
        <v>881</v>
      </c>
      <c r="Z3331" t="s">
        <v>882</v>
      </c>
      <c r="AA3331">
        <v>-13150</v>
      </c>
      <c r="AC3331">
        <v>-40.46153846153846</v>
      </c>
    </row>
    <row r="3332" spans="1:29" hidden="1" x14ac:dyDescent="0.25">
      <c r="A3332">
        <v>271</v>
      </c>
      <c r="B3332" s="5">
        <v>45683</v>
      </c>
      <c r="C3332" s="5">
        <v>45683</v>
      </c>
      <c r="D3332" t="s">
        <v>439</v>
      </c>
      <c r="E3332" t="s">
        <v>4</v>
      </c>
      <c r="F3332" t="s">
        <v>57</v>
      </c>
      <c r="G3332" t="s">
        <v>58</v>
      </c>
      <c r="I3332" t="s">
        <v>442</v>
      </c>
      <c r="J3332" t="s">
        <v>4662</v>
      </c>
      <c r="K3332" t="s">
        <v>993</v>
      </c>
      <c r="L3332" t="s">
        <v>6</v>
      </c>
      <c r="M3332" t="s">
        <v>1112</v>
      </c>
      <c r="N3332" t="s">
        <v>62</v>
      </c>
      <c r="O3332">
        <v>116449</v>
      </c>
      <c r="P3332" t="s">
        <v>446</v>
      </c>
      <c r="Q3332">
        <v>-6031</v>
      </c>
      <c r="R3332" t="s">
        <v>310</v>
      </c>
      <c r="S3332">
        <v>90.22</v>
      </c>
      <c r="U3332">
        <v>-544114.01</v>
      </c>
      <c r="W3332" t="s">
        <v>65</v>
      </c>
      <c r="Y3332" t="s">
        <v>881</v>
      </c>
      <c r="Z3332" t="s">
        <v>882</v>
      </c>
      <c r="AA3332">
        <v>-6031</v>
      </c>
      <c r="AC3332">
        <v>-18.556923076923077</v>
      </c>
    </row>
    <row r="3333" spans="1:29" hidden="1" x14ac:dyDescent="0.25">
      <c r="A3333">
        <v>2826</v>
      </c>
      <c r="B3333" s="5">
        <v>45120</v>
      </c>
      <c r="C3333" s="5">
        <v>45120</v>
      </c>
      <c r="D3333" t="s">
        <v>439</v>
      </c>
      <c r="E3333" t="s">
        <v>4</v>
      </c>
      <c r="F3333" t="s">
        <v>57</v>
      </c>
      <c r="G3333" t="s">
        <v>58</v>
      </c>
      <c r="I3333" t="s">
        <v>442</v>
      </c>
      <c r="J3333" t="s">
        <v>1176</v>
      </c>
      <c r="K3333" t="s">
        <v>993</v>
      </c>
      <c r="L3333" t="s">
        <v>6</v>
      </c>
      <c r="M3333" t="s">
        <v>1112</v>
      </c>
      <c r="N3333" t="s">
        <v>62</v>
      </c>
      <c r="O3333">
        <v>150775</v>
      </c>
      <c r="P3333" t="s">
        <v>1177</v>
      </c>
      <c r="Q3333">
        <v>-126007</v>
      </c>
      <c r="R3333" t="s">
        <v>64</v>
      </c>
      <c r="S3333">
        <v>0.08</v>
      </c>
      <c r="U3333">
        <v>-9599.59</v>
      </c>
      <c r="W3333" t="s">
        <v>65</v>
      </c>
      <c r="Y3333" t="s">
        <v>881</v>
      </c>
      <c r="Z3333" t="s">
        <v>882</v>
      </c>
      <c r="AA3333">
        <v>-81.399765957999989</v>
      </c>
      <c r="AB3333">
        <v>-39.235276286684382</v>
      </c>
    </row>
    <row r="3334" spans="1:29" hidden="1" x14ac:dyDescent="0.25">
      <c r="A3334">
        <v>2835</v>
      </c>
      <c r="B3334" s="5">
        <v>45120</v>
      </c>
      <c r="C3334" s="5">
        <v>45120</v>
      </c>
      <c r="D3334" t="s">
        <v>439</v>
      </c>
      <c r="E3334" t="s">
        <v>4</v>
      </c>
      <c r="F3334" t="s">
        <v>57</v>
      </c>
      <c r="G3334" t="s">
        <v>58</v>
      </c>
      <c r="I3334" t="s">
        <v>442</v>
      </c>
      <c r="J3334" t="s">
        <v>1176</v>
      </c>
      <c r="K3334" t="s">
        <v>993</v>
      </c>
      <c r="L3334" t="s">
        <v>6</v>
      </c>
      <c r="M3334" t="s">
        <v>1112</v>
      </c>
      <c r="N3334" t="s">
        <v>62</v>
      </c>
      <c r="O3334">
        <v>307432</v>
      </c>
      <c r="P3334" t="s">
        <v>1178</v>
      </c>
      <c r="Q3334">
        <v>-14129</v>
      </c>
      <c r="R3334" t="s">
        <v>64</v>
      </c>
      <c r="S3334">
        <v>0.14000000000000001</v>
      </c>
      <c r="U3334">
        <v>-2045.25</v>
      </c>
      <c r="W3334" t="s">
        <v>65</v>
      </c>
      <c r="Y3334" t="s">
        <v>881</v>
      </c>
      <c r="Z3334" t="s">
        <v>882</v>
      </c>
      <c r="AA3334">
        <v>-18.599415600000004</v>
      </c>
      <c r="AB3334">
        <v>-2.2568193310133009</v>
      </c>
    </row>
    <row r="3335" spans="1:29" hidden="1" x14ac:dyDescent="0.25">
      <c r="A3335">
        <v>2784</v>
      </c>
      <c r="B3335" s="5">
        <v>45131</v>
      </c>
      <c r="C3335" s="5">
        <v>45131</v>
      </c>
      <c r="D3335" t="s">
        <v>439</v>
      </c>
      <c r="E3335" t="s">
        <v>4</v>
      </c>
      <c r="F3335" t="s">
        <v>57</v>
      </c>
      <c r="G3335" t="s">
        <v>58</v>
      </c>
      <c r="I3335" t="s">
        <v>442</v>
      </c>
      <c r="J3335" t="s">
        <v>1183</v>
      </c>
      <c r="K3335" t="s">
        <v>993</v>
      </c>
      <c r="L3335" t="s">
        <v>6</v>
      </c>
      <c r="M3335" t="s">
        <v>1112</v>
      </c>
      <c r="N3335" t="s">
        <v>62</v>
      </c>
      <c r="O3335">
        <v>150775</v>
      </c>
      <c r="P3335" t="s">
        <v>1177</v>
      </c>
      <c r="Q3335">
        <v>-152169</v>
      </c>
      <c r="R3335" t="s">
        <v>64</v>
      </c>
      <c r="S3335">
        <v>7.0000000000000007E-2</v>
      </c>
      <c r="U3335">
        <v>-11000.34</v>
      </c>
      <c r="W3335" t="s">
        <v>65</v>
      </c>
      <c r="Y3335" t="s">
        <v>881</v>
      </c>
      <c r="Z3335" t="s">
        <v>882</v>
      </c>
      <c r="AA3335">
        <v>-98.300260985999984</v>
      </c>
      <c r="AB3335">
        <v>-47.381437200064084</v>
      </c>
    </row>
    <row r="3336" spans="1:29" hidden="1" x14ac:dyDescent="0.25">
      <c r="A3336">
        <v>2744</v>
      </c>
      <c r="B3336" s="5">
        <v>45137</v>
      </c>
      <c r="C3336" s="5">
        <v>45137</v>
      </c>
      <c r="D3336" t="s">
        <v>439</v>
      </c>
      <c r="E3336" t="s">
        <v>4</v>
      </c>
      <c r="F3336" t="s">
        <v>57</v>
      </c>
      <c r="G3336" t="s">
        <v>58</v>
      </c>
      <c r="I3336" t="s">
        <v>442</v>
      </c>
      <c r="J3336" t="s">
        <v>1184</v>
      </c>
      <c r="K3336" t="s">
        <v>993</v>
      </c>
      <c r="L3336" t="s">
        <v>6</v>
      </c>
      <c r="M3336" t="s">
        <v>1112</v>
      </c>
      <c r="N3336" t="s">
        <v>62</v>
      </c>
      <c r="O3336">
        <v>150775</v>
      </c>
      <c r="P3336" t="s">
        <v>1177</v>
      </c>
      <c r="Q3336">
        <v>-263006</v>
      </c>
      <c r="R3336" t="s">
        <v>64</v>
      </c>
      <c r="S3336">
        <v>7.0000000000000007E-2</v>
      </c>
      <c r="U3336">
        <v>-19012.22</v>
      </c>
      <c r="W3336" t="s">
        <v>65</v>
      </c>
      <c r="Y3336" t="s">
        <v>881</v>
      </c>
      <c r="Z3336" t="s">
        <v>882</v>
      </c>
      <c r="AA3336">
        <v>-169.90029796399998</v>
      </c>
      <c r="AB3336">
        <v>-81.893173197169304</v>
      </c>
    </row>
    <row r="3337" spans="1:29" hidden="1" x14ac:dyDescent="0.25">
      <c r="A3337">
        <v>2761</v>
      </c>
      <c r="B3337" s="5">
        <v>45137</v>
      </c>
      <c r="C3337" s="5">
        <v>45137</v>
      </c>
      <c r="D3337" t="s">
        <v>439</v>
      </c>
      <c r="E3337" t="s">
        <v>4</v>
      </c>
      <c r="F3337" t="s">
        <v>57</v>
      </c>
      <c r="G3337" t="s">
        <v>58</v>
      </c>
      <c r="I3337" t="s">
        <v>442</v>
      </c>
      <c r="J3337" t="s">
        <v>1185</v>
      </c>
      <c r="K3337" t="s">
        <v>993</v>
      </c>
      <c r="L3337" t="s">
        <v>6</v>
      </c>
      <c r="M3337" t="s">
        <v>1112</v>
      </c>
      <c r="N3337" t="s">
        <v>62</v>
      </c>
      <c r="O3337">
        <v>262469</v>
      </c>
      <c r="P3337" t="s">
        <v>1186</v>
      </c>
      <c r="Q3337">
        <v>-7187</v>
      </c>
      <c r="R3337" t="s">
        <v>64</v>
      </c>
      <c r="S3337">
        <v>0.81</v>
      </c>
      <c r="U3337">
        <v>-5844.76</v>
      </c>
      <c r="W3337" t="s">
        <v>65</v>
      </c>
      <c r="Y3337" t="s">
        <v>881</v>
      </c>
      <c r="Z3337" t="s">
        <v>882</v>
      </c>
      <c r="AA3337">
        <v>-50.002115100000005</v>
      </c>
      <c r="AB3337">
        <v>-2.7381690088392254</v>
      </c>
    </row>
    <row r="3338" spans="1:29" hidden="1" x14ac:dyDescent="0.25">
      <c r="A3338">
        <v>2693</v>
      </c>
      <c r="B3338" s="5">
        <v>45145</v>
      </c>
      <c r="C3338" s="5">
        <v>45145</v>
      </c>
      <c r="D3338" t="s">
        <v>439</v>
      </c>
      <c r="E3338" t="s">
        <v>4</v>
      </c>
      <c r="F3338" t="s">
        <v>57</v>
      </c>
      <c r="G3338" t="s">
        <v>58</v>
      </c>
      <c r="I3338" t="s">
        <v>442</v>
      </c>
      <c r="J3338" t="s">
        <v>1187</v>
      </c>
      <c r="K3338" t="s">
        <v>993</v>
      </c>
      <c r="L3338" t="s">
        <v>6</v>
      </c>
      <c r="M3338" t="s">
        <v>1112</v>
      </c>
      <c r="N3338" t="s">
        <v>62</v>
      </c>
      <c r="O3338">
        <v>144664</v>
      </c>
      <c r="P3338" t="s">
        <v>130</v>
      </c>
      <c r="Q3338">
        <v>-51596</v>
      </c>
      <c r="R3338" t="s">
        <v>64</v>
      </c>
      <c r="S3338">
        <v>0.1</v>
      </c>
      <c r="U3338">
        <v>-5409.83</v>
      </c>
      <c r="W3338" t="s">
        <v>65</v>
      </c>
      <c r="Y3338" t="s">
        <v>881</v>
      </c>
      <c r="Z3338" t="s">
        <v>882</v>
      </c>
      <c r="AA3338">
        <v>-50.000393700000004</v>
      </c>
      <c r="AB3338">
        <v>-13.178999043110897</v>
      </c>
    </row>
    <row r="3339" spans="1:29" hidden="1" x14ac:dyDescent="0.25">
      <c r="A3339">
        <v>2669</v>
      </c>
      <c r="B3339" s="5">
        <v>45151</v>
      </c>
      <c r="C3339" s="5">
        <v>45151</v>
      </c>
      <c r="D3339" t="s">
        <v>439</v>
      </c>
      <c r="E3339" t="s">
        <v>4</v>
      </c>
      <c r="F3339" t="s">
        <v>57</v>
      </c>
      <c r="G3339" t="s">
        <v>58</v>
      </c>
      <c r="I3339" t="s">
        <v>442</v>
      </c>
      <c r="J3339" t="s">
        <v>1188</v>
      </c>
      <c r="K3339" t="s">
        <v>993</v>
      </c>
      <c r="L3339" t="s">
        <v>6</v>
      </c>
      <c r="M3339" t="s">
        <v>1112</v>
      </c>
      <c r="N3339" t="s">
        <v>62</v>
      </c>
      <c r="O3339">
        <v>150775</v>
      </c>
      <c r="P3339" t="s">
        <v>1177</v>
      </c>
      <c r="Q3339">
        <v>-45047</v>
      </c>
      <c r="R3339" t="s">
        <v>64</v>
      </c>
      <c r="S3339">
        <v>7.0000000000000007E-2</v>
      </c>
      <c r="U3339">
        <v>-3256.4</v>
      </c>
      <c r="W3339" t="s">
        <v>65</v>
      </c>
      <c r="Y3339" t="s">
        <v>881</v>
      </c>
      <c r="Z3339" t="s">
        <v>882</v>
      </c>
      <c r="AA3339">
        <v>-29.100091717999998</v>
      </c>
      <c r="AB3339">
        <v>-14.026454807163661</v>
      </c>
    </row>
    <row r="3340" spans="1:29" hidden="1" x14ac:dyDescent="0.25">
      <c r="A3340">
        <v>2661</v>
      </c>
      <c r="B3340" s="5">
        <v>45152</v>
      </c>
      <c r="C3340" s="5">
        <v>45152</v>
      </c>
      <c r="D3340" t="s">
        <v>439</v>
      </c>
      <c r="E3340" t="s">
        <v>4</v>
      </c>
      <c r="F3340" t="s">
        <v>57</v>
      </c>
      <c r="G3340" t="s">
        <v>58</v>
      </c>
      <c r="I3340" t="s">
        <v>442</v>
      </c>
      <c r="J3340" t="s">
        <v>1189</v>
      </c>
      <c r="K3340" t="s">
        <v>993</v>
      </c>
      <c r="L3340" t="s">
        <v>6</v>
      </c>
      <c r="M3340" t="s">
        <v>1112</v>
      </c>
      <c r="N3340" t="s">
        <v>62</v>
      </c>
      <c r="O3340">
        <v>150771</v>
      </c>
      <c r="P3340" t="s">
        <v>1190</v>
      </c>
      <c r="Q3340">
        <v>-27895</v>
      </c>
      <c r="R3340" t="s">
        <v>64</v>
      </c>
      <c r="S3340">
        <v>0.08</v>
      </c>
      <c r="U3340">
        <v>-2330.09</v>
      </c>
      <c r="W3340" t="s">
        <v>65</v>
      </c>
      <c r="Y3340" t="s">
        <v>881</v>
      </c>
      <c r="Z3340" t="s">
        <v>882</v>
      </c>
      <c r="AA3340">
        <v>-18.500242949999997</v>
      </c>
      <c r="AB3340">
        <v>-5.1203728552211656</v>
      </c>
    </row>
    <row r="3341" spans="1:29" hidden="1" x14ac:dyDescent="0.25">
      <c r="A3341">
        <v>2603</v>
      </c>
      <c r="B3341" s="5">
        <v>45167</v>
      </c>
      <c r="C3341" s="5">
        <v>45167</v>
      </c>
      <c r="D3341" t="s">
        <v>439</v>
      </c>
      <c r="E3341" t="s">
        <v>4</v>
      </c>
      <c r="F3341" t="s">
        <v>57</v>
      </c>
      <c r="G3341" t="s">
        <v>58</v>
      </c>
      <c r="I3341" t="s">
        <v>442</v>
      </c>
      <c r="J3341" t="s">
        <v>1192</v>
      </c>
      <c r="K3341" t="s">
        <v>993</v>
      </c>
      <c r="L3341" t="s">
        <v>6</v>
      </c>
      <c r="M3341" t="s">
        <v>1112</v>
      </c>
      <c r="N3341" t="s">
        <v>62</v>
      </c>
      <c r="O3341">
        <v>150775</v>
      </c>
      <c r="P3341" t="s">
        <v>1177</v>
      </c>
      <c r="Q3341">
        <v>-38700</v>
      </c>
      <c r="R3341" t="s">
        <v>64</v>
      </c>
      <c r="S3341">
        <v>7.0000000000000007E-2</v>
      </c>
      <c r="U3341">
        <v>-2737.39</v>
      </c>
      <c r="W3341" t="s">
        <v>65</v>
      </c>
      <c r="Y3341" t="s">
        <v>881</v>
      </c>
      <c r="Z3341" t="s">
        <v>882</v>
      </c>
      <c r="AA3341">
        <v>-24.999967799999997</v>
      </c>
      <c r="AB3341">
        <v>-12.050165405847974</v>
      </c>
    </row>
    <row r="3342" spans="1:29" hidden="1" x14ac:dyDescent="0.25">
      <c r="A3342">
        <v>2604</v>
      </c>
      <c r="B3342" s="5">
        <v>45167</v>
      </c>
      <c r="C3342" s="5">
        <v>45167</v>
      </c>
      <c r="D3342" t="s">
        <v>439</v>
      </c>
      <c r="E3342" t="s">
        <v>4</v>
      </c>
      <c r="F3342" t="s">
        <v>57</v>
      </c>
      <c r="G3342" t="s">
        <v>58</v>
      </c>
      <c r="I3342" t="s">
        <v>442</v>
      </c>
      <c r="J3342" t="s">
        <v>1192</v>
      </c>
      <c r="K3342" t="s">
        <v>993</v>
      </c>
      <c r="L3342" t="s">
        <v>6</v>
      </c>
      <c r="M3342" t="s">
        <v>1112</v>
      </c>
      <c r="N3342" t="s">
        <v>62</v>
      </c>
      <c r="O3342">
        <v>150771</v>
      </c>
      <c r="P3342" t="s">
        <v>1190</v>
      </c>
      <c r="Q3342">
        <v>-45536</v>
      </c>
      <c r="R3342" t="s">
        <v>64</v>
      </c>
      <c r="S3342">
        <v>7.0000000000000007E-2</v>
      </c>
      <c r="U3342">
        <v>-3305.57</v>
      </c>
      <c r="W3342" t="s">
        <v>65</v>
      </c>
      <c r="Y3342" t="s">
        <v>881</v>
      </c>
      <c r="Z3342" t="s">
        <v>882</v>
      </c>
      <c r="AA3342">
        <v>-30.199930559999999</v>
      </c>
      <c r="AB3342">
        <v>-8.3585337277415661</v>
      </c>
    </row>
    <row r="3343" spans="1:29" hidden="1" x14ac:dyDescent="0.25">
      <c r="A3343">
        <v>2562</v>
      </c>
      <c r="B3343" s="5">
        <v>45169</v>
      </c>
      <c r="C3343" s="5">
        <v>45169</v>
      </c>
      <c r="D3343" t="s">
        <v>439</v>
      </c>
      <c r="E3343" t="s">
        <v>4</v>
      </c>
      <c r="F3343" t="s">
        <v>57</v>
      </c>
      <c r="G3343" t="s">
        <v>58</v>
      </c>
      <c r="I3343" t="s">
        <v>442</v>
      </c>
      <c r="J3343" t="s">
        <v>1011</v>
      </c>
      <c r="K3343" t="s">
        <v>993</v>
      </c>
      <c r="L3343" t="s">
        <v>6</v>
      </c>
      <c r="M3343" t="s">
        <v>1112</v>
      </c>
      <c r="N3343" t="s">
        <v>62</v>
      </c>
      <c r="O3343">
        <v>150775</v>
      </c>
      <c r="P3343" t="s">
        <v>1177</v>
      </c>
      <c r="Q3343">
        <v>-154800</v>
      </c>
      <c r="R3343" t="s">
        <v>64</v>
      </c>
      <c r="S3343">
        <v>7.0000000000000007E-2</v>
      </c>
      <c r="U3343">
        <v>-10949.55</v>
      </c>
      <c r="W3343" t="s">
        <v>65</v>
      </c>
      <c r="Y3343" t="s">
        <v>881</v>
      </c>
      <c r="Z3343" t="s">
        <v>882</v>
      </c>
      <c r="AA3343">
        <v>-99.999871199999987</v>
      </c>
      <c r="AB3343">
        <v>-48.200661623391895</v>
      </c>
    </row>
    <row r="3344" spans="1:29" hidden="1" x14ac:dyDescent="0.25">
      <c r="A3344">
        <v>2521</v>
      </c>
      <c r="B3344" s="5">
        <v>45180</v>
      </c>
      <c r="C3344" s="5">
        <v>45180</v>
      </c>
      <c r="D3344" t="s">
        <v>439</v>
      </c>
      <c r="E3344" t="s">
        <v>4</v>
      </c>
      <c r="F3344" t="s">
        <v>57</v>
      </c>
      <c r="G3344" t="s">
        <v>58</v>
      </c>
      <c r="I3344" t="s">
        <v>442</v>
      </c>
      <c r="J3344" t="s">
        <v>1193</v>
      </c>
      <c r="K3344" t="s">
        <v>993</v>
      </c>
      <c r="L3344" t="s">
        <v>6</v>
      </c>
      <c r="M3344" t="s">
        <v>1112</v>
      </c>
      <c r="N3344" t="s">
        <v>62</v>
      </c>
      <c r="O3344">
        <v>307435</v>
      </c>
      <c r="P3344" t="s">
        <v>1194</v>
      </c>
      <c r="Q3344">
        <v>-17977</v>
      </c>
      <c r="R3344" t="s">
        <v>64</v>
      </c>
      <c r="S3344">
        <v>0.62</v>
      </c>
      <c r="U3344">
        <v>-11064.77</v>
      </c>
      <c r="W3344" t="s">
        <v>65</v>
      </c>
      <c r="Y3344" t="s">
        <v>881</v>
      </c>
      <c r="Z3344" t="s">
        <v>882</v>
      </c>
      <c r="AA3344">
        <v>-89.399441230000022</v>
      </c>
      <c r="AB3344">
        <v>-7.8824720886679032</v>
      </c>
    </row>
    <row r="3345" spans="1:28" hidden="1" x14ac:dyDescent="0.25">
      <c r="A3345">
        <v>2522</v>
      </c>
      <c r="B3345" s="5">
        <v>45180</v>
      </c>
      <c r="C3345" s="5">
        <v>45180</v>
      </c>
      <c r="D3345" t="s">
        <v>439</v>
      </c>
      <c r="E3345" t="s">
        <v>4</v>
      </c>
      <c r="F3345" t="s">
        <v>57</v>
      </c>
      <c r="G3345" t="s">
        <v>58</v>
      </c>
      <c r="I3345" t="s">
        <v>442</v>
      </c>
      <c r="J3345" t="s">
        <v>1193</v>
      </c>
      <c r="K3345" t="s">
        <v>993</v>
      </c>
      <c r="L3345" t="s">
        <v>6</v>
      </c>
      <c r="M3345" t="s">
        <v>1112</v>
      </c>
      <c r="N3345" t="s">
        <v>62</v>
      </c>
      <c r="O3345">
        <v>307434</v>
      </c>
      <c r="P3345" t="s">
        <v>1195</v>
      </c>
      <c r="Q3345">
        <v>-38549</v>
      </c>
      <c r="R3345" t="s">
        <v>64</v>
      </c>
      <c r="S3345">
        <v>0.72</v>
      </c>
      <c r="U3345">
        <v>-27846.79</v>
      </c>
      <c r="W3345" t="s">
        <v>65</v>
      </c>
      <c r="Y3345" t="s">
        <v>881</v>
      </c>
      <c r="Z3345" t="s">
        <v>882</v>
      </c>
      <c r="AA3345">
        <v>-224.9989483</v>
      </c>
      <c r="AB3345">
        <v>-17.091836171773579</v>
      </c>
    </row>
    <row r="3346" spans="1:28" hidden="1" x14ac:dyDescent="0.25">
      <c r="A3346">
        <v>2248</v>
      </c>
      <c r="B3346" s="5">
        <v>45225</v>
      </c>
      <c r="C3346" s="5">
        <v>45225</v>
      </c>
      <c r="D3346" t="s">
        <v>439</v>
      </c>
      <c r="E3346" t="s">
        <v>4</v>
      </c>
      <c r="F3346" t="s">
        <v>57</v>
      </c>
      <c r="G3346" t="s">
        <v>58</v>
      </c>
      <c r="I3346" t="s">
        <v>442</v>
      </c>
      <c r="J3346" t="s">
        <v>1197</v>
      </c>
      <c r="K3346" t="s">
        <v>993</v>
      </c>
      <c r="L3346" t="s">
        <v>6</v>
      </c>
      <c r="M3346" t="s">
        <v>1112</v>
      </c>
      <c r="N3346" t="s">
        <v>62</v>
      </c>
      <c r="O3346">
        <v>167576</v>
      </c>
      <c r="P3346" t="s">
        <v>631</v>
      </c>
      <c r="Q3346">
        <v>-19110</v>
      </c>
      <c r="R3346" t="s">
        <v>64</v>
      </c>
      <c r="S3346">
        <v>0.14000000000000001</v>
      </c>
      <c r="U3346">
        <v>-2724.04</v>
      </c>
      <c r="W3346" t="s">
        <v>65</v>
      </c>
      <c r="Y3346" t="s">
        <v>881</v>
      </c>
      <c r="Z3346" t="s">
        <v>882</v>
      </c>
      <c r="AA3346">
        <v>-24.999702000000003</v>
      </c>
      <c r="AB3346">
        <v>-5.0530945237822342</v>
      </c>
    </row>
    <row r="3347" spans="1:28" hidden="1" x14ac:dyDescent="0.25">
      <c r="A3347">
        <v>1896</v>
      </c>
      <c r="B3347" s="5">
        <v>45280</v>
      </c>
      <c r="C3347" s="5">
        <v>45280</v>
      </c>
      <c r="D3347" t="s">
        <v>439</v>
      </c>
      <c r="E3347" t="s">
        <v>4</v>
      </c>
      <c r="F3347" t="s">
        <v>57</v>
      </c>
      <c r="G3347" t="s">
        <v>58</v>
      </c>
      <c r="I3347" t="s">
        <v>442</v>
      </c>
      <c r="J3347" t="s">
        <v>1198</v>
      </c>
      <c r="K3347" t="s">
        <v>993</v>
      </c>
      <c r="L3347" t="s">
        <v>6</v>
      </c>
      <c r="M3347" t="s">
        <v>1112</v>
      </c>
      <c r="N3347" t="s">
        <v>62</v>
      </c>
      <c r="O3347">
        <v>144664</v>
      </c>
      <c r="P3347" t="s">
        <v>130</v>
      </c>
      <c r="Q3347">
        <v>-51596</v>
      </c>
      <c r="R3347" t="s">
        <v>64</v>
      </c>
      <c r="S3347">
        <v>0.1</v>
      </c>
      <c r="U3347">
        <v>-5335.29</v>
      </c>
      <c r="W3347" t="s">
        <v>65</v>
      </c>
      <c r="Y3347" t="s">
        <v>881</v>
      </c>
      <c r="Z3347" t="s">
        <v>882</v>
      </c>
      <c r="AA3347">
        <v>-50.000393700000004</v>
      </c>
      <c r="AB3347">
        <v>-13.178999043110897</v>
      </c>
    </row>
    <row r="3348" spans="1:28" hidden="1" x14ac:dyDescent="0.25">
      <c r="A3348">
        <v>1869</v>
      </c>
      <c r="B3348" s="5">
        <v>45284</v>
      </c>
      <c r="C3348" s="5">
        <v>45284</v>
      </c>
      <c r="D3348" t="s">
        <v>439</v>
      </c>
      <c r="E3348" t="s">
        <v>4</v>
      </c>
      <c r="F3348" t="s">
        <v>57</v>
      </c>
      <c r="G3348" t="s">
        <v>58</v>
      </c>
      <c r="I3348" t="s">
        <v>442</v>
      </c>
      <c r="J3348" t="s">
        <v>1200</v>
      </c>
      <c r="K3348" t="s">
        <v>993</v>
      </c>
      <c r="L3348" t="s">
        <v>6</v>
      </c>
      <c r="M3348" t="s">
        <v>1112</v>
      </c>
      <c r="N3348" t="s">
        <v>62</v>
      </c>
      <c r="O3348">
        <v>167576</v>
      </c>
      <c r="P3348" t="s">
        <v>631</v>
      </c>
      <c r="Q3348">
        <v>-152882</v>
      </c>
      <c r="R3348" t="s">
        <v>64</v>
      </c>
      <c r="S3348">
        <v>0.14000000000000001</v>
      </c>
      <c r="U3348">
        <v>-20826.36</v>
      </c>
      <c r="W3348" t="s">
        <v>65</v>
      </c>
      <c r="Y3348" t="s">
        <v>881</v>
      </c>
      <c r="Z3348" t="s">
        <v>882</v>
      </c>
      <c r="AA3348">
        <v>-200.00023240000002</v>
      </c>
      <c r="AB3348">
        <v>-40.425285033222167</v>
      </c>
    </row>
    <row r="3349" spans="1:28" hidden="1" x14ac:dyDescent="0.25">
      <c r="A3349">
        <v>1850</v>
      </c>
      <c r="B3349" s="5">
        <v>45287</v>
      </c>
      <c r="C3349" s="5">
        <v>45287</v>
      </c>
      <c r="D3349" t="s">
        <v>439</v>
      </c>
      <c r="E3349" t="s">
        <v>4</v>
      </c>
      <c r="F3349" t="s">
        <v>57</v>
      </c>
      <c r="G3349" t="s">
        <v>58</v>
      </c>
      <c r="I3349" t="s">
        <v>442</v>
      </c>
      <c r="J3349" t="s">
        <v>1201</v>
      </c>
      <c r="K3349" t="s">
        <v>993</v>
      </c>
      <c r="L3349" t="s">
        <v>6</v>
      </c>
      <c r="M3349" t="s">
        <v>1112</v>
      </c>
      <c r="N3349" t="s">
        <v>62</v>
      </c>
      <c r="O3349">
        <v>167576</v>
      </c>
      <c r="P3349" t="s">
        <v>631</v>
      </c>
      <c r="Q3349">
        <v>-38220</v>
      </c>
      <c r="R3349" t="s">
        <v>64</v>
      </c>
      <c r="S3349">
        <v>0.14000000000000001</v>
      </c>
      <c r="U3349">
        <v>-5213.78</v>
      </c>
      <c r="W3349" t="s">
        <v>65</v>
      </c>
      <c r="Y3349" t="s">
        <v>881</v>
      </c>
      <c r="Z3349" t="s">
        <v>882</v>
      </c>
      <c r="AA3349">
        <v>-49.999404000000006</v>
      </c>
      <c r="AB3349">
        <v>-10.106189047564468</v>
      </c>
    </row>
    <row r="3350" spans="1:28" hidden="1" x14ac:dyDescent="0.25">
      <c r="A3350">
        <v>1854</v>
      </c>
      <c r="B3350" s="5">
        <v>45287</v>
      </c>
      <c r="C3350" s="5">
        <v>45287</v>
      </c>
      <c r="D3350" t="s">
        <v>439</v>
      </c>
      <c r="E3350" t="s">
        <v>4</v>
      </c>
      <c r="F3350" t="s">
        <v>57</v>
      </c>
      <c r="G3350" t="s">
        <v>58</v>
      </c>
      <c r="I3350" t="s">
        <v>442</v>
      </c>
      <c r="J3350" t="s">
        <v>1201</v>
      </c>
      <c r="K3350" t="s">
        <v>993</v>
      </c>
      <c r="L3350" t="s">
        <v>6</v>
      </c>
      <c r="M3350" t="s">
        <v>1112</v>
      </c>
      <c r="N3350" t="s">
        <v>62</v>
      </c>
      <c r="O3350">
        <v>147829</v>
      </c>
      <c r="P3350" t="s">
        <v>830</v>
      </c>
      <c r="Q3350">
        <v>-12250</v>
      </c>
      <c r="R3350" t="s">
        <v>64</v>
      </c>
      <c r="S3350">
        <v>0.24</v>
      </c>
      <c r="U3350">
        <v>-2928.39</v>
      </c>
      <c r="W3350" t="s">
        <v>65</v>
      </c>
      <c r="Y3350" t="s">
        <v>881</v>
      </c>
      <c r="Z3350" t="s">
        <v>882</v>
      </c>
      <c r="AA3350">
        <v>-24.9999225</v>
      </c>
      <c r="AB3350">
        <v>-2.7215337627840395</v>
      </c>
    </row>
    <row r="3351" spans="1:28" hidden="1" x14ac:dyDescent="0.25">
      <c r="A3351">
        <v>1821</v>
      </c>
      <c r="B3351" s="5">
        <v>45289</v>
      </c>
      <c r="C3351" s="5">
        <v>45289</v>
      </c>
      <c r="D3351" t="s">
        <v>439</v>
      </c>
      <c r="E3351" t="s">
        <v>4</v>
      </c>
      <c r="F3351" t="s">
        <v>57</v>
      </c>
      <c r="G3351" t="s">
        <v>58</v>
      </c>
      <c r="I3351" t="s">
        <v>442</v>
      </c>
      <c r="J3351" t="s">
        <v>1202</v>
      </c>
      <c r="K3351" t="s">
        <v>993</v>
      </c>
      <c r="L3351" t="s">
        <v>6</v>
      </c>
      <c r="M3351" t="s">
        <v>1112</v>
      </c>
      <c r="N3351" t="s">
        <v>62</v>
      </c>
      <c r="O3351">
        <v>260241</v>
      </c>
      <c r="P3351" t="s">
        <v>1203</v>
      </c>
      <c r="Q3351">
        <v>-106130</v>
      </c>
      <c r="R3351" t="s">
        <v>64</v>
      </c>
      <c r="S3351">
        <v>0.13</v>
      </c>
      <c r="U3351">
        <v>-13736.65</v>
      </c>
      <c r="W3351" t="s">
        <v>65</v>
      </c>
      <c r="Y3351" t="s">
        <v>881</v>
      </c>
      <c r="Z3351" t="s">
        <v>882</v>
      </c>
      <c r="AA3351">
        <v>-134.70019599999998</v>
      </c>
      <c r="AB3351">
        <v>-24.299619235673291</v>
      </c>
    </row>
    <row r="3352" spans="1:28" hidden="1" x14ac:dyDescent="0.25">
      <c r="A3352">
        <v>1828</v>
      </c>
      <c r="B3352" s="5">
        <v>45289</v>
      </c>
      <c r="C3352" s="5">
        <v>45289</v>
      </c>
      <c r="D3352" t="s">
        <v>439</v>
      </c>
      <c r="E3352" t="s">
        <v>4</v>
      </c>
      <c r="F3352" t="s">
        <v>57</v>
      </c>
      <c r="G3352" t="s">
        <v>58</v>
      </c>
      <c r="I3352" t="s">
        <v>442</v>
      </c>
      <c r="J3352" t="s">
        <v>1204</v>
      </c>
      <c r="K3352" t="s">
        <v>993</v>
      </c>
      <c r="L3352" t="s">
        <v>6</v>
      </c>
      <c r="M3352" t="s">
        <v>1112</v>
      </c>
      <c r="N3352" t="s">
        <v>62</v>
      </c>
      <c r="O3352">
        <v>144664</v>
      </c>
      <c r="P3352" t="s">
        <v>130</v>
      </c>
      <c r="Q3352">
        <v>-30957</v>
      </c>
      <c r="R3352" t="s">
        <v>64</v>
      </c>
      <c r="S3352">
        <v>0.1</v>
      </c>
      <c r="U3352">
        <v>-3132.73</v>
      </c>
      <c r="W3352" t="s">
        <v>65</v>
      </c>
      <c r="Y3352" t="s">
        <v>881</v>
      </c>
      <c r="Z3352" t="s">
        <v>882</v>
      </c>
      <c r="AA3352">
        <v>-29.999654775000003</v>
      </c>
      <c r="AB3352">
        <v>-7.9072461698113052</v>
      </c>
    </row>
    <row r="3353" spans="1:28" hidden="1" x14ac:dyDescent="0.25">
      <c r="A3353">
        <v>1781</v>
      </c>
      <c r="B3353" s="5">
        <v>45291</v>
      </c>
      <c r="C3353" s="5">
        <v>45291</v>
      </c>
      <c r="D3353" t="s">
        <v>439</v>
      </c>
      <c r="E3353" t="s">
        <v>4</v>
      </c>
      <c r="F3353" t="s">
        <v>57</v>
      </c>
      <c r="G3353" t="s">
        <v>58</v>
      </c>
      <c r="I3353" t="s">
        <v>442</v>
      </c>
      <c r="J3353" t="s">
        <v>899</v>
      </c>
      <c r="K3353" t="s">
        <v>993</v>
      </c>
      <c r="L3353" t="s">
        <v>6</v>
      </c>
      <c r="M3353" t="s">
        <v>1112</v>
      </c>
      <c r="N3353" t="s">
        <v>62</v>
      </c>
      <c r="O3353">
        <v>147829</v>
      </c>
      <c r="P3353" t="s">
        <v>830</v>
      </c>
      <c r="Q3353">
        <v>-8673</v>
      </c>
      <c r="R3353" t="s">
        <v>64</v>
      </c>
      <c r="S3353">
        <v>0.24</v>
      </c>
      <c r="U3353">
        <v>-2073.4299999999998</v>
      </c>
      <c r="W3353" t="s">
        <v>65</v>
      </c>
      <c r="Y3353" t="s">
        <v>881</v>
      </c>
      <c r="Z3353" t="s">
        <v>882</v>
      </c>
      <c r="AA3353">
        <v>-17.69994513</v>
      </c>
      <c r="AB3353">
        <v>-1.9268459040510999</v>
      </c>
    </row>
    <row r="3354" spans="1:28" hidden="1" x14ac:dyDescent="0.25">
      <c r="A3354">
        <v>1724</v>
      </c>
      <c r="B3354" s="5">
        <v>45305</v>
      </c>
      <c r="C3354" s="5">
        <v>45305</v>
      </c>
      <c r="D3354" t="s">
        <v>439</v>
      </c>
      <c r="E3354" t="s">
        <v>4</v>
      </c>
      <c r="F3354" t="s">
        <v>57</v>
      </c>
      <c r="G3354" t="s">
        <v>58</v>
      </c>
      <c r="I3354" t="s">
        <v>442</v>
      </c>
      <c r="J3354" t="s">
        <v>1207</v>
      </c>
      <c r="K3354" t="s">
        <v>993</v>
      </c>
      <c r="L3354" t="s">
        <v>6</v>
      </c>
      <c r="M3354" t="s">
        <v>1112</v>
      </c>
      <c r="N3354" t="s">
        <v>62</v>
      </c>
      <c r="O3354">
        <v>147829</v>
      </c>
      <c r="P3354" t="s">
        <v>830</v>
      </c>
      <c r="Q3354">
        <v>-24500</v>
      </c>
      <c r="R3354" t="s">
        <v>64</v>
      </c>
      <c r="S3354">
        <v>0.24</v>
      </c>
      <c r="U3354">
        <v>-5857.2</v>
      </c>
      <c r="W3354" t="s">
        <v>65</v>
      </c>
      <c r="Y3354" t="s">
        <v>881</v>
      </c>
      <c r="Z3354" t="s">
        <v>882</v>
      </c>
      <c r="AA3354">
        <v>-49.999845000000001</v>
      </c>
      <c r="AB3354">
        <v>-5.4430675255680789</v>
      </c>
    </row>
    <row r="3355" spans="1:28" hidden="1" x14ac:dyDescent="0.25">
      <c r="A3355">
        <v>1695</v>
      </c>
      <c r="B3355" s="5">
        <v>45307</v>
      </c>
      <c r="C3355" s="5">
        <v>45307</v>
      </c>
      <c r="D3355" t="s">
        <v>439</v>
      </c>
      <c r="E3355" t="s">
        <v>4</v>
      </c>
      <c r="F3355" t="s">
        <v>57</v>
      </c>
      <c r="G3355" t="s">
        <v>58</v>
      </c>
      <c r="I3355" t="s">
        <v>442</v>
      </c>
      <c r="J3355" t="s">
        <v>1208</v>
      </c>
      <c r="K3355" t="s">
        <v>993</v>
      </c>
      <c r="L3355" t="s">
        <v>6</v>
      </c>
      <c r="M3355" t="s">
        <v>1112</v>
      </c>
      <c r="N3355" t="s">
        <v>62</v>
      </c>
      <c r="O3355">
        <v>371794</v>
      </c>
      <c r="P3355" t="s">
        <v>1209</v>
      </c>
      <c r="Q3355">
        <v>-31297</v>
      </c>
      <c r="R3355" t="s">
        <v>64</v>
      </c>
      <c r="S3355">
        <v>0.92</v>
      </c>
      <c r="U3355">
        <v>-28774.02</v>
      </c>
      <c r="W3355" t="s">
        <v>65</v>
      </c>
      <c r="Y3355" t="s">
        <v>881</v>
      </c>
      <c r="Z3355" t="s">
        <v>882</v>
      </c>
      <c r="AA3355">
        <v>-233.40207204999999</v>
      </c>
      <c r="AB3355">
        <v>-14.216407264653325</v>
      </c>
    </row>
    <row r="3356" spans="1:28" hidden="1" x14ac:dyDescent="0.25">
      <c r="A3356">
        <v>1697</v>
      </c>
      <c r="B3356" s="5">
        <v>45307</v>
      </c>
      <c r="C3356" s="5">
        <v>45307</v>
      </c>
      <c r="D3356" t="s">
        <v>439</v>
      </c>
      <c r="E3356" t="s">
        <v>4</v>
      </c>
      <c r="F3356" t="s">
        <v>57</v>
      </c>
      <c r="G3356" t="s">
        <v>58</v>
      </c>
      <c r="I3356" t="s">
        <v>442</v>
      </c>
      <c r="J3356" t="s">
        <v>1210</v>
      </c>
      <c r="K3356" t="s">
        <v>993</v>
      </c>
      <c r="L3356" t="s">
        <v>6</v>
      </c>
      <c r="M3356" t="s">
        <v>1112</v>
      </c>
      <c r="N3356" t="s">
        <v>62</v>
      </c>
      <c r="O3356">
        <v>371794</v>
      </c>
      <c r="P3356" t="s">
        <v>1209</v>
      </c>
      <c r="Q3356">
        <v>-670</v>
      </c>
      <c r="R3356" t="s">
        <v>64</v>
      </c>
      <c r="S3356">
        <v>0.92</v>
      </c>
      <c r="U3356">
        <v>-615.99</v>
      </c>
      <c r="W3356" t="s">
        <v>65</v>
      </c>
      <c r="Y3356" t="s">
        <v>881</v>
      </c>
      <c r="Z3356" t="s">
        <v>882</v>
      </c>
      <c r="AA3356">
        <v>-4.9966254999999995</v>
      </c>
      <c r="AB3356">
        <v>-0.30434204132401599</v>
      </c>
    </row>
    <row r="3357" spans="1:28" hidden="1" x14ac:dyDescent="0.25">
      <c r="A3357">
        <v>1645</v>
      </c>
      <c r="B3357" s="5">
        <v>45316</v>
      </c>
      <c r="C3357" s="5">
        <v>45316</v>
      </c>
      <c r="D3357" t="s">
        <v>439</v>
      </c>
      <c r="E3357" t="s">
        <v>4</v>
      </c>
      <c r="F3357" t="s">
        <v>57</v>
      </c>
      <c r="G3357" t="s">
        <v>58</v>
      </c>
      <c r="I3357" t="s">
        <v>442</v>
      </c>
      <c r="J3357" t="s">
        <v>1213</v>
      </c>
      <c r="K3357" t="s">
        <v>993</v>
      </c>
      <c r="L3357" t="s">
        <v>6</v>
      </c>
      <c r="M3357" t="s">
        <v>1112</v>
      </c>
      <c r="N3357" t="s">
        <v>62</v>
      </c>
      <c r="O3357">
        <v>150771</v>
      </c>
      <c r="P3357" t="s">
        <v>1190</v>
      </c>
      <c r="Q3357">
        <v>-90469</v>
      </c>
      <c r="R3357" t="s">
        <v>64</v>
      </c>
      <c r="S3357">
        <v>7.0000000000000007E-2</v>
      </c>
      <c r="U3357">
        <v>-6365.04</v>
      </c>
      <c r="W3357" t="s">
        <v>65</v>
      </c>
      <c r="Y3357" t="s">
        <v>881</v>
      </c>
      <c r="Z3357" t="s">
        <v>882</v>
      </c>
      <c r="AA3357">
        <v>-59.999945489999995</v>
      </c>
      <c r="AB3357">
        <v>-16.606381496289789</v>
      </c>
    </row>
    <row r="3358" spans="1:28" hidden="1" x14ac:dyDescent="0.25">
      <c r="A3358">
        <v>1613</v>
      </c>
      <c r="B3358" s="5">
        <v>45320</v>
      </c>
      <c r="C3358" s="5">
        <v>45320</v>
      </c>
      <c r="D3358" t="s">
        <v>439</v>
      </c>
      <c r="E3358" t="s">
        <v>4</v>
      </c>
      <c r="F3358" t="s">
        <v>57</v>
      </c>
      <c r="G3358" t="s">
        <v>58</v>
      </c>
      <c r="I3358" t="s">
        <v>442</v>
      </c>
      <c r="J3358" t="s">
        <v>1215</v>
      </c>
      <c r="K3358" t="s">
        <v>993</v>
      </c>
      <c r="L3358" t="s">
        <v>6</v>
      </c>
      <c r="M3358" t="s">
        <v>1112</v>
      </c>
      <c r="N3358" t="s">
        <v>62</v>
      </c>
      <c r="O3358">
        <v>150771</v>
      </c>
      <c r="P3358" t="s">
        <v>1190</v>
      </c>
      <c r="Q3358">
        <v>-22316</v>
      </c>
      <c r="R3358" t="s">
        <v>64</v>
      </c>
      <c r="S3358">
        <v>7.0000000000000007E-2</v>
      </c>
      <c r="U3358">
        <v>-1570.07</v>
      </c>
      <c r="W3358" t="s">
        <v>65</v>
      </c>
      <c r="Y3358" t="s">
        <v>881</v>
      </c>
      <c r="Z3358" t="s">
        <v>882</v>
      </c>
      <c r="AA3358">
        <v>-14.800194359999999</v>
      </c>
      <c r="AB3358">
        <v>-4.0962982841769326</v>
      </c>
    </row>
    <row r="3359" spans="1:28" hidden="1" x14ac:dyDescent="0.25">
      <c r="A3359">
        <v>1569</v>
      </c>
      <c r="B3359" s="5">
        <v>45326</v>
      </c>
      <c r="C3359" s="5">
        <v>45326</v>
      </c>
      <c r="D3359" t="s">
        <v>439</v>
      </c>
      <c r="E3359" t="s">
        <v>4</v>
      </c>
      <c r="F3359" t="s">
        <v>57</v>
      </c>
      <c r="G3359" t="s">
        <v>58</v>
      </c>
      <c r="I3359" t="s">
        <v>442</v>
      </c>
      <c r="J3359" t="s">
        <v>1023</v>
      </c>
      <c r="K3359" t="s">
        <v>993</v>
      </c>
      <c r="L3359" t="s">
        <v>6</v>
      </c>
      <c r="M3359" t="s">
        <v>1112</v>
      </c>
      <c r="N3359" t="s">
        <v>62</v>
      </c>
      <c r="O3359">
        <v>150771</v>
      </c>
      <c r="P3359" t="s">
        <v>1190</v>
      </c>
      <c r="Q3359">
        <v>-49607</v>
      </c>
      <c r="R3359" t="s">
        <v>64</v>
      </c>
      <c r="S3359">
        <v>7.0000000000000007E-2</v>
      </c>
      <c r="U3359">
        <v>-3488.87</v>
      </c>
      <c r="W3359" t="s">
        <v>65</v>
      </c>
      <c r="Y3359" t="s">
        <v>881</v>
      </c>
      <c r="Z3359" t="s">
        <v>882</v>
      </c>
      <c r="AA3359">
        <v>-32.899858469999998</v>
      </c>
      <c r="AB3359">
        <v>-9.1058016214001203</v>
      </c>
    </row>
    <row r="3360" spans="1:28" hidden="1" x14ac:dyDescent="0.25">
      <c r="A3360">
        <v>1572</v>
      </c>
      <c r="B3360" s="5">
        <v>45326</v>
      </c>
      <c r="C3360" s="5">
        <v>45326</v>
      </c>
      <c r="D3360" t="s">
        <v>439</v>
      </c>
      <c r="E3360" t="s">
        <v>4</v>
      </c>
      <c r="F3360" t="s">
        <v>57</v>
      </c>
      <c r="G3360" t="s">
        <v>58</v>
      </c>
      <c r="I3360" t="s">
        <v>442</v>
      </c>
      <c r="J3360" t="s">
        <v>1023</v>
      </c>
      <c r="K3360" t="s">
        <v>993</v>
      </c>
      <c r="L3360" t="s">
        <v>6</v>
      </c>
      <c r="M3360" t="s">
        <v>1112</v>
      </c>
      <c r="N3360" t="s">
        <v>62</v>
      </c>
      <c r="O3360">
        <v>150771</v>
      </c>
      <c r="P3360" t="s">
        <v>1190</v>
      </c>
      <c r="Q3360">
        <v>-93937</v>
      </c>
      <c r="R3360" t="s">
        <v>64</v>
      </c>
      <c r="S3360">
        <v>7.0000000000000007E-2</v>
      </c>
      <c r="U3360">
        <v>-6606.61</v>
      </c>
      <c r="W3360" t="s">
        <v>65</v>
      </c>
      <c r="Y3360" t="s">
        <v>881</v>
      </c>
      <c r="Z3360" t="s">
        <v>882</v>
      </c>
      <c r="AA3360">
        <v>-62.299957769999992</v>
      </c>
      <c r="AB3360">
        <v>-17.242963430754997</v>
      </c>
    </row>
    <row r="3361" spans="1:28" hidden="1" x14ac:dyDescent="0.25">
      <c r="A3361">
        <v>1553</v>
      </c>
      <c r="B3361" s="5">
        <v>45328</v>
      </c>
      <c r="C3361" s="5">
        <v>45328</v>
      </c>
      <c r="D3361" t="s">
        <v>439</v>
      </c>
      <c r="E3361" t="s">
        <v>4</v>
      </c>
      <c r="F3361" t="s">
        <v>57</v>
      </c>
      <c r="G3361" t="s">
        <v>58</v>
      </c>
      <c r="I3361" t="s">
        <v>442</v>
      </c>
      <c r="J3361" t="s">
        <v>1217</v>
      </c>
      <c r="K3361" t="s">
        <v>993</v>
      </c>
      <c r="L3361" t="s">
        <v>6</v>
      </c>
      <c r="M3361" t="s">
        <v>1112</v>
      </c>
      <c r="N3361" t="s">
        <v>62</v>
      </c>
      <c r="O3361">
        <v>150771</v>
      </c>
      <c r="P3361" t="s">
        <v>1190</v>
      </c>
      <c r="Q3361">
        <v>-145807</v>
      </c>
      <c r="R3361" t="s">
        <v>64</v>
      </c>
      <c r="S3361">
        <v>7.0000000000000007E-2</v>
      </c>
      <c r="U3361">
        <v>-10254.64</v>
      </c>
      <c r="W3361" t="s">
        <v>65</v>
      </c>
      <c r="Y3361" t="s">
        <v>881</v>
      </c>
      <c r="Z3361" t="s">
        <v>882</v>
      </c>
      <c r="AA3361">
        <v>-96.700660469999988</v>
      </c>
      <c r="AB3361">
        <v>-26.764158627038267</v>
      </c>
    </row>
    <row r="3362" spans="1:28" hidden="1" x14ac:dyDescent="0.25">
      <c r="A3362">
        <v>1550</v>
      </c>
      <c r="B3362" s="5">
        <v>45329</v>
      </c>
      <c r="C3362" s="5">
        <v>45329</v>
      </c>
      <c r="D3362" t="s">
        <v>439</v>
      </c>
      <c r="E3362" t="s">
        <v>4</v>
      </c>
      <c r="F3362" t="s">
        <v>57</v>
      </c>
      <c r="G3362" t="s">
        <v>58</v>
      </c>
      <c r="I3362" t="s">
        <v>442</v>
      </c>
      <c r="J3362" t="s">
        <v>1218</v>
      </c>
      <c r="K3362" t="s">
        <v>993</v>
      </c>
      <c r="L3362" t="s">
        <v>6</v>
      </c>
      <c r="M3362" t="s">
        <v>1112</v>
      </c>
      <c r="N3362" t="s">
        <v>62</v>
      </c>
      <c r="O3362">
        <v>144664</v>
      </c>
      <c r="P3362" t="s">
        <v>130</v>
      </c>
      <c r="Q3362">
        <v>-20639</v>
      </c>
      <c r="R3362" t="s">
        <v>64</v>
      </c>
      <c r="S3362">
        <v>0.1</v>
      </c>
      <c r="U3362">
        <v>-2088.7199999999998</v>
      </c>
      <c r="W3362" t="s">
        <v>65</v>
      </c>
      <c r="Y3362" t="s">
        <v>881</v>
      </c>
      <c r="Z3362" t="s">
        <v>882</v>
      </c>
      <c r="AA3362">
        <v>-20.000738925</v>
      </c>
      <c r="AB3362">
        <v>-5.2717528732995929</v>
      </c>
    </row>
    <row r="3363" spans="1:28" hidden="1" x14ac:dyDescent="0.25">
      <c r="A3363">
        <v>1499</v>
      </c>
      <c r="B3363" s="5">
        <v>45340</v>
      </c>
      <c r="C3363" s="5">
        <v>45340</v>
      </c>
      <c r="D3363" t="s">
        <v>439</v>
      </c>
      <c r="E3363" t="s">
        <v>4</v>
      </c>
      <c r="F3363" t="s">
        <v>57</v>
      </c>
      <c r="G3363" t="s">
        <v>58</v>
      </c>
      <c r="I3363" t="s">
        <v>442</v>
      </c>
      <c r="J3363" t="s">
        <v>1222</v>
      </c>
      <c r="K3363" t="s">
        <v>993</v>
      </c>
      <c r="L3363" t="s">
        <v>6</v>
      </c>
      <c r="M3363" t="s">
        <v>1112</v>
      </c>
      <c r="N3363" t="s">
        <v>62</v>
      </c>
      <c r="O3363">
        <v>144664</v>
      </c>
      <c r="P3363" t="s">
        <v>130</v>
      </c>
      <c r="Q3363">
        <v>-25798</v>
      </c>
      <c r="R3363" t="s">
        <v>64</v>
      </c>
      <c r="S3363">
        <v>0.1</v>
      </c>
      <c r="U3363">
        <v>-2637.36</v>
      </c>
      <c r="W3363" t="s">
        <v>65</v>
      </c>
      <c r="Y3363" t="s">
        <v>881</v>
      </c>
      <c r="Z3363" t="s">
        <v>882</v>
      </c>
      <c r="AA3363">
        <v>-25.000196850000002</v>
      </c>
      <c r="AB3363">
        <v>-6.5894995215554486</v>
      </c>
    </row>
    <row r="3364" spans="1:28" hidden="1" x14ac:dyDescent="0.25">
      <c r="A3364">
        <v>1482</v>
      </c>
      <c r="B3364" s="5">
        <v>45341</v>
      </c>
      <c r="C3364" s="5">
        <v>45341</v>
      </c>
      <c r="D3364" t="s">
        <v>439</v>
      </c>
      <c r="E3364" t="s">
        <v>4</v>
      </c>
      <c r="F3364" t="s">
        <v>57</v>
      </c>
      <c r="G3364" t="s">
        <v>58</v>
      </c>
      <c r="I3364" t="s">
        <v>442</v>
      </c>
      <c r="J3364" t="s">
        <v>1223</v>
      </c>
      <c r="K3364" t="s">
        <v>993</v>
      </c>
      <c r="L3364" t="s">
        <v>6</v>
      </c>
      <c r="M3364" t="s">
        <v>1112</v>
      </c>
      <c r="N3364" t="s">
        <v>62</v>
      </c>
      <c r="O3364">
        <v>144664</v>
      </c>
      <c r="P3364" t="s">
        <v>130</v>
      </c>
      <c r="Q3364">
        <v>-25798</v>
      </c>
      <c r="R3364" t="s">
        <v>64</v>
      </c>
      <c r="S3364">
        <v>0.1</v>
      </c>
      <c r="U3364">
        <v>-2637.35</v>
      </c>
      <c r="W3364" t="s">
        <v>65</v>
      </c>
      <c r="Y3364" t="s">
        <v>881</v>
      </c>
      <c r="Z3364" t="s">
        <v>882</v>
      </c>
      <c r="AA3364">
        <v>-25.000196850000002</v>
      </c>
      <c r="AB3364">
        <v>-6.5894995215554486</v>
      </c>
    </row>
    <row r="3365" spans="1:28" hidden="1" x14ac:dyDescent="0.25">
      <c r="A3365">
        <v>1467</v>
      </c>
      <c r="B3365" s="5">
        <v>45342</v>
      </c>
      <c r="C3365" s="5">
        <v>45342</v>
      </c>
      <c r="D3365" t="s">
        <v>439</v>
      </c>
      <c r="E3365" t="s">
        <v>4</v>
      </c>
      <c r="F3365" t="s">
        <v>57</v>
      </c>
      <c r="G3365" t="s">
        <v>58</v>
      </c>
      <c r="I3365" t="s">
        <v>442</v>
      </c>
      <c r="J3365" t="s">
        <v>1224</v>
      </c>
      <c r="K3365" t="s">
        <v>993</v>
      </c>
      <c r="L3365" t="s">
        <v>6</v>
      </c>
      <c r="M3365" t="s">
        <v>1112</v>
      </c>
      <c r="N3365" t="s">
        <v>62</v>
      </c>
      <c r="O3365">
        <v>144664</v>
      </c>
      <c r="P3365" t="s">
        <v>130</v>
      </c>
      <c r="Q3365">
        <v>-4024</v>
      </c>
      <c r="R3365" t="s">
        <v>64</v>
      </c>
      <c r="S3365">
        <v>0.1</v>
      </c>
      <c r="U3365">
        <v>-411.38</v>
      </c>
      <c r="W3365" t="s">
        <v>65</v>
      </c>
      <c r="Y3365" t="s">
        <v>881</v>
      </c>
      <c r="Z3365" t="s">
        <v>882</v>
      </c>
      <c r="AA3365">
        <v>-3.8995578000000002</v>
      </c>
      <c r="AB3365">
        <v>-1.0278372771043929</v>
      </c>
    </row>
    <row r="3366" spans="1:28" hidden="1" x14ac:dyDescent="0.25">
      <c r="A3366">
        <v>1405</v>
      </c>
      <c r="B3366" s="5">
        <v>45349</v>
      </c>
      <c r="C3366" s="5">
        <v>45349</v>
      </c>
      <c r="D3366" t="s">
        <v>439</v>
      </c>
      <c r="E3366" t="s">
        <v>4</v>
      </c>
      <c r="F3366" t="s">
        <v>57</v>
      </c>
      <c r="G3366" t="s">
        <v>58</v>
      </c>
      <c r="I3366" t="s">
        <v>442</v>
      </c>
      <c r="J3366" t="s">
        <v>1227</v>
      </c>
      <c r="K3366" t="s">
        <v>993</v>
      </c>
      <c r="L3366" t="s">
        <v>6</v>
      </c>
      <c r="M3366" t="s">
        <v>1112</v>
      </c>
      <c r="N3366" t="s">
        <v>62</v>
      </c>
      <c r="O3366">
        <v>144664</v>
      </c>
      <c r="P3366" t="s">
        <v>130</v>
      </c>
      <c r="Q3366">
        <v>-25798</v>
      </c>
      <c r="R3366" t="s">
        <v>64</v>
      </c>
      <c r="S3366">
        <v>0.1</v>
      </c>
      <c r="U3366">
        <v>-2637.76</v>
      </c>
      <c r="W3366" t="s">
        <v>65</v>
      </c>
      <c r="Y3366" t="s">
        <v>881</v>
      </c>
      <c r="Z3366" t="s">
        <v>882</v>
      </c>
      <c r="AA3366">
        <v>-25.000196850000002</v>
      </c>
      <c r="AB3366">
        <v>-6.5894995215554486</v>
      </c>
    </row>
    <row r="3367" spans="1:28" hidden="1" x14ac:dyDescent="0.25">
      <c r="A3367">
        <v>1339</v>
      </c>
      <c r="B3367" s="5">
        <v>45351</v>
      </c>
      <c r="C3367" s="5">
        <v>45351</v>
      </c>
      <c r="D3367" t="s">
        <v>439</v>
      </c>
      <c r="E3367" t="s">
        <v>4</v>
      </c>
      <c r="F3367" t="s">
        <v>57</v>
      </c>
      <c r="G3367" t="s">
        <v>58</v>
      </c>
      <c r="I3367" t="s">
        <v>442</v>
      </c>
      <c r="J3367" t="s">
        <v>1229</v>
      </c>
      <c r="K3367" t="s">
        <v>993</v>
      </c>
      <c r="L3367" t="s">
        <v>6</v>
      </c>
      <c r="M3367" t="s">
        <v>1112</v>
      </c>
      <c r="N3367" t="s">
        <v>62</v>
      </c>
      <c r="O3367">
        <v>307432</v>
      </c>
      <c r="P3367" t="s">
        <v>1178</v>
      </c>
      <c r="Q3367">
        <v>-47883</v>
      </c>
      <c r="R3367" t="s">
        <v>64</v>
      </c>
      <c r="S3367">
        <v>0.14000000000000001</v>
      </c>
      <c r="U3367">
        <v>-6795.91</v>
      </c>
      <c r="W3367" t="s">
        <v>65</v>
      </c>
      <c r="Y3367" t="s">
        <v>881</v>
      </c>
      <c r="Z3367" t="s">
        <v>882</v>
      </c>
      <c r="AA3367">
        <v>-63.033181200000016</v>
      </c>
      <c r="AB3367">
        <v>-7.6483318017488786</v>
      </c>
    </row>
    <row r="3368" spans="1:28" hidden="1" x14ac:dyDescent="0.25">
      <c r="A3368">
        <v>5</v>
      </c>
      <c r="B3368" s="5">
        <v>45354</v>
      </c>
      <c r="C3368" s="5">
        <v>45354</v>
      </c>
      <c r="D3368" t="s">
        <v>439</v>
      </c>
      <c r="E3368" t="s">
        <v>4</v>
      </c>
      <c r="F3368" t="s">
        <v>57</v>
      </c>
      <c r="G3368" t="s">
        <v>58</v>
      </c>
      <c r="I3368" t="s">
        <v>442</v>
      </c>
      <c r="J3368" t="s">
        <v>1233</v>
      </c>
      <c r="K3368" t="s">
        <v>993</v>
      </c>
      <c r="L3368" t="s">
        <v>6</v>
      </c>
      <c r="M3368" t="s">
        <v>1112</v>
      </c>
      <c r="N3368" t="s">
        <v>62</v>
      </c>
      <c r="O3368">
        <v>151625</v>
      </c>
      <c r="P3368" t="s">
        <v>753</v>
      </c>
      <c r="Q3368">
        <v>-32196</v>
      </c>
      <c r="R3368" t="s">
        <v>64</v>
      </c>
      <c r="S3368">
        <v>0.17</v>
      </c>
      <c r="U3368">
        <v>-5328.29</v>
      </c>
      <c r="W3368" t="s">
        <v>65</v>
      </c>
      <c r="Y3368" t="s">
        <v>881</v>
      </c>
      <c r="Z3368" t="s">
        <v>882</v>
      </c>
      <c r="AA3368">
        <v>-50.000387999999994</v>
      </c>
      <c r="AB3368">
        <v>-8.5929018562947892</v>
      </c>
    </row>
    <row r="3369" spans="1:28" hidden="1" x14ac:dyDescent="0.25">
      <c r="A3369">
        <v>8</v>
      </c>
      <c r="B3369" s="5">
        <v>45354</v>
      </c>
      <c r="C3369" s="5">
        <v>45354</v>
      </c>
      <c r="D3369" t="s">
        <v>439</v>
      </c>
      <c r="E3369" t="s">
        <v>4</v>
      </c>
      <c r="F3369" t="s">
        <v>57</v>
      </c>
      <c r="G3369" t="s">
        <v>58</v>
      </c>
      <c r="I3369" t="s">
        <v>442</v>
      </c>
      <c r="J3369" t="s">
        <v>1233</v>
      </c>
      <c r="K3369" t="s">
        <v>993</v>
      </c>
      <c r="L3369" t="s">
        <v>6</v>
      </c>
      <c r="M3369" t="s">
        <v>1112</v>
      </c>
      <c r="N3369" t="s">
        <v>62</v>
      </c>
      <c r="O3369">
        <v>425513</v>
      </c>
      <c r="P3369" t="s">
        <v>1234</v>
      </c>
      <c r="Q3369">
        <v>-15849</v>
      </c>
      <c r="R3369" t="s">
        <v>64</v>
      </c>
      <c r="S3369">
        <v>0.51</v>
      </c>
      <c r="U3369">
        <v>-8043.87</v>
      </c>
      <c r="W3369" t="s">
        <v>65</v>
      </c>
      <c r="Y3369" t="s">
        <v>881</v>
      </c>
      <c r="Z3369" t="s">
        <v>882</v>
      </c>
      <c r="AA3369">
        <v>-75.003807600000002</v>
      </c>
      <c r="AB3369">
        <v>-5.4778459274907156</v>
      </c>
    </row>
    <row r="3370" spans="1:28" hidden="1" x14ac:dyDescent="0.25">
      <c r="A3370">
        <v>20</v>
      </c>
      <c r="B3370" s="5">
        <v>45355</v>
      </c>
      <c r="C3370" s="5">
        <v>45355</v>
      </c>
      <c r="D3370" t="s">
        <v>439</v>
      </c>
      <c r="E3370" t="s">
        <v>4</v>
      </c>
      <c r="F3370" t="s">
        <v>57</v>
      </c>
      <c r="G3370" t="s">
        <v>58</v>
      </c>
      <c r="I3370" t="s">
        <v>442</v>
      </c>
      <c r="J3370" t="s">
        <v>1235</v>
      </c>
      <c r="K3370" t="s">
        <v>993</v>
      </c>
      <c r="L3370" t="s">
        <v>6</v>
      </c>
      <c r="M3370" t="s">
        <v>1112</v>
      </c>
      <c r="N3370" t="s">
        <v>62</v>
      </c>
      <c r="O3370">
        <v>151625</v>
      </c>
      <c r="P3370" t="s">
        <v>753</v>
      </c>
      <c r="Q3370">
        <v>-48294</v>
      </c>
      <c r="R3370" t="s">
        <v>64</v>
      </c>
      <c r="S3370">
        <v>0.17</v>
      </c>
      <c r="U3370">
        <v>-7992.44</v>
      </c>
      <c r="W3370" t="s">
        <v>65</v>
      </c>
      <c r="Y3370" t="s">
        <v>881</v>
      </c>
      <c r="Z3370" t="s">
        <v>882</v>
      </c>
      <c r="AA3370">
        <v>-75.000581999999994</v>
      </c>
      <c r="AB3370">
        <v>-12.889352784442185</v>
      </c>
    </row>
    <row r="3371" spans="1:28" hidden="1" x14ac:dyDescent="0.25">
      <c r="A3371">
        <v>80</v>
      </c>
      <c r="B3371" s="5">
        <v>45357</v>
      </c>
      <c r="C3371" s="5">
        <v>45357</v>
      </c>
      <c r="D3371" t="s">
        <v>439</v>
      </c>
      <c r="E3371" t="s">
        <v>4</v>
      </c>
      <c r="F3371" t="s">
        <v>57</v>
      </c>
      <c r="G3371" t="s">
        <v>58</v>
      </c>
      <c r="I3371" t="s">
        <v>442</v>
      </c>
      <c r="J3371" t="s">
        <v>1237</v>
      </c>
      <c r="K3371" t="s">
        <v>993</v>
      </c>
      <c r="L3371" t="s">
        <v>6</v>
      </c>
      <c r="M3371" t="s">
        <v>1112</v>
      </c>
      <c r="N3371" t="s">
        <v>62</v>
      </c>
      <c r="O3371">
        <v>425513</v>
      </c>
      <c r="P3371" t="s">
        <v>1234</v>
      </c>
      <c r="Q3371">
        <v>-7818</v>
      </c>
      <c r="R3371" t="s">
        <v>64</v>
      </c>
      <c r="S3371">
        <v>0.51</v>
      </c>
      <c r="U3371">
        <v>-3974.48</v>
      </c>
      <c r="W3371" t="s">
        <v>65</v>
      </c>
      <c r="Y3371" t="s">
        <v>881</v>
      </c>
      <c r="Z3371" t="s">
        <v>882</v>
      </c>
      <c r="AA3371">
        <v>-36.997903199999996</v>
      </c>
      <c r="AB3371">
        <v>-2.702113664024381</v>
      </c>
    </row>
    <row r="3372" spans="1:28" hidden="1" x14ac:dyDescent="0.25">
      <c r="A3372">
        <v>182</v>
      </c>
      <c r="B3372" s="5">
        <v>45363</v>
      </c>
      <c r="C3372" s="5">
        <v>45363</v>
      </c>
      <c r="D3372" t="s">
        <v>439</v>
      </c>
      <c r="E3372" t="s">
        <v>4</v>
      </c>
      <c r="F3372" t="s">
        <v>57</v>
      </c>
      <c r="G3372" t="s">
        <v>58</v>
      </c>
      <c r="I3372" t="s">
        <v>442</v>
      </c>
      <c r="J3372" t="s">
        <v>1242</v>
      </c>
      <c r="K3372" t="s">
        <v>993</v>
      </c>
      <c r="L3372" t="s">
        <v>6</v>
      </c>
      <c r="M3372" t="s">
        <v>1112</v>
      </c>
      <c r="N3372" t="s">
        <v>62</v>
      </c>
      <c r="O3372">
        <v>151625</v>
      </c>
      <c r="P3372" t="s">
        <v>753</v>
      </c>
      <c r="Q3372">
        <v>-48294</v>
      </c>
      <c r="R3372" t="s">
        <v>64</v>
      </c>
      <c r="S3372">
        <v>0.17</v>
      </c>
      <c r="U3372">
        <v>-7984.1</v>
      </c>
      <c r="W3372" t="s">
        <v>65</v>
      </c>
      <c r="Y3372" t="s">
        <v>881</v>
      </c>
      <c r="Z3372" t="s">
        <v>882</v>
      </c>
      <c r="AA3372">
        <v>-75.000581999999994</v>
      </c>
      <c r="AB3372">
        <v>-12.889352784442185</v>
      </c>
    </row>
    <row r="3373" spans="1:28" hidden="1" x14ac:dyDescent="0.25">
      <c r="A3373">
        <v>187</v>
      </c>
      <c r="B3373" s="5">
        <v>45363</v>
      </c>
      <c r="C3373" s="5">
        <v>45363</v>
      </c>
      <c r="D3373" t="s">
        <v>439</v>
      </c>
      <c r="E3373" t="s">
        <v>4</v>
      </c>
      <c r="F3373" t="s">
        <v>57</v>
      </c>
      <c r="G3373" t="s">
        <v>58</v>
      </c>
      <c r="I3373" t="s">
        <v>442</v>
      </c>
      <c r="J3373" t="s">
        <v>1243</v>
      </c>
      <c r="K3373" t="s">
        <v>993</v>
      </c>
      <c r="L3373" t="s">
        <v>6</v>
      </c>
      <c r="M3373" t="s">
        <v>1112</v>
      </c>
      <c r="N3373" t="s">
        <v>62</v>
      </c>
      <c r="O3373">
        <v>151625</v>
      </c>
      <c r="P3373" t="s">
        <v>753</v>
      </c>
      <c r="Q3373">
        <v>-38892</v>
      </c>
      <c r="R3373" t="s">
        <v>64</v>
      </c>
      <c r="S3373">
        <v>0.17</v>
      </c>
      <c r="U3373">
        <v>-6429.73</v>
      </c>
      <c r="W3373" t="s">
        <v>65</v>
      </c>
      <c r="Y3373" t="s">
        <v>881</v>
      </c>
      <c r="Z3373" t="s">
        <v>882</v>
      </c>
      <c r="AA3373">
        <v>-60.399275999999993</v>
      </c>
      <c r="AB3373">
        <v>-10.380020468226393</v>
      </c>
    </row>
    <row r="3374" spans="1:28" hidden="1" x14ac:dyDescent="0.25">
      <c r="A3374">
        <v>200</v>
      </c>
      <c r="B3374" s="5">
        <v>45364</v>
      </c>
      <c r="C3374" s="5">
        <v>45364</v>
      </c>
      <c r="D3374" t="s">
        <v>439</v>
      </c>
      <c r="E3374" t="s">
        <v>4</v>
      </c>
      <c r="F3374" t="s">
        <v>57</v>
      </c>
      <c r="G3374" t="s">
        <v>58</v>
      </c>
      <c r="I3374" t="s">
        <v>442</v>
      </c>
      <c r="J3374" t="s">
        <v>1244</v>
      </c>
      <c r="K3374" t="s">
        <v>993</v>
      </c>
      <c r="L3374" t="s">
        <v>6</v>
      </c>
      <c r="M3374" t="s">
        <v>1112</v>
      </c>
      <c r="N3374" t="s">
        <v>62</v>
      </c>
      <c r="O3374">
        <v>151625</v>
      </c>
      <c r="P3374" t="s">
        <v>753</v>
      </c>
      <c r="Q3374">
        <v>-72127</v>
      </c>
      <c r="R3374" t="s">
        <v>64</v>
      </c>
      <c r="S3374">
        <v>0.17</v>
      </c>
      <c r="U3374">
        <v>-11924.24</v>
      </c>
      <c r="W3374" t="s">
        <v>65</v>
      </c>
      <c r="Y3374" t="s">
        <v>881</v>
      </c>
      <c r="Z3374" t="s">
        <v>882</v>
      </c>
      <c r="AA3374">
        <v>-112.01323099999999</v>
      </c>
      <c r="AB3374">
        <v>-19.250224630046414</v>
      </c>
    </row>
    <row r="3375" spans="1:28" hidden="1" x14ac:dyDescent="0.25">
      <c r="A3375">
        <v>202</v>
      </c>
      <c r="B3375" s="5">
        <v>45364</v>
      </c>
      <c r="C3375" s="5">
        <v>45364</v>
      </c>
      <c r="D3375" t="s">
        <v>439</v>
      </c>
      <c r="E3375" t="s">
        <v>4</v>
      </c>
      <c r="F3375" t="s">
        <v>57</v>
      </c>
      <c r="G3375" t="s">
        <v>58</v>
      </c>
      <c r="I3375" t="s">
        <v>442</v>
      </c>
      <c r="J3375" t="s">
        <v>1244</v>
      </c>
      <c r="K3375" t="s">
        <v>993</v>
      </c>
      <c r="L3375" t="s">
        <v>6</v>
      </c>
      <c r="M3375" t="s">
        <v>1112</v>
      </c>
      <c r="N3375" t="s">
        <v>62</v>
      </c>
      <c r="O3375">
        <v>186730</v>
      </c>
      <c r="P3375" t="s">
        <v>1245</v>
      </c>
      <c r="Q3375">
        <v>-493812</v>
      </c>
      <c r="R3375" t="s">
        <v>64</v>
      </c>
      <c r="S3375">
        <v>0.59</v>
      </c>
      <c r="U3375">
        <v>-293129.53000000003</v>
      </c>
      <c r="W3375" t="s">
        <v>65</v>
      </c>
      <c r="Y3375" t="s">
        <v>881</v>
      </c>
      <c r="Z3375" t="s">
        <v>882</v>
      </c>
      <c r="AA3375">
        <v>-320.00005224</v>
      </c>
      <c r="AB3375">
        <v>-71.206226829333886</v>
      </c>
    </row>
    <row r="3376" spans="1:28" hidden="1" x14ac:dyDescent="0.25">
      <c r="A3376">
        <v>221</v>
      </c>
      <c r="B3376" s="5">
        <v>45364</v>
      </c>
      <c r="C3376" s="5">
        <v>45364</v>
      </c>
      <c r="D3376" t="s">
        <v>439</v>
      </c>
      <c r="E3376" t="s">
        <v>4</v>
      </c>
      <c r="F3376" t="s">
        <v>57</v>
      </c>
      <c r="G3376" t="s">
        <v>58</v>
      </c>
      <c r="I3376" t="s">
        <v>442</v>
      </c>
      <c r="J3376" t="s">
        <v>1247</v>
      </c>
      <c r="K3376" t="s">
        <v>993</v>
      </c>
      <c r="L3376" t="s">
        <v>6</v>
      </c>
      <c r="M3376" t="s">
        <v>1112</v>
      </c>
      <c r="N3376" t="s">
        <v>62</v>
      </c>
      <c r="O3376">
        <v>151625</v>
      </c>
      <c r="P3376" t="s">
        <v>753</v>
      </c>
      <c r="Q3376">
        <v>-32196</v>
      </c>
      <c r="R3376" t="s">
        <v>64</v>
      </c>
      <c r="S3376">
        <v>0.17</v>
      </c>
      <c r="U3376">
        <v>-5325.94</v>
      </c>
      <c r="W3376" t="s">
        <v>65</v>
      </c>
      <c r="Y3376" t="s">
        <v>881</v>
      </c>
      <c r="Z3376" t="s">
        <v>882</v>
      </c>
      <c r="AA3376">
        <v>-50.000387999999994</v>
      </c>
      <c r="AB3376">
        <v>-8.5929018562947892</v>
      </c>
    </row>
    <row r="3377" spans="1:28" hidden="1" x14ac:dyDescent="0.25">
      <c r="A3377">
        <v>262</v>
      </c>
      <c r="B3377" s="5">
        <v>45368</v>
      </c>
      <c r="C3377" s="5">
        <v>45368</v>
      </c>
      <c r="D3377" t="s">
        <v>439</v>
      </c>
      <c r="E3377" t="s">
        <v>4</v>
      </c>
      <c r="F3377" t="s">
        <v>57</v>
      </c>
      <c r="G3377" t="s">
        <v>58</v>
      </c>
      <c r="I3377" t="s">
        <v>442</v>
      </c>
      <c r="J3377" t="s">
        <v>1249</v>
      </c>
      <c r="K3377" t="s">
        <v>993</v>
      </c>
      <c r="L3377" t="s">
        <v>6</v>
      </c>
      <c r="M3377" t="s">
        <v>1112</v>
      </c>
      <c r="N3377" t="s">
        <v>62</v>
      </c>
      <c r="O3377">
        <v>150778</v>
      </c>
      <c r="P3377" t="s">
        <v>114</v>
      </c>
      <c r="Q3377">
        <v>-109880</v>
      </c>
      <c r="R3377" t="s">
        <v>64</v>
      </c>
      <c r="S3377">
        <v>0.14000000000000001</v>
      </c>
      <c r="U3377">
        <v>-15695.59</v>
      </c>
      <c r="W3377" t="s">
        <v>65</v>
      </c>
      <c r="Y3377" t="s">
        <v>881</v>
      </c>
      <c r="Z3377" t="s">
        <v>882</v>
      </c>
      <c r="AA3377">
        <v>-150.0004844</v>
      </c>
      <c r="AB3377">
        <v>-29.737389354936621</v>
      </c>
    </row>
    <row r="3378" spans="1:28" hidden="1" x14ac:dyDescent="0.25">
      <c r="A3378">
        <v>303</v>
      </c>
      <c r="B3378" s="5">
        <v>45372</v>
      </c>
      <c r="C3378" s="5">
        <v>45372</v>
      </c>
      <c r="D3378" t="s">
        <v>439</v>
      </c>
      <c r="E3378" t="s">
        <v>4</v>
      </c>
      <c r="F3378" t="s">
        <v>57</v>
      </c>
      <c r="G3378" t="s">
        <v>58</v>
      </c>
      <c r="I3378" t="s">
        <v>442</v>
      </c>
      <c r="J3378" t="s">
        <v>1250</v>
      </c>
      <c r="K3378" t="s">
        <v>993</v>
      </c>
      <c r="L3378" t="s">
        <v>6</v>
      </c>
      <c r="M3378" t="s">
        <v>1112</v>
      </c>
      <c r="N3378" t="s">
        <v>62</v>
      </c>
      <c r="O3378">
        <v>151625</v>
      </c>
      <c r="P3378" t="s">
        <v>753</v>
      </c>
      <c r="Q3378">
        <v>-24662</v>
      </c>
      <c r="R3378" t="s">
        <v>64</v>
      </c>
      <c r="S3378">
        <v>0.16</v>
      </c>
      <c r="U3378">
        <v>-4061.2</v>
      </c>
      <c r="W3378" t="s">
        <v>65</v>
      </c>
      <c r="Y3378" t="s">
        <v>881</v>
      </c>
      <c r="Z3378" t="s">
        <v>882</v>
      </c>
      <c r="AA3378">
        <v>-38.300086</v>
      </c>
      <c r="AB3378">
        <v>-6.5821265244111729</v>
      </c>
    </row>
    <row r="3379" spans="1:28" hidden="1" x14ac:dyDescent="0.25">
      <c r="A3379">
        <v>307</v>
      </c>
      <c r="B3379" s="5">
        <v>45372</v>
      </c>
      <c r="C3379" s="5">
        <v>45372</v>
      </c>
      <c r="D3379" t="s">
        <v>439</v>
      </c>
      <c r="E3379" t="s">
        <v>4</v>
      </c>
      <c r="F3379" t="s">
        <v>57</v>
      </c>
      <c r="G3379" t="s">
        <v>58</v>
      </c>
      <c r="I3379" t="s">
        <v>442</v>
      </c>
      <c r="J3379" t="s">
        <v>1250</v>
      </c>
      <c r="K3379" t="s">
        <v>993</v>
      </c>
      <c r="L3379" t="s">
        <v>6</v>
      </c>
      <c r="M3379" t="s">
        <v>1112</v>
      </c>
      <c r="N3379" t="s">
        <v>62</v>
      </c>
      <c r="O3379">
        <v>150778</v>
      </c>
      <c r="P3379" t="s">
        <v>114</v>
      </c>
      <c r="Q3379">
        <v>-36627</v>
      </c>
      <c r="R3379" t="s">
        <v>64</v>
      </c>
      <c r="S3379">
        <v>0.14000000000000001</v>
      </c>
      <c r="U3379">
        <v>-5231.91</v>
      </c>
      <c r="W3379" t="s">
        <v>65</v>
      </c>
      <c r="Y3379" t="s">
        <v>881</v>
      </c>
      <c r="Z3379" t="s">
        <v>882</v>
      </c>
      <c r="AA3379">
        <v>-50.000616510000008</v>
      </c>
      <c r="AB3379">
        <v>-9.9125533300260624</v>
      </c>
    </row>
    <row r="3380" spans="1:28" hidden="1" x14ac:dyDescent="0.25">
      <c r="A3380">
        <v>355</v>
      </c>
      <c r="B3380" s="5">
        <v>45374</v>
      </c>
      <c r="C3380" s="5">
        <v>45374</v>
      </c>
      <c r="D3380" t="s">
        <v>439</v>
      </c>
      <c r="E3380" t="s">
        <v>4</v>
      </c>
      <c r="F3380" t="s">
        <v>57</v>
      </c>
      <c r="G3380" t="s">
        <v>58</v>
      </c>
      <c r="I3380" t="s">
        <v>442</v>
      </c>
      <c r="J3380" t="s">
        <v>1253</v>
      </c>
      <c r="K3380" t="s">
        <v>993</v>
      </c>
      <c r="L3380" t="s">
        <v>6</v>
      </c>
      <c r="M3380" t="s">
        <v>1112</v>
      </c>
      <c r="N3380" t="s">
        <v>62</v>
      </c>
      <c r="O3380">
        <v>425513</v>
      </c>
      <c r="P3380" t="s">
        <v>1234</v>
      </c>
      <c r="Q3380">
        <v>-21131</v>
      </c>
      <c r="R3380" t="s">
        <v>64</v>
      </c>
      <c r="S3380">
        <v>0.5</v>
      </c>
      <c r="U3380">
        <v>-10665.45</v>
      </c>
      <c r="W3380" t="s">
        <v>65</v>
      </c>
      <c r="Y3380" t="s">
        <v>881</v>
      </c>
      <c r="Z3380" t="s">
        <v>882</v>
      </c>
      <c r="AA3380">
        <v>-100.0003444</v>
      </c>
      <c r="AB3380">
        <v>-7.3034489427601947</v>
      </c>
    </row>
    <row r="3381" spans="1:28" hidden="1" x14ac:dyDescent="0.25">
      <c r="A3381">
        <v>368</v>
      </c>
      <c r="B3381" s="5">
        <v>45375</v>
      </c>
      <c r="C3381" s="5">
        <v>45375</v>
      </c>
      <c r="D3381" t="s">
        <v>439</v>
      </c>
      <c r="E3381" t="s">
        <v>4</v>
      </c>
      <c r="F3381" t="s">
        <v>57</v>
      </c>
      <c r="G3381" t="s">
        <v>58</v>
      </c>
      <c r="I3381" t="s">
        <v>442</v>
      </c>
      <c r="J3381" t="s">
        <v>1254</v>
      </c>
      <c r="K3381" t="s">
        <v>993</v>
      </c>
      <c r="L3381" t="s">
        <v>6</v>
      </c>
      <c r="M3381" t="s">
        <v>1112</v>
      </c>
      <c r="N3381" t="s">
        <v>62</v>
      </c>
      <c r="O3381">
        <v>425513</v>
      </c>
      <c r="P3381" t="s">
        <v>1234</v>
      </c>
      <c r="Q3381">
        <v>-54792</v>
      </c>
      <c r="R3381" t="s">
        <v>64</v>
      </c>
      <c r="S3381">
        <v>0.5</v>
      </c>
      <c r="U3381">
        <v>-27655.17</v>
      </c>
      <c r="W3381" t="s">
        <v>65</v>
      </c>
      <c r="Y3381" t="s">
        <v>881</v>
      </c>
      <c r="Z3381" t="s">
        <v>882</v>
      </c>
      <c r="AA3381">
        <v>-259.29766080000002</v>
      </c>
      <c r="AB3381">
        <v>-18.937607045180851</v>
      </c>
    </row>
    <row r="3382" spans="1:28" hidden="1" x14ac:dyDescent="0.25">
      <c r="A3382">
        <v>522</v>
      </c>
      <c r="B3382" s="5">
        <v>45382</v>
      </c>
      <c r="C3382" s="5">
        <v>45382</v>
      </c>
      <c r="D3382" t="s">
        <v>439</v>
      </c>
      <c r="E3382" t="s">
        <v>4</v>
      </c>
      <c r="F3382" t="s">
        <v>57</v>
      </c>
      <c r="G3382" t="s">
        <v>58</v>
      </c>
      <c r="I3382" t="s">
        <v>442</v>
      </c>
      <c r="J3382" t="s">
        <v>1258</v>
      </c>
      <c r="K3382" t="s">
        <v>993</v>
      </c>
      <c r="L3382" t="s">
        <v>6</v>
      </c>
      <c r="M3382" t="s">
        <v>1112</v>
      </c>
      <c r="N3382" t="s">
        <v>62</v>
      </c>
      <c r="O3382">
        <v>151625</v>
      </c>
      <c r="P3382" t="s">
        <v>753</v>
      </c>
      <c r="Q3382">
        <v>-30779</v>
      </c>
      <c r="R3382" t="s">
        <v>64</v>
      </c>
      <c r="S3382">
        <v>0.16</v>
      </c>
      <c r="U3382">
        <v>-5065.38</v>
      </c>
      <c r="W3382" t="s">
        <v>65</v>
      </c>
      <c r="Y3382" t="s">
        <v>881</v>
      </c>
      <c r="Z3382" t="s">
        <v>882</v>
      </c>
      <c r="AA3382">
        <v>-47.799786999999995</v>
      </c>
      <c r="AB3382">
        <v>-8.2147138226766483</v>
      </c>
    </row>
    <row r="3383" spans="1:28" hidden="1" x14ac:dyDescent="0.25">
      <c r="A3383">
        <v>529</v>
      </c>
      <c r="B3383" s="5">
        <v>45382</v>
      </c>
      <c r="C3383" s="5">
        <v>45382</v>
      </c>
      <c r="D3383" t="s">
        <v>439</v>
      </c>
      <c r="E3383" t="s">
        <v>4</v>
      </c>
      <c r="F3383" t="s">
        <v>57</v>
      </c>
      <c r="G3383" t="s">
        <v>58</v>
      </c>
      <c r="I3383" t="s">
        <v>442</v>
      </c>
      <c r="J3383" t="s">
        <v>1259</v>
      </c>
      <c r="K3383" t="s">
        <v>993</v>
      </c>
      <c r="L3383" t="s">
        <v>6</v>
      </c>
      <c r="M3383" t="s">
        <v>1112</v>
      </c>
      <c r="N3383" t="s">
        <v>62</v>
      </c>
      <c r="O3383">
        <v>150778</v>
      </c>
      <c r="P3383" t="s">
        <v>114</v>
      </c>
      <c r="Q3383">
        <v>-73253</v>
      </c>
      <c r="R3383" t="s">
        <v>64</v>
      </c>
      <c r="S3383">
        <v>0.14000000000000001</v>
      </c>
      <c r="U3383">
        <v>-10323.280000000001</v>
      </c>
      <c r="W3383" t="s">
        <v>65</v>
      </c>
      <c r="Y3383" t="s">
        <v>881</v>
      </c>
      <c r="Z3383" t="s">
        <v>882</v>
      </c>
      <c r="AA3383">
        <v>-99.999867890000004</v>
      </c>
      <c r="AB3383">
        <v>-19.82483602491056</v>
      </c>
    </row>
    <row r="3384" spans="1:28" hidden="1" x14ac:dyDescent="0.25">
      <c r="A3384">
        <v>536</v>
      </c>
      <c r="B3384" s="5">
        <v>45382</v>
      </c>
      <c r="C3384" s="5">
        <v>45382</v>
      </c>
      <c r="D3384" t="s">
        <v>439</v>
      </c>
      <c r="E3384" t="s">
        <v>4</v>
      </c>
      <c r="F3384" t="s">
        <v>57</v>
      </c>
      <c r="G3384" t="s">
        <v>58</v>
      </c>
      <c r="I3384" t="s">
        <v>442</v>
      </c>
      <c r="J3384" t="s">
        <v>1260</v>
      </c>
      <c r="K3384" t="s">
        <v>993</v>
      </c>
      <c r="L3384" t="s">
        <v>6</v>
      </c>
      <c r="M3384" t="s">
        <v>1112</v>
      </c>
      <c r="N3384" t="s">
        <v>62</v>
      </c>
      <c r="O3384">
        <v>150778</v>
      </c>
      <c r="P3384" t="s">
        <v>114</v>
      </c>
      <c r="Q3384">
        <v>-36627</v>
      </c>
      <c r="R3384" t="s">
        <v>64</v>
      </c>
      <c r="S3384">
        <v>0.14000000000000001</v>
      </c>
      <c r="U3384">
        <v>-5161.71</v>
      </c>
      <c r="W3384" t="s">
        <v>65</v>
      </c>
      <c r="Y3384" t="s">
        <v>881</v>
      </c>
      <c r="Z3384" t="s">
        <v>882</v>
      </c>
      <c r="AA3384">
        <v>-50.000616510000008</v>
      </c>
      <c r="AB3384">
        <v>-9.9125533300260624</v>
      </c>
    </row>
    <row r="3385" spans="1:28" hidden="1" x14ac:dyDescent="0.25">
      <c r="A3385">
        <v>537</v>
      </c>
      <c r="B3385" s="5">
        <v>45382</v>
      </c>
      <c r="C3385" s="5">
        <v>45382</v>
      </c>
      <c r="D3385" t="s">
        <v>439</v>
      </c>
      <c r="E3385" t="s">
        <v>4</v>
      </c>
      <c r="F3385" t="s">
        <v>57</v>
      </c>
      <c r="G3385" t="s">
        <v>58</v>
      </c>
      <c r="I3385" t="s">
        <v>442</v>
      </c>
      <c r="J3385" t="s">
        <v>1260</v>
      </c>
      <c r="K3385" t="s">
        <v>993</v>
      </c>
      <c r="L3385" t="s">
        <v>6</v>
      </c>
      <c r="M3385" t="s">
        <v>1112</v>
      </c>
      <c r="N3385" t="s">
        <v>62</v>
      </c>
      <c r="O3385">
        <v>151625</v>
      </c>
      <c r="P3385" t="s">
        <v>753</v>
      </c>
      <c r="Q3385">
        <v>-32196</v>
      </c>
      <c r="R3385" t="s">
        <v>64</v>
      </c>
      <c r="S3385">
        <v>0.16</v>
      </c>
      <c r="U3385">
        <v>-5255.62</v>
      </c>
      <c r="W3385" t="s">
        <v>65</v>
      </c>
      <c r="Y3385" t="s">
        <v>881</v>
      </c>
      <c r="Z3385" t="s">
        <v>882</v>
      </c>
      <c r="AA3385">
        <v>-50.000387999999994</v>
      </c>
      <c r="AB3385">
        <v>-8.5929018562947892</v>
      </c>
    </row>
    <row r="3386" spans="1:28" hidden="1" x14ac:dyDescent="0.25">
      <c r="A3386">
        <v>2</v>
      </c>
      <c r="B3386" s="5">
        <v>45385</v>
      </c>
      <c r="C3386" s="5">
        <v>45385</v>
      </c>
      <c r="D3386" t="s">
        <v>439</v>
      </c>
      <c r="E3386" t="s">
        <v>4</v>
      </c>
      <c r="F3386" t="s">
        <v>57</v>
      </c>
      <c r="G3386" t="s">
        <v>58</v>
      </c>
      <c r="I3386" t="s">
        <v>442</v>
      </c>
      <c r="J3386" t="s">
        <v>1262</v>
      </c>
      <c r="K3386" t="s">
        <v>993</v>
      </c>
      <c r="L3386" t="s">
        <v>6</v>
      </c>
      <c r="M3386" t="s">
        <v>1112</v>
      </c>
      <c r="N3386" t="s">
        <v>62</v>
      </c>
      <c r="O3386">
        <v>150768</v>
      </c>
      <c r="P3386" t="s">
        <v>1263</v>
      </c>
      <c r="Q3386">
        <v>-89779</v>
      </c>
      <c r="R3386" t="s">
        <v>64</v>
      </c>
      <c r="S3386">
        <v>0.03</v>
      </c>
      <c r="U3386">
        <v>-2879.59</v>
      </c>
      <c r="W3386" t="s">
        <v>65</v>
      </c>
      <c r="Y3386" t="s">
        <v>881</v>
      </c>
      <c r="Z3386" t="s">
        <v>882</v>
      </c>
      <c r="AA3386">
        <v>-27.229970700000003</v>
      </c>
      <c r="AB3386">
        <v>-24.615765295473622</v>
      </c>
    </row>
    <row r="3387" spans="1:28" hidden="1" x14ac:dyDescent="0.25">
      <c r="A3387">
        <v>3</v>
      </c>
      <c r="B3387" s="5">
        <v>45385</v>
      </c>
      <c r="C3387" s="5">
        <v>45385</v>
      </c>
      <c r="D3387" t="s">
        <v>439</v>
      </c>
      <c r="E3387" t="s">
        <v>4</v>
      </c>
      <c r="F3387" t="s">
        <v>57</v>
      </c>
      <c r="G3387" t="s">
        <v>58</v>
      </c>
      <c r="I3387" t="s">
        <v>442</v>
      </c>
      <c r="J3387" t="s">
        <v>1262</v>
      </c>
      <c r="K3387" t="s">
        <v>993</v>
      </c>
      <c r="L3387" t="s">
        <v>6</v>
      </c>
      <c r="M3387" t="s">
        <v>1112</v>
      </c>
      <c r="N3387" t="s">
        <v>62</v>
      </c>
      <c r="O3387">
        <v>307433</v>
      </c>
      <c r="P3387" t="s">
        <v>1264</v>
      </c>
      <c r="Q3387">
        <v>-70106</v>
      </c>
      <c r="R3387" t="s">
        <v>64</v>
      </c>
      <c r="S3387">
        <v>0.11</v>
      </c>
      <c r="U3387">
        <v>-7866.69</v>
      </c>
      <c r="W3387" t="s">
        <v>65</v>
      </c>
      <c r="Y3387" t="s">
        <v>881</v>
      </c>
      <c r="Z3387" t="s">
        <v>882</v>
      </c>
      <c r="AA3387">
        <v>-75.003184524000005</v>
      </c>
      <c r="AB3387">
        <v>-13.310143665052465</v>
      </c>
    </row>
    <row r="3388" spans="1:28" hidden="1" x14ac:dyDescent="0.25">
      <c r="A3388">
        <v>6</v>
      </c>
      <c r="B3388" s="5">
        <v>45385</v>
      </c>
      <c r="C3388" s="5">
        <v>45385</v>
      </c>
      <c r="D3388" t="s">
        <v>439</v>
      </c>
      <c r="E3388" t="s">
        <v>4</v>
      </c>
      <c r="F3388" t="s">
        <v>57</v>
      </c>
      <c r="G3388" t="s">
        <v>58</v>
      </c>
      <c r="I3388" t="s">
        <v>442</v>
      </c>
      <c r="J3388" t="s">
        <v>1262</v>
      </c>
      <c r="K3388" t="s">
        <v>993</v>
      </c>
      <c r="L3388" t="s">
        <v>6</v>
      </c>
      <c r="M3388" t="s">
        <v>1112</v>
      </c>
      <c r="N3388" t="s">
        <v>62</v>
      </c>
      <c r="O3388">
        <v>150771</v>
      </c>
      <c r="P3388" t="s">
        <v>1190</v>
      </c>
      <c r="Q3388">
        <v>-28347</v>
      </c>
      <c r="R3388" t="s">
        <v>64</v>
      </c>
      <c r="S3388">
        <v>7.0000000000000007E-2</v>
      </c>
      <c r="U3388">
        <v>-2000.15</v>
      </c>
      <c r="W3388" t="s">
        <v>65</v>
      </c>
      <c r="Y3388" t="s">
        <v>881</v>
      </c>
      <c r="Z3388" t="s">
        <v>882</v>
      </c>
      <c r="AA3388">
        <v>-18.800013869999997</v>
      </c>
      <c r="AB3388">
        <v>-5.203341434915016</v>
      </c>
    </row>
    <row r="3389" spans="1:28" hidden="1" x14ac:dyDescent="0.25">
      <c r="A3389">
        <v>11</v>
      </c>
      <c r="B3389" s="5">
        <v>45385</v>
      </c>
      <c r="C3389" s="5">
        <v>45385</v>
      </c>
      <c r="D3389" t="s">
        <v>439</v>
      </c>
      <c r="E3389" t="s">
        <v>4</v>
      </c>
      <c r="F3389" t="s">
        <v>57</v>
      </c>
      <c r="G3389" t="s">
        <v>58</v>
      </c>
      <c r="I3389" t="s">
        <v>442</v>
      </c>
      <c r="J3389" t="s">
        <v>1262</v>
      </c>
      <c r="K3389" t="s">
        <v>993</v>
      </c>
      <c r="L3389" t="s">
        <v>6</v>
      </c>
      <c r="M3389" t="s">
        <v>1112</v>
      </c>
      <c r="N3389" t="s">
        <v>62</v>
      </c>
      <c r="O3389">
        <v>150784</v>
      </c>
      <c r="P3389" t="s">
        <v>1265</v>
      </c>
      <c r="Q3389">
        <v>-15180</v>
      </c>
      <c r="R3389" t="s">
        <v>64</v>
      </c>
      <c r="S3389">
        <v>0.21</v>
      </c>
      <c r="U3389">
        <v>-3251.91</v>
      </c>
      <c r="W3389" t="s">
        <v>65</v>
      </c>
      <c r="Y3389" t="s">
        <v>881</v>
      </c>
      <c r="Z3389" t="s">
        <v>882</v>
      </c>
      <c r="AA3389">
        <v>-31.498500000000003</v>
      </c>
      <c r="AB3389">
        <v>-4.6002647666560819</v>
      </c>
    </row>
    <row r="3390" spans="1:28" hidden="1" x14ac:dyDescent="0.25">
      <c r="A3390">
        <v>19</v>
      </c>
      <c r="B3390" s="5">
        <v>45385</v>
      </c>
      <c r="C3390" s="5">
        <v>45385</v>
      </c>
      <c r="D3390" t="s">
        <v>439</v>
      </c>
      <c r="E3390" t="s">
        <v>4</v>
      </c>
      <c r="F3390" t="s">
        <v>57</v>
      </c>
      <c r="G3390" t="s">
        <v>58</v>
      </c>
      <c r="I3390" t="s">
        <v>442</v>
      </c>
      <c r="J3390" t="s">
        <v>1266</v>
      </c>
      <c r="K3390" t="s">
        <v>993</v>
      </c>
      <c r="L3390" t="s">
        <v>6</v>
      </c>
      <c r="M3390" t="s">
        <v>1112</v>
      </c>
      <c r="N3390" t="s">
        <v>62</v>
      </c>
      <c r="O3390">
        <v>150768</v>
      </c>
      <c r="P3390" t="s">
        <v>1263</v>
      </c>
      <c r="Q3390">
        <v>-109792</v>
      </c>
      <c r="R3390" t="s">
        <v>64</v>
      </c>
      <c r="S3390">
        <v>0.03</v>
      </c>
      <c r="U3390">
        <v>-3498.32</v>
      </c>
      <c r="W3390" t="s">
        <v>65</v>
      </c>
      <c r="Y3390" t="s">
        <v>881</v>
      </c>
      <c r="Z3390" t="s">
        <v>882</v>
      </c>
      <c r="AA3390">
        <v>-33.299913600000004</v>
      </c>
      <c r="AB3390">
        <v>-30.102965095630829</v>
      </c>
    </row>
    <row r="3391" spans="1:28" hidden="1" x14ac:dyDescent="0.25">
      <c r="A3391">
        <v>32</v>
      </c>
      <c r="B3391" s="5">
        <v>45386</v>
      </c>
      <c r="C3391" s="5">
        <v>45386</v>
      </c>
      <c r="D3391" t="s">
        <v>439</v>
      </c>
      <c r="E3391" t="s">
        <v>4</v>
      </c>
      <c r="F3391" t="s">
        <v>57</v>
      </c>
      <c r="G3391" t="s">
        <v>58</v>
      </c>
      <c r="I3391" t="s">
        <v>442</v>
      </c>
      <c r="J3391" t="s">
        <v>1267</v>
      </c>
      <c r="K3391" t="s">
        <v>993</v>
      </c>
      <c r="L3391" t="s">
        <v>6</v>
      </c>
      <c r="M3391" t="s">
        <v>1112</v>
      </c>
      <c r="N3391" t="s">
        <v>62</v>
      </c>
      <c r="O3391">
        <v>144664</v>
      </c>
      <c r="P3391" t="s">
        <v>130</v>
      </c>
      <c r="Q3391">
        <v>-25798</v>
      </c>
      <c r="R3391" t="s">
        <v>64</v>
      </c>
      <c r="S3391">
        <v>0.1</v>
      </c>
      <c r="U3391">
        <v>-2612.13</v>
      </c>
      <c r="W3391" t="s">
        <v>65</v>
      </c>
      <c r="Y3391" t="s">
        <v>881</v>
      </c>
      <c r="Z3391" t="s">
        <v>882</v>
      </c>
      <c r="AA3391">
        <v>-25.000196850000002</v>
      </c>
      <c r="AB3391">
        <v>-6.5894995215554486</v>
      </c>
    </row>
    <row r="3392" spans="1:28" hidden="1" x14ac:dyDescent="0.25">
      <c r="A3392">
        <v>33</v>
      </c>
      <c r="B3392" s="5">
        <v>45386</v>
      </c>
      <c r="C3392" s="5">
        <v>45386</v>
      </c>
      <c r="D3392" t="s">
        <v>439</v>
      </c>
      <c r="E3392" t="s">
        <v>4</v>
      </c>
      <c r="F3392" t="s">
        <v>57</v>
      </c>
      <c r="G3392" t="s">
        <v>58</v>
      </c>
      <c r="I3392" t="s">
        <v>442</v>
      </c>
      <c r="J3392" t="s">
        <v>1267</v>
      </c>
      <c r="K3392" t="s">
        <v>993</v>
      </c>
      <c r="L3392" t="s">
        <v>6</v>
      </c>
      <c r="M3392" t="s">
        <v>1112</v>
      </c>
      <c r="N3392" t="s">
        <v>62</v>
      </c>
      <c r="O3392">
        <v>150778</v>
      </c>
      <c r="P3392" t="s">
        <v>114</v>
      </c>
      <c r="Q3392">
        <v>-73253</v>
      </c>
      <c r="R3392" t="s">
        <v>64</v>
      </c>
      <c r="S3392">
        <v>0.14000000000000001</v>
      </c>
      <c r="U3392">
        <v>-10326.799999999999</v>
      </c>
      <c r="W3392" t="s">
        <v>65</v>
      </c>
      <c r="Y3392" t="s">
        <v>881</v>
      </c>
      <c r="Z3392" t="s">
        <v>882</v>
      </c>
      <c r="AA3392">
        <v>-99.999867890000004</v>
      </c>
      <c r="AB3392">
        <v>-19.82483602491056</v>
      </c>
    </row>
    <row r="3393" spans="1:28" hidden="1" x14ac:dyDescent="0.25">
      <c r="A3393">
        <v>79</v>
      </c>
      <c r="B3393" s="5">
        <v>45389</v>
      </c>
      <c r="C3393" s="5">
        <v>45389</v>
      </c>
      <c r="D3393" t="s">
        <v>439</v>
      </c>
      <c r="E3393" t="s">
        <v>4</v>
      </c>
      <c r="F3393" t="s">
        <v>57</v>
      </c>
      <c r="G3393" t="s">
        <v>58</v>
      </c>
      <c r="I3393" t="s">
        <v>442</v>
      </c>
      <c r="J3393" t="s">
        <v>1071</v>
      </c>
      <c r="K3393" t="s">
        <v>993</v>
      </c>
      <c r="L3393" t="s">
        <v>6</v>
      </c>
      <c r="M3393" t="s">
        <v>1112</v>
      </c>
      <c r="N3393" t="s">
        <v>62</v>
      </c>
      <c r="O3393">
        <v>150768</v>
      </c>
      <c r="P3393" t="s">
        <v>1263</v>
      </c>
      <c r="Q3393">
        <v>-165413</v>
      </c>
      <c r="R3393" t="s">
        <v>64</v>
      </c>
      <c r="S3393">
        <v>0.03</v>
      </c>
      <c r="U3393">
        <v>-5270.43</v>
      </c>
      <c r="W3393" t="s">
        <v>65</v>
      </c>
      <c r="Y3393" t="s">
        <v>881</v>
      </c>
      <c r="Z3393" t="s">
        <v>882</v>
      </c>
      <c r="AA3393">
        <v>-50.169762900000002</v>
      </c>
      <c r="AB3393">
        <v>-45.353229428041949</v>
      </c>
    </row>
    <row r="3394" spans="1:28" hidden="1" x14ac:dyDescent="0.25">
      <c r="A3394">
        <v>80</v>
      </c>
      <c r="B3394" s="5">
        <v>45389</v>
      </c>
      <c r="C3394" s="5">
        <v>45389</v>
      </c>
      <c r="D3394" t="s">
        <v>439</v>
      </c>
      <c r="E3394" t="s">
        <v>4</v>
      </c>
      <c r="F3394" t="s">
        <v>57</v>
      </c>
      <c r="G3394" t="s">
        <v>58</v>
      </c>
      <c r="I3394" t="s">
        <v>442</v>
      </c>
      <c r="J3394" t="s">
        <v>1071</v>
      </c>
      <c r="K3394" t="s">
        <v>993</v>
      </c>
      <c r="L3394" t="s">
        <v>6</v>
      </c>
      <c r="M3394" t="s">
        <v>1112</v>
      </c>
      <c r="N3394" t="s">
        <v>62</v>
      </c>
      <c r="O3394">
        <v>150778</v>
      </c>
      <c r="P3394" t="s">
        <v>114</v>
      </c>
      <c r="Q3394">
        <v>-74572</v>
      </c>
      <c r="R3394" t="s">
        <v>64</v>
      </c>
      <c r="S3394">
        <v>0.14000000000000001</v>
      </c>
      <c r="U3394">
        <v>-10516.16</v>
      </c>
      <c r="W3394" t="s">
        <v>65</v>
      </c>
      <c r="Y3394" t="s">
        <v>881</v>
      </c>
      <c r="Z3394" t="s">
        <v>882</v>
      </c>
      <c r="AA3394">
        <v>-101.80047436000001</v>
      </c>
      <c r="AB3394">
        <v>-20.181803776632087</v>
      </c>
    </row>
    <row r="3395" spans="1:28" hidden="1" x14ac:dyDescent="0.25">
      <c r="A3395">
        <v>108</v>
      </c>
      <c r="B3395" s="5">
        <v>45398</v>
      </c>
      <c r="C3395" s="5">
        <v>45398</v>
      </c>
      <c r="D3395" t="s">
        <v>439</v>
      </c>
      <c r="E3395" t="s">
        <v>4</v>
      </c>
      <c r="F3395" t="s">
        <v>57</v>
      </c>
      <c r="G3395" t="s">
        <v>58</v>
      </c>
      <c r="I3395" t="s">
        <v>442</v>
      </c>
      <c r="J3395" t="s">
        <v>1270</v>
      </c>
      <c r="K3395" t="s">
        <v>993</v>
      </c>
      <c r="L3395" t="s">
        <v>6</v>
      </c>
      <c r="M3395" t="s">
        <v>1112</v>
      </c>
      <c r="N3395" t="s">
        <v>62</v>
      </c>
      <c r="O3395">
        <v>150768</v>
      </c>
      <c r="P3395" t="s">
        <v>1263</v>
      </c>
      <c r="Q3395">
        <v>-58028</v>
      </c>
      <c r="R3395" t="s">
        <v>64</v>
      </c>
      <c r="S3395">
        <v>0.03</v>
      </c>
      <c r="U3395">
        <v>-1814.59</v>
      </c>
      <c r="W3395" t="s">
        <v>65</v>
      </c>
      <c r="Y3395" t="s">
        <v>881</v>
      </c>
      <c r="Z3395" t="s">
        <v>882</v>
      </c>
      <c r="AA3395">
        <v>-17.599892400000002</v>
      </c>
      <c r="AB3395">
        <v>-15.910219857268887</v>
      </c>
    </row>
    <row r="3396" spans="1:28" hidden="1" x14ac:dyDescent="0.25">
      <c r="A3396">
        <v>116</v>
      </c>
      <c r="B3396" s="5">
        <v>45398</v>
      </c>
      <c r="C3396" s="5">
        <v>45398</v>
      </c>
      <c r="D3396" t="s">
        <v>439</v>
      </c>
      <c r="E3396" t="s">
        <v>4</v>
      </c>
      <c r="F3396" t="s">
        <v>57</v>
      </c>
      <c r="G3396" t="s">
        <v>58</v>
      </c>
      <c r="I3396" t="s">
        <v>442</v>
      </c>
      <c r="J3396" t="s">
        <v>1271</v>
      </c>
      <c r="K3396" t="s">
        <v>993</v>
      </c>
      <c r="L3396" t="s">
        <v>6</v>
      </c>
      <c r="M3396" t="s">
        <v>1112</v>
      </c>
      <c r="N3396" t="s">
        <v>62</v>
      </c>
      <c r="O3396">
        <v>150778</v>
      </c>
      <c r="P3396" t="s">
        <v>114</v>
      </c>
      <c r="Q3396">
        <v>-14870</v>
      </c>
      <c r="R3396" t="s">
        <v>64</v>
      </c>
      <c r="S3396">
        <v>0.14000000000000001</v>
      </c>
      <c r="U3396">
        <v>-2058.15</v>
      </c>
      <c r="W3396" t="s">
        <v>65</v>
      </c>
      <c r="Y3396" t="s">
        <v>881</v>
      </c>
      <c r="Z3396" t="s">
        <v>882</v>
      </c>
      <c r="AA3396">
        <v>-20.299483100000003</v>
      </c>
      <c r="AB3396">
        <v>-4.0243445550410231</v>
      </c>
    </row>
    <row r="3397" spans="1:28" hidden="1" x14ac:dyDescent="0.25">
      <c r="A3397">
        <v>132</v>
      </c>
      <c r="B3397" s="5">
        <v>45402</v>
      </c>
      <c r="C3397" s="5">
        <v>45402</v>
      </c>
      <c r="D3397" t="s">
        <v>439</v>
      </c>
      <c r="E3397" t="s">
        <v>4</v>
      </c>
      <c r="F3397" t="s">
        <v>57</v>
      </c>
      <c r="G3397" t="s">
        <v>58</v>
      </c>
      <c r="I3397" t="s">
        <v>442</v>
      </c>
      <c r="J3397" t="s">
        <v>1272</v>
      </c>
      <c r="K3397" t="s">
        <v>993</v>
      </c>
      <c r="L3397" t="s">
        <v>6</v>
      </c>
      <c r="M3397" t="s">
        <v>1112</v>
      </c>
      <c r="N3397" t="s">
        <v>62</v>
      </c>
      <c r="O3397">
        <v>150768</v>
      </c>
      <c r="P3397" t="s">
        <v>1263</v>
      </c>
      <c r="Q3397">
        <v>-101550</v>
      </c>
      <c r="R3397" t="s">
        <v>64</v>
      </c>
      <c r="S3397">
        <v>0.03</v>
      </c>
      <c r="U3397">
        <v>-3175.57</v>
      </c>
      <c r="W3397" t="s">
        <v>65</v>
      </c>
      <c r="Y3397" t="s">
        <v>881</v>
      </c>
      <c r="Z3397" t="s">
        <v>882</v>
      </c>
      <c r="AA3397">
        <v>-30.800115000000002</v>
      </c>
      <c r="AB3397">
        <v>-27.843158931992406</v>
      </c>
    </row>
    <row r="3398" spans="1:28" hidden="1" x14ac:dyDescent="0.25">
      <c r="A3398">
        <v>137</v>
      </c>
      <c r="B3398" s="5">
        <v>45402</v>
      </c>
      <c r="C3398" s="5">
        <v>45402</v>
      </c>
      <c r="D3398" t="s">
        <v>439</v>
      </c>
      <c r="E3398" t="s">
        <v>4</v>
      </c>
      <c r="F3398" t="s">
        <v>57</v>
      </c>
      <c r="G3398" t="s">
        <v>58</v>
      </c>
      <c r="I3398" t="s">
        <v>442</v>
      </c>
      <c r="J3398" t="s">
        <v>1272</v>
      </c>
      <c r="K3398" t="s">
        <v>993</v>
      </c>
      <c r="L3398" t="s">
        <v>6</v>
      </c>
      <c r="M3398" t="s">
        <v>1112</v>
      </c>
      <c r="N3398" t="s">
        <v>62</v>
      </c>
      <c r="O3398">
        <v>150768</v>
      </c>
      <c r="P3398" t="s">
        <v>1263</v>
      </c>
      <c r="Q3398">
        <v>-64622</v>
      </c>
      <c r="R3398" t="s">
        <v>64</v>
      </c>
      <c r="S3398">
        <v>0.03</v>
      </c>
      <c r="U3398">
        <v>-2020.79</v>
      </c>
      <c r="W3398" t="s">
        <v>65</v>
      </c>
      <c r="Y3398" t="s">
        <v>881</v>
      </c>
      <c r="Z3398" t="s">
        <v>882</v>
      </c>
      <c r="AA3398">
        <v>-19.599852600000002</v>
      </c>
      <c r="AB3398">
        <v>-17.718174460888363</v>
      </c>
    </row>
    <row r="3399" spans="1:28" hidden="1" x14ac:dyDescent="0.25">
      <c r="A3399">
        <v>163</v>
      </c>
      <c r="B3399" s="5">
        <v>45404</v>
      </c>
      <c r="C3399" s="5">
        <v>45404</v>
      </c>
      <c r="D3399" t="s">
        <v>439</v>
      </c>
      <c r="E3399" t="s">
        <v>4</v>
      </c>
      <c r="F3399" t="s">
        <v>57</v>
      </c>
      <c r="G3399" t="s">
        <v>58</v>
      </c>
      <c r="I3399" t="s">
        <v>442</v>
      </c>
      <c r="J3399" t="s">
        <v>1273</v>
      </c>
      <c r="K3399" t="s">
        <v>993</v>
      </c>
      <c r="L3399" t="s">
        <v>6</v>
      </c>
      <c r="M3399" t="s">
        <v>1112</v>
      </c>
      <c r="N3399" t="s">
        <v>62</v>
      </c>
      <c r="O3399">
        <v>150768</v>
      </c>
      <c r="P3399" t="s">
        <v>1263</v>
      </c>
      <c r="Q3399">
        <v>-38576</v>
      </c>
      <c r="R3399" t="s">
        <v>64</v>
      </c>
      <c r="S3399">
        <v>0.03</v>
      </c>
      <c r="U3399">
        <v>-1208.1600000000001</v>
      </c>
      <c r="W3399" t="s">
        <v>65</v>
      </c>
      <c r="Y3399" t="s">
        <v>881</v>
      </c>
      <c r="Z3399" t="s">
        <v>882</v>
      </c>
      <c r="AA3399">
        <v>-11.700100800000001</v>
      </c>
      <c r="AB3399">
        <v>-10.576836031122985</v>
      </c>
    </row>
    <row r="3400" spans="1:28" hidden="1" x14ac:dyDescent="0.25">
      <c r="A3400">
        <v>167</v>
      </c>
      <c r="B3400" s="5">
        <v>45404</v>
      </c>
      <c r="C3400" s="5">
        <v>45404</v>
      </c>
      <c r="D3400" t="s">
        <v>439</v>
      </c>
      <c r="E3400" t="s">
        <v>4</v>
      </c>
      <c r="F3400" t="s">
        <v>57</v>
      </c>
      <c r="G3400" t="s">
        <v>58</v>
      </c>
      <c r="I3400" t="s">
        <v>442</v>
      </c>
      <c r="J3400" t="s">
        <v>1273</v>
      </c>
      <c r="K3400" t="s">
        <v>993</v>
      </c>
      <c r="L3400" t="s">
        <v>6</v>
      </c>
      <c r="M3400" t="s">
        <v>1112</v>
      </c>
      <c r="N3400" t="s">
        <v>62</v>
      </c>
      <c r="O3400">
        <v>150768</v>
      </c>
      <c r="P3400" t="s">
        <v>1263</v>
      </c>
      <c r="Q3400">
        <v>-78140</v>
      </c>
      <c r="R3400" t="s">
        <v>64</v>
      </c>
      <c r="S3400">
        <v>0.03</v>
      </c>
      <c r="U3400">
        <v>-2447.2600000000002</v>
      </c>
      <c r="W3400" t="s">
        <v>65</v>
      </c>
      <c r="Y3400" t="s">
        <v>881</v>
      </c>
      <c r="Z3400" t="s">
        <v>882</v>
      </c>
      <c r="AA3400">
        <v>-23.699862000000003</v>
      </c>
      <c r="AB3400">
        <v>-21.424563652839851</v>
      </c>
    </row>
    <row r="3401" spans="1:28" hidden="1" x14ac:dyDescent="0.25">
      <c r="A3401">
        <v>214</v>
      </c>
      <c r="B3401" s="5">
        <v>45406</v>
      </c>
      <c r="C3401" s="5">
        <v>45406</v>
      </c>
      <c r="D3401" t="s">
        <v>439</v>
      </c>
      <c r="E3401" t="s">
        <v>4</v>
      </c>
      <c r="F3401" t="s">
        <v>57</v>
      </c>
      <c r="G3401" t="s">
        <v>58</v>
      </c>
      <c r="I3401" t="s">
        <v>442</v>
      </c>
      <c r="J3401" t="s">
        <v>1275</v>
      </c>
      <c r="K3401" t="s">
        <v>993</v>
      </c>
      <c r="L3401" t="s">
        <v>6</v>
      </c>
      <c r="M3401" t="s">
        <v>1112</v>
      </c>
      <c r="N3401" t="s">
        <v>62</v>
      </c>
      <c r="O3401">
        <v>150768</v>
      </c>
      <c r="P3401" t="s">
        <v>1263</v>
      </c>
      <c r="Q3401">
        <v>-104847</v>
      </c>
      <c r="R3401" t="s">
        <v>64</v>
      </c>
      <c r="S3401">
        <v>0.03</v>
      </c>
      <c r="U3401">
        <v>-3283.69</v>
      </c>
      <c r="W3401" t="s">
        <v>65</v>
      </c>
      <c r="Y3401" t="s">
        <v>881</v>
      </c>
      <c r="Z3401" t="s">
        <v>882</v>
      </c>
      <c r="AA3401">
        <v>-31.800095100000004</v>
      </c>
      <c r="AB3401">
        <v>-28.747136233802149</v>
      </c>
    </row>
    <row r="3402" spans="1:28" hidden="1" x14ac:dyDescent="0.25">
      <c r="A3402">
        <v>215</v>
      </c>
      <c r="B3402" s="5">
        <v>45406</v>
      </c>
      <c r="C3402" s="5">
        <v>45406</v>
      </c>
      <c r="D3402" t="s">
        <v>439</v>
      </c>
      <c r="E3402" t="s">
        <v>4</v>
      </c>
      <c r="F3402" t="s">
        <v>57</v>
      </c>
      <c r="G3402" t="s">
        <v>58</v>
      </c>
      <c r="I3402" t="s">
        <v>442</v>
      </c>
      <c r="J3402" t="s">
        <v>1275</v>
      </c>
      <c r="K3402" t="s">
        <v>993</v>
      </c>
      <c r="L3402" t="s">
        <v>6</v>
      </c>
      <c r="M3402" t="s">
        <v>1112</v>
      </c>
      <c r="N3402" t="s">
        <v>62</v>
      </c>
      <c r="O3402">
        <v>150778</v>
      </c>
      <c r="P3402" t="s">
        <v>114</v>
      </c>
      <c r="Q3402">
        <v>-21683</v>
      </c>
      <c r="R3402" t="s">
        <v>64</v>
      </c>
      <c r="S3402">
        <v>0.14000000000000001</v>
      </c>
      <c r="U3402">
        <v>-3005.72</v>
      </c>
      <c r="W3402" t="s">
        <v>65</v>
      </c>
      <c r="Y3402" t="s">
        <v>881</v>
      </c>
      <c r="Z3402" t="s">
        <v>882</v>
      </c>
      <c r="AA3402">
        <v>-29.600113790000002</v>
      </c>
      <c r="AB3402">
        <v>-5.8681817745093809</v>
      </c>
    </row>
    <row r="3403" spans="1:28" hidden="1" x14ac:dyDescent="0.25">
      <c r="A3403">
        <v>265</v>
      </c>
      <c r="B3403" s="5">
        <v>45408</v>
      </c>
      <c r="C3403" s="5">
        <v>45408</v>
      </c>
      <c r="D3403" t="s">
        <v>439</v>
      </c>
      <c r="E3403" t="s">
        <v>4</v>
      </c>
      <c r="F3403" t="s">
        <v>57</v>
      </c>
      <c r="G3403" t="s">
        <v>58</v>
      </c>
      <c r="I3403" t="s">
        <v>442</v>
      </c>
      <c r="J3403" t="s">
        <v>1278</v>
      </c>
      <c r="K3403" t="s">
        <v>993</v>
      </c>
      <c r="L3403" t="s">
        <v>6</v>
      </c>
      <c r="M3403" t="s">
        <v>1112</v>
      </c>
      <c r="N3403" t="s">
        <v>62</v>
      </c>
      <c r="O3403">
        <v>150768</v>
      </c>
      <c r="P3403" t="s">
        <v>1263</v>
      </c>
      <c r="Q3403">
        <v>-86713</v>
      </c>
      <c r="R3403" t="s">
        <v>64</v>
      </c>
      <c r="S3403">
        <v>0.03</v>
      </c>
      <c r="U3403">
        <v>-2715.75</v>
      </c>
      <c r="W3403" t="s">
        <v>65</v>
      </c>
      <c r="Y3403" t="s">
        <v>881</v>
      </c>
      <c r="Z3403" t="s">
        <v>882</v>
      </c>
      <c r="AA3403">
        <v>-26.300052900000001</v>
      </c>
      <c r="AB3403">
        <v>-23.775123982962654</v>
      </c>
    </row>
    <row r="3404" spans="1:28" hidden="1" x14ac:dyDescent="0.25">
      <c r="A3404">
        <v>267</v>
      </c>
      <c r="B3404" s="5">
        <v>45408</v>
      </c>
      <c r="C3404" s="5">
        <v>45408</v>
      </c>
      <c r="D3404" t="s">
        <v>439</v>
      </c>
      <c r="E3404" t="s">
        <v>4</v>
      </c>
      <c r="F3404" t="s">
        <v>57</v>
      </c>
      <c r="G3404" t="s">
        <v>58</v>
      </c>
      <c r="I3404" t="s">
        <v>442</v>
      </c>
      <c r="J3404" t="s">
        <v>1278</v>
      </c>
      <c r="K3404" t="s">
        <v>993</v>
      </c>
      <c r="L3404" t="s">
        <v>6</v>
      </c>
      <c r="M3404" t="s">
        <v>1112</v>
      </c>
      <c r="N3404" t="s">
        <v>62</v>
      </c>
      <c r="O3404">
        <v>150778</v>
      </c>
      <c r="P3404" t="s">
        <v>114</v>
      </c>
      <c r="Q3404">
        <v>-21610</v>
      </c>
      <c r="R3404" t="s">
        <v>64</v>
      </c>
      <c r="S3404">
        <v>0.14000000000000001</v>
      </c>
      <c r="U3404">
        <v>-2995.6</v>
      </c>
      <c r="W3404" t="s">
        <v>65</v>
      </c>
      <c r="Y3404" t="s">
        <v>881</v>
      </c>
      <c r="Z3404" t="s">
        <v>882</v>
      </c>
      <c r="AA3404">
        <v>-29.500459300000003</v>
      </c>
      <c r="AB3404">
        <v>-5.8484254091752863</v>
      </c>
    </row>
    <row r="3405" spans="1:28" hidden="1" x14ac:dyDescent="0.25">
      <c r="A3405">
        <v>293</v>
      </c>
      <c r="B3405" s="5">
        <v>45410</v>
      </c>
      <c r="C3405" s="5">
        <v>45410</v>
      </c>
      <c r="D3405" t="s">
        <v>439</v>
      </c>
      <c r="E3405" t="s">
        <v>4</v>
      </c>
      <c r="F3405" t="s">
        <v>57</v>
      </c>
      <c r="G3405" t="s">
        <v>58</v>
      </c>
      <c r="I3405" t="s">
        <v>442</v>
      </c>
      <c r="J3405" t="s">
        <v>921</v>
      </c>
      <c r="K3405" t="s">
        <v>993</v>
      </c>
      <c r="L3405" t="s">
        <v>6</v>
      </c>
      <c r="M3405" t="s">
        <v>1112</v>
      </c>
      <c r="N3405" t="s">
        <v>62</v>
      </c>
      <c r="O3405">
        <v>150771</v>
      </c>
      <c r="P3405" t="s">
        <v>1190</v>
      </c>
      <c r="Q3405">
        <v>-23673</v>
      </c>
      <c r="R3405" t="s">
        <v>64</v>
      </c>
      <c r="S3405">
        <v>7.0000000000000007E-2</v>
      </c>
      <c r="U3405">
        <v>-1646.06</v>
      </c>
      <c r="W3405" t="s">
        <v>65</v>
      </c>
      <c r="Y3405" t="s">
        <v>881</v>
      </c>
      <c r="Z3405" t="s">
        <v>882</v>
      </c>
      <c r="AA3405">
        <v>-15.700170329999999</v>
      </c>
      <c r="AB3405">
        <v>-4.3453875820631174</v>
      </c>
    </row>
    <row r="3406" spans="1:28" hidden="1" x14ac:dyDescent="0.25">
      <c r="A3406">
        <v>294</v>
      </c>
      <c r="B3406" s="5">
        <v>45410</v>
      </c>
      <c r="C3406" s="5">
        <v>45410</v>
      </c>
      <c r="D3406" t="s">
        <v>439</v>
      </c>
      <c r="E3406" t="s">
        <v>4</v>
      </c>
      <c r="F3406" t="s">
        <v>57</v>
      </c>
      <c r="G3406" t="s">
        <v>58</v>
      </c>
      <c r="I3406" t="s">
        <v>442</v>
      </c>
      <c r="J3406" t="s">
        <v>921</v>
      </c>
      <c r="K3406" t="s">
        <v>993</v>
      </c>
      <c r="L3406" t="s">
        <v>6</v>
      </c>
      <c r="M3406" t="s">
        <v>1112</v>
      </c>
      <c r="N3406" t="s">
        <v>62</v>
      </c>
      <c r="O3406">
        <v>150778</v>
      </c>
      <c r="P3406" t="s">
        <v>114</v>
      </c>
      <c r="Q3406">
        <v>-25785</v>
      </c>
      <c r="R3406" t="s">
        <v>64</v>
      </c>
      <c r="S3406">
        <v>0.14000000000000001</v>
      </c>
      <c r="U3406">
        <v>-3574.34</v>
      </c>
      <c r="W3406" t="s">
        <v>65</v>
      </c>
      <c r="Y3406" t="s">
        <v>881</v>
      </c>
      <c r="Z3406" t="s">
        <v>882</v>
      </c>
      <c r="AA3406">
        <v>-35.199877050000005</v>
      </c>
      <c r="AB3406">
        <v>-6.9783271252005905</v>
      </c>
    </row>
    <row r="3407" spans="1:28" hidden="1" x14ac:dyDescent="0.25">
      <c r="A3407">
        <v>328</v>
      </c>
      <c r="B3407" s="5">
        <v>45412</v>
      </c>
      <c r="C3407" s="5">
        <v>45412</v>
      </c>
      <c r="D3407" t="s">
        <v>439</v>
      </c>
      <c r="E3407" t="s">
        <v>4</v>
      </c>
      <c r="F3407" t="s">
        <v>57</v>
      </c>
      <c r="G3407" t="s">
        <v>58</v>
      </c>
      <c r="I3407" t="s">
        <v>442</v>
      </c>
      <c r="J3407" t="s">
        <v>1279</v>
      </c>
      <c r="K3407" t="s">
        <v>993</v>
      </c>
      <c r="L3407" t="s">
        <v>6</v>
      </c>
      <c r="M3407" t="s">
        <v>1112</v>
      </c>
      <c r="N3407" t="s">
        <v>62</v>
      </c>
      <c r="O3407">
        <v>150768</v>
      </c>
      <c r="P3407" t="s">
        <v>1263</v>
      </c>
      <c r="Q3407">
        <v>-100989</v>
      </c>
      <c r="R3407" t="s">
        <v>64</v>
      </c>
      <c r="S3407">
        <v>0.03</v>
      </c>
      <c r="U3407">
        <v>-3162.86</v>
      </c>
      <c r="W3407" t="s">
        <v>65</v>
      </c>
      <c r="Y3407" t="s">
        <v>881</v>
      </c>
      <c r="Z3407" t="s">
        <v>882</v>
      </c>
      <c r="AA3407">
        <v>-30.629963700000001</v>
      </c>
      <c r="AB3407">
        <v>-27.689342957981104</v>
      </c>
    </row>
    <row r="3408" spans="1:28" hidden="1" x14ac:dyDescent="0.25">
      <c r="A3408">
        <v>362</v>
      </c>
      <c r="B3408" s="5">
        <v>45412</v>
      </c>
      <c r="C3408" s="5">
        <v>45412</v>
      </c>
      <c r="D3408" t="s">
        <v>439</v>
      </c>
      <c r="E3408" t="s">
        <v>4</v>
      </c>
      <c r="F3408" t="s">
        <v>57</v>
      </c>
      <c r="G3408" t="s">
        <v>58</v>
      </c>
      <c r="I3408" t="s">
        <v>442</v>
      </c>
      <c r="J3408" t="s">
        <v>1280</v>
      </c>
      <c r="K3408" t="s">
        <v>993</v>
      </c>
      <c r="L3408" t="s">
        <v>6</v>
      </c>
      <c r="M3408" t="s">
        <v>1112</v>
      </c>
      <c r="N3408" t="s">
        <v>62</v>
      </c>
      <c r="O3408">
        <v>150768</v>
      </c>
      <c r="P3408" t="s">
        <v>1263</v>
      </c>
      <c r="Q3408">
        <v>-82427</v>
      </c>
      <c r="R3408" t="s">
        <v>64</v>
      </c>
      <c r="S3408">
        <v>0.03</v>
      </c>
      <c r="U3408">
        <v>-2581.52</v>
      </c>
      <c r="W3408" t="s">
        <v>65</v>
      </c>
      <c r="Y3408" t="s">
        <v>881</v>
      </c>
      <c r="Z3408" t="s">
        <v>882</v>
      </c>
      <c r="AA3408">
        <v>-25.000109100000003</v>
      </c>
      <c r="AB3408">
        <v>-22.599980908787181</v>
      </c>
    </row>
    <row r="3409" spans="1:28" hidden="1" x14ac:dyDescent="0.25">
      <c r="A3409">
        <v>373</v>
      </c>
      <c r="B3409" s="5">
        <v>45412</v>
      </c>
      <c r="C3409" s="5">
        <v>45412</v>
      </c>
      <c r="D3409" t="s">
        <v>439</v>
      </c>
      <c r="E3409" t="s">
        <v>4</v>
      </c>
      <c r="F3409" t="s">
        <v>57</v>
      </c>
      <c r="G3409" t="s">
        <v>58</v>
      </c>
      <c r="I3409" t="s">
        <v>442</v>
      </c>
      <c r="J3409" t="s">
        <v>1077</v>
      </c>
      <c r="K3409" t="s">
        <v>993</v>
      </c>
      <c r="L3409" t="s">
        <v>6</v>
      </c>
      <c r="M3409" t="s">
        <v>1112</v>
      </c>
      <c r="N3409" t="s">
        <v>62</v>
      </c>
      <c r="O3409">
        <v>186730</v>
      </c>
      <c r="P3409" t="s">
        <v>1245</v>
      </c>
      <c r="Q3409">
        <v>-74072</v>
      </c>
      <c r="R3409" t="s">
        <v>64</v>
      </c>
      <c r="S3409">
        <v>0.59</v>
      </c>
      <c r="U3409">
        <v>-43969.55</v>
      </c>
      <c r="W3409" t="s">
        <v>65</v>
      </c>
      <c r="Y3409" t="s">
        <v>881</v>
      </c>
      <c r="Z3409" t="s">
        <v>882</v>
      </c>
      <c r="AA3409">
        <v>-48.000137440000003</v>
      </c>
      <c r="AB3409">
        <v>-10.680962863807318</v>
      </c>
    </row>
    <row r="3410" spans="1:28" hidden="1" x14ac:dyDescent="0.25">
      <c r="A3410">
        <v>37</v>
      </c>
      <c r="B3410" s="5">
        <v>45418</v>
      </c>
      <c r="C3410" s="5">
        <v>45418</v>
      </c>
      <c r="D3410" t="s">
        <v>439</v>
      </c>
      <c r="E3410" t="s">
        <v>4</v>
      </c>
      <c r="F3410" t="s">
        <v>57</v>
      </c>
      <c r="G3410" t="s">
        <v>58</v>
      </c>
      <c r="I3410" t="s">
        <v>442</v>
      </c>
      <c r="J3410" t="s">
        <v>923</v>
      </c>
      <c r="K3410" t="s">
        <v>993</v>
      </c>
      <c r="L3410" t="s">
        <v>6</v>
      </c>
      <c r="M3410" t="s">
        <v>1112</v>
      </c>
      <c r="N3410" t="s">
        <v>62</v>
      </c>
      <c r="O3410">
        <v>151625</v>
      </c>
      <c r="P3410" t="s">
        <v>753</v>
      </c>
      <c r="Q3410">
        <v>-32196</v>
      </c>
      <c r="R3410" t="s">
        <v>64</v>
      </c>
      <c r="S3410">
        <v>0.16</v>
      </c>
      <c r="U3410">
        <v>-5242.79</v>
      </c>
      <c r="W3410" t="s">
        <v>65</v>
      </c>
      <c r="Y3410" t="s">
        <v>881</v>
      </c>
      <c r="Z3410" t="s">
        <v>882</v>
      </c>
      <c r="AA3410">
        <v>-50.000387999999994</v>
      </c>
      <c r="AB3410">
        <v>-8.5929018562947892</v>
      </c>
    </row>
    <row r="3411" spans="1:28" hidden="1" x14ac:dyDescent="0.25">
      <c r="A3411">
        <v>38</v>
      </c>
      <c r="B3411" s="5">
        <v>45418</v>
      </c>
      <c r="C3411" s="5">
        <v>45418</v>
      </c>
      <c r="D3411" t="s">
        <v>439</v>
      </c>
      <c r="E3411" t="s">
        <v>4</v>
      </c>
      <c r="F3411" t="s">
        <v>57</v>
      </c>
      <c r="G3411" t="s">
        <v>58</v>
      </c>
      <c r="I3411" t="s">
        <v>442</v>
      </c>
      <c r="J3411" t="s">
        <v>923</v>
      </c>
      <c r="K3411" t="s">
        <v>993</v>
      </c>
      <c r="L3411" t="s">
        <v>6</v>
      </c>
      <c r="M3411" t="s">
        <v>1112</v>
      </c>
      <c r="N3411" t="s">
        <v>62</v>
      </c>
      <c r="O3411">
        <v>170258</v>
      </c>
      <c r="P3411" t="s">
        <v>1282</v>
      </c>
      <c r="Q3411">
        <v>-28892</v>
      </c>
      <c r="R3411" t="s">
        <v>64</v>
      </c>
      <c r="S3411">
        <v>1.76</v>
      </c>
      <c r="U3411">
        <v>-50822.03</v>
      </c>
      <c r="W3411" t="s">
        <v>65</v>
      </c>
      <c r="Y3411" t="s">
        <v>881</v>
      </c>
      <c r="Z3411" t="s">
        <v>882</v>
      </c>
      <c r="AA3411">
        <v>-510.09519408</v>
      </c>
      <c r="AB3411">
        <v>-17.558922711183843</v>
      </c>
    </row>
    <row r="3412" spans="1:28" hidden="1" x14ac:dyDescent="0.25">
      <c r="A3412">
        <v>49</v>
      </c>
      <c r="B3412" s="5">
        <v>45418</v>
      </c>
      <c r="C3412" s="5">
        <v>45418</v>
      </c>
      <c r="D3412" t="s">
        <v>439</v>
      </c>
      <c r="E3412" t="s">
        <v>4</v>
      </c>
      <c r="F3412" t="s">
        <v>57</v>
      </c>
      <c r="G3412" t="s">
        <v>58</v>
      </c>
      <c r="I3412" t="s">
        <v>442</v>
      </c>
      <c r="J3412" t="s">
        <v>2669</v>
      </c>
      <c r="K3412" t="s">
        <v>993</v>
      </c>
      <c r="L3412" t="s">
        <v>6</v>
      </c>
      <c r="M3412" t="s">
        <v>1112</v>
      </c>
      <c r="N3412" t="s">
        <v>62</v>
      </c>
      <c r="O3412">
        <v>151625</v>
      </c>
      <c r="P3412" t="s">
        <v>753</v>
      </c>
      <c r="Q3412">
        <v>-16098</v>
      </c>
      <c r="R3412" t="s">
        <v>64</v>
      </c>
      <c r="S3412">
        <v>0.16</v>
      </c>
      <c r="U3412">
        <v>-2621.4</v>
      </c>
      <c r="W3412" t="s">
        <v>65</v>
      </c>
      <c r="Y3412" t="s">
        <v>881</v>
      </c>
      <c r="Z3412" t="s">
        <v>882</v>
      </c>
      <c r="AA3412">
        <v>-25.000193999999997</v>
      </c>
      <c r="AB3412">
        <v>-4.2964509281473946</v>
      </c>
    </row>
    <row r="3413" spans="1:28" hidden="1" x14ac:dyDescent="0.25">
      <c r="A3413">
        <v>59</v>
      </c>
      <c r="B3413" s="5">
        <v>45419</v>
      </c>
      <c r="C3413" s="5">
        <v>45419</v>
      </c>
      <c r="D3413" t="s">
        <v>439</v>
      </c>
      <c r="E3413" t="s">
        <v>4</v>
      </c>
      <c r="F3413" t="s">
        <v>57</v>
      </c>
      <c r="G3413" t="s">
        <v>58</v>
      </c>
      <c r="I3413" t="s">
        <v>442</v>
      </c>
      <c r="J3413" t="s">
        <v>1283</v>
      </c>
      <c r="K3413" t="s">
        <v>993</v>
      </c>
      <c r="L3413" t="s">
        <v>6</v>
      </c>
      <c r="M3413" t="s">
        <v>1112</v>
      </c>
      <c r="N3413" t="s">
        <v>62</v>
      </c>
      <c r="O3413">
        <v>146046</v>
      </c>
      <c r="P3413" t="s">
        <v>79</v>
      </c>
      <c r="Q3413">
        <v>-19455</v>
      </c>
      <c r="R3413" t="s">
        <v>64</v>
      </c>
      <c r="S3413">
        <v>0.25</v>
      </c>
      <c r="U3413">
        <v>-4886.34</v>
      </c>
      <c r="W3413" t="s">
        <v>65</v>
      </c>
      <c r="Y3413" t="s">
        <v>881</v>
      </c>
      <c r="Z3413" t="s">
        <v>882</v>
      </c>
      <c r="AA3413">
        <v>-50.001100950000001</v>
      </c>
      <c r="AB3413">
        <v>-6.6157771416811366</v>
      </c>
    </row>
    <row r="3414" spans="1:28" hidden="1" x14ac:dyDescent="0.25">
      <c r="A3414">
        <v>62</v>
      </c>
      <c r="B3414" s="5">
        <v>45419</v>
      </c>
      <c r="C3414" s="5">
        <v>45419</v>
      </c>
      <c r="D3414" t="s">
        <v>439</v>
      </c>
      <c r="E3414" t="s">
        <v>4</v>
      </c>
      <c r="F3414" t="s">
        <v>57</v>
      </c>
      <c r="G3414" t="s">
        <v>58</v>
      </c>
      <c r="I3414" t="s">
        <v>442</v>
      </c>
      <c r="J3414" t="s">
        <v>1283</v>
      </c>
      <c r="K3414" t="s">
        <v>993</v>
      </c>
      <c r="L3414" t="s">
        <v>6</v>
      </c>
      <c r="M3414" t="s">
        <v>1112</v>
      </c>
      <c r="N3414" t="s">
        <v>62</v>
      </c>
      <c r="O3414">
        <v>150779</v>
      </c>
      <c r="P3414" t="s">
        <v>95</v>
      </c>
      <c r="Q3414">
        <v>-20294</v>
      </c>
      <c r="R3414" t="s">
        <v>64</v>
      </c>
      <c r="S3414">
        <v>0.08</v>
      </c>
      <c r="U3414">
        <v>-1559.08</v>
      </c>
      <c r="W3414" t="s">
        <v>65</v>
      </c>
      <c r="Y3414" t="s">
        <v>881</v>
      </c>
      <c r="Z3414" t="s">
        <v>882</v>
      </c>
      <c r="AA3414">
        <v>-13.79992</v>
      </c>
      <c r="AB3414">
        <v>-4.2938441695163165</v>
      </c>
    </row>
    <row r="3415" spans="1:28" hidden="1" x14ac:dyDescent="0.25">
      <c r="A3415">
        <v>120</v>
      </c>
      <c r="B3415" s="5">
        <v>45422</v>
      </c>
      <c r="C3415" s="5">
        <v>45422</v>
      </c>
      <c r="D3415" t="s">
        <v>439</v>
      </c>
      <c r="E3415" t="s">
        <v>4</v>
      </c>
      <c r="F3415" t="s">
        <v>57</v>
      </c>
      <c r="G3415" t="s">
        <v>58</v>
      </c>
      <c r="I3415" t="s">
        <v>442</v>
      </c>
      <c r="J3415" t="s">
        <v>1285</v>
      </c>
      <c r="K3415" t="s">
        <v>993</v>
      </c>
      <c r="L3415" t="s">
        <v>6</v>
      </c>
      <c r="M3415" t="s">
        <v>1112</v>
      </c>
      <c r="N3415" t="s">
        <v>62</v>
      </c>
      <c r="O3415">
        <v>144664</v>
      </c>
      <c r="P3415" t="s">
        <v>130</v>
      </c>
      <c r="Q3415">
        <v>-25798</v>
      </c>
      <c r="R3415" t="s">
        <v>64</v>
      </c>
      <c r="S3415">
        <v>0.1</v>
      </c>
      <c r="U3415">
        <v>-2596.79</v>
      </c>
      <c r="W3415" t="s">
        <v>65</v>
      </c>
      <c r="Y3415" t="s">
        <v>881</v>
      </c>
      <c r="Z3415" t="s">
        <v>882</v>
      </c>
      <c r="AA3415">
        <v>-25.000196850000002</v>
      </c>
      <c r="AB3415">
        <v>-6.5894995215554486</v>
      </c>
    </row>
    <row r="3416" spans="1:28" hidden="1" x14ac:dyDescent="0.25">
      <c r="A3416">
        <v>121</v>
      </c>
      <c r="B3416" s="5">
        <v>45422</v>
      </c>
      <c r="C3416" s="5">
        <v>45422</v>
      </c>
      <c r="D3416" t="s">
        <v>439</v>
      </c>
      <c r="E3416" t="s">
        <v>4</v>
      </c>
      <c r="F3416" t="s">
        <v>57</v>
      </c>
      <c r="G3416" t="s">
        <v>58</v>
      </c>
      <c r="I3416" t="s">
        <v>442</v>
      </c>
      <c r="J3416" t="s">
        <v>1285</v>
      </c>
      <c r="K3416" t="s">
        <v>993</v>
      </c>
      <c r="L3416" t="s">
        <v>6</v>
      </c>
      <c r="M3416" t="s">
        <v>1112</v>
      </c>
      <c r="N3416" t="s">
        <v>62</v>
      </c>
      <c r="O3416">
        <v>146046</v>
      </c>
      <c r="P3416" t="s">
        <v>79</v>
      </c>
      <c r="Q3416">
        <v>-9727</v>
      </c>
      <c r="R3416" t="s">
        <v>64</v>
      </c>
      <c r="S3416">
        <v>0.25</v>
      </c>
      <c r="U3416">
        <v>-2443.02</v>
      </c>
      <c r="W3416" t="s">
        <v>65</v>
      </c>
      <c r="Y3416" t="s">
        <v>881</v>
      </c>
      <c r="Z3416" t="s">
        <v>882</v>
      </c>
      <c r="AA3416">
        <v>-24.999265429999998</v>
      </c>
      <c r="AB3416">
        <v>-3.3077185431576668</v>
      </c>
    </row>
    <row r="3417" spans="1:28" hidden="1" x14ac:dyDescent="0.25">
      <c r="A3417">
        <v>130</v>
      </c>
      <c r="B3417" s="5">
        <v>45422</v>
      </c>
      <c r="C3417" s="5">
        <v>45422</v>
      </c>
      <c r="D3417" t="s">
        <v>439</v>
      </c>
      <c r="E3417" t="s">
        <v>4</v>
      </c>
      <c r="F3417" t="s">
        <v>57</v>
      </c>
      <c r="G3417" t="s">
        <v>58</v>
      </c>
      <c r="I3417" t="s">
        <v>442</v>
      </c>
      <c r="J3417" t="s">
        <v>1285</v>
      </c>
      <c r="K3417" t="s">
        <v>993</v>
      </c>
      <c r="L3417" t="s">
        <v>6</v>
      </c>
      <c r="M3417" t="s">
        <v>1112</v>
      </c>
      <c r="N3417" t="s">
        <v>62</v>
      </c>
      <c r="O3417">
        <v>186730</v>
      </c>
      <c r="P3417" t="s">
        <v>1245</v>
      </c>
      <c r="Q3417">
        <v>-111108</v>
      </c>
      <c r="R3417" t="s">
        <v>64</v>
      </c>
      <c r="S3417">
        <v>0.6</v>
      </c>
      <c r="U3417">
        <v>-66505.070000000007</v>
      </c>
      <c r="W3417" t="s">
        <v>65</v>
      </c>
      <c r="Y3417" t="s">
        <v>881</v>
      </c>
      <c r="Z3417" t="s">
        <v>882</v>
      </c>
      <c r="AA3417">
        <v>-72.000206160000005</v>
      </c>
      <c r="AB3417">
        <v>-16.021444295710978</v>
      </c>
    </row>
    <row r="3418" spans="1:28" hidden="1" x14ac:dyDescent="0.25">
      <c r="A3418">
        <v>162</v>
      </c>
      <c r="B3418" s="5">
        <v>45423</v>
      </c>
      <c r="C3418" s="5">
        <v>45423</v>
      </c>
      <c r="D3418" t="s">
        <v>439</v>
      </c>
      <c r="E3418" t="s">
        <v>4</v>
      </c>
      <c r="F3418" t="s">
        <v>57</v>
      </c>
      <c r="G3418" t="s">
        <v>58</v>
      </c>
      <c r="I3418" t="s">
        <v>442</v>
      </c>
      <c r="J3418" t="s">
        <v>1287</v>
      </c>
      <c r="K3418" t="s">
        <v>993</v>
      </c>
      <c r="L3418" t="s">
        <v>6</v>
      </c>
      <c r="M3418" t="s">
        <v>1112</v>
      </c>
      <c r="N3418" t="s">
        <v>62</v>
      </c>
      <c r="O3418">
        <v>150779</v>
      </c>
      <c r="P3418" t="s">
        <v>95</v>
      </c>
      <c r="Q3418">
        <v>-33824</v>
      </c>
      <c r="R3418" t="s">
        <v>64</v>
      </c>
      <c r="S3418">
        <v>0.08</v>
      </c>
      <c r="U3418">
        <v>-2632.75</v>
      </c>
      <c r="W3418" t="s">
        <v>65</v>
      </c>
      <c r="Y3418" t="s">
        <v>881</v>
      </c>
      <c r="Z3418" t="s">
        <v>882</v>
      </c>
      <c r="AA3418">
        <v>-23.000320000000002</v>
      </c>
      <c r="AB3418">
        <v>-7.1565480038296982</v>
      </c>
    </row>
    <row r="3419" spans="1:28" hidden="1" x14ac:dyDescent="0.25">
      <c r="A3419">
        <v>165</v>
      </c>
      <c r="B3419" s="5">
        <v>45423</v>
      </c>
      <c r="C3419" s="5">
        <v>45423</v>
      </c>
      <c r="D3419" t="s">
        <v>439</v>
      </c>
      <c r="E3419" t="s">
        <v>4</v>
      </c>
      <c r="F3419" t="s">
        <v>57</v>
      </c>
      <c r="G3419" t="s">
        <v>58</v>
      </c>
      <c r="I3419" t="s">
        <v>442</v>
      </c>
      <c r="J3419" t="s">
        <v>1287</v>
      </c>
      <c r="K3419" t="s">
        <v>993</v>
      </c>
      <c r="L3419" t="s">
        <v>6</v>
      </c>
      <c r="M3419" t="s">
        <v>1112</v>
      </c>
      <c r="N3419" t="s">
        <v>62</v>
      </c>
      <c r="O3419">
        <v>307433</v>
      </c>
      <c r="P3419" t="s">
        <v>1264</v>
      </c>
      <c r="Q3419">
        <v>-45613</v>
      </c>
      <c r="R3419" t="s">
        <v>64</v>
      </c>
      <c r="S3419">
        <v>0.11</v>
      </c>
      <c r="U3419">
        <v>-5100.75</v>
      </c>
      <c r="W3419" t="s">
        <v>65</v>
      </c>
      <c r="Y3419" t="s">
        <v>881</v>
      </c>
      <c r="Z3419" t="s">
        <v>882</v>
      </c>
      <c r="AA3419">
        <v>-48.799250502000007</v>
      </c>
      <c r="AB3419">
        <v>-8.6599660941151697</v>
      </c>
    </row>
    <row r="3420" spans="1:28" hidden="1" x14ac:dyDescent="0.25">
      <c r="A3420">
        <v>232</v>
      </c>
      <c r="B3420" s="5">
        <v>45426</v>
      </c>
      <c r="C3420" s="5">
        <v>45426</v>
      </c>
      <c r="D3420" t="s">
        <v>439</v>
      </c>
      <c r="E3420" t="s">
        <v>4</v>
      </c>
      <c r="F3420" t="s">
        <v>57</v>
      </c>
      <c r="G3420" t="s">
        <v>58</v>
      </c>
      <c r="I3420" t="s">
        <v>442</v>
      </c>
      <c r="J3420" t="s">
        <v>1108</v>
      </c>
      <c r="K3420" t="s">
        <v>993</v>
      </c>
      <c r="L3420" t="s">
        <v>6</v>
      </c>
      <c r="M3420" t="s">
        <v>1112</v>
      </c>
      <c r="N3420" t="s">
        <v>62</v>
      </c>
      <c r="O3420">
        <v>144664</v>
      </c>
      <c r="P3420" t="s">
        <v>130</v>
      </c>
      <c r="Q3420">
        <v>-3199</v>
      </c>
      <c r="R3420" t="s">
        <v>64</v>
      </c>
      <c r="S3420">
        <v>0.1</v>
      </c>
      <c r="U3420">
        <v>-322.01</v>
      </c>
      <c r="W3420" t="s">
        <v>65</v>
      </c>
      <c r="Y3420" t="s">
        <v>881</v>
      </c>
      <c r="Z3420" t="s">
        <v>882</v>
      </c>
      <c r="AA3420">
        <v>-3.1000709250000003</v>
      </c>
      <c r="AB3420">
        <v>-0.81711020115729438</v>
      </c>
    </row>
    <row r="3421" spans="1:28" hidden="1" x14ac:dyDescent="0.25">
      <c r="A3421">
        <v>233</v>
      </c>
      <c r="B3421" s="5">
        <v>45426</v>
      </c>
      <c r="C3421" s="5">
        <v>45426</v>
      </c>
      <c r="D3421" t="s">
        <v>439</v>
      </c>
      <c r="E3421" t="s">
        <v>4</v>
      </c>
      <c r="F3421" t="s">
        <v>57</v>
      </c>
      <c r="G3421" t="s">
        <v>58</v>
      </c>
      <c r="I3421" t="s">
        <v>442</v>
      </c>
      <c r="J3421" t="s">
        <v>1108</v>
      </c>
      <c r="K3421" t="s">
        <v>993</v>
      </c>
      <c r="L3421" t="s">
        <v>6</v>
      </c>
      <c r="M3421" t="s">
        <v>1112</v>
      </c>
      <c r="N3421" t="s">
        <v>62</v>
      </c>
      <c r="O3421">
        <v>146046</v>
      </c>
      <c r="P3421" t="s">
        <v>79</v>
      </c>
      <c r="Q3421">
        <v>-6109</v>
      </c>
      <c r="R3421" t="s">
        <v>64</v>
      </c>
      <c r="S3421">
        <v>0.24</v>
      </c>
      <c r="U3421">
        <v>-1493.55</v>
      </c>
      <c r="W3421" t="s">
        <v>65</v>
      </c>
      <c r="Y3421" t="s">
        <v>881</v>
      </c>
      <c r="Z3421" t="s">
        <v>882</v>
      </c>
      <c r="AA3421">
        <v>-15.700679809999999</v>
      </c>
      <c r="AB3421">
        <v>-2.0773982296854312</v>
      </c>
    </row>
    <row r="3422" spans="1:28" hidden="1" x14ac:dyDescent="0.25">
      <c r="A3422">
        <v>239</v>
      </c>
      <c r="B3422" s="5">
        <v>45426</v>
      </c>
      <c r="C3422" s="5">
        <v>45426</v>
      </c>
      <c r="D3422" t="s">
        <v>439</v>
      </c>
      <c r="E3422" t="s">
        <v>4</v>
      </c>
      <c r="F3422" t="s">
        <v>57</v>
      </c>
      <c r="G3422" t="s">
        <v>58</v>
      </c>
      <c r="I3422" t="s">
        <v>442</v>
      </c>
      <c r="J3422" t="s">
        <v>1108</v>
      </c>
      <c r="K3422" t="s">
        <v>993</v>
      </c>
      <c r="L3422" t="s">
        <v>6</v>
      </c>
      <c r="M3422" t="s">
        <v>1112</v>
      </c>
      <c r="N3422" t="s">
        <v>62</v>
      </c>
      <c r="O3422">
        <v>186730</v>
      </c>
      <c r="P3422" t="s">
        <v>1245</v>
      </c>
      <c r="Q3422">
        <v>-700750</v>
      </c>
      <c r="R3422" t="s">
        <v>64</v>
      </c>
      <c r="S3422">
        <v>0.6</v>
      </c>
      <c r="U3422">
        <v>-419442.58</v>
      </c>
      <c r="W3422" t="s">
        <v>65</v>
      </c>
      <c r="Y3422" t="s">
        <v>881</v>
      </c>
      <c r="Z3422" t="s">
        <v>882</v>
      </c>
      <c r="AA3422">
        <v>-454.10001499999998</v>
      </c>
      <c r="AB3422">
        <v>-101.04607310202206</v>
      </c>
    </row>
    <row r="3423" spans="1:28" hidden="1" x14ac:dyDescent="0.25">
      <c r="A3423">
        <v>256</v>
      </c>
      <c r="B3423" s="5">
        <v>45427</v>
      </c>
      <c r="C3423" s="5">
        <v>45427</v>
      </c>
      <c r="D3423" t="s">
        <v>439</v>
      </c>
      <c r="E3423" t="s">
        <v>4</v>
      </c>
      <c r="F3423" t="s">
        <v>57</v>
      </c>
      <c r="G3423" t="s">
        <v>58</v>
      </c>
      <c r="I3423" t="s">
        <v>442</v>
      </c>
      <c r="J3423" t="s">
        <v>1289</v>
      </c>
      <c r="K3423" t="s">
        <v>993</v>
      </c>
      <c r="L3423" t="s">
        <v>6</v>
      </c>
      <c r="M3423" t="s">
        <v>1112</v>
      </c>
      <c r="N3423" t="s">
        <v>62</v>
      </c>
      <c r="O3423">
        <v>307433</v>
      </c>
      <c r="P3423" t="s">
        <v>1264</v>
      </c>
      <c r="Q3423">
        <v>-47670</v>
      </c>
      <c r="R3423" t="s">
        <v>64</v>
      </c>
      <c r="S3423">
        <v>0.11</v>
      </c>
      <c r="U3423">
        <v>-5330.77</v>
      </c>
      <c r="W3423" t="s">
        <v>65</v>
      </c>
      <c r="Y3423" t="s">
        <v>881</v>
      </c>
      <c r="Z3423" t="s">
        <v>882</v>
      </c>
      <c r="AA3423">
        <v>-50.999940180000003</v>
      </c>
      <c r="AB3423">
        <v>-9.0505027888205145</v>
      </c>
    </row>
    <row r="3424" spans="1:28" hidden="1" x14ac:dyDescent="0.25">
      <c r="A3424">
        <v>266</v>
      </c>
      <c r="B3424" s="5">
        <v>45427</v>
      </c>
      <c r="C3424" s="5">
        <v>45427</v>
      </c>
      <c r="D3424" t="s">
        <v>439</v>
      </c>
      <c r="E3424" t="s">
        <v>4</v>
      </c>
      <c r="F3424" t="s">
        <v>57</v>
      </c>
      <c r="G3424" t="s">
        <v>58</v>
      </c>
      <c r="I3424" t="s">
        <v>442</v>
      </c>
      <c r="J3424" t="s">
        <v>1290</v>
      </c>
      <c r="K3424" t="s">
        <v>993</v>
      </c>
      <c r="L3424" t="s">
        <v>6</v>
      </c>
      <c r="M3424" t="s">
        <v>1112</v>
      </c>
      <c r="N3424" t="s">
        <v>62</v>
      </c>
      <c r="O3424">
        <v>144664</v>
      </c>
      <c r="P3424" t="s">
        <v>130</v>
      </c>
      <c r="Q3424">
        <v>-25798</v>
      </c>
      <c r="R3424" t="s">
        <v>64</v>
      </c>
      <c r="S3424">
        <v>0.1</v>
      </c>
      <c r="U3424">
        <v>-2596.79</v>
      </c>
      <c r="W3424" t="s">
        <v>65</v>
      </c>
      <c r="Y3424" t="s">
        <v>881</v>
      </c>
      <c r="Z3424" t="s">
        <v>882</v>
      </c>
      <c r="AA3424">
        <v>-25.000196850000002</v>
      </c>
      <c r="AB3424">
        <v>-6.5894995215554486</v>
      </c>
    </row>
    <row r="3425" spans="1:28" hidden="1" x14ac:dyDescent="0.25">
      <c r="A3425">
        <v>267</v>
      </c>
      <c r="B3425" s="5">
        <v>45427</v>
      </c>
      <c r="C3425" s="5">
        <v>45427</v>
      </c>
      <c r="D3425" t="s">
        <v>439</v>
      </c>
      <c r="E3425" t="s">
        <v>4</v>
      </c>
      <c r="F3425" t="s">
        <v>57</v>
      </c>
      <c r="G3425" t="s">
        <v>58</v>
      </c>
      <c r="I3425" t="s">
        <v>442</v>
      </c>
      <c r="J3425" t="s">
        <v>1290</v>
      </c>
      <c r="K3425" t="s">
        <v>993</v>
      </c>
      <c r="L3425" t="s">
        <v>6</v>
      </c>
      <c r="M3425" t="s">
        <v>1112</v>
      </c>
      <c r="N3425" t="s">
        <v>62</v>
      </c>
      <c r="O3425">
        <v>146046</v>
      </c>
      <c r="P3425" t="s">
        <v>79</v>
      </c>
      <c r="Q3425">
        <v>-9727</v>
      </c>
      <c r="R3425" t="s">
        <v>64</v>
      </c>
      <c r="S3425">
        <v>0.24</v>
      </c>
      <c r="U3425">
        <v>-2378.1</v>
      </c>
      <c r="W3425" t="s">
        <v>65</v>
      </c>
      <c r="Y3425" t="s">
        <v>881</v>
      </c>
      <c r="Z3425" t="s">
        <v>882</v>
      </c>
      <c r="AA3425">
        <v>-24.999265429999998</v>
      </c>
      <c r="AB3425">
        <v>-3.3077185431576668</v>
      </c>
    </row>
    <row r="3426" spans="1:28" hidden="1" x14ac:dyDescent="0.25">
      <c r="A3426">
        <v>270</v>
      </c>
      <c r="B3426" s="5">
        <v>45427</v>
      </c>
      <c r="C3426" s="5">
        <v>45427</v>
      </c>
      <c r="D3426" t="s">
        <v>439</v>
      </c>
      <c r="E3426" t="s">
        <v>4</v>
      </c>
      <c r="F3426" t="s">
        <v>57</v>
      </c>
      <c r="G3426" t="s">
        <v>58</v>
      </c>
      <c r="I3426" t="s">
        <v>442</v>
      </c>
      <c r="J3426" t="s">
        <v>1290</v>
      </c>
      <c r="K3426" t="s">
        <v>993</v>
      </c>
      <c r="L3426" t="s">
        <v>6</v>
      </c>
      <c r="M3426" t="s">
        <v>1112</v>
      </c>
      <c r="N3426" t="s">
        <v>62</v>
      </c>
      <c r="O3426">
        <v>151625</v>
      </c>
      <c r="P3426" t="s">
        <v>753</v>
      </c>
      <c r="Q3426">
        <v>-16098</v>
      </c>
      <c r="R3426" t="s">
        <v>64</v>
      </c>
      <c r="S3426">
        <v>0.16</v>
      </c>
      <c r="U3426">
        <v>-2612.44</v>
      </c>
      <c r="W3426" t="s">
        <v>65</v>
      </c>
      <c r="Y3426" t="s">
        <v>881</v>
      </c>
      <c r="Z3426" t="s">
        <v>882</v>
      </c>
      <c r="AA3426">
        <v>-25.000193999999997</v>
      </c>
      <c r="AB3426">
        <v>-4.2964509281473946</v>
      </c>
    </row>
    <row r="3427" spans="1:28" hidden="1" x14ac:dyDescent="0.25">
      <c r="A3427">
        <v>276</v>
      </c>
      <c r="B3427" s="5">
        <v>45427</v>
      </c>
      <c r="C3427" s="5">
        <v>45427</v>
      </c>
      <c r="D3427" t="s">
        <v>439</v>
      </c>
      <c r="E3427" t="s">
        <v>4</v>
      </c>
      <c r="F3427" t="s">
        <v>57</v>
      </c>
      <c r="G3427" t="s">
        <v>58</v>
      </c>
      <c r="I3427" t="s">
        <v>442</v>
      </c>
      <c r="J3427" t="s">
        <v>2674</v>
      </c>
      <c r="K3427" t="s">
        <v>993</v>
      </c>
      <c r="L3427" t="s">
        <v>6</v>
      </c>
      <c r="M3427" t="s">
        <v>1112</v>
      </c>
      <c r="N3427" t="s">
        <v>62</v>
      </c>
      <c r="O3427">
        <v>150779</v>
      </c>
      <c r="P3427" t="s">
        <v>95</v>
      </c>
      <c r="Q3427">
        <v>-46471</v>
      </c>
      <c r="R3427" t="s">
        <v>64</v>
      </c>
      <c r="S3427">
        <v>0.08</v>
      </c>
      <c r="U3427">
        <v>-3693.13</v>
      </c>
      <c r="W3427" t="s">
        <v>65</v>
      </c>
      <c r="Y3427" t="s">
        <v>881</v>
      </c>
      <c r="Z3427" t="s">
        <v>882</v>
      </c>
      <c r="AA3427">
        <v>-31.600280000000001</v>
      </c>
      <c r="AB3427">
        <v>-9.8324249729768773</v>
      </c>
    </row>
    <row r="3428" spans="1:28" hidden="1" x14ac:dyDescent="0.25">
      <c r="A3428">
        <v>356</v>
      </c>
      <c r="B3428" s="5">
        <v>45431</v>
      </c>
      <c r="C3428" s="5">
        <v>45431</v>
      </c>
      <c r="D3428" t="s">
        <v>439</v>
      </c>
      <c r="E3428" t="s">
        <v>4</v>
      </c>
      <c r="F3428" t="s">
        <v>57</v>
      </c>
      <c r="G3428" t="s">
        <v>58</v>
      </c>
      <c r="I3428" t="s">
        <v>442</v>
      </c>
      <c r="J3428" t="s">
        <v>1291</v>
      </c>
      <c r="K3428" t="s">
        <v>993</v>
      </c>
      <c r="L3428" t="s">
        <v>6</v>
      </c>
      <c r="M3428" t="s">
        <v>1112</v>
      </c>
      <c r="N3428" t="s">
        <v>62</v>
      </c>
      <c r="O3428">
        <v>150779</v>
      </c>
      <c r="P3428" t="s">
        <v>95</v>
      </c>
      <c r="Q3428">
        <v>-36765</v>
      </c>
      <c r="R3428" t="s">
        <v>64</v>
      </c>
      <c r="S3428">
        <v>0.08</v>
      </c>
      <c r="U3428">
        <v>-2926</v>
      </c>
      <c r="W3428" t="s">
        <v>65</v>
      </c>
      <c r="Y3428" t="s">
        <v>881</v>
      </c>
      <c r="Z3428" t="s">
        <v>882</v>
      </c>
      <c r="AA3428">
        <v>-25.000200000000003</v>
      </c>
      <c r="AB3428">
        <v>-7.778810529824943</v>
      </c>
    </row>
    <row r="3429" spans="1:28" hidden="1" x14ac:dyDescent="0.25">
      <c r="A3429">
        <v>408</v>
      </c>
      <c r="B3429" s="5">
        <v>45433</v>
      </c>
      <c r="C3429" s="5">
        <v>45433</v>
      </c>
      <c r="D3429" t="s">
        <v>439</v>
      </c>
      <c r="E3429" t="s">
        <v>4</v>
      </c>
      <c r="F3429" t="s">
        <v>57</v>
      </c>
      <c r="G3429" t="s">
        <v>58</v>
      </c>
      <c r="I3429" t="s">
        <v>442</v>
      </c>
      <c r="J3429" t="s">
        <v>1292</v>
      </c>
      <c r="K3429" t="s">
        <v>993</v>
      </c>
      <c r="L3429" t="s">
        <v>6</v>
      </c>
      <c r="M3429" t="s">
        <v>1112</v>
      </c>
      <c r="N3429" t="s">
        <v>62</v>
      </c>
      <c r="O3429">
        <v>147829</v>
      </c>
      <c r="P3429" t="s">
        <v>830</v>
      </c>
      <c r="Q3429">
        <v>-12250</v>
      </c>
      <c r="R3429" t="s">
        <v>64</v>
      </c>
      <c r="S3429">
        <v>0.24</v>
      </c>
      <c r="U3429">
        <v>-2892.13</v>
      </c>
      <c r="W3429" t="s">
        <v>65</v>
      </c>
      <c r="Y3429" t="s">
        <v>881</v>
      </c>
      <c r="Z3429" t="s">
        <v>882</v>
      </c>
      <c r="AA3429">
        <v>-24.9999225</v>
      </c>
      <c r="AB3429">
        <v>-2.7215337627840395</v>
      </c>
    </row>
    <row r="3430" spans="1:28" hidden="1" x14ac:dyDescent="0.25">
      <c r="A3430">
        <v>410</v>
      </c>
      <c r="B3430" s="5">
        <v>45433</v>
      </c>
      <c r="C3430" s="5">
        <v>45433</v>
      </c>
      <c r="D3430" t="s">
        <v>439</v>
      </c>
      <c r="E3430" t="s">
        <v>4</v>
      </c>
      <c r="F3430" t="s">
        <v>57</v>
      </c>
      <c r="G3430" t="s">
        <v>58</v>
      </c>
      <c r="I3430" t="s">
        <v>442</v>
      </c>
      <c r="J3430" t="s">
        <v>1292</v>
      </c>
      <c r="K3430" t="s">
        <v>993</v>
      </c>
      <c r="L3430" t="s">
        <v>6</v>
      </c>
      <c r="M3430" t="s">
        <v>1112</v>
      </c>
      <c r="N3430" t="s">
        <v>62</v>
      </c>
      <c r="O3430">
        <v>150779</v>
      </c>
      <c r="P3430" t="s">
        <v>95</v>
      </c>
      <c r="Q3430">
        <v>-36765</v>
      </c>
      <c r="R3430" t="s">
        <v>64</v>
      </c>
      <c r="S3430">
        <v>0.08</v>
      </c>
      <c r="U3430">
        <v>-2926</v>
      </c>
      <c r="W3430" t="s">
        <v>65</v>
      </c>
      <c r="Y3430" t="s">
        <v>881</v>
      </c>
      <c r="Z3430" t="s">
        <v>882</v>
      </c>
      <c r="AA3430">
        <v>-25.000200000000003</v>
      </c>
      <c r="AB3430">
        <v>-7.778810529824943</v>
      </c>
    </row>
    <row r="3431" spans="1:28" hidden="1" x14ac:dyDescent="0.25">
      <c r="A3431">
        <v>413</v>
      </c>
      <c r="B3431" s="5">
        <v>45433</v>
      </c>
      <c r="C3431" s="5">
        <v>45433</v>
      </c>
      <c r="D3431" t="s">
        <v>439</v>
      </c>
      <c r="E3431" t="s">
        <v>4</v>
      </c>
      <c r="F3431" t="s">
        <v>57</v>
      </c>
      <c r="G3431" t="s">
        <v>58</v>
      </c>
      <c r="I3431" t="s">
        <v>442</v>
      </c>
      <c r="J3431" t="s">
        <v>1292</v>
      </c>
      <c r="K3431" t="s">
        <v>993</v>
      </c>
      <c r="L3431" t="s">
        <v>6</v>
      </c>
      <c r="M3431" t="s">
        <v>1112</v>
      </c>
      <c r="N3431" t="s">
        <v>62</v>
      </c>
      <c r="O3431">
        <v>151625</v>
      </c>
      <c r="P3431" t="s">
        <v>753</v>
      </c>
      <c r="Q3431">
        <v>-16098</v>
      </c>
      <c r="R3431" t="s">
        <v>64</v>
      </c>
      <c r="S3431">
        <v>0.16</v>
      </c>
      <c r="U3431">
        <v>-2609.33</v>
      </c>
      <c r="W3431" t="s">
        <v>65</v>
      </c>
      <c r="Y3431" t="s">
        <v>881</v>
      </c>
      <c r="Z3431" t="s">
        <v>882</v>
      </c>
      <c r="AA3431">
        <v>-25.000193999999997</v>
      </c>
      <c r="AB3431">
        <v>-4.2964509281473946</v>
      </c>
    </row>
    <row r="3432" spans="1:28" hidden="1" x14ac:dyDescent="0.25">
      <c r="A3432">
        <v>547</v>
      </c>
      <c r="B3432" s="5">
        <v>45440</v>
      </c>
      <c r="C3432" s="5">
        <v>45440</v>
      </c>
      <c r="D3432" t="s">
        <v>439</v>
      </c>
      <c r="E3432" t="s">
        <v>4</v>
      </c>
      <c r="F3432" t="s">
        <v>57</v>
      </c>
      <c r="G3432" t="s">
        <v>58</v>
      </c>
      <c r="I3432" t="s">
        <v>442</v>
      </c>
      <c r="J3432" t="s">
        <v>3006</v>
      </c>
      <c r="K3432" t="s">
        <v>993</v>
      </c>
      <c r="L3432" t="s">
        <v>6</v>
      </c>
      <c r="M3432" t="s">
        <v>1112</v>
      </c>
      <c r="N3432" t="s">
        <v>62</v>
      </c>
      <c r="O3432">
        <v>147829</v>
      </c>
      <c r="P3432" t="s">
        <v>830</v>
      </c>
      <c r="Q3432">
        <v>-10829</v>
      </c>
      <c r="R3432" t="s">
        <v>64</v>
      </c>
      <c r="S3432">
        <v>0.24</v>
      </c>
      <c r="U3432">
        <v>-2556.63</v>
      </c>
      <c r="W3432" t="s">
        <v>65</v>
      </c>
      <c r="Y3432" t="s">
        <v>881</v>
      </c>
      <c r="Z3432" t="s">
        <v>882</v>
      </c>
      <c r="AA3432">
        <v>-22.099931489999999</v>
      </c>
      <c r="AB3432">
        <v>-2.4058358463010907</v>
      </c>
    </row>
    <row r="3433" spans="1:28" hidden="1" x14ac:dyDescent="0.25">
      <c r="A3433">
        <v>556</v>
      </c>
      <c r="B3433" s="5">
        <v>45440</v>
      </c>
      <c r="C3433" s="5">
        <v>45440</v>
      </c>
      <c r="D3433" t="s">
        <v>439</v>
      </c>
      <c r="E3433" t="s">
        <v>4</v>
      </c>
      <c r="F3433" t="s">
        <v>57</v>
      </c>
      <c r="G3433" t="s">
        <v>58</v>
      </c>
      <c r="I3433" t="s">
        <v>442</v>
      </c>
      <c r="J3433" t="s">
        <v>3006</v>
      </c>
      <c r="K3433" t="s">
        <v>993</v>
      </c>
      <c r="L3433" t="s">
        <v>6</v>
      </c>
      <c r="M3433" t="s">
        <v>1112</v>
      </c>
      <c r="N3433" t="s">
        <v>62</v>
      </c>
      <c r="O3433">
        <v>307433</v>
      </c>
      <c r="P3433" t="s">
        <v>1264</v>
      </c>
      <c r="Q3433">
        <v>-20844</v>
      </c>
      <c r="R3433" t="s">
        <v>64</v>
      </c>
      <c r="S3433">
        <v>0.11</v>
      </c>
      <c r="U3433">
        <v>-2328.23</v>
      </c>
      <c r="W3433" t="s">
        <v>65</v>
      </c>
      <c r="Y3433" t="s">
        <v>881</v>
      </c>
      <c r="Z3433" t="s">
        <v>882</v>
      </c>
      <c r="AA3433">
        <v>-22.300036776000002</v>
      </c>
      <c r="AB3433">
        <v>-3.957387877704527</v>
      </c>
    </row>
    <row r="3434" spans="1:28" hidden="1" x14ac:dyDescent="0.25">
      <c r="A3434">
        <v>603</v>
      </c>
      <c r="B3434" s="5">
        <v>45443</v>
      </c>
      <c r="C3434" s="5">
        <v>45443</v>
      </c>
      <c r="D3434" t="s">
        <v>439</v>
      </c>
      <c r="E3434" t="s">
        <v>4</v>
      </c>
      <c r="F3434" t="s">
        <v>57</v>
      </c>
      <c r="G3434" t="s">
        <v>58</v>
      </c>
      <c r="I3434" t="s">
        <v>442</v>
      </c>
      <c r="J3434" t="s">
        <v>3007</v>
      </c>
      <c r="K3434" t="s">
        <v>993</v>
      </c>
      <c r="L3434" t="s">
        <v>6</v>
      </c>
      <c r="M3434" t="s">
        <v>1112</v>
      </c>
      <c r="N3434" t="s">
        <v>62</v>
      </c>
      <c r="O3434">
        <v>147829</v>
      </c>
      <c r="P3434" t="s">
        <v>830</v>
      </c>
      <c r="Q3434">
        <v>-2058</v>
      </c>
      <c r="R3434" t="s">
        <v>64</v>
      </c>
      <c r="S3434">
        <v>0.24</v>
      </c>
      <c r="U3434">
        <v>-496.67</v>
      </c>
      <c r="W3434" t="s">
        <v>65</v>
      </c>
      <c r="Y3434" t="s">
        <v>881</v>
      </c>
      <c r="Z3434" t="s">
        <v>882</v>
      </c>
      <c r="AA3434">
        <v>-4.1999869799999994</v>
      </c>
      <c r="AB3434">
        <v>-0.45721767214771858</v>
      </c>
    </row>
    <row r="3435" spans="1:28" hidden="1" x14ac:dyDescent="0.25">
      <c r="A3435">
        <v>609</v>
      </c>
      <c r="B3435" s="5">
        <v>45443</v>
      </c>
      <c r="C3435" s="5">
        <v>45443</v>
      </c>
      <c r="D3435" t="s">
        <v>439</v>
      </c>
      <c r="E3435" t="s">
        <v>4</v>
      </c>
      <c r="F3435" t="s">
        <v>57</v>
      </c>
      <c r="G3435" t="s">
        <v>58</v>
      </c>
      <c r="I3435" t="s">
        <v>442</v>
      </c>
      <c r="J3435" t="s">
        <v>3001</v>
      </c>
      <c r="K3435" t="s">
        <v>993</v>
      </c>
      <c r="L3435" t="s">
        <v>6</v>
      </c>
      <c r="M3435" t="s">
        <v>1112</v>
      </c>
      <c r="N3435" t="s">
        <v>62</v>
      </c>
      <c r="O3435">
        <v>147829</v>
      </c>
      <c r="P3435" t="s">
        <v>830</v>
      </c>
      <c r="Q3435">
        <v>-21217</v>
      </c>
      <c r="R3435" t="s">
        <v>64</v>
      </c>
      <c r="S3435">
        <v>0.24</v>
      </c>
      <c r="U3435">
        <v>-5120.3900000000003</v>
      </c>
      <c r="W3435" t="s">
        <v>65</v>
      </c>
      <c r="Y3435" t="s">
        <v>881</v>
      </c>
      <c r="Z3435" t="s">
        <v>882</v>
      </c>
      <c r="AA3435">
        <v>-43.299865769999997</v>
      </c>
      <c r="AB3435">
        <v>-4.7136964771419558</v>
      </c>
    </row>
    <row r="3436" spans="1:28" hidden="1" x14ac:dyDescent="0.25">
      <c r="A3436">
        <v>613</v>
      </c>
      <c r="B3436" s="5">
        <v>45443</v>
      </c>
      <c r="C3436" s="5">
        <v>45443</v>
      </c>
      <c r="D3436" t="s">
        <v>439</v>
      </c>
      <c r="E3436" t="s">
        <v>4</v>
      </c>
      <c r="F3436" t="s">
        <v>57</v>
      </c>
      <c r="G3436" t="s">
        <v>58</v>
      </c>
      <c r="I3436" t="s">
        <v>442</v>
      </c>
      <c r="J3436" t="s">
        <v>3001</v>
      </c>
      <c r="K3436" t="s">
        <v>993</v>
      </c>
      <c r="L3436" t="s">
        <v>6</v>
      </c>
      <c r="M3436" t="s">
        <v>1112</v>
      </c>
      <c r="N3436" t="s">
        <v>62</v>
      </c>
      <c r="O3436">
        <v>151625</v>
      </c>
      <c r="P3436" t="s">
        <v>753</v>
      </c>
      <c r="Q3436">
        <v>-16098</v>
      </c>
      <c r="R3436" t="s">
        <v>64</v>
      </c>
      <c r="S3436">
        <v>0.16</v>
      </c>
      <c r="U3436">
        <v>-2608.4299999999998</v>
      </c>
      <c r="W3436" t="s">
        <v>65</v>
      </c>
      <c r="Y3436" t="s">
        <v>881</v>
      </c>
      <c r="Z3436" t="s">
        <v>882</v>
      </c>
      <c r="AA3436">
        <v>-25.000193999999997</v>
      </c>
      <c r="AB3436">
        <v>-4.2964509281473946</v>
      </c>
    </row>
    <row r="3437" spans="1:28" hidden="1" x14ac:dyDescent="0.25">
      <c r="A3437">
        <v>19</v>
      </c>
      <c r="B3437" s="5">
        <v>45446</v>
      </c>
      <c r="C3437" s="5">
        <v>45446</v>
      </c>
      <c r="D3437" t="s">
        <v>439</v>
      </c>
      <c r="E3437" t="s">
        <v>4</v>
      </c>
      <c r="F3437" t="s">
        <v>57</v>
      </c>
      <c r="G3437" t="s">
        <v>58</v>
      </c>
      <c r="I3437" t="s">
        <v>442</v>
      </c>
      <c r="J3437" t="s">
        <v>3191</v>
      </c>
      <c r="K3437" t="s">
        <v>993</v>
      </c>
      <c r="L3437" t="s">
        <v>6</v>
      </c>
      <c r="M3437" t="s">
        <v>1112</v>
      </c>
      <c r="N3437" t="s">
        <v>62</v>
      </c>
      <c r="O3437">
        <v>307433</v>
      </c>
      <c r="P3437" t="s">
        <v>1264</v>
      </c>
      <c r="Q3437">
        <v>-21124</v>
      </c>
      <c r="R3437" t="s">
        <v>64</v>
      </c>
      <c r="S3437">
        <v>0.11</v>
      </c>
      <c r="U3437">
        <v>-2342.4</v>
      </c>
      <c r="W3437" t="s">
        <v>65</v>
      </c>
      <c r="Y3437" t="s">
        <v>881</v>
      </c>
      <c r="Z3437" t="s">
        <v>882</v>
      </c>
      <c r="AA3437">
        <v>-22.599595896</v>
      </c>
      <c r="AB3437">
        <v>-4.0105479528224155</v>
      </c>
    </row>
    <row r="3438" spans="1:28" hidden="1" x14ac:dyDescent="0.25">
      <c r="A3438">
        <v>53</v>
      </c>
      <c r="B3438" s="5">
        <v>45448</v>
      </c>
      <c r="C3438" s="5">
        <v>45448</v>
      </c>
      <c r="D3438" t="s">
        <v>439</v>
      </c>
      <c r="E3438" t="s">
        <v>4</v>
      </c>
      <c r="F3438" t="s">
        <v>57</v>
      </c>
      <c r="G3438" t="s">
        <v>58</v>
      </c>
      <c r="I3438" t="s">
        <v>442</v>
      </c>
      <c r="J3438" t="s">
        <v>3192</v>
      </c>
      <c r="K3438" t="s">
        <v>993</v>
      </c>
      <c r="L3438" t="s">
        <v>6</v>
      </c>
      <c r="M3438" t="s">
        <v>1112</v>
      </c>
      <c r="N3438" t="s">
        <v>62</v>
      </c>
      <c r="O3438">
        <v>170258</v>
      </c>
      <c r="P3438" t="s">
        <v>1282</v>
      </c>
      <c r="Q3438">
        <v>-5664</v>
      </c>
      <c r="R3438" t="s">
        <v>64</v>
      </c>
      <c r="S3438">
        <v>1.84</v>
      </c>
      <c r="U3438">
        <v>-10432.23</v>
      </c>
      <c r="W3438" t="s">
        <v>65</v>
      </c>
      <c r="Y3438" t="s">
        <v>881</v>
      </c>
      <c r="Z3438" t="s">
        <v>882</v>
      </c>
      <c r="AA3438">
        <v>-99.999279359999989</v>
      </c>
      <c r="AB3438">
        <v>-3.4422586956993384</v>
      </c>
    </row>
    <row r="3439" spans="1:28" hidden="1" x14ac:dyDescent="0.25">
      <c r="A3439">
        <v>73</v>
      </c>
      <c r="B3439" s="5">
        <v>45448</v>
      </c>
      <c r="C3439" s="5">
        <v>45448</v>
      </c>
      <c r="D3439" t="s">
        <v>439</v>
      </c>
      <c r="E3439" t="s">
        <v>4</v>
      </c>
      <c r="F3439" t="s">
        <v>57</v>
      </c>
      <c r="G3439" t="s">
        <v>58</v>
      </c>
      <c r="I3439" t="s">
        <v>442</v>
      </c>
      <c r="J3439" t="s">
        <v>3183</v>
      </c>
      <c r="K3439" t="s">
        <v>993</v>
      </c>
      <c r="L3439" t="s">
        <v>6</v>
      </c>
      <c r="M3439" t="s">
        <v>1112</v>
      </c>
      <c r="N3439" t="s">
        <v>62</v>
      </c>
      <c r="O3439">
        <v>150786</v>
      </c>
      <c r="P3439" t="s">
        <v>2268</v>
      </c>
      <c r="Q3439">
        <v>-50900</v>
      </c>
      <c r="R3439" t="s">
        <v>64</v>
      </c>
      <c r="S3439">
        <v>0.45</v>
      </c>
      <c r="U3439">
        <v>-22893.96</v>
      </c>
      <c r="W3439" t="s">
        <v>65</v>
      </c>
      <c r="Y3439" t="s">
        <v>881</v>
      </c>
      <c r="Z3439" t="s">
        <v>882</v>
      </c>
      <c r="AA3439">
        <v>-219.99845300000001</v>
      </c>
      <c r="AB3439">
        <v>-15.97029312087658</v>
      </c>
    </row>
    <row r="3440" spans="1:28" hidden="1" x14ac:dyDescent="0.25">
      <c r="A3440">
        <v>159</v>
      </c>
      <c r="B3440" s="5">
        <v>45453</v>
      </c>
      <c r="C3440" s="5">
        <v>45453</v>
      </c>
      <c r="D3440" t="s">
        <v>439</v>
      </c>
      <c r="E3440" t="s">
        <v>4</v>
      </c>
      <c r="F3440" t="s">
        <v>57</v>
      </c>
      <c r="G3440" t="s">
        <v>58</v>
      </c>
      <c r="I3440" t="s">
        <v>442</v>
      </c>
      <c r="J3440" t="s">
        <v>3193</v>
      </c>
      <c r="K3440" t="s">
        <v>993</v>
      </c>
      <c r="L3440" t="s">
        <v>6</v>
      </c>
      <c r="M3440" t="s">
        <v>1112</v>
      </c>
      <c r="N3440" t="s">
        <v>62</v>
      </c>
      <c r="O3440">
        <v>307433</v>
      </c>
      <c r="P3440" t="s">
        <v>1264</v>
      </c>
      <c r="Q3440">
        <v>-32995</v>
      </c>
      <c r="R3440" t="s">
        <v>64</v>
      </c>
      <c r="S3440">
        <v>0.11</v>
      </c>
      <c r="U3440">
        <v>-3658.76</v>
      </c>
      <c r="W3440" t="s">
        <v>65</v>
      </c>
      <c r="Y3440" t="s">
        <v>881</v>
      </c>
      <c r="Z3440" t="s">
        <v>882</v>
      </c>
      <c r="AA3440">
        <v>-35.299832730000006</v>
      </c>
      <c r="AB3440">
        <v>-6.2643452804097519</v>
      </c>
    </row>
    <row r="3441" spans="1:28" hidden="1" x14ac:dyDescent="0.25">
      <c r="A3441">
        <v>234</v>
      </c>
      <c r="B3441" s="5">
        <v>45456</v>
      </c>
      <c r="C3441" s="5">
        <v>45456</v>
      </c>
      <c r="D3441" t="s">
        <v>439</v>
      </c>
      <c r="E3441" t="s">
        <v>4</v>
      </c>
      <c r="F3441" t="s">
        <v>57</v>
      </c>
      <c r="G3441" t="s">
        <v>58</v>
      </c>
      <c r="I3441" t="s">
        <v>442</v>
      </c>
      <c r="J3441" t="s">
        <v>3194</v>
      </c>
      <c r="K3441" t="s">
        <v>993</v>
      </c>
      <c r="L3441" t="s">
        <v>6</v>
      </c>
      <c r="M3441" t="s">
        <v>1112</v>
      </c>
      <c r="N3441" t="s">
        <v>62</v>
      </c>
      <c r="O3441">
        <v>307433</v>
      </c>
      <c r="P3441" t="s">
        <v>1264</v>
      </c>
      <c r="Q3441">
        <v>-45333</v>
      </c>
      <c r="R3441" t="s">
        <v>64</v>
      </c>
      <c r="S3441">
        <v>0.11</v>
      </c>
      <c r="U3441">
        <v>-5026.8999999999996</v>
      </c>
      <c r="W3441" t="s">
        <v>65</v>
      </c>
      <c r="Y3441" t="s">
        <v>881</v>
      </c>
      <c r="Z3441" t="s">
        <v>882</v>
      </c>
      <c r="AA3441">
        <v>-48.499691382000002</v>
      </c>
      <c r="AB3441">
        <v>-8.6068060189972808</v>
      </c>
    </row>
    <row r="3442" spans="1:28" hidden="1" x14ac:dyDescent="0.25">
      <c r="A3442">
        <v>271</v>
      </c>
      <c r="B3442" s="5">
        <v>45457</v>
      </c>
      <c r="C3442" s="5">
        <v>45457</v>
      </c>
      <c r="D3442" t="s">
        <v>439</v>
      </c>
      <c r="E3442" t="s">
        <v>4</v>
      </c>
      <c r="F3442" t="s">
        <v>57</v>
      </c>
      <c r="G3442" t="s">
        <v>58</v>
      </c>
      <c r="I3442" t="s">
        <v>442</v>
      </c>
      <c r="J3442" t="s">
        <v>3185</v>
      </c>
      <c r="K3442" t="s">
        <v>993</v>
      </c>
      <c r="L3442" t="s">
        <v>6</v>
      </c>
      <c r="M3442" t="s">
        <v>1112</v>
      </c>
      <c r="N3442" t="s">
        <v>62</v>
      </c>
      <c r="O3442">
        <v>170258</v>
      </c>
      <c r="P3442" t="s">
        <v>1282</v>
      </c>
      <c r="Q3442">
        <v>-5665</v>
      </c>
      <c r="R3442" t="s">
        <v>64</v>
      </c>
      <c r="S3442">
        <v>1.84</v>
      </c>
      <c r="U3442">
        <v>-10434.08</v>
      </c>
      <c r="W3442" t="s">
        <v>65</v>
      </c>
      <c r="Y3442" t="s">
        <v>881</v>
      </c>
      <c r="Z3442" t="s">
        <v>882</v>
      </c>
      <c r="AA3442">
        <v>-100.0169346</v>
      </c>
      <c r="AB3442">
        <v>-3.4428664391131272</v>
      </c>
    </row>
    <row r="3443" spans="1:28" hidden="1" x14ac:dyDescent="0.25">
      <c r="A3443">
        <v>335</v>
      </c>
      <c r="B3443" s="5">
        <v>45467</v>
      </c>
      <c r="C3443" s="5">
        <v>45467</v>
      </c>
      <c r="D3443" t="s">
        <v>439</v>
      </c>
      <c r="E3443" t="s">
        <v>4</v>
      </c>
      <c r="F3443" t="s">
        <v>57</v>
      </c>
      <c r="G3443" t="s">
        <v>58</v>
      </c>
      <c r="I3443" t="s">
        <v>442</v>
      </c>
      <c r="J3443" t="s">
        <v>3195</v>
      </c>
      <c r="K3443" t="s">
        <v>993</v>
      </c>
      <c r="L3443" t="s">
        <v>6</v>
      </c>
      <c r="M3443" t="s">
        <v>1112</v>
      </c>
      <c r="N3443" t="s">
        <v>62</v>
      </c>
      <c r="O3443">
        <v>170258</v>
      </c>
      <c r="P3443" t="s">
        <v>1282</v>
      </c>
      <c r="Q3443">
        <v>-5664</v>
      </c>
      <c r="R3443" t="s">
        <v>64</v>
      </c>
      <c r="S3443">
        <v>1.84</v>
      </c>
      <c r="U3443">
        <v>-10431.620000000001</v>
      </c>
      <c r="W3443" t="s">
        <v>65</v>
      </c>
      <c r="Y3443" t="s">
        <v>881</v>
      </c>
      <c r="Z3443" t="s">
        <v>882</v>
      </c>
      <c r="AA3443">
        <v>-99.999279359999989</v>
      </c>
      <c r="AB3443">
        <v>-3.4422586956993384</v>
      </c>
    </row>
    <row r="3444" spans="1:28" hidden="1" x14ac:dyDescent="0.25">
      <c r="A3444">
        <v>356</v>
      </c>
      <c r="B3444" s="5">
        <v>45469</v>
      </c>
      <c r="C3444" s="5">
        <v>45469</v>
      </c>
      <c r="D3444" t="s">
        <v>439</v>
      </c>
      <c r="E3444" t="s">
        <v>4</v>
      </c>
      <c r="F3444" t="s">
        <v>57</v>
      </c>
      <c r="G3444" t="s">
        <v>58</v>
      </c>
      <c r="I3444" t="s">
        <v>442</v>
      </c>
      <c r="J3444" t="s">
        <v>3196</v>
      </c>
      <c r="K3444" t="s">
        <v>993</v>
      </c>
      <c r="L3444" t="s">
        <v>6</v>
      </c>
      <c r="M3444" t="s">
        <v>1112</v>
      </c>
      <c r="N3444" t="s">
        <v>62</v>
      </c>
      <c r="O3444">
        <v>144664</v>
      </c>
      <c r="P3444" t="s">
        <v>130</v>
      </c>
      <c r="Q3444">
        <v>-25282</v>
      </c>
      <c r="R3444" t="s">
        <v>64</v>
      </c>
      <c r="S3444">
        <v>0.1</v>
      </c>
      <c r="U3444">
        <v>-2545.4</v>
      </c>
      <c r="W3444" t="s">
        <v>65</v>
      </c>
      <c r="Y3444" t="s">
        <v>881</v>
      </c>
      <c r="Z3444" t="s">
        <v>882</v>
      </c>
      <c r="AA3444">
        <v>-24.500154150000004</v>
      </c>
      <c r="AB3444">
        <v>-6.4576993140539916</v>
      </c>
    </row>
    <row r="3445" spans="1:28" hidden="1" x14ac:dyDescent="0.25">
      <c r="A3445">
        <v>438</v>
      </c>
      <c r="B3445" s="5">
        <v>45473</v>
      </c>
      <c r="C3445" s="5">
        <v>45473</v>
      </c>
      <c r="D3445" t="s">
        <v>439</v>
      </c>
      <c r="E3445" t="s">
        <v>4</v>
      </c>
      <c r="F3445" t="s">
        <v>57</v>
      </c>
      <c r="G3445" t="s">
        <v>58</v>
      </c>
      <c r="I3445" t="s">
        <v>442</v>
      </c>
      <c r="J3445" t="s">
        <v>3189</v>
      </c>
      <c r="K3445" t="s">
        <v>993</v>
      </c>
      <c r="L3445" t="s">
        <v>6</v>
      </c>
      <c r="M3445" t="s">
        <v>1112</v>
      </c>
      <c r="N3445" t="s">
        <v>62</v>
      </c>
      <c r="O3445">
        <v>144664</v>
      </c>
      <c r="P3445" t="s">
        <v>130</v>
      </c>
      <c r="Q3445">
        <v>-43856</v>
      </c>
      <c r="R3445" t="s">
        <v>64</v>
      </c>
      <c r="S3445">
        <v>0.1</v>
      </c>
      <c r="U3445">
        <v>-4433.29</v>
      </c>
      <c r="W3445" t="s">
        <v>65</v>
      </c>
      <c r="Y3445" t="s">
        <v>881</v>
      </c>
      <c r="Z3445" t="s">
        <v>882</v>
      </c>
      <c r="AA3445">
        <v>-42.499753200000001</v>
      </c>
      <c r="AB3445">
        <v>-11.201995930589028</v>
      </c>
    </row>
    <row r="3446" spans="1:28" hidden="1" x14ac:dyDescent="0.25">
      <c r="A3446">
        <v>443</v>
      </c>
      <c r="B3446" s="5">
        <v>45473</v>
      </c>
      <c r="C3446" s="5">
        <v>45473</v>
      </c>
      <c r="D3446" t="s">
        <v>439</v>
      </c>
      <c r="E3446" t="s">
        <v>4</v>
      </c>
      <c r="F3446" t="s">
        <v>57</v>
      </c>
      <c r="G3446" t="s">
        <v>58</v>
      </c>
      <c r="I3446" t="s">
        <v>442</v>
      </c>
      <c r="J3446" t="s">
        <v>3189</v>
      </c>
      <c r="K3446" t="s">
        <v>993</v>
      </c>
      <c r="L3446" t="s">
        <v>6</v>
      </c>
      <c r="M3446" t="s">
        <v>1112</v>
      </c>
      <c r="N3446" t="s">
        <v>62</v>
      </c>
      <c r="O3446">
        <v>151630</v>
      </c>
      <c r="P3446" t="s">
        <v>2258</v>
      </c>
      <c r="Q3446">
        <v>-108395</v>
      </c>
      <c r="R3446" t="s">
        <v>64</v>
      </c>
      <c r="S3446">
        <v>0.42</v>
      </c>
      <c r="U3446">
        <v>-45804.39</v>
      </c>
      <c r="W3446" t="s">
        <v>65</v>
      </c>
      <c r="Y3446" t="s">
        <v>881</v>
      </c>
      <c r="Z3446" t="s">
        <v>882</v>
      </c>
      <c r="AA3446">
        <v>-427.16735180000001</v>
      </c>
      <c r="AB3446">
        <v>-39.810220830073874</v>
      </c>
    </row>
    <row r="3447" spans="1:28" hidden="1" x14ac:dyDescent="0.25">
      <c r="A3447">
        <v>38</v>
      </c>
      <c r="B3447" s="5">
        <v>45498</v>
      </c>
      <c r="C3447" s="5">
        <v>45498</v>
      </c>
      <c r="D3447" t="s">
        <v>439</v>
      </c>
      <c r="E3447" t="s">
        <v>4</v>
      </c>
      <c r="F3447" t="s">
        <v>57</v>
      </c>
      <c r="G3447" t="s">
        <v>58</v>
      </c>
      <c r="I3447" t="s">
        <v>442</v>
      </c>
      <c r="J3447" t="s">
        <v>3445</v>
      </c>
      <c r="K3447" t="s">
        <v>993</v>
      </c>
      <c r="L3447" t="s">
        <v>6</v>
      </c>
      <c r="M3447" t="s">
        <v>1112</v>
      </c>
      <c r="N3447" t="s">
        <v>62</v>
      </c>
      <c r="O3447">
        <v>307433</v>
      </c>
      <c r="P3447" t="s">
        <v>1264</v>
      </c>
      <c r="Q3447">
        <v>-26546</v>
      </c>
      <c r="R3447" t="s">
        <v>64</v>
      </c>
      <c r="S3447">
        <v>0.11</v>
      </c>
      <c r="U3447">
        <v>-3000.72</v>
      </c>
      <c r="W3447" t="s">
        <v>65</v>
      </c>
      <c r="Y3447" t="s">
        <v>881</v>
      </c>
      <c r="Z3447" t="s">
        <v>882</v>
      </c>
      <c r="AA3447">
        <v>-28.400344284000003</v>
      </c>
      <c r="AB3447">
        <v>-5.039954835998099</v>
      </c>
    </row>
    <row r="3448" spans="1:28" hidden="1" x14ac:dyDescent="0.25">
      <c r="A3448">
        <v>47</v>
      </c>
      <c r="B3448" s="5">
        <v>45501</v>
      </c>
      <c r="C3448" s="5">
        <v>45501</v>
      </c>
      <c r="D3448" t="s">
        <v>439</v>
      </c>
      <c r="E3448" t="s">
        <v>4</v>
      </c>
      <c r="F3448" t="s">
        <v>57</v>
      </c>
      <c r="G3448" t="s">
        <v>58</v>
      </c>
      <c r="I3448" t="s">
        <v>442</v>
      </c>
      <c r="J3448" t="s">
        <v>3446</v>
      </c>
      <c r="K3448" t="s">
        <v>993</v>
      </c>
      <c r="L3448" t="s">
        <v>6</v>
      </c>
      <c r="M3448" t="s">
        <v>1112</v>
      </c>
      <c r="N3448" t="s">
        <v>62</v>
      </c>
      <c r="O3448">
        <v>307433</v>
      </c>
      <c r="P3448" t="s">
        <v>1264</v>
      </c>
      <c r="Q3448">
        <v>-75805</v>
      </c>
      <c r="R3448" t="s">
        <v>64</v>
      </c>
      <c r="S3448">
        <v>0.11</v>
      </c>
      <c r="U3448">
        <v>-8570.3799999999992</v>
      </c>
      <c r="W3448" t="s">
        <v>65</v>
      </c>
      <c r="Y3448" t="s">
        <v>881</v>
      </c>
      <c r="Z3448" t="s">
        <v>882</v>
      </c>
      <c r="AA3448">
        <v>-81.10028247000001</v>
      </c>
      <c r="AB3448">
        <v>-14.392141051112631</v>
      </c>
    </row>
    <row r="3449" spans="1:28" hidden="1" x14ac:dyDescent="0.25">
      <c r="A3449">
        <v>75</v>
      </c>
      <c r="B3449" s="5">
        <v>45484</v>
      </c>
      <c r="C3449" s="5">
        <v>45484</v>
      </c>
      <c r="D3449" t="s">
        <v>439</v>
      </c>
      <c r="E3449" t="s">
        <v>4</v>
      </c>
      <c r="F3449" t="s">
        <v>57</v>
      </c>
      <c r="G3449" t="s">
        <v>58</v>
      </c>
      <c r="I3449" t="s">
        <v>442</v>
      </c>
      <c r="J3449" t="s">
        <v>3435</v>
      </c>
      <c r="K3449" t="s">
        <v>993</v>
      </c>
      <c r="L3449" t="s">
        <v>6</v>
      </c>
      <c r="M3449" t="s">
        <v>1112</v>
      </c>
      <c r="N3449" t="s">
        <v>62</v>
      </c>
      <c r="O3449">
        <v>167576</v>
      </c>
      <c r="P3449" t="s">
        <v>631</v>
      </c>
      <c r="Q3449">
        <v>-19722</v>
      </c>
      <c r="R3449" t="s">
        <v>64</v>
      </c>
      <c r="S3449">
        <v>0.14000000000000001</v>
      </c>
      <c r="U3449">
        <v>-2684.57</v>
      </c>
      <c r="W3449" t="s">
        <v>65</v>
      </c>
      <c r="Y3449" t="s">
        <v>881</v>
      </c>
      <c r="Z3449" t="s">
        <v>882</v>
      </c>
      <c r="AA3449">
        <v>-25.8003204</v>
      </c>
      <c r="AB3449">
        <v>-5.214920470854695</v>
      </c>
    </row>
    <row r="3450" spans="1:28" hidden="1" x14ac:dyDescent="0.25">
      <c r="A3450">
        <v>96</v>
      </c>
      <c r="B3450" s="5">
        <v>45498</v>
      </c>
      <c r="C3450" s="5">
        <v>45498</v>
      </c>
      <c r="D3450" t="s">
        <v>439</v>
      </c>
      <c r="E3450" t="s">
        <v>4</v>
      </c>
      <c r="F3450" t="s">
        <v>57</v>
      </c>
      <c r="G3450" t="s">
        <v>58</v>
      </c>
      <c r="I3450" t="s">
        <v>442</v>
      </c>
      <c r="J3450" t="s">
        <v>3445</v>
      </c>
      <c r="K3450" t="s">
        <v>993</v>
      </c>
      <c r="L3450" t="s">
        <v>6</v>
      </c>
      <c r="M3450" t="s">
        <v>1112</v>
      </c>
      <c r="N3450" t="s">
        <v>62</v>
      </c>
      <c r="O3450">
        <v>167576</v>
      </c>
      <c r="P3450" t="s">
        <v>631</v>
      </c>
      <c r="Q3450">
        <v>-20028</v>
      </c>
      <c r="R3450" t="s">
        <v>64</v>
      </c>
      <c r="S3450">
        <v>0.14000000000000001</v>
      </c>
      <c r="U3450">
        <v>-2739.22</v>
      </c>
      <c r="W3450" t="s">
        <v>65</v>
      </c>
      <c r="Y3450" t="s">
        <v>881</v>
      </c>
      <c r="Z3450" t="s">
        <v>882</v>
      </c>
      <c r="AA3450">
        <v>-26.200629600000003</v>
      </c>
      <c r="AB3450">
        <v>-5.2958334443909258</v>
      </c>
    </row>
    <row r="3451" spans="1:28" hidden="1" x14ac:dyDescent="0.25">
      <c r="A3451">
        <v>111</v>
      </c>
      <c r="B3451" s="5">
        <v>45501</v>
      </c>
      <c r="C3451" s="5">
        <v>45501</v>
      </c>
      <c r="D3451" t="s">
        <v>439</v>
      </c>
      <c r="E3451" t="s">
        <v>4</v>
      </c>
      <c r="F3451" t="s">
        <v>57</v>
      </c>
      <c r="G3451" t="s">
        <v>58</v>
      </c>
      <c r="I3451" t="s">
        <v>442</v>
      </c>
      <c r="J3451" t="s">
        <v>3446</v>
      </c>
      <c r="K3451" t="s">
        <v>993</v>
      </c>
      <c r="L3451" t="s">
        <v>6</v>
      </c>
      <c r="M3451" t="s">
        <v>1112</v>
      </c>
      <c r="N3451" t="s">
        <v>62</v>
      </c>
      <c r="O3451">
        <v>252228</v>
      </c>
      <c r="P3451" t="s">
        <v>3447</v>
      </c>
      <c r="Q3451">
        <v>-81928</v>
      </c>
      <c r="R3451" t="s">
        <v>64</v>
      </c>
      <c r="S3451">
        <v>0.91</v>
      </c>
      <c r="U3451">
        <v>-74270.100000000006</v>
      </c>
      <c r="W3451" t="s">
        <v>65</v>
      </c>
      <c r="Y3451" t="s">
        <v>881</v>
      </c>
      <c r="Z3451" t="s">
        <v>882</v>
      </c>
      <c r="AA3451">
        <v>-799.99578736000012</v>
      </c>
      <c r="AB3451">
        <v>-41.633819610693052</v>
      </c>
    </row>
    <row r="3452" spans="1:28" hidden="1" x14ac:dyDescent="0.25">
      <c r="A3452">
        <v>117</v>
      </c>
      <c r="B3452" s="5">
        <v>45504</v>
      </c>
      <c r="C3452" s="5">
        <v>45504</v>
      </c>
      <c r="D3452" t="s">
        <v>439</v>
      </c>
      <c r="E3452" t="s">
        <v>4</v>
      </c>
      <c r="F3452" t="s">
        <v>57</v>
      </c>
      <c r="G3452" t="s">
        <v>58</v>
      </c>
      <c r="I3452" t="s">
        <v>442</v>
      </c>
      <c r="J3452" t="s">
        <v>3448</v>
      </c>
      <c r="K3452" t="s">
        <v>993</v>
      </c>
      <c r="L3452" t="s">
        <v>6</v>
      </c>
      <c r="M3452" t="s">
        <v>1112</v>
      </c>
      <c r="N3452" t="s">
        <v>62</v>
      </c>
      <c r="O3452">
        <v>167576</v>
      </c>
      <c r="P3452" t="s">
        <v>631</v>
      </c>
      <c r="Q3452">
        <v>-36309</v>
      </c>
      <c r="R3452" t="s">
        <v>64</v>
      </c>
      <c r="S3452">
        <v>0.14000000000000001</v>
      </c>
      <c r="U3452">
        <v>-5001.51</v>
      </c>
      <c r="W3452" t="s">
        <v>65</v>
      </c>
      <c r="Y3452" t="s">
        <v>881</v>
      </c>
      <c r="Z3452" t="s">
        <v>882</v>
      </c>
      <c r="AA3452">
        <v>-47.499433800000006</v>
      </c>
      <c r="AB3452">
        <v>-9.600879595186246</v>
      </c>
    </row>
    <row r="3453" spans="1:28" hidden="1" x14ac:dyDescent="0.25">
      <c r="A3453">
        <v>124</v>
      </c>
      <c r="B3453" s="5">
        <v>45479</v>
      </c>
      <c r="C3453" s="5">
        <v>45479</v>
      </c>
      <c r="D3453" t="s">
        <v>439</v>
      </c>
      <c r="E3453" t="s">
        <v>4</v>
      </c>
      <c r="F3453" t="s">
        <v>57</v>
      </c>
      <c r="G3453" t="s">
        <v>58</v>
      </c>
      <c r="I3453" t="s">
        <v>442</v>
      </c>
      <c r="J3453" t="s">
        <v>3449</v>
      </c>
      <c r="K3453" t="s">
        <v>993</v>
      </c>
      <c r="L3453" t="s">
        <v>6</v>
      </c>
      <c r="M3453" t="s">
        <v>1112</v>
      </c>
      <c r="N3453" t="s">
        <v>62</v>
      </c>
      <c r="O3453">
        <v>167576</v>
      </c>
      <c r="P3453" t="s">
        <v>631</v>
      </c>
      <c r="Q3453">
        <v>-22168</v>
      </c>
      <c r="R3453" t="s">
        <v>64</v>
      </c>
      <c r="S3453">
        <v>0.14000000000000001</v>
      </c>
      <c r="U3453">
        <v>-3016.98</v>
      </c>
      <c r="W3453" t="s">
        <v>65</v>
      </c>
      <c r="Y3453" t="s">
        <v>881</v>
      </c>
      <c r="Z3453" t="s">
        <v>882</v>
      </c>
      <c r="AA3453">
        <v>-29.000177600000001</v>
      </c>
      <c r="AB3453">
        <v>-5.8616954161802495</v>
      </c>
    </row>
    <row r="3454" spans="1:28" hidden="1" x14ac:dyDescent="0.25">
      <c r="A3454">
        <v>143</v>
      </c>
      <c r="B3454" s="5">
        <v>45490</v>
      </c>
      <c r="C3454" s="5">
        <v>45490</v>
      </c>
      <c r="D3454" t="s">
        <v>439</v>
      </c>
      <c r="E3454" t="s">
        <v>4</v>
      </c>
      <c r="F3454" t="s">
        <v>57</v>
      </c>
      <c r="G3454" t="s">
        <v>58</v>
      </c>
      <c r="I3454" t="s">
        <v>442</v>
      </c>
      <c r="J3454" t="s">
        <v>3436</v>
      </c>
      <c r="K3454" t="s">
        <v>993</v>
      </c>
      <c r="L3454" t="s">
        <v>6</v>
      </c>
      <c r="M3454" t="s">
        <v>1112</v>
      </c>
      <c r="N3454" t="s">
        <v>62</v>
      </c>
      <c r="O3454">
        <v>167576</v>
      </c>
      <c r="P3454" t="s">
        <v>631</v>
      </c>
      <c r="Q3454">
        <v>-17352</v>
      </c>
      <c r="R3454" t="s">
        <v>64</v>
      </c>
      <c r="S3454">
        <v>0.14000000000000001</v>
      </c>
      <c r="U3454">
        <v>-2361.9699999999998</v>
      </c>
      <c r="W3454" t="s">
        <v>65</v>
      </c>
      <c r="Y3454" t="s">
        <v>881</v>
      </c>
      <c r="Z3454" t="s">
        <v>882</v>
      </c>
      <c r="AA3454">
        <v>-22.6998864</v>
      </c>
      <c r="AB3454">
        <v>-4.5882415581721263</v>
      </c>
    </row>
    <row r="3455" spans="1:28" hidden="1" x14ac:dyDescent="0.25">
      <c r="A3455">
        <v>156</v>
      </c>
      <c r="B3455" s="5">
        <v>45502</v>
      </c>
      <c r="C3455" s="5">
        <v>45502</v>
      </c>
      <c r="D3455" t="s">
        <v>439</v>
      </c>
      <c r="E3455" t="s">
        <v>4</v>
      </c>
      <c r="F3455" t="s">
        <v>57</v>
      </c>
      <c r="G3455" t="s">
        <v>58</v>
      </c>
      <c r="I3455" t="s">
        <v>442</v>
      </c>
      <c r="J3455" t="s">
        <v>3439</v>
      </c>
      <c r="K3455" t="s">
        <v>993</v>
      </c>
      <c r="L3455" t="s">
        <v>6</v>
      </c>
      <c r="M3455" t="s">
        <v>1112</v>
      </c>
      <c r="N3455" t="s">
        <v>62</v>
      </c>
      <c r="O3455">
        <v>144664</v>
      </c>
      <c r="P3455" t="s">
        <v>130</v>
      </c>
      <c r="Q3455">
        <v>-28790</v>
      </c>
      <c r="R3455" t="s">
        <v>64</v>
      </c>
      <c r="S3455">
        <v>0.1</v>
      </c>
      <c r="U3455">
        <v>-2949</v>
      </c>
      <c r="W3455" t="s">
        <v>65</v>
      </c>
      <c r="Y3455" t="s">
        <v>881</v>
      </c>
      <c r="Z3455" t="s">
        <v>882</v>
      </c>
      <c r="AA3455">
        <v>-27.899669250000002</v>
      </c>
      <c r="AB3455">
        <v>-7.3537363836569263</v>
      </c>
    </row>
    <row r="3456" spans="1:28" hidden="1" x14ac:dyDescent="0.25">
      <c r="A3456">
        <v>183</v>
      </c>
      <c r="B3456" s="5">
        <v>45482</v>
      </c>
      <c r="C3456" s="5">
        <v>45482</v>
      </c>
      <c r="D3456" t="s">
        <v>439</v>
      </c>
      <c r="E3456" t="s">
        <v>4</v>
      </c>
      <c r="F3456" t="s">
        <v>57</v>
      </c>
      <c r="G3456" t="s">
        <v>58</v>
      </c>
      <c r="I3456" t="s">
        <v>442</v>
      </c>
      <c r="J3456" t="s">
        <v>3433</v>
      </c>
      <c r="K3456" t="s">
        <v>993</v>
      </c>
      <c r="L3456" t="s">
        <v>6</v>
      </c>
      <c r="M3456" t="s">
        <v>1112</v>
      </c>
      <c r="N3456" t="s">
        <v>62</v>
      </c>
      <c r="O3456">
        <v>167576</v>
      </c>
      <c r="P3456" t="s">
        <v>631</v>
      </c>
      <c r="Q3456">
        <v>-38067</v>
      </c>
      <c r="R3456" t="s">
        <v>64</v>
      </c>
      <c r="S3456">
        <v>0.14000000000000001</v>
      </c>
      <c r="U3456">
        <v>-5181.62</v>
      </c>
      <c r="W3456" t="s">
        <v>65</v>
      </c>
      <c r="Y3456" t="s">
        <v>881</v>
      </c>
      <c r="Z3456" t="s">
        <v>882</v>
      </c>
      <c r="AA3456">
        <v>-49.799249400000001</v>
      </c>
      <c r="AB3456">
        <v>-10.065732560796352</v>
      </c>
    </row>
    <row r="3457" spans="1:28" hidden="1" x14ac:dyDescent="0.25">
      <c r="A3457">
        <v>193</v>
      </c>
      <c r="B3457" s="5">
        <v>45488</v>
      </c>
      <c r="C3457" s="5">
        <v>45488</v>
      </c>
      <c r="D3457" t="s">
        <v>439</v>
      </c>
      <c r="E3457" t="s">
        <v>4</v>
      </c>
      <c r="F3457" t="s">
        <v>57</v>
      </c>
      <c r="G3457" t="s">
        <v>58</v>
      </c>
      <c r="I3457" t="s">
        <v>442</v>
      </c>
      <c r="J3457" t="s">
        <v>3450</v>
      </c>
      <c r="K3457" t="s">
        <v>993</v>
      </c>
      <c r="L3457" t="s">
        <v>6</v>
      </c>
      <c r="M3457" t="s">
        <v>1112</v>
      </c>
      <c r="N3457" t="s">
        <v>62</v>
      </c>
      <c r="O3457">
        <v>167576</v>
      </c>
      <c r="P3457" t="s">
        <v>631</v>
      </c>
      <c r="Q3457">
        <v>-25990</v>
      </c>
      <c r="R3457" t="s">
        <v>64</v>
      </c>
      <c r="S3457">
        <v>0.14000000000000001</v>
      </c>
      <c r="U3457">
        <v>-3537.78</v>
      </c>
      <c r="W3457" t="s">
        <v>65</v>
      </c>
      <c r="Y3457" t="s">
        <v>881</v>
      </c>
      <c r="Z3457" t="s">
        <v>882</v>
      </c>
      <c r="AA3457">
        <v>-34.000118000000001</v>
      </c>
      <c r="AB3457">
        <v>-6.8723143209366961</v>
      </c>
    </row>
    <row r="3458" spans="1:28" hidden="1" x14ac:dyDescent="0.25">
      <c r="A3458">
        <v>205</v>
      </c>
      <c r="B3458" s="5">
        <v>45490</v>
      </c>
      <c r="C3458" s="5">
        <v>45490</v>
      </c>
      <c r="D3458" t="s">
        <v>439</v>
      </c>
      <c r="E3458" t="s">
        <v>4</v>
      </c>
      <c r="F3458" t="s">
        <v>57</v>
      </c>
      <c r="G3458" t="s">
        <v>58</v>
      </c>
      <c r="I3458" t="s">
        <v>442</v>
      </c>
      <c r="J3458" t="s">
        <v>3436</v>
      </c>
      <c r="K3458" t="s">
        <v>993</v>
      </c>
      <c r="L3458" t="s">
        <v>6</v>
      </c>
      <c r="M3458" t="s">
        <v>1112</v>
      </c>
      <c r="N3458" t="s">
        <v>62</v>
      </c>
      <c r="O3458">
        <v>167576</v>
      </c>
      <c r="P3458" t="s">
        <v>631</v>
      </c>
      <c r="Q3458">
        <v>-35316</v>
      </c>
      <c r="R3458" t="s">
        <v>64</v>
      </c>
      <c r="S3458">
        <v>0.14000000000000001</v>
      </c>
      <c r="U3458">
        <v>-4807.26</v>
      </c>
      <c r="W3458" t="s">
        <v>65</v>
      </c>
      <c r="Y3458" t="s">
        <v>881</v>
      </c>
      <c r="Z3458" t="s">
        <v>882</v>
      </c>
      <c r="AA3458">
        <v>-46.200391199999999</v>
      </c>
      <c r="AB3458">
        <v>-9.3383090634167125</v>
      </c>
    </row>
    <row r="3459" spans="1:28" hidden="1" x14ac:dyDescent="0.25">
      <c r="A3459">
        <v>211</v>
      </c>
      <c r="B3459" s="5">
        <v>45501</v>
      </c>
      <c r="C3459" s="5">
        <v>45501</v>
      </c>
      <c r="D3459" t="s">
        <v>439</v>
      </c>
      <c r="E3459" t="s">
        <v>4</v>
      </c>
      <c r="F3459" t="s">
        <v>57</v>
      </c>
      <c r="G3459" t="s">
        <v>58</v>
      </c>
      <c r="I3459" t="s">
        <v>442</v>
      </c>
      <c r="J3459" t="s">
        <v>3446</v>
      </c>
      <c r="K3459" t="s">
        <v>993</v>
      </c>
      <c r="L3459" t="s">
        <v>6</v>
      </c>
      <c r="M3459" t="s">
        <v>1112</v>
      </c>
      <c r="N3459" t="s">
        <v>62</v>
      </c>
      <c r="O3459">
        <v>150771</v>
      </c>
      <c r="P3459" t="s">
        <v>1190</v>
      </c>
      <c r="Q3459">
        <v>-43123</v>
      </c>
      <c r="R3459" t="s">
        <v>64</v>
      </c>
      <c r="S3459">
        <v>7.0000000000000007E-2</v>
      </c>
      <c r="U3459">
        <v>-2981.94</v>
      </c>
      <c r="W3459" t="s">
        <v>65</v>
      </c>
      <c r="Y3459" t="s">
        <v>881</v>
      </c>
      <c r="Z3459" t="s">
        <v>882</v>
      </c>
      <c r="AA3459">
        <v>-28.599604829999997</v>
      </c>
      <c r="AB3459">
        <v>-7.915606332163553</v>
      </c>
    </row>
    <row r="3460" spans="1:28" hidden="1" x14ac:dyDescent="0.25">
      <c r="A3460">
        <v>264</v>
      </c>
      <c r="B3460" s="5">
        <v>45501</v>
      </c>
      <c r="C3460" s="5">
        <v>45501</v>
      </c>
      <c r="D3460" t="s">
        <v>439</v>
      </c>
      <c r="E3460" t="s">
        <v>4</v>
      </c>
      <c r="F3460" t="s">
        <v>57</v>
      </c>
      <c r="G3460" t="s">
        <v>58</v>
      </c>
      <c r="I3460" t="s">
        <v>442</v>
      </c>
      <c r="J3460" t="s">
        <v>3446</v>
      </c>
      <c r="K3460" t="s">
        <v>993</v>
      </c>
      <c r="L3460" t="s">
        <v>6</v>
      </c>
      <c r="M3460" t="s">
        <v>1112</v>
      </c>
      <c r="N3460" t="s">
        <v>62</v>
      </c>
      <c r="O3460">
        <v>262468</v>
      </c>
      <c r="P3460" t="s">
        <v>2265</v>
      </c>
      <c r="Q3460">
        <v>-4862</v>
      </c>
      <c r="R3460" t="s">
        <v>64</v>
      </c>
      <c r="S3460">
        <v>0.9</v>
      </c>
      <c r="U3460">
        <v>-4375</v>
      </c>
      <c r="W3460" t="s">
        <v>65</v>
      </c>
      <c r="Y3460" t="s">
        <v>881</v>
      </c>
      <c r="Z3460" t="s">
        <v>882</v>
      </c>
      <c r="AA3460">
        <v>-41.701373999999994</v>
      </c>
      <c r="AB3460">
        <v>-2.0207033575045115</v>
      </c>
    </row>
    <row r="3461" spans="1:28" hidden="1" x14ac:dyDescent="0.25">
      <c r="A3461">
        <v>276</v>
      </c>
      <c r="B3461" s="5">
        <v>45504</v>
      </c>
      <c r="C3461" s="5">
        <v>45504</v>
      </c>
      <c r="D3461" t="s">
        <v>439</v>
      </c>
      <c r="E3461" t="s">
        <v>4</v>
      </c>
      <c r="F3461" t="s">
        <v>57</v>
      </c>
      <c r="G3461" t="s">
        <v>58</v>
      </c>
      <c r="I3461" t="s">
        <v>442</v>
      </c>
      <c r="J3461" t="s">
        <v>3448</v>
      </c>
      <c r="K3461" t="s">
        <v>993</v>
      </c>
      <c r="L3461" t="s">
        <v>6</v>
      </c>
      <c r="M3461" t="s">
        <v>1112</v>
      </c>
      <c r="N3461" t="s">
        <v>62</v>
      </c>
      <c r="O3461">
        <v>144664</v>
      </c>
      <c r="P3461" t="s">
        <v>130</v>
      </c>
      <c r="Q3461">
        <v>-51596</v>
      </c>
      <c r="R3461" t="s">
        <v>64</v>
      </c>
      <c r="S3461">
        <v>0.1</v>
      </c>
      <c r="U3461">
        <v>-5285.04</v>
      </c>
      <c r="W3461" t="s">
        <v>65</v>
      </c>
      <c r="Y3461" t="s">
        <v>881</v>
      </c>
      <c r="Z3461" t="s">
        <v>882</v>
      </c>
      <c r="AA3461">
        <v>-50.000393700000004</v>
      </c>
      <c r="AB3461">
        <v>-13.178999043110897</v>
      </c>
    </row>
    <row r="3462" spans="1:28" hidden="1" x14ac:dyDescent="0.25">
      <c r="A3462">
        <v>290</v>
      </c>
      <c r="B3462" s="5">
        <v>45482</v>
      </c>
      <c r="C3462" s="5">
        <v>45482</v>
      </c>
      <c r="D3462" t="s">
        <v>439</v>
      </c>
      <c r="E3462" t="s">
        <v>4</v>
      </c>
      <c r="F3462" t="s">
        <v>57</v>
      </c>
      <c r="G3462" t="s">
        <v>58</v>
      </c>
      <c r="I3462" t="s">
        <v>442</v>
      </c>
      <c r="J3462" t="s">
        <v>3433</v>
      </c>
      <c r="K3462" t="s">
        <v>993</v>
      </c>
      <c r="L3462" t="s">
        <v>6</v>
      </c>
      <c r="M3462" t="s">
        <v>1112</v>
      </c>
      <c r="N3462" t="s">
        <v>62</v>
      </c>
      <c r="O3462">
        <v>170258</v>
      </c>
      <c r="P3462" t="s">
        <v>1282</v>
      </c>
      <c r="Q3462">
        <v>-4248</v>
      </c>
      <c r="R3462" t="s">
        <v>64</v>
      </c>
      <c r="S3462">
        <v>1.9</v>
      </c>
      <c r="U3462">
        <v>-8066.48</v>
      </c>
      <c r="W3462" t="s">
        <v>65</v>
      </c>
      <c r="Y3462" t="s">
        <v>881</v>
      </c>
      <c r="Z3462" t="s">
        <v>882</v>
      </c>
      <c r="AA3462">
        <v>-74.999459520000002</v>
      </c>
      <c r="AB3462">
        <v>-2.5816940217745041</v>
      </c>
    </row>
    <row r="3463" spans="1:28" hidden="1" x14ac:dyDescent="0.25">
      <c r="A3463">
        <v>291</v>
      </c>
      <c r="B3463" s="5">
        <v>45484</v>
      </c>
      <c r="C3463" s="5">
        <v>45484</v>
      </c>
      <c r="D3463" t="s">
        <v>439</v>
      </c>
      <c r="E3463" t="s">
        <v>4</v>
      </c>
      <c r="F3463" t="s">
        <v>57</v>
      </c>
      <c r="G3463" t="s">
        <v>58</v>
      </c>
      <c r="I3463" t="s">
        <v>442</v>
      </c>
      <c r="J3463" t="s">
        <v>3451</v>
      </c>
      <c r="K3463" t="s">
        <v>993</v>
      </c>
      <c r="L3463" t="s">
        <v>6</v>
      </c>
      <c r="M3463" t="s">
        <v>1112</v>
      </c>
      <c r="N3463" t="s">
        <v>62</v>
      </c>
      <c r="O3463">
        <v>307433</v>
      </c>
      <c r="P3463" t="s">
        <v>1264</v>
      </c>
      <c r="Q3463">
        <v>-24957</v>
      </c>
      <c r="R3463" t="s">
        <v>64</v>
      </c>
      <c r="S3463">
        <v>0.11</v>
      </c>
      <c r="U3463">
        <v>-2784.83</v>
      </c>
      <c r="W3463" t="s">
        <v>65</v>
      </c>
      <c r="Y3463" t="s">
        <v>881</v>
      </c>
      <c r="Z3463" t="s">
        <v>882</v>
      </c>
      <c r="AA3463">
        <v>-26.700346278000001</v>
      </c>
      <c r="AB3463">
        <v>-4.7382714097040814</v>
      </c>
    </row>
    <row r="3464" spans="1:28" hidden="1" x14ac:dyDescent="0.25">
      <c r="A3464">
        <v>302</v>
      </c>
      <c r="B3464" s="5">
        <v>45490</v>
      </c>
      <c r="C3464" s="5">
        <v>45490</v>
      </c>
      <c r="D3464" t="s">
        <v>439</v>
      </c>
      <c r="E3464" t="s">
        <v>4</v>
      </c>
      <c r="F3464" t="s">
        <v>57</v>
      </c>
      <c r="G3464" t="s">
        <v>58</v>
      </c>
      <c r="I3464" t="s">
        <v>442</v>
      </c>
      <c r="J3464" t="s">
        <v>3436</v>
      </c>
      <c r="K3464" t="s">
        <v>993</v>
      </c>
      <c r="L3464" t="s">
        <v>6</v>
      </c>
      <c r="M3464" t="s">
        <v>1112</v>
      </c>
      <c r="N3464" t="s">
        <v>62</v>
      </c>
      <c r="O3464">
        <v>170258</v>
      </c>
      <c r="P3464" t="s">
        <v>1282</v>
      </c>
      <c r="Q3464">
        <v>-14727</v>
      </c>
      <c r="R3464" t="s">
        <v>64</v>
      </c>
      <c r="S3464">
        <v>1.9</v>
      </c>
      <c r="U3464">
        <v>-27964.92</v>
      </c>
      <c r="W3464" t="s">
        <v>65</v>
      </c>
      <c r="Y3464" t="s">
        <v>881</v>
      </c>
      <c r="Z3464" t="s">
        <v>882</v>
      </c>
      <c r="AA3464">
        <v>-260.00871947999997</v>
      </c>
      <c r="AB3464">
        <v>-8.9502372548665523</v>
      </c>
    </row>
    <row r="3465" spans="1:28" hidden="1" x14ac:dyDescent="0.25">
      <c r="A3465">
        <v>314</v>
      </c>
      <c r="B3465" s="5">
        <v>45501</v>
      </c>
      <c r="C3465" s="5">
        <v>45501</v>
      </c>
      <c r="D3465" t="s">
        <v>439</v>
      </c>
      <c r="E3465" t="s">
        <v>4</v>
      </c>
      <c r="F3465" t="s">
        <v>57</v>
      </c>
      <c r="G3465" t="s">
        <v>58</v>
      </c>
      <c r="I3465" t="s">
        <v>442</v>
      </c>
      <c r="J3465" t="s">
        <v>3446</v>
      </c>
      <c r="K3465" t="s">
        <v>993</v>
      </c>
      <c r="L3465" t="s">
        <v>6</v>
      </c>
      <c r="M3465" t="s">
        <v>1112</v>
      </c>
      <c r="N3465" t="s">
        <v>62</v>
      </c>
      <c r="O3465">
        <v>307433</v>
      </c>
      <c r="P3465" t="s">
        <v>1264</v>
      </c>
      <c r="Q3465">
        <v>-23555</v>
      </c>
      <c r="R3465" t="s">
        <v>64</v>
      </c>
      <c r="S3465">
        <v>0.11</v>
      </c>
      <c r="U3465">
        <v>-2663.09</v>
      </c>
      <c r="W3465" t="s">
        <v>65</v>
      </c>
      <c r="Y3465" t="s">
        <v>881</v>
      </c>
      <c r="Z3465" t="s">
        <v>882</v>
      </c>
      <c r="AA3465">
        <v>-25.200410970000004</v>
      </c>
      <c r="AB3465">
        <v>-4.4720913192923692</v>
      </c>
    </row>
    <row r="3466" spans="1:28" hidden="1" x14ac:dyDescent="0.25">
      <c r="A3466">
        <v>342</v>
      </c>
      <c r="B3466" s="5">
        <v>45484</v>
      </c>
      <c r="C3466" s="5">
        <v>45484</v>
      </c>
      <c r="D3466" t="s">
        <v>439</v>
      </c>
      <c r="E3466" t="s">
        <v>4</v>
      </c>
      <c r="F3466" t="s">
        <v>57</v>
      </c>
      <c r="G3466" t="s">
        <v>58</v>
      </c>
      <c r="I3466" t="s">
        <v>442</v>
      </c>
      <c r="J3466" t="s">
        <v>3451</v>
      </c>
      <c r="K3466" t="s">
        <v>993</v>
      </c>
      <c r="L3466" t="s">
        <v>6</v>
      </c>
      <c r="M3466" t="s">
        <v>1112</v>
      </c>
      <c r="N3466" t="s">
        <v>62</v>
      </c>
      <c r="O3466">
        <v>167576</v>
      </c>
      <c r="P3466" t="s">
        <v>631</v>
      </c>
      <c r="Q3466">
        <v>-32717</v>
      </c>
      <c r="R3466" t="s">
        <v>64</v>
      </c>
      <c r="S3466">
        <v>0.14000000000000001</v>
      </c>
      <c r="U3466">
        <v>-4453.4399999999996</v>
      </c>
      <c r="W3466" t="s">
        <v>65</v>
      </c>
      <c r="Y3466" t="s">
        <v>881</v>
      </c>
      <c r="Z3466" t="s">
        <v>882</v>
      </c>
      <c r="AA3466">
        <v>-42.800379400000004</v>
      </c>
      <c r="AB3466">
        <v>-8.6510776313230444</v>
      </c>
    </row>
    <row r="3467" spans="1:28" hidden="1" x14ac:dyDescent="0.25">
      <c r="A3467">
        <v>359</v>
      </c>
      <c r="B3467" s="5">
        <v>45490</v>
      </c>
      <c r="C3467" s="5">
        <v>45490</v>
      </c>
      <c r="D3467" t="s">
        <v>439</v>
      </c>
      <c r="E3467" t="s">
        <v>4</v>
      </c>
      <c r="F3467" t="s">
        <v>57</v>
      </c>
      <c r="G3467" t="s">
        <v>58</v>
      </c>
      <c r="I3467" t="s">
        <v>442</v>
      </c>
      <c r="J3467" t="s">
        <v>3436</v>
      </c>
      <c r="K3467" t="s">
        <v>993</v>
      </c>
      <c r="L3467" t="s">
        <v>6</v>
      </c>
      <c r="M3467" t="s">
        <v>1112</v>
      </c>
      <c r="N3467" t="s">
        <v>62</v>
      </c>
      <c r="O3467">
        <v>167576</v>
      </c>
      <c r="P3467" t="s">
        <v>631</v>
      </c>
      <c r="Q3467">
        <v>-30118</v>
      </c>
      <c r="R3467" t="s">
        <v>64</v>
      </c>
      <c r="S3467">
        <v>0.14000000000000001</v>
      </c>
      <c r="U3467">
        <v>-4099.7</v>
      </c>
      <c r="W3467" t="s">
        <v>65</v>
      </c>
      <c r="Y3467" t="s">
        <v>881</v>
      </c>
      <c r="Z3467" t="s">
        <v>882</v>
      </c>
      <c r="AA3467">
        <v>-39.400367600000003</v>
      </c>
      <c r="AB3467">
        <v>-7.9638461992293736</v>
      </c>
    </row>
    <row r="3468" spans="1:28" hidden="1" x14ac:dyDescent="0.25">
      <c r="A3468">
        <v>364</v>
      </c>
      <c r="B3468" s="5">
        <v>45498</v>
      </c>
      <c r="C3468" s="5">
        <v>45498</v>
      </c>
      <c r="D3468" t="s">
        <v>439</v>
      </c>
      <c r="E3468" t="s">
        <v>4</v>
      </c>
      <c r="F3468" t="s">
        <v>57</v>
      </c>
      <c r="G3468" t="s">
        <v>58</v>
      </c>
      <c r="I3468" t="s">
        <v>442</v>
      </c>
      <c r="J3468" t="s">
        <v>3445</v>
      </c>
      <c r="K3468" t="s">
        <v>993</v>
      </c>
      <c r="L3468" t="s">
        <v>6</v>
      </c>
      <c r="M3468" t="s">
        <v>1112</v>
      </c>
      <c r="N3468" t="s">
        <v>62</v>
      </c>
      <c r="O3468">
        <v>307434</v>
      </c>
      <c r="P3468" t="s">
        <v>1195</v>
      </c>
      <c r="Q3468">
        <v>-21228</v>
      </c>
      <c r="R3468" t="s">
        <v>64</v>
      </c>
      <c r="S3468">
        <v>0.61</v>
      </c>
      <c r="U3468">
        <v>-12939.99</v>
      </c>
      <c r="W3468" t="s">
        <v>65</v>
      </c>
      <c r="Y3468" t="s">
        <v>881</v>
      </c>
      <c r="Z3468" t="s">
        <v>882</v>
      </c>
      <c r="AA3468">
        <v>-123.9014676</v>
      </c>
      <c r="AB3468">
        <v>-9.4120599303330703</v>
      </c>
    </row>
    <row r="3469" spans="1:28" hidden="1" x14ac:dyDescent="0.25">
      <c r="A3469">
        <v>373</v>
      </c>
      <c r="B3469" s="5">
        <v>45501</v>
      </c>
      <c r="C3469" s="5">
        <v>45501</v>
      </c>
      <c r="D3469" t="s">
        <v>439</v>
      </c>
      <c r="E3469" t="s">
        <v>4</v>
      </c>
      <c r="F3469" t="s">
        <v>57</v>
      </c>
      <c r="G3469" t="s">
        <v>58</v>
      </c>
      <c r="I3469" t="s">
        <v>442</v>
      </c>
      <c r="J3469" t="s">
        <v>3446</v>
      </c>
      <c r="K3469" t="s">
        <v>993</v>
      </c>
      <c r="L3469" t="s">
        <v>6</v>
      </c>
      <c r="M3469" t="s">
        <v>1112</v>
      </c>
      <c r="N3469" t="s">
        <v>62</v>
      </c>
      <c r="O3469">
        <v>307433</v>
      </c>
      <c r="P3469" t="s">
        <v>1264</v>
      </c>
      <c r="Q3469">
        <v>-26078</v>
      </c>
      <c r="R3469" t="s">
        <v>64</v>
      </c>
      <c r="S3469">
        <v>0.11</v>
      </c>
      <c r="U3469">
        <v>-2948.33</v>
      </c>
      <c r="W3469" t="s">
        <v>65</v>
      </c>
      <c r="Y3469" t="s">
        <v>881</v>
      </c>
      <c r="Z3469" t="s">
        <v>882</v>
      </c>
      <c r="AA3469">
        <v>-27.899652612000001</v>
      </c>
      <c r="AB3469">
        <v>-4.9511015675867709</v>
      </c>
    </row>
    <row r="3470" spans="1:28" hidden="1" x14ac:dyDescent="0.25">
      <c r="A3470">
        <v>386</v>
      </c>
      <c r="B3470" s="5">
        <v>45504</v>
      </c>
      <c r="C3470" s="5">
        <v>45504</v>
      </c>
      <c r="D3470" t="s">
        <v>439</v>
      </c>
      <c r="E3470" t="s">
        <v>4</v>
      </c>
      <c r="F3470" t="s">
        <v>57</v>
      </c>
      <c r="G3470" t="s">
        <v>58</v>
      </c>
      <c r="I3470" t="s">
        <v>442</v>
      </c>
      <c r="J3470" t="s">
        <v>3448</v>
      </c>
      <c r="K3470" t="s">
        <v>993</v>
      </c>
      <c r="L3470" t="s">
        <v>6</v>
      </c>
      <c r="M3470" t="s">
        <v>1112</v>
      </c>
      <c r="N3470" t="s">
        <v>62</v>
      </c>
      <c r="O3470">
        <v>170258</v>
      </c>
      <c r="P3470" t="s">
        <v>1282</v>
      </c>
      <c r="Q3470">
        <v>-1031</v>
      </c>
      <c r="R3470" t="s">
        <v>64</v>
      </c>
      <c r="S3470">
        <v>1.83</v>
      </c>
      <c r="U3470">
        <v>-1886.54</v>
      </c>
      <c r="W3470" t="s">
        <v>65</v>
      </c>
      <c r="Y3470" t="s">
        <v>881</v>
      </c>
      <c r="Z3470" t="s">
        <v>882</v>
      </c>
      <c r="AA3470">
        <v>-18.202552439999998</v>
      </c>
      <c r="AB3470">
        <v>-0.62658345961617545</v>
      </c>
    </row>
    <row r="3471" spans="1:28" hidden="1" x14ac:dyDescent="0.25">
      <c r="A3471">
        <v>395</v>
      </c>
      <c r="B3471" s="5">
        <v>45479</v>
      </c>
      <c r="C3471" s="5">
        <v>45479</v>
      </c>
      <c r="D3471" t="s">
        <v>439</v>
      </c>
      <c r="E3471" t="s">
        <v>4</v>
      </c>
      <c r="F3471" t="s">
        <v>57</v>
      </c>
      <c r="G3471" t="s">
        <v>58</v>
      </c>
      <c r="I3471" t="s">
        <v>442</v>
      </c>
      <c r="J3471" t="s">
        <v>3449</v>
      </c>
      <c r="K3471" t="s">
        <v>993</v>
      </c>
      <c r="L3471" t="s">
        <v>6</v>
      </c>
      <c r="M3471" t="s">
        <v>1112</v>
      </c>
      <c r="N3471" t="s">
        <v>62</v>
      </c>
      <c r="O3471">
        <v>167576</v>
      </c>
      <c r="P3471" t="s">
        <v>631</v>
      </c>
      <c r="Q3471">
        <v>-22244</v>
      </c>
      <c r="R3471" t="s">
        <v>64</v>
      </c>
      <c r="S3471">
        <v>0.14000000000000001</v>
      </c>
      <c r="U3471">
        <v>-3027.32</v>
      </c>
      <c r="W3471" t="s">
        <v>65</v>
      </c>
      <c r="Y3471" t="s">
        <v>881</v>
      </c>
      <c r="Z3471" t="s">
        <v>882</v>
      </c>
      <c r="AA3471">
        <v>-29.099600800000001</v>
      </c>
      <c r="AB3471">
        <v>-5.8817914488232343</v>
      </c>
    </row>
    <row r="3472" spans="1:28" hidden="1" x14ac:dyDescent="0.25">
      <c r="A3472">
        <v>431</v>
      </c>
      <c r="B3472" s="5">
        <v>45501</v>
      </c>
      <c r="C3472" s="5">
        <v>45501</v>
      </c>
      <c r="D3472" t="s">
        <v>439</v>
      </c>
      <c r="E3472" t="s">
        <v>4</v>
      </c>
      <c r="F3472" t="s">
        <v>57</v>
      </c>
      <c r="G3472" t="s">
        <v>58</v>
      </c>
      <c r="I3472" t="s">
        <v>442</v>
      </c>
      <c r="J3472" t="s">
        <v>3446</v>
      </c>
      <c r="K3472" t="s">
        <v>993</v>
      </c>
      <c r="L3472" t="s">
        <v>6</v>
      </c>
      <c r="M3472" t="s">
        <v>1112</v>
      </c>
      <c r="N3472" t="s">
        <v>62</v>
      </c>
      <c r="O3472">
        <v>307429</v>
      </c>
      <c r="P3472" t="s">
        <v>2623</v>
      </c>
      <c r="Q3472">
        <v>-6014</v>
      </c>
      <c r="R3472" t="s">
        <v>64</v>
      </c>
      <c r="S3472">
        <v>0.57999999999999996</v>
      </c>
      <c r="U3472">
        <v>-3489.26</v>
      </c>
      <c r="W3472" t="s">
        <v>65</v>
      </c>
      <c r="Y3472" t="s">
        <v>881</v>
      </c>
      <c r="Z3472" t="s">
        <v>882</v>
      </c>
      <c r="AA3472">
        <v>-22.402149999999999</v>
      </c>
      <c r="AB3472">
        <v>-2.2205523114791523</v>
      </c>
    </row>
    <row r="3473" spans="1:28" hidden="1" x14ac:dyDescent="0.25">
      <c r="A3473">
        <v>445</v>
      </c>
      <c r="B3473" s="5">
        <v>45504</v>
      </c>
      <c r="C3473" s="5">
        <v>45504</v>
      </c>
      <c r="D3473" t="s">
        <v>439</v>
      </c>
      <c r="E3473" t="s">
        <v>4</v>
      </c>
      <c r="F3473" t="s">
        <v>57</v>
      </c>
      <c r="G3473" t="s">
        <v>58</v>
      </c>
      <c r="I3473" t="s">
        <v>442</v>
      </c>
      <c r="J3473" t="s">
        <v>3448</v>
      </c>
      <c r="K3473" t="s">
        <v>993</v>
      </c>
      <c r="L3473" t="s">
        <v>6</v>
      </c>
      <c r="M3473" t="s">
        <v>1112</v>
      </c>
      <c r="N3473" t="s">
        <v>62</v>
      </c>
      <c r="O3473">
        <v>307433</v>
      </c>
      <c r="P3473" t="s">
        <v>1264</v>
      </c>
      <c r="Q3473">
        <v>-23555</v>
      </c>
      <c r="R3473" t="s">
        <v>64</v>
      </c>
      <c r="S3473">
        <v>0.11</v>
      </c>
      <c r="U3473">
        <v>-2663.21</v>
      </c>
      <c r="W3473" t="s">
        <v>65</v>
      </c>
      <c r="Y3473" t="s">
        <v>881</v>
      </c>
      <c r="Z3473" t="s">
        <v>882</v>
      </c>
      <c r="AA3473">
        <v>-25.200410970000004</v>
      </c>
      <c r="AB3473">
        <v>-4.4720913192923692</v>
      </c>
    </row>
    <row r="3474" spans="1:28" hidden="1" x14ac:dyDescent="0.25">
      <c r="A3474">
        <v>7</v>
      </c>
      <c r="B3474" s="5">
        <v>45515</v>
      </c>
      <c r="C3474" s="5">
        <v>45515</v>
      </c>
      <c r="D3474" t="s">
        <v>439</v>
      </c>
      <c r="E3474" t="s">
        <v>4</v>
      </c>
      <c r="F3474" t="s">
        <v>57</v>
      </c>
      <c r="G3474" t="s">
        <v>58</v>
      </c>
      <c r="I3474" t="s">
        <v>442</v>
      </c>
      <c r="J3474" t="s">
        <v>3636</v>
      </c>
      <c r="K3474" t="s">
        <v>993</v>
      </c>
      <c r="L3474" t="s">
        <v>6</v>
      </c>
      <c r="M3474" t="s">
        <v>1112</v>
      </c>
      <c r="N3474" t="s">
        <v>62</v>
      </c>
      <c r="O3474">
        <v>167576</v>
      </c>
      <c r="P3474" t="s">
        <v>631</v>
      </c>
      <c r="Q3474">
        <v>-17581</v>
      </c>
      <c r="R3474" t="s">
        <v>64</v>
      </c>
      <c r="S3474">
        <v>0.15</v>
      </c>
      <c r="U3474">
        <v>-2574.75</v>
      </c>
      <c r="W3474" t="s">
        <v>65</v>
      </c>
      <c r="Y3474" t="s">
        <v>881</v>
      </c>
      <c r="Z3474" t="s">
        <v>882</v>
      </c>
      <c r="AA3474">
        <v>-22.999464200000002</v>
      </c>
      <c r="AB3474">
        <v>-4.6487940775832266</v>
      </c>
    </row>
    <row r="3475" spans="1:28" hidden="1" x14ac:dyDescent="0.25">
      <c r="A3475">
        <v>8</v>
      </c>
      <c r="B3475" s="5">
        <v>45515</v>
      </c>
      <c r="C3475" s="5">
        <v>45515</v>
      </c>
      <c r="D3475" t="s">
        <v>439</v>
      </c>
      <c r="E3475" t="s">
        <v>4</v>
      </c>
      <c r="F3475" t="s">
        <v>57</v>
      </c>
      <c r="G3475" t="s">
        <v>58</v>
      </c>
      <c r="I3475" t="s">
        <v>442</v>
      </c>
      <c r="J3475" t="s">
        <v>3636</v>
      </c>
      <c r="K3475" t="s">
        <v>993</v>
      </c>
      <c r="L3475" t="s">
        <v>6</v>
      </c>
      <c r="M3475" t="s">
        <v>1112</v>
      </c>
      <c r="N3475" t="s">
        <v>62</v>
      </c>
      <c r="O3475">
        <v>233545</v>
      </c>
      <c r="P3475" t="s">
        <v>1376</v>
      </c>
      <c r="Q3475">
        <v>-60328</v>
      </c>
      <c r="R3475" t="s">
        <v>64</v>
      </c>
      <c r="S3475">
        <v>0.76</v>
      </c>
      <c r="U3475">
        <v>-45698.31</v>
      </c>
      <c r="W3475" t="s">
        <v>65</v>
      </c>
      <c r="Y3475" t="s">
        <v>881</v>
      </c>
      <c r="Z3475" t="s">
        <v>882</v>
      </c>
      <c r="AA3475">
        <v>-49.99984640000001</v>
      </c>
      <c r="AB3475">
        <v>-11.168765573532525</v>
      </c>
    </row>
    <row r="3476" spans="1:28" hidden="1" x14ac:dyDescent="0.25">
      <c r="A3476">
        <v>12</v>
      </c>
      <c r="B3476" s="5">
        <v>45515</v>
      </c>
      <c r="C3476" s="5">
        <v>45515</v>
      </c>
      <c r="D3476" t="s">
        <v>439</v>
      </c>
      <c r="E3476" t="s">
        <v>4</v>
      </c>
      <c r="F3476" t="s">
        <v>57</v>
      </c>
      <c r="G3476" t="s">
        <v>58</v>
      </c>
      <c r="I3476" t="s">
        <v>442</v>
      </c>
      <c r="J3476" t="s">
        <v>3636</v>
      </c>
      <c r="K3476" t="s">
        <v>993</v>
      </c>
      <c r="L3476" t="s">
        <v>6</v>
      </c>
      <c r="M3476" t="s">
        <v>1112</v>
      </c>
      <c r="N3476" t="s">
        <v>62</v>
      </c>
      <c r="O3476">
        <v>151627</v>
      </c>
      <c r="P3476" t="s">
        <v>3549</v>
      </c>
      <c r="Q3476">
        <v>-39755</v>
      </c>
      <c r="R3476" t="s">
        <v>64</v>
      </c>
      <c r="S3476">
        <v>0.1</v>
      </c>
      <c r="U3476">
        <v>-4054.98</v>
      </c>
      <c r="W3476" t="s">
        <v>65</v>
      </c>
      <c r="Y3476" t="s">
        <v>881</v>
      </c>
      <c r="Z3476" t="s">
        <v>882</v>
      </c>
      <c r="AA3476">
        <v>-37.700064050000002</v>
      </c>
      <c r="AB3476">
        <v>-9.6725803667929764</v>
      </c>
    </row>
    <row r="3477" spans="1:28" hidden="1" x14ac:dyDescent="0.25">
      <c r="A3477">
        <v>13</v>
      </c>
      <c r="B3477" s="5">
        <v>45515</v>
      </c>
      <c r="C3477" s="5">
        <v>45515</v>
      </c>
      <c r="D3477" t="s">
        <v>439</v>
      </c>
      <c r="E3477" t="s">
        <v>4</v>
      </c>
      <c r="F3477" t="s">
        <v>57</v>
      </c>
      <c r="G3477" t="s">
        <v>58</v>
      </c>
      <c r="I3477" t="s">
        <v>442</v>
      </c>
      <c r="J3477" t="s">
        <v>3636</v>
      </c>
      <c r="K3477" t="s">
        <v>993</v>
      </c>
      <c r="L3477" t="s">
        <v>6</v>
      </c>
      <c r="M3477" t="s">
        <v>1112</v>
      </c>
      <c r="N3477" t="s">
        <v>62</v>
      </c>
      <c r="O3477">
        <v>147830</v>
      </c>
      <c r="P3477" t="s">
        <v>467</v>
      </c>
      <c r="Q3477">
        <v>-10981</v>
      </c>
      <c r="R3477" t="s">
        <v>64</v>
      </c>
      <c r="S3477">
        <v>0.56000000000000005</v>
      </c>
      <c r="U3477">
        <v>-6104.46</v>
      </c>
      <c r="W3477" t="s">
        <v>65</v>
      </c>
      <c r="Y3477" t="s">
        <v>881</v>
      </c>
      <c r="Z3477" t="s">
        <v>882</v>
      </c>
      <c r="AA3477">
        <v>-49.401322800000003</v>
      </c>
      <c r="AB3477">
        <v>-2.7395656433418152</v>
      </c>
    </row>
    <row r="3478" spans="1:28" hidden="1" x14ac:dyDescent="0.25">
      <c r="A3478">
        <v>15</v>
      </c>
      <c r="B3478" s="5">
        <v>45515</v>
      </c>
      <c r="C3478" s="5">
        <v>45515</v>
      </c>
      <c r="D3478" t="s">
        <v>439</v>
      </c>
      <c r="E3478" t="s">
        <v>4</v>
      </c>
      <c r="F3478" t="s">
        <v>57</v>
      </c>
      <c r="G3478" t="s">
        <v>58</v>
      </c>
      <c r="I3478" t="s">
        <v>442</v>
      </c>
      <c r="J3478" t="s">
        <v>3636</v>
      </c>
      <c r="K3478" t="s">
        <v>993</v>
      </c>
      <c r="L3478" t="s">
        <v>6</v>
      </c>
      <c r="M3478" t="s">
        <v>1112</v>
      </c>
      <c r="N3478" t="s">
        <v>62</v>
      </c>
      <c r="O3478">
        <v>167576</v>
      </c>
      <c r="P3478" t="s">
        <v>631</v>
      </c>
      <c r="Q3478">
        <v>-19110</v>
      </c>
      <c r="R3478" t="s">
        <v>64</v>
      </c>
      <c r="S3478">
        <v>0.15</v>
      </c>
      <c r="U3478">
        <v>-2798.67</v>
      </c>
      <c r="W3478" t="s">
        <v>65</v>
      </c>
      <c r="Y3478" t="s">
        <v>881</v>
      </c>
      <c r="Z3478" t="s">
        <v>882</v>
      </c>
      <c r="AA3478">
        <v>-24.999702000000003</v>
      </c>
      <c r="AB3478">
        <v>-5.0530945237822342</v>
      </c>
    </row>
    <row r="3479" spans="1:28" hidden="1" x14ac:dyDescent="0.25">
      <c r="A3479">
        <v>99</v>
      </c>
      <c r="B3479" s="5">
        <v>45517</v>
      </c>
      <c r="C3479" s="5">
        <v>45517</v>
      </c>
      <c r="D3479" t="s">
        <v>439</v>
      </c>
      <c r="E3479" t="s">
        <v>4</v>
      </c>
      <c r="F3479" t="s">
        <v>57</v>
      </c>
      <c r="G3479" t="s">
        <v>58</v>
      </c>
      <c r="I3479" t="s">
        <v>442</v>
      </c>
      <c r="J3479" t="s">
        <v>3637</v>
      </c>
      <c r="K3479" t="s">
        <v>993</v>
      </c>
      <c r="L3479" t="s">
        <v>6</v>
      </c>
      <c r="M3479" t="s">
        <v>1112</v>
      </c>
      <c r="N3479" t="s">
        <v>62</v>
      </c>
      <c r="O3479">
        <v>147830</v>
      </c>
      <c r="P3479" t="s">
        <v>467</v>
      </c>
      <c r="Q3479">
        <v>-11114</v>
      </c>
      <c r="R3479" t="s">
        <v>64</v>
      </c>
      <c r="S3479">
        <v>0.56000000000000005</v>
      </c>
      <c r="U3479">
        <v>-6178.4</v>
      </c>
      <c r="W3479" t="s">
        <v>65</v>
      </c>
      <c r="Y3479" t="s">
        <v>881</v>
      </c>
      <c r="Z3479" t="s">
        <v>882</v>
      </c>
      <c r="AA3479">
        <v>-49.999663200000001</v>
      </c>
      <c r="AB3479">
        <v>-2.7727467953830192</v>
      </c>
    </row>
    <row r="3480" spans="1:28" hidden="1" x14ac:dyDescent="0.25">
      <c r="A3480">
        <v>102</v>
      </c>
      <c r="B3480" s="5">
        <v>45517</v>
      </c>
      <c r="C3480" s="5">
        <v>45517</v>
      </c>
      <c r="D3480" t="s">
        <v>439</v>
      </c>
      <c r="E3480" t="s">
        <v>4</v>
      </c>
      <c r="F3480" t="s">
        <v>57</v>
      </c>
      <c r="G3480" t="s">
        <v>58</v>
      </c>
      <c r="I3480" t="s">
        <v>442</v>
      </c>
      <c r="J3480" t="s">
        <v>3637</v>
      </c>
      <c r="K3480" t="s">
        <v>993</v>
      </c>
      <c r="L3480" t="s">
        <v>6</v>
      </c>
      <c r="M3480" t="s">
        <v>1112</v>
      </c>
      <c r="N3480" t="s">
        <v>62</v>
      </c>
      <c r="O3480">
        <v>167576</v>
      </c>
      <c r="P3480" t="s">
        <v>631</v>
      </c>
      <c r="Q3480">
        <v>-38297</v>
      </c>
      <c r="R3480" t="s">
        <v>64</v>
      </c>
      <c r="S3480">
        <v>0.15</v>
      </c>
      <c r="U3480">
        <v>-5609.01</v>
      </c>
      <c r="W3480" t="s">
        <v>65</v>
      </c>
      <c r="Y3480" t="s">
        <v>881</v>
      </c>
      <c r="Z3480" t="s">
        <v>882</v>
      </c>
      <c r="AA3480">
        <v>-50.100135399999999</v>
      </c>
      <c r="AB3480">
        <v>-10.126549501689597</v>
      </c>
    </row>
    <row r="3481" spans="1:28" hidden="1" x14ac:dyDescent="0.25">
      <c r="A3481">
        <v>105</v>
      </c>
      <c r="B3481" s="5">
        <v>45517</v>
      </c>
      <c r="C3481" s="5">
        <v>45517</v>
      </c>
      <c r="D3481" t="s">
        <v>439</v>
      </c>
      <c r="E3481" t="s">
        <v>4</v>
      </c>
      <c r="F3481" t="s">
        <v>57</v>
      </c>
      <c r="G3481" t="s">
        <v>58</v>
      </c>
      <c r="I3481" t="s">
        <v>442</v>
      </c>
      <c r="J3481" t="s">
        <v>3637</v>
      </c>
      <c r="K3481" t="s">
        <v>993</v>
      </c>
      <c r="L3481" t="s">
        <v>6</v>
      </c>
      <c r="M3481" t="s">
        <v>1112</v>
      </c>
      <c r="N3481" t="s">
        <v>62</v>
      </c>
      <c r="O3481">
        <v>147830</v>
      </c>
      <c r="P3481" t="s">
        <v>467</v>
      </c>
      <c r="Q3481">
        <v>-11114</v>
      </c>
      <c r="R3481" t="s">
        <v>64</v>
      </c>
      <c r="S3481">
        <v>0.56000000000000005</v>
      </c>
      <c r="U3481">
        <v>-6178.4</v>
      </c>
      <c r="W3481" t="s">
        <v>65</v>
      </c>
      <c r="Y3481" t="s">
        <v>881</v>
      </c>
      <c r="Z3481" t="s">
        <v>882</v>
      </c>
      <c r="AA3481">
        <v>-49.999663200000001</v>
      </c>
      <c r="AB3481">
        <v>-2.7727467953830192</v>
      </c>
    </row>
    <row r="3482" spans="1:28" hidden="1" x14ac:dyDescent="0.25">
      <c r="A3482">
        <v>107</v>
      </c>
      <c r="B3482" s="5">
        <v>45517</v>
      </c>
      <c r="C3482" s="5">
        <v>45517</v>
      </c>
      <c r="D3482" t="s">
        <v>439</v>
      </c>
      <c r="E3482" t="s">
        <v>4</v>
      </c>
      <c r="F3482" t="s">
        <v>57</v>
      </c>
      <c r="G3482" t="s">
        <v>58</v>
      </c>
      <c r="I3482" t="s">
        <v>442</v>
      </c>
      <c r="J3482" t="s">
        <v>3637</v>
      </c>
      <c r="K3482" t="s">
        <v>993</v>
      </c>
      <c r="L3482" t="s">
        <v>6</v>
      </c>
      <c r="M3482" t="s">
        <v>1112</v>
      </c>
      <c r="N3482" t="s">
        <v>62</v>
      </c>
      <c r="O3482">
        <v>151627</v>
      </c>
      <c r="P3482" t="s">
        <v>3549</v>
      </c>
      <c r="Q3482">
        <v>-38700</v>
      </c>
      <c r="R3482" t="s">
        <v>64</v>
      </c>
      <c r="S3482">
        <v>0.1</v>
      </c>
      <c r="U3482">
        <v>-4006.77</v>
      </c>
      <c r="W3482" t="s">
        <v>65</v>
      </c>
      <c r="Y3482" t="s">
        <v>881</v>
      </c>
      <c r="Z3482" t="s">
        <v>882</v>
      </c>
      <c r="AA3482">
        <v>-36.699596999999997</v>
      </c>
      <c r="AB3482">
        <v>-9.4158938547324382</v>
      </c>
    </row>
    <row r="3483" spans="1:28" hidden="1" x14ac:dyDescent="0.25">
      <c r="A3483">
        <v>108</v>
      </c>
      <c r="B3483" s="5">
        <v>45517</v>
      </c>
      <c r="C3483" s="5">
        <v>45517</v>
      </c>
      <c r="D3483" t="s">
        <v>439</v>
      </c>
      <c r="E3483" t="s">
        <v>4</v>
      </c>
      <c r="F3483" t="s">
        <v>57</v>
      </c>
      <c r="G3483" t="s">
        <v>58</v>
      </c>
      <c r="I3483" t="s">
        <v>442</v>
      </c>
      <c r="J3483" t="s">
        <v>3637</v>
      </c>
      <c r="K3483" t="s">
        <v>993</v>
      </c>
      <c r="L3483" t="s">
        <v>6</v>
      </c>
      <c r="M3483" t="s">
        <v>1112</v>
      </c>
      <c r="N3483" t="s">
        <v>62</v>
      </c>
      <c r="O3483">
        <v>167576</v>
      </c>
      <c r="P3483" t="s">
        <v>631</v>
      </c>
      <c r="Q3483">
        <v>-22932</v>
      </c>
      <c r="R3483" t="s">
        <v>64</v>
      </c>
      <c r="S3483">
        <v>0.15</v>
      </c>
      <c r="U3483">
        <v>-3358.64</v>
      </c>
      <c r="W3483" t="s">
        <v>65</v>
      </c>
      <c r="Y3483" t="s">
        <v>881</v>
      </c>
      <c r="Z3483" t="s">
        <v>882</v>
      </c>
      <c r="AA3483">
        <v>-29.999642400000003</v>
      </c>
      <c r="AB3483">
        <v>-6.0637134285386809</v>
      </c>
    </row>
    <row r="3484" spans="1:28" hidden="1" x14ac:dyDescent="0.25">
      <c r="A3484">
        <v>109</v>
      </c>
      <c r="B3484" s="5">
        <v>45517</v>
      </c>
      <c r="C3484" s="5">
        <v>45517</v>
      </c>
      <c r="D3484" t="s">
        <v>439</v>
      </c>
      <c r="E3484" t="s">
        <v>4</v>
      </c>
      <c r="F3484" t="s">
        <v>57</v>
      </c>
      <c r="G3484" t="s">
        <v>58</v>
      </c>
      <c r="I3484" t="s">
        <v>442</v>
      </c>
      <c r="J3484" t="s">
        <v>3637</v>
      </c>
      <c r="K3484" t="s">
        <v>993</v>
      </c>
      <c r="L3484" t="s">
        <v>6</v>
      </c>
      <c r="M3484" t="s">
        <v>1112</v>
      </c>
      <c r="N3484" t="s">
        <v>62</v>
      </c>
      <c r="O3484">
        <v>307429</v>
      </c>
      <c r="P3484" t="s">
        <v>2623</v>
      </c>
      <c r="Q3484">
        <v>-6711</v>
      </c>
      <c r="R3484" t="s">
        <v>64</v>
      </c>
      <c r="S3484">
        <v>0.46</v>
      </c>
      <c r="U3484">
        <v>-3072.92</v>
      </c>
      <c r="W3484" t="s">
        <v>65</v>
      </c>
      <c r="Y3484" t="s">
        <v>881</v>
      </c>
      <c r="Z3484" t="s">
        <v>882</v>
      </c>
      <c r="AA3484">
        <v>-24.998474999999999</v>
      </c>
      <c r="AB3484">
        <v>-2.4779059797699685</v>
      </c>
    </row>
    <row r="3485" spans="1:28" hidden="1" x14ac:dyDescent="0.25">
      <c r="A3485">
        <v>110</v>
      </c>
      <c r="B3485" s="5">
        <v>45517</v>
      </c>
      <c r="C3485" s="5">
        <v>45517</v>
      </c>
      <c r="D3485" t="s">
        <v>439</v>
      </c>
      <c r="E3485" t="s">
        <v>4</v>
      </c>
      <c r="F3485" t="s">
        <v>57</v>
      </c>
      <c r="G3485" t="s">
        <v>58</v>
      </c>
      <c r="I3485" t="s">
        <v>442</v>
      </c>
      <c r="J3485" t="s">
        <v>3637</v>
      </c>
      <c r="K3485" t="s">
        <v>993</v>
      </c>
      <c r="L3485" t="s">
        <v>6</v>
      </c>
      <c r="M3485" t="s">
        <v>1112</v>
      </c>
      <c r="N3485" t="s">
        <v>62</v>
      </c>
      <c r="O3485">
        <v>307430</v>
      </c>
      <c r="P3485" t="s">
        <v>2233</v>
      </c>
      <c r="Q3485">
        <v>-33630</v>
      </c>
      <c r="R3485" t="s">
        <v>64</v>
      </c>
      <c r="S3485">
        <v>0.17</v>
      </c>
      <c r="U3485">
        <v>-5871.61</v>
      </c>
      <c r="W3485" t="s">
        <v>65</v>
      </c>
      <c r="Y3485" t="s">
        <v>881</v>
      </c>
      <c r="Z3485" t="s">
        <v>882</v>
      </c>
      <c r="AA3485">
        <v>-49.999402500000002</v>
      </c>
      <c r="AB3485">
        <v>-5.6568205082866694</v>
      </c>
    </row>
    <row r="3486" spans="1:28" hidden="1" x14ac:dyDescent="0.25">
      <c r="A3486">
        <v>113</v>
      </c>
      <c r="B3486" s="5">
        <v>45517</v>
      </c>
      <c r="C3486" s="5">
        <v>45517</v>
      </c>
      <c r="D3486" t="s">
        <v>439</v>
      </c>
      <c r="E3486" t="s">
        <v>4</v>
      </c>
      <c r="F3486" t="s">
        <v>57</v>
      </c>
      <c r="G3486" t="s">
        <v>58</v>
      </c>
      <c r="I3486" t="s">
        <v>442</v>
      </c>
      <c r="J3486" t="s">
        <v>3638</v>
      </c>
      <c r="K3486" t="s">
        <v>993</v>
      </c>
      <c r="L3486" t="s">
        <v>6</v>
      </c>
      <c r="M3486" t="s">
        <v>1112</v>
      </c>
      <c r="N3486" t="s">
        <v>62</v>
      </c>
      <c r="O3486">
        <v>147830</v>
      </c>
      <c r="P3486" t="s">
        <v>467</v>
      </c>
      <c r="Q3486">
        <v>-22228</v>
      </c>
      <c r="R3486" t="s">
        <v>64</v>
      </c>
      <c r="S3486">
        <v>0.56000000000000005</v>
      </c>
      <c r="U3486">
        <v>-12356.8</v>
      </c>
      <c r="W3486" t="s">
        <v>65</v>
      </c>
      <c r="Y3486" t="s">
        <v>881</v>
      </c>
      <c r="Z3486" t="s">
        <v>882</v>
      </c>
      <c r="AA3486">
        <v>-99.999326400000001</v>
      </c>
      <c r="AB3486">
        <v>-5.5454935907660383</v>
      </c>
    </row>
    <row r="3487" spans="1:28" hidden="1" x14ac:dyDescent="0.25">
      <c r="A3487">
        <v>116</v>
      </c>
      <c r="B3487" s="5">
        <v>45517</v>
      </c>
      <c r="C3487" s="5">
        <v>45517</v>
      </c>
      <c r="D3487" t="s">
        <v>439</v>
      </c>
      <c r="E3487" t="s">
        <v>4</v>
      </c>
      <c r="F3487" t="s">
        <v>57</v>
      </c>
      <c r="G3487" t="s">
        <v>58</v>
      </c>
      <c r="I3487" t="s">
        <v>442</v>
      </c>
      <c r="J3487" t="s">
        <v>3638</v>
      </c>
      <c r="K3487" t="s">
        <v>993</v>
      </c>
      <c r="L3487" t="s">
        <v>6</v>
      </c>
      <c r="M3487" t="s">
        <v>1112</v>
      </c>
      <c r="N3487" t="s">
        <v>62</v>
      </c>
      <c r="O3487">
        <v>151627</v>
      </c>
      <c r="P3487" t="s">
        <v>3549</v>
      </c>
      <c r="Q3487">
        <v>-10861</v>
      </c>
      <c r="R3487" t="s">
        <v>64</v>
      </c>
      <c r="S3487">
        <v>0.1</v>
      </c>
      <c r="U3487">
        <v>-1124.48</v>
      </c>
      <c r="W3487" t="s">
        <v>65</v>
      </c>
      <c r="Y3487" t="s">
        <v>881</v>
      </c>
      <c r="Z3487" t="s">
        <v>882</v>
      </c>
      <c r="AA3487">
        <v>-10.29959491</v>
      </c>
      <c r="AB3487">
        <v>-2.6425328980942902</v>
      </c>
    </row>
    <row r="3488" spans="1:28" hidden="1" x14ac:dyDescent="0.25">
      <c r="A3488">
        <v>117</v>
      </c>
      <c r="B3488" s="5">
        <v>45517</v>
      </c>
      <c r="C3488" s="5">
        <v>45517</v>
      </c>
      <c r="D3488" t="s">
        <v>439</v>
      </c>
      <c r="E3488" t="s">
        <v>4</v>
      </c>
      <c r="F3488" t="s">
        <v>57</v>
      </c>
      <c r="G3488" t="s">
        <v>58</v>
      </c>
      <c r="I3488" t="s">
        <v>442</v>
      </c>
      <c r="J3488" t="s">
        <v>3638</v>
      </c>
      <c r="K3488" t="s">
        <v>993</v>
      </c>
      <c r="L3488" t="s">
        <v>6</v>
      </c>
      <c r="M3488" t="s">
        <v>1112</v>
      </c>
      <c r="N3488" t="s">
        <v>62</v>
      </c>
      <c r="O3488">
        <v>167576</v>
      </c>
      <c r="P3488" t="s">
        <v>631</v>
      </c>
      <c r="Q3488">
        <v>-18422</v>
      </c>
      <c r="R3488" t="s">
        <v>64</v>
      </c>
      <c r="S3488">
        <v>0.15</v>
      </c>
      <c r="U3488">
        <v>-2698.16</v>
      </c>
      <c r="W3488" t="s">
        <v>65</v>
      </c>
      <c r="Y3488" t="s">
        <v>881</v>
      </c>
      <c r="Z3488" t="s">
        <v>882</v>
      </c>
      <c r="AA3488">
        <v>-24.099660400000001</v>
      </c>
      <c r="AB3488">
        <v>-4.8711725440667877</v>
      </c>
    </row>
    <row r="3489" spans="1:28" hidden="1" x14ac:dyDescent="0.25">
      <c r="A3489">
        <v>171</v>
      </c>
      <c r="B3489" s="5">
        <v>45521</v>
      </c>
      <c r="C3489" s="5">
        <v>45521</v>
      </c>
      <c r="D3489" t="s">
        <v>439</v>
      </c>
      <c r="E3489" t="s">
        <v>4</v>
      </c>
      <c r="F3489" t="s">
        <v>57</v>
      </c>
      <c r="G3489" t="s">
        <v>58</v>
      </c>
      <c r="I3489" t="s">
        <v>442</v>
      </c>
      <c r="J3489" t="s">
        <v>3623</v>
      </c>
      <c r="K3489" t="s">
        <v>993</v>
      </c>
      <c r="L3489" t="s">
        <v>6</v>
      </c>
      <c r="M3489" t="s">
        <v>1112</v>
      </c>
      <c r="N3489" t="s">
        <v>62</v>
      </c>
      <c r="O3489">
        <v>147830</v>
      </c>
      <c r="P3489" t="s">
        <v>467</v>
      </c>
      <c r="Q3489">
        <v>-5557</v>
      </c>
      <c r="R3489" t="s">
        <v>64</v>
      </c>
      <c r="S3489">
        <v>0.56000000000000005</v>
      </c>
      <c r="U3489">
        <v>-3089.2</v>
      </c>
      <c r="W3489" t="s">
        <v>65</v>
      </c>
      <c r="Y3489" t="s">
        <v>881</v>
      </c>
      <c r="Z3489" t="s">
        <v>882</v>
      </c>
      <c r="AA3489">
        <v>-24.9998316</v>
      </c>
      <c r="AB3489">
        <v>-1.3863733976915096</v>
      </c>
    </row>
    <row r="3490" spans="1:28" hidden="1" x14ac:dyDescent="0.25">
      <c r="A3490">
        <v>172</v>
      </c>
      <c r="B3490" s="5">
        <v>45521</v>
      </c>
      <c r="C3490" s="5">
        <v>45521</v>
      </c>
      <c r="D3490" t="s">
        <v>439</v>
      </c>
      <c r="E3490" t="s">
        <v>4</v>
      </c>
      <c r="F3490" t="s">
        <v>57</v>
      </c>
      <c r="G3490" t="s">
        <v>58</v>
      </c>
      <c r="I3490" t="s">
        <v>442</v>
      </c>
      <c r="J3490" t="s">
        <v>3623</v>
      </c>
      <c r="K3490" t="s">
        <v>993</v>
      </c>
      <c r="L3490" t="s">
        <v>6</v>
      </c>
      <c r="M3490" t="s">
        <v>1112</v>
      </c>
      <c r="N3490" t="s">
        <v>62</v>
      </c>
      <c r="O3490">
        <v>167576</v>
      </c>
      <c r="P3490" t="s">
        <v>631</v>
      </c>
      <c r="Q3490">
        <v>-16893</v>
      </c>
      <c r="R3490" t="s">
        <v>64</v>
      </c>
      <c r="S3490">
        <v>0.15</v>
      </c>
      <c r="U3490">
        <v>-2474.17</v>
      </c>
      <c r="W3490" t="s">
        <v>65</v>
      </c>
      <c r="Y3490" t="s">
        <v>881</v>
      </c>
      <c r="Z3490" t="s">
        <v>882</v>
      </c>
      <c r="AA3490">
        <v>-22.0994226</v>
      </c>
      <c r="AB3490">
        <v>-4.4668720978677801</v>
      </c>
    </row>
    <row r="3491" spans="1:28" hidden="1" x14ac:dyDescent="0.25">
      <c r="A3491">
        <v>176</v>
      </c>
      <c r="B3491" s="5">
        <v>45521</v>
      </c>
      <c r="C3491" s="5">
        <v>45521</v>
      </c>
      <c r="D3491" t="s">
        <v>439</v>
      </c>
      <c r="E3491" t="s">
        <v>4</v>
      </c>
      <c r="F3491" t="s">
        <v>57</v>
      </c>
      <c r="G3491" t="s">
        <v>58</v>
      </c>
      <c r="I3491" t="s">
        <v>442</v>
      </c>
      <c r="J3491" t="s">
        <v>3623</v>
      </c>
      <c r="K3491" t="s">
        <v>993</v>
      </c>
      <c r="L3491" t="s">
        <v>6</v>
      </c>
      <c r="M3491" t="s">
        <v>1112</v>
      </c>
      <c r="N3491" t="s">
        <v>62</v>
      </c>
      <c r="O3491">
        <v>150784</v>
      </c>
      <c r="P3491" t="s">
        <v>1265</v>
      </c>
      <c r="Q3491">
        <v>-19181</v>
      </c>
      <c r="R3491" t="s">
        <v>64</v>
      </c>
      <c r="S3491">
        <v>0.23</v>
      </c>
      <c r="U3491">
        <v>-4411.84</v>
      </c>
      <c r="W3491" t="s">
        <v>65</v>
      </c>
      <c r="Y3491" t="s">
        <v>881</v>
      </c>
      <c r="Z3491" t="s">
        <v>882</v>
      </c>
      <c r="AA3491">
        <v>-39.800575000000002</v>
      </c>
      <c r="AB3491">
        <v>-5.8127587937569363</v>
      </c>
    </row>
    <row r="3492" spans="1:28" hidden="1" x14ac:dyDescent="0.25">
      <c r="A3492">
        <v>179</v>
      </c>
      <c r="B3492" s="5">
        <v>45521</v>
      </c>
      <c r="C3492" s="5">
        <v>45521</v>
      </c>
      <c r="D3492" t="s">
        <v>439</v>
      </c>
      <c r="E3492" t="s">
        <v>4</v>
      </c>
      <c r="F3492" t="s">
        <v>57</v>
      </c>
      <c r="G3492" t="s">
        <v>58</v>
      </c>
      <c r="I3492" t="s">
        <v>442</v>
      </c>
      <c r="J3492" t="s">
        <v>3623</v>
      </c>
      <c r="K3492" t="s">
        <v>993</v>
      </c>
      <c r="L3492" t="s">
        <v>6</v>
      </c>
      <c r="M3492" t="s">
        <v>1112</v>
      </c>
      <c r="N3492" t="s">
        <v>62</v>
      </c>
      <c r="O3492">
        <v>151627</v>
      </c>
      <c r="P3492" t="s">
        <v>3549</v>
      </c>
      <c r="Q3492">
        <v>-105451</v>
      </c>
      <c r="R3492" t="s">
        <v>64</v>
      </c>
      <c r="S3492">
        <v>0.11</v>
      </c>
      <c r="U3492">
        <v>-11077.87</v>
      </c>
      <c r="W3492" t="s">
        <v>65</v>
      </c>
      <c r="Y3492" t="s">
        <v>881</v>
      </c>
      <c r="Z3492" t="s">
        <v>882</v>
      </c>
      <c r="AA3492">
        <v>-100.00023781</v>
      </c>
      <c r="AB3492">
        <v>-25.656729273265906</v>
      </c>
    </row>
    <row r="3493" spans="1:28" hidden="1" x14ac:dyDescent="0.25">
      <c r="A3493">
        <v>181</v>
      </c>
      <c r="B3493" s="5">
        <v>45521</v>
      </c>
      <c r="C3493" s="5">
        <v>45521</v>
      </c>
      <c r="D3493" t="s">
        <v>439</v>
      </c>
      <c r="E3493" t="s">
        <v>4</v>
      </c>
      <c r="F3493" t="s">
        <v>57</v>
      </c>
      <c r="G3493" t="s">
        <v>58</v>
      </c>
      <c r="I3493" t="s">
        <v>442</v>
      </c>
      <c r="J3493" t="s">
        <v>3623</v>
      </c>
      <c r="K3493" t="s">
        <v>993</v>
      </c>
      <c r="L3493" t="s">
        <v>6</v>
      </c>
      <c r="M3493" t="s">
        <v>1112</v>
      </c>
      <c r="N3493" t="s">
        <v>62</v>
      </c>
      <c r="O3493">
        <v>233545</v>
      </c>
      <c r="P3493" t="s">
        <v>1376</v>
      </c>
      <c r="Q3493">
        <v>-76255</v>
      </c>
      <c r="R3493" t="s">
        <v>64</v>
      </c>
      <c r="S3493">
        <v>0.76</v>
      </c>
      <c r="U3493">
        <v>-57762.97</v>
      </c>
      <c r="W3493" t="s">
        <v>65</v>
      </c>
      <c r="Y3493" t="s">
        <v>881</v>
      </c>
      <c r="Z3493" t="s">
        <v>882</v>
      </c>
      <c r="AA3493">
        <v>-63.200144000000016</v>
      </c>
      <c r="AB3493">
        <v>-14.117395219628079</v>
      </c>
    </row>
    <row r="3494" spans="1:28" hidden="1" x14ac:dyDescent="0.25">
      <c r="A3494">
        <v>182</v>
      </c>
      <c r="B3494" s="5">
        <v>45521</v>
      </c>
      <c r="C3494" s="5">
        <v>45521</v>
      </c>
      <c r="D3494" t="s">
        <v>439</v>
      </c>
      <c r="E3494" t="s">
        <v>4</v>
      </c>
      <c r="F3494" t="s">
        <v>57</v>
      </c>
      <c r="G3494" t="s">
        <v>58</v>
      </c>
      <c r="I3494" t="s">
        <v>442</v>
      </c>
      <c r="J3494" t="s">
        <v>3623</v>
      </c>
      <c r="K3494" t="s">
        <v>993</v>
      </c>
      <c r="L3494" t="s">
        <v>6</v>
      </c>
      <c r="M3494" t="s">
        <v>1112</v>
      </c>
      <c r="N3494" t="s">
        <v>62</v>
      </c>
      <c r="O3494">
        <v>307430</v>
      </c>
      <c r="P3494" t="s">
        <v>2233</v>
      </c>
      <c r="Q3494">
        <v>-33630</v>
      </c>
      <c r="R3494" t="s">
        <v>64</v>
      </c>
      <c r="S3494">
        <v>0.17</v>
      </c>
      <c r="U3494">
        <v>-5871.61</v>
      </c>
      <c r="W3494" t="s">
        <v>65</v>
      </c>
      <c r="Y3494" t="s">
        <v>881</v>
      </c>
      <c r="Z3494" t="s">
        <v>882</v>
      </c>
      <c r="AA3494">
        <v>-49.999402500000002</v>
      </c>
      <c r="AB3494">
        <v>-5.6568205082866694</v>
      </c>
    </row>
    <row r="3495" spans="1:28" hidden="1" x14ac:dyDescent="0.25">
      <c r="A3495">
        <v>187</v>
      </c>
      <c r="B3495" s="5">
        <v>45521</v>
      </c>
      <c r="C3495" s="5">
        <v>45521</v>
      </c>
      <c r="D3495" t="s">
        <v>439</v>
      </c>
      <c r="E3495" t="s">
        <v>4</v>
      </c>
      <c r="F3495" t="s">
        <v>57</v>
      </c>
      <c r="G3495" t="s">
        <v>58</v>
      </c>
      <c r="I3495" t="s">
        <v>442</v>
      </c>
      <c r="J3495" t="s">
        <v>3623</v>
      </c>
      <c r="K3495" t="s">
        <v>993</v>
      </c>
      <c r="L3495" t="s">
        <v>6</v>
      </c>
      <c r="M3495" t="s">
        <v>1112</v>
      </c>
      <c r="N3495" t="s">
        <v>62</v>
      </c>
      <c r="O3495">
        <v>150784</v>
      </c>
      <c r="P3495" t="s">
        <v>1265</v>
      </c>
      <c r="Q3495">
        <v>-26891</v>
      </c>
      <c r="R3495" t="s">
        <v>64</v>
      </c>
      <c r="S3495">
        <v>0.23</v>
      </c>
      <c r="U3495">
        <v>-6185.22</v>
      </c>
      <c r="W3495" t="s">
        <v>65</v>
      </c>
      <c r="Y3495" t="s">
        <v>881</v>
      </c>
      <c r="Z3495" t="s">
        <v>882</v>
      </c>
      <c r="AA3495">
        <v>-55.798825000000001</v>
      </c>
      <c r="AB3495">
        <v>-8.1492569064656575</v>
      </c>
    </row>
    <row r="3496" spans="1:28" hidden="1" x14ac:dyDescent="0.25">
      <c r="A3496">
        <v>192</v>
      </c>
      <c r="B3496" s="5">
        <v>45521</v>
      </c>
      <c r="C3496" s="5">
        <v>45521</v>
      </c>
      <c r="D3496" t="s">
        <v>439</v>
      </c>
      <c r="E3496" t="s">
        <v>4</v>
      </c>
      <c r="F3496" t="s">
        <v>57</v>
      </c>
      <c r="G3496" t="s">
        <v>58</v>
      </c>
      <c r="I3496" t="s">
        <v>442</v>
      </c>
      <c r="J3496" t="s">
        <v>3623</v>
      </c>
      <c r="K3496" t="s">
        <v>993</v>
      </c>
      <c r="L3496" t="s">
        <v>6</v>
      </c>
      <c r="M3496" t="s">
        <v>1112</v>
      </c>
      <c r="N3496" t="s">
        <v>62</v>
      </c>
      <c r="O3496">
        <v>150784</v>
      </c>
      <c r="P3496" t="s">
        <v>1265</v>
      </c>
      <c r="Q3496">
        <v>-36145</v>
      </c>
      <c r="R3496" t="s">
        <v>64</v>
      </c>
      <c r="S3496">
        <v>0.23</v>
      </c>
      <c r="U3496">
        <v>-8313.74</v>
      </c>
      <c r="W3496" t="s">
        <v>65</v>
      </c>
      <c r="Y3496" t="s">
        <v>881</v>
      </c>
      <c r="Z3496" t="s">
        <v>882</v>
      </c>
      <c r="AA3496">
        <v>-75.000875000000008</v>
      </c>
      <c r="AB3496">
        <v>-10.953660737205801</v>
      </c>
    </row>
    <row r="3497" spans="1:28" hidden="1" x14ac:dyDescent="0.25">
      <c r="A3497">
        <v>193</v>
      </c>
      <c r="B3497" s="5">
        <v>45521</v>
      </c>
      <c r="C3497" s="5">
        <v>45521</v>
      </c>
      <c r="D3497" t="s">
        <v>439</v>
      </c>
      <c r="E3497" t="s">
        <v>4</v>
      </c>
      <c r="F3497" t="s">
        <v>57</v>
      </c>
      <c r="G3497" t="s">
        <v>58</v>
      </c>
      <c r="I3497" t="s">
        <v>442</v>
      </c>
      <c r="J3497" t="s">
        <v>3623</v>
      </c>
      <c r="K3497" t="s">
        <v>993</v>
      </c>
      <c r="L3497" t="s">
        <v>6</v>
      </c>
      <c r="M3497" t="s">
        <v>1112</v>
      </c>
      <c r="N3497" t="s">
        <v>62</v>
      </c>
      <c r="O3497">
        <v>167576</v>
      </c>
      <c r="P3497" t="s">
        <v>631</v>
      </c>
      <c r="Q3497">
        <v>-39138</v>
      </c>
      <c r="R3497" t="s">
        <v>64</v>
      </c>
      <c r="S3497">
        <v>0.15</v>
      </c>
      <c r="U3497">
        <v>-5732.2</v>
      </c>
      <c r="W3497" t="s">
        <v>65</v>
      </c>
      <c r="Y3497" t="s">
        <v>881</v>
      </c>
      <c r="Z3497" t="s">
        <v>882</v>
      </c>
      <c r="AA3497">
        <v>-51.200331600000005</v>
      </c>
      <c r="AB3497">
        <v>-10.348927968173161</v>
      </c>
    </row>
    <row r="3498" spans="1:28" hidden="1" x14ac:dyDescent="0.25">
      <c r="A3498">
        <v>202</v>
      </c>
      <c r="B3498" s="5">
        <v>45521</v>
      </c>
      <c r="C3498" s="5">
        <v>45521</v>
      </c>
      <c r="D3498" t="s">
        <v>439</v>
      </c>
      <c r="E3498" t="s">
        <v>4</v>
      </c>
      <c r="F3498" t="s">
        <v>57</v>
      </c>
      <c r="G3498" t="s">
        <v>58</v>
      </c>
      <c r="I3498" t="s">
        <v>442</v>
      </c>
      <c r="J3498" t="s">
        <v>3639</v>
      </c>
      <c r="K3498" t="s">
        <v>993</v>
      </c>
      <c r="L3498" t="s">
        <v>6</v>
      </c>
      <c r="M3498" t="s">
        <v>1112</v>
      </c>
      <c r="N3498" t="s">
        <v>62</v>
      </c>
      <c r="O3498">
        <v>147829</v>
      </c>
      <c r="P3498" t="s">
        <v>830</v>
      </c>
      <c r="Q3498">
        <v>-18718</v>
      </c>
      <c r="R3498" t="s">
        <v>64</v>
      </c>
      <c r="S3498">
        <v>0.24</v>
      </c>
      <c r="U3498">
        <v>-4493.0600000000004</v>
      </c>
      <c r="W3498" t="s">
        <v>65</v>
      </c>
      <c r="Y3498" t="s">
        <v>881</v>
      </c>
      <c r="Z3498" t="s">
        <v>882</v>
      </c>
      <c r="AA3498">
        <v>-38.199881579999996</v>
      </c>
      <c r="AB3498">
        <v>-4.1585035895340114</v>
      </c>
    </row>
    <row r="3499" spans="1:28" hidden="1" x14ac:dyDescent="0.25">
      <c r="A3499">
        <v>258</v>
      </c>
      <c r="B3499" s="5">
        <v>45524</v>
      </c>
      <c r="C3499" s="5">
        <v>45524</v>
      </c>
      <c r="D3499" t="s">
        <v>439</v>
      </c>
      <c r="E3499" t="s">
        <v>4</v>
      </c>
      <c r="F3499" t="s">
        <v>57</v>
      </c>
      <c r="G3499" t="s">
        <v>58</v>
      </c>
      <c r="I3499" t="s">
        <v>442</v>
      </c>
      <c r="J3499" t="s">
        <v>3640</v>
      </c>
      <c r="K3499" t="s">
        <v>993</v>
      </c>
      <c r="L3499" t="s">
        <v>6</v>
      </c>
      <c r="M3499" t="s">
        <v>1112</v>
      </c>
      <c r="N3499" t="s">
        <v>62</v>
      </c>
      <c r="O3499">
        <v>147830</v>
      </c>
      <c r="P3499" t="s">
        <v>467</v>
      </c>
      <c r="Q3499">
        <v>-111541</v>
      </c>
      <c r="R3499" t="s">
        <v>64</v>
      </c>
      <c r="S3499">
        <v>0.56000000000000005</v>
      </c>
      <c r="U3499">
        <v>-61951.51</v>
      </c>
      <c r="W3499" t="s">
        <v>65</v>
      </c>
      <c r="Y3499" t="s">
        <v>881</v>
      </c>
      <c r="Z3499" t="s">
        <v>882</v>
      </c>
      <c r="AA3499">
        <v>-501.80065080000003</v>
      </c>
      <c r="AB3499">
        <v>-27.827510374646153</v>
      </c>
    </row>
    <row r="3500" spans="1:28" hidden="1" x14ac:dyDescent="0.25">
      <c r="A3500">
        <v>261</v>
      </c>
      <c r="B3500" s="5">
        <v>45524</v>
      </c>
      <c r="C3500" s="5">
        <v>45524</v>
      </c>
      <c r="D3500" t="s">
        <v>439</v>
      </c>
      <c r="E3500" t="s">
        <v>4</v>
      </c>
      <c r="F3500" t="s">
        <v>57</v>
      </c>
      <c r="G3500" t="s">
        <v>58</v>
      </c>
      <c r="I3500" t="s">
        <v>442</v>
      </c>
      <c r="J3500" t="s">
        <v>3640</v>
      </c>
      <c r="K3500" t="s">
        <v>993</v>
      </c>
      <c r="L3500" t="s">
        <v>6</v>
      </c>
      <c r="M3500" t="s">
        <v>1112</v>
      </c>
      <c r="N3500" t="s">
        <v>62</v>
      </c>
      <c r="O3500">
        <v>167576</v>
      </c>
      <c r="P3500" t="s">
        <v>631</v>
      </c>
      <c r="Q3500">
        <v>-56184</v>
      </c>
      <c r="R3500" t="s">
        <v>64</v>
      </c>
      <c r="S3500">
        <v>0.15</v>
      </c>
      <c r="U3500">
        <v>-8234.4599999999991</v>
      </c>
      <c r="W3500" t="s">
        <v>65</v>
      </c>
      <c r="Y3500" t="s">
        <v>881</v>
      </c>
      <c r="Z3500" t="s">
        <v>882</v>
      </c>
      <c r="AA3500">
        <v>-73.4999088</v>
      </c>
      <c r="AB3500">
        <v>-14.856256552809054</v>
      </c>
    </row>
    <row r="3501" spans="1:28" hidden="1" x14ac:dyDescent="0.25">
      <c r="A3501">
        <v>267</v>
      </c>
      <c r="B3501" s="5">
        <v>45524</v>
      </c>
      <c r="C3501" s="5">
        <v>45524</v>
      </c>
      <c r="D3501" t="s">
        <v>439</v>
      </c>
      <c r="E3501" t="s">
        <v>4</v>
      </c>
      <c r="F3501" t="s">
        <v>57</v>
      </c>
      <c r="G3501" t="s">
        <v>58</v>
      </c>
      <c r="I3501" t="s">
        <v>442</v>
      </c>
      <c r="J3501" t="s">
        <v>3640</v>
      </c>
      <c r="K3501" t="s">
        <v>993</v>
      </c>
      <c r="L3501" t="s">
        <v>6</v>
      </c>
      <c r="M3501" t="s">
        <v>1112</v>
      </c>
      <c r="N3501" t="s">
        <v>62</v>
      </c>
      <c r="O3501">
        <v>147830</v>
      </c>
      <c r="P3501" t="s">
        <v>467</v>
      </c>
      <c r="Q3501">
        <v>-22228</v>
      </c>
      <c r="R3501" t="s">
        <v>64</v>
      </c>
      <c r="S3501">
        <v>0.56000000000000005</v>
      </c>
      <c r="U3501">
        <v>-12345.76</v>
      </c>
      <c r="W3501" t="s">
        <v>65</v>
      </c>
      <c r="Y3501" t="s">
        <v>881</v>
      </c>
      <c r="Z3501" t="s">
        <v>882</v>
      </c>
      <c r="AA3501">
        <v>-99.999326400000001</v>
      </c>
      <c r="AB3501">
        <v>-5.5454935907660383</v>
      </c>
    </row>
    <row r="3502" spans="1:28" hidden="1" x14ac:dyDescent="0.25">
      <c r="A3502">
        <v>270</v>
      </c>
      <c r="B3502" s="5">
        <v>45524</v>
      </c>
      <c r="C3502" s="5">
        <v>45524</v>
      </c>
      <c r="D3502" t="s">
        <v>439</v>
      </c>
      <c r="E3502" t="s">
        <v>4</v>
      </c>
      <c r="F3502" t="s">
        <v>57</v>
      </c>
      <c r="G3502" t="s">
        <v>58</v>
      </c>
      <c r="I3502" t="s">
        <v>442</v>
      </c>
      <c r="J3502" t="s">
        <v>3640</v>
      </c>
      <c r="K3502" t="s">
        <v>993</v>
      </c>
      <c r="L3502" t="s">
        <v>6</v>
      </c>
      <c r="M3502" t="s">
        <v>1112</v>
      </c>
      <c r="N3502" t="s">
        <v>62</v>
      </c>
      <c r="O3502">
        <v>307434</v>
      </c>
      <c r="P3502" t="s">
        <v>1195</v>
      </c>
      <c r="Q3502">
        <v>-28149</v>
      </c>
      <c r="R3502" t="s">
        <v>64</v>
      </c>
      <c r="S3502">
        <v>0.65</v>
      </c>
      <c r="U3502">
        <v>-18226.150000000001</v>
      </c>
      <c r="W3502" t="s">
        <v>65</v>
      </c>
      <c r="Y3502" t="s">
        <v>881</v>
      </c>
      <c r="Z3502" t="s">
        <v>882</v>
      </c>
      <c r="AA3502">
        <v>-164.29726830000001</v>
      </c>
      <c r="AB3502">
        <v>-12.480689418642624</v>
      </c>
    </row>
    <row r="3503" spans="1:28" hidden="1" x14ac:dyDescent="0.25">
      <c r="A3503">
        <v>289</v>
      </c>
      <c r="B3503" s="5">
        <v>45526</v>
      </c>
      <c r="C3503" s="5">
        <v>45526</v>
      </c>
      <c r="D3503" t="s">
        <v>439</v>
      </c>
      <c r="E3503" t="s">
        <v>4</v>
      </c>
      <c r="F3503" t="s">
        <v>57</v>
      </c>
      <c r="G3503" t="s">
        <v>58</v>
      </c>
      <c r="I3503" t="s">
        <v>442</v>
      </c>
      <c r="J3503" t="s">
        <v>3641</v>
      </c>
      <c r="K3503" t="s">
        <v>993</v>
      </c>
      <c r="L3503" t="s">
        <v>6</v>
      </c>
      <c r="M3503" t="s">
        <v>1112</v>
      </c>
      <c r="N3503" t="s">
        <v>62</v>
      </c>
      <c r="O3503">
        <v>167576</v>
      </c>
      <c r="P3503" t="s">
        <v>631</v>
      </c>
      <c r="Q3503">
        <v>-38220</v>
      </c>
      <c r="R3503" t="s">
        <v>64</v>
      </c>
      <c r="S3503">
        <v>0.15</v>
      </c>
      <c r="U3503">
        <v>-5601.95</v>
      </c>
      <c r="W3503" t="s">
        <v>65</v>
      </c>
      <c r="Y3503" t="s">
        <v>881</v>
      </c>
      <c r="Z3503" t="s">
        <v>882</v>
      </c>
      <c r="AA3503">
        <v>-49.999404000000006</v>
      </c>
      <c r="AB3503">
        <v>-10.106189047564468</v>
      </c>
    </row>
    <row r="3504" spans="1:28" hidden="1" x14ac:dyDescent="0.25">
      <c r="A3504">
        <v>387</v>
      </c>
      <c r="B3504" s="5">
        <v>45532</v>
      </c>
      <c r="C3504" s="5">
        <v>45532</v>
      </c>
      <c r="D3504" t="s">
        <v>439</v>
      </c>
      <c r="E3504" t="s">
        <v>4</v>
      </c>
      <c r="F3504" t="s">
        <v>57</v>
      </c>
      <c r="G3504" t="s">
        <v>58</v>
      </c>
      <c r="I3504" t="s">
        <v>442</v>
      </c>
      <c r="J3504" t="s">
        <v>3626</v>
      </c>
      <c r="K3504" t="s">
        <v>993</v>
      </c>
      <c r="L3504" t="s">
        <v>6</v>
      </c>
      <c r="M3504" t="s">
        <v>1112</v>
      </c>
      <c r="N3504" t="s">
        <v>62</v>
      </c>
      <c r="O3504">
        <v>167576</v>
      </c>
      <c r="P3504" t="s">
        <v>631</v>
      </c>
      <c r="Q3504">
        <v>-20333</v>
      </c>
      <c r="R3504" t="s">
        <v>64</v>
      </c>
      <c r="S3504">
        <v>0.15</v>
      </c>
      <c r="U3504">
        <v>-2981.53</v>
      </c>
      <c r="W3504" t="s">
        <v>65</v>
      </c>
      <c r="Y3504" t="s">
        <v>881</v>
      </c>
      <c r="Z3504" t="s">
        <v>882</v>
      </c>
      <c r="AA3504">
        <v>-26.599630600000001</v>
      </c>
      <c r="AB3504">
        <v>-5.376481996445011</v>
      </c>
    </row>
    <row r="3505" spans="1:28" hidden="1" x14ac:dyDescent="0.25">
      <c r="A3505">
        <v>392</v>
      </c>
      <c r="B3505" s="5">
        <v>45532</v>
      </c>
      <c r="C3505" s="5">
        <v>45532</v>
      </c>
      <c r="D3505" t="s">
        <v>439</v>
      </c>
      <c r="E3505" t="s">
        <v>4</v>
      </c>
      <c r="F3505" t="s">
        <v>57</v>
      </c>
      <c r="G3505" t="s">
        <v>58</v>
      </c>
      <c r="I3505" t="s">
        <v>442</v>
      </c>
      <c r="J3505" t="s">
        <v>3626</v>
      </c>
      <c r="K3505" t="s">
        <v>993</v>
      </c>
      <c r="L3505" t="s">
        <v>6</v>
      </c>
      <c r="M3505" t="s">
        <v>1112</v>
      </c>
      <c r="N3505" t="s">
        <v>62</v>
      </c>
      <c r="O3505">
        <v>151627</v>
      </c>
      <c r="P3505" t="s">
        <v>3549</v>
      </c>
      <c r="Q3505">
        <v>-563739</v>
      </c>
      <c r="R3505" t="s">
        <v>64</v>
      </c>
      <c r="S3505">
        <v>0.11</v>
      </c>
      <c r="U3505">
        <v>-59310.13</v>
      </c>
      <c r="W3505" t="s">
        <v>65</v>
      </c>
      <c r="Y3505" t="s">
        <v>881</v>
      </c>
      <c r="Z3505" t="s">
        <v>882</v>
      </c>
      <c r="AA3505">
        <v>-534.59933108999996</v>
      </c>
      <c r="AB3505">
        <v>-137.16037689335946</v>
      </c>
    </row>
    <row r="3506" spans="1:28" hidden="1" x14ac:dyDescent="0.25">
      <c r="A3506">
        <v>393</v>
      </c>
      <c r="B3506" s="5">
        <v>45532</v>
      </c>
      <c r="C3506" s="5">
        <v>45532</v>
      </c>
      <c r="D3506" t="s">
        <v>439</v>
      </c>
      <c r="E3506" t="s">
        <v>4</v>
      </c>
      <c r="F3506" t="s">
        <v>57</v>
      </c>
      <c r="G3506" t="s">
        <v>58</v>
      </c>
      <c r="I3506" t="s">
        <v>442</v>
      </c>
      <c r="J3506" t="s">
        <v>3626</v>
      </c>
      <c r="K3506" t="s">
        <v>993</v>
      </c>
      <c r="L3506" t="s">
        <v>6</v>
      </c>
      <c r="M3506" t="s">
        <v>1112</v>
      </c>
      <c r="N3506" t="s">
        <v>62</v>
      </c>
      <c r="O3506">
        <v>167576</v>
      </c>
      <c r="P3506" t="s">
        <v>631</v>
      </c>
      <c r="Q3506">
        <v>-19110</v>
      </c>
      <c r="R3506" t="s">
        <v>64</v>
      </c>
      <c r="S3506">
        <v>0.15</v>
      </c>
      <c r="U3506">
        <v>-2802.2</v>
      </c>
      <c r="W3506" t="s">
        <v>65</v>
      </c>
      <c r="Y3506" t="s">
        <v>881</v>
      </c>
      <c r="Z3506" t="s">
        <v>882</v>
      </c>
      <c r="AA3506">
        <v>-24.999702000000003</v>
      </c>
      <c r="AB3506">
        <v>-5.0530945237822342</v>
      </c>
    </row>
    <row r="3507" spans="1:28" hidden="1" x14ac:dyDescent="0.25">
      <c r="A3507">
        <v>395</v>
      </c>
      <c r="B3507" s="5">
        <v>45532</v>
      </c>
      <c r="C3507" s="5">
        <v>45532</v>
      </c>
      <c r="D3507" t="s">
        <v>439</v>
      </c>
      <c r="E3507" t="s">
        <v>4</v>
      </c>
      <c r="F3507" t="s">
        <v>57</v>
      </c>
      <c r="G3507" t="s">
        <v>58</v>
      </c>
      <c r="I3507" t="s">
        <v>442</v>
      </c>
      <c r="J3507" t="s">
        <v>3626</v>
      </c>
      <c r="K3507" t="s">
        <v>993</v>
      </c>
      <c r="L3507" t="s">
        <v>6</v>
      </c>
      <c r="M3507" t="s">
        <v>1112</v>
      </c>
      <c r="N3507" t="s">
        <v>62</v>
      </c>
      <c r="O3507">
        <v>307430</v>
      </c>
      <c r="P3507" t="s">
        <v>2233</v>
      </c>
      <c r="Q3507">
        <v>-111251</v>
      </c>
      <c r="R3507" t="s">
        <v>64</v>
      </c>
      <c r="S3507">
        <v>0.17</v>
      </c>
      <c r="U3507">
        <v>-19423.8</v>
      </c>
      <c r="W3507" t="s">
        <v>65</v>
      </c>
      <c r="Y3507" t="s">
        <v>881</v>
      </c>
      <c r="Z3507" t="s">
        <v>882</v>
      </c>
      <c r="AA3507">
        <v>-165.40242425</v>
      </c>
      <c r="AB3507">
        <v>-18.713260135813268</v>
      </c>
    </row>
    <row r="3508" spans="1:28" hidden="1" x14ac:dyDescent="0.25">
      <c r="A3508">
        <v>449</v>
      </c>
      <c r="B3508" s="5">
        <v>45534</v>
      </c>
      <c r="C3508" s="5">
        <v>45534</v>
      </c>
      <c r="D3508" t="s">
        <v>439</v>
      </c>
      <c r="E3508" t="s">
        <v>4</v>
      </c>
      <c r="F3508" t="s">
        <v>57</v>
      </c>
      <c r="G3508" t="s">
        <v>58</v>
      </c>
      <c r="I3508" t="s">
        <v>442</v>
      </c>
      <c r="J3508" t="s">
        <v>3635</v>
      </c>
      <c r="K3508" t="s">
        <v>993</v>
      </c>
      <c r="L3508" t="s">
        <v>6</v>
      </c>
      <c r="M3508" t="s">
        <v>1112</v>
      </c>
      <c r="N3508" t="s">
        <v>62</v>
      </c>
      <c r="O3508">
        <v>307434</v>
      </c>
      <c r="P3508" t="s">
        <v>1195</v>
      </c>
      <c r="Q3508">
        <v>-4883</v>
      </c>
      <c r="R3508" t="s">
        <v>64</v>
      </c>
      <c r="S3508">
        <v>0.65</v>
      </c>
      <c r="U3508">
        <v>-3161.99</v>
      </c>
      <c r="W3508" t="s">
        <v>65</v>
      </c>
      <c r="Y3508" t="s">
        <v>881</v>
      </c>
      <c r="Z3508" t="s">
        <v>882</v>
      </c>
      <c r="AA3508">
        <v>-28.500606099999999</v>
      </c>
      <c r="AB3508">
        <v>-2.1650220764940826</v>
      </c>
    </row>
    <row r="3509" spans="1:28" hidden="1" x14ac:dyDescent="0.25">
      <c r="A3509">
        <v>523</v>
      </c>
      <c r="B3509" s="5">
        <v>45535</v>
      </c>
      <c r="C3509" s="5">
        <v>45535</v>
      </c>
      <c r="D3509" t="s">
        <v>439</v>
      </c>
      <c r="E3509" t="s">
        <v>4</v>
      </c>
      <c r="F3509" t="s">
        <v>57</v>
      </c>
      <c r="G3509" t="s">
        <v>58</v>
      </c>
      <c r="I3509" t="s">
        <v>442</v>
      </c>
      <c r="J3509" t="s">
        <v>3642</v>
      </c>
      <c r="K3509" t="s">
        <v>993</v>
      </c>
      <c r="L3509" t="s">
        <v>6</v>
      </c>
      <c r="M3509" t="s">
        <v>1112</v>
      </c>
      <c r="N3509" t="s">
        <v>62</v>
      </c>
      <c r="O3509">
        <v>147830</v>
      </c>
      <c r="P3509" t="s">
        <v>467</v>
      </c>
      <c r="Q3509">
        <v>-33342</v>
      </c>
      <c r="R3509" t="s">
        <v>64</v>
      </c>
      <c r="S3509">
        <v>0.55000000000000004</v>
      </c>
      <c r="U3509">
        <v>-18314.93</v>
      </c>
      <c r="W3509" t="s">
        <v>65</v>
      </c>
      <c r="Y3509" t="s">
        <v>881</v>
      </c>
      <c r="Z3509" t="s">
        <v>882</v>
      </c>
      <c r="AA3509">
        <v>-149.99898960000002</v>
      </c>
      <c r="AB3509">
        <v>-8.3182403861490588</v>
      </c>
    </row>
    <row r="3510" spans="1:28" hidden="1" x14ac:dyDescent="0.25">
      <c r="A3510">
        <v>524</v>
      </c>
      <c r="B3510" s="5">
        <v>45535</v>
      </c>
      <c r="C3510" s="5">
        <v>45535</v>
      </c>
      <c r="D3510" t="s">
        <v>439</v>
      </c>
      <c r="E3510" t="s">
        <v>4</v>
      </c>
      <c r="F3510" t="s">
        <v>57</v>
      </c>
      <c r="G3510" t="s">
        <v>58</v>
      </c>
      <c r="I3510" t="s">
        <v>442</v>
      </c>
      <c r="J3510" t="s">
        <v>3642</v>
      </c>
      <c r="K3510" t="s">
        <v>993</v>
      </c>
      <c r="L3510" t="s">
        <v>6</v>
      </c>
      <c r="M3510" t="s">
        <v>1112</v>
      </c>
      <c r="N3510" t="s">
        <v>62</v>
      </c>
      <c r="O3510">
        <v>170258</v>
      </c>
      <c r="P3510" t="s">
        <v>1282</v>
      </c>
      <c r="Q3510">
        <v>-39206</v>
      </c>
      <c r="R3510" t="s">
        <v>64</v>
      </c>
      <c r="S3510">
        <v>1.84</v>
      </c>
      <c r="U3510">
        <v>-72126.38</v>
      </c>
      <c r="W3510" t="s">
        <v>65</v>
      </c>
      <c r="Y3510" t="s">
        <v>881</v>
      </c>
      <c r="Z3510" t="s">
        <v>882</v>
      </c>
      <c r="AA3510">
        <v>-692.19133943999998</v>
      </c>
      <c r="AB3510">
        <v>-23.827188281000755</v>
      </c>
    </row>
    <row r="3511" spans="1:28" hidden="1" x14ac:dyDescent="0.25">
      <c r="A3511">
        <v>18</v>
      </c>
      <c r="B3511" s="5">
        <v>45546</v>
      </c>
      <c r="C3511" s="5">
        <v>45546</v>
      </c>
      <c r="D3511" t="s">
        <v>439</v>
      </c>
      <c r="E3511" t="s">
        <v>4</v>
      </c>
      <c r="F3511" t="s">
        <v>57</v>
      </c>
      <c r="G3511" t="s">
        <v>58</v>
      </c>
      <c r="I3511" t="s">
        <v>442</v>
      </c>
      <c r="J3511" t="s">
        <v>3842</v>
      </c>
      <c r="K3511" t="s">
        <v>993</v>
      </c>
      <c r="L3511" t="s">
        <v>6</v>
      </c>
      <c r="M3511" t="s">
        <v>1112</v>
      </c>
      <c r="N3511" t="s">
        <v>62</v>
      </c>
      <c r="O3511">
        <v>290434</v>
      </c>
      <c r="P3511" t="s">
        <v>1006</v>
      </c>
      <c r="Q3511">
        <v>-97039</v>
      </c>
      <c r="R3511" t="s">
        <v>64</v>
      </c>
      <c r="S3511">
        <v>7.0000000000000007E-2</v>
      </c>
      <c r="U3511">
        <v>-6490.01</v>
      </c>
      <c r="W3511" t="s">
        <v>65</v>
      </c>
      <c r="Y3511" t="s">
        <v>881</v>
      </c>
      <c r="Z3511" t="s">
        <v>882</v>
      </c>
      <c r="AA3511">
        <v>-58.000210300000006</v>
      </c>
      <c r="AB3511">
        <v>-27.956521115557894</v>
      </c>
    </row>
    <row r="3512" spans="1:28" hidden="1" x14ac:dyDescent="0.25">
      <c r="A3512">
        <v>84</v>
      </c>
      <c r="B3512" s="5">
        <v>45548</v>
      </c>
      <c r="C3512" s="5">
        <v>45548</v>
      </c>
      <c r="D3512" t="s">
        <v>439</v>
      </c>
      <c r="E3512" t="s">
        <v>4</v>
      </c>
      <c r="F3512" t="s">
        <v>57</v>
      </c>
      <c r="G3512" t="s">
        <v>58</v>
      </c>
      <c r="I3512" t="s">
        <v>442</v>
      </c>
      <c r="J3512" t="s">
        <v>3828</v>
      </c>
      <c r="K3512" t="s">
        <v>993</v>
      </c>
      <c r="L3512" t="s">
        <v>6</v>
      </c>
      <c r="M3512" t="s">
        <v>1112</v>
      </c>
      <c r="N3512" t="s">
        <v>62</v>
      </c>
      <c r="O3512">
        <v>150784</v>
      </c>
      <c r="P3512" t="s">
        <v>1265</v>
      </c>
      <c r="Q3512">
        <v>-39036</v>
      </c>
      <c r="R3512" t="s">
        <v>64</v>
      </c>
      <c r="S3512">
        <v>0.23</v>
      </c>
      <c r="U3512">
        <v>-8949.7099999999991</v>
      </c>
      <c r="W3512" t="s">
        <v>65</v>
      </c>
      <c r="Y3512" t="s">
        <v>881</v>
      </c>
      <c r="Z3512" t="s">
        <v>882</v>
      </c>
      <c r="AA3512">
        <v>-80.999700000000004</v>
      </c>
      <c r="AB3512">
        <v>-11.829771767535362</v>
      </c>
    </row>
    <row r="3513" spans="1:28" hidden="1" x14ac:dyDescent="0.25">
      <c r="A3513">
        <v>127</v>
      </c>
      <c r="B3513" s="5">
        <v>45562</v>
      </c>
      <c r="C3513" s="5">
        <v>45562</v>
      </c>
      <c r="D3513" t="s">
        <v>439</v>
      </c>
      <c r="E3513" t="s">
        <v>4</v>
      </c>
      <c r="F3513" t="s">
        <v>57</v>
      </c>
      <c r="G3513" t="s">
        <v>58</v>
      </c>
      <c r="I3513" t="s">
        <v>442</v>
      </c>
      <c r="J3513" t="s">
        <v>3839</v>
      </c>
      <c r="K3513" t="s">
        <v>993</v>
      </c>
      <c r="L3513" t="s">
        <v>6</v>
      </c>
      <c r="M3513" t="s">
        <v>1112</v>
      </c>
      <c r="N3513" t="s">
        <v>62</v>
      </c>
      <c r="O3513">
        <v>150768</v>
      </c>
      <c r="P3513" t="s">
        <v>1263</v>
      </c>
      <c r="Q3513">
        <v>-366963</v>
      </c>
      <c r="R3513" t="s">
        <v>64</v>
      </c>
      <c r="S3513">
        <v>0.03</v>
      </c>
      <c r="U3513">
        <v>-12332.97</v>
      </c>
      <c r="W3513" t="s">
        <v>65</v>
      </c>
      <c r="Y3513" t="s">
        <v>881</v>
      </c>
      <c r="Z3513" t="s">
        <v>882</v>
      </c>
      <c r="AA3513">
        <v>-111.29987790000001</v>
      </c>
      <c r="AB3513">
        <v>-100.61456554564973</v>
      </c>
    </row>
    <row r="3514" spans="1:28" hidden="1" x14ac:dyDescent="0.25">
      <c r="A3514">
        <v>195</v>
      </c>
      <c r="B3514" s="5">
        <v>45562</v>
      </c>
      <c r="C3514" s="5">
        <v>45562</v>
      </c>
      <c r="D3514" t="s">
        <v>439</v>
      </c>
      <c r="E3514" t="s">
        <v>4</v>
      </c>
      <c r="F3514" t="s">
        <v>57</v>
      </c>
      <c r="G3514" t="s">
        <v>58</v>
      </c>
      <c r="I3514" t="s">
        <v>442</v>
      </c>
      <c r="J3514" t="s">
        <v>3839</v>
      </c>
      <c r="K3514" t="s">
        <v>993</v>
      </c>
      <c r="L3514" t="s">
        <v>6</v>
      </c>
      <c r="M3514" t="s">
        <v>1112</v>
      </c>
      <c r="N3514" t="s">
        <v>62</v>
      </c>
      <c r="O3514">
        <v>290434</v>
      </c>
      <c r="P3514" t="s">
        <v>1006</v>
      </c>
      <c r="Q3514">
        <v>-81981</v>
      </c>
      <c r="R3514" t="s">
        <v>64</v>
      </c>
      <c r="S3514">
        <v>7.0000000000000007E-2</v>
      </c>
      <c r="U3514">
        <v>-5517.29</v>
      </c>
      <c r="W3514" t="s">
        <v>65</v>
      </c>
      <c r="Y3514" t="s">
        <v>881</v>
      </c>
      <c r="Z3514" t="s">
        <v>882</v>
      </c>
      <c r="AA3514">
        <v>-49.000043700000006</v>
      </c>
      <c r="AB3514">
        <v>-23.618375679619039</v>
      </c>
    </row>
    <row r="3515" spans="1:28" hidden="1" x14ac:dyDescent="0.25">
      <c r="A3515">
        <v>217</v>
      </c>
      <c r="B3515" s="5">
        <v>45540</v>
      </c>
      <c r="C3515" s="5">
        <v>45540</v>
      </c>
      <c r="D3515" t="s">
        <v>439</v>
      </c>
      <c r="E3515" t="s">
        <v>4</v>
      </c>
      <c r="F3515" t="s">
        <v>57</v>
      </c>
      <c r="G3515" t="s">
        <v>58</v>
      </c>
      <c r="I3515" t="s">
        <v>442</v>
      </c>
      <c r="J3515" t="s">
        <v>3835</v>
      </c>
      <c r="K3515" t="s">
        <v>993</v>
      </c>
      <c r="L3515" t="s">
        <v>6</v>
      </c>
      <c r="M3515" t="s">
        <v>1112</v>
      </c>
      <c r="N3515" t="s">
        <v>62</v>
      </c>
      <c r="O3515">
        <v>290434</v>
      </c>
      <c r="P3515" t="s">
        <v>1006</v>
      </c>
      <c r="Q3515">
        <v>-83654</v>
      </c>
      <c r="R3515" t="s">
        <v>64</v>
      </c>
      <c r="S3515">
        <v>7.0000000000000007E-2</v>
      </c>
      <c r="U3515">
        <v>-5594.98</v>
      </c>
      <c r="W3515" t="s">
        <v>65</v>
      </c>
      <c r="Y3515" t="s">
        <v>881</v>
      </c>
      <c r="Z3515" t="s">
        <v>882</v>
      </c>
      <c r="AA3515">
        <v>-49.999995800000001</v>
      </c>
      <c r="AB3515">
        <v>-24.100359828531619</v>
      </c>
    </row>
    <row r="3516" spans="1:28" hidden="1" x14ac:dyDescent="0.25">
      <c r="A3516">
        <v>241</v>
      </c>
      <c r="B3516" s="5">
        <v>45553</v>
      </c>
      <c r="C3516" s="5">
        <v>45553</v>
      </c>
      <c r="D3516" t="s">
        <v>439</v>
      </c>
      <c r="E3516" t="s">
        <v>4</v>
      </c>
      <c r="F3516" t="s">
        <v>57</v>
      </c>
      <c r="G3516" t="s">
        <v>58</v>
      </c>
      <c r="I3516" t="s">
        <v>442</v>
      </c>
      <c r="J3516" t="s">
        <v>3843</v>
      </c>
      <c r="K3516" t="s">
        <v>993</v>
      </c>
      <c r="L3516" t="s">
        <v>6</v>
      </c>
      <c r="M3516" t="s">
        <v>1112</v>
      </c>
      <c r="N3516" t="s">
        <v>62</v>
      </c>
      <c r="O3516">
        <v>150784</v>
      </c>
      <c r="P3516" t="s">
        <v>1265</v>
      </c>
      <c r="Q3516">
        <v>-19277</v>
      </c>
      <c r="R3516" t="s">
        <v>64</v>
      </c>
      <c r="S3516">
        <v>0.23</v>
      </c>
      <c r="U3516">
        <v>-4419.6000000000004</v>
      </c>
      <c r="W3516" t="s">
        <v>65</v>
      </c>
      <c r="Y3516" t="s">
        <v>881</v>
      </c>
      <c r="Z3516" t="s">
        <v>882</v>
      </c>
      <c r="AA3516">
        <v>-39.999775</v>
      </c>
      <c r="AB3516">
        <v>-5.8418513772614808</v>
      </c>
    </row>
    <row r="3517" spans="1:28" hidden="1" x14ac:dyDescent="0.25">
      <c r="A3517">
        <v>372</v>
      </c>
      <c r="B3517" s="5">
        <v>45546</v>
      </c>
      <c r="C3517" s="5">
        <v>45546</v>
      </c>
      <c r="D3517" t="s">
        <v>439</v>
      </c>
      <c r="E3517" t="s">
        <v>4</v>
      </c>
      <c r="F3517" t="s">
        <v>57</v>
      </c>
      <c r="G3517" t="s">
        <v>58</v>
      </c>
      <c r="I3517" t="s">
        <v>442</v>
      </c>
      <c r="J3517" t="s">
        <v>3844</v>
      </c>
      <c r="K3517" t="s">
        <v>993</v>
      </c>
      <c r="L3517" t="s">
        <v>6</v>
      </c>
      <c r="M3517" t="s">
        <v>1112</v>
      </c>
      <c r="N3517" t="s">
        <v>62</v>
      </c>
      <c r="O3517">
        <v>150771</v>
      </c>
      <c r="P3517" t="s">
        <v>3742</v>
      </c>
      <c r="Q3517">
        <v>-4976</v>
      </c>
      <c r="R3517" t="s">
        <v>64</v>
      </c>
      <c r="S3517">
        <v>7.0000000000000007E-2</v>
      </c>
      <c r="U3517">
        <v>-372.55</v>
      </c>
      <c r="W3517" t="s">
        <v>65</v>
      </c>
      <c r="Y3517" t="s">
        <v>881</v>
      </c>
      <c r="Z3517" t="s">
        <v>882</v>
      </c>
      <c r="AA3517">
        <v>-3.3001329599999996</v>
      </c>
      <c r="AB3517">
        <v>-0.91338861185088793</v>
      </c>
    </row>
    <row r="3518" spans="1:28" hidden="1" x14ac:dyDescent="0.25">
      <c r="A3518">
        <v>412</v>
      </c>
      <c r="B3518" s="5">
        <v>45562</v>
      </c>
      <c r="C3518" s="5">
        <v>45562</v>
      </c>
      <c r="D3518" t="s">
        <v>439</v>
      </c>
      <c r="E3518" t="s">
        <v>4</v>
      </c>
      <c r="F3518" t="s">
        <v>57</v>
      </c>
      <c r="G3518" t="s">
        <v>58</v>
      </c>
      <c r="I3518" t="s">
        <v>442</v>
      </c>
      <c r="J3518" t="s">
        <v>3839</v>
      </c>
      <c r="K3518" t="s">
        <v>993</v>
      </c>
      <c r="L3518" t="s">
        <v>6</v>
      </c>
      <c r="M3518" t="s">
        <v>1112</v>
      </c>
      <c r="N3518" t="s">
        <v>62</v>
      </c>
      <c r="O3518">
        <v>290434</v>
      </c>
      <c r="P3518" t="s">
        <v>1006</v>
      </c>
      <c r="Q3518">
        <v>-15392</v>
      </c>
      <c r="R3518" t="s">
        <v>64</v>
      </c>
      <c r="S3518">
        <v>7.0000000000000007E-2</v>
      </c>
      <c r="U3518">
        <v>-1035.8800000000001</v>
      </c>
      <c r="W3518" t="s">
        <v>65</v>
      </c>
      <c r="Y3518" t="s">
        <v>881</v>
      </c>
      <c r="Z3518" t="s">
        <v>882</v>
      </c>
      <c r="AA3518">
        <v>-9.1997984000000006</v>
      </c>
      <c r="AB3518">
        <v>-4.4343694082860203</v>
      </c>
    </row>
    <row r="3519" spans="1:28" hidden="1" x14ac:dyDescent="0.25">
      <c r="A3519">
        <v>482</v>
      </c>
      <c r="B3519" s="5">
        <v>45562</v>
      </c>
      <c r="C3519" s="5">
        <v>45562</v>
      </c>
      <c r="D3519" t="s">
        <v>439</v>
      </c>
      <c r="E3519" t="s">
        <v>4</v>
      </c>
      <c r="F3519" t="s">
        <v>57</v>
      </c>
      <c r="G3519" t="s">
        <v>58</v>
      </c>
      <c r="I3519" t="s">
        <v>442</v>
      </c>
      <c r="J3519" t="s">
        <v>3845</v>
      </c>
      <c r="K3519" t="s">
        <v>993</v>
      </c>
      <c r="L3519" t="s">
        <v>6</v>
      </c>
      <c r="M3519" t="s">
        <v>1112</v>
      </c>
      <c r="N3519" t="s">
        <v>62</v>
      </c>
      <c r="O3519">
        <v>290434</v>
      </c>
      <c r="P3519" t="s">
        <v>1006</v>
      </c>
      <c r="Q3519">
        <v>-130500</v>
      </c>
      <c r="R3519" t="s">
        <v>64</v>
      </c>
      <c r="S3519">
        <v>7.0000000000000007E-2</v>
      </c>
      <c r="U3519">
        <v>-8748.0499999999993</v>
      </c>
      <c r="W3519" t="s">
        <v>65</v>
      </c>
      <c r="Y3519" t="s">
        <v>881</v>
      </c>
      <c r="Z3519" t="s">
        <v>882</v>
      </c>
      <c r="AA3519">
        <v>-77.999850000000009</v>
      </c>
      <c r="AB3519">
        <v>-37.596492189535191</v>
      </c>
    </row>
    <row r="3520" spans="1:28" hidden="1" x14ac:dyDescent="0.25">
      <c r="A3520">
        <v>483</v>
      </c>
      <c r="B3520" s="5">
        <v>45562</v>
      </c>
      <c r="C3520" s="5">
        <v>45562</v>
      </c>
      <c r="D3520" t="s">
        <v>439</v>
      </c>
      <c r="E3520" t="s">
        <v>4</v>
      </c>
      <c r="F3520" t="s">
        <v>57</v>
      </c>
      <c r="G3520" t="s">
        <v>58</v>
      </c>
      <c r="I3520" t="s">
        <v>442</v>
      </c>
      <c r="J3520" t="s">
        <v>3845</v>
      </c>
      <c r="K3520" t="s">
        <v>993</v>
      </c>
      <c r="L3520" t="s">
        <v>6</v>
      </c>
      <c r="M3520" t="s">
        <v>1112</v>
      </c>
      <c r="N3520" t="s">
        <v>62</v>
      </c>
      <c r="O3520">
        <v>290434</v>
      </c>
      <c r="P3520" t="s">
        <v>1006</v>
      </c>
      <c r="Q3520">
        <v>-41827</v>
      </c>
      <c r="R3520" t="s">
        <v>64</v>
      </c>
      <c r="S3520">
        <v>7.0000000000000007E-2</v>
      </c>
      <c r="U3520">
        <v>-2803.87</v>
      </c>
      <c r="W3520" t="s">
        <v>65</v>
      </c>
      <c r="Y3520" t="s">
        <v>881</v>
      </c>
      <c r="Z3520" t="s">
        <v>882</v>
      </c>
      <c r="AA3520">
        <v>-24.9999979</v>
      </c>
      <c r="AB3520">
        <v>-12.05017991426581</v>
      </c>
    </row>
    <row r="3521" spans="1:28" hidden="1" x14ac:dyDescent="0.25">
      <c r="A3521">
        <v>512</v>
      </c>
      <c r="B3521" s="5">
        <v>45539</v>
      </c>
      <c r="C3521" s="5">
        <v>45539</v>
      </c>
      <c r="D3521" t="s">
        <v>439</v>
      </c>
      <c r="E3521" t="s">
        <v>4</v>
      </c>
      <c r="F3521" t="s">
        <v>57</v>
      </c>
      <c r="G3521" t="s">
        <v>58</v>
      </c>
      <c r="I3521" t="s">
        <v>442</v>
      </c>
      <c r="J3521" t="s">
        <v>3831</v>
      </c>
      <c r="K3521" t="s">
        <v>993</v>
      </c>
      <c r="L3521" t="s">
        <v>6</v>
      </c>
      <c r="M3521" t="s">
        <v>1112</v>
      </c>
      <c r="N3521" t="s">
        <v>62</v>
      </c>
      <c r="O3521">
        <v>150771</v>
      </c>
      <c r="P3521" t="s">
        <v>3742</v>
      </c>
      <c r="Q3521">
        <v>-73431</v>
      </c>
      <c r="R3521" t="s">
        <v>64</v>
      </c>
      <c r="S3521">
        <v>7.0000000000000007E-2</v>
      </c>
      <c r="U3521">
        <v>-5497.68</v>
      </c>
      <c r="W3521" t="s">
        <v>65</v>
      </c>
      <c r="Y3521" t="s">
        <v>881</v>
      </c>
      <c r="Z3521" t="s">
        <v>882</v>
      </c>
      <c r="AA3521">
        <v>-48.700173509999999</v>
      </c>
      <c r="AB3521">
        <v>-13.478906582962733</v>
      </c>
    </row>
    <row r="3522" spans="1:28" hidden="1" x14ac:dyDescent="0.25">
      <c r="A3522">
        <v>513</v>
      </c>
      <c r="B3522" s="5">
        <v>45539</v>
      </c>
      <c r="C3522" s="5">
        <v>45539</v>
      </c>
      <c r="D3522" t="s">
        <v>439</v>
      </c>
      <c r="E3522" t="s">
        <v>4</v>
      </c>
      <c r="F3522" t="s">
        <v>57</v>
      </c>
      <c r="G3522" t="s">
        <v>58</v>
      </c>
      <c r="I3522" t="s">
        <v>442</v>
      </c>
      <c r="J3522" t="s">
        <v>3831</v>
      </c>
      <c r="K3522" t="s">
        <v>993</v>
      </c>
      <c r="L3522" t="s">
        <v>6</v>
      </c>
      <c r="M3522" t="s">
        <v>1112</v>
      </c>
      <c r="N3522" t="s">
        <v>62</v>
      </c>
      <c r="O3522">
        <v>290434</v>
      </c>
      <c r="P3522" t="s">
        <v>1006</v>
      </c>
      <c r="Q3522">
        <v>-168312</v>
      </c>
      <c r="R3522" t="s">
        <v>64</v>
      </c>
      <c r="S3522">
        <v>7.0000000000000007E-2</v>
      </c>
      <c r="U3522">
        <v>-11257.11</v>
      </c>
      <c r="W3522" t="s">
        <v>65</v>
      </c>
      <c r="Y3522" t="s">
        <v>881</v>
      </c>
      <c r="Z3522" t="s">
        <v>882</v>
      </c>
      <c r="AA3522">
        <v>-100.60008240000001</v>
      </c>
      <c r="AB3522">
        <v>-48.48996776555591</v>
      </c>
    </row>
    <row r="3523" spans="1:28" hidden="1" x14ac:dyDescent="0.25">
      <c r="A3523">
        <v>68</v>
      </c>
      <c r="B3523" s="5">
        <v>45574</v>
      </c>
      <c r="C3523" s="5">
        <v>45574</v>
      </c>
      <c r="D3523" t="s">
        <v>439</v>
      </c>
      <c r="E3523" t="s">
        <v>4</v>
      </c>
      <c r="F3523" t="s">
        <v>57</v>
      </c>
      <c r="G3523" t="s">
        <v>58</v>
      </c>
      <c r="I3523" t="s">
        <v>442</v>
      </c>
      <c r="J3523" t="s">
        <v>4022</v>
      </c>
      <c r="K3523" t="s">
        <v>993</v>
      </c>
      <c r="L3523" t="s">
        <v>6</v>
      </c>
      <c r="M3523" t="s">
        <v>1112</v>
      </c>
      <c r="N3523" t="s">
        <v>62</v>
      </c>
      <c r="O3523">
        <v>146047</v>
      </c>
      <c r="P3523" t="s">
        <v>71</v>
      </c>
      <c r="Q3523">
        <v>-36322</v>
      </c>
      <c r="R3523" t="s">
        <v>64</v>
      </c>
      <c r="S3523">
        <v>0.16</v>
      </c>
      <c r="U3523">
        <v>-5658.19</v>
      </c>
      <c r="W3523" t="s">
        <v>65</v>
      </c>
      <c r="Y3523" t="s">
        <v>881</v>
      </c>
      <c r="Z3523" t="s">
        <v>882</v>
      </c>
      <c r="AA3523">
        <v>-50.000683590000001</v>
      </c>
      <c r="AB3523">
        <v>-9.6902535754355572</v>
      </c>
    </row>
    <row r="3524" spans="1:28" hidden="1" x14ac:dyDescent="0.25">
      <c r="A3524">
        <v>76</v>
      </c>
      <c r="B3524" s="5">
        <v>45574</v>
      </c>
      <c r="C3524" s="5">
        <v>45574</v>
      </c>
      <c r="D3524" t="s">
        <v>439</v>
      </c>
      <c r="E3524" t="s">
        <v>4</v>
      </c>
      <c r="F3524" t="s">
        <v>57</v>
      </c>
      <c r="G3524" t="s">
        <v>58</v>
      </c>
      <c r="I3524" t="s">
        <v>442</v>
      </c>
      <c r="J3524" t="s">
        <v>4022</v>
      </c>
      <c r="K3524" t="s">
        <v>993</v>
      </c>
      <c r="L3524" t="s">
        <v>6</v>
      </c>
      <c r="M3524" t="s">
        <v>1112</v>
      </c>
      <c r="N3524" t="s">
        <v>62</v>
      </c>
      <c r="O3524">
        <v>144664</v>
      </c>
      <c r="P3524" t="s">
        <v>130</v>
      </c>
      <c r="Q3524">
        <v>-77393</v>
      </c>
      <c r="R3524" t="s">
        <v>64</v>
      </c>
      <c r="S3524">
        <v>0.11</v>
      </c>
      <c r="U3524">
        <v>-8417.11</v>
      </c>
      <c r="W3524" t="s">
        <v>65</v>
      </c>
      <c r="Y3524" t="s">
        <v>881</v>
      </c>
      <c r="Z3524" t="s">
        <v>882</v>
      </c>
      <c r="AA3524">
        <v>-74.999621475000012</v>
      </c>
      <c r="AB3524">
        <v>-19.768243137907625</v>
      </c>
    </row>
    <row r="3525" spans="1:28" hidden="1" x14ac:dyDescent="0.25">
      <c r="A3525">
        <v>78</v>
      </c>
      <c r="B3525" s="5">
        <v>45574</v>
      </c>
      <c r="C3525" s="5">
        <v>45574</v>
      </c>
      <c r="D3525" t="s">
        <v>439</v>
      </c>
      <c r="E3525" t="s">
        <v>4</v>
      </c>
      <c r="F3525" t="s">
        <v>57</v>
      </c>
      <c r="G3525" t="s">
        <v>58</v>
      </c>
      <c r="I3525" t="s">
        <v>442</v>
      </c>
      <c r="J3525" t="s">
        <v>4022</v>
      </c>
      <c r="K3525" t="s">
        <v>993</v>
      </c>
      <c r="L3525" t="s">
        <v>6</v>
      </c>
      <c r="M3525" t="s">
        <v>1112</v>
      </c>
      <c r="N3525" t="s">
        <v>62</v>
      </c>
      <c r="O3525">
        <v>146047</v>
      </c>
      <c r="P3525" t="s">
        <v>71</v>
      </c>
      <c r="Q3525">
        <v>-18161</v>
      </c>
      <c r="R3525" t="s">
        <v>64</v>
      </c>
      <c r="S3525">
        <v>0.16</v>
      </c>
      <c r="U3525">
        <v>-2829.09</v>
      </c>
      <c r="W3525" t="s">
        <v>65</v>
      </c>
      <c r="Y3525" t="s">
        <v>881</v>
      </c>
      <c r="Z3525" t="s">
        <v>882</v>
      </c>
      <c r="AA3525">
        <v>-25.000341795000001</v>
      </c>
      <c r="AB3525">
        <v>-4.8451267877177786</v>
      </c>
    </row>
    <row r="3526" spans="1:28" hidden="1" x14ac:dyDescent="0.25">
      <c r="A3526">
        <v>204</v>
      </c>
      <c r="B3526" s="5">
        <v>45587</v>
      </c>
      <c r="C3526" s="5">
        <v>45587</v>
      </c>
      <c r="D3526" t="s">
        <v>439</v>
      </c>
      <c r="E3526" t="s">
        <v>4</v>
      </c>
      <c r="F3526" t="s">
        <v>57</v>
      </c>
      <c r="G3526" t="s">
        <v>58</v>
      </c>
      <c r="I3526" t="s">
        <v>442</v>
      </c>
      <c r="J3526" t="s">
        <v>4024</v>
      </c>
      <c r="K3526" t="s">
        <v>993</v>
      </c>
      <c r="L3526" t="s">
        <v>6</v>
      </c>
      <c r="M3526" t="s">
        <v>1112</v>
      </c>
      <c r="N3526" t="s">
        <v>62</v>
      </c>
      <c r="O3526">
        <v>144664</v>
      </c>
      <c r="P3526" t="s">
        <v>130</v>
      </c>
      <c r="Q3526">
        <v>-25798</v>
      </c>
      <c r="R3526" t="s">
        <v>64</v>
      </c>
      <c r="S3526">
        <v>0.11</v>
      </c>
      <c r="U3526">
        <v>-2805.74</v>
      </c>
      <c r="W3526" t="s">
        <v>65</v>
      </c>
      <c r="Y3526" t="s">
        <v>881</v>
      </c>
      <c r="Z3526" t="s">
        <v>882</v>
      </c>
      <c r="AA3526">
        <v>-25.000196850000002</v>
      </c>
      <c r="AB3526">
        <v>-6.5894995215554486</v>
      </c>
    </row>
    <row r="3527" spans="1:28" hidden="1" x14ac:dyDescent="0.25">
      <c r="A3527">
        <v>206</v>
      </c>
      <c r="B3527" s="5">
        <v>45587</v>
      </c>
      <c r="C3527" s="5">
        <v>45587</v>
      </c>
      <c r="D3527" t="s">
        <v>439</v>
      </c>
      <c r="E3527" t="s">
        <v>4</v>
      </c>
      <c r="F3527" t="s">
        <v>57</v>
      </c>
      <c r="G3527" t="s">
        <v>58</v>
      </c>
      <c r="I3527" t="s">
        <v>442</v>
      </c>
      <c r="J3527" t="s">
        <v>4024</v>
      </c>
      <c r="K3527" t="s">
        <v>993</v>
      </c>
      <c r="L3527" t="s">
        <v>6</v>
      </c>
      <c r="M3527" t="s">
        <v>1112</v>
      </c>
      <c r="N3527" t="s">
        <v>62</v>
      </c>
      <c r="O3527">
        <v>146047</v>
      </c>
      <c r="P3527" t="s">
        <v>71</v>
      </c>
      <c r="Q3527">
        <v>-21720</v>
      </c>
      <c r="R3527" t="s">
        <v>64</v>
      </c>
      <c r="S3527">
        <v>0.16</v>
      </c>
      <c r="U3527">
        <v>-3391.37</v>
      </c>
      <c r="W3527" t="s">
        <v>65</v>
      </c>
      <c r="Y3527" t="s">
        <v>881</v>
      </c>
      <c r="Z3527" t="s">
        <v>882</v>
      </c>
      <c r="AA3527">
        <v>-29.899643400000002</v>
      </c>
      <c r="AB3527">
        <v>-5.794623304291072</v>
      </c>
    </row>
    <row r="3528" spans="1:28" hidden="1" x14ac:dyDescent="0.25">
      <c r="A3528">
        <v>218</v>
      </c>
      <c r="B3528" s="5">
        <v>45587</v>
      </c>
      <c r="C3528" s="5">
        <v>45587</v>
      </c>
      <c r="D3528" t="s">
        <v>439</v>
      </c>
      <c r="E3528" t="s">
        <v>4</v>
      </c>
      <c r="F3528" t="s">
        <v>57</v>
      </c>
      <c r="G3528" t="s">
        <v>58</v>
      </c>
      <c r="I3528" t="s">
        <v>442</v>
      </c>
      <c r="J3528" t="s">
        <v>4024</v>
      </c>
      <c r="K3528" t="s">
        <v>993</v>
      </c>
      <c r="L3528" t="s">
        <v>6</v>
      </c>
      <c r="M3528" t="s">
        <v>1112</v>
      </c>
      <c r="N3528" t="s">
        <v>62</v>
      </c>
      <c r="O3528">
        <v>146047</v>
      </c>
      <c r="P3528" t="s">
        <v>71</v>
      </c>
      <c r="Q3528">
        <v>-18161</v>
      </c>
      <c r="R3528" t="s">
        <v>64</v>
      </c>
      <c r="S3528">
        <v>0.16</v>
      </c>
      <c r="U3528">
        <v>-2835.67</v>
      </c>
      <c r="W3528" t="s">
        <v>65</v>
      </c>
      <c r="Y3528" t="s">
        <v>881</v>
      </c>
      <c r="Z3528" t="s">
        <v>882</v>
      </c>
      <c r="AA3528">
        <v>-25.000341795000001</v>
      </c>
      <c r="AB3528">
        <v>-4.8451267877177786</v>
      </c>
    </row>
    <row r="3529" spans="1:28" hidden="1" x14ac:dyDescent="0.25">
      <c r="A3529">
        <v>223</v>
      </c>
      <c r="B3529" s="5">
        <v>45587</v>
      </c>
      <c r="C3529" s="5">
        <v>45587</v>
      </c>
      <c r="D3529" t="s">
        <v>439</v>
      </c>
      <c r="E3529" t="s">
        <v>4</v>
      </c>
      <c r="F3529" t="s">
        <v>57</v>
      </c>
      <c r="G3529" t="s">
        <v>58</v>
      </c>
      <c r="I3529" t="s">
        <v>442</v>
      </c>
      <c r="J3529" t="s">
        <v>4024</v>
      </c>
      <c r="K3529" t="s">
        <v>993</v>
      </c>
      <c r="L3529" t="s">
        <v>6</v>
      </c>
      <c r="M3529" t="s">
        <v>1112</v>
      </c>
      <c r="N3529" t="s">
        <v>62</v>
      </c>
      <c r="O3529">
        <v>146047</v>
      </c>
      <c r="P3529" t="s">
        <v>71</v>
      </c>
      <c r="Q3529">
        <v>-7628</v>
      </c>
      <c r="R3529" t="s">
        <v>64</v>
      </c>
      <c r="S3529">
        <v>0.16</v>
      </c>
      <c r="U3529">
        <v>-1191.04</v>
      </c>
      <c r="W3529" t="s">
        <v>65</v>
      </c>
      <c r="Y3529" t="s">
        <v>881</v>
      </c>
      <c r="Z3529" t="s">
        <v>882</v>
      </c>
      <c r="AA3529">
        <v>-10.50066666</v>
      </c>
      <c r="AB3529">
        <v>-2.0350546300705474</v>
      </c>
    </row>
    <row r="3530" spans="1:28" hidden="1" x14ac:dyDescent="0.25">
      <c r="A3530">
        <v>259</v>
      </c>
      <c r="B3530" s="5">
        <v>45587</v>
      </c>
      <c r="C3530" s="5">
        <v>45587</v>
      </c>
      <c r="D3530" t="s">
        <v>439</v>
      </c>
      <c r="E3530" t="s">
        <v>4</v>
      </c>
      <c r="F3530" t="s">
        <v>57</v>
      </c>
      <c r="G3530" t="s">
        <v>58</v>
      </c>
      <c r="I3530" t="s">
        <v>442</v>
      </c>
      <c r="J3530" t="s">
        <v>4028</v>
      </c>
      <c r="K3530" t="s">
        <v>993</v>
      </c>
      <c r="L3530" t="s">
        <v>6</v>
      </c>
      <c r="M3530" t="s">
        <v>1112</v>
      </c>
      <c r="N3530" t="s">
        <v>62</v>
      </c>
      <c r="O3530">
        <v>146047</v>
      </c>
      <c r="P3530" t="s">
        <v>71</v>
      </c>
      <c r="Q3530">
        <v>-18161</v>
      </c>
      <c r="R3530" t="s">
        <v>64</v>
      </c>
      <c r="S3530">
        <v>0.16</v>
      </c>
      <c r="U3530">
        <v>-2835.67</v>
      </c>
      <c r="W3530" t="s">
        <v>65</v>
      </c>
      <c r="Y3530" t="s">
        <v>881</v>
      </c>
      <c r="Z3530" t="s">
        <v>882</v>
      </c>
      <c r="AA3530">
        <v>-25.000341795000001</v>
      </c>
      <c r="AB3530">
        <v>-4.8451267877177786</v>
      </c>
    </row>
    <row r="3531" spans="1:28" hidden="1" x14ac:dyDescent="0.25">
      <c r="A3531">
        <v>375</v>
      </c>
      <c r="B3531" s="5">
        <v>45592</v>
      </c>
      <c r="C3531" s="5">
        <v>45592</v>
      </c>
      <c r="D3531" t="s">
        <v>439</v>
      </c>
      <c r="E3531" t="s">
        <v>4</v>
      </c>
      <c r="F3531" t="s">
        <v>57</v>
      </c>
      <c r="G3531" t="s">
        <v>58</v>
      </c>
      <c r="I3531" t="s">
        <v>442</v>
      </c>
      <c r="J3531" t="s">
        <v>4029</v>
      </c>
      <c r="K3531" t="s">
        <v>993</v>
      </c>
      <c r="L3531" t="s">
        <v>6</v>
      </c>
      <c r="M3531" t="s">
        <v>1112</v>
      </c>
      <c r="N3531" t="s">
        <v>62</v>
      </c>
      <c r="O3531">
        <v>146047</v>
      </c>
      <c r="P3531" t="s">
        <v>71</v>
      </c>
      <c r="Q3531">
        <v>-18161</v>
      </c>
      <c r="R3531" t="s">
        <v>64</v>
      </c>
      <c r="S3531">
        <v>0.16</v>
      </c>
      <c r="U3531">
        <v>-2838.76</v>
      </c>
      <c r="W3531" t="s">
        <v>65</v>
      </c>
      <c r="Y3531" t="s">
        <v>881</v>
      </c>
      <c r="Z3531" t="s">
        <v>882</v>
      </c>
      <c r="AA3531">
        <v>-25.000341795000001</v>
      </c>
      <c r="AB3531">
        <v>-4.8451267877177786</v>
      </c>
    </row>
    <row r="3532" spans="1:28" hidden="1" x14ac:dyDescent="0.25">
      <c r="A3532">
        <v>376</v>
      </c>
      <c r="B3532" s="5">
        <v>45592</v>
      </c>
      <c r="C3532" s="5">
        <v>45592</v>
      </c>
      <c r="D3532" t="s">
        <v>439</v>
      </c>
      <c r="E3532" t="s">
        <v>4</v>
      </c>
      <c r="F3532" t="s">
        <v>57</v>
      </c>
      <c r="G3532" t="s">
        <v>58</v>
      </c>
      <c r="I3532" t="s">
        <v>442</v>
      </c>
      <c r="J3532" t="s">
        <v>4029</v>
      </c>
      <c r="K3532" t="s">
        <v>993</v>
      </c>
      <c r="L3532" t="s">
        <v>6</v>
      </c>
      <c r="M3532" t="s">
        <v>1112</v>
      </c>
      <c r="N3532" t="s">
        <v>62</v>
      </c>
      <c r="O3532">
        <v>150771</v>
      </c>
      <c r="P3532" t="s">
        <v>3742</v>
      </c>
      <c r="Q3532">
        <v>-37695</v>
      </c>
      <c r="R3532" t="s">
        <v>64</v>
      </c>
      <c r="S3532">
        <v>0.08</v>
      </c>
      <c r="U3532">
        <v>-2841.66</v>
      </c>
      <c r="W3532" t="s">
        <v>65</v>
      </c>
      <c r="Y3532" t="s">
        <v>881</v>
      </c>
      <c r="Z3532" t="s">
        <v>882</v>
      </c>
      <c r="AA3532">
        <v>-24.999700949999998</v>
      </c>
      <c r="AB3532">
        <v>-6.919249140618815</v>
      </c>
    </row>
    <row r="3533" spans="1:28" hidden="1" x14ac:dyDescent="0.25">
      <c r="A3533">
        <v>380</v>
      </c>
      <c r="B3533" s="5">
        <v>45592</v>
      </c>
      <c r="C3533" s="5">
        <v>45592</v>
      </c>
      <c r="D3533" t="s">
        <v>439</v>
      </c>
      <c r="E3533" t="s">
        <v>4</v>
      </c>
      <c r="F3533" t="s">
        <v>57</v>
      </c>
      <c r="G3533" t="s">
        <v>58</v>
      </c>
      <c r="I3533" t="s">
        <v>442</v>
      </c>
      <c r="J3533" t="s">
        <v>4029</v>
      </c>
      <c r="K3533" t="s">
        <v>993</v>
      </c>
      <c r="L3533" t="s">
        <v>6</v>
      </c>
      <c r="M3533" t="s">
        <v>1112</v>
      </c>
      <c r="N3533" t="s">
        <v>62</v>
      </c>
      <c r="O3533">
        <v>146047</v>
      </c>
      <c r="P3533" t="s">
        <v>71</v>
      </c>
      <c r="Q3533">
        <v>-19105</v>
      </c>
      <c r="R3533" t="s">
        <v>64</v>
      </c>
      <c r="S3533">
        <v>0.16</v>
      </c>
      <c r="U3533">
        <v>-2986.31</v>
      </c>
      <c r="W3533" t="s">
        <v>65</v>
      </c>
      <c r="Y3533" t="s">
        <v>881</v>
      </c>
      <c r="Z3533" t="s">
        <v>882</v>
      </c>
      <c r="AA3533">
        <v>-26.299847475</v>
      </c>
      <c r="AB3533">
        <v>-5.0969741357495817</v>
      </c>
    </row>
    <row r="3534" spans="1:28" hidden="1" x14ac:dyDescent="0.25">
      <c r="A3534">
        <v>406</v>
      </c>
      <c r="B3534" s="5">
        <v>45594</v>
      </c>
      <c r="C3534" s="5">
        <v>45594</v>
      </c>
      <c r="D3534" t="s">
        <v>439</v>
      </c>
      <c r="E3534" t="s">
        <v>4</v>
      </c>
      <c r="F3534" t="s">
        <v>57</v>
      </c>
      <c r="G3534" t="s">
        <v>58</v>
      </c>
      <c r="I3534" t="s">
        <v>442</v>
      </c>
      <c r="J3534" t="s">
        <v>4026</v>
      </c>
      <c r="K3534" t="s">
        <v>993</v>
      </c>
      <c r="L3534" t="s">
        <v>6</v>
      </c>
      <c r="M3534" t="s">
        <v>1112</v>
      </c>
      <c r="N3534" t="s">
        <v>62</v>
      </c>
      <c r="O3534">
        <v>144664</v>
      </c>
      <c r="P3534" t="s">
        <v>130</v>
      </c>
      <c r="Q3534">
        <v>-25798</v>
      </c>
      <c r="R3534" t="s">
        <v>64</v>
      </c>
      <c r="S3534">
        <v>0.11</v>
      </c>
      <c r="U3534">
        <v>-2805.74</v>
      </c>
      <c r="W3534" t="s">
        <v>65</v>
      </c>
      <c r="Y3534" t="s">
        <v>881</v>
      </c>
      <c r="Z3534" t="s">
        <v>882</v>
      </c>
      <c r="AA3534">
        <v>-25.000196850000002</v>
      </c>
      <c r="AB3534">
        <v>-6.5894995215554486</v>
      </c>
    </row>
    <row r="3535" spans="1:28" hidden="1" x14ac:dyDescent="0.25">
      <c r="A3535">
        <v>408</v>
      </c>
      <c r="B3535" s="5">
        <v>45594</v>
      </c>
      <c r="C3535" s="5">
        <v>45594</v>
      </c>
      <c r="D3535" t="s">
        <v>439</v>
      </c>
      <c r="E3535" t="s">
        <v>4</v>
      </c>
      <c r="F3535" t="s">
        <v>57</v>
      </c>
      <c r="G3535" t="s">
        <v>58</v>
      </c>
      <c r="I3535" t="s">
        <v>442</v>
      </c>
      <c r="J3535" t="s">
        <v>4026</v>
      </c>
      <c r="K3535" t="s">
        <v>993</v>
      </c>
      <c r="L3535" t="s">
        <v>6</v>
      </c>
      <c r="M3535" t="s">
        <v>1112</v>
      </c>
      <c r="N3535" t="s">
        <v>62</v>
      </c>
      <c r="O3535">
        <v>146047</v>
      </c>
      <c r="P3535" t="s">
        <v>71</v>
      </c>
      <c r="Q3535">
        <v>-36322</v>
      </c>
      <c r="R3535" t="s">
        <v>64</v>
      </c>
      <c r="S3535">
        <v>0.16</v>
      </c>
      <c r="U3535">
        <v>-5677.51</v>
      </c>
      <c r="W3535" t="s">
        <v>65</v>
      </c>
      <c r="Y3535" t="s">
        <v>881</v>
      </c>
      <c r="Z3535" t="s">
        <v>882</v>
      </c>
      <c r="AA3535">
        <v>-50.000683590000001</v>
      </c>
      <c r="AB3535">
        <v>-9.6902535754355572</v>
      </c>
    </row>
    <row r="3536" spans="1:28" hidden="1" x14ac:dyDescent="0.25">
      <c r="A3536">
        <v>420</v>
      </c>
      <c r="B3536" s="5">
        <v>45594</v>
      </c>
      <c r="C3536" s="5">
        <v>45594</v>
      </c>
      <c r="D3536" t="s">
        <v>439</v>
      </c>
      <c r="E3536" t="s">
        <v>4</v>
      </c>
      <c r="F3536" t="s">
        <v>57</v>
      </c>
      <c r="G3536" t="s">
        <v>58</v>
      </c>
      <c r="I3536" t="s">
        <v>442</v>
      </c>
      <c r="J3536" t="s">
        <v>4026</v>
      </c>
      <c r="K3536" t="s">
        <v>993</v>
      </c>
      <c r="L3536" t="s">
        <v>6</v>
      </c>
      <c r="M3536" t="s">
        <v>1112</v>
      </c>
      <c r="N3536" t="s">
        <v>62</v>
      </c>
      <c r="O3536">
        <v>146047</v>
      </c>
      <c r="P3536" t="s">
        <v>71</v>
      </c>
      <c r="Q3536">
        <v>-23609</v>
      </c>
      <c r="R3536" t="s">
        <v>64</v>
      </c>
      <c r="S3536">
        <v>0.16</v>
      </c>
      <c r="U3536">
        <v>-3690.34</v>
      </c>
      <c r="W3536" t="s">
        <v>65</v>
      </c>
      <c r="Y3536" t="s">
        <v>881</v>
      </c>
      <c r="Z3536" t="s">
        <v>882</v>
      </c>
      <c r="AA3536">
        <v>-32.500031355000004</v>
      </c>
      <c r="AB3536">
        <v>-6.2985847877996282</v>
      </c>
    </row>
    <row r="3537" spans="1:28" hidden="1" x14ac:dyDescent="0.25">
      <c r="A3537">
        <v>427</v>
      </c>
      <c r="B3537" s="5">
        <v>45594</v>
      </c>
      <c r="C3537" s="5">
        <v>45594</v>
      </c>
      <c r="D3537" t="s">
        <v>439</v>
      </c>
      <c r="E3537" t="s">
        <v>4</v>
      </c>
      <c r="F3537" t="s">
        <v>57</v>
      </c>
      <c r="G3537" t="s">
        <v>58</v>
      </c>
      <c r="I3537" t="s">
        <v>442</v>
      </c>
      <c r="J3537" t="s">
        <v>4026</v>
      </c>
      <c r="K3537" t="s">
        <v>993</v>
      </c>
      <c r="L3537" t="s">
        <v>6</v>
      </c>
      <c r="M3537" t="s">
        <v>1112</v>
      </c>
      <c r="N3537" t="s">
        <v>62</v>
      </c>
      <c r="O3537">
        <v>144664</v>
      </c>
      <c r="P3537" t="s">
        <v>130</v>
      </c>
      <c r="Q3537">
        <v>-2373</v>
      </c>
      <c r="R3537" t="s">
        <v>64</v>
      </c>
      <c r="S3537">
        <v>0.11</v>
      </c>
      <c r="U3537">
        <v>-258.08</v>
      </c>
      <c r="W3537" t="s">
        <v>65</v>
      </c>
      <c r="Y3537" t="s">
        <v>881</v>
      </c>
      <c r="Z3537" t="s">
        <v>882</v>
      </c>
      <c r="AA3537">
        <v>-2.2996149750000003</v>
      </c>
      <c r="AB3537">
        <v>-0.6061276984514723</v>
      </c>
    </row>
    <row r="3538" spans="1:28" hidden="1" x14ac:dyDescent="0.25">
      <c r="A3538">
        <v>429</v>
      </c>
      <c r="B3538" s="5">
        <v>45594</v>
      </c>
      <c r="C3538" s="5">
        <v>45594</v>
      </c>
      <c r="D3538" t="s">
        <v>439</v>
      </c>
      <c r="E3538" t="s">
        <v>4</v>
      </c>
      <c r="F3538" t="s">
        <v>57</v>
      </c>
      <c r="G3538" t="s">
        <v>58</v>
      </c>
      <c r="I3538" t="s">
        <v>442</v>
      </c>
      <c r="J3538" t="s">
        <v>4026</v>
      </c>
      <c r="K3538" t="s">
        <v>993</v>
      </c>
      <c r="L3538" t="s">
        <v>6</v>
      </c>
      <c r="M3538" t="s">
        <v>1112</v>
      </c>
      <c r="N3538" t="s">
        <v>62</v>
      </c>
      <c r="O3538">
        <v>146047</v>
      </c>
      <c r="P3538" t="s">
        <v>71</v>
      </c>
      <c r="Q3538">
        <v>-7918</v>
      </c>
      <c r="R3538" t="s">
        <v>64</v>
      </c>
      <c r="S3538">
        <v>0.16</v>
      </c>
      <c r="U3538">
        <v>-1237.67</v>
      </c>
      <c r="W3538" t="s">
        <v>65</v>
      </c>
      <c r="Y3538" t="s">
        <v>881</v>
      </c>
      <c r="Z3538" t="s">
        <v>882</v>
      </c>
      <c r="AA3538">
        <v>-10.89987921</v>
      </c>
      <c r="AB3538">
        <v>-2.1124229891057413</v>
      </c>
    </row>
    <row r="3539" spans="1:28" hidden="1" x14ac:dyDescent="0.25">
      <c r="A3539">
        <v>509</v>
      </c>
      <c r="B3539" s="5">
        <v>45596</v>
      </c>
      <c r="C3539" s="5">
        <v>45596</v>
      </c>
      <c r="D3539" t="s">
        <v>439</v>
      </c>
      <c r="E3539" t="s">
        <v>4</v>
      </c>
      <c r="F3539" t="s">
        <v>57</v>
      </c>
      <c r="G3539" t="s">
        <v>58</v>
      </c>
      <c r="I3539" t="s">
        <v>442</v>
      </c>
      <c r="J3539" t="s">
        <v>4033</v>
      </c>
      <c r="K3539" t="s">
        <v>993</v>
      </c>
      <c r="L3539" t="s">
        <v>6</v>
      </c>
      <c r="M3539" t="s">
        <v>1112</v>
      </c>
      <c r="N3539" t="s">
        <v>62</v>
      </c>
      <c r="O3539">
        <v>146047</v>
      </c>
      <c r="P3539" t="s">
        <v>71</v>
      </c>
      <c r="Q3539">
        <v>-7262</v>
      </c>
      <c r="R3539" t="s">
        <v>64</v>
      </c>
      <c r="S3539">
        <v>0.16</v>
      </c>
      <c r="U3539">
        <v>-1135.1300000000001</v>
      </c>
      <c r="W3539" t="s">
        <v>65</v>
      </c>
      <c r="Y3539" t="s">
        <v>881</v>
      </c>
      <c r="Z3539" t="s">
        <v>882</v>
      </c>
      <c r="AA3539">
        <v>-9.9968328900000003</v>
      </c>
      <c r="AB3539">
        <v>-1.9374104252192339</v>
      </c>
    </row>
    <row r="3540" spans="1:28" hidden="1" x14ac:dyDescent="0.25">
      <c r="A3540">
        <v>514</v>
      </c>
      <c r="B3540" s="5">
        <v>45596</v>
      </c>
      <c r="C3540" s="5">
        <v>45596</v>
      </c>
      <c r="D3540" t="s">
        <v>439</v>
      </c>
      <c r="E3540" t="s">
        <v>4</v>
      </c>
      <c r="F3540" t="s">
        <v>57</v>
      </c>
      <c r="G3540" t="s">
        <v>58</v>
      </c>
      <c r="I3540" t="s">
        <v>442</v>
      </c>
      <c r="J3540" t="s">
        <v>4033</v>
      </c>
      <c r="K3540" t="s">
        <v>993</v>
      </c>
      <c r="L3540" t="s">
        <v>6</v>
      </c>
      <c r="M3540" t="s">
        <v>1112</v>
      </c>
      <c r="N3540" t="s">
        <v>62</v>
      </c>
      <c r="O3540">
        <v>260241</v>
      </c>
      <c r="P3540" t="s">
        <v>1203</v>
      </c>
      <c r="Q3540">
        <v>-19697</v>
      </c>
      <c r="R3540" t="s">
        <v>64</v>
      </c>
      <c r="S3540">
        <v>0.14000000000000001</v>
      </c>
      <c r="U3540">
        <v>-2757.17</v>
      </c>
      <c r="W3540" t="s">
        <v>65</v>
      </c>
      <c r="Y3540" t="s">
        <v>881</v>
      </c>
      <c r="Z3540" t="s">
        <v>882</v>
      </c>
      <c r="AA3540">
        <v>-24.999432399999996</v>
      </c>
      <c r="AB3540">
        <v>-4.5098426466131807</v>
      </c>
    </row>
    <row r="3541" spans="1:28" hidden="1" x14ac:dyDescent="0.25">
      <c r="A3541">
        <v>515</v>
      </c>
      <c r="B3541" s="5">
        <v>45596</v>
      </c>
      <c r="C3541" s="5">
        <v>45596</v>
      </c>
      <c r="D3541" t="s">
        <v>439</v>
      </c>
      <c r="E3541" t="s">
        <v>4</v>
      </c>
      <c r="F3541" t="s">
        <v>57</v>
      </c>
      <c r="G3541" t="s">
        <v>58</v>
      </c>
      <c r="I3541" t="s">
        <v>442</v>
      </c>
      <c r="J3541" t="s">
        <v>4033</v>
      </c>
      <c r="K3541" t="s">
        <v>993</v>
      </c>
      <c r="L3541" t="s">
        <v>6</v>
      </c>
      <c r="M3541" t="s">
        <v>1112</v>
      </c>
      <c r="N3541" t="s">
        <v>62</v>
      </c>
      <c r="O3541">
        <v>371793</v>
      </c>
      <c r="P3541" t="s">
        <v>1388</v>
      </c>
      <c r="Q3541">
        <v>-20718</v>
      </c>
      <c r="R3541" t="s">
        <v>64</v>
      </c>
      <c r="S3541">
        <v>0.56999999999999995</v>
      </c>
      <c r="U3541">
        <v>-11816.45</v>
      </c>
      <c r="W3541" t="s">
        <v>65</v>
      </c>
      <c r="Y3541" t="s">
        <v>881</v>
      </c>
      <c r="Z3541" t="s">
        <v>882</v>
      </c>
      <c r="AA3541">
        <v>-113.50356300000001</v>
      </c>
      <c r="AB3541">
        <v>-4.7575375067763446</v>
      </c>
    </row>
    <row r="3542" spans="1:28" hidden="1" x14ac:dyDescent="0.25">
      <c r="A3542">
        <v>517</v>
      </c>
      <c r="B3542" s="5">
        <v>45596</v>
      </c>
      <c r="C3542" s="5">
        <v>45596</v>
      </c>
      <c r="D3542" t="s">
        <v>439</v>
      </c>
      <c r="E3542" t="s">
        <v>4</v>
      </c>
      <c r="F3542" t="s">
        <v>57</v>
      </c>
      <c r="G3542" t="s">
        <v>58</v>
      </c>
      <c r="I3542" t="s">
        <v>442</v>
      </c>
      <c r="J3542" t="s">
        <v>4034</v>
      </c>
      <c r="K3542" t="s">
        <v>993</v>
      </c>
      <c r="L3542" t="s">
        <v>6</v>
      </c>
      <c r="M3542" t="s">
        <v>1112</v>
      </c>
      <c r="N3542" t="s">
        <v>62</v>
      </c>
      <c r="O3542">
        <v>290434</v>
      </c>
      <c r="P3542" t="s">
        <v>1006</v>
      </c>
      <c r="Q3542">
        <v>-50192</v>
      </c>
      <c r="R3542" t="s">
        <v>64</v>
      </c>
      <c r="S3542">
        <v>7.0000000000000007E-2</v>
      </c>
      <c r="U3542">
        <v>-3393.18</v>
      </c>
      <c r="W3542" t="s">
        <v>65</v>
      </c>
      <c r="Y3542" t="s">
        <v>881</v>
      </c>
      <c r="Z3542" t="s">
        <v>882</v>
      </c>
      <c r="AA3542">
        <v>-29.999758400000001</v>
      </c>
      <c r="AB3542">
        <v>-14.460100658828736</v>
      </c>
    </row>
    <row r="3543" spans="1:28" hidden="1" x14ac:dyDescent="0.25">
      <c r="A3543">
        <v>48</v>
      </c>
      <c r="B3543" s="5">
        <v>45601</v>
      </c>
      <c r="C3543" s="5">
        <v>45601</v>
      </c>
      <c r="D3543" t="s">
        <v>439</v>
      </c>
      <c r="E3543" t="s">
        <v>4</v>
      </c>
      <c r="F3543" t="s">
        <v>57</v>
      </c>
      <c r="G3543" t="s">
        <v>58</v>
      </c>
      <c r="I3543" t="s">
        <v>442</v>
      </c>
      <c r="J3543" t="s">
        <v>4239</v>
      </c>
      <c r="K3543" t="s">
        <v>993</v>
      </c>
      <c r="L3543" t="s">
        <v>6</v>
      </c>
      <c r="M3543" t="s">
        <v>1112</v>
      </c>
      <c r="N3543" t="s">
        <v>62</v>
      </c>
      <c r="O3543">
        <v>144664</v>
      </c>
      <c r="P3543" t="s">
        <v>130</v>
      </c>
      <c r="Q3543">
        <v>-34053</v>
      </c>
      <c r="R3543" t="s">
        <v>64</v>
      </c>
      <c r="S3543">
        <v>0.11</v>
      </c>
      <c r="U3543">
        <v>-3730.18</v>
      </c>
      <c r="W3543" t="s">
        <v>65</v>
      </c>
      <c r="Y3543" t="s">
        <v>881</v>
      </c>
      <c r="Z3543" t="s">
        <v>882</v>
      </c>
      <c r="AA3543">
        <v>-32.999910975000006</v>
      </c>
      <c r="AB3543">
        <v>-8.6980474148200528</v>
      </c>
    </row>
    <row r="3544" spans="1:28" hidden="1" x14ac:dyDescent="0.25">
      <c r="A3544">
        <v>50</v>
      </c>
      <c r="B3544" s="5">
        <v>45601</v>
      </c>
      <c r="C3544" s="5">
        <v>45601</v>
      </c>
      <c r="D3544" t="s">
        <v>439</v>
      </c>
      <c r="E3544" t="s">
        <v>4</v>
      </c>
      <c r="F3544" t="s">
        <v>57</v>
      </c>
      <c r="G3544" t="s">
        <v>58</v>
      </c>
      <c r="I3544" t="s">
        <v>442</v>
      </c>
      <c r="J3544" t="s">
        <v>4239</v>
      </c>
      <c r="K3544" t="s">
        <v>993</v>
      </c>
      <c r="L3544" t="s">
        <v>6</v>
      </c>
      <c r="M3544" t="s">
        <v>1112</v>
      </c>
      <c r="N3544" t="s">
        <v>62</v>
      </c>
      <c r="O3544">
        <v>147829</v>
      </c>
      <c r="P3544" t="s">
        <v>830</v>
      </c>
      <c r="Q3544">
        <v>-24500</v>
      </c>
      <c r="R3544" t="s">
        <v>64</v>
      </c>
      <c r="S3544">
        <v>0.24</v>
      </c>
      <c r="U3544">
        <v>-5885.48</v>
      </c>
      <c r="W3544" t="s">
        <v>65</v>
      </c>
      <c r="Y3544" t="s">
        <v>881</v>
      </c>
      <c r="Z3544" t="s">
        <v>882</v>
      </c>
      <c r="AA3544">
        <v>-49.999845000000001</v>
      </c>
      <c r="AB3544">
        <v>-5.4430675255680789</v>
      </c>
    </row>
    <row r="3545" spans="1:28" hidden="1" x14ac:dyDescent="0.25">
      <c r="A3545">
        <v>51</v>
      </c>
      <c r="B3545" s="5">
        <v>45601</v>
      </c>
      <c r="C3545" s="5">
        <v>45601</v>
      </c>
      <c r="D3545" t="s">
        <v>439</v>
      </c>
      <c r="E3545" t="s">
        <v>4</v>
      </c>
      <c r="F3545" t="s">
        <v>57</v>
      </c>
      <c r="G3545" t="s">
        <v>58</v>
      </c>
      <c r="I3545" t="s">
        <v>442</v>
      </c>
      <c r="J3545" t="s">
        <v>4239</v>
      </c>
      <c r="K3545" t="s">
        <v>993</v>
      </c>
      <c r="L3545" t="s">
        <v>6</v>
      </c>
      <c r="M3545" t="s">
        <v>1112</v>
      </c>
      <c r="N3545" t="s">
        <v>62</v>
      </c>
      <c r="O3545">
        <v>147830</v>
      </c>
      <c r="P3545" t="s">
        <v>467</v>
      </c>
      <c r="Q3545">
        <v>-109162</v>
      </c>
      <c r="R3545" t="s">
        <v>64</v>
      </c>
      <c r="S3545">
        <v>0.55000000000000004</v>
      </c>
      <c r="U3545">
        <v>-59967.13</v>
      </c>
      <c r="W3545" t="s">
        <v>65</v>
      </c>
      <c r="Y3545" t="s">
        <v>881</v>
      </c>
      <c r="Z3545" t="s">
        <v>882</v>
      </c>
      <c r="AA3545">
        <v>-491.09800560000002</v>
      </c>
      <c r="AB3545">
        <v>-27.233991873097096</v>
      </c>
    </row>
    <row r="3546" spans="1:28" hidden="1" x14ac:dyDescent="0.25">
      <c r="A3546">
        <v>56</v>
      </c>
      <c r="B3546" s="5">
        <v>45601</v>
      </c>
      <c r="C3546" s="5">
        <v>45601</v>
      </c>
      <c r="D3546" t="s">
        <v>439</v>
      </c>
      <c r="E3546" t="s">
        <v>4</v>
      </c>
      <c r="F3546" t="s">
        <v>57</v>
      </c>
      <c r="G3546" t="s">
        <v>58</v>
      </c>
      <c r="I3546" t="s">
        <v>442</v>
      </c>
      <c r="J3546" t="s">
        <v>4239</v>
      </c>
      <c r="K3546" t="s">
        <v>993</v>
      </c>
      <c r="L3546" t="s">
        <v>6</v>
      </c>
      <c r="M3546" t="s">
        <v>1112</v>
      </c>
      <c r="N3546" t="s">
        <v>62</v>
      </c>
      <c r="O3546">
        <v>290434</v>
      </c>
      <c r="P3546" t="s">
        <v>1006</v>
      </c>
      <c r="Q3546">
        <v>-178016</v>
      </c>
      <c r="R3546" t="s">
        <v>64</v>
      </c>
      <c r="S3546">
        <v>7.0000000000000007E-2</v>
      </c>
      <c r="U3546">
        <v>-12034.59</v>
      </c>
      <c r="W3546" t="s">
        <v>65</v>
      </c>
      <c r="Y3546" t="s">
        <v>881</v>
      </c>
      <c r="Z3546" t="s">
        <v>882</v>
      </c>
      <c r="AA3546">
        <v>-106.40016320000001</v>
      </c>
      <c r="AB3546">
        <v>-51.285648686684262</v>
      </c>
    </row>
    <row r="3547" spans="1:28" hidden="1" x14ac:dyDescent="0.25">
      <c r="A3547">
        <v>57</v>
      </c>
      <c r="B3547" s="5">
        <v>45601</v>
      </c>
      <c r="C3547" s="5">
        <v>45601</v>
      </c>
      <c r="D3547" t="s">
        <v>439</v>
      </c>
      <c r="E3547" t="s">
        <v>4</v>
      </c>
      <c r="F3547" t="s">
        <v>57</v>
      </c>
      <c r="G3547" t="s">
        <v>58</v>
      </c>
      <c r="I3547" t="s">
        <v>442</v>
      </c>
      <c r="J3547" t="s">
        <v>4239</v>
      </c>
      <c r="K3547" t="s">
        <v>993</v>
      </c>
      <c r="L3547" t="s">
        <v>6</v>
      </c>
      <c r="M3547" t="s">
        <v>1112</v>
      </c>
      <c r="N3547" t="s">
        <v>62</v>
      </c>
      <c r="O3547">
        <v>307433</v>
      </c>
      <c r="P3547" t="s">
        <v>1264</v>
      </c>
      <c r="Q3547">
        <v>-224890</v>
      </c>
      <c r="R3547" t="s">
        <v>64</v>
      </c>
      <c r="S3547">
        <v>0.12</v>
      </c>
      <c r="U3547">
        <v>-27204.18</v>
      </c>
      <c r="W3547" t="s">
        <v>65</v>
      </c>
      <c r="Y3547" t="s">
        <v>881</v>
      </c>
      <c r="Z3547" t="s">
        <v>882</v>
      </c>
      <c r="AA3547">
        <v>-240.59946606000003</v>
      </c>
      <c r="AB3547">
        <v>-42.697033190221219</v>
      </c>
    </row>
    <row r="3548" spans="1:28" hidden="1" x14ac:dyDescent="0.25">
      <c r="A3548">
        <v>115</v>
      </c>
      <c r="B3548" s="5">
        <v>45607</v>
      </c>
      <c r="C3548" s="5">
        <v>45607</v>
      </c>
      <c r="D3548" t="s">
        <v>439</v>
      </c>
      <c r="E3548" t="s">
        <v>4</v>
      </c>
      <c r="F3548" t="s">
        <v>57</v>
      </c>
      <c r="G3548" t="s">
        <v>58</v>
      </c>
      <c r="I3548" t="s">
        <v>442</v>
      </c>
      <c r="J3548" t="s">
        <v>4235</v>
      </c>
      <c r="K3548" t="s">
        <v>993</v>
      </c>
      <c r="L3548" t="s">
        <v>6</v>
      </c>
      <c r="M3548" t="s">
        <v>1112</v>
      </c>
      <c r="N3548" t="s">
        <v>62</v>
      </c>
      <c r="O3548">
        <v>307430</v>
      </c>
      <c r="P3548" t="s">
        <v>2233</v>
      </c>
      <c r="Q3548">
        <v>-33630</v>
      </c>
      <c r="R3548" t="s">
        <v>64</v>
      </c>
      <c r="S3548">
        <v>0.17</v>
      </c>
      <c r="U3548">
        <v>-5562.07</v>
      </c>
      <c r="W3548" t="s">
        <v>65</v>
      </c>
      <c r="Y3548" t="s">
        <v>881</v>
      </c>
      <c r="Z3548" t="s">
        <v>882</v>
      </c>
      <c r="AA3548">
        <v>-49.999402500000002</v>
      </c>
      <c r="AB3548">
        <v>-5.6568205082866694</v>
      </c>
    </row>
    <row r="3549" spans="1:28" hidden="1" x14ac:dyDescent="0.25">
      <c r="A3549">
        <v>145</v>
      </c>
      <c r="B3549" s="5">
        <v>45608</v>
      </c>
      <c r="C3549" s="5">
        <v>45608</v>
      </c>
      <c r="D3549" t="s">
        <v>439</v>
      </c>
      <c r="E3549" t="s">
        <v>4</v>
      </c>
      <c r="F3549" t="s">
        <v>57</v>
      </c>
      <c r="G3549" t="s">
        <v>58</v>
      </c>
      <c r="I3549" t="s">
        <v>442</v>
      </c>
      <c r="J3549" t="s">
        <v>4242</v>
      </c>
      <c r="K3549" t="s">
        <v>993</v>
      </c>
      <c r="L3549" t="s">
        <v>6</v>
      </c>
      <c r="M3549" t="s">
        <v>1112</v>
      </c>
      <c r="N3549" t="s">
        <v>62</v>
      </c>
      <c r="O3549">
        <v>144664</v>
      </c>
      <c r="P3549" t="s">
        <v>130</v>
      </c>
      <c r="Q3549">
        <v>-51596</v>
      </c>
      <c r="R3549" t="s">
        <v>64</v>
      </c>
      <c r="S3549">
        <v>0.11</v>
      </c>
      <c r="U3549">
        <v>-5651.85</v>
      </c>
      <c r="W3549" t="s">
        <v>65</v>
      </c>
      <c r="Y3549" t="s">
        <v>881</v>
      </c>
      <c r="Z3549" t="s">
        <v>882</v>
      </c>
      <c r="AA3549">
        <v>-50.000393700000004</v>
      </c>
      <c r="AB3549">
        <v>-13.178999043110897</v>
      </c>
    </row>
    <row r="3550" spans="1:28" hidden="1" x14ac:dyDescent="0.25">
      <c r="A3550">
        <v>154</v>
      </c>
      <c r="B3550" s="5">
        <v>45608</v>
      </c>
      <c r="C3550" s="5">
        <v>45608</v>
      </c>
      <c r="D3550" t="s">
        <v>439</v>
      </c>
      <c r="E3550" t="s">
        <v>4</v>
      </c>
      <c r="F3550" t="s">
        <v>57</v>
      </c>
      <c r="G3550" t="s">
        <v>58</v>
      </c>
      <c r="I3550" t="s">
        <v>442</v>
      </c>
      <c r="J3550" t="s">
        <v>4242</v>
      </c>
      <c r="K3550" t="s">
        <v>993</v>
      </c>
      <c r="L3550" t="s">
        <v>6</v>
      </c>
      <c r="M3550" t="s">
        <v>1112</v>
      </c>
      <c r="N3550" t="s">
        <v>62</v>
      </c>
      <c r="O3550">
        <v>147830</v>
      </c>
      <c r="P3550" t="s">
        <v>467</v>
      </c>
      <c r="Q3550">
        <v>-190606</v>
      </c>
      <c r="R3550" t="s">
        <v>64</v>
      </c>
      <c r="S3550">
        <v>0.55000000000000004</v>
      </c>
      <c r="U3550">
        <v>-104717.66</v>
      </c>
      <c r="W3550" t="s">
        <v>65</v>
      </c>
      <c r="Y3550" t="s">
        <v>881</v>
      </c>
      <c r="Z3550" t="s">
        <v>882</v>
      </c>
      <c r="AA3550">
        <v>-857.4982728</v>
      </c>
      <c r="AB3550">
        <v>-47.552832074930336</v>
      </c>
    </row>
    <row r="3551" spans="1:28" hidden="1" x14ac:dyDescent="0.25">
      <c r="A3551">
        <v>225</v>
      </c>
      <c r="B3551" s="5">
        <v>45612</v>
      </c>
      <c r="C3551" s="5">
        <v>45612</v>
      </c>
      <c r="D3551" t="s">
        <v>439</v>
      </c>
      <c r="E3551" t="s">
        <v>4</v>
      </c>
      <c r="F3551" t="s">
        <v>57</v>
      </c>
      <c r="G3551" t="s">
        <v>58</v>
      </c>
      <c r="I3551" t="s">
        <v>442</v>
      </c>
      <c r="J3551" t="s">
        <v>4243</v>
      </c>
      <c r="K3551" t="s">
        <v>993</v>
      </c>
      <c r="L3551" t="s">
        <v>6</v>
      </c>
      <c r="M3551" t="s">
        <v>1112</v>
      </c>
      <c r="N3551" t="s">
        <v>62</v>
      </c>
      <c r="O3551">
        <v>150784</v>
      </c>
      <c r="P3551" t="s">
        <v>1265</v>
      </c>
      <c r="Q3551">
        <v>-12049</v>
      </c>
      <c r="R3551" t="s">
        <v>64</v>
      </c>
      <c r="S3551">
        <v>0.23</v>
      </c>
      <c r="U3551">
        <v>-2792.19</v>
      </c>
      <c r="W3551" t="s">
        <v>65</v>
      </c>
      <c r="Y3551" t="s">
        <v>881</v>
      </c>
      <c r="Z3551" t="s">
        <v>882</v>
      </c>
      <c r="AA3551">
        <v>-25.001675000000002</v>
      </c>
      <c r="AB3551">
        <v>-3.6514222775651599</v>
      </c>
    </row>
    <row r="3552" spans="1:28" hidden="1" x14ac:dyDescent="0.25">
      <c r="A3552">
        <v>227</v>
      </c>
      <c r="B3552" s="5">
        <v>45612</v>
      </c>
      <c r="C3552" s="5">
        <v>45612</v>
      </c>
      <c r="D3552" t="s">
        <v>439</v>
      </c>
      <c r="E3552" t="s">
        <v>4</v>
      </c>
      <c r="F3552" t="s">
        <v>57</v>
      </c>
      <c r="G3552" t="s">
        <v>58</v>
      </c>
      <c r="I3552" t="s">
        <v>442</v>
      </c>
      <c r="J3552" t="s">
        <v>4243</v>
      </c>
      <c r="K3552" t="s">
        <v>993</v>
      </c>
      <c r="L3552" t="s">
        <v>6</v>
      </c>
      <c r="M3552" t="s">
        <v>1112</v>
      </c>
      <c r="N3552" t="s">
        <v>62</v>
      </c>
      <c r="O3552">
        <v>307433</v>
      </c>
      <c r="P3552" t="s">
        <v>1264</v>
      </c>
      <c r="Q3552">
        <v>-25050</v>
      </c>
      <c r="R3552" t="s">
        <v>64</v>
      </c>
      <c r="S3552">
        <v>0.12</v>
      </c>
      <c r="U3552">
        <v>-3030.21</v>
      </c>
      <c r="W3552" t="s">
        <v>65</v>
      </c>
      <c r="Y3552" t="s">
        <v>881</v>
      </c>
      <c r="Z3552" t="s">
        <v>882</v>
      </c>
      <c r="AA3552">
        <v>-26.799842700000003</v>
      </c>
      <c r="AB3552">
        <v>-4.7559281489396659</v>
      </c>
    </row>
    <row r="3553" spans="1:28" hidden="1" x14ac:dyDescent="0.25">
      <c r="A3553">
        <v>251</v>
      </c>
      <c r="B3553" s="5">
        <v>45613</v>
      </c>
      <c r="C3553" s="5">
        <v>45613</v>
      </c>
      <c r="D3553" t="s">
        <v>439</v>
      </c>
      <c r="E3553" t="s">
        <v>4</v>
      </c>
      <c r="F3553" t="s">
        <v>57</v>
      </c>
      <c r="G3553" t="s">
        <v>58</v>
      </c>
      <c r="I3553" t="s">
        <v>442</v>
      </c>
      <c r="J3553" t="s">
        <v>4244</v>
      </c>
      <c r="K3553" t="s">
        <v>993</v>
      </c>
      <c r="L3553" t="s">
        <v>6</v>
      </c>
      <c r="M3553" t="s">
        <v>1112</v>
      </c>
      <c r="N3553" t="s">
        <v>62</v>
      </c>
      <c r="O3553">
        <v>307430</v>
      </c>
      <c r="P3553" t="s">
        <v>2233</v>
      </c>
      <c r="Q3553">
        <v>-286531</v>
      </c>
      <c r="R3553" t="s">
        <v>64</v>
      </c>
      <c r="S3553">
        <v>0.17</v>
      </c>
      <c r="U3553">
        <v>-47394.15</v>
      </c>
      <c r="W3553" t="s">
        <v>65</v>
      </c>
      <c r="Y3553" t="s">
        <v>881</v>
      </c>
      <c r="Z3553" t="s">
        <v>882</v>
      </c>
      <c r="AA3553">
        <v>-425.99996425</v>
      </c>
      <c r="AB3553">
        <v>-48.196682636333264</v>
      </c>
    </row>
    <row r="3554" spans="1:28" hidden="1" x14ac:dyDescent="0.25">
      <c r="A3554">
        <v>322</v>
      </c>
      <c r="B3554" s="5">
        <v>45616</v>
      </c>
      <c r="C3554" s="5">
        <v>45616</v>
      </c>
      <c r="D3554" t="s">
        <v>439</v>
      </c>
      <c r="E3554" t="s">
        <v>4</v>
      </c>
      <c r="F3554" t="s">
        <v>57</v>
      </c>
      <c r="G3554" t="s">
        <v>58</v>
      </c>
      <c r="I3554" t="s">
        <v>442</v>
      </c>
      <c r="J3554" t="s">
        <v>4231</v>
      </c>
      <c r="K3554" t="s">
        <v>993</v>
      </c>
      <c r="L3554" t="s">
        <v>6</v>
      </c>
      <c r="M3554" t="s">
        <v>1112</v>
      </c>
      <c r="N3554" t="s">
        <v>62</v>
      </c>
      <c r="O3554">
        <v>144664</v>
      </c>
      <c r="P3554" t="s">
        <v>130</v>
      </c>
      <c r="Q3554">
        <v>-25798</v>
      </c>
      <c r="R3554" t="s">
        <v>64</v>
      </c>
      <c r="S3554">
        <v>0.11</v>
      </c>
      <c r="U3554">
        <v>-2825.93</v>
      </c>
      <c r="W3554" t="s">
        <v>65</v>
      </c>
      <c r="Y3554" t="s">
        <v>881</v>
      </c>
      <c r="Z3554" t="s">
        <v>882</v>
      </c>
      <c r="AA3554">
        <v>-25.000196850000002</v>
      </c>
      <c r="AB3554">
        <v>-6.5894995215554486</v>
      </c>
    </row>
    <row r="3555" spans="1:28" hidden="1" x14ac:dyDescent="0.25">
      <c r="A3555">
        <v>330</v>
      </c>
      <c r="B3555" s="5">
        <v>45616</v>
      </c>
      <c r="C3555" s="5">
        <v>45616</v>
      </c>
      <c r="D3555" t="s">
        <v>439</v>
      </c>
      <c r="E3555" t="s">
        <v>4</v>
      </c>
      <c r="F3555" t="s">
        <v>57</v>
      </c>
      <c r="G3555" t="s">
        <v>58</v>
      </c>
      <c r="I3555" t="s">
        <v>442</v>
      </c>
      <c r="J3555" t="s">
        <v>4231</v>
      </c>
      <c r="K3555" t="s">
        <v>993</v>
      </c>
      <c r="L3555" t="s">
        <v>6</v>
      </c>
      <c r="M3555" t="s">
        <v>1112</v>
      </c>
      <c r="N3555" t="s">
        <v>62</v>
      </c>
      <c r="O3555">
        <v>147830</v>
      </c>
      <c r="P3555" t="s">
        <v>467</v>
      </c>
      <c r="Q3555">
        <v>-105850</v>
      </c>
      <c r="R3555" t="s">
        <v>64</v>
      </c>
      <c r="S3555">
        <v>0.55000000000000004</v>
      </c>
      <c r="U3555">
        <v>-58154.29</v>
      </c>
      <c r="W3555" t="s">
        <v>65</v>
      </c>
      <c r="Y3555" t="s">
        <v>881</v>
      </c>
      <c r="Z3555" t="s">
        <v>882</v>
      </c>
      <c r="AA3555">
        <v>-476.19798000000003</v>
      </c>
      <c r="AB3555">
        <v>-26.407706342567266</v>
      </c>
    </row>
    <row r="3556" spans="1:28" hidden="1" x14ac:dyDescent="0.25">
      <c r="A3556">
        <v>334</v>
      </c>
      <c r="B3556" s="5">
        <v>45616</v>
      </c>
      <c r="C3556" s="5">
        <v>45616</v>
      </c>
      <c r="D3556" t="s">
        <v>439</v>
      </c>
      <c r="E3556" t="s">
        <v>4</v>
      </c>
      <c r="F3556" t="s">
        <v>57</v>
      </c>
      <c r="G3556" t="s">
        <v>58</v>
      </c>
      <c r="I3556" t="s">
        <v>442</v>
      </c>
      <c r="J3556" t="s">
        <v>4231</v>
      </c>
      <c r="K3556" t="s">
        <v>993</v>
      </c>
      <c r="L3556" t="s">
        <v>6</v>
      </c>
      <c r="M3556" t="s">
        <v>1112</v>
      </c>
      <c r="N3556" t="s">
        <v>62</v>
      </c>
      <c r="O3556">
        <v>186730</v>
      </c>
      <c r="P3556" t="s">
        <v>1245</v>
      </c>
      <c r="Q3556">
        <v>-748742</v>
      </c>
      <c r="R3556" t="s">
        <v>64</v>
      </c>
      <c r="S3556">
        <v>0.61</v>
      </c>
      <c r="U3556">
        <v>-453966.9</v>
      </c>
      <c r="W3556" t="s">
        <v>65</v>
      </c>
      <c r="Y3556" t="s">
        <v>881</v>
      </c>
      <c r="Z3556" t="s">
        <v>882</v>
      </c>
      <c r="AA3556">
        <v>-485.19979083999999</v>
      </c>
      <c r="AB3556">
        <v>-107.96637726229639</v>
      </c>
    </row>
    <row r="3557" spans="1:28" hidden="1" x14ac:dyDescent="0.25">
      <c r="A3557">
        <v>335</v>
      </c>
      <c r="B3557" s="5">
        <v>45616</v>
      </c>
      <c r="C3557" s="5">
        <v>45616</v>
      </c>
      <c r="D3557" t="s">
        <v>439</v>
      </c>
      <c r="E3557" t="s">
        <v>4</v>
      </c>
      <c r="F3557" t="s">
        <v>57</v>
      </c>
      <c r="G3557" t="s">
        <v>58</v>
      </c>
      <c r="I3557" t="s">
        <v>442</v>
      </c>
      <c r="J3557" t="s">
        <v>4231</v>
      </c>
      <c r="K3557" t="s">
        <v>993</v>
      </c>
      <c r="L3557" t="s">
        <v>6</v>
      </c>
      <c r="M3557" t="s">
        <v>1112</v>
      </c>
      <c r="N3557" t="s">
        <v>62</v>
      </c>
      <c r="O3557">
        <v>233545</v>
      </c>
      <c r="P3557" t="s">
        <v>1376</v>
      </c>
      <c r="Q3557">
        <v>-180985</v>
      </c>
      <c r="R3557" t="s">
        <v>64</v>
      </c>
      <c r="S3557">
        <v>0.78</v>
      </c>
      <c r="U3557">
        <v>-140643.57</v>
      </c>
      <c r="W3557" t="s">
        <v>65</v>
      </c>
      <c r="Y3557" t="s">
        <v>881</v>
      </c>
      <c r="Z3557" t="s">
        <v>882</v>
      </c>
      <c r="AA3557">
        <v>-150.00036800000004</v>
      </c>
      <c r="AB3557">
        <v>-33.506481854624454</v>
      </c>
    </row>
    <row r="3558" spans="1:28" hidden="1" x14ac:dyDescent="0.25">
      <c r="A3558">
        <v>458</v>
      </c>
      <c r="B3558" s="5">
        <v>45625</v>
      </c>
      <c r="C3558" s="5">
        <v>45625</v>
      </c>
      <c r="D3558" t="s">
        <v>439</v>
      </c>
      <c r="E3558" t="s">
        <v>4</v>
      </c>
      <c r="F3558" t="s">
        <v>57</v>
      </c>
      <c r="G3558" t="s">
        <v>58</v>
      </c>
      <c r="I3558" t="s">
        <v>442</v>
      </c>
      <c r="J3558" t="s">
        <v>4233</v>
      </c>
      <c r="K3558" t="s">
        <v>993</v>
      </c>
      <c r="L3558" t="s">
        <v>6</v>
      </c>
      <c r="M3558" t="s">
        <v>1112</v>
      </c>
      <c r="N3558" t="s">
        <v>62</v>
      </c>
      <c r="O3558">
        <v>144664</v>
      </c>
      <c r="P3558" t="s">
        <v>130</v>
      </c>
      <c r="Q3558">
        <v>-31369</v>
      </c>
      <c r="R3558" t="s">
        <v>64</v>
      </c>
      <c r="S3558">
        <v>0.11</v>
      </c>
      <c r="U3558">
        <v>-3363.02</v>
      </c>
      <c r="W3558" t="s">
        <v>65</v>
      </c>
      <c r="Y3558" t="s">
        <v>881</v>
      </c>
      <c r="Z3558" t="s">
        <v>882</v>
      </c>
      <c r="AA3558">
        <v>-30.398913675000003</v>
      </c>
      <c r="AB3558">
        <v>-8.0124819944054924</v>
      </c>
    </row>
    <row r="3559" spans="1:28" hidden="1" x14ac:dyDescent="0.25">
      <c r="A3559">
        <v>463</v>
      </c>
      <c r="B3559" s="5">
        <v>45625</v>
      </c>
      <c r="C3559" s="5">
        <v>45625</v>
      </c>
      <c r="D3559" t="s">
        <v>439</v>
      </c>
      <c r="E3559" t="s">
        <v>4</v>
      </c>
      <c r="F3559" t="s">
        <v>57</v>
      </c>
      <c r="G3559" t="s">
        <v>58</v>
      </c>
      <c r="I3559" t="s">
        <v>442</v>
      </c>
      <c r="J3559" t="s">
        <v>4233</v>
      </c>
      <c r="K3559" t="s">
        <v>993</v>
      </c>
      <c r="L3559" t="s">
        <v>6</v>
      </c>
      <c r="M3559" t="s">
        <v>1112</v>
      </c>
      <c r="N3559" t="s">
        <v>62</v>
      </c>
      <c r="O3559">
        <v>307429</v>
      </c>
      <c r="P3559" t="s">
        <v>2623</v>
      </c>
      <c r="Q3559">
        <v>-8054</v>
      </c>
      <c r="R3559" t="s">
        <v>64</v>
      </c>
      <c r="S3559">
        <v>0.45</v>
      </c>
      <c r="U3559">
        <v>-3650.35</v>
      </c>
      <c r="W3559" t="s">
        <v>65</v>
      </c>
      <c r="Y3559" t="s">
        <v>881</v>
      </c>
      <c r="Z3559" t="s">
        <v>882</v>
      </c>
      <c r="AA3559">
        <v>-30.001149999999999</v>
      </c>
      <c r="AB3559">
        <v>-2.9737825601351999</v>
      </c>
    </row>
    <row r="3560" spans="1:28" hidden="1" x14ac:dyDescent="0.25">
      <c r="A3560">
        <v>541</v>
      </c>
      <c r="B3560" s="5">
        <v>45626</v>
      </c>
      <c r="C3560" s="5">
        <v>45626</v>
      </c>
      <c r="D3560" t="s">
        <v>439</v>
      </c>
      <c r="E3560" t="s">
        <v>4</v>
      </c>
      <c r="F3560" t="s">
        <v>57</v>
      </c>
      <c r="G3560" t="s">
        <v>58</v>
      </c>
      <c r="I3560" t="s">
        <v>442</v>
      </c>
      <c r="J3560" t="s">
        <v>4245</v>
      </c>
      <c r="K3560" t="s">
        <v>993</v>
      </c>
      <c r="L3560" t="s">
        <v>6</v>
      </c>
      <c r="M3560" t="s">
        <v>1112</v>
      </c>
      <c r="N3560" t="s">
        <v>62</v>
      </c>
      <c r="O3560">
        <v>144664</v>
      </c>
      <c r="P3560" t="s">
        <v>130</v>
      </c>
      <c r="Q3560">
        <v>-25798</v>
      </c>
      <c r="R3560" t="s">
        <v>64</v>
      </c>
      <c r="S3560">
        <v>0.11</v>
      </c>
      <c r="U3560">
        <v>-2716.3</v>
      </c>
      <c r="W3560" t="s">
        <v>65</v>
      </c>
      <c r="Y3560" t="s">
        <v>881</v>
      </c>
      <c r="Z3560" t="s">
        <v>882</v>
      </c>
      <c r="AA3560">
        <v>-25.000196850000002</v>
      </c>
      <c r="AB3560">
        <v>-6.5894995215554486</v>
      </c>
    </row>
    <row r="3561" spans="1:28" hidden="1" x14ac:dyDescent="0.25">
      <c r="A3561">
        <v>16</v>
      </c>
      <c r="B3561" s="5">
        <v>45631</v>
      </c>
      <c r="C3561" s="5">
        <v>45631</v>
      </c>
      <c r="D3561" t="s">
        <v>439</v>
      </c>
      <c r="E3561" t="s">
        <v>4</v>
      </c>
      <c r="F3561" t="s">
        <v>57</v>
      </c>
      <c r="G3561" t="s">
        <v>58</v>
      </c>
      <c r="I3561" t="s">
        <v>442</v>
      </c>
      <c r="J3561" t="s">
        <v>4441</v>
      </c>
      <c r="K3561" t="s">
        <v>993</v>
      </c>
      <c r="L3561" t="s">
        <v>6</v>
      </c>
      <c r="M3561" t="s">
        <v>1112</v>
      </c>
      <c r="N3561" t="s">
        <v>62</v>
      </c>
      <c r="O3561">
        <v>150778</v>
      </c>
      <c r="P3561" t="s">
        <v>114</v>
      </c>
      <c r="Q3561">
        <v>-18313</v>
      </c>
      <c r="R3561" t="s">
        <v>64</v>
      </c>
      <c r="S3561">
        <v>0.15</v>
      </c>
      <c r="U3561">
        <v>-2792.39</v>
      </c>
      <c r="W3561" t="s">
        <v>65</v>
      </c>
      <c r="Y3561" t="s">
        <v>881</v>
      </c>
      <c r="Z3561" t="s">
        <v>882</v>
      </c>
      <c r="AA3561">
        <v>-24.999625690000002</v>
      </c>
      <c r="AB3561">
        <v>-4.9561413474422498</v>
      </c>
    </row>
    <row r="3562" spans="1:28" hidden="1" x14ac:dyDescent="0.25">
      <c r="A3562">
        <v>25</v>
      </c>
      <c r="B3562" s="5">
        <v>45631</v>
      </c>
      <c r="C3562" s="5">
        <v>45631</v>
      </c>
      <c r="D3562" t="s">
        <v>439</v>
      </c>
      <c r="E3562" t="s">
        <v>4</v>
      </c>
      <c r="F3562" t="s">
        <v>57</v>
      </c>
      <c r="G3562" t="s">
        <v>58</v>
      </c>
      <c r="I3562" t="s">
        <v>442</v>
      </c>
      <c r="J3562" t="s">
        <v>4433</v>
      </c>
      <c r="K3562" t="s">
        <v>993</v>
      </c>
      <c r="L3562" t="s">
        <v>6</v>
      </c>
      <c r="M3562" t="s">
        <v>1112</v>
      </c>
      <c r="N3562" t="s">
        <v>62</v>
      </c>
      <c r="O3562">
        <v>150778</v>
      </c>
      <c r="P3562" t="s">
        <v>114</v>
      </c>
      <c r="Q3562">
        <v>-36627</v>
      </c>
      <c r="R3562" t="s">
        <v>64</v>
      </c>
      <c r="S3562">
        <v>0.15</v>
      </c>
      <c r="U3562">
        <v>-5377.64</v>
      </c>
      <c r="W3562" t="s">
        <v>65</v>
      </c>
      <c r="Y3562" t="s">
        <v>881</v>
      </c>
      <c r="Z3562" t="s">
        <v>882</v>
      </c>
      <c r="AA3562">
        <v>-50.000616510000008</v>
      </c>
      <c r="AB3562">
        <v>-9.9125533300260624</v>
      </c>
    </row>
    <row r="3563" spans="1:28" hidden="1" x14ac:dyDescent="0.25">
      <c r="A3563">
        <v>63</v>
      </c>
      <c r="B3563" s="5">
        <v>45635</v>
      </c>
      <c r="C3563" s="5">
        <v>45635</v>
      </c>
      <c r="D3563" t="s">
        <v>439</v>
      </c>
      <c r="E3563" t="s">
        <v>4</v>
      </c>
      <c r="F3563" t="s">
        <v>57</v>
      </c>
      <c r="G3563" t="s">
        <v>58</v>
      </c>
      <c r="I3563" t="s">
        <v>442</v>
      </c>
      <c r="J3563" t="s">
        <v>4434</v>
      </c>
      <c r="K3563" t="s">
        <v>993</v>
      </c>
      <c r="L3563" t="s">
        <v>6</v>
      </c>
      <c r="M3563" t="s">
        <v>1112</v>
      </c>
      <c r="N3563" t="s">
        <v>62</v>
      </c>
      <c r="O3563">
        <v>147830</v>
      </c>
      <c r="P3563" t="s">
        <v>467</v>
      </c>
      <c r="Q3563">
        <v>-139148</v>
      </c>
      <c r="R3563" t="s">
        <v>64</v>
      </c>
      <c r="S3563">
        <v>0.55000000000000004</v>
      </c>
      <c r="U3563">
        <v>-76455.37</v>
      </c>
      <c r="W3563" t="s">
        <v>65</v>
      </c>
      <c r="Y3563" t="s">
        <v>881</v>
      </c>
      <c r="Z3563" t="s">
        <v>882</v>
      </c>
      <c r="AA3563">
        <v>-625.99902240000006</v>
      </c>
      <c r="AB3563">
        <v>-34.714969505484646</v>
      </c>
    </row>
    <row r="3564" spans="1:28" hidden="1" x14ac:dyDescent="0.25">
      <c r="A3564">
        <v>64</v>
      </c>
      <c r="B3564" s="5">
        <v>45635</v>
      </c>
      <c r="C3564" s="5">
        <v>45635</v>
      </c>
      <c r="D3564" t="s">
        <v>439</v>
      </c>
      <c r="E3564" t="s">
        <v>4</v>
      </c>
      <c r="F3564" t="s">
        <v>57</v>
      </c>
      <c r="G3564" t="s">
        <v>58</v>
      </c>
      <c r="I3564" t="s">
        <v>442</v>
      </c>
      <c r="J3564" t="s">
        <v>4434</v>
      </c>
      <c r="K3564" t="s">
        <v>993</v>
      </c>
      <c r="L3564" t="s">
        <v>6</v>
      </c>
      <c r="M3564" t="s">
        <v>1112</v>
      </c>
      <c r="N3564" t="s">
        <v>62</v>
      </c>
      <c r="O3564">
        <v>150778</v>
      </c>
      <c r="P3564" t="s">
        <v>114</v>
      </c>
      <c r="Q3564">
        <v>-73253</v>
      </c>
      <c r="R3564" t="s">
        <v>64</v>
      </c>
      <c r="S3564">
        <v>0.15</v>
      </c>
      <c r="U3564">
        <v>-10737.57</v>
      </c>
      <c r="W3564" t="s">
        <v>65</v>
      </c>
      <c r="Y3564" t="s">
        <v>881</v>
      </c>
      <c r="Z3564" t="s">
        <v>882</v>
      </c>
      <c r="AA3564">
        <v>-99.999867890000004</v>
      </c>
      <c r="AB3564">
        <v>-19.82483602491056</v>
      </c>
    </row>
    <row r="3565" spans="1:28" hidden="1" x14ac:dyDescent="0.25">
      <c r="A3565">
        <v>67</v>
      </c>
      <c r="B3565" s="5">
        <v>45635</v>
      </c>
      <c r="C3565" s="5">
        <v>45635</v>
      </c>
      <c r="D3565" t="s">
        <v>439</v>
      </c>
      <c r="E3565" t="s">
        <v>4</v>
      </c>
      <c r="F3565" t="s">
        <v>57</v>
      </c>
      <c r="G3565" t="s">
        <v>58</v>
      </c>
      <c r="I3565" t="s">
        <v>442</v>
      </c>
      <c r="J3565" t="s">
        <v>4434</v>
      </c>
      <c r="K3565" t="s">
        <v>993</v>
      </c>
      <c r="L3565" t="s">
        <v>6</v>
      </c>
      <c r="M3565" t="s">
        <v>1112</v>
      </c>
      <c r="N3565" t="s">
        <v>62</v>
      </c>
      <c r="O3565">
        <v>150778</v>
      </c>
      <c r="P3565" t="s">
        <v>114</v>
      </c>
      <c r="Q3565">
        <v>-73253</v>
      </c>
      <c r="R3565" t="s">
        <v>64</v>
      </c>
      <c r="S3565">
        <v>0.15</v>
      </c>
      <c r="U3565">
        <v>-10737.57</v>
      </c>
      <c r="W3565" t="s">
        <v>65</v>
      </c>
      <c r="Y3565" t="s">
        <v>881</v>
      </c>
      <c r="Z3565" t="s">
        <v>882</v>
      </c>
      <c r="AA3565">
        <v>-99.999867890000004</v>
      </c>
      <c r="AB3565">
        <v>-19.82483602491056</v>
      </c>
    </row>
    <row r="3566" spans="1:28" hidden="1" x14ac:dyDescent="0.25">
      <c r="A3566">
        <v>167</v>
      </c>
      <c r="B3566" s="5">
        <v>45645</v>
      </c>
      <c r="C3566" s="5">
        <v>45645</v>
      </c>
      <c r="D3566" t="s">
        <v>439</v>
      </c>
      <c r="E3566" t="s">
        <v>4</v>
      </c>
      <c r="F3566" t="s">
        <v>57</v>
      </c>
      <c r="G3566" t="s">
        <v>58</v>
      </c>
      <c r="I3566" t="s">
        <v>442</v>
      </c>
      <c r="J3566" t="s">
        <v>4435</v>
      </c>
      <c r="K3566" t="s">
        <v>993</v>
      </c>
      <c r="L3566" t="s">
        <v>6</v>
      </c>
      <c r="M3566" t="s">
        <v>1112</v>
      </c>
      <c r="N3566" t="s">
        <v>62</v>
      </c>
      <c r="O3566">
        <v>150778</v>
      </c>
      <c r="P3566" t="s">
        <v>114</v>
      </c>
      <c r="Q3566">
        <v>-109880</v>
      </c>
      <c r="R3566" t="s">
        <v>64</v>
      </c>
      <c r="S3566">
        <v>0.15</v>
      </c>
      <c r="U3566">
        <v>-16106.19</v>
      </c>
      <c r="W3566" t="s">
        <v>65</v>
      </c>
      <c r="Y3566" t="s">
        <v>881</v>
      </c>
      <c r="Z3566" t="s">
        <v>882</v>
      </c>
      <c r="AA3566">
        <v>-150.0004844</v>
      </c>
      <c r="AB3566">
        <v>-29.737389354936621</v>
      </c>
    </row>
    <row r="3567" spans="1:28" hidden="1" x14ac:dyDescent="0.25">
      <c r="A3567">
        <v>170</v>
      </c>
      <c r="B3567" s="5">
        <v>45645</v>
      </c>
      <c r="C3567" s="5">
        <v>45645</v>
      </c>
      <c r="D3567" t="s">
        <v>439</v>
      </c>
      <c r="E3567" t="s">
        <v>4</v>
      </c>
      <c r="F3567" t="s">
        <v>57</v>
      </c>
      <c r="G3567" t="s">
        <v>58</v>
      </c>
      <c r="I3567" t="s">
        <v>442</v>
      </c>
      <c r="J3567" t="s">
        <v>4435</v>
      </c>
      <c r="K3567" t="s">
        <v>993</v>
      </c>
      <c r="L3567" t="s">
        <v>6</v>
      </c>
      <c r="M3567" t="s">
        <v>1112</v>
      </c>
      <c r="N3567" t="s">
        <v>62</v>
      </c>
      <c r="O3567">
        <v>147830</v>
      </c>
      <c r="P3567" t="s">
        <v>467</v>
      </c>
      <c r="Q3567">
        <v>-24985</v>
      </c>
      <c r="R3567" t="s">
        <v>64</v>
      </c>
      <c r="S3567">
        <v>0.55000000000000004</v>
      </c>
      <c r="U3567">
        <v>-13728.16</v>
      </c>
      <c r="W3567" t="s">
        <v>65</v>
      </c>
      <c r="Y3567" t="s">
        <v>881</v>
      </c>
      <c r="Z3567" t="s">
        <v>882</v>
      </c>
      <c r="AA3567">
        <v>-112.402518</v>
      </c>
      <c r="AB3567">
        <v>-6.233316419169042</v>
      </c>
    </row>
    <row r="3568" spans="1:28" hidden="1" x14ac:dyDescent="0.25">
      <c r="A3568">
        <v>171</v>
      </c>
      <c r="B3568" s="5">
        <v>45645</v>
      </c>
      <c r="C3568" s="5">
        <v>45645</v>
      </c>
      <c r="D3568" t="s">
        <v>439</v>
      </c>
      <c r="E3568" t="s">
        <v>4</v>
      </c>
      <c r="F3568" t="s">
        <v>57</v>
      </c>
      <c r="G3568" t="s">
        <v>58</v>
      </c>
      <c r="I3568" t="s">
        <v>442</v>
      </c>
      <c r="J3568" t="s">
        <v>4435</v>
      </c>
      <c r="K3568" t="s">
        <v>993</v>
      </c>
      <c r="L3568" t="s">
        <v>6</v>
      </c>
      <c r="M3568" t="s">
        <v>1112</v>
      </c>
      <c r="N3568" t="s">
        <v>62</v>
      </c>
      <c r="O3568">
        <v>150778</v>
      </c>
      <c r="P3568" t="s">
        <v>114</v>
      </c>
      <c r="Q3568">
        <v>-27983</v>
      </c>
      <c r="R3568" t="s">
        <v>64</v>
      </c>
      <c r="S3568">
        <v>0.15</v>
      </c>
      <c r="U3568">
        <v>-4101.74</v>
      </c>
      <c r="W3568" t="s">
        <v>65</v>
      </c>
      <c r="Y3568" t="s">
        <v>881</v>
      </c>
      <c r="Z3568" t="s">
        <v>882</v>
      </c>
      <c r="AA3568">
        <v>-38.200432790000001</v>
      </c>
      <c r="AB3568">
        <v>-7.573183166355947</v>
      </c>
    </row>
    <row r="3569" spans="1:28" hidden="1" x14ac:dyDescent="0.25">
      <c r="A3569">
        <v>176</v>
      </c>
      <c r="B3569" s="5">
        <v>45645</v>
      </c>
      <c r="C3569" s="5">
        <v>45645</v>
      </c>
      <c r="D3569" t="s">
        <v>439</v>
      </c>
      <c r="E3569" t="s">
        <v>4</v>
      </c>
      <c r="F3569" t="s">
        <v>57</v>
      </c>
      <c r="G3569" t="s">
        <v>58</v>
      </c>
      <c r="I3569" t="s">
        <v>442</v>
      </c>
      <c r="J3569" t="s">
        <v>4435</v>
      </c>
      <c r="K3569" t="s">
        <v>993</v>
      </c>
      <c r="L3569" t="s">
        <v>6</v>
      </c>
      <c r="M3569" t="s">
        <v>1112</v>
      </c>
      <c r="N3569" t="s">
        <v>62</v>
      </c>
      <c r="O3569">
        <v>150778</v>
      </c>
      <c r="P3569" t="s">
        <v>114</v>
      </c>
      <c r="Q3569">
        <v>-36627</v>
      </c>
      <c r="R3569" t="s">
        <v>64</v>
      </c>
      <c r="S3569">
        <v>0.15</v>
      </c>
      <c r="U3569">
        <v>-5368.78</v>
      </c>
      <c r="W3569" t="s">
        <v>65</v>
      </c>
      <c r="Y3569" t="s">
        <v>881</v>
      </c>
      <c r="Z3569" t="s">
        <v>882</v>
      </c>
      <c r="AA3569">
        <v>-50.000616510000008</v>
      </c>
      <c r="AB3569">
        <v>-9.9125533300260624</v>
      </c>
    </row>
    <row r="3570" spans="1:28" hidden="1" x14ac:dyDescent="0.25">
      <c r="A3570">
        <v>178</v>
      </c>
      <c r="B3570" s="5">
        <v>45645</v>
      </c>
      <c r="C3570" s="5">
        <v>45645</v>
      </c>
      <c r="D3570" t="s">
        <v>439</v>
      </c>
      <c r="E3570" t="s">
        <v>4</v>
      </c>
      <c r="F3570" t="s">
        <v>57</v>
      </c>
      <c r="G3570" t="s">
        <v>58</v>
      </c>
      <c r="I3570" t="s">
        <v>442</v>
      </c>
      <c r="J3570" t="s">
        <v>4435</v>
      </c>
      <c r="K3570" t="s">
        <v>993</v>
      </c>
      <c r="L3570" t="s">
        <v>6</v>
      </c>
      <c r="M3570" t="s">
        <v>1112</v>
      </c>
      <c r="N3570" t="s">
        <v>62</v>
      </c>
      <c r="O3570">
        <v>150782</v>
      </c>
      <c r="P3570" t="s">
        <v>821</v>
      </c>
      <c r="Q3570">
        <v>-51624</v>
      </c>
      <c r="R3570" t="s">
        <v>64</v>
      </c>
      <c r="S3570">
        <v>0.21</v>
      </c>
      <c r="U3570">
        <v>-10938.89</v>
      </c>
      <c r="W3570" t="s">
        <v>65</v>
      </c>
      <c r="Y3570" t="s">
        <v>881</v>
      </c>
      <c r="Z3570" t="s">
        <v>882</v>
      </c>
      <c r="AA3570">
        <v>-100.00033416000001</v>
      </c>
      <c r="AB3570">
        <v>-15.203191060949218</v>
      </c>
    </row>
    <row r="3571" spans="1:28" hidden="1" x14ac:dyDescent="0.25">
      <c r="A3571">
        <v>195</v>
      </c>
      <c r="B3571" s="5">
        <v>45645</v>
      </c>
      <c r="C3571" s="5">
        <v>45645</v>
      </c>
      <c r="D3571" t="s">
        <v>439</v>
      </c>
      <c r="E3571" t="s">
        <v>4</v>
      </c>
      <c r="F3571" t="s">
        <v>57</v>
      </c>
      <c r="G3571" t="s">
        <v>58</v>
      </c>
      <c r="I3571" t="s">
        <v>442</v>
      </c>
      <c r="J3571" t="s">
        <v>4436</v>
      </c>
      <c r="K3571" t="s">
        <v>993</v>
      </c>
      <c r="L3571" t="s">
        <v>6</v>
      </c>
      <c r="M3571" t="s">
        <v>1112</v>
      </c>
      <c r="N3571" t="s">
        <v>62</v>
      </c>
      <c r="O3571">
        <v>150778</v>
      </c>
      <c r="P3571" t="s">
        <v>114</v>
      </c>
      <c r="Q3571">
        <v>-73253</v>
      </c>
      <c r="R3571" t="s">
        <v>64</v>
      </c>
      <c r="S3571">
        <v>0.15</v>
      </c>
      <c r="U3571">
        <v>-10737.41</v>
      </c>
      <c r="W3571" t="s">
        <v>65</v>
      </c>
      <c r="Y3571" t="s">
        <v>881</v>
      </c>
      <c r="Z3571" t="s">
        <v>882</v>
      </c>
      <c r="AA3571">
        <v>-99.999867890000004</v>
      </c>
      <c r="AB3571">
        <v>-19.82483602491056</v>
      </c>
    </row>
    <row r="3572" spans="1:28" hidden="1" x14ac:dyDescent="0.25">
      <c r="A3572">
        <v>196</v>
      </c>
      <c r="B3572" s="5">
        <v>45645</v>
      </c>
      <c r="C3572" s="5">
        <v>45645</v>
      </c>
      <c r="D3572" t="s">
        <v>439</v>
      </c>
      <c r="E3572" t="s">
        <v>4</v>
      </c>
      <c r="F3572" t="s">
        <v>57</v>
      </c>
      <c r="G3572" t="s">
        <v>58</v>
      </c>
      <c r="I3572" t="s">
        <v>442</v>
      </c>
      <c r="J3572" t="s">
        <v>4436</v>
      </c>
      <c r="K3572" t="s">
        <v>993</v>
      </c>
      <c r="L3572" t="s">
        <v>6</v>
      </c>
      <c r="M3572" t="s">
        <v>1112</v>
      </c>
      <c r="N3572" t="s">
        <v>62</v>
      </c>
      <c r="O3572">
        <v>150782</v>
      </c>
      <c r="P3572" t="s">
        <v>821</v>
      </c>
      <c r="Q3572">
        <v>-25812</v>
      </c>
      <c r="R3572" t="s">
        <v>64</v>
      </c>
      <c r="S3572">
        <v>0.21</v>
      </c>
      <c r="U3572">
        <v>-5469.45</v>
      </c>
      <c r="W3572" t="s">
        <v>65</v>
      </c>
      <c r="Y3572" t="s">
        <v>881</v>
      </c>
      <c r="Z3572" t="s">
        <v>882</v>
      </c>
      <c r="AA3572">
        <v>-50.000167080000004</v>
      </c>
      <c r="AB3572">
        <v>-7.6015955304746088</v>
      </c>
    </row>
    <row r="3573" spans="1:28" hidden="1" x14ac:dyDescent="0.25">
      <c r="A3573">
        <v>283</v>
      </c>
      <c r="B3573" s="5">
        <v>45656</v>
      </c>
      <c r="C3573" s="5">
        <v>45656</v>
      </c>
      <c r="D3573" t="s">
        <v>439</v>
      </c>
      <c r="E3573" t="s">
        <v>4</v>
      </c>
      <c r="F3573" t="s">
        <v>57</v>
      </c>
      <c r="G3573" t="s">
        <v>58</v>
      </c>
      <c r="I3573" t="s">
        <v>442</v>
      </c>
      <c r="J3573" t="s">
        <v>4440</v>
      </c>
      <c r="K3573" t="s">
        <v>993</v>
      </c>
      <c r="L3573" t="s">
        <v>6</v>
      </c>
      <c r="M3573" t="s">
        <v>1112</v>
      </c>
      <c r="N3573" t="s">
        <v>62</v>
      </c>
      <c r="O3573">
        <v>150778</v>
      </c>
      <c r="P3573" t="s">
        <v>114</v>
      </c>
      <c r="Q3573">
        <v>-36627</v>
      </c>
      <c r="R3573" t="s">
        <v>64</v>
      </c>
      <c r="S3573">
        <v>0.15</v>
      </c>
      <c r="U3573">
        <v>-5357.43</v>
      </c>
      <c r="W3573" t="s">
        <v>65</v>
      </c>
      <c r="Y3573" t="s">
        <v>881</v>
      </c>
      <c r="Z3573" t="s">
        <v>882</v>
      </c>
      <c r="AA3573">
        <v>-50.000616510000008</v>
      </c>
      <c r="AB3573">
        <v>-9.9125533300260624</v>
      </c>
    </row>
    <row r="3574" spans="1:28" hidden="1" x14ac:dyDescent="0.25">
      <c r="A3574">
        <v>303</v>
      </c>
      <c r="B3574" s="5">
        <v>45656</v>
      </c>
      <c r="C3574" s="5">
        <v>45656</v>
      </c>
      <c r="D3574" t="s">
        <v>439</v>
      </c>
      <c r="E3574" t="s">
        <v>4</v>
      </c>
      <c r="F3574" t="s">
        <v>57</v>
      </c>
      <c r="G3574" t="s">
        <v>58</v>
      </c>
      <c r="I3574" t="s">
        <v>442</v>
      </c>
      <c r="J3574" t="s">
        <v>4442</v>
      </c>
      <c r="K3574" t="s">
        <v>993</v>
      </c>
      <c r="L3574" t="s">
        <v>6</v>
      </c>
      <c r="M3574" t="s">
        <v>1112</v>
      </c>
      <c r="N3574" t="s">
        <v>62</v>
      </c>
      <c r="O3574">
        <v>150778</v>
      </c>
      <c r="P3574" t="s">
        <v>114</v>
      </c>
      <c r="Q3574">
        <v>-36627</v>
      </c>
      <c r="R3574" t="s">
        <v>64</v>
      </c>
      <c r="S3574">
        <v>0.15</v>
      </c>
      <c r="U3574">
        <v>-5357.43</v>
      </c>
      <c r="W3574" t="s">
        <v>65</v>
      </c>
      <c r="Y3574" t="s">
        <v>881</v>
      </c>
      <c r="Z3574" t="s">
        <v>882</v>
      </c>
      <c r="AA3574">
        <v>-50.000616510000008</v>
      </c>
      <c r="AB3574">
        <v>-9.9125533300260624</v>
      </c>
    </row>
    <row r="3575" spans="1:28" hidden="1" x14ac:dyDescent="0.25">
      <c r="A3575">
        <v>305</v>
      </c>
      <c r="B3575" s="5">
        <v>45656</v>
      </c>
      <c r="C3575" s="5">
        <v>45656</v>
      </c>
      <c r="D3575" t="s">
        <v>439</v>
      </c>
      <c r="E3575" t="s">
        <v>4</v>
      </c>
      <c r="F3575" t="s">
        <v>57</v>
      </c>
      <c r="G3575" t="s">
        <v>58</v>
      </c>
      <c r="I3575" t="s">
        <v>442</v>
      </c>
      <c r="J3575" t="s">
        <v>4442</v>
      </c>
      <c r="K3575" t="s">
        <v>993</v>
      </c>
      <c r="L3575" t="s">
        <v>6</v>
      </c>
      <c r="M3575" t="s">
        <v>1112</v>
      </c>
      <c r="N3575" t="s">
        <v>62</v>
      </c>
      <c r="O3575">
        <v>150782</v>
      </c>
      <c r="P3575" t="s">
        <v>821</v>
      </c>
      <c r="Q3575">
        <v>-33917</v>
      </c>
      <c r="R3575" t="s">
        <v>64</v>
      </c>
      <c r="S3575">
        <v>0.21</v>
      </c>
      <c r="U3575">
        <v>-7170.34</v>
      </c>
      <c r="W3575" t="s">
        <v>65</v>
      </c>
      <c r="Y3575" t="s">
        <v>881</v>
      </c>
      <c r="Z3575" t="s">
        <v>882</v>
      </c>
      <c r="AA3575">
        <v>-65.700281529999998</v>
      </c>
      <c r="AB3575">
        <v>-9.9885059509959433</v>
      </c>
    </row>
    <row r="3576" spans="1:28" hidden="1" x14ac:dyDescent="0.25">
      <c r="A3576">
        <v>335</v>
      </c>
      <c r="B3576" s="5">
        <v>45657</v>
      </c>
      <c r="C3576" s="5">
        <v>45657</v>
      </c>
      <c r="D3576" t="s">
        <v>439</v>
      </c>
      <c r="E3576" t="s">
        <v>4</v>
      </c>
      <c r="F3576" t="s">
        <v>57</v>
      </c>
      <c r="G3576" t="s">
        <v>58</v>
      </c>
      <c r="I3576" t="s">
        <v>442</v>
      </c>
      <c r="J3576" t="s">
        <v>4443</v>
      </c>
      <c r="K3576" t="s">
        <v>993</v>
      </c>
      <c r="L3576" t="s">
        <v>6</v>
      </c>
      <c r="M3576" t="s">
        <v>1112</v>
      </c>
      <c r="N3576" t="s">
        <v>62</v>
      </c>
      <c r="O3576">
        <v>150782</v>
      </c>
      <c r="P3576" t="s">
        <v>821</v>
      </c>
      <c r="Q3576">
        <v>-193589</v>
      </c>
      <c r="R3576" t="s">
        <v>64</v>
      </c>
      <c r="S3576">
        <v>0.21</v>
      </c>
      <c r="U3576">
        <v>-40844.160000000003</v>
      </c>
      <c r="W3576" t="s">
        <v>65</v>
      </c>
      <c r="Y3576" t="s">
        <v>881</v>
      </c>
      <c r="Z3576" t="s">
        <v>882</v>
      </c>
      <c r="AA3576">
        <v>-374.99931601000003</v>
      </c>
      <c r="AB3576">
        <v>-57.01167198004994</v>
      </c>
    </row>
    <row r="3577" spans="1:28" hidden="1" x14ac:dyDescent="0.25">
      <c r="A3577">
        <v>358</v>
      </c>
      <c r="B3577" s="5">
        <v>45657</v>
      </c>
      <c r="C3577" s="5">
        <v>45657</v>
      </c>
      <c r="D3577" t="s">
        <v>439</v>
      </c>
      <c r="E3577" t="s">
        <v>4</v>
      </c>
      <c r="F3577" t="s">
        <v>57</v>
      </c>
      <c r="G3577" t="s">
        <v>58</v>
      </c>
      <c r="I3577" t="s">
        <v>442</v>
      </c>
      <c r="J3577" t="s">
        <v>4439</v>
      </c>
      <c r="K3577" t="s">
        <v>993</v>
      </c>
      <c r="L3577" t="s">
        <v>6</v>
      </c>
      <c r="M3577" t="s">
        <v>1112</v>
      </c>
      <c r="N3577" t="s">
        <v>62</v>
      </c>
      <c r="O3577">
        <v>147830</v>
      </c>
      <c r="P3577" t="s">
        <v>467</v>
      </c>
      <c r="Q3577">
        <v>-133236</v>
      </c>
      <c r="R3577" t="s">
        <v>64</v>
      </c>
      <c r="S3577">
        <v>0.54</v>
      </c>
      <c r="U3577">
        <v>-72051.27</v>
      </c>
      <c r="W3577" t="s">
        <v>65</v>
      </c>
      <c r="Y3577" t="s">
        <v>881</v>
      </c>
      <c r="Z3577" t="s">
        <v>882</v>
      </c>
      <c r="AA3577">
        <v>-599.40211680000004</v>
      </c>
      <c r="AB3577">
        <v>-33.240029874901204</v>
      </c>
    </row>
    <row r="3578" spans="1:28" hidden="1" x14ac:dyDescent="0.25">
      <c r="A3578">
        <v>363</v>
      </c>
      <c r="B3578" s="5">
        <v>45657</v>
      </c>
      <c r="C3578" s="5">
        <v>45657</v>
      </c>
      <c r="D3578" t="s">
        <v>439</v>
      </c>
      <c r="E3578" t="s">
        <v>4</v>
      </c>
      <c r="F3578" t="s">
        <v>57</v>
      </c>
      <c r="G3578" t="s">
        <v>58</v>
      </c>
      <c r="I3578" t="s">
        <v>442</v>
      </c>
      <c r="J3578" t="s">
        <v>4439</v>
      </c>
      <c r="K3578" t="s">
        <v>993</v>
      </c>
      <c r="L3578" t="s">
        <v>6</v>
      </c>
      <c r="M3578" t="s">
        <v>1112</v>
      </c>
      <c r="N3578" t="s">
        <v>62</v>
      </c>
      <c r="O3578">
        <v>186730</v>
      </c>
      <c r="P3578" t="s">
        <v>1245</v>
      </c>
      <c r="Q3578">
        <v>-110645</v>
      </c>
      <c r="R3578" t="s">
        <v>64</v>
      </c>
      <c r="S3578">
        <v>0.61</v>
      </c>
      <c r="U3578">
        <v>-67378.77</v>
      </c>
      <c r="W3578" t="s">
        <v>65</v>
      </c>
      <c r="Y3578" t="s">
        <v>881</v>
      </c>
      <c r="Z3578" t="s">
        <v>882</v>
      </c>
      <c r="AA3578">
        <v>-71.700172899999998</v>
      </c>
      <c r="AB3578">
        <v>-15.954681067960372</v>
      </c>
    </row>
    <row r="3579" spans="1:28" hidden="1" x14ac:dyDescent="0.25">
      <c r="A3579">
        <v>88</v>
      </c>
      <c r="B3579" s="5">
        <v>45670</v>
      </c>
      <c r="C3579" s="5">
        <v>45670</v>
      </c>
      <c r="D3579" t="s">
        <v>439</v>
      </c>
      <c r="E3579" t="s">
        <v>4</v>
      </c>
      <c r="F3579" t="s">
        <v>57</v>
      </c>
      <c r="G3579" t="s">
        <v>58</v>
      </c>
      <c r="I3579" t="s">
        <v>442</v>
      </c>
      <c r="J3579" t="s">
        <v>4643</v>
      </c>
      <c r="K3579" t="s">
        <v>993</v>
      </c>
      <c r="L3579" t="s">
        <v>6</v>
      </c>
      <c r="M3579" t="s">
        <v>1112</v>
      </c>
      <c r="N3579" t="s">
        <v>62</v>
      </c>
      <c r="O3579">
        <v>146047</v>
      </c>
      <c r="P3579" t="s">
        <v>71</v>
      </c>
      <c r="Q3579">
        <v>-58913</v>
      </c>
      <c r="R3579" t="s">
        <v>64</v>
      </c>
      <c r="S3579">
        <v>0.15</v>
      </c>
      <c r="U3579">
        <v>-8832.1</v>
      </c>
      <c r="W3579" t="s">
        <v>65</v>
      </c>
      <c r="Y3579" t="s">
        <v>881</v>
      </c>
      <c r="Z3579" t="s">
        <v>882</v>
      </c>
      <c r="AA3579">
        <v>-81.099341234999997</v>
      </c>
      <c r="AB3579">
        <v>-15.717248744277157</v>
      </c>
    </row>
    <row r="3580" spans="1:28" hidden="1" x14ac:dyDescent="0.25">
      <c r="A3580">
        <v>95</v>
      </c>
      <c r="B3580" s="5">
        <v>45672</v>
      </c>
      <c r="C3580" s="5">
        <v>45672</v>
      </c>
      <c r="D3580" t="s">
        <v>439</v>
      </c>
      <c r="E3580" t="s">
        <v>4</v>
      </c>
      <c r="F3580" t="s">
        <v>57</v>
      </c>
      <c r="G3580" t="s">
        <v>58</v>
      </c>
      <c r="I3580" t="s">
        <v>442</v>
      </c>
      <c r="J3580" t="s">
        <v>4663</v>
      </c>
      <c r="K3580" t="s">
        <v>993</v>
      </c>
      <c r="L3580" t="s">
        <v>6</v>
      </c>
      <c r="M3580" t="s">
        <v>1112</v>
      </c>
      <c r="N3580" t="s">
        <v>62</v>
      </c>
      <c r="O3580">
        <v>150771</v>
      </c>
      <c r="P3580" t="s">
        <v>3742</v>
      </c>
      <c r="Q3580">
        <v>-75391</v>
      </c>
      <c r="R3580" t="s">
        <v>64</v>
      </c>
      <c r="S3580">
        <v>7.0000000000000007E-2</v>
      </c>
      <c r="U3580">
        <v>-5462.76</v>
      </c>
      <c r="W3580" t="s">
        <v>65</v>
      </c>
      <c r="Y3580" t="s">
        <v>881</v>
      </c>
      <c r="Z3580" t="s">
        <v>882</v>
      </c>
      <c r="AA3580">
        <v>-50.000065109999994</v>
      </c>
      <c r="AB3580">
        <v>-13.838681840042261</v>
      </c>
    </row>
    <row r="3581" spans="1:28" hidden="1" x14ac:dyDescent="0.25">
      <c r="A3581">
        <v>97</v>
      </c>
      <c r="B3581" s="5">
        <v>45672</v>
      </c>
      <c r="C3581" s="5">
        <v>45672</v>
      </c>
      <c r="D3581" t="s">
        <v>439</v>
      </c>
      <c r="E3581" t="s">
        <v>4</v>
      </c>
      <c r="F3581" t="s">
        <v>57</v>
      </c>
      <c r="G3581" t="s">
        <v>58</v>
      </c>
      <c r="I3581" t="s">
        <v>442</v>
      </c>
      <c r="J3581" t="s">
        <v>4663</v>
      </c>
      <c r="K3581" t="s">
        <v>993</v>
      </c>
      <c r="L3581" t="s">
        <v>6</v>
      </c>
      <c r="M3581" t="s">
        <v>1112</v>
      </c>
      <c r="N3581" t="s">
        <v>62</v>
      </c>
      <c r="O3581">
        <v>150779</v>
      </c>
      <c r="P3581" t="s">
        <v>95</v>
      </c>
      <c r="Q3581">
        <v>-36765</v>
      </c>
      <c r="R3581" t="s">
        <v>64</v>
      </c>
      <c r="S3581">
        <v>0.08</v>
      </c>
      <c r="U3581">
        <v>-2844.89</v>
      </c>
      <c r="W3581" t="s">
        <v>65</v>
      </c>
      <c r="Y3581" t="s">
        <v>881</v>
      </c>
      <c r="Z3581" t="s">
        <v>882</v>
      </c>
      <c r="AA3581">
        <v>-25.000200000000003</v>
      </c>
      <c r="AB3581">
        <v>-7.778810529824943</v>
      </c>
    </row>
    <row r="3582" spans="1:28" hidden="1" x14ac:dyDescent="0.25">
      <c r="A3582">
        <v>98</v>
      </c>
      <c r="B3582" s="5">
        <v>45672</v>
      </c>
      <c r="C3582" s="5">
        <v>45672</v>
      </c>
      <c r="D3582" t="s">
        <v>439</v>
      </c>
      <c r="E3582" t="s">
        <v>4</v>
      </c>
      <c r="F3582" t="s">
        <v>57</v>
      </c>
      <c r="G3582" t="s">
        <v>58</v>
      </c>
      <c r="I3582" t="s">
        <v>442</v>
      </c>
      <c r="J3582" t="s">
        <v>4663</v>
      </c>
      <c r="K3582" t="s">
        <v>993</v>
      </c>
      <c r="L3582" t="s">
        <v>6</v>
      </c>
      <c r="M3582" t="s">
        <v>1112</v>
      </c>
      <c r="N3582" t="s">
        <v>62</v>
      </c>
      <c r="O3582">
        <v>150782</v>
      </c>
      <c r="P3582" t="s">
        <v>821</v>
      </c>
      <c r="Q3582">
        <v>-30613</v>
      </c>
      <c r="R3582" t="s">
        <v>64</v>
      </c>
      <c r="S3582">
        <v>0.21</v>
      </c>
      <c r="U3582">
        <v>-6347.68</v>
      </c>
      <c r="W3582" t="s">
        <v>65</v>
      </c>
      <c r="Y3582" t="s">
        <v>881</v>
      </c>
      <c r="Z3582" t="s">
        <v>882</v>
      </c>
      <c r="AA3582">
        <v>-59.300136170000002</v>
      </c>
      <c r="AB3582">
        <v>-9.0154828751905782</v>
      </c>
    </row>
    <row r="3583" spans="1:28" hidden="1" x14ac:dyDescent="0.25">
      <c r="A3583">
        <v>104</v>
      </c>
      <c r="B3583" s="5">
        <v>45672</v>
      </c>
      <c r="C3583" s="5">
        <v>45672</v>
      </c>
      <c r="D3583" t="s">
        <v>439</v>
      </c>
      <c r="E3583" t="s">
        <v>4</v>
      </c>
      <c r="F3583" t="s">
        <v>57</v>
      </c>
      <c r="G3583" t="s">
        <v>58</v>
      </c>
      <c r="I3583" t="s">
        <v>442</v>
      </c>
      <c r="J3583" t="s">
        <v>4663</v>
      </c>
      <c r="K3583" t="s">
        <v>993</v>
      </c>
      <c r="L3583" t="s">
        <v>6</v>
      </c>
      <c r="M3583" t="s">
        <v>1112</v>
      </c>
      <c r="N3583" t="s">
        <v>62</v>
      </c>
      <c r="O3583">
        <v>150779</v>
      </c>
      <c r="P3583" t="s">
        <v>95</v>
      </c>
      <c r="Q3583">
        <v>-36765</v>
      </c>
      <c r="R3583" t="s">
        <v>64</v>
      </c>
      <c r="S3583">
        <v>0.08</v>
      </c>
      <c r="U3583">
        <v>-2844.89</v>
      </c>
      <c r="W3583" t="s">
        <v>65</v>
      </c>
      <c r="Y3583" t="s">
        <v>881</v>
      </c>
      <c r="Z3583" t="s">
        <v>882</v>
      </c>
      <c r="AA3583">
        <v>-25.000200000000003</v>
      </c>
      <c r="AB3583">
        <v>-7.778810529824943</v>
      </c>
    </row>
    <row r="3584" spans="1:28" hidden="1" x14ac:dyDescent="0.25">
      <c r="A3584">
        <v>107</v>
      </c>
      <c r="B3584" s="5">
        <v>45672</v>
      </c>
      <c r="C3584" s="5">
        <v>45672</v>
      </c>
      <c r="D3584" t="s">
        <v>439</v>
      </c>
      <c r="E3584" t="s">
        <v>4</v>
      </c>
      <c r="F3584" t="s">
        <v>57</v>
      </c>
      <c r="G3584" t="s">
        <v>58</v>
      </c>
      <c r="I3584" t="s">
        <v>442</v>
      </c>
      <c r="J3584" t="s">
        <v>4663</v>
      </c>
      <c r="K3584" t="s">
        <v>993</v>
      </c>
      <c r="L3584" t="s">
        <v>6</v>
      </c>
      <c r="M3584" t="s">
        <v>1112</v>
      </c>
      <c r="N3584" t="s">
        <v>62</v>
      </c>
      <c r="O3584">
        <v>150771</v>
      </c>
      <c r="P3584" t="s">
        <v>3742</v>
      </c>
      <c r="Q3584">
        <v>-45536</v>
      </c>
      <c r="R3584" t="s">
        <v>64</v>
      </c>
      <c r="S3584">
        <v>7.0000000000000007E-2</v>
      </c>
      <c r="U3584">
        <v>-3299.49</v>
      </c>
      <c r="W3584" t="s">
        <v>65</v>
      </c>
      <c r="Y3584" t="s">
        <v>881</v>
      </c>
      <c r="Z3584" t="s">
        <v>882</v>
      </c>
      <c r="AA3584">
        <v>-30.199930559999999</v>
      </c>
      <c r="AB3584">
        <v>-8.3585337277415661</v>
      </c>
    </row>
    <row r="3585" spans="1:28" hidden="1" x14ac:dyDescent="0.25">
      <c r="A3585">
        <v>108</v>
      </c>
      <c r="B3585" s="5">
        <v>45672</v>
      </c>
      <c r="C3585" s="5">
        <v>45672</v>
      </c>
      <c r="D3585" t="s">
        <v>439</v>
      </c>
      <c r="E3585" t="s">
        <v>4</v>
      </c>
      <c r="F3585" t="s">
        <v>57</v>
      </c>
      <c r="G3585" t="s">
        <v>58</v>
      </c>
      <c r="I3585" t="s">
        <v>442</v>
      </c>
      <c r="J3585" t="s">
        <v>4663</v>
      </c>
      <c r="K3585" t="s">
        <v>993</v>
      </c>
      <c r="L3585" t="s">
        <v>6</v>
      </c>
      <c r="M3585" t="s">
        <v>1112</v>
      </c>
      <c r="N3585" t="s">
        <v>62</v>
      </c>
      <c r="O3585">
        <v>150779</v>
      </c>
      <c r="P3585" t="s">
        <v>95</v>
      </c>
      <c r="Q3585">
        <v>-73529</v>
      </c>
      <c r="R3585" t="s">
        <v>64</v>
      </c>
      <c r="S3585">
        <v>0.08</v>
      </c>
      <c r="U3585">
        <v>-5689.7</v>
      </c>
      <c r="W3585" t="s">
        <v>65</v>
      </c>
      <c r="Y3585" t="s">
        <v>881</v>
      </c>
      <c r="Z3585" t="s">
        <v>882</v>
      </c>
      <c r="AA3585">
        <v>-49.999720000000003</v>
      </c>
      <c r="AB3585">
        <v>-15.55740947769613</v>
      </c>
    </row>
    <row r="3586" spans="1:28" hidden="1" x14ac:dyDescent="0.25">
      <c r="A3586">
        <v>109</v>
      </c>
      <c r="B3586" s="5">
        <v>45672</v>
      </c>
      <c r="C3586" s="5">
        <v>45672</v>
      </c>
      <c r="D3586" t="s">
        <v>439</v>
      </c>
      <c r="E3586" t="s">
        <v>4</v>
      </c>
      <c r="F3586" t="s">
        <v>57</v>
      </c>
      <c r="G3586" t="s">
        <v>58</v>
      </c>
      <c r="I3586" t="s">
        <v>442</v>
      </c>
      <c r="J3586" t="s">
        <v>4663</v>
      </c>
      <c r="K3586" t="s">
        <v>993</v>
      </c>
      <c r="L3586" t="s">
        <v>6</v>
      </c>
      <c r="M3586" t="s">
        <v>1112</v>
      </c>
      <c r="N3586" t="s">
        <v>62</v>
      </c>
      <c r="O3586">
        <v>150782</v>
      </c>
      <c r="P3586" t="s">
        <v>821</v>
      </c>
      <c r="Q3586">
        <v>-25812</v>
      </c>
      <c r="R3586" t="s">
        <v>64</v>
      </c>
      <c r="S3586">
        <v>0.21</v>
      </c>
      <c r="U3586">
        <v>-5352.18</v>
      </c>
      <c r="W3586" t="s">
        <v>65</v>
      </c>
      <c r="Y3586" t="s">
        <v>881</v>
      </c>
      <c r="Z3586" t="s">
        <v>882</v>
      </c>
      <c r="AA3586">
        <v>-50.000167080000004</v>
      </c>
      <c r="AB3586">
        <v>-7.6015955304746088</v>
      </c>
    </row>
    <row r="3587" spans="1:28" hidden="1" x14ac:dyDescent="0.25">
      <c r="A3587">
        <v>172</v>
      </c>
      <c r="B3587" s="5">
        <v>45672</v>
      </c>
      <c r="C3587" s="5">
        <v>45672</v>
      </c>
      <c r="D3587" t="s">
        <v>439</v>
      </c>
      <c r="E3587" t="s">
        <v>4</v>
      </c>
      <c r="F3587" t="s">
        <v>57</v>
      </c>
      <c r="G3587" t="s">
        <v>58</v>
      </c>
      <c r="I3587" t="s">
        <v>442</v>
      </c>
      <c r="J3587" t="s">
        <v>4650</v>
      </c>
      <c r="K3587" t="s">
        <v>993</v>
      </c>
      <c r="L3587" t="s">
        <v>6</v>
      </c>
      <c r="M3587" t="s">
        <v>1112</v>
      </c>
      <c r="N3587" t="s">
        <v>62</v>
      </c>
      <c r="O3587">
        <v>150778</v>
      </c>
      <c r="P3587" t="s">
        <v>114</v>
      </c>
      <c r="Q3587">
        <v>-23075</v>
      </c>
      <c r="R3587" t="s">
        <v>64</v>
      </c>
      <c r="S3587">
        <v>0.15</v>
      </c>
      <c r="U3587">
        <v>-3371.47</v>
      </c>
      <c r="W3587" t="s">
        <v>65</v>
      </c>
      <c r="Y3587" t="s">
        <v>881</v>
      </c>
      <c r="Z3587" t="s">
        <v>882</v>
      </c>
      <c r="AA3587">
        <v>-31.500374750000002</v>
      </c>
      <c r="AB3587">
        <v>-6.2449058915650033</v>
      </c>
    </row>
    <row r="3588" spans="1:28" hidden="1" x14ac:dyDescent="0.25">
      <c r="A3588">
        <v>173</v>
      </c>
      <c r="B3588" s="5">
        <v>45672</v>
      </c>
      <c r="C3588" s="5">
        <v>45672</v>
      </c>
      <c r="D3588" t="s">
        <v>439</v>
      </c>
      <c r="E3588" t="s">
        <v>4</v>
      </c>
      <c r="F3588" t="s">
        <v>57</v>
      </c>
      <c r="G3588" t="s">
        <v>58</v>
      </c>
      <c r="I3588" t="s">
        <v>442</v>
      </c>
      <c r="J3588" t="s">
        <v>4650</v>
      </c>
      <c r="K3588" t="s">
        <v>993</v>
      </c>
      <c r="L3588" t="s">
        <v>6</v>
      </c>
      <c r="M3588" t="s">
        <v>1112</v>
      </c>
      <c r="N3588" t="s">
        <v>62</v>
      </c>
      <c r="O3588">
        <v>150779</v>
      </c>
      <c r="P3588" t="s">
        <v>95</v>
      </c>
      <c r="Q3588">
        <v>-36765</v>
      </c>
      <c r="R3588" t="s">
        <v>64</v>
      </c>
      <c r="S3588">
        <v>0.08</v>
      </c>
      <c r="U3588">
        <v>-2844.89</v>
      </c>
      <c r="W3588" t="s">
        <v>65</v>
      </c>
      <c r="Y3588" t="s">
        <v>881</v>
      </c>
      <c r="Z3588" t="s">
        <v>882</v>
      </c>
      <c r="AA3588">
        <v>-25.000200000000003</v>
      </c>
      <c r="AB3588">
        <v>-7.778810529824943</v>
      </c>
    </row>
    <row r="3589" spans="1:28" hidden="1" x14ac:dyDescent="0.25">
      <c r="A3589">
        <v>174</v>
      </c>
      <c r="B3589" s="5">
        <v>45672</v>
      </c>
      <c r="C3589" s="5">
        <v>45672</v>
      </c>
      <c r="D3589" t="s">
        <v>439</v>
      </c>
      <c r="E3589" t="s">
        <v>4</v>
      </c>
      <c r="F3589" t="s">
        <v>57</v>
      </c>
      <c r="G3589" t="s">
        <v>58</v>
      </c>
      <c r="I3589" t="s">
        <v>442</v>
      </c>
      <c r="J3589" t="s">
        <v>4650</v>
      </c>
      <c r="K3589" t="s">
        <v>993</v>
      </c>
      <c r="L3589" t="s">
        <v>6</v>
      </c>
      <c r="M3589" t="s">
        <v>1112</v>
      </c>
      <c r="N3589" t="s">
        <v>62</v>
      </c>
      <c r="O3589">
        <v>150782</v>
      </c>
      <c r="P3589" t="s">
        <v>821</v>
      </c>
      <c r="Q3589">
        <v>-25812</v>
      </c>
      <c r="R3589" t="s">
        <v>64</v>
      </c>
      <c r="S3589">
        <v>0.21</v>
      </c>
      <c r="U3589">
        <v>-5352.18</v>
      </c>
      <c r="W3589" t="s">
        <v>65</v>
      </c>
      <c r="Y3589" t="s">
        <v>881</v>
      </c>
      <c r="Z3589" t="s">
        <v>882</v>
      </c>
      <c r="AA3589">
        <v>-50.000167080000004</v>
      </c>
      <c r="AB3589">
        <v>-7.6015955304746088</v>
      </c>
    </row>
    <row r="3590" spans="1:28" hidden="1" x14ac:dyDescent="0.25">
      <c r="A3590">
        <v>182</v>
      </c>
      <c r="B3590" s="5">
        <v>45672</v>
      </c>
      <c r="C3590" s="5">
        <v>45672</v>
      </c>
      <c r="D3590" t="s">
        <v>439</v>
      </c>
      <c r="E3590" t="s">
        <v>4</v>
      </c>
      <c r="F3590" t="s">
        <v>57</v>
      </c>
      <c r="G3590" t="s">
        <v>58</v>
      </c>
      <c r="I3590" t="s">
        <v>442</v>
      </c>
      <c r="J3590" t="s">
        <v>4664</v>
      </c>
      <c r="K3590" t="s">
        <v>993</v>
      </c>
      <c r="L3590" t="s">
        <v>6</v>
      </c>
      <c r="M3590" t="s">
        <v>1112</v>
      </c>
      <c r="N3590" t="s">
        <v>62</v>
      </c>
      <c r="O3590">
        <v>150778</v>
      </c>
      <c r="P3590" t="s">
        <v>114</v>
      </c>
      <c r="Q3590">
        <v>-62705</v>
      </c>
      <c r="R3590" t="s">
        <v>64</v>
      </c>
      <c r="S3590">
        <v>0.15</v>
      </c>
      <c r="U3590">
        <v>-9161.7900000000009</v>
      </c>
      <c r="W3590" t="s">
        <v>65</v>
      </c>
      <c r="Y3590" t="s">
        <v>881</v>
      </c>
      <c r="Z3590" t="s">
        <v>882</v>
      </c>
      <c r="AA3590">
        <v>-85.600476650000004</v>
      </c>
      <c r="AB3590">
        <v>-16.970176551704593</v>
      </c>
    </row>
    <row r="3591" spans="1:28" hidden="1" x14ac:dyDescent="0.25">
      <c r="A3591">
        <v>183</v>
      </c>
      <c r="B3591" s="5">
        <v>45672</v>
      </c>
      <c r="C3591" s="5">
        <v>45672</v>
      </c>
      <c r="D3591" t="s">
        <v>439</v>
      </c>
      <c r="E3591" t="s">
        <v>4</v>
      </c>
      <c r="F3591" t="s">
        <v>57</v>
      </c>
      <c r="G3591" t="s">
        <v>58</v>
      </c>
      <c r="I3591" t="s">
        <v>442</v>
      </c>
      <c r="J3591" t="s">
        <v>4664</v>
      </c>
      <c r="K3591" t="s">
        <v>993</v>
      </c>
      <c r="L3591" t="s">
        <v>6</v>
      </c>
      <c r="M3591" t="s">
        <v>1112</v>
      </c>
      <c r="N3591" t="s">
        <v>62</v>
      </c>
      <c r="O3591">
        <v>150779</v>
      </c>
      <c r="P3591" t="s">
        <v>95</v>
      </c>
      <c r="Q3591">
        <v>-36765</v>
      </c>
      <c r="R3591" t="s">
        <v>64</v>
      </c>
      <c r="S3591">
        <v>0.08</v>
      </c>
      <c r="U3591">
        <v>-2844.89</v>
      </c>
      <c r="W3591" t="s">
        <v>65</v>
      </c>
      <c r="Y3591" t="s">
        <v>881</v>
      </c>
      <c r="Z3591" t="s">
        <v>882</v>
      </c>
      <c r="AA3591">
        <v>-25.000200000000003</v>
      </c>
      <c r="AB3591">
        <v>-7.778810529824943</v>
      </c>
    </row>
    <row r="3592" spans="1:28" hidden="1" x14ac:dyDescent="0.25">
      <c r="A3592">
        <v>184</v>
      </c>
      <c r="B3592" s="5">
        <v>45672</v>
      </c>
      <c r="C3592" s="5">
        <v>45672</v>
      </c>
      <c r="D3592" t="s">
        <v>439</v>
      </c>
      <c r="E3592" t="s">
        <v>4</v>
      </c>
      <c r="F3592" t="s">
        <v>57</v>
      </c>
      <c r="G3592" t="s">
        <v>58</v>
      </c>
      <c r="I3592" t="s">
        <v>442</v>
      </c>
      <c r="J3592" t="s">
        <v>4664</v>
      </c>
      <c r="K3592" t="s">
        <v>993</v>
      </c>
      <c r="L3592" t="s">
        <v>6</v>
      </c>
      <c r="M3592" t="s">
        <v>1112</v>
      </c>
      <c r="N3592" t="s">
        <v>62</v>
      </c>
      <c r="O3592">
        <v>150782</v>
      </c>
      <c r="P3592" t="s">
        <v>821</v>
      </c>
      <c r="Q3592">
        <v>-38718</v>
      </c>
      <c r="R3592" t="s">
        <v>64</v>
      </c>
      <c r="S3592">
        <v>0.21</v>
      </c>
      <c r="U3592">
        <v>-8028.27</v>
      </c>
      <c r="W3592" t="s">
        <v>65</v>
      </c>
      <c r="Y3592" t="s">
        <v>881</v>
      </c>
      <c r="Z3592" t="s">
        <v>882</v>
      </c>
      <c r="AA3592">
        <v>-75.000250620000003</v>
      </c>
      <c r="AB3592">
        <v>-11.402393295711914</v>
      </c>
    </row>
    <row r="3593" spans="1:28" hidden="1" x14ac:dyDescent="0.25">
      <c r="A3593">
        <v>187</v>
      </c>
      <c r="B3593" s="5">
        <v>45672</v>
      </c>
      <c r="C3593" s="5">
        <v>45672</v>
      </c>
      <c r="D3593" t="s">
        <v>439</v>
      </c>
      <c r="E3593" t="s">
        <v>4</v>
      </c>
      <c r="F3593" t="s">
        <v>57</v>
      </c>
      <c r="G3593" t="s">
        <v>58</v>
      </c>
      <c r="I3593" t="s">
        <v>442</v>
      </c>
      <c r="J3593" t="s">
        <v>4664</v>
      </c>
      <c r="K3593" t="s">
        <v>993</v>
      </c>
      <c r="L3593" t="s">
        <v>6</v>
      </c>
      <c r="M3593" t="s">
        <v>1112</v>
      </c>
      <c r="N3593" t="s">
        <v>62</v>
      </c>
      <c r="O3593">
        <v>147830</v>
      </c>
      <c r="P3593" t="s">
        <v>467</v>
      </c>
      <c r="Q3593">
        <v>-185561</v>
      </c>
      <c r="R3593" t="s">
        <v>64</v>
      </c>
      <c r="S3593">
        <v>0.54</v>
      </c>
      <c r="U3593">
        <v>-100480.07</v>
      </c>
      <c r="W3593" t="s">
        <v>65</v>
      </c>
      <c r="Y3593" t="s">
        <v>881</v>
      </c>
      <c r="Z3593" t="s">
        <v>882</v>
      </c>
      <c r="AA3593">
        <v>-834.80182680000007</v>
      </c>
      <c r="AB3593">
        <v>-46.294193638480152</v>
      </c>
    </row>
    <row r="3594" spans="1:28" hidden="1" x14ac:dyDescent="0.25">
      <c r="A3594">
        <v>245</v>
      </c>
      <c r="B3594" s="5">
        <v>45680</v>
      </c>
      <c r="C3594" s="5">
        <v>45680</v>
      </c>
      <c r="D3594" t="s">
        <v>439</v>
      </c>
      <c r="E3594" t="s">
        <v>4</v>
      </c>
      <c r="F3594" t="s">
        <v>57</v>
      </c>
      <c r="G3594" t="s">
        <v>58</v>
      </c>
      <c r="I3594" t="s">
        <v>442</v>
      </c>
      <c r="J3594" t="s">
        <v>4665</v>
      </c>
      <c r="K3594" t="s">
        <v>993</v>
      </c>
      <c r="L3594" t="s">
        <v>6</v>
      </c>
      <c r="M3594" t="s">
        <v>1112</v>
      </c>
      <c r="N3594" t="s">
        <v>62</v>
      </c>
      <c r="O3594">
        <v>146047</v>
      </c>
      <c r="P3594" t="s">
        <v>71</v>
      </c>
      <c r="Q3594">
        <v>-50269</v>
      </c>
      <c r="R3594" t="s">
        <v>64</v>
      </c>
      <c r="S3594">
        <v>0.15</v>
      </c>
      <c r="U3594">
        <v>-7536.22</v>
      </c>
      <c r="W3594" t="s">
        <v>65</v>
      </c>
      <c r="Y3594" t="s">
        <v>881</v>
      </c>
      <c r="Z3594" t="s">
        <v>882</v>
      </c>
      <c r="AA3594">
        <v>-69.20005405500001</v>
      </c>
      <c r="AB3594">
        <v>-13.411138070138485</v>
      </c>
    </row>
    <row r="3595" spans="1:28" hidden="1" x14ac:dyDescent="0.25">
      <c r="A3595">
        <v>246</v>
      </c>
      <c r="B3595" s="5">
        <v>45680</v>
      </c>
      <c r="C3595" s="5">
        <v>45680</v>
      </c>
      <c r="D3595" t="s">
        <v>439</v>
      </c>
      <c r="E3595" t="s">
        <v>4</v>
      </c>
      <c r="F3595" t="s">
        <v>57</v>
      </c>
      <c r="G3595" t="s">
        <v>58</v>
      </c>
      <c r="I3595" t="s">
        <v>442</v>
      </c>
      <c r="J3595" t="s">
        <v>4665</v>
      </c>
      <c r="K3595" t="s">
        <v>993</v>
      </c>
      <c r="L3595" t="s">
        <v>6</v>
      </c>
      <c r="M3595" t="s">
        <v>1112</v>
      </c>
      <c r="N3595" t="s">
        <v>62</v>
      </c>
      <c r="O3595">
        <v>150771</v>
      </c>
      <c r="P3595" t="s">
        <v>3742</v>
      </c>
      <c r="Q3595">
        <v>-158924</v>
      </c>
      <c r="R3595" t="s">
        <v>64</v>
      </c>
      <c r="S3595">
        <v>7.0000000000000007E-2</v>
      </c>
      <c r="U3595">
        <v>-11482.42</v>
      </c>
      <c r="W3595" t="s">
        <v>65</v>
      </c>
      <c r="Y3595" t="s">
        <v>881</v>
      </c>
      <c r="Z3595" t="s">
        <v>882</v>
      </c>
      <c r="AA3595">
        <v>-105.39998603999999</v>
      </c>
      <c r="AB3595">
        <v>-29.17189946740163</v>
      </c>
    </row>
    <row r="3596" spans="1:28" hidden="1" x14ac:dyDescent="0.25">
      <c r="A3596">
        <v>247</v>
      </c>
      <c r="B3596" s="5">
        <v>45680</v>
      </c>
      <c r="C3596" s="5">
        <v>45680</v>
      </c>
      <c r="D3596" t="s">
        <v>439</v>
      </c>
      <c r="E3596" t="s">
        <v>4</v>
      </c>
      <c r="F3596" t="s">
        <v>57</v>
      </c>
      <c r="G3596" t="s">
        <v>58</v>
      </c>
      <c r="I3596" t="s">
        <v>442</v>
      </c>
      <c r="J3596" t="s">
        <v>4665</v>
      </c>
      <c r="K3596" t="s">
        <v>993</v>
      </c>
      <c r="L3596" t="s">
        <v>6</v>
      </c>
      <c r="M3596" t="s">
        <v>1112</v>
      </c>
      <c r="N3596" t="s">
        <v>62</v>
      </c>
      <c r="O3596">
        <v>150778</v>
      </c>
      <c r="P3596" t="s">
        <v>114</v>
      </c>
      <c r="Q3596">
        <v>-36627</v>
      </c>
      <c r="R3596" t="s">
        <v>64</v>
      </c>
      <c r="S3596">
        <v>0.15</v>
      </c>
      <c r="U3596">
        <v>-5351.55</v>
      </c>
      <c r="W3596" t="s">
        <v>65</v>
      </c>
      <c r="Y3596" t="s">
        <v>881</v>
      </c>
      <c r="Z3596" t="s">
        <v>882</v>
      </c>
      <c r="AA3596">
        <v>-50.000616510000008</v>
      </c>
      <c r="AB3596">
        <v>-9.9125533300260624</v>
      </c>
    </row>
    <row r="3597" spans="1:28" hidden="1" x14ac:dyDescent="0.25">
      <c r="A3597">
        <v>248</v>
      </c>
      <c r="B3597" s="5">
        <v>45680</v>
      </c>
      <c r="C3597" s="5">
        <v>45680</v>
      </c>
      <c r="D3597" t="s">
        <v>439</v>
      </c>
      <c r="E3597" t="s">
        <v>4</v>
      </c>
      <c r="F3597" t="s">
        <v>57</v>
      </c>
      <c r="G3597" t="s">
        <v>58</v>
      </c>
      <c r="I3597" t="s">
        <v>442</v>
      </c>
      <c r="J3597" t="s">
        <v>4665</v>
      </c>
      <c r="K3597" t="s">
        <v>993</v>
      </c>
      <c r="L3597" t="s">
        <v>6</v>
      </c>
      <c r="M3597" t="s">
        <v>1112</v>
      </c>
      <c r="N3597" t="s">
        <v>62</v>
      </c>
      <c r="O3597">
        <v>150779</v>
      </c>
      <c r="P3597" t="s">
        <v>95</v>
      </c>
      <c r="Q3597">
        <v>-36765</v>
      </c>
      <c r="R3597" t="s">
        <v>64</v>
      </c>
      <c r="S3597">
        <v>0.08</v>
      </c>
      <c r="U3597">
        <v>-2844.89</v>
      </c>
      <c r="W3597" t="s">
        <v>65</v>
      </c>
      <c r="Y3597" t="s">
        <v>881</v>
      </c>
      <c r="Z3597" t="s">
        <v>882</v>
      </c>
      <c r="AA3597">
        <v>-25.000200000000003</v>
      </c>
      <c r="AB3597">
        <v>-7.778810529824943</v>
      </c>
    </row>
    <row r="3598" spans="1:28" hidden="1" x14ac:dyDescent="0.25">
      <c r="A3598">
        <v>250</v>
      </c>
      <c r="B3598" s="5">
        <v>45680</v>
      </c>
      <c r="C3598" s="5">
        <v>45680</v>
      </c>
      <c r="D3598" t="s">
        <v>439</v>
      </c>
      <c r="E3598" t="s">
        <v>4</v>
      </c>
      <c r="F3598" t="s">
        <v>57</v>
      </c>
      <c r="G3598" t="s">
        <v>58</v>
      </c>
      <c r="I3598" t="s">
        <v>442</v>
      </c>
      <c r="J3598" t="s">
        <v>4665</v>
      </c>
      <c r="K3598" t="s">
        <v>993</v>
      </c>
      <c r="L3598" t="s">
        <v>6</v>
      </c>
      <c r="M3598" t="s">
        <v>1112</v>
      </c>
      <c r="N3598" t="s">
        <v>62</v>
      </c>
      <c r="O3598">
        <v>150782</v>
      </c>
      <c r="P3598" t="s">
        <v>821</v>
      </c>
      <c r="Q3598">
        <v>-77436</v>
      </c>
      <c r="R3598" t="s">
        <v>64</v>
      </c>
      <c r="S3598">
        <v>0.21</v>
      </c>
      <c r="U3598">
        <v>-16057.77</v>
      </c>
      <c r="W3598" t="s">
        <v>65</v>
      </c>
      <c r="Y3598" t="s">
        <v>881</v>
      </c>
      <c r="Z3598" t="s">
        <v>882</v>
      </c>
      <c r="AA3598">
        <v>-150.00050124000001</v>
      </c>
      <c r="AB3598">
        <v>-22.804786591423827</v>
      </c>
    </row>
    <row r="3599" spans="1:28" hidden="1" x14ac:dyDescent="0.25">
      <c r="A3599">
        <v>256</v>
      </c>
      <c r="B3599" s="5">
        <v>45680</v>
      </c>
      <c r="C3599" s="5">
        <v>45680</v>
      </c>
      <c r="D3599" t="s">
        <v>439</v>
      </c>
      <c r="E3599" t="s">
        <v>4</v>
      </c>
      <c r="F3599" t="s">
        <v>57</v>
      </c>
      <c r="G3599" t="s">
        <v>58</v>
      </c>
      <c r="I3599" t="s">
        <v>442</v>
      </c>
      <c r="J3599" t="s">
        <v>4665</v>
      </c>
      <c r="K3599" t="s">
        <v>993</v>
      </c>
      <c r="L3599" t="s">
        <v>6</v>
      </c>
      <c r="M3599" t="s">
        <v>1112</v>
      </c>
      <c r="N3599" t="s">
        <v>62</v>
      </c>
      <c r="O3599">
        <v>150782</v>
      </c>
      <c r="P3599" t="s">
        <v>821</v>
      </c>
      <c r="Q3599">
        <v>-51624</v>
      </c>
      <c r="R3599" t="s">
        <v>64</v>
      </c>
      <c r="S3599">
        <v>0.21</v>
      </c>
      <c r="U3599">
        <v>-10705.18</v>
      </c>
      <c r="W3599" t="s">
        <v>65</v>
      </c>
      <c r="Y3599" t="s">
        <v>881</v>
      </c>
      <c r="Z3599" t="s">
        <v>882</v>
      </c>
      <c r="AA3599">
        <v>-100.00033416000001</v>
      </c>
      <c r="AB3599">
        <v>-15.203191060949218</v>
      </c>
    </row>
    <row r="3600" spans="1:28" hidden="1" x14ac:dyDescent="0.25">
      <c r="A3600">
        <v>258</v>
      </c>
      <c r="B3600" s="5">
        <v>45680</v>
      </c>
      <c r="C3600" s="5">
        <v>45680</v>
      </c>
      <c r="D3600" t="s">
        <v>439</v>
      </c>
      <c r="E3600" t="s">
        <v>4</v>
      </c>
      <c r="F3600" t="s">
        <v>57</v>
      </c>
      <c r="G3600" t="s">
        <v>58</v>
      </c>
      <c r="I3600" t="s">
        <v>442</v>
      </c>
      <c r="J3600" t="s">
        <v>4665</v>
      </c>
      <c r="K3600" t="s">
        <v>993</v>
      </c>
      <c r="L3600" t="s">
        <v>6</v>
      </c>
      <c r="M3600" t="s">
        <v>1112</v>
      </c>
      <c r="N3600" t="s">
        <v>62</v>
      </c>
      <c r="O3600">
        <v>151625</v>
      </c>
      <c r="P3600" t="s">
        <v>753</v>
      </c>
      <c r="Q3600">
        <v>-16098</v>
      </c>
      <c r="R3600" t="s">
        <v>64</v>
      </c>
      <c r="S3600">
        <v>0.17</v>
      </c>
      <c r="U3600">
        <v>-2726.13</v>
      </c>
      <c r="W3600" t="s">
        <v>65</v>
      </c>
      <c r="Y3600" t="s">
        <v>881</v>
      </c>
      <c r="Z3600" t="s">
        <v>882</v>
      </c>
      <c r="AA3600">
        <v>-25.000193999999997</v>
      </c>
      <c r="AB3600">
        <v>-4.2964509281473946</v>
      </c>
    </row>
    <row r="3601" spans="1:28" hidden="1" x14ac:dyDescent="0.25">
      <c r="A3601">
        <v>260</v>
      </c>
      <c r="B3601" s="5">
        <v>45680</v>
      </c>
      <c r="C3601" s="5">
        <v>45680</v>
      </c>
      <c r="D3601" t="s">
        <v>439</v>
      </c>
      <c r="E3601" t="s">
        <v>4</v>
      </c>
      <c r="F3601" t="s">
        <v>57</v>
      </c>
      <c r="G3601" t="s">
        <v>58</v>
      </c>
      <c r="I3601" t="s">
        <v>442</v>
      </c>
      <c r="J3601" t="s">
        <v>4665</v>
      </c>
      <c r="K3601" t="s">
        <v>993</v>
      </c>
      <c r="L3601" t="s">
        <v>6</v>
      </c>
      <c r="M3601" t="s">
        <v>1112</v>
      </c>
      <c r="N3601" t="s">
        <v>62</v>
      </c>
      <c r="O3601">
        <v>252228</v>
      </c>
      <c r="P3601" t="s">
        <v>3447</v>
      </c>
      <c r="Q3601">
        <v>-71380</v>
      </c>
      <c r="R3601" t="s">
        <v>64</v>
      </c>
      <c r="S3601">
        <v>0.91</v>
      </c>
      <c r="U3601">
        <v>-65201.81</v>
      </c>
      <c r="W3601" t="s">
        <v>65</v>
      </c>
      <c r="Y3601" t="s">
        <v>881</v>
      </c>
      <c r="Z3601" t="s">
        <v>882</v>
      </c>
      <c r="AA3601">
        <v>-696.99857560000009</v>
      </c>
      <c r="AB3601">
        <v>-36.273582216229734</v>
      </c>
    </row>
    <row r="3602" spans="1:28" hidden="1" x14ac:dyDescent="0.25">
      <c r="A3602">
        <v>264</v>
      </c>
      <c r="B3602" s="5">
        <v>45680</v>
      </c>
      <c r="C3602" s="5">
        <v>45680</v>
      </c>
      <c r="D3602" t="s">
        <v>439</v>
      </c>
      <c r="E3602" t="s">
        <v>4</v>
      </c>
      <c r="F3602" t="s">
        <v>57</v>
      </c>
      <c r="G3602" t="s">
        <v>58</v>
      </c>
      <c r="I3602" t="s">
        <v>442</v>
      </c>
      <c r="J3602" t="s">
        <v>4666</v>
      </c>
      <c r="K3602" t="s">
        <v>993</v>
      </c>
      <c r="L3602" t="s">
        <v>6</v>
      </c>
      <c r="M3602" t="s">
        <v>1112</v>
      </c>
      <c r="N3602" t="s">
        <v>62</v>
      </c>
      <c r="O3602">
        <v>144664</v>
      </c>
      <c r="P3602" t="s">
        <v>130</v>
      </c>
      <c r="Q3602">
        <v>-51596</v>
      </c>
      <c r="R3602" t="s">
        <v>64</v>
      </c>
      <c r="S3602">
        <v>0.11</v>
      </c>
      <c r="U3602">
        <v>-5423.41</v>
      </c>
      <c r="W3602" t="s">
        <v>65</v>
      </c>
      <c r="Y3602" t="s">
        <v>881</v>
      </c>
      <c r="Z3602" t="s">
        <v>882</v>
      </c>
      <c r="AA3602">
        <v>-50.000393700000004</v>
      </c>
      <c r="AB3602">
        <v>-13.178999043110897</v>
      </c>
    </row>
    <row r="3603" spans="1:28" hidden="1" x14ac:dyDescent="0.25">
      <c r="A3603">
        <v>294</v>
      </c>
      <c r="B3603" s="5">
        <v>45683</v>
      </c>
      <c r="C3603" s="5">
        <v>45683</v>
      </c>
      <c r="D3603" t="s">
        <v>439</v>
      </c>
      <c r="E3603" t="s">
        <v>4</v>
      </c>
      <c r="F3603" t="s">
        <v>57</v>
      </c>
      <c r="G3603" t="s">
        <v>58</v>
      </c>
      <c r="I3603" t="s">
        <v>442</v>
      </c>
      <c r="J3603" t="s">
        <v>4667</v>
      </c>
      <c r="K3603" t="s">
        <v>993</v>
      </c>
      <c r="L3603" t="s">
        <v>6</v>
      </c>
      <c r="M3603" t="s">
        <v>1112</v>
      </c>
      <c r="N3603" t="s">
        <v>62</v>
      </c>
      <c r="O3603">
        <v>146047</v>
      </c>
      <c r="P3603" t="s">
        <v>71</v>
      </c>
      <c r="Q3603">
        <v>-36322</v>
      </c>
      <c r="R3603" t="s">
        <v>64</v>
      </c>
      <c r="S3603">
        <v>0.15</v>
      </c>
      <c r="U3603">
        <v>-5445.31</v>
      </c>
      <c r="W3603" t="s">
        <v>65</v>
      </c>
      <c r="Y3603" t="s">
        <v>881</v>
      </c>
      <c r="Z3603" t="s">
        <v>882</v>
      </c>
      <c r="AA3603">
        <v>-50.000683590000001</v>
      </c>
      <c r="AB3603">
        <v>-9.6902535754355572</v>
      </c>
    </row>
    <row r="3604" spans="1:28" hidden="1" x14ac:dyDescent="0.25">
      <c r="A3604">
        <v>295</v>
      </c>
      <c r="B3604" s="5">
        <v>45683</v>
      </c>
      <c r="C3604" s="5">
        <v>45683</v>
      </c>
      <c r="D3604" t="s">
        <v>439</v>
      </c>
      <c r="E3604" t="s">
        <v>4</v>
      </c>
      <c r="F3604" t="s">
        <v>57</v>
      </c>
      <c r="G3604" t="s">
        <v>58</v>
      </c>
      <c r="I3604" t="s">
        <v>442</v>
      </c>
      <c r="J3604" t="s">
        <v>4667</v>
      </c>
      <c r="K3604" t="s">
        <v>993</v>
      </c>
      <c r="L3604" t="s">
        <v>6</v>
      </c>
      <c r="M3604" t="s">
        <v>1112</v>
      </c>
      <c r="N3604" t="s">
        <v>62</v>
      </c>
      <c r="O3604">
        <v>147830</v>
      </c>
      <c r="P3604" t="s">
        <v>467</v>
      </c>
      <c r="Q3604">
        <v>-5557</v>
      </c>
      <c r="R3604" t="s">
        <v>64</v>
      </c>
      <c r="S3604">
        <v>0.54</v>
      </c>
      <c r="U3604">
        <v>-3009.08</v>
      </c>
      <c r="W3604" t="s">
        <v>65</v>
      </c>
      <c r="Y3604" t="s">
        <v>881</v>
      </c>
      <c r="Z3604" t="s">
        <v>882</v>
      </c>
      <c r="AA3604">
        <v>-24.9998316</v>
      </c>
      <c r="AB3604">
        <v>-1.3863733976915096</v>
      </c>
    </row>
    <row r="3605" spans="1:28" hidden="1" x14ac:dyDescent="0.25">
      <c r="A3605">
        <v>296</v>
      </c>
      <c r="B3605" s="5">
        <v>45683</v>
      </c>
      <c r="C3605" s="5">
        <v>45683</v>
      </c>
      <c r="D3605" t="s">
        <v>439</v>
      </c>
      <c r="E3605" t="s">
        <v>4</v>
      </c>
      <c r="F3605" t="s">
        <v>57</v>
      </c>
      <c r="G3605" t="s">
        <v>58</v>
      </c>
      <c r="I3605" t="s">
        <v>442</v>
      </c>
      <c r="J3605" t="s">
        <v>4667</v>
      </c>
      <c r="K3605" t="s">
        <v>993</v>
      </c>
      <c r="L3605" t="s">
        <v>6</v>
      </c>
      <c r="M3605" t="s">
        <v>1112</v>
      </c>
      <c r="N3605" t="s">
        <v>62</v>
      </c>
      <c r="O3605">
        <v>150768</v>
      </c>
      <c r="P3605" t="s">
        <v>1263</v>
      </c>
      <c r="Q3605">
        <v>-18134</v>
      </c>
      <c r="R3605" t="s">
        <v>64</v>
      </c>
      <c r="S3605">
        <v>0.03</v>
      </c>
      <c r="U3605">
        <v>-613.80999999999995</v>
      </c>
      <c r="W3605" t="s">
        <v>65</v>
      </c>
      <c r="Y3605" t="s">
        <v>881</v>
      </c>
      <c r="Z3605" t="s">
        <v>882</v>
      </c>
      <c r="AA3605">
        <v>-5.5000422000000002</v>
      </c>
      <c r="AB3605">
        <v>-4.9720122508394908</v>
      </c>
    </row>
    <row r="3606" spans="1:28" hidden="1" x14ac:dyDescent="0.25">
      <c r="A3606">
        <v>298</v>
      </c>
      <c r="B3606" s="5">
        <v>45683</v>
      </c>
      <c r="C3606" s="5">
        <v>45683</v>
      </c>
      <c r="D3606" t="s">
        <v>439</v>
      </c>
      <c r="E3606" t="s">
        <v>4</v>
      </c>
      <c r="F3606" t="s">
        <v>57</v>
      </c>
      <c r="G3606" t="s">
        <v>58</v>
      </c>
      <c r="I3606" t="s">
        <v>442</v>
      </c>
      <c r="J3606" t="s">
        <v>4667</v>
      </c>
      <c r="K3606" t="s">
        <v>993</v>
      </c>
      <c r="L3606" t="s">
        <v>6</v>
      </c>
      <c r="M3606" t="s">
        <v>1112</v>
      </c>
      <c r="N3606" t="s">
        <v>62</v>
      </c>
      <c r="O3606">
        <v>151625</v>
      </c>
      <c r="P3606" t="s">
        <v>753</v>
      </c>
      <c r="Q3606">
        <v>-51964</v>
      </c>
      <c r="R3606" t="s">
        <v>64</v>
      </c>
      <c r="S3606">
        <v>0.17</v>
      </c>
      <c r="U3606">
        <v>-8799.9</v>
      </c>
      <c r="W3606" t="s">
        <v>65</v>
      </c>
      <c r="Y3606" t="s">
        <v>881</v>
      </c>
      <c r="Z3606" t="s">
        <v>882</v>
      </c>
      <c r="AA3606">
        <v>-80.700091999999998</v>
      </c>
      <c r="AB3606">
        <v>-13.868851784709358</v>
      </c>
    </row>
    <row r="3607" spans="1:28" hidden="1" x14ac:dyDescent="0.25">
      <c r="A3607">
        <v>303</v>
      </c>
      <c r="B3607" s="5">
        <v>45683</v>
      </c>
      <c r="C3607" s="5">
        <v>45683</v>
      </c>
      <c r="D3607" t="s">
        <v>439</v>
      </c>
      <c r="E3607" t="s">
        <v>4</v>
      </c>
      <c r="F3607" t="s">
        <v>57</v>
      </c>
      <c r="G3607" t="s">
        <v>58</v>
      </c>
      <c r="I3607" t="s">
        <v>442</v>
      </c>
      <c r="J3607" t="s">
        <v>4667</v>
      </c>
      <c r="K3607" t="s">
        <v>993</v>
      </c>
      <c r="L3607" t="s">
        <v>6</v>
      </c>
      <c r="M3607" t="s">
        <v>1112</v>
      </c>
      <c r="N3607" t="s">
        <v>62</v>
      </c>
      <c r="O3607">
        <v>150778</v>
      </c>
      <c r="P3607" t="s">
        <v>114</v>
      </c>
      <c r="Q3607">
        <v>-36627</v>
      </c>
      <c r="R3607" t="s">
        <v>64</v>
      </c>
      <c r="S3607">
        <v>0.15</v>
      </c>
      <c r="U3607">
        <v>-5351.55</v>
      </c>
      <c r="W3607" t="s">
        <v>65</v>
      </c>
      <c r="Y3607" t="s">
        <v>881</v>
      </c>
      <c r="Z3607" t="s">
        <v>882</v>
      </c>
      <c r="AA3607">
        <v>-50.000616510000008</v>
      </c>
      <c r="AB3607">
        <v>-9.9125533300260624</v>
      </c>
    </row>
    <row r="3608" spans="1:28" hidden="1" x14ac:dyDescent="0.25">
      <c r="A3608">
        <v>305</v>
      </c>
      <c r="B3608" s="5">
        <v>45683</v>
      </c>
      <c r="C3608" s="5">
        <v>45683</v>
      </c>
      <c r="D3608" t="s">
        <v>439</v>
      </c>
      <c r="E3608" t="s">
        <v>4</v>
      </c>
      <c r="F3608" t="s">
        <v>57</v>
      </c>
      <c r="G3608" t="s">
        <v>58</v>
      </c>
      <c r="I3608" t="s">
        <v>442</v>
      </c>
      <c r="J3608" t="s">
        <v>4667</v>
      </c>
      <c r="K3608" t="s">
        <v>993</v>
      </c>
      <c r="L3608" t="s">
        <v>6</v>
      </c>
      <c r="M3608" t="s">
        <v>1112</v>
      </c>
      <c r="N3608" t="s">
        <v>62</v>
      </c>
      <c r="O3608">
        <v>150782</v>
      </c>
      <c r="P3608" t="s">
        <v>821</v>
      </c>
      <c r="Q3608">
        <v>-26741</v>
      </c>
      <c r="R3608" t="s">
        <v>64</v>
      </c>
      <c r="S3608">
        <v>0.21</v>
      </c>
      <c r="U3608">
        <v>-5545.23</v>
      </c>
      <c r="W3608" t="s">
        <v>65</v>
      </c>
      <c r="Y3608" t="s">
        <v>881</v>
      </c>
      <c r="Z3608" t="s">
        <v>882</v>
      </c>
      <c r="AA3608">
        <v>-51.79972369</v>
      </c>
      <c r="AB3608">
        <v>-7.8751846459174608</v>
      </c>
    </row>
    <row r="3609" spans="1:28" hidden="1" x14ac:dyDescent="0.25">
      <c r="A3609">
        <v>307</v>
      </c>
      <c r="B3609" s="5">
        <v>45683</v>
      </c>
      <c r="C3609" s="5">
        <v>45683</v>
      </c>
      <c r="D3609" t="s">
        <v>439</v>
      </c>
      <c r="E3609" t="s">
        <v>4</v>
      </c>
      <c r="F3609" t="s">
        <v>57</v>
      </c>
      <c r="G3609" t="s">
        <v>58</v>
      </c>
      <c r="I3609" t="s">
        <v>442</v>
      </c>
      <c r="J3609" t="s">
        <v>4667</v>
      </c>
      <c r="K3609" t="s">
        <v>993</v>
      </c>
      <c r="L3609" t="s">
        <v>6</v>
      </c>
      <c r="M3609" t="s">
        <v>1112</v>
      </c>
      <c r="N3609" t="s">
        <v>62</v>
      </c>
      <c r="O3609">
        <v>150768</v>
      </c>
      <c r="P3609" t="s">
        <v>1263</v>
      </c>
      <c r="Q3609">
        <v>-91329</v>
      </c>
      <c r="R3609" t="s">
        <v>64</v>
      </c>
      <c r="S3609">
        <v>0.03</v>
      </c>
      <c r="U3609">
        <v>-3091.35</v>
      </c>
      <c r="W3609" t="s">
        <v>65</v>
      </c>
      <c r="Y3609" t="s">
        <v>881</v>
      </c>
      <c r="Z3609" t="s">
        <v>882</v>
      </c>
      <c r="AA3609">
        <v>-27.700085700000002</v>
      </c>
      <c r="AB3609">
        <v>-25.040747041850661</v>
      </c>
    </row>
    <row r="3610" spans="1:28" hidden="1" x14ac:dyDescent="0.25">
      <c r="A3610">
        <v>308</v>
      </c>
      <c r="B3610" s="5">
        <v>45683</v>
      </c>
      <c r="C3610" s="5">
        <v>45683</v>
      </c>
      <c r="D3610" t="s">
        <v>439</v>
      </c>
      <c r="E3610" t="s">
        <v>4</v>
      </c>
      <c r="F3610" t="s">
        <v>57</v>
      </c>
      <c r="G3610" t="s">
        <v>58</v>
      </c>
      <c r="I3610" t="s">
        <v>442</v>
      </c>
      <c r="J3610" t="s">
        <v>4667</v>
      </c>
      <c r="K3610" t="s">
        <v>993</v>
      </c>
      <c r="L3610" t="s">
        <v>6</v>
      </c>
      <c r="M3610" t="s">
        <v>1112</v>
      </c>
      <c r="N3610" t="s">
        <v>62</v>
      </c>
      <c r="O3610">
        <v>150771</v>
      </c>
      <c r="P3610" t="s">
        <v>3742</v>
      </c>
      <c r="Q3610">
        <v>-203555</v>
      </c>
      <c r="R3610" t="s">
        <v>64</v>
      </c>
      <c r="S3610">
        <v>7.0000000000000007E-2</v>
      </c>
      <c r="U3610">
        <v>-14709.63</v>
      </c>
      <c r="W3610" t="s">
        <v>65</v>
      </c>
      <c r="Y3610" t="s">
        <v>881</v>
      </c>
      <c r="Z3610" t="s">
        <v>882</v>
      </c>
      <c r="AA3610">
        <v>-134.99971155</v>
      </c>
      <c r="AB3610">
        <v>-37.364312476950865</v>
      </c>
    </row>
    <row r="3611" spans="1:28" hidden="1" x14ac:dyDescent="0.25">
      <c r="A3611">
        <v>310</v>
      </c>
      <c r="B3611" s="5">
        <v>45683</v>
      </c>
      <c r="C3611" s="5">
        <v>45683</v>
      </c>
      <c r="D3611" t="s">
        <v>439</v>
      </c>
      <c r="E3611" t="s">
        <v>4</v>
      </c>
      <c r="F3611" t="s">
        <v>57</v>
      </c>
      <c r="G3611" t="s">
        <v>58</v>
      </c>
      <c r="I3611" t="s">
        <v>442</v>
      </c>
      <c r="J3611" t="s">
        <v>4667</v>
      </c>
      <c r="K3611" t="s">
        <v>993</v>
      </c>
      <c r="L3611" t="s">
        <v>6</v>
      </c>
      <c r="M3611" t="s">
        <v>1112</v>
      </c>
      <c r="N3611" t="s">
        <v>62</v>
      </c>
      <c r="O3611">
        <v>151625</v>
      </c>
      <c r="P3611" t="s">
        <v>753</v>
      </c>
      <c r="Q3611">
        <v>-32196</v>
      </c>
      <c r="R3611" t="s">
        <v>64</v>
      </c>
      <c r="S3611">
        <v>0.17</v>
      </c>
      <c r="U3611">
        <v>-5452.27</v>
      </c>
      <c r="W3611" t="s">
        <v>65</v>
      </c>
      <c r="Y3611" t="s">
        <v>881</v>
      </c>
      <c r="Z3611" t="s">
        <v>882</v>
      </c>
      <c r="AA3611">
        <v>-50.000387999999994</v>
      </c>
      <c r="AB3611">
        <v>-8.5929018562947892</v>
      </c>
    </row>
    <row r="3612" spans="1:28" hidden="1" x14ac:dyDescent="0.25">
      <c r="A3612">
        <v>312</v>
      </c>
      <c r="B3612" s="5">
        <v>45683</v>
      </c>
      <c r="C3612" s="5">
        <v>45683</v>
      </c>
      <c r="D3612" t="s">
        <v>439</v>
      </c>
      <c r="E3612" t="s">
        <v>4</v>
      </c>
      <c r="F3612" t="s">
        <v>57</v>
      </c>
      <c r="G3612" t="s">
        <v>58</v>
      </c>
      <c r="I3612" t="s">
        <v>442</v>
      </c>
      <c r="J3612" t="s">
        <v>4667</v>
      </c>
      <c r="K3612" t="s">
        <v>993</v>
      </c>
      <c r="L3612" t="s">
        <v>6</v>
      </c>
      <c r="M3612" t="s">
        <v>1112</v>
      </c>
      <c r="N3612" t="s">
        <v>62</v>
      </c>
      <c r="O3612">
        <v>150779</v>
      </c>
      <c r="P3612" t="s">
        <v>95</v>
      </c>
      <c r="Q3612">
        <v>-59265</v>
      </c>
      <c r="R3612" t="s">
        <v>64</v>
      </c>
      <c r="S3612">
        <v>0.08</v>
      </c>
      <c r="U3612">
        <v>-4585.95</v>
      </c>
      <c r="W3612" t="s">
        <v>65</v>
      </c>
      <c r="Y3612" t="s">
        <v>881</v>
      </c>
      <c r="Z3612" t="s">
        <v>882</v>
      </c>
      <c r="AA3612">
        <v>-40.300200000000004</v>
      </c>
      <c r="AB3612">
        <v>-12.539404489326133</v>
      </c>
    </row>
    <row r="3613" spans="1:28" hidden="1" x14ac:dyDescent="0.25">
      <c r="A3613">
        <v>313</v>
      </c>
      <c r="B3613" s="5">
        <v>45683</v>
      </c>
      <c r="C3613" s="5">
        <v>45683</v>
      </c>
      <c r="D3613" t="s">
        <v>439</v>
      </c>
      <c r="E3613" t="s">
        <v>4</v>
      </c>
      <c r="F3613" t="s">
        <v>57</v>
      </c>
      <c r="G3613" t="s">
        <v>58</v>
      </c>
      <c r="I3613" t="s">
        <v>442</v>
      </c>
      <c r="J3613" t="s">
        <v>4667</v>
      </c>
      <c r="K3613" t="s">
        <v>993</v>
      </c>
      <c r="L3613" t="s">
        <v>6</v>
      </c>
      <c r="M3613" t="s">
        <v>1112</v>
      </c>
      <c r="N3613" t="s">
        <v>62</v>
      </c>
      <c r="O3613">
        <v>151625</v>
      </c>
      <c r="P3613" t="s">
        <v>753</v>
      </c>
      <c r="Q3613">
        <v>-20670</v>
      </c>
      <c r="R3613" t="s">
        <v>64</v>
      </c>
      <c r="S3613">
        <v>0.17</v>
      </c>
      <c r="U3613">
        <v>-3500.39</v>
      </c>
      <c r="W3613" t="s">
        <v>65</v>
      </c>
      <c r="Y3613" t="s">
        <v>881</v>
      </c>
      <c r="Z3613" t="s">
        <v>882</v>
      </c>
      <c r="AA3613">
        <v>-32.10051</v>
      </c>
      <c r="AB3613">
        <v>-5.5166878298426303</v>
      </c>
    </row>
    <row r="3614" spans="1:28" hidden="1" x14ac:dyDescent="0.25">
      <c r="A3614">
        <v>361</v>
      </c>
      <c r="B3614" s="5">
        <v>45685</v>
      </c>
      <c r="C3614" s="5">
        <v>45685</v>
      </c>
      <c r="D3614" t="s">
        <v>439</v>
      </c>
      <c r="E3614" t="s">
        <v>4</v>
      </c>
      <c r="F3614" t="s">
        <v>57</v>
      </c>
      <c r="G3614" t="s">
        <v>58</v>
      </c>
      <c r="I3614" t="s">
        <v>442</v>
      </c>
      <c r="J3614" t="s">
        <v>4668</v>
      </c>
      <c r="K3614" t="s">
        <v>993</v>
      </c>
      <c r="L3614" t="s">
        <v>6</v>
      </c>
      <c r="M3614" t="s">
        <v>1112</v>
      </c>
      <c r="N3614" t="s">
        <v>62</v>
      </c>
      <c r="O3614">
        <v>146047</v>
      </c>
      <c r="P3614" t="s">
        <v>71</v>
      </c>
      <c r="Q3614">
        <v>-95889</v>
      </c>
      <c r="R3614" t="s">
        <v>64</v>
      </c>
      <c r="S3614">
        <v>0.15</v>
      </c>
      <c r="U3614">
        <v>-14373.59</v>
      </c>
      <c r="W3614" t="s">
        <v>65</v>
      </c>
      <c r="Y3614" t="s">
        <v>881</v>
      </c>
      <c r="Z3614" t="s">
        <v>882</v>
      </c>
      <c r="AA3614">
        <v>-132.00031795500001</v>
      </c>
      <c r="AB3614">
        <v>-25.581981308709327</v>
      </c>
    </row>
    <row r="3615" spans="1:28" hidden="1" x14ac:dyDescent="0.25">
      <c r="A3615">
        <v>362</v>
      </c>
      <c r="B3615" s="5">
        <v>45685</v>
      </c>
      <c r="C3615" s="5">
        <v>45685</v>
      </c>
      <c r="D3615" t="s">
        <v>439</v>
      </c>
      <c r="E3615" t="s">
        <v>4</v>
      </c>
      <c r="F3615" t="s">
        <v>57</v>
      </c>
      <c r="G3615" t="s">
        <v>58</v>
      </c>
      <c r="I3615" t="s">
        <v>442</v>
      </c>
      <c r="J3615" t="s">
        <v>4669</v>
      </c>
      <c r="K3615" t="s">
        <v>993</v>
      </c>
      <c r="L3615" t="s">
        <v>6</v>
      </c>
      <c r="M3615" t="s">
        <v>1112</v>
      </c>
      <c r="N3615" t="s">
        <v>62</v>
      </c>
      <c r="O3615">
        <v>146047</v>
      </c>
      <c r="P3615" t="s">
        <v>71</v>
      </c>
      <c r="Q3615">
        <v>-72643</v>
      </c>
      <c r="R3615" t="s">
        <v>64</v>
      </c>
      <c r="S3615">
        <v>0.15</v>
      </c>
      <c r="U3615">
        <v>-10889.05</v>
      </c>
      <c r="W3615" t="s">
        <v>65</v>
      </c>
      <c r="Y3615" t="s">
        <v>881</v>
      </c>
      <c r="Z3615" t="s">
        <v>882</v>
      </c>
      <c r="AA3615">
        <v>-99.999990585000006</v>
      </c>
      <c r="AB3615">
        <v>-19.380240363426164</v>
      </c>
    </row>
    <row r="3616" spans="1:28" hidden="1" x14ac:dyDescent="0.25">
      <c r="A3616">
        <v>363</v>
      </c>
      <c r="B3616" s="5">
        <v>45685</v>
      </c>
      <c r="C3616" s="5">
        <v>45685</v>
      </c>
      <c r="D3616" t="s">
        <v>439</v>
      </c>
      <c r="E3616" t="s">
        <v>4</v>
      </c>
      <c r="F3616" t="s">
        <v>57</v>
      </c>
      <c r="G3616" t="s">
        <v>58</v>
      </c>
      <c r="I3616" t="s">
        <v>442</v>
      </c>
      <c r="J3616" t="s">
        <v>4669</v>
      </c>
      <c r="K3616" t="s">
        <v>993</v>
      </c>
      <c r="L3616" t="s">
        <v>6</v>
      </c>
      <c r="M3616" t="s">
        <v>1112</v>
      </c>
      <c r="N3616" t="s">
        <v>62</v>
      </c>
      <c r="O3616">
        <v>150768</v>
      </c>
      <c r="P3616" t="s">
        <v>1263</v>
      </c>
      <c r="Q3616">
        <v>-120013</v>
      </c>
      <c r="R3616" t="s">
        <v>64</v>
      </c>
      <c r="S3616">
        <v>0.03</v>
      </c>
      <c r="U3616">
        <v>-4047.49</v>
      </c>
      <c r="W3616" t="s">
        <v>65</v>
      </c>
      <c r="Y3616" t="s">
        <v>881</v>
      </c>
      <c r="Z3616" t="s">
        <v>882</v>
      </c>
      <c r="AA3616">
        <v>-36.399942899999999</v>
      </c>
      <c r="AB3616">
        <v>-32.90537698577257</v>
      </c>
    </row>
    <row r="3617" spans="1:28" hidden="1" x14ac:dyDescent="0.25">
      <c r="A3617">
        <v>364</v>
      </c>
      <c r="B3617" s="5">
        <v>45685</v>
      </c>
      <c r="C3617" s="5">
        <v>45685</v>
      </c>
      <c r="D3617" t="s">
        <v>439</v>
      </c>
      <c r="E3617" t="s">
        <v>4</v>
      </c>
      <c r="F3617" t="s">
        <v>57</v>
      </c>
      <c r="G3617" t="s">
        <v>58</v>
      </c>
      <c r="I3617" t="s">
        <v>442</v>
      </c>
      <c r="J3617" t="s">
        <v>4669</v>
      </c>
      <c r="K3617" t="s">
        <v>993</v>
      </c>
      <c r="L3617" t="s">
        <v>6</v>
      </c>
      <c r="M3617" t="s">
        <v>1112</v>
      </c>
      <c r="N3617" t="s">
        <v>62</v>
      </c>
      <c r="O3617">
        <v>150779</v>
      </c>
      <c r="P3617" t="s">
        <v>95</v>
      </c>
      <c r="Q3617">
        <v>-50000</v>
      </c>
      <c r="R3617" t="s">
        <v>64</v>
      </c>
      <c r="S3617">
        <v>0.08</v>
      </c>
      <c r="U3617">
        <v>-3953.69</v>
      </c>
      <c r="W3617" t="s">
        <v>65</v>
      </c>
      <c r="Y3617" t="s">
        <v>881</v>
      </c>
      <c r="Z3617" t="s">
        <v>882</v>
      </c>
      <c r="AA3617">
        <v>-34</v>
      </c>
      <c r="AB3617">
        <v>-10.579097687780418</v>
      </c>
    </row>
    <row r="3618" spans="1:28" hidden="1" x14ac:dyDescent="0.25">
      <c r="A3618">
        <v>367</v>
      </c>
      <c r="B3618" s="5">
        <v>45685</v>
      </c>
      <c r="C3618" s="5">
        <v>45685</v>
      </c>
      <c r="D3618" t="s">
        <v>439</v>
      </c>
      <c r="E3618" t="s">
        <v>4</v>
      </c>
      <c r="F3618" t="s">
        <v>57</v>
      </c>
      <c r="G3618" t="s">
        <v>58</v>
      </c>
      <c r="I3618" t="s">
        <v>442</v>
      </c>
      <c r="J3618" t="s">
        <v>4669</v>
      </c>
      <c r="K3618" t="s">
        <v>993</v>
      </c>
      <c r="L3618" t="s">
        <v>6</v>
      </c>
      <c r="M3618" t="s">
        <v>1112</v>
      </c>
      <c r="N3618" t="s">
        <v>62</v>
      </c>
      <c r="O3618">
        <v>146047</v>
      </c>
      <c r="P3618" t="s">
        <v>71</v>
      </c>
      <c r="Q3618">
        <v>-98286</v>
      </c>
      <c r="R3618" t="s">
        <v>64</v>
      </c>
      <c r="S3618">
        <v>0.15</v>
      </c>
      <c r="U3618">
        <v>-14732.89</v>
      </c>
      <c r="W3618" t="s">
        <v>65</v>
      </c>
      <c r="Y3618" t="s">
        <v>881</v>
      </c>
      <c r="Z3618" t="s">
        <v>882</v>
      </c>
      <c r="AA3618">
        <v>-135.30001616999999</v>
      </c>
      <c r="AB3618">
        <v>-26.221470814251944</v>
      </c>
    </row>
    <row r="3619" spans="1:28" hidden="1" x14ac:dyDescent="0.25">
      <c r="A3619">
        <v>368</v>
      </c>
      <c r="B3619" s="5">
        <v>45685</v>
      </c>
      <c r="C3619" s="5">
        <v>45685</v>
      </c>
      <c r="D3619" t="s">
        <v>439</v>
      </c>
      <c r="E3619" t="s">
        <v>4</v>
      </c>
      <c r="F3619" t="s">
        <v>57</v>
      </c>
      <c r="G3619" t="s">
        <v>58</v>
      </c>
      <c r="I3619" t="s">
        <v>442</v>
      </c>
      <c r="J3619" t="s">
        <v>4669</v>
      </c>
      <c r="K3619" t="s">
        <v>993</v>
      </c>
      <c r="L3619" t="s">
        <v>6</v>
      </c>
      <c r="M3619" t="s">
        <v>1112</v>
      </c>
      <c r="N3619" t="s">
        <v>62</v>
      </c>
      <c r="O3619">
        <v>147830</v>
      </c>
      <c r="P3619" t="s">
        <v>467</v>
      </c>
      <c r="Q3619">
        <v>-182071</v>
      </c>
      <c r="R3619" t="s">
        <v>64</v>
      </c>
      <c r="S3619">
        <v>0.54</v>
      </c>
      <c r="U3619">
        <v>-98590.7</v>
      </c>
      <c r="W3619" t="s">
        <v>65</v>
      </c>
      <c r="Y3619" t="s">
        <v>881</v>
      </c>
      <c r="Z3619" t="s">
        <v>882</v>
      </c>
      <c r="AA3619">
        <v>-819.10101480000003</v>
      </c>
      <c r="AB3619">
        <v>-45.423500250331266</v>
      </c>
    </row>
    <row r="3620" spans="1:28" hidden="1" x14ac:dyDescent="0.25">
      <c r="A3620">
        <v>419</v>
      </c>
      <c r="B3620" s="5">
        <v>45686</v>
      </c>
      <c r="C3620" s="5">
        <v>45686</v>
      </c>
      <c r="D3620" t="s">
        <v>439</v>
      </c>
      <c r="E3620" t="s">
        <v>4</v>
      </c>
      <c r="F3620" t="s">
        <v>57</v>
      </c>
      <c r="G3620" t="s">
        <v>58</v>
      </c>
      <c r="I3620" t="s">
        <v>442</v>
      </c>
      <c r="J3620" t="s">
        <v>4658</v>
      </c>
      <c r="K3620" t="s">
        <v>993</v>
      </c>
      <c r="L3620" t="s">
        <v>6</v>
      </c>
      <c r="M3620" t="s">
        <v>1112</v>
      </c>
      <c r="N3620" t="s">
        <v>62</v>
      </c>
      <c r="O3620">
        <v>150771</v>
      </c>
      <c r="P3620" t="s">
        <v>3742</v>
      </c>
      <c r="Q3620">
        <v>-57599</v>
      </c>
      <c r="R3620" t="s">
        <v>64</v>
      </c>
      <c r="S3620">
        <v>7.0000000000000007E-2</v>
      </c>
      <c r="U3620">
        <v>-4162.4799999999996</v>
      </c>
      <c r="W3620" t="s">
        <v>65</v>
      </c>
      <c r="Y3620" t="s">
        <v>881</v>
      </c>
      <c r="Z3620" t="s">
        <v>882</v>
      </c>
      <c r="AA3620">
        <v>-38.200232789999994</v>
      </c>
      <c r="AB3620">
        <v>-10.572803588022365</v>
      </c>
    </row>
    <row r="3621" spans="1:28" hidden="1" x14ac:dyDescent="0.25">
      <c r="A3621">
        <v>421</v>
      </c>
      <c r="B3621" s="5">
        <v>45686</v>
      </c>
      <c r="C3621" s="5">
        <v>45686</v>
      </c>
      <c r="D3621" t="s">
        <v>439</v>
      </c>
      <c r="E3621" t="s">
        <v>4</v>
      </c>
      <c r="F3621" t="s">
        <v>57</v>
      </c>
      <c r="G3621" t="s">
        <v>58</v>
      </c>
      <c r="I3621" t="s">
        <v>442</v>
      </c>
      <c r="J3621" t="s">
        <v>4658</v>
      </c>
      <c r="K3621" t="s">
        <v>993</v>
      </c>
      <c r="L3621" t="s">
        <v>6</v>
      </c>
      <c r="M3621" t="s">
        <v>1112</v>
      </c>
      <c r="N3621" t="s">
        <v>62</v>
      </c>
      <c r="O3621">
        <v>150782</v>
      </c>
      <c r="P3621" t="s">
        <v>821</v>
      </c>
      <c r="Q3621">
        <v>-14093</v>
      </c>
      <c r="R3621" t="s">
        <v>64</v>
      </c>
      <c r="S3621">
        <v>0.21</v>
      </c>
      <c r="U3621">
        <v>-2922.89</v>
      </c>
      <c r="W3621" t="s">
        <v>65</v>
      </c>
      <c r="Y3621" t="s">
        <v>881</v>
      </c>
      <c r="Z3621" t="s">
        <v>882</v>
      </c>
      <c r="AA3621">
        <v>-27.299409370000003</v>
      </c>
      <c r="AB3621">
        <v>-4.1503674961637484</v>
      </c>
    </row>
    <row r="3622" spans="1:28" hidden="1" x14ac:dyDescent="0.25">
      <c r="A3622">
        <v>423</v>
      </c>
      <c r="B3622" s="5">
        <v>45686</v>
      </c>
      <c r="C3622" s="5">
        <v>45686</v>
      </c>
      <c r="D3622" t="s">
        <v>439</v>
      </c>
      <c r="E3622" t="s">
        <v>4</v>
      </c>
      <c r="F3622" t="s">
        <v>57</v>
      </c>
      <c r="G3622" t="s">
        <v>58</v>
      </c>
      <c r="I3622" t="s">
        <v>442</v>
      </c>
      <c r="J3622" t="s">
        <v>4658</v>
      </c>
      <c r="K3622" t="s">
        <v>993</v>
      </c>
      <c r="L3622" t="s">
        <v>6</v>
      </c>
      <c r="M3622" t="s">
        <v>1112</v>
      </c>
      <c r="N3622" t="s">
        <v>62</v>
      </c>
      <c r="O3622">
        <v>151625</v>
      </c>
      <c r="P3622" t="s">
        <v>753</v>
      </c>
      <c r="Q3622">
        <v>-62524</v>
      </c>
      <c r="R3622" t="s">
        <v>64</v>
      </c>
      <c r="S3622">
        <v>0.17</v>
      </c>
      <c r="U3622">
        <v>-10581.76</v>
      </c>
      <c r="W3622" t="s">
        <v>65</v>
      </c>
      <c r="Y3622" t="s">
        <v>881</v>
      </c>
      <c r="Z3622" t="s">
        <v>882</v>
      </c>
      <c r="AA3622">
        <v>-97.099771999999987</v>
      </c>
      <c r="AB3622">
        <v>-16.687246728257406</v>
      </c>
    </row>
    <row r="3623" spans="1:28" hidden="1" x14ac:dyDescent="0.25">
      <c r="A3623">
        <v>457</v>
      </c>
      <c r="B3623" s="5">
        <v>45687</v>
      </c>
      <c r="C3623" s="5">
        <v>45687</v>
      </c>
      <c r="D3623" t="s">
        <v>439</v>
      </c>
      <c r="E3623" t="s">
        <v>4</v>
      </c>
      <c r="F3623" t="s">
        <v>57</v>
      </c>
      <c r="G3623" t="s">
        <v>58</v>
      </c>
      <c r="I3623" t="s">
        <v>442</v>
      </c>
      <c r="J3623" t="s">
        <v>4670</v>
      </c>
      <c r="K3623" t="s">
        <v>993</v>
      </c>
      <c r="L3623" t="s">
        <v>6</v>
      </c>
      <c r="M3623" t="s">
        <v>1112</v>
      </c>
      <c r="N3623" t="s">
        <v>62</v>
      </c>
      <c r="O3623">
        <v>146047</v>
      </c>
      <c r="P3623" t="s">
        <v>71</v>
      </c>
      <c r="Q3623">
        <v>-61964</v>
      </c>
      <c r="R3623" t="s">
        <v>64</v>
      </c>
      <c r="S3623">
        <v>0.15</v>
      </c>
      <c r="U3623">
        <v>-9288.33</v>
      </c>
      <c r="W3623" t="s">
        <v>65</v>
      </c>
      <c r="Y3623" t="s">
        <v>881</v>
      </c>
      <c r="Z3623" t="s">
        <v>882</v>
      </c>
      <c r="AA3623">
        <v>-85.299332579999998</v>
      </c>
      <c r="AB3623">
        <v>-16.531217238816389</v>
      </c>
    </row>
    <row r="3624" spans="1:28" hidden="1" x14ac:dyDescent="0.25">
      <c r="A3624">
        <v>458</v>
      </c>
      <c r="B3624" s="5">
        <v>45687</v>
      </c>
      <c r="C3624" s="5">
        <v>45687</v>
      </c>
      <c r="D3624" t="s">
        <v>439</v>
      </c>
      <c r="E3624" t="s">
        <v>4</v>
      </c>
      <c r="F3624" t="s">
        <v>57</v>
      </c>
      <c r="G3624" t="s">
        <v>58</v>
      </c>
      <c r="I3624" t="s">
        <v>442</v>
      </c>
      <c r="J3624" t="s">
        <v>4670</v>
      </c>
      <c r="K3624" t="s">
        <v>993</v>
      </c>
      <c r="L3624" t="s">
        <v>6</v>
      </c>
      <c r="M3624" t="s">
        <v>1112</v>
      </c>
      <c r="N3624" t="s">
        <v>62</v>
      </c>
      <c r="O3624">
        <v>150771</v>
      </c>
      <c r="P3624" t="s">
        <v>3742</v>
      </c>
      <c r="Q3624">
        <v>-201897</v>
      </c>
      <c r="R3624" t="s">
        <v>64</v>
      </c>
      <c r="S3624">
        <v>7.0000000000000007E-2</v>
      </c>
      <c r="U3624">
        <v>-14590.38</v>
      </c>
      <c r="W3624" t="s">
        <v>65</v>
      </c>
      <c r="Y3624" t="s">
        <v>881</v>
      </c>
      <c r="Z3624" t="s">
        <v>882</v>
      </c>
      <c r="AA3624">
        <v>-133.90010937</v>
      </c>
      <c r="AB3624">
        <v>-37.059971978870323</v>
      </c>
    </row>
    <row r="3625" spans="1:28" hidden="1" x14ac:dyDescent="0.25">
      <c r="A3625">
        <v>460</v>
      </c>
      <c r="B3625" s="5">
        <v>45687</v>
      </c>
      <c r="C3625" s="5">
        <v>45687</v>
      </c>
      <c r="D3625" t="s">
        <v>439</v>
      </c>
      <c r="E3625" t="s">
        <v>4</v>
      </c>
      <c r="F3625" t="s">
        <v>57</v>
      </c>
      <c r="G3625" t="s">
        <v>58</v>
      </c>
      <c r="I3625" t="s">
        <v>442</v>
      </c>
      <c r="J3625" t="s">
        <v>4670</v>
      </c>
      <c r="K3625" t="s">
        <v>993</v>
      </c>
      <c r="L3625" t="s">
        <v>6</v>
      </c>
      <c r="M3625" t="s">
        <v>1112</v>
      </c>
      <c r="N3625" t="s">
        <v>62</v>
      </c>
      <c r="O3625">
        <v>150782</v>
      </c>
      <c r="P3625" t="s">
        <v>821</v>
      </c>
      <c r="Q3625">
        <v>-12286</v>
      </c>
      <c r="R3625" t="s">
        <v>64</v>
      </c>
      <c r="S3625">
        <v>0.21</v>
      </c>
      <c r="U3625">
        <v>-2548.12</v>
      </c>
      <c r="W3625" t="s">
        <v>65</v>
      </c>
      <c r="Y3625" t="s">
        <v>881</v>
      </c>
      <c r="Z3625" t="s">
        <v>882</v>
      </c>
      <c r="AA3625">
        <v>-23.799087740000001</v>
      </c>
      <c r="AB3625">
        <v>-3.6182086892689851</v>
      </c>
    </row>
    <row r="3626" spans="1:28" hidden="1" x14ac:dyDescent="0.25">
      <c r="A3626">
        <v>461</v>
      </c>
      <c r="B3626" s="5">
        <v>45687</v>
      </c>
      <c r="C3626" s="5">
        <v>45687</v>
      </c>
      <c r="D3626" t="s">
        <v>439</v>
      </c>
      <c r="E3626" t="s">
        <v>4</v>
      </c>
      <c r="F3626" t="s">
        <v>57</v>
      </c>
      <c r="G3626" t="s">
        <v>58</v>
      </c>
      <c r="I3626" t="s">
        <v>442</v>
      </c>
      <c r="J3626" t="s">
        <v>4670</v>
      </c>
      <c r="K3626" t="s">
        <v>993</v>
      </c>
      <c r="L3626" t="s">
        <v>6</v>
      </c>
      <c r="M3626" t="s">
        <v>1112</v>
      </c>
      <c r="N3626" t="s">
        <v>62</v>
      </c>
      <c r="O3626">
        <v>151625</v>
      </c>
      <c r="P3626" t="s">
        <v>753</v>
      </c>
      <c r="Q3626">
        <v>-92337</v>
      </c>
      <c r="R3626" t="s">
        <v>64</v>
      </c>
      <c r="S3626">
        <v>0.17</v>
      </c>
      <c r="U3626">
        <v>-15627.41</v>
      </c>
      <c r="W3626" t="s">
        <v>65</v>
      </c>
      <c r="Y3626" t="s">
        <v>881</v>
      </c>
      <c r="Z3626" t="s">
        <v>882</v>
      </c>
      <c r="AA3626">
        <v>-143.399361</v>
      </c>
      <c r="AB3626">
        <v>-24.644141468029943</v>
      </c>
    </row>
    <row r="3627" spans="1:28" hidden="1" x14ac:dyDescent="0.25">
      <c r="A3627">
        <v>468</v>
      </c>
      <c r="B3627" s="5">
        <v>45687</v>
      </c>
      <c r="C3627" s="5">
        <v>45687</v>
      </c>
      <c r="D3627" t="s">
        <v>439</v>
      </c>
      <c r="E3627" t="s">
        <v>4</v>
      </c>
      <c r="F3627" t="s">
        <v>57</v>
      </c>
      <c r="G3627" t="s">
        <v>58</v>
      </c>
      <c r="I3627" t="s">
        <v>442</v>
      </c>
      <c r="J3627" t="s">
        <v>4670</v>
      </c>
      <c r="K3627" t="s">
        <v>993</v>
      </c>
      <c r="L3627" t="s">
        <v>6</v>
      </c>
      <c r="M3627" t="s">
        <v>1112</v>
      </c>
      <c r="N3627" t="s">
        <v>62</v>
      </c>
      <c r="O3627">
        <v>186730</v>
      </c>
      <c r="P3627" t="s">
        <v>1245</v>
      </c>
      <c r="Q3627">
        <v>-380544</v>
      </c>
      <c r="R3627" t="s">
        <v>64</v>
      </c>
      <c r="S3627">
        <v>0.61</v>
      </c>
      <c r="U3627">
        <v>-231737.42</v>
      </c>
      <c r="W3627" t="s">
        <v>65</v>
      </c>
      <c r="Y3627" t="s">
        <v>881</v>
      </c>
      <c r="Z3627" t="s">
        <v>882</v>
      </c>
      <c r="AA3627">
        <v>-246.60012287999999</v>
      </c>
      <c r="AB3627">
        <v>-54.873316935477533</v>
      </c>
    </row>
    <row r="3628" spans="1:28" hidden="1" x14ac:dyDescent="0.25">
      <c r="A3628">
        <v>475</v>
      </c>
      <c r="B3628" s="5">
        <v>45687</v>
      </c>
      <c r="C3628" s="5">
        <v>45687</v>
      </c>
      <c r="D3628" t="s">
        <v>439</v>
      </c>
      <c r="E3628" t="s">
        <v>4</v>
      </c>
      <c r="F3628" t="s">
        <v>57</v>
      </c>
      <c r="G3628" t="s">
        <v>58</v>
      </c>
      <c r="I3628" t="s">
        <v>442</v>
      </c>
      <c r="J3628" t="s">
        <v>4647</v>
      </c>
      <c r="K3628" t="s">
        <v>993</v>
      </c>
      <c r="L3628" t="s">
        <v>6</v>
      </c>
      <c r="M3628" t="s">
        <v>1112</v>
      </c>
      <c r="N3628" t="s">
        <v>62</v>
      </c>
      <c r="O3628">
        <v>146047</v>
      </c>
      <c r="P3628" t="s">
        <v>71</v>
      </c>
      <c r="Q3628">
        <v>-138022</v>
      </c>
      <c r="R3628" t="s">
        <v>64</v>
      </c>
      <c r="S3628">
        <v>0.15</v>
      </c>
      <c r="U3628">
        <v>-20689.330000000002</v>
      </c>
      <c r="W3628" t="s">
        <v>65</v>
      </c>
      <c r="Y3628" t="s">
        <v>881</v>
      </c>
      <c r="Z3628" t="s">
        <v>882</v>
      </c>
      <c r="AA3628">
        <v>-190.00039509000001</v>
      </c>
      <c r="AB3628">
        <v>-36.822536726743202</v>
      </c>
    </row>
    <row r="3629" spans="1:28" hidden="1" x14ac:dyDescent="0.25">
      <c r="A3629">
        <v>476</v>
      </c>
      <c r="B3629" s="5">
        <v>45687</v>
      </c>
      <c r="C3629" s="5">
        <v>45687</v>
      </c>
      <c r="D3629" t="s">
        <v>439</v>
      </c>
      <c r="E3629" t="s">
        <v>4</v>
      </c>
      <c r="F3629" t="s">
        <v>57</v>
      </c>
      <c r="G3629" t="s">
        <v>58</v>
      </c>
      <c r="I3629" t="s">
        <v>442</v>
      </c>
      <c r="J3629" t="s">
        <v>4647</v>
      </c>
      <c r="K3629" t="s">
        <v>993</v>
      </c>
      <c r="L3629" t="s">
        <v>6</v>
      </c>
      <c r="M3629" t="s">
        <v>1112</v>
      </c>
      <c r="N3629" t="s">
        <v>62</v>
      </c>
      <c r="O3629">
        <v>151625</v>
      </c>
      <c r="P3629" t="s">
        <v>753</v>
      </c>
      <c r="Q3629">
        <v>-20992</v>
      </c>
      <c r="R3629" t="s">
        <v>64</v>
      </c>
      <c r="S3629">
        <v>0.17</v>
      </c>
      <c r="U3629">
        <v>-3552.49</v>
      </c>
      <c r="W3629" t="s">
        <v>65</v>
      </c>
      <c r="Y3629" t="s">
        <v>881</v>
      </c>
      <c r="Z3629" t="s">
        <v>882</v>
      </c>
      <c r="AA3629">
        <v>-32.600575999999997</v>
      </c>
      <c r="AB3629">
        <v>-5.6026275241440002</v>
      </c>
    </row>
    <row r="3630" spans="1:28" hidden="1" x14ac:dyDescent="0.25">
      <c r="A3630">
        <v>50</v>
      </c>
      <c r="B3630" s="5">
        <v>45693</v>
      </c>
      <c r="C3630" s="5">
        <v>45693</v>
      </c>
      <c r="D3630" t="s">
        <v>439</v>
      </c>
      <c r="E3630" t="s">
        <v>4</v>
      </c>
      <c r="F3630" t="s">
        <v>57</v>
      </c>
      <c r="G3630" t="s">
        <v>58</v>
      </c>
      <c r="I3630" t="s">
        <v>442</v>
      </c>
      <c r="J3630" t="s">
        <v>4861</v>
      </c>
      <c r="K3630" t="s">
        <v>993</v>
      </c>
      <c r="L3630" t="s">
        <v>6</v>
      </c>
      <c r="M3630" t="s">
        <v>1112</v>
      </c>
      <c r="N3630" t="s">
        <v>62</v>
      </c>
      <c r="O3630">
        <v>150782</v>
      </c>
      <c r="P3630" t="s">
        <v>821</v>
      </c>
      <c r="Q3630">
        <v>-15642</v>
      </c>
      <c r="R3630" t="s">
        <v>64</v>
      </c>
      <c r="S3630">
        <v>0.21</v>
      </c>
      <c r="U3630">
        <v>-3240.82</v>
      </c>
      <c r="W3630" t="s">
        <v>65</v>
      </c>
      <c r="Y3630" t="s">
        <v>881</v>
      </c>
      <c r="Z3630" t="s">
        <v>882</v>
      </c>
      <c r="AA3630">
        <v>-30.29996178</v>
      </c>
      <c r="AB3630">
        <v>-4.6065456875749193</v>
      </c>
    </row>
    <row r="3631" spans="1:28" hidden="1" x14ac:dyDescent="0.25">
      <c r="A3631">
        <v>142</v>
      </c>
      <c r="B3631" s="5">
        <v>45702</v>
      </c>
      <c r="C3631" s="5">
        <v>45702</v>
      </c>
      <c r="D3631" t="s">
        <v>439</v>
      </c>
      <c r="E3631" t="s">
        <v>4</v>
      </c>
      <c r="F3631" t="s">
        <v>57</v>
      </c>
      <c r="G3631" t="s">
        <v>58</v>
      </c>
      <c r="I3631" t="s">
        <v>442</v>
      </c>
      <c r="J3631" t="s">
        <v>4866</v>
      </c>
      <c r="K3631" t="s">
        <v>993</v>
      </c>
      <c r="L3631" t="s">
        <v>6</v>
      </c>
      <c r="M3631" t="s">
        <v>1112</v>
      </c>
      <c r="N3631" t="s">
        <v>62</v>
      </c>
      <c r="O3631">
        <v>150782</v>
      </c>
      <c r="P3631" t="s">
        <v>821</v>
      </c>
      <c r="Q3631">
        <v>-38718</v>
      </c>
      <c r="R3631" t="s">
        <v>64</v>
      </c>
      <c r="S3631">
        <v>0.21</v>
      </c>
      <c r="U3631">
        <v>-8021.86</v>
      </c>
      <c r="W3631" t="s">
        <v>65</v>
      </c>
      <c r="Y3631" t="s">
        <v>881</v>
      </c>
      <c r="Z3631" t="s">
        <v>882</v>
      </c>
      <c r="AA3631">
        <v>-75.000250620000003</v>
      </c>
      <c r="AB3631">
        <v>-11.402393295711914</v>
      </c>
    </row>
    <row r="3632" spans="1:28" hidden="1" x14ac:dyDescent="0.25">
      <c r="A3632">
        <v>167</v>
      </c>
      <c r="B3632" s="5">
        <v>45702</v>
      </c>
      <c r="C3632" s="5">
        <v>45702</v>
      </c>
      <c r="D3632" t="s">
        <v>439</v>
      </c>
      <c r="E3632" t="s">
        <v>4</v>
      </c>
      <c r="F3632" t="s">
        <v>57</v>
      </c>
      <c r="G3632" t="s">
        <v>58</v>
      </c>
      <c r="I3632" t="s">
        <v>442</v>
      </c>
      <c r="J3632" t="s">
        <v>4867</v>
      </c>
      <c r="K3632" t="s">
        <v>993</v>
      </c>
      <c r="L3632" t="s">
        <v>6</v>
      </c>
      <c r="M3632" t="s">
        <v>1112</v>
      </c>
      <c r="N3632" t="s">
        <v>62</v>
      </c>
      <c r="O3632">
        <v>150782</v>
      </c>
      <c r="P3632" t="s">
        <v>821</v>
      </c>
      <c r="Q3632">
        <v>-88793</v>
      </c>
      <c r="R3632" t="s">
        <v>64</v>
      </c>
      <c r="S3632">
        <v>0.21</v>
      </c>
      <c r="U3632">
        <v>-18397.349999999999</v>
      </c>
      <c r="W3632" t="s">
        <v>65</v>
      </c>
      <c r="Y3632" t="s">
        <v>881</v>
      </c>
      <c r="Z3632" t="s">
        <v>882</v>
      </c>
      <c r="AA3632">
        <v>-172.00003237000001</v>
      </c>
      <c r="AB3632">
        <v>-26.14940616524996</v>
      </c>
    </row>
    <row r="3633" spans="1:28" hidden="1" x14ac:dyDescent="0.25">
      <c r="A3633">
        <v>176</v>
      </c>
      <c r="B3633" s="5">
        <v>45702</v>
      </c>
      <c r="C3633" s="5">
        <v>45702</v>
      </c>
      <c r="D3633" t="s">
        <v>439</v>
      </c>
      <c r="E3633" t="s">
        <v>4</v>
      </c>
      <c r="F3633" t="s">
        <v>57</v>
      </c>
      <c r="G3633" t="s">
        <v>58</v>
      </c>
      <c r="I3633" t="s">
        <v>442</v>
      </c>
      <c r="J3633" t="s">
        <v>4868</v>
      </c>
      <c r="K3633" t="s">
        <v>993</v>
      </c>
      <c r="L3633" t="s">
        <v>6</v>
      </c>
      <c r="M3633" t="s">
        <v>1112</v>
      </c>
      <c r="N3633" t="s">
        <v>62</v>
      </c>
      <c r="O3633">
        <v>150786</v>
      </c>
      <c r="P3633" t="s">
        <v>2268</v>
      </c>
      <c r="Q3633">
        <v>-161956</v>
      </c>
      <c r="R3633" t="s">
        <v>64</v>
      </c>
      <c r="S3633">
        <v>0.46</v>
      </c>
      <c r="U3633">
        <v>-75248.679999999993</v>
      </c>
      <c r="W3633" t="s">
        <v>65</v>
      </c>
      <c r="Y3633" t="s">
        <v>881</v>
      </c>
      <c r="Z3633" t="s">
        <v>882</v>
      </c>
      <c r="AA3633">
        <v>-700.00136452000004</v>
      </c>
      <c r="AB3633">
        <v>-50.81502539655574</v>
      </c>
    </row>
    <row r="3634" spans="1:28" hidden="1" x14ac:dyDescent="0.25">
      <c r="A3634">
        <v>179</v>
      </c>
      <c r="B3634" s="5">
        <v>45702</v>
      </c>
      <c r="C3634" s="5">
        <v>45702</v>
      </c>
      <c r="D3634" t="s">
        <v>439</v>
      </c>
      <c r="E3634" t="s">
        <v>4</v>
      </c>
      <c r="F3634" t="s">
        <v>57</v>
      </c>
      <c r="G3634" t="s">
        <v>58</v>
      </c>
      <c r="I3634" t="s">
        <v>442</v>
      </c>
      <c r="J3634" t="s">
        <v>4868</v>
      </c>
      <c r="K3634" t="s">
        <v>993</v>
      </c>
      <c r="L3634" t="s">
        <v>6</v>
      </c>
      <c r="M3634" t="s">
        <v>1112</v>
      </c>
      <c r="N3634" t="s">
        <v>62</v>
      </c>
      <c r="O3634">
        <v>371793</v>
      </c>
      <c r="P3634" t="s">
        <v>1388</v>
      </c>
      <c r="Q3634">
        <v>-12832</v>
      </c>
      <c r="R3634" t="s">
        <v>64</v>
      </c>
      <c r="S3634">
        <v>0.59</v>
      </c>
      <c r="U3634">
        <v>-7533.04</v>
      </c>
      <c r="W3634" t="s">
        <v>65</v>
      </c>
      <c r="Y3634" t="s">
        <v>881</v>
      </c>
      <c r="Z3634" t="s">
        <v>882</v>
      </c>
      <c r="AA3634">
        <v>-70.300112000000013</v>
      </c>
      <c r="AB3634">
        <v>-2.9466512832780216</v>
      </c>
    </row>
    <row r="3635" spans="1:28" hidden="1" x14ac:dyDescent="0.25">
      <c r="A3635">
        <v>245</v>
      </c>
      <c r="B3635" s="5">
        <v>45707</v>
      </c>
      <c r="C3635" s="5">
        <v>45707</v>
      </c>
      <c r="D3635" t="s">
        <v>439</v>
      </c>
      <c r="E3635" t="s">
        <v>4</v>
      </c>
      <c r="F3635" t="s">
        <v>57</v>
      </c>
      <c r="G3635" t="s">
        <v>58</v>
      </c>
      <c r="I3635" t="s">
        <v>442</v>
      </c>
      <c r="J3635" t="s">
        <v>4869</v>
      </c>
      <c r="K3635" t="s">
        <v>993</v>
      </c>
      <c r="L3635" t="s">
        <v>6</v>
      </c>
      <c r="M3635" t="s">
        <v>1112</v>
      </c>
      <c r="N3635" t="s">
        <v>62</v>
      </c>
      <c r="O3635">
        <v>150786</v>
      </c>
      <c r="P3635" t="s">
        <v>2268</v>
      </c>
      <c r="Q3635">
        <v>-273589</v>
      </c>
      <c r="R3635" t="s">
        <v>64</v>
      </c>
      <c r="S3635">
        <v>0.46</v>
      </c>
      <c r="U3635">
        <v>-127116.08</v>
      </c>
      <c r="W3635" t="s">
        <v>65</v>
      </c>
      <c r="Y3635" t="s">
        <v>881</v>
      </c>
      <c r="Z3635" t="s">
        <v>882</v>
      </c>
      <c r="AA3635">
        <v>-1182.4981681300001</v>
      </c>
      <c r="AB3635">
        <v>-85.840796162033442</v>
      </c>
    </row>
    <row r="3636" spans="1:28" hidden="1" x14ac:dyDescent="0.25">
      <c r="A3636">
        <v>319</v>
      </c>
      <c r="B3636" s="5">
        <v>45712</v>
      </c>
      <c r="C3636" s="5">
        <v>45712</v>
      </c>
      <c r="D3636" t="s">
        <v>439</v>
      </c>
      <c r="E3636" t="s">
        <v>4</v>
      </c>
      <c r="F3636" t="s">
        <v>57</v>
      </c>
      <c r="G3636" t="s">
        <v>58</v>
      </c>
      <c r="I3636" t="s">
        <v>442</v>
      </c>
      <c r="J3636" t="s">
        <v>4863</v>
      </c>
      <c r="K3636" t="s">
        <v>993</v>
      </c>
      <c r="L3636" t="s">
        <v>6</v>
      </c>
      <c r="M3636" t="s">
        <v>1112</v>
      </c>
      <c r="N3636" t="s">
        <v>62</v>
      </c>
      <c r="O3636">
        <v>186730</v>
      </c>
      <c r="P3636" t="s">
        <v>1245</v>
      </c>
      <c r="Q3636">
        <v>-86417</v>
      </c>
      <c r="R3636" t="s">
        <v>64</v>
      </c>
      <c r="S3636">
        <v>0.59</v>
      </c>
      <c r="U3636">
        <v>-51096.39</v>
      </c>
      <c r="W3636" t="s">
        <v>65</v>
      </c>
      <c r="Y3636" t="s">
        <v>881</v>
      </c>
      <c r="Z3636" t="s">
        <v>882</v>
      </c>
      <c r="AA3636">
        <v>-55.999944339999999</v>
      </c>
      <c r="AB3636">
        <v>-12.461075275429812</v>
      </c>
    </row>
    <row r="3637" spans="1:28" hidden="1" x14ac:dyDescent="0.25">
      <c r="A3637">
        <v>331</v>
      </c>
      <c r="B3637" s="5">
        <v>45713</v>
      </c>
      <c r="C3637" s="5">
        <v>45713</v>
      </c>
      <c r="D3637" t="s">
        <v>439</v>
      </c>
      <c r="E3637" t="s">
        <v>4</v>
      </c>
      <c r="F3637" t="s">
        <v>57</v>
      </c>
      <c r="G3637" t="s">
        <v>58</v>
      </c>
      <c r="I3637" t="s">
        <v>442</v>
      </c>
      <c r="J3637" t="s">
        <v>4864</v>
      </c>
      <c r="K3637" t="s">
        <v>993</v>
      </c>
      <c r="L3637" t="s">
        <v>6</v>
      </c>
      <c r="M3637" t="s">
        <v>1112</v>
      </c>
      <c r="N3637" t="s">
        <v>62</v>
      </c>
      <c r="O3637">
        <v>170258</v>
      </c>
      <c r="P3637" t="s">
        <v>1282</v>
      </c>
      <c r="Q3637">
        <v>-11328</v>
      </c>
      <c r="R3637" t="s">
        <v>64</v>
      </c>
      <c r="S3637">
        <v>1.83</v>
      </c>
      <c r="U3637">
        <v>-20736.79</v>
      </c>
      <c r="W3637" t="s">
        <v>65</v>
      </c>
      <c r="Y3637" t="s">
        <v>881</v>
      </c>
      <c r="Z3637" t="s">
        <v>882</v>
      </c>
      <c r="AA3637">
        <v>-199.99855871999998</v>
      </c>
      <c r="AB3637">
        <v>-6.8845173913986768</v>
      </c>
    </row>
    <row r="3638" spans="1:28" hidden="1" x14ac:dyDescent="0.25">
      <c r="A3638">
        <v>52</v>
      </c>
      <c r="B3638" s="5">
        <v>45720</v>
      </c>
      <c r="C3638" s="5">
        <v>45720</v>
      </c>
      <c r="D3638" t="s">
        <v>439</v>
      </c>
      <c r="E3638" t="s">
        <v>4</v>
      </c>
      <c r="F3638" t="s">
        <v>57</v>
      </c>
      <c r="G3638" t="s">
        <v>58</v>
      </c>
      <c r="I3638" t="s">
        <v>442</v>
      </c>
      <c r="J3638" t="s">
        <v>5064</v>
      </c>
      <c r="K3638" t="s">
        <v>993</v>
      </c>
      <c r="L3638" t="s">
        <v>6</v>
      </c>
      <c r="M3638" t="s">
        <v>1112</v>
      </c>
      <c r="N3638" t="s">
        <v>62</v>
      </c>
      <c r="O3638">
        <v>186730</v>
      </c>
      <c r="P3638" t="s">
        <v>1245</v>
      </c>
      <c r="Q3638">
        <v>-308632</v>
      </c>
      <c r="R3638" t="s">
        <v>64</v>
      </c>
      <c r="S3638">
        <v>0.59</v>
      </c>
      <c r="U3638">
        <v>-182306.62</v>
      </c>
      <c r="W3638" t="s">
        <v>65</v>
      </c>
      <c r="Y3638" t="s">
        <v>881</v>
      </c>
      <c r="Z3638" t="s">
        <v>882</v>
      </c>
      <c r="AA3638">
        <v>-199.99970863999999</v>
      </c>
      <c r="AB3638">
        <v>-44.503819669815584</v>
      </c>
    </row>
    <row r="3639" spans="1:28" hidden="1" x14ac:dyDescent="0.25">
      <c r="A3639">
        <v>83</v>
      </c>
      <c r="B3639" s="5">
        <v>45722</v>
      </c>
      <c r="C3639" s="5">
        <v>45722</v>
      </c>
      <c r="D3639" t="s">
        <v>439</v>
      </c>
      <c r="E3639" t="s">
        <v>4</v>
      </c>
      <c r="F3639" t="s">
        <v>57</v>
      </c>
      <c r="G3639" t="s">
        <v>58</v>
      </c>
      <c r="I3639" t="s">
        <v>442</v>
      </c>
      <c r="J3639" t="s">
        <v>5053</v>
      </c>
      <c r="K3639" t="s">
        <v>993</v>
      </c>
      <c r="L3639" t="s">
        <v>6</v>
      </c>
      <c r="M3639" t="s">
        <v>1112</v>
      </c>
      <c r="N3639" t="s">
        <v>62</v>
      </c>
      <c r="O3639">
        <v>150786</v>
      </c>
      <c r="P3639" t="s">
        <v>2268</v>
      </c>
      <c r="Q3639">
        <v>-49720</v>
      </c>
      <c r="R3639" t="s">
        <v>64</v>
      </c>
      <c r="S3639">
        <v>0.47</v>
      </c>
      <c r="U3639">
        <v>-23127.09</v>
      </c>
      <c r="W3639" t="s">
        <v>65</v>
      </c>
      <c r="Y3639" t="s">
        <v>881</v>
      </c>
      <c r="Z3639" t="s">
        <v>882</v>
      </c>
      <c r="AA3639">
        <v>-214.8982924</v>
      </c>
      <c r="AB3639">
        <v>-15.60005842770105</v>
      </c>
    </row>
    <row r="3640" spans="1:28" hidden="1" x14ac:dyDescent="0.25">
      <c r="A3640">
        <v>85</v>
      </c>
      <c r="B3640" s="5">
        <v>45722</v>
      </c>
      <c r="C3640" s="5">
        <v>45722</v>
      </c>
      <c r="D3640" t="s">
        <v>439</v>
      </c>
      <c r="E3640" t="s">
        <v>4</v>
      </c>
      <c r="F3640" t="s">
        <v>57</v>
      </c>
      <c r="G3640" t="s">
        <v>58</v>
      </c>
      <c r="I3640" t="s">
        <v>442</v>
      </c>
      <c r="J3640" t="s">
        <v>5053</v>
      </c>
      <c r="K3640" t="s">
        <v>993</v>
      </c>
      <c r="L3640" t="s">
        <v>6</v>
      </c>
      <c r="M3640" t="s">
        <v>1112</v>
      </c>
      <c r="N3640" t="s">
        <v>62</v>
      </c>
      <c r="O3640">
        <v>186730</v>
      </c>
      <c r="P3640" t="s">
        <v>1245</v>
      </c>
      <c r="Q3640">
        <v>-457856</v>
      </c>
      <c r="R3640" t="s">
        <v>64</v>
      </c>
      <c r="S3640">
        <v>0.59</v>
      </c>
      <c r="U3640">
        <v>-270452.12</v>
      </c>
      <c r="W3640" t="s">
        <v>65</v>
      </c>
      <c r="Y3640" t="s">
        <v>881</v>
      </c>
      <c r="Z3640" t="s">
        <v>882</v>
      </c>
      <c r="AA3640">
        <v>-296.69984512000002</v>
      </c>
      <c r="AB3640">
        <v>-66.021478196502912</v>
      </c>
    </row>
    <row r="3641" spans="1:28" hidden="1" x14ac:dyDescent="0.25">
      <c r="A3641">
        <v>86</v>
      </c>
      <c r="B3641" s="5">
        <v>45722</v>
      </c>
      <c r="C3641" s="5">
        <v>45722</v>
      </c>
      <c r="D3641" t="s">
        <v>439</v>
      </c>
      <c r="E3641" t="s">
        <v>4</v>
      </c>
      <c r="F3641" t="s">
        <v>57</v>
      </c>
      <c r="G3641" t="s">
        <v>58</v>
      </c>
      <c r="I3641" t="s">
        <v>442</v>
      </c>
      <c r="J3641" t="s">
        <v>5053</v>
      </c>
      <c r="K3641" t="s">
        <v>993</v>
      </c>
      <c r="L3641" t="s">
        <v>6</v>
      </c>
      <c r="M3641" t="s">
        <v>1112</v>
      </c>
      <c r="N3641" t="s">
        <v>62</v>
      </c>
      <c r="O3641">
        <v>307433</v>
      </c>
      <c r="P3641" t="s">
        <v>1264</v>
      </c>
      <c r="Q3641">
        <v>-87676</v>
      </c>
      <c r="R3641" t="s">
        <v>64</v>
      </c>
      <c r="S3641">
        <v>0.12</v>
      </c>
      <c r="U3641">
        <v>-10121.799999999999</v>
      </c>
      <c r="W3641" t="s">
        <v>65</v>
      </c>
      <c r="Y3641" t="s">
        <v>881</v>
      </c>
      <c r="Z3641" t="s">
        <v>882</v>
      </c>
      <c r="AA3641">
        <v>-93.800519304000005</v>
      </c>
      <c r="AB3641">
        <v>-16.645938378699967</v>
      </c>
    </row>
    <row r="3642" spans="1:28" hidden="1" x14ac:dyDescent="0.25">
      <c r="A3642">
        <v>237</v>
      </c>
      <c r="B3642" s="5">
        <v>45731</v>
      </c>
      <c r="C3642" s="5">
        <v>45731</v>
      </c>
      <c r="D3642" t="s">
        <v>439</v>
      </c>
      <c r="E3642" t="s">
        <v>4</v>
      </c>
      <c r="F3642" t="s">
        <v>57</v>
      </c>
      <c r="G3642" t="s">
        <v>58</v>
      </c>
      <c r="I3642" t="s">
        <v>442</v>
      </c>
      <c r="J3642" t="s">
        <v>5057</v>
      </c>
      <c r="K3642" t="s">
        <v>993</v>
      </c>
      <c r="L3642" t="s">
        <v>6</v>
      </c>
      <c r="M3642" t="s">
        <v>1112</v>
      </c>
      <c r="N3642" t="s">
        <v>62</v>
      </c>
      <c r="O3642">
        <v>150786</v>
      </c>
      <c r="P3642" t="s">
        <v>2268</v>
      </c>
      <c r="Q3642">
        <v>-255034</v>
      </c>
      <c r="R3642" t="s">
        <v>64</v>
      </c>
      <c r="S3642">
        <v>0.47</v>
      </c>
      <c r="U3642">
        <v>-118628.22</v>
      </c>
      <c r="W3642" t="s">
        <v>65</v>
      </c>
      <c r="Y3642" t="s">
        <v>881</v>
      </c>
      <c r="Z3642" t="s">
        <v>882</v>
      </c>
      <c r="AA3642">
        <v>-1102.3003037799999</v>
      </c>
      <c r="AB3642">
        <v>-80.019012490955546</v>
      </c>
    </row>
    <row r="3643" spans="1:28" hidden="1" x14ac:dyDescent="0.25">
      <c r="A3643">
        <v>238</v>
      </c>
      <c r="B3643" s="5">
        <v>45731</v>
      </c>
      <c r="C3643" s="5">
        <v>45731</v>
      </c>
      <c r="D3643" t="s">
        <v>439</v>
      </c>
      <c r="E3643" t="s">
        <v>4</v>
      </c>
      <c r="F3643" t="s">
        <v>57</v>
      </c>
      <c r="G3643" t="s">
        <v>58</v>
      </c>
      <c r="I3643" t="s">
        <v>442</v>
      </c>
      <c r="J3643" t="s">
        <v>5057</v>
      </c>
      <c r="K3643" t="s">
        <v>993</v>
      </c>
      <c r="L3643" t="s">
        <v>6</v>
      </c>
      <c r="M3643" t="s">
        <v>1112</v>
      </c>
      <c r="N3643" t="s">
        <v>62</v>
      </c>
      <c r="O3643">
        <v>186730</v>
      </c>
      <c r="P3643" t="s">
        <v>1245</v>
      </c>
      <c r="Q3643">
        <v>-385791</v>
      </c>
      <c r="R3643" t="s">
        <v>64</v>
      </c>
      <c r="S3643">
        <v>0.59</v>
      </c>
      <c r="U3643">
        <v>-227883.86</v>
      </c>
      <c r="W3643" t="s">
        <v>65</v>
      </c>
      <c r="Y3643" t="s">
        <v>881</v>
      </c>
      <c r="Z3643" t="s">
        <v>882</v>
      </c>
      <c r="AA3643">
        <v>-250.00028381999999</v>
      </c>
      <c r="AB3643">
        <v>-55.629918784305659</v>
      </c>
    </row>
    <row r="3644" spans="1:28" hidden="1" x14ac:dyDescent="0.25">
      <c r="A3644">
        <v>332</v>
      </c>
      <c r="B3644" s="5">
        <v>45739</v>
      </c>
      <c r="C3644" s="5">
        <v>45739</v>
      </c>
      <c r="D3644" t="s">
        <v>439</v>
      </c>
      <c r="E3644" t="s">
        <v>4</v>
      </c>
      <c r="F3644" t="s">
        <v>57</v>
      </c>
      <c r="G3644" t="s">
        <v>58</v>
      </c>
      <c r="I3644" t="s">
        <v>442</v>
      </c>
      <c r="J3644" t="s">
        <v>5065</v>
      </c>
      <c r="K3644" t="s">
        <v>993</v>
      </c>
      <c r="L3644" t="s">
        <v>6</v>
      </c>
      <c r="M3644" t="s">
        <v>1112</v>
      </c>
      <c r="N3644" t="s">
        <v>62</v>
      </c>
      <c r="O3644">
        <v>290434</v>
      </c>
      <c r="P3644" t="s">
        <v>1006</v>
      </c>
      <c r="Q3644">
        <v>-43500</v>
      </c>
      <c r="R3644" t="s">
        <v>64</v>
      </c>
      <c r="S3644">
        <v>7.0000000000000007E-2</v>
      </c>
      <c r="U3644">
        <v>-2836.72</v>
      </c>
      <c r="W3644" t="s">
        <v>65</v>
      </c>
      <c r="Y3644" t="s">
        <v>881</v>
      </c>
      <c r="Z3644" t="s">
        <v>882</v>
      </c>
      <c r="AA3644">
        <v>-25.999950000000002</v>
      </c>
      <c r="AB3644">
        <v>-12.532164063178396</v>
      </c>
    </row>
    <row r="3645" spans="1:28" hidden="1" x14ac:dyDescent="0.25">
      <c r="A3645">
        <v>436</v>
      </c>
      <c r="B3645" s="5">
        <v>45742</v>
      </c>
      <c r="C3645" s="5">
        <v>45742</v>
      </c>
      <c r="D3645" t="s">
        <v>439</v>
      </c>
      <c r="E3645" t="s">
        <v>4</v>
      </c>
      <c r="F3645" t="s">
        <v>57</v>
      </c>
      <c r="G3645" t="s">
        <v>58</v>
      </c>
      <c r="I3645" t="s">
        <v>442</v>
      </c>
      <c r="J3645" t="s">
        <v>5063</v>
      </c>
      <c r="K3645" t="s">
        <v>993</v>
      </c>
      <c r="L3645" t="s">
        <v>6</v>
      </c>
      <c r="M3645" t="s">
        <v>1112</v>
      </c>
      <c r="N3645" t="s">
        <v>62</v>
      </c>
      <c r="O3645">
        <v>150771</v>
      </c>
      <c r="P3645" t="s">
        <v>3742</v>
      </c>
      <c r="Q3645">
        <v>-417816</v>
      </c>
      <c r="R3645" t="s">
        <v>64</v>
      </c>
      <c r="S3645">
        <v>7.0000000000000007E-2</v>
      </c>
      <c r="U3645">
        <v>-30321.13</v>
      </c>
      <c r="W3645" t="s">
        <v>65</v>
      </c>
      <c r="Y3645" t="s">
        <v>881</v>
      </c>
      <c r="Z3645" t="s">
        <v>882</v>
      </c>
      <c r="AA3645">
        <v>-277.09974935999998</v>
      </c>
      <c r="AB3645">
        <v>-76.693805516296351</v>
      </c>
    </row>
    <row r="3646" spans="1:28" hidden="1" x14ac:dyDescent="0.25">
      <c r="A3646">
        <v>442</v>
      </c>
      <c r="B3646" s="5">
        <v>45742</v>
      </c>
      <c r="C3646" s="5">
        <v>45742</v>
      </c>
      <c r="D3646" t="s">
        <v>439</v>
      </c>
      <c r="E3646" t="s">
        <v>4</v>
      </c>
      <c r="F3646" t="s">
        <v>57</v>
      </c>
      <c r="G3646" t="s">
        <v>58</v>
      </c>
      <c r="I3646" t="s">
        <v>442</v>
      </c>
      <c r="J3646" t="s">
        <v>5066</v>
      </c>
      <c r="K3646" t="s">
        <v>993</v>
      </c>
      <c r="L3646" t="s">
        <v>6</v>
      </c>
      <c r="M3646" t="s">
        <v>1112</v>
      </c>
      <c r="N3646" t="s">
        <v>62</v>
      </c>
      <c r="O3646">
        <v>150771</v>
      </c>
      <c r="P3646" t="s">
        <v>3742</v>
      </c>
      <c r="Q3646">
        <v>-91374</v>
      </c>
      <c r="R3646" t="s">
        <v>64</v>
      </c>
      <c r="S3646">
        <v>7.0000000000000007E-2</v>
      </c>
      <c r="U3646">
        <v>-6616.25</v>
      </c>
      <c r="W3646" t="s">
        <v>65</v>
      </c>
      <c r="Y3646" t="s">
        <v>881</v>
      </c>
      <c r="Z3646" t="s">
        <v>882</v>
      </c>
      <c r="AA3646">
        <v>-60.600150539999994</v>
      </c>
      <c r="AB3646">
        <v>-16.77250221448212</v>
      </c>
    </row>
    <row r="3647" spans="1:28" hidden="1" x14ac:dyDescent="0.25">
      <c r="A3647">
        <v>71</v>
      </c>
      <c r="B3647" s="5">
        <v>45758</v>
      </c>
      <c r="C3647" s="5">
        <v>45758</v>
      </c>
      <c r="D3647" t="s">
        <v>439</v>
      </c>
      <c r="E3647" t="s">
        <v>4</v>
      </c>
      <c r="F3647" t="s">
        <v>57</v>
      </c>
      <c r="G3647" t="s">
        <v>58</v>
      </c>
      <c r="I3647" t="s">
        <v>442</v>
      </c>
      <c r="J3647" t="s">
        <v>5254</v>
      </c>
      <c r="K3647" t="s">
        <v>993</v>
      </c>
      <c r="L3647" t="s">
        <v>6</v>
      </c>
      <c r="M3647" t="s">
        <v>1112</v>
      </c>
      <c r="N3647" t="s">
        <v>62</v>
      </c>
      <c r="O3647">
        <v>150768</v>
      </c>
      <c r="P3647" t="s">
        <v>1263</v>
      </c>
      <c r="Q3647">
        <v>-285526</v>
      </c>
      <c r="R3647" t="s">
        <v>64</v>
      </c>
      <c r="S3647">
        <v>0.03</v>
      </c>
      <c r="U3647">
        <v>-9497.34</v>
      </c>
      <c r="W3647" t="s">
        <v>65</v>
      </c>
      <c r="Y3647" t="s">
        <v>881</v>
      </c>
      <c r="Z3647" t="s">
        <v>882</v>
      </c>
      <c r="AA3647">
        <v>-86.600035800000001</v>
      </c>
      <c r="AB3647">
        <v>-78.286024591000128</v>
      </c>
    </row>
    <row r="3648" spans="1:28" hidden="1" x14ac:dyDescent="0.25">
      <c r="A3648">
        <v>78</v>
      </c>
      <c r="B3648" s="5">
        <v>45758</v>
      </c>
      <c r="C3648" s="5">
        <v>45758</v>
      </c>
      <c r="D3648" t="s">
        <v>439</v>
      </c>
      <c r="E3648" t="s">
        <v>4</v>
      </c>
      <c r="F3648" t="s">
        <v>57</v>
      </c>
      <c r="G3648" t="s">
        <v>58</v>
      </c>
      <c r="I3648" t="s">
        <v>442</v>
      </c>
      <c r="J3648" t="s">
        <v>5254</v>
      </c>
      <c r="K3648" t="s">
        <v>993</v>
      </c>
      <c r="L3648" t="s">
        <v>6</v>
      </c>
      <c r="M3648" t="s">
        <v>1112</v>
      </c>
      <c r="N3648" t="s">
        <v>62</v>
      </c>
      <c r="O3648">
        <v>269304</v>
      </c>
      <c r="P3648" t="s">
        <v>5246</v>
      </c>
      <c r="Q3648">
        <v>-403</v>
      </c>
      <c r="R3648" t="s">
        <v>64</v>
      </c>
      <c r="S3648">
        <v>0.15</v>
      </c>
      <c r="U3648">
        <v>-60.91</v>
      </c>
      <c r="W3648" t="s">
        <v>65</v>
      </c>
      <c r="Y3648" t="s">
        <v>881</v>
      </c>
      <c r="Z3648" t="s">
        <v>882</v>
      </c>
      <c r="AA3648">
        <v>-0.56006522000000003</v>
      </c>
      <c r="AB3648">
        <v>-0.10693375260163672</v>
      </c>
    </row>
    <row r="3649" spans="1:28" hidden="1" x14ac:dyDescent="0.25">
      <c r="A3649">
        <v>165</v>
      </c>
      <c r="B3649" s="5">
        <v>45769</v>
      </c>
      <c r="C3649" s="5">
        <v>45769</v>
      </c>
      <c r="D3649" t="s">
        <v>439</v>
      </c>
      <c r="E3649" t="s">
        <v>4</v>
      </c>
      <c r="F3649" t="s">
        <v>57</v>
      </c>
      <c r="G3649" t="s">
        <v>58</v>
      </c>
      <c r="I3649" t="s">
        <v>442</v>
      </c>
      <c r="J3649" t="s">
        <v>5245</v>
      </c>
      <c r="K3649" t="s">
        <v>993</v>
      </c>
      <c r="L3649" t="s">
        <v>6</v>
      </c>
      <c r="M3649" t="s">
        <v>1112</v>
      </c>
      <c r="N3649" t="s">
        <v>62</v>
      </c>
      <c r="O3649">
        <v>150782</v>
      </c>
      <c r="P3649" t="s">
        <v>821</v>
      </c>
      <c r="Q3649">
        <v>-207528</v>
      </c>
      <c r="R3649" t="s">
        <v>64</v>
      </c>
      <c r="S3649">
        <v>0.21</v>
      </c>
      <c r="U3649">
        <v>-43220.34</v>
      </c>
      <c r="W3649" t="s">
        <v>65</v>
      </c>
      <c r="Y3649" t="s">
        <v>881</v>
      </c>
      <c r="Z3649" t="s">
        <v>882</v>
      </c>
      <c r="AA3649">
        <v>-402.00041352</v>
      </c>
      <c r="AB3649">
        <v>-61.116686705731233</v>
      </c>
    </row>
    <row r="3650" spans="1:28" hidden="1" x14ac:dyDescent="0.25">
      <c r="A3650">
        <v>166</v>
      </c>
      <c r="B3650" s="5">
        <v>45769</v>
      </c>
      <c r="C3650" s="5">
        <v>45769</v>
      </c>
      <c r="D3650" t="s">
        <v>439</v>
      </c>
      <c r="E3650" t="s">
        <v>4</v>
      </c>
      <c r="F3650" t="s">
        <v>57</v>
      </c>
      <c r="G3650" t="s">
        <v>58</v>
      </c>
      <c r="I3650" t="s">
        <v>442</v>
      </c>
      <c r="J3650" t="s">
        <v>5245</v>
      </c>
      <c r="K3650" t="s">
        <v>993</v>
      </c>
      <c r="L3650" t="s">
        <v>6</v>
      </c>
      <c r="M3650" t="s">
        <v>1112</v>
      </c>
      <c r="N3650" t="s">
        <v>62</v>
      </c>
      <c r="O3650">
        <v>151627</v>
      </c>
      <c r="P3650" t="s">
        <v>3549</v>
      </c>
      <c r="Q3650">
        <v>-125065</v>
      </c>
      <c r="R3650" t="s">
        <v>64</v>
      </c>
      <c r="S3650">
        <v>0.1</v>
      </c>
      <c r="U3650">
        <v>-12762.53</v>
      </c>
      <c r="W3650" t="s">
        <v>65</v>
      </c>
      <c r="Y3650" t="s">
        <v>881</v>
      </c>
      <c r="Z3650" t="s">
        <v>882</v>
      </c>
      <c r="AA3650">
        <v>-118.60039015</v>
      </c>
      <c r="AB3650">
        <v>-30.428908654834949</v>
      </c>
    </row>
    <row r="3651" spans="1:28" hidden="1" x14ac:dyDescent="0.25">
      <c r="A3651">
        <v>208</v>
      </c>
      <c r="B3651" s="5">
        <v>45770</v>
      </c>
      <c r="C3651" s="5">
        <v>45770</v>
      </c>
      <c r="D3651" t="s">
        <v>439</v>
      </c>
      <c r="E3651" t="s">
        <v>4</v>
      </c>
      <c r="F3651" t="s">
        <v>57</v>
      </c>
      <c r="G3651" t="s">
        <v>58</v>
      </c>
      <c r="I3651" t="s">
        <v>442</v>
      </c>
      <c r="J3651" t="s">
        <v>5247</v>
      </c>
      <c r="K3651" t="s">
        <v>993</v>
      </c>
      <c r="L3651" t="s">
        <v>6</v>
      </c>
      <c r="M3651" t="s">
        <v>1112</v>
      </c>
      <c r="N3651" t="s">
        <v>62</v>
      </c>
      <c r="O3651">
        <v>146046</v>
      </c>
      <c r="P3651" t="s">
        <v>4595</v>
      </c>
      <c r="Q3651">
        <v>-19455</v>
      </c>
      <c r="R3651" t="s">
        <v>64</v>
      </c>
      <c r="S3651">
        <v>0.26</v>
      </c>
      <c r="U3651">
        <v>-4986.38</v>
      </c>
      <c r="W3651" t="s">
        <v>65</v>
      </c>
      <c r="Y3651" t="s">
        <v>881</v>
      </c>
      <c r="Z3651" t="s">
        <v>882</v>
      </c>
      <c r="AA3651">
        <v>-50.001100950000001</v>
      </c>
      <c r="AB3651">
        <v>-6.6157771416811366</v>
      </c>
    </row>
    <row r="3652" spans="1:28" hidden="1" x14ac:dyDescent="0.25">
      <c r="A3652">
        <v>210</v>
      </c>
      <c r="B3652" s="5">
        <v>45770</v>
      </c>
      <c r="C3652" s="5">
        <v>45770</v>
      </c>
      <c r="D3652" t="s">
        <v>439</v>
      </c>
      <c r="E3652" t="s">
        <v>4</v>
      </c>
      <c r="F3652" t="s">
        <v>57</v>
      </c>
      <c r="G3652" t="s">
        <v>58</v>
      </c>
      <c r="I3652" t="s">
        <v>442</v>
      </c>
      <c r="J3652" t="s">
        <v>5247</v>
      </c>
      <c r="K3652" t="s">
        <v>993</v>
      </c>
      <c r="L3652" t="s">
        <v>6</v>
      </c>
      <c r="M3652" t="s">
        <v>1112</v>
      </c>
      <c r="N3652" t="s">
        <v>62</v>
      </c>
      <c r="O3652">
        <v>150778</v>
      </c>
      <c r="P3652" t="s">
        <v>114</v>
      </c>
      <c r="Q3652">
        <v>-73253</v>
      </c>
      <c r="R3652" t="s">
        <v>64</v>
      </c>
      <c r="S3652">
        <v>0.15</v>
      </c>
      <c r="U3652">
        <v>-10799.76</v>
      </c>
      <c r="W3652" t="s">
        <v>65</v>
      </c>
      <c r="Y3652" t="s">
        <v>881</v>
      </c>
      <c r="Z3652" t="s">
        <v>882</v>
      </c>
      <c r="AA3652">
        <v>-99.999867890000004</v>
      </c>
      <c r="AB3652">
        <v>-19.82483602491056</v>
      </c>
    </row>
    <row r="3653" spans="1:28" hidden="1" x14ac:dyDescent="0.25">
      <c r="A3653">
        <v>215</v>
      </c>
      <c r="B3653" s="5">
        <v>45770</v>
      </c>
      <c r="C3653" s="5">
        <v>45770</v>
      </c>
      <c r="D3653" t="s">
        <v>439</v>
      </c>
      <c r="E3653" t="s">
        <v>4</v>
      </c>
      <c r="F3653" t="s">
        <v>57</v>
      </c>
      <c r="G3653" t="s">
        <v>58</v>
      </c>
      <c r="I3653" t="s">
        <v>442</v>
      </c>
      <c r="J3653" t="s">
        <v>5247</v>
      </c>
      <c r="K3653" t="s">
        <v>993</v>
      </c>
      <c r="L3653" t="s">
        <v>6</v>
      </c>
      <c r="M3653" t="s">
        <v>1112</v>
      </c>
      <c r="N3653" t="s">
        <v>62</v>
      </c>
      <c r="O3653">
        <v>150778</v>
      </c>
      <c r="P3653" t="s">
        <v>114</v>
      </c>
      <c r="Q3653">
        <v>-172511</v>
      </c>
      <c r="R3653" t="s">
        <v>64</v>
      </c>
      <c r="S3653">
        <v>0.15</v>
      </c>
      <c r="U3653">
        <v>-25433.47</v>
      </c>
      <c r="W3653" t="s">
        <v>65</v>
      </c>
      <c r="Y3653" t="s">
        <v>881</v>
      </c>
      <c r="Z3653" t="s">
        <v>882</v>
      </c>
      <c r="AA3653">
        <v>-235.49994143000004</v>
      </c>
      <c r="AB3653">
        <v>-46.687538906165564</v>
      </c>
    </row>
    <row r="3654" spans="1:28" hidden="1" x14ac:dyDescent="0.25">
      <c r="A3654">
        <v>293</v>
      </c>
      <c r="B3654" s="5">
        <v>45774</v>
      </c>
      <c r="C3654" s="5">
        <v>45774</v>
      </c>
      <c r="D3654" t="s">
        <v>439</v>
      </c>
      <c r="E3654" t="s">
        <v>4</v>
      </c>
      <c r="F3654" t="s">
        <v>57</v>
      </c>
      <c r="G3654" t="s">
        <v>58</v>
      </c>
      <c r="I3654" t="s">
        <v>442</v>
      </c>
      <c r="J3654" t="s">
        <v>5255</v>
      </c>
      <c r="K3654" t="s">
        <v>993</v>
      </c>
      <c r="L3654" t="s">
        <v>6</v>
      </c>
      <c r="M3654" t="s">
        <v>1112</v>
      </c>
      <c r="N3654" t="s">
        <v>62</v>
      </c>
      <c r="O3654">
        <v>147829</v>
      </c>
      <c r="P3654" t="s">
        <v>830</v>
      </c>
      <c r="Q3654">
        <v>-42826</v>
      </c>
      <c r="R3654" t="s">
        <v>64</v>
      </c>
      <c r="S3654">
        <v>0.25</v>
      </c>
      <c r="U3654">
        <v>-10792.51</v>
      </c>
      <c r="W3654" t="s">
        <v>65</v>
      </c>
      <c r="Y3654" t="s">
        <v>881</v>
      </c>
      <c r="Z3654" t="s">
        <v>882</v>
      </c>
      <c r="AA3654">
        <v>-87.399729059999999</v>
      </c>
      <c r="AB3654">
        <v>-9.5144820346930015</v>
      </c>
    </row>
    <row r="3655" spans="1:28" hidden="1" x14ac:dyDescent="0.25">
      <c r="A3655">
        <v>294</v>
      </c>
      <c r="B3655" s="5">
        <v>45774</v>
      </c>
      <c r="C3655" s="5">
        <v>45774</v>
      </c>
      <c r="D3655" t="s">
        <v>439</v>
      </c>
      <c r="E3655" t="s">
        <v>4</v>
      </c>
      <c r="F3655" t="s">
        <v>57</v>
      </c>
      <c r="G3655" t="s">
        <v>58</v>
      </c>
      <c r="I3655" t="s">
        <v>442</v>
      </c>
      <c r="J3655" t="s">
        <v>5255</v>
      </c>
      <c r="K3655" t="s">
        <v>993</v>
      </c>
      <c r="L3655" t="s">
        <v>6</v>
      </c>
      <c r="M3655" t="s">
        <v>1112</v>
      </c>
      <c r="N3655" t="s">
        <v>62</v>
      </c>
      <c r="O3655">
        <v>186730</v>
      </c>
      <c r="P3655" t="s">
        <v>1245</v>
      </c>
      <c r="Q3655">
        <v>-110490</v>
      </c>
      <c r="R3655" t="s">
        <v>64</v>
      </c>
      <c r="S3655">
        <v>0.59</v>
      </c>
      <c r="U3655">
        <v>-65131.17</v>
      </c>
      <c r="W3655" t="s">
        <v>65</v>
      </c>
      <c r="Y3655" t="s">
        <v>881</v>
      </c>
      <c r="Z3655" t="s">
        <v>882</v>
      </c>
      <c r="AA3655">
        <v>-71.599729800000006</v>
      </c>
      <c r="AB3655">
        <v>-15.93233052735272</v>
      </c>
    </row>
    <row r="3656" spans="1:28" hidden="1" x14ac:dyDescent="0.25">
      <c r="A3656">
        <v>295</v>
      </c>
      <c r="B3656" s="5">
        <v>45774</v>
      </c>
      <c r="C3656" s="5">
        <v>45774</v>
      </c>
      <c r="D3656" t="s">
        <v>439</v>
      </c>
      <c r="E3656" t="s">
        <v>4</v>
      </c>
      <c r="F3656" t="s">
        <v>57</v>
      </c>
      <c r="G3656" t="s">
        <v>58</v>
      </c>
      <c r="I3656" t="s">
        <v>442</v>
      </c>
      <c r="J3656" t="s">
        <v>5255</v>
      </c>
      <c r="K3656" t="s">
        <v>993</v>
      </c>
      <c r="L3656" t="s">
        <v>6</v>
      </c>
      <c r="M3656" t="s">
        <v>1112</v>
      </c>
      <c r="N3656" t="s">
        <v>62</v>
      </c>
      <c r="O3656">
        <v>307433</v>
      </c>
      <c r="P3656" t="s">
        <v>1264</v>
      </c>
      <c r="Q3656">
        <v>-125999</v>
      </c>
      <c r="R3656" t="s">
        <v>64</v>
      </c>
      <c r="S3656">
        <v>0.12</v>
      </c>
      <c r="U3656">
        <v>-14770.52</v>
      </c>
      <c r="W3656" t="s">
        <v>65</v>
      </c>
      <c r="Y3656" t="s">
        <v>881</v>
      </c>
      <c r="Z3656" t="s">
        <v>882</v>
      </c>
      <c r="AA3656">
        <v>-134.80053414600002</v>
      </c>
      <c r="AB3656">
        <v>-23.921843945638685</v>
      </c>
    </row>
    <row r="3657" spans="1:28" hidden="1" x14ac:dyDescent="0.25">
      <c r="A3657">
        <v>297</v>
      </c>
      <c r="B3657" s="5">
        <v>45774</v>
      </c>
      <c r="C3657" s="5">
        <v>45774</v>
      </c>
      <c r="D3657" t="s">
        <v>439</v>
      </c>
      <c r="E3657" t="s">
        <v>4</v>
      </c>
      <c r="F3657" t="s">
        <v>57</v>
      </c>
      <c r="G3657" t="s">
        <v>58</v>
      </c>
      <c r="I3657" t="s">
        <v>442</v>
      </c>
      <c r="J3657" t="s">
        <v>5255</v>
      </c>
      <c r="K3657" t="s">
        <v>993</v>
      </c>
      <c r="L3657" t="s">
        <v>6</v>
      </c>
      <c r="M3657" t="s">
        <v>1112</v>
      </c>
      <c r="N3657" t="s">
        <v>62</v>
      </c>
      <c r="O3657">
        <v>150768</v>
      </c>
      <c r="P3657" t="s">
        <v>1263</v>
      </c>
      <c r="Q3657">
        <v>-665348</v>
      </c>
      <c r="R3657" t="s">
        <v>64</v>
      </c>
      <c r="S3657">
        <v>0.03</v>
      </c>
      <c r="U3657">
        <v>-22235.37</v>
      </c>
      <c r="W3657" t="s">
        <v>65</v>
      </c>
      <c r="Y3657" t="s">
        <v>881</v>
      </c>
      <c r="Z3657" t="s">
        <v>882</v>
      </c>
      <c r="AA3657">
        <v>-201.80004840000001</v>
      </c>
      <c r="AB3657">
        <v>-182.42629354094814</v>
      </c>
    </row>
    <row r="3658" spans="1:28" hidden="1" x14ac:dyDescent="0.25">
      <c r="A3658">
        <v>298</v>
      </c>
      <c r="B3658" s="5">
        <v>45774</v>
      </c>
      <c r="C3658" s="5">
        <v>45774</v>
      </c>
      <c r="D3658" t="s">
        <v>439</v>
      </c>
      <c r="E3658" t="s">
        <v>4</v>
      </c>
      <c r="F3658" t="s">
        <v>57</v>
      </c>
      <c r="G3658" t="s">
        <v>58</v>
      </c>
      <c r="I3658" t="s">
        <v>442</v>
      </c>
      <c r="J3658" t="s">
        <v>5255</v>
      </c>
      <c r="K3658" t="s">
        <v>993</v>
      </c>
      <c r="L3658" t="s">
        <v>6</v>
      </c>
      <c r="M3658" t="s">
        <v>1112</v>
      </c>
      <c r="N3658" t="s">
        <v>62</v>
      </c>
      <c r="O3658">
        <v>150778</v>
      </c>
      <c r="P3658" t="s">
        <v>114</v>
      </c>
      <c r="Q3658">
        <v>-194853</v>
      </c>
      <c r="R3658" t="s">
        <v>64</v>
      </c>
      <c r="S3658">
        <v>0.15</v>
      </c>
      <c r="U3658">
        <v>-28782.01</v>
      </c>
      <c r="W3658" t="s">
        <v>65</v>
      </c>
      <c r="Y3658" t="s">
        <v>881</v>
      </c>
      <c r="Z3658" t="s">
        <v>882</v>
      </c>
      <c r="AA3658">
        <v>-265.99967589000005</v>
      </c>
      <c r="AB3658">
        <v>-52.734069238964928</v>
      </c>
    </row>
    <row r="3659" spans="1:28" hidden="1" x14ac:dyDescent="0.25">
      <c r="A3659">
        <v>341</v>
      </c>
      <c r="B3659" s="5">
        <v>45774</v>
      </c>
      <c r="C3659" s="5">
        <v>45774</v>
      </c>
      <c r="D3659" t="s">
        <v>439</v>
      </c>
      <c r="E3659" t="s">
        <v>4</v>
      </c>
      <c r="F3659" t="s">
        <v>57</v>
      </c>
      <c r="G3659" t="s">
        <v>58</v>
      </c>
      <c r="I3659" t="s">
        <v>442</v>
      </c>
      <c r="J3659" t="s">
        <v>5242</v>
      </c>
      <c r="K3659" t="s">
        <v>993</v>
      </c>
      <c r="L3659" t="s">
        <v>6</v>
      </c>
      <c r="M3659" t="s">
        <v>1112</v>
      </c>
      <c r="N3659" t="s">
        <v>62</v>
      </c>
      <c r="O3659">
        <v>186730</v>
      </c>
      <c r="P3659" t="s">
        <v>1245</v>
      </c>
      <c r="Q3659">
        <v>-764791</v>
      </c>
      <c r="R3659" t="s">
        <v>64</v>
      </c>
      <c r="S3659">
        <v>0.59</v>
      </c>
      <c r="U3659">
        <v>-450825.71</v>
      </c>
      <c r="W3659" t="s">
        <v>65</v>
      </c>
      <c r="Y3659" t="s">
        <v>881</v>
      </c>
      <c r="Z3659" t="s">
        <v>882</v>
      </c>
      <c r="AA3659">
        <v>-495.59986382</v>
      </c>
      <c r="AB3659">
        <v>-110.28059549592373</v>
      </c>
    </row>
    <row r="3660" spans="1:28" hidden="1" x14ac:dyDescent="0.25">
      <c r="A3660">
        <v>357</v>
      </c>
      <c r="B3660" s="5">
        <v>45774</v>
      </c>
      <c r="C3660" s="5">
        <v>45774</v>
      </c>
      <c r="D3660" t="s">
        <v>439</v>
      </c>
      <c r="E3660" t="s">
        <v>4</v>
      </c>
      <c r="F3660" t="s">
        <v>57</v>
      </c>
      <c r="G3660" t="s">
        <v>58</v>
      </c>
      <c r="I3660" t="s">
        <v>442</v>
      </c>
      <c r="J3660" t="s">
        <v>5251</v>
      </c>
      <c r="K3660" t="s">
        <v>993</v>
      </c>
      <c r="L3660" t="s">
        <v>6</v>
      </c>
      <c r="M3660" t="s">
        <v>1112</v>
      </c>
      <c r="N3660" t="s">
        <v>62</v>
      </c>
      <c r="O3660">
        <v>146046</v>
      </c>
      <c r="P3660" t="s">
        <v>4595</v>
      </c>
      <c r="Q3660">
        <v>-182406</v>
      </c>
      <c r="R3660" t="s">
        <v>64</v>
      </c>
      <c r="S3660">
        <v>0.26</v>
      </c>
      <c r="U3660">
        <v>-46827.1</v>
      </c>
      <c r="W3660" t="s">
        <v>65</v>
      </c>
      <c r="Y3660" t="s">
        <v>881</v>
      </c>
      <c r="Z3660" t="s">
        <v>882</v>
      </c>
      <c r="AA3660">
        <v>-468.79983654</v>
      </c>
      <c r="AB3660">
        <v>-62.028139054509865</v>
      </c>
    </row>
    <row r="3661" spans="1:28" hidden="1" x14ac:dyDescent="0.25">
      <c r="A3661">
        <v>363</v>
      </c>
      <c r="B3661" s="5">
        <v>45775</v>
      </c>
      <c r="C3661" s="5">
        <v>45775</v>
      </c>
      <c r="D3661" t="s">
        <v>439</v>
      </c>
      <c r="E3661" t="s">
        <v>4</v>
      </c>
      <c r="F3661" t="s">
        <v>57</v>
      </c>
      <c r="G3661" t="s">
        <v>58</v>
      </c>
      <c r="I3661" t="s">
        <v>442</v>
      </c>
      <c r="J3661" t="s">
        <v>5243</v>
      </c>
      <c r="K3661" t="s">
        <v>993</v>
      </c>
      <c r="L3661" t="s">
        <v>6</v>
      </c>
      <c r="M3661" t="s">
        <v>1112</v>
      </c>
      <c r="N3661" t="s">
        <v>62</v>
      </c>
      <c r="O3661">
        <v>147829</v>
      </c>
      <c r="P3661" t="s">
        <v>830</v>
      </c>
      <c r="Q3661">
        <v>-64337</v>
      </c>
      <c r="R3661" t="s">
        <v>64</v>
      </c>
      <c r="S3661">
        <v>0.25</v>
      </c>
      <c r="U3661">
        <v>-16213.45</v>
      </c>
      <c r="W3661" t="s">
        <v>65</v>
      </c>
      <c r="Y3661" t="s">
        <v>881</v>
      </c>
      <c r="Z3661" t="s">
        <v>882</v>
      </c>
      <c r="AA3661">
        <v>-131.29959296999999</v>
      </c>
      <c r="AB3661">
        <v>-14.293495322141775</v>
      </c>
    </row>
    <row r="3662" spans="1:28" hidden="1" x14ac:dyDescent="0.25">
      <c r="A3662">
        <v>364</v>
      </c>
      <c r="B3662" s="5">
        <v>45775</v>
      </c>
      <c r="C3662" s="5">
        <v>45775</v>
      </c>
      <c r="D3662" t="s">
        <v>439</v>
      </c>
      <c r="E3662" t="s">
        <v>4</v>
      </c>
      <c r="F3662" t="s">
        <v>57</v>
      </c>
      <c r="G3662" t="s">
        <v>58</v>
      </c>
      <c r="I3662" t="s">
        <v>442</v>
      </c>
      <c r="J3662" t="s">
        <v>5243</v>
      </c>
      <c r="K3662" t="s">
        <v>993</v>
      </c>
      <c r="L3662" t="s">
        <v>6</v>
      </c>
      <c r="M3662" t="s">
        <v>1112</v>
      </c>
      <c r="N3662" t="s">
        <v>62</v>
      </c>
      <c r="O3662">
        <v>150778</v>
      </c>
      <c r="P3662" t="s">
        <v>114</v>
      </c>
      <c r="Q3662">
        <v>-285541</v>
      </c>
      <c r="R3662" t="s">
        <v>64</v>
      </c>
      <c r="S3662">
        <v>0.15</v>
      </c>
      <c r="U3662">
        <v>-42180.160000000003</v>
      </c>
      <c r="W3662" t="s">
        <v>65</v>
      </c>
      <c r="Y3662" t="s">
        <v>881</v>
      </c>
      <c r="Z3662" t="s">
        <v>882</v>
      </c>
      <c r="AA3662">
        <v>-389.80058533000005</v>
      </c>
      <c r="AB3662">
        <v>-77.277428957025464</v>
      </c>
    </row>
    <row r="3663" spans="1:28" hidden="1" x14ac:dyDescent="0.25">
      <c r="A3663">
        <v>366</v>
      </c>
      <c r="B3663" s="5">
        <v>45775</v>
      </c>
      <c r="C3663" s="5">
        <v>45775</v>
      </c>
      <c r="D3663" t="s">
        <v>439</v>
      </c>
      <c r="E3663" t="s">
        <v>4</v>
      </c>
      <c r="F3663" t="s">
        <v>57</v>
      </c>
      <c r="G3663" t="s">
        <v>58</v>
      </c>
      <c r="I3663" t="s">
        <v>442</v>
      </c>
      <c r="J3663" t="s">
        <v>5243</v>
      </c>
      <c r="K3663" t="s">
        <v>993</v>
      </c>
      <c r="L3663" t="s">
        <v>6</v>
      </c>
      <c r="M3663" t="s">
        <v>1112</v>
      </c>
      <c r="N3663" t="s">
        <v>62</v>
      </c>
      <c r="O3663">
        <v>150785</v>
      </c>
      <c r="P3663" t="s">
        <v>2186</v>
      </c>
      <c r="Q3663">
        <v>-67840</v>
      </c>
      <c r="R3663" t="s">
        <v>64</v>
      </c>
      <c r="S3663">
        <v>0.52</v>
      </c>
      <c r="U3663">
        <v>-35365.9</v>
      </c>
      <c r="W3663" t="s">
        <v>65</v>
      </c>
      <c r="Y3663" t="s">
        <v>881</v>
      </c>
      <c r="Z3663" t="s">
        <v>882</v>
      </c>
      <c r="AA3663">
        <v>-330.00089599999995</v>
      </c>
      <c r="AB3663">
        <v>-31.274852986393665</v>
      </c>
    </row>
    <row r="3664" spans="1:28" hidden="1" x14ac:dyDescent="0.25">
      <c r="A3664">
        <v>369</v>
      </c>
      <c r="B3664" s="5">
        <v>45775</v>
      </c>
      <c r="C3664" s="5">
        <v>45775</v>
      </c>
      <c r="D3664" t="s">
        <v>439</v>
      </c>
      <c r="E3664" t="s">
        <v>4</v>
      </c>
      <c r="F3664" t="s">
        <v>57</v>
      </c>
      <c r="G3664" t="s">
        <v>58</v>
      </c>
      <c r="I3664" t="s">
        <v>442</v>
      </c>
      <c r="J3664" t="s">
        <v>5243</v>
      </c>
      <c r="K3664" t="s">
        <v>993</v>
      </c>
      <c r="L3664" t="s">
        <v>6</v>
      </c>
      <c r="M3664" t="s">
        <v>1112</v>
      </c>
      <c r="N3664" t="s">
        <v>62</v>
      </c>
      <c r="O3664">
        <v>186730</v>
      </c>
      <c r="P3664" t="s">
        <v>1245</v>
      </c>
      <c r="Q3664">
        <v>-290732</v>
      </c>
      <c r="R3664" t="s">
        <v>64</v>
      </c>
      <c r="S3664">
        <v>0.59</v>
      </c>
      <c r="U3664">
        <v>-171331.92</v>
      </c>
      <c r="W3664" t="s">
        <v>65</v>
      </c>
      <c r="Y3664" t="s">
        <v>881</v>
      </c>
      <c r="Z3664" t="s">
        <v>882</v>
      </c>
      <c r="AA3664">
        <v>-188.40015063999999</v>
      </c>
      <c r="AB3664">
        <v>-41.922692722222017</v>
      </c>
    </row>
    <row r="3665" spans="1:28" hidden="1" x14ac:dyDescent="0.25">
      <c r="A3665">
        <v>409</v>
      </c>
      <c r="B3665" s="5">
        <v>45776</v>
      </c>
      <c r="C3665" s="5">
        <v>45776</v>
      </c>
      <c r="D3665" t="s">
        <v>439</v>
      </c>
      <c r="E3665" t="s">
        <v>4</v>
      </c>
      <c r="F3665" t="s">
        <v>57</v>
      </c>
      <c r="G3665" t="s">
        <v>58</v>
      </c>
      <c r="I3665" t="s">
        <v>442</v>
      </c>
      <c r="J3665" t="s">
        <v>5252</v>
      </c>
      <c r="K3665" t="s">
        <v>993</v>
      </c>
      <c r="L3665" t="s">
        <v>6</v>
      </c>
      <c r="M3665" t="s">
        <v>1112</v>
      </c>
      <c r="N3665" t="s">
        <v>62</v>
      </c>
      <c r="O3665">
        <v>481061</v>
      </c>
      <c r="P3665" t="s">
        <v>5256</v>
      </c>
      <c r="Q3665">
        <v>-51817</v>
      </c>
      <c r="R3665" t="s">
        <v>64</v>
      </c>
      <c r="S3665">
        <v>0.23</v>
      </c>
      <c r="U3665">
        <v>-11788.38</v>
      </c>
      <c r="W3665" t="s">
        <v>65</v>
      </c>
      <c r="Y3665" t="s">
        <v>881</v>
      </c>
      <c r="Z3665" t="s">
        <v>882</v>
      </c>
      <c r="AA3665">
        <v>-109.59969120999999</v>
      </c>
      <c r="AB3665">
        <v>-16.006717713851426</v>
      </c>
    </row>
    <row r="3666" spans="1:28" hidden="1" x14ac:dyDescent="0.25">
      <c r="A3666">
        <v>362</v>
      </c>
      <c r="B3666" s="5">
        <v>45808</v>
      </c>
      <c r="C3666" s="5">
        <v>45808</v>
      </c>
      <c r="D3666" t="s">
        <v>439</v>
      </c>
      <c r="E3666" t="s">
        <v>4</v>
      </c>
      <c r="F3666" t="s">
        <v>57</v>
      </c>
      <c r="G3666" t="s">
        <v>58</v>
      </c>
      <c r="I3666" t="s">
        <v>442</v>
      </c>
      <c r="J3666" t="s">
        <v>5446</v>
      </c>
      <c r="K3666" t="s">
        <v>993</v>
      </c>
      <c r="L3666" t="s">
        <v>6</v>
      </c>
      <c r="M3666" t="s">
        <v>1112</v>
      </c>
      <c r="N3666" t="s">
        <v>62</v>
      </c>
      <c r="O3666">
        <v>146046</v>
      </c>
      <c r="P3666" t="s">
        <v>4595</v>
      </c>
      <c r="Q3666">
        <v>-195168</v>
      </c>
      <c r="R3666" t="s">
        <v>64</v>
      </c>
      <c r="S3666">
        <v>0.26</v>
      </c>
      <c r="U3666">
        <v>-50500.21</v>
      </c>
      <c r="W3666" t="s">
        <v>65</v>
      </c>
      <c r="Y3666" t="s">
        <v>881</v>
      </c>
      <c r="Z3666" t="s">
        <v>882</v>
      </c>
      <c r="AA3666">
        <v>-501.59932512</v>
      </c>
      <c r="AB3666">
        <v>-66.367925632877103</v>
      </c>
    </row>
    <row r="3667" spans="1:28" hidden="1" x14ac:dyDescent="0.25">
      <c r="A3667">
        <v>399</v>
      </c>
      <c r="B3667" s="5">
        <v>45808</v>
      </c>
      <c r="C3667" s="5">
        <v>45808</v>
      </c>
      <c r="D3667" t="s">
        <v>439</v>
      </c>
      <c r="E3667" t="s">
        <v>4</v>
      </c>
      <c r="F3667" t="s">
        <v>57</v>
      </c>
      <c r="G3667" t="s">
        <v>58</v>
      </c>
      <c r="I3667" t="s">
        <v>442</v>
      </c>
      <c r="J3667" t="s">
        <v>5447</v>
      </c>
      <c r="K3667" t="s">
        <v>993</v>
      </c>
      <c r="L3667" t="s">
        <v>6</v>
      </c>
      <c r="M3667" t="s">
        <v>1112</v>
      </c>
      <c r="N3667" t="s">
        <v>62</v>
      </c>
      <c r="O3667">
        <v>260241</v>
      </c>
      <c r="P3667" t="s">
        <v>1203</v>
      </c>
      <c r="Q3667">
        <v>-19697</v>
      </c>
      <c r="R3667" t="s">
        <v>64</v>
      </c>
      <c r="S3667">
        <v>0.14000000000000001</v>
      </c>
      <c r="U3667">
        <v>-2683.42</v>
      </c>
      <c r="W3667" t="s">
        <v>65</v>
      </c>
      <c r="Y3667" t="s">
        <v>881</v>
      </c>
      <c r="Z3667" t="s">
        <v>882</v>
      </c>
      <c r="AA3667">
        <v>-24.999432399999996</v>
      </c>
      <c r="AB3667">
        <v>-4.5098426466131807</v>
      </c>
    </row>
    <row r="3668" spans="1:28" hidden="1" x14ac:dyDescent="0.25">
      <c r="A3668">
        <v>2762</v>
      </c>
      <c r="B3668" s="5">
        <v>45137</v>
      </c>
      <c r="C3668" s="5">
        <v>45137</v>
      </c>
      <c r="D3668" t="s">
        <v>439</v>
      </c>
      <c r="E3668" t="s">
        <v>4</v>
      </c>
      <c r="F3668" t="s">
        <v>57</v>
      </c>
      <c r="G3668" t="s">
        <v>58</v>
      </c>
      <c r="I3668" t="s">
        <v>442</v>
      </c>
      <c r="J3668" t="s">
        <v>1185</v>
      </c>
      <c r="K3668" t="s">
        <v>993</v>
      </c>
      <c r="L3668" t="s">
        <v>6</v>
      </c>
      <c r="M3668" t="s">
        <v>1112</v>
      </c>
      <c r="N3668" t="s">
        <v>62</v>
      </c>
      <c r="O3668">
        <v>150777</v>
      </c>
      <c r="P3668" t="s">
        <v>1005</v>
      </c>
      <c r="Q3668">
        <v>-164114</v>
      </c>
      <c r="R3668" t="s">
        <v>64</v>
      </c>
      <c r="S3668">
        <v>0.05</v>
      </c>
      <c r="U3668">
        <v>-8245.14</v>
      </c>
      <c r="W3668" t="s">
        <v>65</v>
      </c>
      <c r="Y3668" t="s">
        <v>881</v>
      </c>
      <c r="Z3668" t="s">
        <v>882</v>
      </c>
      <c r="AA3668">
        <v>-75.000098000000008</v>
      </c>
      <c r="AB3668">
        <v>-29.170461807747635</v>
      </c>
    </row>
    <row r="3669" spans="1:28" hidden="1" x14ac:dyDescent="0.25">
      <c r="A3669">
        <v>2688</v>
      </c>
      <c r="B3669" s="5">
        <v>45145</v>
      </c>
      <c r="C3669" s="5">
        <v>45145</v>
      </c>
      <c r="D3669" t="s">
        <v>439</v>
      </c>
      <c r="E3669" t="s">
        <v>4</v>
      </c>
      <c r="F3669" t="s">
        <v>57</v>
      </c>
      <c r="G3669" t="s">
        <v>58</v>
      </c>
      <c r="I3669" t="s">
        <v>442</v>
      </c>
      <c r="J3669" t="s">
        <v>1187</v>
      </c>
      <c r="K3669" t="s">
        <v>993</v>
      </c>
      <c r="L3669" t="s">
        <v>6</v>
      </c>
      <c r="M3669" t="s">
        <v>1112</v>
      </c>
      <c r="N3669" t="s">
        <v>62</v>
      </c>
      <c r="O3669">
        <v>150777</v>
      </c>
      <c r="P3669" t="s">
        <v>1005</v>
      </c>
      <c r="Q3669">
        <v>-19037</v>
      </c>
      <c r="R3669" t="s">
        <v>64</v>
      </c>
      <c r="S3669">
        <v>0.05</v>
      </c>
      <c r="U3669">
        <v>-956.43</v>
      </c>
      <c r="W3669" t="s">
        <v>65</v>
      </c>
      <c r="Y3669" t="s">
        <v>881</v>
      </c>
      <c r="Z3669" t="s">
        <v>882</v>
      </c>
      <c r="AA3669">
        <v>-8.6999090000000017</v>
      </c>
      <c r="AB3669">
        <v>-3.3837337547929596</v>
      </c>
    </row>
    <row r="3670" spans="1:28" hidden="1" x14ac:dyDescent="0.25">
      <c r="A3670">
        <v>2690</v>
      </c>
      <c r="B3670" s="5">
        <v>45145</v>
      </c>
      <c r="C3670" s="5">
        <v>45145</v>
      </c>
      <c r="D3670" t="s">
        <v>439</v>
      </c>
      <c r="E3670" t="s">
        <v>4</v>
      </c>
      <c r="F3670" t="s">
        <v>57</v>
      </c>
      <c r="G3670" t="s">
        <v>58</v>
      </c>
      <c r="I3670" t="s">
        <v>442</v>
      </c>
      <c r="J3670" t="s">
        <v>1187</v>
      </c>
      <c r="K3670" t="s">
        <v>993</v>
      </c>
      <c r="L3670" t="s">
        <v>6</v>
      </c>
      <c r="M3670" t="s">
        <v>1112</v>
      </c>
      <c r="N3670" t="s">
        <v>62</v>
      </c>
      <c r="O3670">
        <v>150777</v>
      </c>
      <c r="P3670" t="s">
        <v>1005</v>
      </c>
      <c r="Q3670">
        <v>-145514</v>
      </c>
      <c r="R3670" t="s">
        <v>64</v>
      </c>
      <c r="S3670">
        <v>0.05</v>
      </c>
      <c r="U3670">
        <v>-7310.7</v>
      </c>
      <c r="W3670" t="s">
        <v>65</v>
      </c>
      <c r="Y3670" t="s">
        <v>881</v>
      </c>
      <c r="Z3670" t="s">
        <v>882</v>
      </c>
      <c r="AA3670">
        <v>-66.499898000000002</v>
      </c>
      <c r="AB3670">
        <v>-25.864402668222024</v>
      </c>
    </row>
    <row r="3671" spans="1:28" hidden="1" x14ac:dyDescent="0.25">
      <c r="A3671">
        <v>2523</v>
      </c>
      <c r="B3671" s="5">
        <v>45180</v>
      </c>
      <c r="C3671" s="5">
        <v>45180</v>
      </c>
      <c r="D3671" t="s">
        <v>439</v>
      </c>
      <c r="E3671" t="s">
        <v>4</v>
      </c>
      <c r="F3671" t="s">
        <v>57</v>
      </c>
      <c r="G3671" t="s">
        <v>58</v>
      </c>
      <c r="I3671" t="s">
        <v>442</v>
      </c>
      <c r="J3671" t="s">
        <v>1193</v>
      </c>
      <c r="K3671" t="s">
        <v>993</v>
      </c>
      <c r="L3671" t="s">
        <v>6</v>
      </c>
      <c r="M3671" t="s">
        <v>1112</v>
      </c>
      <c r="N3671" t="s">
        <v>62</v>
      </c>
      <c r="O3671">
        <v>150777</v>
      </c>
      <c r="P3671" t="s">
        <v>1005</v>
      </c>
      <c r="Q3671">
        <v>-54705</v>
      </c>
      <c r="R3671" t="s">
        <v>64</v>
      </c>
      <c r="S3671">
        <v>0.05</v>
      </c>
      <c r="U3671">
        <v>-2690.83</v>
      </c>
      <c r="W3671" t="s">
        <v>65</v>
      </c>
      <c r="Y3671" t="s">
        <v>881</v>
      </c>
      <c r="Z3671" t="s">
        <v>882</v>
      </c>
      <c r="AA3671">
        <v>-25.000185000000002</v>
      </c>
      <c r="AB3671">
        <v>-9.7235465176208873</v>
      </c>
    </row>
    <row r="3672" spans="1:28" hidden="1" x14ac:dyDescent="0.25">
      <c r="A3672">
        <v>1883</v>
      </c>
      <c r="B3672" s="5">
        <v>45283</v>
      </c>
      <c r="C3672" s="5">
        <v>45283</v>
      </c>
      <c r="D3672" t="s">
        <v>439</v>
      </c>
      <c r="E3672" t="s">
        <v>4</v>
      </c>
      <c r="F3672" t="s">
        <v>57</v>
      </c>
      <c r="G3672" t="s">
        <v>58</v>
      </c>
      <c r="I3672" t="s">
        <v>442</v>
      </c>
      <c r="J3672" t="s">
        <v>1199</v>
      </c>
      <c r="K3672" t="s">
        <v>993</v>
      </c>
      <c r="L3672" t="s">
        <v>6</v>
      </c>
      <c r="M3672" t="s">
        <v>1112</v>
      </c>
      <c r="N3672" t="s">
        <v>62</v>
      </c>
      <c r="O3672">
        <v>150777</v>
      </c>
      <c r="P3672" t="s">
        <v>1005</v>
      </c>
      <c r="Q3672">
        <v>-109409</v>
      </c>
      <c r="R3672" t="s">
        <v>64</v>
      </c>
      <c r="S3672">
        <v>0.05</v>
      </c>
      <c r="U3672">
        <v>-5389.65</v>
      </c>
      <c r="W3672" t="s">
        <v>65</v>
      </c>
      <c r="Y3672" t="s">
        <v>881</v>
      </c>
      <c r="Z3672" t="s">
        <v>882</v>
      </c>
      <c r="AA3672">
        <v>-49.999913000000006</v>
      </c>
      <c r="AB3672">
        <v>-19.446915290126746</v>
      </c>
    </row>
    <row r="3673" spans="1:28" hidden="1" x14ac:dyDescent="0.25">
      <c r="A3673">
        <v>1874</v>
      </c>
      <c r="B3673" s="5">
        <v>45284</v>
      </c>
      <c r="C3673" s="5">
        <v>45284</v>
      </c>
      <c r="D3673" t="s">
        <v>439</v>
      </c>
      <c r="E3673" t="s">
        <v>4</v>
      </c>
      <c r="F3673" t="s">
        <v>57</v>
      </c>
      <c r="G3673" t="s">
        <v>58</v>
      </c>
      <c r="I3673" t="s">
        <v>442</v>
      </c>
      <c r="J3673" t="s">
        <v>1200</v>
      </c>
      <c r="K3673" t="s">
        <v>993</v>
      </c>
      <c r="L3673" t="s">
        <v>6</v>
      </c>
      <c r="M3673" t="s">
        <v>1112</v>
      </c>
      <c r="N3673" t="s">
        <v>62</v>
      </c>
      <c r="O3673">
        <v>150777</v>
      </c>
      <c r="P3673" t="s">
        <v>1005</v>
      </c>
      <c r="Q3673">
        <v>-54705</v>
      </c>
      <c r="R3673" t="s">
        <v>64</v>
      </c>
      <c r="S3673">
        <v>0.05</v>
      </c>
      <c r="U3673">
        <v>-2694.85</v>
      </c>
      <c r="W3673" t="s">
        <v>65</v>
      </c>
      <c r="Y3673" t="s">
        <v>881</v>
      </c>
      <c r="Z3673" t="s">
        <v>882</v>
      </c>
      <c r="AA3673">
        <v>-25.000185000000002</v>
      </c>
      <c r="AB3673">
        <v>-9.7235465176208873</v>
      </c>
    </row>
    <row r="3674" spans="1:28" hidden="1" x14ac:dyDescent="0.25">
      <c r="A3674">
        <v>1852</v>
      </c>
      <c r="B3674" s="5">
        <v>45287</v>
      </c>
      <c r="C3674" s="5">
        <v>45287</v>
      </c>
      <c r="D3674" t="s">
        <v>439</v>
      </c>
      <c r="E3674" t="s">
        <v>4</v>
      </c>
      <c r="F3674" t="s">
        <v>57</v>
      </c>
      <c r="G3674" t="s">
        <v>58</v>
      </c>
      <c r="I3674" t="s">
        <v>442</v>
      </c>
      <c r="J3674" t="s">
        <v>1201</v>
      </c>
      <c r="K3674" t="s">
        <v>993</v>
      </c>
      <c r="L3674" t="s">
        <v>6</v>
      </c>
      <c r="M3674" t="s">
        <v>1112</v>
      </c>
      <c r="N3674" t="s">
        <v>62</v>
      </c>
      <c r="O3674">
        <v>150777</v>
      </c>
      <c r="P3674" t="s">
        <v>1005</v>
      </c>
      <c r="Q3674">
        <v>-52516</v>
      </c>
      <c r="R3674" t="s">
        <v>64</v>
      </c>
      <c r="S3674">
        <v>0.05</v>
      </c>
      <c r="U3674">
        <v>-2587.0100000000002</v>
      </c>
      <c r="W3674" t="s">
        <v>65</v>
      </c>
      <c r="Y3674" t="s">
        <v>881</v>
      </c>
      <c r="Z3674" t="s">
        <v>882</v>
      </c>
      <c r="AA3674">
        <v>-23.999812000000002</v>
      </c>
      <c r="AB3674">
        <v>-9.3344624608240299</v>
      </c>
    </row>
    <row r="3675" spans="1:28" hidden="1" x14ac:dyDescent="0.25">
      <c r="A3675">
        <v>1733</v>
      </c>
      <c r="B3675" s="5">
        <v>45303</v>
      </c>
      <c r="C3675" s="5">
        <v>45303</v>
      </c>
      <c r="D3675" t="s">
        <v>439</v>
      </c>
      <c r="E3675" t="s">
        <v>4</v>
      </c>
      <c r="F3675" t="s">
        <v>57</v>
      </c>
      <c r="G3675" t="s">
        <v>58</v>
      </c>
      <c r="I3675" t="s">
        <v>442</v>
      </c>
      <c r="J3675" t="s">
        <v>1206</v>
      </c>
      <c r="K3675" t="s">
        <v>993</v>
      </c>
      <c r="L3675" t="s">
        <v>6</v>
      </c>
      <c r="M3675" t="s">
        <v>1112</v>
      </c>
      <c r="N3675" t="s">
        <v>62</v>
      </c>
      <c r="O3675">
        <v>150777</v>
      </c>
      <c r="P3675" t="s">
        <v>1005</v>
      </c>
      <c r="Q3675">
        <v>-54705</v>
      </c>
      <c r="R3675" t="s">
        <v>64</v>
      </c>
      <c r="S3675">
        <v>0.05</v>
      </c>
      <c r="U3675">
        <v>-2694.85</v>
      </c>
      <c r="W3675" t="s">
        <v>65</v>
      </c>
      <c r="Y3675" t="s">
        <v>881</v>
      </c>
      <c r="Z3675" t="s">
        <v>882</v>
      </c>
      <c r="AA3675">
        <v>-25.000185000000002</v>
      </c>
      <c r="AB3675">
        <v>-9.7235465176208873</v>
      </c>
    </row>
    <row r="3676" spans="1:28" hidden="1" x14ac:dyDescent="0.25">
      <c r="A3676">
        <v>1671</v>
      </c>
      <c r="B3676" s="5">
        <v>45311</v>
      </c>
      <c r="C3676" s="5">
        <v>45311</v>
      </c>
      <c r="D3676" t="s">
        <v>439</v>
      </c>
      <c r="E3676" t="s">
        <v>4</v>
      </c>
      <c r="F3676" t="s">
        <v>57</v>
      </c>
      <c r="G3676" t="s">
        <v>58</v>
      </c>
      <c r="I3676" t="s">
        <v>442</v>
      </c>
      <c r="J3676" t="s">
        <v>1088</v>
      </c>
      <c r="K3676" t="s">
        <v>993</v>
      </c>
      <c r="L3676" t="s">
        <v>6</v>
      </c>
      <c r="M3676" t="s">
        <v>1112</v>
      </c>
      <c r="N3676" t="s">
        <v>62</v>
      </c>
      <c r="O3676">
        <v>150777</v>
      </c>
      <c r="P3676" t="s">
        <v>1005</v>
      </c>
      <c r="Q3676">
        <v>-52516</v>
      </c>
      <c r="R3676" t="s">
        <v>64</v>
      </c>
      <c r="S3676">
        <v>0.05</v>
      </c>
      <c r="U3676">
        <v>-2587.0100000000002</v>
      </c>
      <c r="W3676" t="s">
        <v>65</v>
      </c>
      <c r="Y3676" t="s">
        <v>881</v>
      </c>
      <c r="Z3676" t="s">
        <v>882</v>
      </c>
      <c r="AA3676">
        <v>-23.999812000000002</v>
      </c>
      <c r="AB3676">
        <v>-9.3344624608240299</v>
      </c>
    </row>
    <row r="3677" spans="1:28" hidden="1" x14ac:dyDescent="0.25">
      <c r="A3677">
        <v>1657</v>
      </c>
      <c r="B3677" s="5">
        <v>45315</v>
      </c>
      <c r="C3677" s="5">
        <v>45315</v>
      </c>
      <c r="D3677" t="s">
        <v>439</v>
      </c>
      <c r="E3677" t="s">
        <v>4</v>
      </c>
      <c r="F3677" t="s">
        <v>57</v>
      </c>
      <c r="G3677" t="s">
        <v>58</v>
      </c>
      <c r="I3677" t="s">
        <v>442</v>
      </c>
      <c r="J3677" t="s">
        <v>1211</v>
      </c>
      <c r="K3677" t="s">
        <v>993</v>
      </c>
      <c r="L3677" t="s">
        <v>6</v>
      </c>
      <c r="M3677" t="s">
        <v>1112</v>
      </c>
      <c r="N3677" t="s">
        <v>62</v>
      </c>
      <c r="O3677">
        <v>150777</v>
      </c>
      <c r="P3677" t="s">
        <v>1005</v>
      </c>
      <c r="Q3677">
        <v>-53292</v>
      </c>
      <c r="R3677" t="s">
        <v>64</v>
      </c>
      <c r="S3677">
        <v>0.05</v>
      </c>
      <c r="U3677">
        <v>-2543.79</v>
      </c>
      <c r="W3677" t="s">
        <v>65</v>
      </c>
      <c r="Y3677" t="s">
        <v>881</v>
      </c>
      <c r="Z3677" t="s">
        <v>882</v>
      </c>
      <c r="AA3677">
        <v>-24.354444000000004</v>
      </c>
      <c r="AB3677">
        <v>-9.4723926700859593</v>
      </c>
    </row>
    <row r="3678" spans="1:28" hidden="1" x14ac:dyDescent="0.25">
      <c r="A3678">
        <v>1637</v>
      </c>
      <c r="B3678" s="5">
        <v>45316</v>
      </c>
      <c r="C3678" s="5">
        <v>45316</v>
      </c>
      <c r="D3678" t="s">
        <v>439</v>
      </c>
      <c r="E3678" t="s">
        <v>4</v>
      </c>
      <c r="F3678" t="s">
        <v>57</v>
      </c>
      <c r="G3678" t="s">
        <v>58</v>
      </c>
      <c r="I3678" t="s">
        <v>442</v>
      </c>
      <c r="J3678" t="s">
        <v>1212</v>
      </c>
      <c r="K3678" t="s">
        <v>993</v>
      </c>
      <c r="L3678" t="s">
        <v>6</v>
      </c>
      <c r="M3678" t="s">
        <v>1112</v>
      </c>
      <c r="N3678" t="s">
        <v>62</v>
      </c>
      <c r="O3678">
        <v>150777</v>
      </c>
      <c r="P3678" t="s">
        <v>1005</v>
      </c>
      <c r="Q3678">
        <v>-123414</v>
      </c>
      <c r="R3678" t="s">
        <v>64</v>
      </c>
      <c r="S3678">
        <v>0.05</v>
      </c>
      <c r="U3678">
        <v>-5886.1</v>
      </c>
      <c r="W3678" t="s">
        <v>65</v>
      </c>
      <c r="Y3678" t="s">
        <v>881</v>
      </c>
      <c r="Z3678" t="s">
        <v>882</v>
      </c>
      <c r="AA3678">
        <v>-56.400198000000003</v>
      </c>
      <c r="AB3678">
        <v>-21.93623562609751</v>
      </c>
    </row>
    <row r="3679" spans="1:28" hidden="1" x14ac:dyDescent="0.25">
      <c r="A3679">
        <v>1612</v>
      </c>
      <c r="B3679" s="5">
        <v>45320</v>
      </c>
      <c r="C3679" s="5">
        <v>45320</v>
      </c>
      <c r="D3679" t="s">
        <v>439</v>
      </c>
      <c r="E3679" t="s">
        <v>4</v>
      </c>
      <c r="F3679" t="s">
        <v>57</v>
      </c>
      <c r="G3679" t="s">
        <v>58</v>
      </c>
      <c r="I3679" t="s">
        <v>442</v>
      </c>
      <c r="J3679" t="s">
        <v>1215</v>
      </c>
      <c r="K3679" t="s">
        <v>993</v>
      </c>
      <c r="L3679" t="s">
        <v>6</v>
      </c>
      <c r="M3679" t="s">
        <v>1112</v>
      </c>
      <c r="N3679" t="s">
        <v>62</v>
      </c>
      <c r="O3679">
        <v>150777</v>
      </c>
      <c r="P3679" t="s">
        <v>1005</v>
      </c>
      <c r="Q3679">
        <v>-69147</v>
      </c>
      <c r="R3679" t="s">
        <v>64</v>
      </c>
      <c r="S3679">
        <v>0.05</v>
      </c>
      <c r="U3679">
        <v>-3296.84</v>
      </c>
      <c r="W3679" t="s">
        <v>65</v>
      </c>
      <c r="Y3679" t="s">
        <v>881</v>
      </c>
      <c r="Z3679" t="s">
        <v>882</v>
      </c>
      <c r="AA3679">
        <v>-31.600179000000004</v>
      </c>
      <c r="AB3679">
        <v>-12.290541468858999</v>
      </c>
    </row>
    <row r="3680" spans="1:28" hidden="1" x14ac:dyDescent="0.25">
      <c r="A3680">
        <v>1567</v>
      </c>
      <c r="B3680" s="5">
        <v>45326</v>
      </c>
      <c r="C3680" s="5">
        <v>45326</v>
      </c>
      <c r="D3680" t="s">
        <v>439</v>
      </c>
      <c r="E3680" t="s">
        <v>4</v>
      </c>
      <c r="F3680" t="s">
        <v>57</v>
      </c>
      <c r="G3680" t="s">
        <v>58</v>
      </c>
      <c r="I3680" t="s">
        <v>442</v>
      </c>
      <c r="J3680" t="s">
        <v>1023</v>
      </c>
      <c r="K3680" t="s">
        <v>993</v>
      </c>
      <c r="L3680" t="s">
        <v>6</v>
      </c>
      <c r="M3680" t="s">
        <v>1112</v>
      </c>
      <c r="N3680" t="s">
        <v>62</v>
      </c>
      <c r="O3680">
        <v>150777</v>
      </c>
      <c r="P3680" t="s">
        <v>1005</v>
      </c>
      <c r="Q3680">
        <v>-54705</v>
      </c>
      <c r="R3680" t="s">
        <v>64</v>
      </c>
      <c r="S3680">
        <v>0.05</v>
      </c>
      <c r="U3680">
        <v>-2606.73</v>
      </c>
      <c r="W3680" t="s">
        <v>65</v>
      </c>
      <c r="Y3680" t="s">
        <v>881</v>
      </c>
      <c r="Z3680" t="s">
        <v>882</v>
      </c>
      <c r="AA3680">
        <v>-25.000185000000002</v>
      </c>
      <c r="AB3680">
        <v>-9.7235465176208873</v>
      </c>
    </row>
    <row r="3681" spans="1:28" hidden="1" x14ac:dyDescent="0.25">
      <c r="A3681">
        <v>1571</v>
      </c>
      <c r="B3681" s="5">
        <v>45326</v>
      </c>
      <c r="C3681" s="5">
        <v>45326</v>
      </c>
      <c r="D3681" t="s">
        <v>439</v>
      </c>
      <c r="E3681" t="s">
        <v>4</v>
      </c>
      <c r="F3681" t="s">
        <v>57</v>
      </c>
      <c r="G3681" t="s">
        <v>58</v>
      </c>
      <c r="I3681" t="s">
        <v>442</v>
      </c>
      <c r="J3681" t="s">
        <v>1023</v>
      </c>
      <c r="K3681" t="s">
        <v>993</v>
      </c>
      <c r="L3681" t="s">
        <v>6</v>
      </c>
      <c r="M3681" t="s">
        <v>1112</v>
      </c>
      <c r="N3681" t="s">
        <v>62</v>
      </c>
      <c r="O3681">
        <v>150777</v>
      </c>
      <c r="P3681" t="s">
        <v>1005</v>
      </c>
      <c r="Q3681">
        <v>-117724</v>
      </c>
      <c r="R3681" t="s">
        <v>64</v>
      </c>
      <c r="S3681">
        <v>0.05</v>
      </c>
      <c r="U3681">
        <v>-5609.63</v>
      </c>
      <c r="W3681" t="s">
        <v>65</v>
      </c>
      <c r="Y3681" t="s">
        <v>881</v>
      </c>
      <c r="Z3681" t="s">
        <v>882</v>
      </c>
      <c r="AA3681">
        <v>-53.799868000000004</v>
      </c>
      <c r="AB3681">
        <v>-20.924865921586719</v>
      </c>
    </row>
    <row r="3682" spans="1:28" hidden="1" x14ac:dyDescent="0.25">
      <c r="A3682">
        <v>1523</v>
      </c>
      <c r="B3682" s="5">
        <v>45333</v>
      </c>
      <c r="C3682" s="5">
        <v>45333</v>
      </c>
      <c r="D3682" t="s">
        <v>439</v>
      </c>
      <c r="E3682" t="s">
        <v>4</v>
      </c>
      <c r="F3682" t="s">
        <v>57</v>
      </c>
      <c r="G3682" t="s">
        <v>58</v>
      </c>
      <c r="I3682" t="s">
        <v>442</v>
      </c>
      <c r="J3682" t="s">
        <v>1220</v>
      </c>
      <c r="K3682" t="s">
        <v>993</v>
      </c>
      <c r="L3682" t="s">
        <v>6</v>
      </c>
      <c r="M3682" t="s">
        <v>1112</v>
      </c>
      <c r="N3682" t="s">
        <v>62</v>
      </c>
      <c r="O3682">
        <v>150777</v>
      </c>
      <c r="P3682" t="s">
        <v>1005</v>
      </c>
      <c r="Q3682">
        <v>-7659</v>
      </c>
      <c r="R3682" t="s">
        <v>64</v>
      </c>
      <c r="S3682">
        <v>0.05</v>
      </c>
      <c r="U3682">
        <v>-364.87</v>
      </c>
      <c r="W3682" t="s">
        <v>65</v>
      </c>
      <c r="Y3682" t="s">
        <v>881</v>
      </c>
      <c r="Z3682" t="s">
        <v>882</v>
      </c>
      <c r="AA3682">
        <v>-3.5001630000000006</v>
      </c>
      <c r="AB3682">
        <v>-1.3613498360014329</v>
      </c>
    </row>
    <row r="3683" spans="1:28" hidden="1" x14ac:dyDescent="0.25">
      <c r="A3683">
        <v>1524</v>
      </c>
      <c r="B3683" s="5">
        <v>45333</v>
      </c>
      <c r="C3683" s="5">
        <v>45333</v>
      </c>
      <c r="D3683" t="s">
        <v>439</v>
      </c>
      <c r="E3683" t="s">
        <v>4</v>
      </c>
      <c r="F3683" t="s">
        <v>57</v>
      </c>
      <c r="G3683" t="s">
        <v>58</v>
      </c>
      <c r="I3683" t="s">
        <v>442</v>
      </c>
      <c r="J3683" t="s">
        <v>1220</v>
      </c>
      <c r="K3683" t="s">
        <v>993</v>
      </c>
      <c r="L3683" t="s">
        <v>6</v>
      </c>
      <c r="M3683" t="s">
        <v>1112</v>
      </c>
      <c r="N3683" t="s">
        <v>62</v>
      </c>
      <c r="O3683">
        <v>150777</v>
      </c>
      <c r="P3683" t="s">
        <v>1005</v>
      </c>
      <c r="Q3683">
        <v>-135886</v>
      </c>
      <c r="R3683" t="s">
        <v>64</v>
      </c>
      <c r="S3683">
        <v>0.05</v>
      </c>
      <c r="U3683">
        <v>-6473.46</v>
      </c>
      <c r="W3683" t="s">
        <v>65</v>
      </c>
      <c r="Y3683" t="s">
        <v>881</v>
      </c>
      <c r="Z3683" t="s">
        <v>882</v>
      </c>
      <c r="AA3683">
        <v>-62.099902000000007</v>
      </c>
      <c r="AB3683">
        <v>-24.15307270072995</v>
      </c>
    </row>
    <row r="3684" spans="1:28" hidden="1" x14ac:dyDescent="0.25">
      <c r="A3684">
        <v>1506</v>
      </c>
      <c r="B3684" s="5">
        <v>45338</v>
      </c>
      <c r="C3684" s="5">
        <v>45338</v>
      </c>
      <c r="D3684" t="s">
        <v>439</v>
      </c>
      <c r="E3684" t="s">
        <v>4</v>
      </c>
      <c r="F3684" t="s">
        <v>57</v>
      </c>
      <c r="G3684" t="s">
        <v>58</v>
      </c>
      <c r="I3684" t="s">
        <v>442</v>
      </c>
      <c r="J3684" t="s">
        <v>1221</v>
      </c>
      <c r="K3684" t="s">
        <v>993</v>
      </c>
      <c r="L3684" t="s">
        <v>6</v>
      </c>
      <c r="M3684" t="s">
        <v>1112</v>
      </c>
      <c r="N3684" t="s">
        <v>62</v>
      </c>
      <c r="O3684">
        <v>150777</v>
      </c>
      <c r="P3684" t="s">
        <v>1005</v>
      </c>
      <c r="Q3684">
        <v>-54705</v>
      </c>
      <c r="R3684" t="s">
        <v>64</v>
      </c>
      <c r="S3684">
        <v>0.05</v>
      </c>
      <c r="U3684">
        <v>-2606.09</v>
      </c>
      <c r="W3684" t="s">
        <v>65</v>
      </c>
      <c r="Y3684" t="s">
        <v>881</v>
      </c>
      <c r="Z3684" t="s">
        <v>882</v>
      </c>
      <c r="AA3684">
        <v>-25.000185000000002</v>
      </c>
      <c r="AB3684">
        <v>-9.7235465176208873</v>
      </c>
    </row>
    <row r="3685" spans="1:28" hidden="1" x14ac:dyDescent="0.25">
      <c r="A3685">
        <v>1449</v>
      </c>
      <c r="B3685" s="5">
        <v>45344</v>
      </c>
      <c r="C3685" s="5">
        <v>45344</v>
      </c>
      <c r="D3685" t="s">
        <v>439</v>
      </c>
      <c r="E3685" t="s">
        <v>4</v>
      </c>
      <c r="F3685" t="s">
        <v>57</v>
      </c>
      <c r="G3685" t="s">
        <v>58</v>
      </c>
      <c r="I3685" t="s">
        <v>442</v>
      </c>
      <c r="J3685" t="s">
        <v>1226</v>
      </c>
      <c r="K3685" t="s">
        <v>993</v>
      </c>
      <c r="L3685" t="s">
        <v>6</v>
      </c>
      <c r="M3685" t="s">
        <v>1112</v>
      </c>
      <c r="N3685" t="s">
        <v>62</v>
      </c>
      <c r="O3685">
        <v>150777</v>
      </c>
      <c r="P3685" t="s">
        <v>1005</v>
      </c>
      <c r="Q3685">
        <v>-63020</v>
      </c>
      <c r="R3685" t="s">
        <v>64</v>
      </c>
      <c r="S3685">
        <v>0.05</v>
      </c>
      <c r="U3685">
        <v>-3004.86</v>
      </c>
      <c r="W3685" t="s">
        <v>65</v>
      </c>
      <c r="Y3685" t="s">
        <v>881</v>
      </c>
      <c r="Z3685" t="s">
        <v>882</v>
      </c>
      <c r="AA3685">
        <v>-28.800140000000003</v>
      </c>
      <c r="AB3685">
        <v>-11.201497149080858</v>
      </c>
    </row>
    <row r="3686" spans="1:28" hidden="1" x14ac:dyDescent="0.25">
      <c r="A3686">
        <v>1347</v>
      </c>
      <c r="B3686" s="5">
        <v>45351</v>
      </c>
      <c r="C3686" s="5">
        <v>45351</v>
      </c>
      <c r="D3686" t="s">
        <v>439</v>
      </c>
      <c r="E3686" t="s">
        <v>4</v>
      </c>
      <c r="F3686" t="s">
        <v>57</v>
      </c>
      <c r="G3686" t="s">
        <v>58</v>
      </c>
      <c r="I3686" t="s">
        <v>442</v>
      </c>
      <c r="J3686" t="s">
        <v>1230</v>
      </c>
      <c r="K3686" t="s">
        <v>993</v>
      </c>
      <c r="L3686" t="s">
        <v>6</v>
      </c>
      <c r="M3686" t="s">
        <v>1112</v>
      </c>
      <c r="N3686" t="s">
        <v>62</v>
      </c>
      <c r="O3686">
        <v>150777</v>
      </c>
      <c r="P3686" t="s">
        <v>1005</v>
      </c>
      <c r="Q3686">
        <v>-109409</v>
      </c>
      <c r="R3686" t="s">
        <v>64</v>
      </c>
      <c r="S3686">
        <v>0.05</v>
      </c>
      <c r="U3686">
        <v>-5234.17</v>
      </c>
      <c r="W3686" t="s">
        <v>65</v>
      </c>
      <c r="Y3686" t="s">
        <v>881</v>
      </c>
      <c r="Z3686" t="s">
        <v>882</v>
      </c>
      <c r="AA3686">
        <v>-49.999913000000006</v>
      </c>
      <c r="AB3686">
        <v>-19.446915290126746</v>
      </c>
    </row>
    <row r="3687" spans="1:28" hidden="1" x14ac:dyDescent="0.25">
      <c r="A3687">
        <v>1361</v>
      </c>
      <c r="B3687" s="5">
        <v>45351</v>
      </c>
      <c r="C3687" s="5">
        <v>45351</v>
      </c>
      <c r="D3687" t="s">
        <v>439</v>
      </c>
      <c r="E3687" t="s">
        <v>4</v>
      </c>
      <c r="F3687" t="s">
        <v>57</v>
      </c>
      <c r="G3687" t="s">
        <v>58</v>
      </c>
      <c r="I3687" t="s">
        <v>442</v>
      </c>
      <c r="J3687" t="s">
        <v>1232</v>
      </c>
      <c r="K3687" t="s">
        <v>993</v>
      </c>
      <c r="L3687" t="s">
        <v>6</v>
      </c>
      <c r="M3687" t="s">
        <v>1112</v>
      </c>
      <c r="N3687" t="s">
        <v>62</v>
      </c>
      <c r="O3687">
        <v>150777</v>
      </c>
      <c r="P3687" t="s">
        <v>1005</v>
      </c>
      <c r="Q3687">
        <v>-127571</v>
      </c>
      <c r="R3687" t="s">
        <v>64</v>
      </c>
      <c r="S3687">
        <v>0.05</v>
      </c>
      <c r="U3687">
        <v>-6100.64</v>
      </c>
      <c r="W3687" t="s">
        <v>65</v>
      </c>
      <c r="Y3687" t="s">
        <v>881</v>
      </c>
      <c r="Z3687" t="s">
        <v>882</v>
      </c>
      <c r="AA3687">
        <v>-58.299947000000003</v>
      </c>
      <c r="AB3687">
        <v>-22.675122069269978</v>
      </c>
    </row>
    <row r="3688" spans="1:28" hidden="1" x14ac:dyDescent="0.25">
      <c r="A3688">
        <v>36</v>
      </c>
      <c r="B3688" s="5">
        <v>45386</v>
      </c>
      <c r="C3688" s="5">
        <v>45386</v>
      </c>
      <c r="D3688" t="s">
        <v>439</v>
      </c>
      <c r="E3688" t="s">
        <v>4</v>
      </c>
      <c r="F3688" t="s">
        <v>57</v>
      </c>
      <c r="G3688" t="s">
        <v>58</v>
      </c>
      <c r="I3688" t="s">
        <v>442</v>
      </c>
      <c r="J3688" t="s">
        <v>1267</v>
      </c>
      <c r="K3688" t="s">
        <v>993</v>
      </c>
      <c r="L3688" t="s">
        <v>6</v>
      </c>
      <c r="M3688" t="s">
        <v>1112</v>
      </c>
      <c r="N3688" t="s">
        <v>62</v>
      </c>
      <c r="O3688">
        <v>385704</v>
      </c>
      <c r="P3688" t="s">
        <v>795</v>
      </c>
      <c r="Q3688">
        <v>-68331</v>
      </c>
      <c r="R3688" t="s">
        <v>64</v>
      </c>
      <c r="S3688">
        <v>0.05</v>
      </c>
      <c r="U3688">
        <v>-3144.8</v>
      </c>
      <c r="W3688" t="s">
        <v>65</v>
      </c>
      <c r="Y3688" t="s">
        <v>881</v>
      </c>
      <c r="Z3688" t="s">
        <v>882</v>
      </c>
      <c r="AA3688">
        <v>-31.199934599999999</v>
      </c>
      <c r="AB3688">
        <v>-9.499652163907415</v>
      </c>
    </row>
    <row r="3689" spans="1:28" hidden="1" x14ac:dyDescent="0.25">
      <c r="A3689">
        <v>135</v>
      </c>
      <c r="B3689" s="5">
        <v>45402</v>
      </c>
      <c r="C3689" s="5">
        <v>45402</v>
      </c>
      <c r="D3689" t="s">
        <v>439</v>
      </c>
      <c r="E3689" t="s">
        <v>4</v>
      </c>
      <c r="F3689" t="s">
        <v>57</v>
      </c>
      <c r="G3689" t="s">
        <v>58</v>
      </c>
      <c r="I3689" t="s">
        <v>442</v>
      </c>
      <c r="J3689" t="s">
        <v>1272</v>
      </c>
      <c r="K3689" t="s">
        <v>993</v>
      </c>
      <c r="L3689" t="s">
        <v>6</v>
      </c>
      <c r="M3689" t="s">
        <v>1112</v>
      </c>
      <c r="N3689" t="s">
        <v>62</v>
      </c>
      <c r="O3689">
        <v>385704</v>
      </c>
      <c r="P3689" t="s">
        <v>795</v>
      </c>
      <c r="Q3689">
        <v>-152869</v>
      </c>
      <c r="R3689" t="s">
        <v>64</v>
      </c>
      <c r="S3689">
        <v>0.05</v>
      </c>
      <c r="U3689">
        <v>-6933.39</v>
      </c>
      <c r="W3689" t="s">
        <v>65</v>
      </c>
      <c r="Y3689" t="s">
        <v>881</v>
      </c>
      <c r="Z3689" t="s">
        <v>882</v>
      </c>
      <c r="AA3689">
        <v>-69.799985399999997</v>
      </c>
      <c r="AB3689">
        <v>-21.25246705952441</v>
      </c>
    </row>
    <row r="3690" spans="1:28" hidden="1" x14ac:dyDescent="0.25">
      <c r="A3690">
        <v>166</v>
      </c>
      <c r="B3690" s="5">
        <v>45404</v>
      </c>
      <c r="C3690" s="5">
        <v>45404</v>
      </c>
      <c r="D3690" t="s">
        <v>439</v>
      </c>
      <c r="E3690" t="s">
        <v>4</v>
      </c>
      <c r="F3690" t="s">
        <v>57</v>
      </c>
      <c r="G3690" t="s">
        <v>58</v>
      </c>
      <c r="I3690" t="s">
        <v>442</v>
      </c>
      <c r="J3690" t="s">
        <v>1273</v>
      </c>
      <c r="K3690" t="s">
        <v>993</v>
      </c>
      <c r="L3690" t="s">
        <v>6</v>
      </c>
      <c r="M3690" t="s">
        <v>1112</v>
      </c>
      <c r="N3690" t="s">
        <v>62</v>
      </c>
      <c r="O3690">
        <v>385704</v>
      </c>
      <c r="P3690" t="s">
        <v>795</v>
      </c>
      <c r="Q3690">
        <v>-93517</v>
      </c>
      <c r="R3690" t="s">
        <v>64</v>
      </c>
      <c r="S3690">
        <v>0.05</v>
      </c>
      <c r="U3690">
        <v>-4235.9399999999996</v>
      </c>
      <c r="W3690" t="s">
        <v>65</v>
      </c>
      <c r="Y3690" t="s">
        <v>881</v>
      </c>
      <c r="Z3690" t="s">
        <v>882</v>
      </c>
      <c r="AA3690">
        <v>-42.699862199999998</v>
      </c>
      <c r="AB3690">
        <v>-13.001111814727278</v>
      </c>
    </row>
    <row r="3691" spans="1:28" hidden="1" x14ac:dyDescent="0.25">
      <c r="A3691">
        <v>170</v>
      </c>
      <c r="B3691" s="5">
        <v>45404</v>
      </c>
      <c r="C3691" s="5">
        <v>45404</v>
      </c>
      <c r="D3691" t="s">
        <v>439</v>
      </c>
      <c r="E3691" t="s">
        <v>4</v>
      </c>
      <c r="F3691" t="s">
        <v>57</v>
      </c>
      <c r="G3691" t="s">
        <v>58</v>
      </c>
      <c r="I3691" t="s">
        <v>442</v>
      </c>
      <c r="J3691" t="s">
        <v>1273</v>
      </c>
      <c r="K3691" t="s">
        <v>993</v>
      </c>
      <c r="L3691" t="s">
        <v>6</v>
      </c>
      <c r="M3691" t="s">
        <v>1112</v>
      </c>
      <c r="N3691" t="s">
        <v>62</v>
      </c>
      <c r="O3691">
        <v>385704</v>
      </c>
      <c r="P3691" t="s">
        <v>795</v>
      </c>
      <c r="Q3691">
        <v>-107972</v>
      </c>
      <c r="R3691" t="s">
        <v>64</v>
      </c>
      <c r="S3691">
        <v>0.05</v>
      </c>
      <c r="U3691">
        <v>-4890.6899999999996</v>
      </c>
      <c r="W3691" t="s">
        <v>65</v>
      </c>
      <c r="Y3691" t="s">
        <v>881</v>
      </c>
      <c r="Z3691" t="s">
        <v>882</v>
      </c>
      <c r="AA3691">
        <v>-49.300015199999997</v>
      </c>
      <c r="AB3691">
        <v>-15.010704415878756</v>
      </c>
    </row>
    <row r="3692" spans="1:28" hidden="1" x14ac:dyDescent="0.25">
      <c r="A3692">
        <v>220</v>
      </c>
      <c r="B3692" s="5">
        <v>45406</v>
      </c>
      <c r="C3692" s="5">
        <v>45406</v>
      </c>
      <c r="D3692" t="s">
        <v>439</v>
      </c>
      <c r="E3692" t="s">
        <v>4</v>
      </c>
      <c r="F3692" t="s">
        <v>57</v>
      </c>
      <c r="G3692" t="s">
        <v>58</v>
      </c>
      <c r="I3692" t="s">
        <v>442</v>
      </c>
      <c r="J3692" t="s">
        <v>1275</v>
      </c>
      <c r="K3692" t="s">
        <v>993</v>
      </c>
      <c r="L3692" t="s">
        <v>6</v>
      </c>
      <c r="M3692" t="s">
        <v>1112</v>
      </c>
      <c r="N3692" t="s">
        <v>62</v>
      </c>
      <c r="O3692">
        <v>385704</v>
      </c>
      <c r="P3692" t="s">
        <v>795</v>
      </c>
      <c r="Q3692">
        <v>-40955</v>
      </c>
      <c r="R3692" t="s">
        <v>64</v>
      </c>
      <c r="S3692">
        <v>0.05</v>
      </c>
      <c r="U3692">
        <v>-1855.09</v>
      </c>
      <c r="W3692" t="s">
        <v>65</v>
      </c>
      <c r="Y3692" t="s">
        <v>881</v>
      </c>
      <c r="Z3692" t="s">
        <v>882</v>
      </c>
      <c r="AA3692">
        <v>-18.700053</v>
      </c>
      <c r="AB3692">
        <v>-5.6937298498899205</v>
      </c>
    </row>
    <row r="3693" spans="1:28" hidden="1" x14ac:dyDescent="0.25">
      <c r="A3693">
        <v>263</v>
      </c>
      <c r="B3693" s="5">
        <v>45408</v>
      </c>
      <c r="C3693" s="5">
        <v>45408</v>
      </c>
      <c r="D3693" t="s">
        <v>439</v>
      </c>
      <c r="E3693" t="s">
        <v>4</v>
      </c>
      <c r="F3693" t="s">
        <v>57</v>
      </c>
      <c r="G3693" t="s">
        <v>58</v>
      </c>
      <c r="I3693" t="s">
        <v>442</v>
      </c>
      <c r="J3693" t="s">
        <v>1278</v>
      </c>
      <c r="K3693" t="s">
        <v>993</v>
      </c>
      <c r="L3693" t="s">
        <v>6</v>
      </c>
      <c r="M3693" t="s">
        <v>1112</v>
      </c>
      <c r="N3693" t="s">
        <v>62</v>
      </c>
      <c r="O3693">
        <v>385704</v>
      </c>
      <c r="P3693" t="s">
        <v>795</v>
      </c>
      <c r="Q3693">
        <v>-32633</v>
      </c>
      <c r="R3693" t="s">
        <v>64</v>
      </c>
      <c r="S3693">
        <v>0.05</v>
      </c>
      <c r="U3693">
        <v>-1478.14</v>
      </c>
      <c r="W3693" t="s">
        <v>65</v>
      </c>
      <c r="Y3693" t="s">
        <v>881</v>
      </c>
      <c r="Z3693" t="s">
        <v>882</v>
      </c>
      <c r="AA3693">
        <v>-14.9002278</v>
      </c>
      <c r="AB3693">
        <v>-4.5367717297389278</v>
      </c>
    </row>
    <row r="3694" spans="1:28" hidden="1" x14ac:dyDescent="0.25">
      <c r="A3694">
        <v>327</v>
      </c>
      <c r="B3694" s="5">
        <v>45412</v>
      </c>
      <c r="C3694" s="5">
        <v>45412</v>
      </c>
      <c r="D3694" t="s">
        <v>439</v>
      </c>
      <c r="E3694" t="s">
        <v>4</v>
      </c>
      <c r="F3694" t="s">
        <v>57</v>
      </c>
      <c r="G3694" t="s">
        <v>58</v>
      </c>
      <c r="I3694" t="s">
        <v>442</v>
      </c>
      <c r="J3694" t="s">
        <v>1279</v>
      </c>
      <c r="K3694" t="s">
        <v>993</v>
      </c>
      <c r="L3694" t="s">
        <v>6</v>
      </c>
      <c r="M3694" t="s">
        <v>1112</v>
      </c>
      <c r="N3694" t="s">
        <v>62</v>
      </c>
      <c r="O3694">
        <v>385704</v>
      </c>
      <c r="P3694" t="s">
        <v>795</v>
      </c>
      <c r="Q3694">
        <v>-70083</v>
      </c>
      <c r="R3694" t="s">
        <v>64</v>
      </c>
      <c r="S3694">
        <v>0.05</v>
      </c>
      <c r="U3694">
        <v>-3167.26</v>
      </c>
      <c r="W3694" t="s">
        <v>65</v>
      </c>
      <c r="Y3694" t="s">
        <v>881</v>
      </c>
      <c r="Z3694" t="s">
        <v>882</v>
      </c>
      <c r="AA3694">
        <v>-31.999897799999999</v>
      </c>
      <c r="AB3694">
        <v>-9.743222294465518</v>
      </c>
    </row>
    <row r="3695" spans="1:28" hidden="1" x14ac:dyDescent="0.25">
      <c r="A3695">
        <v>330</v>
      </c>
      <c r="B3695" s="5">
        <v>45412</v>
      </c>
      <c r="C3695" s="5">
        <v>45412</v>
      </c>
      <c r="D3695" t="s">
        <v>439</v>
      </c>
      <c r="E3695" t="s">
        <v>4</v>
      </c>
      <c r="F3695" t="s">
        <v>57</v>
      </c>
      <c r="G3695" t="s">
        <v>58</v>
      </c>
      <c r="I3695" t="s">
        <v>442</v>
      </c>
      <c r="J3695" t="s">
        <v>1279</v>
      </c>
      <c r="K3695" t="s">
        <v>993</v>
      </c>
      <c r="L3695" t="s">
        <v>6</v>
      </c>
      <c r="M3695" t="s">
        <v>1112</v>
      </c>
      <c r="N3695" t="s">
        <v>62</v>
      </c>
      <c r="O3695">
        <v>385704</v>
      </c>
      <c r="P3695" t="s">
        <v>795</v>
      </c>
      <c r="Q3695">
        <v>-54753</v>
      </c>
      <c r="R3695" t="s">
        <v>64</v>
      </c>
      <c r="S3695">
        <v>0.05</v>
      </c>
      <c r="U3695">
        <v>-2474.4499999999998</v>
      </c>
      <c r="W3695" t="s">
        <v>65</v>
      </c>
      <c r="Y3695" t="s">
        <v>881</v>
      </c>
      <c r="Z3695" t="s">
        <v>882</v>
      </c>
      <c r="AA3695">
        <v>-25.0002198</v>
      </c>
      <c r="AB3695">
        <v>-7.6119836520821105</v>
      </c>
    </row>
    <row r="3696" spans="1:28" hidden="1" x14ac:dyDescent="0.25">
      <c r="A3696">
        <v>368</v>
      </c>
      <c r="B3696" s="5">
        <v>45412</v>
      </c>
      <c r="C3696" s="5">
        <v>45412</v>
      </c>
      <c r="D3696" t="s">
        <v>439</v>
      </c>
      <c r="E3696" t="s">
        <v>4</v>
      </c>
      <c r="F3696" t="s">
        <v>57</v>
      </c>
      <c r="G3696" t="s">
        <v>58</v>
      </c>
      <c r="I3696" t="s">
        <v>442</v>
      </c>
      <c r="J3696" t="s">
        <v>1280</v>
      </c>
      <c r="K3696" t="s">
        <v>993</v>
      </c>
      <c r="L3696" t="s">
        <v>6</v>
      </c>
      <c r="M3696" t="s">
        <v>1112</v>
      </c>
      <c r="N3696" t="s">
        <v>62</v>
      </c>
      <c r="O3696">
        <v>385704</v>
      </c>
      <c r="P3696" t="s">
        <v>795</v>
      </c>
      <c r="Q3696">
        <v>-202139</v>
      </c>
      <c r="R3696" t="s">
        <v>64</v>
      </c>
      <c r="S3696">
        <v>0.05</v>
      </c>
      <c r="U3696">
        <v>-9128.09</v>
      </c>
      <c r="W3696" t="s">
        <v>65</v>
      </c>
      <c r="Y3696" t="s">
        <v>881</v>
      </c>
      <c r="Z3696" t="s">
        <v>882</v>
      </c>
      <c r="AA3696">
        <v>-92.29666739999999</v>
      </c>
      <c r="AB3696">
        <v>-28.102181861235465</v>
      </c>
    </row>
    <row r="3697" spans="1:28" hidden="1" x14ac:dyDescent="0.25">
      <c r="A3697">
        <v>18</v>
      </c>
      <c r="B3697" s="5">
        <v>45417</v>
      </c>
      <c r="C3697" s="5">
        <v>45417</v>
      </c>
      <c r="D3697" t="s">
        <v>439</v>
      </c>
      <c r="E3697" t="s">
        <v>4</v>
      </c>
      <c r="F3697" t="s">
        <v>57</v>
      </c>
      <c r="G3697" t="s">
        <v>58</v>
      </c>
      <c r="I3697" t="s">
        <v>442</v>
      </c>
      <c r="J3697" t="s">
        <v>1281</v>
      </c>
      <c r="K3697" t="s">
        <v>993</v>
      </c>
      <c r="L3697" t="s">
        <v>6</v>
      </c>
      <c r="M3697" t="s">
        <v>1112</v>
      </c>
      <c r="N3697" t="s">
        <v>62</v>
      </c>
      <c r="O3697">
        <v>385704</v>
      </c>
      <c r="P3697" t="s">
        <v>795</v>
      </c>
      <c r="Q3697">
        <v>-67893</v>
      </c>
      <c r="R3697" t="s">
        <v>64</v>
      </c>
      <c r="S3697">
        <v>0.05</v>
      </c>
      <c r="U3697">
        <v>-3111.47</v>
      </c>
      <c r="W3697" t="s">
        <v>65</v>
      </c>
      <c r="Y3697" t="s">
        <v>881</v>
      </c>
      <c r="Z3697" t="s">
        <v>882</v>
      </c>
      <c r="AA3697">
        <v>-30.9999438</v>
      </c>
      <c r="AB3697">
        <v>-9.4387596312678888</v>
      </c>
    </row>
    <row r="3698" spans="1:28" hidden="1" x14ac:dyDescent="0.25">
      <c r="A3698">
        <v>33</v>
      </c>
      <c r="B3698" s="5">
        <v>45418</v>
      </c>
      <c r="C3698" s="5">
        <v>45418</v>
      </c>
      <c r="D3698" t="s">
        <v>439</v>
      </c>
      <c r="E3698" t="s">
        <v>4</v>
      </c>
      <c r="F3698" t="s">
        <v>57</v>
      </c>
      <c r="G3698" t="s">
        <v>58</v>
      </c>
      <c r="I3698" t="s">
        <v>442</v>
      </c>
      <c r="J3698" t="s">
        <v>923</v>
      </c>
      <c r="K3698" t="s">
        <v>993</v>
      </c>
      <c r="L3698" t="s">
        <v>6</v>
      </c>
      <c r="M3698" t="s">
        <v>1112</v>
      </c>
      <c r="N3698" t="s">
        <v>62</v>
      </c>
      <c r="O3698">
        <v>385704</v>
      </c>
      <c r="P3698" t="s">
        <v>795</v>
      </c>
      <c r="Q3698">
        <v>-54753</v>
      </c>
      <c r="R3698" t="s">
        <v>64</v>
      </c>
      <c r="S3698">
        <v>0.05</v>
      </c>
      <c r="U3698">
        <v>-2509.2800000000002</v>
      </c>
      <c r="W3698" t="s">
        <v>65</v>
      </c>
      <c r="Y3698" t="s">
        <v>881</v>
      </c>
      <c r="Z3698" t="s">
        <v>882</v>
      </c>
      <c r="AA3698">
        <v>-25.0002198</v>
      </c>
      <c r="AB3698">
        <v>-7.6119836520821105</v>
      </c>
    </row>
    <row r="3699" spans="1:28" hidden="1" x14ac:dyDescent="0.25">
      <c r="A3699">
        <v>52</v>
      </c>
      <c r="B3699" s="5">
        <v>45418</v>
      </c>
      <c r="C3699" s="5">
        <v>45418</v>
      </c>
      <c r="D3699" t="s">
        <v>439</v>
      </c>
      <c r="E3699" t="s">
        <v>4</v>
      </c>
      <c r="F3699" t="s">
        <v>57</v>
      </c>
      <c r="G3699" t="s">
        <v>58</v>
      </c>
      <c r="I3699" t="s">
        <v>442</v>
      </c>
      <c r="J3699" t="s">
        <v>2669</v>
      </c>
      <c r="K3699" t="s">
        <v>993</v>
      </c>
      <c r="L3699" t="s">
        <v>6</v>
      </c>
      <c r="M3699" t="s">
        <v>1112</v>
      </c>
      <c r="N3699" t="s">
        <v>62</v>
      </c>
      <c r="O3699">
        <v>385704</v>
      </c>
      <c r="P3699" t="s">
        <v>795</v>
      </c>
      <c r="Q3699">
        <v>-128559</v>
      </c>
      <c r="R3699" t="s">
        <v>64</v>
      </c>
      <c r="S3699">
        <v>0.05</v>
      </c>
      <c r="U3699">
        <v>-5891.74</v>
      </c>
      <c r="W3699" t="s">
        <v>65</v>
      </c>
      <c r="Y3699" t="s">
        <v>881</v>
      </c>
      <c r="Z3699" t="s">
        <v>882</v>
      </c>
      <c r="AA3699">
        <v>-58.700039399999994</v>
      </c>
      <c r="AB3699">
        <v>-17.872792473983598</v>
      </c>
    </row>
    <row r="3700" spans="1:28" hidden="1" x14ac:dyDescent="0.25">
      <c r="A3700">
        <v>73</v>
      </c>
      <c r="B3700" s="5">
        <v>45420</v>
      </c>
      <c r="C3700" s="5">
        <v>45420</v>
      </c>
      <c r="D3700" t="s">
        <v>439</v>
      </c>
      <c r="E3700" t="s">
        <v>4</v>
      </c>
      <c r="F3700" t="s">
        <v>57</v>
      </c>
      <c r="G3700" t="s">
        <v>58</v>
      </c>
      <c r="I3700" t="s">
        <v>442</v>
      </c>
      <c r="J3700" t="s">
        <v>1284</v>
      </c>
      <c r="K3700" t="s">
        <v>993</v>
      </c>
      <c r="L3700" t="s">
        <v>6</v>
      </c>
      <c r="M3700" t="s">
        <v>1112</v>
      </c>
      <c r="N3700" t="s">
        <v>62</v>
      </c>
      <c r="O3700">
        <v>385704</v>
      </c>
      <c r="P3700" t="s">
        <v>795</v>
      </c>
      <c r="Q3700">
        <v>-254709</v>
      </c>
      <c r="R3700" t="s">
        <v>64</v>
      </c>
      <c r="S3700">
        <v>0.05</v>
      </c>
      <c r="U3700">
        <v>-11673.08</v>
      </c>
      <c r="W3700" t="s">
        <v>65</v>
      </c>
      <c r="Y3700" t="s">
        <v>881</v>
      </c>
      <c r="Z3700" t="s">
        <v>882</v>
      </c>
      <c r="AA3700">
        <v>-116.30012939999999</v>
      </c>
      <c r="AB3700">
        <v>-35.410676018449799</v>
      </c>
    </row>
    <row r="3701" spans="1:28" hidden="1" x14ac:dyDescent="0.25">
      <c r="A3701">
        <v>124</v>
      </c>
      <c r="B3701" s="5">
        <v>45422</v>
      </c>
      <c r="C3701" s="5">
        <v>45422</v>
      </c>
      <c r="D3701" t="s">
        <v>439</v>
      </c>
      <c r="E3701" t="s">
        <v>4</v>
      </c>
      <c r="F3701" t="s">
        <v>57</v>
      </c>
      <c r="G3701" t="s">
        <v>58</v>
      </c>
      <c r="I3701" t="s">
        <v>442</v>
      </c>
      <c r="J3701" t="s">
        <v>1285</v>
      </c>
      <c r="K3701" t="s">
        <v>993</v>
      </c>
      <c r="L3701" t="s">
        <v>6</v>
      </c>
      <c r="M3701" t="s">
        <v>1112</v>
      </c>
      <c r="N3701" t="s">
        <v>62</v>
      </c>
      <c r="O3701">
        <v>385704</v>
      </c>
      <c r="P3701" t="s">
        <v>795</v>
      </c>
      <c r="Q3701">
        <v>-66798</v>
      </c>
      <c r="R3701" t="s">
        <v>64</v>
      </c>
      <c r="S3701">
        <v>0.05</v>
      </c>
      <c r="U3701">
        <v>-3050.89</v>
      </c>
      <c r="W3701" t="s">
        <v>65</v>
      </c>
      <c r="Y3701" t="s">
        <v>881</v>
      </c>
      <c r="Z3701" t="s">
        <v>882</v>
      </c>
      <c r="AA3701">
        <v>-30.499966799999999</v>
      </c>
      <c r="AB3701">
        <v>-9.2865282996690741</v>
      </c>
    </row>
    <row r="3702" spans="1:28" hidden="1" x14ac:dyDescent="0.25">
      <c r="A3702">
        <v>126</v>
      </c>
      <c r="B3702" s="5">
        <v>45422</v>
      </c>
      <c r="C3702" s="5">
        <v>45422</v>
      </c>
      <c r="D3702" t="s">
        <v>439</v>
      </c>
      <c r="E3702" t="s">
        <v>4</v>
      </c>
      <c r="F3702" t="s">
        <v>57</v>
      </c>
      <c r="G3702" t="s">
        <v>58</v>
      </c>
      <c r="I3702" t="s">
        <v>442</v>
      </c>
      <c r="J3702" t="s">
        <v>1285</v>
      </c>
      <c r="K3702" t="s">
        <v>993</v>
      </c>
      <c r="L3702" t="s">
        <v>6</v>
      </c>
      <c r="M3702" t="s">
        <v>1112</v>
      </c>
      <c r="N3702" t="s">
        <v>62</v>
      </c>
      <c r="O3702">
        <v>385704</v>
      </c>
      <c r="P3702" t="s">
        <v>795</v>
      </c>
      <c r="Q3702">
        <v>-67674</v>
      </c>
      <c r="R3702" t="s">
        <v>64</v>
      </c>
      <c r="S3702">
        <v>0.05</v>
      </c>
      <c r="U3702">
        <v>-3090.9</v>
      </c>
      <c r="W3702" t="s">
        <v>65</v>
      </c>
      <c r="Y3702" t="s">
        <v>881</v>
      </c>
      <c r="Z3702" t="s">
        <v>882</v>
      </c>
      <c r="AA3702">
        <v>-30.8999484</v>
      </c>
      <c r="AB3702">
        <v>-9.4083133649481248</v>
      </c>
    </row>
    <row r="3703" spans="1:28" hidden="1" x14ac:dyDescent="0.25">
      <c r="A3703">
        <v>166</v>
      </c>
      <c r="B3703" s="5">
        <v>45423</v>
      </c>
      <c r="C3703" s="5">
        <v>45423</v>
      </c>
      <c r="D3703" t="s">
        <v>439</v>
      </c>
      <c r="E3703" t="s">
        <v>4</v>
      </c>
      <c r="F3703" t="s">
        <v>57</v>
      </c>
      <c r="G3703" t="s">
        <v>58</v>
      </c>
      <c r="I3703" t="s">
        <v>442</v>
      </c>
      <c r="J3703" t="s">
        <v>1287</v>
      </c>
      <c r="K3703" t="s">
        <v>993</v>
      </c>
      <c r="L3703" t="s">
        <v>6</v>
      </c>
      <c r="M3703" t="s">
        <v>1112</v>
      </c>
      <c r="N3703" t="s">
        <v>62</v>
      </c>
      <c r="O3703">
        <v>385704</v>
      </c>
      <c r="P3703" t="s">
        <v>795</v>
      </c>
      <c r="Q3703">
        <v>-54753</v>
      </c>
      <c r="R3703" t="s">
        <v>64</v>
      </c>
      <c r="S3703">
        <v>0.05</v>
      </c>
      <c r="U3703">
        <v>-2500.75</v>
      </c>
      <c r="W3703" t="s">
        <v>65</v>
      </c>
      <c r="Y3703" t="s">
        <v>881</v>
      </c>
      <c r="Z3703" t="s">
        <v>882</v>
      </c>
      <c r="AA3703">
        <v>-25.0002198</v>
      </c>
      <c r="AB3703">
        <v>-7.6119836520821105</v>
      </c>
    </row>
    <row r="3704" spans="1:28" hidden="1" x14ac:dyDescent="0.25">
      <c r="A3704">
        <v>213</v>
      </c>
      <c r="B3704" s="5">
        <v>45425</v>
      </c>
      <c r="C3704" s="5">
        <v>45425</v>
      </c>
      <c r="D3704" t="s">
        <v>439</v>
      </c>
      <c r="E3704" t="s">
        <v>4</v>
      </c>
      <c r="F3704" t="s">
        <v>57</v>
      </c>
      <c r="G3704" t="s">
        <v>58</v>
      </c>
      <c r="I3704" t="s">
        <v>442</v>
      </c>
      <c r="J3704" t="s">
        <v>1288</v>
      </c>
      <c r="K3704" t="s">
        <v>993</v>
      </c>
      <c r="L3704" t="s">
        <v>6</v>
      </c>
      <c r="M3704" t="s">
        <v>1112</v>
      </c>
      <c r="N3704" t="s">
        <v>62</v>
      </c>
      <c r="O3704">
        <v>385704</v>
      </c>
      <c r="P3704" t="s">
        <v>795</v>
      </c>
      <c r="Q3704">
        <v>-118703</v>
      </c>
      <c r="R3704" t="s">
        <v>64</v>
      </c>
      <c r="S3704">
        <v>0.05</v>
      </c>
      <c r="U3704">
        <v>-5421.57</v>
      </c>
      <c r="W3704" t="s">
        <v>65</v>
      </c>
      <c r="Y3704" t="s">
        <v>881</v>
      </c>
      <c r="Z3704" t="s">
        <v>882</v>
      </c>
      <c r="AA3704">
        <v>-54.199789799999998</v>
      </c>
      <c r="AB3704">
        <v>-16.502571465547142</v>
      </c>
    </row>
    <row r="3705" spans="1:28" hidden="1" x14ac:dyDescent="0.25">
      <c r="A3705">
        <v>272</v>
      </c>
      <c r="B3705" s="5">
        <v>45427</v>
      </c>
      <c r="C3705" s="5">
        <v>45427</v>
      </c>
      <c r="D3705" t="s">
        <v>439</v>
      </c>
      <c r="E3705" t="s">
        <v>4</v>
      </c>
      <c r="F3705" t="s">
        <v>57</v>
      </c>
      <c r="G3705" t="s">
        <v>58</v>
      </c>
      <c r="I3705" t="s">
        <v>442</v>
      </c>
      <c r="J3705" t="s">
        <v>1290</v>
      </c>
      <c r="K3705" t="s">
        <v>993</v>
      </c>
      <c r="L3705" t="s">
        <v>6</v>
      </c>
      <c r="M3705" t="s">
        <v>1112</v>
      </c>
      <c r="N3705" t="s">
        <v>62</v>
      </c>
      <c r="O3705">
        <v>385704</v>
      </c>
      <c r="P3705" t="s">
        <v>795</v>
      </c>
      <c r="Q3705">
        <v>-207184</v>
      </c>
      <c r="R3705" t="s">
        <v>64</v>
      </c>
      <c r="S3705">
        <v>0.05</v>
      </c>
      <c r="U3705">
        <v>-9462.7900000000009</v>
      </c>
      <c r="W3705" t="s">
        <v>65</v>
      </c>
      <c r="Y3705" t="s">
        <v>881</v>
      </c>
      <c r="Z3705" t="s">
        <v>882</v>
      </c>
      <c r="AA3705">
        <v>-94.600214399999999</v>
      </c>
      <c r="AB3705">
        <v>-28.803558178966995</v>
      </c>
    </row>
    <row r="3706" spans="1:28" hidden="1" x14ac:dyDescent="0.25">
      <c r="A3706">
        <v>308</v>
      </c>
      <c r="B3706" s="5">
        <v>45428</v>
      </c>
      <c r="C3706" s="5">
        <v>45428</v>
      </c>
      <c r="D3706" t="s">
        <v>439</v>
      </c>
      <c r="E3706" t="s">
        <v>4</v>
      </c>
      <c r="F3706" t="s">
        <v>57</v>
      </c>
      <c r="G3706" t="s">
        <v>58</v>
      </c>
      <c r="I3706" t="s">
        <v>442</v>
      </c>
      <c r="J3706" t="s">
        <v>2676</v>
      </c>
      <c r="K3706" t="s">
        <v>993</v>
      </c>
      <c r="L3706" t="s">
        <v>6</v>
      </c>
      <c r="M3706" t="s">
        <v>1112</v>
      </c>
      <c r="N3706" t="s">
        <v>62</v>
      </c>
      <c r="O3706">
        <v>385704</v>
      </c>
      <c r="P3706" t="s">
        <v>795</v>
      </c>
      <c r="Q3706">
        <v>-68988</v>
      </c>
      <c r="R3706" t="s">
        <v>64</v>
      </c>
      <c r="S3706">
        <v>0.05</v>
      </c>
      <c r="U3706">
        <v>-3147.03</v>
      </c>
      <c r="W3706" t="s">
        <v>65</v>
      </c>
      <c r="Y3706" t="s">
        <v>881</v>
      </c>
      <c r="Z3706" t="s">
        <v>882</v>
      </c>
      <c r="AA3706">
        <v>-31.499920799999998</v>
      </c>
      <c r="AB3706">
        <v>-9.5909909628667034</v>
      </c>
    </row>
    <row r="3707" spans="1:28" hidden="1" x14ac:dyDescent="0.25">
      <c r="A3707">
        <v>402</v>
      </c>
      <c r="B3707" s="5">
        <v>45433</v>
      </c>
      <c r="C3707" s="5">
        <v>45433</v>
      </c>
      <c r="D3707" t="s">
        <v>439</v>
      </c>
      <c r="E3707" t="s">
        <v>4</v>
      </c>
      <c r="F3707" t="s">
        <v>57</v>
      </c>
      <c r="G3707" t="s">
        <v>58</v>
      </c>
      <c r="I3707" t="s">
        <v>442</v>
      </c>
      <c r="J3707" t="s">
        <v>1292</v>
      </c>
      <c r="K3707" t="s">
        <v>993</v>
      </c>
      <c r="L3707" t="s">
        <v>6</v>
      </c>
      <c r="M3707" t="s">
        <v>1112</v>
      </c>
      <c r="N3707" t="s">
        <v>62</v>
      </c>
      <c r="O3707">
        <v>385704</v>
      </c>
      <c r="P3707" t="s">
        <v>795</v>
      </c>
      <c r="Q3707">
        <v>-48182</v>
      </c>
      <c r="R3707" t="s">
        <v>64</v>
      </c>
      <c r="S3707">
        <v>0.05</v>
      </c>
      <c r="U3707">
        <v>-2197.92</v>
      </c>
      <c r="W3707" t="s">
        <v>65</v>
      </c>
      <c r="Y3707" t="s">
        <v>881</v>
      </c>
      <c r="Z3707" t="s">
        <v>882</v>
      </c>
      <c r="AA3707">
        <v>-21.9999012</v>
      </c>
      <c r="AB3707">
        <v>-6.6984566384420985</v>
      </c>
    </row>
    <row r="3708" spans="1:28" hidden="1" x14ac:dyDescent="0.25">
      <c r="A3708">
        <v>405</v>
      </c>
      <c r="B3708" s="5">
        <v>45433</v>
      </c>
      <c r="C3708" s="5">
        <v>45433</v>
      </c>
      <c r="D3708" t="s">
        <v>439</v>
      </c>
      <c r="E3708" t="s">
        <v>4</v>
      </c>
      <c r="F3708" t="s">
        <v>57</v>
      </c>
      <c r="G3708" t="s">
        <v>58</v>
      </c>
      <c r="I3708" t="s">
        <v>442</v>
      </c>
      <c r="J3708" t="s">
        <v>1292</v>
      </c>
      <c r="K3708" t="s">
        <v>993</v>
      </c>
      <c r="L3708" t="s">
        <v>6</v>
      </c>
      <c r="M3708" t="s">
        <v>1112</v>
      </c>
      <c r="N3708" t="s">
        <v>62</v>
      </c>
      <c r="O3708">
        <v>385704</v>
      </c>
      <c r="P3708" t="s">
        <v>795</v>
      </c>
      <c r="Q3708">
        <v>-54753</v>
      </c>
      <c r="R3708" t="s">
        <v>64</v>
      </c>
      <c r="S3708">
        <v>0.05</v>
      </c>
      <c r="U3708">
        <v>-2497.67</v>
      </c>
      <c r="W3708" t="s">
        <v>65</v>
      </c>
      <c r="Y3708" t="s">
        <v>881</v>
      </c>
      <c r="Z3708" t="s">
        <v>882</v>
      </c>
      <c r="AA3708">
        <v>-25.0002198</v>
      </c>
      <c r="AB3708">
        <v>-7.6119836520821105</v>
      </c>
    </row>
    <row r="3709" spans="1:28" hidden="1" x14ac:dyDescent="0.25">
      <c r="A3709">
        <v>416</v>
      </c>
      <c r="B3709" s="5">
        <v>45433</v>
      </c>
      <c r="C3709" s="5">
        <v>45433</v>
      </c>
      <c r="D3709" t="s">
        <v>439</v>
      </c>
      <c r="E3709" t="s">
        <v>4</v>
      </c>
      <c r="F3709" t="s">
        <v>57</v>
      </c>
      <c r="G3709" t="s">
        <v>58</v>
      </c>
      <c r="I3709" t="s">
        <v>442</v>
      </c>
      <c r="J3709" t="s">
        <v>1292</v>
      </c>
      <c r="K3709" t="s">
        <v>993</v>
      </c>
      <c r="L3709" t="s">
        <v>6</v>
      </c>
      <c r="M3709" t="s">
        <v>1112</v>
      </c>
      <c r="N3709" t="s">
        <v>62</v>
      </c>
      <c r="O3709">
        <v>385704</v>
      </c>
      <c r="P3709" t="s">
        <v>795</v>
      </c>
      <c r="Q3709">
        <v>-64170</v>
      </c>
      <c r="R3709" t="s">
        <v>64</v>
      </c>
      <c r="S3709">
        <v>0.05</v>
      </c>
      <c r="U3709">
        <v>-2927.25</v>
      </c>
      <c r="W3709" t="s">
        <v>65</v>
      </c>
      <c r="Y3709" t="s">
        <v>881</v>
      </c>
      <c r="Z3709" t="s">
        <v>882</v>
      </c>
      <c r="AA3709">
        <v>-29.300021999999998</v>
      </c>
      <c r="AB3709">
        <v>-8.9211731038319169</v>
      </c>
    </row>
    <row r="3710" spans="1:28" hidden="1" x14ac:dyDescent="0.25">
      <c r="A3710">
        <v>454</v>
      </c>
      <c r="B3710" s="5">
        <v>45436</v>
      </c>
      <c r="C3710" s="5">
        <v>45436</v>
      </c>
      <c r="D3710" t="s">
        <v>439</v>
      </c>
      <c r="E3710" t="s">
        <v>4</v>
      </c>
      <c r="F3710" t="s">
        <v>57</v>
      </c>
      <c r="G3710" t="s">
        <v>58</v>
      </c>
      <c r="I3710" t="s">
        <v>442</v>
      </c>
      <c r="J3710" t="s">
        <v>2997</v>
      </c>
      <c r="K3710" t="s">
        <v>993</v>
      </c>
      <c r="L3710" t="s">
        <v>6</v>
      </c>
      <c r="M3710" t="s">
        <v>1112</v>
      </c>
      <c r="N3710" t="s">
        <v>62</v>
      </c>
      <c r="O3710">
        <v>385704</v>
      </c>
      <c r="P3710" t="s">
        <v>795</v>
      </c>
      <c r="Q3710">
        <v>-208498</v>
      </c>
      <c r="R3710" t="s">
        <v>64</v>
      </c>
      <c r="S3710">
        <v>0.05</v>
      </c>
      <c r="U3710">
        <v>-9511.0499999999993</v>
      </c>
      <c r="W3710" t="s">
        <v>65</v>
      </c>
      <c r="Y3710" t="s">
        <v>881</v>
      </c>
      <c r="Z3710" t="s">
        <v>882</v>
      </c>
      <c r="AA3710">
        <v>-95.200186799999997</v>
      </c>
      <c r="AB3710">
        <v>-28.986235776885572</v>
      </c>
    </row>
    <row r="3711" spans="1:28" hidden="1" x14ac:dyDescent="0.25">
      <c r="A3711">
        <v>457</v>
      </c>
      <c r="B3711" s="5">
        <v>45436</v>
      </c>
      <c r="C3711" s="5">
        <v>45436</v>
      </c>
      <c r="D3711" t="s">
        <v>439</v>
      </c>
      <c r="E3711" t="s">
        <v>4</v>
      </c>
      <c r="F3711" t="s">
        <v>57</v>
      </c>
      <c r="G3711" t="s">
        <v>58</v>
      </c>
      <c r="I3711" t="s">
        <v>442</v>
      </c>
      <c r="J3711" t="s">
        <v>2997</v>
      </c>
      <c r="K3711" t="s">
        <v>993</v>
      </c>
      <c r="L3711" t="s">
        <v>6</v>
      </c>
      <c r="M3711" t="s">
        <v>1112</v>
      </c>
      <c r="N3711" t="s">
        <v>62</v>
      </c>
      <c r="O3711">
        <v>385704</v>
      </c>
      <c r="P3711" t="s">
        <v>795</v>
      </c>
      <c r="Q3711">
        <v>-32852</v>
      </c>
      <c r="R3711" t="s">
        <v>64</v>
      </c>
      <c r="S3711">
        <v>0.05</v>
      </c>
      <c r="U3711">
        <v>-1498.61</v>
      </c>
      <c r="W3711" t="s">
        <v>65</v>
      </c>
      <c r="Y3711" t="s">
        <v>881</v>
      </c>
      <c r="Z3711" t="s">
        <v>882</v>
      </c>
      <c r="AA3711">
        <v>-15.000223199999999</v>
      </c>
      <c r="AB3711">
        <v>-4.5672179960586901</v>
      </c>
    </row>
    <row r="3712" spans="1:28" hidden="1" x14ac:dyDescent="0.25">
      <c r="A3712">
        <v>606</v>
      </c>
      <c r="B3712" s="5">
        <v>45443</v>
      </c>
      <c r="C3712" s="5">
        <v>45443</v>
      </c>
      <c r="D3712" t="s">
        <v>439</v>
      </c>
      <c r="E3712" t="s">
        <v>4</v>
      </c>
      <c r="F3712" t="s">
        <v>57</v>
      </c>
      <c r="G3712" t="s">
        <v>58</v>
      </c>
      <c r="I3712" t="s">
        <v>442</v>
      </c>
      <c r="J3712" t="s">
        <v>3007</v>
      </c>
      <c r="K3712" t="s">
        <v>993</v>
      </c>
      <c r="L3712" t="s">
        <v>6</v>
      </c>
      <c r="M3712" t="s">
        <v>1112</v>
      </c>
      <c r="N3712" t="s">
        <v>62</v>
      </c>
      <c r="O3712">
        <v>385704</v>
      </c>
      <c r="P3712" t="s">
        <v>795</v>
      </c>
      <c r="Q3712">
        <v>-72053</v>
      </c>
      <c r="R3712" t="s">
        <v>64</v>
      </c>
      <c r="S3712">
        <v>0.05</v>
      </c>
      <c r="U3712">
        <v>-3286.84</v>
      </c>
      <c r="W3712" t="s">
        <v>65</v>
      </c>
      <c r="Y3712" t="s">
        <v>881</v>
      </c>
      <c r="Z3712" t="s">
        <v>882</v>
      </c>
      <c r="AA3712">
        <v>-32.899399799999998</v>
      </c>
      <c r="AB3712">
        <v>-10.017099667296263</v>
      </c>
    </row>
    <row r="3713" spans="1:28" hidden="1" x14ac:dyDescent="0.25">
      <c r="A3713">
        <v>160</v>
      </c>
      <c r="B3713" s="5">
        <v>45504</v>
      </c>
      <c r="C3713" s="5">
        <v>45504</v>
      </c>
      <c r="D3713" t="s">
        <v>439</v>
      </c>
      <c r="E3713" t="s">
        <v>4</v>
      </c>
      <c r="F3713" t="s">
        <v>57</v>
      </c>
      <c r="G3713" t="s">
        <v>58</v>
      </c>
      <c r="I3713" t="s">
        <v>442</v>
      </c>
      <c r="J3713" t="s">
        <v>3448</v>
      </c>
      <c r="K3713" t="s">
        <v>993</v>
      </c>
      <c r="L3713" t="s">
        <v>6</v>
      </c>
      <c r="M3713" t="s">
        <v>1112</v>
      </c>
      <c r="N3713" t="s">
        <v>62</v>
      </c>
      <c r="O3713">
        <v>385704</v>
      </c>
      <c r="P3713" t="s">
        <v>795</v>
      </c>
      <c r="Q3713">
        <v>-72054</v>
      </c>
      <c r="R3713" t="s">
        <v>64</v>
      </c>
      <c r="S3713">
        <v>0.05</v>
      </c>
      <c r="U3713">
        <v>-3347.02</v>
      </c>
      <c r="W3713" t="s">
        <v>65</v>
      </c>
      <c r="Y3713" t="s">
        <v>881</v>
      </c>
      <c r="Z3713" t="s">
        <v>882</v>
      </c>
      <c r="AA3713">
        <v>-32.899856399999997</v>
      </c>
      <c r="AB3713">
        <v>-10.017238691343383</v>
      </c>
    </row>
    <row r="3714" spans="1:28" hidden="1" x14ac:dyDescent="0.25">
      <c r="A3714">
        <v>202</v>
      </c>
      <c r="B3714" s="5">
        <v>45490</v>
      </c>
      <c r="C3714" s="5">
        <v>45490</v>
      </c>
      <c r="D3714" t="s">
        <v>439</v>
      </c>
      <c r="E3714" t="s">
        <v>4</v>
      </c>
      <c r="F3714" t="s">
        <v>57</v>
      </c>
      <c r="G3714" t="s">
        <v>58</v>
      </c>
      <c r="I3714" t="s">
        <v>442</v>
      </c>
      <c r="J3714" t="s">
        <v>3436</v>
      </c>
      <c r="K3714" t="s">
        <v>993</v>
      </c>
      <c r="L3714" t="s">
        <v>6</v>
      </c>
      <c r="M3714" t="s">
        <v>1112</v>
      </c>
      <c r="N3714" t="s">
        <v>62</v>
      </c>
      <c r="O3714">
        <v>385704</v>
      </c>
      <c r="P3714" t="s">
        <v>795</v>
      </c>
      <c r="Q3714">
        <v>-67236</v>
      </c>
      <c r="R3714" t="s">
        <v>64</v>
      </c>
      <c r="S3714">
        <v>0.05</v>
      </c>
      <c r="U3714">
        <v>-3082.8</v>
      </c>
      <c r="W3714" t="s">
        <v>65</v>
      </c>
      <c r="Y3714" t="s">
        <v>881</v>
      </c>
      <c r="Z3714" t="s">
        <v>882</v>
      </c>
      <c r="AA3714">
        <v>-30.699957599999998</v>
      </c>
      <c r="AB3714">
        <v>-9.3474208323085985</v>
      </c>
    </row>
    <row r="3715" spans="1:28" hidden="1" x14ac:dyDescent="0.25">
      <c r="A3715">
        <v>212</v>
      </c>
      <c r="B3715" s="5">
        <v>45501</v>
      </c>
      <c r="C3715" s="5">
        <v>45501</v>
      </c>
      <c r="D3715" t="s">
        <v>439</v>
      </c>
      <c r="E3715" t="s">
        <v>4</v>
      </c>
      <c r="F3715" t="s">
        <v>57</v>
      </c>
      <c r="G3715" t="s">
        <v>58</v>
      </c>
      <c r="I3715" t="s">
        <v>442</v>
      </c>
      <c r="J3715" t="s">
        <v>3446</v>
      </c>
      <c r="K3715" t="s">
        <v>993</v>
      </c>
      <c r="L3715" t="s">
        <v>6</v>
      </c>
      <c r="M3715" t="s">
        <v>1112</v>
      </c>
      <c r="N3715" t="s">
        <v>62</v>
      </c>
      <c r="O3715">
        <v>385704</v>
      </c>
      <c r="P3715" t="s">
        <v>795</v>
      </c>
      <c r="Q3715">
        <v>-144985</v>
      </c>
      <c r="R3715" t="s">
        <v>64</v>
      </c>
      <c r="S3715">
        <v>0.05</v>
      </c>
      <c r="U3715">
        <v>-6734.78</v>
      </c>
      <c r="W3715" t="s">
        <v>65</v>
      </c>
      <c r="Y3715" t="s">
        <v>881</v>
      </c>
      <c r="Z3715" t="s">
        <v>882</v>
      </c>
      <c r="AA3715">
        <v>-66.200150999999991</v>
      </c>
      <c r="AB3715">
        <v>-20.156401472012941</v>
      </c>
    </row>
    <row r="3716" spans="1:28" hidden="1" x14ac:dyDescent="0.25">
      <c r="A3716">
        <v>292</v>
      </c>
      <c r="B3716" s="5">
        <v>45484</v>
      </c>
      <c r="C3716" s="5">
        <v>45484</v>
      </c>
      <c r="D3716" t="s">
        <v>439</v>
      </c>
      <c r="E3716" t="s">
        <v>4</v>
      </c>
      <c r="F3716" t="s">
        <v>57</v>
      </c>
      <c r="G3716" t="s">
        <v>58</v>
      </c>
      <c r="I3716" t="s">
        <v>442</v>
      </c>
      <c r="J3716" t="s">
        <v>3451</v>
      </c>
      <c r="K3716" t="s">
        <v>993</v>
      </c>
      <c r="L3716" t="s">
        <v>6</v>
      </c>
      <c r="M3716" t="s">
        <v>1112</v>
      </c>
      <c r="N3716" t="s">
        <v>62</v>
      </c>
      <c r="O3716">
        <v>385704</v>
      </c>
      <c r="P3716" t="s">
        <v>795</v>
      </c>
      <c r="Q3716">
        <v>-66360</v>
      </c>
      <c r="R3716" t="s">
        <v>64</v>
      </c>
      <c r="S3716">
        <v>0.05</v>
      </c>
      <c r="U3716">
        <v>-3042.44</v>
      </c>
      <c r="W3716" t="s">
        <v>65</v>
      </c>
      <c r="Y3716" t="s">
        <v>881</v>
      </c>
      <c r="Z3716" t="s">
        <v>882</v>
      </c>
      <c r="AA3716">
        <v>-30.299975999999997</v>
      </c>
      <c r="AB3716">
        <v>-9.2256357670295461</v>
      </c>
    </row>
    <row r="3717" spans="1:28" hidden="1" x14ac:dyDescent="0.25">
      <c r="A3717">
        <v>296</v>
      </c>
      <c r="B3717" s="5">
        <v>45488</v>
      </c>
      <c r="C3717" s="5">
        <v>45488</v>
      </c>
      <c r="D3717" t="s">
        <v>439</v>
      </c>
      <c r="E3717" t="s">
        <v>4</v>
      </c>
      <c r="F3717" t="s">
        <v>57</v>
      </c>
      <c r="G3717" t="s">
        <v>58</v>
      </c>
      <c r="I3717" t="s">
        <v>442</v>
      </c>
      <c r="J3717" t="s">
        <v>3450</v>
      </c>
      <c r="K3717" t="s">
        <v>993</v>
      </c>
      <c r="L3717" t="s">
        <v>6</v>
      </c>
      <c r="M3717" t="s">
        <v>1112</v>
      </c>
      <c r="N3717" t="s">
        <v>62</v>
      </c>
      <c r="O3717">
        <v>385704</v>
      </c>
      <c r="P3717" t="s">
        <v>795</v>
      </c>
      <c r="Q3717">
        <v>-129216</v>
      </c>
      <c r="R3717" t="s">
        <v>64</v>
      </c>
      <c r="S3717">
        <v>0.05</v>
      </c>
      <c r="U3717">
        <v>-5924.43</v>
      </c>
      <c r="W3717" t="s">
        <v>65</v>
      </c>
      <c r="Y3717" t="s">
        <v>881</v>
      </c>
      <c r="Z3717" t="s">
        <v>882</v>
      </c>
      <c r="AA3717">
        <v>-59.000025600000001</v>
      </c>
      <c r="AB3717">
        <v>-17.96413127294289</v>
      </c>
    </row>
    <row r="3718" spans="1:28" hidden="1" x14ac:dyDescent="0.25">
      <c r="A3718">
        <v>303</v>
      </c>
      <c r="B3718" s="5">
        <v>45490</v>
      </c>
      <c r="C3718" s="5">
        <v>45490</v>
      </c>
      <c r="D3718" t="s">
        <v>439</v>
      </c>
      <c r="E3718" t="s">
        <v>4</v>
      </c>
      <c r="F3718" t="s">
        <v>57</v>
      </c>
      <c r="G3718" t="s">
        <v>58</v>
      </c>
      <c r="I3718" t="s">
        <v>442</v>
      </c>
      <c r="J3718" t="s">
        <v>3436</v>
      </c>
      <c r="K3718" t="s">
        <v>993</v>
      </c>
      <c r="L3718" t="s">
        <v>6</v>
      </c>
      <c r="M3718" t="s">
        <v>1112</v>
      </c>
      <c r="N3718" t="s">
        <v>62</v>
      </c>
      <c r="O3718">
        <v>385704</v>
      </c>
      <c r="P3718" t="s">
        <v>795</v>
      </c>
      <c r="Q3718">
        <v>-72930</v>
      </c>
      <c r="R3718" t="s">
        <v>64</v>
      </c>
      <c r="S3718">
        <v>0.05</v>
      </c>
      <c r="U3718">
        <v>-3343.87</v>
      </c>
      <c r="W3718" t="s">
        <v>65</v>
      </c>
      <c r="Y3718" t="s">
        <v>881</v>
      </c>
      <c r="Z3718" t="s">
        <v>882</v>
      </c>
      <c r="AA3718">
        <v>-33.299838000000001</v>
      </c>
      <c r="AB3718">
        <v>-10.139023756622437</v>
      </c>
    </row>
    <row r="3719" spans="1:28" hidden="1" x14ac:dyDescent="0.25">
      <c r="A3719">
        <v>338</v>
      </c>
      <c r="B3719" s="5">
        <v>45479</v>
      </c>
      <c r="C3719" s="5">
        <v>45479</v>
      </c>
      <c r="D3719" t="s">
        <v>439</v>
      </c>
      <c r="E3719" t="s">
        <v>4</v>
      </c>
      <c r="F3719" t="s">
        <v>57</v>
      </c>
      <c r="G3719" t="s">
        <v>58</v>
      </c>
      <c r="I3719" t="s">
        <v>442</v>
      </c>
      <c r="J3719" t="s">
        <v>3449</v>
      </c>
      <c r="K3719" t="s">
        <v>993</v>
      </c>
      <c r="L3719" t="s">
        <v>6</v>
      </c>
      <c r="M3719" t="s">
        <v>1112</v>
      </c>
      <c r="N3719" t="s">
        <v>62</v>
      </c>
      <c r="O3719">
        <v>385704</v>
      </c>
      <c r="P3719" t="s">
        <v>795</v>
      </c>
      <c r="Q3719">
        <v>-71616</v>
      </c>
      <c r="R3719" t="s">
        <v>64</v>
      </c>
      <c r="S3719">
        <v>0.05</v>
      </c>
      <c r="U3719">
        <v>-3283.19</v>
      </c>
      <c r="W3719" t="s">
        <v>65</v>
      </c>
      <c r="Y3719" t="s">
        <v>881</v>
      </c>
      <c r="Z3719" t="s">
        <v>882</v>
      </c>
      <c r="AA3719">
        <v>-32.699865599999995</v>
      </c>
      <c r="AB3719">
        <v>-9.9563461587038571</v>
      </c>
    </row>
    <row r="3720" spans="1:28" hidden="1" x14ac:dyDescent="0.25">
      <c r="A3720">
        <v>100</v>
      </c>
      <c r="B3720" s="5">
        <v>45517</v>
      </c>
      <c r="C3720" s="5">
        <v>45517</v>
      </c>
      <c r="D3720" t="s">
        <v>439</v>
      </c>
      <c r="E3720" t="s">
        <v>4</v>
      </c>
      <c r="F3720" t="s">
        <v>57</v>
      </c>
      <c r="G3720" t="s">
        <v>58</v>
      </c>
      <c r="I3720" t="s">
        <v>442</v>
      </c>
      <c r="J3720" t="s">
        <v>3637</v>
      </c>
      <c r="K3720" t="s">
        <v>993</v>
      </c>
      <c r="L3720" t="s">
        <v>6</v>
      </c>
      <c r="M3720" t="s">
        <v>1112</v>
      </c>
      <c r="N3720" t="s">
        <v>62</v>
      </c>
      <c r="O3720">
        <v>150777</v>
      </c>
      <c r="P3720" t="s">
        <v>1005</v>
      </c>
      <c r="Q3720">
        <v>-63676</v>
      </c>
      <c r="R3720" t="s">
        <v>64</v>
      </c>
      <c r="S3720">
        <v>0.05</v>
      </c>
      <c r="U3720">
        <v>-3225.38</v>
      </c>
      <c r="W3720" t="s">
        <v>65</v>
      </c>
      <c r="Y3720" t="s">
        <v>881</v>
      </c>
      <c r="Z3720" t="s">
        <v>882</v>
      </c>
      <c r="AA3720">
        <v>-29.099932000000003</v>
      </c>
      <c r="AB3720">
        <v>-11.318097944539396</v>
      </c>
    </row>
    <row r="3721" spans="1:28" hidden="1" x14ac:dyDescent="0.25">
      <c r="A3721">
        <v>174</v>
      </c>
      <c r="B3721" s="5">
        <v>45521</v>
      </c>
      <c r="C3721" s="5">
        <v>45521</v>
      </c>
      <c r="D3721" t="s">
        <v>439</v>
      </c>
      <c r="E3721" t="s">
        <v>4</v>
      </c>
      <c r="F3721" t="s">
        <v>57</v>
      </c>
      <c r="G3721" t="s">
        <v>58</v>
      </c>
      <c r="I3721" t="s">
        <v>442</v>
      </c>
      <c r="J3721" t="s">
        <v>3623</v>
      </c>
      <c r="K3721" t="s">
        <v>993</v>
      </c>
      <c r="L3721" t="s">
        <v>6</v>
      </c>
      <c r="M3721" t="s">
        <v>1112</v>
      </c>
      <c r="N3721" t="s">
        <v>62</v>
      </c>
      <c r="O3721">
        <v>150777</v>
      </c>
      <c r="P3721" t="s">
        <v>1005</v>
      </c>
      <c r="Q3721">
        <v>-77899</v>
      </c>
      <c r="R3721" t="s">
        <v>64</v>
      </c>
      <c r="S3721">
        <v>0.05</v>
      </c>
      <c r="U3721">
        <v>-3945.6</v>
      </c>
      <c r="W3721" t="s">
        <v>65</v>
      </c>
      <c r="Y3721" t="s">
        <v>881</v>
      </c>
      <c r="Z3721" t="s">
        <v>882</v>
      </c>
      <c r="AA3721">
        <v>-35.599843000000007</v>
      </c>
      <c r="AB3721">
        <v>-13.846166715586319</v>
      </c>
    </row>
    <row r="3722" spans="1:28" hidden="1" x14ac:dyDescent="0.25">
      <c r="A3722">
        <v>189</v>
      </c>
      <c r="B3722" s="5">
        <v>45521</v>
      </c>
      <c r="C3722" s="5">
        <v>45521</v>
      </c>
      <c r="D3722" t="s">
        <v>439</v>
      </c>
      <c r="E3722" t="s">
        <v>4</v>
      </c>
      <c r="F3722" t="s">
        <v>57</v>
      </c>
      <c r="G3722" t="s">
        <v>58</v>
      </c>
      <c r="I3722" t="s">
        <v>442</v>
      </c>
      <c r="J3722" t="s">
        <v>3623</v>
      </c>
      <c r="K3722" t="s">
        <v>993</v>
      </c>
      <c r="L3722" t="s">
        <v>6</v>
      </c>
      <c r="M3722" t="s">
        <v>1112</v>
      </c>
      <c r="N3722" t="s">
        <v>62</v>
      </c>
      <c r="O3722">
        <v>150777</v>
      </c>
      <c r="P3722" t="s">
        <v>1005</v>
      </c>
      <c r="Q3722">
        <v>-70022</v>
      </c>
      <c r="R3722" t="s">
        <v>64</v>
      </c>
      <c r="S3722">
        <v>0.05</v>
      </c>
      <c r="U3722">
        <v>-3546.63</v>
      </c>
      <c r="W3722" t="s">
        <v>65</v>
      </c>
      <c r="Y3722" t="s">
        <v>881</v>
      </c>
      <c r="Z3722" t="s">
        <v>882</v>
      </c>
      <c r="AA3722">
        <v>-32.000054000000006</v>
      </c>
      <c r="AB3722">
        <v>-12.446068444508725</v>
      </c>
    </row>
    <row r="3723" spans="1:28" hidden="1" x14ac:dyDescent="0.25">
      <c r="A3723">
        <v>60</v>
      </c>
      <c r="B3723" s="5">
        <v>45565</v>
      </c>
      <c r="C3723" s="5">
        <v>45565</v>
      </c>
      <c r="D3723" t="s">
        <v>439</v>
      </c>
      <c r="E3723" t="s">
        <v>4</v>
      </c>
      <c r="F3723" t="s">
        <v>57</v>
      </c>
      <c r="G3723" t="s">
        <v>58</v>
      </c>
      <c r="I3723" t="s">
        <v>442</v>
      </c>
      <c r="J3723" t="s">
        <v>3834</v>
      </c>
      <c r="K3723" t="s">
        <v>993</v>
      </c>
      <c r="L3723" t="s">
        <v>6</v>
      </c>
      <c r="M3723" t="s">
        <v>1112</v>
      </c>
      <c r="N3723" t="s">
        <v>62</v>
      </c>
      <c r="O3723">
        <v>150777</v>
      </c>
      <c r="P3723" t="s">
        <v>1005</v>
      </c>
      <c r="Q3723">
        <v>-86652</v>
      </c>
      <c r="R3723" t="s">
        <v>64</v>
      </c>
      <c r="S3723">
        <v>0.05</v>
      </c>
      <c r="U3723">
        <v>-4413.29</v>
      </c>
      <c r="W3723" t="s">
        <v>65</v>
      </c>
      <c r="Y3723" t="s">
        <v>881</v>
      </c>
      <c r="Z3723" t="s">
        <v>882</v>
      </c>
      <c r="AA3723">
        <v>-39.599964000000007</v>
      </c>
      <c r="AB3723">
        <v>-15.401969707428668</v>
      </c>
    </row>
    <row r="3724" spans="1:28" hidden="1" x14ac:dyDescent="0.25">
      <c r="A3724">
        <v>389</v>
      </c>
      <c r="B3724" s="5">
        <v>45553</v>
      </c>
      <c r="C3724" s="5">
        <v>45553</v>
      </c>
      <c r="D3724" t="s">
        <v>439</v>
      </c>
      <c r="E3724" t="s">
        <v>4</v>
      </c>
      <c r="F3724" t="s">
        <v>57</v>
      </c>
      <c r="G3724" t="s">
        <v>58</v>
      </c>
      <c r="I3724" t="s">
        <v>442</v>
      </c>
      <c r="J3724" t="s">
        <v>3843</v>
      </c>
      <c r="K3724" t="s">
        <v>993</v>
      </c>
      <c r="L3724" t="s">
        <v>6</v>
      </c>
      <c r="M3724" t="s">
        <v>1112</v>
      </c>
      <c r="N3724" t="s">
        <v>62</v>
      </c>
      <c r="O3724">
        <v>150777</v>
      </c>
      <c r="P3724" t="s">
        <v>1005</v>
      </c>
      <c r="Q3724">
        <v>-35230</v>
      </c>
      <c r="R3724" t="s">
        <v>64</v>
      </c>
      <c r="S3724">
        <v>0.05</v>
      </c>
      <c r="U3724">
        <v>-1780.64</v>
      </c>
      <c r="W3724" t="s">
        <v>65</v>
      </c>
      <c r="Y3724" t="s">
        <v>881</v>
      </c>
      <c r="Z3724" t="s">
        <v>882</v>
      </c>
      <c r="AA3724">
        <v>-16.100110000000001</v>
      </c>
      <c r="AB3724">
        <v>-6.2619604024455509</v>
      </c>
    </row>
    <row r="3725" spans="1:28" hidden="1" x14ac:dyDescent="0.25">
      <c r="A3725">
        <v>377</v>
      </c>
      <c r="B3725" s="5">
        <v>45592</v>
      </c>
      <c r="C3725" s="5">
        <v>45592</v>
      </c>
      <c r="D3725" t="s">
        <v>439</v>
      </c>
      <c r="E3725" t="s">
        <v>4</v>
      </c>
      <c r="F3725" t="s">
        <v>57</v>
      </c>
      <c r="G3725" t="s">
        <v>58</v>
      </c>
      <c r="I3725" t="s">
        <v>442</v>
      </c>
      <c r="J3725" t="s">
        <v>4029</v>
      </c>
      <c r="K3725" t="s">
        <v>993</v>
      </c>
      <c r="L3725" t="s">
        <v>6</v>
      </c>
      <c r="M3725" t="s">
        <v>1112</v>
      </c>
      <c r="N3725" t="s">
        <v>62</v>
      </c>
      <c r="O3725">
        <v>150777</v>
      </c>
      <c r="P3725" t="s">
        <v>1005</v>
      </c>
      <c r="Q3725">
        <v>-437637</v>
      </c>
      <c r="R3725" t="s">
        <v>64</v>
      </c>
      <c r="S3725">
        <v>0.05</v>
      </c>
      <c r="U3725">
        <v>-22333.03</v>
      </c>
      <c r="W3725" t="s">
        <v>65</v>
      </c>
      <c r="Y3725" t="s">
        <v>881</v>
      </c>
      <c r="Z3725" t="s">
        <v>882</v>
      </c>
      <c r="AA3725">
        <v>-200.00010900000001</v>
      </c>
      <c r="AB3725">
        <v>-77.78783890562201</v>
      </c>
    </row>
    <row r="3726" spans="1:28" hidden="1" x14ac:dyDescent="0.25">
      <c r="A3726">
        <v>381</v>
      </c>
      <c r="B3726" s="5">
        <v>45592</v>
      </c>
      <c r="C3726" s="5">
        <v>45592</v>
      </c>
      <c r="D3726" t="s">
        <v>439</v>
      </c>
      <c r="E3726" t="s">
        <v>4</v>
      </c>
      <c r="F3726" t="s">
        <v>57</v>
      </c>
      <c r="G3726" t="s">
        <v>58</v>
      </c>
      <c r="I3726" t="s">
        <v>442</v>
      </c>
      <c r="J3726" t="s">
        <v>4029</v>
      </c>
      <c r="K3726" t="s">
        <v>993</v>
      </c>
      <c r="L3726" t="s">
        <v>6</v>
      </c>
      <c r="M3726" t="s">
        <v>1112</v>
      </c>
      <c r="N3726" t="s">
        <v>62</v>
      </c>
      <c r="O3726">
        <v>150777</v>
      </c>
      <c r="P3726" t="s">
        <v>1005</v>
      </c>
      <c r="Q3726">
        <v>-62582</v>
      </c>
      <c r="R3726" t="s">
        <v>64</v>
      </c>
      <c r="S3726">
        <v>0.05</v>
      </c>
      <c r="U3726">
        <v>-3193.62</v>
      </c>
      <c r="W3726" t="s">
        <v>65</v>
      </c>
      <c r="Y3726" t="s">
        <v>881</v>
      </c>
      <c r="Z3726" t="s">
        <v>882</v>
      </c>
      <c r="AA3726">
        <v>-28.599974000000003</v>
      </c>
      <c r="AB3726">
        <v>-11.123644788698481</v>
      </c>
    </row>
    <row r="3727" spans="1:28" hidden="1" x14ac:dyDescent="0.25">
      <c r="A3727">
        <v>359</v>
      </c>
      <c r="B3727" s="5">
        <v>45657</v>
      </c>
      <c r="C3727" s="5">
        <v>45657</v>
      </c>
      <c r="D3727" t="s">
        <v>439</v>
      </c>
      <c r="E3727" t="s">
        <v>4</v>
      </c>
      <c r="F3727" t="s">
        <v>57</v>
      </c>
      <c r="G3727" t="s">
        <v>58</v>
      </c>
      <c r="I3727" t="s">
        <v>442</v>
      </c>
      <c r="J3727" t="s">
        <v>4439</v>
      </c>
      <c r="K3727" t="s">
        <v>993</v>
      </c>
      <c r="L3727" t="s">
        <v>6</v>
      </c>
      <c r="M3727" t="s">
        <v>1112</v>
      </c>
      <c r="N3727" t="s">
        <v>62</v>
      </c>
      <c r="O3727">
        <v>150777</v>
      </c>
      <c r="P3727" t="s">
        <v>4432</v>
      </c>
      <c r="Q3727">
        <v>-91466</v>
      </c>
      <c r="R3727" t="s">
        <v>64</v>
      </c>
      <c r="S3727">
        <v>0.05</v>
      </c>
      <c r="U3727">
        <v>-4460.22</v>
      </c>
      <c r="W3727" t="s">
        <v>65</v>
      </c>
      <c r="Y3727" t="s">
        <v>881</v>
      </c>
      <c r="Z3727" t="s">
        <v>882</v>
      </c>
      <c r="AA3727">
        <v>-41.799962000000008</v>
      </c>
      <c r="AB3727">
        <v>-16.257634691174704</v>
      </c>
    </row>
    <row r="3728" spans="1:28" hidden="1" x14ac:dyDescent="0.25">
      <c r="A3728">
        <v>96</v>
      </c>
      <c r="B3728" s="5">
        <v>45672</v>
      </c>
      <c r="C3728" s="5">
        <v>45672</v>
      </c>
      <c r="D3728" t="s">
        <v>439</v>
      </c>
      <c r="E3728" t="s">
        <v>4</v>
      </c>
      <c r="F3728" t="s">
        <v>57</v>
      </c>
      <c r="G3728" t="s">
        <v>58</v>
      </c>
      <c r="I3728" t="s">
        <v>442</v>
      </c>
      <c r="J3728" t="s">
        <v>4663</v>
      </c>
      <c r="K3728" t="s">
        <v>993</v>
      </c>
      <c r="L3728" t="s">
        <v>6</v>
      </c>
      <c r="M3728" t="s">
        <v>1112</v>
      </c>
      <c r="N3728" t="s">
        <v>62</v>
      </c>
      <c r="O3728">
        <v>150777</v>
      </c>
      <c r="P3728" t="s">
        <v>4432</v>
      </c>
      <c r="Q3728">
        <v>-95186</v>
      </c>
      <c r="R3728" t="s">
        <v>64</v>
      </c>
      <c r="S3728">
        <v>0.05</v>
      </c>
      <c r="U3728">
        <v>-4655.38</v>
      </c>
      <c r="W3728" t="s">
        <v>65</v>
      </c>
      <c r="Y3728" t="s">
        <v>881</v>
      </c>
      <c r="Z3728" t="s">
        <v>882</v>
      </c>
      <c r="AA3728">
        <v>-43.500002000000002</v>
      </c>
      <c r="AB3728">
        <v>-16.918846519079825</v>
      </c>
    </row>
    <row r="3729" spans="1:28" hidden="1" x14ac:dyDescent="0.25">
      <c r="A3729">
        <v>103</v>
      </c>
      <c r="B3729" s="5">
        <v>45672</v>
      </c>
      <c r="C3729" s="5">
        <v>45672</v>
      </c>
      <c r="D3729" t="s">
        <v>439</v>
      </c>
      <c r="E3729" t="s">
        <v>4</v>
      </c>
      <c r="F3729" t="s">
        <v>57</v>
      </c>
      <c r="G3729" t="s">
        <v>58</v>
      </c>
      <c r="I3729" t="s">
        <v>442</v>
      </c>
      <c r="J3729" t="s">
        <v>4663</v>
      </c>
      <c r="K3729" t="s">
        <v>993</v>
      </c>
      <c r="L3729" t="s">
        <v>6</v>
      </c>
      <c r="M3729" t="s">
        <v>1112</v>
      </c>
      <c r="N3729" t="s">
        <v>62</v>
      </c>
      <c r="O3729">
        <v>150777</v>
      </c>
      <c r="P3729" t="s">
        <v>4432</v>
      </c>
      <c r="Q3729">
        <v>-55799</v>
      </c>
      <c r="R3729" t="s">
        <v>64</v>
      </c>
      <c r="S3729">
        <v>0.05</v>
      </c>
      <c r="U3729">
        <v>-2729.03</v>
      </c>
      <c r="W3729" t="s">
        <v>65</v>
      </c>
      <c r="Y3729" t="s">
        <v>881</v>
      </c>
      <c r="Z3729" t="s">
        <v>882</v>
      </c>
      <c r="AA3729">
        <v>-25.500143000000001</v>
      </c>
      <c r="AB3729">
        <v>-9.9179996734618019</v>
      </c>
    </row>
    <row r="3730" spans="1:28" hidden="1" x14ac:dyDescent="0.25">
      <c r="A3730">
        <v>171</v>
      </c>
      <c r="B3730" s="5">
        <v>45672</v>
      </c>
      <c r="C3730" s="5">
        <v>45672</v>
      </c>
      <c r="D3730" t="s">
        <v>439</v>
      </c>
      <c r="E3730" t="s">
        <v>4</v>
      </c>
      <c r="F3730" t="s">
        <v>57</v>
      </c>
      <c r="G3730" t="s">
        <v>58</v>
      </c>
      <c r="I3730" t="s">
        <v>442</v>
      </c>
      <c r="J3730" t="s">
        <v>4650</v>
      </c>
      <c r="K3730" t="s">
        <v>993</v>
      </c>
      <c r="L3730" t="s">
        <v>6</v>
      </c>
      <c r="M3730" t="s">
        <v>1112</v>
      </c>
      <c r="N3730" t="s">
        <v>62</v>
      </c>
      <c r="O3730">
        <v>150777</v>
      </c>
      <c r="P3730" t="s">
        <v>4432</v>
      </c>
      <c r="Q3730">
        <v>-89497</v>
      </c>
      <c r="R3730" t="s">
        <v>64</v>
      </c>
      <c r="S3730">
        <v>0.05</v>
      </c>
      <c r="U3730">
        <v>-4377.1400000000003</v>
      </c>
      <c r="W3730" t="s">
        <v>65</v>
      </c>
      <c r="Y3730" t="s">
        <v>881</v>
      </c>
      <c r="Z3730" t="s">
        <v>882</v>
      </c>
      <c r="AA3730">
        <v>-40.900129000000007</v>
      </c>
      <c r="AB3730">
        <v>-15.907654559684063</v>
      </c>
    </row>
    <row r="3731" spans="1:28" hidden="1" x14ac:dyDescent="0.25">
      <c r="A3731">
        <v>302</v>
      </c>
      <c r="B3731" s="5">
        <v>45683</v>
      </c>
      <c r="C3731" s="5">
        <v>45683</v>
      </c>
      <c r="D3731" t="s">
        <v>439</v>
      </c>
      <c r="E3731" t="s">
        <v>4</v>
      </c>
      <c r="F3731" t="s">
        <v>57</v>
      </c>
      <c r="G3731" t="s">
        <v>58</v>
      </c>
      <c r="I3731" t="s">
        <v>442</v>
      </c>
      <c r="J3731" t="s">
        <v>4667</v>
      </c>
      <c r="K3731" t="s">
        <v>993</v>
      </c>
      <c r="L3731" t="s">
        <v>6</v>
      </c>
      <c r="M3731" t="s">
        <v>1112</v>
      </c>
      <c r="N3731" t="s">
        <v>62</v>
      </c>
      <c r="O3731">
        <v>150777</v>
      </c>
      <c r="P3731" t="s">
        <v>4432</v>
      </c>
      <c r="Q3731">
        <v>-141138</v>
      </c>
      <c r="R3731" t="s">
        <v>64</v>
      </c>
      <c r="S3731">
        <v>0.05</v>
      </c>
      <c r="U3731">
        <v>-6903.34</v>
      </c>
      <c r="W3731" t="s">
        <v>65</v>
      </c>
      <c r="Y3731" t="s">
        <v>881</v>
      </c>
      <c r="Z3731" t="s">
        <v>882</v>
      </c>
      <c r="AA3731">
        <v>-64.500066000000004</v>
      </c>
      <c r="AB3731">
        <v>-25.086590044858365</v>
      </c>
    </row>
    <row r="3732" spans="1:28" hidden="1" x14ac:dyDescent="0.25">
      <c r="A3732">
        <v>459</v>
      </c>
      <c r="B3732" s="5">
        <v>45687</v>
      </c>
      <c r="C3732" s="5">
        <v>45687</v>
      </c>
      <c r="D3732" t="s">
        <v>439</v>
      </c>
      <c r="E3732" t="s">
        <v>4</v>
      </c>
      <c r="F3732" t="s">
        <v>57</v>
      </c>
      <c r="G3732" t="s">
        <v>58</v>
      </c>
      <c r="I3732" t="s">
        <v>442</v>
      </c>
      <c r="J3732" t="s">
        <v>4670</v>
      </c>
      <c r="K3732" t="s">
        <v>993</v>
      </c>
      <c r="L3732" t="s">
        <v>6</v>
      </c>
      <c r="M3732" t="s">
        <v>1112</v>
      </c>
      <c r="N3732" t="s">
        <v>62</v>
      </c>
      <c r="O3732">
        <v>150777</v>
      </c>
      <c r="P3732" t="s">
        <v>4432</v>
      </c>
      <c r="Q3732">
        <v>-437637</v>
      </c>
      <c r="R3732" t="s">
        <v>64</v>
      </c>
      <c r="S3732">
        <v>0.05</v>
      </c>
      <c r="U3732">
        <v>-21408.98</v>
      </c>
      <c r="W3732" t="s">
        <v>65</v>
      </c>
      <c r="Y3732" t="s">
        <v>881</v>
      </c>
      <c r="Z3732" t="s">
        <v>882</v>
      </c>
      <c r="AA3732">
        <v>-200.00010900000001</v>
      </c>
      <c r="AB3732">
        <v>-77.78783890562201</v>
      </c>
    </row>
    <row r="3733" spans="1:28" hidden="1" x14ac:dyDescent="0.25">
      <c r="A3733">
        <v>465</v>
      </c>
      <c r="B3733" s="5">
        <v>45687</v>
      </c>
      <c r="C3733" s="5">
        <v>45687</v>
      </c>
      <c r="D3733" t="s">
        <v>439</v>
      </c>
      <c r="E3733" t="s">
        <v>4</v>
      </c>
      <c r="F3733" t="s">
        <v>57</v>
      </c>
      <c r="G3733" t="s">
        <v>58</v>
      </c>
      <c r="I3733" t="s">
        <v>442</v>
      </c>
      <c r="J3733" t="s">
        <v>4670</v>
      </c>
      <c r="K3733" t="s">
        <v>993</v>
      </c>
      <c r="L3733" t="s">
        <v>6</v>
      </c>
      <c r="M3733" t="s">
        <v>1112</v>
      </c>
      <c r="N3733" t="s">
        <v>62</v>
      </c>
      <c r="O3733">
        <v>150777</v>
      </c>
      <c r="P3733" t="s">
        <v>4432</v>
      </c>
      <c r="Q3733">
        <v>-221663</v>
      </c>
      <c r="R3733" t="s">
        <v>64</v>
      </c>
      <c r="S3733">
        <v>0.05</v>
      </c>
      <c r="U3733">
        <v>-10843.64</v>
      </c>
      <c r="W3733" t="s">
        <v>65</v>
      </c>
      <c r="Y3733" t="s">
        <v>881</v>
      </c>
      <c r="Z3733" t="s">
        <v>882</v>
      </c>
      <c r="AA3733">
        <v>-101.29999100000001</v>
      </c>
      <c r="AB3733">
        <v>-39.399515432508892</v>
      </c>
    </row>
    <row r="3734" spans="1:28" hidden="1" x14ac:dyDescent="0.25">
      <c r="A3734">
        <v>49</v>
      </c>
      <c r="B3734" s="5">
        <v>45693</v>
      </c>
      <c r="C3734" s="5">
        <v>45693</v>
      </c>
      <c r="D3734" t="s">
        <v>439</v>
      </c>
      <c r="E3734" t="s">
        <v>4</v>
      </c>
      <c r="F3734" t="s">
        <v>57</v>
      </c>
      <c r="G3734" t="s">
        <v>58</v>
      </c>
      <c r="I3734" t="s">
        <v>442</v>
      </c>
      <c r="J3734" t="s">
        <v>4861</v>
      </c>
      <c r="K3734" t="s">
        <v>993</v>
      </c>
      <c r="L3734" t="s">
        <v>6</v>
      </c>
      <c r="M3734" t="s">
        <v>1112</v>
      </c>
      <c r="N3734" t="s">
        <v>62</v>
      </c>
      <c r="O3734">
        <v>150777</v>
      </c>
      <c r="P3734" t="s">
        <v>4432</v>
      </c>
      <c r="Q3734">
        <v>-77681</v>
      </c>
      <c r="R3734" t="s">
        <v>64</v>
      </c>
      <c r="S3734">
        <v>0.05</v>
      </c>
      <c r="U3734">
        <v>-3796.25</v>
      </c>
      <c r="W3734" t="s">
        <v>65</v>
      </c>
      <c r="Y3734" t="s">
        <v>881</v>
      </c>
      <c r="Z3734" t="s">
        <v>882</v>
      </c>
      <c r="AA3734">
        <v>-35.500217000000006</v>
      </c>
      <c r="AB3734">
        <v>-13.807418280510159</v>
      </c>
    </row>
    <row r="3735" spans="1:28" hidden="1" x14ac:dyDescent="0.25">
      <c r="A3735">
        <v>66</v>
      </c>
      <c r="B3735" s="5">
        <v>45693</v>
      </c>
      <c r="C3735" s="5">
        <v>45693</v>
      </c>
      <c r="D3735" t="s">
        <v>439</v>
      </c>
      <c r="E3735" t="s">
        <v>4</v>
      </c>
      <c r="F3735" t="s">
        <v>57</v>
      </c>
      <c r="G3735" t="s">
        <v>58</v>
      </c>
      <c r="I3735" t="s">
        <v>442</v>
      </c>
      <c r="J3735" t="s">
        <v>4861</v>
      </c>
      <c r="K3735" t="s">
        <v>993</v>
      </c>
      <c r="L3735" t="s">
        <v>6</v>
      </c>
      <c r="M3735" t="s">
        <v>1112</v>
      </c>
      <c r="N3735" t="s">
        <v>62</v>
      </c>
      <c r="O3735">
        <v>150777</v>
      </c>
      <c r="P3735" t="s">
        <v>4432</v>
      </c>
      <c r="Q3735">
        <v>-74398</v>
      </c>
      <c r="R3735" t="s">
        <v>64</v>
      </c>
      <c r="S3735">
        <v>0.05</v>
      </c>
      <c r="U3735">
        <v>-3635.81</v>
      </c>
      <c r="W3735" t="s">
        <v>65</v>
      </c>
      <c r="Y3735" t="s">
        <v>881</v>
      </c>
      <c r="Z3735" t="s">
        <v>882</v>
      </c>
      <c r="AA3735">
        <v>-33.999886000000004</v>
      </c>
      <c r="AB3735">
        <v>-13.223881067872385</v>
      </c>
    </row>
    <row r="3736" spans="1:28" hidden="1" x14ac:dyDescent="0.25">
      <c r="A3736">
        <v>146</v>
      </c>
      <c r="B3736" s="5">
        <v>45702</v>
      </c>
      <c r="C3736" s="5">
        <v>45702</v>
      </c>
      <c r="D3736" t="s">
        <v>439</v>
      </c>
      <c r="E3736" t="s">
        <v>4</v>
      </c>
      <c r="F3736" t="s">
        <v>57</v>
      </c>
      <c r="G3736" t="s">
        <v>58</v>
      </c>
      <c r="I3736" t="s">
        <v>442</v>
      </c>
      <c r="J3736" t="s">
        <v>4866</v>
      </c>
      <c r="K3736" t="s">
        <v>993</v>
      </c>
      <c r="L3736" t="s">
        <v>6</v>
      </c>
      <c r="M3736" t="s">
        <v>1112</v>
      </c>
      <c r="N3736" t="s">
        <v>62</v>
      </c>
      <c r="O3736">
        <v>150777</v>
      </c>
      <c r="P3736" t="s">
        <v>4432</v>
      </c>
      <c r="Q3736">
        <v>-260613</v>
      </c>
      <c r="R3736" t="s">
        <v>64</v>
      </c>
      <c r="S3736">
        <v>0.05</v>
      </c>
      <c r="U3736">
        <v>-12736.45</v>
      </c>
      <c r="W3736" t="s">
        <v>65</v>
      </c>
      <c r="Y3736" t="s">
        <v>881</v>
      </c>
      <c r="Z3736" t="s">
        <v>882</v>
      </c>
      <c r="AA3736">
        <v>-119.10014100000001</v>
      </c>
      <c r="AB3736">
        <v>-46.322687662859565</v>
      </c>
    </row>
    <row r="3737" spans="1:28" hidden="1" x14ac:dyDescent="0.25">
      <c r="A3737">
        <v>190</v>
      </c>
      <c r="B3737" s="5">
        <v>45702</v>
      </c>
      <c r="C3737" s="5">
        <v>45702</v>
      </c>
      <c r="D3737" t="s">
        <v>439</v>
      </c>
      <c r="E3737" t="s">
        <v>4</v>
      </c>
      <c r="F3737" t="s">
        <v>57</v>
      </c>
      <c r="G3737" t="s">
        <v>58</v>
      </c>
      <c r="I3737" t="s">
        <v>442</v>
      </c>
      <c r="J3737" t="s">
        <v>4858</v>
      </c>
      <c r="K3737" t="s">
        <v>993</v>
      </c>
      <c r="L3737" t="s">
        <v>6</v>
      </c>
      <c r="M3737" t="s">
        <v>1112</v>
      </c>
      <c r="N3737" t="s">
        <v>62</v>
      </c>
      <c r="O3737">
        <v>150777</v>
      </c>
      <c r="P3737" t="s">
        <v>4432</v>
      </c>
      <c r="Q3737">
        <v>-456674</v>
      </c>
      <c r="R3737" t="s">
        <v>64</v>
      </c>
      <c r="S3737">
        <v>0.05</v>
      </c>
      <c r="U3737">
        <v>-22318.27</v>
      </c>
      <c r="W3737" t="s">
        <v>65</v>
      </c>
      <c r="Y3737" t="s">
        <v>881</v>
      </c>
      <c r="Z3737" t="s">
        <v>882</v>
      </c>
      <c r="AA3737">
        <v>-208.70001800000003</v>
      </c>
      <c r="AB3737">
        <v>-81.171572660414981</v>
      </c>
    </row>
    <row r="3738" spans="1:28" hidden="1" x14ac:dyDescent="0.25">
      <c r="A3738">
        <v>2803</v>
      </c>
      <c r="B3738" s="5">
        <v>45125</v>
      </c>
      <c r="C3738" s="5">
        <v>45125</v>
      </c>
      <c r="D3738" t="s">
        <v>439</v>
      </c>
      <c r="E3738" t="s">
        <v>4</v>
      </c>
      <c r="F3738" t="s">
        <v>57</v>
      </c>
      <c r="G3738" t="s">
        <v>58</v>
      </c>
      <c r="I3738" t="s">
        <v>442</v>
      </c>
      <c r="J3738" t="s">
        <v>1179</v>
      </c>
      <c r="K3738" t="s">
        <v>993</v>
      </c>
      <c r="L3738" t="s">
        <v>6</v>
      </c>
      <c r="M3738" t="s">
        <v>1112</v>
      </c>
      <c r="N3738" t="s">
        <v>62</v>
      </c>
      <c r="O3738">
        <v>150769</v>
      </c>
      <c r="P3738" t="s">
        <v>1075</v>
      </c>
      <c r="Q3738">
        <v>-137359</v>
      </c>
      <c r="R3738" t="s">
        <v>64</v>
      </c>
      <c r="S3738">
        <v>0.06</v>
      </c>
      <c r="U3738">
        <v>-7805.57</v>
      </c>
      <c r="W3738" t="s">
        <v>65</v>
      </c>
      <c r="Y3738" t="s">
        <v>881</v>
      </c>
      <c r="Z3738" t="s">
        <v>882</v>
      </c>
      <c r="AA3738">
        <v>-69.799800004000005</v>
      </c>
      <c r="AB3738">
        <v>-41.496951687774107</v>
      </c>
    </row>
    <row r="3739" spans="1:28" hidden="1" x14ac:dyDescent="0.25">
      <c r="A3739">
        <v>2776</v>
      </c>
      <c r="B3739" s="5">
        <v>45131</v>
      </c>
      <c r="C3739" s="5">
        <v>45131</v>
      </c>
      <c r="D3739" t="s">
        <v>439</v>
      </c>
      <c r="E3739" t="s">
        <v>4</v>
      </c>
      <c r="F3739" t="s">
        <v>57</v>
      </c>
      <c r="G3739" t="s">
        <v>58</v>
      </c>
      <c r="I3739" t="s">
        <v>442</v>
      </c>
      <c r="J3739" t="s">
        <v>1180</v>
      </c>
      <c r="K3739" t="s">
        <v>993</v>
      </c>
      <c r="L3739" t="s">
        <v>6</v>
      </c>
      <c r="M3739" t="s">
        <v>1112</v>
      </c>
      <c r="N3739" t="s">
        <v>62</v>
      </c>
      <c r="O3739">
        <v>150772</v>
      </c>
      <c r="P3739" t="s">
        <v>1181</v>
      </c>
      <c r="Q3739">
        <v>-189573</v>
      </c>
      <c r="R3739" t="s">
        <v>64</v>
      </c>
      <c r="S3739">
        <v>0.06</v>
      </c>
      <c r="U3739">
        <v>-11192.94</v>
      </c>
      <c r="W3739" t="s">
        <v>65</v>
      </c>
      <c r="Y3739" t="s">
        <v>881</v>
      </c>
      <c r="Z3739" t="s">
        <v>882</v>
      </c>
      <c r="AA3739">
        <v>-99.999757499999987</v>
      </c>
      <c r="AB3739">
        <v>-53.764554669170415</v>
      </c>
    </row>
    <row r="3740" spans="1:28" hidden="1" x14ac:dyDescent="0.25">
      <c r="A3740">
        <v>2781</v>
      </c>
      <c r="B3740" s="5">
        <v>45131</v>
      </c>
      <c r="C3740" s="5">
        <v>45131</v>
      </c>
      <c r="D3740" t="s">
        <v>439</v>
      </c>
      <c r="E3740" t="s">
        <v>4</v>
      </c>
      <c r="F3740" t="s">
        <v>57</v>
      </c>
      <c r="G3740" t="s">
        <v>58</v>
      </c>
      <c r="I3740" t="s">
        <v>442</v>
      </c>
      <c r="J3740" t="s">
        <v>1182</v>
      </c>
      <c r="K3740" t="s">
        <v>993</v>
      </c>
      <c r="L3740" t="s">
        <v>6</v>
      </c>
      <c r="M3740" t="s">
        <v>1112</v>
      </c>
      <c r="N3740" t="s">
        <v>62</v>
      </c>
      <c r="O3740">
        <v>150769</v>
      </c>
      <c r="P3740" t="s">
        <v>1075</v>
      </c>
      <c r="Q3740">
        <v>-98395</v>
      </c>
      <c r="R3740" t="s">
        <v>64</v>
      </c>
      <c r="S3740">
        <v>0.06</v>
      </c>
      <c r="U3740">
        <v>-5591.41</v>
      </c>
      <c r="W3740" t="s">
        <v>65</v>
      </c>
      <c r="Y3740" t="s">
        <v>881</v>
      </c>
      <c r="Z3740" t="s">
        <v>882</v>
      </c>
      <c r="AA3740">
        <v>-50.000009620000007</v>
      </c>
      <c r="AB3740">
        <v>-29.725700982960952</v>
      </c>
    </row>
    <row r="3741" spans="1:28" hidden="1" x14ac:dyDescent="0.25">
      <c r="A3741">
        <v>2671</v>
      </c>
      <c r="B3741" s="5">
        <v>45151</v>
      </c>
      <c r="C3741" s="5">
        <v>45151</v>
      </c>
      <c r="D3741" t="s">
        <v>439</v>
      </c>
      <c r="E3741" t="s">
        <v>4</v>
      </c>
      <c r="F3741" t="s">
        <v>57</v>
      </c>
      <c r="G3741" t="s">
        <v>58</v>
      </c>
      <c r="I3741" t="s">
        <v>442</v>
      </c>
      <c r="J3741" t="s">
        <v>1188</v>
      </c>
      <c r="K3741" t="s">
        <v>993</v>
      </c>
      <c r="L3741" t="s">
        <v>6</v>
      </c>
      <c r="M3741" t="s">
        <v>1112</v>
      </c>
      <c r="N3741" t="s">
        <v>62</v>
      </c>
      <c r="O3741">
        <v>150772</v>
      </c>
      <c r="P3741" t="s">
        <v>1181</v>
      </c>
      <c r="Q3741">
        <v>-101422</v>
      </c>
      <c r="R3741" t="s">
        <v>64</v>
      </c>
      <c r="S3741">
        <v>0.06</v>
      </c>
      <c r="U3741">
        <v>-5988.16</v>
      </c>
      <c r="W3741" t="s">
        <v>65</v>
      </c>
      <c r="Y3741" t="s">
        <v>881</v>
      </c>
      <c r="Z3741" t="s">
        <v>882</v>
      </c>
      <c r="AA3741">
        <v>-53.500104999999991</v>
      </c>
      <c r="AB3741">
        <v>-28.764162953883737</v>
      </c>
    </row>
    <row r="3742" spans="1:28" hidden="1" x14ac:dyDescent="0.25">
      <c r="A3742">
        <v>2625</v>
      </c>
      <c r="B3742" s="5">
        <v>45161</v>
      </c>
      <c r="C3742" s="5">
        <v>45161</v>
      </c>
      <c r="D3742" t="s">
        <v>439</v>
      </c>
      <c r="E3742" t="s">
        <v>4</v>
      </c>
      <c r="F3742" t="s">
        <v>57</v>
      </c>
      <c r="G3742" t="s">
        <v>58</v>
      </c>
      <c r="I3742" t="s">
        <v>442</v>
      </c>
      <c r="J3742" t="s">
        <v>1191</v>
      </c>
      <c r="K3742" t="s">
        <v>993</v>
      </c>
      <c r="L3742" t="s">
        <v>6</v>
      </c>
      <c r="M3742" t="s">
        <v>1112</v>
      </c>
      <c r="N3742" t="s">
        <v>62</v>
      </c>
      <c r="O3742">
        <v>150769</v>
      </c>
      <c r="P3742" t="s">
        <v>1075</v>
      </c>
      <c r="Q3742">
        <v>-356583</v>
      </c>
      <c r="R3742" t="s">
        <v>64</v>
      </c>
      <c r="S3742">
        <v>0.06</v>
      </c>
      <c r="U3742">
        <v>-20262.87</v>
      </c>
      <c r="W3742" t="s">
        <v>65</v>
      </c>
      <c r="Y3742" t="s">
        <v>881</v>
      </c>
      <c r="Z3742" t="s">
        <v>882</v>
      </c>
      <c r="AA3742">
        <v>-181.19979094800001</v>
      </c>
      <c r="AB3742">
        <v>-107.72579535146262</v>
      </c>
    </row>
    <row r="3743" spans="1:28" hidden="1" x14ac:dyDescent="0.25">
      <c r="A3743">
        <v>2564</v>
      </c>
      <c r="B3743" s="5">
        <v>45169</v>
      </c>
      <c r="C3743" s="5">
        <v>45169</v>
      </c>
      <c r="D3743" t="s">
        <v>439</v>
      </c>
      <c r="E3743" t="s">
        <v>4</v>
      </c>
      <c r="F3743" t="s">
        <v>57</v>
      </c>
      <c r="G3743" t="s">
        <v>58</v>
      </c>
      <c r="I3743" t="s">
        <v>442</v>
      </c>
      <c r="J3743" t="s">
        <v>1011</v>
      </c>
      <c r="K3743" t="s">
        <v>993</v>
      </c>
      <c r="L3743" t="s">
        <v>6</v>
      </c>
      <c r="M3743" t="s">
        <v>1112</v>
      </c>
      <c r="N3743" t="s">
        <v>62</v>
      </c>
      <c r="O3743">
        <v>150769</v>
      </c>
      <c r="P3743" t="s">
        <v>1075</v>
      </c>
      <c r="Q3743">
        <v>-320768</v>
      </c>
      <c r="R3743" t="s">
        <v>64</v>
      </c>
      <c r="S3743">
        <v>0.06</v>
      </c>
      <c r="U3743">
        <v>-18016.28</v>
      </c>
      <c r="W3743" t="s">
        <v>65</v>
      </c>
      <c r="Y3743" t="s">
        <v>881</v>
      </c>
      <c r="Z3743" t="s">
        <v>882</v>
      </c>
      <c r="AA3743">
        <v>-163.000183808</v>
      </c>
      <c r="AB3743">
        <v>-96.905875836195108</v>
      </c>
    </row>
    <row r="3744" spans="1:28" hidden="1" x14ac:dyDescent="0.25">
      <c r="A3744">
        <v>2514</v>
      </c>
      <c r="B3744" s="5">
        <v>45181</v>
      </c>
      <c r="C3744" s="5">
        <v>45181</v>
      </c>
      <c r="D3744" t="s">
        <v>439</v>
      </c>
      <c r="E3744" t="s">
        <v>4</v>
      </c>
      <c r="F3744" t="s">
        <v>57</v>
      </c>
      <c r="G3744" t="s">
        <v>58</v>
      </c>
      <c r="I3744" t="s">
        <v>442</v>
      </c>
      <c r="J3744" t="s">
        <v>1196</v>
      </c>
      <c r="K3744" t="s">
        <v>993</v>
      </c>
      <c r="L3744" t="s">
        <v>6</v>
      </c>
      <c r="M3744" t="s">
        <v>1112</v>
      </c>
      <c r="N3744" t="s">
        <v>62</v>
      </c>
      <c r="O3744">
        <v>150769</v>
      </c>
      <c r="P3744" t="s">
        <v>1075</v>
      </c>
      <c r="Q3744">
        <v>-84816</v>
      </c>
      <c r="R3744" t="s">
        <v>64</v>
      </c>
      <c r="S3744">
        <v>0.06</v>
      </c>
      <c r="U3744">
        <v>-4727.1499999999996</v>
      </c>
      <c r="W3744" t="s">
        <v>65</v>
      </c>
      <c r="Y3744" t="s">
        <v>881</v>
      </c>
      <c r="Z3744" t="s">
        <v>882</v>
      </c>
      <c r="AA3744">
        <v>-43.099759296000002</v>
      </c>
      <c r="AB3744">
        <v>-25.623406215466392</v>
      </c>
    </row>
    <row r="3745" spans="1:28" hidden="1" x14ac:dyDescent="0.25">
      <c r="A3745">
        <v>1757</v>
      </c>
      <c r="B3745" s="5">
        <v>45295</v>
      </c>
      <c r="C3745" s="5">
        <v>45295</v>
      </c>
      <c r="D3745" t="s">
        <v>439</v>
      </c>
      <c r="E3745" t="s">
        <v>4</v>
      </c>
      <c r="F3745" t="s">
        <v>57</v>
      </c>
      <c r="G3745" t="s">
        <v>58</v>
      </c>
      <c r="I3745" t="s">
        <v>442</v>
      </c>
      <c r="J3745" t="s">
        <v>1205</v>
      </c>
      <c r="K3745" t="s">
        <v>993</v>
      </c>
      <c r="L3745" t="s">
        <v>6</v>
      </c>
      <c r="M3745" t="s">
        <v>1112</v>
      </c>
      <c r="N3745" t="s">
        <v>62</v>
      </c>
      <c r="O3745">
        <v>290434</v>
      </c>
      <c r="P3745" t="s">
        <v>1006</v>
      </c>
      <c r="Q3745">
        <v>-80308</v>
      </c>
      <c r="R3745" t="s">
        <v>64</v>
      </c>
      <c r="S3745">
        <v>0.06</v>
      </c>
      <c r="U3745">
        <v>-5013.79</v>
      </c>
      <c r="W3745" t="s">
        <v>65</v>
      </c>
      <c r="Y3745" t="s">
        <v>881</v>
      </c>
      <c r="Z3745" t="s">
        <v>882</v>
      </c>
      <c r="AA3745">
        <v>-48.000091600000005</v>
      </c>
      <c r="AB3745">
        <v>-23.136391530706451</v>
      </c>
    </row>
    <row r="3746" spans="1:28" hidden="1" x14ac:dyDescent="0.25">
      <c r="A3746">
        <v>1652</v>
      </c>
      <c r="B3746" s="5">
        <v>45315</v>
      </c>
      <c r="C3746" s="5">
        <v>45315</v>
      </c>
      <c r="D3746" t="s">
        <v>439</v>
      </c>
      <c r="E3746" t="s">
        <v>4</v>
      </c>
      <c r="F3746" t="s">
        <v>57</v>
      </c>
      <c r="G3746" t="s">
        <v>58</v>
      </c>
      <c r="I3746" t="s">
        <v>442</v>
      </c>
      <c r="J3746" t="s">
        <v>1211</v>
      </c>
      <c r="K3746" t="s">
        <v>993</v>
      </c>
      <c r="L3746" t="s">
        <v>6</v>
      </c>
      <c r="M3746" t="s">
        <v>1112</v>
      </c>
      <c r="N3746" t="s">
        <v>62</v>
      </c>
      <c r="O3746">
        <v>290434</v>
      </c>
      <c r="P3746" t="s">
        <v>1006</v>
      </c>
      <c r="Q3746">
        <v>-170152</v>
      </c>
      <c r="R3746" t="s">
        <v>64</v>
      </c>
      <c r="S3746">
        <v>0.06</v>
      </c>
      <c r="U3746">
        <v>-10641.91</v>
      </c>
      <c r="W3746" t="s">
        <v>65</v>
      </c>
      <c r="Y3746" t="s">
        <v>881</v>
      </c>
      <c r="Z3746" t="s">
        <v>882</v>
      </c>
      <c r="AA3746">
        <v>-101.6998504</v>
      </c>
      <c r="AB3746">
        <v>-49.020063900642079</v>
      </c>
    </row>
    <row r="3747" spans="1:28" hidden="1" x14ac:dyDescent="0.25">
      <c r="A3747">
        <v>1624</v>
      </c>
      <c r="B3747" s="5">
        <v>45319</v>
      </c>
      <c r="C3747" s="5">
        <v>45319</v>
      </c>
      <c r="D3747" t="s">
        <v>439</v>
      </c>
      <c r="E3747" t="s">
        <v>4</v>
      </c>
      <c r="F3747" t="s">
        <v>57</v>
      </c>
      <c r="G3747" t="s">
        <v>58</v>
      </c>
      <c r="I3747" t="s">
        <v>442</v>
      </c>
      <c r="J3747" t="s">
        <v>1214</v>
      </c>
      <c r="K3747" t="s">
        <v>993</v>
      </c>
      <c r="L3747" t="s">
        <v>6</v>
      </c>
      <c r="M3747" t="s">
        <v>1112</v>
      </c>
      <c r="N3747" t="s">
        <v>62</v>
      </c>
      <c r="O3747">
        <v>290434</v>
      </c>
      <c r="P3747" t="s">
        <v>1006</v>
      </c>
      <c r="Q3747">
        <v>-83654</v>
      </c>
      <c r="R3747" t="s">
        <v>64</v>
      </c>
      <c r="S3747">
        <v>0.06</v>
      </c>
      <c r="U3747">
        <v>-5232.0200000000004</v>
      </c>
      <c r="W3747" t="s">
        <v>65</v>
      </c>
      <c r="Y3747" t="s">
        <v>881</v>
      </c>
      <c r="Z3747" t="s">
        <v>882</v>
      </c>
      <c r="AA3747">
        <v>-49.999995800000001</v>
      </c>
      <c r="AB3747">
        <v>-24.100359828531619</v>
      </c>
    </row>
    <row r="3748" spans="1:28" hidden="1" x14ac:dyDescent="0.25">
      <c r="A3748">
        <v>1620</v>
      </c>
      <c r="B3748" s="5">
        <v>45320</v>
      </c>
      <c r="C3748" s="5">
        <v>45320</v>
      </c>
      <c r="D3748" t="s">
        <v>439</v>
      </c>
      <c r="E3748" t="s">
        <v>4</v>
      </c>
      <c r="F3748" t="s">
        <v>57</v>
      </c>
      <c r="G3748" t="s">
        <v>58</v>
      </c>
      <c r="I3748" t="s">
        <v>442</v>
      </c>
      <c r="J3748" t="s">
        <v>1216</v>
      </c>
      <c r="K3748" t="s">
        <v>993</v>
      </c>
      <c r="L3748" t="s">
        <v>6</v>
      </c>
      <c r="M3748" t="s">
        <v>1112</v>
      </c>
      <c r="N3748" t="s">
        <v>62</v>
      </c>
      <c r="O3748">
        <v>290434</v>
      </c>
      <c r="P3748" t="s">
        <v>1006</v>
      </c>
      <c r="Q3748">
        <v>-231722</v>
      </c>
      <c r="R3748" t="s">
        <v>64</v>
      </c>
      <c r="S3748">
        <v>0.06</v>
      </c>
      <c r="U3748">
        <v>-14525.98</v>
      </c>
      <c r="W3748" t="s">
        <v>65</v>
      </c>
      <c r="Y3748" t="s">
        <v>881</v>
      </c>
      <c r="Z3748" t="s">
        <v>882</v>
      </c>
      <c r="AA3748">
        <v>-138.5002394</v>
      </c>
      <c r="AB3748">
        <v>-66.758117725237341</v>
      </c>
    </row>
    <row r="3749" spans="1:28" hidden="1" x14ac:dyDescent="0.25">
      <c r="A3749">
        <v>1581</v>
      </c>
      <c r="B3749" s="5">
        <v>45322</v>
      </c>
      <c r="C3749" s="5">
        <v>45322</v>
      </c>
      <c r="D3749" t="s">
        <v>439</v>
      </c>
      <c r="E3749" t="s">
        <v>4</v>
      </c>
      <c r="F3749" t="s">
        <v>57</v>
      </c>
      <c r="G3749" t="s">
        <v>58</v>
      </c>
      <c r="I3749" t="s">
        <v>442</v>
      </c>
      <c r="J3749" t="s">
        <v>906</v>
      </c>
      <c r="K3749" t="s">
        <v>993</v>
      </c>
      <c r="L3749" t="s">
        <v>6</v>
      </c>
      <c r="M3749" t="s">
        <v>1112</v>
      </c>
      <c r="N3749" t="s">
        <v>62</v>
      </c>
      <c r="O3749">
        <v>290434</v>
      </c>
      <c r="P3749" t="s">
        <v>1006</v>
      </c>
      <c r="Q3749">
        <v>-817634</v>
      </c>
      <c r="R3749" t="s">
        <v>64</v>
      </c>
      <c r="S3749">
        <v>0.06</v>
      </c>
      <c r="U3749">
        <v>-51300.45</v>
      </c>
      <c r="W3749" t="s">
        <v>65</v>
      </c>
      <c r="Y3749" t="s">
        <v>881</v>
      </c>
      <c r="Z3749" t="s">
        <v>882</v>
      </c>
      <c r="AA3749">
        <v>-488.6998418</v>
      </c>
      <c r="AB3749">
        <v>-235.55686049730585</v>
      </c>
    </row>
    <row r="3750" spans="1:28" hidden="1" x14ac:dyDescent="0.25">
      <c r="A3750">
        <v>1543</v>
      </c>
      <c r="B3750" s="5">
        <v>45330</v>
      </c>
      <c r="C3750" s="5">
        <v>45330</v>
      </c>
      <c r="D3750" t="s">
        <v>439</v>
      </c>
      <c r="E3750" t="s">
        <v>4</v>
      </c>
      <c r="F3750" t="s">
        <v>57</v>
      </c>
      <c r="G3750" t="s">
        <v>58</v>
      </c>
      <c r="I3750" t="s">
        <v>442</v>
      </c>
      <c r="J3750" t="s">
        <v>1219</v>
      </c>
      <c r="K3750" t="s">
        <v>993</v>
      </c>
      <c r="L3750" t="s">
        <v>6</v>
      </c>
      <c r="M3750" t="s">
        <v>1112</v>
      </c>
      <c r="N3750" t="s">
        <v>62</v>
      </c>
      <c r="O3750">
        <v>290434</v>
      </c>
      <c r="P3750" t="s">
        <v>1006</v>
      </c>
      <c r="Q3750">
        <v>-86164</v>
      </c>
      <c r="R3750" t="s">
        <v>64</v>
      </c>
      <c r="S3750">
        <v>0.06</v>
      </c>
      <c r="U3750">
        <v>-5428.47</v>
      </c>
      <c r="W3750" t="s">
        <v>65</v>
      </c>
      <c r="Y3750" t="s">
        <v>881</v>
      </c>
      <c r="Z3750" t="s">
        <v>882</v>
      </c>
      <c r="AA3750">
        <v>-51.500222800000003</v>
      </c>
      <c r="AB3750">
        <v>-24.823480099763295</v>
      </c>
    </row>
    <row r="3751" spans="1:28" hidden="1" x14ac:dyDescent="0.25">
      <c r="A3751">
        <v>1444</v>
      </c>
      <c r="B3751" s="5">
        <v>45344</v>
      </c>
      <c r="C3751" s="5">
        <v>45344</v>
      </c>
      <c r="D3751" t="s">
        <v>439</v>
      </c>
      <c r="E3751" t="s">
        <v>4</v>
      </c>
      <c r="F3751" t="s">
        <v>57</v>
      </c>
      <c r="G3751" t="s">
        <v>58</v>
      </c>
      <c r="I3751" t="s">
        <v>442</v>
      </c>
      <c r="J3751" t="s">
        <v>1225</v>
      </c>
      <c r="K3751" t="s">
        <v>993</v>
      </c>
      <c r="L3751" t="s">
        <v>6</v>
      </c>
      <c r="M3751" t="s">
        <v>1112</v>
      </c>
      <c r="N3751" t="s">
        <v>62</v>
      </c>
      <c r="O3751">
        <v>290434</v>
      </c>
      <c r="P3751" t="s">
        <v>1006</v>
      </c>
      <c r="Q3751">
        <v>-52200</v>
      </c>
      <c r="R3751" t="s">
        <v>64</v>
      </c>
      <c r="S3751">
        <v>0.06</v>
      </c>
      <c r="U3751">
        <v>-3292.49</v>
      </c>
      <c r="W3751" t="s">
        <v>65</v>
      </c>
      <c r="Y3751" t="s">
        <v>881</v>
      </c>
      <c r="Z3751" t="s">
        <v>882</v>
      </c>
      <c r="AA3751">
        <v>-31.199940000000002</v>
      </c>
      <c r="AB3751">
        <v>-15.038596875814076</v>
      </c>
    </row>
    <row r="3752" spans="1:28" hidden="1" x14ac:dyDescent="0.25">
      <c r="A3752">
        <v>1409</v>
      </c>
      <c r="B3752" s="5">
        <v>45349</v>
      </c>
      <c r="C3752" s="5">
        <v>45349</v>
      </c>
      <c r="D3752" t="s">
        <v>439</v>
      </c>
      <c r="E3752" t="s">
        <v>4</v>
      </c>
      <c r="F3752" t="s">
        <v>57</v>
      </c>
      <c r="G3752" t="s">
        <v>58</v>
      </c>
      <c r="I3752" t="s">
        <v>442</v>
      </c>
      <c r="J3752" t="s">
        <v>1228</v>
      </c>
      <c r="K3752" t="s">
        <v>993</v>
      </c>
      <c r="L3752" t="s">
        <v>6</v>
      </c>
      <c r="M3752" t="s">
        <v>1112</v>
      </c>
      <c r="N3752" t="s">
        <v>62</v>
      </c>
      <c r="O3752">
        <v>290434</v>
      </c>
      <c r="P3752" t="s">
        <v>1006</v>
      </c>
      <c r="Q3752">
        <v>-278735</v>
      </c>
      <c r="R3752" t="s">
        <v>64</v>
      </c>
      <c r="S3752">
        <v>0.06</v>
      </c>
      <c r="U3752">
        <v>-17582.13</v>
      </c>
      <c r="W3752" t="s">
        <v>65</v>
      </c>
      <c r="Y3752" t="s">
        <v>881</v>
      </c>
      <c r="Z3752" t="s">
        <v>882</v>
      </c>
      <c r="AA3752">
        <v>-166.5999095</v>
      </c>
      <c r="AB3752">
        <v>-80.302362072414482</v>
      </c>
    </row>
    <row r="3753" spans="1:28" hidden="1" x14ac:dyDescent="0.25">
      <c r="A3753">
        <v>1350</v>
      </c>
      <c r="B3753" s="5">
        <v>45351</v>
      </c>
      <c r="C3753" s="5">
        <v>45351</v>
      </c>
      <c r="D3753" t="s">
        <v>439</v>
      </c>
      <c r="E3753" t="s">
        <v>4</v>
      </c>
      <c r="F3753" t="s">
        <v>57</v>
      </c>
      <c r="G3753" t="s">
        <v>58</v>
      </c>
      <c r="I3753" t="s">
        <v>442</v>
      </c>
      <c r="J3753" t="s">
        <v>1231</v>
      </c>
      <c r="K3753" t="s">
        <v>993</v>
      </c>
      <c r="L3753" t="s">
        <v>6</v>
      </c>
      <c r="M3753" t="s">
        <v>1112</v>
      </c>
      <c r="N3753" t="s">
        <v>62</v>
      </c>
      <c r="O3753">
        <v>290434</v>
      </c>
      <c r="P3753" t="s">
        <v>1006</v>
      </c>
      <c r="Q3753">
        <v>-50360</v>
      </c>
      <c r="R3753" t="s">
        <v>64</v>
      </c>
      <c r="S3753">
        <v>0.06</v>
      </c>
      <c r="U3753">
        <v>-3191.06</v>
      </c>
      <c r="W3753" t="s">
        <v>65</v>
      </c>
      <c r="Y3753" t="s">
        <v>881</v>
      </c>
      <c r="Z3753" t="s">
        <v>882</v>
      </c>
      <c r="AA3753">
        <v>-30.100172000000001</v>
      </c>
      <c r="AB3753">
        <v>-14.508500740727907</v>
      </c>
    </row>
    <row r="3754" spans="1:28" hidden="1" x14ac:dyDescent="0.25">
      <c r="A3754">
        <v>6</v>
      </c>
      <c r="B3754" s="5">
        <v>45354</v>
      </c>
      <c r="C3754" s="5">
        <v>45354</v>
      </c>
      <c r="D3754" t="s">
        <v>439</v>
      </c>
      <c r="E3754" t="s">
        <v>4</v>
      </c>
      <c r="F3754" t="s">
        <v>57</v>
      </c>
      <c r="G3754" t="s">
        <v>58</v>
      </c>
      <c r="I3754" t="s">
        <v>442</v>
      </c>
      <c r="J3754" t="s">
        <v>1233</v>
      </c>
      <c r="K3754" t="s">
        <v>993</v>
      </c>
      <c r="L3754" t="s">
        <v>6</v>
      </c>
      <c r="M3754" t="s">
        <v>1112</v>
      </c>
      <c r="N3754" t="s">
        <v>62</v>
      </c>
      <c r="O3754">
        <v>175688</v>
      </c>
      <c r="P3754" t="s">
        <v>856</v>
      </c>
      <c r="Q3754">
        <v>-114900</v>
      </c>
      <c r="R3754" t="s">
        <v>64</v>
      </c>
      <c r="S3754">
        <v>0.06</v>
      </c>
      <c r="U3754">
        <v>-6615</v>
      </c>
      <c r="W3754" t="s">
        <v>65</v>
      </c>
      <c r="Y3754" t="s">
        <v>881</v>
      </c>
      <c r="Z3754" t="s">
        <v>882</v>
      </c>
      <c r="AA3754">
        <v>-61.946726399999989</v>
      </c>
      <c r="AB3754">
        <v>-18.963177910816054</v>
      </c>
    </row>
    <row r="3755" spans="1:28" hidden="1" x14ac:dyDescent="0.25">
      <c r="A3755">
        <v>21</v>
      </c>
      <c r="B3755" s="5">
        <v>45355</v>
      </c>
      <c r="C3755" s="5">
        <v>45355</v>
      </c>
      <c r="D3755" t="s">
        <v>439</v>
      </c>
      <c r="E3755" t="s">
        <v>4</v>
      </c>
      <c r="F3755" t="s">
        <v>57</v>
      </c>
      <c r="G3755" t="s">
        <v>58</v>
      </c>
      <c r="I3755" t="s">
        <v>442</v>
      </c>
      <c r="J3755" t="s">
        <v>1235</v>
      </c>
      <c r="K3755" t="s">
        <v>993</v>
      </c>
      <c r="L3755" t="s">
        <v>6</v>
      </c>
      <c r="M3755" t="s">
        <v>1112</v>
      </c>
      <c r="N3755" t="s">
        <v>62</v>
      </c>
      <c r="O3755">
        <v>175688</v>
      </c>
      <c r="P3755" t="s">
        <v>856</v>
      </c>
      <c r="Q3755">
        <v>-204781</v>
      </c>
      <c r="R3755" t="s">
        <v>64</v>
      </c>
      <c r="S3755">
        <v>0.06</v>
      </c>
      <c r="U3755">
        <v>-11765.13</v>
      </c>
      <c r="W3755" t="s">
        <v>65</v>
      </c>
      <c r="Y3755" t="s">
        <v>881</v>
      </c>
      <c r="Z3755" t="s">
        <v>882</v>
      </c>
      <c r="AA3755">
        <v>-110.40480921599999</v>
      </c>
      <c r="AB3755">
        <v>-33.797202225890537</v>
      </c>
    </row>
    <row r="3756" spans="1:28" hidden="1" x14ac:dyDescent="0.25">
      <c r="A3756">
        <v>64</v>
      </c>
      <c r="B3756" s="5">
        <v>45357</v>
      </c>
      <c r="C3756" s="5">
        <v>45357</v>
      </c>
      <c r="D3756" t="s">
        <v>439</v>
      </c>
      <c r="E3756" t="s">
        <v>4</v>
      </c>
      <c r="F3756" t="s">
        <v>57</v>
      </c>
      <c r="G3756" t="s">
        <v>58</v>
      </c>
      <c r="I3756" t="s">
        <v>442</v>
      </c>
      <c r="J3756" t="s">
        <v>1236</v>
      </c>
      <c r="K3756" t="s">
        <v>993</v>
      </c>
      <c r="L3756" t="s">
        <v>6</v>
      </c>
      <c r="M3756" t="s">
        <v>1112</v>
      </c>
      <c r="N3756" t="s">
        <v>62</v>
      </c>
      <c r="O3756">
        <v>175688</v>
      </c>
      <c r="P3756" t="s">
        <v>856</v>
      </c>
      <c r="Q3756">
        <v>-95441</v>
      </c>
      <c r="R3756" t="s">
        <v>64</v>
      </c>
      <c r="S3756">
        <v>0.06</v>
      </c>
      <c r="U3756">
        <v>-5480.84</v>
      </c>
      <c r="W3756" t="s">
        <v>65</v>
      </c>
      <c r="Y3756" t="s">
        <v>881</v>
      </c>
      <c r="Z3756" t="s">
        <v>882</v>
      </c>
      <c r="AA3756">
        <v>-51.455678975999994</v>
      </c>
      <c r="AB3756">
        <v>-15.751650678731027</v>
      </c>
    </row>
    <row r="3757" spans="1:28" hidden="1" x14ac:dyDescent="0.25">
      <c r="A3757">
        <v>102</v>
      </c>
      <c r="B3757" s="5">
        <v>45358</v>
      </c>
      <c r="C3757" s="5">
        <v>45358</v>
      </c>
      <c r="D3757" t="s">
        <v>439</v>
      </c>
      <c r="E3757" t="s">
        <v>4</v>
      </c>
      <c r="F3757" t="s">
        <v>57</v>
      </c>
      <c r="G3757" t="s">
        <v>58</v>
      </c>
      <c r="I3757" t="s">
        <v>442</v>
      </c>
      <c r="J3757" t="s">
        <v>1238</v>
      </c>
      <c r="K3757" t="s">
        <v>993</v>
      </c>
      <c r="L3757" t="s">
        <v>6</v>
      </c>
      <c r="M3757" t="s">
        <v>1112</v>
      </c>
      <c r="N3757" t="s">
        <v>62</v>
      </c>
      <c r="O3757">
        <v>175688</v>
      </c>
      <c r="P3757" t="s">
        <v>856</v>
      </c>
      <c r="Q3757">
        <v>-118606</v>
      </c>
      <c r="R3757" t="s">
        <v>64</v>
      </c>
      <c r="S3757">
        <v>0.06</v>
      </c>
      <c r="U3757">
        <v>-6810.18</v>
      </c>
      <c r="W3757" t="s">
        <v>65</v>
      </c>
      <c r="Y3757" t="s">
        <v>881</v>
      </c>
      <c r="Z3757" t="s">
        <v>882</v>
      </c>
      <c r="AA3757">
        <v>-63.944764415999991</v>
      </c>
      <c r="AB3757">
        <v>-19.574818792778494</v>
      </c>
    </row>
    <row r="3758" spans="1:28" hidden="1" x14ac:dyDescent="0.25">
      <c r="A3758">
        <v>117</v>
      </c>
      <c r="B3758" s="5">
        <v>45359</v>
      </c>
      <c r="C3758" s="5">
        <v>45359</v>
      </c>
      <c r="D3758" t="s">
        <v>439</v>
      </c>
      <c r="E3758" t="s">
        <v>4</v>
      </c>
      <c r="F3758" t="s">
        <v>57</v>
      </c>
      <c r="G3758" t="s">
        <v>58</v>
      </c>
      <c r="I3758" t="s">
        <v>442</v>
      </c>
      <c r="J3758" t="s">
        <v>1239</v>
      </c>
      <c r="K3758" t="s">
        <v>993</v>
      </c>
      <c r="L3758" t="s">
        <v>6</v>
      </c>
      <c r="M3758" t="s">
        <v>1112</v>
      </c>
      <c r="N3758" t="s">
        <v>62</v>
      </c>
      <c r="O3758">
        <v>175688</v>
      </c>
      <c r="P3758" t="s">
        <v>856</v>
      </c>
      <c r="Q3758">
        <v>-102483</v>
      </c>
      <c r="R3758" t="s">
        <v>64</v>
      </c>
      <c r="S3758">
        <v>0.06</v>
      </c>
      <c r="U3758">
        <v>-5883.96</v>
      </c>
      <c r="W3758" t="s">
        <v>65</v>
      </c>
      <c r="Y3758" t="s">
        <v>881</v>
      </c>
      <c r="Z3758" t="s">
        <v>882</v>
      </c>
      <c r="AA3758">
        <v>-55.252274687999993</v>
      </c>
      <c r="AB3758">
        <v>-16.913867378887392</v>
      </c>
    </row>
    <row r="3759" spans="1:28" hidden="1" x14ac:dyDescent="0.25">
      <c r="A3759">
        <v>137</v>
      </c>
      <c r="B3759" s="5">
        <v>45361</v>
      </c>
      <c r="C3759" s="5">
        <v>45361</v>
      </c>
      <c r="D3759" t="s">
        <v>439</v>
      </c>
      <c r="E3759" t="s">
        <v>4</v>
      </c>
      <c r="F3759" t="s">
        <v>57</v>
      </c>
      <c r="G3759" t="s">
        <v>58</v>
      </c>
      <c r="I3759" t="s">
        <v>442</v>
      </c>
      <c r="J3759" t="s">
        <v>1240</v>
      </c>
      <c r="K3759" t="s">
        <v>993</v>
      </c>
      <c r="L3759" t="s">
        <v>6</v>
      </c>
      <c r="M3759" t="s">
        <v>1112</v>
      </c>
      <c r="N3759" t="s">
        <v>62</v>
      </c>
      <c r="O3759">
        <v>175688</v>
      </c>
      <c r="P3759" t="s">
        <v>856</v>
      </c>
      <c r="Q3759">
        <v>-277984</v>
      </c>
      <c r="R3759" t="s">
        <v>64</v>
      </c>
      <c r="S3759">
        <v>0.06</v>
      </c>
      <c r="U3759">
        <v>-15959.25</v>
      </c>
      <c r="W3759" t="s">
        <v>65</v>
      </c>
      <c r="Y3759" t="s">
        <v>881</v>
      </c>
      <c r="Z3759" t="s">
        <v>882</v>
      </c>
      <c r="AA3759">
        <v>-149.87118182399999</v>
      </c>
      <c r="AB3759">
        <v>-45.878677531421147</v>
      </c>
    </row>
    <row r="3760" spans="1:28" hidden="1" x14ac:dyDescent="0.25">
      <c r="A3760">
        <v>161</v>
      </c>
      <c r="B3760" s="5">
        <v>45363</v>
      </c>
      <c r="C3760" s="5">
        <v>45363</v>
      </c>
      <c r="D3760" t="s">
        <v>439</v>
      </c>
      <c r="E3760" t="s">
        <v>4</v>
      </c>
      <c r="F3760" t="s">
        <v>57</v>
      </c>
      <c r="G3760" t="s">
        <v>58</v>
      </c>
      <c r="I3760" t="s">
        <v>442</v>
      </c>
      <c r="J3760" t="s">
        <v>1241</v>
      </c>
      <c r="K3760" t="s">
        <v>993</v>
      </c>
      <c r="L3760" t="s">
        <v>6</v>
      </c>
      <c r="M3760" t="s">
        <v>1112</v>
      </c>
      <c r="N3760" t="s">
        <v>62</v>
      </c>
      <c r="O3760">
        <v>175688</v>
      </c>
      <c r="P3760" t="s">
        <v>856</v>
      </c>
      <c r="Q3760">
        <v>-44107</v>
      </c>
      <c r="R3760" t="s">
        <v>64</v>
      </c>
      <c r="S3760">
        <v>0.06</v>
      </c>
      <c r="U3760">
        <v>-2532.1799999999998</v>
      </c>
      <c r="W3760" t="s">
        <v>65</v>
      </c>
      <c r="Y3760" t="s">
        <v>881</v>
      </c>
      <c r="Z3760" t="s">
        <v>882</v>
      </c>
      <c r="AA3760">
        <v>-23.779671551999996</v>
      </c>
      <c r="AB3760">
        <v>-7.2794507233452013</v>
      </c>
    </row>
    <row r="3761" spans="1:28" hidden="1" x14ac:dyDescent="0.25">
      <c r="A3761">
        <v>183</v>
      </c>
      <c r="B3761" s="5">
        <v>45363</v>
      </c>
      <c r="C3761" s="5">
        <v>45363</v>
      </c>
      <c r="D3761" t="s">
        <v>439</v>
      </c>
      <c r="E3761" t="s">
        <v>4</v>
      </c>
      <c r="F3761" t="s">
        <v>57</v>
      </c>
      <c r="G3761" t="s">
        <v>58</v>
      </c>
      <c r="I3761" t="s">
        <v>442</v>
      </c>
      <c r="J3761" t="s">
        <v>1242</v>
      </c>
      <c r="K3761" t="s">
        <v>993</v>
      </c>
      <c r="L3761" t="s">
        <v>6</v>
      </c>
      <c r="M3761" t="s">
        <v>1112</v>
      </c>
      <c r="N3761" t="s">
        <v>62</v>
      </c>
      <c r="O3761">
        <v>175688</v>
      </c>
      <c r="P3761" t="s">
        <v>856</v>
      </c>
      <c r="Q3761">
        <v>-202001</v>
      </c>
      <c r="R3761" t="s">
        <v>64</v>
      </c>
      <c r="S3761">
        <v>0.06</v>
      </c>
      <c r="U3761">
        <v>-11602.39</v>
      </c>
      <c r="W3761" t="s">
        <v>65</v>
      </c>
      <c r="Y3761" t="s">
        <v>881</v>
      </c>
      <c r="Z3761" t="s">
        <v>882</v>
      </c>
      <c r="AA3761">
        <v>-108.90601113599999</v>
      </c>
      <c r="AB3761">
        <v>-33.338389044062261</v>
      </c>
    </row>
    <row r="3762" spans="1:28" hidden="1" x14ac:dyDescent="0.25">
      <c r="A3762">
        <v>186</v>
      </c>
      <c r="B3762" s="5">
        <v>45363</v>
      </c>
      <c r="C3762" s="5">
        <v>45363</v>
      </c>
      <c r="D3762" t="s">
        <v>439</v>
      </c>
      <c r="E3762" t="s">
        <v>4</v>
      </c>
      <c r="F3762" t="s">
        <v>57</v>
      </c>
      <c r="G3762" t="s">
        <v>58</v>
      </c>
      <c r="I3762" t="s">
        <v>442</v>
      </c>
      <c r="J3762" t="s">
        <v>1243</v>
      </c>
      <c r="K3762" t="s">
        <v>993</v>
      </c>
      <c r="L3762" t="s">
        <v>6</v>
      </c>
      <c r="M3762" t="s">
        <v>1112</v>
      </c>
      <c r="N3762" t="s">
        <v>62</v>
      </c>
      <c r="O3762">
        <v>175688</v>
      </c>
      <c r="P3762" t="s">
        <v>856</v>
      </c>
      <c r="Q3762">
        <v>-113974</v>
      </c>
      <c r="R3762" t="s">
        <v>64</v>
      </c>
      <c r="S3762">
        <v>0.06</v>
      </c>
      <c r="U3762">
        <v>-6546.36</v>
      </c>
      <c r="W3762" t="s">
        <v>65</v>
      </c>
      <c r="Y3762" t="s">
        <v>881</v>
      </c>
      <c r="Z3762" t="s">
        <v>882</v>
      </c>
      <c r="AA3762">
        <v>-61.447486463999994</v>
      </c>
      <c r="AB3762">
        <v>-18.810350210681889</v>
      </c>
    </row>
    <row r="3763" spans="1:28" hidden="1" x14ac:dyDescent="0.25">
      <c r="A3763">
        <v>201</v>
      </c>
      <c r="B3763" s="5">
        <v>45364</v>
      </c>
      <c r="C3763" s="5">
        <v>45364</v>
      </c>
      <c r="D3763" t="s">
        <v>439</v>
      </c>
      <c r="E3763" t="s">
        <v>4</v>
      </c>
      <c r="F3763" t="s">
        <v>57</v>
      </c>
      <c r="G3763" t="s">
        <v>58</v>
      </c>
      <c r="I3763" t="s">
        <v>442</v>
      </c>
      <c r="J3763" t="s">
        <v>1244</v>
      </c>
      <c r="K3763" t="s">
        <v>993</v>
      </c>
      <c r="L3763" t="s">
        <v>6</v>
      </c>
      <c r="M3763" t="s">
        <v>1112</v>
      </c>
      <c r="N3763" t="s">
        <v>62</v>
      </c>
      <c r="O3763">
        <v>175688</v>
      </c>
      <c r="P3763" t="s">
        <v>856</v>
      </c>
      <c r="Q3763">
        <v>-25018</v>
      </c>
      <c r="R3763" t="s">
        <v>64</v>
      </c>
      <c r="S3763">
        <v>0.06</v>
      </c>
      <c r="U3763">
        <v>-1437.84</v>
      </c>
      <c r="W3763" t="s">
        <v>65</v>
      </c>
      <c r="Y3763" t="s">
        <v>881</v>
      </c>
      <c r="Z3763" t="s">
        <v>882</v>
      </c>
      <c r="AA3763">
        <v>-13.488104447999998</v>
      </c>
      <c r="AB3763">
        <v>-4.1289885550286858</v>
      </c>
    </row>
    <row r="3764" spans="1:28" hidden="1" x14ac:dyDescent="0.25">
      <c r="A3764">
        <v>206</v>
      </c>
      <c r="B3764" s="5">
        <v>45364</v>
      </c>
      <c r="C3764" s="5">
        <v>45364</v>
      </c>
      <c r="D3764" t="s">
        <v>439</v>
      </c>
      <c r="E3764" t="s">
        <v>4</v>
      </c>
      <c r="F3764" t="s">
        <v>57</v>
      </c>
      <c r="G3764" t="s">
        <v>58</v>
      </c>
      <c r="I3764" t="s">
        <v>442</v>
      </c>
      <c r="J3764" t="s">
        <v>1246</v>
      </c>
      <c r="K3764" t="s">
        <v>993</v>
      </c>
      <c r="L3764" t="s">
        <v>6</v>
      </c>
      <c r="M3764" t="s">
        <v>1112</v>
      </c>
      <c r="N3764" t="s">
        <v>62</v>
      </c>
      <c r="O3764">
        <v>175688</v>
      </c>
      <c r="P3764" t="s">
        <v>856</v>
      </c>
      <c r="Q3764">
        <v>-138992</v>
      </c>
      <c r="R3764" t="s">
        <v>64</v>
      </c>
      <c r="S3764">
        <v>0.06</v>
      </c>
      <c r="U3764">
        <v>-7988.17</v>
      </c>
      <c r="W3764" t="s">
        <v>65</v>
      </c>
      <c r="Y3764" t="s">
        <v>881</v>
      </c>
      <c r="Z3764" t="s">
        <v>882</v>
      </c>
      <c r="AA3764">
        <v>-74.935590911999995</v>
      </c>
      <c r="AB3764">
        <v>-22.939338765710573</v>
      </c>
    </row>
    <row r="3765" spans="1:28" hidden="1" x14ac:dyDescent="0.25">
      <c r="A3765">
        <v>237</v>
      </c>
      <c r="B3765" s="5">
        <v>45366</v>
      </c>
      <c r="C3765" s="5">
        <v>45366</v>
      </c>
      <c r="D3765" t="s">
        <v>439</v>
      </c>
      <c r="E3765" t="s">
        <v>4</v>
      </c>
      <c r="F3765" t="s">
        <v>57</v>
      </c>
      <c r="G3765" t="s">
        <v>58</v>
      </c>
      <c r="I3765" t="s">
        <v>442</v>
      </c>
      <c r="J3765" t="s">
        <v>1248</v>
      </c>
      <c r="K3765" t="s">
        <v>993</v>
      </c>
      <c r="L3765" t="s">
        <v>6</v>
      </c>
      <c r="M3765" t="s">
        <v>1112</v>
      </c>
      <c r="N3765" t="s">
        <v>62</v>
      </c>
      <c r="O3765">
        <v>175688</v>
      </c>
      <c r="P3765" t="s">
        <v>856</v>
      </c>
      <c r="Q3765">
        <v>-116938</v>
      </c>
      <c r="R3765" t="s">
        <v>64</v>
      </c>
      <c r="S3765">
        <v>0.06</v>
      </c>
      <c r="U3765">
        <v>-6721.49</v>
      </c>
      <c r="W3765" t="s">
        <v>65</v>
      </c>
      <c r="Y3765" t="s">
        <v>881</v>
      </c>
      <c r="Z3765" t="s">
        <v>882</v>
      </c>
      <c r="AA3765">
        <v>-63.045485567999989</v>
      </c>
      <c r="AB3765">
        <v>-19.299530883681527</v>
      </c>
    </row>
    <row r="3766" spans="1:28" hidden="1" x14ac:dyDescent="0.25">
      <c r="A3766">
        <v>264</v>
      </c>
      <c r="B3766" s="5">
        <v>45368</v>
      </c>
      <c r="C3766" s="5">
        <v>45368</v>
      </c>
      <c r="D3766" t="s">
        <v>439</v>
      </c>
      <c r="E3766" t="s">
        <v>4</v>
      </c>
      <c r="F3766" t="s">
        <v>57</v>
      </c>
      <c r="G3766" t="s">
        <v>58</v>
      </c>
      <c r="I3766" t="s">
        <v>442</v>
      </c>
      <c r="J3766" t="s">
        <v>1249</v>
      </c>
      <c r="K3766" t="s">
        <v>993</v>
      </c>
      <c r="L3766" t="s">
        <v>6</v>
      </c>
      <c r="M3766" t="s">
        <v>1112</v>
      </c>
      <c r="N3766" t="s">
        <v>62</v>
      </c>
      <c r="O3766">
        <v>175688</v>
      </c>
      <c r="P3766" t="s">
        <v>856</v>
      </c>
      <c r="Q3766">
        <v>-123620</v>
      </c>
      <c r="R3766" t="s">
        <v>64</v>
      </c>
      <c r="S3766">
        <v>0.06</v>
      </c>
      <c r="U3766">
        <v>-7105.56</v>
      </c>
      <c r="W3766" t="s">
        <v>65</v>
      </c>
      <c r="Y3766" t="s">
        <v>881</v>
      </c>
      <c r="Z3766" t="s">
        <v>882</v>
      </c>
      <c r="AA3766">
        <v>-66.647992319999986</v>
      </c>
      <c r="AB3766">
        <v>-20.402332927198263</v>
      </c>
    </row>
    <row r="3767" spans="1:28" hidden="1" x14ac:dyDescent="0.25">
      <c r="A3767">
        <v>312</v>
      </c>
      <c r="B3767" s="5">
        <v>45372</v>
      </c>
      <c r="C3767" s="5">
        <v>45372</v>
      </c>
      <c r="D3767" t="s">
        <v>439</v>
      </c>
      <c r="E3767" t="s">
        <v>4</v>
      </c>
      <c r="F3767" t="s">
        <v>57</v>
      </c>
      <c r="G3767" t="s">
        <v>58</v>
      </c>
      <c r="I3767" t="s">
        <v>442</v>
      </c>
      <c r="J3767" t="s">
        <v>1251</v>
      </c>
      <c r="K3767" t="s">
        <v>993</v>
      </c>
      <c r="L3767" t="s">
        <v>6</v>
      </c>
      <c r="M3767" t="s">
        <v>1112</v>
      </c>
      <c r="N3767" t="s">
        <v>62</v>
      </c>
      <c r="O3767">
        <v>175688</v>
      </c>
      <c r="P3767" t="s">
        <v>856</v>
      </c>
      <c r="Q3767">
        <v>-46331</v>
      </c>
      <c r="R3767" t="s">
        <v>64</v>
      </c>
      <c r="S3767">
        <v>0.06</v>
      </c>
      <c r="U3767">
        <v>-2644.55</v>
      </c>
      <c r="W3767" t="s">
        <v>65</v>
      </c>
      <c r="Y3767" t="s">
        <v>881</v>
      </c>
      <c r="Z3767" t="s">
        <v>882</v>
      </c>
      <c r="AA3767">
        <v>-24.978710015999997</v>
      </c>
      <c r="AB3767">
        <v>-7.6465012688078202</v>
      </c>
    </row>
    <row r="3768" spans="1:28" hidden="1" x14ac:dyDescent="0.25">
      <c r="A3768">
        <v>326</v>
      </c>
      <c r="B3768" s="5">
        <v>45373</v>
      </c>
      <c r="C3768" s="5">
        <v>45373</v>
      </c>
      <c r="D3768" t="s">
        <v>439</v>
      </c>
      <c r="E3768" t="s">
        <v>4</v>
      </c>
      <c r="F3768" t="s">
        <v>57</v>
      </c>
      <c r="G3768" t="s">
        <v>58</v>
      </c>
      <c r="I3768" t="s">
        <v>442</v>
      </c>
      <c r="J3768" t="s">
        <v>1252</v>
      </c>
      <c r="K3768" t="s">
        <v>993</v>
      </c>
      <c r="L3768" t="s">
        <v>6</v>
      </c>
      <c r="M3768" t="s">
        <v>1112</v>
      </c>
      <c r="N3768" t="s">
        <v>62</v>
      </c>
      <c r="O3768">
        <v>175688</v>
      </c>
      <c r="P3768" t="s">
        <v>856</v>
      </c>
      <c r="Q3768">
        <v>-49481</v>
      </c>
      <c r="R3768" t="s">
        <v>64</v>
      </c>
      <c r="S3768">
        <v>0.06</v>
      </c>
      <c r="U3768">
        <v>-2824.34</v>
      </c>
      <c r="W3768" t="s">
        <v>65</v>
      </c>
      <c r="Y3768" t="s">
        <v>881</v>
      </c>
      <c r="Z3768" t="s">
        <v>882</v>
      </c>
      <c r="AA3768">
        <v>-26.676988415999997</v>
      </c>
      <c r="AB3768">
        <v>-8.1663795144046052</v>
      </c>
    </row>
    <row r="3769" spans="1:28" hidden="1" x14ac:dyDescent="0.25">
      <c r="A3769">
        <v>352</v>
      </c>
      <c r="B3769" s="5">
        <v>45374</v>
      </c>
      <c r="C3769" s="5">
        <v>45374</v>
      </c>
      <c r="D3769" t="s">
        <v>439</v>
      </c>
      <c r="E3769" t="s">
        <v>4</v>
      </c>
      <c r="F3769" t="s">
        <v>57</v>
      </c>
      <c r="G3769" t="s">
        <v>58</v>
      </c>
      <c r="I3769" t="s">
        <v>442</v>
      </c>
      <c r="J3769" t="s">
        <v>1253</v>
      </c>
      <c r="K3769" t="s">
        <v>993</v>
      </c>
      <c r="L3769" t="s">
        <v>6</v>
      </c>
      <c r="M3769" t="s">
        <v>1112</v>
      </c>
      <c r="N3769" t="s">
        <v>62</v>
      </c>
      <c r="O3769">
        <v>175688</v>
      </c>
      <c r="P3769" t="s">
        <v>856</v>
      </c>
      <c r="Q3769">
        <v>-108228</v>
      </c>
      <c r="R3769" t="s">
        <v>64</v>
      </c>
      <c r="S3769">
        <v>0.06</v>
      </c>
      <c r="U3769">
        <v>-6177.58</v>
      </c>
      <c r="W3769" t="s">
        <v>65</v>
      </c>
      <c r="Y3769" t="s">
        <v>881</v>
      </c>
      <c r="Z3769" t="s">
        <v>882</v>
      </c>
      <c r="AA3769">
        <v>-58.349611007999989</v>
      </c>
      <c r="AB3769">
        <v>-17.862026274428196</v>
      </c>
    </row>
    <row r="3770" spans="1:28" hidden="1" x14ac:dyDescent="0.25">
      <c r="A3770">
        <v>365</v>
      </c>
      <c r="B3770" s="5">
        <v>45375</v>
      </c>
      <c r="C3770" s="5">
        <v>45375</v>
      </c>
      <c r="D3770" t="s">
        <v>439</v>
      </c>
      <c r="E3770" t="s">
        <v>4</v>
      </c>
      <c r="F3770" t="s">
        <v>57</v>
      </c>
      <c r="G3770" t="s">
        <v>58</v>
      </c>
      <c r="I3770" t="s">
        <v>442</v>
      </c>
      <c r="J3770" t="s">
        <v>1254</v>
      </c>
      <c r="K3770" t="s">
        <v>993</v>
      </c>
      <c r="L3770" t="s">
        <v>6</v>
      </c>
      <c r="M3770" t="s">
        <v>1112</v>
      </c>
      <c r="N3770" t="s">
        <v>62</v>
      </c>
      <c r="O3770">
        <v>175688</v>
      </c>
      <c r="P3770" t="s">
        <v>856</v>
      </c>
      <c r="Q3770">
        <v>-42254</v>
      </c>
      <c r="R3770" t="s">
        <v>64</v>
      </c>
      <c r="S3770">
        <v>0.06</v>
      </c>
      <c r="U3770">
        <v>-2411.83</v>
      </c>
      <c r="W3770" t="s">
        <v>65</v>
      </c>
      <c r="Y3770" t="s">
        <v>881</v>
      </c>
      <c r="Z3770" t="s">
        <v>882</v>
      </c>
      <c r="AA3770">
        <v>-22.780652543999995</v>
      </c>
      <c r="AB3770">
        <v>-6.9736302823639811</v>
      </c>
    </row>
    <row r="3771" spans="1:28" hidden="1" x14ac:dyDescent="0.25">
      <c r="A3771">
        <v>404</v>
      </c>
      <c r="B3771" s="5">
        <v>45379</v>
      </c>
      <c r="C3771" s="5">
        <v>45379</v>
      </c>
      <c r="D3771" t="s">
        <v>439</v>
      </c>
      <c r="E3771" t="s">
        <v>4</v>
      </c>
      <c r="F3771" t="s">
        <v>57</v>
      </c>
      <c r="G3771" t="s">
        <v>58</v>
      </c>
      <c r="I3771" t="s">
        <v>442</v>
      </c>
      <c r="J3771" t="s">
        <v>1255</v>
      </c>
      <c r="K3771" t="s">
        <v>993</v>
      </c>
      <c r="L3771" t="s">
        <v>6</v>
      </c>
      <c r="M3771" t="s">
        <v>1112</v>
      </c>
      <c r="N3771" t="s">
        <v>62</v>
      </c>
      <c r="O3771">
        <v>175688</v>
      </c>
      <c r="P3771" t="s">
        <v>856</v>
      </c>
      <c r="Q3771">
        <v>-56153</v>
      </c>
      <c r="R3771" t="s">
        <v>64</v>
      </c>
      <c r="S3771">
        <v>0.06</v>
      </c>
      <c r="U3771">
        <v>-3205.17</v>
      </c>
      <c r="W3771" t="s">
        <v>65</v>
      </c>
      <c r="Y3771" t="s">
        <v>881</v>
      </c>
      <c r="Z3771" t="s">
        <v>882</v>
      </c>
      <c r="AA3771">
        <v>-30.274103807999996</v>
      </c>
      <c r="AB3771">
        <v>-9.2675311507924611</v>
      </c>
    </row>
    <row r="3772" spans="1:28" hidden="1" x14ac:dyDescent="0.25">
      <c r="A3772">
        <v>446</v>
      </c>
      <c r="B3772" s="5">
        <v>45380</v>
      </c>
      <c r="C3772" s="5">
        <v>45380</v>
      </c>
      <c r="D3772" t="s">
        <v>439</v>
      </c>
      <c r="E3772" t="s">
        <v>4</v>
      </c>
      <c r="F3772" t="s">
        <v>57</v>
      </c>
      <c r="G3772" t="s">
        <v>58</v>
      </c>
      <c r="I3772" t="s">
        <v>442</v>
      </c>
      <c r="J3772" t="s">
        <v>1256</v>
      </c>
      <c r="K3772" t="s">
        <v>993</v>
      </c>
      <c r="L3772" t="s">
        <v>6</v>
      </c>
      <c r="M3772" t="s">
        <v>1112</v>
      </c>
      <c r="N3772" t="s">
        <v>62</v>
      </c>
      <c r="O3772">
        <v>175688</v>
      </c>
      <c r="P3772" t="s">
        <v>856</v>
      </c>
      <c r="Q3772">
        <v>-46331</v>
      </c>
      <c r="R3772" t="s">
        <v>64</v>
      </c>
      <c r="S3772">
        <v>0.06</v>
      </c>
      <c r="U3772">
        <v>-2644.54</v>
      </c>
      <c r="W3772" t="s">
        <v>65</v>
      </c>
      <c r="Y3772" t="s">
        <v>881</v>
      </c>
      <c r="Z3772" t="s">
        <v>882</v>
      </c>
      <c r="AA3772">
        <v>-24.978710015999997</v>
      </c>
      <c r="AB3772">
        <v>-7.6465012688078202</v>
      </c>
    </row>
    <row r="3773" spans="1:28" hidden="1" x14ac:dyDescent="0.25">
      <c r="A3773">
        <v>468</v>
      </c>
      <c r="B3773" s="5">
        <v>45380</v>
      </c>
      <c r="C3773" s="5">
        <v>45380</v>
      </c>
      <c r="D3773" t="s">
        <v>439</v>
      </c>
      <c r="E3773" t="s">
        <v>4</v>
      </c>
      <c r="F3773" t="s">
        <v>57</v>
      </c>
      <c r="G3773" t="s">
        <v>58</v>
      </c>
      <c r="I3773" t="s">
        <v>442</v>
      </c>
      <c r="J3773" t="s">
        <v>1257</v>
      </c>
      <c r="K3773" t="s">
        <v>993</v>
      </c>
      <c r="L3773" t="s">
        <v>6</v>
      </c>
      <c r="M3773" t="s">
        <v>1112</v>
      </c>
      <c r="N3773" t="s">
        <v>62</v>
      </c>
      <c r="O3773">
        <v>175688</v>
      </c>
      <c r="P3773" t="s">
        <v>856</v>
      </c>
      <c r="Q3773">
        <v>-144552</v>
      </c>
      <c r="R3773" t="s">
        <v>64</v>
      </c>
      <c r="S3773">
        <v>0.06</v>
      </c>
      <c r="U3773">
        <v>-8250.93</v>
      </c>
      <c r="W3773" t="s">
        <v>65</v>
      </c>
      <c r="Y3773" t="s">
        <v>881</v>
      </c>
      <c r="Z3773" t="s">
        <v>882</v>
      </c>
      <c r="AA3773">
        <v>-77.933187071999981</v>
      </c>
      <c r="AB3773">
        <v>-23.856965129367119</v>
      </c>
    </row>
    <row r="3774" spans="1:28" hidden="1" x14ac:dyDescent="0.25">
      <c r="A3774">
        <v>530</v>
      </c>
      <c r="B3774" s="5">
        <v>45382</v>
      </c>
      <c r="C3774" s="5">
        <v>45382</v>
      </c>
      <c r="D3774" t="s">
        <v>439</v>
      </c>
      <c r="E3774" t="s">
        <v>4</v>
      </c>
      <c r="F3774" t="s">
        <v>57</v>
      </c>
      <c r="G3774" t="s">
        <v>58</v>
      </c>
      <c r="I3774" t="s">
        <v>442</v>
      </c>
      <c r="J3774" t="s">
        <v>1259</v>
      </c>
      <c r="K3774" t="s">
        <v>993</v>
      </c>
      <c r="L3774" t="s">
        <v>6</v>
      </c>
      <c r="M3774" t="s">
        <v>1112</v>
      </c>
      <c r="N3774" t="s">
        <v>62</v>
      </c>
      <c r="O3774">
        <v>175688</v>
      </c>
      <c r="P3774" t="s">
        <v>856</v>
      </c>
      <c r="Q3774">
        <v>-39474</v>
      </c>
      <c r="R3774" t="s">
        <v>64</v>
      </c>
      <c r="S3774">
        <v>0.06</v>
      </c>
      <c r="U3774">
        <v>-2237.38</v>
      </c>
      <c r="W3774" t="s">
        <v>65</v>
      </c>
      <c r="Y3774" t="s">
        <v>881</v>
      </c>
      <c r="Z3774" t="s">
        <v>882</v>
      </c>
      <c r="AA3774">
        <v>-21.281854463999998</v>
      </c>
      <c r="AB3774">
        <v>-6.5148171005357085</v>
      </c>
    </row>
    <row r="3775" spans="1:28" hidden="1" x14ac:dyDescent="0.25">
      <c r="A3775">
        <v>539</v>
      </c>
      <c r="B3775" s="5">
        <v>45382</v>
      </c>
      <c r="C3775" s="5">
        <v>45382</v>
      </c>
      <c r="D3775" t="s">
        <v>439</v>
      </c>
      <c r="E3775" t="s">
        <v>4</v>
      </c>
      <c r="F3775" t="s">
        <v>57</v>
      </c>
      <c r="G3775" t="s">
        <v>58</v>
      </c>
      <c r="I3775" t="s">
        <v>442</v>
      </c>
      <c r="J3775" t="s">
        <v>1261</v>
      </c>
      <c r="K3775" t="s">
        <v>993</v>
      </c>
      <c r="L3775" t="s">
        <v>6</v>
      </c>
      <c r="M3775" t="s">
        <v>1112</v>
      </c>
      <c r="N3775" t="s">
        <v>62</v>
      </c>
      <c r="O3775">
        <v>175688</v>
      </c>
      <c r="P3775" t="s">
        <v>856</v>
      </c>
      <c r="Q3775">
        <v>-46331</v>
      </c>
      <c r="R3775" t="s">
        <v>64</v>
      </c>
      <c r="S3775">
        <v>0.06</v>
      </c>
      <c r="U3775">
        <v>-2626.03</v>
      </c>
      <c r="W3775" t="s">
        <v>65</v>
      </c>
      <c r="Y3775" t="s">
        <v>881</v>
      </c>
      <c r="Z3775" t="s">
        <v>882</v>
      </c>
      <c r="AA3775">
        <v>-24.978710015999997</v>
      </c>
      <c r="AB3775">
        <v>-7.6465012688078202</v>
      </c>
    </row>
    <row r="3776" spans="1:28" hidden="1" x14ac:dyDescent="0.25">
      <c r="A3776">
        <v>20</v>
      </c>
      <c r="B3776" s="5">
        <v>45385</v>
      </c>
      <c r="C3776" s="5">
        <v>45385</v>
      </c>
      <c r="D3776" t="s">
        <v>439</v>
      </c>
      <c r="E3776" t="s">
        <v>4</v>
      </c>
      <c r="F3776" t="s">
        <v>57</v>
      </c>
      <c r="G3776" t="s">
        <v>58</v>
      </c>
      <c r="I3776" t="s">
        <v>442</v>
      </c>
      <c r="J3776" t="s">
        <v>1266</v>
      </c>
      <c r="K3776" t="s">
        <v>993</v>
      </c>
      <c r="L3776" t="s">
        <v>6</v>
      </c>
      <c r="M3776" t="s">
        <v>1112</v>
      </c>
      <c r="N3776" t="s">
        <v>62</v>
      </c>
      <c r="O3776">
        <v>175688</v>
      </c>
      <c r="P3776" t="s">
        <v>856</v>
      </c>
      <c r="Q3776">
        <v>-44477</v>
      </c>
      <c r="R3776" t="s">
        <v>64</v>
      </c>
      <c r="S3776">
        <v>0.06</v>
      </c>
      <c r="U3776">
        <v>-2521.79</v>
      </c>
      <c r="W3776" t="s">
        <v>65</v>
      </c>
      <c r="Y3776" t="s">
        <v>881</v>
      </c>
      <c r="Z3776" t="s">
        <v>882</v>
      </c>
      <c r="AA3776">
        <v>-23.979151871999996</v>
      </c>
      <c r="AB3776">
        <v>-7.3405157871137128</v>
      </c>
    </row>
    <row r="3777" spans="1:28" hidden="1" x14ac:dyDescent="0.25">
      <c r="A3777">
        <v>34</v>
      </c>
      <c r="B3777" s="5">
        <v>45386</v>
      </c>
      <c r="C3777" s="5">
        <v>45386</v>
      </c>
      <c r="D3777" t="s">
        <v>439</v>
      </c>
      <c r="E3777" t="s">
        <v>4</v>
      </c>
      <c r="F3777" t="s">
        <v>57</v>
      </c>
      <c r="G3777" t="s">
        <v>58</v>
      </c>
      <c r="I3777" t="s">
        <v>442</v>
      </c>
      <c r="J3777" t="s">
        <v>1267</v>
      </c>
      <c r="K3777" t="s">
        <v>993</v>
      </c>
      <c r="L3777" t="s">
        <v>6</v>
      </c>
      <c r="M3777" t="s">
        <v>1112</v>
      </c>
      <c r="N3777" t="s">
        <v>62</v>
      </c>
      <c r="O3777">
        <v>175688</v>
      </c>
      <c r="P3777" t="s">
        <v>856</v>
      </c>
      <c r="Q3777">
        <v>-96368</v>
      </c>
      <c r="R3777" t="s">
        <v>64</v>
      </c>
      <c r="S3777">
        <v>0.06</v>
      </c>
      <c r="U3777">
        <v>-5463.94</v>
      </c>
      <c r="W3777" t="s">
        <v>65</v>
      </c>
      <c r="Y3777" t="s">
        <v>881</v>
      </c>
      <c r="Z3777" t="s">
        <v>882</v>
      </c>
      <c r="AA3777">
        <v>-51.95545804799999</v>
      </c>
      <c r="AB3777">
        <v>-15.904643419578079</v>
      </c>
    </row>
    <row r="3778" spans="1:28" hidden="1" x14ac:dyDescent="0.25">
      <c r="A3778">
        <v>35</v>
      </c>
      <c r="B3778" s="5">
        <v>45386</v>
      </c>
      <c r="C3778" s="5">
        <v>45386</v>
      </c>
      <c r="D3778" t="s">
        <v>439</v>
      </c>
      <c r="E3778" t="s">
        <v>4</v>
      </c>
      <c r="F3778" t="s">
        <v>57</v>
      </c>
      <c r="G3778" t="s">
        <v>58</v>
      </c>
      <c r="I3778" t="s">
        <v>442</v>
      </c>
      <c r="J3778" t="s">
        <v>1267</v>
      </c>
      <c r="K3778" t="s">
        <v>993</v>
      </c>
      <c r="L3778" t="s">
        <v>6</v>
      </c>
      <c r="M3778" t="s">
        <v>1112</v>
      </c>
      <c r="N3778" t="s">
        <v>62</v>
      </c>
      <c r="O3778">
        <v>290434</v>
      </c>
      <c r="P3778" t="s">
        <v>1006</v>
      </c>
      <c r="Q3778">
        <v>-139200</v>
      </c>
      <c r="R3778" t="s">
        <v>64</v>
      </c>
      <c r="S3778">
        <v>0.06</v>
      </c>
      <c r="U3778">
        <v>-8731.52</v>
      </c>
      <c r="W3778" t="s">
        <v>65</v>
      </c>
      <c r="Y3778" t="s">
        <v>881</v>
      </c>
      <c r="Z3778" t="s">
        <v>882</v>
      </c>
      <c r="AA3778">
        <v>-83.199840000000009</v>
      </c>
      <c r="AB3778">
        <v>-40.102925002170871</v>
      </c>
    </row>
    <row r="3779" spans="1:28" hidden="1" x14ac:dyDescent="0.25">
      <c r="A3779">
        <v>54</v>
      </c>
      <c r="B3779" s="5">
        <v>45386</v>
      </c>
      <c r="C3779" s="5">
        <v>45386</v>
      </c>
      <c r="D3779" t="s">
        <v>439</v>
      </c>
      <c r="E3779" t="s">
        <v>4</v>
      </c>
      <c r="F3779" t="s">
        <v>57</v>
      </c>
      <c r="G3779" t="s">
        <v>58</v>
      </c>
      <c r="I3779" t="s">
        <v>442</v>
      </c>
      <c r="J3779" t="s">
        <v>1268</v>
      </c>
      <c r="K3779" t="s">
        <v>993</v>
      </c>
      <c r="L3779" t="s">
        <v>6</v>
      </c>
      <c r="M3779" t="s">
        <v>1112</v>
      </c>
      <c r="N3779" t="s">
        <v>62</v>
      </c>
      <c r="O3779">
        <v>175688</v>
      </c>
      <c r="P3779" t="s">
        <v>856</v>
      </c>
      <c r="Q3779">
        <v>-153818</v>
      </c>
      <c r="R3779" t="s">
        <v>64</v>
      </c>
      <c r="S3779">
        <v>0.06</v>
      </c>
      <c r="U3779">
        <v>-8721.2800000000007</v>
      </c>
      <c r="W3779" t="s">
        <v>65</v>
      </c>
      <c r="Y3779" t="s">
        <v>881</v>
      </c>
      <c r="Z3779" t="s">
        <v>882</v>
      </c>
      <c r="AA3779">
        <v>-82.928821247999991</v>
      </c>
      <c r="AB3779">
        <v>-25.386232374986108</v>
      </c>
    </row>
    <row r="3780" spans="1:28" hidden="1" x14ac:dyDescent="0.25">
      <c r="A3780">
        <v>63</v>
      </c>
      <c r="B3780" s="5">
        <v>45388</v>
      </c>
      <c r="C3780" s="5">
        <v>45388</v>
      </c>
      <c r="D3780" t="s">
        <v>439</v>
      </c>
      <c r="E3780" t="s">
        <v>4</v>
      </c>
      <c r="F3780" t="s">
        <v>57</v>
      </c>
      <c r="G3780" t="s">
        <v>58</v>
      </c>
      <c r="I3780" t="s">
        <v>442</v>
      </c>
      <c r="J3780" t="s">
        <v>1269</v>
      </c>
      <c r="K3780" t="s">
        <v>993</v>
      </c>
      <c r="L3780" t="s">
        <v>6</v>
      </c>
      <c r="M3780" t="s">
        <v>1112</v>
      </c>
      <c r="N3780" t="s">
        <v>62</v>
      </c>
      <c r="O3780">
        <v>175688</v>
      </c>
      <c r="P3780" t="s">
        <v>856</v>
      </c>
      <c r="Q3780">
        <v>-112397</v>
      </c>
      <c r="R3780" t="s">
        <v>64</v>
      </c>
      <c r="S3780">
        <v>0.06</v>
      </c>
      <c r="U3780">
        <v>-6374.26</v>
      </c>
      <c r="W3780" t="s">
        <v>65</v>
      </c>
      <c r="Y3780" t="s">
        <v>881</v>
      </c>
      <c r="Z3780" t="s">
        <v>882</v>
      </c>
      <c r="AA3780">
        <v>-60.597268991999989</v>
      </c>
      <c r="AB3780">
        <v>-18.550081006457717</v>
      </c>
    </row>
    <row r="3781" spans="1:28" hidden="1" x14ac:dyDescent="0.25">
      <c r="A3781">
        <v>64</v>
      </c>
      <c r="B3781" s="5">
        <v>45388</v>
      </c>
      <c r="C3781" s="5">
        <v>45388</v>
      </c>
      <c r="D3781" t="s">
        <v>439</v>
      </c>
      <c r="E3781" t="s">
        <v>4</v>
      </c>
      <c r="F3781" t="s">
        <v>57</v>
      </c>
      <c r="G3781" t="s">
        <v>58</v>
      </c>
      <c r="I3781" t="s">
        <v>442</v>
      </c>
      <c r="J3781" t="s">
        <v>1269</v>
      </c>
      <c r="K3781" t="s">
        <v>993</v>
      </c>
      <c r="L3781" t="s">
        <v>6</v>
      </c>
      <c r="M3781" t="s">
        <v>1112</v>
      </c>
      <c r="N3781" t="s">
        <v>62</v>
      </c>
      <c r="O3781">
        <v>290434</v>
      </c>
      <c r="P3781" t="s">
        <v>1006</v>
      </c>
      <c r="Q3781">
        <v>-44504</v>
      </c>
      <c r="R3781" t="s">
        <v>64</v>
      </c>
      <c r="S3781">
        <v>0.06</v>
      </c>
      <c r="U3781">
        <v>-2777.69</v>
      </c>
      <c r="W3781" t="s">
        <v>65</v>
      </c>
      <c r="Y3781" t="s">
        <v>881</v>
      </c>
      <c r="Z3781" t="s">
        <v>882</v>
      </c>
      <c r="AA3781">
        <v>-26.600040800000002</v>
      </c>
      <c r="AB3781">
        <v>-12.821412171671065</v>
      </c>
    </row>
    <row r="3782" spans="1:28" hidden="1" x14ac:dyDescent="0.25">
      <c r="A3782">
        <v>110</v>
      </c>
      <c r="B3782" s="5">
        <v>45398</v>
      </c>
      <c r="C3782" s="5">
        <v>45398</v>
      </c>
      <c r="D3782" t="s">
        <v>439</v>
      </c>
      <c r="E3782" t="s">
        <v>4</v>
      </c>
      <c r="F3782" t="s">
        <v>57</v>
      </c>
      <c r="G3782" t="s">
        <v>58</v>
      </c>
      <c r="I3782" t="s">
        <v>442</v>
      </c>
      <c r="J3782" t="s">
        <v>1270</v>
      </c>
      <c r="K3782" t="s">
        <v>993</v>
      </c>
      <c r="L3782" t="s">
        <v>6</v>
      </c>
      <c r="M3782" t="s">
        <v>1112</v>
      </c>
      <c r="N3782" t="s">
        <v>62</v>
      </c>
      <c r="O3782">
        <v>175688</v>
      </c>
      <c r="P3782" t="s">
        <v>856</v>
      </c>
      <c r="Q3782">
        <v>-114994</v>
      </c>
      <c r="R3782" t="s">
        <v>64</v>
      </c>
      <c r="S3782">
        <v>0.06</v>
      </c>
      <c r="U3782">
        <v>-6413.29</v>
      </c>
      <c r="W3782" t="s">
        <v>65</v>
      </c>
      <c r="Y3782" t="s">
        <v>881</v>
      </c>
      <c r="Z3782" t="s">
        <v>882</v>
      </c>
      <c r="AA3782">
        <v>-61.997405183999987</v>
      </c>
      <c r="AB3782">
        <v>-18.978691737827511</v>
      </c>
    </row>
    <row r="3783" spans="1:28" hidden="1" x14ac:dyDescent="0.25">
      <c r="A3783">
        <v>111</v>
      </c>
      <c r="B3783" s="5">
        <v>45398</v>
      </c>
      <c r="C3783" s="5">
        <v>45398</v>
      </c>
      <c r="D3783" t="s">
        <v>439</v>
      </c>
      <c r="E3783" t="s">
        <v>4</v>
      </c>
      <c r="F3783" t="s">
        <v>57</v>
      </c>
      <c r="G3783" t="s">
        <v>58</v>
      </c>
      <c r="I3783" t="s">
        <v>442</v>
      </c>
      <c r="J3783" t="s">
        <v>1270</v>
      </c>
      <c r="K3783" t="s">
        <v>993</v>
      </c>
      <c r="L3783" t="s">
        <v>6</v>
      </c>
      <c r="M3783" t="s">
        <v>1112</v>
      </c>
      <c r="N3783" t="s">
        <v>62</v>
      </c>
      <c r="O3783">
        <v>290434</v>
      </c>
      <c r="P3783" t="s">
        <v>1006</v>
      </c>
      <c r="Q3783">
        <v>-47348</v>
      </c>
      <c r="R3783" t="s">
        <v>64</v>
      </c>
      <c r="S3783">
        <v>0.06</v>
      </c>
      <c r="U3783">
        <v>-2900.02</v>
      </c>
      <c r="W3783" t="s">
        <v>65</v>
      </c>
      <c r="Y3783" t="s">
        <v>881</v>
      </c>
      <c r="Z3783" t="s">
        <v>882</v>
      </c>
      <c r="AA3783">
        <v>-28.2998996</v>
      </c>
      <c r="AB3783">
        <v>-13.6407564152499</v>
      </c>
    </row>
    <row r="3784" spans="1:28" hidden="1" x14ac:dyDescent="0.25">
      <c r="A3784">
        <v>130</v>
      </c>
      <c r="B3784" s="5">
        <v>45402</v>
      </c>
      <c r="C3784" s="5">
        <v>45402</v>
      </c>
      <c r="D3784" t="s">
        <v>439</v>
      </c>
      <c r="E3784" t="s">
        <v>4</v>
      </c>
      <c r="F3784" t="s">
        <v>57</v>
      </c>
      <c r="G3784" t="s">
        <v>58</v>
      </c>
      <c r="I3784" t="s">
        <v>442</v>
      </c>
      <c r="J3784" t="s">
        <v>1272</v>
      </c>
      <c r="K3784" t="s">
        <v>993</v>
      </c>
      <c r="L3784" t="s">
        <v>6</v>
      </c>
      <c r="M3784" t="s">
        <v>1112</v>
      </c>
      <c r="N3784" t="s">
        <v>62</v>
      </c>
      <c r="O3784">
        <v>175688</v>
      </c>
      <c r="P3784" t="s">
        <v>856</v>
      </c>
      <c r="Q3784">
        <v>-198642</v>
      </c>
      <c r="R3784" t="s">
        <v>64</v>
      </c>
      <c r="S3784">
        <v>0.06</v>
      </c>
      <c r="U3784">
        <v>-11078.39</v>
      </c>
      <c r="W3784" t="s">
        <v>65</v>
      </c>
      <c r="Y3784" t="s">
        <v>881</v>
      </c>
      <c r="Z3784" t="s">
        <v>882</v>
      </c>
      <c r="AA3784">
        <v>-107.09505331199999</v>
      </c>
      <c r="AB3784">
        <v>-32.784017289471912</v>
      </c>
    </row>
    <row r="3785" spans="1:28" hidden="1" x14ac:dyDescent="0.25">
      <c r="A3785">
        <v>131</v>
      </c>
      <c r="B3785" s="5">
        <v>45402</v>
      </c>
      <c r="C3785" s="5">
        <v>45402</v>
      </c>
      <c r="D3785" t="s">
        <v>439</v>
      </c>
      <c r="E3785" t="s">
        <v>4</v>
      </c>
      <c r="F3785" t="s">
        <v>57</v>
      </c>
      <c r="G3785" t="s">
        <v>58</v>
      </c>
      <c r="I3785" t="s">
        <v>442</v>
      </c>
      <c r="J3785" t="s">
        <v>1272</v>
      </c>
      <c r="K3785" t="s">
        <v>993</v>
      </c>
      <c r="L3785" t="s">
        <v>6</v>
      </c>
      <c r="M3785" t="s">
        <v>1112</v>
      </c>
      <c r="N3785" t="s">
        <v>62</v>
      </c>
      <c r="O3785">
        <v>290434</v>
      </c>
      <c r="P3785" t="s">
        <v>1006</v>
      </c>
      <c r="Q3785">
        <v>-87837</v>
      </c>
      <c r="R3785" t="s">
        <v>64</v>
      </c>
      <c r="S3785">
        <v>0.06</v>
      </c>
      <c r="U3785">
        <v>-5379.93</v>
      </c>
      <c r="W3785" t="s">
        <v>65</v>
      </c>
      <c r="Y3785" t="s">
        <v>881</v>
      </c>
      <c r="Z3785" t="s">
        <v>882</v>
      </c>
      <c r="AA3785">
        <v>-52.500174900000005</v>
      </c>
      <c r="AB3785">
        <v>-25.305464248675879</v>
      </c>
    </row>
    <row r="3786" spans="1:28" hidden="1" x14ac:dyDescent="0.25">
      <c r="A3786">
        <v>165</v>
      </c>
      <c r="B3786" s="5">
        <v>45404</v>
      </c>
      <c r="C3786" s="5">
        <v>45404</v>
      </c>
      <c r="D3786" t="s">
        <v>439</v>
      </c>
      <c r="E3786" t="s">
        <v>4</v>
      </c>
      <c r="F3786" t="s">
        <v>57</v>
      </c>
      <c r="G3786" t="s">
        <v>58</v>
      </c>
      <c r="I3786" t="s">
        <v>442</v>
      </c>
      <c r="J3786" t="s">
        <v>1273</v>
      </c>
      <c r="K3786" t="s">
        <v>993</v>
      </c>
      <c r="L3786" t="s">
        <v>6</v>
      </c>
      <c r="M3786" t="s">
        <v>1112</v>
      </c>
      <c r="N3786" t="s">
        <v>62</v>
      </c>
      <c r="O3786">
        <v>175688</v>
      </c>
      <c r="P3786" t="s">
        <v>856</v>
      </c>
      <c r="Q3786">
        <v>-50593</v>
      </c>
      <c r="R3786" t="s">
        <v>64</v>
      </c>
      <c r="S3786">
        <v>0.06</v>
      </c>
      <c r="U3786">
        <v>-2820.76</v>
      </c>
      <c r="W3786" t="s">
        <v>65</v>
      </c>
      <c r="Y3786" t="s">
        <v>881</v>
      </c>
      <c r="Z3786" t="s">
        <v>882</v>
      </c>
      <c r="AA3786">
        <v>-27.276507647999995</v>
      </c>
      <c r="AB3786">
        <v>-8.3499047871359142</v>
      </c>
    </row>
    <row r="3787" spans="1:28" hidden="1" x14ac:dyDescent="0.25">
      <c r="A3787">
        <v>168</v>
      </c>
      <c r="B3787" s="5">
        <v>45404</v>
      </c>
      <c r="C3787" s="5">
        <v>45404</v>
      </c>
      <c r="D3787" t="s">
        <v>439</v>
      </c>
      <c r="E3787" t="s">
        <v>4</v>
      </c>
      <c r="F3787" t="s">
        <v>57</v>
      </c>
      <c r="G3787" t="s">
        <v>58</v>
      </c>
      <c r="I3787" t="s">
        <v>442</v>
      </c>
      <c r="J3787" t="s">
        <v>1273</v>
      </c>
      <c r="K3787" t="s">
        <v>993</v>
      </c>
      <c r="L3787" t="s">
        <v>6</v>
      </c>
      <c r="M3787" t="s">
        <v>1112</v>
      </c>
      <c r="N3787" t="s">
        <v>62</v>
      </c>
      <c r="O3787">
        <v>175688</v>
      </c>
      <c r="P3787" t="s">
        <v>856</v>
      </c>
      <c r="Q3787">
        <v>-105720</v>
      </c>
      <c r="R3787" t="s">
        <v>64</v>
      </c>
      <c r="S3787">
        <v>0.06</v>
      </c>
      <c r="U3787">
        <v>-5894.3</v>
      </c>
      <c r="W3787" t="s">
        <v>65</v>
      </c>
      <c r="Y3787" t="s">
        <v>881</v>
      </c>
      <c r="Z3787" t="s">
        <v>882</v>
      </c>
      <c r="AA3787">
        <v>-56.997457919999988</v>
      </c>
      <c r="AB3787">
        <v>-17.448104166505424</v>
      </c>
    </row>
    <row r="3788" spans="1:28" hidden="1" x14ac:dyDescent="0.25">
      <c r="A3788">
        <v>169</v>
      </c>
      <c r="B3788" s="5">
        <v>45404</v>
      </c>
      <c r="C3788" s="5">
        <v>45404</v>
      </c>
      <c r="D3788" t="s">
        <v>439</v>
      </c>
      <c r="E3788" t="s">
        <v>4</v>
      </c>
      <c r="F3788" t="s">
        <v>57</v>
      </c>
      <c r="G3788" t="s">
        <v>58</v>
      </c>
      <c r="I3788" t="s">
        <v>442</v>
      </c>
      <c r="J3788" t="s">
        <v>1273</v>
      </c>
      <c r="K3788" t="s">
        <v>993</v>
      </c>
      <c r="L3788" t="s">
        <v>6</v>
      </c>
      <c r="M3788" t="s">
        <v>1112</v>
      </c>
      <c r="N3788" t="s">
        <v>62</v>
      </c>
      <c r="O3788">
        <v>290434</v>
      </c>
      <c r="P3788" t="s">
        <v>1006</v>
      </c>
      <c r="Q3788">
        <v>-41827</v>
      </c>
      <c r="R3788" t="s">
        <v>64</v>
      </c>
      <c r="S3788">
        <v>0.06</v>
      </c>
      <c r="U3788">
        <v>-2561.86</v>
      </c>
      <c r="W3788" t="s">
        <v>65</v>
      </c>
      <c r="Y3788" t="s">
        <v>881</v>
      </c>
      <c r="Z3788" t="s">
        <v>882</v>
      </c>
      <c r="AA3788">
        <v>-24.9999979</v>
      </c>
      <c r="AB3788">
        <v>-12.05017991426581</v>
      </c>
    </row>
    <row r="3789" spans="1:28" hidden="1" x14ac:dyDescent="0.25">
      <c r="A3789">
        <v>184</v>
      </c>
      <c r="B3789" s="5">
        <v>45405</v>
      </c>
      <c r="C3789" s="5">
        <v>45405</v>
      </c>
      <c r="D3789" t="s">
        <v>439</v>
      </c>
      <c r="E3789" t="s">
        <v>4</v>
      </c>
      <c r="F3789" t="s">
        <v>57</v>
      </c>
      <c r="G3789" t="s">
        <v>58</v>
      </c>
      <c r="I3789" t="s">
        <v>442</v>
      </c>
      <c r="J3789" t="s">
        <v>1274</v>
      </c>
      <c r="K3789" t="s">
        <v>993</v>
      </c>
      <c r="L3789" t="s">
        <v>6</v>
      </c>
      <c r="M3789" t="s">
        <v>1112</v>
      </c>
      <c r="N3789" t="s">
        <v>62</v>
      </c>
      <c r="O3789">
        <v>290434</v>
      </c>
      <c r="P3789" t="s">
        <v>1006</v>
      </c>
      <c r="Q3789">
        <v>-89008</v>
      </c>
      <c r="R3789" t="s">
        <v>64</v>
      </c>
      <c r="S3789">
        <v>0.06</v>
      </c>
      <c r="U3789">
        <v>-5460.07</v>
      </c>
      <c r="W3789" t="s">
        <v>65</v>
      </c>
      <c r="Y3789" t="s">
        <v>881</v>
      </c>
      <c r="Z3789" t="s">
        <v>882</v>
      </c>
      <c r="AA3789">
        <v>-53.200081600000004</v>
      </c>
      <c r="AB3789">
        <v>-25.642824343342131</v>
      </c>
    </row>
    <row r="3790" spans="1:28" hidden="1" x14ac:dyDescent="0.25">
      <c r="A3790">
        <v>218</v>
      </c>
      <c r="B3790" s="5">
        <v>45406</v>
      </c>
      <c r="C3790" s="5">
        <v>45406</v>
      </c>
      <c r="D3790" t="s">
        <v>439</v>
      </c>
      <c r="E3790" t="s">
        <v>4</v>
      </c>
      <c r="F3790" t="s">
        <v>57</v>
      </c>
      <c r="G3790" t="s">
        <v>58</v>
      </c>
      <c r="I3790" t="s">
        <v>442</v>
      </c>
      <c r="J3790" t="s">
        <v>1275</v>
      </c>
      <c r="K3790" t="s">
        <v>993</v>
      </c>
      <c r="L3790" t="s">
        <v>6</v>
      </c>
      <c r="M3790" t="s">
        <v>1112</v>
      </c>
      <c r="N3790" t="s">
        <v>62</v>
      </c>
      <c r="O3790">
        <v>175688</v>
      </c>
      <c r="P3790" t="s">
        <v>856</v>
      </c>
      <c r="Q3790">
        <v>-49892</v>
      </c>
      <c r="R3790" t="s">
        <v>64</v>
      </c>
      <c r="S3790">
        <v>0.06</v>
      </c>
      <c r="U3790">
        <v>-2781.53</v>
      </c>
      <c r="W3790" t="s">
        <v>65</v>
      </c>
      <c r="Y3790" t="s">
        <v>881</v>
      </c>
      <c r="Z3790" t="s">
        <v>882</v>
      </c>
      <c r="AA3790">
        <v>-26.898573311999996</v>
      </c>
      <c r="AB3790">
        <v>-8.2342112474015181</v>
      </c>
    </row>
    <row r="3791" spans="1:28" hidden="1" x14ac:dyDescent="0.25">
      <c r="A3791">
        <v>219</v>
      </c>
      <c r="B3791" s="5">
        <v>45406</v>
      </c>
      <c r="C3791" s="5">
        <v>45406</v>
      </c>
      <c r="D3791" t="s">
        <v>439</v>
      </c>
      <c r="E3791" t="s">
        <v>4</v>
      </c>
      <c r="F3791" t="s">
        <v>57</v>
      </c>
      <c r="G3791" t="s">
        <v>58</v>
      </c>
      <c r="I3791" t="s">
        <v>442</v>
      </c>
      <c r="J3791" t="s">
        <v>1275</v>
      </c>
      <c r="K3791" t="s">
        <v>993</v>
      </c>
      <c r="L3791" t="s">
        <v>6</v>
      </c>
      <c r="M3791" t="s">
        <v>1112</v>
      </c>
      <c r="N3791" t="s">
        <v>62</v>
      </c>
      <c r="O3791">
        <v>290434</v>
      </c>
      <c r="P3791" t="s">
        <v>1006</v>
      </c>
      <c r="Q3791">
        <v>-37644</v>
      </c>
      <c r="R3791" t="s">
        <v>64</v>
      </c>
      <c r="S3791">
        <v>0.06</v>
      </c>
      <c r="U3791">
        <v>-2309.2199999999998</v>
      </c>
      <c r="W3791" t="s">
        <v>65</v>
      </c>
      <c r="Y3791" t="s">
        <v>881</v>
      </c>
      <c r="Z3791" t="s">
        <v>882</v>
      </c>
      <c r="AA3791">
        <v>-22.4998188</v>
      </c>
      <c r="AB3791">
        <v>-10.845075494121552</v>
      </c>
    </row>
    <row r="3792" spans="1:28" hidden="1" x14ac:dyDescent="0.25">
      <c r="A3792">
        <v>223</v>
      </c>
      <c r="B3792" s="5">
        <v>45407</v>
      </c>
      <c r="C3792" s="5">
        <v>45407</v>
      </c>
      <c r="D3792" t="s">
        <v>439</v>
      </c>
      <c r="E3792" t="s">
        <v>4</v>
      </c>
      <c r="F3792" t="s">
        <v>57</v>
      </c>
      <c r="G3792" t="s">
        <v>58</v>
      </c>
      <c r="I3792" t="s">
        <v>442</v>
      </c>
      <c r="J3792" t="s">
        <v>1276</v>
      </c>
      <c r="K3792" t="s">
        <v>993</v>
      </c>
      <c r="L3792" t="s">
        <v>6</v>
      </c>
      <c r="M3792" t="s">
        <v>1112</v>
      </c>
      <c r="N3792" t="s">
        <v>62</v>
      </c>
      <c r="O3792">
        <v>175688</v>
      </c>
      <c r="P3792" t="s">
        <v>856</v>
      </c>
      <c r="Q3792">
        <v>-85703</v>
      </c>
      <c r="R3792" t="s">
        <v>64</v>
      </c>
      <c r="S3792">
        <v>0.06</v>
      </c>
      <c r="U3792">
        <v>-4778.03</v>
      </c>
      <c r="W3792" t="s">
        <v>65</v>
      </c>
      <c r="Y3792" t="s">
        <v>881</v>
      </c>
      <c r="Z3792" t="s">
        <v>882</v>
      </c>
      <c r="AA3792">
        <v>-46.20557260799999</v>
      </c>
      <c r="AB3792">
        <v>-14.144484216628966</v>
      </c>
    </row>
    <row r="3793" spans="1:28" hidden="1" x14ac:dyDescent="0.25">
      <c r="A3793">
        <v>238</v>
      </c>
      <c r="B3793" s="5">
        <v>45408</v>
      </c>
      <c r="C3793" s="5">
        <v>45408</v>
      </c>
      <c r="D3793" t="s">
        <v>439</v>
      </c>
      <c r="E3793" t="s">
        <v>4</v>
      </c>
      <c r="F3793" t="s">
        <v>57</v>
      </c>
      <c r="G3793" t="s">
        <v>58</v>
      </c>
      <c r="I3793" t="s">
        <v>442</v>
      </c>
      <c r="J3793" t="s">
        <v>1277</v>
      </c>
      <c r="K3793" t="s">
        <v>993</v>
      </c>
      <c r="L3793" t="s">
        <v>6</v>
      </c>
      <c r="M3793" t="s">
        <v>1112</v>
      </c>
      <c r="N3793" t="s">
        <v>62</v>
      </c>
      <c r="O3793">
        <v>175688</v>
      </c>
      <c r="P3793" t="s">
        <v>856</v>
      </c>
      <c r="Q3793">
        <v>-111099</v>
      </c>
      <c r="R3793" t="s">
        <v>64</v>
      </c>
      <c r="S3793">
        <v>0.06</v>
      </c>
      <c r="U3793">
        <v>-6193.79</v>
      </c>
      <c r="W3793" t="s">
        <v>65</v>
      </c>
      <c r="Y3793" t="s">
        <v>881</v>
      </c>
      <c r="Z3793" t="s">
        <v>882</v>
      </c>
      <c r="AA3793">
        <v>-59.897470463999994</v>
      </c>
      <c r="AB3793">
        <v>-18.335858161129266</v>
      </c>
    </row>
    <row r="3794" spans="1:28" hidden="1" x14ac:dyDescent="0.25">
      <c r="A3794">
        <v>261</v>
      </c>
      <c r="B3794" s="5">
        <v>45408</v>
      </c>
      <c r="C3794" s="5">
        <v>45408</v>
      </c>
      <c r="D3794" t="s">
        <v>439</v>
      </c>
      <c r="E3794" t="s">
        <v>4</v>
      </c>
      <c r="F3794" t="s">
        <v>57</v>
      </c>
      <c r="G3794" t="s">
        <v>58</v>
      </c>
      <c r="I3794" t="s">
        <v>442</v>
      </c>
      <c r="J3794" t="s">
        <v>1278</v>
      </c>
      <c r="K3794" t="s">
        <v>993</v>
      </c>
      <c r="L3794" t="s">
        <v>6</v>
      </c>
      <c r="M3794" t="s">
        <v>1112</v>
      </c>
      <c r="N3794" t="s">
        <v>62</v>
      </c>
      <c r="O3794">
        <v>175688</v>
      </c>
      <c r="P3794" t="s">
        <v>856</v>
      </c>
      <c r="Q3794">
        <v>-161548</v>
      </c>
      <c r="R3794" t="s">
        <v>64</v>
      </c>
      <c r="S3794">
        <v>0.06</v>
      </c>
      <c r="U3794">
        <v>-9006.32</v>
      </c>
      <c r="W3794" t="s">
        <v>65</v>
      </c>
      <c r="Y3794" t="s">
        <v>881</v>
      </c>
      <c r="Z3794" t="s">
        <v>882</v>
      </c>
      <c r="AA3794">
        <v>-87.096342527999994</v>
      </c>
      <c r="AB3794">
        <v>-26.661997085609329</v>
      </c>
    </row>
    <row r="3795" spans="1:28" hidden="1" x14ac:dyDescent="0.25">
      <c r="A3795">
        <v>262</v>
      </c>
      <c r="B3795" s="5">
        <v>45408</v>
      </c>
      <c r="C3795" s="5">
        <v>45408</v>
      </c>
      <c r="D3795" t="s">
        <v>439</v>
      </c>
      <c r="E3795" t="s">
        <v>4</v>
      </c>
      <c r="F3795" t="s">
        <v>57</v>
      </c>
      <c r="G3795" t="s">
        <v>58</v>
      </c>
      <c r="I3795" t="s">
        <v>442</v>
      </c>
      <c r="J3795" t="s">
        <v>1278</v>
      </c>
      <c r="K3795" t="s">
        <v>993</v>
      </c>
      <c r="L3795" t="s">
        <v>6</v>
      </c>
      <c r="M3795" t="s">
        <v>1112</v>
      </c>
      <c r="N3795" t="s">
        <v>62</v>
      </c>
      <c r="O3795">
        <v>290434</v>
      </c>
      <c r="P3795" t="s">
        <v>1006</v>
      </c>
      <c r="Q3795">
        <v>-48017</v>
      </c>
      <c r="R3795" t="s">
        <v>64</v>
      </c>
      <c r="S3795">
        <v>0.06</v>
      </c>
      <c r="U3795">
        <v>-2945.53</v>
      </c>
      <c r="W3795" t="s">
        <v>65</v>
      </c>
      <c r="Y3795" t="s">
        <v>881</v>
      </c>
      <c r="Z3795" t="s">
        <v>882</v>
      </c>
      <c r="AA3795">
        <v>-28.699760900000001</v>
      </c>
      <c r="AB3795">
        <v>-13.833492455669816</v>
      </c>
    </row>
    <row r="3796" spans="1:28" hidden="1" x14ac:dyDescent="0.25">
      <c r="A3796">
        <v>326</v>
      </c>
      <c r="B3796" s="5">
        <v>45412</v>
      </c>
      <c r="C3796" s="5">
        <v>45412</v>
      </c>
      <c r="D3796" t="s">
        <v>439</v>
      </c>
      <c r="E3796" t="s">
        <v>4</v>
      </c>
      <c r="F3796" t="s">
        <v>57</v>
      </c>
      <c r="G3796" t="s">
        <v>58</v>
      </c>
      <c r="I3796" t="s">
        <v>442</v>
      </c>
      <c r="J3796" t="s">
        <v>1279</v>
      </c>
      <c r="K3796" t="s">
        <v>993</v>
      </c>
      <c r="L3796" t="s">
        <v>6</v>
      </c>
      <c r="M3796" t="s">
        <v>1112</v>
      </c>
      <c r="N3796" t="s">
        <v>62</v>
      </c>
      <c r="O3796">
        <v>175688</v>
      </c>
      <c r="P3796" t="s">
        <v>856</v>
      </c>
      <c r="Q3796">
        <v>-43586</v>
      </c>
      <c r="R3796" t="s">
        <v>64</v>
      </c>
      <c r="S3796">
        <v>0.06</v>
      </c>
      <c r="U3796">
        <v>-2429.92</v>
      </c>
      <c r="W3796" t="s">
        <v>65</v>
      </c>
      <c r="Y3796" t="s">
        <v>881</v>
      </c>
      <c r="Z3796" t="s">
        <v>882</v>
      </c>
      <c r="AA3796">
        <v>-23.498781695999998</v>
      </c>
      <c r="AB3796">
        <v>-7.1934645119306229</v>
      </c>
    </row>
    <row r="3797" spans="1:28" hidden="1" x14ac:dyDescent="0.25">
      <c r="A3797">
        <v>329</v>
      </c>
      <c r="B3797" s="5">
        <v>45412</v>
      </c>
      <c r="C3797" s="5">
        <v>45412</v>
      </c>
      <c r="D3797" t="s">
        <v>439</v>
      </c>
      <c r="E3797" t="s">
        <v>4</v>
      </c>
      <c r="F3797" t="s">
        <v>57</v>
      </c>
      <c r="G3797" t="s">
        <v>58</v>
      </c>
      <c r="I3797" t="s">
        <v>442</v>
      </c>
      <c r="J3797" t="s">
        <v>1279</v>
      </c>
      <c r="K3797" t="s">
        <v>993</v>
      </c>
      <c r="L3797" t="s">
        <v>6</v>
      </c>
      <c r="M3797" t="s">
        <v>1112</v>
      </c>
      <c r="N3797" t="s">
        <v>62</v>
      </c>
      <c r="O3797">
        <v>175688</v>
      </c>
      <c r="P3797" t="s">
        <v>856</v>
      </c>
      <c r="Q3797">
        <v>-51933</v>
      </c>
      <c r="R3797" t="s">
        <v>64</v>
      </c>
      <c r="S3797">
        <v>0.06</v>
      </c>
      <c r="U3797">
        <v>-2895.27</v>
      </c>
      <c r="W3797" t="s">
        <v>65</v>
      </c>
      <c r="Y3797" t="s">
        <v>881</v>
      </c>
      <c r="Z3797" t="s">
        <v>882</v>
      </c>
      <c r="AA3797">
        <v>-27.998949887999995</v>
      </c>
      <c r="AB3797">
        <v>-8.5710593424056576</v>
      </c>
    </row>
    <row r="3798" spans="1:28" hidden="1" x14ac:dyDescent="0.25">
      <c r="A3798">
        <v>333</v>
      </c>
      <c r="B3798" s="5">
        <v>45412</v>
      </c>
      <c r="C3798" s="5">
        <v>45412</v>
      </c>
      <c r="D3798" t="s">
        <v>439</v>
      </c>
      <c r="E3798" t="s">
        <v>4</v>
      </c>
      <c r="F3798" t="s">
        <v>57</v>
      </c>
      <c r="G3798" t="s">
        <v>58</v>
      </c>
      <c r="I3798" t="s">
        <v>442</v>
      </c>
      <c r="J3798" t="s">
        <v>1279</v>
      </c>
      <c r="K3798" t="s">
        <v>993</v>
      </c>
      <c r="L3798" t="s">
        <v>6</v>
      </c>
      <c r="M3798" t="s">
        <v>1112</v>
      </c>
      <c r="N3798" t="s">
        <v>62</v>
      </c>
      <c r="O3798">
        <v>175688</v>
      </c>
      <c r="P3798" t="s">
        <v>856</v>
      </c>
      <c r="Q3798">
        <v>-67717</v>
      </c>
      <c r="R3798" t="s">
        <v>64</v>
      </c>
      <c r="S3798">
        <v>0.06</v>
      </c>
      <c r="U3798">
        <v>-3775.23</v>
      </c>
      <c r="W3798" t="s">
        <v>65</v>
      </c>
      <c r="Y3798" t="s">
        <v>881</v>
      </c>
      <c r="Z3798" t="s">
        <v>882</v>
      </c>
      <c r="AA3798">
        <v>-36.508672511999997</v>
      </c>
      <c r="AB3798">
        <v>-11.17606195462777</v>
      </c>
    </row>
    <row r="3799" spans="1:28" hidden="1" x14ac:dyDescent="0.25">
      <c r="A3799">
        <v>366</v>
      </c>
      <c r="B3799" s="5">
        <v>45412</v>
      </c>
      <c r="C3799" s="5">
        <v>45412</v>
      </c>
      <c r="D3799" t="s">
        <v>439</v>
      </c>
      <c r="E3799" t="s">
        <v>4</v>
      </c>
      <c r="F3799" t="s">
        <v>57</v>
      </c>
      <c r="G3799" t="s">
        <v>58</v>
      </c>
      <c r="I3799" t="s">
        <v>442</v>
      </c>
      <c r="J3799" t="s">
        <v>1280</v>
      </c>
      <c r="K3799" t="s">
        <v>993</v>
      </c>
      <c r="L3799" t="s">
        <v>6</v>
      </c>
      <c r="M3799" t="s">
        <v>1112</v>
      </c>
      <c r="N3799" t="s">
        <v>62</v>
      </c>
      <c r="O3799">
        <v>175688</v>
      </c>
      <c r="P3799" t="s">
        <v>856</v>
      </c>
      <c r="Q3799">
        <v>-107575</v>
      </c>
      <c r="R3799" t="s">
        <v>64</v>
      </c>
      <c r="S3799">
        <v>0.06</v>
      </c>
      <c r="U3799">
        <v>-5997.32</v>
      </c>
      <c r="W3799" t="s">
        <v>65</v>
      </c>
      <c r="Y3799" t="s">
        <v>881</v>
      </c>
      <c r="Z3799" t="s">
        <v>882</v>
      </c>
      <c r="AA3799">
        <v>-57.997555199999994</v>
      </c>
      <c r="AB3799">
        <v>-17.754254688912418</v>
      </c>
    </row>
    <row r="3800" spans="1:28" hidden="1" x14ac:dyDescent="0.25">
      <c r="A3800">
        <v>367</v>
      </c>
      <c r="B3800" s="5">
        <v>45412</v>
      </c>
      <c r="C3800" s="5">
        <v>45412</v>
      </c>
      <c r="D3800" t="s">
        <v>439</v>
      </c>
      <c r="E3800" t="s">
        <v>4</v>
      </c>
      <c r="F3800" t="s">
        <v>57</v>
      </c>
      <c r="G3800" t="s">
        <v>58</v>
      </c>
      <c r="I3800" t="s">
        <v>442</v>
      </c>
      <c r="J3800" t="s">
        <v>1280</v>
      </c>
      <c r="K3800" t="s">
        <v>993</v>
      </c>
      <c r="L3800" t="s">
        <v>6</v>
      </c>
      <c r="M3800" t="s">
        <v>1112</v>
      </c>
      <c r="N3800" t="s">
        <v>62</v>
      </c>
      <c r="O3800">
        <v>290434</v>
      </c>
      <c r="P3800" t="s">
        <v>1006</v>
      </c>
      <c r="Q3800">
        <v>-44671</v>
      </c>
      <c r="R3800" t="s">
        <v>64</v>
      </c>
      <c r="S3800">
        <v>0.06</v>
      </c>
      <c r="U3800">
        <v>-2740.27</v>
      </c>
      <c r="W3800" t="s">
        <v>65</v>
      </c>
      <c r="Y3800" t="s">
        <v>881</v>
      </c>
      <c r="Z3800" t="s">
        <v>882</v>
      </c>
      <c r="AA3800">
        <v>-26.699856700000002</v>
      </c>
      <c r="AB3800">
        <v>-12.869524157844646</v>
      </c>
    </row>
    <row r="3801" spans="1:28" hidden="1" x14ac:dyDescent="0.25">
      <c r="A3801">
        <v>15</v>
      </c>
      <c r="B3801" s="5">
        <v>45446</v>
      </c>
      <c r="C3801" s="5">
        <v>45446</v>
      </c>
      <c r="D3801" t="s">
        <v>439</v>
      </c>
      <c r="E3801" t="s">
        <v>4</v>
      </c>
      <c r="F3801" t="s">
        <v>57</v>
      </c>
      <c r="G3801" t="s">
        <v>58</v>
      </c>
      <c r="I3801" t="s">
        <v>442</v>
      </c>
      <c r="J3801" t="s">
        <v>3191</v>
      </c>
      <c r="K3801" t="s">
        <v>993</v>
      </c>
      <c r="L3801" t="s">
        <v>6</v>
      </c>
      <c r="M3801" t="s">
        <v>1112</v>
      </c>
      <c r="N3801" t="s">
        <v>62</v>
      </c>
      <c r="O3801">
        <v>290434</v>
      </c>
      <c r="P3801" t="s">
        <v>1006</v>
      </c>
      <c r="Q3801">
        <v>-95867</v>
      </c>
      <c r="R3801" t="s">
        <v>64</v>
      </c>
      <c r="S3801">
        <v>0.06</v>
      </c>
      <c r="U3801">
        <v>-5935.25</v>
      </c>
      <c r="W3801" t="s">
        <v>65</v>
      </c>
      <c r="Y3801" t="s">
        <v>881</v>
      </c>
      <c r="Z3801" t="s">
        <v>882</v>
      </c>
      <c r="AA3801">
        <v>-57.299705900000006</v>
      </c>
      <c r="AB3801">
        <v>-27.618872925166055</v>
      </c>
    </row>
    <row r="3802" spans="1:28" hidden="1" x14ac:dyDescent="0.25">
      <c r="A3802">
        <v>158</v>
      </c>
      <c r="B3802" s="5">
        <v>45453</v>
      </c>
      <c r="C3802" s="5">
        <v>45453</v>
      </c>
      <c r="D3802" t="s">
        <v>439</v>
      </c>
      <c r="E3802" t="s">
        <v>4</v>
      </c>
      <c r="F3802" t="s">
        <v>57</v>
      </c>
      <c r="G3802" t="s">
        <v>58</v>
      </c>
      <c r="I3802" t="s">
        <v>442</v>
      </c>
      <c r="J3802" t="s">
        <v>3193</v>
      </c>
      <c r="K3802" t="s">
        <v>993</v>
      </c>
      <c r="L3802" t="s">
        <v>6</v>
      </c>
      <c r="M3802" t="s">
        <v>1112</v>
      </c>
      <c r="N3802" t="s">
        <v>62</v>
      </c>
      <c r="O3802">
        <v>290434</v>
      </c>
      <c r="P3802" t="s">
        <v>1006</v>
      </c>
      <c r="Q3802">
        <v>-69433</v>
      </c>
      <c r="R3802" t="s">
        <v>64</v>
      </c>
      <c r="S3802">
        <v>0.06</v>
      </c>
      <c r="U3802">
        <v>-4303.9799999999996</v>
      </c>
      <c r="W3802" t="s">
        <v>65</v>
      </c>
      <c r="Y3802" t="s">
        <v>881</v>
      </c>
      <c r="Z3802" t="s">
        <v>882</v>
      </c>
      <c r="AA3802">
        <v>-41.500104100000001</v>
      </c>
      <c r="AB3802">
        <v>-20.003350514911851</v>
      </c>
    </row>
    <row r="3803" spans="1:28" hidden="1" x14ac:dyDescent="0.25">
      <c r="A3803">
        <v>391</v>
      </c>
      <c r="B3803" s="5">
        <v>45472</v>
      </c>
      <c r="C3803" s="5">
        <v>45472</v>
      </c>
      <c r="D3803" t="s">
        <v>439</v>
      </c>
      <c r="E3803" t="s">
        <v>4</v>
      </c>
      <c r="F3803" t="s">
        <v>57</v>
      </c>
      <c r="G3803" t="s">
        <v>58</v>
      </c>
      <c r="I3803" t="s">
        <v>442</v>
      </c>
      <c r="J3803" t="s">
        <v>3197</v>
      </c>
      <c r="K3803" t="s">
        <v>993</v>
      </c>
      <c r="L3803" t="s">
        <v>6</v>
      </c>
      <c r="M3803" t="s">
        <v>1112</v>
      </c>
      <c r="N3803" t="s">
        <v>62</v>
      </c>
      <c r="O3803">
        <v>290434</v>
      </c>
      <c r="P3803" t="s">
        <v>1006</v>
      </c>
      <c r="Q3803">
        <v>-91517</v>
      </c>
      <c r="R3803" t="s">
        <v>64</v>
      </c>
      <c r="S3803">
        <v>0.06</v>
      </c>
      <c r="U3803">
        <v>-5707.75</v>
      </c>
      <c r="W3803" t="s">
        <v>65</v>
      </c>
      <c r="Y3803" t="s">
        <v>881</v>
      </c>
      <c r="Z3803" t="s">
        <v>882</v>
      </c>
      <c r="AA3803">
        <v>-54.699710900000007</v>
      </c>
      <c r="AB3803">
        <v>-26.365656518848215</v>
      </c>
    </row>
    <row r="3804" spans="1:28" hidden="1" x14ac:dyDescent="0.25">
      <c r="A3804">
        <v>233</v>
      </c>
      <c r="B3804" s="5">
        <v>45479</v>
      </c>
      <c r="C3804" s="5">
        <v>45479</v>
      </c>
      <c r="D3804" t="s">
        <v>439</v>
      </c>
      <c r="E3804" t="s">
        <v>4</v>
      </c>
      <c r="F3804" t="s">
        <v>57</v>
      </c>
      <c r="G3804" t="s">
        <v>58</v>
      </c>
      <c r="I3804" t="s">
        <v>442</v>
      </c>
      <c r="J3804" t="s">
        <v>3449</v>
      </c>
      <c r="K3804" t="s">
        <v>993</v>
      </c>
      <c r="L3804" t="s">
        <v>6</v>
      </c>
      <c r="M3804" t="s">
        <v>1112</v>
      </c>
      <c r="N3804" t="s">
        <v>62</v>
      </c>
      <c r="O3804">
        <v>175688</v>
      </c>
      <c r="P3804" t="s">
        <v>856</v>
      </c>
      <c r="Q3804">
        <v>-50263</v>
      </c>
      <c r="R3804" t="s">
        <v>64</v>
      </c>
      <c r="S3804">
        <v>0.06</v>
      </c>
      <c r="U3804">
        <v>-2844.97</v>
      </c>
      <c r="W3804" t="s">
        <v>65</v>
      </c>
      <c r="Y3804" t="s">
        <v>881</v>
      </c>
      <c r="Z3804" t="s">
        <v>882</v>
      </c>
      <c r="AA3804">
        <v>-27.098592767999996</v>
      </c>
      <c r="AB3804">
        <v>-8.2954413518829178</v>
      </c>
    </row>
    <row r="3805" spans="1:28" hidden="1" x14ac:dyDescent="0.25">
      <c r="A3805">
        <v>320</v>
      </c>
      <c r="B3805" s="5">
        <v>45502</v>
      </c>
      <c r="C3805" s="5">
        <v>45502</v>
      </c>
      <c r="D3805" t="s">
        <v>439</v>
      </c>
      <c r="E3805" t="s">
        <v>4</v>
      </c>
      <c r="F3805" t="s">
        <v>57</v>
      </c>
      <c r="G3805" t="s">
        <v>58</v>
      </c>
      <c r="I3805" t="s">
        <v>442</v>
      </c>
      <c r="J3805" t="s">
        <v>3439</v>
      </c>
      <c r="K3805" t="s">
        <v>993</v>
      </c>
      <c r="L3805" t="s">
        <v>6</v>
      </c>
      <c r="M3805" t="s">
        <v>1112</v>
      </c>
      <c r="N3805" t="s">
        <v>62</v>
      </c>
      <c r="O3805">
        <v>175688</v>
      </c>
      <c r="P3805" t="s">
        <v>856</v>
      </c>
      <c r="Q3805">
        <v>-47852</v>
      </c>
      <c r="R3805" t="s">
        <v>64</v>
      </c>
      <c r="S3805">
        <v>0.06</v>
      </c>
      <c r="U3805">
        <v>-2744.34</v>
      </c>
      <c r="W3805" t="s">
        <v>65</v>
      </c>
      <c r="Y3805" t="s">
        <v>881</v>
      </c>
      <c r="Z3805" t="s">
        <v>882</v>
      </c>
      <c r="AA3805">
        <v>-25.798735871999995</v>
      </c>
      <c r="AB3805">
        <v>-7.8975281931102677</v>
      </c>
    </row>
    <row r="3806" spans="1:28" hidden="1" x14ac:dyDescent="0.25">
      <c r="A3806">
        <v>355</v>
      </c>
      <c r="B3806" s="5">
        <v>45488</v>
      </c>
      <c r="C3806" s="5">
        <v>45488</v>
      </c>
      <c r="D3806" t="s">
        <v>439</v>
      </c>
      <c r="E3806" t="s">
        <v>4</v>
      </c>
      <c r="F3806" t="s">
        <v>57</v>
      </c>
      <c r="G3806" t="s">
        <v>58</v>
      </c>
      <c r="I3806" t="s">
        <v>442</v>
      </c>
      <c r="J3806" t="s">
        <v>3450</v>
      </c>
      <c r="K3806" t="s">
        <v>993</v>
      </c>
      <c r="L3806" t="s">
        <v>6</v>
      </c>
      <c r="M3806" t="s">
        <v>1112</v>
      </c>
      <c r="N3806" t="s">
        <v>62</v>
      </c>
      <c r="O3806">
        <v>290434</v>
      </c>
      <c r="P3806" t="s">
        <v>1006</v>
      </c>
      <c r="Q3806">
        <v>-51865</v>
      </c>
      <c r="R3806" t="s">
        <v>64</v>
      </c>
      <c r="S3806">
        <v>0.06</v>
      </c>
      <c r="U3806">
        <v>-3234.73</v>
      </c>
      <c r="W3806" t="s">
        <v>65</v>
      </c>
      <c r="Y3806" t="s">
        <v>881</v>
      </c>
      <c r="Z3806" t="s">
        <v>882</v>
      </c>
      <c r="AA3806">
        <v>-30.999710500000003</v>
      </c>
      <c r="AB3806">
        <v>-14.942084807741322</v>
      </c>
    </row>
    <row r="3807" spans="1:28" hidden="1" x14ac:dyDescent="0.25">
      <c r="A3807">
        <v>398</v>
      </c>
      <c r="B3807" s="5">
        <v>45479</v>
      </c>
      <c r="C3807" s="5">
        <v>45479</v>
      </c>
      <c r="D3807" t="s">
        <v>439</v>
      </c>
      <c r="E3807" t="s">
        <v>4</v>
      </c>
      <c r="F3807" t="s">
        <v>57</v>
      </c>
      <c r="G3807" t="s">
        <v>58</v>
      </c>
      <c r="I3807" t="s">
        <v>442</v>
      </c>
      <c r="J3807" t="s">
        <v>3449</v>
      </c>
      <c r="K3807" t="s">
        <v>993</v>
      </c>
      <c r="L3807" t="s">
        <v>6</v>
      </c>
      <c r="M3807" t="s">
        <v>1112</v>
      </c>
      <c r="N3807" t="s">
        <v>62</v>
      </c>
      <c r="O3807">
        <v>175688</v>
      </c>
      <c r="P3807" t="s">
        <v>856</v>
      </c>
      <c r="Q3807">
        <v>-60093</v>
      </c>
      <c r="R3807" t="s">
        <v>64</v>
      </c>
      <c r="S3807">
        <v>0.06</v>
      </c>
      <c r="U3807">
        <v>-3401.36</v>
      </c>
      <c r="W3807" t="s">
        <v>65</v>
      </c>
      <c r="Y3807" t="s">
        <v>881</v>
      </c>
      <c r="Z3807" t="s">
        <v>882</v>
      </c>
      <c r="AA3807">
        <v>-32.398299647999998</v>
      </c>
      <c r="AB3807">
        <v>-9.9177915595706629</v>
      </c>
    </row>
    <row r="3808" spans="1:28" hidden="1" x14ac:dyDescent="0.25">
      <c r="A3808">
        <v>410</v>
      </c>
      <c r="B3808" s="5">
        <v>45484</v>
      </c>
      <c r="C3808" s="5">
        <v>45484</v>
      </c>
      <c r="D3808" t="s">
        <v>439</v>
      </c>
      <c r="E3808" t="s">
        <v>4</v>
      </c>
      <c r="F3808" t="s">
        <v>57</v>
      </c>
      <c r="G3808" t="s">
        <v>58</v>
      </c>
      <c r="I3808" t="s">
        <v>442</v>
      </c>
      <c r="J3808" t="s">
        <v>3435</v>
      </c>
      <c r="K3808" t="s">
        <v>993</v>
      </c>
      <c r="L3808" t="s">
        <v>6</v>
      </c>
      <c r="M3808" t="s">
        <v>1112</v>
      </c>
      <c r="N3808" t="s">
        <v>62</v>
      </c>
      <c r="O3808">
        <v>290434</v>
      </c>
      <c r="P3808" t="s">
        <v>1006</v>
      </c>
      <c r="Q3808">
        <v>-133010</v>
      </c>
      <c r="R3808" t="s">
        <v>64</v>
      </c>
      <c r="S3808">
        <v>0.06</v>
      </c>
      <c r="U3808">
        <v>-8295.59</v>
      </c>
      <c r="W3808" t="s">
        <v>65</v>
      </c>
      <c r="Y3808" t="s">
        <v>881</v>
      </c>
      <c r="Z3808" t="s">
        <v>882</v>
      </c>
      <c r="AA3808">
        <v>-79.500077000000005</v>
      </c>
      <c r="AB3808">
        <v>-38.319612460766862</v>
      </c>
    </row>
    <row r="3809" spans="1:28" hidden="1" x14ac:dyDescent="0.25">
      <c r="A3809">
        <v>433</v>
      </c>
      <c r="B3809" s="5">
        <v>45501</v>
      </c>
      <c r="C3809" s="5">
        <v>45501</v>
      </c>
      <c r="D3809" t="s">
        <v>439</v>
      </c>
      <c r="E3809" t="s">
        <v>4</v>
      </c>
      <c r="F3809" t="s">
        <v>57</v>
      </c>
      <c r="G3809" t="s">
        <v>58</v>
      </c>
      <c r="I3809" t="s">
        <v>442</v>
      </c>
      <c r="J3809" t="s">
        <v>3446</v>
      </c>
      <c r="K3809" t="s">
        <v>993</v>
      </c>
      <c r="L3809" t="s">
        <v>6</v>
      </c>
      <c r="M3809" t="s">
        <v>1112</v>
      </c>
      <c r="N3809" t="s">
        <v>62</v>
      </c>
      <c r="O3809">
        <v>175688</v>
      </c>
      <c r="P3809" t="s">
        <v>856</v>
      </c>
      <c r="Q3809">
        <v>-100712</v>
      </c>
      <c r="R3809" t="s">
        <v>64</v>
      </c>
      <c r="S3809">
        <v>0.06</v>
      </c>
      <c r="U3809">
        <v>-5775.88</v>
      </c>
      <c r="W3809" t="s">
        <v>65</v>
      </c>
      <c r="Y3809" t="s">
        <v>881</v>
      </c>
      <c r="Z3809" t="s">
        <v>882</v>
      </c>
      <c r="AA3809">
        <v>-54.297464831999989</v>
      </c>
      <c r="AB3809">
        <v>-16.621580276362977</v>
      </c>
    </row>
    <row r="3810" spans="1:28" hidden="1" x14ac:dyDescent="0.25">
      <c r="A3810">
        <v>103</v>
      </c>
      <c r="B3810" s="5">
        <v>45517</v>
      </c>
      <c r="C3810" s="5">
        <v>45517</v>
      </c>
      <c r="D3810" t="s">
        <v>439</v>
      </c>
      <c r="E3810" t="s">
        <v>4</v>
      </c>
      <c r="F3810" t="s">
        <v>57</v>
      </c>
      <c r="G3810" t="s">
        <v>58</v>
      </c>
      <c r="I3810" t="s">
        <v>442</v>
      </c>
      <c r="J3810" t="s">
        <v>3637</v>
      </c>
      <c r="K3810" t="s">
        <v>993</v>
      </c>
      <c r="L3810" t="s">
        <v>6</v>
      </c>
      <c r="M3810" t="s">
        <v>1112</v>
      </c>
      <c r="N3810" t="s">
        <v>62</v>
      </c>
      <c r="O3810">
        <v>175688</v>
      </c>
      <c r="P3810" t="s">
        <v>856</v>
      </c>
      <c r="Q3810">
        <v>-50078</v>
      </c>
      <c r="R3810" t="s">
        <v>64</v>
      </c>
      <c r="S3810">
        <v>0.06</v>
      </c>
      <c r="U3810">
        <v>-3048.22</v>
      </c>
      <c r="W3810" t="s">
        <v>65</v>
      </c>
      <c r="Y3810" t="s">
        <v>881</v>
      </c>
      <c r="Z3810" t="s">
        <v>882</v>
      </c>
      <c r="AA3810">
        <v>-26.998852607999996</v>
      </c>
      <c r="AB3810">
        <v>-8.2649088199986629</v>
      </c>
    </row>
    <row r="3811" spans="1:28" hidden="1" x14ac:dyDescent="0.25">
      <c r="A3811">
        <v>118</v>
      </c>
      <c r="B3811" s="5">
        <v>45517</v>
      </c>
      <c r="C3811" s="5">
        <v>45517</v>
      </c>
      <c r="D3811" t="s">
        <v>439</v>
      </c>
      <c r="E3811" t="s">
        <v>4</v>
      </c>
      <c r="F3811" t="s">
        <v>57</v>
      </c>
      <c r="G3811" t="s">
        <v>58</v>
      </c>
      <c r="I3811" t="s">
        <v>442</v>
      </c>
      <c r="J3811" t="s">
        <v>3638</v>
      </c>
      <c r="K3811" t="s">
        <v>993</v>
      </c>
      <c r="L3811" t="s">
        <v>6</v>
      </c>
      <c r="M3811" t="s">
        <v>1112</v>
      </c>
      <c r="N3811" t="s">
        <v>62</v>
      </c>
      <c r="O3811">
        <v>175688</v>
      </c>
      <c r="P3811" t="s">
        <v>856</v>
      </c>
      <c r="Q3811">
        <v>-41175</v>
      </c>
      <c r="R3811" t="s">
        <v>64</v>
      </c>
      <c r="S3811">
        <v>0.06</v>
      </c>
      <c r="U3811">
        <v>-2506.3000000000002</v>
      </c>
      <c r="W3811" t="s">
        <v>65</v>
      </c>
      <c r="Y3811" t="s">
        <v>881</v>
      </c>
      <c r="Z3811" t="s">
        <v>882</v>
      </c>
      <c r="AA3811">
        <v>-22.198924799999997</v>
      </c>
      <c r="AB3811">
        <v>-6.7955513531579719</v>
      </c>
    </row>
    <row r="3812" spans="1:28" hidden="1" x14ac:dyDescent="0.25">
      <c r="A3812">
        <v>290</v>
      </c>
      <c r="B3812" s="5">
        <v>45526</v>
      </c>
      <c r="C3812" s="5">
        <v>45526</v>
      </c>
      <c r="D3812" t="s">
        <v>439</v>
      </c>
      <c r="E3812" t="s">
        <v>4</v>
      </c>
      <c r="F3812" t="s">
        <v>57</v>
      </c>
      <c r="G3812" t="s">
        <v>58</v>
      </c>
      <c r="I3812" t="s">
        <v>442</v>
      </c>
      <c r="J3812" t="s">
        <v>3641</v>
      </c>
      <c r="K3812" t="s">
        <v>993</v>
      </c>
      <c r="L3812" t="s">
        <v>6</v>
      </c>
      <c r="M3812" t="s">
        <v>1112</v>
      </c>
      <c r="N3812" t="s">
        <v>62</v>
      </c>
      <c r="O3812">
        <v>175688</v>
      </c>
      <c r="P3812" t="s">
        <v>856</v>
      </c>
      <c r="Q3812">
        <v>-45627</v>
      </c>
      <c r="R3812" t="s">
        <v>64</v>
      </c>
      <c r="S3812">
        <v>0.06</v>
      </c>
      <c r="U3812">
        <v>-2778.39</v>
      </c>
      <c r="W3812" t="s">
        <v>65</v>
      </c>
      <c r="Y3812" t="s">
        <v>881</v>
      </c>
      <c r="Z3812" t="s">
        <v>882</v>
      </c>
      <c r="AA3812">
        <v>-24.599158271999997</v>
      </c>
      <c r="AB3812">
        <v>-7.5303126069347615</v>
      </c>
    </row>
    <row r="3813" spans="1:28" hidden="1" x14ac:dyDescent="0.25">
      <c r="A3813">
        <v>388</v>
      </c>
      <c r="B3813" s="5">
        <v>45532</v>
      </c>
      <c r="C3813" s="5">
        <v>45532</v>
      </c>
      <c r="D3813" t="s">
        <v>439</v>
      </c>
      <c r="E3813" t="s">
        <v>4</v>
      </c>
      <c r="F3813" t="s">
        <v>57</v>
      </c>
      <c r="G3813" t="s">
        <v>58</v>
      </c>
      <c r="I3813" t="s">
        <v>442</v>
      </c>
      <c r="J3813" t="s">
        <v>3626</v>
      </c>
      <c r="K3813" t="s">
        <v>993</v>
      </c>
      <c r="L3813" t="s">
        <v>6</v>
      </c>
      <c r="M3813" t="s">
        <v>1112</v>
      </c>
      <c r="N3813" t="s">
        <v>62</v>
      </c>
      <c r="O3813">
        <v>175688</v>
      </c>
      <c r="P3813" t="s">
        <v>856</v>
      </c>
      <c r="Q3813">
        <v>-124082</v>
      </c>
      <c r="R3813" t="s">
        <v>64</v>
      </c>
      <c r="S3813">
        <v>0.06</v>
      </c>
      <c r="U3813">
        <v>-7558</v>
      </c>
      <c r="W3813" t="s">
        <v>65</v>
      </c>
      <c r="Y3813" t="s">
        <v>881</v>
      </c>
      <c r="Z3813" t="s">
        <v>882</v>
      </c>
      <c r="AA3813">
        <v>-66.89707315199999</v>
      </c>
      <c r="AB3813">
        <v>-20.47858173655246</v>
      </c>
    </row>
    <row r="3814" spans="1:28" hidden="1" x14ac:dyDescent="0.25">
      <c r="A3814">
        <v>398</v>
      </c>
      <c r="B3814" s="5">
        <v>45532</v>
      </c>
      <c r="C3814" s="5">
        <v>45532</v>
      </c>
      <c r="D3814" t="s">
        <v>439</v>
      </c>
      <c r="E3814" t="s">
        <v>4</v>
      </c>
      <c r="F3814" t="s">
        <v>57</v>
      </c>
      <c r="G3814" t="s">
        <v>58</v>
      </c>
      <c r="I3814" t="s">
        <v>442</v>
      </c>
      <c r="J3814" t="s">
        <v>3626</v>
      </c>
      <c r="K3814" t="s">
        <v>993</v>
      </c>
      <c r="L3814" t="s">
        <v>6</v>
      </c>
      <c r="M3814" t="s">
        <v>1112</v>
      </c>
      <c r="N3814" t="s">
        <v>62</v>
      </c>
      <c r="O3814">
        <v>175688</v>
      </c>
      <c r="P3814" t="s">
        <v>856</v>
      </c>
      <c r="Q3814">
        <v>-89396</v>
      </c>
      <c r="R3814" t="s">
        <v>64</v>
      </c>
      <c r="S3814">
        <v>0.06</v>
      </c>
      <c r="U3814">
        <v>-5445.23</v>
      </c>
      <c r="W3814" t="s">
        <v>65</v>
      </c>
      <c r="Y3814" t="s">
        <v>881</v>
      </c>
      <c r="Z3814" t="s">
        <v>882</v>
      </c>
      <c r="AA3814">
        <v>-48.196601855999994</v>
      </c>
      <c r="AB3814">
        <v>-14.753979569323864</v>
      </c>
    </row>
    <row r="3815" spans="1:28" hidden="1" x14ac:dyDescent="0.25">
      <c r="A3815">
        <v>40</v>
      </c>
      <c r="B3815" s="5">
        <v>45631</v>
      </c>
      <c r="C3815" s="5">
        <v>45631</v>
      </c>
      <c r="D3815" t="s">
        <v>439</v>
      </c>
      <c r="E3815" t="s">
        <v>4</v>
      </c>
      <c r="F3815" t="s">
        <v>57</v>
      </c>
      <c r="G3815" t="s">
        <v>58</v>
      </c>
      <c r="I3815" t="s">
        <v>442</v>
      </c>
      <c r="J3815" t="s">
        <v>4433</v>
      </c>
      <c r="K3815" t="s">
        <v>993</v>
      </c>
      <c r="L3815" t="s">
        <v>6</v>
      </c>
      <c r="M3815" t="s">
        <v>1112</v>
      </c>
      <c r="N3815" t="s">
        <v>62</v>
      </c>
      <c r="O3815">
        <v>175688</v>
      </c>
      <c r="P3815" t="s">
        <v>856</v>
      </c>
      <c r="Q3815">
        <v>-1855</v>
      </c>
      <c r="R3815" t="s">
        <v>64</v>
      </c>
      <c r="S3815">
        <v>0.06</v>
      </c>
      <c r="U3815">
        <v>-110.43</v>
      </c>
      <c r="W3815" t="s">
        <v>65</v>
      </c>
      <c r="Y3815" t="s">
        <v>881</v>
      </c>
      <c r="Z3815" t="s">
        <v>882</v>
      </c>
      <c r="AA3815">
        <v>-1.0000972799999999</v>
      </c>
      <c r="AB3815">
        <v>-0.30615052240699547</v>
      </c>
    </row>
    <row r="3816" spans="1:28" hidden="1" x14ac:dyDescent="0.25">
      <c r="A3816">
        <v>362</v>
      </c>
      <c r="B3816" s="5">
        <v>45657</v>
      </c>
      <c r="C3816" s="5">
        <v>45657</v>
      </c>
      <c r="D3816" t="s">
        <v>439</v>
      </c>
      <c r="E3816" t="s">
        <v>4</v>
      </c>
      <c r="F3816" t="s">
        <v>57</v>
      </c>
      <c r="G3816" t="s">
        <v>58</v>
      </c>
      <c r="I3816" t="s">
        <v>442</v>
      </c>
      <c r="J3816" t="s">
        <v>4439</v>
      </c>
      <c r="K3816" t="s">
        <v>993</v>
      </c>
      <c r="L3816" t="s">
        <v>6</v>
      </c>
      <c r="M3816" t="s">
        <v>1112</v>
      </c>
      <c r="N3816" t="s">
        <v>62</v>
      </c>
      <c r="O3816">
        <v>175688</v>
      </c>
      <c r="P3816" t="s">
        <v>856</v>
      </c>
      <c r="Q3816">
        <v>-423066</v>
      </c>
      <c r="R3816" t="s">
        <v>64</v>
      </c>
      <c r="S3816">
        <v>0.06</v>
      </c>
      <c r="U3816">
        <v>-24829.54</v>
      </c>
      <c r="W3816" t="s">
        <v>65</v>
      </c>
      <c r="Y3816" t="s">
        <v>881</v>
      </c>
      <c r="Z3816" t="s">
        <v>882</v>
      </c>
      <c r="AA3816">
        <v>-228.09011097599998</v>
      </c>
      <c r="AB3816">
        <v>-69.823114238618842</v>
      </c>
    </row>
    <row r="3817" spans="1:28" hidden="1" x14ac:dyDescent="0.25">
      <c r="A3817">
        <v>364</v>
      </c>
      <c r="B3817" s="5">
        <v>45657</v>
      </c>
      <c r="C3817" s="5">
        <v>45657</v>
      </c>
      <c r="D3817" t="s">
        <v>439</v>
      </c>
      <c r="E3817" t="s">
        <v>4</v>
      </c>
      <c r="F3817" t="s">
        <v>57</v>
      </c>
      <c r="G3817" t="s">
        <v>58</v>
      </c>
      <c r="I3817" t="s">
        <v>442</v>
      </c>
      <c r="J3817" t="s">
        <v>4439</v>
      </c>
      <c r="K3817" t="s">
        <v>993</v>
      </c>
      <c r="L3817" t="s">
        <v>6</v>
      </c>
      <c r="M3817" t="s">
        <v>1112</v>
      </c>
      <c r="N3817" t="s">
        <v>62</v>
      </c>
      <c r="O3817">
        <v>290434</v>
      </c>
      <c r="P3817" t="s">
        <v>1006</v>
      </c>
      <c r="Q3817">
        <v>-41158</v>
      </c>
      <c r="R3817" t="s">
        <v>64</v>
      </c>
      <c r="S3817">
        <v>0.06</v>
      </c>
      <c r="U3817">
        <v>-2656.69</v>
      </c>
      <c r="W3817" t="s">
        <v>65</v>
      </c>
      <c r="Y3817" t="s">
        <v>881</v>
      </c>
      <c r="Z3817" t="s">
        <v>882</v>
      </c>
      <c r="AA3817">
        <v>-24.600136600000003</v>
      </c>
      <c r="AB3817">
        <v>-11.857443873845895</v>
      </c>
    </row>
    <row r="3818" spans="1:28" hidden="1" x14ac:dyDescent="0.25">
      <c r="A3818">
        <v>254</v>
      </c>
      <c r="B3818" s="5">
        <v>45680</v>
      </c>
      <c r="C3818" s="5">
        <v>45680</v>
      </c>
      <c r="D3818" t="s">
        <v>439</v>
      </c>
      <c r="E3818" t="s">
        <v>4</v>
      </c>
      <c r="F3818" t="s">
        <v>57</v>
      </c>
      <c r="G3818" t="s">
        <v>58</v>
      </c>
      <c r="I3818" t="s">
        <v>442</v>
      </c>
      <c r="J3818" t="s">
        <v>4665</v>
      </c>
      <c r="K3818" t="s">
        <v>993</v>
      </c>
      <c r="L3818" t="s">
        <v>6</v>
      </c>
      <c r="M3818" t="s">
        <v>1112</v>
      </c>
      <c r="N3818" t="s">
        <v>62</v>
      </c>
      <c r="O3818">
        <v>290434</v>
      </c>
      <c r="P3818" t="s">
        <v>1006</v>
      </c>
      <c r="Q3818">
        <v>-168814</v>
      </c>
      <c r="R3818" t="s">
        <v>64</v>
      </c>
      <c r="S3818">
        <v>0.06</v>
      </c>
      <c r="U3818">
        <v>-10936.18</v>
      </c>
      <c r="W3818" t="s">
        <v>65</v>
      </c>
      <c r="Y3818" t="s">
        <v>881</v>
      </c>
      <c r="Z3818" t="s">
        <v>882</v>
      </c>
      <c r="AA3818">
        <v>-100.90012780000001</v>
      </c>
      <c r="AB3818">
        <v>-48.634591819802246</v>
      </c>
    </row>
    <row r="3819" spans="1:28" hidden="1" x14ac:dyDescent="0.25">
      <c r="A3819">
        <v>300</v>
      </c>
      <c r="B3819" s="5">
        <v>45683</v>
      </c>
      <c r="C3819" s="5">
        <v>45683</v>
      </c>
      <c r="D3819" t="s">
        <v>439</v>
      </c>
      <c r="E3819" t="s">
        <v>4</v>
      </c>
      <c r="F3819" t="s">
        <v>57</v>
      </c>
      <c r="G3819" t="s">
        <v>58</v>
      </c>
      <c r="I3819" t="s">
        <v>442</v>
      </c>
      <c r="J3819" t="s">
        <v>4667</v>
      </c>
      <c r="K3819" t="s">
        <v>993</v>
      </c>
      <c r="L3819" t="s">
        <v>6</v>
      </c>
      <c r="M3819" t="s">
        <v>1112</v>
      </c>
      <c r="N3819" t="s">
        <v>62</v>
      </c>
      <c r="O3819">
        <v>290434</v>
      </c>
      <c r="P3819" t="s">
        <v>1006</v>
      </c>
      <c r="Q3819">
        <v>-52535</v>
      </c>
      <c r="R3819" t="s">
        <v>64</v>
      </c>
      <c r="S3819">
        <v>0.06</v>
      </c>
      <c r="U3819">
        <v>-3403.35</v>
      </c>
      <c r="W3819" t="s">
        <v>65</v>
      </c>
      <c r="Y3819" t="s">
        <v>881</v>
      </c>
      <c r="Z3819" t="s">
        <v>882</v>
      </c>
      <c r="AA3819">
        <v>-31.400169500000001</v>
      </c>
      <c r="AB3819">
        <v>-15.135108943886827</v>
      </c>
    </row>
    <row r="3820" spans="1:28" hidden="1" x14ac:dyDescent="0.25">
      <c r="A3820">
        <v>417</v>
      </c>
      <c r="B3820" s="5">
        <v>45686</v>
      </c>
      <c r="C3820" s="5">
        <v>45686</v>
      </c>
      <c r="D3820" t="s">
        <v>439</v>
      </c>
      <c r="E3820" t="s">
        <v>4</v>
      </c>
      <c r="F3820" t="s">
        <v>57</v>
      </c>
      <c r="G3820" t="s">
        <v>58</v>
      </c>
      <c r="I3820" t="s">
        <v>442</v>
      </c>
      <c r="J3820" t="s">
        <v>4658</v>
      </c>
      <c r="K3820" t="s">
        <v>993</v>
      </c>
      <c r="L3820" t="s">
        <v>6</v>
      </c>
      <c r="M3820" t="s">
        <v>1112</v>
      </c>
      <c r="N3820" t="s">
        <v>62</v>
      </c>
      <c r="O3820">
        <v>290434</v>
      </c>
      <c r="P3820" t="s">
        <v>1006</v>
      </c>
      <c r="Q3820">
        <v>-62239</v>
      </c>
      <c r="R3820" t="s">
        <v>64</v>
      </c>
      <c r="S3820">
        <v>0.06</v>
      </c>
      <c r="U3820">
        <v>-4032.66</v>
      </c>
      <c r="W3820" t="s">
        <v>65</v>
      </c>
      <c r="Y3820" t="s">
        <v>881</v>
      </c>
      <c r="Z3820" t="s">
        <v>882</v>
      </c>
      <c r="AA3820">
        <v>-37.2002503</v>
      </c>
      <c r="AB3820">
        <v>-17.930789865015175</v>
      </c>
    </row>
    <row r="3821" spans="1:28" hidden="1" x14ac:dyDescent="0.25">
      <c r="A3821">
        <v>463</v>
      </c>
      <c r="B3821" s="5">
        <v>45687</v>
      </c>
      <c r="C3821" s="5">
        <v>45687</v>
      </c>
      <c r="D3821" t="s">
        <v>439</v>
      </c>
      <c r="E3821" t="s">
        <v>4</v>
      </c>
      <c r="F3821" t="s">
        <v>57</v>
      </c>
      <c r="G3821" t="s">
        <v>58</v>
      </c>
      <c r="I3821" t="s">
        <v>442</v>
      </c>
      <c r="J3821" t="s">
        <v>4670</v>
      </c>
      <c r="K3821" t="s">
        <v>993</v>
      </c>
      <c r="L3821" t="s">
        <v>6</v>
      </c>
      <c r="M3821" t="s">
        <v>1112</v>
      </c>
      <c r="N3821" t="s">
        <v>62</v>
      </c>
      <c r="O3821">
        <v>290434</v>
      </c>
      <c r="P3821" t="s">
        <v>1006</v>
      </c>
      <c r="Q3821">
        <v>-170487</v>
      </c>
      <c r="R3821" t="s">
        <v>64</v>
      </c>
      <c r="S3821">
        <v>0.06</v>
      </c>
      <c r="U3821">
        <v>-11046.39</v>
      </c>
      <c r="W3821" t="s">
        <v>65</v>
      </c>
      <c r="Y3821" t="s">
        <v>881</v>
      </c>
      <c r="Z3821" t="s">
        <v>882</v>
      </c>
      <c r="AA3821">
        <v>-101.90007990000001</v>
      </c>
      <c r="AB3821">
        <v>-49.116575968714834</v>
      </c>
    </row>
    <row r="3822" spans="1:28" hidden="1" x14ac:dyDescent="0.25">
      <c r="A3822">
        <v>51</v>
      </c>
      <c r="B3822" s="5">
        <v>45693</v>
      </c>
      <c r="C3822" s="5">
        <v>45693</v>
      </c>
      <c r="D3822" t="s">
        <v>439</v>
      </c>
      <c r="E3822" t="s">
        <v>4</v>
      </c>
      <c r="F3822" t="s">
        <v>57</v>
      </c>
      <c r="G3822" t="s">
        <v>58</v>
      </c>
      <c r="I3822" t="s">
        <v>442</v>
      </c>
      <c r="J3822" t="s">
        <v>4861</v>
      </c>
      <c r="K3822" t="s">
        <v>993</v>
      </c>
      <c r="L3822" t="s">
        <v>6</v>
      </c>
      <c r="M3822" t="s">
        <v>1112</v>
      </c>
      <c r="N3822" t="s">
        <v>62</v>
      </c>
      <c r="O3822">
        <v>175688</v>
      </c>
      <c r="P3822" t="s">
        <v>856</v>
      </c>
      <c r="Q3822">
        <v>-134097</v>
      </c>
      <c r="R3822" t="s">
        <v>64</v>
      </c>
      <c r="S3822">
        <v>0.06</v>
      </c>
      <c r="U3822">
        <v>-7874.99</v>
      </c>
      <c r="W3822" t="s">
        <v>65</v>
      </c>
      <c r="Y3822" t="s">
        <v>881</v>
      </c>
      <c r="Z3822" t="s">
        <v>882</v>
      </c>
      <c r="AA3822">
        <v>-72.296520191999988</v>
      </c>
      <c r="AB3822">
        <v>-22.131464476124457</v>
      </c>
    </row>
    <row r="3823" spans="1:28" hidden="1" x14ac:dyDescent="0.25">
      <c r="A3823">
        <v>67</v>
      </c>
      <c r="B3823" s="5">
        <v>45693</v>
      </c>
      <c r="C3823" s="5">
        <v>45693</v>
      </c>
      <c r="D3823" t="s">
        <v>439</v>
      </c>
      <c r="E3823" t="s">
        <v>4</v>
      </c>
      <c r="F3823" t="s">
        <v>57</v>
      </c>
      <c r="G3823" t="s">
        <v>58</v>
      </c>
      <c r="I3823" t="s">
        <v>442</v>
      </c>
      <c r="J3823" t="s">
        <v>4861</v>
      </c>
      <c r="K3823" t="s">
        <v>993</v>
      </c>
      <c r="L3823" t="s">
        <v>6</v>
      </c>
      <c r="M3823" t="s">
        <v>1112</v>
      </c>
      <c r="N3823" t="s">
        <v>62</v>
      </c>
      <c r="O3823">
        <v>175688</v>
      </c>
      <c r="P3823" t="s">
        <v>856</v>
      </c>
      <c r="Q3823">
        <v>-92737</v>
      </c>
      <c r="R3823" t="s">
        <v>64</v>
      </c>
      <c r="S3823">
        <v>0.06</v>
      </c>
      <c r="U3823">
        <v>-5446.08</v>
      </c>
      <c r="W3823" t="s">
        <v>65</v>
      </c>
      <c r="Y3823" t="s">
        <v>881</v>
      </c>
      <c r="Z3823" t="s">
        <v>882</v>
      </c>
      <c r="AA3823">
        <v>-49.997855231999992</v>
      </c>
      <c r="AB3823">
        <v>-15.30538059108223</v>
      </c>
    </row>
    <row r="3824" spans="1:28" hidden="1" x14ac:dyDescent="0.25">
      <c r="A3824">
        <v>143</v>
      </c>
      <c r="B3824" s="5">
        <v>45702</v>
      </c>
      <c r="C3824" s="5">
        <v>45702</v>
      </c>
      <c r="D3824" t="s">
        <v>439</v>
      </c>
      <c r="E3824" t="s">
        <v>4</v>
      </c>
      <c r="F3824" t="s">
        <v>57</v>
      </c>
      <c r="G3824" t="s">
        <v>58</v>
      </c>
      <c r="I3824" t="s">
        <v>442</v>
      </c>
      <c r="J3824" t="s">
        <v>4866</v>
      </c>
      <c r="K3824" t="s">
        <v>993</v>
      </c>
      <c r="L3824" t="s">
        <v>6</v>
      </c>
      <c r="M3824" t="s">
        <v>1112</v>
      </c>
      <c r="N3824" t="s">
        <v>62</v>
      </c>
      <c r="O3824">
        <v>175688</v>
      </c>
      <c r="P3824" t="s">
        <v>856</v>
      </c>
      <c r="Q3824">
        <v>-104793</v>
      </c>
      <c r="R3824" t="s">
        <v>64</v>
      </c>
      <c r="S3824">
        <v>0.06</v>
      </c>
      <c r="U3824">
        <v>-6153.33</v>
      </c>
      <c r="W3824" t="s">
        <v>65</v>
      </c>
      <c r="Y3824" t="s">
        <v>881</v>
      </c>
      <c r="Z3824" t="s">
        <v>882</v>
      </c>
      <c r="AA3824">
        <v>-56.497678847999993</v>
      </c>
      <c r="AB3824">
        <v>-17.295111425658369</v>
      </c>
    </row>
    <row r="3825" spans="1:28" hidden="1" x14ac:dyDescent="0.25">
      <c r="A3825">
        <v>171</v>
      </c>
      <c r="B3825" s="5">
        <v>45702</v>
      </c>
      <c r="C3825" s="5">
        <v>45702</v>
      </c>
      <c r="D3825" t="s">
        <v>439</v>
      </c>
      <c r="E3825" t="s">
        <v>4</v>
      </c>
      <c r="F3825" t="s">
        <v>57</v>
      </c>
      <c r="G3825" t="s">
        <v>58</v>
      </c>
      <c r="I3825" t="s">
        <v>442</v>
      </c>
      <c r="J3825" t="s">
        <v>4868</v>
      </c>
      <c r="K3825" t="s">
        <v>993</v>
      </c>
      <c r="L3825" t="s">
        <v>6</v>
      </c>
      <c r="M3825" t="s">
        <v>1112</v>
      </c>
      <c r="N3825" t="s">
        <v>62</v>
      </c>
      <c r="O3825">
        <v>175688</v>
      </c>
      <c r="P3825" t="s">
        <v>856</v>
      </c>
      <c r="Q3825">
        <v>-221456</v>
      </c>
      <c r="R3825" t="s">
        <v>64</v>
      </c>
      <c r="S3825">
        <v>0.06</v>
      </c>
      <c r="U3825">
        <v>-13003.66</v>
      </c>
      <c r="W3825" t="s">
        <v>65</v>
      </c>
      <c r="Y3825" t="s">
        <v>881</v>
      </c>
      <c r="Z3825" t="s">
        <v>882</v>
      </c>
      <c r="AA3825">
        <v>-119.39490201599999</v>
      </c>
      <c r="AB3825">
        <v>-36.549256113295733</v>
      </c>
    </row>
    <row r="3826" spans="1:28" hidden="1" x14ac:dyDescent="0.25">
      <c r="A3826">
        <v>177</v>
      </c>
      <c r="B3826" s="5">
        <v>45702</v>
      </c>
      <c r="C3826" s="5">
        <v>45702</v>
      </c>
      <c r="D3826" t="s">
        <v>439</v>
      </c>
      <c r="E3826" t="s">
        <v>4</v>
      </c>
      <c r="F3826" t="s">
        <v>57</v>
      </c>
      <c r="G3826" t="s">
        <v>58</v>
      </c>
      <c r="I3826" t="s">
        <v>442</v>
      </c>
      <c r="J3826" t="s">
        <v>4868</v>
      </c>
      <c r="K3826" t="s">
        <v>993</v>
      </c>
      <c r="L3826" t="s">
        <v>6</v>
      </c>
      <c r="M3826" t="s">
        <v>1112</v>
      </c>
      <c r="N3826" t="s">
        <v>62</v>
      </c>
      <c r="O3826">
        <v>175688</v>
      </c>
      <c r="P3826" t="s">
        <v>856</v>
      </c>
      <c r="Q3826">
        <v>-318458</v>
      </c>
      <c r="R3826" t="s">
        <v>64</v>
      </c>
      <c r="S3826">
        <v>0.06</v>
      </c>
      <c r="U3826">
        <v>-18699.52</v>
      </c>
      <c r="W3826" t="s">
        <v>65</v>
      </c>
      <c r="Y3826" t="s">
        <v>881</v>
      </c>
      <c r="Z3826" t="s">
        <v>882</v>
      </c>
      <c r="AA3826">
        <v>-171.69217228799997</v>
      </c>
      <c r="AB3826">
        <v>-52.558535344844721</v>
      </c>
    </row>
    <row r="3827" spans="1:28" hidden="1" x14ac:dyDescent="0.25">
      <c r="A3827">
        <v>239</v>
      </c>
      <c r="B3827" s="5">
        <v>45707</v>
      </c>
      <c r="C3827" s="5">
        <v>45707</v>
      </c>
      <c r="D3827" t="s">
        <v>439</v>
      </c>
      <c r="E3827" t="s">
        <v>4</v>
      </c>
      <c r="F3827" t="s">
        <v>57</v>
      </c>
      <c r="G3827" t="s">
        <v>58</v>
      </c>
      <c r="I3827" t="s">
        <v>442</v>
      </c>
      <c r="J3827" t="s">
        <v>4870</v>
      </c>
      <c r="K3827" t="s">
        <v>993</v>
      </c>
      <c r="L3827" t="s">
        <v>6</v>
      </c>
      <c r="M3827" t="s">
        <v>1112</v>
      </c>
      <c r="N3827" t="s">
        <v>62</v>
      </c>
      <c r="O3827">
        <v>175688</v>
      </c>
      <c r="P3827" t="s">
        <v>856</v>
      </c>
      <c r="Q3827">
        <v>-788449</v>
      </c>
      <c r="R3827" t="s">
        <v>64</v>
      </c>
      <c r="S3827">
        <v>0.06</v>
      </c>
      <c r="U3827">
        <v>-46349.86</v>
      </c>
      <c r="W3827" t="s">
        <v>65</v>
      </c>
      <c r="Y3827" t="s">
        <v>881</v>
      </c>
      <c r="Z3827" t="s">
        <v>882</v>
      </c>
      <c r="AA3827">
        <v>-425.08124006399993</v>
      </c>
      <c r="AB3827">
        <v>-130.12618503572676</v>
      </c>
    </row>
    <row r="3828" spans="1:28" hidden="1" x14ac:dyDescent="0.25">
      <c r="A3828">
        <v>318</v>
      </c>
      <c r="B3828" s="5">
        <v>45712</v>
      </c>
      <c r="C3828" s="5">
        <v>45712</v>
      </c>
      <c r="D3828" t="s">
        <v>439</v>
      </c>
      <c r="E3828" t="s">
        <v>4</v>
      </c>
      <c r="F3828" t="s">
        <v>57</v>
      </c>
      <c r="G3828" t="s">
        <v>58</v>
      </c>
      <c r="I3828" t="s">
        <v>442</v>
      </c>
      <c r="J3828" t="s">
        <v>4863</v>
      </c>
      <c r="K3828" t="s">
        <v>993</v>
      </c>
      <c r="L3828" t="s">
        <v>6</v>
      </c>
      <c r="M3828" t="s">
        <v>1112</v>
      </c>
      <c r="N3828" t="s">
        <v>62</v>
      </c>
      <c r="O3828">
        <v>175688</v>
      </c>
      <c r="P3828" t="s">
        <v>856</v>
      </c>
      <c r="Q3828">
        <v>-238705</v>
      </c>
      <c r="R3828" t="s">
        <v>64</v>
      </c>
      <c r="S3828">
        <v>0.06</v>
      </c>
      <c r="U3828">
        <v>-14032.54</v>
      </c>
      <c r="W3828" t="s">
        <v>65</v>
      </c>
      <c r="Y3828" t="s">
        <v>881</v>
      </c>
      <c r="Z3828" t="s">
        <v>882</v>
      </c>
      <c r="AA3828">
        <v>-128.69445887999998</v>
      </c>
      <c r="AB3828">
        <v>-39.396043369898571</v>
      </c>
    </row>
    <row r="3829" spans="1:28" hidden="1" x14ac:dyDescent="0.25">
      <c r="A3829">
        <v>332</v>
      </c>
      <c r="B3829" s="5">
        <v>45713</v>
      </c>
      <c r="C3829" s="5">
        <v>45713</v>
      </c>
      <c r="D3829" t="s">
        <v>439</v>
      </c>
      <c r="E3829" t="s">
        <v>4</v>
      </c>
      <c r="F3829" t="s">
        <v>57</v>
      </c>
      <c r="G3829" t="s">
        <v>58</v>
      </c>
      <c r="I3829" t="s">
        <v>442</v>
      </c>
      <c r="J3829" t="s">
        <v>4864</v>
      </c>
      <c r="K3829" t="s">
        <v>993</v>
      </c>
      <c r="L3829" t="s">
        <v>6</v>
      </c>
      <c r="M3829" t="s">
        <v>1112</v>
      </c>
      <c r="N3829" t="s">
        <v>62</v>
      </c>
      <c r="O3829">
        <v>175688</v>
      </c>
      <c r="P3829" t="s">
        <v>856</v>
      </c>
      <c r="Q3829">
        <v>-92737</v>
      </c>
      <c r="R3829" t="s">
        <v>64</v>
      </c>
      <c r="S3829">
        <v>0.06</v>
      </c>
      <c r="U3829">
        <v>-5451.65</v>
      </c>
      <c r="W3829" t="s">
        <v>65</v>
      </c>
      <c r="Y3829" t="s">
        <v>881</v>
      </c>
      <c r="Z3829" t="s">
        <v>882</v>
      </c>
      <c r="AA3829">
        <v>-49.997855231999992</v>
      </c>
      <c r="AB3829">
        <v>-15.30538059108223</v>
      </c>
    </row>
    <row r="3830" spans="1:28" hidden="1" x14ac:dyDescent="0.25">
      <c r="A3830">
        <v>74</v>
      </c>
      <c r="B3830" s="5">
        <v>45758</v>
      </c>
      <c r="C3830" s="5">
        <v>45758</v>
      </c>
      <c r="D3830" t="s">
        <v>439</v>
      </c>
      <c r="E3830" t="s">
        <v>4</v>
      </c>
      <c r="F3830" t="s">
        <v>57</v>
      </c>
      <c r="G3830" t="s">
        <v>58</v>
      </c>
      <c r="I3830" t="s">
        <v>442</v>
      </c>
      <c r="J3830" t="s">
        <v>5254</v>
      </c>
      <c r="K3830" t="s">
        <v>993</v>
      </c>
      <c r="L3830" t="s">
        <v>6</v>
      </c>
      <c r="M3830" t="s">
        <v>1112</v>
      </c>
      <c r="N3830" t="s">
        <v>62</v>
      </c>
      <c r="O3830">
        <v>175688</v>
      </c>
      <c r="P3830" t="s">
        <v>856</v>
      </c>
      <c r="Q3830">
        <v>-155798</v>
      </c>
      <c r="R3830" t="s">
        <v>64</v>
      </c>
      <c r="S3830">
        <v>0.06</v>
      </c>
      <c r="U3830">
        <v>-9195.26</v>
      </c>
      <c r="W3830" t="s">
        <v>65</v>
      </c>
      <c r="Y3830" t="s">
        <v>881</v>
      </c>
      <c r="Z3830" t="s">
        <v>882</v>
      </c>
      <c r="AA3830">
        <v>-83.996310527999981</v>
      </c>
      <c r="AB3830">
        <v>-25.713012986504083</v>
      </c>
    </row>
    <row r="3831" spans="1:28" hidden="1" x14ac:dyDescent="0.25">
      <c r="A3831">
        <v>76</v>
      </c>
      <c r="B3831" s="5">
        <v>45758</v>
      </c>
      <c r="C3831" s="5">
        <v>45758</v>
      </c>
      <c r="D3831" t="s">
        <v>439</v>
      </c>
      <c r="E3831" t="s">
        <v>4</v>
      </c>
      <c r="F3831" t="s">
        <v>57</v>
      </c>
      <c r="G3831" t="s">
        <v>58</v>
      </c>
      <c r="I3831" t="s">
        <v>442</v>
      </c>
      <c r="J3831" t="s">
        <v>5254</v>
      </c>
      <c r="K3831" t="s">
        <v>993</v>
      </c>
      <c r="L3831" t="s">
        <v>6</v>
      </c>
      <c r="M3831" t="s">
        <v>1112</v>
      </c>
      <c r="N3831" t="s">
        <v>62</v>
      </c>
      <c r="O3831">
        <v>175688</v>
      </c>
      <c r="P3831" t="s">
        <v>856</v>
      </c>
      <c r="Q3831">
        <v>-185474</v>
      </c>
      <c r="R3831" t="s">
        <v>64</v>
      </c>
      <c r="S3831">
        <v>0.06</v>
      </c>
      <c r="U3831">
        <v>-10946.75</v>
      </c>
      <c r="W3831" t="s">
        <v>65</v>
      </c>
      <c r="Y3831" t="s">
        <v>881</v>
      </c>
      <c r="Z3831" t="s">
        <v>882</v>
      </c>
      <c r="AA3831">
        <v>-99.995710463999984</v>
      </c>
      <c r="AB3831">
        <v>-30.61076118216446</v>
      </c>
    </row>
    <row r="3832" spans="1:28" hidden="1" x14ac:dyDescent="0.25">
      <c r="A3832">
        <v>212</v>
      </c>
      <c r="B3832" s="5">
        <v>45770</v>
      </c>
      <c r="C3832" s="5">
        <v>45770</v>
      </c>
      <c r="D3832" t="s">
        <v>439</v>
      </c>
      <c r="E3832" t="s">
        <v>4</v>
      </c>
      <c r="F3832" t="s">
        <v>57</v>
      </c>
      <c r="G3832" t="s">
        <v>58</v>
      </c>
      <c r="I3832" t="s">
        <v>442</v>
      </c>
      <c r="J3832" t="s">
        <v>5247</v>
      </c>
      <c r="K3832" t="s">
        <v>993</v>
      </c>
      <c r="L3832" t="s">
        <v>6</v>
      </c>
      <c r="M3832" t="s">
        <v>1112</v>
      </c>
      <c r="N3832" t="s">
        <v>62</v>
      </c>
      <c r="O3832">
        <v>175688</v>
      </c>
      <c r="P3832" t="s">
        <v>856</v>
      </c>
      <c r="Q3832">
        <v>-124267</v>
      </c>
      <c r="R3832" t="s">
        <v>64</v>
      </c>
      <c r="S3832">
        <v>0.06</v>
      </c>
      <c r="U3832">
        <v>-7368.32</v>
      </c>
      <c r="W3832" t="s">
        <v>65</v>
      </c>
      <c r="Y3832" t="s">
        <v>881</v>
      </c>
      <c r="Z3832" t="s">
        <v>882</v>
      </c>
      <c r="AA3832">
        <v>-66.996813311999986</v>
      </c>
      <c r="AB3832">
        <v>-20.509114268436711</v>
      </c>
    </row>
    <row r="3833" spans="1:28" hidden="1" x14ac:dyDescent="0.25">
      <c r="A3833">
        <v>218</v>
      </c>
      <c r="B3833" s="5">
        <v>45770</v>
      </c>
      <c r="C3833" s="5">
        <v>45770</v>
      </c>
      <c r="D3833" t="s">
        <v>439</v>
      </c>
      <c r="E3833" t="s">
        <v>4</v>
      </c>
      <c r="F3833" t="s">
        <v>57</v>
      </c>
      <c r="G3833" t="s">
        <v>58</v>
      </c>
      <c r="I3833" t="s">
        <v>442</v>
      </c>
      <c r="J3833" t="s">
        <v>5247</v>
      </c>
      <c r="K3833" t="s">
        <v>993</v>
      </c>
      <c r="L3833" t="s">
        <v>6</v>
      </c>
      <c r="M3833" t="s">
        <v>1112</v>
      </c>
      <c r="N3833" t="s">
        <v>62</v>
      </c>
      <c r="O3833">
        <v>175688</v>
      </c>
      <c r="P3833" t="s">
        <v>856</v>
      </c>
      <c r="Q3833">
        <v>-256971</v>
      </c>
      <c r="R3833" t="s">
        <v>64</v>
      </c>
      <c r="S3833">
        <v>0.06</v>
      </c>
      <c r="U3833">
        <v>-15236.9</v>
      </c>
      <c r="W3833" t="s">
        <v>65</v>
      </c>
      <c r="Y3833" t="s">
        <v>881</v>
      </c>
      <c r="Z3833" t="s">
        <v>882</v>
      </c>
      <c r="AA3833">
        <v>-138.54231705599997</v>
      </c>
      <c r="AB3833">
        <v>-42.410677031508371</v>
      </c>
    </row>
    <row r="3834" spans="1:28" hidden="1" x14ac:dyDescent="0.25">
      <c r="A3834">
        <v>300</v>
      </c>
      <c r="B3834" s="5">
        <v>45774</v>
      </c>
      <c r="C3834" s="5">
        <v>45774</v>
      </c>
      <c r="D3834" t="s">
        <v>439</v>
      </c>
      <c r="E3834" t="s">
        <v>4</v>
      </c>
      <c r="F3834" t="s">
        <v>57</v>
      </c>
      <c r="G3834" t="s">
        <v>58</v>
      </c>
      <c r="I3834" t="s">
        <v>442</v>
      </c>
      <c r="J3834" t="s">
        <v>5255</v>
      </c>
      <c r="K3834" t="s">
        <v>993</v>
      </c>
      <c r="L3834" t="s">
        <v>6</v>
      </c>
      <c r="M3834" t="s">
        <v>1112</v>
      </c>
      <c r="N3834" t="s">
        <v>62</v>
      </c>
      <c r="O3834">
        <v>175688</v>
      </c>
      <c r="P3834" t="s">
        <v>856</v>
      </c>
      <c r="Q3834">
        <v>-90697</v>
      </c>
      <c r="R3834" t="s">
        <v>64</v>
      </c>
      <c r="S3834">
        <v>0.06</v>
      </c>
      <c r="U3834">
        <v>-5389.83</v>
      </c>
      <c r="W3834" t="s">
        <v>65</v>
      </c>
      <c r="Y3834" t="s">
        <v>881</v>
      </c>
      <c r="Z3834" t="s">
        <v>882</v>
      </c>
      <c r="AA3834">
        <v>-48.89801779199999</v>
      </c>
      <c r="AB3834">
        <v>-14.968697536790978</v>
      </c>
    </row>
    <row r="3835" spans="1:28" hidden="1" x14ac:dyDescent="0.25">
      <c r="A3835">
        <v>368</v>
      </c>
      <c r="B3835" s="5">
        <v>45775</v>
      </c>
      <c r="C3835" s="5">
        <v>45775</v>
      </c>
      <c r="D3835" t="s">
        <v>439</v>
      </c>
      <c r="E3835" t="s">
        <v>4</v>
      </c>
      <c r="F3835" t="s">
        <v>57</v>
      </c>
      <c r="G3835" t="s">
        <v>58</v>
      </c>
      <c r="I3835" t="s">
        <v>442</v>
      </c>
      <c r="J3835" t="s">
        <v>5243</v>
      </c>
      <c r="K3835" t="s">
        <v>993</v>
      </c>
      <c r="L3835" t="s">
        <v>6</v>
      </c>
      <c r="M3835" t="s">
        <v>1112</v>
      </c>
      <c r="N3835" t="s">
        <v>62</v>
      </c>
      <c r="O3835">
        <v>175688</v>
      </c>
      <c r="P3835" t="s">
        <v>856</v>
      </c>
      <c r="Q3835">
        <v>-182135</v>
      </c>
      <c r="R3835" t="s">
        <v>64</v>
      </c>
      <c r="S3835">
        <v>0.06</v>
      </c>
      <c r="U3835">
        <v>-10823.7</v>
      </c>
      <c r="W3835" t="s">
        <v>65</v>
      </c>
      <c r="Y3835" t="s">
        <v>881</v>
      </c>
      <c r="Z3835" t="s">
        <v>882</v>
      </c>
      <c r="AA3835">
        <v>-98.19553535999998</v>
      </c>
      <c r="AB3835">
        <v>-30.059690241831866</v>
      </c>
    </row>
    <row r="3836" spans="1:28" hidden="1" x14ac:dyDescent="0.25">
      <c r="A3836">
        <v>359</v>
      </c>
      <c r="B3836" s="5">
        <v>45808</v>
      </c>
      <c r="C3836" s="5">
        <v>45808</v>
      </c>
      <c r="D3836" t="s">
        <v>439</v>
      </c>
      <c r="E3836" t="s">
        <v>4</v>
      </c>
      <c r="F3836" t="s">
        <v>57</v>
      </c>
      <c r="G3836" t="s">
        <v>58</v>
      </c>
      <c r="I3836" t="s">
        <v>442</v>
      </c>
      <c r="J3836" t="s">
        <v>5446</v>
      </c>
      <c r="K3836" t="s">
        <v>993</v>
      </c>
      <c r="L3836" t="s">
        <v>6</v>
      </c>
      <c r="M3836" t="s">
        <v>1112</v>
      </c>
      <c r="N3836" t="s">
        <v>62</v>
      </c>
      <c r="O3836">
        <v>175688</v>
      </c>
      <c r="P3836" t="s">
        <v>856</v>
      </c>
      <c r="Q3836">
        <v>-92737</v>
      </c>
      <c r="R3836" t="s">
        <v>64</v>
      </c>
      <c r="S3836">
        <v>0.06</v>
      </c>
      <c r="U3836">
        <v>-5533.95</v>
      </c>
      <c r="W3836" t="s">
        <v>65</v>
      </c>
      <c r="Y3836" t="s">
        <v>881</v>
      </c>
      <c r="Z3836" t="s">
        <v>882</v>
      </c>
      <c r="AA3836">
        <v>-49.997855231999992</v>
      </c>
      <c r="AB3836">
        <v>-15.30538059108223</v>
      </c>
    </row>
    <row r="3837" spans="1:28" hidden="1" x14ac:dyDescent="0.25">
      <c r="A3837">
        <v>2818</v>
      </c>
      <c r="B3837" s="5">
        <v>45120</v>
      </c>
      <c r="C3837" s="5">
        <v>45120</v>
      </c>
      <c r="D3837" t="s">
        <v>439</v>
      </c>
      <c r="E3837" t="s">
        <v>4</v>
      </c>
      <c r="F3837" t="s">
        <v>57</v>
      </c>
      <c r="G3837" t="s">
        <v>58</v>
      </c>
      <c r="I3837" t="s">
        <v>442</v>
      </c>
      <c r="J3837" t="s">
        <v>992</v>
      </c>
      <c r="K3837" t="s">
        <v>993</v>
      </c>
      <c r="L3837" t="s">
        <v>19</v>
      </c>
      <c r="M3837" t="s">
        <v>994</v>
      </c>
      <c r="N3837" t="s">
        <v>62</v>
      </c>
      <c r="O3837">
        <v>290442</v>
      </c>
      <c r="P3837" t="s">
        <v>995</v>
      </c>
      <c r="Q3837">
        <v>-162607</v>
      </c>
      <c r="R3837" t="s">
        <v>64</v>
      </c>
      <c r="S3837">
        <v>0.04</v>
      </c>
      <c r="U3837">
        <v>-6540.44</v>
      </c>
      <c r="W3837" t="s">
        <v>65</v>
      </c>
      <c r="Y3837" t="s">
        <v>881</v>
      </c>
      <c r="Z3837" t="s">
        <v>882</v>
      </c>
      <c r="AA3837">
        <v>-57.900011093099991</v>
      </c>
      <c r="AB3837">
        <v>-24.132160970550398</v>
      </c>
    </row>
    <row r="3838" spans="1:28" hidden="1" x14ac:dyDescent="0.25">
      <c r="A3838">
        <v>2706</v>
      </c>
      <c r="B3838" s="5">
        <v>45138</v>
      </c>
      <c r="C3838" s="5">
        <v>45138</v>
      </c>
      <c r="D3838" t="s">
        <v>439</v>
      </c>
      <c r="E3838" t="s">
        <v>4</v>
      </c>
      <c r="F3838" t="s">
        <v>57</v>
      </c>
      <c r="G3838" t="s">
        <v>58</v>
      </c>
      <c r="I3838" t="s">
        <v>442</v>
      </c>
      <c r="J3838" t="s">
        <v>1001</v>
      </c>
      <c r="K3838" t="s">
        <v>993</v>
      </c>
      <c r="L3838" t="s">
        <v>19</v>
      </c>
      <c r="M3838" t="s">
        <v>994</v>
      </c>
      <c r="N3838" t="s">
        <v>62</v>
      </c>
      <c r="O3838">
        <v>290442</v>
      </c>
      <c r="P3838" t="s">
        <v>995</v>
      </c>
      <c r="Q3838">
        <v>-219337</v>
      </c>
      <c r="R3838" t="s">
        <v>64</v>
      </c>
      <c r="S3838">
        <v>0.04</v>
      </c>
      <c r="U3838">
        <v>-8649.25</v>
      </c>
      <c r="W3838" t="s">
        <v>65</v>
      </c>
      <c r="Y3838" t="s">
        <v>881</v>
      </c>
      <c r="Z3838" t="s">
        <v>882</v>
      </c>
      <c r="AA3838">
        <v>-78.100049402099998</v>
      </c>
      <c r="AB3838">
        <v>-32.551340291608689</v>
      </c>
    </row>
    <row r="3839" spans="1:28" hidden="1" x14ac:dyDescent="0.25">
      <c r="A3839">
        <v>2709</v>
      </c>
      <c r="B3839" s="5">
        <v>45138</v>
      </c>
      <c r="C3839" s="5">
        <v>45138</v>
      </c>
      <c r="D3839" t="s">
        <v>439</v>
      </c>
      <c r="E3839" t="s">
        <v>4</v>
      </c>
      <c r="F3839" t="s">
        <v>57</v>
      </c>
      <c r="G3839" t="s">
        <v>58</v>
      </c>
      <c r="I3839" t="s">
        <v>442</v>
      </c>
      <c r="J3839" t="s">
        <v>1002</v>
      </c>
      <c r="K3839" t="s">
        <v>993</v>
      </c>
      <c r="L3839" t="s">
        <v>19</v>
      </c>
      <c r="M3839" t="s">
        <v>994</v>
      </c>
      <c r="N3839" t="s">
        <v>62</v>
      </c>
      <c r="O3839">
        <v>290442</v>
      </c>
      <c r="P3839" t="s">
        <v>995</v>
      </c>
      <c r="Q3839">
        <v>-140421</v>
      </c>
      <c r="R3839" t="s">
        <v>64</v>
      </c>
      <c r="S3839">
        <v>0.04</v>
      </c>
      <c r="U3839">
        <v>-5537.31</v>
      </c>
      <c r="W3839" t="s">
        <v>65</v>
      </c>
      <c r="Y3839" t="s">
        <v>881</v>
      </c>
      <c r="Z3839" t="s">
        <v>882</v>
      </c>
      <c r="AA3839">
        <v>-50.000168859299997</v>
      </c>
      <c r="AB3839">
        <v>-20.83958363198176</v>
      </c>
    </row>
    <row r="3840" spans="1:28" hidden="1" x14ac:dyDescent="0.25">
      <c r="A3840">
        <v>2730</v>
      </c>
      <c r="B3840" s="5">
        <v>45138</v>
      </c>
      <c r="C3840" s="5">
        <v>45138</v>
      </c>
      <c r="D3840" t="s">
        <v>439</v>
      </c>
      <c r="E3840" t="s">
        <v>4</v>
      </c>
      <c r="F3840" t="s">
        <v>57</v>
      </c>
      <c r="G3840" t="s">
        <v>58</v>
      </c>
      <c r="I3840" t="s">
        <v>442</v>
      </c>
      <c r="J3840" t="s">
        <v>1007</v>
      </c>
      <c r="K3840" t="s">
        <v>993</v>
      </c>
      <c r="L3840" t="s">
        <v>19</v>
      </c>
      <c r="M3840" t="s">
        <v>994</v>
      </c>
      <c r="N3840" t="s">
        <v>62</v>
      </c>
      <c r="O3840">
        <v>290442</v>
      </c>
      <c r="P3840" t="s">
        <v>995</v>
      </c>
      <c r="Q3840">
        <v>-105877</v>
      </c>
      <c r="R3840" t="s">
        <v>64</v>
      </c>
      <c r="S3840">
        <v>0.04</v>
      </c>
      <c r="U3840">
        <v>-4175.1099999999997</v>
      </c>
      <c r="W3840" t="s">
        <v>65</v>
      </c>
      <c r="Y3840" t="s">
        <v>881</v>
      </c>
      <c r="Z3840" t="s">
        <v>882</v>
      </c>
      <c r="AA3840">
        <v>-37.699972784099998</v>
      </c>
      <c r="AB3840">
        <v>-15.712981649492118</v>
      </c>
    </row>
    <row r="3841" spans="1:28" hidden="1" x14ac:dyDescent="0.25">
      <c r="A3841">
        <v>2732</v>
      </c>
      <c r="B3841" s="5">
        <v>45138</v>
      </c>
      <c r="C3841" s="5">
        <v>45138</v>
      </c>
      <c r="D3841" t="s">
        <v>439</v>
      </c>
      <c r="E3841" t="s">
        <v>4</v>
      </c>
      <c r="F3841" t="s">
        <v>57</v>
      </c>
      <c r="G3841" t="s">
        <v>58</v>
      </c>
      <c r="I3841" t="s">
        <v>442</v>
      </c>
      <c r="J3841" t="s">
        <v>1007</v>
      </c>
      <c r="K3841" t="s">
        <v>993</v>
      </c>
      <c r="L3841" t="s">
        <v>19</v>
      </c>
      <c r="M3841" t="s">
        <v>994</v>
      </c>
      <c r="N3841" t="s">
        <v>62</v>
      </c>
      <c r="O3841">
        <v>290442</v>
      </c>
      <c r="P3841" t="s">
        <v>995</v>
      </c>
      <c r="Q3841">
        <v>-210631</v>
      </c>
      <c r="R3841" t="s">
        <v>64</v>
      </c>
      <c r="S3841">
        <v>0.04</v>
      </c>
      <c r="U3841">
        <v>-8305.94</v>
      </c>
      <c r="W3841" t="s">
        <v>65</v>
      </c>
      <c r="Y3841" t="s">
        <v>881</v>
      </c>
      <c r="Z3841" t="s">
        <v>882</v>
      </c>
      <c r="AA3841">
        <v>-75.000075252299993</v>
      </c>
      <c r="AB3841">
        <v>-31.259301244030095</v>
      </c>
    </row>
    <row r="3842" spans="1:28" hidden="1" x14ac:dyDescent="0.25">
      <c r="A3842">
        <v>2646</v>
      </c>
      <c r="B3842" s="5">
        <v>45157</v>
      </c>
      <c r="C3842" s="5">
        <v>45157</v>
      </c>
      <c r="D3842" t="s">
        <v>439</v>
      </c>
      <c r="E3842" t="s">
        <v>4</v>
      </c>
      <c r="F3842" t="s">
        <v>57</v>
      </c>
      <c r="G3842" t="s">
        <v>58</v>
      </c>
      <c r="I3842" t="s">
        <v>442</v>
      </c>
      <c r="J3842" t="s">
        <v>1008</v>
      </c>
      <c r="K3842" t="s">
        <v>993</v>
      </c>
      <c r="L3842" t="s">
        <v>19</v>
      </c>
      <c r="M3842" t="s">
        <v>994</v>
      </c>
      <c r="N3842" t="s">
        <v>62</v>
      </c>
      <c r="O3842">
        <v>290442</v>
      </c>
      <c r="P3842" t="s">
        <v>995</v>
      </c>
      <c r="Q3842">
        <v>-74423</v>
      </c>
      <c r="R3842" t="s">
        <v>64</v>
      </c>
      <c r="S3842">
        <v>0.04</v>
      </c>
      <c r="U3842">
        <v>-2931.19</v>
      </c>
      <c r="W3842" t="s">
        <v>65</v>
      </c>
      <c r="Y3842" t="s">
        <v>881</v>
      </c>
      <c r="Z3842" t="s">
        <v>882</v>
      </c>
      <c r="AA3842">
        <v>-26.500043205899999</v>
      </c>
      <c r="AB3842">
        <v>-11.044960031925271</v>
      </c>
    </row>
    <row r="3843" spans="1:28" hidden="1" x14ac:dyDescent="0.25">
      <c r="A3843">
        <v>2587</v>
      </c>
      <c r="B3843" s="5">
        <v>45169</v>
      </c>
      <c r="C3843" s="5">
        <v>45169</v>
      </c>
      <c r="D3843" t="s">
        <v>439</v>
      </c>
      <c r="E3843" t="s">
        <v>4</v>
      </c>
      <c r="F3843" t="s">
        <v>57</v>
      </c>
      <c r="G3843" t="s">
        <v>58</v>
      </c>
      <c r="I3843" t="s">
        <v>442</v>
      </c>
      <c r="J3843" t="s">
        <v>1012</v>
      </c>
      <c r="K3843" t="s">
        <v>993</v>
      </c>
      <c r="L3843" t="s">
        <v>19</v>
      </c>
      <c r="M3843" t="s">
        <v>994</v>
      </c>
      <c r="N3843" t="s">
        <v>62</v>
      </c>
      <c r="O3843">
        <v>290442</v>
      </c>
      <c r="P3843" t="s">
        <v>995</v>
      </c>
      <c r="Q3843">
        <v>-70210</v>
      </c>
      <c r="R3843" t="s">
        <v>64</v>
      </c>
      <c r="S3843">
        <v>0.04</v>
      </c>
      <c r="U3843">
        <v>-2765.26</v>
      </c>
      <c r="W3843" t="s">
        <v>65</v>
      </c>
      <c r="Y3843" t="s">
        <v>881</v>
      </c>
      <c r="Z3843" t="s">
        <v>882</v>
      </c>
      <c r="AA3843">
        <v>-24.999906392999996</v>
      </c>
      <c r="AB3843">
        <v>-10.419717612048334</v>
      </c>
    </row>
    <row r="3844" spans="1:28" hidden="1" x14ac:dyDescent="0.25">
      <c r="A3844">
        <v>2590</v>
      </c>
      <c r="B3844" s="5">
        <v>45169</v>
      </c>
      <c r="C3844" s="5">
        <v>45169</v>
      </c>
      <c r="D3844" t="s">
        <v>439</v>
      </c>
      <c r="E3844" t="s">
        <v>4</v>
      </c>
      <c r="F3844" t="s">
        <v>57</v>
      </c>
      <c r="G3844" t="s">
        <v>58</v>
      </c>
      <c r="I3844" t="s">
        <v>442</v>
      </c>
      <c r="J3844" t="s">
        <v>1012</v>
      </c>
      <c r="K3844" t="s">
        <v>993</v>
      </c>
      <c r="L3844" t="s">
        <v>19</v>
      </c>
      <c r="M3844" t="s">
        <v>994</v>
      </c>
      <c r="N3844" t="s">
        <v>62</v>
      </c>
      <c r="O3844">
        <v>290442</v>
      </c>
      <c r="P3844" t="s">
        <v>995</v>
      </c>
      <c r="Q3844">
        <v>-69929</v>
      </c>
      <c r="R3844" t="s">
        <v>64</v>
      </c>
      <c r="S3844">
        <v>0.04</v>
      </c>
      <c r="U3844">
        <v>-2754.19</v>
      </c>
      <c r="W3844" t="s">
        <v>65</v>
      </c>
      <c r="Y3844" t="s">
        <v>881</v>
      </c>
      <c r="Z3844" t="s">
        <v>882</v>
      </c>
      <c r="AA3844">
        <v>-24.899849795699996</v>
      </c>
      <c r="AB3844">
        <v>-10.378014996338527</v>
      </c>
    </row>
    <row r="3845" spans="1:28" hidden="1" x14ac:dyDescent="0.25">
      <c r="A3845">
        <v>2502</v>
      </c>
      <c r="B3845" s="5">
        <v>45181</v>
      </c>
      <c r="C3845" s="5">
        <v>45181</v>
      </c>
      <c r="D3845" t="s">
        <v>439</v>
      </c>
      <c r="E3845" t="s">
        <v>4</v>
      </c>
      <c r="F3845" t="s">
        <v>57</v>
      </c>
      <c r="G3845" t="s">
        <v>58</v>
      </c>
      <c r="I3845" t="s">
        <v>442</v>
      </c>
      <c r="J3845" t="s">
        <v>1014</v>
      </c>
      <c r="K3845" t="s">
        <v>993</v>
      </c>
      <c r="L3845" t="s">
        <v>19</v>
      </c>
      <c r="M3845" t="s">
        <v>994</v>
      </c>
      <c r="N3845" t="s">
        <v>62</v>
      </c>
      <c r="O3845">
        <v>290442</v>
      </c>
      <c r="P3845" t="s">
        <v>995</v>
      </c>
      <c r="Q3845">
        <v>-95486</v>
      </c>
      <c r="R3845" t="s">
        <v>64</v>
      </c>
      <c r="S3845">
        <v>0.04</v>
      </c>
      <c r="U3845">
        <v>-3719.14</v>
      </c>
      <c r="W3845" t="s">
        <v>65</v>
      </c>
      <c r="Y3845" t="s">
        <v>881</v>
      </c>
      <c r="Z3845" t="s">
        <v>882</v>
      </c>
      <c r="AA3845">
        <v>-34.000015123799997</v>
      </c>
      <c r="AB3845">
        <v>-14.170875315539771</v>
      </c>
    </row>
    <row r="3846" spans="1:28" hidden="1" x14ac:dyDescent="0.25">
      <c r="A3846">
        <v>1829</v>
      </c>
      <c r="B3846" s="5">
        <v>45288</v>
      </c>
      <c r="C3846" s="5">
        <v>45288</v>
      </c>
      <c r="D3846" t="s">
        <v>439</v>
      </c>
      <c r="E3846" t="s">
        <v>4</v>
      </c>
      <c r="F3846" t="s">
        <v>57</v>
      </c>
      <c r="G3846" t="s">
        <v>58</v>
      </c>
      <c r="I3846" t="s">
        <v>442</v>
      </c>
      <c r="J3846" t="s">
        <v>1016</v>
      </c>
      <c r="K3846" t="s">
        <v>993</v>
      </c>
      <c r="L3846" t="s">
        <v>19</v>
      </c>
      <c r="M3846" t="s">
        <v>994</v>
      </c>
      <c r="N3846" t="s">
        <v>62</v>
      </c>
      <c r="O3846">
        <v>290442</v>
      </c>
      <c r="P3846" t="s">
        <v>995</v>
      </c>
      <c r="Q3846">
        <v>-406912</v>
      </c>
      <c r="R3846" t="s">
        <v>64</v>
      </c>
      <c r="S3846">
        <v>0.04</v>
      </c>
      <c r="U3846">
        <v>-15327.44</v>
      </c>
      <c r="W3846" t="s">
        <v>65</v>
      </c>
      <c r="Y3846" t="s">
        <v>881</v>
      </c>
      <c r="Z3846" t="s">
        <v>882</v>
      </c>
      <c r="AA3846">
        <v>-144.89049864959998</v>
      </c>
      <c r="AB3846">
        <v>-60.388949337043329</v>
      </c>
    </row>
    <row r="3847" spans="1:28" hidden="1" x14ac:dyDescent="0.25">
      <c r="A3847">
        <v>1775</v>
      </c>
      <c r="B3847" s="5">
        <v>45291</v>
      </c>
      <c r="C3847" s="5">
        <v>45291</v>
      </c>
      <c r="D3847" t="s">
        <v>439</v>
      </c>
      <c r="E3847" t="s">
        <v>4</v>
      </c>
      <c r="F3847" t="s">
        <v>57</v>
      </c>
      <c r="G3847" t="s">
        <v>58</v>
      </c>
      <c r="I3847" t="s">
        <v>442</v>
      </c>
      <c r="J3847" t="s">
        <v>899</v>
      </c>
      <c r="K3847" t="s">
        <v>993</v>
      </c>
      <c r="L3847" t="s">
        <v>19</v>
      </c>
      <c r="M3847" t="s">
        <v>994</v>
      </c>
      <c r="N3847" t="s">
        <v>62</v>
      </c>
      <c r="O3847">
        <v>290445</v>
      </c>
      <c r="P3847" t="s">
        <v>1017</v>
      </c>
      <c r="Q3847">
        <v>-137801</v>
      </c>
      <c r="R3847" t="s">
        <v>64</v>
      </c>
      <c r="S3847">
        <v>0.04</v>
      </c>
      <c r="U3847">
        <v>-5652.22</v>
      </c>
      <c r="W3847" t="s">
        <v>65</v>
      </c>
      <c r="Y3847" t="s">
        <v>881</v>
      </c>
      <c r="Z3847" t="s">
        <v>882</v>
      </c>
      <c r="AA3847">
        <v>-53.600179367999999</v>
      </c>
      <c r="AB3847">
        <v>-18.841314308493402</v>
      </c>
    </row>
    <row r="3848" spans="1:28" hidden="1" x14ac:dyDescent="0.25">
      <c r="A3848">
        <v>1597</v>
      </c>
      <c r="B3848" s="5">
        <v>45322</v>
      </c>
      <c r="C3848" s="5">
        <v>45322</v>
      </c>
      <c r="D3848" t="s">
        <v>439</v>
      </c>
      <c r="E3848" t="s">
        <v>4</v>
      </c>
      <c r="F3848" t="s">
        <v>57</v>
      </c>
      <c r="G3848" t="s">
        <v>58</v>
      </c>
      <c r="I3848" t="s">
        <v>442</v>
      </c>
      <c r="J3848" t="s">
        <v>1020</v>
      </c>
      <c r="K3848" t="s">
        <v>993</v>
      </c>
      <c r="L3848" t="s">
        <v>19</v>
      </c>
      <c r="M3848" t="s">
        <v>994</v>
      </c>
      <c r="N3848" t="s">
        <v>62</v>
      </c>
      <c r="O3848">
        <v>290443</v>
      </c>
      <c r="P3848" t="s">
        <v>1021</v>
      </c>
      <c r="Q3848">
        <v>-363571</v>
      </c>
      <c r="R3848" t="s">
        <v>64</v>
      </c>
      <c r="S3848">
        <v>0.04</v>
      </c>
      <c r="U3848">
        <v>-14830.55</v>
      </c>
      <c r="W3848" t="s">
        <v>65</v>
      </c>
      <c r="Y3848" t="s">
        <v>881</v>
      </c>
      <c r="Z3848" t="s">
        <v>882</v>
      </c>
      <c r="AA3848">
        <v>-142.39985357</v>
      </c>
      <c r="AB3848">
        <v>-50.05581007808329</v>
      </c>
    </row>
    <row r="3849" spans="1:28" hidden="1" x14ac:dyDescent="0.25">
      <c r="A3849">
        <v>1469</v>
      </c>
      <c r="B3849" s="5">
        <v>45341</v>
      </c>
      <c r="C3849" s="5">
        <v>45341</v>
      </c>
      <c r="D3849" t="s">
        <v>439</v>
      </c>
      <c r="E3849" t="s">
        <v>4</v>
      </c>
      <c r="F3849" t="s">
        <v>57</v>
      </c>
      <c r="G3849" t="s">
        <v>58</v>
      </c>
      <c r="I3849" t="s">
        <v>442</v>
      </c>
      <c r="J3849" t="s">
        <v>1026</v>
      </c>
      <c r="K3849" t="s">
        <v>993</v>
      </c>
      <c r="L3849" t="s">
        <v>19</v>
      </c>
      <c r="M3849" t="s">
        <v>994</v>
      </c>
      <c r="N3849" t="s">
        <v>62</v>
      </c>
      <c r="O3849">
        <v>290444</v>
      </c>
      <c r="P3849" t="s">
        <v>1027</v>
      </c>
      <c r="Q3849">
        <v>-67168</v>
      </c>
      <c r="R3849" t="s">
        <v>64</v>
      </c>
      <c r="S3849">
        <v>0.04</v>
      </c>
      <c r="U3849">
        <v>-2937.33</v>
      </c>
      <c r="W3849" t="s">
        <v>65</v>
      </c>
      <c r="Y3849" t="s">
        <v>881</v>
      </c>
      <c r="Z3849" t="s">
        <v>882</v>
      </c>
      <c r="AA3849">
        <v>-28.399839424</v>
      </c>
      <c r="AB3849">
        <v>-8.8036353646003551</v>
      </c>
    </row>
    <row r="3850" spans="1:28" hidden="1" x14ac:dyDescent="0.25">
      <c r="A3850">
        <v>1473</v>
      </c>
      <c r="B3850" s="5">
        <v>45341</v>
      </c>
      <c r="C3850" s="5">
        <v>45341</v>
      </c>
      <c r="D3850" t="s">
        <v>439</v>
      </c>
      <c r="E3850" t="s">
        <v>4</v>
      </c>
      <c r="F3850" t="s">
        <v>57</v>
      </c>
      <c r="G3850" t="s">
        <v>58</v>
      </c>
      <c r="I3850" t="s">
        <v>442</v>
      </c>
      <c r="J3850" t="s">
        <v>1028</v>
      </c>
      <c r="K3850" t="s">
        <v>993</v>
      </c>
      <c r="L3850" t="s">
        <v>19</v>
      </c>
      <c r="M3850" t="s">
        <v>994</v>
      </c>
      <c r="N3850" t="s">
        <v>62</v>
      </c>
      <c r="O3850">
        <v>290444</v>
      </c>
      <c r="P3850" t="s">
        <v>1027</v>
      </c>
      <c r="Q3850">
        <v>-46356</v>
      </c>
      <c r="R3850" t="s">
        <v>64</v>
      </c>
      <c r="S3850">
        <v>0.04</v>
      </c>
      <c r="U3850">
        <v>-2027.2</v>
      </c>
      <c r="W3850" t="s">
        <v>65</v>
      </c>
      <c r="Y3850" t="s">
        <v>881</v>
      </c>
      <c r="Z3850" t="s">
        <v>882</v>
      </c>
      <c r="AA3850">
        <v>-19.600151208</v>
      </c>
      <c r="AB3850">
        <v>-6.0758295760096193</v>
      </c>
    </row>
    <row r="3851" spans="1:28" hidden="1" x14ac:dyDescent="0.25">
      <c r="A3851">
        <v>1457</v>
      </c>
      <c r="B3851" s="5">
        <v>45342</v>
      </c>
      <c r="C3851" s="5">
        <v>45342</v>
      </c>
      <c r="D3851" t="s">
        <v>439</v>
      </c>
      <c r="E3851" t="s">
        <v>4</v>
      </c>
      <c r="F3851" t="s">
        <v>57</v>
      </c>
      <c r="G3851" t="s">
        <v>58</v>
      </c>
      <c r="I3851" t="s">
        <v>442</v>
      </c>
      <c r="J3851" t="s">
        <v>1030</v>
      </c>
      <c r="K3851" t="s">
        <v>993</v>
      </c>
      <c r="L3851" t="s">
        <v>19</v>
      </c>
      <c r="M3851" t="s">
        <v>994</v>
      </c>
      <c r="N3851" t="s">
        <v>62</v>
      </c>
      <c r="O3851">
        <v>290444</v>
      </c>
      <c r="P3851" t="s">
        <v>1027</v>
      </c>
      <c r="Q3851">
        <v>-74737</v>
      </c>
      <c r="R3851" t="s">
        <v>64</v>
      </c>
      <c r="S3851">
        <v>0.04</v>
      </c>
      <c r="U3851">
        <v>-3268.77</v>
      </c>
      <c r="W3851" t="s">
        <v>65</v>
      </c>
      <c r="Y3851" t="s">
        <v>881</v>
      </c>
      <c r="Z3851" t="s">
        <v>882</v>
      </c>
      <c r="AA3851">
        <v>-31.600148866000001</v>
      </c>
      <c r="AB3851">
        <v>-9.7956958111621137</v>
      </c>
    </row>
    <row r="3852" spans="1:28" hidden="1" x14ac:dyDescent="0.25">
      <c r="A3852">
        <v>1452</v>
      </c>
      <c r="B3852" s="5">
        <v>45344</v>
      </c>
      <c r="C3852" s="5">
        <v>45344</v>
      </c>
      <c r="D3852" t="s">
        <v>439</v>
      </c>
      <c r="E3852" t="s">
        <v>4</v>
      </c>
      <c r="F3852" t="s">
        <v>57</v>
      </c>
      <c r="G3852" t="s">
        <v>58</v>
      </c>
      <c r="I3852" t="s">
        <v>442</v>
      </c>
      <c r="J3852" t="s">
        <v>1032</v>
      </c>
      <c r="K3852" t="s">
        <v>993</v>
      </c>
      <c r="L3852" t="s">
        <v>19</v>
      </c>
      <c r="M3852" t="s">
        <v>994</v>
      </c>
      <c r="N3852" t="s">
        <v>62</v>
      </c>
      <c r="O3852">
        <v>290444</v>
      </c>
      <c r="P3852" t="s">
        <v>1027</v>
      </c>
      <c r="Q3852">
        <v>-69770</v>
      </c>
      <c r="R3852" t="s">
        <v>64</v>
      </c>
      <c r="S3852">
        <v>0.04</v>
      </c>
      <c r="U3852">
        <v>-3051.63</v>
      </c>
      <c r="W3852" t="s">
        <v>65</v>
      </c>
      <c r="Y3852" t="s">
        <v>881</v>
      </c>
      <c r="Z3852" t="s">
        <v>882</v>
      </c>
      <c r="AA3852">
        <v>-29.500011860000001</v>
      </c>
      <c r="AB3852">
        <v>-9.1446766226203966</v>
      </c>
    </row>
    <row r="3853" spans="1:28" hidden="1" x14ac:dyDescent="0.25">
      <c r="A3853">
        <v>1414</v>
      </c>
      <c r="B3853" s="5">
        <v>45346</v>
      </c>
      <c r="C3853" s="5">
        <v>45346</v>
      </c>
      <c r="D3853" t="s">
        <v>439</v>
      </c>
      <c r="E3853" t="s">
        <v>4</v>
      </c>
      <c r="F3853" t="s">
        <v>57</v>
      </c>
      <c r="G3853" t="s">
        <v>58</v>
      </c>
      <c r="I3853" t="s">
        <v>442</v>
      </c>
      <c r="J3853" t="s">
        <v>1033</v>
      </c>
      <c r="K3853" t="s">
        <v>993</v>
      </c>
      <c r="L3853" t="s">
        <v>19</v>
      </c>
      <c r="M3853" t="s">
        <v>994</v>
      </c>
      <c r="N3853" t="s">
        <v>62</v>
      </c>
      <c r="O3853">
        <v>290444</v>
      </c>
      <c r="P3853" t="s">
        <v>1027</v>
      </c>
      <c r="Q3853">
        <v>-77338</v>
      </c>
      <c r="R3853" t="s">
        <v>64</v>
      </c>
      <c r="S3853">
        <v>0.04</v>
      </c>
      <c r="U3853">
        <v>-3382.65</v>
      </c>
      <c r="W3853" t="s">
        <v>65</v>
      </c>
      <c r="Y3853" t="s">
        <v>881</v>
      </c>
      <c r="Z3853" t="s">
        <v>882</v>
      </c>
      <c r="AA3853">
        <v>-32.699898484000002</v>
      </c>
      <c r="AB3853">
        <v>-10.136606000289756</v>
      </c>
    </row>
    <row r="3854" spans="1:28" hidden="1" x14ac:dyDescent="0.25">
      <c r="A3854">
        <v>1407</v>
      </c>
      <c r="B3854" s="5">
        <v>45349</v>
      </c>
      <c r="C3854" s="5">
        <v>45349</v>
      </c>
      <c r="D3854" t="s">
        <v>439</v>
      </c>
      <c r="E3854" t="s">
        <v>4</v>
      </c>
      <c r="F3854" t="s">
        <v>57</v>
      </c>
      <c r="G3854" t="s">
        <v>58</v>
      </c>
      <c r="I3854" t="s">
        <v>442</v>
      </c>
      <c r="J3854" t="s">
        <v>1038</v>
      </c>
      <c r="K3854" t="s">
        <v>993</v>
      </c>
      <c r="L3854" t="s">
        <v>19</v>
      </c>
      <c r="M3854" t="s">
        <v>994</v>
      </c>
      <c r="N3854" t="s">
        <v>62</v>
      </c>
      <c r="O3854">
        <v>290444</v>
      </c>
      <c r="P3854" t="s">
        <v>1027</v>
      </c>
      <c r="Q3854">
        <v>-65749</v>
      </c>
      <c r="R3854" t="s">
        <v>64</v>
      </c>
      <c r="S3854">
        <v>0.04</v>
      </c>
      <c r="U3854">
        <v>-2875.77</v>
      </c>
      <c r="W3854" t="s">
        <v>65</v>
      </c>
      <c r="Y3854" t="s">
        <v>881</v>
      </c>
      <c r="Z3854" t="s">
        <v>882</v>
      </c>
      <c r="AA3854">
        <v>-27.799860681999998</v>
      </c>
      <c r="AB3854">
        <v>-8.6176486062873501</v>
      </c>
    </row>
    <row r="3855" spans="1:28" hidden="1" x14ac:dyDescent="0.25">
      <c r="A3855">
        <v>1373</v>
      </c>
      <c r="B3855" s="5">
        <v>45350</v>
      </c>
      <c r="C3855" s="5">
        <v>45350</v>
      </c>
      <c r="D3855" t="s">
        <v>439</v>
      </c>
      <c r="E3855" t="s">
        <v>4</v>
      </c>
      <c r="F3855" t="s">
        <v>57</v>
      </c>
      <c r="G3855" t="s">
        <v>58</v>
      </c>
      <c r="I3855" t="s">
        <v>442</v>
      </c>
      <c r="J3855" t="s">
        <v>1041</v>
      </c>
      <c r="K3855" t="s">
        <v>993</v>
      </c>
      <c r="L3855" t="s">
        <v>19</v>
      </c>
      <c r="M3855" t="s">
        <v>994</v>
      </c>
      <c r="N3855" t="s">
        <v>62</v>
      </c>
      <c r="O3855">
        <v>290444</v>
      </c>
      <c r="P3855" t="s">
        <v>1027</v>
      </c>
      <c r="Q3855">
        <v>-46592</v>
      </c>
      <c r="R3855" t="s">
        <v>64</v>
      </c>
      <c r="S3855">
        <v>0.04</v>
      </c>
      <c r="U3855">
        <v>-2037.87</v>
      </c>
      <c r="W3855" t="s">
        <v>65</v>
      </c>
      <c r="Y3855" t="s">
        <v>881</v>
      </c>
      <c r="Z3855" t="s">
        <v>882</v>
      </c>
      <c r="AA3855">
        <v>-19.699936256000001</v>
      </c>
      <c r="AB3855">
        <v>-6.1067618346155879</v>
      </c>
    </row>
    <row r="3856" spans="1:28" hidden="1" x14ac:dyDescent="0.25">
      <c r="A3856">
        <v>1375</v>
      </c>
      <c r="B3856" s="5">
        <v>45350</v>
      </c>
      <c r="C3856" s="5">
        <v>45350</v>
      </c>
      <c r="D3856" t="s">
        <v>439</v>
      </c>
      <c r="E3856" t="s">
        <v>4</v>
      </c>
      <c r="F3856" t="s">
        <v>57</v>
      </c>
      <c r="G3856" t="s">
        <v>58</v>
      </c>
      <c r="I3856" t="s">
        <v>442</v>
      </c>
      <c r="J3856" t="s">
        <v>1041</v>
      </c>
      <c r="K3856" t="s">
        <v>993</v>
      </c>
      <c r="L3856" t="s">
        <v>19</v>
      </c>
      <c r="M3856" t="s">
        <v>994</v>
      </c>
      <c r="N3856" t="s">
        <v>62</v>
      </c>
      <c r="O3856">
        <v>290444</v>
      </c>
      <c r="P3856" t="s">
        <v>1027</v>
      </c>
      <c r="Q3856">
        <v>-9460</v>
      </c>
      <c r="R3856" t="s">
        <v>64</v>
      </c>
      <c r="S3856">
        <v>0.04</v>
      </c>
      <c r="U3856">
        <v>-413.77</v>
      </c>
      <c r="W3856" t="s">
        <v>65</v>
      </c>
      <c r="Y3856" t="s">
        <v>881</v>
      </c>
      <c r="Z3856" t="s">
        <v>882</v>
      </c>
      <c r="AA3856">
        <v>-3.9998582799999998</v>
      </c>
      <c r="AB3856">
        <v>-1.2399117220866984</v>
      </c>
    </row>
    <row r="3857" spans="1:28" hidden="1" x14ac:dyDescent="0.25">
      <c r="A3857">
        <v>1378</v>
      </c>
      <c r="B3857" s="5">
        <v>45350</v>
      </c>
      <c r="C3857" s="5">
        <v>45350</v>
      </c>
      <c r="D3857" t="s">
        <v>439</v>
      </c>
      <c r="E3857" t="s">
        <v>4</v>
      </c>
      <c r="F3857" t="s">
        <v>57</v>
      </c>
      <c r="G3857" t="s">
        <v>58</v>
      </c>
      <c r="I3857" t="s">
        <v>442</v>
      </c>
      <c r="J3857" t="s">
        <v>1042</v>
      </c>
      <c r="K3857" t="s">
        <v>993</v>
      </c>
      <c r="L3857" t="s">
        <v>19</v>
      </c>
      <c r="M3857" t="s">
        <v>994</v>
      </c>
      <c r="N3857" t="s">
        <v>62</v>
      </c>
      <c r="O3857">
        <v>290444</v>
      </c>
      <c r="P3857" t="s">
        <v>1027</v>
      </c>
      <c r="Q3857">
        <v>-57945</v>
      </c>
      <c r="R3857" t="s">
        <v>64</v>
      </c>
      <c r="S3857">
        <v>0.04</v>
      </c>
      <c r="U3857">
        <v>-2534.4299999999998</v>
      </c>
      <c r="W3857" t="s">
        <v>65</v>
      </c>
      <c r="Y3857" t="s">
        <v>881</v>
      </c>
      <c r="Z3857" t="s">
        <v>882</v>
      </c>
      <c r="AA3857">
        <v>-24.50018901</v>
      </c>
      <c r="AB3857">
        <v>-7.5947869700120236</v>
      </c>
    </row>
    <row r="3858" spans="1:28" hidden="1" x14ac:dyDescent="0.25">
      <c r="A3858">
        <v>1337</v>
      </c>
      <c r="B3858" s="5">
        <v>45351</v>
      </c>
      <c r="C3858" s="5">
        <v>45351</v>
      </c>
      <c r="D3858" t="s">
        <v>439</v>
      </c>
      <c r="E3858" t="s">
        <v>4</v>
      </c>
      <c r="F3858" t="s">
        <v>57</v>
      </c>
      <c r="G3858" t="s">
        <v>58</v>
      </c>
      <c r="I3858" t="s">
        <v>442</v>
      </c>
      <c r="J3858" t="s">
        <v>1044</v>
      </c>
      <c r="K3858" t="s">
        <v>993</v>
      </c>
      <c r="L3858" t="s">
        <v>19</v>
      </c>
      <c r="M3858" t="s">
        <v>994</v>
      </c>
      <c r="N3858" t="s">
        <v>62</v>
      </c>
      <c r="O3858">
        <v>290443</v>
      </c>
      <c r="P3858" t="s">
        <v>1021</v>
      </c>
      <c r="Q3858">
        <v>-63829</v>
      </c>
      <c r="R3858" t="s">
        <v>64</v>
      </c>
      <c r="S3858">
        <v>0.04</v>
      </c>
      <c r="U3858">
        <v>-2616.52</v>
      </c>
      <c r="W3858" t="s">
        <v>65</v>
      </c>
      <c r="Y3858" t="s">
        <v>881</v>
      </c>
      <c r="Z3858" t="s">
        <v>882</v>
      </c>
      <c r="AA3858">
        <v>-24.999904430000001</v>
      </c>
      <c r="AB3858">
        <v>-8.7878634475081299</v>
      </c>
    </row>
    <row r="3859" spans="1:28" hidden="1" x14ac:dyDescent="0.25">
      <c r="A3859">
        <v>1354</v>
      </c>
      <c r="B3859" s="5">
        <v>45351</v>
      </c>
      <c r="C3859" s="5">
        <v>45351</v>
      </c>
      <c r="D3859" t="s">
        <v>439</v>
      </c>
      <c r="E3859" t="s">
        <v>4</v>
      </c>
      <c r="F3859" t="s">
        <v>57</v>
      </c>
      <c r="G3859" t="s">
        <v>58</v>
      </c>
      <c r="I3859" t="s">
        <v>442</v>
      </c>
      <c r="J3859" t="s">
        <v>1045</v>
      </c>
      <c r="K3859" t="s">
        <v>993</v>
      </c>
      <c r="L3859" t="s">
        <v>19</v>
      </c>
      <c r="M3859" t="s">
        <v>994</v>
      </c>
      <c r="N3859" t="s">
        <v>62</v>
      </c>
      <c r="O3859">
        <v>290444</v>
      </c>
      <c r="P3859" t="s">
        <v>1027</v>
      </c>
      <c r="Q3859">
        <v>-51559</v>
      </c>
      <c r="R3859" t="s">
        <v>64</v>
      </c>
      <c r="S3859">
        <v>0.04</v>
      </c>
      <c r="U3859">
        <v>-2260.86</v>
      </c>
      <c r="W3859" t="s">
        <v>65</v>
      </c>
      <c r="Y3859" t="s">
        <v>881</v>
      </c>
      <c r="Z3859" t="s">
        <v>882</v>
      </c>
      <c r="AA3859">
        <v>-21.800073262000002</v>
      </c>
      <c r="AB3859">
        <v>-6.7577810231573032</v>
      </c>
    </row>
    <row r="3860" spans="1:28" hidden="1" x14ac:dyDescent="0.25">
      <c r="A3860">
        <v>1362</v>
      </c>
      <c r="B3860" s="5">
        <v>45351</v>
      </c>
      <c r="C3860" s="5">
        <v>45351</v>
      </c>
      <c r="D3860" t="s">
        <v>439</v>
      </c>
      <c r="E3860" t="s">
        <v>4</v>
      </c>
      <c r="F3860" t="s">
        <v>57</v>
      </c>
      <c r="G3860" t="s">
        <v>58</v>
      </c>
      <c r="I3860" t="s">
        <v>442</v>
      </c>
      <c r="J3860" t="s">
        <v>1047</v>
      </c>
      <c r="K3860" t="s">
        <v>993</v>
      </c>
      <c r="L3860" t="s">
        <v>19</v>
      </c>
      <c r="M3860" t="s">
        <v>994</v>
      </c>
      <c r="N3860" t="s">
        <v>62</v>
      </c>
      <c r="O3860">
        <v>290444</v>
      </c>
      <c r="P3860" t="s">
        <v>1027</v>
      </c>
      <c r="Q3860">
        <v>-67168</v>
      </c>
      <c r="R3860" t="s">
        <v>64</v>
      </c>
      <c r="S3860">
        <v>0.04</v>
      </c>
      <c r="U3860">
        <v>-2944.09</v>
      </c>
      <c r="W3860" t="s">
        <v>65</v>
      </c>
      <c r="Y3860" t="s">
        <v>881</v>
      </c>
      <c r="Z3860" t="s">
        <v>882</v>
      </c>
      <c r="AA3860">
        <v>-28.399839424</v>
      </c>
      <c r="AB3860">
        <v>-8.8036353646003551</v>
      </c>
    </row>
    <row r="3861" spans="1:28" hidden="1" x14ac:dyDescent="0.25">
      <c r="A3861">
        <v>230</v>
      </c>
      <c r="B3861" s="5">
        <v>45407</v>
      </c>
      <c r="C3861" s="5">
        <v>45407</v>
      </c>
      <c r="D3861" t="s">
        <v>439</v>
      </c>
      <c r="E3861" t="s">
        <v>4</v>
      </c>
      <c r="F3861" t="s">
        <v>57</v>
      </c>
      <c r="G3861" t="s">
        <v>58</v>
      </c>
      <c r="I3861" t="s">
        <v>442</v>
      </c>
      <c r="J3861" t="s">
        <v>1074</v>
      </c>
      <c r="K3861" t="s">
        <v>993</v>
      </c>
      <c r="L3861" t="s">
        <v>19</v>
      </c>
      <c r="M3861" t="s">
        <v>994</v>
      </c>
      <c r="N3861" t="s">
        <v>62</v>
      </c>
      <c r="O3861">
        <v>290442</v>
      </c>
      <c r="P3861" t="s">
        <v>995</v>
      </c>
      <c r="Q3861">
        <v>-149408</v>
      </c>
      <c r="R3861" t="s">
        <v>64</v>
      </c>
      <c r="S3861">
        <v>0.04</v>
      </c>
      <c r="U3861">
        <v>-5503.33</v>
      </c>
      <c r="W3861" t="s">
        <v>65</v>
      </c>
      <c r="Y3861" t="s">
        <v>881</v>
      </c>
      <c r="Z3861" t="s">
        <v>882</v>
      </c>
      <c r="AA3861">
        <v>-53.200199606399998</v>
      </c>
      <c r="AB3861">
        <v>-22.173325295270157</v>
      </c>
    </row>
    <row r="3862" spans="1:28" hidden="1" x14ac:dyDescent="0.25">
      <c r="A3862">
        <v>256</v>
      </c>
      <c r="B3862" s="5">
        <v>45408</v>
      </c>
      <c r="C3862" s="5">
        <v>45408</v>
      </c>
      <c r="D3862" t="s">
        <v>439</v>
      </c>
      <c r="E3862" t="s">
        <v>4</v>
      </c>
      <c r="F3862" t="s">
        <v>57</v>
      </c>
      <c r="G3862" t="s">
        <v>58</v>
      </c>
      <c r="I3862" t="s">
        <v>442</v>
      </c>
      <c r="J3862" t="s">
        <v>1076</v>
      </c>
      <c r="K3862" t="s">
        <v>993</v>
      </c>
      <c r="L3862" t="s">
        <v>19</v>
      </c>
      <c r="M3862" t="s">
        <v>994</v>
      </c>
      <c r="N3862" t="s">
        <v>62</v>
      </c>
      <c r="O3862">
        <v>290442</v>
      </c>
      <c r="P3862" t="s">
        <v>995</v>
      </c>
      <c r="Q3862">
        <v>-209507</v>
      </c>
      <c r="R3862" t="s">
        <v>64</v>
      </c>
      <c r="S3862">
        <v>0.04</v>
      </c>
      <c r="U3862">
        <v>-7717.03</v>
      </c>
      <c r="W3862" t="s">
        <v>65</v>
      </c>
      <c r="Y3862" t="s">
        <v>881</v>
      </c>
      <c r="Z3862" t="s">
        <v>882</v>
      </c>
      <c r="AA3862">
        <v>-74.599848863099993</v>
      </c>
      <c r="AB3862">
        <v>-31.092490781190865</v>
      </c>
    </row>
    <row r="3863" spans="1:28" hidden="1" x14ac:dyDescent="0.25">
      <c r="A3863">
        <v>370</v>
      </c>
      <c r="B3863" s="5">
        <v>45412</v>
      </c>
      <c r="C3863" s="5">
        <v>45412</v>
      </c>
      <c r="D3863" t="s">
        <v>439</v>
      </c>
      <c r="E3863" t="s">
        <v>4</v>
      </c>
      <c r="F3863" t="s">
        <v>57</v>
      </c>
      <c r="G3863" t="s">
        <v>58</v>
      </c>
      <c r="I3863" t="s">
        <v>442</v>
      </c>
      <c r="J3863" t="s">
        <v>1077</v>
      </c>
      <c r="K3863" t="s">
        <v>993</v>
      </c>
      <c r="L3863" t="s">
        <v>19</v>
      </c>
      <c r="M3863" t="s">
        <v>994</v>
      </c>
      <c r="N3863" t="s">
        <v>62</v>
      </c>
      <c r="O3863">
        <v>290442</v>
      </c>
      <c r="P3863" t="s">
        <v>995</v>
      </c>
      <c r="Q3863">
        <v>-178615</v>
      </c>
      <c r="R3863" t="s">
        <v>64</v>
      </c>
      <c r="S3863">
        <v>0.04</v>
      </c>
      <c r="U3863">
        <v>-6579.14</v>
      </c>
      <c r="W3863" t="s">
        <v>65</v>
      </c>
      <c r="Y3863" t="s">
        <v>881</v>
      </c>
      <c r="Z3863" t="s">
        <v>882</v>
      </c>
      <c r="AA3863">
        <v>-63.600032479499994</v>
      </c>
      <c r="AB3863">
        <v>-26.507874395043633</v>
      </c>
    </row>
    <row r="3864" spans="1:28" hidden="1" x14ac:dyDescent="0.25">
      <c r="A3864">
        <v>199</v>
      </c>
      <c r="B3864" s="5">
        <v>45424</v>
      </c>
      <c r="C3864" s="5">
        <v>45424</v>
      </c>
      <c r="D3864" t="s">
        <v>439</v>
      </c>
      <c r="E3864" t="s">
        <v>4</v>
      </c>
      <c r="F3864" t="s">
        <v>57</v>
      </c>
      <c r="G3864" t="s">
        <v>58</v>
      </c>
      <c r="I3864" t="s">
        <v>442</v>
      </c>
      <c r="J3864" t="s">
        <v>1078</v>
      </c>
      <c r="K3864" t="s">
        <v>993</v>
      </c>
      <c r="L3864" t="s">
        <v>19</v>
      </c>
      <c r="M3864" t="s">
        <v>994</v>
      </c>
      <c r="N3864" t="s">
        <v>62</v>
      </c>
      <c r="O3864">
        <v>290444</v>
      </c>
      <c r="P3864" t="s">
        <v>1027</v>
      </c>
      <c r="Q3864">
        <v>-190626</v>
      </c>
      <c r="R3864" t="s">
        <v>64</v>
      </c>
      <c r="S3864">
        <v>0.04</v>
      </c>
      <c r="U3864">
        <v>-8196.64</v>
      </c>
      <c r="W3864" t="s">
        <v>65</v>
      </c>
      <c r="Y3864" t="s">
        <v>881</v>
      </c>
      <c r="Z3864" t="s">
        <v>882</v>
      </c>
      <c r="AA3864">
        <v>-80.600104067999993</v>
      </c>
      <c r="AB3864">
        <v>-24.985138682293758</v>
      </c>
    </row>
    <row r="3865" spans="1:28" hidden="1" x14ac:dyDescent="0.25">
      <c r="A3865">
        <v>294</v>
      </c>
      <c r="B3865" s="5">
        <v>45427</v>
      </c>
      <c r="C3865" s="5">
        <v>45427</v>
      </c>
      <c r="D3865" t="s">
        <v>439</v>
      </c>
      <c r="E3865" t="s">
        <v>4</v>
      </c>
      <c r="F3865" t="s">
        <v>57</v>
      </c>
      <c r="G3865" t="s">
        <v>58</v>
      </c>
      <c r="I3865" t="s">
        <v>442</v>
      </c>
      <c r="J3865" t="s">
        <v>1079</v>
      </c>
      <c r="K3865" t="s">
        <v>993</v>
      </c>
      <c r="L3865" t="s">
        <v>19</v>
      </c>
      <c r="M3865" t="s">
        <v>994</v>
      </c>
      <c r="N3865" t="s">
        <v>62</v>
      </c>
      <c r="O3865">
        <v>290442</v>
      </c>
      <c r="P3865" t="s">
        <v>995</v>
      </c>
      <c r="Q3865">
        <v>-75827</v>
      </c>
      <c r="R3865" t="s">
        <v>64</v>
      </c>
      <c r="S3865">
        <v>0.04</v>
      </c>
      <c r="U3865">
        <v>-2783.54</v>
      </c>
      <c r="W3865" t="s">
        <v>65</v>
      </c>
      <c r="Y3865" t="s">
        <v>881</v>
      </c>
      <c r="Z3865" t="s">
        <v>882</v>
      </c>
      <c r="AA3865">
        <v>-26.999970119099999</v>
      </c>
      <c r="AB3865">
        <v>-11.25332470258922</v>
      </c>
    </row>
    <row r="3866" spans="1:28" hidden="1" x14ac:dyDescent="0.25">
      <c r="A3866">
        <v>295</v>
      </c>
      <c r="B3866" s="5">
        <v>45427</v>
      </c>
      <c r="C3866" s="5">
        <v>45427</v>
      </c>
      <c r="D3866" t="s">
        <v>439</v>
      </c>
      <c r="E3866" t="s">
        <v>4</v>
      </c>
      <c r="F3866" t="s">
        <v>57</v>
      </c>
      <c r="G3866" t="s">
        <v>58</v>
      </c>
      <c r="I3866" t="s">
        <v>442</v>
      </c>
      <c r="J3866" t="s">
        <v>1079</v>
      </c>
      <c r="K3866" t="s">
        <v>993</v>
      </c>
      <c r="L3866" t="s">
        <v>19</v>
      </c>
      <c r="M3866" t="s">
        <v>994</v>
      </c>
      <c r="N3866" t="s">
        <v>62</v>
      </c>
      <c r="O3866">
        <v>290444</v>
      </c>
      <c r="P3866" t="s">
        <v>1027</v>
      </c>
      <c r="Q3866">
        <v>-137175</v>
      </c>
      <c r="R3866" t="s">
        <v>64</v>
      </c>
      <c r="S3866">
        <v>0.04</v>
      </c>
      <c r="U3866">
        <v>-5898.32</v>
      </c>
      <c r="W3866" t="s">
        <v>65</v>
      </c>
      <c r="Y3866" t="s">
        <v>881</v>
      </c>
      <c r="Z3866" t="s">
        <v>882</v>
      </c>
      <c r="AA3866">
        <v>-58.000059149999998</v>
      </c>
      <c r="AB3866">
        <v>-17.979375314719118</v>
      </c>
    </row>
    <row r="3867" spans="1:28" hidden="1" x14ac:dyDescent="0.25">
      <c r="A3867">
        <v>620</v>
      </c>
      <c r="B3867" s="5">
        <v>45443</v>
      </c>
      <c r="C3867" s="5">
        <v>45443</v>
      </c>
      <c r="D3867" t="s">
        <v>439</v>
      </c>
      <c r="E3867" t="s">
        <v>4</v>
      </c>
      <c r="F3867" t="s">
        <v>57</v>
      </c>
      <c r="G3867" t="s">
        <v>58</v>
      </c>
      <c r="I3867" t="s">
        <v>442</v>
      </c>
      <c r="J3867" t="s">
        <v>3001</v>
      </c>
      <c r="K3867" t="s">
        <v>993</v>
      </c>
      <c r="L3867" t="s">
        <v>19</v>
      </c>
      <c r="M3867" t="s">
        <v>994</v>
      </c>
      <c r="N3867" t="s">
        <v>62</v>
      </c>
      <c r="O3867">
        <v>290442</v>
      </c>
      <c r="P3867" t="s">
        <v>995</v>
      </c>
      <c r="Q3867">
        <v>-306959</v>
      </c>
      <c r="R3867" t="s">
        <v>64</v>
      </c>
      <c r="S3867">
        <v>0.04</v>
      </c>
      <c r="U3867">
        <v>-11251.74</v>
      </c>
      <c r="W3867" t="s">
        <v>65</v>
      </c>
      <c r="Y3867" t="s">
        <v>881</v>
      </c>
      <c r="Z3867" t="s">
        <v>882</v>
      </c>
      <c r="AA3867">
        <v>-109.29990409469998</v>
      </c>
      <c r="AB3867">
        <v>-45.555135998814194</v>
      </c>
    </row>
    <row r="3868" spans="1:28" hidden="1" x14ac:dyDescent="0.25">
      <c r="A3868">
        <v>254</v>
      </c>
      <c r="B3868" s="5">
        <v>45456</v>
      </c>
      <c r="C3868" s="5">
        <v>45456</v>
      </c>
      <c r="D3868" t="s">
        <v>439</v>
      </c>
      <c r="E3868" t="s">
        <v>4</v>
      </c>
      <c r="F3868" t="s">
        <v>57</v>
      </c>
      <c r="G3868" t="s">
        <v>58</v>
      </c>
      <c r="I3868" t="s">
        <v>442</v>
      </c>
      <c r="J3868" t="s">
        <v>3184</v>
      </c>
      <c r="K3868" t="s">
        <v>993</v>
      </c>
      <c r="L3868" t="s">
        <v>19</v>
      </c>
      <c r="M3868" t="s">
        <v>994</v>
      </c>
      <c r="N3868" t="s">
        <v>62</v>
      </c>
      <c r="O3868">
        <v>290442</v>
      </c>
      <c r="P3868" t="s">
        <v>995</v>
      </c>
      <c r="Q3868">
        <v>-17368</v>
      </c>
      <c r="R3868" t="s">
        <v>64</v>
      </c>
      <c r="S3868">
        <v>0.04</v>
      </c>
      <c r="U3868">
        <v>-637.12</v>
      </c>
      <c r="W3868" t="s">
        <v>65</v>
      </c>
      <c r="Y3868" t="s">
        <v>881</v>
      </c>
      <c r="Z3868" t="s">
        <v>882</v>
      </c>
      <c r="AA3868">
        <v>-6.1842810743999994</v>
      </c>
      <c r="AB3868">
        <v>-2.5775481482132956</v>
      </c>
    </row>
    <row r="3869" spans="1:28" hidden="1" x14ac:dyDescent="0.25">
      <c r="A3869">
        <v>284</v>
      </c>
      <c r="B3869" s="5">
        <v>45457</v>
      </c>
      <c r="C3869" s="5">
        <v>45457</v>
      </c>
      <c r="D3869" t="s">
        <v>439</v>
      </c>
      <c r="E3869" t="s">
        <v>4</v>
      </c>
      <c r="F3869" t="s">
        <v>57</v>
      </c>
      <c r="G3869" t="s">
        <v>58</v>
      </c>
      <c r="I3869" t="s">
        <v>442</v>
      </c>
      <c r="J3869" t="s">
        <v>3185</v>
      </c>
      <c r="K3869" t="s">
        <v>993</v>
      </c>
      <c r="L3869" t="s">
        <v>19</v>
      </c>
      <c r="M3869" t="s">
        <v>994</v>
      </c>
      <c r="N3869" t="s">
        <v>62</v>
      </c>
      <c r="O3869">
        <v>290442</v>
      </c>
      <c r="P3869" t="s">
        <v>995</v>
      </c>
      <c r="Q3869">
        <v>-89869</v>
      </c>
      <c r="R3869" t="s">
        <v>64</v>
      </c>
      <c r="S3869">
        <v>0.04</v>
      </c>
      <c r="U3869">
        <v>-3291.65</v>
      </c>
      <c r="W3869" t="s">
        <v>65</v>
      </c>
      <c r="Y3869" t="s">
        <v>881</v>
      </c>
      <c r="Z3869" t="s">
        <v>882</v>
      </c>
      <c r="AA3869">
        <v>-31.999951397699999</v>
      </c>
      <c r="AB3869">
        <v>-13.337268224998887</v>
      </c>
    </row>
    <row r="3870" spans="1:28" hidden="1" x14ac:dyDescent="0.25">
      <c r="A3870">
        <v>316</v>
      </c>
      <c r="B3870" s="5">
        <v>45458</v>
      </c>
      <c r="C3870" s="5">
        <v>45458</v>
      </c>
      <c r="D3870" t="s">
        <v>439</v>
      </c>
      <c r="E3870" t="s">
        <v>4</v>
      </c>
      <c r="F3870" t="s">
        <v>57</v>
      </c>
      <c r="G3870" t="s">
        <v>58</v>
      </c>
      <c r="I3870" t="s">
        <v>442</v>
      </c>
      <c r="J3870" t="s">
        <v>3186</v>
      </c>
      <c r="K3870" t="s">
        <v>993</v>
      </c>
      <c r="L3870" t="s">
        <v>19</v>
      </c>
      <c r="M3870" t="s">
        <v>994</v>
      </c>
      <c r="N3870" t="s">
        <v>62</v>
      </c>
      <c r="O3870">
        <v>290444</v>
      </c>
      <c r="P3870" t="s">
        <v>1027</v>
      </c>
      <c r="Q3870">
        <v>-69297</v>
      </c>
      <c r="R3870" t="s">
        <v>64</v>
      </c>
      <c r="S3870">
        <v>0.04</v>
      </c>
      <c r="U3870">
        <v>-2993.27</v>
      </c>
      <c r="W3870" t="s">
        <v>65</v>
      </c>
      <c r="Y3870" t="s">
        <v>881</v>
      </c>
      <c r="Z3870" t="s">
        <v>882</v>
      </c>
      <c r="AA3870">
        <v>-29.300018946000002</v>
      </c>
      <c r="AB3870">
        <v>-9.0826810365160622</v>
      </c>
    </row>
    <row r="3871" spans="1:28" hidden="1" x14ac:dyDescent="0.25">
      <c r="A3871">
        <v>452</v>
      </c>
      <c r="B3871" s="5">
        <v>45473</v>
      </c>
      <c r="C3871" s="5">
        <v>45473</v>
      </c>
      <c r="D3871" t="s">
        <v>439</v>
      </c>
      <c r="E3871" t="s">
        <v>4</v>
      </c>
      <c r="F3871" t="s">
        <v>57</v>
      </c>
      <c r="G3871" t="s">
        <v>58</v>
      </c>
      <c r="I3871" t="s">
        <v>442</v>
      </c>
      <c r="J3871" t="s">
        <v>3189</v>
      </c>
      <c r="K3871" t="s">
        <v>993</v>
      </c>
      <c r="L3871" t="s">
        <v>19</v>
      </c>
      <c r="M3871" t="s">
        <v>994</v>
      </c>
      <c r="N3871" t="s">
        <v>62</v>
      </c>
      <c r="O3871">
        <v>290442</v>
      </c>
      <c r="P3871" t="s">
        <v>995</v>
      </c>
      <c r="Q3871">
        <v>-174964</v>
      </c>
      <c r="R3871" t="s">
        <v>64</v>
      </c>
      <c r="S3871">
        <v>0.04</v>
      </c>
      <c r="U3871">
        <v>-6427.71</v>
      </c>
      <c r="W3871" t="s">
        <v>65</v>
      </c>
      <c r="Y3871" t="s">
        <v>881</v>
      </c>
      <c r="Z3871" t="s">
        <v>882</v>
      </c>
      <c r="AA3871">
        <v>-62.300008861199991</v>
      </c>
      <c r="AB3871">
        <v>-25.966037206586311</v>
      </c>
    </row>
    <row r="3872" spans="1:28" hidden="1" x14ac:dyDescent="0.25">
      <c r="A3872">
        <v>453</v>
      </c>
      <c r="B3872" s="5">
        <v>45473</v>
      </c>
      <c r="C3872" s="5">
        <v>45473</v>
      </c>
      <c r="D3872" t="s">
        <v>439</v>
      </c>
      <c r="E3872" t="s">
        <v>4</v>
      </c>
      <c r="F3872" t="s">
        <v>57</v>
      </c>
      <c r="G3872" t="s">
        <v>58</v>
      </c>
      <c r="I3872" t="s">
        <v>442</v>
      </c>
      <c r="J3872" t="s">
        <v>3189</v>
      </c>
      <c r="K3872" t="s">
        <v>993</v>
      </c>
      <c r="L3872" t="s">
        <v>19</v>
      </c>
      <c r="M3872" t="s">
        <v>994</v>
      </c>
      <c r="N3872" t="s">
        <v>62</v>
      </c>
      <c r="O3872">
        <v>290444</v>
      </c>
      <c r="P3872" t="s">
        <v>1027</v>
      </c>
      <c r="Q3872">
        <v>-72608</v>
      </c>
      <c r="R3872" t="s">
        <v>64</v>
      </c>
      <c r="S3872">
        <v>0.04</v>
      </c>
      <c r="U3872">
        <v>-3155.55</v>
      </c>
      <c r="W3872" t="s">
        <v>65</v>
      </c>
      <c r="Y3872" t="s">
        <v>881</v>
      </c>
      <c r="Z3872" t="s">
        <v>882</v>
      </c>
      <c r="AA3872">
        <v>-30.699969343999999</v>
      </c>
      <c r="AB3872">
        <v>-9.5166501392464067</v>
      </c>
    </row>
    <row r="3873" spans="1:28" hidden="1" x14ac:dyDescent="0.25">
      <c r="A3873">
        <v>475</v>
      </c>
      <c r="B3873" s="5">
        <v>45473</v>
      </c>
      <c r="C3873" s="5">
        <v>45473</v>
      </c>
      <c r="D3873" t="s">
        <v>439</v>
      </c>
      <c r="E3873" t="s">
        <v>4</v>
      </c>
      <c r="F3873" t="s">
        <v>57</v>
      </c>
      <c r="G3873" t="s">
        <v>58</v>
      </c>
      <c r="I3873" t="s">
        <v>442</v>
      </c>
      <c r="J3873" t="s">
        <v>3190</v>
      </c>
      <c r="K3873" t="s">
        <v>993</v>
      </c>
      <c r="L3873" t="s">
        <v>19</v>
      </c>
      <c r="M3873" t="s">
        <v>994</v>
      </c>
      <c r="N3873" t="s">
        <v>62</v>
      </c>
      <c r="O3873">
        <v>290444</v>
      </c>
      <c r="P3873" t="s">
        <v>1027</v>
      </c>
      <c r="Q3873">
        <v>-71426</v>
      </c>
      <c r="R3873" t="s">
        <v>64</v>
      </c>
      <c r="S3873">
        <v>0.04</v>
      </c>
      <c r="U3873">
        <v>-3104.17</v>
      </c>
      <c r="W3873" t="s">
        <v>65</v>
      </c>
      <c r="Y3873" t="s">
        <v>881</v>
      </c>
      <c r="Z3873" t="s">
        <v>882</v>
      </c>
      <c r="AA3873">
        <v>-30.200198468</v>
      </c>
      <c r="AB3873">
        <v>-9.3617267084317675</v>
      </c>
    </row>
    <row r="3874" spans="1:28" hidden="1" x14ac:dyDescent="0.25">
      <c r="A3874">
        <v>106</v>
      </c>
      <c r="B3874" s="5">
        <v>45500</v>
      </c>
      <c r="C3874" s="5">
        <v>45500</v>
      </c>
      <c r="D3874" t="s">
        <v>439</v>
      </c>
      <c r="E3874" t="s">
        <v>4</v>
      </c>
      <c r="F3874" t="s">
        <v>57</v>
      </c>
      <c r="G3874" t="s">
        <v>58</v>
      </c>
      <c r="I3874" t="s">
        <v>442</v>
      </c>
      <c r="J3874" t="s">
        <v>3438</v>
      </c>
      <c r="K3874" t="s">
        <v>993</v>
      </c>
      <c r="L3874" t="s">
        <v>19</v>
      </c>
      <c r="M3874" t="s">
        <v>994</v>
      </c>
      <c r="N3874" t="s">
        <v>62</v>
      </c>
      <c r="O3874">
        <v>290442</v>
      </c>
      <c r="P3874" t="s">
        <v>995</v>
      </c>
      <c r="Q3874">
        <v>-97452</v>
      </c>
      <c r="R3874" t="s">
        <v>64</v>
      </c>
      <c r="S3874">
        <v>0.04</v>
      </c>
      <c r="U3874">
        <v>-3591.18</v>
      </c>
      <c r="W3874" t="s">
        <v>65</v>
      </c>
      <c r="Y3874" t="s">
        <v>881</v>
      </c>
      <c r="Z3874" t="s">
        <v>882</v>
      </c>
      <c r="AA3874">
        <v>-34.700055231599997</v>
      </c>
      <c r="AB3874">
        <v>-14.462645217623335</v>
      </c>
    </row>
    <row r="3875" spans="1:28" hidden="1" x14ac:dyDescent="0.25">
      <c r="A3875">
        <v>121</v>
      </c>
      <c r="B3875" s="5">
        <v>45504</v>
      </c>
      <c r="C3875" s="5">
        <v>45504</v>
      </c>
      <c r="D3875" t="s">
        <v>439</v>
      </c>
      <c r="E3875" t="s">
        <v>4</v>
      </c>
      <c r="F3875" t="s">
        <v>57</v>
      </c>
      <c r="G3875" t="s">
        <v>58</v>
      </c>
      <c r="I3875" t="s">
        <v>442</v>
      </c>
      <c r="J3875" t="s">
        <v>3441</v>
      </c>
      <c r="K3875" t="s">
        <v>993</v>
      </c>
      <c r="L3875" t="s">
        <v>19</v>
      </c>
      <c r="M3875" t="s">
        <v>994</v>
      </c>
      <c r="N3875" t="s">
        <v>62</v>
      </c>
      <c r="O3875">
        <v>290444</v>
      </c>
      <c r="P3875" t="s">
        <v>1027</v>
      </c>
      <c r="Q3875">
        <v>-73791</v>
      </c>
      <c r="R3875" t="s">
        <v>64</v>
      </c>
      <c r="S3875">
        <v>0.04</v>
      </c>
      <c r="U3875">
        <v>-3249.23</v>
      </c>
      <c r="W3875" t="s">
        <v>65</v>
      </c>
      <c r="Y3875" t="s">
        <v>881</v>
      </c>
      <c r="Z3875" t="s">
        <v>882</v>
      </c>
      <c r="AA3875">
        <v>-31.200163037999999</v>
      </c>
      <c r="AB3875">
        <v>-9.6717046389534431</v>
      </c>
    </row>
    <row r="3876" spans="1:28" hidden="1" x14ac:dyDescent="0.25">
      <c r="A3876">
        <v>122</v>
      </c>
      <c r="B3876" s="5">
        <v>45504</v>
      </c>
      <c r="C3876" s="5">
        <v>45504</v>
      </c>
      <c r="D3876" t="s">
        <v>439</v>
      </c>
      <c r="E3876" t="s">
        <v>4</v>
      </c>
      <c r="F3876" t="s">
        <v>57</v>
      </c>
      <c r="G3876" t="s">
        <v>58</v>
      </c>
      <c r="I3876" t="s">
        <v>442</v>
      </c>
      <c r="J3876" t="s">
        <v>3442</v>
      </c>
      <c r="K3876" t="s">
        <v>993</v>
      </c>
      <c r="L3876" t="s">
        <v>19</v>
      </c>
      <c r="M3876" t="s">
        <v>994</v>
      </c>
      <c r="N3876" t="s">
        <v>62</v>
      </c>
      <c r="O3876">
        <v>290442</v>
      </c>
      <c r="P3876" t="s">
        <v>995</v>
      </c>
      <c r="Q3876">
        <v>-70210</v>
      </c>
      <c r="R3876" t="s">
        <v>64</v>
      </c>
      <c r="S3876">
        <v>0.04</v>
      </c>
      <c r="U3876">
        <v>-2619.35</v>
      </c>
      <c r="W3876" t="s">
        <v>65</v>
      </c>
      <c r="Y3876" t="s">
        <v>881</v>
      </c>
      <c r="Z3876" t="s">
        <v>882</v>
      </c>
      <c r="AA3876">
        <v>-24.999906392999996</v>
      </c>
      <c r="AB3876">
        <v>-10.419717612048334</v>
      </c>
    </row>
    <row r="3877" spans="1:28" hidden="1" x14ac:dyDescent="0.25">
      <c r="A3877">
        <v>330</v>
      </c>
      <c r="B3877" s="5">
        <v>45504</v>
      </c>
      <c r="C3877" s="5">
        <v>45504</v>
      </c>
      <c r="D3877" t="s">
        <v>439</v>
      </c>
      <c r="E3877" t="s">
        <v>4</v>
      </c>
      <c r="F3877" t="s">
        <v>57</v>
      </c>
      <c r="G3877" t="s">
        <v>58</v>
      </c>
      <c r="I3877" t="s">
        <v>442</v>
      </c>
      <c r="J3877" t="s">
        <v>3442</v>
      </c>
      <c r="K3877" t="s">
        <v>993</v>
      </c>
      <c r="L3877" t="s">
        <v>19</v>
      </c>
      <c r="M3877" t="s">
        <v>994</v>
      </c>
      <c r="N3877" t="s">
        <v>62</v>
      </c>
      <c r="O3877">
        <v>290443</v>
      </c>
      <c r="P3877" t="s">
        <v>1021</v>
      </c>
      <c r="Q3877">
        <v>-127658</v>
      </c>
      <c r="R3877" t="s">
        <v>64</v>
      </c>
      <c r="S3877">
        <v>0.04</v>
      </c>
      <c r="U3877">
        <v>-5206.0200000000004</v>
      </c>
      <c r="W3877" t="s">
        <v>65</v>
      </c>
      <c r="Y3877" t="s">
        <v>881</v>
      </c>
      <c r="Z3877" t="s">
        <v>882</v>
      </c>
      <c r="AA3877">
        <v>-49.999808860000002</v>
      </c>
      <c r="AB3877">
        <v>-17.57572689501626</v>
      </c>
    </row>
    <row r="3878" spans="1:28" hidden="1" x14ac:dyDescent="0.25">
      <c r="A3878">
        <v>348</v>
      </c>
      <c r="B3878" s="5">
        <v>45484</v>
      </c>
      <c r="C3878" s="5">
        <v>45484</v>
      </c>
      <c r="D3878" t="s">
        <v>439</v>
      </c>
      <c r="E3878" t="s">
        <v>4</v>
      </c>
      <c r="F3878" t="s">
        <v>57</v>
      </c>
      <c r="G3878" t="s">
        <v>58</v>
      </c>
      <c r="I3878" t="s">
        <v>442</v>
      </c>
      <c r="J3878" t="s">
        <v>3435</v>
      </c>
      <c r="K3878" t="s">
        <v>993</v>
      </c>
      <c r="L3878" t="s">
        <v>19</v>
      </c>
      <c r="M3878" t="s">
        <v>994</v>
      </c>
      <c r="N3878" t="s">
        <v>62</v>
      </c>
      <c r="O3878">
        <v>290442</v>
      </c>
      <c r="P3878" t="s">
        <v>995</v>
      </c>
      <c r="Q3878">
        <v>-628803</v>
      </c>
      <c r="R3878" t="s">
        <v>64</v>
      </c>
      <c r="S3878">
        <v>0.04</v>
      </c>
      <c r="U3878">
        <v>-23171.83</v>
      </c>
      <c r="W3878" t="s">
        <v>65</v>
      </c>
      <c r="Y3878" t="s">
        <v>881</v>
      </c>
      <c r="Z3878" t="s">
        <v>882</v>
      </c>
      <c r="AA3878">
        <v>-223.89995925989999</v>
      </c>
      <c r="AB3878">
        <v>-93.319323367167485</v>
      </c>
    </row>
    <row r="3879" spans="1:28" hidden="1" x14ac:dyDescent="0.25">
      <c r="A3879">
        <v>381</v>
      </c>
      <c r="B3879" s="5">
        <v>45502</v>
      </c>
      <c r="C3879" s="5">
        <v>45502</v>
      </c>
      <c r="D3879" t="s">
        <v>439</v>
      </c>
      <c r="E3879" t="s">
        <v>4</v>
      </c>
      <c r="F3879" t="s">
        <v>57</v>
      </c>
      <c r="G3879" t="s">
        <v>58</v>
      </c>
      <c r="I3879" t="s">
        <v>442</v>
      </c>
      <c r="J3879" t="s">
        <v>3439</v>
      </c>
      <c r="K3879" t="s">
        <v>993</v>
      </c>
      <c r="L3879" t="s">
        <v>19</v>
      </c>
      <c r="M3879" t="s">
        <v>994</v>
      </c>
      <c r="N3879" t="s">
        <v>62</v>
      </c>
      <c r="O3879">
        <v>290445</v>
      </c>
      <c r="P3879" t="s">
        <v>1017</v>
      </c>
      <c r="Q3879">
        <v>-111063</v>
      </c>
      <c r="R3879" t="s">
        <v>64</v>
      </c>
      <c r="S3879">
        <v>0.04</v>
      </c>
      <c r="U3879">
        <v>-4612.0200000000004</v>
      </c>
      <c r="W3879" t="s">
        <v>65</v>
      </c>
      <c r="Y3879" t="s">
        <v>881</v>
      </c>
      <c r="Z3879" t="s">
        <v>882</v>
      </c>
      <c r="AA3879">
        <v>-43.199952983999999</v>
      </c>
      <c r="AB3879">
        <v>-15.185469561499575</v>
      </c>
    </row>
    <row r="3880" spans="1:28" hidden="1" x14ac:dyDescent="0.25">
      <c r="A3880">
        <v>412</v>
      </c>
      <c r="B3880" s="5">
        <v>45484</v>
      </c>
      <c r="C3880" s="5">
        <v>45484</v>
      </c>
      <c r="D3880" t="s">
        <v>439</v>
      </c>
      <c r="E3880" t="s">
        <v>4</v>
      </c>
      <c r="F3880" t="s">
        <v>57</v>
      </c>
      <c r="G3880" t="s">
        <v>58</v>
      </c>
      <c r="I3880" t="s">
        <v>442</v>
      </c>
      <c r="J3880" t="s">
        <v>3435</v>
      </c>
      <c r="K3880" t="s">
        <v>993</v>
      </c>
      <c r="L3880" t="s">
        <v>19</v>
      </c>
      <c r="M3880" t="s">
        <v>994</v>
      </c>
      <c r="N3880" t="s">
        <v>62</v>
      </c>
      <c r="O3880">
        <v>290444</v>
      </c>
      <c r="P3880" t="s">
        <v>1027</v>
      </c>
      <c r="Q3880">
        <v>-83487</v>
      </c>
      <c r="R3880" t="s">
        <v>64</v>
      </c>
      <c r="S3880">
        <v>0.04</v>
      </c>
      <c r="U3880">
        <v>-3628.34</v>
      </c>
      <c r="W3880" t="s">
        <v>65</v>
      </c>
      <c r="Y3880" t="s">
        <v>881</v>
      </c>
      <c r="Z3880" t="s">
        <v>882</v>
      </c>
      <c r="AA3880">
        <v>-35.299806365999999</v>
      </c>
      <c r="AB3880">
        <v>-10.942548619646109</v>
      </c>
    </row>
    <row r="3881" spans="1:28" hidden="1" x14ac:dyDescent="0.25">
      <c r="A3881">
        <v>124</v>
      </c>
      <c r="B3881" s="5">
        <v>45517</v>
      </c>
      <c r="C3881" s="5">
        <v>45517</v>
      </c>
      <c r="D3881" t="s">
        <v>439</v>
      </c>
      <c r="E3881" t="s">
        <v>4</v>
      </c>
      <c r="F3881" t="s">
        <v>57</v>
      </c>
      <c r="G3881" t="s">
        <v>58</v>
      </c>
      <c r="I3881" t="s">
        <v>442</v>
      </c>
      <c r="J3881" t="s">
        <v>3628</v>
      </c>
      <c r="K3881" t="s">
        <v>993</v>
      </c>
      <c r="L3881" t="s">
        <v>19</v>
      </c>
      <c r="M3881" t="s">
        <v>994</v>
      </c>
      <c r="N3881" t="s">
        <v>62</v>
      </c>
      <c r="O3881">
        <v>290443</v>
      </c>
      <c r="P3881" t="s">
        <v>1021</v>
      </c>
      <c r="Q3881">
        <v>-85531</v>
      </c>
      <c r="R3881" t="s">
        <v>64</v>
      </c>
      <c r="S3881">
        <v>0.04</v>
      </c>
      <c r="U3881">
        <v>-3705.08</v>
      </c>
      <c r="W3881" t="s">
        <v>65</v>
      </c>
      <c r="Y3881" t="s">
        <v>881</v>
      </c>
      <c r="Z3881" t="s">
        <v>882</v>
      </c>
      <c r="AA3881">
        <v>-33.499926770000002</v>
      </c>
      <c r="AB3881">
        <v>-11.775756294612448</v>
      </c>
    </row>
    <row r="3882" spans="1:28" hidden="1" x14ac:dyDescent="0.25">
      <c r="A3882">
        <v>143</v>
      </c>
      <c r="B3882" s="5">
        <v>45517</v>
      </c>
      <c r="C3882" s="5">
        <v>45517</v>
      </c>
      <c r="D3882" t="s">
        <v>439</v>
      </c>
      <c r="E3882" t="s">
        <v>4</v>
      </c>
      <c r="F3882" t="s">
        <v>57</v>
      </c>
      <c r="G3882" t="s">
        <v>58</v>
      </c>
      <c r="I3882" t="s">
        <v>442</v>
      </c>
      <c r="J3882" t="s">
        <v>3628</v>
      </c>
      <c r="K3882" t="s">
        <v>993</v>
      </c>
      <c r="L3882" t="s">
        <v>19</v>
      </c>
      <c r="M3882" t="s">
        <v>994</v>
      </c>
      <c r="N3882" t="s">
        <v>62</v>
      </c>
      <c r="O3882">
        <v>290443</v>
      </c>
      <c r="P3882" t="s">
        <v>1021</v>
      </c>
      <c r="Q3882">
        <v>-25021</v>
      </c>
      <c r="R3882" t="s">
        <v>64</v>
      </c>
      <c r="S3882">
        <v>0.04</v>
      </c>
      <c r="U3882">
        <v>-1083.8699999999999</v>
      </c>
      <c r="W3882" t="s">
        <v>65</v>
      </c>
      <c r="Y3882" t="s">
        <v>881</v>
      </c>
      <c r="Z3882" t="s">
        <v>882</v>
      </c>
      <c r="AA3882">
        <v>-9.7999750700000003</v>
      </c>
      <c r="AB3882">
        <v>-3.4448468771263991</v>
      </c>
    </row>
    <row r="3883" spans="1:28" hidden="1" x14ac:dyDescent="0.25">
      <c r="A3883">
        <v>368</v>
      </c>
      <c r="B3883" s="5">
        <v>45531</v>
      </c>
      <c r="C3883" s="5">
        <v>45531</v>
      </c>
      <c r="D3883" t="s">
        <v>439</v>
      </c>
      <c r="E3883" t="s">
        <v>4</v>
      </c>
      <c r="F3883" t="s">
        <v>57</v>
      </c>
      <c r="G3883" t="s">
        <v>58</v>
      </c>
      <c r="I3883" t="s">
        <v>442</v>
      </c>
      <c r="J3883" t="s">
        <v>3632</v>
      </c>
      <c r="K3883" t="s">
        <v>993</v>
      </c>
      <c r="L3883" t="s">
        <v>19</v>
      </c>
      <c r="M3883" t="s">
        <v>994</v>
      </c>
      <c r="N3883" t="s">
        <v>62</v>
      </c>
      <c r="O3883">
        <v>290443</v>
      </c>
      <c r="P3883" t="s">
        <v>1021</v>
      </c>
      <c r="Q3883">
        <v>-65616</v>
      </c>
      <c r="R3883" t="s">
        <v>64</v>
      </c>
      <c r="S3883">
        <v>0.04</v>
      </c>
      <c r="U3883">
        <v>-2846.39</v>
      </c>
      <c r="W3883" t="s">
        <v>65</v>
      </c>
      <c r="Y3883" t="s">
        <v>881</v>
      </c>
      <c r="Z3883" t="s">
        <v>882</v>
      </c>
      <c r="AA3883">
        <v>-25.69981872</v>
      </c>
      <c r="AB3883">
        <v>-9.0338944362545774</v>
      </c>
    </row>
    <row r="3884" spans="1:28" hidden="1" x14ac:dyDescent="0.25">
      <c r="A3884">
        <v>235</v>
      </c>
      <c r="B3884" s="5">
        <v>45550</v>
      </c>
      <c r="C3884" s="5">
        <v>45550</v>
      </c>
      <c r="D3884" t="s">
        <v>439</v>
      </c>
      <c r="E3884" t="s">
        <v>4</v>
      </c>
      <c r="F3884" t="s">
        <v>57</v>
      </c>
      <c r="G3884" t="s">
        <v>58</v>
      </c>
      <c r="I3884" t="s">
        <v>442</v>
      </c>
      <c r="J3884" t="s">
        <v>3829</v>
      </c>
      <c r="K3884" t="s">
        <v>993</v>
      </c>
      <c r="L3884" t="s">
        <v>19</v>
      </c>
      <c r="M3884" t="s">
        <v>994</v>
      </c>
      <c r="N3884" t="s">
        <v>62</v>
      </c>
      <c r="O3884">
        <v>290445</v>
      </c>
      <c r="P3884" t="s">
        <v>1017</v>
      </c>
      <c r="Q3884">
        <v>-77127</v>
      </c>
      <c r="R3884" t="s">
        <v>64</v>
      </c>
      <c r="S3884">
        <v>0.04</v>
      </c>
      <c r="U3884">
        <v>-3387.34</v>
      </c>
      <c r="W3884" t="s">
        <v>65</v>
      </c>
      <c r="Y3884" t="s">
        <v>881</v>
      </c>
      <c r="Z3884" t="s">
        <v>882</v>
      </c>
      <c r="AA3884">
        <v>-29.999934935999999</v>
      </c>
      <c r="AB3884">
        <v>-10.545453579227804</v>
      </c>
    </row>
    <row r="3885" spans="1:28" hidden="1" x14ac:dyDescent="0.25">
      <c r="A3885">
        <v>125</v>
      </c>
      <c r="B3885" s="5">
        <v>45574</v>
      </c>
      <c r="C3885" s="5">
        <v>45574</v>
      </c>
      <c r="D3885" t="s">
        <v>439</v>
      </c>
      <c r="E3885" t="s">
        <v>4</v>
      </c>
      <c r="F3885" t="s">
        <v>57</v>
      </c>
      <c r="G3885" t="s">
        <v>58</v>
      </c>
      <c r="I3885" t="s">
        <v>442</v>
      </c>
      <c r="J3885" t="s">
        <v>4027</v>
      </c>
      <c r="K3885" t="s">
        <v>993</v>
      </c>
      <c r="L3885" t="s">
        <v>19</v>
      </c>
      <c r="M3885" t="s">
        <v>994</v>
      </c>
      <c r="N3885" t="s">
        <v>62</v>
      </c>
      <c r="O3885">
        <v>290442</v>
      </c>
      <c r="P3885" t="s">
        <v>995</v>
      </c>
      <c r="Q3885">
        <v>-85937</v>
      </c>
      <c r="R3885" t="s">
        <v>64</v>
      </c>
      <c r="S3885">
        <v>0.04</v>
      </c>
      <c r="U3885">
        <v>-3425.59</v>
      </c>
      <c r="W3885" t="s">
        <v>65</v>
      </c>
      <c r="Y3885" t="s">
        <v>881</v>
      </c>
      <c r="Z3885" t="s">
        <v>882</v>
      </c>
      <c r="AA3885">
        <v>-30.599871182099996</v>
      </c>
      <c r="AB3885">
        <v>-12.753728420831758</v>
      </c>
    </row>
    <row r="3886" spans="1:28" hidden="1" x14ac:dyDescent="0.25">
      <c r="A3886">
        <v>126</v>
      </c>
      <c r="B3886" s="5">
        <v>45574</v>
      </c>
      <c r="C3886" s="5">
        <v>45574</v>
      </c>
      <c r="D3886" t="s">
        <v>439</v>
      </c>
      <c r="E3886" t="s">
        <v>4</v>
      </c>
      <c r="F3886" t="s">
        <v>57</v>
      </c>
      <c r="G3886" t="s">
        <v>58</v>
      </c>
      <c r="I3886" t="s">
        <v>442</v>
      </c>
      <c r="J3886" t="s">
        <v>4027</v>
      </c>
      <c r="K3886" t="s">
        <v>993</v>
      </c>
      <c r="L3886" t="s">
        <v>19</v>
      </c>
      <c r="M3886" t="s">
        <v>994</v>
      </c>
      <c r="N3886" t="s">
        <v>62</v>
      </c>
      <c r="O3886">
        <v>290445</v>
      </c>
      <c r="P3886" t="s">
        <v>1017</v>
      </c>
      <c r="Q3886">
        <v>-98980</v>
      </c>
      <c r="R3886" t="s">
        <v>64</v>
      </c>
      <c r="S3886">
        <v>0.04</v>
      </c>
      <c r="U3886">
        <v>-4393.4399999999996</v>
      </c>
      <c r="W3886" t="s">
        <v>65</v>
      </c>
      <c r="Y3886" t="s">
        <v>881</v>
      </c>
      <c r="Z3886" t="s">
        <v>882</v>
      </c>
      <c r="AA3886">
        <v>-38.50005264</v>
      </c>
      <c r="AB3886">
        <v>-13.533379948292662</v>
      </c>
    </row>
    <row r="3887" spans="1:28" hidden="1" x14ac:dyDescent="0.25">
      <c r="A3887">
        <v>129</v>
      </c>
      <c r="B3887" s="5">
        <v>45574</v>
      </c>
      <c r="C3887" s="5">
        <v>45574</v>
      </c>
      <c r="D3887" t="s">
        <v>439</v>
      </c>
      <c r="E3887" t="s">
        <v>4</v>
      </c>
      <c r="F3887" t="s">
        <v>57</v>
      </c>
      <c r="G3887" t="s">
        <v>58</v>
      </c>
      <c r="I3887" t="s">
        <v>442</v>
      </c>
      <c r="J3887" t="s">
        <v>4027</v>
      </c>
      <c r="K3887" t="s">
        <v>993</v>
      </c>
      <c r="L3887" t="s">
        <v>19</v>
      </c>
      <c r="M3887" t="s">
        <v>994</v>
      </c>
      <c r="N3887" t="s">
        <v>62</v>
      </c>
      <c r="O3887">
        <v>290445</v>
      </c>
      <c r="P3887" t="s">
        <v>1017</v>
      </c>
      <c r="Q3887">
        <v>-171479</v>
      </c>
      <c r="R3887" t="s">
        <v>64</v>
      </c>
      <c r="S3887">
        <v>0.04</v>
      </c>
      <c r="U3887">
        <v>-7611.46</v>
      </c>
      <c r="W3887" t="s">
        <v>65</v>
      </c>
      <c r="Y3887" t="s">
        <v>881</v>
      </c>
      <c r="Z3887" t="s">
        <v>882</v>
      </c>
      <c r="AA3887">
        <v>-66.699843672</v>
      </c>
      <c r="AB3887">
        <v>-23.446054355963604</v>
      </c>
    </row>
    <row r="3888" spans="1:28" hidden="1" x14ac:dyDescent="0.25">
      <c r="A3888">
        <v>194</v>
      </c>
      <c r="B3888" s="5">
        <v>45587</v>
      </c>
      <c r="C3888" s="5">
        <v>45587</v>
      </c>
      <c r="D3888" t="s">
        <v>439</v>
      </c>
      <c r="E3888" t="s">
        <v>4</v>
      </c>
      <c r="F3888" t="s">
        <v>57</v>
      </c>
      <c r="G3888" t="s">
        <v>58</v>
      </c>
      <c r="I3888" t="s">
        <v>442</v>
      </c>
      <c r="J3888" t="s">
        <v>4024</v>
      </c>
      <c r="K3888" t="s">
        <v>993</v>
      </c>
      <c r="L3888" t="s">
        <v>19</v>
      </c>
      <c r="M3888" t="s">
        <v>994</v>
      </c>
      <c r="N3888" t="s">
        <v>62</v>
      </c>
      <c r="O3888">
        <v>290442</v>
      </c>
      <c r="P3888" t="s">
        <v>995</v>
      </c>
      <c r="Q3888">
        <v>-98856</v>
      </c>
      <c r="R3888" t="s">
        <v>64</v>
      </c>
      <c r="S3888">
        <v>0.04</v>
      </c>
      <c r="U3888">
        <v>-3944.49</v>
      </c>
      <c r="W3888" t="s">
        <v>65</v>
      </c>
      <c r="Y3888" t="s">
        <v>881</v>
      </c>
      <c r="Z3888" t="s">
        <v>882</v>
      </c>
      <c r="AA3888">
        <v>-35.199982144799996</v>
      </c>
      <c r="AB3888">
        <v>-14.671009888287283</v>
      </c>
    </row>
    <row r="3889" spans="1:28" hidden="1" x14ac:dyDescent="0.25">
      <c r="A3889">
        <v>198</v>
      </c>
      <c r="B3889" s="5">
        <v>45587</v>
      </c>
      <c r="C3889" s="5">
        <v>45587</v>
      </c>
      <c r="D3889" t="s">
        <v>439</v>
      </c>
      <c r="E3889" t="s">
        <v>4</v>
      </c>
      <c r="F3889" t="s">
        <v>57</v>
      </c>
      <c r="G3889" t="s">
        <v>58</v>
      </c>
      <c r="I3889" t="s">
        <v>442</v>
      </c>
      <c r="J3889" t="s">
        <v>4024</v>
      </c>
      <c r="K3889" t="s">
        <v>993</v>
      </c>
      <c r="L3889" t="s">
        <v>19</v>
      </c>
      <c r="M3889" t="s">
        <v>994</v>
      </c>
      <c r="N3889" t="s">
        <v>62</v>
      </c>
      <c r="O3889">
        <v>290442</v>
      </c>
      <c r="P3889" t="s">
        <v>995</v>
      </c>
      <c r="Q3889">
        <v>-104192</v>
      </c>
      <c r="R3889" t="s">
        <v>64</v>
      </c>
      <c r="S3889">
        <v>0.04</v>
      </c>
      <c r="U3889">
        <v>-4157.3999999999996</v>
      </c>
      <c r="W3889" t="s">
        <v>65</v>
      </c>
      <c r="Y3889" t="s">
        <v>881</v>
      </c>
      <c r="Z3889" t="s">
        <v>882</v>
      </c>
      <c r="AA3889">
        <v>-37.099989273599995</v>
      </c>
      <c r="AB3889">
        <v>-15.46291436311836</v>
      </c>
    </row>
    <row r="3890" spans="1:28" hidden="1" x14ac:dyDescent="0.25">
      <c r="A3890">
        <v>253</v>
      </c>
      <c r="B3890" s="5">
        <v>45587</v>
      </c>
      <c r="C3890" s="5">
        <v>45587</v>
      </c>
      <c r="D3890" t="s">
        <v>439</v>
      </c>
      <c r="E3890" t="s">
        <v>4</v>
      </c>
      <c r="F3890" t="s">
        <v>57</v>
      </c>
      <c r="G3890" t="s">
        <v>58</v>
      </c>
      <c r="I3890" t="s">
        <v>442</v>
      </c>
      <c r="J3890" t="s">
        <v>4028</v>
      </c>
      <c r="K3890" t="s">
        <v>993</v>
      </c>
      <c r="L3890" t="s">
        <v>19</v>
      </c>
      <c r="M3890" t="s">
        <v>994</v>
      </c>
      <c r="N3890" t="s">
        <v>62</v>
      </c>
      <c r="O3890">
        <v>290442</v>
      </c>
      <c r="P3890" t="s">
        <v>995</v>
      </c>
      <c r="Q3890">
        <v>-101664</v>
      </c>
      <c r="R3890" t="s">
        <v>64</v>
      </c>
      <c r="S3890">
        <v>0.04</v>
      </c>
      <c r="U3890">
        <v>-4056.62</v>
      </c>
      <c r="W3890" t="s">
        <v>65</v>
      </c>
      <c r="Y3890" t="s">
        <v>881</v>
      </c>
      <c r="Z3890" t="s">
        <v>882</v>
      </c>
      <c r="AA3890">
        <v>-36.199835971199995</v>
      </c>
      <c r="AB3890">
        <v>-15.087739229615181</v>
      </c>
    </row>
    <row r="3891" spans="1:28" hidden="1" x14ac:dyDescent="0.25">
      <c r="A3891">
        <v>256</v>
      </c>
      <c r="B3891" s="5">
        <v>45587</v>
      </c>
      <c r="C3891" s="5">
        <v>45587</v>
      </c>
      <c r="D3891" t="s">
        <v>439</v>
      </c>
      <c r="E3891" t="s">
        <v>4</v>
      </c>
      <c r="F3891" t="s">
        <v>57</v>
      </c>
      <c r="G3891" t="s">
        <v>58</v>
      </c>
      <c r="I3891" t="s">
        <v>442</v>
      </c>
      <c r="J3891" t="s">
        <v>4028</v>
      </c>
      <c r="K3891" t="s">
        <v>993</v>
      </c>
      <c r="L3891" t="s">
        <v>19</v>
      </c>
      <c r="M3891" t="s">
        <v>994</v>
      </c>
      <c r="N3891" t="s">
        <v>62</v>
      </c>
      <c r="O3891">
        <v>290443</v>
      </c>
      <c r="P3891" t="s">
        <v>1021</v>
      </c>
      <c r="Q3891">
        <v>-155999</v>
      </c>
      <c r="R3891" t="s">
        <v>64</v>
      </c>
      <c r="S3891">
        <v>0.04</v>
      </c>
      <c r="U3891">
        <v>-6807.71</v>
      </c>
      <c r="W3891" t="s">
        <v>65</v>
      </c>
      <c r="Y3891" t="s">
        <v>881</v>
      </c>
      <c r="Z3891" t="s">
        <v>882</v>
      </c>
      <c r="AA3891">
        <v>-61.100128330000004</v>
      </c>
      <c r="AB3891">
        <v>-21.477665480390119</v>
      </c>
    </row>
    <row r="3892" spans="1:28" hidden="1" x14ac:dyDescent="0.25">
      <c r="A3892">
        <v>280</v>
      </c>
      <c r="B3892" s="5">
        <v>45587</v>
      </c>
      <c r="C3892" s="5">
        <v>45587</v>
      </c>
      <c r="D3892" t="s">
        <v>439</v>
      </c>
      <c r="E3892" t="s">
        <v>4</v>
      </c>
      <c r="F3892" t="s">
        <v>57</v>
      </c>
      <c r="G3892" t="s">
        <v>58</v>
      </c>
      <c r="I3892" t="s">
        <v>442</v>
      </c>
      <c r="J3892" t="s">
        <v>4028</v>
      </c>
      <c r="K3892" t="s">
        <v>993</v>
      </c>
      <c r="L3892" t="s">
        <v>19</v>
      </c>
      <c r="M3892" t="s">
        <v>994</v>
      </c>
      <c r="N3892" t="s">
        <v>62</v>
      </c>
      <c r="O3892">
        <v>290443</v>
      </c>
      <c r="P3892" t="s">
        <v>1021</v>
      </c>
      <c r="Q3892">
        <v>-82467</v>
      </c>
      <c r="R3892" t="s">
        <v>64</v>
      </c>
      <c r="S3892">
        <v>0.04</v>
      </c>
      <c r="U3892">
        <v>-3598.81</v>
      </c>
      <c r="W3892" t="s">
        <v>65</v>
      </c>
      <c r="Y3892" t="s">
        <v>881</v>
      </c>
      <c r="Z3892" t="s">
        <v>882</v>
      </c>
      <c r="AA3892">
        <v>-32.299849889999997</v>
      </c>
      <c r="AB3892">
        <v>-11.353910212061178</v>
      </c>
    </row>
    <row r="3893" spans="1:28" hidden="1" x14ac:dyDescent="0.25">
      <c r="A3893">
        <v>285</v>
      </c>
      <c r="B3893" s="5">
        <v>45587</v>
      </c>
      <c r="C3893" s="5">
        <v>45587</v>
      </c>
      <c r="D3893" t="s">
        <v>439</v>
      </c>
      <c r="E3893" t="s">
        <v>4</v>
      </c>
      <c r="F3893" t="s">
        <v>57</v>
      </c>
      <c r="G3893" t="s">
        <v>58</v>
      </c>
      <c r="I3893" t="s">
        <v>442</v>
      </c>
      <c r="J3893" t="s">
        <v>4028</v>
      </c>
      <c r="K3893" t="s">
        <v>993</v>
      </c>
      <c r="L3893" t="s">
        <v>19</v>
      </c>
      <c r="M3893" t="s">
        <v>994</v>
      </c>
      <c r="N3893" t="s">
        <v>62</v>
      </c>
      <c r="O3893">
        <v>290442</v>
      </c>
      <c r="P3893" t="s">
        <v>995</v>
      </c>
      <c r="Q3893">
        <v>-143791</v>
      </c>
      <c r="R3893" t="s">
        <v>64</v>
      </c>
      <c r="S3893">
        <v>0.04</v>
      </c>
      <c r="U3893">
        <v>-5737.57</v>
      </c>
      <c r="W3893" t="s">
        <v>65</v>
      </c>
      <c r="Y3893" t="s">
        <v>881</v>
      </c>
      <c r="Z3893" t="s">
        <v>882</v>
      </c>
      <c r="AA3893">
        <v>-51.200135880299996</v>
      </c>
      <c r="AB3893">
        <v>-21.339718204729273</v>
      </c>
    </row>
    <row r="3894" spans="1:28" hidden="1" x14ac:dyDescent="0.25">
      <c r="A3894">
        <v>477</v>
      </c>
      <c r="B3894" s="5">
        <v>45595</v>
      </c>
      <c r="C3894" s="5">
        <v>45595</v>
      </c>
      <c r="D3894" t="s">
        <v>439</v>
      </c>
      <c r="E3894" t="s">
        <v>4</v>
      </c>
      <c r="F3894" t="s">
        <v>57</v>
      </c>
      <c r="G3894" t="s">
        <v>58</v>
      </c>
      <c r="I3894" t="s">
        <v>442</v>
      </c>
      <c r="J3894" t="s">
        <v>4032</v>
      </c>
      <c r="K3894" t="s">
        <v>993</v>
      </c>
      <c r="L3894" t="s">
        <v>19</v>
      </c>
      <c r="M3894" t="s">
        <v>994</v>
      </c>
      <c r="N3894" t="s">
        <v>62</v>
      </c>
      <c r="O3894">
        <v>290442</v>
      </c>
      <c r="P3894" t="s">
        <v>995</v>
      </c>
      <c r="Q3894">
        <v>-498212</v>
      </c>
      <c r="R3894" t="s">
        <v>64</v>
      </c>
      <c r="S3894">
        <v>0.04</v>
      </c>
      <c r="U3894">
        <v>-19882.34</v>
      </c>
      <c r="W3894" t="s">
        <v>65</v>
      </c>
      <c r="Y3894" t="s">
        <v>881</v>
      </c>
      <c r="Z3894" t="s">
        <v>882</v>
      </c>
      <c r="AA3894">
        <v>-177.39999093959997</v>
      </c>
      <c r="AB3894">
        <v>-73.938589245603538</v>
      </c>
    </row>
    <row r="3895" spans="1:28" hidden="1" x14ac:dyDescent="0.25">
      <c r="A3895">
        <v>17</v>
      </c>
      <c r="B3895" s="5">
        <v>45601</v>
      </c>
      <c r="C3895" s="5">
        <v>45601</v>
      </c>
      <c r="D3895" t="s">
        <v>439</v>
      </c>
      <c r="E3895" t="s">
        <v>4</v>
      </c>
      <c r="F3895" t="s">
        <v>57</v>
      </c>
      <c r="G3895" t="s">
        <v>58</v>
      </c>
      <c r="I3895" t="s">
        <v>442</v>
      </c>
      <c r="J3895" t="s">
        <v>4229</v>
      </c>
      <c r="K3895" t="s">
        <v>993</v>
      </c>
      <c r="L3895" t="s">
        <v>19</v>
      </c>
      <c r="M3895" t="s">
        <v>994</v>
      </c>
      <c r="N3895" t="s">
        <v>62</v>
      </c>
      <c r="O3895">
        <v>290443</v>
      </c>
      <c r="P3895" t="s">
        <v>1021</v>
      </c>
      <c r="Q3895">
        <v>-75574</v>
      </c>
      <c r="R3895" t="s">
        <v>64</v>
      </c>
      <c r="S3895">
        <v>0.04</v>
      </c>
      <c r="U3895">
        <v>-3298.47</v>
      </c>
      <c r="W3895" t="s">
        <v>65</v>
      </c>
      <c r="Y3895" t="s">
        <v>881</v>
      </c>
      <c r="Z3895" t="s">
        <v>882</v>
      </c>
      <c r="AA3895">
        <v>-29.600068580000002</v>
      </c>
      <c r="AB3895">
        <v>-10.404894204546201</v>
      </c>
    </row>
    <row r="3896" spans="1:28" hidden="1" x14ac:dyDescent="0.25">
      <c r="A3896">
        <v>455</v>
      </c>
      <c r="B3896" s="5">
        <v>45625</v>
      </c>
      <c r="C3896" s="5">
        <v>45625</v>
      </c>
      <c r="D3896" t="s">
        <v>439</v>
      </c>
      <c r="E3896" t="s">
        <v>4</v>
      </c>
      <c r="F3896" t="s">
        <v>57</v>
      </c>
      <c r="G3896" t="s">
        <v>58</v>
      </c>
      <c r="I3896" t="s">
        <v>442</v>
      </c>
      <c r="J3896" t="s">
        <v>4233</v>
      </c>
      <c r="K3896" t="s">
        <v>993</v>
      </c>
      <c r="L3896" t="s">
        <v>19</v>
      </c>
      <c r="M3896" t="s">
        <v>994</v>
      </c>
      <c r="N3896" t="s">
        <v>62</v>
      </c>
      <c r="O3896">
        <v>290442</v>
      </c>
      <c r="P3896" t="s">
        <v>995</v>
      </c>
      <c r="Q3896">
        <v>-182266</v>
      </c>
      <c r="R3896" t="s">
        <v>64</v>
      </c>
      <c r="S3896">
        <v>0.04</v>
      </c>
      <c r="U3896">
        <v>-7141.26</v>
      </c>
      <c r="W3896" t="s">
        <v>65</v>
      </c>
      <c r="Y3896" t="s">
        <v>881</v>
      </c>
      <c r="Z3896" t="s">
        <v>882</v>
      </c>
      <c r="AA3896">
        <v>-64.90005609779999</v>
      </c>
      <c r="AB3896">
        <v>-27.049711583500951</v>
      </c>
    </row>
    <row r="3897" spans="1:28" hidden="1" x14ac:dyDescent="0.25">
      <c r="A3897">
        <v>466</v>
      </c>
      <c r="B3897" s="5">
        <v>45625</v>
      </c>
      <c r="C3897" s="5">
        <v>45625</v>
      </c>
      <c r="D3897" t="s">
        <v>439</v>
      </c>
      <c r="E3897" t="s">
        <v>4</v>
      </c>
      <c r="F3897" t="s">
        <v>57</v>
      </c>
      <c r="G3897" t="s">
        <v>58</v>
      </c>
      <c r="I3897" t="s">
        <v>442</v>
      </c>
      <c r="J3897" t="s">
        <v>4233</v>
      </c>
      <c r="K3897" t="s">
        <v>993</v>
      </c>
      <c r="L3897" t="s">
        <v>19</v>
      </c>
      <c r="M3897" t="s">
        <v>994</v>
      </c>
      <c r="N3897" t="s">
        <v>62</v>
      </c>
      <c r="O3897">
        <v>290442</v>
      </c>
      <c r="P3897" t="s">
        <v>995</v>
      </c>
      <c r="Q3897">
        <v>-261463</v>
      </c>
      <c r="R3897" t="s">
        <v>64</v>
      </c>
      <c r="S3897">
        <v>0.04</v>
      </c>
      <c r="U3897">
        <v>-10244.23</v>
      </c>
      <c r="W3897" t="s">
        <v>65</v>
      </c>
      <c r="Y3897" t="s">
        <v>881</v>
      </c>
      <c r="Z3897" t="s">
        <v>882</v>
      </c>
      <c r="AA3897">
        <v>-93.099993237899994</v>
      </c>
      <c r="AB3897">
        <v>-38.803170858837689</v>
      </c>
    </row>
    <row r="3898" spans="1:28" hidden="1" x14ac:dyDescent="0.25">
      <c r="A3898">
        <v>477</v>
      </c>
      <c r="B3898" s="5">
        <v>45625</v>
      </c>
      <c r="C3898" s="5">
        <v>45625</v>
      </c>
      <c r="D3898" t="s">
        <v>439</v>
      </c>
      <c r="E3898" t="s">
        <v>4</v>
      </c>
      <c r="F3898" t="s">
        <v>57</v>
      </c>
      <c r="G3898" t="s">
        <v>58</v>
      </c>
      <c r="I3898" t="s">
        <v>442</v>
      </c>
      <c r="J3898" t="s">
        <v>4233</v>
      </c>
      <c r="K3898" t="s">
        <v>993</v>
      </c>
      <c r="L3898" t="s">
        <v>19</v>
      </c>
      <c r="M3898" t="s">
        <v>994</v>
      </c>
      <c r="N3898" t="s">
        <v>62</v>
      </c>
      <c r="O3898">
        <v>290442</v>
      </c>
      <c r="P3898" t="s">
        <v>995</v>
      </c>
      <c r="Q3898">
        <v>-101945</v>
      </c>
      <c r="R3898" t="s">
        <v>64</v>
      </c>
      <c r="S3898">
        <v>0.04</v>
      </c>
      <c r="U3898">
        <v>-3994.25</v>
      </c>
      <c r="W3898" t="s">
        <v>65</v>
      </c>
      <c r="Y3898" t="s">
        <v>881</v>
      </c>
      <c r="Z3898" t="s">
        <v>882</v>
      </c>
      <c r="AA3898">
        <v>-36.299892568499999</v>
      </c>
      <c r="AB3898">
        <v>-15.12944184532499</v>
      </c>
    </row>
    <row r="3899" spans="1:28" hidden="1" x14ac:dyDescent="0.25">
      <c r="A3899">
        <v>185</v>
      </c>
      <c r="B3899" s="5">
        <v>45645</v>
      </c>
      <c r="C3899" s="5">
        <v>45645</v>
      </c>
      <c r="D3899" t="s">
        <v>439</v>
      </c>
      <c r="E3899" t="s">
        <v>4</v>
      </c>
      <c r="F3899" t="s">
        <v>57</v>
      </c>
      <c r="G3899" t="s">
        <v>58</v>
      </c>
      <c r="I3899" t="s">
        <v>442</v>
      </c>
      <c r="J3899" t="s">
        <v>4436</v>
      </c>
      <c r="K3899" t="s">
        <v>993</v>
      </c>
      <c r="L3899" t="s">
        <v>19</v>
      </c>
      <c r="M3899" t="s">
        <v>994</v>
      </c>
      <c r="N3899" t="s">
        <v>62</v>
      </c>
      <c r="O3899">
        <v>290442</v>
      </c>
      <c r="P3899" t="s">
        <v>995</v>
      </c>
      <c r="Q3899">
        <v>-417330</v>
      </c>
      <c r="R3899" t="s">
        <v>64</v>
      </c>
      <c r="S3899">
        <v>0.04</v>
      </c>
      <c r="U3899">
        <v>-16016.34</v>
      </c>
      <c r="W3899" t="s">
        <v>65</v>
      </c>
      <c r="Y3899" t="s">
        <v>881</v>
      </c>
      <c r="Z3899" t="s">
        <v>882</v>
      </c>
      <c r="AA3899">
        <v>-148.60007028899997</v>
      </c>
      <c r="AB3899">
        <v>-61.935062683893051</v>
      </c>
    </row>
    <row r="3900" spans="1:28" hidden="1" x14ac:dyDescent="0.25">
      <c r="A3900">
        <v>188</v>
      </c>
      <c r="B3900" s="5">
        <v>45645</v>
      </c>
      <c r="C3900" s="5">
        <v>45645</v>
      </c>
      <c r="D3900" t="s">
        <v>439</v>
      </c>
      <c r="E3900" t="s">
        <v>4</v>
      </c>
      <c r="F3900" t="s">
        <v>57</v>
      </c>
      <c r="G3900" t="s">
        <v>58</v>
      </c>
      <c r="I3900" t="s">
        <v>442</v>
      </c>
      <c r="J3900" t="s">
        <v>4436</v>
      </c>
      <c r="K3900" t="s">
        <v>993</v>
      </c>
      <c r="L3900" t="s">
        <v>19</v>
      </c>
      <c r="M3900" t="s">
        <v>994</v>
      </c>
      <c r="N3900" t="s">
        <v>62</v>
      </c>
      <c r="O3900">
        <v>290442</v>
      </c>
      <c r="P3900" t="s">
        <v>995</v>
      </c>
      <c r="Q3900">
        <v>-94082</v>
      </c>
      <c r="R3900" t="s">
        <v>64</v>
      </c>
      <c r="S3900">
        <v>0.04</v>
      </c>
      <c r="U3900">
        <v>-3610.69</v>
      </c>
      <c r="W3900" t="s">
        <v>65</v>
      </c>
      <c r="Y3900" t="s">
        <v>881</v>
      </c>
      <c r="Z3900" t="s">
        <v>882</v>
      </c>
      <c r="AA3900">
        <v>-33.500088210599998</v>
      </c>
      <c r="AB3900">
        <v>-13.962510644875822</v>
      </c>
    </row>
    <row r="3901" spans="1:28" hidden="1" x14ac:dyDescent="0.25">
      <c r="A3901">
        <v>298</v>
      </c>
      <c r="B3901" s="5">
        <v>45656</v>
      </c>
      <c r="C3901" s="5">
        <v>45656</v>
      </c>
      <c r="D3901" t="s">
        <v>439</v>
      </c>
      <c r="E3901" t="s">
        <v>4</v>
      </c>
      <c r="F3901" t="s">
        <v>57</v>
      </c>
      <c r="G3901" t="s">
        <v>58</v>
      </c>
      <c r="I3901" t="s">
        <v>442</v>
      </c>
      <c r="J3901" t="s">
        <v>4440</v>
      </c>
      <c r="K3901" t="s">
        <v>993</v>
      </c>
      <c r="L3901" t="s">
        <v>19</v>
      </c>
      <c r="M3901" t="s">
        <v>994</v>
      </c>
      <c r="N3901" t="s">
        <v>62</v>
      </c>
      <c r="O3901">
        <v>290445</v>
      </c>
      <c r="P3901" t="s">
        <v>1017</v>
      </c>
      <c r="Q3901">
        <v>-357870</v>
      </c>
      <c r="R3901" t="s">
        <v>64</v>
      </c>
      <c r="S3901">
        <v>0.04</v>
      </c>
      <c r="U3901">
        <v>-15172.74</v>
      </c>
      <c r="W3901" t="s">
        <v>65</v>
      </c>
      <c r="Y3901" t="s">
        <v>881</v>
      </c>
      <c r="Z3901" t="s">
        <v>882</v>
      </c>
      <c r="AA3901">
        <v>-139.19997816</v>
      </c>
      <c r="AB3901">
        <v>-48.931003052086226</v>
      </c>
    </row>
    <row r="3902" spans="1:28" hidden="1" x14ac:dyDescent="0.25">
      <c r="A3902">
        <v>169</v>
      </c>
      <c r="B3902" s="5">
        <v>45672</v>
      </c>
      <c r="C3902" s="5">
        <v>45672</v>
      </c>
      <c r="D3902" t="s">
        <v>439</v>
      </c>
      <c r="E3902" t="s">
        <v>4</v>
      </c>
      <c r="F3902" t="s">
        <v>57</v>
      </c>
      <c r="G3902" t="s">
        <v>58</v>
      </c>
      <c r="I3902" t="s">
        <v>442</v>
      </c>
      <c r="J3902" t="s">
        <v>4645</v>
      </c>
      <c r="K3902" t="s">
        <v>993</v>
      </c>
      <c r="L3902" t="s">
        <v>19</v>
      </c>
      <c r="M3902" t="s">
        <v>994</v>
      </c>
      <c r="N3902" t="s">
        <v>62</v>
      </c>
      <c r="O3902">
        <v>290442</v>
      </c>
      <c r="P3902" t="s">
        <v>995</v>
      </c>
      <c r="Q3902">
        <v>-123851</v>
      </c>
      <c r="R3902" t="s">
        <v>64</v>
      </c>
      <c r="S3902">
        <v>0.04</v>
      </c>
      <c r="U3902">
        <v>-4739.6099999999997</v>
      </c>
      <c r="W3902" t="s">
        <v>65</v>
      </c>
      <c r="Y3902" t="s">
        <v>881</v>
      </c>
      <c r="Z3902" t="s">
        <v>882</v>
      </c>
      <c r="AA3902">
        <v>-44.100034278299994</v>
      </c>
      <c r="AB3902">
        <v>-18.380464976068911</v>
      </c>
    </row>
    <row r="3903" spans="1:28" hidden="1" x14ac:dyDescent="0.25">
      <c r="A3903">
        <v>384</v>
      </c>
      <c r="B3903" s="5">
        <v>45685</v>
      </c>
      <c r="C3903" s="5">
        <v>45685</v>
      </c>
      <c r="D3903" t="s">
        <v>439</v>
      </c>
      <c r="E3903" t="s">
        <v>4</v>
      </c>
      <c r="F3903" t="s">
        <v>57</v>
      </c>
      <c r="G3903" t="s">
        <v>58</v>
      </c>
      <c r="I3903" t="s">
        <v>442</v>
      </c>
      <c r="J3903" t="s">
        <v>4655</v>
      </c>
      <c r="K3903" t="s">
        <v>993</v>
      </c>
      <c r="L3903" t="s">
        <v>19</v>
      </c>
      <c r="M3903" t="s">
        <v>994</v>
      </c>
      <c r="N3903" t="s">
        <v>62</v>
      </c>
      <c r="O3903">
        <v>290442</v>
      </c>
      <c r="P3903" t="s">
        <v>995</v>
      </c>
      <c r="Q3903">
        <v>-93801</v>
      </c>
      <c r="R3903" t="s">
        <v>64</v>
      </c>
      <c r="S3903">
        <v>0.04</v>
      </c>
      <c r="U3903">
        <v>-3590.61</v>
      </c>
      <c r="W3903" t="s">
        <v>65</v>
      </c>
      <c r="Y3903" t="s">
        <v>881</v>
      </c>
      <c r="Z3903" t="s">
        <v>882</v>
      </c>
      <c r="AA3903">
        <v>-33.400031613299994</v>
      </c>
      <c r="AB3903">
        <v>-13.920808029166013</v>
      </c>
    </row>
    <row r="3904" spans="1:28" hidden="1" x14ac:dyDescent="0.25">
      <c r="A3904">
        <v>389</v>
      </c>
      <c r="B3904" s="5">
        <v>45685</v>
      </c>
      <c r="C3904" s="5">
        <v>45685</v>
      </c>
      <c r="D3904" t="s">
        <v>439</v>
      </c>
      <c r="E3904" t="s">
        <v>4</v>
      </c>
      <c r="F3904" t="s">
        <v>57</v>
      </c>
      <c r="G3904" t="s">
        <v>58</v>
      </c>
      <c r="I3904" t="s">
        <v>442</v>
      </c>
      <c r="J3904" t="s">
        <v>4655</v>
      </c>
      <c r="K3904" t="s">
        <v>993</v>
      </c>
      <c r="L3904" t="s">
        <v>19</v>
      </c>
      <c r="M3904" t="s">
        <v>994</v>
      </c>
      <c r="N3904" t="s">
        <v>62</v>
      </c>
      <c r="O3904">
        <v>290442</v>
      </c>
      <c r="P3904" t="s">
        <v>995</v>
      </c>
      <c r="Q3904">
        <v>-190129</v>
      </c>
      <c r="R3904" t="s">
        <v>64</v>
      </c>
      <c r="S3904">
        <v>0.04</v>
      </c>
      <c r="U3904">
        <v>-7277.94</v>
      </c>
      <c r="W3904" t="s">
        <v>65</v>
      </c>
      <c r="Y3904" t="s">
        <v>881</v>
      </c>
      <c r="Z3904" t="s">
        <v>882</v>
      </c>
      <c r="AA3904">
        <v>-67.699860455699991</v>
      </c>
      <c r="AB3904">
        <v>-28.216642783950117</v>
      </c>
    </row>
    <row r="3905" spans="1:28" hidden="1" x14ac:dyDescent="0.25">
      <c r="A3905">
        <v>473</v>
      </c>
      <c r="B3905" s="5">
        <v>45687</v>
      </c>
      <c r="C3905" s="5">
        <v>45687</v>
      </c>
      <c r="D3905" t="s">
        <v>439</v>
      </c>
      <c r="E3905" t="s">
        <v>4</v>
      </c>
      <c r="F3905" t="s">
        <v>57</v>
      </c>
      <c r="G3905" t="s">
        <v>58</v>
      </c>
      <c r="I3905" t="s">
        <v>442</v>
      </c>
      <c r="J3905" t="s">
        <v>4647</v>
      </c>
      <c r="K3905" t="s">
        <v>993</v>
      </c>
      <c r="L3905" t="s">
        <v>19</v>
      </c>
      <c r="M3905" t="s">
        <v>994</v>
      </c>
      <c r="N3905" t="s">
        <v>62</v>
      </c>
      <c r="O3905">
        <v>290442</v>
      </c>
      <c r="P3905" t="s">
        <v>995</v>
      </c>
      <c r="Q3905">
        <v>-144633</v>
      </c>
      <c r="R3905" t="s">
        <v>64</v>
      </c>
      <c r="S3905">
        <v>0.04</v>
      </c>
      <c r="U3905">
        <v>-5536.44</v>
      </c>
      <c r="W3905" t="s">
        <v>65</v>
      </c>
      <c r="Y3905" t="s">
        <v>881</v>
      </c>
      <c r="Z3905" t="s">
        <v>882</v>
      </c>
      <c r="AA3905">
        <v>-51.499949598899995</v>
      </c>
      <c r="AB3905">
        <v>-21.464677643973605</v>
      </c>
    </row>
    <row r="3906" spans="1:28" hidden="1" x14ac:dyDescent="0.25">
      <c r="A3906">
        <v>477</v>
      </c>
      <c r="B3906" s="5">
        <v>45687</v>
      </c>
      <c r="C3906" s="5">
        <v>45687</v>
      </c>
      <c r="D3906" t="s">
        <v>439</v>
      </c>
      <c r="E3906" t="s">
        <v>4</v>
      </c>
      <c r="F3906" t="s">
        <v>57</v>
      </c>
      <c r="G3906" t="s">
        <v>58</v>
      </c>
      <c r="I3906" t="s">
        <v>442</v>
      </c>
      <c r="J3906" t="s">
        <v>4647</v>
      </c>
      <c r="K3906" t="s">
        <v>993</v>
      </c>
      <c r="L3906" t="s">
        <v>19</v>
      </c>
      <c r="M3906" t="s">
        <v>994</v>
      </c>
      <c r="N3906" t="s">
        <v>62</v>
      </c>
      <c r="O3906">
        <v>290442</v>
      </c>
      <c r="P3906" t="s">
        <v>995</v>
      </c>
      <c r="Q3906">
        <v>-70210</v>
      </c>
      <c r="R3906" t="s">
        <v>64</v>
      </c>
      <c r="S3906">
        <v>0.04</v>
      </c>
      <c r="U3906">
        <v>-2687.58</v>
      </c>
      <c r="W3906" t="s">
        <v>65</v>
      </c>
      <c r="Y3906" t="s">
        <v>881</v>
      </c>
      <c r="Z3906" t="s">
        <v>882</v>
      </c>
      <c r="AA3906">
        <v>-24.999906392999996</v>
      </c>
      <c r="AB3906">
        <v>-10.419717612048334</v>
      </c>
    </row>
    <row r="3907" spans="1:28" hidden="1" x14ac:dyDescent="0.25">
      <c r="A3907">
        <v>56</v>
      </c>
      <c r="B3907" s="5">
        <v>45693</v>
      </c>
      <c r="C3907" s="5">
        <v>45693</v>
      </c>
      <c r="D3907" t="s">
        <v>439</v>
      </c>
      <c r="E3907" t="s">
        <v>4</v>
      </c>
      <c r="F3907" t="s">
        <v>57</v>
      </c>
      <c r="G3907" t="s">
        <v>58</v>
      </c>
      <c r="I3907" t="s">
        <v>442</v>
      </c>
      <c r="J3907" t="s">
        <v>4861</v>
      </c>
      <c r="K3907" t="s">
        <v>993</v>
      </c>
      <c r="L3907" t="s">
        <v>19</v>
      </c>
      <c r="M3907" t="s">
        <v>994</v>
      </c>
      <c r="N3907" t="s">
        <v>62</v>
      </c>
      <c r="O3907">
        <v>290442</v>
      </c>
      <c r="P3907" t="s">
        <v>995</v>
      </c>
      <c r="Q3907">
        <v>-100541</v>
      </c>
      <c r="R3907" t="s">
        <v>64</v>
      </c>
      <c r="S3907">
        <v>0.04</v>
      </c>
      <c r="U3907">
        <v>-3845.06</v>
      </c>
      <c r="W3907" t="s">
        <v>65</v>
      </c>
      <c r="Y3907" t="s">
        <v>881</v>
      </c>
      <c r="Z3907" t="s">
        <v>882</v>
      </c>
      <c r="AA3907">
        <v>-35.799965655299999</v>
      </c>
      <c r="AB3907">
        <v>-14.921077174661042</v>
      </c>
    </row>
    <row r="3908" spans="1:28" hidden="1" x14ac:dyDescent="0.25">
      <c r="A3908">
        <v>59</v>
      </c>
      <c r="B3908" s="5">
        <v>45693</v>
      </c>
      <c r="C3908" s="5">
        <v>45693</v>
      </c>
      <c r="D3908" t="s">
        <v>439</v>
      </c>
      <c r="E3908" t="s">
        <v>4</v>
      </c>
      <c r="F3908" t="s">
        <v>57</v>
      </c>
      <c r="G3908" t="s">
        <v>58</v>
      </c>
      <c r="I3908" t="s">
        <v>442</v>
      </c>
      <c r="J3908" t="s">
        <v>4861</v>
      </c>
      <c r="K3908" t="s">
        <v>993</v>
      </c>
      <c r="L3908" t="s">
        <v>19</v>
      </c>
      <c r="M3908" t="s">
        <v>994</v>
      </c>
      <c r="N3908" t="s">
        <v>62</v>
      </c>
      <c r="O3908">
        <v>290442</v>
      </c>
      <c r="P3908" t="s">
        <v>995</v>
      </c>
      <c r="Q3908">
        <v>-105877</v>
      </c>
      <c r="R3908" t="s">
        <v>64</v>
      </c>
      <c r="S3908">
        <v>0.04</v>
      </c>
      <c r="U3908">
        <v>-4049.13</v>
      </c>
      <c r="W3908" t="s">
        <v>65</v>
      </c>
      <c r="Y3908" t="s">
        <v>881</v>
      </c>
      <c r="Z3908" t="s">
        <v>882</v>
      </c>
      <c r="AA3908">
        <v>-37.699972784099998</v>
      </c>
      <c r="AB3908">
        <v>-15.712981649492118</v>
      </c>
    </row>
    <row r="3909" spans="1:28" hidden="1" x14ac:dyDescent="0.25">
      <c r="A3909">
        <v>61</v>
      </c>
      <c r="B3909" s="5">
        <v>45693</v>
      </c>
      <c r="C3909" s="5">
        <v>45693</v>
      </c>
      <c r="D3909" t="s">
        <v>439</v>
      </c>
      <c r="E3909" t="s">
        <v>4</v>
      </c>
      <c r="F3909" t="s">
        <v>57</v>
      </c>
      <c r="G3909" t="s">
        <v>58</v>
      </c>
      <c r="I3909" t="s">
        <v>442</v>
      </c>
      <c r="J3909" t="s">
        <v>4861</v>
      </c>
      <c r="K3909" t="s">
        <v>993</v>
      </c>
      <c r="L3909" t="s">
        <v>19</v>
      </c>
      <c r="M3909" t="s">
        <v>994</v>
      </c>
      <c r="N3909" t="s">
        <v>62</v>
      </c>
      <c r="O3909">
        <v>290442</v>
      </c>
      <c r="P3909" t="s">
        <v>995</v>
      </c>
      <c r="Q3909">
        <v>-116549</v>
      </c>
      <c r="R3909" t="s">
        <v>64</v>
      </c>
      <c r="S3909">
        <v>0.04</v>
      </c>
      <c r="U3909">
        <v>-4457.2700000000004</v>
      </c>
      <c r="W3909" t="s">
        <v>65</v>
      </c>
      <c r="Y3909" t="s">
        <v>881</v>
      </c>
      <c r="Z3909" t="s">
        <v>882</v>
      </c>
      <c r="AA3909">
        <v>-41.499987041699995</v>
      </c>
      <c r="AB3909">
        <v>-17.296790599154271</v>
      </c>
    </row>
    <row r="3910" spans="1:28" hidden="1" x14ac:dyDescent="0.25">
      <c r="A3910">
        <v>213</v>
      </c>
      <c r="B3910" s="5">
        <v>45705</v>
      </c>
      <c r="C3910" s="5">
        <v>45705</v>
      </c>
      <c r="D3910" t="s">
        <v>439</v>
      </c>
      <c r="E3910" t="s">
        <v>4</v>
      </c>
      <c r="F3910" t="s">
        <v>57</v>
      </c>
      <c r="G3910" t="s">
        <v>58</v>
      </c>
      <c r="I3910" t="s">
        <v>442</v>
      </c>
      <c r="J3910" t="s">
        <v>4862</v>
      </c>
      <c r="K3910" t="s">
        <v>993</v>
      </c>
      <c r="L3910" t="s">
        <v>19</v>
      </c>
      <c r="M3910" t="s">
        <v>994</v>
      </c>
      <c r="N3910" t="s">
        <v>62</v>
      </c>
      <c r="O3910">
        <v>290442</v>
      </c>
      <c r="P3910" t="s">
        <v>995</v>
      </c>
      <c r="Q3910">
        <v>-124413</v>
      </c>
      <c r="R3910" t="s">
        <v>64</v>
      </c>
      <c r="S3910">
        <v>0.04</v>
      </c>
      <c r="U3910">
        <v>-4758.17</v>
      </c>
      <c r="W3910" t="s">
        <v>65</v>
      </c>
      <c r="Y3910" t="s">
        <v>881</v>
      </c>
      <c r="Z3910" t="s">
        <v>882</v>
      </c>
      <c r="AA3910">
        <v>-44.300147472899994</v>
      </c>
      <c r="AB3910">
        <v>-18.463870207488526</v>
      </c>
    </row>
    <row r="3911" spans="1:28" hidden="1" x14ac:dyDescent="0.25">
      <c r="A3911">
        <v>303</v>
      </c>
      <c r="B3911" s="5">
        <v>45712</v>
      </c>
      <c r="C3911" s="5">
        <v>45712</v>
      </c>
      <c r="D3911" t="s">
        <v>439</v>
      </c>
      <c r="E3911" t="s">
        <v>4</v>
      </c>
      <c r="F3911" t="s">
        <v>57</v>
      </c>
      <c r="G3911" t="s">
        <v>58</v>
      </c>
      <c r="I3911" t="s">
        <v>442</v>
      </c>
      <c r="J3911" t="s">
        <v>4863</v>
      </c>
      <c r="K3911" t="s">
        <v>993</v>
      </c>
      <c r="L3911" t="s">
        <v>19</v>
      </c>
      <c r="M3911" t="s">
        <v>994</v>
      </c>
      <c r="N3911" t="s">
        <v>62</v>
      </c>
      <c r="O3911">
        <v>290442</v>
      </c>
      <c r="P3911" t="s">
        <v>995</v>
      </c>
      <c r="Q3911">
        <v>-105877</v>
      </c>
      <c r="R3911" t="s">
        <v>64</v>
      </c>
      <c r="S3911">
        <v>0.04</v>
      </c>
      <c r="U3911">
        <v>-4049.26</v>
      </c>
      <c r="W3911" t="s">
        <v>65</v>
      </c>
      <c r="Y3911" t="s">
        <v>881</v>
      </c>
      <c r="Z3911" t="s">
        <v>882</v>
      </c>
      <c r="AA3911">
        <v>-37.699972784099998</v>
      </c>
      <c r="AB3911">
        <v>-15.712981649492118</v>
      </c>
    </row>
    <row r="3912" spans="1:28" hidden="1" x14ac:dyDescent="0.25">
      <c r="A3912">
        <v>205</v>
      </c>
      <c r="B3912" s="5">
        <v>45729</v>
      </c>
      <c r="C3912" s="5">
        <v>45729</v>
      </c>
      <c r="D3912" t="s">
        <v>439</v>
      </c>
      <c r="E3912" t="s">
        <v>4</v>
      </c>
      <c r="F3912" t="s">
        <v>57</v>
      </c>
      <c r="G3912" t="s">
        <v>58</v>
      </c>
      <c r="I3912" t="s">
        <v>442</v>
      </c>
      <c r="J3912" t="s">
        <v>5059</v>
      </c>
      <c r="K3912" t="s">
        <v>993</v>
      </c>
      <c r="L3912" t="s">
        <v>19</v>
      </c>
      <c r="M3912" t="s">
        <v>994</v>
      </c>
      <c r="N3912" t="s">
        <v>62</v>
      </c>
      <c r="O3912">
        <v>290442</v>
      </c>
      <c r="P3912" t="s">
        <v>995</v>
      </c>
      <c r="Q3912">
        <v>-210631</v>
      </c>
      <c r="R3912" t="s">
        <v>64</v>
      </c>
      <c r="S3912">
        <v>0.04</v>
      </c>
      <c r="U3912">
        <v>-8114.82</v>
      </c>
      <c r="W3912" t="s">
        <v>65</v>
      </c>
      <c r="Y3912" t="s">
        <v>881</v>
      </c>
      <c r="Z3912" t="s">
        <v>882</v>
      </c>
      <c r="AA3912">
        <v>-75.000075252299993</v>
      </c>
      <c r="AB3912">
        <v>-31.259301244030095</v>
      </c>
    </row>
    <row r="3913" spans="1:28" hidden="1" x14ac:dyDescent="0.25">
      <c r="A3913">
        <v>245</v>
      </c>
      <c r="B3913" s="5">
        <v>45731</v>
      </c>
      <c r="C3913" s="5">
        <v>45731</v>
      </c>
      <c r="D3913" t="s">
        <v>439</v>
      </c>
      <c r="E3913" t="s">
        <v>4</v>
      </c>
      <c r="F3913" t="s">
        <v>57</v>
      </c>
      <c r="G3913" t="s">
        <v>58</v>
      </c>
      <c r="I3913" t="s">
        <v>442</v>
      </c>
      <c r="J3913" t="s">
        <v>5057</v>
      </c>
      <c r="K3913" t="s">
        <v>993</v>
      </c>
      <c r="L3913" t="s">
        <v>19</v>
      </c>
      <c r="M3913" t="s">
        <v>994</v>
      </c>
      <c r="N3913" t="s">
        <v>62</v>
      </c>
      <c r="O3913">
        <v>290442</v>
      </c>
      <c r="P3913" t="s">
        <v>995</v>
      </c>
      <c r="Q3913">
        <v>-171313</v>
      </c>
      <c r="R3913" t="s">
        <v>64</v>
      </c>
      <c r="S3913">
        <v>0.04</v>
      </c>
      <c r="U3913">
        <v>-6600.05</v>
      </c>
      <c r="W3913" t="s">
        <v>65</v>
      </c>
      <c r="Y3913" t="s">
        <v>881</v>
      </c>
      <c r="Z3913" t="s">
        <v>882</v>
      </c>
      <c r="AA3913">
        <v>-60.999985242899996</v>
      </c>
      <c r="AB3913">
        <v>-25.424200018128992</v>
      </c>
    </row>
    <row r="3914" spans="1:28" hidden="1" x14ac:dyDescent="0.25">
      <c r="A3914">
        <v>307</v>
      </c>
      <c r="B3914" s="5">
        <v>45737</v>
      </c>
      <c r="C3914" s="5">
        <v>45737</v>
      </c>
      <c r="D3914" t="s">
        <v>439</v>
      </c>
      <c r="E3914" t="s">
        <v>4</v>
      </c>
      <c r="F3914" t="s">
        <v>57</v>
      </c>
      <c r="G3914" t="s">
        <v>58</v>
      </c>
      <c r="I3914" t="s">
        <v>442</v>
      </c>
      <c r="J3914" t="s">
        <v>5060</v>
      </c>
      <c r="K3914" t="s">
        <v>993</v>
      </c>
      <c r="L3914" t="s">
        <v>19</v>
      </c>
      <c r="M3914" t="s">
        <v>994</v>
      </c>
      <c r="N3914" t="s">
        <v>62</v>
      </c>
      <c r="O3914">
        <v>290442</v>
      </c>
      <c r="P3914" t="s">
        <v>995</v>
      </c>
      <c r="Q3914">
        <v>-100260</v>
      </c>
      <c r="R3914" t="s">
        <v>64</v>
      </c>
      <c r="S3914">
        <v>0.04</v>
      </c>
      <c r="U3914">
        <v>-3862.63</v>
      </c>
      <c r="W3914" t="s">
        <v>65</v>
      </c>
      <c r="Y3914" t="s">
        <v>881</v>
      </c>
      <c r="Z3914" t="s">
        <v>882</v>
      </c>
      <c r="AA3914">
        <v>-35.699909057999996</v>
      </c>
      <c r="AB3914">
        <v>-14.879374558951232</v>
      </c>
    </row>
    <row r="3915" spans="1:28" hidden="1" x14ac:dyDescent="0.25">
      <c r="A3915">
        <v>431</v>
      </c>
      <c r="B3915" s="5">
        <v>45742</v>
      </c>
      <c r="C3915" s="5">
        <v>45742</v>
      </c>
      <c r="D3915" t="s">
        <v>439</v>
      </c>
      <c r="E3915" t="s">
        <v>4</v>
      </c>
      <c r="F3915" t="s">
        <v>57</v>
      </c>
      <c r="G3915" t="s">
        <v>58</v>
      </c>
      <c r="I3915" t="s">
        <v>442</v>
      </c>
      <c r="J3915" t="s">
        <v>5061</v>
      </c>
      <c r="K3915" t="s">
        <v>993</v>
      </c>
      <c r="L3915" t="s">
        <v>19</v>
      </c>
      <c r="M3915" t="s">
        <v>994</v>
      </c>
      <c r="N3915" t="s">
        <v>62</v>
      </c>
      <c r="O3915">
        <v>290442</v>
      </c>
      <c r="P3915" t="s">
        <v>995</v>
      </c>
      <c r="Q3915">
        <v>-99137</v>
      </c>
      <c r="R3915" t="s">
        <v>64</v>
      </c>
      <c r="S3915">
        <v>0.04</v>
      </c>
      <c r="U3915">
        <v>-3810.94</v>
      </c>
      <c r="W3915" t="s">
        <v>65</v>
      </c>
      <c r="Y3915" t="s">
        <v>881</v>
      </c>
      <c r="Z3915" t="s">
        <v>882</v>
      </c>
      <c r="AA3915">
        <v>-35.3000387421</v>
      </c>
      <c r="AB3915">
        <v>-14.712712503997093</v>
      </c>
    </row>
    <row r="3916" spans="1:28" hidden="1" x14ac:dyDescent="0.25">
      <c r="A3916">
        <v>104</v>
      </c>
      <c r="B3916" s="5">
        <v>45759</v>
      </c>
      <c r="C3916" s="5">
        <v>45759</v>
      </c>
      <c r="D3916" t="s">
        <v>439</v>
      </c>
      <c r="E3916" t="s">
        <v>4</v>
      </c>
      <c r="F3916" t="s">
        <v>57</v>
      </c>
      <c r="G3916" t="s">
        <v>58</v>
      </c>
      <c r="I3916" t="s">
        <v>442</v>
      </c>
      <c r="J3916" t="s">
        <v>5241</v>
      </c>
      <c r="K3916" t="s">
        <v>993</v>
      </c>
      <c r="L3916" t="s">
        <v>19</v>
      </c>
      <c r="M3916" t="s">
        <v>994</v>
      </c>
      <c r="N3916" t="s">
        <v>62</v>
      </c>
      <c r="O3916">
        <v>290442</v>
      </c>
      <c r="P3916" t="s">
        <v>995</v>
      </c>
      <c r="Q3916">
        <v>-105315</v>
      </c>
      <c r="R3916" t="s">
        <v>64</v>
      </c>
      <c r="S3916">
        <v>0.04</v>
      </c>
      <c r="U3916">
        <v>-4081.36</v>
      </c>
      <c r="W3916" t="s">
        <v>65</v>
      </c>
      <c r="Y3916" t="s">
        <v>881</v>
      </c>
      <c r="Z3916" t="s">
        <v>882</v>
      </c>
      <c r="AA3916">
        <v>-37.499859589499998</v>
      </c>
      <c r="AB3916">
        <v>-15.629576418072503</v>
      </c>
    </row>
    <row r="3917" spans="1:28" hidden="1" x14ac:dyDescent="0.25">
      <c r="A3917">
        <v>138</v>
      </c>
      <c r="B3917" s="5">
        <v>45763</v>
      </c>
      <c r="C3917" s="5">
        <v>45763</v>
      </c>
      <c r="D3917" t="s">
        <v>439</v>
      </c>
      <c r="E3917" t="s">
        <v>4</v>
      </c>
      <c r="F3917" t="s">
        <v>57</v>
      </c>
      <c r="G3917" t="s">
        <v>58</v>
      </c>
      <c r="I3917" t="s">
        <v>442</v>
      </c>
      <c r="J3917" t="s">
        <v>5249</v>
      </c>
      <c r="K3917" t="s">
        <v>993</v>
      </c>
      <c r="L3917" t="s">
        <v>19</v>
      </c>
      <c r="M3917" t="s">
        <v>994</v>
      </c>
      <c r="N3917" t="s">
        <v>62</v>
      </c>
      <c r="O3917">
        <v>290442</v>
      </c>
      <c r="P3917" t="s">
        <v>995</v>
      </c>
      <c r="Q3917">
        <v>-108124</v>
      </c>
      <c r="R3917" t="s">
        <v>64</v>
      </c>
      <c r="S3917">
        <v>0.04</v>
      </c>
      <c r="U3917">
        <v>-4185.7299999999996</v>
      </c>
      <c r="W3917" t="s">
        <v>65</v>
      </c>
      <c r="Y3917" t="s">
        <v>881</v>
      </c>
      <c r="Z3917" t="s">
        <v>882</v>
      </c>
      <c r="AA3917">
        <v>-38.500069489199994</v>
      </c>
      <c r="AB3917">
        <v>-16.046454167285489</v>
      </c>
    </row>
    <row r="3918" spans="1:28" hidden="1" x14ac:dyDescent="0.25">
      <c r="A3918">
        <v>336</v>
      </c>
      <c r="B3918" s="5">
        <v>45774</v>
      </c>
      <c r="C3918" s="5">
        <v>45774</v>
      </c>
      <c r="D3918" t="s">
        <v>439</v>
      </c>
      <c r="E3918" t="s">
        <v>4</v>
      </c>
      <c r="F3918" t="s">
        <v>57</v>
      </c>
      <c r="G3918" t="s">
        <v>58</v>
      </c>
      <c r="I3918" t="s">
        <v>442</v>
      </c>
      <c r="J3918" t="s">
        <v>5242</v>
      </c>
      <c r="K3918" t="s">
        <v>993</v>
      </c>
      <c r="L3918" t="s">
        <v>19</v>
      </c>
      <c r="M3918" t="s">
        <v>994</v>
      </c>
      <c r="N3918" t="s">
        <v>62</v>
      </c>
      <c r="O3918">
        <v>290442</v>
      </c>
      <c r="P3918" t="s">
        <v>995</v>
      </c>
      <c r="Q3918">
        <v>-109809</v>
      </c>
      <c r="R3918" t="s">
        <v>64</v>
      </c>
      <c r="S3918">
        <v>0.04</v>
      </c>
      <c r="U3918">
        <v>-4250.9799999999996</v>
      </c>
      <c r="W3918" t="s">
        <v>65</v>
      </c>
      <c r="Y3918" t="s">
        <v>881</v>
      </c>
      <c r="Z3918" t="s">
        <v>882</v>
      </c>
      <c r="AA3918">
        <v>-39.100052999699997</v>
      </c>
      <c r="AB3918">
        <v>-16.296521453659246</v>
      </c>
    </row>
    <row r="3919" spans="1:28" hidden="1" x14ac:dyDescent="0.25">
      <c r="A3919">
        <v>346</v>
      </c>
      <c r="B3919" s="5">
        <v>45774</v>
      </c>
      <c r="C3919" s="5">
        <v>45774</v>
      </c>
      <c r="D3919" t="s">
        <v>439</v>
      </c>
      <c r="E3919" t="s">
        <v>4</v>
      </c>
      <c r="F3919" t="s">
        <v>57</v>
      </c>
      <c r="G3919" t="s">
        <v>58</v>
      </c>
      <c r="I3919" t="s">
        <v>442</v>
      </c>
      <c r="J3919" t="s">
        <v>5242</v>
      </c>
      <c r="K3919" t="s">
        <v>993</v>
      </c>
      <c r="L3919" t="s">
        <v>19</v>
      </c>
      <c r="M3919" t="s">
        <v>994</v>
      </c>
      <c r="N3919" t="s">
        <v>62</v>
      </c>
      <c r="O3919">
        <v>290442</v>
      </c>
      <c r="P3919" t="s">
        <v>995</v>
      </c>
      <c r="Q3919">
        <v>-200521</v>
      </c>
      <c r="R3919" t="s">
        <v>64</v>
      </c>
      <c r="S3919">
        <v>0.04</v>
      </c>
      <c r="U3919">
        <v>-7762.68</v>
      </c>
      <c r="W3919" t="s">
        <v>65</v>
      </c>
      <c r="Y3919" t="s">
        <v>881</v>
      </c>
      <c r="Z3919" t="s">
        <v>882</v>
      </c>
      <c r="AA3919">
        <v>-71.400174189299989</v>
      </c>
      <c r="AB3919">
        <v>-29.758897525787553</v>
      </c>
    </row>
    <row r="3920" spans="1:28" hidden="1" x14ac:dyDescent="0.25">
      <c r="A3920">
        <v>387</v>
      </c>
      <c r="B3920" s="5">
        <v>45775</v>
      </c>
      <c r="C3920" s="5">
        <v>45775</v>
      </c>
      <c r="D3920" t="s">
        <v>439</v>
      </c>
      <c r="E3920" t="s">
        <v>4</v>
      </c>
      <c r="F3920" t="s">
        <v>57</v>
      </c>
      <c r="G3920" t="s">
        <v>58</v>
      </c>
      <c r="I3920" t="s">
        <v>442</v>
      </c>
      <c r="J3920" t="s">
        <v>5248</v>
      </c>
      <c r="K3920" t="s">
        <v>993</v>
      </c>
      <c r="L3920" t="s">
        <v>19</v>
      </c>
      <c r="M3920" t="s">
        <v>994</v>
      </c>
      <c r="N3920" t="s">
        <v>62</v>
      </c>
      <c r="O3920">
        <v>290442</v>
      </c>
      <c r="P3920" t="s">
        <v>995</v>
      </c>
      <c r="Q3920">
        <v>-208103</v>
      </c>
      <c r="R3920" t="s">
        <v>64</v>
      </c>
      <c r="S3920">
        <v>0.04</v>
      </c>
      <c r="U3920">
        <v>-8056.19</v>
      </c>
      <c r="W3920" t="s">
        <v>65</v>
      </c>
      <c r="Y3920" t="s">
        <v>881</v>
      </c>
      <c r="Z3920" t="s">
        <v>882</v>
      </c>
      <c r="AA3920">
        <v>-74.099921949899993</v>
      </c>
      <c r="AB3920">
        <v>-30.884126110526914</v>
      </c>
    </row>
    <row r="3921" spans="1:28" hidden="1" x14ac:dyDescent="0.25">
      <c r="A3921">
        <v>421</v>
      </c>
      <c r="B3921" s="5">
        <v>45777</v>
      </c>
      <c r="C3921" s="5">
        <v>45777</v>
      </c>
      <c r="D3921" t="s">
        <v>439</v>
      </c>
      <c r="E3921" t="s">
        <v>4</v>
      </c>
      <c r="F3921" t="s">
        <v>57</v>
      </c>
      <c r="G3921" t="s">
        <v>58</v>
      </c>
      <c r="I3921" t="s">
        <v>442</v>
      </c>
      <c r="J3921" t="s">
        <v>5253</v>
      </c>
      <c r="K3921" t="s">
        <v>993</v>
      </c>
      <c r="L3921" t="s">
        <v>19</v>
      </c>
      <c r="M3921" t="s">
        <v>994</v>
      </c>
      <c r="N3921" t="s">
        <v>62</v>
      </c>
      <c r="O3921">
        <v>290442</v>
      </c>
      <c r="P3921" t="s">
        <v>995</v>
      </c>
      <c r="Q3921">
        <v>-108966</v>
      </c>
      <c r="R3921" t="s">
        <v>64</v>
      </c>
      <c r="S3921">
        <v>0.04</v>
      </c>
      <c r="U3921">
        <v>-4218.3500000000004</v>
      </c>
      <c r="W3921" t="s">
        <v>65</v>
      </c>
      <c r="Y3921" t="s">
        <v>881</v>
      </c>
      <c r="Z3921" t="s">
        <v>882</v>
      </c>
      <c r="AA3921">
        <v>-38.799883207799994</v>
      </c>
      <c r="AB3921">
        <v>-16.171413606529821</v>
      </c>
    </row>
    <row r="3922" spans="1:28" hidden="1" x14ac:dyDescent="0.25">
      <c r="A3922">
        <v>48</v>
      </c>
      <c r="B3922" s="5">
        <v>45787</v>
      </c>
      <c r="C3922" s="5">
        <v>45787</v>
      </c>
      <c r="D3922" t="s">
        <v>439</v>
      </c>
      <c r="E3922" t="s">
        <v>4</v>
      </c>
      <c r="F3922" t="s">
        <v>57</v>
      </c>
      <c r="G3922" t="s">
        <v>58</v>
      </c>
      <c r="I3922" t="s">
        <v>442</v>
      </c>
      <c r="J3922" t="s">
        <v>5443</v>
      </c>
      <c r="K3922" t="s">
        <v>993</v>
      </c>
      <c r="L3922" t="s">
        <v>19</v>
      </c>
      <c r="M3922" t="s">
        <v>994</v>
      </c>
      <c r="N3922" t="s">
        <v>62</v>
      </c>
      <c r="O3922">
        <v>290442</v>
      </c>
      <c r="P3922" t="s">
        <v>995</v>
      </c>
      <c r="Q3922">
        <v>-297972</v>
      </c>
      <c r="R3922" t="s">
        <v>64</v>
      </c>
      <c r="S3922">
        <v>0.04</v>
      </c>
      <c r="U3922">
        <v>-11584.75</v>
      </c>
      <c r="W3922" t="s">
        <v>65</v>
      </c>
      <c r="Y3922" t="s">
        <v>881</v>
      </c>
      <c r="Z3922" t="s">
        <v>882</v>
      </c>
      <c r="AA3922">
        <v>-106.0998733476</v>
      </c>
      <c r="AB3922">
        <v>-44.221394335525801</v>
      </c>
    </row>
    <row r="3923" spans="1:28" hidden="1" x14ac:dyDescent="0.25">
      <c r="A3923">
        <v>66</v>
      </c>
      <c r="B3923" s="5">
        <v>45787</v>
      </c>
      <c r="C3923" s="5">
        <v>45787</v>
      </c>
      <c r="D3923" t="s">
        <v>439</v>
      </c>
      <c r="E3923" t="s">
        <v>4</v>
      </c>
      <c r="F3923" t="s">
        <v>57</v>
      </c>
      <c r="G3923" t="s">
        <v>58</v>
      </c>
      <c r="I3923" t="s">
        <v>442</v>
      </c>
      <c r="J3923" t="s">
        <v>5443</v>
      </c>
      <c r="K3923" t="s">
        <v>993</v>
      </c>
      <c r="L3923" t="s">
        <v>19</v>
      </c>
      <c r="M3923" t="s">
        <v>994</v>
      </c>
      <c r="N3923" t="s">
        <v>62</v>
      </c>
      <c r="O3923">
        <v>290442</v>
      </c>
      <c r="P3923" t="s">
        <v>995</v>
      </c>
      <c r="Q3923">
        <v>-101664</v>
      </c>
      <c r="R3923" t="s">
        <v>64</v>
      </c>
      <c r="S3923">
        <v>0.04</v>
      </c>
      <c r="U3923">
        <v>-3952.56</v>
      </c>
      <c r="W3923" t="s">
        <v>65</v>
      </c>
      <c r="Y3923" t="s">
        <v>881</v>
      </c>
      <c r="Z3923" t="s">
        <v>882</v>
      </c>
      <c r="AA3923">
        <v>-36.199835971199995</v>
      </c>
      <c r="AB3923">
        <v>-15.087739229615181</v>
      </c>
    </row>
    <row r="3924" spans="1:28" hidden="1" x14ac:dyDescent="0.25">
      <c r="A3924">
        <v>139</v>
      </c>
      <c r="B3924" s="5">
        <v>45791</v>
      </c>
      <c r="C3924" s="5">
        <v>45791</v>
      </c>
      <c r="D3924" t="s">
        <v>439</v>
      </c>
      <c r="E3924" t="s">
        <v>4</v>
      </c>
      <c r="F3924" t="s">
        <v>57</v>
      </c>
      <c r="G3924" t="s">
        <v>58</v>
      </c>
      <c r="I3924" t="s">
        <v>442</v>
      </c>
      <c r="J3924" t="s">
        <v>5440</v>
      </c>
      <c r="K3924" t="s">
        <v>993</v>
      </c>
      <c r="L3924" t="s">
        <v>19</v>
      </c>
      <c r="M3924" t="s">
        <v>994</v>
      </c>
      <c r="N3924" t="s">
        <v>62</v>
      </c>
      <c r="O3924">
        <v>290442</v>
      </c>
      <c r="P3924" t="s">
        <v>995</v>
      </c>
      <c r="Q3924">
        <v>-97733</v>
      </c>
      <c r="R3924" t="s">
        <v>64</v>
      </c>
      <c r="S3924">
        <v>0.04</v>
      </c>
      <c r="U3924">
        <v>-3799.73</v>
      </c>
      <c r="W3924" t="s">
        <v>65</v>
      </c>
      <c r="Y3924" t="s">
        <v>881</v>
      </c>
      <c r="Z3924" t="s">
        <v>882</v>
      </c>
      <c r="AA3924">
        <v>-34.800111828899993</v>
      </c>
      <c r="AB3924">
        <v>-14.50434783333314</v>
      </c>
    </row>
    <row r="3925" spans="1:28" hidden="1" x14ac:dyDescent="0.25">
      <c r="A3925">
        <v>192</v>
      </c>
      <c r="B3925" s="5">
        <v>45795</v>
      </c>
      <c r="C3925" s="5">
        <v>45795</v>
      </c>
      <c r="D3925" t="s">
        <v>439</v>
      </c>
      <c r="E3925" t="s">
        <v>4</v>
      </c>
      <c r="F3925" t="s">
        <v>57</v>
      </c>
      <c r="G3925" t="s">
        <v>58</v>
      </c>
      <c r="I3925" t="s">
        <v>442</v>
      </c>
      <c r="J3925" t="s">
        <v>5448</v>
      </c>
      <c r="K3925" t="s">
        <v>993</v>
      </c>
      <c r="L3925" t="s">
        <v>19</v>
      </c>
      <c r="M3925" t="s">
        <v>994</v>
      </c>
      <c r="N3925" t="s">
        <v>62</v>
      </c>
      <c r="O3925">
        <v>290445</v>
      </c>
      <c r="P3925" t="s">
        <v>1017</v>
      </c>
      <c r="Q3925">
        <v>-203102</v>
      </c>
      <c r="R3925" t="s">
        <v>64</v>
      </c>
      <c r="S3925">
        <v>0.04</v>
      </c>
      <c r="U3925">
        <v>-8783.84</v>
      </c>
      <c r="W3925" t="s">
        <v>65</v>
      </c>
      <c r="Y3925" t="s">
        <v>881</v>
      </c>
      <c r="Z3925" t="s">
        <v>882</v>
      </c>
      <c r="AA3925">
        <v>-79.000178735999995</v>
      </c>
      <c r="AB3925">
        <v>-27.769817480886402</v>
      </c>
    </row>
    <row r="3926" spans="1:28" hidden="1" x14ac:dyDescent="0.25">
      <c r="A3926">
        <v>259</v>
      </c>
      <c r="B3926" s="5">
        <v>45801</v>
      </c>
      <c r="C3926" s="5">
        <v>45801</v>
      </c>
      <c r="D3926" t="s">
        <v>439</v>
      </c>
      <c r="E3926" t="s">
        <v>4</v>
      </c>
      <c r="F3926" t="s">
        <v>57</v>
      </c>
      <c r="G3926" t="s">
        <v>58</v>
      </c>
      <c r="I3926" t="s">
        <v>442</v>
      </c>
      <c r="J3926" t="s">
        <v>5444</v>
      </c>
      <c r="K3926" t="s">
        <v>993</v>
      </c>
      <c r="L3926" t="s">
        <v>19</v>
      </c>
      <c r="M3926" t="s">
        <v>994</v>
      </c>
      <c r="N3926" t="s">
        <v>62</v>
      </c>
      <c r="O3926">
        <v>290445</v>
      </c>
      <c r="P3926" t="s">
        <v>1017</v>
      </c>
      <c r="Q3926">
        <v>-83554</v>
      </c>
      <c r="R3926" t="s">
        <v>64</v>
      </c>
      <c r="S3926">
        <v>0.04</v>
      </c>
      <c r="U3926">
        <v>-3613.58</v>
      </c>
      <c r="W3926" t="s">
        <v>65</v>
      </c>
      <c r="Y3926" t="s">
        <v>881</v>
      </c>
      <c r="Z3926" t="s">
        <v>882</v>
      </c>
      <c r="AA3926">
        <v>-32.499832271999999</v>
      </c>
      <c r="AB3926">
        <v>-11.424207195389423</v>
      </c>
    </row>
    <row r="3927" spans="1:28" hidden="1" x14ac:dyDescent="0.25">
      <c r="A3927">
        <v>101</v>
      </c>
      <c r="B3927" s="5">
        <v>45831</v>
      </c>
      <c r="C3927" s="5">
        <v>45831</v>
      </c>
      <c r="D3927" t="s">
        <v>439</v>
      </c>
      <c r="E3927" t="s">
        <v>4</v>
      </c>
      <c r="F3927" t="s">
        <v>57</v>
      </c>
      <c r="G3927" t="s">
        <v>58</v>
      </c>
      <c r="I3927" t="s">
        <v>442</v>
      </c>
      <c r="J3927" t="s">
        <v>5597</v>
      </c>
      <c r="K3927" t="s">
        <v>993</v>
      </c>
      <c r="L3927" t="s">
        <v>19</v>
      </c>
      <c r="M3927" t="s">
        <v>994</v>
      </c>
      <c r="N3927" t="s">
        <v>62</v>
      </c>
      <c r="O3927">
        <v>290442</v>
      </c>
      <c r="P3927" t="s">
        <v>995</v>
      </c>
      <c r="Q3927">
        <v>-74704</v>
      </c>
      <c r="R3927" t="s">
        <v>64</v>
      </c>
      <c r="S3927">
        <v>0.04</v>
      </c>
      <c r="U3927">
        <v>-2905.27</v>
      </c>
      <c r="W3927" t="s">
        <v>65</v>
      </c>
      <c r="Y3927" t="s">
        <v>881</v>
      </c>
      <c r="Z3927" t="s">
        <v>882</v>
      </c>
      <c r="AA3927">
        <v>-26.600099803199999</v>
      </c>
      <c r="AB3927">
        <v>-11.086662647635078</v>
      </c>
    </row>
    <row r="3928" spans="1:28" hidden="1" x14ac:dyDescent="0.25">
      <c r="A3928">
        <v>2749</v>
      </c>
      <c r="B3928" s="5">
        <v>45137</v>
      </c>
      <c r="C3928" s="5">
        <v>45137</v>
      </c>
      <c r="D3928" t="s">
        <v>439</v>
      </c>
      <c r="E3928" t="s">
        <v>4</v>
      </c>
      <c r="F3928" t="s">
        <v>57</v>
      </c>
      <c r="G3928" t="s">
        <v>58</v>
      </c>
      <c r="I3928" t="s">
        <v>442</v>
      </c>
      <c r="J3928" t="s">
        <v>998</v>
      </c>
      <c r="K3928" t="s">
        <v>993</v>
      </c>
      <c r="L3928" t="s">
        <v>19</v>
      </c>
      <c r="M3928" t="s">
        <v>994</v>
      </c>
      <c r="N3928" t="s">
        <v>62</v>
      </c>
      <c r="O3928">
        <v>290451</v>
      </c>
      <c r="P3928" t="s">
        <v>1000</v>
      </c>
      <c r="Q3928">
        <v>-163795</v>
      </c>
      <c r="R3928" t="s">
        <v>64</v>
      </c>
      <c r="S3928">
        <v>0.24</v>
      </c>
      <c r="U3928">
        <v>-39603.9</v>
      </c>
      <c r="W3928" t="s">
        <v>65</v>
      </c>
      <c r="Y3928" t="s">
        <v>881</v>
      </c>
      <c r="Z3928" t="s">
        <v>882</v>
      </c>
      <c r="AA3928">
        <v>-50.000061699999996</v>
      </c>
      <c r="AB3928">
        <v>-31.829558459754072</v>
      </c>
    </row>
    <row r="3929" spans="1:28" hidden="1" x14ac:dyDescent="0.25">
      <c r="A3929">
        <v>2752</v>
      </c>
      <c r="B3929" s="5">
        <v>45137</v>
      </c>
      <c r="C3929" s="5">
        <v>45137</v>
      </c>
      <c r="D3929" t="s">
        <v>439</v>
      </c>
      <c r="E3929" t="s">
        <v>4</v>
      </c>
      <c r="F3929" t="s">
        <v>57</v>
      </c>
      <c r="G3929" t="s">
        <v>58</v>
      </c>
      <c r="I3929" t="s">
        <v>442</v>
      </c>
      <c r="J3929" t="s">
        <v>998</v>
      </c>
      <c r="K3929" t="s">
        <v>993</v>
      </c>
      <c r="L3929" t="s">
        <v>19</v>
      </c>
      <c r="M3929" t="s">
        <v>994</v>
      </c>
      <c r="N3929" t="s">
        <v>62</v>
      </c>
      <c r="O3929">
        <v>290451</v>
      </c>
      <c r="P3929" t="s">
        <v>1000</v>
      </c>
      <c r="Q3929">
        <v>-94673</v>
      </c>
      <c r="R3929" t="s">
        <v>64</v>
      </c>
      <c r="S3929">
        <v>0.24</v>
      </c>
      <c r="U3929">
        <v>-22890.93</v>
      </c>
      <c r="W3929" t="s">
        <v>65</v>
      </c>
      <c r="Y3929" t="s">
        <v>881</v>
      </c>
      <c r="Z3929" t="s">
        <v>882</v>
      </c>
      <c r="AA3929">
        <v>-28.899879979999998</v>
      </c>
      <c r="AB3929">
        <v>-18.397385683691791</v>
      </c>
    </row>
    <row r="3930" spans="1:28" hidden="1" x14ac:dyDescent="0.25">
      <c r="A3930">
        <v>1832</v>
      </c>
      <c r="B3930" s="5">
        <v>45288</v>
      </c>
      <c r="C3930" s="5">
        <v>45288</v>
      </c>
      <c r="D3930" t="s">
        <v>439</v>
      </c>
      <c r="E3930" t="s">
        <v>4</v>
      </c>
      <c r="F3930" t="s">
        <v>57</v>
      </c>
      <c r="G3930" t="s">
        <v>58</v>
      </c>
      <c r="I3930" t="s">
        <v>442</v>
      </c>
      <c r="J3930" t="s">
        <v>1016</v>
      </c>
      <c r="K3930" t="s">
        <v>993</v>
      </c>
      <c r="L3930" t="s">
        <v>19</v>
      </c>
      <c r="M3930" t="s">
        <v>994</v>
      </c>
      <c r="N3930" t="s">
        <v>62</v>
      </c>
      <c r="O3930">
        <v>290451</v>
      </c>
      <c r="P3930" t="s">
        <v>1000</v>
      </c>
      <c r="Q3930">
        <v>-8190</v>
      </c>
      <c r="R3930" t="s">
        <v>64</v>
      </c>
      <c r="S3930">
        <v>0.24</v>
      </c>
      <c r="U3930">
        <v>-1980.26</v>
      </c>
      <c r="W3930" t="s">
        <v>65</v>
      </c>
      <c r="Y3930" t="s">
        <v>881</v>
      </c>
      <c r="Z3930" t="s">
        <v>882</v>
      </c>
      <c r="AA3930">
        <v>-2.5000793999999997</v>
      </c>
      <c r="AB3930">
        <v>-1.5915265043828313</v>
      </c>
    </row>
    <row r="3931" spans="1:28" hidden="1" x14ac:dyDescent="0.25">
      <c r="A3931">
        <v>126</v>
      </c>
      <c r="B3931" s="5">
        <v>45517</v>
      </c>
      <c r="C3931" s="5">
        <v>45517</v>
      </c>
      <c r="D3931" t="s">
        <v>439</v>
      </c>
      <c r="E3931" t="s">
        <v>4</v>
      </c>
      <c r="F3931" t="s">
        <v>57</v>
      </c>
      <c r="G3931" t="s">
        <v>58</v>
      </c>
      <c r="I3931" t="s">
        <v>442</v>
      </c>
      <c r="J3931" t="s">
        <v>3628</v>
      </c>
      <c r="K3931" t="s">
        <v>993</v>
      </c>
      <c r="L3931" t="s">
        <v>19</v>
      </c>
      <c r="M3931" t="s">
        <v>994</v>
      </c>
      <c r="N3931" t="s">
        <v>62</v>
      </c>
      <c r="O3931">
        <v>436406</v>
      </c>
      <c r="P3931" t="s">
        <v>1036</v>
      </c>
      <c r="Q3931">
        <v>-11370</v>
      </c>
      <c r="R3931" t="s">
        <v>64</v>
      </c>
      <c r="S3931">
        <v>0.24</v>
      </c>
      <c r="U3931">
        <v>-2710.3</v>
      </c>
      <c r="W3931" t="s">
        <v>65</v>
      </c>
      <c r="Y3931" t="s">
        <v>881</v>
      </c>
      <c r="Z3931" t="s">
        <v>882</v>
      </c>
      <c r="AA3931">
        <v>-24.498939</v>
      </c>
      <c r="AB3931">
        <v>-3.0372318518809527</v>
      </c>
    </row>
    <row r="3932" spans="1:28" hidden="1" x14ac:dyDescent="0.25">
      <c r="A3932">
        <v>130</v>
      </c>
      <c r="B3932" s="5">
        <v>45517</v>
      </c>
      <c r="C3932" s="5">
        <v>45517</v>
      </c>
      <c r="D3932" t="s">
        <v>439</v>
      </c>
      <c r="E3932" t="s">
        <v>4</v>
      </c>
      <c r="F3932" t="s">
        <v>57</v>
      </c>
      <c r="G3932" t="s">
        <v>58</v>
      </c>
      <c r="I3932" t="s">
        <v>442</v>
      </c>
      <c r="J3932" t="s">
        <v>3628</v>
      </c>
      <c r="K3932" t="s">
        <v>993</v>
      </c>
      <c r="L3932" t="s">
        <v>19</v>
      </c>
      <c r="M3932" t="s">
        <v>994</v>
      </c>
      <c r="N3932" t="s">
        <v>62</v>
      </c>
      <c r="O3932">
        <v>436406</v>
      </c>
      <c r="P3932" t="s">
        <v>1036</v>
      </c>
      <c r="Q3932">
        <v>-13691</v>
      </c>
      <c r="R3932" t="s">
        <v>64</v>
      </c>
      <c r="S3932">
        <v>0.24</v>
      </c>
      <c r="U3932">
        <v>-3263.57</v>
      </c>
      <c r="W3932" t="s">
        <v>65</v>
      </c>
      <c r="Y3932" t="s">
        <v>881</v>
      </c>
      <c r="Z3932" t="s">
        <v>882</v>
      </c>
      <c r="AA3932">
        <v>-29.499997700000002</v>
      </c>
      <c r="AB3932">
        <v>-3.6572331824188322</v>
      </c>
    </row>
    <row r="3933" spans="1:28" hidden="1" x14ac:dyDescent="0.25">
      <c r="A3933">
        <v>131</v>
      </c>
      <c r="B3933" s="5">
        <v>45517</v>
      </c>
      <c r="C3933" s="5">
        <v>45517</v>
      </c>
      <c r="D3933" t="s">
        <v>439</v>
      </c>
      <c r="E3933" t="s">
        <v>4</v>
      </c>
      <c r="F3933" t="s">
        <v>57</v>
      </c>
      <c r="G3933" t="s">
        <v>58</v>
      </c>
      <c r="I3933" t="s">
        <v>442</v>
      </c>
      <c r="J3933" t="s">
        <v>3628</v>
      </c>
      <c r="K3933" t="s">
        <v>993</v>
      </c>
      <c r="L3933" t="s">
        <v>19</v>
      </c>
      <c r="M3933" t="s">
        <v>994</v>
      </c>
      <c r="N3933" t="s">
        <v>62</v>
      </c>
      <c r="O3933">
        <v>436406</v>
      </c>
      <c r="P3933" t="s">
        <v>1036</v>
      </c>
      <c r="Q3933">
        <v>-77227</v>
      </c>
      <c r="R3933" t="s">
        <v>64</v>
      </c>
      <c r="S3933">
        <v>0.24</v>
      </c>
      <c r="U3933">
        <v>-18408.86</v>
      </c>
      <c r="W3933" t="s">
        <v>65</v>
      </c>
      <c r="Y3933" t="s">
        <v>881</v>
      </c>
      <c r="Z3933" t="s">
        <v>882</v>
      </c>
      <c r="AA3933">
        <v>-166.4010169</v>
      </c>
      <c r="AB3933">
        <v>-20.629402306526853</v>
      </c>
    </row>
    <row r="3934" spans="1:28" hidden="1" x14ac:dyDescent="0.25">
      <c r="A3934">
        <v>138</v>
      </c>
      <c r="B3934" s="5">
        <v>45517</v>
      </c>
      <c r="C3934" s="5">
        <v>45517</v>
      </c>
      <c r="D3934" t="s">
        <v>439</v>
      </c>
      <c r="E3934" t="s">
        <v>4</v>
      </c>
      <c r="F3934" t="s">
        <v>57</v>
      </c>
      <c r="G3934" t="s">
        <v>58</v>
      </c>
      <c r="I3934" t="s">
        <v>442</v>
      </c>
      <c r="J3934" t="s">
        <v>3628</v>
      </c>
      <c r="K3934" t="s">
        <v>993</v>
      </c>
      <c r="L3934" t="s">
        <v>19</v>
      </c>
      <c r="M3934" t="s">
        <v>994</v>
      </c>
      <c r="N3934" t="s">
        <v>62</v>
      </c>
      <c r="O3934">
        <v>436406</v>
      </c>
      <c r="P3934" t="s">
        <v>1036</v>
      </c>
      <c r="Q3934">
        <v>-12531</v>
      </c>
      <c r="R3934" t="s">
        <v>64</v>
      </c>
      <c r="S3934">
        <v>0.24</v>
      </c>
      <c r="U3934">
        <v>-2987.06</v>
      </c>
      <c r="W3934" t="s">
        <v>65</v>
      </c>
      <c r="Y3934" t="s">
        <v>881</v>
      </c>
      <c r="Z3934" t="s">
        <v>882</v>
      </c>
      <c r="AA3934">
        <v>-27.000545700000004</v>
      </c>
      <c r="AB3934">
        <v>-3.3473660805558683</v>
      </c>
    </row>
    <row r="3935" spans="1:28" hidden="1" x14ac:dyDescent="0.25">
      <c r="A3935">
        <v>144</v>
      </c>
      <c r="B3935" s="5">
        <v>45517</v>
      </c>
      <c r="C3935" s="5">
        <v>45517</v>
      </c>
      <c r="D3935" t="s">
        <v>439</v>
      </c>
      <c r="E3935" t="s">
        <v>4</v>
      </c>
      <c r="F3935" t="s">
        <v>57</v>
      </c>
      <c r="G3935" t="s">
        <v>58</v>
      </c>
      <c r="I3935" t="s">
        <v>442</v>
      </c>
      <c r="J3935" t="s">
        <v>3628</v>
      </c>
      <c r="K3935" t="s">
        <v>993</v>
      </c>
      <c r="L3935" t="s">
        <v>19</v>
      </c>
      <c r="M3935" t="s">
        <v>994</v>
      </c>
      <c r="N3935" t="s">
        <v>62</v>
      </c>
      <c r="O3935">
        <v>436406</v>
      </c>
      <c r="P3935" t="s">
        <v>1036</v>
      </c>
      <c r="Q3935">
        <v>-74906</v>
      </c>
      <c r="R3935" t="s">
        <v>64</v>
      </c>
      <c r="S3935">
        <v>0.24</v>
      </c>
      <c r="U3935">
        <v>-17855.59</v>
      </c>
      <c r="W3935" t="s">
        <v>65</v>
      </c>
      <c r="Y3935" t="s">
        <v>881</v>
      </c>
      <c r="Z3935" t="s">
        <v>882</v>
      </c>
      <c r="AA3935">
        <v>-161.39995820000001</v>
      </c>
      <c r="AB3935">
        <v>-20.009400975988974</v>
      </c>
    </row>
    <row r="3936" spans="1:28" hidden="1" x14ac:dyDescent="0.25">
      <c r="A3936">
        <v>148</v>
      </c>
      <c r="B3936" s="5">
        <v>45517</v>
      </c>
      <c r="C3936" s="5">
        <v>45517</v>
      </c>
      <c r="D3936" t="s">
        <v>439</v>
      </c>
      <c r="E3936" t="s">
        <v>4</v>
      </c>
      <c r="F3936" t="s">
        <v>57</v>
      </c>
      <c r="G3936" t="s">
        <v>58</v>
      </c>
      <c r="I3936" t="s">
        <v>442</v>
      </c>
      <c r="J3936" t="s">
        <v>3628</v>
      </c>
      <c r="K3936" t="s">
        <v>993</v>
      </c>
      <c r="L3936" t="s">
        <v>19</v>
      </c>
      <c r="M3936" t="s">
        <v>994</v>
      </c>
      <c r="N3936" t="s">
        <v>62</v>
      </c>
      <c r="O3936">
        <v>436406</v>
      </c>
      <c r="P3936" t="s">
        <v>1036</v>
      </c>
      <c r="Q3936">
        <v>-44043</v>
      </c>
      <c r="R3936" t="s">
        <v>64</v>
      </c>
      <c r="S3936">
        <v>0.24</v>
      </c>
      <c r="U3936">
        <v>-10498.68</v>
      </c>
      <c r="W3936" t="s">
        <v>65</v>
      </c>
      <c r="Y3936" t="s">
        <v>881</v>
      </c>
      <c r="Z3936" t="s">
        <v>882</v>
      </c>
      <c r="AA3936">
        <v>-94.899452100000005</v>
      </c>
      <c r="AB3936">
        <v>-11.765066178750466</v>
      </c>
    </row>
    <row r="3937" spans="1:28" hidden="1" x14ac:dyDescent="0.25">
      <c r="A3937">
        <v>282</v>
      </c>
      <c r="B3937" s="5">
        <v>45524</v>
      </c>
      <c r="C3937" s="5">
        <v>45524</v>
      </c>
      <c r="D3937" t="s">
        <v>439</v>
      </c>
      <c r="E3937" t="s">
        <v>4</v>
      </c>
      <c r="F3937" t="s">
        <v>57</v>
      </c>
      <c r="G3937" t="s">
        <v>58</v>
      </c>
      <c r="I3937" t="s">
        <v>442</v>
      </c>
      <c r="J3937" t="s">
        <v>3630</v>
      </c>
      <c r="K3937" t="s">
        <v>993</v>
      </c>
      <c r="L3937" t="s">
        <v>19</v>
      </c>
      <c r="M3937" t="s">
        <v>994</v>
      </c>
      <c r="N3937" t="s">
        <v>62</v>
      </c>
      <c r="O3937">
        <v>436406</v>
      </c>
      <c r="P3937" t="s">
        <v>1036</v>
      </c>
      <c r="Q3937">
        <v>-435096</v>
      </c>
      <c r="R3937" t="s">
        <v>64</v>
      </c>
      <c r="S3937">
        <v>0.24</v>
      </c>
      <c r="U3937">
        <v>-103781.35</v>
      </c>
      <c r="W3937" t="s">
        <v>65</v>
      </c>
      <c r="Y3937" t="s">
        <v>881</v>
      </c>
      <c r="Z3937" t="s">
        <v>882</v>
      </c>
      <c r="AA3937">
        <v>-937.50135120000004</v>
      </c>
      <c r="AB3937">
        <v>-116.22580737255893</v>
      </c>
    </row>
    <row r="3938" spans="1:28" hidden="1" x14ac:dyDescent="0.25">
      <c r="A3938">
        <v>352</v>
      </c>
      <c r="B3938" s="5">
        <v>45531</v>
      </c>
      <c r="C3938" s="5">
        <v>45531</v>
      </c>
      <c r="D3938" t="s">
        <v>439</v>
      </c>
      <c r="E3938" t="s">
        <v>4</v>
      </c>
      <c r="F3938" t="s">
        <v>57</v>
      </c>
      <c r="G3938" t="s">
        <v>58</v>
      </c>
      <c r="I3938" t="s">
        <v>442</v>
      </c>
      <c r="J3938" t="s">
        <v>3631</v>
      </c>
      <c r="K3938" t="s">
        <v>993</v>
      </c>
      <c r="L3938" t="s">
        <v>19</v>
      </c>
      <c r="M3938" t="s">
        <v>994</v>
      </c>
      <c r="N3938" t="s">
        <v>62</v>
      </c>
      <c r="O3938">
        <v>436406</v>
      </c>
      <c r="P3938" t="s">
        <v>1036</v>
      </c>
      <c r="Q3938">
        <v>-202209</v>
      </c>
      <c r="R3938" t="s">
        <v>64</v>
      </c>
      <c r="S3938">
        <v>0.24</v>
      </c>
      <c r="U3938">
        <v>-48238.47</v>
      </c>
      <c r="W3938" t="s">
        <v>65</v>
      </c>
      <c r="Y3938" t="s">
        <v>881</v>
      </c>
      <c r="Z3938" t="s">
        <v>882</v>
      </c>
      <c r="AA3938">
        <v>-435.69973230000005</v>
      </c>
      <c r="AB3938">
        <v>-54.015445517765663</v>
      </c>
    </row>
    <row r="3939" spans="1:28" hidden="1" x14ac:dyDescent="0.25">
      <c r="A3939">
        <v>462</v>
      </c>
      <c r="B3939" s="5">
        <v>45534</v>
      </c>
      <c r="C3939" s="5">
        <v>45534</v>
      </c>
      <c r="D3939" t="s">
        <v>439</v>
      </c>
      <c r="E3939" t="s">
        <v>4</v>
      </c>
      <c r="F3939" t="s">
        <v>57</v>
      </c>
      <c r="G3939" t="s">
        <v>58</v>
      </c>
      <c r="I3939" t="s">
        <v>442</v>
      </c>
      <c r="J3939" t="s">
        <v>3635</v>
      </c>
      <c r="K3939" t="s">
        <v>993</v>
      </c>
      <c r="L3939" t="s">
        <v>19</v>
      </c>
      <c r="M3939" t="s">
        <v>994</v>
      </c>
      <c r="N3939" t="s">
        <v>62</v>
      </c>
      <c r="O3939">
        <v>436406</v>
      </c>
      <c r="P3939" t="s">
        <v>1036</v>
      </c>
      <c r="Q3939">
        <v>-38752</v>
      </c>
      <c r="R3939" t="s">
        <v>64</v>
      </c>
      <c r="S3939">
        <v>0.24</v>
      </c>
      <c r="U3939">
        <v>-9207.18</v>
      </c>
      <c r="W3939" t="s">
        <v>65</v>
      </c>
      <c r="Y3939" t="s">
        <v>881</v>
      </c>
      <c r="Z3939" t="s">
        <v>882</v>
      </c>
      <c r="AA3939">
        <v>-83.49893440000001</v>
      </c>
      <c r="AB3939">
        <v>-10.351698216718619</v>
      </c>
    </row>
    <row r="3940" spans="1:28" hidden="1" x14ac:dyDescent="0.25">
      <c r="A3940">
        <v>466</v>
      </c>
      <c r="B3940" s="5">
        <v>45534</v>
      </c>
      <c r="C3940" s="5">
        <v>45534</v>
      </c>
      <c r="D3940" t="s">
        <v>439</v>
      </c>
      <c r="E3940" t="s">
        <v>4</v>
      </c>
      <c r="F3940" t="s">
        <v>57</v>
      </c>
      <c r="G3940" t="s">
        <v>58</v>
      </c>
      <c r="I3940" t="s">
        <v>442</v>
      </c>
      <c r="J3940" t="s">
        <v>3635</v>
      </c>
      <c r="K3940" t="s">
        <v>993</v>
      </c>
      <c r="L3940" t="s">
        <v>19</v>
      </c>
      <c r="M3940" t="s">
        <v>994</v>
      </c>
      <c r="N3940" t="s">
        <v>62</v>
      </c>
      <c r="O3940">
        <v>436406</v>
      </c>
      <c r="P3940" t="s">
        <v>1036</v>
      </c>
      <c r="Q3940">
        <v>-41351</v>
      </c>
      <c r="R3940" t="s">
        <v>64</v>
      </c>
      <c r="S3940">
        <v>0.24</v>
      </c>
      <c r="U3940">
        <v>-9824.69</v>
      </c>
      <c r="W3940" t="s">
        <v>65</v>
      </c>
      <c r="Y3940" t="s">
        <v>881</v>
      </c>
      <c r="Z3940" t="s">
        <v>882</v>
      </c>
      <c r="AA3940">
        <v>-89.098999700000007</v>
      </c>
      <c r="AB3940">
        <v>-11.045960800978829</v>
      </c>
    </row>
    <row r="3941" spans="1:28" hidden="1" x14ac:dyDescent="0.25">
      <c r="A3941">
        <v>501</v>
      </c>
      <c r="B3941" s="5">
        <v>45535</v>
      </c>
      <c r="C3941" s="5">
        <v>45535</v>
      </c>
      <c r="D3941" t="s">
        <v>439</v>
      </c>
      <c r="E3941" t="s">
        <v>4</v>
      </c>
      <c r="F3941" t="s">
        <v>57</v>
      </c>
      <c r="G3941" t="s">
        <v>58</v>
      </c>
      <c r="I3941" t="s">
        <v>442</v>
      </c>
      <c r="J3941" t="s">
        <v>3619</v>
      </c>
      <c r="K3941" t="s">
        <v>993</v>
      </c>
      <c r="L3941" t="s">
        <v>19</v>
      </c>
      <c r="M3941" t="s">
        <v>994</v>
      </c>
      <c r="N3941" t="s">
        <v>62</v>
      </c>
      <c r="O3941">
        <v>436406</v>
      </c>
      <c r="P3941" t="s">
        <v>1036</v>
      </c>
      <c r="Q3941">
        <v>-42140</v>
      </c>
      <c r="R3941" t="s">
        <v>64</v>
      </c>
      <c r="S3941">
        <v>0.24</v>
      </c>
      <c r="U3941">
        <v>-10012.14</v>
      </c>
      <c r="W3941" t="s">
        <v>65</v>
      </c>
      <c r="Y3941" t="s">
        <v>881</v>
      </c>
      <c r="Z3941" t="s">
        <v>882</v>
      </c>
      <c r="AA3941">
        <v>-90.799058000000002</v>
      </c>
      <c r="AB3941">
        <v>-11.256723855608033</v>
      </c>
    </row>
    <row r="3942" spans="1:28" hidden="1" x14ac:dyDescent="0.25">
      <c r="A3942">
        <v>505</v>
      </c>
      <c r="B3942" s="5">
        <v>45535</v>
      </c>
      <c r="C3942" s="5">
        <v>45535</v>
      </c>
      <c r="D3942" t="s">
        <v>439</v>
      </c>
      <c r="E3942" t="s">
        <v>4</v>
      </c>
      <c r="F3942" t="s">
        <v>57</v>
      </c>
      <c r="G3942" t="s">
        <v>58</v>
      </c>
      <c r="I3942" t="s">
        <v>442</v>
      </c>
      <c r="J3942" t="s">
        <v>3619</v>
      </c>
      <c r="K3942" t="s">
        <v>993</v>
      </c>
      <c r="L3942" t="s">
        <v>19</v>
      </c>
      <c r="M3942" t="s">
        <v>994</v>
      </c>
      <c r="N3942" t="s">
        <v>62</v>
      </c>
      <c r="O3942">
        <v>436406</v>
      </c>
      <c r="P3942" t="s">
        <v>1036</v>
      </c>
      <c r="Q3942">
        <v>-12067</v>
      </c>
      <c r="R3942" t="s">
        <v>64</v>
      </c>
      <c r="S3942">
        <v>0.24</v>
      </c>
      <c r="U3942">
        <v>-2867.03</v>
      </c>
      <c r="W3942" t="s">
        <v>65</v>
      </c>
      <c r="Y3942" t="s">
        <v>881</v>
      </c>
      <c r="Z3942" t="s">
        <v>882</v>
      </c>
      <c r="AA3942">
        <v>-26.0007649</v>
      </c>
      <c r="AB3942">
        <v>-3.2234192398106822</v>
      </c>
    </row>
    <row r="3943" spans="1:28" hidden="1" x14ac:dyDescent="0.25">
      <c r="A3943">
        <v>507</v>
      </c>
      <c r="B3943" s="5">
        <v>45535</v>
      </c>
      <c r="C3943" s="5">
        <v>45535</v>
      </c>
      <c r="D3943" t="s">
        <v>439</v>
      </c>
      <c r="E3943" t="s">
        <v>4</v>
      </c>
      <c r="F3943" t="s">
        <v>57</v>
      </c>
      <c r="G3943" t="s">
        <v>58</v>
      </c>
      <c r="I3943" t="s">
        <v>442</v>
      </c>
      <c r="J3943" t="s">
        <v>3619</v>
      </c>
      <c r="K3943" t="s">
        <v>993</v>
      </c>
      <c r="L3943" t="s">
        <v>19</v>
      </c>
      <c r="M3943" t="s">
        <v>994</v>
      </c>
      <c r="N3943" t="s">
        <v>62</v>
      </c>
      <c r="O3943">
        <v>436406</v>
      </c>
      <c r="P3943" t="s">
        <v>1036</v>
      </c>
      <c r="Q3943">
        <v>-23020</v>
      </c>
      <c r="R3943" t="s">
        <v>64</v>
      </c>
      <c r="S3943">
        <v>0.24</v>
      </c>
      <c r="U3943">
        <v>-5469.38</v>
      </c>
      <c r="W3943" t="s">
        <v>65</v>
      </c>
      <c r="Y3943" t="s">
        <v>881</v>
      </c>
      <c r="Z3943" t="s">
        <v>882</v>
      </c>
      <c r="AA3943">
        <v>-49.601194000000007</v>
      </c>
      <c r="AB3943">
        <v>-6.1492592111081388</v>
      </c>
    </row>
    <row r="3944" spans="1:28" hidden="1" x14ac:dyDescent="0.25">
      <c r="A3944">
        <v>8</v>
      </c>
      <c r="B3944" s="5">
        <v>45539</v>
      </c>
      <c r="C3944" s="5">
        <v>45539</v>
      </c>
      <c r="D3944" t="s">
        <v>439</v>
      </c>
      <c r="E3944" t="s">
        <v>4</v>
      </c>
      <c r="F3944" t="s">
        <v>57</v>
      </c>
      <c r="G3944" t="s">
        <v>58</v>
      </c>
      <c r="I3944" t="s">
        <v>442</v>
      </c>
      <c r="J3944" t="s">
        <v>3831</v>
      </c>
      <c r="K3944" t="s">
        <v>993</v>
      </c>
      <c r="L3944" t="s">
        <v>19</v>
      </c>
      <c r="M3944" t="s">
        <v>994</v>
      </c>
      <c r="N3944" t="s">
        <v>62</v>
      </c>
      <c r="O3944">
        <v>436406</v>
      </c>
      <c r="P3944" t="s">
        <v>1036</v>
      </c>
      <c r="Q3944">
        <v>-79686</v>
      </c>
      <c r="R3944" t="s">
        <v>64</v>
      </c>
      <c r="S3944">
        <v>0.24</v>
      </c>
      <c r="U3944">
        <v>-18932.78</v>
      </c>
      <c r="W3944" t="s">
        <v>65</v>
      </c>
      <c r="Y3944" t="s">
        <v>881</v>
      </c>
      <c r="Z3944" t="s">
        <v>882</v>
      </c>
      <c r="AA3944">
        <v>-171.69942420000001</v>
      </c>
      <c r="AB3944">
        <v>-21.286267137113949</v>
      </c>
    </row>
    <row r="3945" spans="1:28" hidden="1" x14ac:dyDescent="0.25">
      <c r="A3945">
        <v>355</v>
      </c>
      <c r="B3945" s="5">
        <v>45538</v>
      </c>
      <c r="C3945" s="5">
        <v>45538</v>
      </c>
      <c r="D3945" t="s">
        <v>439</v>
      </c>
      <c r="E3945" t="s">
        <v>4</v>
      </c>
      <c r="F3945" t="s">
        <v>57</v>
      </c>
      <c r="G3945" t="s">
        <v>58</v>
      </c>
      <c r="I3945" t="s">
        <v>442</v>
      </c>
      <c r="J3945" t="s">
        <v>3837</v>
      </c>
      <c r="K3945" t="s">
        <v>993</v>
      </c>
      <c r="L3945" t="s">
        <v>19</v>
      </c>
      <c r="M3945" t="s">
        <v>994</v>
      </c>
      <c r="N3945" t="s">
        <v>62</v>
      </c>
      <c r="O3945">
        <v>436406</v>
      </c>
      <c r="P3945" t="s">
        <v>1036</v>
      </c>
      <c r="Q3945">
        <v>-25990</v>
      </c>
      <c r="R3945" t="s">
        <v>64</v>
      </c>
      <c r="S3945">
        <v>0.24</v>
      </c>
      <c r="U3945">
        <v>-6175.02</v>
      </c>
      <c r="W3945" t="s">
        <v>65</v>
      </c>
      <c r="Y3945" t="s">
        <v>881</v>
      </c>
      <c r="Z3945" t="s">
        <v>882</v>
      </c>
      <c r="AA3945">
        <v>-56.000653000000007</v>
      </c>
      <c r="AB3945">
        <v>-6.9426258426021077</v>
      </c>
    </row>
    <row r="3946" spans="1:28" hidden="1" x14ac:dyDescent="0.25">
      <c r="A3946">
        <v>410</v>
      </c>
      <c r="B3946" s="5">
        <v>45562</v>
      </c>
      <c r="C3946" s="5">
        <v>45562</v>
      </c>
      <c r="D3946" t="s">
        <v>439</v>
      </c>
      <c r="E3946" t="s">
        <v>4</v>
      </c>
      <c r="F3946" t="s">
        <v>57</v>
      </c>
      <c r="G3946" t="s">
        <v>58</v>
      </c>
      <c r="I3946" t="s">
        <v>442</v>
      </c>
      <c r="J3946" t="s">
        <v>3839</v>
      </c>
      <c r="K3946" t="s">
        <v>993</v>
      </c>
      <c r="L3946" t="s">
        <v>19</v>
      </c>
      <c r="M3946" t="s">
        <v>994</v>
      </c>
      <c r="N3946" t="s">
        <v>62</v>
      </c>
      <c r="O3946">
        <v>436406</v>
      </c>
      <c r="P3946" t="s">
        <v>1036</v>
      </c>
      <c r="Q3946">
        <v>-15547</v>
      </c>
      <c r="R3946" t="s">
        <v>64</v>
      </c>
      <c r="S3946">
        <v>0.24</v>
      </c>
      <c r="U3946">
        <v>-3693.52</v>
      </c>
      <c r="W3946" t="s">
        <v>65</v>
      </c>
      <c r="Y3946" t="s">
        <v>881</v>
      </c>
      <c r="Z3946" t="s">
        <v>882</v>
      </c>
      <c r="AA3946">
        <v>-33.499120900000001</v>
      </c>
      <c r="AB3946">
        <v>-4.153020545399575</v>
      </c>
    </row>
    <row r="3947" spans="1:28" hidden="1" x14ac:dyDescent="0.25">
      <c r="A3947">
        <v>2159</v>
      </c>
      <c r="B3947" s="5">
        <v>45230</v>
      </c>
      <c r="C3947" s="5">
        <v>45230</v>
      </c>
      <c r="D3947" t="s">
        <v>439</v>
      </c>
      <c r="E3947" t="s">
        <v>4</v>
      </c>
      <c r="F3947" t="s">
        <v>57</v>
      </c>
      <c r="G3947" t="s">
        <v>58</v>
      </c>
      <c r="I3947" t="s">
        <v>442</v>
      </c>
      <c r="J3947" t="s">
        <v>888</v>
      </c>
      <c r="K3947" t="s">
        <v>993</v>
      </c>
      <c r="L3947" t="s">
        <v>19</v>
      </c>
      <c r="M3947" t="s">
        <v>994</v>
      </c>
      <c r="N3947" t="s">
        <v>62</v>
      </c>
      <c r="O3947">
        <v>423867</v>
      </c>
      <c r="P3947" t="s">
        <v>1015</v>
      </c>
      <c r="Q3947">
        <v>-45965</v>
      </c>
      <c r="R3947" t="s">
        <v>64</v>
      </c>
      <c r="S3947">
        <v>0.24</v>
      </c>
      <c r="U3947">
        <v>-11124.36</v>
      </c>
      <c r="W3947" t="s">
        <v>65</v>
      </c>
      <c r="Y3947" t="s">
        <v>881</v>
      </c>
      <c r="Z3947" t="s">
        <v>882</v>
      </c>
      <c r="AA3947">
        <v>-103.30174099999999</v>
      </c>
      <c r="AB3947">
        <v>-12.909715223233633</v>
      </c>
    </row>
    <row r="3948" spans="1:28" hidden="1" x14ac:dyDescent="0.25">
      <c r="A3948">
        <v>469</v>
      </c>
      <c r="B3948" s="5">
        <v>45625</v>
      </c>
      <c r="C3948" s="5">
        <v>45625</v>
      </c>
      <c r="D3948" t="s">
        <v>439</v>
      </c>
      <c r="E3948" t="s">
        <v>4</v>
      </c>
      <c r="F3948" t="s">
        <v>57</v>
      </c>
      <c r="G3948" t="s">
        <v>58</v>
      </c>
      <c r="I3948" t="s">
        <v>442</v>
      </c>
      <c r="J3948" t="s">
        <v>4233</v>
      </c>
      <c r="K3948" t="s">
        <v>993</v>
      </c>
      <c r="L3948" t="s">
        <v>19</v>
      </c>
      <c r="M3948" t="s">
        <v>994</v>
      </c>
      <c r="N3948" t="s">
        <v>62</v>
      </c>
      <c r="O3948">
        <v>423867</v>
      </c>
      <c r="P3948" t="s">
        <v>1015</v>
      </c>
      <c r="Q3948">
        <v>-351303</v>
      </c>
      <c r="R3948" t="s">
        <v>64</v>
      </c>
      <c r="S3948">
        <v>0.24</v>
      </c>
      <c r="U3948">
        <v>-84620.19</v>
      </c>
      <c r="W3948" t="s">
        <v>65</v>
      </c>
      <c r="Y3948" t="s">
        <v>881</v>
      </c>
      <c r="Z3948" t="s">
        <v>882</v>
      </c>
      <c r="AA3948">
        <v>-789.51836219999996</v>
      </c>
      <c r="AB3948">
        <v>-98.666848407867832</v>
      </c>
    </row>
    <row r="3949" spans="1:28" hidden="1" x14ac:dyDescent="0.25">
      <c r="A3949">
        <v>480</v>
      </c>
      <c r="B3949" s="5">
        <v>45625</v>
      </c>
      <c r="C3949" s="5">
        <v>45625</v>
      </c>
      <c r="D3949" t="s">
        <v>439</v>
      </c>
      <c r="E3949" t="s">
        <v>4</v>
      </c>
      <c r="F3949" t="s">
        <v>57</v>
      </c>
      <c r="G3949" t="s">
        <v>58</v>
      </c>
      <c r="I3949" t="s">
        <v>442</v>
      </c>
      <c r="J3949" t="s">
        <v>4233</v>
      </c>
      <c r="K3949" t="s">
        <v>993</v>
      </c>
      <c r="L3949" t="s">
        <v>19</v>
      </c>
      <c r="M3949" t="s">
        <v>994</v>
      </c>
      <c r="N3949" t="s">
        <v>62</v>
      </c>
      <c r="O3949">
        <v>423867</v>
      </c>
      <c r="P3949" t="s">
        <v>1015</v>
      </c>
      <c r="Q3949">
        <v>-116137</v>
      </c>
      <c r="R3949" t="s">
        <v>64</v>
      </c>
      <c r="S3949">
        <v>0.24</v>
      </c>
      <c r="U3949">
        <v>-27974.53</v>
      </c>
      <c r="W3949" t="s">
        <v>65</v>
      </c>
      <c r="Y3949" t="s">
        <v>881</v>
      </c>
      <c r="Z3949" t="s">
        <v>882</v>
      </c>
      <c r="AA3949">
        <v>-261.00629379999998</v>
      </c>
      <c r="AB3949">
        <v>-32.618200737097453</v>
      </c>
    </row>
    <row r="3950" spans="1:28" hidden="1" x14ac:dyDescent="0.25">
      <c r="A3950">
        <v>186</v>
      </c>
      <c r="B3950" s="5">
        <v>45645</v>
      </c>
      <c r="C3950" s="5">
        <v>45645</v>
      </c>
      <c r="D3950" t="s">
        <v>439</v>
      </c>
      <c r="E3950" t="s">
        <v>4</v>
      </c>
      <c r="F3950" t="s">
        <v>57</v>
      </c>
      <c r="G3950" t="s">
        <v>58</v>
      </c>
      <c r="I3950" t="s">
        <v>442</v>
      </c>
      <c r="J3950" t="s">
        <v>4436</v>
      </c>
      <c r="K3950" t="s">
        <v>993</v>
      </c>
      <c r="L3950" t="s">
        <v>19</v>
      </c>
      <c r="M3950" t="s">
        <v>994</v>
      </c>
      <c r="N3950" t="s">
        <v>62</v>
      </c>
      <c r="O3950">
        <v>423867</v>
      </c>
      <c r="P3950" t="s">
        <v>1015</v>
      </c>
      <c r="Q3950">
        <v>-11124</v>
      </c>
      <c r="R3950" t="s">
        <v>64</v>
      </c>
      <c r="S3950">
        <v>0.24</v>
      </c>
      <c r="U3950">
        <v>-2679.49</v>
      </c>
      <c r="W3950" t="s">
        <v>65</v>
      </c>
      <c r="Y3950" t="s">
        <v>881</v>
      </c>
      <c r="Z3950" t="s">
        <v>882</v>
      </c>
      <c r="AA3950">
        <v>-25.000077599999997</v>
      </c>
      <c r="AB3950">
        <v>-3.1242830880724668</v>
      </c>
    </row>
    <row r="3951" spans="1:28" hidden="1" x14ac:dyDescent="0.25">
      <c r="A3951">
        <v>190</v>
      </c>
      <c r="B3951" s="5">
        <v>45645</v>
      </c>
      <c r="C3951" s="5">
        <v>45645</v>
      </c>
      <c r="D3951" t="s">
        <v>439</v>
      </c>
      <c r="E3951" t="s">
        <v>4</v>
      </c>
      <c r="F3951" t="s">
        <v>57</v>
      </c>
      <c r="G3951" t="s">
        <v>58</v>
      </c>
      <c r="I3951" t="s">
        <v>442</v>
      </c>
      <c r="J3951" t="s">
        <v>4436</v>
      </c>
      <c r="K3951" t="s">
        <v>993</v>
      </c>
      <c r="L3951" t="s">
        <v>19</v>
      </c>
      <c r="M3951" t="s">
        <v>994</v>
      </c>
      <c r="N3951" t="s">
        <v>62</v>
      </c>
      <c r="O3951">
        <v>423867</v>
      </c>
      <c r="P3951" t="s">
        <v>1015</v>
      </c>
      <c r="Q3951">
        <v>-153559</v>
      </c>
      <c r="R3951" t="s">
        <v>64</v>
      </c>
      <c r="S3951">
        <v>0.24</v>
      </c>
      <c r="U3951">
        <v>-36988.51</v>
      </c>
      <c r="W3951" t="s">
        <v>65</v>
      </c>
      <c r="Y3951" t="s">
        <v>881</v>
      </c>
      <c r="Z3951" t="s">
        <v>882</v>
      </c>
      <c r="AA3951">
        <v>-345.10849659999997</v>
      </c>
      <c r="AB3951">
        <v>-43.128531708137352</v>
      </c>
    </row>
    <row r="3952" spans="1:28" hidden="1" x14ac:dyDescent="0.25">
      <c r="A3952">
        <v>202</v>
      </c>
      <c r="B3952" s="5">
        <v>45645</v>
      </c>
      <c r="C3952" s="5">
        <v>45645</v>
      </c>
      <c r="D3952" t="s">
        <v>439</v>
      </c>
      <c r="E3952" t="s">
        <v>4</v>
      </c>
      <c r="F3952" t="s">
        <v>57</v>
      </c>
      <c r="G3952" t="s">
        <v>58</v>
      </c>
      <c r="I3952" t="s">
        <v>442</v>
      </c>
      <c r="J3952" t="s">
        <v>4436</v>
      </c>
      <c r="K3952" t="s">
        <v>993</v>
      </c>
      <c r="L3952" t="s">
        <v>19</v>
      </c>
      <c r="M3952" t="s">
        <v>994</v>
      </c>
      <c r="N3952" t="s">
        <v>62</v>
      </c>
      <c r="O3952">
        <v>423867</v>
      </c>
      <c r="P3952" t="s">
        <v>1015</v>
      </c>
      <c r="Q3952">
        <v>-87436</v>
      </c>
      <c r="R3952" t="s">
        <v>64</v>
      </c>
      <c r="S3952">
        <v>0.24</v>
      </c>
      <c r="U3952">
        <v>-21061.14</v>
      </c>
      <c r="W3952" t="s">
        <v>65</v>
      </c>
      <c r="Y3952" t="s">
        <v>881</v>
      </c>
      <c r="Z3952" t="s">
        <v>882</v>
      </c>
      <c r="AA3952">
        <v>-196.50366639999999</v>
      </c>
      <c r="AB3952">
        <v>-24.557247041415337</v>
      </c>
    </row>
    <row r="3953" spans="1:28" hidden="1" x14ac:dyDescent="0.25">
      <c r="A3953">
        <v>310</v>
      </c>
      <c r="B3953" s="5">
        <v>45656</v>
      </c>
      <c r="C3953" s="5">
        <v>45656</v>
      </c>
      <c r="D3953" t="s">
        <v>439</v>
      </c>
      <c r="E3953" t="s">
        <v>4</v>
      </c>
      <c r="F3953" t="s">
        <v>57</v>
      </c>
      <c r="G3953" t="s">
        <v>58</v>
      </c>
      <c r="I3953" t="s">
        <v>442</v>
      </c>
      <c r="J3953" t="s">
        <v>4437</v>
      </c>
      <c r="K3953" t="s">
        <v>993</v>
      </c>
      <c r="L3953" t="s">
        <v>19</v>
      </c>
      <c r="M3953" t="s">
        <v>994</v>
      </c>
      <c r="N3953" t="s">
        <v>62</v>
      </c>
      <c r="O3953">
        <v>423867</v>
      </c>
      <c r="P3953" t="s">
        <v>1015</v>
      </c>
      <c r="Q3953">
        <v>-504595</v>
      </c>
      <c r="R3953" t="s">
        <v>64</v>
      </c>
      <c r="S3953">
        <v>0.24</v>
      </c>
      <c r="U3953">
        <v>-121390.17</v>
      </c>
      <c r="W3953" t="s">
        <v>65</v>
      </c>
      <c r="Y3953" t="s">
        <v>881</v>
      </c>
      <c r="Z3953" t="s">
        <v>882</v>
      </c>
      <c r="AA3953">
        <v>-1134.026803</v>
      </c>
      <c r="AB3953">
        <v>-141.72039058125912</v>
      </c>
    </row>
    <row r="3954" spans="1:28" hidden="1" x14ac:dyDescent="0.25">
      <c r="A3954">
        <v>154</v>
      </c>
      <c r="B3954" s="5">
        <v>45672</v>
      </c>
      <c r="C3954" s="5">
        <v>45672</v>
      </c>
      <c r="D3954" t="s">
        <v>439</v>
      </c>
      <c r="E3954" t="s">
        <v>4</v>
      </c>
      <c r="F3954" t="s">
        <v>57</v>
      </c>
      <c r="G3954" t="s">
        <v>58</v>
      </c>
      <c r="I3954" t="s">
        <v>442</v>
      </c>
      <c r="J3954" t="s">
        <v>4645</v>
      </c>
      <c r="K3954" t="s">
        <v>993</v>
      </c>
      <c r="L3954" t="s">
        <v>19</v>
      </c>
      <c r="M3954" t="s">
        <v>994</v>
      </c>
      <c r="N3954" t="s">
        <v>62</v>
      </c>
      <c r="O3954">
        <v>423867</v>
      </c>
      <c r="P3954" t="s">
        <v>1015</v>
      </c>
      <c r="Q3954">
        <v>-215454</v>
      </c>
      <c r="R3954" t="s">
        <v>64</v>
      </c>
      <c r="S3954">
        <v>0.24</v>
      </c>
      <c r="U3954">
        <v>-51740.53</v>
      </c>
      <c r="W3954" t="s">
        <v>65</v>
      </c>
      <c r="Y3954" t="s">
        <v>881</v>
      </c>
      <c r="Z3954" t="s">
        <v>882</v>
      </c>
      <c r="AA3954">
        <v>-484.21131959999997</v>
      </c>
      <c r="AB3954">
        <v>-60.512341644872819</v>
      </c>
    </row>
    <row r="3955" spans="1:28" hidden="1" x14ac:dyDescent="0.25">
      <c r="A3955">
        <v>155</v>
      </c>
      <c r="B3955" s="5">
        <v>45672</v>
      </c>
      <c r="C3955" s="5">
        <v>45672</v>
      </c>
      <c r="D3955" t="s">
        <v>439</v>
      </c>
      <c r="E3955" t="s">
        <v>4</v>
      </c>
      <c r="F3955" t="s">
        <v>57</v>
      </c>
      <c r="G3955" t="s">
        <v>58</v>
      </c>
      <c r="I3955" t="s">
        <v>442</v>
      </c>
      <c r="J3955" t="s">
        <v>4645</v>
      </c>
      <c r="K3955" t="s">
        <v>993</v>
      </c>
      <c r="L3955" t="s">
        <v>19</v>
      </c>
      <c r="M3955" t="s">
        <v>994</v>
      </c>
      <c r="N3955" t="s">
        <v>62</v>
      </c>
      <c r="O3955">
        <v>423867</v>
      </c>
      <c r="P3955" t="s">
        <v>1015</v>
      </c>
      <c r="Q3955">
        <v>-96380</v>
      </c>
      <c r="R3955" t="s">
        <v>64</v>
      </c>
      <c r="S3955">
        <v>0.24</v>
      </c>
      <c r="U3955">
        <v>-23145.32</v>
      </c>
      <c r="W3955" t="s">
        <v>65</v>
      </c>
      <c r="Y3955" t="s">
        <v>881</v>
      </c>
      <c r="Z3955" t="s">
        <v>882</v>
      </c>
      <c r="AA3955">
        <v>-216.60441199999997</v>
      </c>
      <c r="AB3955">
        <v>-27.069256025568528</v>
      </c>
    </row>
    <row r="3956" spans="1:28" hidden="1" x14ac:dyDescent="0.25">
      <c r="A3956">
        <v>157</v>
      </c>
      <c r="B3956" s="5">
        <v>45672</v>
      </c>
      <c r="C3956" s="5">
        <v>45672</v>
      </c>
      <c r="D3956" t="s">
        <v>439</v>
      </c>
      <c r="E3956" t="s">
        <v>4</v>
      </c>
      <c r="F3956" t="s">
        <v>57</v>
      </c>
      <c r="G3956" t="s">
        <v>58</v>
      </c>
      <c r="I3956" t="s">
        <v>442</v>
      </c>
      <c r="J3956" t="s">
        <v>4645</v>
      </c>
      <c r="K3956" t="s">
        <v>993</v>
      </c>
      <c r="L3956" t="s">
        <v>19</v>
      </c>
      <c r="M3956" t="s">
        <v>994</v>
      </c>
      <c r="N3956" t="s">
        <v>62</v>
      </c>
      <c r="O3956">
        <v>423867</v>
      </c>
      <c r="P3956" t="s">
        <v>1015</v>
      </c>
      <c r="Q3956">
        <v>-62341</v>
      </c>
      <c r="R3956" t="s">
        <v>64</v>
      </c>
      <c r="S3956">
        <v>0.24</v>
      </c>
      <c r="U3956">
        <v>-14970.97</v>
      </c>
      <c r="W3956" t="s">
        <v>65</v>
      </c>
      <c r="Y3956" t="s">
        <v>881</v>
      </c>
      <c r="Z3956" t="s">
        <v>882</v>
      </c>
      <c r="AA3956">
        <v>-140.10516339999998</v>
      </c>
      <c r="AB3956">
        <v>-17.50907335432629</v>
      </c>
    </row>
    <row r="3957" spans="1:28" hidden="1" x14ac:dyDescent="0.25">
      <c r="A3957">
        <v>163</v>
      </c>
      <c r="B3957" s="5">
        <v>45672</v>
      </c>
      <c r="C3957" s="5">
        <v>45672</v>
      </c>
      <c r="D3957" t="s">
        <v>439</v>
      </c>
      <c r="E3957" t="s">
        <v>4</v>
      </c>
      <c r="F3957" t="s">
        <v>57</v>
      </c>
      <c r="G3957" t="s">
        <v>58</v>
      </c>
      <c r="I3957" t="s">
        <v>442</v>
      </c>
      <c r="J3957" t="s">
        <v>4645</v>
      </c>
      <c r="K3957" t="s">
        <v>993</v>
      </c>
      <c r="L3957" t="s">
        <v>19</v>
      </c>
      <c r="M3957" t="s">
        <v>994</v>
      </c>
      <c r="N3957" t="s">
        <v>62</v>
      </c>
      <c r="O3957">
        <v>423867</v>
      </c>
      <c r="P3957" t="s">
        <v>1015</v>
      </c>
      <c r="Q3957">
        <v>-371326</v>
      </c>
      <c r="R3957" t="s">
        <v>64</v>
      </c>
      <c r="S3957">
        <v>0.24</v>
      </c>
      <c r="U3957">
        <v>-89172.65</v>
      </c>
      <c r="W3957" t="s">
        <v>65</v>
      </c>
      <c r="Y3957" t="s">
        <v>881</v>
      </c>
      <c r="Z3957" t="s">
        <v>882</v>
      </c>
      <c r="AA3957">
        <v>-834.51805239999987</v>
      </c>
      <c r="AB3957">
        <v>-104.29050179446213</v>
      </c>
    </row>
    <row r="3958" spans="1:28" hidden="1" x14ac:dyDescent="0.25">
      <c r="A3958">
        <v>164</v>
      </c>
      <c r="B3958" s="5">
        <v>45672</v>
      </c>
      <c r="C3958" s="5">
        <v>45672</v>
      </c>
      <c r="D3958" t="s">
        <v>439</v>
      </c>
      <c r="E3958" t="s">
        <v>4</v>
      </c>
      <c r="F3958" t="s">
        <v>57</v>
      </c>
      <c r="G3958" t="s">
        <v>58</v>
      </c>
      <c r="I3958" t="s">
        <v>442</v>
      </c>
      <c r="J3958" t="s">
        <v>4645</v>
      </c>
      <c r="K3958" t="s">
        <v>993</v>
      </c>
      <c r="L3958" t="s">
        <v>19</v>
      </c>
      <c r="M3958" t="s">
        <v>994</v>
      </c>
      <c r="N3958" t="s">
        <v>62</v>
      </c>
      <c r="O3958">
        <v>423867</v>
      </c>
      <c r="P3958" t="s">
        <v>1015</v>
      </c>
      <c r="Q3958">
        <v>-29679</v>
      </c>
      <c r="R3958" t="s">
        <v>64</v>
      </c>
      <c r="S3958">
        <v>0.24</v>
      </c>
      <c r="U3958">
        <v>-7127.31</v>
      </c>
      <c r="W3958" t="s">
        <v>65</v>
      </c>
      <c r="Y3958" t="s">
        <v>881</v>
      </c>
      <c r="Z3958" t="s">
        <v>882</v>
      </c>
      <c r="AA3958">
        <v>-66.700584599999999</v>
      </c>
      <c r="AB3958">
        <v>-8.3356344634036983</v>
      </c>
    </row>
    <row r="3959" spans="1:28" hidden="1" x14ac:dyDescent="0.25">
      <c r="A3959">
        <v>170</v>
      </c>
      <c r="B3959" s="5">
        <v>45672</v>
      </c>
      <c r="C3959" s="5">
        <v>45672</v>
      </c>
      <c r="D3959" t="s">
        <v>439</v>
      </c>
      <c r="E3959" t="s">
        <v>4</v>
      </c>
      <c r="F3959" t="s">
        <v>57</v>
      </c>
      <c r="G3959" t="s">
        <v>58</v>
      </c>
      <c r="I3959" t="s">
        <v>442</v>
      </c>
      <c r="J3959" t="s">
        <v>4645</v>
      </c>
      <c r="K3959" t="s">
        <v>993</v>
      </c>
      <c r="L3959" t="s">
        <v>19</v>
      </c>
      <c r="M3959" t="s">
        <v>994</v>
      </c>
      <c r="N3959" t="s">
        <v>62</v>
      </c>
      <c r="O3959">
        <v>423867</v>
      </c>
      <c r="P3959" t="s">
        <v>1015</v>
      </c>
      <c r="Q3959">
        <v>-63808</v>
      </c>
      <c r="R3959" t="s">
        <v>64</v>
      </c>
      <c r="S3959">
        <v>0.24</v>
      </c>
      <c r="U3959">
        <v>-15323.27</v>
      </c>
      <c r="W3959" t="s">
        <v>65</v>
      </c>
      <c r="Y3959" t="s">
        <v>881</v>
      </c>
      <c r="Z3959" t="s">
        <v>882</v>
      </c>
      <c r="AA3959">
        <v>-143.40209919999998</v>
      </c>
      <c r="AB3959">
        <v>-17.921094505908663</v>
      </c>
    </row>
    <row r="3960" spans="1:28" hidden="1" x14ac:dyDescent="0.25">
      <c r="A3960">
        <v>377</v>
      </c>
      <c r="B3960" s="5">
        <v>45685</v>
      </c>
      <c r="C3960" s="5">
        <v>45685</v>
      </c>
      <c r="D3960" t="s">
        <v>439</v>
      </c>
      <c r="E3960" t="s">
        <v>4</v>
      </c>
      <c r="F3960" t="s">
        <v>57</v>
      </c>
      <c r="G3960" t="s">
        <v>58</v>
      </c>
      <c r="I3960" t="s">
        <v>442</v>
      </c>
      <c r="J3960" t="s">
        <v>4656</v>
      </c>
      <c r="K3960" t="s">
        <v>993</v>
      </c>
      <c r="L3960" t="s">
        <v>19</v>
      </c>
      <c r="M3960" t="s">
        <v>994</v>
      </c>
      <c r="N3960" t="s">
        <v>62</v>
      </c>
      <c r="O3960">
        <v>423867</v>
      </c>
      <c r="P3960" t="s">
        <v>1015</v>
      </c>
      <c r="Q3960">
        <v>-239037</v>
      </c>
      <c r="R3960" t="s">
        <v>64</v>
      </c>
      <c r="S3960">
        <v>0.24</v>
      </c>
      <c r="U3960">
        <v>-57411.32</v>
      </c>
      <c r="W3960" t="s">
        <v>65</v>
      </c>
      <c r="Y3960" t="s">
        <v>881</v>
      </c>
      <c r="Z3960" t="s">
        <v>882</v>
      </c>
      <c r="AA3960">
        <v>-537.21175379999988</v>
      </c>
      <c r="AB3960">
        <v>-67.135855494748128</v>
      </c>
    </row>
    <row r="3961" spans="1:28" hidden="1" x14ac:dyDescent="0.25">
      <c r="A3961">
        <v>379</v>
      </c>
      <c r="B3961" s="5">
        <v>45685</v>
      </c>
      <c r="C3961" s="5">
        <v>45685</v>
      </c>
      <c r="D3961" t="s">
        <v>439</v>
      </c>
      <c r="E3961" t="s">
        <v>4</v>
      </c>
      <c r="F3961" t="s">
        <v>57</v>
      </c>
      <c r="G3961" t="s">
        <v>58</v>
      </c>
      <c r="I3961" t="s">
        <v>442</v>
      </c>
      <c r="J3961" t="s">
        <v>4656</v>
      </c>
      <c r="K3961" t="s">
        <v>993</v>
      </c>
      <c r="L3961" t="s">
        <v>19</v>
      </c>
      <c r="M3961" t="s">
        <v>994</v>
      </c>
      <c r="N3961" t="s">
        <v>62</v>
      </c>
      <c r="O3961">
        <v>423867</v>
      </c>
      <c r="P3961" t="s">
        <v>1015</v>
      </c>
      <c r="Q3961">
        <v>-33373</v>
      </c>
      <c r="R3961" t="s">
        <v>64</v>
      </c>
      <c r="S3961">
        <v>0.24</v>
      </c>
      <c r="U3961">
        <v>-8015.44</v>
      </c>
      <c r="W3961" t="s">
        <v>65</v>
      </c>
      <c r="Y3961" t="s">
        <v>881</v>
      </c>
      <c r="Z3961" t="s">
        <v>882</v>
      </c>
      <c r="AA3961">
        <v>-75.002480199999994</v>
      </c>
      <c r="AB3961">
        <v>-9.3731301238980969</v>
      </c>
    </row>
    <row r="3962" spans="1:28" hidden="1" x14ac:dyDescent="0.25">
      <c r="A3962">
        <v>380</v>
      </c>
      <c r="B3962" s="5">
        <v>45685</v>
      </c>
      <c r="C3962" s="5">
        <v>45685</v>
      </c>
      <c r="D3962" t="s">
        <v>439</v>
      </c>
      <c r="E3962" t="s">
        <v>4</v>
      </c>
      <c r="F3962" t="s">
        <v>57</v>
      </c>
      <c r="G3962" t="s">
        <v>58</v>
      </c>
      <c r="I3962" t="s">
        <v>442</v>
      </c>
      <c r="J3962" t="s">
        <v>4656</v>
      </c>
      <c r="K3962" t="s">
        <v>993</v>
      </c>
      <c r="L3962" t="s">
        <v>19</v>
      </c>
      <c r="M3962" t="s">
        <v>994</v>
      </c>
      <c r="N3962" t="s">
        <v>62</v>
      </c>
      <c r="O3962">
        <v>423867</v>
      </c>
      <c r="P3962" t="s">
        <v>1015</v>
      </c>
      <c r="Q3962">
        <v>-14595</v>
      </c>
      <c r="R3962" t="s">
        <v>64</v>
      </c>
      <c r="S3962">
        <v>0.24</v>
      </c>
      <c r="U3962">
        <v>-3505.39</v>
      </c>
      <c r="W3962" t="s">
        <v>65</v>
      </c>
      <c r="Y3962" t="s">
        <v>881</v>
      </c>
      <c r="Z3962" t="s">
        <v>882</v>
      </c>
      <c r="AA3962">
        <v>-32.800802999999995</v>
      </c>
      <c r="AB3962">
        <v>-4.0991470397714531</v>
      </c>
    </row>
    <row r="3963" spans="1:28" hidden="1" x14ac:dyDescent="0.25">
      <c r="A3963">
        <v>399</v>
      </c>
      <c r="B3963" s="5">
        <v>45685</v>
      </c>
      <c r="C3963" s="5">
        <v>45685</v>
      </c>
      <c r="D3963" t="s">
        <v>439</v>
      </c>
      <c r="E3963" t="s">
        <v>4</v>
      </c>
      <c r="F3963" t="s">
        <v>57</v>
      </c>
      <c r="G3963" t="s">
        <v>58</v>
      </c>
      <c r="I3963" t="s">
        <v>442</v>
      </c>
      <c r="J3963" t="s">
        <v>4657</v>
      </c>
      <c r="K3963" t="s">
        <v>993</v>
      </c>
      <c r="L3963" t="s">
        <v>19</v>
      </c>
      <c r="M3963" t="s">
        <v>994</v>
      </c>
      <c r="N3963" t="s">
        <v>62</v>
      </c>
      <c r="O3963">
        <v>423867</v>
      </c>
      <c r="P3963" t="s">
        <v>1015</v>
      </c>
      <c r="Q3963">
        <v>-50237</v>
      </c>
      <c r="R3963" t="s">
        <v>64</v>
      </c>
      <c r="S3963">
        <v>0.24</v>
      </c>
      <c r="U3963">
        <v>-12066.82</v>
      </c>
      <c r="W3963" t="s">
        <v>65</v>
      </c>
      <c r="Y3963" t="s">
        <v>881</v>
      </c>
      <c r="Z3963" t="s">
        <v>882</v>
      </c>
      <c r="AA3963">
        <v>-112.90263379999999</v>
      </c>
      <c r="AB3963">
        <v>-14.109547779170848</v>
      </c>
    </row>
    <row r="3964" spans="1:28" hidden="1" x14ac:dyDescent="0.25">
      <c r="A3964">
        <v>428</v>
      </c>
      <c r="B3964" s="5">
        <v>45686</v>
      </c>
      <c r="C3964" s="5">
        <v>45686</v>
      </c>
      <c r="D3964" t="s">
        <v>439</v>
      </c>
      <c r="E3964" t="s">
        <v>4</v>
      </c>
      <c r="F3964" t="s">
        <v>57</v>
      </c>
      <c r="G3964" t="s">
        <v>58</v>
      </c>
      <c r="I3964" t="s">
        <v>442</v>
      </c>
      <c r="J3964" t="s">
        <v>4658</v>
      </c>
      <c r="K3964" t="s">
        <v>993</v>
      </c>
      <c r="L3964" t="s">
        <v>19</v>
      </c>
      <c r="M3964" t="s">
        <v>994</v>
      </c>
      <c r="N3964" t="s">
        <v>62</v>
      </c>
      <c r="O3964">
        <v>423867</v>
      </c>
      <c r="P3964" t="s">
        <v>1015</v>
      </c>
      <c r="Q3964">
        <v>-24740</v>
      </c>
      <c r="R3964" t="s">
        <v>64</v>
      </c>
      <c r="S3964">
        <v>0.24</v>
      </c>
      <c r="U3964">
        <v>-5942.75</v>
      </c>
      <c r="W3964" t="s">
        <v>65</v>
      </c>
      <c r="Y3964" t="s">
        <v>881</v>
      </c>
      <c r="Z3964" t="s">
        <v>882</v>
      </c>
      <c r="AA3964">
        <v>-55.600675999999993</v>
      </c>
      <c r="AB3964">
        <v>-6.948468500441642</v>
      </c>
    </row>
    <row r="3965" spans="1:28" hidden="1" x14ac:dyDescent="0.25">
      <c r="A3965">
        <v>474</v>
      </c>
      <c r="B3965" s="5">
        <v>45687</v>
      </c>
      <c r="C3965" s="5">
        <v>45687</v>
      </c>
      <c r="D3965" t="s">
        <v>439</v>
      </c>
      <c r="E3965" t="s">
        <v>4</v>
      </c>
      <c r="F3965" t="s">
        <v>57</v>
      </c>
      <c r="G3965" t="s">
        <v>58</v>
      </c>
      <c r="I3965" t="s">
        <v>442</v>
      </c>
      <c r="J3965" t="s">
        <v>4647</v>
      </c>
      <c r="K3965" t="s">
        <v>993</v>
      </c>
      <c r="L3965" t="s">
        <v>19</v>
      </c>
      <c r="M3965" t="s">
        <v>994</v>
      </c>
      <c r="N3965" t="s">
        <v>62</v>
      </c>
      <c r="O3965">
        <v>423867</v>
      </c>
      <c r="P3965" t="s">
        <v>1015</v>
      </c>
      <c r="Q3965">
        <v>-94689</v>
      </c>
      <c r="R3965" t="s">
        <v>64</v>
      </c>
      <c r="S3965">
        <v>0.24</v>
      </c>
      <c r="U3965">
        <v>-22745.200000000001</v>
      </c>
      <c r="W3965" t="s">
        <v>65</v>
      </c>
      <c r="Y3965" t="s">
        <v>881</v>
      </c>
      <c r="Z3965" t="s">
        <v>882</v>
      </c>
      <c r="AA3965">
        <v>-212.80405859999996</v>
      </c>
      <c r="AB3965">
        <v>-26.594322305510047</v>
      </c>
    </row>
    <row r="3966" spans="1:28" hidden="1" x14ac:dyDescent="0.25">
      <c r="A3966">
        <v>479</v>
      </c>
      <c r="B3966" s="5">
        <v>45687</v>
      </c>
      <c r="C3966" s="5">
        <v>45687</v>
      </c>
      <c r="D3966" t="s">
        <v>439</v>
      </c>
      <c r="E3966" t="s">
        <v>4</v>
      </c>
      <c r="F3966" t="s">
        <v>57</v>
      </c>
      <c r="G3966" t="s">
        <v>58</v>
      </c>
      <c r="I3966" t="s">
        <v>442</v>
      </c>
      <c r="J3966" t="s">
        <v>4647</v>
      </c>
      <c r="K3966" t="s">
        <v>993</v>
      </c>
      <c r="L3966" t="s">
        <v>19</v>
      </c>
      <c r="M3966" t="s">
        <v>994</v>
      </c>
      <c r="N3966" t="s">
        <v>62</v>
      </c>
      <c r="O3966">
        <v>423867</v>
      </c>
      <c r="P3966" t="s">
        <v>1015</v>
      </c>
      <c r="Q3966">
        <v>-288740</v>
      </c>
      <c r="R3966" t="s">
        <v>64</v>
      </c>
      <c r="S3966">
        <v>0.24</v>
      </c>
      <c r="U3966">
        <v>-69358.09</v>
      </c>
      <c r="W3966" t="s">
        <v>65</v>
      </c>
      <c r="Y3966" t="s">
        <v>881</v>
      </c>
      <c r="Z3966" t="s">
        <v>882</v>
      </c>
      <c r="AA3966">
        <v>-648.91427599999997</v>
      </c>
      <c r="AB3966">
        <v>-81.095424204426834</v>
      </c>
    </row>
    <row r="3967" spans="1:28" hidden="1" x14ac:dyDescent="0.25">
      <c r="A3967">
        <v>494</v>
      </c>
      <c r="B3967" s="5">
        <v>45688</v>
      </c>
      <c r="C3967" s="5">
        <v>45688</v>
      </c>
      <c r="D3967" t="s">
        <v>439</v>
      </c>
      <c r="E3967" t="s">
        <v>4</v>
      </c>
      <c r="F3967" t="s">
        <v>57</v>
      </c>
      <c r="G3967" t="s">
        <v>58</v>
      </c>
      <c r="I3967" t="s">
        <v>442</v>
      </c>
      <c r="J3967" t="s">
        <v>4660</v>
      </c>
      <c r="K3967" t="s">
        <v>993</v>
      </c>
      <c r="L3967" t="s">
        <v>19</v>
      </c>
      <c r="M3967" t="s">
        <v>994</v>
      </c>
      <c r="N3967" t="s">
        <v>62</v>
      </c>
      <c r="O3967">
        <v>423867</v>
      </c>
      <c r="P3967" t="s">
        <v>1015</v>
      </c>
      <c r="Q3967">
        <v>-331457</v>
      </c>
      <c r="R3967" t="s">
        <v>64</v>
      </c>
      <c r="S3967">
        <v>0.24</v>
      </c>
      <c r="U3967">
        <v>-79619.28</v>
      </c>
      <c r="W3967" t="s">
        <v>65</v>
      </c>
      <c r="Y3967" t="s">
        <v>881</v>
      </c>
      <c r="Z3967" t="s">
        <v>882</v>
      </c>
      <c r="AA3967">
        <v>-744.91646179999987</v>
      </c>
      <c r="AB3967">
        <v>-93.092907184756882</v>
      </c>
    </row>
    <row r="3968" spans="1:28" hidden="1" x14ac:dyDescent="0.25">
      <c r="A3968">
        <v>34</v>
      </c>
      <c r="B3968" s="5">
        <v>45720</v>
      </c>
      <c r="C3968" s="5">
        <v>45720</v>
      </c>
      <c r="D3968" t="s">
        <v>439</v>
      </c>
      <c r="E3968" t="s">
        <v>4</v>
      </c>
      <c r="F3968" t="s">
        <v>57</v>
      </c>
      <c r="G3968" t="s">
        <v>58</v>
      </c>
      <c r="I3968" t="s">
        <v>442</v>
      </c>
      <c r="J3968" t="s">
        <v>5058</v>
      </c>
      <c r="K3968" t="s">
        <v>993</v>
      </c>
      <c r="L3968" t="s">
        <v>19</v>
      </c>
      <c r="M3968" t="s">
        <v>994</v>
      </c>
      <c r="N3968" t="s">
        <v>62</v>
      </c>
      <c r="O3968">
        <v>423867</v>
      </c>
      <c r="P3968" t="s">
        <v>1015</v>
      </c>
      <c r="Q3968">
        <v>-15796</v>
      </c>
      <c r="R3968" t="s">
        <v>64</v>
      </c>
      <c r="S3968">
        <v>0.24</v>
      </c>
      <c r="U3968">
        <v>-3795.14</v>
      </c>
      <c r="W3968" t="s">
        <v>65</v>
      </c>
      <c r="Y3968" t="s">
        <v>881</v>
      </c>
      <c r="Z3968" t="s">
        <v>882</v>
      </c>
      <c r="AA3968">
        <v>-35.499930399999997</v>
      </c>
      <c r="AB3968">
        <v>-4.4364595162884468</v>
      </c>
    </row>
    <row r="3969" spans="1:28" hidden="1" x14ac:dyDescent="0.25">
      <c r="A3969">
        <v>40</v>
      </c>
      <c r="B3969" s="5">
        <v>45720</v>
      </c>
      <c r="C3969" s="5">
        <v>45720</v>
      </c>
      <c r="D3969" t="s">
        <v>439</v>
      </c>
      <c r="E3969" t="s">
        <v>4</v>
      </c>
      <c r="F3969" t="s">
        <v>57</v>
      </c>
      <c r="G3969" t="s">
        <v>58</v>
      </c>
      <c r="I3969" t="s">
        <v>442</v>
      </c>
      <c r="J3969" t="s">
        <v>5058</v>
      </c>
      <c r="K3969" t="s">
        <v>993</v>
      </c>
      <c r="L3969" t="s">
        <v>19</v>
      </c>
      <c r="M3969" t="s">
        <v>994</v>
      </c>
      <c r="N3969" t="s">
        <v>62</v>
      </c>
      <c r="O3969">
        <v>423867</v>
      </c>
      <c r="P3969" t="s">
        <v>1015</v>
      </c>
      <c r="Q3969">
        <v>-13972</v>
      </c>
      <c r="R3969" t="s">
        <v>64</v>
      </c>
      <c r="S3969">
        <v>0.24</v>
      </c>
      <c r="U3969">
        <v>-3356.91</v>
      </c>
      <c r="W3969" t="s">
        <v>65</v>
      </c>
      <c r="Y3969" t="s">
        <v>881</v>
      </c>
      <c r="Z3969" t="s">
        <v>882</v>
      </c>
      <c r="AA3969">
        <v>-31.400672799999995</v>
      </c>
      <c r="AB3969">
        <v>-3.9241714586972765</v>
      </c>
    </row>
    <row r="3970" spans="1:28" hidden="1" x14ac:dyDescent="0.25">
      <c r="A3970">
        <v>45</v>
      </c>
      <c r="B3970" s="5">
        <v>45720</v>
      </c>
      <c r="C3970" s="5">
        <v>45720</v>
      </c>
      <c r="D3970" t="s">
        <v>439</v>
      </c>
      <c r="E3970" t="s">
        <v>4</v>
      </c>
      <c r="F3970" t="s">
        <v>57</v>
      </c>
      <c r="G3970" t="s">
        <v>58</v>
      </c>
      <c r="I3970" t="s">
        <v>442</v>
      </c>
      <c r="J3970" t="s">
        <v>5058</v>
      </c>
      <c r="K3970" t="s">
        <v>993</v>
      </c>
      <c r="L3970" t="s">
        <v>19</v>
      </c>
      <c r="M3970" t="s">
        <v>994</v>
      </c>
      <c r="N3970" t="s">
        <v>62</v>
      </c>
      <c r="O3970">
        <v>423867</v>
      </c>
      <c r="P3970" t="s">
        <v>1015</v>
      </c>
      <c r="Q3970">
        <v>-59270</v>
      </c>
      <c r="R3970" t="s">
        <v>64</v>
      </c>
      <c r="S3970">
        <v>0.24</v>
      </c>
      <c r="U3970">
        <v>-14240.19</v>
      </c>
      <c r="W3970" t="s">
        <v>65</v>
      </c>
      <c r="Y3970" t="s">
        <v>881</v>
      </c>
      <c r="Z3970" t="s">
        <v>882</v>
      </c>
      <c r="AA3970">
        <v>-133.20339799999999</v>
      </c>
      <c r="AB3970">
        <v>-16.646553274906069</v>
      </c>
    </row>
    <row r="3971" spans="1:28" hidden="1" x14ac:dyDescent="0.25">
      <c r="A3971">
        <v>90</v>
      </c>
      <c r="B3971" s="5">
        <v>45722</v>
      </c>
      <c r="C3971" s="5">
        <v>45722</v>
      </c>
      <c r="D3971" t="s">
        <v>439</v>
      </c>
      <c r="E3971" t="s">
        <v>4</v>
      </c>
      <c r="F3971" t="s">
        <v>57</v>
      </c>
      <c r="G3971" t="s">
        <v>58</v>
      </c>
      <c r="I3971" t="s">
        <v>442</v>
      </c>
      <c r="J3971" t="s">
        <v>5053</v>
      </c>
      <c r="K3971" t="s">
        <v>993</v>
      </c>
      <c r="L3971" t="s">
        <v>19</v>
      </c>
      <c r="M3971" t="s">
        <v>994</v>
      </c>
      <c r="N3971" t="s">
        <v>62</v>
      </c>
      <c r="O3971">
        <v>423867</v>
      </c>
      <c r="P3971" t="s">
        <v>1015</v>
      </c>
      <c r="Q3971">
        <v>-58914</v>
      </c>
      <c r="R3971" t="s">
        <v>64</v>
      </c>
      <c r="S3971">
        <v>0.24</v>
      </c>
      <c r="U3971">
        <v>-14154.72</v>
      </c>
      <c r="W3971" t="s">
        <v>65</v>
      </c>
      <c r="Y3971" t="s">
        <v>881</v>
      </c>
      <c r="Z3971" t="s">
        <v>882</v>
      </c>
      <c r="AA3971">
        <v>-132.40332359999999</v>
      </c>
      <c r="AB3971">
        <v>-16.546567228577967</v>
      </c>
    </row>
    <row r="3972" spans="1:28" hidden="1" x14ac:dyDescent="0.25">
      <c r="A3972">
        <v>202</v>
      </c>
      <c r="B3972" s="5">
        <v>45729</v>
      </c>
      <c r="C3972" s="5">
        <v>45729</v>
      </c>
      <c r="D3972" t="s">
        <v>439</v>
      </c>
      <c r="E3972" t="s">
        <v>4</v>
      </c>
      <c r="F3972" t="s">
        <v>57</v>
      </c>
      <c r="G3972" t="s">
        <v>58</v>
      </c>
      <c r="I3972" t="s">
        <v>442</v>
      </c>
      <c r="J3972" t="s">
        <v>5059</v>
      </c>
      <c r="K3972" t="s">
        <v>993</v>
      </c>
      <c r="L3972" t="s">
        <v>19</v>
      </c>
      <c r="M3972" t="s">
        <v>994</v>
      </c>
      <c r="N3972" t="s">
        <v>62</v>
      </c>
      <c r="O3972">
        <v>423867</v>
      </c>
      <c r="P3972" t="s">
        <v>1015</v>
      </c>
      <c r="Q3972">
        <v>-138118</v>
      </c>
      <c r="R3972" t="s">
        <v>64</v>
      </c>
      <c r="S3972">
        <v>0.24</v>
      </c>
      <c r="U3972">
        <v>-33389.58</v>
      </c>
      <c r="W3972" t="s">
        <v>65</v>
      </c>
      <c r="Y3972" t="s">
        <v>881</v>
      </c>
      <c r="Z3972" t="s">
        <v>882</v>
      </c>
      <c r="AA3972">
        <v>-310.40639319999997</v>
      </c>
      <c r="AB3972">
        <v>-38.791777378496313</v>
      </c>
    </row>
    <row r="3973" spans="1:28" hidden="1" x14ac:dyDescent="0.25">
      <c r="A3973">
        <v>207</v>
      </c>
      <c r="B3973" s="5">
        <v>45729</v>
      </c>
      <c r="C3973" s="5">
        <v>45729</v>
      </c>
      <c r="D3973" t="s">
        <v>439</v>
      </c>
      <c r="E3973" t="s">
        <v>4</v>
      </c>
      <c r="F3973" t="s">
        <v>57</v>
      </c>
      <c r="G3973" t="s">
        <v>58</v>
      </c>
      <c r="I3973" t="s">
        <v>442</v>
      </c>
      <c r="J3973" t="s">
        <v>5059</v>
      </c>
      <c r="K3973" t="s">
        <v>993</v>
      </c>
      <c r="L3973" t="s">
        <v>19</v>
      </c>
      <c r="M3973" t="s">
        <v>994</v>
      </c>
      <c r="N3973" t="s">
        <v>62</v>
      </c>
      <c r="O3973">
        <v>423867</v>
      </c>
      <c r="P3973" t="s">
        <v>1015</v>
      </c>
      <c r="Q3973">
        <v>-19490</v>
      </c>
      <c r="R3973" t="s">
        <v>64</v>
      </c>
      <c r="S3973">
        <v>0.24</v>
      </c>
      <c r="U3973">
        <v>-4711.6499999999996</v>
      </c>
      <c r="W3973" t="s">
        <v>65</v>
      </c>
      <c r="Y3973" t="s">
        <v>881</v>
      </c>
      <c r="Z3973" t="s">
        <v>882</v>
      </c>
      <c r="AA3973">
        <v>-43.801825999999998</v>
      </c>
      <c r="AB3973">
        <v>-5.4739551767828463</v>
      </c>
    </row>
    <row r="3974" spans="1:28" hidden="1" x14ac:dyDescent="0.25">
      <c r="A3974">
        <v>208</v>
      </c>
      <c r="B3974" s="5">
        <v>45729</v>
      </c>
      <c r="C3974" s="5">
        <v>45729</v>
      </c>
      <c r="D3974" t="s">
        <v>439</v>
      </c>
      <c r="E3974" t="s">
        <v>4</v>
      </c>
      <c r="F3974" t="s">
        <v>57</v>
      </c>
      <c r="G3974" t="s">
        <v>58</v>
      </c>
      <c r="I3974" t="s">
        <v>442</v>
      </c>
      <c r="J3974" t="s">
        <v>5059</v>
      </c>
      <c r="K3974" t="s">
        <v>993</v>
      </c>
      <c r="L3974" t="s">
        <v>19</v>
      </c>
      <c r="M3974" t="s">
        <v>994</v>
      </c>
      <c r="N3974" t="s">
        <v>62</v>
      </c>
      <c r="O3974">
        <v>423867</v>
      </c>
      <c r="P3974" t="s">
        <v>1015</v>
      </c>
      <c r="Q3974">
        <v>-56689</v>
      </c>
      <c r="R3974" t="s">
        <v>64</v>
      </c>
      <c r="S3974">
        <v>0.24</v>
      </c>
      <c r="U3974">
        <v>-13704.38</v>
      </c>
      <c r="W3974" t="s">
        <v>65</v>
      </c>
      <c r="Y3974" t="s">
        <v>881</v>
      </c>
      <c r="Z3974" t="s">
        <v>882</v>
      </c>
      <c r="AA3974">
        <v>-127.40285859999999</v>
      </c>
      <c r="AB3974">
        <v>-15.921654439027334</v>
      </c>
    </row>
    <row r="3975" spans="1:28" hidden="1" x14ac:dyDescent="0.25">
      <c r="A3975">
        <v>246</v>
      </c>
      <c r="B3975" s="5">
        <v>45731</v>
      </c>
      <c r="C3975" s="5">
        <v>45731</v>
      </c>
      <c r="D3975" t="s">
        <v>439</v>
      </c>
      <c r="E3975" t="s">
        <v>4</v>
      </c>
      <c r="F3975" t="s">
        <v>57</v>
      </c>
      <c r="G3975" t="s">
        <v>58</v>
      </c>
      <c r="I3975" t="s">
        <v>442</v>
      </c>
      <c r="J3975" t="s">
        <v>5057</v>
      </c>
      <c r="K3975" t="s">
        <v>993</v>
      </c>
      <c r="L3975" t="s">
        <v>19</v>
      </c>
      <c r="M3975" t="s">
        <v>994</v>
      </c>
      <c r="N3975" t="s">
        <v>62</v>
      </c>
      <c r="O3975">
        <v>423867</v>
      </c>
      <c r="P3975" t="s">
        <v>1015</v>
      </c>
      <c r="Q3975">
        <v>-67368</v>
      </c>
      <c r="R3975" t="s">
        <v>64</v>
      </c>
      <c r="S3975">
        <v>0.24</v>
      </c>
      <c r="U3975">
        <v>-16286</v>
      </c>
      <c r="W3975" t="s">
        <v>65</v>
      </c>
      <c r="Y3975" t="s">
        <v>881</v>
      </c>
      <c r="Z3975" t="s">
        <v>882</v>
      </c>
      <c r="AA3975">
        <v>-151.40284319999998</v>
      </c>
      <c r="AB3975">
        <v>-18.920954969189673</v>
      </c>
    </row>
    <row r="3976" spans="1:28" hidden="1" x14ac:dyDescent="0.25">
      <c r="A3976">
        <v>303</v>
      </c>
      <c r="B3976" s="5">
        <v>45737</v>
      </c>
      <c r="C3976" s="5">
        <v>45737</v>
      </c>
      <c r="D3976" t="s">
        <v>439</v>
      </c>
      <c r="E3976" t="s">
        <v>4</v>
      </c>
      <c r="F3976" t="s">
        <v>57</v>
      </c>
      <c r="G3976" t="s">
        <v>58</v>
      </c>
      <c r="I3976" t="s">
        <v>442</v>
      </c>
      <c r="J3976" t="s">
        <v>5060</v>
      </c>
      <c r="K3976" t="s">
        <v>993</v>
      </c>
      <c r="L3976" t="s">
        <v>19</v>
      </c>
      <c r="M3976" t="s">
        <v>994</v>
      </c>
      <c r="N3976" t="s">
        <v>62</v>
      </c>
      <c r="O3976">
        <v>423867</v>
      </c>
      <c r="P3976" t="s">
        <v>1015</v>
      </c>
      <c r="Q3976">
        <v>-87659</v>
      </c>
      <c r="R3976" t="s">
        <v>64</v>
      </c>
      <c r="S3976">
        <v>0.24</v>
      </c>
      <c r="U3976">
        <v>-21152</v>
      </c>
      <c r="W3976" t="s">
        <v>65</v>
      </c>
      <c r="Y3976" t="s">
        <v>881</v>
      </c>
      <c r="Z3976" t="s">
        <v>882</v>
      </c>
      <c r="AA3976">
        <v>-197.00483659999998</v>
      </c>
      <c r="AB3976">
        <v>-24.619878750210749</v>
      </c>
    </row>
    <row r="3977" spans="1:28" hidden="1" x14ac:dyDescent="0.25">
      <c r="A3977">
        <v>305</v>
      </c>
      <c r="B3977" s="5">
        <v>45737</v>
      </c>
      <c r="C3977" s="5">
        <v>45737</v>
      </c>
      <c r="D3977" t="s">
        <v>439</v>
      </c>
      <c r="E3977" t="s">
        <v>4</v>
      </c>
      <c r="F3977" t="s">
        <v>57</v>
      </c>
      <c r="G3977" t="s">
        <v>58</v>
      </c>
      <c r="I3977" t="s">
        <v>442</v>
      </c>
      <c r="J3977" t="s">
        <v>5060</v>
      </c>
      <c r="K3977" t="s">
        <v>993</v>
      </c>
      <c r="L3977" t="s">
        <v>19</v>
      </c>
      <c r="M3977" t="s">
        <v>994</v>
      </c>
      <c r="N3977" t="s">
        <v>62</v>
      </c>
      <c r="O3977">
        <v>423867</v>
      </c>
      <c r="P3977" t="s">
        <v>1015</v>
      </c>
      <c r="Q3977">
        <v>-44363</v>
      </c>
      <c r="R3977" t="s">
        <v>64</v>
      </c>
      <c r="S3977">
        <v>0.24</v>
      </c>
      <c r="U3977">
        <v>-10704.73</v>
      </c>
      <c r="W3977" t="s">
        <v>65</v>
      </c>
      <c r="Y3977" t="s">
        <v>881</v>
      </c>
      <c r="Z3977" t="s">
        <v>882</v>
      </c>
      <c r="AA3977">
        <v>-99.701406199999994</v>
      </c>
      <c r="AB3977">
        <v>-12.459778014757177</v>
      </c>
    </row>
    <row r="3978" spans="1:28" hidden="1" x14ac:dyDescent="0.25">
      <c r="A3978">
        <v>306</v>
      </c>
      <c r="B3978" s="5">
        <v>45737</v>
      </c>
      <c r="C3978" s="5">
        <v>45737</v>
      </c>
      <c r="D3978" t="s">
        <v>439</v>
      </c>
      <c r="E3978" t="s">
        <v>4</v>
      </c>
      <c r="F3978" t="s">
        <v>57</v>
      </c>
      <c r="G3978" t="s">
        <v>58</v>
      </c>
      <c r="I3978" t="s">
        <v>442</v>
      </c>
      <c r="J3978" t="s">
        <v>5060</v>
      </c>
      <c r="K3978" t="s">
        <v>993</v>
      </c>
      <c r="L3978" t="s">
        <v>19</v>
      </c>
      <c r="M3978" t="s">
        <v>994</v>
      </c>
      <c r="N3978" t="s">
        <v>62</v>
      </c>
      <c r="O3978">
        <v>423867</v>
      </c>
      <c r="P3978" t="s">
        <v>1015</v>
      </c>
      <c r="Q3978">
        <v>-150666</v>
      </c>
      <c r="R3978" t="s">
        <v>64</v>
      </c>
      <c r="S3978">
        <v>0.24</v>
      </c>
      <c r="U3978">
        <v>-36355.5</v>
      </c>
      <c r="W3978" t="s">
        <v>65</v>
      </c>
      <c r="Y3978" t="s">
        <v>881</v>
      </c>
      <c r="Z3978" t="s">
        <v>882</v>
      </c>
      <c r="AA3978">
        <v>-338.60676839999996</v>
      </c>
      <c r="AB3978">
        <v>-42.31600465188118</v>
      </c>
    </row>
    <row r="3979" spans="1:28" hidden="1" x14ac:dyDescent="0.25">
      <c r="A3979">
        <v>310</v>
      </c>
      <c r="B3979" s="5">
        <v>45737</v>
      </c>
      <c r="C3979" s="5">
        <v>45737</v>
      </c>
      <c r="D3979" t="s">
        <v>439</v>
      </c>
      <c r="E3979" t="s">
        <v>4</v>
      </c>
      <c r="F3979" t="s">
        <v>57</v>
      </c>
      <c r="G3979" t="s">
        <v>58</v>
      </c>
      <c r="I3979" t="s">
        <v>442</v>
      </c>
      <c r="J3979" t="s">
        <v>5060</v>
      </c>
      <c r="K3979" t="s">
        <v>993</v>
      </c>
      <c r="L3979" t="s">
        <v>19</v>
      </c>
      <c r="M3979" t="s">
        <v>994</v>
      </c>
      <c r="N3979" t="s">
        <v>62</v>
      </c>
      <c r="O3979">
        <v>423867</v>
      </c>
      <c r="P3979" t="s">
        <v>1015</v>
      </c>
      <c r="Q3979">
        <v>-59982</v>
      </c>
      <c r="R3979" t="s">
        <v>64</v>
      </c>
      <c r="S3979">
        <v>0.24</v>
      </c>
      <c r="U3979">
        <v>-14473.57</v>
      </c>
      <c r="W3979" t="s">
        <v>65</v>
      </c>
      <c r="Y3979" t="s">
        <v>881</v>
      </c>
      <c r="Z3979" t="s">
        <v>882</v>
      </c>
      <c r="AA3979">
        <v>-134.80354679999999</v>
      </c>
      <c r="AB3979">
        <v>-16.846525367562272</v>
      </c>
    </row>
    <row r="3980" spans="1:28" hidden="1" x14ac:dyDescent="0.25">
      <c r="A3980">
        <v>361</v>
      </c>
      <c r="B3980" s="5">
        <v>45739</v>
      </c>
      <c r="C3980" s="5">
        <v>45739</v>
      </c>
      <c r="D3980" t="s">
        <v>439</v>
      </c>
      <c r="E3980" t="s">
        <v>4</v>
      </c>
      <c r="F3980" t="s">
        <v>57</v>
      </c>
      <c r="G3980" t="s">
        <v>58</v>
      </c>
      <c r="I3980" t="s">
        <v>442</v>
      </c>
      <c r="J3980" t="s">
        <v>5052</v>
      </c>
      <c r="K3980" t="s">
        <v>993</v>
      </c>
      <c r="L3980" t="s">
        <v>19</v>
      </c>
      <c r="M3980" t="s">
        <v>994</v>
      </c>
      <c r="N3980" t="s">
        <v>62</v>
      </c>
      <c r="O3980">
        <v>423867</v>
      </c>
      <c r="P3980" t="s">
        <v>1015</v>
      </c>
      <c r="Q3980">
        <v>-94645</v>
      </c>
      <c r="R3980" t="s">
        <v>64</v>
      </c>
      <c r="S3980">
        <v>0.24</v>
      </c>
      <c r="U3980">
        <v>-22829.39</v>
      </c>
      <c r="W3980" t="s">
        <v>65</v>
      </c>
      <c r="Y3980" t="s">
        <v>881</v>
      </c>
      <c r="Z3980" t="s">
        <v>882</v>
      </c>
      <c r="AA3980">
        <v>-212.70517299999997</v>
      </c>
      <c r="AB3980">
        <v>-26.581964479559385</v>
      </c>
    </row>
    <row r="3981" spans="1:28" hidden="1" x14ac:dyDescent="0.25">
      <c r="A3981">
        <v>427</v>
      </c>
      <c r="B3981" s="5">
        <v>45742</v>
      </c>
      <c r="C3981" s="5">
        <v>45742</v>
      </c>
      <c r="D3981" t="s">
        <v>439</v>
      </c>
      <c r="E3981" t="s">
        <v>4</v>
      </c>
      <c r="F3981" t="s">
        <v>57</v>
      </c>
      <c r="G3981" t="s">
        <v>58</v>
      </c>
      <c r="I3981" t="s">
        <v>442</v>
      </c>
      <c r="J3981" t="s">
        <v>5061</v>
      </c>
      <c r="K3981" t="s">
        <v>993</v>
      </c>
      <c r="L3981" t="s">
        <v>19</v>
      </c>
      <c r="M3981" t="s">
        <v>994</v>
      </c>
      <c r="N3981" t="s">
        <v>62</v>
      </c>
      <c r="O3981">
        <v>423867</v>
      </c>
      <c r="P3981" t="s">
        <v>1015</v>
      </c>
      <c r="Q3981">
        <v>-125081</v>
      </c>
      <c r="R3981" t="s">
        <v>64</v>
      </c>
      <c r="S3981">
        <v>0.24</v>
      </c>
      <c r="U3981">
        <v>-30170.880000000001</v>
      </c>
      <c r="W3981" t="s">
        <v>65</v>
      </c>
      <c r="Y3981" t="s">
        <v>881</v>
      </c>
      <c r="Z3981" t="s">
        <v>882</v>
      </c>
      <c r="AA3981">
        <v>-281.10703939999996</v>
      </c>
      <c r="AB3981">
        <v>-35.130209721250644</v>
      </c>
    </row>
    <row r="3982" spans="1:28" hidden="1" x14ac:dyDescent="0.25">
      <c r="A3982">
        <v>457</v>
      </c>
      <c r="B3982" s="5">
        <v>45743</v>
      </c>
      <c r="C3982" s="5">
        <v>45743</v>
      </c>
      <c r="D3982" t="s">
        <v>439</v>
      </c>
      <c r="E3982" t="s">
        <v>4</v>
      </c>
      <c r="F3982" t="s">
        <v>57</v>
      </c>
      <c r="G3982" t="s">
        <v>58</v>
      </c>
      <c r="I3982" t="s">
        <v>442</v>
      </c>
      <c r="J3982" t="s">
        <v>5062</v>
      </c>
      <c r="K3982" t="s">
        <v>993</v>
      </c>
      <c r="L3982" t="s">
        <v>19</v>
      </c>
      <c r="M3982" t="s">
        <v>994</v>
      </c>
      <c r="N3982" t="s">
        <v>62</v>
      </c>
      <c r="O3982">
        <v>423867</v>
      </c>
      <c r="P3982" t="s">
        <v>1015</v>
      </c>
      <c r="Q3982">
        <v>-100385</v>
      </c>
      <c r="R3982" t="s">
        <v>64</v>
      </c>
      <c r="S3982">
        <v>0.24</v>
      </c>
      <c r="U3982">
        <v>-24213.95</v>
      </c>
      <c r="W3982" t="s">
        <v>65</v>
      </c>
      <c r="Y3982" t="s">
        <v>881</v>
      </c>
      <c r="Z3982" t="s">
        <v>882</v>
      </c>
      <c r="AA3982">
        <v>-225.60524899999999</v>
      </c>
      <c r="AB3982">
        <v>-28.194099046759671</v>
      </c>
    </row>
    <row r="3983" spans="1:28" hidden="1" x14ac:dyDescent="0.25">
      <c r="A3983">
        <v>105</v>
      </c>
      <c r="B3983" s="5">
        <v>45759</v>
      </c>
      <c r="C3983" s="5">
        <v>45759</v>
      </c>
      <c r="D3983" t="s">
        <v>439</v>
      </c>
      <c r="E3983" t="s">
        <v>4</v>
      </c>
      <c r="F3983" t="s">
        <v>57</v>
      </c>
      <c r="G3983" t="s">
        <v>58</v>
      </c>
      <c r="I3983" t="s">
        <v>442</v>
      </c>
      <c r="J3983" t="s">
        <v>5241</v>
      </c>
      <c r="K3983" t="s">
        <v>993</v>
      </c>
      <c r="L3983" t="s">
        <v>19</v>
      </c>
      <c r="M3983" t="s">
        <v>994</v>
      </c>
      <c r="N3983" t="s">
        <v>62</v>
      </c>
      <c r="O3983">
        <v>423867</v>
      </c>
      <c r="P3983" t="s">
        <v>1015</v>
      </c>
      <c r="Q3983">
        <v>-42583</v>
      </c>
      <c r="R3983" t="s">
        <v>64</v>
      </c>
      <c r="S3983">
        <v>0.24</v>
      </c>
      <c r="U3983">
        <v>-10353.31</v>
      </c>
      <c r="W3983" t="s">
        <v>65</v>
      </c>
      <c r="Y3983" t="s">
        <v>881</v>
      </c>
      <c r="Z3983" t="s">
        <v>882</v>
      </c>
      <c r="AA3983">
        <v>-95.701034199999995</v>
      </c>
      <c r="AB3983">
        <v>-11.959847783116672</v>
      </c>
    </row>
    <row r="3984" spans="1:28" hidden="1" x14ac:dyDescent="0.25">
      <c r="A3984">
        <v>116</v>
      </c>
      <c r="B3984" s="5">
        <v>45759</v>
      </c>
      <c r="C3984" s="5">
        <v>45759</v>
      </c>
      <c r="D3984" t="s">
        <v>439</v>
      </c>
      <c r="E3984" t="s">
        <v>4</v>
      </c>
      <c r="F3984" t="s">
        <v>57</v>
      </c>
      <c r="G3984" t="s">
        <v>58</v>
      </c>
      <c r="I3984" t="s">
        <v>442</v>
      </c>
      <c r="J3984" t="s">
        <v>5241</v>
      </c>
      <c r="K3984" t="s">
        <v>993</v>
      </c>
      <c r="L3984" t="s">
        <v>19</v>
      </c>
      <c r="M3984" t="s">
        <v>994</v>
      </c>
      <c r="N3984" t="s">
        <v>62</v>
      </c>
      <c r="O3984">
        <v>423867</v>
      </c>
      <c r="P3984" t="s">
        <v>1015</v>
      </c>
      <c r="Q3984">
        <v>-96024</v>
      </c>
      <c r="R3984" t="s">
        <v>64</v>
      </c>
      <c r="S3984">
        <v>0.24</v>
      </c>
      <c r="U3984">
        <v>-23346.54</v>
      </c>
      <c r="W3984" t="s">
        <v>65</v>
      </c>
      <c r="Y3984" t="s">
        <v>881</v>
      </c>
      <c r="Z3984" t="s">
        <v>882</v>
      </c>
      <c r="AA3984">
        <v>-215.80433759999997</v>
      </c>
      <c r="AB3984">
        <v>-26.96926997924043</v>
      </c>
    </row>
    <row r="3985" spans="1:28" hidden="1" x14ac:dyDescent="0.25">
      <c r="A3985">
        <v>137</v>
      </c>
      <c r="B3985" s="5">
        <v>45763</v>
      </c>
      <c r="C3985" s="5">
        <v>45763</v>
      </c>
      <c r="D3985" t="s">
        <v>439</v>
      </c>
      <c r="E3985" t="s">
        <v>4</v>
      </c>
      <c r="F3985" t="s">
        <v>57</v>
      </c>
      <c r="G3985" t="s">
        <v>58</v>
      </c>
      <c r="I3985" t="s">
        <v>442</v>
      </c>
      <c r="J3985" t="s">
        <v>5249</v>
      </c>
      <c r="K3985" t="s">
        <v>993</v>
      </c>
      <c r="L3985" t="s">
        <v>19</v>
      </c>
      <c r="M3985" t="s">
        <v>994</v>
      </c>
      <c r="N3985" t="s">
        <v>62</v>
      </c>
      <c r="O3985">
        <v>423867</v>
      </c>
      <c r="P3985" t="s">
        <v>1015</v>
      </c>
      <c r="Q3985">
        <v>-22248</v>
      </c>
      <c r="R3985" t="s">
        <v>64</v>
      </c>
      <c r="S3985">
        <v>0.24</v>
      </c>
      <c r="U3985">
        <v>-5403.62</v>
      </c>
      <c r="W3985" t="s">
        <v>65</v>
      </c>
      <c r="Y3985" t="s">
        <v>881</v>
      </c>
      <c r="Z3985" t="s">
        <v>882</v>
      </c>
      <c r="AA3985">
        <v>-50.000155199999995</v>
      </c>
      <c r="AB3985">
        <v>-6.2485661761449336</v>
      </c>
    </row>
    <row r="3986" spans="1:28" hidden="1" x14ac:dyDescent="0.25">
      <c r="A3986">
        <v>141</v>
      </c>
      <c r="B3986" s="5">
        <v>45763</v>
      </c>
      <c r="C3986" s="5">
        <v>45763</v>
      </c>
      <c r="D3986" t="s">
        <v>439</v>
      </c>
      <c r="E3986" t="s">
        <v>4</v>
      </c>
      <c r="F3986" t="s">
        <v>57</v>
      </c>
      <c r="G3986" t="s">
        <v>58</v>
      </c>
      <c r="I3986" t="s">
        <v>442</v>
      </c>
      <c r="J3986" t="s">
        <v>5249</v>
      </c>
      <c r="K3986" t="s">
        <v>993</v>
      </c>
      <c r="L3986" t="s">
        <v>19</v>
      </c>
      <c r="M3986" t="s">
        <v>994</v>
      </c>
      <c r="N3986" t="s">
        <v>62</v>
      </c>
      <c r="O3986">
        <v>423867</v>
      </c>
      <c r="P3986" t="s">
        <v>1015</v>
      </c>
      <c r="Q3986">
        <v>-462678</v>
      </c>
      <c r="R3986" t="s">
        <v>64</v>
      </c>
      <c r="S3986">
        <v>0.24</v>
      </c>
      <c r="U3986">
        <v>-112375.7</v>
      </c>
      <c r="W3986" t="s">
        <v>65</v>
      </c>
      <c r="Y3986" t="s">
        <v>881</v>
      </c>
      <c r="Z3986" t="s">
        <v>882</v>
      </c>
      <c r="AA3986">
        <v>-1039.8225371999999</v>
      </c>
      <c r="AB3986">
        <v>-129.94759534548658</v>
      </c>
    </row>
    <row r="3987" spans="1:28" hidden="1" x14ac:dyDescent="0.25">
      <c r="A3987">
        <v>319</v>
      </c>
      <c r="B3987" s="5">
        <v>45774</v>
      </c>
      <c r="C3987" s="5">
        <v>45774</v>
      </c>
      <c r="D3987" t="s">
        <v>439</v>
      </c>
      <c r="E3987" t="s">
        <v>4</v>
      </c>
      <c r="F3987" t="s">
        <v>57</v>
      </c>
      <c r="G3987" t="s">
        <v>58</v>
      </c>
      <c r="I3987" t="s">
        <v>442</v>
      </c>
      <c r="J3987" t="s">
        <v>5250</v>
      </c>
      <c r="K3987" t="s">
        <v>993</v>
      </c>
      <c r="L3987" t="s">
        <v>19</v>
      </c>
      <c r="M3987" t="s">
        <v>994</v>
      </c>
      <c r="N3987" t="s">
        <v>62</v>
      </c>
      <c r="O3987">
        <v>423867</v>
      </c>
      <c r="P3987" t="s">
        <v>1015</v>
      </c>
      <c r="Q3987">
        <v>-117294</v>
      </c>
      <c r="R3987" t="s">
        <v>64</v>
      </c>
      <c r="S3987">
        <v>0.24</v>
      </c>
      <c r="U3987">
        <v>-28487.29</v>
      </c>
      <c r="W3987" t="s">
        <v>65</v>
      </c>
      <c r="Y3987" t="s">
        <v>881</v>
      </c>
      <c r="Z3987" t="s">
        <v>882</v>
      </c>
      <c r="AA3987">
        <v>-263.60653559999997</v>
      </c>
      <c r="AB3987">
        <v>-32.943155387663779</v>
      </c>
    </row>
    <row r="3988" spans="1:28" hidden="1" x14ac:dyDescent="0.25">
      <c r="A3988">
        <v>321</v>
      </c>
      <c r="B3988" s="5">
        <v>45774</v>
      </c>
      <c r="C3988" s="5">
        <v>45774</v>
      </c>
      <c r="D3988" t="s">
        <v>439</v>
      </c>
      <c r="E3988" t="s">
        <v>4</v>
      </c>
      <c r="F3988" t="s">
        <v>57</v>
      </c>
      <c r="G3988" t="s">
        <v>58</v>
      </c>
      <c r="I3988" t="s">
        <v>442</v>
      </c>
      <c r="J3988" t="s">
        <v>5250</v>
      </c>
      <c r="K3988" t="s">
        <v>993</v>
      </c>
      <c r="L3988" t="s">
        <v>19</v>
      </c>
      <c r="M3988" t="s">
        <v>994</v>
      </c>
      <c r="N3988" t="s">
        <v>62</v>
      </c>
      <c r="O3988">
        <v>423867</v>
      </c>
      <c r="P3988" t="s">
        <v>1015</v>
      </c>
      <c r="Q3988">
        <v>-38490</v>
      </c>
      <c r="R3988" t="s">
        <v>64</v>
      </c>
      <c r="S3988">
        <v>0.24</v>
      </c>
      <c r="U3988">
        <v>-9348.1</v>
      </c>
      <c r="W3988" t="s">
        <v>65</v>
      </c>
      <c r="Y3988" t="s">
        <v>881</v>
      </c>
      <c r="Z3988" t="s">
        <v>882</v>
      </c>
      <c r="AA3988">
        <v>-86.502425999999986</v>
      </c>
      <c r="AB3988">
        <v>-10.810289110024202</v>
      </c>
    </row>
    <row r="3989" spans="1:28" hidden="1" x14ac:dyDescent="0.25">
      <c r="A3989">
        <v>326</v>
      </c>
      <c r="B3989" s="5">
        <v>45774</v>
      </c>
      <c r="C3989" s="5">
        <v>45774</v>
      </c>
      <c r="D3989" t="s">
        <v>439</v>
      </c>
      <c r="E3989" t="s">
        <v>4</v>
      </c>
      <c r="F3989" t="s">
        <v>57</v>
      </c>
      <c r="G3989" t="s">
        <v>58</v>
      </c>
      <c r="I3989" t="s">
        <v>442</v>
      </c>
      <c r="J3989" t="s">
        <v>5250</v>
      </c>
      <c r="K3989" t="s">
        <v>993</v>
      </c>
      <c r="L3989" t="s">
        <v>19</v>
      </c>
      <c r="M3989" t="s">
        <v>994</v>
      </c>
      <c r="N3989" t="s">
        <v>62</v>
      </c>
      <c r="O3989">
        <v>423867</v>
      </c>
      <c r="P3989" t="s">
        <v>1015</v>
      </c>
      <c r="Q3989">
        <v>-93176</v>
      </c>
      <c r="R3989" t="s">
        <v>64</v>
      </c>
      <c r="S3989">
        <v>0.24</v>
      </c>
      <c r="U3989">
        <v>-22629.73</v>
      </c>
      <c r="W3989" t="s">
        <v>65</v>
      </c>
      <c r="Y3989" t="s">
        <v>881</v>
      </c>
      <c r="Z3989" t="s">
        <v>882</v>
      </c>
      <c r="AA3989">
        <v>-209.40374239999997</v>
      </c>
      <c r="AB3989">
        <v>-26.16938160861562</v>
      </c>
    </row>
    <row r="3990" spans="1:28" hidden="1" x14ac:dyDescent="0.25">
      <c r="A3990">
        <v>328</v>
      </c>
      <c r="B3990" s="5">
        <v>45774</v>
      </c>
      <c r="C3990" s="5">
        <v>45774</v>
      </c>
      <c r="D3990" t="s">
        <v>439</v>
      </c>
      <c r="E3990" t="s">
        <v>4</v>
      </c>
      <c r="F3990" t="s">
        <v>57</v>
      </c>
      <c r="G3990" t="s">
        <v>58</v>
      </c>
      <c r="I3990" t="s">
        <v>442</v>
      </c>
      <c r="J3990" t="s">
        <v>5250</v>
      </c>
      <c r="K3990" t="s">
        <v>993</v>
      </c>
      <c r="L3990" t="s">
        <v>19</v>
      </c>
      <c r="M3990" t="s">
        <v>994</v>
      </c>
      <c r="N3990" t="s">
        <v>62</v>
      </c>
      <c r="O3990">
        <v>423867</v>
      </c>
      <c r="P3990" t="s">
        <v>1015</v>
      </c>
      <c r="Q3990">
        <v>-46544</v>
      </c>
      <c r="R3990" t="s">
        <v>64</v>
      </c>
      <c r="S3990">
        <v>0.24</v>
      </c>
      <c r="U3990">
        <v>-11304.18</v>
      </c>
      <c r="W3990" t="s">
        <v>65</v>
      </c>
      <c r="Y3990" t="s">
        <v>881</v>
      </c>
      <c r="Z3990" t="s">
        <v>882</v>
      </c>
      <c r="AA3990">
        <v>-104.60298559999998</v>
      </c>
      <c r="AB3990">
        <v>-13.072332978357144</v>
      </c>
    </row>
    <row r="3991" spans="1:28" hidden="1" x14ac:dyDescent="0.25">
      <c r="A3991">
        <v>330</v>
      </c>
      <c r="B3991" s="5">
        <v>45774</v>
      </c>
      <c r="C3991" s="5">
        <v>45774</v>
      </c>
      <c r="D3991" t="s">
        <v>439</v>
      </c>
      <c r="E3991" t="s">
        <v>4</v>
      </c>
      <c r="F3991" t="s">
        <v>57</v>
      </c>
      <c r="G3991" t="s">
        <v>58</v>
      </c>
      <c r="I3991" t="s">
        <v>442</v>
      </c>
      <c r="J3991" t="s">
        <v>5250</v>
      </c>
      <c r="K3991" t="s">
        <v>993</v>
      </c>
      <c r="L3991" t="s">
        <v>19</v>
      </c>
      <c r="M3991" t="s">
        <v>994</v>
      </c>
      <c r="N3991" t="s">
        <v>62</v>
      </c>
      <c r="O3991">
        <v>423867</v>
      </c>
      <c r="P3991" t="s">
        <v>1015</v>
      </c>
      <c r="Q3991">
        <v>-59181</v>
      </c>
      <c r="R3991" t="s">
        <v>64</v>
      </c>
      <c r="S3991">
        <v>0.24</v>
      </c>
      <c r="U3991">
        <v>-14373.34</v>
      </c>
      <c r="W3991" t="s">
        <v>65</v>
      </c>
      <c r="Y3991" t="s">
        <v>881</v>
      </c>
      <c r="Z3991" t="s">
        <v>882</v>
      </c>
      <c r="AA3991">
        <v>-133.00337939999997</v>
      </c>
      <c r="AB3991">
        <v>-16.62155676332404</v>
      </c>
    </row>
    <row r="3992" spans="1:28" hidden="1" x14ac:dyDescent="0.25">
      <c r="A3992">
        <v>377</v>
      </c>
      <c r="B3992" s="5">
        <v>45775</v>
      </c>
      <c r="C3992" s="5">
        <v>45775</v>
      </c>
      <c r="D3992" t="s">
        <v>439</v>
      </c>
      <c r="E3992" t="s">
        <v>4</v>
      </c>
      <c r="F3992" t="s">
        <v>57</v>
      </c>
      <c r="G3992" t="s">
        <v>58</v>
      </c>
      <c r="I3992" t="s">
        <v>442</v>
      </c>
      <c r="J3992" t="s">
        <v>5243</v>
      </c>
      <c r="K3992" t="s">
        <v>993</v>
      </c>
      <c r="L3992" t="s">
        <v>19</v>
      </c>
      <c r="M3992" t="s">
        <v>994</v>
      </c>
      <c r="N3992" t="s">
        <v>62</v>
      </c>
      <c r="O3992">
        <v>423867</v>
      </c>
      <c r="P3992" t="s">
        <v>1015</v>
      </c>
      <c r="Q3992">
        <v>-48413</v>
      </c>
      <c r="R3992" t="s">
        <v>64</v>
      </c>
      <c r="S3992">
        <v>0.24</v>
      </c>
      <c r="U3992">
        <v>-11758.1</v>
      </c>
      <c r="W3992" t="s">
        <v>65</v>
      </c>
      <c r="Y3992" t="s">
        <v>881</v>
      </c>
      <c r="Z3992" t="s">
        <v>882</v>
      </c>
      <c r="AA3992">
        <v>-108.80337619999999</v>
      </c>
      <c r="AB3992">
        <v>-13.597259721579677</v>
      </c>
    </row>
    <row r="3993" spans="1:28" hidden="1" x14ac:dyDescent="0.25">
      <c r="A3993">
        <v>411</v>
      </c>
      <c r="B3993" s="5">
        <v>45776</v>
      </c>
      <c r="C3993" s="5">
        <v>45776</v>
      </c>
      <c r="D3993" t="s">
        <v>439</v>
      </c>
      <c r="E3993" t="s">
        <v>4</v>
      </c>
      <c r="F3993" t="s">
        <v>57</v>
      </c>
      <c r="G3993" t="s">
        <v>58</v>
      </c>
      <c r="I3993" t="s">
        <v>442</v>
      </c>
      <c r="J3993" t="s">
        <v>5252</v>
      </c>
      <c r="K3993" t="s">
        <v>993</v>
      </c>
      <c r="L3993" t="s">
        <v>19</v>
      </c>
      <c r="M3993" t="s">
        <v>994</v>
      </c>
      <c r="N3993" t="s">
        <v>62</v>
      </c>
      <c r="O3993">
        <v>423867</v>
      </c>
      <c r="P3993" t="s">
        <v>1015</v>
      </c>
      <c r="Q3993">
        <v>-156985</v>
      </c>
      <c r="R3993" t="s">
        <v>64</v>
      </c>
      <c r="S3993">
        <v>0.24</v>
      </c>
      <c r="U3993">
        <v>-38127.01</v>
      </c>
      <c r="W3993" t="s">
        <v>65</v>
      </c>
      <c r="Y3993" t="s">
        <v>881</v>
      </c>
      <c r="Z3993" t="s">
        <v>882</v>
      </c>
      <c r="AA3993">
        <v>-352.80808899999994</v>
      </c>
      <c r="AB3993">
        <v>-44.090756974204979</v>
      </c>
    </row>
    <row r="3994" spans="1:28" hidden="1" x14ac:dyDescent="0.25">
      <c r="A3994">
        <v>53</v>
      </c>
      <c r="B3994" s="5">
        <v>45787</v>
      </c>
      <c r="C3994" s="5">
        <v>45787</v>
      </c>
      <c r="D3994" t="s">
        <v>439</v>
      </c>
      <c r="E3994" t="s">
        <v>4</v>
      </c>
      <c r="F3994" t="s">
        <v>57</v>
      </c>
      <c r="G3994" t="s">
        <v>58</v>
      </c>
      <c r="I3994" t="s">
        <v>442</v>
      </c>
      <c r="J3994" t="s">
        <v>5443</v>
      </c>
      <c r="K3994" t="s">
        <v>993</v>
      </c>
      <c r="L3994" t="s">
        <v>19</v>
      </c>
      <c r="M3994" t="s">
        <v>994</v>
      </c>
      <c r="N3994" t="s">
        <v>62</v>
      </c>
      <c r="O3994">
        <v>423867</v>
      </c>
      <c r="P3994" t="s">
        <v>1015</v>
      </c>
      <c r="Q3994">
        <v>-44497</v>
      </c>
      <c r="R3994" t="s">
        <v>64</v>
      </c>
      <c r="S3994">
        <v>0.24</v>
      </c>
      <c r="U3994">
        <v>-10849.26</v>
      </c>
      <c r="W3994" t="s">
        <v>65</v>
      </c>
      <c r="Y3994" t="s">
        <v>881</v>
      </c>
      <c r="Z3994" t="s">
        <v>882</v>
      </c>
      <c r="AA3994">
        <v>-100.00255779999999</v>
      </c>
      <c r="AB3994">
        <v>-12.497413211970564</v>
      </c>
    </row>
    <row r="3995" spans="1:28" hidden="1" x14ac:dyDescent="0.25">
      <c r="A3995">
        <v>55</v>
      </c>
      <c r="B3995" s="5">
        <v>45787</v>
      </c>
      <c r="C3995" s="5">
        <v>45787</v>
      </c>
      <c r="D3995" t="s">
        <v>439</v>
      </c>
      <c r="E3995" t="s">
        <v>4</v>
      </c>
      <c r="F3995" t="s">
        <v>57</v>
      </c>
      <c r="G3995" t="s">
        <v>58</v>
      </c>
      <c r="I3995" t="s">
        <v>442</v>
      </c>
      <c r="J3995" t="s">
        <v>5443</v>
      </c>
      <c r="K3995" t="s">
        <v>993</v>
      </c>
      <c r="L3995" t="s">
        <v>19</v>
      </c>
      <c r="M3995" t="s">
        <v>994</v>
      </c>
      <c r="N3995" t="s">
        <v>62</v>
      </c>
      <c r="O3995">
        <v>423867</v>
      </c>
      <c r="P3995" t="s">
        <v>1015</v>
      </c>
      <c r="Q3995">
        <v>-11970</v>
      </c>
      <c r="R3995" t="s">
        <v>64</v>
      </c>
      <c r="S3995">
        <v>0.24</v>
      </c>
      <c r="U3995">
        <v>-2918.53</v>
      </c>
      <c r="W3995" t="s">
        <v>65</v>
      </c>
      <c r="Y3995" t="s">
        <v>881</v>
      </c>
      <c r="Z3995" t="s">
        <v>882</v>
      </c>
      <c r="AA3995">
        <v>-26.901377999999998</v>
      </c>
      <c r="AB3995">
        <v>-3.3618903779420557</v>
      </c>
    </row>
    <row r="3996" spans="1:28" hidden="1" x14ac:dyDescent="0.25">
      <c r="A3996">
        <v>67</v>
      </c>
      <c r="B3996" s="5">
        <v>45787</v>
      </c>
      <c r="C3996" s="5">
        <v>45787</v>
      </c>
      <c r="D3996" t="s">
        <v>439</v>
      </c>
      <c r="E3996" t="s">
        <v>4</v>
      </c>
      <c r="F3996" t="s">
        <v>57</v>
      </c>
      <c r="G3996" t="s">
        <v>58</v>
      </c>
      <c r="I3996" t="s">
        <v>442</v>
      </c>
      <c r="J3996" t="s">
        <v>5443</v>
      </c>
      <c r="K3996" t="s">
        <v>993</v>
      </c>
      <c r="L3996" t="s">
        <v>19</v>
      </c>
      <c r="M3996" t="s">
        <v>994</v>
      </c>
      <c r="N3996" t="s">
        <v>62</v>
      </c>
      <c r="O3996">
        <v>423867</v>
      </c>
      <c r="P3996" t="s">
        <v>1015</v>
      </c>
      <c r="Q3996">
        <v>-43429</v>
      </c>
      <c r="R3996" t="s">
        <v>64</v>
      </c>
      <c r="S3996">
        <v>0.24</v>
      </c>
      <c r="U3996">
        <v>-10588.86</v>
      </c>
      <c r="W3996" t="s">
        <v>65</v>
      </c>
      <c r="Y3996" t="s">
        <v>881</v>
      </c>
      <c r="Z3996" t="s">
        <v>882</v>
      </c>
      <c r="AA3996">
        <v>-97.602334599999992</v>
      </c>
      <c r="AB3996">
        <v>-12.19745507298626</v>
      </c>
    </row>
    <row r="3997" spans="1:28" hidden="1" x14ac:dyDescent="0.25">
      <c r="A3997">
        <v>131</v>
      </c>
      <c r="B3997" s="5">
        <v>45791</v>
      </c>
      <c r="C3997" s="5">
        <v>45791</v>
      </c>
      <c r="D3997" t="s">
        <v>439</v>
      </c>
      <c r="E3997" t="s">
        <v>4</v>
      </c>
      <c r="F3997" t="s">
        <v>57</v>
      </c>
      <c r="G3997" t="s">
        <v>58</v>
      </c>
      <c r="I3997" t="s">
        <v>442</v>
      </c>
      <c r="J3997" t="s">
        <v>5440</v>
      </c>
      <c r="K3997" t="s">
        <v>993</v>
      </c>
      <c r="L3997" t="s">
        <v>19</v>
      </c>
      <c r="M3997" t="s">
        <v>994</v>
      </c>
      <c r="N3997" t="s">
        <v>62</v>
      </c>
      <c r="O3997">
        <v>423867</v>
      </c>
      <c r="P3997" t="s">
        <v>1015</v>
      </c>
      <c r="Q3997">
        <v>-41827</v>
      </c>
      <c r="R3997" t="s">
        <v>64</v>
      </c>
      <c r="S3997">
        <v>0.24</v>
      </c>
      <c r="U3997">
        <v>-10198.26</v>
      </c>
      <c r="W3997" t="s">
        <v>65</v>
      </c>
      <c r="Y3997" t="s">
        <v>881</v>
      </c>
      <c r="Z3997" t="s">
        <v>882</v>
      </c>
      <c r="AA3997">
        <v>-94.001999799999993</v>
      </c>
      <c r="AB3997">
        <v>-11.747517864509804</v>
      </c>
    </row>
    <row r="3998" spans="1:28" hidden="1" x14ac:dyDescent="0.25">
      <c r="A3998">
        <v>136</v>
      </c>
      <c r="B3998" s="5">
        <v>45791</v>
      </c>
      <c r="C3998" s="5">
        <v>45791</v>
      </c>
      <c r="D3998" t="s">
        <v>439</v>
      </c>
      <c r="E3998" t="s">
        <v>4</v>
      </c>
      <c r="F3998" t="s">
        <v>57</v>
      </c>
      <c r="G3998" t="s">
        <v>58</v>
      </c>
      <c r="I3998" t="s">
        <v>442</v>
      </c>
      <c r="J3998" t="s">
        <v>5440</v>
      </c>
      <c r="K3998" t="s">
        <v>993</v>
      </c>
      <c r="L3998" t="s">
        <v>19</v>
      </c>
      <c r="M3998" t="s">
        <v>994</v>
      </c>
      <c r="N3998" t="s">
        <v>62</v>
      </c>
      <c r="O3998">
        <v>423867</v>
      </c>
      <c r="P3998" t="s">
        <v>1015</v>
      </c>
      <c r="Q3998">
        <v>-51394</v>
      </c>
      <c r="R3998" t="s">
        <v>64</v>
      </c>
      <c r="S3998">
        <v>0.24</v>
      </c>
      <c r="U3998">
        <v>-12530.88</v>
      </c>
      <c r="W3998" t="s">
        <v>65</v>
      </c>
      <c r="Y3998" t="s">
        <v>881</v>
      </c>
      <c r="Z3998" t="s">
        <v>882</v>
      </c>
      <c r="AA3998">
        <v>-115.50287559999998</v>
      </c>
      <c r="AB3998">
        <v>-14.434502429737176</v>
      </c>
    </row>
    <row r="3999" spans="1:28" hidden="1" x14ac:dyDescent="0.25">
      <c r="A3999">
        <v>138</v>
      </c>
      <c r="B3999" s="5">
        <v>45791</v>
      </c>
      <c r="C3999" s="5">
        <v>45791</v>
      </c>
      <c r="D3999" t="s">
        <v>439</v>
      </c>
      <c r="E3999" t="s">
        <v>4</v>
      </c>
      <c r="F3999" t="s">
        <v>57</v>
      </c>
      <c r="G3999" t="s">
        <v>58</v>
      </c>
      <c r="I3999" t="s">
        <v>442</v>
      </c>
      <c r="J3999" t="s">
        <v>5440</v>
      </c>
      <c r="K3999" t="s">
        <v>993</v>
      </c>
      <c r="L3999" t="s">
        <v>19</v>
      </c>
      <c r="M3999" t="s">
        <v>994</v>
      </c>
      <c r="N3999" t="s">
        <v>62</v>
      </c>
      <c r="O3999">
        <v>423867</v>
      </c>
      <c r="P3999" t="s">
        <v>1015</v>
      </c>
      <c r="Q3999">
        <v>-223018</v>
      </c>
      <c r="R3999" t="s">
        <v>64</v>
      </c>
      <c r="S3999">
        <v>0.24</v>
      </c>
      <c r="U3999">
        <v>-54376.24</v>
      </c>
      <c r="W3999" t="s">
        <v>65</v>
      </c>
      <c r="Y3999" t="s">
        <v>881</v>
      </c>
      <c r="Z3999" t="s">
        <v>882</v>
      </c>
      <c r="AA3999">
        <v>-501.21065319999997</v>
      </c>
      <c r="AB3999">
        <v>-62.636764269664276</v>
      </c>
    </row>
    <row r="4000" spans="1:28" hidden="1" x14ac:dyDescent="0.25">
      <c r="A4000">
        <v>140</v>
      </c>
      <c r="B4000" s="5">
        <v>45791</v>
      </c>
      <c r="C4000" s="5">
        <v>45791</v>
      </c>
      <c r="D4000" t="s">
        <v>439</v>
      </c>
      <c r="E4000" t="s">
        <v>4</v>
      </c>
      <c r="F4000" t="s">
        <v>57</v>
      </c>
      <c r="G4000" t="s">
        <v>58</v>
      </c>
      <c r="I4000" t="s">
        <v>442</v>
      </c>
      <c r="J4000" t="s">
        <v>5440</v>
      </c>
      <c r="K4000" t="s">
        <v>993</v>
      </c>
      <c r="L4000" t="s">
        <v>19</v>
      </c>
      <c r="M4000" t="s">
        <v>994</v>
      </c>
      <c r="N4000" t="s">
        <v>62</v>
      </c>
      <c r="O4000">
        <v>423867</v>
      </c>
      <c r="P4000" t="s">
        <v>1015</v>
      </c>
      <c r="Q4000">
        <v>-226489</v>
      </c>
      <c r="R4000" t="s">
        <v>64</v>
      </c>
      <c r="S4000">
        <v>0.24</v>
      </c>
      <c r="U4000">
        <v>-55222.54</v>
      </c>
      <c r="W4000" t="s">
        <v>65</v>
      </c>
      <c r="Y4000" t="s">
        <v>881</v>
      </c>
      <c r="Z4000" t="s">
        <v>882</v>
      </c>
      <c r="AA4000">
        <v>-509.01137859999994</v>
      </c>
      <c r="AB4000">
        <v>-63.611628221363262</v>
      </c>
    </row>
    <row r="4001" spans="1:28" hidden="1" x14ac:dyDescent="0.25">
      <c r="A4001">
        <v>188</v>
      </c>
      <c r="B4001" s="5">
        <v>45795</v>
      </c>
      <c r="C4001" s="5">
        <v>45795</v>
      </c>
      <c r="D4001" t="s">
        <v>439</v>
      </c>
      <c r="E4001" t="s">
        <v>4</v>
      </c>
      <c r="F4001" t="s">
        <v>57</v>
      </c>
      <c r="G4001" t="s">
        <v>58</v>
      </c>
      <c r="I4001" t="s">
        <v>442</v>
      </c>
      <c r="J4001" t="s">
        <v>5448</v>
      </c>
      <c r="K4001" t="s">
        <v>993</v>
      </c>
      <c r="L4001" t="s">
        <v>19</v>
      </c>
      <c r="M4001" t="s">
        <v>994</v>
      </c>
      <c r="N4001" t="s">
        <v>62</v>
      </c>
      <c r="O4001">
        <v>423867</v>
      </c>
      <c r="P4001" t="s">
        <v>1015</v>
      </c>
      <c r="Q4001">
        <v>-79516</v>
      </c>
      <c r="R4001" t="s">
        <v>64</v>
      </c>
      <c r="S4001">
        <v>0.24</v>
      </c>
      <c r="U4001">
        <v>-19387.59</v>
      </c>
      <c r="W4001" t="s">
        <v>65</v>
      </c>
      <c r="Y4001" t="s">
        <v>881</v>
      </c>
      <c r="Z4001" t="s">
        <v>882</v>
      </c>
      <c r="AA4001">
        <v>-178.70425839999999</v>
      </c>
      <c r="AB4001">
        <v>-22.332838370295782</v>
      </c>
    </row>
    <row r="4002" spans="1:28" hidden="1" x14ac:dyDescent="0.25">
      <c r="A4002">
        <v>195</v>
      </c>
      <c r="B4002" s="5">
        <v>45795</v>
      </c>
      <c r="C4002" s="5">
        <v>45795</v>
      </c>
      <c r="D4002" t="s">
        <v>439</v>
      </c>
      <c r="E4002" t="s">
        <v>4</v>
      </c>
      <c r="F4002" t="s">
        <v>57</v>
      </c>
      <c r="G4002" t="s">
        <v>58</v>
      </c>
      <c r="I4002" t="s">
        <v>442</v>
      </c>
      <c r="J4002" t="s">
        <v>5448</v>
      </c>
      <c r="K4002" t="s">
        <v>993</v>
      </c>
      <c r="L4002" t="s">
        <v>19</v>
      </c>
      <c r="M4002" t="s">
        <v>994</v>
      </c>
      <c r="N4002" t="s">
        <v>62</v>
      </c>
      <c r="O4002">
        <v>423867</v>
      </c>
      <c r="P4002" t="s">
        <v>1015</v>
      </c>
      <c r="Q4002">
        <v>-168154</v>
      </c>
      <c r="R4002" t="s">
        <v>64</v>
      </c>
      <c r="S4002">
        <v>0.24</v>
      </c>
      <c r="U4002">
        <v>-40999.300000000003</v>
      </c>
      <c r="W4002" t="s">
        <v>65</v>
      </c>
      <c r="Y4002" t="s">
        <v>881</v>
      </c>
      <c r="Z4002" t="s">
        <v>882</v>
      </c>
      <c r="AA4002">
        <v>-377.90929959999994</v>
      </c>
      <c r="AB4002">
        <v>-47.227678747908804</v>
      </c>
    </row>
    <row r="4003" spans="1:28" hidden="1" x14ac:dyDescent="0.25">
      <c r="A4003">
        <v>251</v>
      </c>
      <c r="B4003" s="5">
        <v>45801</v>
      </c>
      <c r="C4003" s="5">
        <v>45801</v>
      </c>
      <c r="D4003" t="s">
        <v>439</v>
      </c>
      <c r="E4003" t="s">
        <v>4</v>
      </c>
      <c r="F4003" t="s">
        <v>57</v>
      </c>
      <c r="G4003" t="s">
        <v>58</v>
      </c>
      <c r="I4003" t="s">
        <v>442</v>
      </c>
      <c r="J4003" t="s">
        <v>5444</v>
      </c>
      <c r="K4003" t="s">
        <v>993</v>
      </c>
      <c r="L4003" t="s">
        <v>19</v>
      </c>
      <c r="M4003" t="s">
        <v>994</v>
      </c>
      <c r="N4003" t="s">
        <v>62</v>
      </c>
      <c r="O4003">
        <v>423867</v>
      </c>
      <c r="P4003" t="s">
        <v>1015</v>
      </c>
      <c r="Q4003">
        <v>-318998</v>
      </c>
      <c r="R4003" t="s">
        <v>64</v>
      </c>
      <c r="S4003">
        <v>0.24</v>
      </c>
      <c r="U4003">
        <v>-77778.080000000002</v>
      </c>
      <c r="W4003" t="s">
        <v>65</v>
      </c>
      <c r="Y4003" t="s">
        <v>881</v>
      </c>
      <c r="Z4003" t="s">
        <v>882</v>
      </c>
      <c r="AA4003">
        <v>-716.91610519999995</v>
      </c>
      <c r="AB4003">
        <v>-89.593676422954047</v>
      </c>
    </row>
    <row r="4004" spans="1:28" hidden="1" x14ac:dyDescent="0.25">
      <c r="A4004">
        <v>253</v>
      </c>
      <c r="B4004" s="5">
        <v>45801</v>
      </c>
      <c r="C4004" s="5">
        <v>45801</v>
      </c>
      <c r="D4004" t="s">
        <v>439</v>
      </c>
      <c r="E4004" t="s">
        <v>4</v>
      </c>
      <c r="F4004" t="s">
        <v>57</v>
      </c>
      <c r="G4004" t="s">
        <v>58</v>
      </c>
      <c r="I4004" t="s">
        <v>442</v>
      </c>
      <c r="J4004" t="s">
        <v>5444</v>
      </c>
      <c r="K4004" t="s">
        <v>993</v>
      </c>
      <c r="L4004" t="s">
        <v>19</v>
      </c>
      <c r="M4004" t="s">
        <v>994</v>
      </c>
      <c r="N4004" t="s">
        <v>62</v>
      </c>
      <c r="O4004">
        <v>423867</v>
      </c>
      <c r="P4004" t="s">
        <v>1015</v>
      </c>
      <c r="Q4004">
        <v>-43651</v>
      </c>
      <c r="R4004" t="s">
        <v>64</v>
      </c>
      <c r="S4004">
        <v>0.24</v>
      </c>
      <c r="U4004">
        <v>-10642.99</v>
      </c>
      <c r="W4004" t="s">
        <v>65</v>
      </c>
      <c r="Y4004" t="s">
        <v>881</v>
      </c>
      <c r="Z4004" t="s">
        <v>882</v>
      </c>
      <c r="AA4004">
        <v>-98.101257399999994</v>
      </c>
      <c r="AB4004">
        <v>-12.259805922100975</v>
      </c>
    </row>
    <row r="4005" spans="1:28" hidden="1" x14ac:dyDescent="0.25">
      <c r="A4005">
        <v>260</v>
      </c>
      <c r="B4005" s="5">
        <v>45801</v>
      </c>
      <c r="C4005" s="5">
        <v>45801</v>
      </c>
      <c r="D4005" t="s">
        <v>439</v>
      </c>
      <c r="E4005" t="s">
        <v>4</v>
      </c>
      <c r="F4005" t="s">
        <v>57</v>
      </c>
      <c r="G4005" t="s">
        <v>58</v>
      </c>
      <c r="I4005" t="s">
        <v>442</v>
      </c>
      <c r="J4005" t="s">
        <v>5444</v>
      </c>
      <c r="K4005" t="s">
        <v>993</v>
      </c>
      <c r="L4005" t="s">
        <v>19</v>
      </c>
      <c r="M4005" t="s">
        <v>994</v>
      </c>
      <c r="N4005" t="s">
        <v>62</v>
      </c>
      <c r="O4005">
        <v>423867</v>
      </c>
      <c r="P4005" t="s">
        <v>1015</v>
      </c>
      <c r="Q4005">
        <v>-13705</v>
      </c>
      <c r="R4005" t="s">
        <v>64</v>
      </c>
      <c r="S4005">
        <v>0.24</v>
      </c>
      <c r="U4005">
        <v>-3341.55</v>
      </c>
      <c r="W4005" t="s">
        <v>65</v>
      </c>
      <c r="Y4005" t="s">
        <v>881</v>
      </c>
      <c r="Z4005" t="s">
        <v>882</v>
      </c>
      <c r="AA4005">
        <v>-30.800616999999995</v>
      </c>
      <c r="AB4005">
        <v>-3.8491819239512006</v>
      </c>
    </row>
    <row r="4006" spans="1:28" hidden="1" x14ac:dyDescent="0.25">
      <c r="A4006">
        <v>263</v>
      </c>
      <c r="B4006" s="5">
        <v>45801</v>
      </c>
      <c r="C4006" s="5">
        <v>45801</v>
      </c>
      <c r="D4006" t="s">
        <v>439</v>
      </c>
      <c r="E4006" t="s">
        <v>4</v>
      </c>
      <c r="F4006" t="s">
        <v>57</v>
      </c>
      <c r="G4006" t="s">
        <v>58</v>
      </c>
      <c r="I4006" t="s">
        <v>442</v>
      </c>
      <c r="J4006" t="s">
        <v>5444</v>
      </c>
      <c r="K4006" t="s">
        <v>993</v>
      </c>
      <c r="L4006" t="s">
        <v>19</v>
      </c>
      <c r="M4006" t="s">
        <v>994</v>
      </c>
      <c r="N4006" t="s">
        <v>62</v>
      </c>
      <c r="O4006">
        <v>423867</v>
      </c>
      <c r="P4006" t="s">
        <v>1015</v>
      </c>
      <c r="Q4006">
        <v>-14506</v>
      </c>
      <c r="R4006" t="s">
        <v>64</v>
      </c>
      <c r="S4006">
        <v>0.24</v>
      </c>
      <c r="U4006">
        <v>-3536.85</v>
      </c>
      <c r="W4006" t="s">
        <v>65</v>
      </c>
      <c r="Y4006" t="s">
        <v>881</v>
      </c>
      <c r="Z4006" t="s">
        <v>882</v>
      </c>
      <c r="AA4006">
        <v>-32.600784399999995</v>
      </c>
      <c r="AB4006">
        <v>-4.0741505281894286</v>
      </c>
    </row>
    <row r="4007" spans="1:28" hidden="1" x14ac:dyDescent="0.25">
      <c r="A4007">
        <v>371</v>
      </c>
      <c r="B4007" s="5">
        <v>45808</v>
      </c>
      <c r="C4007" s="5">
        <v>45808</v>
      </c>
      <c r="D4007" t="s">
        <v>439</v>
      </c>
      <c r="E4007" t="s">
        <v>4</v>
      </c>
      <c r="F4007" t="s">
        <v>57</v>
      </c>
      <c r="G4007" t="s">
        <v>58</v>
      </c>
      <c r="I4007" t="s">
        <v>442</v>
      </c>
      <c r="J4007" t="s">
        <v>5446</v>
      </c>
      <c r="K4007" t="s">
        <v>993</v>
      </c>
      <c r="L4007" t="s">
        <v>19</v>
      </c>
      <c r="M4007" t="s">
        <v>994</v>
      </c>
      <c r="N4007" t="s">
        <v>62</v>
      </c>
      <c r="O4007">
        <v>423867</v>
      </c>
      <c r="P4007" t="s">
        <v>1015</v>
      </c>
      <c r="Q4007">
        <v>-140299</v>
      </c>
      <c r="R4007" t="s">
        <v>64</v>
      </c>
      <c r="S4007">
        <v>0.24</v>
      </c>
      <c r="U4007">
        <v>-34207.699999999997</v>
      </c>
      <c r="W4007" t="s">
        <v>65</v>
      </c>
      <c r="Y4007" t="s">
        <v>881</v>
      </c>
      <c r="Z4007" t="s">
        <v>882</v>
      </c>
      <c r="AA4007">
        <v>-315.30797259999997</v>
      </c>
      <c r="AB4007">
        <v>-39.404332342096282</v>
      </c>
    </row>
    <row r="4008" spans="1:28" hidden="1" x14ac:dyDescent="0.25">
      <c r="A4008">
        <v>404</v>
      </c>
      <c r="B4008" s="5">
        <v>45808</v>
      </c>
      <c r="C4008" s="5">
        <v>45808</v>
      </c>
      <c r="D4008" t="s">
        <v>439</v>
      </c>
      <c r="E4008" t="s">
        <v>4</v>
      </c>
      <c r="F4008" t="s">
        <v>57</v>
      </c>
      <c r="G4008" t="s">
        <v>58</v>
      </c>
      <c r="I4008" t="s">
        <v>442</v>
      </c>
      <c r="J4008" t="s">
        <v>5447</v>
      </c>
      <c r="K4008" t="s">
        <v>993</v>
      </c>
      <c r="L4008" t="s">
        <v>19</v>
      </c>
      <c r="M4008" t="s">
        <v>994</v>
      </c>
      <c r="N4008" t="s">
        <v>62</v>
      </c>
      <c r="O4008">
        <v>423867</v>
      </c>
      <c r="P4008" t="s">
        <v>1015</v>
      </c>
      <c r="Q4008">
        <v>-164104</v>
      </c>
      <c r="R4008" t="s">
        <v>64</v>
      </c>
      <c r="S4008">
        <v>0.24</v>
      </c>
      <c r="U4008">
        <v>-40005.51</v>
      </c>
      <c r="W4008" t="s">
        <v>65</v>
      </c>
      <c r="Y4008" t="s">
        <v>881</v>
      </c>
      <c r="Z4008" t="s">
        <v>882</v>
      </c>
      <c r="AA4008">
        <v>-368.80732959999995</v>
      </c>
      <c r="AB4008">
        <v>-46.090197041086306</v>
      </c>
    </row>
    <row r="4009" spans="1:28" hidden="1" x14ac:dyDescent="0.25">
      <c r="A4009">
        <v>24</v>
      </c>
      <c r="B4009" s="5">
        <v>45812</v>
      </c>
      <c r="C4009" s="5">
        <v>45812</v>
      </c>
      <c r="D4009" t="s">
        <v>439</v>
      </c>
      <c r="E4009" t="s">
        <v>4</v>
      </c>
      <c r="F4009" t="s">
        <v>57</v>
      </c>
      <c r="G4009" t="s">
        <v>58</v>
      </c>
      <c r="I4009" t="s">
        <v>442</v>
      </c>
      <c r="J4009" t="s">
        <v>5594</v>
      </c>
      <c r="K4009" t="s">
        <v>993</v>
      </c>
      <c r="L4009" t="s">
        <v>19</v>
      </c>
      <c r="M4009" t="s">
        <v>994</v>
      </c>
      <c r="N4009" t="s">
        <v>62</v>
      </c>
      <c r="O4009">
        <v>423867</v>
      </c>
      <c r="P4009" t="s">
        <v>1015</v>
      </c>
      <c r="Q4009">
        <v>-115158</v>
      </c>
      <c r="R4009" t="s">
        <v>64</v>
      </c>
      <c r="S4009">
        <v>0.24</v>
      </c>
      <c r="U4009">
        <v>-28079.39</v>
      </c>
      <c r="W4009" t="s">
        <v>65</v>
      </c>
      <c r="Y4009" t="s">
        <v>881</v>
      </c>
      <c r="Z4009" t="s">
        <v>882</v>
      </c>
      <c r="AA4009">
        <v>-258.80608919999997</v>
      </c>
      <c r="AB4009">
        <v>-32.343239109695176</v>
      </c>
    </row>
    <row r="4010" spans="1:28" hidden="1" x14ac:dyDescent="0.25">
      <c r="A4010">
        <v>51</v>
      </c>
      <c r="B4010" s="5">
        <v>45827</v>
      </c>
      <c r="C4010" s="5">
        <v>45827</v>
      </c>
      <c r="D4010" t="s">
        <v>439</v>
      </c>
      <c r="E4010" t="s">
        <v>4</v>
      </c>
      <c r="F4010" t="s">
        <v>57</v>
      </c>
      <c r="G4010" t="s">
        <v>58</v>
      </c>
      <c r="I4010" t="s">
        <v>442</v>
      </c>
      <c r="J4010" t="s">
        <v>5596</v>
      </c>
      <c r="K4010" t="s">
        <v>993</v>
      </c>
      <c r="L4010" t="s">
        <v>19</v>
      </c>
      <c r="M4010" t="s">
        <v>994</v>
      </c>
      <c r="N4010" t="s">
        <v>62</v>
      </c>
      <c r="O4010">
        <v>423867</v>
      </c>
      <c r="P4010" t="s">
        <v>1015</v>
      </c>
      <c r="Q4010">
        <v>-82764</v>
      </c>
      <c r="R4010" t="s">
        <v>64</v>
      </c>
      <c r="S4010">
        <v>0.24</v>
      </c>
      <c r="U4010">
        <v>-20185.310000000001</v>
      </c>
      <c r="W4010" t="s">
        <v>65</v>
      </c>
      <c r="Y4010" t="s">
        <v>881</v>
      </c>
      <c r="Z4010" t="s">
        <v>882</v>
      </c>
      <c r="AA4010">
        <v>-186.00381359999997</v>
      </c>
      <c r="AB4010">
        <v>-23.245070613199356</v>
      </c>
    </row>
    <row r="4011" spans="1:28" hidden="1" x14ac:dyDescent="0.25">
      <c r="A4011">
        <v>63</v>
      </c>
      <c r="B4011" s="5">
        <v>45827</v>
      </c>
      <c r="C4011" s="5">
        <v>45827</v>
      </c>
      <c r="D4011" t="s">
        <v>439</v>
      </c>
      <c r="E4011" t="s">
        <v>4</v>
      </c>
      <c r="F4011" t="s">
        <v>57</v>
      </c>
      <c r="G4011" t="s">
        <v>58</v>
      </c>
      <c r="I4011" t="s">
        <v>442</v>
      </c>
      <c r="J4011" t="s">
        <v>5593</v>
      </c>
      <c r="K4011" t="s">
        <v>993</v>
      </c>
      <c r="L4011" t="s">
        <v>19</v>
      </c>
      <c r="M4011" t="s">
        <v>994</v>
      </c>
      <c r="N4011" t="s">
        <v>62</v>
      </c>
      <c r="O4011">
        <v>423867</v>
      </c>
      <c r="P4011" t="s">
        <v>1015</v>
      </c>
      <c r="Q4011">
        <v>-131043</v>
      </c>
      <c r="R4011" t="s">
        <v>64</v>
      </c>
      <c r="S4011">
        <v>0.24</v>
      </c>
      <c r="U4011">
        <v>-31960.080000000002</v>
      </c>
      <c r="W4011" t="s">
        <v>65</v>
      </c>
      <c r="Y4011" t="s">
        <v>881</v>
      </c>
      <c r="Z4011" t="s">
        <v>882</v>
      </c>
      <c r="AA4011">
        <v>-294.50603819999998</v>
      </c>
      <c r="AB4011">
        <v>-36.804695137565645</v>
      </c>
    </row>
    <row r="4012" spans="1:28" hidden="1" x14ac:dyDescent="0.25">
      <c r="A4012">
        <v>98</v>
      </c>
      <c r="B4012" s="5">
        <v>45831</v>
      </c>
      <c r="C4012" s="5">
        <v>45831</v>
      </c>
      <c r="D4012" t="s">
        <v>439</v>
      </c>
      <c r="E4012" t="s">
        <v>4</v>
      </c>
      <c r="F4012" t="s">
        <v>57</v>
      </c>
      <c r="G4012" t="s">
        <v>58</v>
      </c>
      <c r="I4012" t="s">
        <v>442</v>
      </c>
      <c r="J4012" t="s">
        <v>5597</v>
      </c>
      <c r="K4012" t="s">
        <v>993</v>
      </c>
      <c r="L4012" t="s">
        <v>19</v>
      </c>
      <c r="M4012" t="s">
        <v>994</v>
      </c>
      <c r="N4012" t="s">
        <v>62</v>
      </c>
      <c r="O4012">
        <v>423867</v>
      </c>
      <c r="P4012" t="s">
        <v>1015</v>
      </c>
      <c r="Q4012">
        <v>-25007</v>
      </c>
      <c r="R4012" t="s">
        <v>64</v>
      </c>
      <c r="S4012">
        <v>0.24</v>
      </c>
      <c r="U4012">
        <v>-6098.96</v>
      </c>
      <c r="W4012" t="s">
        <v>65</v>
      </c>
      <c r="Y4012" t="s">
        <v>881</v>
      </c>
      <c r="Z4012" t="s">
        <v>882</v>
      </c>
      <c r="AA4012">
        <v>-56.200731799999993</v>
      </c>
      <c r="AB4012">
        <v>-7.0234580351877174</v>
      </c>
    </row>
    <row r="4013" spans="1:28" hidden="1" x14ac:dyDescent="0.25">
      <c r="A4013">
        <v>103</v>
      </c>
      <c r="B4013" s="5">
        <v>45831</v>
      </c>
      <c r="C4013" s="5">
        <v>45831</v>
      </c>
      <c r="D4013" t="s">
        <v>439</v>
      </c>
      <c r="E4013" t="s">
        <v>4</v>
      </c>
      <c r="F4013" t="s">
        <v>57</v>
      </c>
      <c r="G4013" t="s">
        <v>58</v>
      </c>
      <c r="I4013" t="s">
        <v>442</v>
      </c>
      <c r="J4013" t="s">
        <v>5597</v>
      </c>
      <c r="K4013" t="s">
        <v>993</v>
      </c>
      <c r="L4013" t="s">
        <v>19</v>
      </c>
      <c r="M4013" t="s">
        <v>994</v>
      </c>
      <c r="N4013" t="s">
        <v>62</v>
      </c>
      <c r="O4013">
        <v>423867</v>
      </c>
      <c r="P4013" t="s">
        <v>1015</v>
      </c>
      <c r="Q4013">
        <v>-104301</v>
      </c>
      <c r="R4013" t="s">
        <v>64</v>
      </c>
      <c r="S4013">
        <v>0.24</v>
      </c>
      <c r="U4013">
        <v>-25437.98</v>
      </c>
      <c r="W4013" t="s">
        <v>65</v>
      </c>
      <c r="Y4013" t="s">
        <v>881</v>
      </c>
      <c r="Z4013" t="s">
        <v>882</v>
      </c>
      <c r="AA4013">
        <v>-234.40606739999998</v>
      </c>
      <c r="AB4013">
        <v>-29.293945556368783</v>
      </c>
    </row>
    <row r="4014" spans="1:28" hidden="1" x14ac:dyDescent="0.25">
      <c r="A4014">
        <v>166</v>
      </c>
      <c r="B4014" s="5">
        <v>45836</v>
      </c>
      <c r="C4014" s="5">
        <v>45836</v>
      </c>
      <c r="D4014" t="s">
        <v>439</v>
      </c>
      <c r="E4014" t="s">
        <v>4</v>
      </c>
      <c r="F4014" t="s">
        <v>57</v>
      </c>
      <c r="G4014" t="s">
        <v>58</v>
      </c>
      <c r="I4014" t="s">
        <v>442</v>
      </c>
      <c r="J4014" t="s">
        <v>5598</v>
      </c>
      <c r="K4014" t="s">
        <v>993</v>
      </c>
      <c r="L4014" t="s">
        <v>19</v>
      </c>
      <c r="M4014" t="s">
        <v>994</v>
      </c>
      <c r="N4014" t="s">
        <v>62</v>
      </c>
      <c r="O4014">
        <v>423867</v>
      </c>
      <c r="P4014" t="s">
        <v>1015</v>
      </c>
      <c r="Q4014">
        <v>-28033</v>
      </c>
      <c r="R4014" t="s">
        <v>64</v>
      </c>
      <c r="S4014">
        <v>0.24</v>
      </c>
      <c r="U4014">
        <v>-6836.97</v>
      </c>
      <c r="W4014" t="s">
        <v>65</v>
      </c>
      <c r="Y4014" t="s">
        <v>881</v>
      </c>
      <c r="Z4014" t="s">
        <v>882</v>
      </c>
      <c r="AA4014">
        <v>-63.00136419999999</v>
      </c>
      <c r="AB4014">
        <v>-7.8733394289765783</v>
      </c>
    </row>
    <row r="4015" spans="1:28" hidden="1" x14ac:dyDescent="0.25">
      <c r="A4015">
        <v>169</v>
      </c>
      <c r="B4015" s="5">
        <v>45836</v>
      </c>
      <c r="C4015" s="5">
        <v>45836</v>
      </c>
      <c r="D4015" t="s">
        <v>439</v>
      </c>
      <c r="E4015" t="s">
        <v>4</v>
      </c>
      <c r="F4015" t="s">
        <v>57</v>
      </c>
      <c r="G4015" t="s">
        <v>58</v>
      </c>
      <c r="I4015" t="s">
        <v>442</v>
      </c>
      <c r="J4015" t="s">
        <v>5598</v>
      </c>
      <c r="K4015" t="s">
        <v>993</v>
      </c>
      <c r="L4015" t="s">
        <v>19</v>
      </c>
      <c r="M4015" t="s">
        <v>994</v>
      </c>
      <c r="N4015" t="s">
        <v>62</v>
      </c>
      <c r="O4015">
        <v>423867</v>
      </c>
      <c r="P4015" t="s">
        <v>1015</v>
      </c>
      <c r="Q4015">
        <v>-95223</v>
      </c>
      <c r="R4015" t="s">
        <v>64</v>
      </c>
      <c r="S4015">
        <v>0.24</v>
      </c>
      <c r="U4015">
        <v>-23223.94</v>
      </c>
      <c r="W4015" t="s">
        <v>65</v>
      </c>
      <c r="Y4015" t="s">
        <v>881</v>
      </c>
      <c r="Z4015" t="s">
        <v>882</v>
      </c>
      <c r="AA4015">
        <v>-214.00417019999998</v>
      </c>
      <c r="AB4015">
        <v>-26.744301375002202</v>
      </c>
    </row>
    <row r="4016" spans="1:28" hidden="1" x14ac:dyDescent="0.25">
      <c r="A4016">
        <v>172</v>
      </c>
      <c r="B4016" s="5">
        <v>45836</v>
      </c>
      <c r="C4016" s="5">
        <v>45836</v>
      </c>
      <c r="D4016" t="s">
        <v>439</v>
      </c>
      <c r="E4016" t="s">
        <v>4</v>
      </c>
      <c r="F4016" t="s">
        <v>57</v>
      </c>
      <c r="G4016" t="s">
        <v>58</v>
      </c>
      <c r="I4016" t="s">
        <v>442</v>
      </c>
      <c r="J4016" t="s">
        <v>5598</v>
      </c>
      <c r="K4016" t="s">
        <v>993</v>
      </c>
      <c r="L4016" t="s">
        <v>19</v>
      </c>
      <c r="M4016" t="s">
        <v>994</v>
      </c>
      <c r="N4016" t="s">
        <v>62</v>
      </c>
      <c r="O4016">
        <v>423867</v>
      </c>
      <c r="P4016" t="s">
        <v>1015</v>
      </c>
      <c r="Q4016">
        <v>-27989</v>
      </c>
      <c r="R4016" t="s">
        <v>64</v>
      </c>
      <c r="S4016">
        <v>0.24</v>
      </c>
      <c r="U4016">
        <v>-6826.24</v>
      </c>
      <c r="W4016" t="s">
        <v>65</v>
      </c>
      <c r="Y4016" t="s">
        <v>881</v>
      </c>
      <c r="Z4016" t="s">
        <v>882</v>
      </c>
      <c r="AA4016">
        <v>-62.902478599999995</v>
      </c>
      <c r="AB4016">
        <v>-7.8609816030259143</v>
      </c>
    </row>
    <row r="4017" spans="1:28" hidden="1" x14ac:dyDescent="0.25">
      <c r="A4017">
        <v>193</v>
      </c>
      <c r="B4017" s="5">
        <v>45837</v>
      </c>
      <c r="C4017" s="5">
        <v>45837</v>
      </c>
      <c r="D4017" t="s">
        <v>439</v>
      </c>
      <c r="E4017" t="s">
        <v>4</v>
      </c>
      <c r="F4017" t="s">
        <v>57</v>
      </c>
      <c r="G4017" t="s">
        <v>58</v>
      </c>
      <c r="I4017" t="s">
        <v>442</v>
      </c>
      <c r="J4017" t="s">
        <v>5652</v>
      </c>
      <c r="K4017" t="s">
        <v>993</v>
      </c>
      <c r="L4017" t="s">
        <v>19</v>
      </c>
      <c r="M4017" t="s">
        <v>994</v>
      </c>
      <c r="N4017" t="s">
        <v>62</v>
      </c>
      <c r="O4017">
        <v>423867</v>
      </c>
      <c r="P4017" t="s">
        <v>1015</v>
      </c>
      <c r="Q4017">
        <v>-169533</v>
      </c>
      <c r="R4017" t="s">
        <v>64</v>
      </c>
      <c r="S4017">
        <v>0.24</v>
      </c>
      <c r="U4017">
        <v>-41347.410000000003</v>
      </c>
      <c r="W4017" t="s">
        <v>65</v>
      </c>
      <c r="Y4017" t="s">
        <v>881</v>
      </c>
      <c r="Z4017" t="s">
        <v>882</v>
      </c>
      <c r="AA4017">
        <v>-381.00846419999993</v>
      </c>
      <c r="AB4017">
        <v>-47.614984247589845</v>
      </c>
    </row>
    <row r="4018" spans="1:28" hidden="1" x14ac:dyDescent="0.25">
      <c r="A4018">
        <v>6</v>
      </c>
      <c r="B4018" s="5">
        <v>45841</v>
      </c>
      <c r="C4018" s="5">
        <v>45841</v>
      </c>
      <c r="D4018" t="s">
        <v>439</v>
      </c>
      <c r="E4018" t="s">
        <v>4</v>
      </c>
      <c r="F4018" t="s">
        <v>57</v>
      </c>
      <c r="G4018" t="s">
        <v>58</v>
      </c>
      <c r="I4018" t="s">
        <v>442</v>
      </c>
      <c r="J4018" t="s">
        <v>5710</v>
      </c>
      <c r="K4018" t="s">
        <v>993</v>
      </c>
      <c r="L4018" t="s">
        <v>19</v>
      </c>
      <c r="M4018" t="s">
        <v>994</v>
      </c>
      <c r="N4018" t="s">
        <v>62</v>
      </c>
      <c r="O4018">
        <v>423867</v>
      </c>
      <c r="P4018" t="s">
        <v>1015</v>
      </c>
      <c r="Q4018">
        <v>-9700</v>
      </c>
      <c r="R4018" t="s">
        <v>64</v>
      </c>
      <c r="S4018">
        <v>0.24</v>
      </c>
      <c r="U4018">
        <v>-2365.73</v>
      </c>
      <c r="W4018" t="s">
        <v>65</v>
      </c>
      <c r="Y4018" t="s">
        <v>881</v>
      </c>
      <c r="Z4018" t="s">
        <v>882</v>
      </c>
      <c r="AA4018">
        <v>-21.799779999999998</v>
      </c>
      <c r="AB4018">
        <v>-2.7243389027600617</v>
      </c>
    </row>
    <row r="4019" spans="1:28" hidden="1" x14ac:dyDescent="0.25">
      <c r="A4019">
        <v>2724</v>
      </c>
      <c r="B4019" s="5">
        <v>45138</v>
      </c>
      <c r="C4019" s="5">
        <v>45138</v>
      </c>
      <c r="D4019" t="s">
        <v>439</v>
      </c>
      <c r="E4019" t="s">
        <v>4</v>
      </c>
      <c r="F4019" t="s">
        <v>57</v>
      </c>
      <c r="G4019" t="s">
        <v>58</v>
      </c>
      <c r="I4019" t="s">
        <v>442</v>
      </c>
      <c r="J4019" t="s">
        <v>1003</v>
      </c>
      <c r="K4019" t="s">
        <v>993</v>
      </c>
      <c r="L4019" t="s">
        <v>19</v>
      </c>
      <c r="M4019" t="s">
        <v>994</v>
      </c>
      <c r="N4019" t="s">
        <v>62</v>
      </c>
      <c r="O4019">
        <v>290446</v>
      </c>
      <c r="P4019" t="s">
        <v>1004</v>
      </c>
      <c r="Q4019">
        <v>-345323</v>
      </c>
      <c r="R4019" t="s">
        <v>64</v>
      </c>
      <c r="S4019">
        <v>0.06</v>
      </c>
      <c r="U4019">
        <v>-19460.43</v>
      </c>
      <c r="W4019" t="s">
        <v>65</v>
      </c>
      <c r="Y4019" t="s">
        <v>881</v>
      </c>
      <c r="Z4019" t="s">
        <v>882</v>
      </c>
      <c r="AA4019">
        <v>-174.79974001599999</v>
      </c>
      <c r="AB4019">
        <v>-89.928920631914664</v>
      </c>
    </row>
    <row r="4020" spans="1:28" hidden="1" x14ac:dyDescent="0.25">
      <c r="A4020">
        <v>1558</v>
      </c>
      <c r="B4020" s="5">
        <v>45326</v>
      </c>
      <c r="C4020" s="5">
        <v>45326</v>
      </c>
      <c r="D4020" t="s">
        <v>439</v>
      </c>
      <c r="E4020" t="s">
        <v>4</v>
      </c>
      <c r="F4020" t="s">
        <v>57</v>
      </c>
      <c r="G4020" t="s">
        <v>58</v>
      </c>
      <c r="I4020" t="s">
        <v>442</v>
      </c>
      <c r="J4020" t="s">
        <v>1023</v>
      </c>
      <c r="K4020" t="s">
        <v>993</v>
      </c>
      <c r="L4020" t="s">
        <v>19</v>
      </c>
      <c r="M4020" t="s">
        <v>994</v>
      </c>
      <c r="N4020" t="s">
        <v>62</v>
      </c>
      <c r="O4020">
        <v>290434</v>
      </c>
      <c r="P4020" t="s">
        <v>1006</v>
      </c>
      <c r="Q4020">
        <v>-169483</v>
      </c>
      <c r="R4020" t="s">
        <v>64</v>
      </c>
      <c r="S4020">
        <v>0.06</v>
      </c>
      <c r="U4020">
        <v>-10672.51</v>
      </c>
      <c r="W4020" t="s">
        <v>65</v>
      </c>
      <c r="Y4020" t="s">
        <v>881</v>
      </c>
      <c r="Z4020" t="s">
        <v>882</v>
      </c>
      <c r="AA4020">
        <v>-101.2999891</v>
      </c>
      <c r="AB4020">
        <v>-48.827327860222162</v>
      </c>
    </row>
    <row r="4021" spans="1:28" hidden="1" x14ac:dyDescent="0.25">
      <c r="A4021">
        <v>1477</v>
      </c>
      <c r="B4021" s="5">
        <v>45341</v>
      </c>
      <c r="C4021" s="5">
        <v>45341</v>
      </c>
      <c r="D4021" t="s">
        <v>439</v>
      </c>
      <c r="E4021" t="s">
        <v>4</v>
      </c>
      <c r="F4021" t="s">
        <v>57</v>
      </c>
      <c r="G4021" t="s">
        <v>58</v>
      </c>
      <c r="I4021" t="s">
        <v>442</v>
      </c>
      <c r="J4021" t="s">
        <v>1029</v>
      </c>
      <c r="K4021" t="s">
        <v>993</v>
      </c>
      <c r="L4021" t="s">
        <v>19</v>
      </c>
      <c r="M4021" t="s">
        <v>994</v>
      </c>
      <c r="N4021" t="s">
        <v>62</v>
      </c>
      <c r="O4021">
        <v>290434</v>
      </c>
      <c r="P4021" t="s">
        <v>1006</v>
      </c>
      <c r="Q4021">
        <v>-44337</v>
      </c>
      <c r="R4021" t="s">
        <v>64</v>
      </c>
      <c r="S4021">
        <v>0.06</v>
      </c>
      <c r="U4021">
        <v>-2795.09</v>
      </c>
      <c r="W4021" t="s">
        <v>65</v>
      </c>
      <c r="Y4021" t="s">
        <v>881</v>
      </c>
      <c r="Z4021" t="s">
        <v>882</v>
      </c>
      <c r="AA4021">
        <v>-26.500224900000003</v>
      </c>
      <c r="AB4021">
        <v>-12.773300185497485</v>
      </c>
    </row>
    <row r="4022" spans="1:28" hidden="1" x14ac:dyDescent="0.25">
      <c r="A4022">
        <v>1459</v>
      </c>
      <c r="B4022" s="5">
        <v>45342</v>
      </c>
      <c r="C4022" s="5">
        <v>45342</v>
      </c>
      <c r="D4022" t="s">
        <v>439</v>
      </c>
      <c r="E4022" t="s">
        <v>4</v>
      </c>
      <c r="F4022" t="s">
        <v>57</v>
      </c>
      <c r="G4022" t="s">
        <v>58</v>
      </c>
      <c r="I4022" t="s">
        <v>442</v>
      </c>
      <c r="J4022" t="s">
        <v>1030</v>
      </c>
      <c r="K4022" t="s">
        <v>993</v>
      </c>
      <c r="L4022" t="s">
        <v>19</v>
      </c>
      <c r="M4022" t="s">
        <v>994</v>
      </c>
      <c r="N4022" t="s">
        <v>62</v>
      </c>
      <c r="O4022">
        <v>290434</v>
      </c>
      <c r="P4022" t="s">
        <v>1006</v>
      </c>
      <c r="Q4022">
        <v>-86164</v>
      </c>
      <c r="R4022" t="s">
        <v>64</v>
      </c>
      <c r="S4022">
        <v>0.06</v>
      </c>
      <c r="U4022">
        <v>-5433.25</v>
      </c>
      <c r="W4022" t="s">
        <v>65</v>
      </c>
      <c r="Y4022" t="s">
        <v>881</v>
      </c>
      <c r="Z4022" t="s">
        <v>882</v>
      </c>
      <c r="AA4022">
        <v>-51.500222800000003</v>
      </c>
      <c r="AB4022">
        <v>-24.823480099763295</v>
      </c>
    </row>
    <row r="4023" spans="1:28" hidden="1" x14ac:dyDescent="0.25">
      <c r="A4023">
        <v>1397</v>
      </c>
      <c r="B4023" s="5">
        <v>45349</v>
      </c>
      <c r="C4023" s="5">
        <v>45349</v>
      </c>
      <c r="D4023" t="s">
        <v>439</v>
      </c>
      <c r="E4023" t="s">
        <v>4</v>
      </c>
      <c r="F4023" t="s">
        <v>57</v>
      </c>
      <c r="G4023" t="s">
        <v>58</v>
      </c>
      <c r="I4023" t="s">
        <v>442</v>
      </c>
      <c r="J4023" t="s">
        <v>1034</v>
      </c>
      <c r="K4023" t="s">
        <v>993</v>
      </c>
      <c r="L4023" t="s">
        <v>19</v>
      </c>
      <c r="M4023" t="s">
        <v>994</v>
      </c>
      <c r="N4023" t="s">
        <v>62</v>
      </c>
      <c r="O4023">
        <v>290434</v>
      </c>
      <c r="P4023" t="s">
        <v>1006</v>
      </c>
      <c r="Q4023">
        <v>-51865</v>
      </c>
      <c r="R4023" t="s">
        <v>64</v>
      </c>
      <c r="S4023">
        <v>0.06</v>
      </c>
      <c r="U4023">
        <v>-3271.56</v>
      </c>
      <c r="W4023" t="s">
        <v>65</v>
      </c>
      <c r="Y4023" t="s">
        <v>881</v>
      </c>
      <c r="Z4023" t="s">
        <v>882</v>
      </c>
      <c r="AA4023">
        <v>-30.999710500000003</v>
      </c>
      <c r="AB4023">
        <v>-14.942084807741322</v>
      </c>
    </row>
    <row r="4024" spans="1:28" hidden="1" x14ac:dyDescent="0.25">
      <c r="A4024">
        <v>1371</v>
      </c>
      <c r="B4024" s="5">
        <v>45350</v>
      </c>
      <c r="C4024" s="5">
        <v>45350</v>
      </c>
      <c r="D4024" t="s">
        <v>439</v>
      </c>
      <c r="E4024" t="s">
        <v>4</v>
      </c>
      <c r="F4024" t="s">
        <v>57</v>
      </c>
      <c r="G4024" t="s">
        <v>58</v>
      </c>
      <c r="I4024" t="s">
        <v>442</v>
      </c>
      <c r="J4024" t="s">
        <v>1040</v>
      </c>
      <c r="K4024" t="s">
        <v>993</v>
      </c>
      <c r="L4024" t="s">
        <v>19</v>
      </c>
      <c r="M4024" t="s">
        <v>994</v>
      </c>
      <c r="N4024" t="s">
        <v>62</v>
      </c>
      <c r="O4024">
        <v>290434</v>
      </c>
      <c r="P4024" t="s">
        <v>1006</v>
      </c>
      <c r="Q4024">
        <v>-65752</v>
      </c>
      <c r="R4024" t="s">
        <v>64</v>
      </c>
      <c r="S4024">
        <v>0.06</v>
      </c>
      <c r="U4024">
        <v>-4147.55</v>
      </c>
      <c r="W4024" t="s">
        <v>65</v>
      </c>
      <c r="Y4024" t="s">
        <v>881</v>
      </c>
      <c r="Z4024" t="s">
        <v>882</v>
      </c>
      <c r="AA4024">
        <v>-39.299970399999999</v>
      </c>
      <c r="AB4024">
        <v>-18.942870149013928</v>
      </c>
    </row>
    <row r="4025" spans="1:28" hidden="1" x14ac:dyDescent="0.25">
      <c r="A4025">
        <v>1376</v>
      </c>
      <c r="B4025" s="5">
        <v>45350</v>
      </c>
      <c r="C4025" s="5">
        <v>45350</v>
      </c>
      <c r="D4025" t="s">
        <v>439</v>
      </c>
      <c r="E4025" t="s">
        <v>4</v>
      </c>
      <c r="F4025" t="s">
        <v>57</v>
      </c>
      <c r="G4025" t="s">
        <v>58</v>
      </c>
      <c r="I4025" t="s">
        <v>442</v>
      </c>
      <c r="J4025" t="s">
        <v>1041</v>
      </c>
      <c r="K4025" t="s">
        <v>993</v>
      </c>
      <c r="L4025" t="s">
        <v>19</v>
      </c>
      <c r="M4025" t="s">
        <v>994</v>
      </c>
      <c r="N4025" t="s">
        <v>62</v>
      </c>
      <c r="O4025">
        <v>290434</v>
      </c>
      <c r="P4025" t="s">
        <v>1006</v>
      </c>
      <c r="Q4025">
        <v>-36473</v>
      </c>
      <c r="R4025" t="s">
        <v>64</v>
      </c>
      <c r="S4025">
        <v>0.06</v>
      </c>
      <c r="U4025">
        <v>-2300.65</v>
      </c>
      <c r="W4025" t="s">
        <v>65</v>
      </c>
      <c r="Y4025" t="s">
        <v>881</v>
      </c>
      <c r="Z4025" t="s">
        <v>882</v>
      </c>
      <c r="AA4025">
        <v>-21.7999121</v>
      </c>
      <c r="AB4025">
        <v>-10.507715399455302</v>
      </c>
    </row>
    <row r="4026" spans="1:28" hidden="1" x14ac:dyDescent="0.25">
      <c r="A4026">
        <v>68</v>
      </c>
      <c r="B4026" s="5">
        <v>45357</v>
      </c>
      <c r="C4026" s="5">
        <v>45357</v>
      </c>
      <c r="D4026" t="s">
        <v>439</v>
      </c>
      <c r="E4026" t="s">
        <v>4</v>
      </c>
      <c r="F4026" t="s">
        <v>57</v>
      </c>
      <c r="G4026" t="s">
        <v>58</v>
      </c>
      <c r="I4026" t="s">
        <v>442</v>
      </c>
      <c r="J4026" t="s">
        <v>1048</v>
      </c>
      <c r="K4026" t="s">
        <v>993</v>
      </c>
      <c r="L4026" t="s">
        <v>19</v>
      </c>
      <c r="M4026" t="s">
        <v>994</v>
      </c>
      <c r="N4026" t="s">
        <v>62</v>
      </c>
      <c r="O4026">
        <v>151638</v>
      </c>
      <c r="P4026" t="s">
        <v>1049</v>
      </c>
      <c r="Q4026">
        <v>-230152</v>
      </c>
      <c r="R4026" t="s">
        <v>64</v>
      </c>
      <c r="S4026">
        <v>0.06</v>
      </c>
      <c r="U4026">
        <v>-14200.95</v>
      </c>
      <c r="W4026" t="s">
        <v>65</v>
      </c>
      <c r="Y4026" t="s">
        <v>881</v>
      </c>
      <c r="Z4026" t="s">
        <v>882</v>
      </c>
      <c r="AA4026">
        <v>-132.59977327999999</v>
      </c>
      <c r="AB4026">
        <v>-41.01926202002894</v>
      </c>
    </row>
    <row r="4027" spans="1:28" hidden="1" x14ac:dyDescent="0.25">
      <c r="A4027">
        <v>71</v>
      </c>
      <c r="B4027" s="5">
        <v>45357</v>
      </c>
      <c r="C4027" s="5">
        <v>45357</v>
      </c>
      <c r="D4027" t="s">
        <v>439</v>
      </c>
      <c r="E4027" t="s">
        <v>4</v>
      </c>
      <c r="F4027" t="s">
        <v>57</v>
      </c>
      <c r="G4027" t="s">
        <v>58</v>
      </c>
      <c r="I4027" t="s">
        <v>442</v>
      </c>
      <c r="J4027" t="s">
        <v>1048</v>
      </c>
      <c r="K4027" t="s">
        <v>993</v>
      </c>
      <c r="L4027" t="s">
        <v>19</v>
      </c>
      <c r="M4027" t="s">
        <v>994</v>
      </c>
      <c r="N4027" t="s">
        <v>62</v>
      </c>
      <c r="O4027">
        <v>151638</v>
      </c>
      <c r="P4027" t="s">
        <v>1049</v>
      </c>
      <c r="Q4027">
        <v>-171139</v>
      </c>
      <c r="R4027" t="s">
        <v>64</v>
      </c>
      <c r="S4027">
        <v>0.06</v>
      </c>
      <c r="U4027">
        <v>-10559.7</v>
      </c>
      <c r="W4027" t="s">
        <v>65</v>
      </c>
      <c r="Y4027" t="s">
        <v>881</v>
      </c>
      <c r="Z4027" t="s">
        <v>882</v>
      </c>
      <c r="AA4027">
        <v>-98.600023459999989</v>
      </c>
      <c r="AB4027">
        <v>-30.501561936658089</v>
      </c>
    </row>
    <row r="4028" spans="1:28" hidden="1" x14ac:dyDescent="0.25">
      <c r="A4028">
        <v>78</v>
      </c>
      <c r="B4028" s="5">
        <v>45357</v>
      </c>
      <c r="C4028" s="5">
        <v>45357</v>
      </c>
      <c r="D4028" t="s">
        <v>439</v>
      </c>
      <c r="E4028" t="s">
        <v>4</v>
      </c>
      <c r="F4028" t="s">
        <v>57</v>
      </c>
      <c r="G4028" t="s">
        <v>58</v>
      </c>
      <c r="I4028" t="s">
        <v>442</v>
      </c>
      <c r="J4028" t="s">
        <v>1050</v>
      </c>
      <c r="K4028" t="s">
        <v>993</v>
      </c>
      <c r="L4028" t="s">
        <v>19</v>
      </c>
      <c r="M4028" t="s">
        <v>994</v>
      </c>
      <c r="N4028" t="s">
        <v>62</v>
      </c>
      <c r="O4028">
        <v>151638</v>
      </c>
      <c r="P4028" t="s">
        <v>1049</v>
      </c>
      <c r="Q4028">
        <v>-165238</v>
      </c>
      <c r="R4028" t="s">
        <v>64</v>
      </c>
      <c r="S4028">
        <v>0.06</v>
      </c>
      <c r="U4028">
        <v>-10166.17</v>
      </c>
      <c r="W4028" t="s">
        <v>65</v>
      </c>
      <c r="Y4028" t="s">
        <v>881</v>
      </c>
      <c r="Z4028" t="s">
        <v>882</v>
      </c>
      <c r="AA4028">
        <v>-95.200221319999997</v>
      </c>
      <c r="AB4028">
        <v>-29.44984539637084</v>
      </c>
    </row>
    <row r="4029" spans="1:28" hidden="1" x14ac:dyDescent="0.25">
      <c r="A4029">
        <v>104</v>
      </c>
      <c r="B4029" s="5">
        <v>45358</v>
      </c>
      <c r="C4029" s="5">
        <v>45358</v>
      </c>
      <c r="D4029" t="s">
        <v>439</v>
      </c>
      <c r="E4029" t="s">
        <v>4</v>
      </c>
      <c r="F4029" t="s">
        <v>57</v>
      </c>
      <c r="G4029" t="s">
        <v>58</v>
      </c>
      <c r="I4029" t="s">
        <v>442</v>
      </c>
      <c r="J4029" t="s">
        <v>1051</v>
      </c>
      <c r="K4029" t="s">
        <v>993</v>
      </c>
      <c r="L4029" t="s">
        <v>19</v>
      </c>
      <c r="M4029" t="s">
        <v>994</v>
      </c>
      <c r="N4029" t="s">
        <v>62</v>
      </c>
      <c r="O4029">
        <v>150774</v>
      </c>
      <c r="P4029" t="s">
        <v>1052</v>
      </c>
      <c r="Q4029">
        <v>-50608</v>
      </c>
      <c r="R4029" t="s">
        <v>64</v>
      </c>
      <c r="S4029">
        <v>0.06</v>
      </c>
      <c r="U4029">
        <v>-3046.41</v>
      </c>
      <c r="W4029" t="s">
        <v>65</v>
      </c>
      <c r="Y4029" t="s">
        <v>881</v>
      </c>
      <c r="Z4029" t="s">
        <v>882</v>
      </c>
      <c r="AA4029">
        <v>-28.699796800000001</v>
      </c>
      <c r="AB4029">
        <v>-14.439634863876268</v>
      </c>
    </row>
    <row r="4030" spans="1:28" hidden="1" x14ac:dyDescent="0.25">
      <c r="A4030">
        <v>177</v>
      </c>
      <c r="B4030" s="5">
        <v>45363</v>
      </c>
      <c r="C4030" s="5">
        <v>45363</v>
      </c>
      <c r="D4030" t="s">
        <v>439</v>
      </c>
      <c r="E4030" t="s">
        <v>4</v>
      </c>
      <c r="F4030" t="s">
        <v>57</v>
      </c>
      <c r="G4030" t="s">
        <v>58</v>
      </c>
      <c r="I4030" t="s">
        <v>442</v>
      </c>
      <c r="J4030" t="s">
        <v>1056</v>
      </c>
      <c r="K4030" t="s">
        <v>993</v>
      </c>
      <c r="L4030" t="s">
        <v>19</v>
      </c>
      <c r="M4030" t="s">
        <v>994</v>
      </c>
      <c r="N4030" t="s">
        <v>62</v>
      </c>
      <c r="O4030">
        <v>151638</v>
      </c>
      <c r="P4030" t="s">
        <v>1049</v>
      </c>
      <c r="Q4030">
        <v>-91992</v>
      </c>
      <c r="R4030" t="s">
        <v>64</v>
      </c>
      <c r="S4030">
        <v>0.06</v>
      </c>
      <c r="U4030">
        <v>-5660.7</v>
      </c>
      <c r="W4030" t="s">
        <v>65</v>
      </c>
      <c r="Y4030" t="s">
        <v>881</v>
      </c>
      <c r="Z4030" t="s">
        <v>882</v>
      </c>
      <c r="AA4030">
        <v>-53.000270879999995</v>
      </c>
      <c r="AB4030">
        <v>-16.395442801915699</v>
      </c>
    </row>
    <row r="4031" spans="1:28" hidden="1" x14ac:dyDescent="0.25">
      <c r="A4031">
        <v>226</v>
      </c>
      <c r="B4031" s="5">
        <v>45364</v>
      </c>
      <c r="C4031" s="5">
        <v>45364</v>
      </c>
      <c r="D4031" t="s">
        <v>439</v>
      </c>
      <c r="E4031" t="s">
        <v>4</v>
      </c>
      <c r="F4031" t="s">
        <v>57</v>
      </c>
      <c r="G4031" t="s">
        <v>58</v>
      </c>
      <c r="I4031" t="s">
        <v>442</v>
      </c>
      <c r="J4031" t="s">
        <v>1057</v>
      </c>
      <c r="K4031" t="s">
        <v>993</v>
      </c>
      <c r="L4031" t="s">
        <v>19</v>
      </c>
      <c r="M4031" t="s">
        <v>994</v>
      </c>
      <c r="N4031" t="s">
        <v>62</v>
      </c>
      <c r="O4031">
        <v>151638</v>
      </c>
      <c r="P4031" t="s">
        <v>1049</v>
      </c>
      <c r="Q4031">
        <v>-199084</v>
      </c>
      <c r="R4031" t="s">
        <v>64</v>
      </c>
      <c r="S4031">
        <v>0.06</v>
      </c>
      <c r="U4031">
        <v>-12255.08</v>
      </c>
      <c r="W4031" t="s">
        <v>65</v>
      </c>
      <c r="Y4031" t="s">
        <v>881</v>
      </c>
      <c r="Z4031" t="s">
        <v>882</v>
      </c>
      <c r="AA4031">
        <v>-114.70025575999999</v>
      </c>
      <c r="AB4031">
        <v>-35.482110778943657</v>
      </c>
    </row>
    <row r="4032" spans="1:28" hidden="1" x14ac:dyDescent="0.25">
      <c r="A4032">
        <v>231</v>
      </c>
      <c r="B4032" s="5">
        <v>45365</v>
      </c>
      <c r="C4032" s="5">
        <v>45365</v>
      </c>
      <c r="D4032" t="s">
        <v>439</v>
      </c>
      <c r="E4032" t="s">
        <v>4</v>
      </c>
      <c r="F4032" t="s">
        <v>57</v>
      </c>
      <c r="G4032" t="s">
        <v>58</v>
      </c>
      <c r="I4032" t="s">
        <v>442</v>
      </c>
      <c r="J4032" t="s">
        <v>1058</v>
      </c>
      <c r="K4032" t="s">
        <v>993</v>
      </c>
      <c r="L4032" t="s">
        <v>19</v>
      </c>
      <c r="M4032" t="s">
        <v>994</v>
      </c>
      <c r="N4032" t="s">
        <v>62</v>
      </c>
      <c r="O4032">
        <v>151638</v>
      </c>
      <c r="P4032" t="s">
        <v>1049</v>
      </c>
      <c r="Q4032">
        <v>-171660</v>
      </c>
      <c r="R4032" t="s">
        <v>64</v>
      </c>
      <c r="S4032">
        <v>0.06</v>
      </c>
      <c r="U4032">
        <v>-10571.23</v>
      </c>
      <c r="W4032" t="s">
        <v>65</v>
      </c>
      <c r="Y4032" t="s">
        <v>881</v>
      </c>
      <c r="Z4032" t="s">
        <v>882</v>
      </c>
      <c r="AA4032">
        <v>-98.900192399999995</v>
      </c>
      <c r="AB4032">
        <v>-30.594418116541103</v>
      </c>
    </row>
    <row r="4033" spans="1:28" hidden="1" x14ac:dyDescent="0.25">
      <c r="A4033">
        <v>271</v>
      </c>
      <c r="B4033" s="5">
        <v>45369</v>
      </c>
      <c r="C4033" s="5">
        <v>45369</v>
      </c>
      <c r="D4033" t="s">
        <v>439</v>
      </c>
      <c r="E4033" t="s">
        <v>4</v>
      </c>
      <c r="F4033" t="s">
        <v>57</v>
      </c>
      <c r="G4033" t="s">
        <v>58</v>
      </c>
      <c r="I4033" t="s">
        <v>442</v>
      </c>
      <c r="J4033" t="s">
        <v>1060</v>
      </c>
      <c r="K4033" t="s">
        <v>993</v>
      </c>
      <c r="L4033" t="s">
        <v>19</v>
      </c>
      <c r="M4033" t="s">
        <v>994</v>
      </c>
      <c r="N4033" t="s">
        <v>62</v>
      </c>
      <c r="O4033">
        <v>151638</v>
      </c>
      <c r="P4033" t="s">
        <v>1049</v>
      </c>
      <c r="Q4033">
        <v>-159857</v>
      </c>
      <c r="R4033" t="s">
        <v>64</v>
      </c>
      <c r="S4033">
        <v>0.06</v>
      </c>
      <c r="U4033">
        <v>-9846.39</v>
      </c>
      <c r="W4033" t="s">
        <v>65</v>
      </c>
      <c r="Y4033" t="s">
        <v>881</v>
      </c>
      <c r="Z4033" t="s">
        <v>882</v>
      </c>
      <c r="AA4033">
        <v>-92.100011979999991</v>
      </c>
      <c r="AB4033">
        <v>-28.490806809133815</v>
      </c>
    </row>
    <row r="4034" spans="1:28" hidden="1" x14ac:dyDescent="0.25">
      <c r="A4034">
        <v>280</v>
      </c>
      <c r="B4034" s="5">
        <v>45370</v>
      </c>
      <c r="C4034" s="5">
        <v>45370</v>
      </c>
      <c r="D4034" t="s">
        <v>439</v>
      </c>
      <c r="E4034" t="s">
        <v>4</v>
      </c>
      <c r="F4034" t="s">
        <v>57</v>
      </c>
      <c r="G4034" t="s">
        <v>58</v>
      </c>
      <c r="I4034" t="s">
        <v>442</v>
      </c>
      <c r="J4034" t="s">
        <v>1062</v>
      </c>
      <c r="K4034" t="s">
        <v>993</v>
      </c>
      <c r="L4034" t="s">
        <v>19</v>
      </c>
      <c r="M4034" t="s">
        <v>994</v>
      </c>
      <c r="N4034" t="s">
        <v>62</v>
      </c>
      <c r="O4034">
        <v>151638</v>
      </c>
      <c r="P4034" t="s">
        <v>1049</v>
      </c>
      <c r="Q4034">
        <v>-47384</v>
      </c>
      <c r="R4034" t="s">
        <v>64</v>
      </c>
      <c r="S4034">
        <v>0.06</v>
      </c>
      <c r="U4034">
        <v>-2918.75</v>
      </c>
      <c r="W4034" t="s">
        <v>65</v>
      </c>
      <c r="Y4034" t="s">
        <v>881</v>
      </c>
      <c r="Z4034" t="s">
        <v>882</v>
      </c>
      <c r="AA4034">
        <v>-27.29981776</v>
      </c>
      <c r="AB4034">
        <v>-8.445100244868831</v>
      </c>
    </row>
    <row r="4035" spans="1:28" hidden="1" x14ac:dyDescent="0.25">
      <c r="A4035">
        <v>315</v>
      </c>
      <c r="B4035" s="5">
        <v>45373</v>
      </c>
      <c r="C4035" s="5">
        <v>45373</v>
      </c>
      <c r="D4035" t="s">
        <v>439</v>
      </c>
      <c r="E4035" t="s">
        <v>4</v>
      </c>
      <c r="F4035" t="s">
        <v>57</v>
      </c>
      <c r="G4035" t="s">
        <v>58</v>
      </c>
      <c r="I4035" t="s">
        <v>442</v>
      </c>
      <c r="J4035" t="s">
        <v>1063</v>
      </c>
      <c r="K4035" t="s">
        <v>993</v>
      </c>
      <c r="L4035" t="s">
        <v>19</v>
      </c>
      <c r="M4035" t="s">
        <v>994</v>
      </c>
      <c r="N4035" t="s">
        <v>62</v>
      </c>
      <c r="O4035">
        <v>151638</v>
      </c>
      <c r="P4035" t="s">
        <v>1049</v>
      </c>
      <c r="Q4035">
        <v>-133648</v>
      </c>
      <c r="R4035" t="s">
        <v>64</v>
      </c>
      <c r="S4035">
        <v>0.06</v>
      </c>
      <c r="U4035">
        <v>-8200.44</v>
      </c>
      <c r="W4035" t="s">
        <v>65</v>
      </c>
      <c r="Y4035" t="s">
        <v>881</v>
      </c>
      <c r="Z4035" t="s">
        <v>882</v>
      </c>
      <c r="AA4035">
        <v>-76.999958719999995</v>
      </c>
      <c r="AB4035">
        <v>-23.819659748569759</v>
      </c>
    </row>
    <row r="4036" spans="1:28" hidden="1" x14ac:dyDescent="0.25">
      <c r="A4036">
        <v>374</v>
      </c>
      <c r="B4036" s="5">
        <v>45376</v>
      </c>
      <c r="C4036" s="5">
        <v>45376</v>
      </c>
      <c r="D4036" t="s">
        <v>439</v>
      </c>
      <c r="E4036" t="s">
        <v>4</v>
      </c>
      <c r="F4036" t="s">
        <v>57</v>
      </c>
      <c r="G4036" t="s">
        <v>58</v>
      </c>
      <c r="I4036" t="s">
        <v>442</v>
      </c>
      <c r="J4036" t="s">
        <v>1064</v>
      </c>
      <c r="K4036" t="s">
        <v>993</v>
      </c>
      <c r="L4036" t="s">
        <v>19</v>
      </c>
      <c r="M4036" t="s">
        <v>994</v>
      </c>
      <c r="N4036" t="s">
        <v>62</v>
      </c>
      <c r="O4036">
        <v>151638</v>
      </c>
      <c r="P4036" t="s">
        <v>1049</v>
      </c>
      <c r="Q4036">
        <v>-53286</v>
      </c>
      <c r="R4036" t="s">
        <v>64</v>
      </c>
      <c r="S4036">
        <v>0.06</v>
      </c>
      <c r="U4036">
        <v>-3269.55</v>
      </c>
      <c r="W4036" t="s">
        <v>65</v>
      </c>
      <c r="Y4036" t="s">
        <v>881</v>
      </c>
      <c r="Z4036" t="s">
        <v>882</v>
      </c>
      <c r="AA4036">
        <v>-30.700196039999998</v>
      </c>
      <c r="AB4036">
        <v>-9.4969950119888686</v>
      </c>
    </row>
    <row r="4037" spans="1:28" hidden="1" x14ac:dyDescent="0.25">
      <c r="A4037">
        <v>388</v>
      </c>
      <c r="B4037" s="5">
        <v>45376</v>
      </c>
      <c r="C4037" s="5">
        <v>45376</v>
      </c>
      <c r="D4037" t="s">
        <v>439</v>
      </c>
      <c r="E4037" t="s">
        <v>4</v>
      </c>
      <c r="F4037" t="s">
        <v>57</v>
      </c>
      <c r="G4037" t="s">
        <v>58</v>
      </c>
      <c r="I4037" t="s">
        <v>442</v>
      </c>
      <c r="J4037" t="s">
        <v>1065</v>
      </c>
      <c r="K4037" t="s">
        <v>993</v>
      </c>
      <c r="L4037" t="s">
        <v>19</v>
      </c>
      <c r="M4037" t="s">
        <v>994</v>
      </c>
      <c r="N4037" t="s">
        <v>62</v>
      </c>
      <c r="O4037">
        <v>151638</v>
      </c>
      <c r="P4037" t="s">
        <v>1049</v>
      </c>
      <c r="Q4037">
        <v>-195786</v>
      </c>
      <c r="R4037" t="s">
        <v>64</v>
      </c>
      <c r="S4037">
        <v>0.06</v>
      </c>
      <c r="U4037">
        <v>-12003.59</v>
      </c>
      <c r="W4037" t="s">
        <v>65</v>
      </c>
      <c r="Y4037" t="s">
        <v>881</v>
      </c>
      <c r="Z4037" t="s">
        <v>882</v>
      </c>
      <c r="AA4037">
        <v>-112.80014603999999</v>
      </c>
      <c r="AB4037">
        <v>-34.894318684405896</v>
      </c>
    </row>
    <row r="4038" spans="1:28" hidden="1" x14ac:dyDescent="0.25">
      <c r="A4038">
        <v>469</v>
      </c>
      <c r="B4038" s="5">
        <v>45380</v>
      </c>
      <c r="C4038" s="5">
        <v>45380</v>
      </c>
      <c r="D4038" t="s">
        <v>439</v>
      </c>
      <c r="E4038" t="s">
        <v>4</v>
      </c>
      <c r="F4038" t="s">
        <v>57</v>
      </c>
      <c r="G4038" t="s">
        <v>58</v>
      </c>
      <c r="I4038" t="s">
        <v>442</v>
      </c>
      <c r="J4038" t="s">
        <v>1067</v>
      </c>
      <c r="K4038" t="s">
        <v>993</v>
      </c>
      <c r="L4038" t="s">
        <v>19</v>
      </c>
      <c r="M4038" t="s">
        <v>994</v>
      </c>
      <c r="N4038" t="s">
        <v>62</v>
      </c>
      <c r="O4038">
        <v>150774</v>
      </c>
      <c r="P4038" t="s">
        <v>1052</v>
      </c>
      <c r="Q4038">
        <v>-176336</v>
      </c>
      <c r="R4038" t="s">
        <v>64</v>
      </c>
      <c r="S4038">
        <v>0.06</v>
      </c>
      <c r="U4038">
        <v>-10587.65</v>
      </c>
      <c r="W4038" t="s">
        <v>65</v>
      </c>
      <c r="Y4038" t="s">
        <v>881</v>
      </c>
      <c r="Z4038" t="s">
        <v>882</v>
      </c>
      <c r="AA4038">
        <v>-100.00014560000001</v>
      </c>
      <c r="AB4038">
        <v>-50.312746074859426</v>
      </c>
    </row>
    <row r="4039" spans="1:28" hidden="1" x14ac:dyDescent="0.25">
      <c r="A4039">
        <v>470</v>
      </c>
      <c r="B4039" s="5">
        <v>45380</v>
      </c>
      <c r="C4039" s="5">
        <v>45380</v>
      </c>
      <c r="D4039" t="s">
        <v>439</v>
      </c>
      <c r="E4039" t="s">
        <v>4</v>
      </c>
      <c r="F4039" t="s">
        <v>57</v>
      </c>
      <c r="G4039" t="s">
        <v>58</v>
      </c>
      <c r="I4039" t="s">
        <v>442</v>
      </c>
      <c r="J4039" t="s">
        <v>1067</v>
      </c>
      <c r="K4039" t="s">
        <v>993</v>
      </c>
      <c r="L4039" t="s">
        <v>19</v>
      </c>
      <c r="M4039" t="s">
        <v>994</v>
      </c>
      <c r="N4039" t="s">
        <v>62</v>
      </c>
      <c r="O4039">
        <v>151638</v>
      </c>
      <c r="P4039" t="s">
        <v>1049</v>
      </c>
      <c r="Q4039">
        <v>-56236</v>
      </c>
      <c r="R4039" t="s">
        <v>64</v>
      </c>
      <c r="S4039">
        <v>0.06</v>
      </c>
      <c r="U4039">
        <v>-3441.61</v>
      </c>
      <c r="W4039" t="s">
        <v>65</v>
      </c>
      <c r="Y4039" t="s">
        <v>881</v>
      </c>
      <c r="Z4039" t="s">
        <v>882</v>
      </c>
      <c r="AA4039">
        <v>-32.399809040000001</v>
      </c>
      <c r="AB4039">
        <v>-10.022764168716099</v>
      </c>
    </row>
    <row r="4040" spans="1:28" hidden="1" x14ac:dyDescent="0.25">
      <c r="A4040">
        <v>50</v>
      </c>
      <c r="B4040" s="5">
        <v>45386</v>
      </c>
      <c r="C4040" s="5">
        <v>45386</v>
      </c>
      <c r="D4040" t="s">
        <v>439</v>
      </c>
      <c r="E4040" t="s">
        <v>4</v>
      </c>
      <c r="F4040" t="s">
        <v>57</v>
      </c>
      <c r="G4040" t="s">
        <v>58</v>
      </c>
      <c r="I4040" t="s">
        <v>442</v>
      </c>
      <c r="J4040" t="s">
        <v>1070</v>
      </c>
      <c r="K4040" t="s">
        <v>993</v>
      </c>
      <c r="L4040" t="s">
        <v>19</v>
      </c>
      <c r="M4040" t="s">
        <v>994</v>
      </c>
      <c r="N4040" t="s">
        <v>62</v>
      </c>
      <c r="O4040">
        <v>290434</v>
      </c>
      <c r="P4040" t="s">
        <v>1006</v>
      </c>
      <c r="Q4040">
        <v>-47515</v>
      </c>
      <c r="R4040" t="s">
        <v>64</v>
      </c>
      <c r="S4040">
        <v>0.06</v>
      </c>
      <c r="U4040">
        <v>-2976.12</v>
      </c>
      <c r="W4040" t="s">
        <v>65</v>
      </c>
      <c r="Y4040" t="s">
        <v>881</v>
      </c>
      <c r="Z4040" t="s">
        <v>882</v>
      </c>
      <c r="AA4040">
        <v>-28.399715500000003</v>
      </c>
      <c r="AB4040">
        <v>-13.688868401423482</v>
      </c>
    </row>
    <row r="4041" spans="1:28" hidden="1" x14ac:dyDescent="0.25">
      <c r="A4041">
        <v>77</v>
      </c>
      <c r="B4041" s="5">
        <v>45389</v>
      </c>
      <c r="C4041" s="5">
        <v>45389</v>
      </c>
      <c r="D4041" t="s">
        <v>439</v>
      </c>
      <c r="E4041" t="s">
        <v>4</v>
      </c>
      <c r="F4041" t="s">
        <v>57</v>
      </c>
      <c r="G4041" t="s">
        <v>58</v>
      </c>
      <c r="I4041" t="s">
        <v>442</v>
      </c>
      <c r="J4041" t="s">
        <v>1071</v>
      </c>
      <c r="K4041" t="s">
        <v>993</v>
      </c>
      <c r="L4041" t="s">
        <v>19</v>
      </c>
      <c r="M4041" t="s">
        <v>994</v>
      </c>
      <c r="N4041" t="s">
        <v>62</v>
      </c>
      <c r="O4041">
        <v>290434</v>
      </c>
      <c r="P4041" t="s">
        <v>1006</v>
      </c>
      <c r="Q4041">
        <v>-48185</v>
      </c>
      <c r="R4041" t="s">
        <v>64</v>
      </c>
      <c r="S4041">
        <v>0.06</v>
      </c>
      <c r="U4041">
        <v>-3007.43</v>
      </c>
      <c r="W4041" t="s">
        <v>65</v>
      </c>
      <c r="Y4041" t="s">
        <v>881</v>
      </c>
      <c r="Z4041" t="s">
        <v>882</v>
      </c>
      <c r="AA4041">
        <v>-28.800174500000001</v>
      </c>
      <c r="AB4041">
        <v>-13.881892537568989</v>
      </c>
    </row>
    <row r="4042" spans="1:28" hidden="1" x14ac:dyDescent="0.25">
      <c r="A4042">
        <v>198</v>
      </c>
      <c r="B4042" s="5">
        <v>45424</v>
      </c>
      <c r="C4042" s="5">
        <v>45424</v>
      </c>
      <c r="D4042" t="s">
        <v>439</v>
      </c>
      <c r="E4042" t="s">
        <v>4</v>
      </c>
      <c r="F4042" t="s">
        <v>57</v>
      </c>
      <c r="G4042" t="s">
        <v>58</v>
      </c>
      <c r="I4042" t="s">
        <v>442</v>
      </c>
      <c r="J4042" t="s">
        <v>1078</v>
      </c>
      <c r="K4042" t="s">
        <v>993</v>
      </c>
      <c r="L4042" t="s">
        <v>19</v>
      </c>
      <c r="M4042" t="s">
        <v>994</v>
      </c>
      <c r="N4042" t="s">
        <v>62</v>
      </c>
      <c r="O4042">
        <v>151638</v>
      </c>
      <c r="P4042" t="s">
        <v>1049</v>
      </c>
      <c r="Q4042">
        <v>-259833</v>
      </c>
      <c r="R4042" t="s">
        <v>64</v>
      </c>
      <c r="S4042">
        <v>0.06</v>
      </c>
      <c r="U4042">
        <v>-15695.69</v>
      </c>
      <c r="W4042" t="s">
        <v>65</v>
      </c>
      <c r="Y4042" t="s">
        <v>881</v>
      </c>
      <c r="Z4042" t="s">
        <v>882</v>
      </c>
      <c r="AA4042">
        <v>-149.70018461999999</v>
      </c>
      <c r="AB4042">
        <v>-46.309212644036023</v>
      </c>
    </row>
    <row r="4043" spans="1:28" hidden="1" x14ac:dyDescent="0.25">
      <c r="A4043">
        <v>518</v>
      </c>
      <c r="B4043" s="5">
        <v>45438</v>
      </c>
      <c r="C4043" s="5">
        <v>45438</v>
      </c>
      <c r="D4043" t="s">
        <v>439</v>
      </c>
      <c r="E4043" t="s">
        <v>4</v>
      </c>
      <c r="F4043" t="s">
        <v>57</v>
      </c>
      <c r="G4043" t="s">
        <v>58</v>
      </c>
      <c r="I4043" t="s">
        <v>442</v>
      </c>
      <c r="J4043" t="s">
        <v>3002</v>
      </c>
      <c r="K4043" t="s">
        <v>993</v>
      </c>
      <c r="L4043" t="s">
        <v>19</v>
      </c>
      <c r="M4043" t="s">
        <v>994</v>
      </c>
      <c r="N4043" t="s">
        <v>62</v>
      </c>
      <c r="O4043">
        <v>151638</v>
      </c>
      <c r="P4043" t="s">
        <v>1049</v>
      </c>
      <c r="Q4043">
        <v>-313640</v>
      </c>
      <c r="R4043" t="s">
        <v>64</v>
      </c>
      <c r="S4043">
        <v>0.06</v>
      </c>
      <c r="U4043">
        <v>-18923.28</v>
      </c>
      <c r="W4043" t="s">
        <v>65</v>
      </c>
      <c r="Y4043" t="s">
        <v>881</v>
      </c>
      <c r="Z4043" t="s">
        <v>882</v>
      </c>
      <c r="AA4043">
        <v>-180.70054959999999</v>
      </c>
      <c r="AB4043">
        <v>-55.899063835907903</v>
      </c>
    </row>
    <row r="4044" spans="1:28" hidden="1" x14ac:dyDescent="0.25">
      <c r="A4044">
        <v>79</v>
      </c>
      <c r="B4044" s="5">
        <v>45448</v>
      </c>
      <c r="C4044" s="5">
        <v>45448</v>
      </c>
      <c r="D4044" t="s">
        <v>439</v>
      </c>
      <c r="E4044" t="s">
        <v>4</v>
      </c>
      <c r="F4044" t="s">
        <v>57</v>
      </c>
      <c r="G4044" t="s">
        <v>58</v>
      </c>
      <c r="I4044" t="s">
        <v>442</v>
      </c>
      <c r="J4044" t="s">
        <v>3183</v>
      </c>
      <c r="K4044" t="s">
        <v>993</v>
      </c>
      <c r="L4044" t="s">
        <v>19</v>
      </c>
      <c r="M4044" t="s">
        <v>994</v>
      </c>
      <c r="N4044" t="s">
        <v>62</v>
      </c>
      <c r="O4044">
        <v>151638</v>
      </c>
      <c r="P4044" t="s">
        <v>1049</v>
      </c>
      <c r="Q4044">
        <v>-95637</v>
      </c>
      <c r="R4044" t="s">
        <v>64</v>
      </c>
      <c r="S4044">
        <v>0.06</v>
      </c>
      <c r="U4044">
        <v>-5763.88</v>
      </c>
      <c r="W4044" t="s">
        <v>65</v>
      </c>
      <c r="Y4044" t="s">
        <v>881</v>
      </c>
      <c r="Z4044" t="s">
        <v>882</v>
      </c>
      <c r="AA4044">
        <v>-55.100301179999995</v>
      </c>
      <c r="AB4044">
        <v>-17.045079607431209</v>
      </c>
    </row>
    <row r="4045" spans="1:28" hidden="1" x14ac:dyDescent="0.25">
      <c r="A4045">
        <v>80</v>
      </c>
      <c r="B4045" s="5">
        <v>45448</v>
      </c>
      <c r="C4045" s="5">
        <v>45448</v>
      </c>
      <c r="D4045" t="s">
        <v>439</v>
      </c>
      <c r="E4045" t="s">
        <v>4</v>
      </c>
      <c r="F4045" t="s">
        <v>57</v>
      </c>
      <c r="G4045" t="s">
        <v>58</v>
      </c>
      <c r="I4045" t="s">
        <v>442</v>
      </c>
      <c r="J4045" t="s">
        <v>3183</v>
      </c>
      <c r="K4045" t="s">
        <v>993</v>
      </c>
      <c r="L4045" t="s">
        <v>19</v>
      </c>
      <c r="M4045" t="s">
        <v>994</v>
      </c>
      <c r="N4045" t="s">
        <v>62</v>
      </c>
      <c r="O4045">
        <v>290434</v>
      </c>
      <c r="P4045" t="s">
        <v>1006</v>
      </c>
      <c r="Q4045">
        <v>-39987</v>
      </c>
      <c r="R4045" t="s">
        <v>64</v>
      </c>
      <c r="S4045">
        <v>0.06</v>
      </c>
      <c r="U4045">
        <v>-2475.65</v>
      </c>
      <c r="W4045" t="s">
        <v>65</v>
      </c>
      <c r="Y4045" t="s">
        <v>881</v>
      </c>
      <c r="Z4045" t="s">
        <v>882</v>
      </c>
      <c r="AA4045">
        <v>-23.900229900000003</v>
      </c>
      <c r="AB4045">
        <v>-11.520083779179645</v>
      </c>
    </row>
    <row r="4046" spans="1:28" hidden="1" x14ac:dyDescent="0.25">
      <c r="A4046">
        <v>253</v>
      </c>
      <c r="B4046" s="5">
        <v>45456</v>
      </c>
      <c r="C4046" s="5">
        <v>45456</v>
      </c>
      <c r="D4046" t="s">
        <v>439</v>
      </c>
      <c r="E4046" t="s">
        <v>4</v>
      </c>
      <c r="F4046" t="s">
        <v>57</v>
      </c>
      <c r="G4046" t="s">
        <v>58</v>
      </c>
      <c r="I4046" t="s">
        <v>442</v>
      </c>
      <c r="J4046" t="s">
        <v>3184</v>
      </c>
      <c r="K4046" t="s">
        <v>993</v>
      </c>
      <c r="L4046" t="s">
        <v>19</v>
      </c>
      <c r="M4046" t="s">
        <v>994</v>
      </c>
      <c r="N4046" t="s">
        <v>62</v>
      </c>
      <c r="O4046">
        <v>151638</v>
      </c>
      <c r="P4046" t="s">
        <v>1049</v>
      </c>
      <c r="Q4046">
        <v>-299580</v>
      </c>
      <c r="R4046" t="s">
        <v>64</v>
      </c>
      <c r="S4046">
        <v>0.06</v>
      </c>
      <c r="U4046">
        <v>-18055.169999999998</v>
      </c>
      <c r="W4046" t="s">
        <v>65</v>
      </c>
      <c r="Y4046" t="s">
        <v>881</v>
      </c>
      <c r="Z4046" t="s">
        <v>882</v>
      </c>
      <c r="AA4046">
        <v>-172.60002119999999</v>
      </c>
      <c r="AB4046">
        <v>-53.393194566896092</v>
      </c>
    </row>
    <row r="4047" spans="1:28" hidden="1" x14ac:dyDescent="0.25">
      <c r="A4047">
        <v>315</v>
      </c>
      <c r="B4047" s="5">
        <v>45458</v>
      </c>
      <c r="C4047" s="5">
        <v>45458</v>
      </c>
      <c r="D4047" t="s">
        <v>439</v>
      </c>
      <c r="E4047" t="s">
        <v>4</v>
      </c>
      <c r="F4047" t="s">
        <v>57</v>
      </c>
      <c r="G4047" t="s">
        <v>58</v>
      </c>
      <c r="I4047" t="s">
        <v>442</v>
      </c>
      <c r="J4047" t="s">
        <v>3186</v>
      </c>
      <c r="K4047" t="s">
        <v>993</v>
      </c>
      <c r="L4047" t="s">
        <v>19</v>
      </c>
      <c r="M4047" t="s">
        <v>994</v>
      </c>
      <c r="N4047" t="s">
        <v>62</v>
      </c>
      <c r="O4047">
        <v>151638</v>
      </c>
      <c r="P4047" t="s">
        <v>1049</v>
      </c>
      <c r="Q4047">
        <v>-153608</v>
      </c>
      <c r="R4047" t="s">
        <v>64</v>
      </c>
      <c r="S4047">
        <v>0.06</v>
      </c>
      <c r="U4047">
        <v>-9257.69</v>
      </c>
      <c r="W4047" t="s">
        <v>65</v>
      </c>
      <c r="Y4047" t="s">
        <v>881</v>
      </c>
      <c r="Z4047" t="s">
        <v>882</v>
      </c>
      <c r="AA4047">
        <v>-88.499713119999996</v>
      </c>
      <c r="AB4047">
        <v>-27.377067331036034</v>
      </c>
    </row>
    <row r="4048" spans="1:28" hidden="1" x14ac:dyDescent="0.25">
      <c r="A4048">
        <v>451</v>
      </c>
      <c r="B4048" s="5">
        <v>45473</v>
      </c>
      <c r="C4048" s="5">
        <v>45473</v>
      </c>
      <c r="D4048" t="s">
        <v>439</v>
      </c>
      <c r="E4048" t="s">
        <v>4</v>
      </c>
      <c r="F4048" t="s">
        <v>57</v>
      </c>
      <c r="G4048" t="s">
        <v>58</v>
      </c>
      <c r="I4048" t="s">
        <v>442</v>
      </c>
      <c r="J4048" t="s">
        <v>3189</v>
      </c>
      <c r="K4048" t="s">
        <v>993</v>
      </c>
      <c r="L4048" t="s">
        <v>19</v>
      </c>
      <c r="M4048" t="s">
        <v>994</v>
      </c>
      <c r="N4048" t="s">
        <v>62</v>
      </c>
      <c r="O4048">
        <v>151638</v>
      </c>
      <c r="P4048" t="s">
        <v>1049</v>
      </c>
      <c r="Q4048">
        <v>-288124</v>
      </c>
      <c r="R4048" t="s">
        <v>64</v>
      </c>
      <c r="S4048">
        <v>0.06</v>
      </c>
      <c r="U4048">
        <v>-17448.82</v>
      </c>
      <c r="W4048" t="s">
        <v>65</v>
      </c>
      <c r="Y4048" t="s">
        <v>881</v>
      </c>
      <c r="Z4048" t="s">
        <v>882</v>
      </c>
      <c r="AA4048">
        <v>-165.99976135999998</v>
      </c>
      <c r="AB4048">
        <v>-51.351427970466546</v>
      </c>
    </row>
    <row r="4049" spans="1:28" hidden="1" x14ac:dyDescent="0.25">
      <c r="A4049">
        <v>60</v>
      </c>
      <c r="B4049" s="5">
        <v>45504</v>
      </c>
      <c r="C4049" s="5">
        <v>45504</v>
      </c>
      <c r="D4049" t="s">
        <v>439</v>
      </c>
      <c r="E4049" t="s">
        <v>4</v>
      </c>
      <c r="F4049" t="s">
        <v>57</v>
      </c>
      <c r="G4049" t="s">
        <v>58</v>
      </c>
      <c r="I4049" t="s">
        <v>442</v>
      </c>
      <c r="J4049" t="s">
        <v>3441</v>
      </c>
      <c r="K4049" t="s">
        <v>993</v>
      </c>
      <c r="L4049" t="s">
        <v>19</v>
      </c>
      <c r="M4049" t="s">
        <v>994</v>
      </c>
      <c r="N4049" t="s">
        <v>62</v>
      </c>
      <c r="O4049">
        <v>151638</v>
      </c>
      <c r="P4049" t="s">
        <v>1049</v>
      </c>
      <c r="Q4049">
        <v>-145277</v>
      </c>
      <c r="R4049" t="s">
        <v>64</v>
      </c>
      <c r="S4049">
        <v>0.06</v>
      </c>
      <c r="U4049">
        <v>-8920.1200000000008</v>
      </c>
      <c r="W4049" t="s">
        <v>65</v>
      </c>
      <c r="Y4049" t="s">
        <v>881</v>
      </c>
      <c r="Z4049" t="s">
        <v>882</v>
      </c>
      <c r="AA4049">
        <v>-83.69989077999999</v>
      </c>
      <c r="AB4049">
        <v>-25.892259587071777</v>
      </c>
    </row>
    <row r="4050" spans="1:28" hidden="1" x14ac:dyDescent="0.25">
      <c r="A4050">
        <v>105</v>
      </c>
      <c r="B4050" s="5">
        <v>45500</v>
      </c>
      <c r="C4050" s="5">
        <v>45500</v>
      </c>
      <c r="D4050" t="s">
        <v>439</v>
      </c>
      <c r="E4050" t="s">
        <v>4</v>
      </c>
      <c r="F4050" t="s">
        <v>57</v>
      </c>
      <c r="G4050" t="s">
        <v>58</v>
      </c>
      <c r="I4050" t="s">
        <v>442</v>
      </c>
      <c r="J4050" t="s">
        <v>3438</v>
      </c>
      <c r="K4050" t="s">
        <v>993</v>
      </c>
      <c r="L4050" t="s">
        <v>19</v>
      </c>
      <c r="M4050" t="s">
        <v>994</v>
      </c>
      <c r="N4050" t="s">
        <v>62</v>
      </c>
      <c r="O4050">
        <v>151638</v>
      </c>
      <c r="P4050" t="s">
        <v>1049</v>
      </c>
      <c r="Q4050">
        <v>-277190</v>
      </c>
      <c r="R4050" t="s">
        <v>64</v>
      </c>
      <c r="S4050">
        <v>0.06</v>
      </c>
      <c r="U4050">
        <v>-16853.060000000001</v>
      </c>
      <c r="W4050" t="s">
        <v>65</v>
      </c>
      <c r="Y4050" t="s">
        <v>881</v>
      </c>
      <c r="Z4050" t="s">
        <v>882</v>
      </c>
      <c r="AA4050">
        <v>-159.70024659999999</v>
      </c>
      <c r="AB4050">
        <v>-49.402695780752815</v>
      </c>
    </row>
    <row r="4051" spans="1:28" hidden="1" x14ac:dyDescent="0.25">
      <c r="A4051">
        <v>411</v>
      </c>
      <c r="B4051" s="5">
        <v>45484</v>
      </c>
      <c r="C4051" s="5">
        <v>45484</v>
      </c>
      <c r="D4051" t="s">
        <v>439</v>
      </c>
      <c r="E4051" t="s">
        <v>4</v>
      </c>
      <c r="F4051" t="s">
        <v>57</v>
      </c>
      <c r="G4051" t="s">
        <v>58</v>
      </c>
      <c r="I4051" t="s">
        <v>442</v>
      </c>
      <c r="J4051" t="s">
        <v>3435</v>
      </c>
      <c r="K4051" t="s">
        <v>993</v>
      </c>
      <c r="L4051" t="s">
        <v>19</v>
      </c>
      <c r="M4051" t="s">
        <v>994</v>
      </c>
      <c r="N4051" t="s">
        <v>62</v>
      </c>
      <c r="O4051">
        <v>151638</v>
      </c>
      <c r="P4051" t="s">
        <v>1049</v>
      </c>
      <c r="Q4051">
        <v>-728471</v>
      </c>
      <c r="R4051" t="s">
        <v>64</v>
      </c>
      <c r="S4051">
        <v>0.06</v>
      </c>
      <c r="U4051">
        <v>-44171.19</v>
      </c>
      <c r="W4051" t="s">
        <v>65</v>
      </c>
      <c r="Y4051" t="s">
        <v>881</v>
      </c>
      <c r="Z4051" t="s">
        <v>882</v>
      </c>
      <c r="AA4051">
        <v>-419.70128194</v>
      </c>
      <c r="AB4051">
        <v>-129.83307910855652</v>
      </c>
    </row>
    <row r="4052" spans="1:28" hidden="1" x14ac:dyDescent="0.25">
      <c r="A4052">
        <v>438</v>
      </c>
      <c r="B4052" s="5">
        <v>45502</v>
      </c>
      <c r="C4052" s="5">
        <v>45502</v>
      </c>
      <c r="D4052" t="s">
        <v>439</v>
      </c>
      <c r="E4052" t="s">
        <v>4</v>
      </c>
      <c r="F4052" t="s">
        <v>57</v>
      </c>
      <c r="G4052" t="s">
        <v>58</v>
      </c>
      <c r="I4052" t="s">
        <v>442</v>
      </c>
      <c r="J4052" t="s">
        <v>3439</v>
      </c>
      <c r="K4052" t="s">
        <v>993</v>
      </c>
      <c r="L4052" t="s">
        <v>19</v>
      </c>
      <c r="M4052" t="s">
        <v>994</v>
      </c>
      <c r="N4052" t="s">
        <v>62</v>
      </c>
      <c r="O4052">
        <v>151638</v>
      </c>
      <c r="P4052" t="s">
        <v>1049</v>
      </c>
      <c r="Q4052">
        <v>-57927</v>
      </c>
      <c r="R4052" t="s">
        <v>64</v>
      </c>
      <c r="S4052">
        <v>0.06</v>
      </c>
      <c r="U4052">
        <v>-3558.56</v>
      </c>
      <c r="W4052" t="s">
        <v>65</v>
      </c>
      <c r="Y4052" t="s">
        <v>881</v>
      </c>
      <c r="Z4052" t="s">
        <v>882</v>
      </c>
      <c r="AA4052">
        <v>-33.374061779999998</v>
      </c>
      <c r="AB4052">
        <v>-10.324145742962113</v>
      </c>
    </row>
    <row r="4053" spans="1:28" hidden="1" x14ac:dyDescent="0.25">
      <c r="A4053">
        <v>449</v>
      </c>
      <c r="B4053" s="5">
        <v>45504</v>
      </c>
      <c r="C4053" s="5">
        <v>45504</v>
      </c>
      <c r="D4053" t="s">
        <v>439</v>
      </c>
      <c r="E4053" t="s">
        <v>4</v>
      </c>
      <c r="F4053" t="s">
        <v>57</v>
      </c>
      <c r="G4053" t="s">
        <v>58</v>
      </c>
      <c r="I4053" t="s">
        <v>442</v>
      </c>
      <c r="J4053" t="s">
        <v>3441</v>
      </c>
      <c r="K4053" t="s">
        <v>993</v>
      </c>
      <c r="L4053" t="s">
        <v>19</v>
      </c>
      <c r="M4053" t="s">
        <v>994</v>
      </c>
      <c r="N4053" t="s">
        <v>62</v>
      </c>
      <c r="O4053">
        <v>290434</v>
      </c>
      <c r="P4053" t="s">
        <v>1006</v>
      </c>
      <c r="Q4053">
        <v>-137694</v>
      </c>
      <c r="R4053" t="s">
        <v>64</v>
      </c>
      <c r="S4053">
        <v>0.06</v>
      </c>
      <c r="U4053">
        <v>-8694.9</v>
      </c>
      <c r="W4053" t="s">
        <v>65</v>
      </c>
      <c r="Y4053" t="s">
        <v>881</v>
      </c>
      <c r="Z4053" t="s">
        <v>882</v>
      </c>
      <c r="AA4053">
        <v>-82.299703800000003</v>
      </c>
      <c r="AB4053">
        <v>-39.669052839431863</v>
      </c>
    </row>
    <row r="4054" spans="1:28" hidden="1" x14ac:dyDescent="0.25">
      <c r="A4054">
        <v>135</v>
      </c>
      <c r="B4054" s="5">
        <v>45517</v>
      </c>
      <c r="C4054" s="5">
        <v>45517</v>
      </c>
      <c r="D4054" t="s">
        <v>439</v>
      </c>
      <c r="E4054" t="s">
        <v>4</v>
      </c>
      <c r="F4054" t="s">
        <v>57</v>
      </c>
      <c r="G4054" t="s">
        <v>58</v>
      </c>
      <c r="I4054" t="s">
        <v>442</v>
      </c>
      <c r="J4054" t="s">
        <v>3628</v>
      </c>
      <c r="K4054" t="s">
        <v>993</v>
      </c>
      <c r="L4054" t="s">
        <v>19</v>
      </c>
      <c r="M4054" t="s">
        <v>994</v>
      </c>
      <c r="N4054" t="s">
        <v>62</v>
      </c>
      <c r="O4054">
        <v>290446</v>
      </c>
      <c r="P4054" t="s">
        <v>1004</v>
      </c>
      <c r="Q4054">
        <v>-100752</v>
      </c>
      <c r="R4054" t="s">
        <v>64</v>
      </c>
      <c r="S4054">
        <v>0.06</v>
      </c>
      <c r="U4054">
        <v>-5717.91</v>
      </c>
      <c r="W4054" t="s">
        <v>65</v>
      </c>
      <c r="Y4054" t="s">
        <v>881</v>
      </c>
      <c r="Z4054" t="s">
        <v>882</v>
      </c>
      <c r="AA4054">
        <v>-50.999856383999997</v>
      </c>
      <c r="AB4054">
        <v>-26.237808114451301</v>
      </c>
    </row>
    <row r="4055" spans="1:28" hidden="1" x14ac:dyDescent="0.25">
      <c r="A4055">
        <v>136</v>
      </c>
      <c r="B4055" s="5">
        <v>45517</v>
      </c>
      <c r="C4055" s="5">
        <v>45517</v>
      </c>
      <c r="D4055" t="s">
        <v>439</v>
      </c>
      <c r="E4055" t="s">
        <v>4</v>
      </c>
      <c r="F4055" t="s">
        <v>57</v>
      </c>
      <c r="G4055" t="s">
        <v>58</v>
      </c>
      <c r="I4055" t="s">
        <v>442</v>
      </c>
      <c r="J4055" t="s">
        <v>3628</v>
      </c>
      <c r="K4055" t="s">
        <v>993</v>
      </c>
      <c r="L4055" t="s">
        <v>19</v>
      </c>
      <c r="M4055" t="s">
        <v>994</v>
      </c>
      <c r="N4055" t="s">
        <v>62</v>
      </c>
      <c r="O4055">
        <v>317712</v>
      </c>
      <c r="P4055" t="s">
        <v>3629</v>
      </c>
      <c r="Q4055">
        <v>-243179</v>
      </c>
      <c r="R4055" t="s">
        <v>64</v>
      </c>
      <c r="S4055">
        <v>0.06</v>
      </c>
      <c r="U4055">
        <v>-14264.58</v>
      </c>
      <c r="W4055" t="s">
        <v>65</v>
      </c>
      <c r="Y4055" t="s">
        <v>881</v>
      </c>
      <c r="Z4055" t="s">
        <v>882</v>
      </c>
      <c r="AA4055">
        <v>-128.89994709799998</v>
      </c>
      <c r="AB4055">
        <v>-60.047115095049811</v>
      </c>
    </row>
    <row r="4056" spans="1:28" hidden="1" x14ac:dyDescent="0.25">
      <c r="A4056">
        <v>346</v>
      </c>
      <c r="B4056" s="5">
        <v>45531</v>
      </c>
      <c r="C4056" s="5">
        <v>45531</v>
      </c>
      <c r="D4056" t="s">
        <v>439</v>
      </c>
      <c r="E4056" t="s">
        <v>4</v>
      </c>
      <c r="F4056" t="s">
        <v>57</v>
      </c>
      <c r="G4056" t="s">
        <v>58</v>
      </c>
      <c r="I4056" t="s">
        <v>442</v>
      </c>
      <c r="J4056" t="s">
        <v>3631</v>
      </c>
      <c r="K4056" t="s">
        <v>993</v>
      </c>
      <c r="L4056" t="s">
        <v>19</v>
      </c>
      <c r="M4056" t="s">
        <v>994</v>
      </c>
      <c r="N4056" t="s">
        <v>62</v>
      </c>
      <c r="O4056">
        <v>150769</v>
      </c>
      <c r="P4056" t="s">
        <v>1075</v>
      </c>
      <c r="Q4056">
        <v>-56676</v>
      </c>
      <c r="R4056" t="s">
        <v>64</v>
      </c>
      <c r="S4056">
        <v>0.06</v>
      </c>
      <c r="U4056">
        <v>-3249.5</v>
      </c>
      <c r="W4056" t="s">
        <v>65</v>
      </c>
      <c r="Y4056" t="s">
        <v>881</v>
      </c>
      <c r="Z4056" t="s">
        <v>882</v>
      </c>
      <c r="AA4056">
        <v>-28.800249456000003</v>
      </c>
      <c r="AB4056">
        <v>-17.122148776973372</v>
      </c>
    </row>
    <row r="4057" spans="1:28" hidden="1" x14ac:dyDescent="0.25">
      <c r="A4057">
        <v>349</v>
      </c>
      <c r="B4057" s="5">
        <v>45531</v>
      </c>
      <c r="C4057" s="5">
        <v>45531</v>
      </c>
      <c r="D4057" t="s">
        <v>439</v>
      </c>
      <c r="E4057" t="s">
        <v>4</v>
      </c>
      <c r="F4057" t="s">
        <v>57</v>
      </c>
      <c r="G4057" t="s">
        <v>58</v>
      </c>
      <c r="I4057" t="s">
        <v>442</v>
      </c>
      <c r="J4057" t="s">
        <v>3631</v>
      </c>
      <c r="K4057" t="s">
        <v>993</v>
      </c>
      <c r="L4057" t="s">
        <v>19</v>
      </c>
      <c r="M4057" t="s">
        <v>994</v>
      </c>
      <c r="N4057" t="s">
        <v>62</v>
      </c>
      <c r="O4057">
        <v>290446</v>
      </c>
      <c r="P4057" t="s">
        <v>1004</v>
      </c>
      <c r="Q4057">
        <v>-120705</v>
      </c>
      <c r="R4057" t="s">
        <v>64</v>
      </c>
      <c r="S4057">
        <v>0.06</v>
      </c>
      <c r="U4057">
        <v>-6855.57</v>
      </c>
      <c r="W4057" t="s">
        <v>65</v>
      </c>
      <c r="Y4057" t="s">
        <v>881</v>
      </c>
      <c r="Z4057" t="s">
        <v>882</v>
      </c>
      <c r="AA4057">
        <v>-61.099905360000001</v>
      </c>
      <c r="AB4057">
        <v>-31.433962883663298</v>
      </c>
    </row>
    <row r="4058" spans="1:28" hidden="1" x14ac:dyDescent="0.25">
      <c r="A4058">
        <v>366</v>
      </c>
      <c r="B4058" s="5">
        <v>45531</v>
      </c>
      <c r="C4058" s="5">
        <v>45531</v>
      </c>
      <c r="D4058" t="s">
        <v>439</v>
      </c>
      <c r="E4058" t="s">
        <v>4</v>
      </c>
      <c r="F4058" t="s">
        <v>57</v>
      </c>
      <c r="G4058" t="s">
        <v>58</v>
      </c>
      <c r="I4058" t="s">
        <v>442</v>
      </c>
      <c r="J4058" t="s">
        <v>3632</v>
      </c>
      <c r="K4058" t="s">
        <v>993</v>
      </c>
      <c r="L4058" t="s">
        <v>19</v>
      </c>
      <c r="M4058" t="s">
        <v>994</v>
      </c>
      <c r="N4058" t="s">
        <v>62</v>
      </c>
      <c r="O4058">
        <v>150774</v>
      </c>
      <c r="P4058" t="s">
        <v>1052</v>
      </c>
      <c r="Q4058">
        <v>-145477</v>
      </c>
      <c r="R4058" t="s">
        <v>64</v>
      </c>
      <c r="S4058">
        <v>0.06</v>
      </c>
      <c r="U4058">
        <v>-9323.7199999999993</v>
      </c>
      <c r="W4058" t="s">
        <v>65</v>
      </c>
      <c r="Y4058" t="s">
        <v>881</v>
      </c>
      <c r="Z4058" t="s">
        <v>882</v>
      </c>
      <c r="AA4058">
        <v>-82.5000067</v>
      </c>
      <c r="AB4058">
        <v>-41.50795844712551</v>
      </c>
    </row>
    <row r="4059" spans="1:28" hidden="1" x14ac:dyDescent="0.25">
      <c r="A4059">
        <v>454</v>
      </c>
      <c r="B4059" s="5">
        <v>45534</v>
      </c>
      <c r="C4059" s="5">
        <v>45534</v>
      </c>
      <c r="D4059" t="s">
        <v>439</v>
      </c>
      <c r="E4059" t="s">
        <v>4</v>
      </c>
      <c r="F4059" t="s">
        <v>57</v>
      </c>
      <c r="G4059" t="s">
        <v>58</v>
      </c>
      <c r="I4059" t="s">
        <v>442</v>
      </c>
      <c r="J4059" t="s">
        <v>3635</v>
      </c>
      <c r="K4059" t="s">
        <v>993</v>
      </c>
      <c r="L4059" t="s">
        <v>19</v>
      </c>
      <c r="M4059" t="s">
        <v>994</v>
      </c>
      <c r="N4059" t="s">
        <v>62</v>
      </c>
      <c r="O4059">
        <v>151638</v>
      </c>
      <c r="P4059" t="s">
        <v>1049</v>
      </c>
      <c r="Q4059">
        <v>-36797</v>
      </c>
      <c r="R4059" t="s">
        <v>64</v>
      </c>
      <c r="S4059">
        <v>0.06</v>
      </c>
      <c r="U4059">
        <v>-2390.94</v>
      </c>
      <c r="W4059" t="s">
        <v>65</v>
      </c>
      <c r="Y4059" t="s">
        <v>881</v>
      </c>
      <c r="Z4059" t="s">
        <v>882</v>
      </c>
      <c r="AA4059">
        <v>-21.200223579999999</v>
      </c>
      <c r="AB4059">
        <v>-6.5582127661328382</v>
      </c>
    </row>
    <row r="4060" spans="1:28" hidden="1" x14ac:dyDescent="0.25">
      <c r="A4060">
        <v>457</v>
      </c>
      <c r="B4060" s="5">
        <v>45534</v>
      </c>
      <c r="C4060" s="5">
        <v>45534</v>
      </c>
      <c r="D4060" t="s">
        <v>439</v>
      </c>
      <c r="E4060" t="s">
        <v>4</v>
      </c>
      <c r="F4060" t="s">
        <v>57</v>
      </c>
      <c r="G4060" t="s">
        <v>58</v>
      </c>
      <c r="I4060" t="s">
        <v>442</v>
      </c>
      <c r="J4060" t="s">
        <v>3635</v>
      </c>
      <c r="K4060" t="s">
        <v>993</v>
      </c>
      <c r="L4060" t="s">
        <v>19</v>
      </c>
      <c r="M4060" t="s">
        <v>994</v>
      </c>
      <c r="N4060" t="s">
        <v>62</v>
      </c>
      <c r="O4060">
        <v>290446</v>
      </c>
      <c r="P4060" t="s">
        <v>1004</v>
      </c>
      <c r="Q4060">
        <v>-146387</v>
      </c>
      <c r="R4060" t="s">
        <v>64</v>
      </c>
      <c r="S4060">
        <v>0.06</v>
      </c>
      <c r="U4060">
        <v>-8280.39</v>
      </c>
      <c r="W4060" t="s">
        <v>65</v>
      </c>
      <c r="Y4060" t="s">
        <v>881</v>
      </c>
      <c r="Z4060" t="s">
        <v>882</v>
      </c>
      <c r="AA4060">
        <v>-74.099928304000002</v>
      </c>
      <c r="AB4060">
        <v>-38.122062256334196</v>
      </c>
    </row>
    <row r="4061" spans="1:28" hidden="1" x14ac:dyDescent="0.25">
      <c r="A4061">
        <v>461</v>
      </c>
      <c r="B4061" s="5">
        <v>45534</v>
      </c>
      <c r="C4061" s="5">
        <v>45534</v>
      </c>
      <c r="D4061" t="s">
        <v>439</v>
      </c>
      <c r="E4061" t="s">
        <v>4</v>
      </c>
      <c r="F4061" t="s">
        <v>57</v>
      </c>
      <c r="G4061" t="s">
        <v>58</v>
      </c>
      <c r="I4061" t="s">
        <v>442</v>
      </c>
      <c r="J4061" t="s">
        <v>3635</v>
      </c>
      <c r="K4061" t="s">
        <v>993</v>
      </c>
      <c r="L4061" t="s">
        <v>19</v>
      </c>
      <c r="M4061" t="s">
        <v>994</v>
      </c>
      <c r="N4061" t="s">
        <v>62</v>
      </c>
      <c r="O4061">
        <v>290446</v>
      </c>
      <c r="P4061" t="s">
        <v>1004</v>
      </c>
      <c r="Q4061">
        <v>-54327</v>
      </c>
      <c r="R4061" t="s">
        <v>64</v>
      </c>
      <c r="S4061">
        <v>0.06</v>
      </c>
      <c r="U4061">
        <v>-3073.01</v>
      </c>
      <c r="W4061" t="s">
        <v>65</v>
      </c>
      <c r="Y4061" t="s">
        <v>881</v>
      </c>
      <c r="Z4061" t="s">
        <v>882</v>
      </c>
      <c r="AA4061">
        <v>-27.499892784</v>
      </c>
      <c r="AB4061">
        <v>-14.14782238996542</v>
      </c>
    </row>
    <row r="4062" spans="1:28" hidden="1" x14ac:dyDescent="0.25">
      <c r="A4062">
        <v>463</v>
      </c>
      <c r="B4062" s="5">
        <v>45534</v>
      </c>
      <c r="C4062" s="5">
        <v>45534</v>
      </c>
      <c r="D4062" t="s">
        <v>439</v>
      </c>
      <c r="E4062" t="s">
        <v>4</v>
      </c>
      <c r="F4062" t="s">
        <v>57</v>
      </c>
      <c r="G4062" t="s">
        <v>58</v>
      </c>
      <c r="I4062" t="s">
        <v>442</v>
      </c>
      <c r="J4062" t="s">
        <v>3635</v>
      </c>
      <c r="K4062" t="s">
        <v>993</v>
      </c>
      <c r="L4062" t="s">
        <v>19</v>
      </c>
      <c r="M4062" t="s">
        <v>994</v>
      </c>
      <c r="N4062" t="s">
        <v>62</v>
      </c>
      <c r="O4062">
        <v>151638</v>
      </c>
      <c r="P4062" t="s">
        <v>1049</v>
      </c>
      <c r="Q4062">
        <v>-61617</v>
      </c>
      <c r="R4062" t="s">
        <v>64</v>
      </c>
      <c r="S4062">
        <v>0.06</v>
      </c>
      <c r="U4062">
        <v>-4003.66</v>
      </c>
      <c r="W4062" t="s">
        <v>65</v>
      </c>
      <c r="Y4062" t="s">
        <v>881</v>
      </c>
      <c r="Z4062" t="s">
        <v>882</v>
      </c>
      <c r="AA4062">
        <v>-35.50001838</v>
      </c>
      <c r="AB4062">
        <v>-10.981802755953124</v>
      </c>
    </row>
    <row r="4063" spans="1:28" hidden="1" x14ac:dyDescent="0.25">
      <c r="A4063">
        <v>464</v>
      </c>
      <c r="B4063" s="5">
        <v>45534</v>
      </c>
      <c r="C4063" s="5">
        <v>45534</v>
      </c>
      <c r="D4063" t="s">
        <v>439</v>
      </c>
      <c r="E4063" t="s">
        <v>4</v>
      </c>
      <c r="F4063" t="s">
        <v>57</v>
      </c>
      <c r="G4063" t="s">
        <v>58</v>
      </c>
      <c r="I4063" t="s">
        <v>442</v>
      </c>
      <c r="J4063" t="s">
        <v>3635</v>
      </c>
      <c r="K4063" t="s">
        <v>993</v>
      </c>
      <c r="L4063" t="s">
        <v>19</v>
      </c>
      <c r="M4063" t="s">
        <v>994</v>
      </c>
      <c r="N4063" t="s">
        <v>62</v>
      </c>
      <c r="O4063">
        <v>290446</v>
      </c>
      <c r="P4063" t="s">
        <v>1004</v>
      </c>
      <c r="Q4063">
        <v>-55513</v>
      </c>
      <c r="R4063" t="s">
        <v>64</v>
      </c>
      <c r="S4063">
        <v>0.06</v>
      </c>
      <c r="U4063">
        <v>-3140.1</v>
      </c>
      <c r="W4063" t="s">
        <v>65</v>
      </c>
      <c r="Y4063" t="s">
        <v>881</v>
      </c>
      <c r="Z4063" t="s">
        <v>882</v>
      </c>
      <c r="AA4063">
        <v>-28.100236496000001</v>
      </c>
      <c r="AB4063">
        <v>-14.45668018359472</v>
      </c>
    </row>
    <row r="4064" spans="1:28" hidden="1" x14ac:dyDescent="0.25">
      <c r="A4064">
        <v>498</v>
      </c>
      <c r="B4064" s="5">
        <v>45535</v>
      </c>
      <c r="C4064" s="5">
        <v>45535</v>
      </c>
      <c r="D4064" t="s">
        <v>439</v>
      </c>
      <c r="E4064" t="s">
        <v>4</v>
      </c>
      <c r="F4064" t="s">
        <v>57</v>
      </c>
      <c r="G4064" t="s">
        <v>58</v>
      </c>
      <c r="I4064" t="s">
        <v>442</v>
      </c>
      <c r="J4064" t="s">
        <v>3619</v>
      </c>
      <c r="K4064" t="s">
        <v>993</v>
      </c>
      <c r="L4064" t="s">
        <v>19</v>
      </c>
      <c r="M4064" t="s">
        <v>994</v>
      </c>
      <c r="N4064" t="s">
        <v>62</v>
      </c>
      <c r="O4064">
        <v>151638</v>
      </c>
      <c r="P4064" t="s">
        <v>1049</v>
      </c>
      <c r="Q4064">
        <v>-102059</v>
      </c>
      <c r="R4064" t="s">
        <v>64</v>
      </c>
      <c r="S4064">
        <v>0.06</v>
      </c>
      <c r="U4064">
        <v>-6631.44</v>
      </c>
      <c r="W4064" t="s">
        <v>65</v>
      </c>
      <c r="Y4064" t="s">
        <v>881</v>
      </c>
      <c r="Z4064" t="s">
        <v>882</v>
      </c>
      <c r="AA4064">
        <v>-58.80027226</v>
      </c>
      <c r="AB4064">
        <v>-18.189652327601472</v>
      </c>
    </row>
    <row r="4065" spans="1:28" hidden="1" x14ac:dyDescent="0.25">
      <c r="A4065">
        <v>500</v>
      </c>
      <c r="B4065" s="5">
        <v>45535</v>
      </c>
      <c r="C4065" s="5">
        <v>45535</v>
      </c>
      <c r="D4065" t="s">
        <v>439</v>
      </c>
      <c r="E4065" t="s">
        <v>4</v>
      </c>
      <c r="F4065" t="s">
        <v>57</v>
      </c>
      <c r="G4065" t="s">
        <v>58</v>
      </c>
      <c r="I4065" t="s">
        <v>442</v>
      </c>
      <c r="J4065" t="s">
        <v>3619</v>
      </c>
      <c r="K4065" t="s">
        <v>993</v>
      </c>
      <c r="L4065" t="s">
        <v>19</v>
      </c>
      <c r="M4065" t="s">
        <v>994</v>
      </c>
      <c r="N4065" t="s">
        <v>62</v>
      </c>
      <c r="O4065">
        <v>290446</v>
      </c>
      <c r="P4065" t="s">
        <v>1004</v>
      </c>
      <c r="Q4065">
        <v>-45042</v>
      </c>
      <c r="R4065" t="s">
        <v>64</v>
      </c>
      <c r="S4065">
        <v>0.06</v>
      </c>
      <c r="U4065">
        <v>-2547.8000000000002</v>
      </c>
      <c r="W4065" t="s">
        <v>65</v>
      </c>
      <c r="Y4065" t="s">
        <v>881</v>
      </c>
      <c r="Z4065" t="s">
        <v>882</v>
      </c>
      <c r="AA4065">
        <v>-22.799900063999999</v>
      </c>
      <c r="AB4065">
        <v>-11.729825245068243</v>
      </c>
    </row>
    <row r="4066" spans="1:28" hidden="1" x14ac:dyDescent="0.25">
      <c r="A4066">
        <v>503</v>
      </c>
      <c r="B4066" s="5">
        <v>45535</v>
      </c>
      <c r="C4066" s="5">
        <v>45535</v>
      </c>
      <c r="D4066" t="s">
        <v>439</v>
      </c>
      <c r="E4066" t="s">
        <v>4</v>
      </c>
      <c r="F4066" t="s">
        <v>57</v>
      </c>
      <c r="G4066" t="s">
        <v>58</v>
      </c>
      <c r="I4066" t="s">
        <v>442</v>
      </c>
      <c r="J4066" t="s">
        <v>3619</v>
      </c>
      <c r="K4066" t="s">
        <v>993</v>
      </c>
      <c r="L4066" t="s">
        <v>19</v>
      </c>
      <c r="M4066" t="s">
        <v>994</v>
      </c>
      <c r="N4066" t="s">
        <v>62</v>
      </c>
      <c r="O4066">
        <v>151638</v>
      </c>
      <c r="P4066" t="s">
        <v>1049</v>
      </c>
      <c r="Q4066">
        <v>-30375</v>
      </c>
      <c r="R4066" t="s">
        <v>64</v>
      </c>
      <c r="S4066">
        <v>0.06</v>
      </c>
      <c r="U4066">
        <v>-1973.66</v>
      </c>
      <c r="W4066" t="s">
        <v>65</v>
      </c>
      <c r="Y4066" t="s">
        <v>881</v>
      </c>
      <c r="Z4066" t="s">
        <v>882</v>
      </c>
      <c r="AA4066">
        <v>-17.500252499999998</v>
      </c>
      <c r="AB4066">
        <v>-5.4136400459625769</v>
      </c>
    </row>
    <row r="4067" spans="1:28" hidden="1" x14ac:dyDescent="0.25">
      <c r="A4067">
        <v>509</v>
      </c>
      <c r="B4067" s="5">
        <v>45535</v>
      </c>
      <c r="C4067" s="5">
        <v>45535</v>
      </c>
      <c r="D4067" t="s">
        <v>439</v>
      </c>
      <c r="E4067" t="s">
        <v>4</v>
      </c>
      <c r="F4067" t="s">
        <v>57</v>
      </c>
      <c r="G4067" t="s">
        <v>58</v>
      </c>
      <c r="I4067" t="s">
        <v>442</v>
      </c>
      <c r="J4067" t="s">
        <v>3619</v>
      </c>
      <c r="K4067" t="s">
        <v>993</v>
      </c>
      <c r="L4067" t="s">
        <v>19</v>
      </c>
      <c r="M4067" t="s">
        <v>994</v>
      </c>
      <c r="N4067" t="s">
        <v>62</v>
      </c>
      <c r="O4067">
        <v>151638</v>
      </c>
      <c r="P4067" t="s">
        <v>1049</v>
      </c>
      <c r="Q4067">
        <v>-33324</v>
      </c>
      <c r="R4067" t="s">
        <v>64</v>
      </c>
      <c r="S4067">
        <v>0.06</v>
      </c>
      <c r="U4067">
        <v>-2165.2800000000002</v>
      </c>
      <c r="W4067" t="s">
        <v>65</v>
      </c>
      <c r="Y4067" t="s">
        <v>881</v>
      </c>
      <c r="Z4067" t="s">
        <v>882</v>
      </c>
      <c r="AA4067">
        <v>-19.199289359999998</v>
      </c>
      <c r="AB4067">
        <v>-5.9392309758570176</v>
      </c>
    </row>
    <row r="4068" spans="1:28" hidden="1" x14ac:dyDescent="0.25">
      <c r="A4068">
        <v>196</v>
      </c>
      <c r="B4068" s="5">
        <v>45562</v>
      </c>
      <c r="C4068" s="5">
        <v>45562</v>
      </c>
      <c r="D4068" t="s">
        <v>439</v>
      </c>
      <c r="E4068" t="s">
        <v>4</v>
      </c>
      <c r="F4068" t="s">
        <v>57</v>
      </c>
      <c r="G4068" t="s">
        <v>58</v>
      </c>
      <c r="I4068" t="s">
        <v>442</v>
      </c>
      <c r="J4068" t="s">
        <v>3830</v>
      </c>
      <c r="K4068" t="s">
        <v>993</v>
      </c>
      <c r="L4068" t="s">
        <v>19</v>
      </c>
      <c r="M4068" t="s">
        <v>994</v>
      </c>
      <c r="N4068" t="s">
        <v>62</v>
      </c>
      <c r="O4068">
        <v>150774</v>
      </c>
      <c r="P4068" t="s">
        <v>1052</v>
      </c>
      <c r="Q4068">
        <v>-66479</v>
      </c>
      <c r="R4068" t="s">
        <v>64</v>
      </c>
      <c r="S4068">
        <v>0.06</v>
      </c>
      <c r="U4068">
        <v>-4286.9399999999996</v>
      </c>
      <c r="W4068" t="s">
        <v>65</v>
      </c>
      <c r="Y4068" t="s">
        <v>881</v>
      </c>
      <c r="Z4068" t="s">
        <v>882</v>
      </c>
      <c r="AA4068">
        <v>-37.700240900000004</v>
      </c>
      <c r="AB4068">
        <v>-18.967998856220962</v>
      </c>
    </row>
    <row r="4069" spans="1:28" hidden="1" x14ac:dyDescent="0.25">
      <c r="A4069">
        <v>305</v>
      </c>
      <c r="B4069" s="5">
        <v>45550</v>
      </c>
      <c r="C4069" s="5">
        <v>45550</v>
      </c>
      <c r="D4069" t="s">
        <v>439</v>
      </c>
      <c r="E4069" t="s">
        <v>4</v>
      </c>
      <c r="F4069" t="s">
        <v>57</v>
      </c>
      <c r="G4069" t="s">
        <v>58</v>
      </c>
      <c r="I4069" t="s">
        <v>442</v>
      </c>
      <c r="J4069" t="s">
        <v>3829</v>
      </c>
      <c r="K4069" t="s">
        <v>993</v>
      </c>
      <c r="L4069" t="s">
        <v>19</v>
      </c>
      <c r="M4069" t="s">
        <v>994</v>
      </c>
      <c r="N4069" t="s">
        <v>62</v>
      </c>
      <c r="O4069">
        <v>150774</v>
      </c>
      <c r="P4069" t="s">
        <v>1052</v>
      </c>
      <c r="Q4069">
        <v>-63657</v>
      </c>
      <c r="R4069" t="s">
        <v>64</v>
      </c>
      <c r="S4069">
        <v>0.06</v>
      </c>
      <c r="U4069">
        <v>-4060.66</v>
      </c>
      <c r="W4069" t="s">
        <v>65</v>
      </c>
      <c r="Y4069" t="s">
        <v>881</v>
      </c>
      <c r="Z4069" t="s">
        <v>882</v>
      </c>
      <c r="AA4069">
        <v>-36.099884700000004</v>
      </c>
      <c r="AB4069">
        <v>-18.162816877366655</v>
      </c>
    </row>
    <row r="4070" spans="1:28" hidden="1" x14ac:dyDescent="0.25">
      <c r="A4070">
        <v>130</v>
      </c>
      <c r="B4070" s="5">
        <v>45574</v>
      </c>
      <c r="C4070" s="5">
        <v>45574</v>
      </c>
      <c r="D4070" t="s">
        <v>439</v>
      </c>
      <c r="E4070" t="s">
        <v>4</v>
      </c>
      <c r="F4070" t="s">
        <v>57</v>
      </c>
      <c r="G4070" t="s">
        <v>58</v>
      </c>
      <c r="I4070" t="s">
        <v>442</v>
      </c>
      <c r="J4070" t="s">
        <v>4027</v>
      </c>
      <c r="K4070" t="s">
        <v>993</v>
      </c>
      <c r="L4070" t="s">
        <v>19</v>
      </c>
      <c r="M4070" t="s">
        <v>994</v>
      </c>
      <c r="N4070" t="s">
        <v>62</v>
      </c>
      <c r="O4070">
        <v>290446</v>
      </c>
      <c r="P4070" t="s">
        <v>1004</v>
      </c>
      <c r="Q4070">
        <v>-52352</v>
      </c>
      <c r="R4070" t="s">
        <v>64</v>
      </c>
      <c r="S4070">
        <v>0.06</v>
      </c>
      <c r="U4070">
        <v>-2993.44</v>
      </c>
      <c r="W4070" t="s">
        <v>65</v>
      </c>
      <c r="Y4070" t="s">
        <v>881</v>
      </c>
      <c r="Z4070" t="s">
        <v>882</v>
      </c>
      <c r="AA4070">
        <v>-26.500163583999999</v>
      </c>
      <c r="AB4070">
        <v>-13.633493433457943</v>
      </c>
    </row>
    <row r="4071" spans="1:28" hidden="1" x14ac:dyDescent="0.25">
      <c r="A4071">
        <v>286</v>
      </c>
      <c r="B4071" s="5">
        <v>45587</v>
      </c>
      <c r="C4071" s="5">
        <v>45587</v>
      </c>
      <c r="D4071" t="s">
        <v>439</v>
      </c>
      <c r="E4071" t="s">
        <v>4</v>
      </c>
      <c r="F4071" t="s">
        <v>57</v>
      </c>
      <c r="G4071" t="s">
        <v>58</v>
      </c>
      <c r="I4071" t="s">
        <v>442</v>
      </c>
      <c r="J4071" t="s">
        <v>4028</v>
      </c>
      <c r="K4071" t="s">
        <v>993</v>
      </c>
      <c r="L4071" t="s">
        <v>19</v>
      </c>
      <c r="M4071" t="s">
        <v>994</v>
      </c>
      <c r="N4071" t="s">
        <v>62</v>
      </c>
      <c r="O4071">
        <v>290446</v>
      </c>
      <c r="P4071" t="s">
        <v>1004</v>
      </c>
      <c r="Q4071">
        <v>-32596</v>
      </c>
      <c r="R4071" t="s">
        <v>64</v>
      </c>
      <c r="S4071">
        <v>0.06</v>
      </c>
      <c r="U4071">
        <v>-1863.81</v>
      </c>
      <c r="W4071" t="s">
        <v>65</v>
      </c>
      <c r="Y4071" t="s">
        <v>881</v>
      </c>
      <c r="Z4071" t="s">
        <v>882</v>
      </c>
      <c r="AA4071">
        <v>-16.499834432</v>
      </c>
      <c r="AB4071">
        <v>-8.488641350034289</v>
      </c>
    </row>
    <row r="4072" spans="1:28" hidden="1" x14ac:dyDescent="0.25">
      <c r="A4072">
        <v>59</v>
      </c>
      <c r="B4072" s="5">
        <v>45601</v>
      </c>
      <c r="C4072" s="5">
        <v>45601</v>
      </c>
      <c r="D4072" t="s">
        <v>439</v>
      </c>
      <c r="E4072" t="s">
        <v>4</v>
      </c>
      <c r="F4072" t="s">
        <v>57</v>
      </c>
      <c r="G4072" t="s">
        <v>58</v>
      </c>
      <c r="I4072" t="s">
        <v>442</v>
      </c>
      <c r="J4072" t="s">
        <v>4239</v>
      </c>
      <c r="K4072" t="s">
        <v>993</v>
      </c>
      <c r="L4072" t="s">
        <v>19</v>
      </c>
      <c r="M4072" t="s">
        <v>994</v>
      </c>
      <c r="N4072" t="s">
        <v>62</v>
      </c>
      <c r="O4072">
        <v>290446</v>
      </c>
      <c r="P4072" t="s">
        <v>1004</v>
      </c>
      <c r="Q4072">
        <v>-117939</v>
      </c>
      <c r="R4072" t="s">
        <v>64</v>
      </c>
      <c r="S4072">
        <v>0.06</v>
      </c>
      <c r="U4072">
        <v>-6744.22</v>
      </c>
      <c r="W4072" t="s">
        <v>65</v>
      </c>
      <c r="Y4072" t="s">
        <v>881</v>
      </c>
      <c r="Z4072" t="s">
        <v>882</v>
      </c>
      <c r="AA4072">
        <v>-59.699778287999997</v>
      </c>
      <c r="AB4072">
        <v>-30.713641924828014</v>
      </c>
    </row>
    <row r="4073" spans="1:28" hidden="1" x14ac:dyDescent="0.25">
      <c r="A4073">
        <v>261</v>
      </c>
      <c r="B4073" s="5">
        <v>45613</v>
      </c>
      <c r="C4073" s="5">
        <v>45613</v>
      </c>
      <c r="D4073" t="s">
        <v>439</v>
      </c>
      <c r="E4073" t="s">
        <v>4</v>
      </c>
      <c r="F4073" t="s">
        <v>57</v>
      </c>
      <c r="G4073" t="s">
        <v>58</v>
      </c>
      <c r="I4073" t="s">
        <v>442</v>
      </c>
      <c r="J4073" t="s">
        <v>4236</v>
      </c>
      <c r="K4073" t="s">
        <v>993</v>
      </c>
      <c r="L4073" t="s">
        <v>19</v>
      </c>
      <c r="M4073" t="s">
        <v>994</v>
      </c>
      <c r="N4073" t="s">
        <v>62</v>
      </c>
      <c r="O4073">
        <v>290446</v>
      </c>
      <c r="P4073" t="s">
        <v>1004</v>
      </c>
      <c r="Q4073">
        <v>-253856</v>
      </c>
      <c r="R4073" t="s">
        <v>64</v>
      </c>
      <c r="S4073">
        <v>0.06</v>
      </c>
      <c r="U4073">
        <v>-14517.62</v>
      </c>
      <c r="W4073" t="s">
        <v>65</v>
      </c>
      <c r="Y4073" t="s">
        <v>881</v>
      </c>
      <c r="Z4073" t="s">
        <v>882</v>
      </c>
      <c r="AA4073">
        <v>-128.499876352</v>
      </c>
      <c r="AB4073">
        <v>-66.109109662360552</v>
      </c>
    </row>
    <row r="4074" spans="1:28" hidden="1" x14ac:dyDescent="0.25">
      <c r="A4074">
        <v>264</v>
      </c>
      <c r="B4074" s="5">
        <v>45613</v>
      </c>
      <c r="C4074" s="5">
        <v>45613</v>
      </c>
      <c r="D4074" t="s">
        <v>439</v>
      </c>
      <c r="E4074" t="s">
        <v>4</v>
      </c>
      <c r="F4074" t="s">
        <v>57</v>
      </c>
      <c r="G4074" t="s">
        <v>58</v>
      </c>
      <c r="I4074" t="s">
        <v>442</v>
      </c>
      <c r="J4074" t="s">
        <v>4236</v>
      </c>
      <c r="K4074" t="s">
        <v>993</v>
      </c>
      <c r="L4074" t="s">
        <v>19</v>
      </c>
      <c r="M4074" t="s">
        <v>994</v>
      </c>
      <c r="N4074" t="s">
        <v>62</v>
      </c>
      <c r="O4074">
        <v>290446</v>
      </c>
      <c r="P4074" t="s">
        <v>1004</v>
      </c>
      <c r="Q4074">
        <v>-143226</v>
      </c>
      <c r="R4074" t="s">
        <v>64</v>
      </c>
      <c r="S4074">
        <v>0.06</v>
      </c>
      <c r="U4074">
        <v>-8190.87</v>
      </c>
      <c r="W4074" t="s">
        <v>65</v>
      </c>
      <c r="Y4074" t="s">
        <v>881</v>
      </c>
      <c r="Z4074" t="s">
        <v>882</v>
      </c>
      <c r="AA4074">
        <v>-72.499855392000001</v>
      </c>
      <c r="AB4074">
        <v>-37.298875506197419</v>
      </c>
    </row>
    <row r="4075" spans="1:28" hidden="1" x14ac:dyDescent="0.25">
      <c r="A4075">
        <v>268</v>
      </c>
      <c r="B4075" s="5">
        <v>45613</v>
      </c>
      <c r="C4075" s="5">
        <v>45613</v>
      </c>
      <c r="D4075" t="s">
        <v>439</v>
      </c>
      <c r="E4075" t="s">
        <v>4</v>
      </c>
      <c r="F4075" t="s">
        <v>57</v>
      </c>
      <c r="G4075" t="s">
        <v>58</v>
      </c>
      <c r="I4075" t="s">
        <v>442</v>
      </c>
      <c r="J4075" t="s">
        <v>4236</v>
      </c>
      <c r="K4075" t="s">
        <v>993</v>
      </c>
      <c r="L4075" t="s">
        <v>19</v>
      </c>
      <c r="M4075" t="s">
        <v>994</v>
      </c>
      <c r="N4075" t="s">
        <v>62</v>
      </c>
      <c r="O4075">
        <v>290446</v>
      </c>
      <c r="P4075" t="s">
        <v>1004</v>
      </c>
      <c r="Q4075">
        <v>-49388</v>
      </c>
      <c r="R4075" t="s">
        <v>64</v>
      </c>
      <c r="S4075">
        <v>0.06</v>
      </c>
      <c r="U4075">
        <v>-2824.42</v>
      </c>
      <c r="W4075" t="s">
        <v>65</v>
      </c>
      <c r="Y4075" t="s">
        <v>881</v>
      </c>
      <c r="Z4075" t="s">
        <v>882</v>
      </c>
      <c r="AA4075">
        <v>-24.999810495999998</v>
      </c>
      <c r="AB4075">
        <v>-12.861609369109505</v>
      </c>
    </row>
    <row r="4076" spans="1:28" hidden="1" x14ac:dyDescent="0.25">
      <c r="A4076">
        <v>282</v>
      </c>
      <c r="B4076" s="5">
        <v>45613</v>
      </c>
      <c r="C4076" s="5">
        <v>45613</v>
      </c>
      <c r="D4076" t="s">
        <v>439</v>
      </c>
      <c r="E4076" t="s">
        <v>4</v>
      </c>
      <c r="F4076" t="s">
        <v>57</v>
      </c>
      <c r="G4076" t="s">
        <v>58</v>
      </c>
      <c r="I4076" t="s">
        <v>442</v>
      </c>
      <c r="J4076" t="s">
        <v>4241</v>
      </c>
      <c r="K4076" t="s">
        <v>993</v>
      </c>
      <c r="L4076" t="s">
        <v>19</v>
      </c>
      <c r="M4076" t="s">
        <v>994</v>
      </c>
      <c r="N4076" t="s">
        <v>62</v>
      </c>
      <c r="O4076">
        <v>290446</v>
      </c>
      <c r="P4076" t="s">
        <v>1004</v>
      </c>
      <c r="Q4076">
        <v>-194195</v>
      </c>
      <c r="R4076" t="s">
        <v>64</v>
      </c>
      <c r="S4076">
        <v>0.06</v>
      </c>
      <c r="U4076">
        <v>-11105.7</v>
      </c>
      <c r="W4076" t="s">
        <v>65</v>
      </c>
      <c r="Y4076" t="s">
        <v>881</v>
      </c>
      <c r="Z4076" t="s">
        <v>882</v>
      </c>
      <c r="AA4076">
        <v>-98.299955440000005</v>
      </c>
      <c r="AB4076">
        <v>-50.572208460237725</v>
      </c>
    </row>
    <row r="4077" spans="1:28" hidden="1" x14ac:dyDescent="0.25">
      <c r="A4077">
        <v>452</v>
      </c>
      <c r="B4077" s="5">
        <v>45625</v>
      </c>
      <c r="C4077" s="5">
        <v>45625</v>
      </c>
      <c r="D4077" t="s">
        <v>439</v>
      </c>
      <c r="E4077" t="s">
        <v>4</v>
      </c>
      <c r="F4077" t="s">
        <v>57</v>
      </c>
      <c r="G4077" t="s">
        <v>58</v>
      </c>
      <c r="I4077" t="s">
        <v>442</v>
      </c>
      <c r="J4077" t="s">
        <v>4233</v>
      </c>
      <c r="K4077" t="s">
        <v>993</v>
      </c>
      <c r="L4077" t="s">
        <v>19</v>
      </c>
      <c r="M4077" t="s">
        <v>994</v>
      </c>
      <c r="N4077" t="s">
        <v>62</v>
      </c>
      <c r="O4077">
        <v>290446</v>
      </c>
      <c r="P4077" t="s">
        <v>1004</v>
      </c>
      <c r="Q4077">
        <v>-277168</v>
      </c>
      <c r="R4077" t="s">
        <v>64</v>
      </c>
      <c r="S4077">
        <v>0.06</v>
      </c>
      <c r="U4077">
        <v>-15784.73</v>
      </c>
      <c r="W4077" t="s">
        <v>65</v>
      </c>
      <c r="Y4077" t="s">
        <v>881</v>
      </c>
      <c r="Z4077" t="s">
        <v>882</v>
      </c>
      <c r="AA4077">
        <v>-140.30022425600001</v>
      </c>
      <c r="AB4077">
        <v>-72.180014287222477</v>
      </c>
    </row>
    <row r="4078" spans="1:28" hidden="1" x14ac:dyDescent="0.25">
      <c r="A4078">
        <v>456</v>
      </c>
      <c r="B4078" s="5">
        <v>45625</v>
      </c>
      <c r="C4078" s="5">
        <v>45625</v>
      </c>
      <c r="D4078" t="s">
        <v>439</v>
      </c>
      <c r="E4078" t="s">
        <v>4</v>
      </c>
      <c r="F4078" t="s">
        <v>57</v>
      </c>
      <c r="G4078" t="s">
        <v>58</v>
      </c>
      <c r="I4078" t="s">
        <v>442</v>
      </c>
      <c r="J4078" t="s">
        <v>4233</v>
      </c>
      <c r="K4078" t="s">
        <v>993</v>
      </c>
      <c r="L4078" t="s">
        <v>19</v>
      </c>
      <c r="M4078" t="s">
        <v>994</v>
      </c>
      <c r="N4078" t="s">
        <v>62</v>
      </c>
      <c r="O4078">
        <v>290446</v>
      </c>
      <c r="P4078" t="s">
        <v>1004</v>
      </c>
      <c r="Q4078">
        <v>-63415</v>
      </c>
      <c r="R4078" t="s">
        <v>64</v>
      </c>
      <c r="S4078">
        <v>0.06</v>
      </c>
      <c r="U4078">
        <v>-3611.49</v>
      </c>
      <c r="W4078" t="s">
        <v>65</v>
      </c>
      <c r="Y4078" t="s">
        <v>881</v>
      </c>
      <c r="Z4078" t="s">
        <v>882</v>
      </c>
      <c r="AA4078">
        <v>-32.100165680000003</v>
      </c>
      <c r="AB4078">
        <v>-16.514516849074258</v>
      </c>
    </row>
    <row r="4079" spans="1:28" hidden="1" x14ac:dyDescent="0.25">
      <c r="A4079">
        <v>473</v>
      </c>
      <c r="B4079" s="5">
        <v>45625</v>
      </c>
      <c r="C4079" s="5">
        <v>45625</v>
      </c>
      <c r="D4079" t="s">
        <v>439</v>
      </c>
      <c r="E4079" t="s">
        <v>4</v>
      </c>
      <c r="F4079" t="s">
        <v>57</v>
      </c>
      <c r="G4079" t="s">
        <v>58</v>
      </c>
      <c r="I4079" t="s">
        <v>442</v>
      </c>
      <c r="J4079" t="s">
        <v>4233</v>
      </c>
      <c r="K4079" t="s">
        <v>993</v>
      </c>
      <c r="L4079" t="s">
        <v>19</v>
      </c>
      <c r="M4079" t="s">
        <v>994</v>
      </c>
      <c r="N4079" t="s">
        <v>62</v>
      </c>
      <c r="O4079">
        <v>290446</v>
      </c>
      <c r="P4079" t="s">
        <v>1004</v>
      </c>
      <c r="Q4079">
        <v>-40697</v>
      </c>
      <c r="R4079" t="s">
        <v>64</v>
      </c>
      <c r="S4079">
        <v>0.06</v>
      </c>
      <c r="U4079">
        <v>-2317.6999999999998</v>
      </c>
      <c r="W4079" t="s">
        <v>65</v>
      </c>
      <c r="Y4079" t="s">
        <v>881</v>
      </c>
      <c r="Z4079" t="s">
        <v>882</v>
      </c>
      <c r="AA4079">
        <v>-20.600495823999999</v>
      </c>
      <c r="AB4079">
        <v>-10.598301540751793</v>
      </c>
    </row>
    <row r="4080" spans="1:28" hidden="1" x14ac:dyDescent="0.25">
      <c r="A4080">
        <v>36</v>
      </c>
      <c r="B4080" s="5">
        <v>45631</v>
      </c>
      <c r="C4080" s="5">
        <v>45631</v>
      </c>
      <c r="D4080" t="s">
        <v>439</v>
      </c>
      <c r="E4080" t="s">
        <v>4</v>
      </c>
      <c r="F4080" t="s">
        <v>57</v>
      </c>
      <c r="G4080" t="s">
        <v>58</v>
      </c>
      <c r="I4080" t="s">
        <v>442</v>
      </c>
      <c r="J4080" t="s">
        <v>4433</v>
      </c>
      <c r="K4080" t="s">
        <v>993</v>
      </c>
      <c r="L4080" t="s">
        <v>19</v>
      </c>
      <c r="M4080" t="s">
        <v>994</v>
      </c>
      <c r="N4080" t="s">
        <v>62</v>
      </c>
      <c r="O4080">
        <v>151638</v>
      </c>
      <c r="P4080" t="s">
        <v>1049</v>
      </c>
      <c r="Q4080">
        <v>-182942</v>
      </c>
      <c r="R4080" t="s">
        <v>64</v>
      </c>
      <c r="S4080">
        <v>0.06</v>
      </c>
      <c r="U4080">
        <v>-11552.63</v>
      </c>
      <c r="W4080" t="s">
        <v>65</v>
      </c>
      <c r="Y4080" t="s">
        <v>881</v>
      </c>
      <c r="Z4080" t="s">
        <v>882</v>
      </c>
      <c r="AA4080">
        <v>-105.40020387999999</v>
      </c>
      <c r="AB4080">
        <v>-32.605173244065377</v>
      </c>
    </row>
    <row r="4081" spans="1:28" hidden="1" x14ac:dyDescent="0.25">
      <c r="A4081">
        <v>289</v>
      </c>
      <c r="B4081" s="5">
        <v>45656</v>
      </c>
      <c r="C4081" s="5">
        <v>45656</v>
      </c>
      <c r="D4081" t="s">
        <v>439</v>
      </c>
      <c r="E4081" t="s">
        <v>4</v>
      </c>
      <c r="F4081" t="s">
        <v>57</v>
      </c>
      <c r="G4081" t="s">
        <v>58</v>
      </c>
      <c r="I4081" t="s">
        <v>442</v>
      </c>
      <c r="J4081" t="s">
        <v>4440</v>
      </c>
      <c r="K4081" t="s">
        <v>993</v>
      </c>
      <c r="L4081" t="s">
        <v>19</v>
      </c>
      <c r="M4081" t="s">
        <v>994</v>
      </c>
      <c r="N4081" t="s">
        <v>62</v>
      </c>
      <c r="O4081">
        <v>290434</v>
      </c>
      <c r="P4081" t="s">
        <v>1006</v>
      </c>
      <c r="Q4081">
        <v>-41660</v>
      </c>
      <c r="R4081" t="s">
        <v>64</v>
      </c>
      <c r="S4081">
        <v>0.06</v>
      </c>
      <c r="U4081">
        <v>-2689.09</v>
      </c>
      <c r="W4081" t="s">
        <v>65</v>
      </c>
      <c r="Y4081" t="s">
        <v>881</v>
      </c>
      <c r="Z4081" t="s">
        <v>882</v>
      </c>
      <c r="AA4081">
        <v>-24.900182000000001</v>
      </c>
      <c r="AB4081">
        <v>-12.002067928092229</v>
      </c>
    </row>
    <row r="4082" spans="1:28" hidden="1" x14ac:dyDescent="0.25">
      <c r="A4082">
        <v>297</v>
      </c>
      <c r="B4082" s="5">
        <v>45656</v>
      </c>
      <c r="C4082" s="5">
        <v>45656</v>
      </c>
      <c r="D4082" t="s">
        <v>439</v>
      </c>
      <c r="E4082" t="s">
        <v>4</v>
      </c>
      <c r="F4082" t="s">
        <v>57</v>
      </c>
      <c r="G4082" t="s">
        <v>58</v>
      </c>
      <c r="I4082" t="s">
        <v>442</v>
      </c>
      <c r="J4082" t="s">
        <v>4440</v>
      </c>
      <c r="K4082" t="s">
        <v>993</v>
      </c>
      <c r="L4082" t="s">
        <v>19</v>
      </c>
      <c r="M4082" t="s">
        <v>994</v>
      </c>
      <c r="N4082" t="s">
        <v>62</v>
      </c>
      <c r="O4082">
        <v>290434</v>
      </c>
      <c r="P4082" t="s">
        <v>1006</v>
      </c>
      <c r="Q4082">
        <v>-43333</v>
      </c>
      <c r="R4082" t="s">
        <v>64</v>
      </c>
      <c r="S4082">
        <v>0.06</v>
      </c>
      <c r="U4082">
        <v>-2797.08</v>
      </c>
      <c r="W4082" t="s">
        <v>65</v>
      </c>
      <c r="Y4082" t="s">
        <v>881</v>
      </c>
      <c r="Z4082" t="s">
        <v>882</v>
      </c>
      <c r="AA4082">
        <v>-25.900134100000002</v>
      </c>
      <c r="AB4082">
        <v>-12.484052077004815</v>
      </c>
    </row>
    <row r="4083" spans="1:28" hidden="1" x14ac:dyDescent="0.25">
      <c r="A4083">
        <v>331</v>
      </c>
      <c r="B4083" s="5">
        <v>45657</v>
      </c>
      <c r="C4083" s="5">
        <v>45657</v>
      </c>
      <c r="D4083" t="s">
        <v>439</v>
      </c>
      <c r="E4083" t="s">
        <v>4</v>
      </c>
      <c r="F4083" t="s">
        <v>57</v>
      </c>
      <c r="G4083" t="s">
        <v>58</v>
      </c>
      <c r="I4083" t="s">
        <v>442</v>
      </c>
      <c r="J4083" t="s">
        <v>4438</v>
      </c>
      <c r="K4083" t="s">
        <v>993</v>
      </c>
      <c r="L4083" t="s">
        <v>19</v>
      </c>
      <c r="M4083" t="s">
        <v>994</v>
      </c>
      <c r="N4083" t="s">
        <v>62</v>
      </c>
      <c r="O4083">
        <v>151638</v>
      </c>
      <c r="P4083" t="s">
        <v>1049</v>
      </c>
      <c r="Q4083">
        <v>-54501</v>
      </c>
      <c r="R4083" t="s">
        <v>64</v>
      </c>
      <c r="S4083">
        <v>0.06</v>
      </c>
      <c r="U4083">
        <v>-3431.52</v>
      </c>
      <c r="W4083" t="s">
        <v>65</v>
      </c>
      <c r="Y4083" t="s">
        <v>881</v>
      </c>
      <c r="Z4083" t="s">
        <v>882</v>
      </c>
      <c r="AA4083">
        <v>-31.400206139999998</v>
      </c>
      <c r="AB4083">
        <v>-9.7135406138273712</v>
      </c>
    </row>
    <row r="4084" spans="1:28" hidden="1" x14ac:dyDescent="0.25">
      <c r="A4084">
        <v>376</v>
      </c>
      <c r="B4084" s="5">
        <v>45685</v>
      </c>
      <c r="C4084" s="5">
        <v>45685</v>
      </c>
      <c r="D4084" t="s">
        <v>439</v>
      </c>
      <c r="E4084" t="s">
        <v>4</v>
      </c>
      <c r="F4084" t="s">
        <v>57</v>
      </c>
      <c r="G4084" t="s">
        <v>58</v>
      </c>
      <c r="I4084" t="s">
        <v>442</v>
      </c>
      <c r="J4084" t="s">
        <v>4656</v>
      </c>
      <c r="K4084" t="s">
        <v>993</v>
      </c>
      <c r="L4084" t="s">
        <v>19</v>
      </c>
      <c r="M4084" t="s">
        <v>994</v>
      </c>
      <c r="N4084" t="s">
        <v>62</v>
      </c>
      <c r="O4084">
        <v>290434</v>
      </c>
      <c r="P4084" t="s">
        <v>1006</v>
      </c>
      <c r="Q4084">
        <v>-62908</v>
      </c>
      <c r="R4084" t="s">
        <v>64</v>
      </c>
      <c r="S4084">
        <v>0.06</v>
      </c>
      <c r="U4084">
        <v>-4075.33</v>
      </c>
      <c r="W4084" t="s">
        <v>65</v>
      </c>
      <c r="Y4084" t="s">
        <v>881</v>
      </c>
      <c r="Z4084" t="s">
        <v>882</v>
      </c>
      <c r="AA4084">
        <v>-37.600111600000005</v>
      </c>
      <c r="AB4084">
        <v>-18.123525905435095</v>
      </c>
    </row>
    <row r="4085" spans="1:28" hidden="1" x14ac:dyDescent="0.25">
      <c r="A4085">
        <v>483</v>
      </c>
      <c r="B4085" s="5">
        <v>45687</v>
      </c>
      <c r="C4085" s="5">
        <v>45687</v>
      </c>
      <c r="D4085" t="s">
        <v>439</v>
      </c>
      <c r="E4085" t="s">
        <v>4</v>
      </c>
      <c r="F4085" t="s">
        <v>57</v>
      </c>
      <c r="G4085" t="s">
        <v>58</v>
      </c>
      <c r="I4085" t="s">
        <v>442</v>
      </c>
      <c r="J4085" t="s">
        <v>4659</v>
      </c>
      <c r="K4085" t="s">
        <v>993</v>
      </c>
      <c r="L4085" t="s">
        <v>19</v>
      </c>
      <c r="M4085" t="s">
        <v>994</v>
      </c>
      <c r="N4085" t="s">
        <v>62</v>
      </c>
      <c r="O4085">
        <v>290434</v>
      </c>
      <c r="P4085" t="s">
        <v>1006</v>
      </c>
      <c r="Q4085">
        <v>-226870</v>
      </c>
      <c r="R4085" t="s">
        <v>64</v>
      </c>
      <c r="S4085">
        <v>0.06</v>
      </c>
      <c r="U4085">
        <v>-14699.67</v>
      </c>
      <c r="W4085" t="s">
        <v>65</v>
      </c>
      <c r="Y4085" t="s">
        <v>881</v>
      </c>
      <c r="Z4085" t="s">
        <v>882</v>
      </c>
      <c r="AA4085">
        <v>-135.600199</v>
      </c>
      <c r="AB4085">
        <v>-65.360277264673158</v>
      </c>
    </row>
    <row r="4086" spans="1:28" hidden="1" x14ac:dyDescent="0.25">
      <c r="A4086">
        <v>302</v>
      </c>
      <c r="B4086" s="5">
        <v>45712</v>
      </c>
      <c r="C4086" s="5">
        <v>45712</v>
      </c>
      <c r="D4086" t="s">
        <v>439</v>
      </c>
      <c r="E4086" t="s">
        <v>4</v>
      </c>
      <c r="F4086" t="s">
        <v>57</v>
      </c>
      <c r="G4086" t="s">
        <v>58</v>
      </c>
      <c r="I4086" t="s">
        <v>442</v>
      </c>
      <c r="J4086" t="s">
        <v>4863</v>
      </c>
      <c r="K4086" t="s">
        <v>993</v>
      </c>
      <c r="L4086" t="s">
        <v>19</v>
      </c>
      <c r="M4086" t="s">
        <v>994</v>
      </c>
      <c r="N4086" t="s">
        <v>62</v>
      </c>
      <c r="O4086">
        <v>151638</v>
      </c>
      <c r="P4086" t="s">
        <v>1049</v>
      </c>
      <c r="Q4086">
        <v>-391224</v>
      </c>
      <c r="R4086" t="s">
        <v>64</v>
      </c>
      <c r="S4086">
        <v>0.06</v>
      </c>
      <c r="U4086">
        <v>-24639.89</v>
      </c>
      <c r="W4086" t="s">
        <v>65</v>
      </c>
      <c r="Y4086" t="s">
        <v>881</v>
      </c>
      <c r="Z4086" t="s">
        <v>882</v>
      </c>
      <c r="AA4086">
        <v>-225.39979535999998</v>
      </c>
      <c r="AB4086">
        <v>-69.726614431001252</v>
      </c>
    </row>
    <row r="4087" spans="1:28" hidden="1" x14ac:dyDescent="0.25">
      <c r="A4087">
        <v>32</v>
      </c>
      <c r="B4087" s="5">
        <v>45720</v>
      </c>
      <c r="C4087" s="5">
        <v>45720</v>
      </c>
      <c r="D4087" t="s">
        <v>439</v>
      </c>
      <c r="E4087" t="s">
        <v>4</v>
      </c>
      <c r="F4087" t="s">
        <v>57</v>
      </c>
      <c r="G4087" t="s">
        <v>58</v>
      </c>
      <c r="I4087" t="s">
        <v>442</v>
      </c>
      <c r="J4087" t="s">
        <v>5058</v>
      </c>
      <c r="K4087" t="s">
        <v>993</v>
      </c>
      <c r="L4087" t="s">
        <v>19</v>
      </c>
      <c r="M4087" t="s">
        <v>994</v>
      </c>
      <c r="N4087" t="s">
        <v>62</v>
      </c>
      <c r="O4087">
        <v>290434</v>
      </c>
      <c r="P4087" t="s">
        <v>1006</v>
      </c>
      <c r="Q4087">
        <v>-119793</v>
      </c>
      <c r="R4087" t="s">
        <v>64</v>
      </c>
      <c r="S4087">
        <v>0.06</v>
      </c>
      <c r="U4087">
        <v>-7763.64</v>
      </c>
      <c r="W4087" t="s">
        <v>65</v>
      </c>
      <c r="Y4087" t="s">
        <v>881</v>
      </c>
      <c r="Z4087" t="s">
        <v>882</v>
      </c>
      <c r="AA4087">
        <v>-71.600276100000002</v>
      </c>
      <c r="AB4087">
        <v>-34.511851255639762</v>
      </c>
    </row>
    <row r="4088" spans="1:28" hidden="1" x14ac:dyDescent="0.25">
      <c r="A4088">
        <v>39</v>
      </c>
      <c r="B4088" s="5">
        <v>45720</v>
      </c>
      <c r="C4088" s="5">
        <v>45720</v>
      </c>
      <c r="D4088" t="s">
        <v>439</v>
      </c>
      <c r="E4088" t="s">
        <v>4</v>
      </c>
      <c r="F4088" t="s">
        <v>57</v>
      </c>
      <c r="G4088" t="s">
        <v>58</v>
      </c>
      <c r="I4088" t="s">
        <v>442</v>
      </c>
      <c r="J4088" t="s">
        <v>5058</v>
      </c>
      <c r="K4088" t="s">
        <v>993</v>
      </c>
      <c r="L4088" t="s">
        <v>19</v>
      </c>
      <c r="M4088" t="s">
        <v>994</v>
      </c>
      <c r="N4088" t="s">
        <v>62</v>
      </c>
      <c r="O4088">
        <v>290434</v>
      </c>
      <c r="P4088" t="s">
        <v>1006</v>
      </c>
      <c r="Q4088">
        <v>-210138</v>
      </c>
      <c r="R4088" t="s">
        <v>64</v>
      </c>
      <c r="S4088">
        <v>0.06</v>
      </c>
      <c r="U4088">
        <v>-13618.79</v>
      </c>
      <c r="W4088" t="s">
        <v>65</v>
      </c>
      <c r="Y4088" t="s">
        <v>881</v>
      </c>
      <c r="Z4088" t="s">
        <v>882</v>
      </c>
      <c r="AA4088">
        <v>-125.5994826</v>
      </c>
      <c r="AB4088">
        <v>-60.539859584096128</v>
      </c>
    </row>
    <row r="4089" spans="1:28" hidden="1" x14ac:dyDescent="0.25">
      <c r="A4089">
        <v>353</v>
      </c>
      <c r="B4089" s="5">
        <v>45739</v>
      </c>
      <c r="C4089" s="5">
        <v>45739</v>
      </c>
      <c r="D4089" t="s">
        <v>439</v>
      </c>
      <c r="E4089" t="s">
        <v>4</v>
      </c>
      <c r="F4089" t="s">
        <v>57</v>
      </c>
      <c r="G4089" t="s">
        <v>58</v>
      </c>
      <c r="I4089" t="s">
        <v>442</v>
      </c>
      <c r="J4089" t="s">
        <v>5052</v>
      </c>
      <c r="K4089" t="s">
        <v>993</v>
      </c>
      <c r="L4089" t="s">
        <v>19</v>
      </c>
      <c r="M4089" t="s">
        <v>994</v>
      </c>
      <c r="N4089" t="s">
        <v>62</v>
      </c>
      <c r="O4089">
        <v>150769</v>
      </c>
      <c r="P4089" t="s">
        <v>1075</v>
      </c>
      <c r="Q4089">
        <v>-98395</v>
      </c>
      <c r="R4089" t="s">
        <v>64</v>
      </c>
      <c r="S4089">
        <v>0.06</v>
      </c>
      <c r="U4089">
        <v>-5536.25</v>
      </c>
      <c r="W4089" t="s">
        <v>65</v>
      </c>
      <c r="Y4089" t="s">
        <v>881</v>
      </c>
      <c r="Z4089" t="s">
        <v>882</v>
      </c>
      <c r="AA4089">
        <v>-50.000009620000007</v>
      </c>
      <c r="AB4089">
        <v>-29.725700982960952</v>
      </c>
    </row>
    <row r="4090" spans="1:28" hidden="1" x14ac:dyDescent="0.25">
      <c r="A4090">
        <v>429</v>
      </c>
      <c r="B4090" s="5">
        <v>45742</v>
      </c>
      <c r="C4090" s="5">
        <v>45742</v>
      </c>
      <c r="D4090" t="s">
        <v>439</v>
      </c>
      <c r="E4090" t="s">
        <v>4</v>
      </c>
      <c r="F4090" t="s">
        <v>57</v>
      </c>
      <c r="G4090" t="s">
        <v>58</v>
      </c>
      <c r="I4090" t="s">
        <v>442</v>
      </c>
      <c r="J4090" t="s">
        <v>5061</v>
      </c>
      <c r="K4090" t="s">
        <v>993</v>
      </c>
      <c r="L4090" t="s">
        <v>19</v>
      </c>
      <c r="M4090" t="s">
        <v>994</v>
      </c>
      <c r="N4090" t="s">
        <v>62</v>
      </c>
      <c r="O4090">
        <v>150769</v>
      </c>
      <c r="P4090" t="s">
        <v>1075</v>
      </c>
      <c r="Q4090">
        <v>-175339</v>
      </c>
      <c r="R4090" t="s">
        <v>64</v>
      </c>
      <c r="S4090">
        <v>0.06</v>
      </c>
      <c r="U4090">
        <v>-9865.5400000000009</v>
      </c>
      <c r="W4090" t="s">
        <v>65</v>
      </c>
      <c r="Y4090" t="s">
        <v>881</v>
      </c>
      <c r="Z4090" t="s">
        <v>882</v>
      </c>
      <c r="AA4090">
        <v>-89.099564884000003</v>
      </c>
      <c r="AB4090">
        <v>-52.970930277467247</v>
      </c>
    </row>
    <row r="4091" spans="1:28" hidden="1" x14ac:dyDescent="0.25">
      <c r="A4091">
        <v>49</v>
      </c>
      <c r="B4091" s="5">
        <v>45787</v>
      </c>
      <c r="C4091" s="5">
        <v>45787</v>
      </c>
      <c r="D4091" t="s">
        <v>439</v>
      </c>
      <c r="E4091" t="s">
        <v>4</v>
      </c>
      <c r="F4091" t="s">
        <v>57</v>
      </c>
      <c r="G4091" t="s">
        <v>58</v>
      </c>
      <c r="I4091" t="s">
        <v>442</v>
      </c>
      <c r="J4091" t="s">
        <v>5443</v>
      </c>
      <c r="K4091" t="s">
        <v>993</v>
      </c>
      <c r="L4091" t="s">
        <v>19</v>
      </c>
      <c r="M4091" t="s">
        <v>994</v>
      </c>
      <c r="N4091" t="s">
        <v>62</v>
      </c>
      <c r="O4091">
        <v>290446</v>
      </c>
      <c r="P4091" t="s">
        <v>1004</v>
      </c>
      <c r="Q4091">
        <v>-62229</v>
      </c>
      <c r="R4091" t="s">
        <v>64</v>
      </c>
      <c r="S4091">
        <v>0.06</v>
      </c>
      <c r="U4091">
        <v>-3432.25</v>
      </c>
      <c r="W4091" t="s">
        <v>65</v>
      </c>
      <c r="Y4091" t="s">
        <v>881</v>
      </c>
      <c r="Z4091" t="s">
        <v>882</v>
      </c>
      <c r="AA4091">
        <v>-31.499821967999999</v>
      </c>
      <c r="AB4091">
        <v>-16.205659055444954</v>
      </c>
    </row>
    <row r="4092" spans="1:28" hidden="1" x14ac:dyDescent="0.25">
      <c r="A4092">
        <v>81</v>
      </c>
      <c r="B4092" s="5">
        <v>45787</v>
      </c>
      <c r="C4092" s="5">
        <v>45787</v>
      </c>
      <c r="D4092" t="s">
        <v>439</v>
      </c>
      <c r="E4092" t="s">
        <v>4</v>
      </c>
      <c r="F4092" t="s">
        <v>57</v>
      </c>
      <c r="G4092" t="s">
        <v>58</v>
      </c>
      <c r="I4092" t="s">
        <v>442</v>
      </c>
      <c r="J4092" t="s">
        <v>5437</v>
      </c>
      <c r="K4092" t="s">
        <v>993</v>
      </c>
      <c r="L4092" t="s">
        <v>19</v>
      </c>
      <c r="M4092" t="s">
        <v>994</v>
      </c>
      <c r="N4092" t="s">
        <v>62</v>
      </c>
      <c r="O4092">
        <v>290446</v>
      </c>
      <c r="P4092" t="s">
        <v>1004</v>
      </c>
      <c r="Q4092">
        <v>-161006</v>
      </c>
      <c r="R4092" t="s">
        <v>64</v>
      </c>
      <c r="S4092">
        <v>0.06</v>
      </c>
      <c r="U4092">
        <v>-8902.51</v>
      </c>
      <c r="W4092" t="s">
        <v>65</v>
      </c>
      <c r="Y4092" t="s">
        <v>881</v>
      </c>
      <c r="Z4092" t="s">
        <v>882</v>
      </c>
      <c r="AA4092">
        <v>-81.499949151999999</v>
      </c>
      <c r="AB4092">
        <v>-41.929138213388782</v>
      </c>
    </row>
    <row r="4093" spans="1:28" hidden="1" x14ac:dyDescent="0.25">
      <c r="A4093">
        <v>193</v>
      </c>
      <c r="B4093" s="5">
        <v>45795</v>
      </c>
      <c r="C4093" s="5">
        <v>45795</v>
      </c>
      <c r="D4093" t="s">
        <v>439</v>
      </c>
      <c r="E4093" t="s">
        <v>4</v>
      </c>
      <c r="F4093" t="s">
        <v>57</v>
      </c>
      <c r="G4093" t="s">
        <v>58</v>
      </c>
      <c r="I4093" t="s">
        <v>442</v>
      </c>
      <c r="J4093" t="s">
        <v>5448</v>
      </c>
      <c r="K4093" t="s">
        <v>993</v>
      </c>
      <c r="L4093" t="s">
        <v>19</v>
      </c>
      <c r="M4093" t="s">
        <v>994</v>
      </c>
      <c r="N4093" t="s">
        <v>62</v>
      </c>
      <c r="O4093">
        <v>290446</v>
      </c>
      <c r="P4093" t="s">
        <v>1004</v>
      </c>
      <c r="Q4093">
        <v>-129595</v>
      </c>
      <c r="R4093" t="s">
        <v>64</v>
      </c>
      <c r="S4093">
        <v>0.06</v>
      </c>
      <c r="U4093">
        <v>-7215.57</v>
      </c>
      <c r="W4093" t="s">
        <v>65</v>
      </c>
      <c r="Y4093" t="s">
        <v>881</v>
      </c>
      <c r="Z4093" t="s">
        <v>882</v>
      </c>
      <c r="AA4093">
        <v>-65.599952239999993</v>
      </c>
      <c r="AB4093">
        <v>-33.749094237258973</v>
      </c>
    </row>
    <row r="4094" spans="1:28" hidden="1" x14ac:dyDescent="0.25">
      <c r="A4094">
        <v>402</v>
      </c>
      <c r="B4094" s="5">
        <v>45808</v>
      </c>
      <c r="C4094" s="5">
        <v>45808</v>
      </c>
      <c r="D4094" t="s">
        <v>439</v>
      </c>
      <c r="E4094" t="s">
        <v>4</v>
      </c>
      <c r="F4094" t="s">
        <v>57</v>
      </c>
      <c r="G4094" t="s">
        <v>58</v>
      </c>
      <c r="I4094" t="s">
        <v>442</v>
      </c>
      <c r="J4094" t="s">
        <v>5447</v>
      </c>
      <c r="K4094" t="s">
        <v>993</v>
      </c>
      <c r="L4094" t="s">
        <v>19</v>
      </c>
      <c r="M4094" t="s">
        <v>994</v>
      </c>
      <c r="N4094" t="s">
        <v>62</v>
      </c>
      <c r="O4094">
        <v>150769</v>
      </c>
      <c r="P4094" t="s">
        <v>1075</v>
      </c>
      <c r="Q4094">
        <v>-209188</v>
      </c>
      <c r="R4094" t="s">
        <v>64</v>
      </c>
      <c r="S4094">
        <v>0.06</v>
      </c>
      <c r="U4094">
        <v>-11755.11</v>
      </c>
      <c r="W4094" t="s">
        <v>65</v>
      </c>
      <c r="Y4094" t="s">
        <v>881</v>
      </c>
      <c r="Z4094" t="s">
        <v>882</v>
      </c>
      <c r="AA4094">
        <v>-106.30013732800001</v>
      </c>
      <c r="AB4094">
        <v>-63.196909774110829</v>
      </c>
    </row>
    <row r="4095" spans="1:28" hidden="1" x14ac:dyDescent="0.25">
      <c r="A4095">
        <v>23</v>
      </c>
      <c r="B4095" s="5">
        <v>45812</v>
      </c>
      <c r="C4095" s="5">
        <v>45812</v>
      </c>
      <c r="D4095" t="s">
        <v>439</v>
      </c>
      <c r="E4095" t="s">
        <v>4</v>
      </c>
      <c r="F4095" t="s">
        <v>57</v>
      </c>
      <c r="G4095" t="s">
        <v>58</v>
      </c>
      <c r="I4095" t="s">
        <v>442</v>
      </c>
      <c r="J4095" t="s">
        <v>5594</v>
      </c>
      <c r="K4095" t="s">
        <v>993</v>
      </c>
      <c r="L4095" t="s">
        <v>19</v>
      </c>
      <c r="M4095" t="s">
        <v>994</v>
      </c>
      <c r="N4095" t="s">
        <v>62</v>
      </c>
      <c r="O4095">
        <v>290446</v>
      </c>
      <c r="P4095" t="s">
        <v>1004</v>
      </c>
      <c r="Q4095">
        <v>-132163</v>
      </c>
      <c r="R4095" t="s">
        <v>64</v>
      </c>
      <c r="S4095">
        <v>0.06</v>
      </c>
      <c r="U4095">
        <v>-7358.94</v>
      </c>
      <c r="W4095" t="s">
        <v>65</v>
      </c>
      <c r="Y4095" t="s">
        <v>881</v>
      </c>
      <c r="Z4095" t="s">
        <v>882</v>
      </c>
      <c r="AA4095">
        <v>-66.899853296000003</v>
      </c>
      <c r="AB4095">
        <v>-34.417852090581107</v>
      </c>
    </row>
    <row r="4096" spans="1:28" hidden="1" x14ac:dyDescent="0.25">
      <c r="A4096">
        <v>25</v>
      </c>
      <c r="B4096" s="5">
        <v>45812</v>
      </c>
      <c r="C4096" s="5">
        <v>45812</v>
      </c>
      <c r="D4096" t="s">
        <v>439</v>
      </c>
      <c r="E4096" t="s">
        <v>4</v>
      </c>
      <c r="F4096" t="s">
        <v>57</v>
      </c>
      <c r="G4096" t="s">
        <v>58</v>
      </c>
      <c r="I4096" t="s">
        <v>442</v>
      </c>
      <c r="J4096" t="s">
        <v>5594</v>
      </c>
      <c r="K4096" t="s">
        <v>993</v>
      </c>
      <c r="L4096" t="s">
        <v>19</v>
      </c>
      <c r="M4096" t="s">
        <v>994</v>
      </c>
      <c r="N4096" t="s">
        <v>62</v>
      </c>
      <c r="O4096">
        <v>150769</v>
      </c>
      <c r="P4096" t="s">
        <v>1075</v>
      </c>
      <c r="Q4096">
        <v>-99773</v>
      </c>
      <c r="R4096" t="s">
        <v>64</v>
      </c>
      <c r="S4096">
        <v>0.06</v>
      </c>
      <c r="U4096">
        <v>-5607.83</v>
      </c>
      <c r="W4096" t="s">
        <v>65</v>
      </c>
      <c r="Y4096" t="s">
        <v>881</v>
      </c>
      <c r="Z4096" t="s">
        <v>882</v>
      </c>
      <c r="AA4096">
        <v>-50.700248588000001</v>
      </c>
      <c r="AB4096">
        <v>-30.142002786452185</v>
      </c>
    </row>
    <row r="4097" spans="1:28" hidden="1" x14ac:dyDescent="0.25">
      <c r="A4097">
        <v>49</v>
      </c>
      <c r="B4097" s="5">
        <v>45827</v>
      </c>
      <c r="C4097" s="5">
        <v>45827</v>
      </c>
      <c r="D4097" t="s">
        <v>439</v>
      </c>
      <c r="E4097" t="s">
        <v>4</v>
      </c>
      <c r="F4097" t="s">
        <v>57</v>
      </c>
      <c r="G4097" t="s">
        <v>58</v>
      </c>
      <c r="I4097" t="s">
        <v>442</v>
      </c>
      <c r="J4097" t="s">
        <v>5596</v>
      </c>
      <c r="K4097" t="s">
        <v>993</v>
      </c>
      <c r="L4097" t="s">
        <v>19</v>
      </c>
      <c r="M4097" t="s">
        <v>994</v>
      </c>
      <c r="N4097" t="s">
        <v>62</v>
      </c>
      <c r="O4097">
        <v>151638</v>
      </c>
      <c r="P4097" t="s">
        <v>1049</v>
      </c>
      <c r="Q4097">
        <v>-116985</v>
      </c>
      <c r="R4097" t="s">
        <v>64</v>
      </c>
      <c r="S4097">
        <v>0.06</v>
      </c>
      <c r="U4097">
        <v>-7482.94</v>
      </c>
      <c r="W4097" t="s">
        <v>65</v>
      </c>
      <c r="Y4097" t="s">
        <v>881</v>
      </c>
      <c r="Z4097" t="s">
        <v>882</v>
      </c>
      <c r="AA4097">
        <v>-67.399737899999991</v>
      </c>
      <c r="AB4097">
        <v>-20.84986603380846</v>
      </c>
    </row>
    <row r="4098" spans="1:28" hidden="1" x14ac:dyDescent="0.25">
      <c r="A4098">
        <v>52</v>
      </c>
      <c r="B4098" s="5">
        <v>45827</v>
      </c>
      <c r="C4098" s="5">
        <v>45827</v>
      </c>
      <c r="D4098" t="s">
        <v>439</v>
      </c>
      <c r="E4098" t="s">
        <v>4</v>
      </c>
      <c r="F4098" t="s">
        <v>57</v>
      </c>
      <c r="G4098" t="s">
        <v>58</v>
      </c>
      <c r="I4098" t="s">
        <v>442</v>
      </c>
      <c r="J4098" t="s">
        <v>5596</v>
      </c>
      <c r="K4098" t="s">
        <v>993</v>
      </c>
      <c r="L4098" t="s">
        <v>19</v>
      </c>
      <c r="M4098" t="s">
        <v>994</v>
      </c>
      <c r="N4098" t="s">
        <v>62</v>
      </c>
      <c r="O4098">
        <v>151638</v>
      </c>
      <c r="P4098" t="s">
        <v>1049</v>
      </c>
      <c r="Q4098">
        <v>-239178</v>
      </c>
      <c r="R4098" t="s">
        <v>64</v>
      </c>
      <c r="S4098">
        <v>0.06</v>
      </c>
      <c r="U4098">
        <v>-15299.02</v>
      </c>
      <c r="W4098" t="s">
        <v>65</v>
      </c>
      <c r="Y4098" t="s">
        <v>881</v>
      </c>
      <c r="Z4098" t="s">
        <v>882</v>
      </c>
      <c r="AA4098">
        <v>-137.80001292</v>
      </c>
      <c r="AB4098">
        <v>-42.627937412781478</v>
      </c>
    </row>
    <row r="4099" spans="1:28" hidden="1" x14ac:dyDescent="0.25">
      <c r="A4099">
        <v>62</v>
      </c>
      <c r="B4099" s="5">
        <v>45827</v>
      </c>
      <c r="C4099" s="5">
        <v>45827</v>
      </c>
      <c r="D4099" t="s">
        <v>439</v>
      </c>
      <c r="E4099" t="s">
        <v>4</v>
      </c>
      <c r="F4099" t="s">
        <v>57</v>
      </c>
      <c r="G4099" t="s">
        <v>58</v>
      </c>
      <c r="I4099" t="s">
        <v>442</v>
      </c>
      <c r="J4099" t="s">
        <v>5593</v>
      </c>
      <c r="K4099" t="s">
        <v>993</v>
      </c>
      <c r="L4099" t="s">
        <v>19</v>
      </c>
      <c r="M4099" t="s">
        <v>994</v>
      </c>
      <c r="N4099" t="s">
        <v>62</v>
      </c>
      <c r="O4099">
        <v>151638</v>
      </c>
      <c r="P4099" t="s">
        <v>1049</v>
      </c>
      <c r="Q4099">
        <v>-226507</v>
      </c>
      <c r="R4099" t="s">
        <v>64</v>
      </c>
      <c r="S4099">
        <v>0.06</v>
      </c>
      <c r="U4099">
        <v>-14488.51</v>
      </c>
      <c r="W4099" t="s">
        <v>65</v>
      </c>
      <c r="Y4099" t="s">
        <v>881</v>
      </c>
      <c r="Z4099" t="s">
        <v>882</v>
      </c>
      <c r="AA4099">
        <v>-130.49974297999998</v>
      </c>
      <c r="AB4099">
        <v>-40.369625214513427</v>
      </c>
    </row>
    <row r="4100" spans="1:28" hidden="1" x14ac:dyDescent="0.25">
      <c r="A4100">
        <v>96</v>
      </c>
      <c r="B4100" s="5">
        <v>45831</v>
      </c>
      <c r="C4100" s="5">
        <v>45831</v>
      </c>
      <c r="D4100" t="s">
        <v>439</v>
      </c>
      <c r="E4100" t="s">
        <v>4</v>
      </c>
      <c r="F4100" t="s">
        <v>57</v>
      </c>
      <c r="G4100" t="s">
        <v>58</v>
      </c>
      <c r="I4100" t="s">
        <v>442</v>
      </c>
      <c r="J4100" t="s">
        <v>5597</v>
      </c>
      <c r="K4100" t="s">
        <v>993</v>
      </c>
      <c r="L4100" t="s">
        <v>19</v>
      </c>
      <c r="M4100" t="s">
        <v>994</v>
      </c>
      <c r="N4100" t="s">
        <v>62</v>
      </c>
      <c r="O4100">
        <v>151638</v>
      </c>
      <c r="P4100" t="s">
        <v>1049</v>
      </c>
      <c r="Q4100">
        <v>-56757</v>
      </c>
      <c r="R4100" t="s">
        <v>64</v>
      </c>
      <c r="S4100">
        <v>0.06</v>
      </c>
      <c r="U4100">
        <v>-3630.46</v>
      </c>
      <c r="W4100" t="s">
        <v>65</v>
      </c>
      <c r="Y4100" t="s">
        <v>881</v>
      </c>
      <c r="Z4100" t="s">
        <v>882</v>
      </c>
      <c r="AA4100">
        <v>-32.69997798</v>
      </c>
      <c r="AB4100">
        <v>-10.11562034859911</v>
      </c>
    </row>
    <row r="4101" spans="1:28" hidden="1" x14ac:dyDescent="0.25">
      <c r="A4101">
        <v>97</v>
      </c>
      <c r="B4101" s="5">
        <v>45831</v>
      </c>
      <c r="C4101" s="5">
        <v>45831</v>
      </c>
      <c r="D4101" t="s">
        <v>439</v>
      </c>
      <c r="E4101" t="s">
        <v>4</v>
      </c>
      <c r="F4101" t="s">
        <v>57</v>
      </c>
      <c r="G4101" t="s">
        <v>58</v>
      </c>
      <c r="I4101" t="s">
        <v>442</v>
      </c>
      <c r="J4101" t="s">
        <v>5597</v>
      </c>
      <c r="K4101" t="s">
        <v>993</v>
      </c>
      <c r="L4101" t="s">
        <v>19</v>
      </c>
      <c r="M4101" t="s">
        <v>994</v>
      </c>
      <c r="N4101" t="s">
        <v>62</v>
      </c>
      <c r="O4101">
        <v>290446</v>
      </c>
      <c r="P4101" t="s">
        <v>1004</v>
      </c>
      <c r="Q4101">
        <v>-52747</v>
      </c>
      <c r="R4101" t="s">
        <v>64</v>
      </c>
      <c r="S4101">
        <v>0.06</v>
      </c>
      <c r="U4101">
        <v>-2937.62</v>
      </c>
      <c r="W4101" t="s">
        <v>65</v>
      </c>
      <c r="Y4101" t="s">
        <v>881</v>
      </c>
      <c r="Z4101" t="s">
        <v>882</v>
      </c>
      <c r="AA4101">
        <v>-26.700109424000001</v>
      </c>
      <c r="AB4101">
        <v>-13.736359224759438</v>
      </c>
    </row>
    <row r="4102" spans="1:28" hidden="1" x14ac:dyDescent="0.25">
      <c r="A4102">
        <v>100</v>
      </c>
      <c r="B4102" s="5">
        <v>45831</v>
      </c>
      <c r="C4102" s="5">
        <v>45831</v>
      </c>
      <c r="D4102" t="s">
        <v>439</v>
      </c>
      <c r="E4102" t="s">
        <v>4</v>
      </c>
      <c r="F4102" t="s">
        <v>57</v>
      </c>
      <c r="G4102" t="s">
        <v>58</v>
      </c>
      <c r="I4102" t="s">
        <v>442</v>
      </c>
      <c r="J4102" t="s">
        <v>5597</v>
      </c>
      <c r="K4102" t="s">
        <v>993</v>
      </c>
      <c r="L4102" t="s">
        <v>19</v>
      </c>
      <c r="M4102" t="s">
        <v>994</v>
      </c>
      <c r="N4102" t="s">
        <v>62</v>
      </c>
      <c r="O4102">
        <v>151638</v>
      </c>
      <c r="P4102" t="s">
        <v>1049</v>
      </c>
      <c r="Q4102">
        <v>-399382</v>
      </c>
      <c r="R4102" t="s">
        <v>64</v>
      </c>
      <c r="S4102">
        <v>0.06</v>
      </c>
      <c r="U4102">
        <v>-25546.46</v>
      </c>
      <c r="W4102" t="s">
        <v>65</v>
      </c>
      <c r="Y4102" t="s">
        <v>881</v>
      </c>
      <c r="Z4102" t="s">
        <v>882</v>
      </c>
      <c r="AA4102">
        <v>-230.09994547999997</v>
      </c>
      <c r="AB4102">
        <v>-71.180588932893031</v>
      </c>
    </row>
    <row r="4103" spans="1:28" hidden="1" x14ac:dyDescent="0.25">
      <c r="A4103">
        <v>104</v>
      </c>
      <c r="B4103" s="5">
        <v>45831</v>
      </c>
      <c r="C4103" s="5">
        <v>45831</v>
      </c>
      <c r="D4103" t="s">
        <v>439</v>
      </c>
      <c r="E4103" t="s">
        <v>4</v>
      </c>
      <c r="F4103" t="s">
        <v>57</v>
      </c>
      <c r="G4103" t="s">
        <v>58</v>
      </c>
      <c r="I4103" t="s">
        <v>442</v>
      </c>
      <c r="J4103" t="s">
        <v>5597</v>
      </c>
      <c r="K4103" t="s">
        <v>993</v>
      </c>
      <c r="L4103" t="s">
        <v>19</v>
      </c>
      <c r="M4103" t="s">
        <v>994</v>
      </c>
      <c r="N4103" t="s">
        <v>62</v>
      </c>
      <c r="O4103">
        <v>290446</v>
      </c>
      <c r="P4103" t="s">
        <v>1004</v>
      </c>
      <c r="Q4103">
        <v>-98777</v>
      </c>
      <c r="R4103" t="s">
        <v>64</v>
      </c>
      <c r="S4103">
        <v>0.06</v>
      </c>
      <c r="U4103">
        <v>-5501.15</v>
      </c>
      <c r="W4103" t="s">
        <v>65</v>
      </c>
      <c r="Y4103" t="s">
        <v>881</v>
      </c>
      <c r="Z4103" t="s">
        <v>882</v>
      </c>
      <c r="AA4103">
        <v>-50.000127184</v>
      </c>
      <c r="AB4103">
        <v>-25.723479157943828</v>
      </c>
    </row>
    <row r="4104" spans="1:28" hidden="1" x14ac:dyDescent="0.25">
      <c r="A4104">
        <v>2820</v>
      </c>
      <c r="B4104" s="5">
        <v>45120</v>
      </c>
      <c r="C4104" s="5">
        <v>45120</v>
      </c>
      <c r="D4104" t="s">
        <v>439</v>
      </c>
      <c r="E4104" t="s">
        <v>4</v>
      </c>
      <c r="F4104" t="s">
        <v>57</v>
      </c>
      <c r="G4104" t="s">
        <v>58</v>
      </c>
      <c r="I4104" t="s">
        <v>442</v>
      </c>
      <c r="J4104" t="s">
        <v>992</v>
      </c>
      <c r="K4104" t="s">
        <v>993</v>
      </c>
      <c r="L4104" t="s">
        <v>19</v>
      </c>
      <c r="M4104" t="s">
        <v>994</v>
      </c>
      <c r="N4104" t="s">
        <v>62</v>
      </c>
      <c r="O4104">
        <v>317409</v>
      </c>
      <c r="P4104" t="s">
        <v>997</v>
      </c>
      <c r="Q4104">
        <v>-61626</v>
      </c>
      <c r="R4104" t="s">
        <v>64</v>
      </c>
      <c r="S4104">
        <v>0.22</v>
      </c>
      <c r="U4104">
        <v>-13388.31</v>
      </c>
      <c r="W4104" t="s">
        <v>65</v>
      </c>
      <c r="Y4104" t="s">
        <v>881</v>
      </c>
      <c r="Z4104" t="s">
        <v>882</v>
      </c>
      <c r="AA4104">
        <v>-119.80094399999999</v>
      </c>
      <c r="AB4104">
        <v>-11.359296723831736</v>
      </c>
    </row>
    <row r="4105" spans="1:28" hidden="1" x14ac:dyDescent="0.25">
      <c r="A4105">
        <v>2754</v>
      </c>
      <c r="B4105" s="5">
        <v>45137</v>
      </c>
      <c r="C4105" s="5">
        <v>45137</v>
      </c>
      <c r="D4105" t="s">
        <v>439</v>
      </c>
      <c r="E4105" t="s">
        <v>4</v>
      </c>
      <c r="F4105" t="s">
        <v>57</v>
      </c>
      <c r="G4105" t="s">
        <v>58</v>
      </c>
      <c r="I4105" t="s">
        <v>442</v>
      </c>
      <c r="J4105" t="s">
        <v>998</v>
      </c>
      <c r="K4105" t="s">
        <v>993</v>
      </c>
      <c r="L4105" t="s">
        <v>19</v>
      </c>
      <c r="M4105" t="s">
        <v>994</v>
      </c>
      <c r="N4105" t="s">
        <v>62</v>
      </c>
      <c r="O4105">
        <v>317409</v>
      </c>
      <c r="P4105" t="s">
        <v>997</v>
      </c>
      <c r="Q4105">
        <v>-130761</v>
      </c>
      <c r="R4105" t="s">
        <v>64</v>
      </c>
      <c r="S4105">
        <v>0.22</v>
      </c>
      <c r="U4105">
        <v>-28408.28</v>
      </c>
      <c r="W4105" t="s">
        <v>65</v>
      </c>
      <c r="Y4105" t="s">
        <v>881</v>
      </c>
      <c r="Z4105" t="s">
        <v>882</v>
      </c>
      <c r="AA4105">
        <v>-254.19938399999998</v>
      </c>
      <c r="AB4105">
        <v>-24.102700141254694</v>
      </c>
    </row>
    <row r="4106" spans="1:28" hidden="1" x14ac:dyDescent="0.25">
      <c r="A4106">
        <v>2708</v>
      </c>
      <c r="B4106" s="5">
        <v>45138</v>
      </c>
      <c r="C4106" s="5">
        <v>45138</v>
      </c>
      <c r="D4106" t="s">
        <v>439</v>
      </c>
      <c r="E4106" t="s">
        <v>4</v>
      </c>
      <c r="F4106" t="s">
        <v>57</v>
      </c>
      <c r="G4106" t="s">
        <v>58</v>
      </c>
      <c r="I4106" t="s">
        <v>442</v>
      </c>
      <c r="J4106" t="s">
        <v>1002</v>
      </c>
      <c r="K4106" t="s">
        <v>993</v>
      </c>
      <c r="L4106" t="s">
        <v>19</v>
      </c>
      <c r="M4106" t="s">
        <v>994</v>
      </c>
      <c r="N4106" t="s">
        <v>62</v>
      </c>
      <c r="O4106">
        <v>317409</v>
      </c>
      <c r="P4106" t="s">
        <v>997</v>
      </c>
      <c r="Q4106">
        <v>-16358</v>
      </c>
      <c r="R4106" t="s">
        <v>64</v>
      </c>
      <c r="S4106">
        <v>0.22</v>
      </c>
      <c r="U4106">
        <v>-3553.83</v>
      </c>
      <c r="W4106" t="s">
        <v>65</v>
      </c>
      <c r="Y4106" t="s">
        <v>881</v>
      </c>
      <c r="Z4106" t="s">
        <v>882</v>
      </c>
      <c r="AA4106">
        <v>-31.799951999999998</v>
      </c>
      <c r="AB4106">
        <v>-3.015210719638457</v>
      </c>
    </row>
    <row r="4107" spans="1:28" hidden="1" x14ac:dyDescent="0.25">
      <c r="A4107">
        <v>2723</v>
      </c>
      <c r="B4107" s="5">
        <v>45138</v>
      </c>
      <c r="C4107" s="5">
        <v>45138</v>
      </c>
      <c r="D4107" t="s">
        <v>439</v>
      </c>
      <c r="E4107" t="s">
        <v>4</v>
      </c>
      <c r="F4107" t="s">
        <v>57</v>
      </c>
      <c r="G4107" t="s">
        <v>58</v>
      </c>
      <c r="I4107" t="s">
        <v>442</v>
      </c>
      <c r="J4107" t="s">
        <v>1003</v>
      </c>
      <c r="K4107" t="s">
        <v>993</v>
      </c>
      <c r="L4107" t="s">
        <v>19</v>
      </c>
      <c r="M4107" t="s">
        <v>994</v>
      </c>
      <c r="N4107" t="s">
        <v>62</v>
      </c>
      <c r="O4107">
        <v>317409</v>
      </c>
      <c r="P4107" t="s">
        <v>997</v>
      </c>
      <c r="Q4107">
        <v>-133282</v>
      </c>
      <c r="R4107" t="s">
        <v>64</v>
      </c>
      <c r="S4107">
        <v>0.22</v>
      </c>
      <c r="U4107">
        <v>-28955.98</v>
      </c>
      <c r="W4107" t="s">
        <v>65</v>
      </c>
      <c r="Y4107" t="s">
        <v>881</v>
      </c>
      <c r="Z4107" t="s">
        <v>882</v>
      </c>
      <c r="AA4107">
        <v>-259.10020799999995</v>
      </c>
      <c r="AB4107">
        <v>-24.567386913733511</v>
      </c>
    </row>
    <row r="4108" spans="1:28" hidden="1" x14ac:dyDescent="0.25">
      <c r="A4108">
        <v>2725</v>
      </c>
      <c r="B4108" s="5">
        <v>45138</v>
      </c>
      <c r="C4108" s="5">
        <v>45138</v>
      </c>
      <c r="D4108" t="s">
        <v>439</v>
      </c>
      <c r="E4108" t="s">
        <v>4</v>
      </c>
      <c r="F4108" t="s">
        <v>57</v>
      </c>
      <c r="G4108" t="s">
        <v>58</v>
      </c>
      <c r="I4108" t="s">
        <v>442</v>
      </c>
      <c r="J4108" t="s">
        <v>1003</v>
      </c>
      <c r="K4108" t="s">
        <v>993</v>
      </c>
      <c r="L4108" t="s">
        <v>19</v>
      </c>
      <c r="M4108" t="s">
        <v>994</v>
      </c>
      <c r="N4108" t="s">
        <v>62</v>
      </c>
      <c r="O4108">
        <v>150777</v>
      </c>
      <c r="P4108" t="s">
        <v>1005</v>
      </c>
      <c r="Q4108">
        <v>-109409</v>
      </c>
      <c r="R4108" t="s">
        <v>64</v>
      </c>
      <c r="S4108">
        <v>0.05</v>
      </c>
      <c r="U4108">
        <v>-5496.74</v>
      </c>
      <c r="W4108" t="s">
        <v>65</v>
      </c>
      <c r="Y4108" t="s">
        <v>881</v>
      </c>
      <c r="Z4108" t="s">
        <v>882</v>
      </c>
      <c r="AA4108">
        <v>-49.999913000000006</v>
      </c>
      <c r="AB4108">
        <v>-19.446915290126746</v>
      </c>
    </row>
    <row r="4109" spans="1:28" hidden="1" x14ac:dyDescent="0.25">
      <c r="A4109">
        <v>2726</v>
      </c>
      <c r="B4109" s="5">
        <v>45138</v>
      </c>
      <c r="C4109" s="5">
        <v>45138</v>
      </c>
      <c r="D4109" t="s">
        <v>439</v>
      </c>
      <c r="E4109" t="s">
        <v>4</v>
      </c>
      <c r="F4109" t="s">
        <v>57</v>
      </c>
      <c r="G4109" t="s">
        <v>58</v>
      </c>
      <c r="I4109" t="s">
        <v>442</v>
      </c>
      <c r="J4109" t="s">
        <v>1003</v>
      </c>
      <c r="K4109" t="s">
        <v>993</v>
      </c>
      <c r="L4109" t="s">
        <v>19</v>
      </c>
      <c r="M4109" t="s">
        <v>994</v>
      </c>
      <c r="N4109" t="s">
        <v>62</v>
      </c>
      <c r="O4109">
        <v>290434</v>
      </c>
      <c r="P4109" t="s">
        <v>1006</v>
      </c>
      <c r="Q4109">
        <v>-111260</v>
      </c>
      <c r="R4109" t="s">
        <v>64</v>
      </c>
      <c r="S4109">
        <v>7.0000000000000007E-2</v>
      </c>
      <c r="U4109">
        <v>-7399.71</v>
      </c>
      <c r="W4109" t="s">
        <v>65</v>
      </c>
      <c r="Y4109" t="s">
        <v>881</v>
      </c>
      <c r="Z4109" t="s">
        <v>882</v>
      </c>
      <c r="AA4109">
        <v>-66.500101999999998</v>
      </c>
      <c r="AB4109">
        <v>-32.053530429177663</v>
      </c>
    </row>
    <row r="4110" spans="1:28" hidden="1" x14ac:dyDescent="0.25">
      <c r="A4110">
        <v>2729</v>
      </c>
      <c r="B4110" s="5">
        <v>45138</v>
      </c>
      <c r="C4110" s="5">
        <v>45138</v>
      </c>
      <c r="D4110" t="s">
        <v>439</v>
      </c>
      <c r="E4110" t="s">
        <v>4</v>
      </c>
      <c r="F4110" t="s">
        <v>57</v>
      </c>
      <c r="G4110" t="s">
        <v>58</v>
      </c>
      <c r="I4110" t="s">
        <v>442</v>
      </c>
      <c r="J4110" t="s">
        <v>1007</v>
      </c>
      <c r="K4110" t="s">
        <v>993</v>
      </c>
      <c r="L4110" t="s">
        <v>19</v>
      </c>
      <c r="M4110" t="s">
        <v>994</v>
      </c>
      <c r="N4110" t="s">
        <v>62</v>
      </c>
      <c r="O4110">
        <v>317409</v>
      </c>
      <c r="P4110" t="s">
        <v>997</v>
      </c>
      <c r="Q4110">
        <v>-90021</v>
      </c>
      <c r="R4110" t="s">
        <v>64</v>
      </c>
      <c r="S4110">
        <v>0.22</v>
      </c>
      <c r="U4110">
        <v>-19557.37</v>
      </c>
      <c r="W4110" t="s">
        <v>65</v>
      </c>
      <c r="Y4110" t="s">
        <v>881</v>
      </c>
      <c r="Z4110" t="s">
        <v>882</v>
      </c>
      <c r="AA4110">
        <v>-175.00082399999999</v>
      </c>
      <c r="AB4110">
        <v>-16.593243929121748</v>
      </c>
    </row>
    <row r="4111" spans="1:28" hidden="1" x14ac:dyDescent="0.25">
      <c r="A4111">
        <v>2733</v>
      </c>
      <c r="B4111" s="5">
        <v>45138</v>
      </c>
      <c r="C4111" s="5">
        <v>45138</v>
      </c>
      <c r="D4111" t="s">
        <v>439</v>
      </c>
      <c r="E4111" t="s">
        <v>4</v>
      </c>
      <c r="F4111" t="s">
        <v>57</v>
      </c>
      <c r="G4111" t="s">
        <v>58</v>
      </c>
      <c r="I4111" t="s">
        <v>442</v>
      </c>
      <c r="J4111" t="s">
        <v>1007</v>
      </c>
      <c r="K4111" t="s">
        <v>993</v>
      </c>
      <c r="L4111" t="s">
        <v>19</v>
      </c>
      <c r="M4111" t="s">
        <v>994</v>
      </c>
      <c r="N4111" t="s">
        <v>62</v>
      </c>
      <c r="O4111">
        <v>290434</v>
      </c>
      <c r="P4111" t="s">
        <v>1006</v>
      </c>
      <c r="Q4111">
        <v>-475657</v>
      </c>
      <c r="R4111" t="s">
        <v>64</v>
      </c>
      <c r="S4111">
        <v>7.0000000000000007E-2</v>
      </c>
      <c r="U4111">
        <v>-31635.119999999999</v>
      </c>
      <c r="W4111" t="s">
        <v>65</v>
      </c>
      <c r="Y4111" t="s">
        <v>881</v>
      </c>
      <c r="Z4111" t="s">
        <v>882</v>
      </c>
      <c r="AA4111">
        <v>-284.30018890000002</v>
      </c>
      <c r="AB4111">
        <v>-137.0347485471091</v>
      </c>
    </row>
    <row r="4112" spans="1:28" hidden="1" x14ac:dyDescent="0.25">
      <c r="A4112">
        <v>2644</v>
      </c>
      <c r="B4112" s="5">
        <v>45157</v>
      </c>
      <c r="C4112" s="5">
        <v>45157</v>
      </c>
      <c r="D4112" t="s">
        <v>439</v>
      </c>
      <c r="E4112" t="s">
        <v>4</v>
      </c>
      <c r="F4112" t="s">
        <v>57</v>
      </c>
      <c r="G4112" t="s">
        <v>58</v>
      </c>
      <c r="I4112" t="s">
        <v>442</v>
      </c>
      <c r="J4112" t="s">
        <v>1008</v>
      </c>
      <c r="K4112" t="s">
        <v>993</v>
      </c>
      <c r="L4112" t="s">
        <v>19</v>
      </c>
      <c r="M4112" t="s">
        <v>994</v>
      </c>
      <c r="N4112" t="s">
        <v>62</v>
      </c>
      <c r="O4112">
        <v>371801</v>
      </c>
      <c r="P4112" t="s">
        <v>1009</v>
      </c>
      <c r="Q4112">
        <v>-86568</v>
      </c>
      <c r="R4112" t="s">
        <v>64</v>
      </c>
      <c r="S4112">
        <v>0.08</v>
      </c>
      <c r="U4112">
        <v>-7146.54</v>
      </c>
      <c r="W4112" t="s">
        <v>65</v>
      </c>
      <c r="Y4112" t="s">
        <v>881</v>
      </c>
      <c r="Z4112" t="s">
        <v>882</v>
      </c>
      <c r="AA4112">
        <v>-63.999722399999996</v>
      </c>
      <c r="AB4112">
        <v>-11.357457754275716</v>
      </c>
    </row>
    <row r="4113" spans="1:28" hidden="1" x14ac:dyDescent="0.25">
      <c r="A4113">
        <v>2645</v>
      </c>
      <c r="B4113" s="5">
        <v>45157</v>
      </c>
      <c r="C4113" s="5">
        <v>45157</v>
      </c>
      <c r="D4113" t="s">
        <v>439</v>
      </c>
      <c r="E4113" t="s">
        <v>4</v>
      </c>
      <c r="F4113" t="s">
        <v>57</v>
      </c>
      <c r="G4113" t="s">
        <v>58</v>
      </c>
      <c r="I4113" t="s">
        <v>442</v>
      </c>
      <c r="J4113" t="s">
        <v>1008</v>
      </c>
      <c r="K4113" t="s">
        <v>993</v>
      </c>
      <c r="L4113" t="s">
        <v>19</v>
      </c>
      <c r="M4113" t="s">
        <v>994</v>
      </c>
      <c r="N4113" t="s">
        <v>62</v>
      </c>
      <c r="O4113">
        <v>317409</v>
      </c>
      <c r="P4113" t="s">
        <v>997</v>
      </c>
      <c r="Q4113">
        <v>-350772</v>
      </c>
      <c r="R4113" t="s">
        <v>64</v>
      </c>
      <c r="S4113">
        <v>0.22</v>
      </c>
      <c r="U4113">
        <v>-76206.759999999995</v>
      </c>
      <c r="W4113" t="s">
        <v>65</v>
      </c>
      <c r="Y4113" t="s">
        <v>881</v>
      </c>
      <c r="Z4113" t="s">
        <v>882</v>
      </c>
      <c r="AA4113">
        <v>-681.90076799999997</v>
      </c>
      <c r="AB4113">
        <v>-64.656528582285176</v>
      </c>
    </row>
    <row r="4114" spans="1:28" hidden="1" x14ac:dyDescent="0.25">
      <c r="A4114">
        <v>2567</v>
      </c>
      <c r="B4114" s="5">
        <v>45169</v>
      </c>
      <c r="C4114" s="5">
        <v>45169</v>
      </c>
      <c r="D4114" t="s">
        <v>439</v>
      </c>
      <c r="E4114" t="s">
        <v>4</v>
      </c>
      <c r="F4114" t="s">
        <v>57</v>
      </c>
      <c r="G4114" t="s">
        <v>58</v>
      </c>
      <c r="I4114" t="s">
        <v>442</v>
      </c>
      <c r="J4114" t="s">
        <v>1011</v>
      </c>
      <c r="K4114" t="s">
        <v>993</v>
      </c>
      <c r="L4114" t="s">
        <v>19</v>
      </c>
      <c r="M4114" t="s">
        <v>994</v>
      </c>
      <c r="N4114" t="s">
        <v>62</v>
      </c>
      <c r="O4114">
        <v>150777</v>
      </c>
      <c r="P4114" t="s">
        <v>1005</v>
      </c>
      <c r="Q4114">
        <v>-54705</v>
      </c>
      <c r="R4114" t="s">
        <v>64</v>
      </c>
      <c r="S4114">
        <v>0.05</v>
      </c>
      <c r="U4114">
        <v>-2690.83</v>
      </c>
      <c r="W4114" t="s">
        <v>65</v>
      </c>
      <c r="Y4114" t="s">
        <v>881</v>
      </c>
      <c r="Z4114" t="s">
        <v>882</v>
      </c>
      <c r="AA4114">
        <v>-25.000185000000002</v>
      </c>
      <c r="AB4114">
        <v>-9.7235465176208873</v>
      </c>
    </row>
    <row r="4115" spans="1:28" hidden="1" x14ac:dyDescent="0.25">
      <c r="A4115">
        <v>2589</v>
      </c>
      <c r="B4115" s="5">
        <v>45169</v>
      </c>
      <c r="C4115" s="5">
        <v>45169</v>
      </c>
      <c r="D4115" t="s">
        <v>439</v>
      </c>
      <c r="E4115" t="s">
        <v>4</v>
      </c>
      <c r="F4115" t="s">
        <v>57</v>
      </c>
      <c r="G4115" t="s">
        <v>58</v>
      </c>
      <c r="I4115" t="s">
        <v>442</v>
      </c>
      <c r="J4115" t="s">
        <v>1012</v>
      </c>
      <c r="K4115" t="s">
        <v>993</v>
      </c>
      <c r="L4115" t="s">
        <v>19</v>
      </c>
      <c r="M4115" t="s">
        <v>994</v>
      </c>
      <c r="N4115" t="s">
        <v>62</v>
      </c>
      <c r="O4115">
        <v>317409</v>
      </c>
      <c r="P4115" t="s">
        <v>997</v>
      </c>
      <c r="Q4115">
        <v>-33848</v>
      </c>
      <c r="R4115" t="s">
        <v>64</v>
      </c>
      <c r="S4115">
        <v>0.22</v>
      </c>
      <c r="U4115">
        <v>-7305.04</v>
      </c>
      <c r="W4115" t="s">
        <v>65</v>
      </c>
      <c r="Y4115" t="s">
        <v>881</v>
      </c>
      <c r="Z4115" t="s">
        <v>882</v>
      </c>
      <c r="AA4115">
        <v>-65.800511999999998</v>
      </c>
      <c r="AB4115">
        <v>-6.2390788872919973</v>
      </c>
    </row>
    <row r="4116" spans="1:28" hidden="1" x14ac:dyDescent="0.25">
      <c r="A4116">
        <v>2592</v>
      </c>
      <c r="B4116" s="5">
        <v>45169</v>
      </c>
      <c r="C4116" s="5">
        <v>45169</v>
      </c>
      <c r="D4116" t="s">
        <v>439</v>
      </c>
      <c r="E4116" t="s">
        <v>4</v>
      </c>
      <c r="F4116" t="s">
        <v>57</v>
      </c>
      <c r="G4116" t="s">
        <v>58</v>
      </c>
      <c r="I4116" t="s">
        <v>442</v>
      </c>
      <c r="J4116" t="s">
        <v>1012</v>
      </c>
      <c r="K4116" t="s">
        <v>993</v>
      </c>
      <c r="L4116" t="s">
        <v>19</v>
      </c>
      <c r="M4116" t="s">
        <v>994</v>
      </c>
      <c r="N4116" t="s">
        <v>62</v>
      </c>
      <c r="O4116">
        <v>150777</v>
      </c>
      <c r="P4116" t="s">
        <v>1005</v>
      </c>
      <c r="Q4116">
        <v>-54705</v>
      </c>
      <c r="R4116" t="s">
        <v>64</v>
      </c>
      <c r="S4116">
        <v>0.05</v>
      </c>
      <c r="U4116">
        <v>-2690.83</v>
      </c>
      <c r="W4116" t="s">
        <v>65</v>
      </c>
      <c r="Y4116" t="s">
        <v>881</v>
      </c>
      <c r="Z4116" t="s">
        <v>882</v>
      </c>
      <c r="AA4116">
        <v>-25.000185000000002</v>
      </c>
      <c r="AB4116">
        <v>-9.7235465176208873</v>
      </c>
    </row>
    <row r="4117" spans="1:28" hidden="1" x14ac:dyDescent="0.25">
      <c r="A4117">
        <v>2546</v>
      </c>
      <c r="B4117" s="5">
        <v>45172</v>
      </c>
      <c r="C4117" s="5">
        <v>45172</v>
      </c>
      <c r="D4117" t="s">
        <v>439</v>
      </c>
      <c r="E4117" t="s">
        <v>4</v>
      </c>
      <c r="F4117" t="s">
        <v>57</v>
      </c>
      <c r="G4117" t="s">
        <v>58</v>
      </c>
      <c r="I4117" t="s">
        <v>442</v>
      </c>
      <c r="J4117" t="s">
        <v>1013</v>
      </c>
      <c r="K4117" t="s">
        <v>993</v>
      </c>
      <c r="L4117" t="s">
        <v>19</v>
      </c>
      <c r="M4117" t="s">
        <v>994</v>
      </c>
      <c r="N4117" t="s">
        <v>62</v>
      </c>
      <c r="O4117">
        <v>317409</v>
      </c>
      <c r="P4117" t="s">
        <v>997</v>
      </c>
      <c r="Q4117">
        <v>-68672</v>
      </c>
      <c r="R4117" t="s">
        <v>64</v>
      </c>
      <c r="S4117">
        <v>0.22</v>
      </c>
      <c r="U4117">
        <v>-14780.16</v>
      </c>
      <c r="W4117" t="s">
        <v>65</v>
      </c>
      <c r="Y4117" t="s">
        <v>881</v>
      </c>
      <c r="Z4117" t="s">
        <v>882</v>
      </c>
      <c r="AA4117">
        <v>-133.498368</v>
      </c>
      <c r="AB4117">
        <v>-12.658060309268377</v>
      </c>
    </row>
    <row r="4118" spans="1:28" hidden="1" x14ac:dyDescent="0.25">
      <c r="A4118">
        <v>2501</v>
      </c>
      <c r="B4118" s="5">
        <v>45181</v>
      </c>
      <c r="C4118" s="5">
        <v>45181</v>
      </c>
      <c r="D4118" t="s">
        <v>439</v>
      </c>
      <c r="E4118" t="s">
        <v>4</v>
      </c>
      <c r="F4118" t="s">
        <v>57</v>
      </c>
      <c r="G4118" t="s">
        <v>58</v>
      </c>
      <c r="I4118" t="s">
        <v>442</v>
      </c>
      <c r="J4118" t="s">
        <v>1014</v>
      </c>
      <c r="K4118" t="s">
        <v>993</v>
      </c>
      <c r="L4118" t="s">
        <v>19</v>
      </c>
      <c r="M4118" t="s">
        <v>994</v>
      </c>
      <c r="N4118" t="s">
        <v>62</v>
      </c>
      <c r="O4118">
        <v>317409</v>
      </c>
      <c r="P4118" t="s">
        <v>997</v>
      </c>
      <c r="Q4118">
        <v>-78755</v>
      </c>
      <c r="R4118" t="s">
        <v>64</v>
      </c>
      <c r="S4118">
        <v>0.21</v>
      </c>
      <c r="U4118">
        <v>-16749.830000000002</v>
      </c>
      <c r="W4118" t="s">
        <v>65</v>
      </c>
      <c r="Y4118" t="s">
        <v>881</v>
      </c>
      <c r="Z4118" t="s">
        <v>882</v>
      </c>
      <c r="AA4118">
        <v>-153.09971999999999</v>
      </c>
      <c r="AB4118">
        <v>-14.516623072816156</v>
      </c>
    </row>
    <row r="4119" spans="1:28" hidden="1" x14ac:dyDescent="0.25">
      <c r="A4119">
        <v>1831</v>
      </c>
      <c r="B4119" s="5">
        <v>45288</v>
      </c>
      <c r="C4119" s="5">
        <v>45288</v>
      </c>
      <c r="D4119" t="s">
        <v>439</v>
      </c>
      <c r="E4119" t="s">
        <v>4</v>
      </c>
      <c r="F4119" t="s">
        <v>57</v>
      </c>
      <c r="G4119" t="s">
        <v>58</v>
      </c>
      <c r="I4119" t="s">
        <v>442</v>
      </c>
      <c r="J4119" t="s">
        <v>1016</v>
      </c>
      <c r="K4119" t="s">
        <v>993</v>
      </c>
      <c r="L4119" t="s">
        <v>19</v>
      </c>
      <c r="M4119" t="s">
        <v>994</v>
      </c>
      <c r="N4119" t="s">
        <v>62</v>
      </c>
      <c r="O4119">
        <v>317409</v>
      </c>
      <c r="P4119" t="s">
        <v>997</v>
      </c>
      <c r="Q4119">
        <v>-870059</v>
      </c>
      <c r="R4119" t="s">
        <v>64</v>
      </c>
      <c r="S4119">
        <v>0.2</v>
      </c>
      <c r="U4119">
        <v>-177485.73</v>
      </c>
      <c r="W4119" t="s">
        <v>65</v>
      </c>
      <c r="Y4119" t="s">
        <v>881</v>
      </c>
      <c r="Z4119" t="s">
        <v>882</v>
      </c>
      <c r="AA4119">
        <v>-1691.3946959999998</v>
      </c>
      <c r="AB4119">
        <v>-160.37481498458956</v>
      </c>
    </row>
    <row r="4120" spans="1:28" hidden="1" x14ac:dyDescent="0.25">
      <c r="A4120">
        <v>1833</v>
      </c>
      <c r="B4120" s="5">
        <v>45288</v>
      </c>
      <c r="C4120" s="5">
        <v>45288</v>
      </c>
      <c r="D4120" t="s">
        <v>439</v>
      </c>
      <c r="E4120" t="s">
        <v>4</v>
      </c>
      <c r="F4120" t="s">
        <v>57</v>
      </c>
      <c r="G4120" t="s">
        <v>58</v>
      </c>
      <c r="I4120" t="s">
        <v>442</v>
      </c>
      <c r="J4120" t="s">
        <v>1016</v>
      </c>
      <c r="K4120" t="s">
        <v>993</v>
      </c>
      <c r="L4120" t="s">
        <v>19</v>
      </c>
      <c r="M4120" t="s">
        <v>994</v>
      </c>
      <c r="N4120" t="s">
        <v>62</v>
      </c>
      <c r="O4120">
        <v>290448</v>
      </c>
      <c r="P4120" t="s">
        <v>536</v>
      </c>
      <c r="Q4120">
        <v>-71575</v>
      </c>
      <c r="R4120" t="s">
        <v>64</v>
      </c>
      <c r="S4120">
        <v>0.03</v>
      </c>
      <c r="U4120">
        <v>-2218.21</v>
      </c>
      <c r="W4120" t="s">
        <v>65</v>
      </c>
      <c r="Y4120" t="s">
        <v>881</v>
      </c>
      <c r="Z4120" t="s">
        <v>882</v>
      </c>
      <c r="AA4120">
        <v>-20.899899999999999</v>
      </c>
      <c r="AB4120">
        <v>-16.289165475597436</v>
      </c>
    </row>
    <row r="4121" spans="1:28" hidden="1" x14ac:dyDescent="0.25">
      <c r="A4121">
        <v>1776</v>
      </c>
      <c r="B4121" s="5">
        <v>45291</v>
      </c>
      <c r="C4121" s="5">
        <v>45291</v>
      </c>
      <c r="D4121" t="s">
        <v>439</v>
      </c>
      <c r="E4121" t="s">
        <v>4</v>
      </c>
      <c r="F4121" t="s">
        <v>57</v>
      </c>
      <c r="G4121" t="s">
        <v>58</v>
      </c>
      <c r="I4121" t="s">
        <v>442</v>
      </c>
      <c r="J4121" t="s">
        <v>899</v>
      </c>
      <c r="K4121" t="s">
        <v>993</v>
      </c>
      <c r="L4121" t="s">
        <v>19</v>
      </c>
      <c r="M4121" t="s">
        <v>994</v>
      </c>
      <c r="N4121" t="s">
        <v>62</v>
      </c>
      <c r="O4121">
        <v>150777</v>
      </c>
      <c r="P4121" t="s">
        <v>1005</v>
      </c>
      <c r="Q4121">
        <v>-91247</v>
      </c>
      <c r="R4121" t="s">
        <v>64</v>
      </c>
      <c r="S4121">
        <v>0.05</v>
      </c>
      <c r="U4121">
        <v>-4494.96</v>
      </c>
      <c r="W4121" t="s">
        <v>65</v>
      </c>
      <c r="Y4121" t="s">
        <v>881</v>
      </c>
      <c r="Z4121" t="s">
        <v>882</v>
      </c>
      <c r="AA4121">
        <v>-41.699879000000003</v>
      </c>
      <c r="AB4121">
        <v>-16.218708510983515</v>
      </c>
    </row>
    <row r="4122" spans="1:28" hidden="1" x14ac:dyDescent="0.25">
      <c r="A4122">
        <v>1646</v>
      </c>
      <c r="B4122" s="5">
        <v>45315</v>
      </c>
      <c r="C4122" s="5">
        <v>45315</v>
      </c>
      <c r="D4122" t="s">
        <v>439</v>
      </c>
      <c r="E4122" t="s">
        <v>4</v>
      </c>
      <c r="F4122" t="s">
        <v>57</v>
      </c>
      <c r="G4122" t="s">
        <v>58</v>
      </c>
      <c r="I4122" t="s">
        <v>442</v>
      </c>
      <c r="J4122" t="s">
        <v>1018</v>
      </c>
      <c r="K4122" t="s">
        <v>993</v>
      </c>
      <c r="L4122" t="s">
        <v>19</v>
      </c>
      <c r="M4122" t="s">
        <v>994</v>
      </c>
      <c r="N4122" t="s">
        <v>62</v>
      </c>
      <c r="O4122">
        <v>317409</v>
      </c>
      <c r="P4122" t="s">
        <v>997</v>
      </c>
      <c r="Q4122">
        <v>-25720</v>
      </c>
      <c r="R4122" t="s">
        <v>64</v>
      </c>
      <c r="S4122">
        <v>0.21</v>
      </c>
      <c r="U4122">
        <v>-5299.18</v>
      </c>
      <c r="W4122" t="s">
        <v>65</v>
      </c>
      <c r="Y4122" t="s">
        <v>881</v>
      </c>
      <c r="Z4122" t="s">
        <v>882</v>
      </c>
      <c r="AA4122">
        <v>-49.999679999999998</v>
      </c>
      <c r="AB4122">
        <v>-4.7408741722154977</v>
      </c>
    </row>
    <row r="4123" spans="1:28" hidden="1" x14ac:dyDescent="0.25">
      <c r="A4123">
        <v>1647</v>
      </c>
      <c r="B4123" s="5">
        <v>45315</v>
      </c>
      <c r="C4123" s="5">
        <v>45315</v>
      </c>
      <c r="D4123" t="s">
        <v>439</v>
      </c>
      <c r="E4123" t="s">
        <v>4</v>
      </c>
      <c r="F4123" t="s">
        <v>57</v>
      </c>
      <c r="G4123" t="s">
        <v>58</v>
      </c>
      <c r="I4123" t="s">
        <v>442</v>
      </c>
      <c r="J4123" t="s">
        <v>1018</v>
      </c>
      <c r="K4123" t="s">
        <v>993</v>
      </c>
      <c r="L4123" t="s">
        <v>19</v>
      </c>
      <c r="M4123" t="s">
        <v>994</v>
      </c>
      <c r="N4123" t="s">
        <v>62</v>
      </c>
      <c r="O4123">
        <v>317409</v>
      </c>
      <c r="P4123" t="s">
        <v>997</v>
      </c>
      <c r="Q4123">
        <v>-120576</v>
      </c>
      <c r="R4123" t="s">
        <v>64</v>
      </c>
      <c r="S4123">
        <v>0.21</v>
      </c>
      <c r="U4123">
        <v>-24842.69</v>
      </c>
      <c r="W4123" t="s">
        <v>65</v>
      </c>
      <c r="Y4123" t="s">
        <v>881</v>
      </c>
      <c r="Z4123" t="s">
        <v>882</v>
      </c>
      <c r="AA4123">
        <v>-234.39974399999997</v>
      </c>
      <c r="AB4123">
        <v>-22.225336088221454</v>
      </c>
    </row>
    <row r="4124" spans="1:28" hidden="1" x14ac:dyDescent="0.25">
      <c r="A4124">
        <v>1593</v>
      </c>
      <c r="B4124" s="5">
        <v>45322</v>
      </c>
      <c r="C4124" s="5">
        <v>45322</v>
      </c>
      <c r="D4124" t="s">
        <v>439</v>
      </c>
      <c r="E4124" t="s">
        <v>4</v>
      </c>
      <c r="F4124" t="s">
        <v>57</v>
      </c>
      <c r="G4124" t="s">
        <v>58</v>
      </c>
      <c r="I4124" t="s">
        <v>442</v>
      </c>
      <c r="J4124" t="s">
        <v>1020</v>
      </c>
      <c r="K4124" t="s">
        <v>993</v>
      </c>
      <c r="L4124" t="s">
        <v>19</v>
      </c>
      <c r="M4124" t="s">
        <v>994</v>
      </c>
      <c r="N4124" t="s">
        <v>62</v>
      </c>
      <c r="O4124">
        <v>423867</v>
      </c>
      <c r="P4124" t="s">
        <v>1015</v>
      </c>
      <c r="Q4124">
        <v>-168954</v>
      </c>
      <c r="R4124" t="s">
        <v>64</v>
      </c>
      <c r="S4124">
        <v>0.23</v>
      </c>
      <c r="U4124">
        <v>-39554.22</v>
      </c>
      <c r="W4124" t="s">
        <v>65</v>
      </c>
      <c r="Y4124" t="s">
        <v>881</v>
      </c>
      <c r="Z4124" t="s">
        <v>882</v>
      </c>
      <c r="AA4124">
        <v>-379.70721959999997</v>
      </c>
      <c r="AB4124">
        <v>-47.452366492466339</v>
      </c>
    </row>
    <row r="4125" spans="1:28" hidden="1" x14ac:dyDescent="0.25">
      <c r="A4125">
        <v>1595</v>
      </c>
      <c r="B4125" s="5">
        <v>45322</v>
      </c>
      <c r="C4125" s="5">
        <v>45322</v>
      </c>
      <c r="D4125" t="s">
        <v>439</v>
      </c>
      <c r="E4125" t="s">
        <v>4</v>
      </c>
      <c r="F4125" t="s">
        <v>57</v>
      </c>
      <c r="G4125" t="s">
        <v>58</v>
      </c>
      <c r="I4125" t="s">
        <v>442</v>
      </c>
      <c r="J4125" t="s">
        <v>1020</v>
      </c>
      <c r="K4125" t="s">
        <v>993</v>
      </c>
      <c r="L4125" t="s">
        <v>19</v>
      </c>
      <c r="M4125" t="s">
        <v>994</v>
      </c>
      <c r="N4125" t="s">
        <v>62</v>
      </c>
      <c r="O4125">
        <v>371801</v>
      </c>
      <c r="P4125" t="s">
        <v>1009</v>
      </c>
      <c r="Q4125">
        <v>-502232</v>
      </c>
      <c r="R4125" t="s">
        <v>64</v>
      </c>
      <c r="S4125">
        <v>0.08</v>
      </c>
      <c r="U4125">
        <v>-39304.800000000003</v>
      </c>
      <c r="W4125" t="s">
        <v>65</v>
      </c>
      <c r="Y4125" t="s">
        <v>881</v>
      </c>
      <c r="Z4125" t="s">
        <v>882</v>
      </c>
      <c r="AA4125">
        <v>-371.30011760000002</v>
      </c>
      <c r="AB4125">
        <v>-65.891307675415888</v>
      </c>
    </row>
    <row r="4126" spans="1:28" hidden="1" x14ac:dyDescent="0.25">
      <c r="A4126">
        <v>1596</v>
      </c>
      <c r="B4126" s="5">
        <v>45322</v>
      </c>
      <c r="C4126" s="5">
        <v>45322</v>
      </c>
      <c r="D4126" t="s">
        <v>439</v>
      </c>
      <c r="E4126" t="s">
        <v>4</v>
      </c>
      <c r="F4126" t="s">
        <v>57</v>
      </c>
      <c r="G4126" t="s">
        <v>58</v>
      </c>
      <c r="I4126" t="s">
        <v>442</v>
      </c>
      <c r="J4126" t="s">
        <v>1020</v>
      </c>
      <c r="K4126" t="s">
        <v>993</v>
      </c>
      <c r="L4126" t="s">
        <v>19</v>
      </c>
      <c r="M4126" t="s">
        <v>994</v>
      </c>
      <c r="N4126" t="s">
        <v>62</v>
      </c>
      <c r="O4126">
        <v>317409</v>
      </c>
      <c r="P4126" t="s">
        <v>997</v>
      </c>
      <c r="Q4126">
        <v>-23148</v>
      </c>
      <c r="R4126" t="s">
        <v>64</v>
      </c>
      <c r="S4126">
        <v>0.21</v>
      </c>
      <c r="U4126">
        <v>-4767.51</v>
      </c>
      <c r="W4126" t="s">
        <v>65</v>
      </c>
      <c r="Y4126" t="s">
        <v>881</v>
      </c>
      <c r="Z4126" t="s">
        <v>882</v>
      </c>
      <c r="AA4126">
        <v>-44.999711999999995</v>
      </c>
      <c r="AB4126">
        <v>-4.266786754993948</v>
      </c>
    </row>
    <row r="4127" spans="1:28" hidden="1" x14ac:dyDescent="0.25">
      <c r="A4127">
        <v>1600</v>
      </c>
      <c r="B4127" s="5">
        <v>45322</v>
      </c>
      <c r="C4127" s="5">
        <v>45322</v>
      </c>
      <c r="D4127" t="s">
        <v>439</v>
      </c>
      <c r="E4127" t="s">
        <v>4</v>
      </c>
      <c r="F4127" t="s">
        <v>57</v>
      </c>
      <c r="G4127" t="s">
        <v>58</v>
      </c>
      <c r="I4127" t="s">
        <v>442</v>
      </c>
      <c r="J4127" t="s">
        <v>1022</v>
      </c>
      <c r="K4127" t="s">
        <v>993</v>
      </c>
      <c r="L4127" t="s">
        <v>19</v>
      </c>
      <c r="M4127" t="s">
        <v>994</v>
      </c>
      <c r="N4127" t="s">
        <v>62</v>
      </c>
      <c r="O4127">
        <v>371801</v>
      </c>
      <c r="P4127" t="s">
        <v>1009</v>
      </c>
      <c r="Q4127">
        <v>-40038</v>
      </c>
      <c r="R4127" t="s">
        <v>64</v>
      </c>
      <c r="S4127">
        <v>0.08</v>
      </c>
      <c r="U4127">
        <v>-3134.16</v>
      </c>
      <c r="W4127" t="s">
        <v>65</v>
      </c>
      <c r="Y4127" t="s">
        <v>881</v>
      </c>
      <c r="Z4127" t="s">
        <v>882</v>
      </c>
      <c r="AA4127">
        <v>-29.600093399999999</v>
      </c>
      <c r="AB4127">
        <v>-5.2528635704381657</v>
      </c>
    </row>
    <row r="4128" spans="1:28" hidden="1" x14ac:dyDescent="0.25">
      <c r="A4128">
        <v>1601</v>
      </c>
      <c r="B4128" s="5">
        <v>45322</v>
      </c>
      <c r="C4128" s="5">
        <v>45322</v>
      </c>
      <c r="D4128" t="s">
        <v>439</v>
      </c>
      <c r="E4128" t="s">
        <v>4</v>
      </c>
      <c r="F4128" t="s">
        <v>57</v>
      </c>
      <c r="G4128" t="s">
        <v>58</v>
      </c>
      <c r="I4128" t="s">
        <v>442</v>
      </c>
      <c r="J4128" t="s">
        <v>1022</v>
      </c>
      <c r="K4128" t="s">
        <v>993</v>
      </c>
      <c r="L4128" t="s">
        <v>19</v>
      </c>
      <c r="M4128" t="s">
        <v>994</v>
      </c>
      <c r="N4128" t="s">
        <v>62</v>
      </c>
      <c r="O4128">
        <v>317409</v>
      </c>
      <c r="P4128" t="s">
        <v>997</v>
      </c>
      <c r="Q4128">
        <v>-20885</v>
      </c>
      <c r="R4128" t="s">
        <v>64</v>
      </c>
      <c r="S4128">
        <v>0.21</v>
      </c>
      <c r="U4128">
        <v>-4303.01</v>
      </c>
      <c r="W4128" t="s">
        <v>65</v>
      </c>
      <c r="Y4128" t="s">
        <v>881</v>
      </c>
      <c r="Z4128" t="s">
        <v>882</v>
      </c>
      <c r="AA4128">
        <v>-40.600439999999999</v>
      </c>
      <c r="AB4128">
        <v>-3.8496561853312858</v>
      </c>
    </row>
    <row r="4129" spans="1:28" hidden="1" x14ac:dyDescent="0.25">
      <c r="A4129">
        <v>1557</v>
      </c>
      <c r="B4129" s="5">
        <v>45326</v>
      </c>
      <c r="C4129" s="5">
        <v>45326</v>
      </c>
      <c r="D4129" t="s">
        <v>439</v>
      </c>
      <c r="E4129" t="s">
        <v>4</v>
      </c>
      <c r="F4129" t="s">
        <v>57</v>
      </c>
      <c r="G4129" t="s">
        <v>58</v>
      </c>
      <c r="I4129" t="s">
        <v>442</v>
      </c>
      <c r="J4129" t="s">
        <v>1023</v>
      </c>
      <c r="K4129" t="s">
        <v>993</v>
      </c>
      <c r="L4129" t="s">
        <v>19</v>
      </c>
      <c r="M4129" t="s">
        <v>994</v>
      </c>
      <c r="N4129" t="s">
        <v>62</v>
      </c>
      <c r="O4129">
        <v>423867</v>
      </c>
      <c r="P4129" t="s">
        <v>1015</v>
      </c>
      <c r="Q4129">
        <v>-130020</v>
      </c>
      <c r="R4129" t="s">
        <v>64</v>
      </c>
      <c r="S4129">
        <v>0.23</v>
      </c>
      <c r="U4129">
        <v>-30427.91</v>
      </c>
      <c r="W4129" t="s">
        <v>65</v>
      </c>
      <c r="Y4129" t="s">
        <v>881</v>
      </c>
      <c r="Z4129" t="s">
        <v>882</v>
      </c>
      <c r="AA4129">
        <v>-292.20694799999995</v>
      </c>
      <c r="AB4129">
        <v>-36.517375684212702</v>
      </c>
    </row>
    <row r="4130" spans="1:28" hidden="1" x14ac:dyDescent="0.25">
      <c r="A4130">
        <v>1561</v>
      </c>
      <c r="B4130" s="5">
        <v>45326</v>
      </c>
      <c r="C4130" s="5">
        <v>45326</v>
      </c>
      <c r="D4130" t="s">
        <v>439</v>
      </c>
      <c r="E4130" t="s">
        <v>4</v>
      </c>
      <c r="F4130" t="s">
        <v>57</v>
      </c>
      <c r="G4130" t="s">
        <v>58</v>
      </c>
      <c r="I4130" t="s">
        <v>442</v>
      </c>
      <c r="J4130" t="s">
        <v>1023</v>
      </c>
      <c r="K4130" t="s">
        <v>993</v>
      </c>
      <c r="L4130" t="s">
        <v>19</v>
      </c>
      <c r="M4130" t="s">
        <v>994</v>
      </c>
      <c r="N4130" t="s">
        <v>62</v>
      </c>
      <c r="O4130">
        <v>150777</v>
      </c>
      <c r="P4130" t="s">
        <v>1005</v>
      </c>
      <c r="Q4130">
        <v>-11816</v>
      </c>
      <c r="R4130" t="s">
        <v>64</v>
      </c>
      <c r="S4130">
        <v>0.05</v>
      </c>
      <c r="U4130">
        <v>-563.04</v>
      </c>
      <c r="W4130" t="s">
        <v>65</v>
      </c>
      <c r="Y4130" t="s">
        <v>881</v>
      </c>
      <c r="Z4130" t="s">
        <v>882</v>
      </c>
      <c r="AA4130">
        <v>-5.3999120000000005</v>
      </c>
      <c r="AB4130">
        <v>-2.1002362791739038</v>
      </c>
    </row>
    <row r="4131" spans="1:28" hidden="1" x14ac:dyDescent="0.25">
      <c r="A4131">
        <v>1562</v>
      </c>
      <c r="B4131" s="5">
        <v>45326</v>
      </c>
      <c r="C4131" s="5">
        <v>45326</v>
      </c>
      <c r="D4131" t="s">
        <v>439</v>
      </c>
      <c r="E4131" t="s">
        <v>4</v>
      </c>
      <c r="F4131" t="s">
        <v>57</v>
      </c>
      <c r="G4131" t="s">
        <v>58</v>
      </c>
      <c r="I4131" t="s">
        <v>442</v>
      </c>
      <c r="J4131" t="s">
        <v>1023</v>
      </c>
      <c r="K4131" t="s">
        <v>993</v>
      </c>
      <c r="L4131" t="s">
        <v>19</v>
      </c>
      <c r="M4131" t="s">
        <v>994</v>
      </c>
      <c r="N4131" t="s">
        <v>62</v>
      </c>
      <c r="O4131">
        <v>423867</v>
      </c>
      <c r="P4131" t="s">
        <v>1015</v>
      </c>
      <c r="Q4131">
        <v>-156273</v>
      </c>
      <c r="R4131" t="s">
        <v>64</v>
      </c>
      <c r="S4131">
        <v>0.23</v>
      </c>
      <c r="U4131">
        <v>-36571.769999999997</v>
      </c>
      <c r="W4131" t="s">
        <v>65</v>
      </c>
      <c r="Y4131" t="s">
        <v>881</v>
      </c>
      <c r="Z4131" t="s">
        <v>882</v>
      </c>
      <c r="AA4131">
        <v>-351.20794019999994</v>
      </c>
      <c r="AB4131">
        <v>-43.890784881548775</v>
      </c>
    </row>
    <row r="4132" spans="1:28" hidden="1" x14ac:dyDescent="0.25">
      <c r="A4132">
        <v>1563</v>
      </c>
      <c r="B4132" s="5">
        <v>45326</v>
      </c>
      <c r="C4132" s="5">
        <v>45326</v>
      </c>
      <c r="D4132" t="s">
        <v>439</v>
      </c>
      <c r="E4132" t="s">
        <v>4</v>
      </c>
      <c r="F4132" t="s">
        <v>57</v>
      </c>
      <c r="G4132" t="s">
        <v>58</v>
      </c>
      <c r="I4132" t="s">
        <v>442</v>
      </c>
      <c r="J4132" t="s">
        <v>1023</v>
      </c>
      <c r="K4132" t="s">
        <v>993</v>
      </c>
      <c r="L4132" t="s">
        <v>19</v>
      </c>
      <c r="M4132" t="s">
        <v>994</v>
      </c>
      <c r="N4132" t="s">
        <v>62</v>
      </c>
      <c r="O4132">
        <v>150777</v>
      </c>
      <c r="P4132" t="s">
        <v>1005</v>
      </c>
      <c r="Q4132">
        <v>-54705</v>
      </c>
      <c r="R4132" t="s">
        <v>64</v>
      </c>
      <c r="S4132">
        <v>0.05</v>
      </c>
      <c r="U4132">
        <v>-2606.73</v>
      </c>
      <c r="W4132" t="s">
        <v>65</v>
      </c>
      <c r="Y4132" t="s">
        <v>881</v>
      </c>
      <c r="Z4132" t="s">
        <v>882</v>
      </c>
      <c r="AA4132">
        <v>-25.000185000000002</v>
      </c>
      <c r="AB4132">
        <v>-9.7235465176208873</v>
      </c>
    </row>
    <row r="4133" spans="1:28" hidden="1" x14ac:dyDescent="0.25">
      <c r="A4133">
        <v>1531</v>
      </c>
      <c r="B4133" s="5">
        <v>45330</v>
      </c>
      <c r="C4133" s="5">
        <v>45330</v>
      </c>
      <c r="D4133" t="s">
        <v>439</v>
      </c>
      <c r="E4133" t="s">
        <v>4</v>
      </c>
      <c r="F4133" t="s">
        <v>57</v>
      </c>
      <c r="G4133" t="s">
        <v>58</v>
      </c>
      <c r="I4133" t="s">
        <v>442</v>
      </c>
      <c r="J4133" t="s">
        <v>1024</v>
      </c>
      <c r="K4133" t="s">
        <v>993</v>
      </c>
      <c r="L4133" t="s">
        <v>19</v>
      </c>
      <c r="M4133" t="s">
        <v>994</v>
      </c>
      <c r="N4133" t="s">
        <v>62</v>
      </c>
      <c r="O4133">
        <v>423867</v>
      </c>
      <c r="P4133" t="s">
        <v>1015</v>
      </c>
      <c r="Q4133">
        <v>-17888</v>
      </c>
      <c r="R4133" t="s">
        <v>64</v>
      </c>
      <c r="S4133">
        <v>0.23</v>
      </c>
      <c r="U4133">
        <v>-4186.3900000000003</v>
      </c>
      <c r="W4133" t="s">
        <v>65</v>
      </c>
      <c r="Y4133" t="s">
        <v>881</v>
      </c>
      <c r="Z4133" t="s">
        <v>882</v>
      </c>
      <c r="AA4133">
        <v>-40.201491199999992</v>
      </c>
      <c r="AB4133">
        <v>-5.0240179683063895</v>
      </c>
    </row>
    <row r="4134" spans="1:28" hidden="1" x14ac:dyDescent="0.25">
      <c r="A4134">
        <v>1537</v>
      </c>
      <c r="B4134" s="5">
        <v>45330</v>
      </c>
      <c r="C4134" s="5">
        <v>45330</v>
      </c>
      <c r="D4134" t="s">
        <v>439</v>
      </c>
      <c r="E4134" t="s">
        <v>4</v>
      </c>
      <c r="F4134" t="s">
        <v>57</v>
      </c>
      <c r="G4134" t="s">
        <v>58</v>
      </c>
      <c r="I4134" t="s">
        <v>442</v>
      </c>
      <c r="J4134" t="s">
        <v>1024</v>
      </c>
      <c r="K4134" t="s">
        <v>993</v>
      </c>
      <c r="L4134" t="s">
        <v>19</v>
      </c>
      <c r="M4134" t="s">
        <v>994</v>
      </c>
      <c r="N4134" t="s">
        <v>62</v>
      </c>
      <c r="O4134">
        <v>423867</v>
      </c>
      <c r="P4134" t="s">
        <v>1015</v>
      </c>
      <c r="Q4134">
        <v>-111198</v>
      </c>
      <c r="R4134" t="s">
        <v>64</v>
      </c>
      <c r="S4134">
        <v>0.23</v>
      </c>
      <c r="U4134">
        <v>-26024.04</v>
      </c>
      <c r="W4134" t="s">
        <v>65</v>
      </c>
      <c r="Y4134" t="s">
        <v>881</v>
      </c>
      <c r="Z4134" t="s">
        <v>882</v>
      </c>
      <c r="AA4134">
        <v>-249.90638519999996</v>
      </c>
      <c r="AB4134">
        <v>-31.231034774135395</v>
      </c>
    </row>
    <row r="4135" spans="1:28" hidden="1" x14ac:dyDescent="0.25">
      <c r="A4135">
        <v>1518</v>
      </c>
      <c r="B4135" s="5">
        <v>45334</v>
      </c>
      <c r="C4135" s="5">
        <v>45334</v>
      </c>
      <c r="D4135" t="s">
        <v>439</v>
      </c>
      <c r="E4135" t="s">
        <v>4</v>
      </c>
      <c r="F4135" t="s">
        <v>57</v>
      </c>
      <c r="G4135" t="s">
        <v>58</v>
      </c>
      <c r="I4135" t="s">
        <v>442</v>
      </c>
      <c r="J4135" t="s">
        <v>1025</v>
      </c>
      <c r="K4135" t="s">
        <v>993</v>
      </c>
      <c r="L4135" t="s">
        <v>19</v>
      </c>
      <c r="M4135" t="s">
        <v>994</v>
      </c>
      <c r="N4135" t="s">
        <v>62</v>
      </c>
      <c r="O4135">
        <v>423867</v>
      </c>
      <c r="P4135" t="s">
        <v>1015</v>
      </c>
      <c r="Q4135">
        <v>-187152</v>
      </c>
      <c r="R4135" t="s">
        <v>64</v>
      </c>
      <c r="S4135">
        <v>0.23</v>
      </c>
      <c r="U4135">
        <v>-43800.3</v>
      </c>
      <c r="W4135" t="s">
        <v>65</v>
      </c>
      <c r="Y4135" t="s">
        <v>881</v>
      </c>
      <c r="Z4135" t="s">
        <v>882</v>
      </c>
      <c r="AA4135">
        <v>-420.60540479999997</v>
      </c>
      <c r="AB4135">
        <v>-52.563450961788774</v>
      </c>
    </row>
    <row r="4136" spans="1:28" hidden="1" x14ac:dyDescent="0.25">
      <c r="A4136">
        <v>1460</v>
      </c>
      <c r="B4136" s="5">
        <v>45342</v>
      </c>
      <c r="C4136" s="5">
        <v>45342</v>
      </c>
      <c r="D4136" t="s">
        <v>439</v>
      </c>
      <c r="E4136" t="s">
        <v>4</v>
      </c>
      <c r="F4136" t="s">
        <v>57</v>
      </c>
      <c r="G4136" t="s">
        <v>58</v>
      </c>
      <c r="I4136" t="s">
        <v>442</v>
      </c>
      <c r="J4136" t="s">
        <v>1030</v>
      </c>
      <c r="K4136" t="s">
        <v>993</v>
      </c>
      <c r="L4136" t="s">
        <v>19</v>
      </c>
      <c r="M4136" t="s">
        <v>994</v>
      </c>
      <c r="N4136" t="s">
        <v>62</v>
      </c>
      <c r="O4136">
        <v>150777</v>
      </c>
      <c r="P4136" t="s">
        <v>1005</v>
      </c>
      <c r="Q4136">
        <v>-5470</v>
      </c>
      <c r="R4136" t="s">
        <v>64</v>
      </c>
      <c r="S4136">
        <v>0.05</v>
      </c>
      <c r="U4136">
        <v>-260.58</v>
      </c>
      <c r="W4136" t="s">
        <v>65</v>
      </c>
      <c r="Y4136" t="s">
        <v>881</v>
      </c>
      <c r="Z4136" t="s">
        <v>882</v>
      </c>
      <c r="AA4136">
        <v>-2.4997900000000004</v>
      </c>
      <c r="AB4136">
        <v>-0.97226577920457469</v>
      </c>
    </row>
    <row r="4137" spans="1:28" hidden="1" x14ac:dyDescent="0.25">
      <c r="A4137">
        <v>1403</v>
      </c>
      <c r="B4137" s="5">
        <v>45349</v>
      </c>
      <c r="C4137" s="5">
        <v>45349</v>
      </c>
      <c r="D4137" t="s">
        <v>439</v>
      </c>
      <c r="E4137" t="s">
        <v>4</v>
      </c>
      <c r="F4137" t="s">
        <v>57</v>
      </c>
      <c r="G4137" t="s">
        <v>58</v>
      </c>
      <c r="I4137" t="s">
        <v>442</v>
      </c>
      <c r="J4137" t="s">
        <v>1035</v>
      </c>
      <c r="K4137" t="s">
        <v>993</v>
      </c>
      <c r="L4137" t="s">
        <v>19</v>
      </c>
      <c r="M4137" t="s">
        <v>994</v>
      </c>
      <c r="N4137" t="s">
        <v>62</v>
      </c>
      <c r="O4137">
        <v>436406</v>
      </c>
      <c r="P4137" t="s">
        <v>1036</v>
      </c>
      <c r="Q4137">
        <v>-53372</v>
      </c>
      <c r="R4137" t="s">
        <v>64</v>
      </c>
      <c r="S4137">
        <v>0.22</v>
      </c>
      <c r="U4137">
        <v>-11985.68</v>
      </c>
      <c r="W4137" t="s">
        <v>65</v>
      </c>
      <c r="Y4137" t="s">
        <v>881</v>
      </c>
      <c r="Z4137" t="s">
        <v>882</v>
      </c>
      <c r="AA4137">
        <v>-115.0006484</v>
      </c>
      <c r="AB4137">
        <v>-14.257092207439772</v>
      </c>
    </row>
    <row r="4138" spans="1:28" hidden="1" x14ac:dyDescent="0.25">
      <c r="A4138">
        <v>1404</v>
      </c>
      <c r="B4138" s="5">
        <v>45349</v>
      </c>
      <c r="C4138" s="5">
        <v>45349</v>
      </c>
      <c r="D4138" t="s">
        <v>439</v>
      </c>
      <c r="E4138" t="s">
        <v>4</v>
      </c>
      <c r="F4138" t="s">
        <v>57</v>
      </c>
      <c r="G4138" t="s">
        <v>58</v>
      </c>
      <c r="I4138" t="s">
        <v>442</v>
      </c>
      <c r="J4138" t="s">
        <v>1037</v>
      </c>
      <c r="K4138" t="s">
        <v>993</v>
      </c>
      <c r="L4138" t="s">
        <v>19</v>
      </c>
      <c r="M4138" t="s">
        <v>994</v>
      </c>
      <c r="N4138" t="s">
        <v>62</v>
      </c>
      <c r="O4138">
        <v>436406</v>
      </c>
      <c r="P4138" t="s">
        <v>1036</v>
      </c>
      <c r="Q4138">
        <v>-469160</v>
      </c>
      <c r="R4138" t="s">
        <v>64</v>
      </c>
      <c r="S4138">
        <v>0.22</v>
      </c>
      <c r="U4138">
        <v>-105358.63</v>
      </c>
      <c r="W4138" t="s">
        <v>65</v>
      </c>
      <c r="Y4138" t="s">
        <v>881</v>
      </c>
      <c r="Z4138" t="s">
        <v>882</v>
      </c>
      <c r="AA4138">
        <v>-1010.8990520000001</v>
      </c>
      <c r="AB4138">
        <v>-125.32521509485206</v>
      </c>
    </row>
    <row r="4139" spans="1:28" hidden="1" x14ac:dyDescent="0.25">
      <c r="A4139">
        <v>1364</v>
      </c>
      <c r="B4139" s="5">
        <v>45350</v>
      </c>
      <c r="C4139" s="5">
        <v>45350</v>
      </c>
      <c r="D4139" t="s">
        <v>439</v>
      </c>
      <c r="E4139" t="s">
        <v>4</v>
      </c>
      <c r="F4139" t="s">
        <v>57</v>
      </c>
      <c r="G4139" t="s">
        <v>58</v>
      </c>
      <c r="I4139" t="s">
        <v>442</v>
      </c>
      <c r="J4139" t="s">
        <v>1039</v>
      </c>
      <c r="K4139" t="s">
        <v>993</v>
      </c>
      <c r="L4139" t="s">
        <v>19</v>
      </c>
      <c r="M4139" t="s">
        <v>994</v>
      </c>
      <c r="N4139" t="s">
        <v>62</v>
      </c>
      <c r="O4139">
        <v>436406</v>
      </c>
      <c r="P4139" t="s">
        <v>1036</v>
      </c>
      <c r="Q4139">
        <v>-11603</v>
      </c>
      <c r="R4139" t="s">
        <v>64</v>
      </c>
      <c r="S4139">
        <v>0.22</v>
      </c>
      <c r="U4139">
        <v>-2605.67</v>
      </c>
      <c r="W4139" t="s">
        <v>65</v>
      </c>
      <c r="Y4139" t="s">
        <v>881</v>
      </c>
      <c r="Z4139" t="s">
        <v>882</v>
      </c>
      <c r="AA4139">
        <v>-25.0009841</v>
      </c>
      <c r="AB4139">
        <v>-3.0994723990654962</v>
      </c>
    </row>
    <row r="4140" spans="1:28" hidden="1" x14ac:dyDescent="0.25">
      <c r="A4140">
        <v>1370</v>
      </c>
      <c r="B4140" s="5">
        <v>45350</v>
      </c>
      <c r="C4140" s="5">
        <v>45350</v>
      </c>
      <c r="D4140" t="s">
        <v>439</v>
      </c>
      <c r="E4140" t="s">
        <v>4</v>
      </c>
      <c r="F4140" t="s">
        <v>57</v>
      </c>
      <c r="G4140" t="s">
        <v>58</v>
      </c>
      <c r="I4140" t="s">
        <v>442</v>
      </c>
      <c r="J4140" t="s">
        <v>1040</v>
      </c>
      <c r="K4140" t="s">
        <v>993</v>
      </c>
      <c r="L4140" t="s">
        <v>19</v>
      </c>
      <c r="M4140" t="s">
        <v>994</v>
      </c>
      <c r="N4140" t="s">
        <v>62</v>
      </c>
      <c r="O4140">
        <v>290448</v>
      </c>
      <c r="P4140" t="s">
        <v>536</v>
      </c>
      <c r="Q4140">
        <v>-112329</v>
      </c>
      <c r="R4140" t="s">
        <v>64</v>
      </c>
      <c r="S4140">
        <v>0.03</v>
      </c>
      <c r="U4140">
        <v>-3414.55</v>
      </c>
      <c r="W4140" t="s">
        <v>65</v>
      </c>
      <c r="Y4140" t="s">
        <v>881</v>
      </c>
      <c r="Z4140" t="s">
        <v>882</v>
      </c>
      <c r="AA4140">
        <v>-32.800067999999996</v>
      </c>
      <c r="AB4140">
        <v>-25.564033094074524</v>
      </c>
    </row>
    <row r="4141" spans="1:28" hidden="1" x14ac:dyDescent="0.25">
      <c r="A4141">
        <v>1372</v>
      </c>
      <c r="B4141" s="5">
        <v>45350</v>
      </c>
      <c r="C4141" s="5">
        <v>45350</v>
      </c>
      <c r="D4141" t="s">
        <v>439</v>
      </c>
      <c r="E4141" t="s">
        <v>4</v>
      </c>
      <c r="F4141" t="s">
        <v>57</v>
      </c>
      <c r="G4141" t="s">
        <v>58</v>
      </c>
      <c r="I4141" t="s">
        <v>442</v>
      </c>
      <c r="J4141" t="s">
        <v>1041</v>
      </c>
      <c r="K4141" t="s">
        <v>993</v>
      </c>
      <c r="L4141" t="s">
        <v>19</v>
      </c>
      <c r="M4141" t="s">
        <v>994</v>
      </c>
      <c r="N4141" t="s">
        <v>62</v>
      </c>
      <c r="O4141">
        <v>290448</v>
      </c>
      <c r="P4141" t="s">
        <v>536</v>
      </c>
      <c r="Q4141">
        <v>-63699</v>
      </c>
      <c r="R4141" t="s">
        <v>64</v>
      </c>
      <c r="S4141">
        <v>0.03</v>
      </c>
      <c r="U4141">
        <v>-1936.31</v>
      </c>
      <c r="W4141" t="s">
        <v>65</v>
      </c>
      <c r="Y4141" t="s">
        <v>881</v>
      </c>
      <c r="Z4141" t="s">
        <v>882</v>
      </c>
      <c r="AA4141">
        <v>-18.600107999999999</v>
      </c>
      <c r="AB4141">
        <v>-14.496731423403157</v>
      </c>
    </row>
    <row r="4142" spans="1:28" hidden="1" x14ac:dyDescent="0.25">
      <c r="A4142">
        <v>1374</v>
      </c>
      <c r="B4142" s="5">
        <v>45350</v>
      </c>
      <c r="C4142" s="5">
        <v>45350</v>
      </c>
      <c r="D4142" t="s">
        <v>439</v>
      </c>
      <c r="E4142" t="s">
        <v>4</v>
      </c>
      <c r="F4142" t="s">
        <v>57</v>
      </c>
      <c r="G4142" t="s">
        <v>58</v>
      </c>
      <c r="I4142" t="s">
        <v>442</v>
      </c>
      <c r="J4142" t="s">
        <v>1041</v>
      </c>
      <c r="K4142" t="s">
        <v>993</v>
      </c>
      <c r="L4142" t="s">
        <v>19</v>
      </c>
      <c r="M4142" t="s">
        <v>994</v>
      </c>
      <c r="N4142" t="s">
        <v>62</v>
      </c>
      <c r="O4142">
        <v>290448</v>
      </c>
      <c r="P4142" t="s">
        <v>536</v>
      </c>
      <c r="Q4142">
        <v>-88356</v>
      </c>
      <c r="R4142" t="s">
        <v>64</v>
      </c>
      <c r="S4142">
        <v>0.03</v>
      </c>
      <c r="U4142">
        <v>-2685.83</v>
      </c>
      <c r="W4142" t="s">
        <v>65</v>
      </c>
      <c r="Y4142" t="s">
        <v>881</v>
      </c>
      <c r="Z4142" t="s">
        <v>882</v>
      </c>
      <c r="AA4142">
        <v>-25.799951999999998</v>
      </c>
      <c r="AB4142">
        <v>-20.108215225454234</v>
      </c>
    </row>
    <row r="4143" spans="1:28" hidden="1" x14ac:dyDescent="0.25">
      <c r="A4143">
        <v>1356</v>
      </c>
      <c r="B4143" s="5">
        <v>45351</v>
      </c>
      <c r="C4143" s="5">
        <v>45351</v>
      </c>
      <c r="D4143" t="s">
        <v>439</v>
      </c>
      <c r="E4143" t="s">
        <v>4</v>
      </c>
      <c r="F4143" t="s">
        <v>57</v>
      </c>
      <c r="G4143" t="s">
        <v>58</v>
      </c>
      <c r="I4143" t="s">
        <v>442</v>
      </c>
      <c r="J4143" t="s">
        <v>1046</v>
      </c>
      <c r="K4143" t="s">
        <v>993</v>
      </c>
      <c r="L4143" t="s">
        <v>19</v>
      </c>
      <c r="M4143" t="s">
        <v>994</v>
      </c>
      <c r="N4143" t="s">
        <v>62</v>
      </c>
      <c r="O4143">
        <v>436406</v>
      </c>
      <c r="P4143" t="s">
        <v>1036</v>
      </c>
      <c r="Q4143">
        <v>-36757</v>
      </c>
      <c r="R4143" t="s">
        <v>64</v>
      </c>
      <c r="S4143">
        <v>0.23</v>
      </c>
      <c r="U4143">
        <v>-8291.7199999999993</v>
      </c>
      <c r="W4143" t="s">
        <v>65</v>
      </c>
      <c r="Y4143" t="s">
        <v>881</v>
      </c>
      <c r="Z4143" t="s">
        <v>882</v>
      </c>
      <c r="AA4143">
        <v>-79.200307899999999</v>
      </c>
      <c r="AB4143">
        <v>-9.8187802268767079</v>
      </c>
    </row>
    <row r="4144" spans="1:28" hidden="1" x14ac:dyDescent="0.25">
      <c r="A4144">
        <v>272</v>
      </c>
      <c r="B4144" s="5">
        <v>45369</v>
      </c>
      <c r="C4144" s="5">
        <v>45369</v>
      </c>
      <c r="D4144" t="s">
        <v>439</v>
      </c>
      <c r="E4144" t="s">
        <v>4</v>
      </c>
      <c r="F4144" t="s">
        <v>57</v>
      </c>
      <c r="G4144" t="s">
        <v>58</v>
      </c>
      <c r="I4144" t="s">
        <v>442</v>
      </c>
      <c r="J4144" t="s">
        <v>1061</v>
      </c>
      <c r="K4144" t="s">
        <v>993</v>
      </c>
      <c r="L4144" t="s">
        <v>19</v>
      </c>
      <c r="M4144" t="s">
        <v>994</v>
      </c>
      <c r="N4144" t="s">
        <v>62</v>
      </c>
      <c r="O4144">
        <v>290451</v>
      </c>
      <c r="P4144" t="s">
        <v>1000</v>
      </c>
      <c r="Q4144">
        <v>-101553</v>
      </c>
      <c r="R4144" t="s">
        <v>64</v>
      </c>
      <c r="S4144">
        <v>0.25</v>
      </c>
      <c r="U4144">
        <v>-25561.599999999999</v>
      </c>
      <c r="W4144" t="s">
        <v>65</v>
      </c>
      <c r="Y4144" t="s">
        <v>881</v>
      </c>
      <c r="Z4144" t="s">
        <v>882</v>
      </c>
      <c r="AA4144">
        <v>-31.000068779999996</v>
      </c>
      <c r="AB4144">
        <v>-19.734345677605575</v>
      </c>
    </row>
    <row r="4145" spans="1:28" hidden="1" x14ac:dyDescent="0.25">
      <c r="A4145">
        <v>455</v>
      </c>
      <c r="B4145" s="5">
        <v>45380</v>
      </c>
      <c r="C4145" s="5">
        <v>45380</v>
      </c>
      <c r="D4145" t="s">
        <v>439</v>
      </c>
      <c r="E4145" t="s">
        <v>4</v>
      </c>
      <c r="F4145" t="s">
        <v>57</v>
      </c>
      <c r="G4145" t="s">
        <v>58</v>
      </c>
      <c r="I4145" t="s">
        <v>442</v>
      </c>
      <c r="J4145" t="s">
        <v>1066</v>
      </c>
      <c r="K4145" t="s">
        <v>993</v>
      </c>
      <c r="L4145" t="s">
        <v>19</v>
      </c>
      <c r="M4145" t="s">
        <v>994</v>
      </c>
      <c r="N4145" t="s">
        <v>62</v>
      </c>
      <c r="O4145">
        <v>290446</v>
      </c>
      <c r="P4145" t="s">
        <v>1004</v>
      </c>
      <c r="Q4145">
        <v>-20546</v>
      </c>
      <c r="R4145" t="s">
        <v>64</v>
      </c>
      <c r="S4145">
        <v>0.05</v>
      </c>
      <c r="U4145">
        <v>-1093.7</v>
      </c>
      <c r="W4145" t="s">
        <v>65</v>
      </c>
      <c r="Y4145" t="s">
        <v>881</v>
      </c>
      <c r="Z4145" t="s">
        <v>882</v>
      </c>
      <c r="AA4145">
        <v>-10.400220832</v>
      </c>
      <c r="AB4145">
        <v>-5.3505836660266448</v>
      </c>
    </row>
    <row r="4146" spans="1:28" hidden="1" x14ac:dyDescent="0.25">
      <c r="A4146">
        <v>460</v>
      </c>
      <c r="B4146" s="5">
        <v>45380</v>
      </c>
      <c r="C4146" s="5">
        <v>45380</v>
      </c>
      <c r="D4146" t="s">
        <v>439</v>
      </c>
      <c r="E4146" t="s">
        <v>4</v>
      </c>
      <c r="F4146" t="s">
        <v>57</v>
      </c>
      <c r="G4146" t="s">
        <v>58</v>
      </c>
      <c r="I4146" t="s">
        <v>442</v>
      </c>
      <c r="J4146" t="s">
        <v>1066</v>
      </c>
      <c r="K4146" t="s">
        <v>993</v>
      </c>
      <c r="L4146" t="s">
        <v>19</v>
      </c>
      <c r="M4146" t="s">
        <v>994</v>
      </c>
      <c r="N4146" t="s">
        <v>62</v>
      </c>
      <c r="O4146">
        <v>290446</v>
      </c>
      <c r="P4146" t="s">
        <v>1004</v>
      </c>
      <c r="Q4146">
        <v>-49388</v>
      </c>
      <c r="R4146" t="s">
        <v>64</v>
      </c>
      <c r="S4146">
        <v>0.05</v>
      </c>
      <c r="U4146">
        <v>-2629</v>
      </c>
      <c r="W4146" t="s">
        <v>65</v>
      </c>
      <c r="Y4146" t="s">
        <v>881</v>
      </c>
      <c r="Z4146" t="s">
        <v>882</v>
      </c>
      <c r="AA4146">
        <v>-24.999810495999998</v>
      </c>
      <c r="AB4146">
        <v>-12.861609369109505</v>
      </c>
    </row>
    <row r="4147" spans="1:28" hidden="1" x14ac:dyDescent="0.25">
      <c r="A4147">
        <v>471</v>
      </c>
      <c r="B4147" s="5">
        <v>45380</v>
      </c>
      <c r="C4147" s="5">
        <v>45380</v>
      </c>
      <c r="D4147" t="s">
        <v>439</v>
      </c>
      <c r="E4147" t="s">
        <v>4</v>
      </c>
      <c r="F4147" t="s">
        <v>57</v>
      </c>
      <c r="G4147" t="s">
        <v>58</v>
      </c>
      <c r="I4147" t="s">
        <v>442</v>
      </c>
      <c r="J4147" t="s">
        <v>1067</v>
      </c>
      <c r="K4147" t="s">
        <v>993</v>
      </c>
      <c r="L4147" t="s">
        <v>19</v>
      </c>
      <c r="M4147" t="s">
        <v>994</v>
      </c>
      <c r="N4147" t="s">
        <v>62</v>
      </c>
      <c r="O4147">
        <v>290446</v>
      </c>
      <c r="P4147" t="s">
        <v>1004</v>
      </c>
      <c r="Q4147">
        <v>-222840</v>
      </c>
      <c r="R4147" t="s">
        <v>64</v>
      </c>
      <c r="S4147">
        <v>0.05</v>
      </c>
      <c r="U4147">
        <v>-11862.13</v>
      </c>
      <c r="W4147" t="s">
        <v>65</v>
      </c>
      <c r="Y4147" t="s">
        <v>881</v>
      </c>
      <c r="Z4147" t="s">
        <v>882</v>
      </c>
      <c r="AA4147">
        <v>-112.79982527999999</v>
      </c>
      <c r="AB4147">
        <v>-58.03193147753224</v>
      </c>
    </row>
    <row r="4148" spans="1:28" hidden="1" x14ac:dyDescent="0.25">
      <c r="A4148">
        <v>496</v>
      </c>
      <c r="B4148" s="5">
        <v>45382</v>
      </c>
      <c r="C4148" s="5">
        <v>45382</v>
      </c>
      <c r="D4148" t="s">
        <v>439</v>
      </c>
      <c r="E4148" t="s">
        <v>4</v>
      </c>
      <c r="F4148" t="s">
        <v>57</v>
      </c>
      <c r="G4148" t="s">
        <v>58</v>
      </c>
      <c r="I4148" t="s">
        <v>442</v>
      </c>
      <c r="J4148" t="s">
        <v>1068</v>
      </c>
      <c r="K4148" t="s">
        <v>993</v>
      </c>
      <c r="L4148" t="s">
        <v>19</v>
      </c>
      <c r="M4148" t="s">
        <v>994</v>
      </c>
      <c r="N4148" t="s">
        <v>62</v>
      </c>
      <c r="O4148">
        <v>290451</v>
      </c>
      <c r="P4148" t="s">
        <v>1000</v>
      </c>
      <c r="Q4148">
        <v>-29811</v>
      </c>
      <c r="R4148" t="s">
        <v>64</v>
      </c>
      <c r="S4148">
        <v>0.25</v>
      </c>
      <c r="U4148">
        <v>-7503.64</v>
      </c>
      <c r="W4148" t="s">
        <v>65</v>
      </c>
      <c r="Y4148" t="s">
        <v>881</v>
      </c>
      <c r="Z4148" t="s">
        <v>882</v>
      </c>
      <c r="AA4148">
        <v>-9.1001058599999993</v>
      </c>
      <c r="AB4148">
        <v>-5.7930398806051988</v>
      </c>
    </row>
    <row r="4149" spans="1:28" hidden="1" x14ac:dyDescent="0.25">
      <c r="A4149">
        <v>43</v>
      </c>
      <c r="B4149" s="5">
        <v>45386</v>
      </c>
      <c r="C4149" s="5">
        <v>45386</v>
      </c>
      <c r="D4149" t="s">
        <v>439</v>
      </c>
      <c r="E4149" t="s">
        <v>4</v>
      </c>
      <c r="F4149" t="s">
        <v>57</v>
      </c>
      <c r="G4149" t="s">
        <v>58</v>
      </c>
      <c r="I4149" t="s">
        <v>442</v>
      </c>
      <c r="J4149" t="s">
        <v>1069</v>
      </c>
      <c r="K4149" t="s">
        <v>993</v>
      </c>
      <c r="L4149" t="s">
        <v>19</v>
      </c>
      <c r="M4149" t="s">
        <v>994</v>
      </c>
      <c r="N4149" t="s">
        <v>62</v>
      </c>
      <c r="O4149">
        <v>436406</v>
      </c>
      <c r="P4149" t="s">
        <v>1036</v>
      </c>
      <c r="Q4149">
        <v>-25526</v>
      </c>
      <c r="R4149" t="s">
        <v>64</v>
      </c>
      <c r="S4149">
        <v>0.22</v>
      </c>
      <c r="U4149">
        <v>-5667.95</v>
      </c>
      <c r="W4149" t="s">
        <v>65</v>
      </c>
      <c r="Y4149" t="s">
        <v>881</v>
      </c>
      <c r="Z4149" t="s">
        <v>882</v>
      </c>
      <c r="AA4149">
        <v>-55.000872200000003</v>
      </c>
      <c r="AB4149">
        <v>-6.8186790018569221</v>
      </c>
    </row>
    <row r="4150" spans="1:28" hidden="1" x14ac:dyDescent="0.25">
      <c r="A4150">
        <v>45</v>
      </c>
      <c r="B4150" s="5">
        <v>45386</v>
      </c>
      <c r="C4150" s="5">
        <v>45386</v>
      </c>
      <c r="D4150" t="s">
        <v>439</v>
      </c>
      <c r="E4150" t="s">
        <v>4</v>
      </c>
      <c r="F4150" t="s">
        <v>57</v>
      </c>
      <c r="G4150" t="s">
        <v>58</v>
      </c>
      <c r="I4150" t="s">
        <v>442</v>
      </c>
      <c r="J4150" t="s">
        <v>1069</v>
      </c>
      <c r="K4150" t="s">
        <v>993</v>
      </c>
      <c r="L4150" t="s">
        <v>19</v>
      </c>
      <c r="M4150" t="s">
        <v>994</v>
      </c>
      <c r="N4150" t="s">
        <v>62</v>
      </c>
      <c r="O4150">
        <v>436406</v>
      </c>
      <c r="P4150" t="s">
        <v>1036</v>
      </c>
      <c r="Q4150">
        <v>-21024</v>
      </c>
      <c r="R4150" t="s">
        <v>64</v>
      </c>
      <c r="S4150">
        <v>0.22</v>
      </c>
      <c r="U4150">
        <v>-4668.3</v>
      </c>
      <c r="W4150" t="s">
        <v>65</v>
      </c>
      <c r="Y4150" t="s">
        <v>881</v>
      </c>
      <c r="Z4150" t="s">
        <v>882</v>
      </c>
      <c r="AA4150">
        <v>-45.300412800000004</v>
      </c>
      <c r="AB4150">
        <v>-5.6160740944542793</v>
      </c>
    </row>
    <row r="4151" spans="1:28" hidden="1" x14ac:dyDescent="0.25">
      <c r="A4151">
        <v>46</v>
      </c>
      <c r="B4151" s="5">
        <v>45386</v>
      </c>
      <c r="C4151" s="5">
        <v>45386</v>
      </c>
      <c r="D4151" t="s">
        <v>439</v>
      </c>
      <c r="E4151" t="s">
        <v>4</v>
      </c>
      <c r="F4151" t="s">
        <v>57</v>
      </c>
      <c r="G4151" t="s">
        <v>58</v>
      </c>
      <c r="I4151" t="s">
        <v>442</v>
      </c>
      <c r="J4151" t="s">
        <v>1069</v>
      </c>
      <c r="K4151" t="s">
        <v>993</v>
      </c>
      <c r="L4151" t="s">
        <v>19</v>
      </c>
      <c r="M4151" t="s">
        <v>994</v>
      </c>
      <c r="N4151" t="s">
        <v>62</v>
      </c>
      <c r="O4151">
        <v>436406</v>
      </c>
      <c r="P4151" t="s">
        <v>1036</v>
      </c>
      <c r="Q4151">
        <v>-47292</v>
      </c>
      <c r="R4151" t="s">
        <v>64</v>
      </c>
      <c r="S4151">
        <v>0.22</v>
      </c>
      <c r="U4151">
        <v>-10501.01</v>
      </c>
      <c r="W4151" t="s">
        <v>65</v>
      </c>
      <c r="Y4151" t="s">
        <v>881</v>
      </c>
      <c r="Z4151" t="s">
        <v>882</v>
      </c>
      <c r="AA4151">
        <v>-101.90007240000001</v>
      </c>
      <c r="AB4151">
        <v>-12.632961190778719</v>
      </c>
    </row>
    <row r="4152" spans="1:28" hidden="1" x14ac:dyDescent="0.25">
      <c r="A4152">
        <v>52</v>
      </c>
      <c r="B4152" s="5">
        <v>45386</v>
      </c>
      <c r="C4152" s="5">
        <v>45386</v>
      </c>
      <c r="D4152" t="s">
        <v>439</v>
      </c>
      <c r="E4152" t="s">
        <v>4</v>
      </c>
      <c r="F4152" t="s">
        <v>57</v>
      </c>
      <c r="G4152" t="s">
        <v>58</v>
      </c>
      <c r="I4152" t="s">
        <v>442</v>
      </c>
      <c r="J4152" t="s">
        <v>1070</v>
      </c>
      <c r="K4152" t="s">
        <v>993</v>
      </c>
      <c r="L4152" t="s">
        <v>19</v>
      </c>
      <c r="M4152" t="s">
        <v>994</v>
      </c>
      <c r="N4152" t="s">
        <v>62</v>
      </c>
      <c r="O4152">
        <v>436406</v>
      </c>
      <c r="P4152" t="s">
        <v>1036</v>
      </c>
      <c r="Q4152">
        <v>-48035</v>
      </c>
      <c r="R4152" t="s">
        <v>64</v>
      </c>
      <c r="S4152">
        <v>0.22</v>
      </c>
      <c r="U4152">
        <v>-10666.17</v>
      </c>
      <c r="W4152" t="s">
        <v>65</v>
      </c>
      <c r="Y4152" t="s">
        <v>881</v>
      </c>
      <c r="Z4152" t="s">
        <v>882</v>
      </c>
      <c r="AA4152">
        <v>-103.50101450000001</v>
      </c>
      <c r="AB4152">
        <v>-12.831436412058185</v>
      </c>
    </row>
    <row r="4153" spans="1:28" hidden="1" x14ac:dyDescent="0.25">
      <c r="A4153">
        <v>78</v>
      </c>
      <c r="B4153" s="5">
        <v>45389</v>
      </c>
      <c r="C4153" s="5">
        <v>45389</v>
      </c>
      <c r="D4153" t="s">
        <v>439</v>
      </c>
      <c r="E4153" t="s">
        <v>4</v>
      </c>
      <c r="F4153" t="s">
        <v>57</v>
      </c>
      <c r="G4153" t="s">
        <v>58</v>
      </c>
      <c r="I4153" t="s">
        <v>442</v>
      </c>
      <c r="J4153" t="s">
        <v>1071</v>
      </c>
      <c r="K4153" t="s">
        <v>993</v>
      </c>
      <c r="L4153" t="s">
        <v>19</v>
      </c>
      <c r="M4153" t="s">
        <v>994</v>
      </c>
      <c r="N4153" t="s">
        <v>62</v>
      </c>
      <c r="O4153">
        <v>436406</v>
      </c>
      <c r="P4153" t="s">
        <v>1036</v>
      </c>
      <c r="Q4153">
        <v>-54718</v>
      </c>
      <c r="R4153" t="s">
        <v>64</v>
      </c>
      <c r="S4153">
        <v>0.22</v>
      </c>
      <c r="U4153">
        <v>-12155.05</v>
      </c>
      <c r="W4153" t="s">
        <v>65</v>
      </c>
      <c r="Y4153" t="s">
        <v>881</v>
      </c>
      <c r="Z4153" t="s">
        <v>882</v>
      </c>
      <c r="AA4153">
        <v>-117.90087460000001</v>
      </c>
      <c r="AB4153">
        <v>-14.616644896325592</v>
      </c>
    </row>
    <row r="4154" spans="1:28" hidden="1" x14ac:dyDescent="0.25">
      <c r="A4154">
        <v>82</v>
      </c>
      <c r="B4154" s="5">
        <v>45389</v>
      </c>
      <c r="C4154" s="5">
        <v>45389</v>
      </c>
      <c r="D4154" t="s">
        <v>439</v>
      </c>
      <c r="E4154" t="s">
        <v>4</v>
      </c>
      <c r="F4154" t="s">
        <v>57</v>
      </c>
      <c r="G4154" t="s">
        <v>58</v>
      </c>
      <c r="I4154" t="s">
        <v>442</v>
      </c>
      <c r="J4154" t="s">
        <v>1071</v>
      </c>
      <c r="K4154" t="s">
        <v>993</v>
      </c>
      <c r="L4154" t="s">
        <v>19</v>
      </c>
      <c r="M4154" t="s">
        <v>994</v>
      </c>
      <c r="N4154" t="s">
        <v>62</v>
      </c>
      <c r="O4154">
        <v>436406</v>
      </c>
      <c r="P4154" t="s">
        <v>1036</v>
      </c>
      <c r="Q4154">
        <v>-23205</v>
      </c>
      <c r="R4154" t="s">
        <v>64</v>
      </c>
      <c r="S4154">
        <v>0.22</v>
      </c>
      <c r="U4154">
        <v>-5154.76</v>
      </c>
      <c r="W4154" t="s">
        <v>65</v>
      </c>
      <c r="Y4154" t="s">
        <v>881</v>
      </c>
      <c r="Z4154" t="s">
        <v>882</v>
      </c>
      <c r="AA4154">
        <v>-49.999813500000002</v>
      </c>
      <c r="AB4154">
        <v>-6.1986776713190421</v>
      </c>
    </row>
    <row r="4155" spans="1:28" hidden="1" x14ac:dyDescent="0.25">
      <c r="A4155">
        <v>102</v>
      </c>
      <c r="B4155" s="5">
        <v>45398</v>
      </c>
      <c r="C4155" s="5">
        <v>45398</v>
      </c>
      <c r="D4155" t="s">
        <v>439</v>
      </c>
      <c r="E4155" t="s">
        <v>4</v>
      </c>
      <c r="F4155" t="s">
        <v>57</v>
      </c>
      <c r="G4155" t="s">
        <v>58</v>
      </c>
      <c r="I4155" t="s">
        <v>442</v>
      </c>
      <c r="J4155" t="s">
        <v>1072</v>
      </c>
      <c r="K4155" t="s">
        <v>993</v>
      </c>
      <c r="L4155" t="s">
        <v>19</v>
      </c>
      <c r="M4155" t="s">
        <v>994</v>
      </c>
      <c r="N4155" t="s">
        <v>62</v>
      </c>
      <c r="O4155">
        <v>436406</v>
      </c>
      <c r="P4155" t="s">
        <v>1036</v>
      </c>
      <c r="Q4155">
        <v>-23205</v>
      </c>
      <c r="R4155" t="s">
        <v>64</v>
      </c>
      <c r="S4155">
        <v>0.22</v>
      </c>
      <c r="U4155">
        <v>-5059.13</v>
      </c>
      <c r="W4155" t="s">
        <v>65</v>
      </c>
      <c r="Y4155" t="s">
        <v>881</v>
      </c>
      <c r="Z4155" t="s">
        <v>882</v>
      </c>
      <c r="AA4155">
        <v>-49.999813500000002</v>
      </c>
      <c r="AB4155">
        <v>-6.1986776713190421</v>
      </c>
    </row>
    <row r="4156" spans="1:28" hidden="1" x14ac:dyDescent="0.25">
      <c r="A4156">
        <v>112</v>
      </c>
      <c r="B4156" s="5">
        <v>45398</v>
      </c>
      <c r="C4156" s="5">
        <v>45398</v>
      </c>
      <c r="D4156" t="s">
        <v>439</v>
      </c>
      <c r="E4156" t="s">
        <v>4</v>
      </c>
      <c r="F4156" t="s">
        <v>57</v>
      </c>
      <c r="G4156" t="s">
        <v>58</v>
      </c>
      <c r="I4156" t="s">
        <v>442</v>
      </c>
      <c r="J4156" t="s">
        <v>1073</v>
      </c>
      <c r="K4156" t="s">
        <v>993</v>
      </c>
      <c r="L4156" t="s">
        <v>19</v>
      </c>
      <c r="M4156" t="s">
        <v>994</v>
      </c>
      <c r="N4156" t="s">
        <v>62</v>
      </c>
      <c r="O4156">
        <v>436406</v>
      </c>
      <c r="P4156" t="s">
        <v>1036</v>
      </c>
      <c r="Q4156">
        <v>-11603</v>
      </c>
      <c r="R4156" t="s">
        <v>64</v>
      </c>
      <c r="S4156">
        <v>0.22</v>
      </c>
      <c r="U4156">
        <v>-2529.67</v>
      </c>
      <c r="W4156" t="s">
        <v>65</v>
      </c>
      <c r="Y4156" t="s">
        <v>881</v>
      </c>
      <c r="Z4156" t="s">
        <v>882</v>
      </c>
      <c r="AA4156">
        <v>-25.0009841</v>
      </c>
      <c r="AB4156">
        <v>-3.0994723990654962</v>
      </c>
    </row>
    <row r="4157" spans="1:28" hidden="1" x14ac:dyDescent="0.25">
      <c r="A4157">
        <v>228</v>
      </c>
      <c r="B4157" s="5">
        <v>45407</v>
      </c>
      <c r="C4157" s="5">
        <v>45407</v>
      </c>
      <c r="D4157" t="s">
        <v>439</v>
      </c>
      <c r="E4157" t="s">
        <v>4</v>
      </c>
      <c r="F4157" t="s">
        <v>57</v>
      </c>
      <c r="G4157" t="s">
        <v>58</v>
      </c>
      <c r="I4157" t="s">
        <v>442</v>
      </c>
      <c r="J4157" t="s">
        <v>1074</v>
      </c>
      <c r="K4157" t="s">
        <v>993</v>
      </c>
      <c r="L4157" t="s">
        <v>19</v>
      </c>
      <c r="M4157" t="s">
        <v>994</v>
      </c>
      <c r="N4157" t="s">
        <v>62</v>
      </c>
      <c r="O4157">
        <v>436406</v>
      </c>
      <c r="P4157" t="s">
        <v>1036</v>
      </c>
      <c r="Q4157">
        <v>-199564</v>
      </c>
      <c r="R4157" t="s">
        <v>64</v>
      </c>
      <c r="S4157">
        <v>0.22</v>
      </c>
      <c r="U4157">
        <v>-43562.55</v>
      </c>
      <c r="W4157" t="s">
        <v>65</v>
      </c>
      <c r="Y4157" t="s">
        <v>881</v>
      </c>
      <c r="Z4157" t="s">
        <v>882</v>
      </c>
      <c r="AA4157">
        <v>-430.00055080000004</v>
      </c>
      <c r="AB4157">
        <v>-53.308895100155716</v>
      </c>
    </row>
    <row r="4158" spans="1:28" hidden="1" x14ac:dyDescent="0.25">
      <c r="A4158">
        <v>229</v>
      </c>
      <c r="B4158" s="5">
        <v>45407</v>
      </c>
      <c r="C4158" s="5">
        <v>45407</v>
      </c>
      <c r="D4158" t="s">
        <v>439</v>
      </c>
      <c r="E4158" t="s">
        <v>4</v>
      </c>
      <c r="F4158" t="s">
        <v>57</v>
      </c>
      <c r="G4158" t="s">
        <v>58</v>
      </c>
      <c r="I4158" t="s">
        <v>442</v>
      </c>
      <c r="J4158" t="s">
        <v>1074</v>
      </c>
      <c r="K4158" t="s">
        <v>993</v>
      </c>
      <c r="L4158" t="s">
        <v>19</v>
      </c>
      <c r="M4158" t="s">
        <v>994</v>
      </c>
      <c r="N4158" t="s">
        <v>62</v>
      </c>
      <c r="O4158">
        <v>150769</v>
      </c>
      <c r="P4158" t="s">
        <v>1075</v>
      </c>
      <c r="Q4158">
        <v>-55692</v>
      </c>
      <c r="R4158" t="s">
        <v>64</v>
      </c>
      <c r="S4158">
        <v>0.05</v>
      </c>
      <c r="U4158">
        <v>-2965.51</v>
      </c>
      <c r="W4158" t="s">
        <v>65</v>
      </c>
      <c r="Y4158" t="s">
        <v>881</v>
      </c>
      <c r="Z4158" t="s">
        <v>882</v>
      </c>
      <c r="AA4158">
        <v>-28.300223952000003</v>
      </c>
      <c r="AB4158">
        <v>-16.824876661853359</v>
      </c>
    </row>
    <row r="4159" spans="1:28" hidden="1" x14ac:dyDescent="0.25">
      <c r="A4159">
        <v>258</v>
      </c>
      <c r="B4159" s="5">
        <v>45408</v>
      </c>
      <c r="C4159" s="5">
        <v>45408</v>
      </c>
      <c r="D4159" t="s">
        <v>439</v>
      </c>
      <c r="E4159" t="s">
        <v>4</v>
      </c>
      <c r="F4159" t="s">
        <v>57</v>
      </c>
      <c r="G4159" t="s">
        <v>58</v>
      </c>
      <c r="I4159" t="s">
        <v>442</v>
      </c>
      <c r="J4159" t="s">
        <v>1076</v>
      </c>
      <c r="K4159" t="s">
        <v>993</v>
      </c>
      <c r="L4159" t="s">
        <v>19</v>
      </c>
      <c r="M4159" t="s">
        <v>994</v>
      </c>
      <c r="N4159" t="s">
        <v>62</v>
      </c>
      <c r="O4159">
        <v>436406</v>
      </c>
      <c r="P4159" t="s">
        <v>1036</v>
      </c>
      <c r="Q4159">
        <v>-138627</v>
      </c>
      <c r="R4159" t="s">
        <v>64</v>
      </c>
      <c r="S4159">
        <v>0.22</v>
      </c>
      <c r="U4159">
        <v>-30269.599999999999</v>
      </c>
      <c r="W4159" t="s">
        <v>65</v>
      </c>
      <c r="Y4159" t="s">
        <v>881</v>
      </c>
      <c r="Z4159" t="s">
        <v>882</v>
      </c>
      <c r="AA4159">
        <v>-298.69959690000002</v>
      </c>
      <c r="AB4159">
        <v>-37.030988560307904</v>
      </c>
    </row>
    <row r="4160" spans="1:28" hidden="1" x14ac:dyDescent="0.25">
      <c r="A4160">
        <v>372</v>
      </c>
      <c r="B4160" s="5">
        <v>45412</v>
      </c>
      <c r="C4160" s="5">
        <v>45412</v>
      </c>
      <c r="D4160" t="s">
        <v>439</v>
      </c>
      <c r="E4160" t="s">
        <v>4</v>
      </c>
      <c r="F4160" t="s">
        <v>57</v>
      </c>
      <c r="G4160" t="s">
        <v>58</v>
      </c>
      <c r="I4160" t="s">
        <v>442</v>
      </c>
      <c r="J4160" t="s">
        <v>1077</v>
      </c>
      <c r="K4160" t="s">
        <v>993</v>
      </c>
      <c r="L4160" t="s">
        <v>19</v>
      </c>
      <c r="M4160" t="s">
        <v>994</v>
      </c>
      <c r="N4160" t="s">
        <v>62</v>
      </c>
      <c r="O4160">
        <v>436406</v>
      </c>
      <c r="P4160" t="s">
        <v>1036</v>
      </c>
      <c r="Q4160">
        <v>-47524</v>
      </c>
      <c r="R4160" t="s">
        <v>64</v>
      </c>
      <c r="S4160">
        <v>0.22</v>
      </c>
      <c r="U4160">
        <v>-10377</v>
      </c>
      <c r="W4160" t="s">
        <v>65</v>
      </c>
      <c r="Y4160" t="s">
        <v>881</v>
      </c>
      <c r="Z4160" t="s">
        <v>882</v>
      </c>
      <c r="AA4160">
        <v>-102.39996280000001</v>
      </c>
      <c r="AB4160">
        <v>-12.694934611151311</v>
      </c>
    </row>
    <row r="4161" spans="1:28" hidden="1" x14ac:dyDescent="0.25">
      <c r="A4161">
        <v>200</v>
      </c>
      <c r="B4161" s="5">
        <v>45424</v>
      </c>
      <c r="C4161" s="5">
        <v>45424</v>
      </c>
      <c r="D4161" t="s">
        <v>439</v>
      </c>
      <c r="E4161" t="s">
        <v>4</v>
      </c>
      <c r="F4161" t="s">
        <v>57</v>
      </c>
      <c r="G4161" t="s">
        <v>58</v>
      </c>
      <c r="I4161" t="s">
        <v>442</v>
      </c>
      <c r="J4161" t="s">
        <v>1078</v>
      </c>
      <c r="K4161" t="s">
        <v>993</v>
      </c>
      <c r="L4161" t="s">
        <v>19</v>
      </c>
      <c r="M4161" t="s">
        <v>994</v>
      </c>
      <c r="N4161" t="s">
        <v>62</v>
      </c>
      <c r="O4161">
        <v>290446</v>
      </c>
      <c r="P4161" t="s">
        <v>1004</v>
      </c>
      <c r="Q4161">
        <v>-95023</v>
      </c>
      <c r="R4161" t="s">
        <v>64</v>
      </c>
      <c r="S4161">
        <v>0.05</v>
      </c>
      <c r="U4161">
        <v>-4993.5600000000004</v>
      </c>
      <c r="W4161" t="s">
        <v>65</v>
      </c>
      <c r="Y4161" t="s">
        <v>881</v>
      </c>
      <c r="Z4161" t="s">
        <v>882</v>
      </c>
      <c r="AA4161">
        <v>-48.099882416</v>
      </c>
      <c r="AB4161">
        <v>-24.7458635109924</v>
      </c>
    </row>
    <row r="4162" spans="1:28" hidden="1" x14ac:dyDescent="0.25">
      <c r="A4162">
        <v>202</v>
      </c>
      <c r="B4162" s="5">
        <v>45424</v>
      </c>
      <c r="C4162" s="5">
        <v>45424</v>
      </c>
      <c r="D4162" t="s">
        <v>439</v>
      </c>
      <c r="E4162" t="s">
        <v>4</v>
      </c>
      <c r="F4162" t="s">
        <v>57</v>
      </c>
      <c r="G4162" t="s">
        <v>58</v>
      </c>
      <c r="I4162" t="s">
        <v>442</v>
      </c>
      <c r="J4162" t="s">
        <v>1078</v>
      </c>
      <c r="K4162" t="s">
        <v>993</v>
      </c>
      <c r="L4162" t="s">
        <v>19</v>
      </c>
      <c r="M4162" t="s">
        <v>994</v>
      </c>
      <c r="N4162" t="s">
        <v>62</v>
      </c>
      <c r="O4162">
        <v>436406</v>
      </c>
      <c r="P4162" t="s">
        <v>1036</v>
      </c>
      <c r="Q4162">
        <v>-312805</v>
      </c>
      <c r="R4162" t="s">
        <v>64</v>
      </c>
      <c r="S4162">
        <v>0.22</v>
      </c>
      <c r="U4162">
        <v>-69075.89</v>
      </c>
      <c r="W4162" t="s">
        <v>65</v>
      </c>
      <c r="Y4162" t="s">
        <v>881</v>
      </c>
      <c r="Z4162" t="s">
        <v>882</v>
      </c>
      <c r="AA4162">
        <v>-674.00093350000009</v>
      </c>
      <c r="AB4162">
        <v>-83.558602412279811</v>
      </c>
    </row>
    <row r="4163" spans="1:28" hidden="1" x14ac:dyDescent="0.25">
      <c r="A4163">
        <v>296</v>
      </c>
      <c r="B4163" s="5">
        <v>45427</v>
      </c>
      <c r="C4163" s="5">
        <v>45427</v>
      </c>
      <c r="D4163" t="s">
        <v>439</v>
      </c>
      <c r="E4163" t="s">
        <v>4</v>
      </c>
      <c r="F4163" t="s">
        <v>57</v>
      </c>
      <c r="G4163" t="s">
        <v>58</v>
      </c>
      <c r="I4163" t="s">
        <v>442</v>
      </c>
      <c r="J4163" t="s">
        <v>1079</v>
      </c>
      <c r="K4163" t="s">
        <v>993</v>
      </c>
      <c r="L4163" t="s">
        <v>19</v>
      </c>
      <c r="M4163" t="s">
        <v>994</v>
      </c>
      <c r="N4163" t="s">
        <v>62</v>
      </c>
      <c r="O4163">
        <v>436406</v>
      </c>
      <c r="P4163" t="s">
        <v>1036</v>
      </c>
      <c r="Q4163">
        <v>-75974</v>
      </c>
      <c r="R4163" t="s">
        <v>64</v>
      </c>
      <c r="S4163">
        <v>0.22</v>
      </c>
      <c r="U4163">
        <v>-16777.13</v>
      </c>
      <c r="W4163" t="s">
        <v>65</v>
      </c>
      <c r="Y4163" t="s">
        <v>881</v>
      </c>
      <c r="Z4163" t="s">
        <v>882</v>
      </c>
      <c r="AA4163">
        <v>-163.70117780000001</v>
      </c>
      <c r="AB4163">
        <v>-20.294692411152464</v>
      </c>
    </row>
    <row r="4164" spans="1:28" hidden="1" x14ac:dyDescent="0.25">
      <c r="A4164">
        <v>312</v>
      </c>
      <c r="B4164" s="5">
        <v>45428</v>
      </c>
      <c r="C4164" s="5">
        <v>45428</v>
      </c>
      <c r="D4164" t="s">
        <v>439</v>
      </c>
      <c r="E4164" t="s">
        <v>4</v>
      </c>
      <c r="F4164" t="s">
        <v>57</v>
      </c>
      <c r="G4164" t="s">
        <v>58</v>
      </c>
      <c r="I4164" t="s">
        <v>442</v>
      </c>
      <c r="J4164" t="s">
        <v>2604</v>
      </c>
      <c r="K4164" t="s">
        <v>993</v>
      </c>
      <c r="L4164" t="s">
        <v>19</v>
      </c>
      <c r="M4164" t="s">
        <v>994</v>
      </c>
      <c r="N4164" t="s">
        <v>62</v>
      </c>
      <c r="O4164">
        <v>436406</v>
      </c>
      <c r="P4164" t="s">
        <v>1036</v>
      </c>
      <c r="Q4164">
        <v>-12995</v>
      </c>
      <c r="R4164" t="s">
        <v>64</v>
      </c>
      <c r="S4164">
        <v>0.22</v>
      </c>
      <c r="U4164">
        <v>-2866.2</v>
      </c>
      <c r="W4164" t="s">
        <v>65</v>
      </c>
      <c r="Y4164" t="s">
        <v>881</v>
      </c>
      <c r="Z4164" t="s">
        <v>882</v>
      </c>
      <c r="AA4164">
        <v>-28.000326500000003</v>
      </c>
      <c r="AB4164">
        <v>-3.4713129213010538</v>
      </c>
    </row>
    <row r="4165" spans="1:28" hidden="1" x14ac:dyDescent="0.25">
      <c r="A4165">
        <v>519</v>
      </c>
      <c r="B4165" s="5">
        <v>45438</v>
      </c>
      <c r="C4165" s="5">
        <v>45438</v>
      </c>
      <c r="D4165" t="s">
        <v>439</v>
      </c>
      <c r="E4165" t="s">
        <v>4</v>
      </c>
      <c r="F4165" t="s">
        <v>57</v>
      </c>
      <c r="G4165" t="s">
        <v>58</v>
      </c>
      <c r="I4165" t="s">
        <v>442</v>
      </c>
      <c r="J4165" t="s">
        <v>3002</v>
      </c>
      <c r="K4165" t="s">
        <v>993</v>
      </c>
      <c r="L4165" t="s">
        <v>19</v>
      </c>
      <c r="M4165" t="s">
        <v>994</v>
      </c>
      <c r="N4165" t="s">
        <v>62</v>
      </c>
      <c r="O4165">
        <v>290451</v>
      </c>
      <c r="P4165" t="s">
        <v>1000</v>
      </c>
      <c r="Q4165">
        <v>-119243</v>
      </c>
      <c r="R4165" t="s">
        <v>64</v>
      </c>
      <c r="S4165">
        <v>0.3</v>
      </c>
      <c r="U4165">
        <v>-36025.730000000003</v>
      </c>
      <c r="W4165" t="s">
        <v>65</v>
      </c>
      <c r="Y4165" t="s">
        <v>881</v>
      </c>
      <c r="Z4165" t="s">
        <v>882</v>
      </c>
      <c r="AA4165">
        <v>-36.40011818</v>
      </c>
      <c r="AB4165">
        <v>-23.171965196840286</v>
      </c>
    </row>
    <row r="4166" spans="1:28" hidden="1" x14ac:dyDescent="0.25">
      <c r="A4166">
        <v>521</v>
      </c>
      <c r="B4166" s="5">
        <v>45438</v>
      </c>
      <c r="C4166" s="5">
        <v>45438</v>
      </c>
      <c r="D4166" t="s">
        <v>439</v>
      </c>
      <c r="E4166" t="s">
        <v>4</v>
      </c>
      <c r="F4166" t="s">
        <v>57</v>
      </c>
      <c r="G4166" t="s">
        <v>58</v>
      </c>
      <c r="I4166" t="s">
        <v>442</v>
      </c>
      <c r="J4166" t="s">
        <v>3002</v>
      </c>
      <c r="K4166" t="s">
        <v>993</v>
      </c>
      <c r="L4166" t="s">
        <v>19</v>
      </c>
      <c r="M4166" t="s">
        <v>994</v>
      </c>
      <c r="N4166" t="s">
        <v>62</v>
      </c>
      <c r="O4166">
        <v>436406</v>
      </c>
      <c r="P4166" t="s">
        <v>1036</v>
      </c>
      <c r="Q4166">
        <v>-294797</v>
      </c>
      <c r="R4166" t="s">
        <v>64</v>
      </c>
      <c r="S4166">
        <v>0.22</v>
      </c>
      <c r="U4166">
        <v>-65020.89</v>
      </c>
      <c r="W4166" t="s">
        <v>65</v>
      </c>
      <c r="Y4166" t="s">
        <v>881</v>
      </c>
      <c r="Z4166" t="s">
        <v>882</v>
      </c>
      <c r="AA4166">
        <v>-635.19909590000009</v>
      </c>
      <c r="AB4166">
        <v>-78.748182782669247</v>
      </c>
    </row>
    <row r="4167" spans="1:28" hidden="1" x14ac:dyDescent="0.25">
      <c r="A4167">
        <v>621</v>
      </c>
      <c r="B4167" s="5">
        <v>45443</v>
      </c>
      <c r="C4167" s="5">
        <v>45443</v>
      </c>
      <c r="D4167" t="s">
        <v>439</v>
      </c>
      <c r="E4167" t="s">
        <v>4</v>
      </c>
      <c r="F4167" t="s">
        <v>57</v>
      </c>
      <c r="G4167" t="s">
        <v>58</v>
      </c>
      <c r="I4167" t="s">
        <v>442</v>
      </c>
      <c r="J4167" t="s">
        <v>3001</v>
      </c>
      <c r="K4167" t="s">
        <v>993</v>
      </c>
      <c r="L4167" t="s">
        <v>19</v>
      </c>
      <c r="M4167" t="s">
        <v>994</v>
      </c>
      <c r="N4167" t="s">
        <v>62</v>
      </c>
      <c r="O4167">
        <v>290448</v>
      </c>
      <c r="P4167" t="s">
        <v>536</v>
      </c>
      <c r="Q4167">
        <v>-202740</v>
      </c>
      <c r="R4167" t="s">
        <v>64</v>
      </c>
      <c r="S4167">
        <v>0.03</v>
      </c>
      <c r="U4167">
        <v>-6050.23</v>
      </c>
      <c r="W4167" t="s">
        <v>65</v>
      </c>
      <c r="Y4167" t="s">
        <v>881</v>
      </c>
      <c r="Z4167" t="s">
        <v>882</v>
      </c>
      <c r="AA4167">
        <v>-59.200079999999993</v>
      </c>
      <c r="AB4167">
        <v>-46.13992886514319</v>
      </c>
    </row>
    <row r="4168" spans="1:28" hidden="1" x14ac:dyDescent="0.25">
      <c r="A4168">
        <v>623</v>
      </c>
      <c r="B4168" s="5">
        <v>45443</v>
      </c>
      <c r="C4168" s="5">
        <v>45443</v>
      </c>
      <c r="D4168" t="s">
        <v>439</v>
      </c>
      <c r="E4168" t="s">
        <v>4</v>
      </c>
      <c r="F4168" t="s">
        <v>57</v>
      </c>
      <c r="G4168" t="s">
        <v>58</v>
      </c>
      <c r="I4168" t="s">
        <v>442</v>
      </c>
      <c r="J4168" t="s">
        <v>3001</v>
      </c>
      <c r="K4168" t="s">
        <v>993</v>
      </c>
      <c r="L4168" t="s">
        <v>19</v>
      </c>
      <c r="M4168" t="s">
        <v>994</v>
      </c>
      <c r="N4168" t="s">
        <v>62</v>
      </c>
      <c r="O4168">
        <v>436406</v>
      </c>
      <c r="P4168" t="s">
        <v>1036</v>
      </c>
      <c r="Q4168">
        <v>-80940</v>
      </c>
      <c r="R4168" t="s">
        <v>64</v>
      </c>
      <c r="S4168">
        <v>0.22</v>
      </c>
      <c r="U4168">
        <v>-17840.78</v>
      </c>
      <c r="W4168" t="s">
        <v>65</v>
      </c>
      <c r="Y4168" t="s">
        <v>881</v>
      </c>
      <c r="Z4168" t="s">
        <v>882</v>
      </c>
      <c r="AA4168">
        <v>-174.40141800000001</v>
      </c>
      <c r="AB4168">
        <v>-21.621244159300293</v>
      </c>
    </row>
    <row r="4169" spans="1:28" hidden="1" x14ac:dyDescent="0.25">
      <c r="A4169">
        <v>651</v>
      </c>
      <c r="B4169" s="5">
        <v>45443</v>
      </c>
      <c r="C4169" s="5">
        <v>45443</v>
      </c>
      <c r="D4169" t="s">
        <v>439</v>
      </c>
      <c r="E4169" t="s">
        <v>4</v>
      </c>
      <c r="F4169" t="s">
        <v>57</v>
      </c>
      <c r="G4169" t="s">
        <v>58</v>
      </c>
      <c r="I4169" t="s">
        <v>442</v>
      </c>
      <c r="J4169" t="s">
        <v>3004</v>
      </c>
      <c r="K4169" t="s">
        <v>993</v>
      </c>
      <c r="L4169" t="s">
        <v>19</v>
      </c>
      <c r="M4169" t="s">
        <v>994</v>
      </c>
      <c r="N4169" t="s">
        <v>62</v>
      </c>
      <c r="O4169">
        <v>436406</v>
      </c>
      <c r="P4169" t="s">
        <v>1036</v>
      </c>
      <c r="Q4169">
        <v>-64787</v>
      </c>
      <c r="R4169" t="s">
        <v>64</v>
      </c>
      <c r="S4169">
        <v>0.22</v>
      </c>
      <c r="U4169">
        <v>-14196.94</v>
      </c>
      <c r="W4169" t="s">
        <v>65</v>
      </c>
      <c r="Y4169" t="s">
        <v>881</v>
      </c>
      <c r="Z4169" t="s">
        <v>882</v>
      </c>
      <c r="AA4169">
        <v>-139.59654890000002</v>
      </c>
      <c r="AB4169">
        <v>-17.306344765858512</v>
      </c>
    </row>
    <row r="4170" spans="1:28" hidden="1" x14ac:dyDescent="0.25">
      <c r="A4170">
        <v>251</v>
      </c>
      <c r="B4170" s="5">
        <v>45456</v>
      </c>
      <c r="C4170" s="5">
        <v>45456</v>
      </c>
      <c r="D4170" t="s">
        <v>439</v>
      </c>
      <c r="E4170" t="s">
        <v>4</v>
      </c>
      <c r="F4170" t="s">
        <v>57</v>
      </c>
      <c r="G4170" t="s">
        <v>58</v>
      </c>
      <c r="I4170" t="s">
        <v>442</v>
      </c>
      <c r="J4170" t="s">
        <v>3184</v>
      </c>
      <c r="K4170" t="s">
        <v>993</v>
      </c>
      <c r="L4170" t="s">
        <v>19</v>
      </c>
      <c r="M4170" t="s">
        <v>994</v>
      </c>
      <c r="N4170" t="s">
        <v>62</v>
      </c>
      <c r="O4170">
        <v>150769</v>
      </c>
      <c r="P4170" t="s">
        <v>1075</v>
      </c>
      <c r="Q4170">
        <v>-63957</v>
      </c>
      <c r="R4170" t="s">
        <v>64</v>
      </c>
      <c r="S4170">
        <v>0.05</v>
      </c>
      <c r="U4170">
        <v>-3386.16</v>
      </c>
      <c r="W4170" t="s">
        <v>65</v>
      </c>
      <c r="Y4170" t="s">
        <v>881</v>
      </c>
      <c r="Z4170" t="s">
        <v>882</v>
      </c>
      <c r="AA4170">
        <v>-32.500133292000001</v>
      </c>
      <c r="AB4170">
        <v>-19.321781165376628</v>
      </c>
    </row>
    <row r="4171" spans="1:28" hidden="1" x14ac:dyDescent="0.25">
      <c r="A4171">
        <v>282</v>
      </c>
      <c r="B4171" s="5">
        <v>45457</v>
      </c>
      <c r="C4171" s="5">
        <v>45457</v>
      </c>
      <c r="D4171" t="s">
        <v>439</v>
      </c>
      <c r="E4171" t="s">
        <v>4</v>
      </c>
      <c r="F4171" t="s">
        <v>57</v>
      </c>
      <c r="G4171" t="s">
        <v>58</v>
      </c>
      <c r="I4171" t="s">
        <v>442</v>
      </c>
      <c r="J4171" t="s">
        <v>3185</v>
      </c>
      <c r="K4171" t="s">
        <v>993</v>
      </c>
      <c r="L4171" t="s">
        <v>19</v>
      </c>
      <c r="M4171" t="s">
        <v>994</v>
      </c>
      <c r="N4171" t="s">
        <v>62</v>
      </c>
      <c r="O4171">
        <v>150769</v>
      </c>
      <c r="P4171" t="s">
        <v>1075</v>
      </c>
      <c r="Q4171">
        <v>-43687</v>
      </c>
      <c r="R4171" t="s">
        <v>64</v>
      </c>
      <c r="S4171">
        <v>0.05</v>
      </c>
      <c r="U4171">
        <v>-2312.98</v>
      </c>
      <c r="W4171" t="s">
        <v>65</v>
      </c>
      <c r="Y4171" t="s">
        <v>881</v>
      </c>
      <c r="Z4171" t="s">
        <v>882</v>
      </c>
      <c r="AA4171">
        <v>-22.199811172</v>
      </c>
      <c r="AB4171">
        <v>-13.198096436227603</v>
      </c>
    </row>
    <row r="4172" spans="1:28" hidden="1" x14ac:dyDescent="0.25">
      <c r="A4172">
        <v>286</v>
      </c>
      <c r="B4172" s="5">
        <v>45457</v>
      </c>
      <c r="C4172" s="5">
        <v>45457</v>
      </c>
      <c r="D4172" t="s">
        <v>439</v>
      </c>
      <c r="E4172" t="s">
        <v>4</v>
      </c>
      <c r="F4172" t="s">
        <v>57</v>
      </c>
      <c r="G4172" t="s">
        <v>58</v>
      </c>
      <c r="I4172" t="s">
        <v>442</v>
      </c>
      <c r="J4172" t="s">
        <v>3185</v>
      </c>
      <c r="K4172" t="s">
        <v>993</v>
      </c>
      <c r="L4172" t="s">
        <v>19</v>
      </c>
      <c r="M4172" t="s">
        <v>994</v>
      </c>
      <c r="N4172" t="s">
        <v>62</v>
      </c>
      <c r="O4172">
        <v>436406</v>
      </c>
      <c r="P4172" t="s">
        <v>1036</v>
      </c>
      <c r="Q4172">
        <v>-11556</v>
      </c>
      <c r="R4172" t="s">
        <v>64</v>
      </c>
      <c r="S4172">
        <v>0.22</v>
      </c>
      <c r="U4172">
        <v>-2545.92</v>
      </c>
      <c r="W4172" t="s">
        <v>65</v>
      </c>
      <c r="Y4172" t="s">
        <v>881</v>
      </c>
      <c r="Z4172" t="s">
        <v>882</v>
      </c>
      <c r="AA4172">
        <v>-24.899713200000001</v>
      </c>
      <c r="AB4172">
        <v>-3.0869174389038072</v>
      </c>
    </row>
    <row r="4173" spans="1:28" hidden="1" x14ac:dyDescent="0.25">
      <c r="A4173">
        <v>328</v>
      </c>
      <c r="B4173" s="5">
        <v>45467</v>
      </c>
      <c r="C4173" s="5">
        <v>45467</v>
      </c>
      <c r="D4173" t="s">
        <v>439</v>
      </c>
      <c r="E4173" t="s">
        <v>4</v>
      </c>
      <c r="F4173" t="s">
        <v>57</v>
      </c>
      <c r="G4173" t="s">
        <v>58</v>
      </c>
      <c r="I4173" t="s">
        <v>442</v>
      </c>
      <c r="J4173" t="s">
        <v>3187</v>
      </c>
      <c r="K4173" t="s">
        <v>993</v>
      </c>
      <c r="L4173" t="s">
        <v>19</v>
      </c>
      <c r="M4173" t="s">
        <v>994</v>
      </c>
      <c r="N4173" t="s">
        <v>62</v>
      </c>
      <c r="O4173">
        <v>444426</v>
      </c>
      <c r="P4173" t="s">
        <v>3188</v>
      </c>
      <c r="Q4173">
        <v>-80341</v>
      </c>
      <c r="R4173" t="s">
        <v>64</v>
      </c>
      <c r="S4173">
        <v>0.1</v>
      </c>
      <c r="U4173">
        <v>-7804.44</v>
      </c>
      <c r="W4173" t="s">
        <v>65</v>
      </c>
      <c r="Y4173" t="s">
        <v>881</v>
      </c>
      <c r="Z4173" t="s">
        <v>882</v>
      </c>
      <c r="AA4173">
        <v>-76.299847699999987</v>
      </c>
      <c r="AB4173">
        <v>-13.540250870063478</v>
      </c>
    </row>
    <row r="4174" spans="1:28" hidden="1" x14ac:dyDescent="0.25">
      <c r="A4174">
        <v>454</v>
      </c>
      <c r="B4174" s="5">
        <v>45473</v>
      </c>
      <c r="C4174" s="5">
        <v>45473</v>
      </c>
      <c r="D4174" t="s">
        <v>439</v>
      </c>
      <c r="E4174" t="s">
        <v>4</v>
      </c>
      <c r="F4174" t="s">
        <v>57</v>
      </c>
      <c r="G4174" t="s">
        <v>58</v>
      </c>
      <c r="I4174" t="s">
        <v>442</v>
      </c>
      <c r="J4174" t="s">
        <v>3189</v>
      </c>
      <c r="K4174" t="s">
        <v>993</v>
      </c>
      <c r="L4174" t="s">
        <v>19</v>
      </c>
      <c r="M4174" t="s">
        <v>994</v>
      </c>
      <c r="N4174" t="s">
        <v>62</v>
      </c>
      <c r="O4174">
        <v>290451</v>
      </c>
      <c r="P4174" t="s">
        <v>1000</v>
      </c>
      <c r="Q4174">
        <v>-133984</v>
      </c>
      <c r="R4174" t="s">
        <v>64</v>
      </c>
      <c r="S4174">
        <v>0.31</v>
      </c>
      <c r="U4174">
        <v>-41971.47</v>
      </c>
      <c r="W4174" t="s">
        <v>65</v>
      </c>
      <c r="Y4174" t="s">
        <v>881</v>
      </c>
      <c r="Z4174" t="s">
        <v>882</v>
      </c>
      <c r="AA4174">
        <v>-40.899955839999997</v>
      </c>
      <c r="AB4174">
        <v>-26.036518579148872</v>
      </c>
    </row>
    <row r="4175" spans="1:28" hidden="1" x14ac:dyDescent="0.25">
      <c r="A4175">
        <v>456</v>
      </c>
      <c r="B4175" s="5">
        <v>45473</v>
      </c>
      <c r="C4175" s="5">
        <v>45473</v>
      </c>
      <c r="D4175" t="s">
        <v>439</v>
      </c>
      <c r="E4175" t="s">
        <v>4</v>
      </c>
      <c r="F4175" t="s">
        <v>57</v>
      </c>
      <c r="G4175" t="s">
        <v>58</v>
      </c>
      <c r="I4175" t="s">
        <v>442</v>
      </c>
      <c r="J4175" t="s">
        <v>3189</v>
      </c>
      <c r="K4175" t="s">
        <v>993</v>
      </c>
      <c r="L4175" t="s">
        <v>19</v>
      </c>
      <c r="M4175" t="s">
        <v>994</v>
      </c>
      <c r="N4175" t="s">
        <v>62</v>
      </c>
      <c r="O4175">
        <v>444426</v>
      </c>
      <c r="P4175" t="s">
        <v>3188</v>
      </c>
      <c r="Q4175">
        <v>-74760</v>
      </c>
      <c r="R4175" t="s">
        <v>64</v>
      </c>
      <c r="S4175">
        <v>0.1</v>
      </c>
      <c r="U4175">
        <v>-7307.03</v>
      </c>
      <c r="W4175" t="s">
        <v>65</v>
      </c>
      <c r="Y4175" t="s">
        <v>881</v>
      </c>
      <c r="Z4175" t="s">
        <v>882</v>
      </c>
      <c r="AA4175">
        <v>-70.999571999999986</v>
      </c>
      <c r="AB4175">
        <v>-12.599658394169174</v>
      </c>
    </row>
    <row r="4176" spans="1:28" hidden="1" x14ac:dyDescent="0.25">
      <c r="A4176">
        <v>464</v>
      </c>
      <c r="B4176" s="5">
        <v>45473</v>
      </c>
      <c r="C4176" s="5">
        <v>45473</v>
      </c>
      <c r="D4176" t="s">
        <v>439</v>
      </c>
      <c r="E4176" t="s">
        <v>4</v>
      </c>
      <c r="F4176" t="s">
        <v>57</v>
      </c>
      <c r="G4176" t="s">
        <v>58</v>
      </c>
      <c r="I4176" t="s">
        <v>442</v>
      </c>
      <c r="J4176" t="s">
        <v>3182</v>
      </c>
      <c r="K4176" t="s">
        <v>993</v>
      </c>
      <c r="L4176" t="s">
        <v>19</v>
      </c>
      <c r="M4176" t="s">
        <v>994</v>
      </c>
      <c r="N4176" t="s">
        <v>62</v>
      </c>
      <c r="O4176">
        <v>290446</v>
      </c>
      <c r="P4176" t="s">
        <v>1004</v>
      </c>
      <c r="Q4176">
        <v>-52154</v>
      </c>
      <c r="R4176" t="s">
        <v>64</v>
      </c>
      <c r="S4176">
        <v>0.05</v>
      </c>
      <c r="U4176">
        <v>-2751.21</v>
      </c>
      <c r="W4176" t="s">
        <v>65</v>
      </c>
      <c r="Y4176" t="s">
        <v>881</v>
      </c>
      <c r="Z4176" t="s">
        <v>882</v>
      </c>
      <c r="AA4176">
        <v>-26.399937567999999</v>
      </c>
      <c r="AB4176">
        <v>-13.581930327944788</v>
      </c>
    </row>
    <row r="4177" spans="1:28" hidden="1" x14ac:dyDescent="0.25">
      <c r="A4177">
        <v>107</v>
      </c>
      <c r="B4177" s="5">
        <v>45500</v>
      </c>
      <c r="C4177" s="5">
        <v>45500</v>
      </c>
      <c r="D4177" t="s">
        <v>439</v>
      </c>
      <c r="E4177" t="s">
        <v>4</v>
      </c>
      <c r="F4177" t="s">
        <v>57</v>
      </c>
      <c r="G4177" t="s">
        <v>58</v>
      </c>
      <c r="I4177" t="s">
        <v>442</v>
      </c>
      <c r="J4177" t="s">
        <v>3438</v>
      </c>
      <c r="K4177" t="s">
        <v>993</v>
      </c>
      <c r="L4177" t="s">
        <v>19</v>
      </c>
      <c r="M4177" t="s">
        <v>994</v>
      </c>
      <c r="N4177" t="s">
        <v>62</v>
      </c>
      <c r="O4177">
        <v>436406</v>
      </c>
      <c r="P4177" t="s">
        <v>1036</v>
      </c>
      <c r="Q4177">
        <v>-182877</v>
      </c>
      <c r="R4177" t="s">
        <v>64</v>
      </c>
      <c r="S4177">
        <v>0.22</v>
      </c>
      <c r="U4177">
        <v>-40904.65</v>
      </c>
      <c r="W4177" t="s">
        <v>65</v>
      </c>
      <c r="Y4177" t="s">
        <v>881</v>
      </c>
      <c r="Z4177" t="s">
        <v>882</v>
      </c>
      <c r="AA4177">
        <v>-394.04507190000004</v>
      </c>
      <c r="AB4177">
        <v>-48.851349989132189</v>
      </c>
    </row>
    <row r="4178" spans="1:28" hidden="1" x14ac:dyDescent="0.25">
      <c r="A4178">
        <v>155</v>
      </c>
      <c r="B4178" s="5">
        <v>45502</v>
      </c>
      <c r="C4178" s="5">
        <v>45502</v>
      </c>
      <c r="D4178" t="s">
        <v>439</v>
      </c>
      <c r="E4178" t="s">
        <v>4</v>
      </c>
      <c r="F4178" t="s">
        <v>57</v>
      </c>
      <c r="G4178" t="s">
        <v>58</v>
      </c>
      <c r="I4178" t="s">
        <v>442</v>
      </c>
      <c r="J4178" t="s">
        <v>3439</v>
      </c>
      <c r="K4178" t="s">
        <v>993</v>
      </c>
      <c r="L4178" t="s">
        <v>19</v>
      </c>
      <c r="M4178" t="s">
        <v>994</v>
      </c>
      <c r="N4178" t="s">
        <v>62</v>
      </c>
      <c r="O4178">
        <v>290446</v>
      </c>
      <c r="P4178" t="s">
        <v>1004</v>
      </c>
      <c r="Q4178">
        <v>-163969</v>
      </c>
      <c r="R4178" t="s">
        <v>64</v>
      </c>
      <c r="S4178">
        <v>0.05</v>
      </c>
      <c r="U4178">
        <v>-8764.2999999999993</v>
      </c>
      <c r="W4178" t="s">
        <v>65</v>
      </c>
      <c r="Y4178" t="s">
        <v>881</v>
      </c>
      <c r="Z4178" t="s">
        <v>882</v>
      </c>
      <c r="AA4178">
        <v>-82.999796047999993</v>
      </c>
      <c r="AB4178">
        <v>-42.700761858012399</v>
      </c>
    </row>
    <row r="4179" spans="1:28" hidden="1" x14ac:dyDescent="0.25">
      <c r="A4179">
        <v>188</v>
      </c>
      <c r="B4179" s="5">
        <v>45484</v>
      </c>
      <c r="C4179" s="5">
        <v>45484</v>
      </c>
      <c r="D4179" t="s">
        <v>439</v>
      </c>
      <c r="E4179" t="s">
        <v>4</v>
      </c>
      <c r="F4179" t="s">
        <v>57</v>
      </c>
      <c r="G4179" t="s">
        <v>58</v>
      </c>
      <c r="I4179" t="s">
        <v>442</v>
      </c>
      <c r="J4179" t="s">
        <v>3435</v>
      </c>
      <c r="K4179" t="s">
        <v>993</v>
      </c>
      <c r="L4179" t="s">
        <v>19</v>
      </c>
      <c r="M4179" t="s">
        <v>994</v>
      </c>
      <c r="N4179" t="s">
        <v>62</v>
      </c>
      <c r="O4179">
        <v>436406</v>
      </c>
      <c r="P4179" t="s">
        <v>1036</v>
      </c>
      <c r="Q4179">
        <v>-256648</v>
      </c>
      <c r="R4179" t="s">
        <v>64</v>
      </c>
      <c r="S4179">
        <v>0.22</v>
      </c>
      <c r="U4179">
        <v>-56889.93</v>
      </c>
      <c r="W4179" t="s">
        <v>65</v>
      </c>
      <c r="Y4179" t="s">
        <v>881</v>
      </c>
      <c r="Z4179" t="s">
        <v>882</v>
      </c>
      <c r="AA4179">
        <v>-552.99944560000006</v>
      </c>
      <c r="AB4179">
        <v>-68.557562033556977</v>
      </c>
    </row>
    <row r="4180" spans="1:28" hidden="1" x14ac:dyDescent="0.25">
      <c r="A4180">
        <v>329</v>
      </c>
      <c r="B4180" s="5">
        <v>45504</v>
      </c>
      <c r="C4180" s="5">
        <v>45504</v>
      </c>
      <c r="D4180" t="s">
        <v>439</v>
      </c>
      <c r="E4180" t="s">
        <v>4</v>
      </c>
      <c r="F4180" t="s">
        <v>57</v>
      </c>
      <c r="G4180" t="s">
        <v>58</v>
      </c>
      <c r="I4180" t="s">
        <v>442</v>
      </c>
      <c r="J4180" t="s">
        <v>3441</v>
      </c>
      <c r="K4180" t="s">
        <v>993</v>
      </c>
      <c r="L4180" t="s">
        <v>19</v>
      </c>
      <c r="M4180" t="s">
        <v>994</v>
      </c>
      <c r="N4180" t="s">
        <v>62</v>
      </c>
      <c r="O4180">
        <v>436406</v>
      </c>
      <c r="P4180" t="s">
        <v>1036</v>
      </c>
      <c r="Q4180">
        <v>-51144</v>
      </c>
      <c r="R4180" t="s">
        <v>64</v>
      </c>
      <c r="S4180">
        <v>0.22</v>
      </c>
      <c r="U4180">
        <v>-11479.57</v>
      </c>
      <c r="W4180" t="s">
        <v>65</v>
      </c>
      <c r="Y4180" t="s">
        <v>881</v>
      </c>
      <c r="Z4180" t="s">
        <v>882</v>
      </c>
      <c r="AA4180">
        <v>-110.1999768</v>
      </c>
      <c r="AB4180">
        <v>-13.661933670413319</v>
      </c>
    </row>
    <row r="4181" spans="1:28" hidden="1" x14ac:dyDescent="0.25">
      <c r="A4181">
        <v>349</v>
      </c>
      <c r="B4181" s="5">
        <v>45484</v>
      </c>
      <c r="C4181" s="5">
        <v>45484</v>
      </c>
      <c r="D4181" t="s">
        <v>439</v>
      </c>
      <c r="E4181" t="s">
        <v>4</v>
      </c>
      <c r="F4181" t="s">
        <v>57</v>
      </c>
      <c r="G4181" t="s">
        <v>58</v>
      </c>
      <c r="I4181" t="s">
        <v>442</v>
      </c>
      <c r="J4181" t="s">
        <v>3435</v>
      </c>
      <c r="K4181" t="s">
        <v>993</v>
      </c>
      <c r="L4181" t="s">
        <v>19</v>
      </c>
      <c r="M4181" t="s">
        <v>994</v>
      </c>
      <c r="N4181" t="s">
        <v>62</v>
      </c>
      <c r="O4181">
        <v>290451</v>
      </c>
      <c r="P4181" t="s">
        <v>1000</v>
      </c>
      <c r="Q4181">
        <v>-176571</v>
      </c>
      <c r="R4181" t="s">
        <v>64</v>
      </c>
      <c r="S4181">
        <v>0.32</v>
      </c>
      <c r="U4181">
        <v>-55668.59</v>
      </c>
      <c r="W4181" t="s">
        <v>65</v>
      </c>
      <c r="Y4181" t="s">
        <v>881</v>
      </c>
      <c r="Z4181" t="s">
        <v>882</v>
      </c>
      <c r="AA4181">
        <v>-53.900063459999998</v>
      </c>
      <c r="AB4181">
        <v>-34.312262076359083</v>
      </c>
    </row>
    <row r="4182" spans="1:28" hidden="1" x14ac:dyDescent="0.25">
      <c r="A4182">
        <v>350</v>
      </c>
      <c r="B4182" s="5">
        <v>45484</v>
      </c>
      <c r="C4182" s="5">
        <v>45484</v>
      </c>
      <c r="D4182" t="s">
        <v>439</v>
      </c>
      <c r="E4182" t="s">
        <v>4</v>
      </c>
      <c r="F4182" t="s">
        <v>57</v>
      </c>
      <c r="G4182" t="s">
        <v>58</v>
      </c>
      <c r="I4182" t="s">
        <v>442</v>
      </c>
      <c r="J4182" t="s">
        <v>3435</v>
      </c>
      <c r="K4182" t="s">
        <v>993</v>
      </c>
      <c r="L4182" t="s">
        <v>19</v>
      </c>
      <c r="M4182" t="s">
        <v>994</v>
      </c>
      <c r="N4182" t="s">
        <v>62</v>
      </c>
      <c r="O4182">
        <v>444426</v>
      </c>
      <c r="P4182" t="s">
        <v>3188</v>
      </c>
      <c r="Q4182">
        <v>-56228</v>
      </c>
      <c r="R4182" t="s">
        <v>64</v>
      </c>
      <c r="S4182">
        <v>0.1</v>
      </c>
      <c r="U4182">
        <v>-5495.7</v>
      </c>
      <c r="W4182" t="s">
        <v>65</v>
      </c>
      <c r="Y4182" t="s">
        <v>881</v>
      </c>
      <c r="Z4182" t="s">
        <v>882</v>
      </c>
      <c r="AA4182">
        <v>-53.399731599999996</v>
      </c>
      <c r="AB4182">
        <v>-9.4763722871501379</v>
      </c>
    </row>
    <row r="4183" spans="1:28" hidden="1" x14ac:dyDescent="0.25">
      <c r="A4183">
        <v>382</v>
      </c>
      <c r="B4183" s="5">
        <v>45502</v>
      </c>
      <c r="C4183" s="5">
        <v>45502</v>
      </c>
      <c r="D4183" t="s">
        <v>439</v>
      </c>
      <c r="E4183" t="s">
        <v>4</v>
      </c>
      <c r="F4183" t="s">
        <v>57</v>
      </c>
      <c r="G4183" t="s">
        <v>58</v>
      </c>
      <c r="I4183" t="s">
        <v>442</v>
      </c>
      <c r="J4183" t="s">
        <v>3439</v>
      </c>
      <c r="K4183" t="s">
        <v>993</v>
      </c>
      <c r="L4183" t="s">
        <v>19</v>
      </c>
      <c r="M4183" t="s">
        <v>994</v>
      </c>
      <c r="N4183" t="s">
        <v>62</v>
      </c>
      <c r="O4183">
        <v>444425</v>
      </c>
      <c r="P4183" t="s">
        <v>3443</v>
      </c>
      <c r="Q4183">
        <v>-72075</v>
      </c>
      <c r="R4183" t="s">
        <v>64</v>
      </c>
      <c r="S4183">
        <v>0.08</v>
      </c>
      <c r="U4183">
        <v>-5583.1</v>
      </c>
      <c r="W4183" t="s">
        <v>65</v>
      </c>
      <c r="Y4183" t="s">
        <v>881</v>
      </c>
      <c r="Z4183" t="s">
        <v>882</v>
      </c>
      <c r="AA4183">
        <v>-53.600015249999998</v>
      </c>
      <c r="AB4183">
        <v>-16.677641099890298</v>
      </c>
    </row>
    <row r="4184" spans="1:28" hidden="1" x14ac:dyDescent="0.25">
      <c r="A4184">
        <v>439</v>
      </c>
      <c r="B4184" s="5">
        <v>45502</v>
      </c>
      <c r="C4184" s="5">
        <v>45502</v>
      </c>
      <c r="D4184" t="s">
        <v>439</v>
      </c>
      <c r="E4184" t="s">
        <v>4</v>
      </c>
      <c r="F4184" t="s">
        <v>57</v>
      </c>
      <c r="G4184" t="s">
        <v>58</v>
      </c>
      <c r="I4184" t="s">
        <v>442</v>
      </c>
      <c r="J4184" t="s">
        <v>3439</v>
      </c>
      <c r="K4184" t="s">
        <v>993</v>
      </c>
      <c r="L4184" t="s">
        <v>19</v>
      </c>
      <c r="M4184" t="s">
        <v>994</v>
      </c>
      <c r="N4184" t="s">
        <v>62</v>
      </c>
      <c r="O4184">
        <v>444423</v>
      </c>
      <c r="P4184" t="s">
        <v>3444</v>
      </c>
      <c r="Q4184">
        <v>-129226</v>
      </c>
      <c r="R4184" t="s">
        <v>64</v>
      </c>
      <c r="S4184">
        <v>0.05</v>
      </c>
      <c r="U4184">
        <v>-6613.91</v>
      </c>
      <c r="W4184" t="s">
        <v>65</v>
      </c>
      <c r="Y4184" t="s">
        <v>881</v>
      </c>
      <c r="Z4184" t="s">
        <v>882</v>
      </c>
      <c r="AA4184">
        <v>-63.500364140000009</v>
      </c>
      <c r="AB4184">
        <v>-26.466333601405204</v>
      </c>
    </row>
    <row r="4185" spans="1:28" hidden="1" x14ac:dyDescent="0.25">
      <c r="A4185">
        <v>121</v>
      </c>
      <c r="B4185" s="5">
        <v>45517</v>
      </c>
      <c r="C4185" s="5">
        <v>45517</v>
      </c>
      <c r="D4185" t="s">
        <v>439</v>
      </c>
      <c r="E4185" t="s">
        <v>4</v>
      </c>
      <c r="F4185" t="s">
        <v>57</v>
      </c>
      <c r="G4185" t="s">
        <v>58</v>
      </c>
      <c r="I4185" t="s">
        <v>442</v>
      </c>
      <c r="J4185" t="s">
        <v>3628</v>
      </c>
      <c r="K4185" t="s">
        <v>993</v>
      </c>
      <c r="L4185" t="s">
        <v>19</v>
      </c>
      <c r="M4185" t="s">
        <v>994</v>
      </c>
      <c r="N4185" t="s">
        <v>62</v>
      </c>
      <c r="O4185">
        <v>150777</v>
      </c>
      <c r="P4185" t="s">
        <v>1005</v>
      </c>
      <c r="Q4185">
        <v>-85120</v>
      </c>
      <c r="R4185" t="s">
        <v>64</v>
      </c>
      <c r="S4185">
        <v>0.05</v>
      </c>
      <c r="U4185">
        <v>-4311.58</v>
      </c>
      <c r="W4185" t="s">
        <v>65</v>
      </c>
      <c r="Y4185" t="s">
        <v>881</v>
      </c>
      <c r="Z4185" t="s">
        <v>882</v>
      </c>
      <c r="AA4185">
        <v>-38.899840000000005</v>
      </c>
      <c r="AB4185">
        <v>-15.129664191205373</v>
      </c>
    </row>
    <row r="4186" spans="1:28" hidden="1" x14ac:dyDescent="0.25">
      <c r="A4186">
        <v>128</v>
      </c>
      <c r="B4186" s="5">
        <v>45517</v>
      </c>
      <c r="C4186" s="5">
        <v>45517</v>
      </c>
      <c r="D4186" t="s">
        <v>439</v>
      </c>
      <c r="E4186" t="s">
        <v>4</v>
      </c>
      <c r="F4186" t="s">
        <v>57</v>
      </c>
      <c r="G4186" t="s">
        <v>58</v>
      </c>
      <c r="I4186" t="s">
        <v>442</v>
      </c>
      <c r="J4186" t="s">
        <v>3628</v>
      </c>
      <c r="K4186" t="s">
        <v>993</v>
      </c>
      <c r="L4186" t="s">
        <v>19</v>
      </c>
      <c r="M4186" t="s">
        <v>994</v>
      </c>
      <c r="N4186" t="s">
        <v>62</v>
      </c>
      <c r="O4186">
        <v>151638</v>
      </c>
      <c r="P4186" t="s">
        <v>1049</v>
      </c>
      <c r="Q4186">
        <v>-98414</v>
      </c>
      <c r="R4186" t="s">
        <v>64</v>
      </c>
      <c r="S4186">
        <v>7.0000000000000007E-2</v>
      </c>
      <c r="U4186">
        <v>-6415.63</v>
      </c>
      <c r="W4186" t="s">
        <v>65</v>
      </c>
      <c r="Y4186" t="s">
        <v>881</v>
      </c>
      <c r="Z4186" t="s">
        <v>882</v>
      </c>
      <c r="AA4186">
        <v>-56.70024196</v>
      </c>
      <c r="AB4186">
        <v>-17.540015522085962</v>
      </c>
    </row>
    <row r="4187" spans="1:28" hidden="1" x14ac:dyDescent="0.25">
      <c r="A4187">
        <v>132</v>
      </c>
      <c r="B4187" s="5">
        <v>45517</v>
      </c>
      <c r="C4187" s="5">
        <v>45517</v>
      </c>
      <c r="D4187" t="s">
        <v>439</v>
      </c>
      <c r="E4187" t="s">
        <v>4</v>
      </c>
      <c r="F4187" t="s">
        <v>57</v>
      </c>
      <c r="G4187" t="s">
        <v>58</v>
      </c>
      <c r="I4187" t="s">
        <v>442</v>
      </c>
      <c r="J4187" t="s">
        <v>3628</v>
      </c>
      <c r="K4187" t="s">
        <v>993</v>
      </c>
      <c r="L4187" t="s">
        <v>19</v>
      </c>
      <c r="M4187" t="s">
        <v>994</v>
      </c>
      <c r="N4187" t="s">
        <v>62</v>
      </c>
      <c r="O4187">
        <v>444423</v>
      </c>
      <c r="P4187" t="s">
        <v>3444</v>
      </c>
      <c r="Q4187">
        <v>-57795</v>
      </c>
      <c r="R4187" t="s">
        <v>64</v>
      </c>
      <c r="S4187">
        <v>0.05</v>
      </c>
      <c r="U4187">
        <v>-3142.34</v>
      </c>
      <c r="W4187" t="s">
        <v>65</v>
      </c>
      <c r="Y4187" t="s">
        <v>881</v>
      </c>
      <c r="Z4187" t="s">
        <v>882</v>
      </c>
      <c r="AA4187">
        <v>-28.399885050000005</v>
      </c>
      <c r="AB4187">
        <v>-11.836795617702426</v>
      </c>
    </row>
    <row r="4188" spans="1:28" hidden="1" x14ac:dyDescent="0.25">
      <c r="A4188">
        <v>134</v>
      </c>
      <c r="B4188" s="5">
        <v>45517</v>
      </c>
      <c r="C4188" s="5">
        <v>45517</v>
      </c>
      <c r="D4188" t="s">
        <v>439</v>
      </c>
      <c r="E4188" t="s">
        <v>4</v>
      </c>
      <c r="F4188" t="s">
        <v>57</v>
      </c>
      <c r="G4188" t="s">
        <v>58</v>
      </c>
      <c r="I4188" t="s">
        <v>442</v>
      </c>
      <c r="J4188" t="s">
        <v>3628</v>
      </c>
      <c r="K4188" t="s">
        <v>993</v>
      </c>
      <c r="L4188" t="s">
        <v>19</v>
      </c>
      <c r="M4188" t="s">
        <v>994</v>
      </c>
      <c r="N4188" t="s">
        <v>62</v>
      </c>
      <c r="O4188">
        <v>151638</v>
      </c>
      <c r="P4188" t="s">
        <v>1049</v>
      </c>
      <c r="Q4188">
        <v>-124275</v>
      </c>
      <c r="R4188" t="s">
        <v>64</v>
      </c>
      <c r="S4188">
        <v>7.0000000000000007E-2</v>
      </c>
      <c r="U4188">
        <v>-8101.51</v>
      </c>
      <c r="W4188" t="s">
        <v>65</v>
      </c>
      <c r="Y4188" t="s">
        <v>881</v>
      </c>
      <c r="Z4188" t="s">
        <v>882</v>
      </c>
      <c r="AA4188">
        <v>-71.599798499999991</v>
      </c>
      <c r="AB4188">
        <v>-22.14913964483948</v>
      </c>
    </row>
    <row r="4189" spans="1:28" hidden="1" x14ac:dyDescent="0.25">
      <c r="A4189">
        <v>139</v>
      </c>
      <c r="B4189" s="5">
        <v>45517</v>
      </c>
      <c r="C4189" s="5">
        <v>45517</v>
      </c>
      <c r="D4189" t="s">
        <v>439</v>
      </c>
      <c r="E4189" t="s">
        <v>4</v>
      </c>
      <c r="F4189" t="s">
        <v>57</v>
      </c>
      <c r="G4189" t="s">
        <v>58</v>
      </c>
      <c r="I4189" t="s">
        <v>442</v>
      </c>
      <c r="J4189" t="s">
        <v>3628</v>
      </c>
      <c r="K4189" t="s">
        <v>993</v>
      </c>
      <c r="L4189" t="s">
        <v>19</v>
      </c>
      <c r="M4189" t="s">
        <v>994</v>
      </c>
      <c r="N4189" t="s">
        <v>62</v>
      </c>
      <c r="O4189">
        <v>444425</v>
      </c>
      <c r="P4189" t="s">
        <v>3443</v>
      </c>
      <c r="Q4189">
        <v>-64545</v>
      </c>
      <c r="R4189" t="s">
        <v>64</v>
      </c>
      <c r="S4189">
        <v>0.08</v>
      </c>
      <c r="U4189">
        <v>-5307.04</v>
      </c>
      <c r="W4189" t="s">
        <v>65</v>
      </c>
      <c r="Y4189" t="s">
        <v>881</v>
      </c>
      <c r="Z4189" t="s">
        <v>882</v>
      </c>
      <c r="AA4189">
        <v>-48.000180149999998</v>
      </c>
      <c r="AB4189">
        <v>-14.935252789350251</v>
      </c>
    </row>
    <row r="4190" spans="1:28" hidden="1" x14ac:dyDescent="0.25">
      <c r="A4190">
        <v>141</v>
      </c>
      <c r="B4190" s="5">
        <v>45517</v>
      </c>
      <c r="C4190" s="5">
        <v>45517</v>
      </c>
      <c r="D4190" t="s">
        <v>439</v>
      </c>
      <c r="E4190" t="s">
        <v>4</v>
      </c>
      <c r="F4190" t="s">
        <v>57</v>
      </c>
      <c r="G4190" t="s">
        <v>58</v>
      </c>
      <c r="I4190" t="s">
        <v>442</v>
      </c>
      <c r="J4190" t="s">
        <v>3628</v>
      </c>
      <c r="K4190" t="s">
        <v>993</v>
      </c>
      <c r="L4190" t="s">
        <v>19</v>
      </c>
      <c r="M4190" t="s">
        <v>994</v>
      </c>
      <c r="N4190" t="s">
        <v>62</v>
      </c>
      <c r="O4190">
        <v>151638</v>
      </c>
      <c r="P4190" t="s">
        <v>1049</v>
      </c>
      <c r="Q4190">
        <v>-40615</v>
      </c>
      <c r="R4190" t="s">
        <v>64</v>
      </c>
      <c r="S4190">
        <v>7.0000000000000007E-2</v>
      </c>
      <c r="U4190">
        <v>-2647.7</v>
      </c>
      <c r="W4190" t="s">
        <v>65</v>
      </c>
      <c r="Y4190" t="s">
        <v>881</v>
      </c>
      <c r="Z4190" t="s">
        <v>882</v>
      </c>
      <c r="AA4190">
        <v>-23.399926099999998</v>
      </c>
      <c r="AB4190">
        <v>-7.2386828137208248</v>
      </c>
    </row>
    <row r="4191" spans="1:28" hidden="1" x14ac:dyDescent="0.25">
      <c r="A4191">
        <v>145</v>
      </c>
      <c r="B4191" s="5">
        <v>45517</v>
      </c>
      <c r="C4191" s="5">
        <v>45517</v>
      </c>
      <c r="D4191" t="s">
        <v>439</v>
      </c>
      <c r="E4191" t="s">
        <v>4</v>
      </c>
      <c r="F4191" t="s">
        <v>57</v>
      </c>
      <c r="G4191" t="s">
        <v>58</v>
      </c>
      <c r="I4191" t="s">
        <v>442</v>
      </c>
      <c r="J4191" t="s">
        <v>3628</v>
      </c>
      <c r="K4191" t="s">
        <v>993</v>
      </c>
      <c r="L4191" t="s">
        <v>19</v>
      </c>
      <c r="M4191" t="s">
        <v>994</v>
      </c>
      <c r="N4191" t="s">
        <v>62</v>
      </c>
      <c r="O4191">
        <v>444423</v>
      </c>
      <c r="P4191" t="s">
        <v>3444</v>
      </c>
      <c r="Q4191">
        <v>-112334</v>
      </c>
      <c r="R4191" t="s">
        <v>64</v>
      </c>
      <c r="S4191">
        <v>0.05</v>
      </c>
      <c r="U4191">
        <v>-6107.65</v>
      </c>
      <c r="W4191" t="s">
        <v>65</v>
      </c>
      <c r="Y4191" t="s">
        <v>881</v>
      </c>
      <c r="Z4191" t="s">
        <v>882</v>
      </c>
      <c r="AA4191">
        <v>-55.199804260000008</v>
      </c>
      <c r="AB4191">
        <v>-23.006741048862089</v>
      </c>
    </row>
    <row r="4192" spans="1:28" hidden="1" x14ac:dyDescent="0.25">
      <c r="A4192">
        <v>146</v>
      </c>
      <c r="B4192" s="5">
        <v>45517</v>
      </c>
      <c r="C4192" s="5">
        <v>45517</v>
      </c>
      <c r="D4192" t="s">
        <v>439</v>
      </c>
      <c r="E4192" t="s">
        <v>4</v>
      </c>
      <c r="F4192" t="s">
        <v>57</v>
      </c>
      <c r="G4192" t="s">
        <v>58</v>
      </c>
      <c r="I4192" t="s">
        <v>442</v>
      </c>
      <c r="J4192" t="s">
        <v>3628</v>
      </c>
      <c r="K4192" t="s">
        <v>993</v>
      </c>
      <c r="L4192" t="s">
        <v>19</v>
      </c>
      <c r="M4192" t="s">
        <v>994</v>
      </c>
      <c r="N4192" t="s">
        <v>62</v>
      </c>
      <c r="O4192">
        <v>444425</v>
      </c>
      <c r="P4192" t="s">
        <v>3443</v>
      </c>
      <c r="Q4192">
        <v>-61318</v>
      </c>
      <c r="R4192" t="s">
        <v>64</v>
      </c>
      <c r="S4192">
        <v>0.08</v>
      </c>
      <c r="U4192">
        <v>-5041.71</v>
      </c>
      <c r="W4192" t="s">
        <v>65</v>
      </c>
      <c r="Y4192" t="s">
        <v>881</v>
      </c>
      <c r="Z4192" t="s">
        <v>882</v>
      </c>
      <c r="AA4192">
        <v>-45.60035706</v>
      </c>
      <c r="AB4192">
        <v>-14.188547998100221</v>
      </c>
    </row>
    <row r="4193" spans="1:28" hidden="1" x14ac:dyDescent="0.25">
      <c r="A4193">
        <v>150</v>
      </c>
      <c r="B4193" s="5">
        <v>45517</v>
      </c>
      <c r="C4193" s="5">
        <v>45517</v>
      </c>
      <c r="D4193" t="s">
        <v>439</v>
      </c>
      <c r="E4193" t="s">
        <v>4</v>
      </c>
      <c r="F4193" t="s">
        <v>57</v>
      </c>
      <c r="G4193" t="s">
        <v>58</v>
      </c>
      <c r="I4193" t="s">
        <v>442</v>
      </c>
      <c r="J4193" t="s">
        <v>3628</v>
      </c>
      <c r="K4193" t="s">
        <v>993</v>
      </c>
      <c r="L4193" t="s">
        <v>19</v>
      </c>
      <c r="M4193" t="s">
        <v>994</v>
      </c>
      <c r="N4193" t="s">
        <v>62</v>
      </c>
      <c r="O4193">
        <v>151638</v>
      </c>
      <c r="P4193" t="s">
        <v>1049</v>
      </c>
      <c r="Q4193">
        <v>-118027</v>
      </c>
      <c r="R4193" t="s">
        <v>64</v>
      </c>
      <c r="S4193">
        <v>7.0000000000000007E-2</v>
      </c>
      <c r="U4193">
        <v>-7694.2</v>
      </c>
      <c r="W4193" t="s">
        <v>65</v>
      </c>
      <c r="Y4193" t="s">
        <v>881</v>
      </c>
      <c r="Z4193" t="s">
        <v>882</v>
      </c>
      <c r="AA4193">
        <v>-68.000075780000003</v>
      </c>
      <c r="AB4193">
        <v>-21.03557839357449</v>
      </c>
    </row>
    <row r="4194" spans="1:28" hidden="1" x14ac:dyDescent="0.25">
      <c r="A4194">
        <v>278</v>
      </c>
      <c r="B4194" s="5">
        <v>45524</v>
      </c>
      <c r="C4194" s="5">
        <v>45524</v>
      </c>
      <c r="D4194" t="s">
        <v>439</v>
      </c>
      <c r="E4194" t="s">
        <v>4</v>
      </c>
      <c r="F4194" t="s">
        <v>57</v>
      </c>
      <c r="G4194" t="s">
        <v>58</v>
      </c>
      <c r="I4194" t="s">
        <v>442</v>
      </c>
      <c r="J4194" t="s">
        <v>3630</v>
      </c>
      <c r="K4194" t="s">
        <v>993</v>
      </c>
      <c r="L4194" t="s">
        <v>19</v>
      </c>
      <c r="M4194" t="s">
        <v>994</v>
      </c>
      <c r="N4194" t="s">
        <v>62</v>
      </c>
      <c r="O4194">
        <v>151638</v>
      </c>
      <c r="P4194" t="s">
        <v>1049</v>
      </c>
      <c r="Q4194">
        <v>-443469</v>
      </c>
      <c r="R4194" t="s">
        <v>64</v>
      </c>
      <c r="S4194">
        <v>7.0000000000000007E-2</v>
      </c>
      <c r="U4194">
        <v>-28918.63</v>
      </c>
      <c r="W4194" t="s">
        <v>65</v>
      </c>
      <c r="Y4194" t="s">
        <v>881</v>
      </c>
      <c r="Z4194" t="s">
        <v>882</v>
      </c>
      <c r="AA4194">
        <v>-255.50022965999997</v>
      </c>
      <c r="AB4194">
        <v>-79.038075310056882</v>
      </c>
    </row>
    <row r="4195" spans="1:28" hidden="1" x14ac:dyDescent="0.25">
      <c r="A4195">
        <v>279</v>
      </c>
      <c r="B4195" s="5">
        <v>45524</v>
      </c>
      <c r="C4195" s="5">
        <v>45524</v>
      </c>
      <c r="D4195" t="s">
        <v>439</v>
      </c>
      <c r="E4195" t="s">
        <v>4</v>
      </c>
      <c r="F4195" t="s">
        <v>57</v>
      </c>
      <c r="G4195" t="s">
        <v>58</v>
      </c>
      <c r="I4195" t="s">
        <v>442</v>
      </c>
      <c r="J4195" t="s">
        <v>3630</v>
      </c>
      <c r="K4195" t="s">
        <v>993</v>
      </c>
      <c r="L4195" t="s">
        <v>19</v>
      </c>
      <c r="M4195" t="s">
        <v>994</v>
      </c>
      <c r="N4195" t="s">
        <v>62</v>
      </c>
      <c r="O4195">
        <v>290448</v>
      </c>
      <c r="P4195" t="s">
        <v>536</v>
      </c>
      <c r="Q4195">
        <v>-84589</v>
      </c>
      <c r="R4195" t="s">
        <v>64</v>
      </c>
      <c r="S4195">
        <v>0.03</v>
      </c>
      <c r="U4195">
        <v>-2735.78</v>
      </c>
      <c r="W4195" t="s">
        <v>65</v>
      </c>
      <c r="Y4195" t="s">
        <v>881</v>
      </c>
      <c r="Z4195" t="s">
        <v>882</v>
      </c>
      <c r="AA4195">
        <v>-24.699987999999998</v>
      </c>
      <c r="AB4195">
        <v>-19.250914682714793</v>
      </c>
    </row>
    <row r="4196" spans="1:28" hidden="1" x14ac:dyDescent="0.25">
      <c r="A4196">
        <v>350</v>
      </c>
      <c r="B4196" s="5">
        <v>45531</v>
      </c>
      <c r="C4196" s="5">
        <v>45531</v>
      </c>
      <c r="D4196" t="s">
        <v>439</v>
      </c>
      <c r="E4196" t="s">
        <v>4</v>
      </c>
      <c r="F4196" t="s">
        <v>57</v>
      </c>
      <c r="G4196" t="s">
        <v>58</v>
      </c>
      <c r="I4196" t="s">
        <v>442</v>
      </c>
      <c r="J4196" t="s">
        <v>3631</v>
      </c>
      <c r="K4196" t="s">
        <v>993</v>
      </c>
      <c r="L4196" t="s">
        <v>19</v>
      </c>
      <c r="M4196" t="s">
        <v>994</v>
      </c>
      <c r="N4196" t="s">
        <v>62</v>
      </c>
      <c r="O4196">
        <v>290448</v>
      </c>
      <c r="P4196" t="s">
        <v>536</v>
      </c>
      <c r="Q4196">
        <v>-48973</v>
      </c>
      <c r="R4196" t="s">
        <v>64</v>
      </c>
      <c r="S4196">
        <v>0.03</v>
      </c>
      <c r="U4196">
        <v>-1584.03</v>
      </c>
      <c r="W4196" t="s">
        <v>65</v>
      </c>
      <c r="Y4196" t="s">
        <v>881</v>
      </c>
      <c r="Z4196" t="s">
        <v>882</v>
      </c>
      <c r="AA4196">
        <v>-14.300115999999997</v>
      </c>
      <c r="AB4196">
        <v>-11.145362219160782</v>
      </c>
    </row>
    <row r="4197" spans="1:28" hidden="1" x14ac:dyDescent="0.25">
      <c r="A4197">
        <v>370</v>
      </c>
      <c r="B4197" s="5">
        <v>45531</v>
      </c>
      <c r="C4197" s="5">
        <v>45531</v>
      </c>
      <c r="D4197" t="s">
        <v>439</v>
      </c>
      <c r="E4197" t="s">
        <v>4</v>
      </c>
      <c r="F4197" t="s">
        <v>57</v>
      </c>
      <c r="G4197" t="s">
        <v>58</v>
      </c>
      <c r="I4197" t="s">
        <v>442</v>
      </c>
      <c r="J4197" t="s">
        <v>3633</v>
      </c>
      <c r="K4197" t="s">
        <v>993</v>
      </c>
      <c r="L4197" t="s">
        <v>19</v>
      </c>
      <c r="M4197" t="s">
        <v>994</v>
      </c>
      <c r="N4197" t="s">
        <v>62</v>
      </c>
      <c r="O4197">
        <v>150777</v>
      </c>
      <c r="P4197" t="s">
        <v>1005</v>
      </c>
      <c r="Q4197">
        <v>-71772</v>
      </c>
      <c r="R4197" t="s">
        <v>64</v>
      </c>
      <c r="S4197">
        <v>0.05</v>
      </c>
      <c r="U4197">
        <v>-3640.28</v>
      </c>
      <c r="W4197" t="s">
        <v>65</v>
      </c>
      <c r="Y4197" t="s">
        <v>881</v>
      </c>
      <c r="Z4197" t="s">
        <v>882</v>
      </c>
      <c r="AA4197">
        <v>-32.799804000000002</v>
      </c>
      <c r="AB4197">
        <v>-12.757122395808176</v>
      </c>
    </row>
    <row r="4198" spans="1:28" hidden="1" x14ac:dyDescent="0.25">
      <c r="A4198">
        <v>371</v>
      </c>
      <c r="B4198" s="5">
        <v>45531</v>
      </c>
      <c r="C4198" s="5">
        <v>45531</v>
      </c>
      <c r="D4198" t="s">
        <v>439</v>
      </c>
      <c r="E4198" t="s">
        <v>4</v>
      </c>
      <c r="F4198" t="s">
        <v>57</v>
      </c>
      <c r="G4198" t="s">
        <v>58</v>
      </c>
      <c r="I4198" t="s">
        <v>442</v>
      </c>
      <c r="J4198" t="s">
        <v>3634</v>
      </c>
      <c r="K4198" t="s">
        <v>993</v>
      </c>
      <c r="L4198" t="s">
        <v>19</v>
      </c>
      <c r="M4198" t="s">
        <v>994</v>
      </c>
      <c r="N4198" t="s">
        <v>62</v>
      </c>
      <c r="O4198">
        <v>317409</v>
      </c>
      <c r="P4198" t="s">
        <v>997</v>
      </c>
      <c r="Q4198">
        <v>-131430</v>
      </c>
      <c r="R4198" t="s">
        <v>64</v>
      </c>
      <c r="S4198">
        <v>0.22</v>
      </c>
      <c r="U4198">
        <v>-28799.51</v>
      </c>
      <c r="W4198" t="s">
        <v>65</v>
      </c>
      <c r="Y4198" t="s">
        <v>881</v>
      </c>
      <c r="Z4198" t="s">
        <v>882</v>
      </c>
      <c r="AA4198">
        <v>-255.49991999999997</v>
      </c>
      <c r="AB4198">
        <v>-24.226014481115197</v>
      </c>
    </row>
    <row r="4199" spans="1:28" hidden="1" x14ac:dyDescent="0.25">
      <c r="A4199">
        <v>372</v>
      </c>
      <c r="B4199" s="5">
        <v>45531</v>
      </c>
      <c r="C4199" s="5">
        <v>45531</v>
      </c>
      <c r="D4199" t="s">
        <v>439</v>
      </c>
      <c r="E4199" t="s">
        <v>4</v>
      </c>
      <c r="F4199" t="s">
        <v>57</v>
      </c>
      <c r="G4199" t="s">
        <v>58</v>
      </c>
      <c r="I4199" t="s">
        <v>442</v>
      </c>
      <c r="J4199" t="s">
        <v>3634</v>
      </c>
      <c r="K4199" t="s">
        <v>993</v>
      </c>
      <c r="L4199" t="s">
        <v>19</v>
      </c>
      <c r="M4199" t="s">
        <v>994</v>
      </c>
      <c r="N4199" t="s">
        <v>62</v>
      </c>
      <c r="O4199">
        <v>444423</v>
      </c>
      <c r="P4199" t="s">
        <v>3444</v>
      </c>
      <c r="Q4199">
        <v>-202690</v>
      </c>
      <c r="R4199" t="s">
        <v>64</v>
      </c>
      <c r="S4199">
        <v>0.05</v>
      </c>
      <c r="U4199">
        <v>-11028.49</v>
      </c>
      <c r="W4199" t="s">
        <v>65</v>
      </c>
      <c r="Y4199" t="s">
        <v>881</v>
      </c>
      <c r="Z4199" t="s">
        <v>882</v>
      </c>
      <c r="AA4199">
        <v>-99.599839100000011</v>
      </c>
      <c r="AB4199">
        <v>-41.512243338560509</v>
      </c>
    </row>
    <row r="4200" spans="1:28" hidden="1" x14ac:dyDescent="0.25">
      <c r="A4200">
        <v>54</v>
      </c>
      <c r="B4200" s="5">
        <v>45562</v>
      </c>
      <c r="C4200" s="5">
        <v>45562</v>
      </c>
      <c r="D4200" t="s">
        <v>439</v>
      </c>
      <c r="E4200" t="s">
        <v>4</v>
      </c>
      <c r="F4200" t="s">
        <v>57</v>
      </c>
      <c r="G4200" t="s">
        <v>58</v>
      </c>
      <c r="I4200" t="s">
        <v>442</v>
      </c>
      <c r="J4200" t="s">
        <v>3830</v>
      </c>
      <c r="K4200" t="s">
        <v>993</v>
      </c>
      <c r="L4200" t="s">
        <v>19</v>
      </c>
      <c r="M4200" t="s">
        <v>994</v>
      </c>
      <c r="N4200" t="s">
        <v>62</v>
      </c>
      <c r="O4200">
        <v>290444</v>
      </c>
      <c r="P4200" t="s">
        <v>1027</v>
      </c>
      <c r="Q4200">
        <v>-165556</v>
      </c>
      <c r="R4200" t="s">
        <v>64</v>
      </c>
      <c r="S4200">
        <v>0.05</v>
      </c>
      <c r="U4200">
        <v>-7786.74</v>
      </c>
      <c r="W4200" t="s">
        <v>65</v>
      </c>
      <c r="Y4200" t="s">
        <v>881</v>
      </c>
      <c r="Z4200" t="s">
        <v>882</v>
      </c>
      <c r="AA4200">
        <v>-70.000056807999997</v>
      </c>
      <c r="AB4200">
        <v>-21.699241549871612</v>
      </c>
    </row>
    <row r="4201" spans="1:28" hidden="1" x14ac:dyDescent="0.25">
      <c r="A4201">
        <v>98</v>
      </c>
      <c r="B4201" s="5">
        <v>45550</v>
      </c>
      <c r="C4201" s="5">
        <v>45550</v>
      </c>
      <c r="D4201" t="s">
        <v>439</v>
      </c>
      <c r="E4201" t="s">
        <v>4</v>
      </c>
      <c r="F4201" t="s">
        <v>57</v>
      </c>
      <c r="G4201" t="s">
        <v>58</v>
      </c>
      <c r="I4201" t="s">
        <v>442</v>
      </c>
      <c r="J4201" t="s">
        <v>3829</v>
      </c>
      <c r="K4201" t="s">
        <v>993</v>
      </c>
      <c r="L4201" t="s">
        <v>19</v>
      </c>
      <c r="M4201" t="s">
        <v>994</v>
      </c>
      <c r="N4201" t="s">
        <v>62</v>
      </c>
      <c r="O4201">
        <v>444425</v>
      </c>
      <c r="P4201" t="s">
        <v>3443</v>
      </c>
      <c r="Q4201">
        <v>-34962</v>
      </c>
      <c r="R4201" t="s">
        <v>64</v>
      </c>
      <c r="S4201">
        <v>0.08</v>
      </c>
      <c r="U4201">
        <v>-2865.2</v>
      </c>
      <c r="W4201" t="s">
        <v>65</v>
      </c>
      <c r="Y4201" t="s">
        <v>881</v>
      </c>
      <c r="Z4201" t="s">
        <v>882</v>
      </c>
      <c r="AA4201">
        <v>-26.000190540000002</v>
      </c>
      <c r="AB4201">
        <v>-8.0899575183401282</v>
      </c>
    </row>
    <row r="4202" spans="1:28" hidden="1" x14ac:dyDescent="0.25">
      <c r="A4202">
        <v>131</v>
      </c>
      <c r="B4202" s="5">
        <v>45562</v>
      </c>
      <c r="C4202" s="5">
        <v>45562</v>
      </c>
      <c r="D4202" t="s">
        <v>439</v>
      </c>
      <c r="E4202" t="s">
        <v>4</v>
      </c>
      <c r="F4202" t="s">
        <v>57</v>
      </c>
      <c r="G4202" t="s">
        <v>58</v>
      </c>
      <c r="I4202" t="s">
        <v>442</v>
      </c>
      <c r="J4202" t="s">
        <v>3830</v>
      </c>
      <c r="K4202" t="s">
        <v>993</v>
      </c>
      <c r="L4202" t="s">
        <v>19</v>
      </c>
      <c r="M4202" t="s">
        <v>994</v>
      </c>
      <c r="N4202" t="s">
        <v>62</v>
      </c>
      <c r="O4202">
        <v>290448</v>
      </c>
      <c r="P4202" t="s">
        <v>536</v>
      </c>
      <c r="Q4202">
        <v>-114384</v>
      </c>
      <c r="R4202" t="s">
        <v>64</v>
      </c>
      <c r="S4202">
        <v>0.03</v>
      </c>
      <c r="U4202">
        <v>-3724.96</v>
      </c>
      <c r="W4202" t="s">
        <v>65</v>
      </c>
      <c r="Y4202" t="s">
        <v>881</v>
      </c>
      <c r="Z4202" t="s">
        <v>882</v>
      </c>
      <c r="AA4202">
        <v>-33.400127999999995</v>
      </c>
      <c r="AB4202">
        <v>-26.031713639688952</v>
      </c>
    </row>
    <row r="4203" spans="1:28" hidden="1" x14ac:dyDescent="0.25">
      <c r="A4203">
        <v>132</v>
      </c>
      <c r="B4203" s="5">
        <v>45562</v>
      </c>
      <c r="C4203" s="5">
        <v>45562</v>
      </c>
      <c r="D4203" t="s">
        <v>439</v>
      </c>
      <c r="E4203" t="s">
        <v>4</v>
      </c>
      <c r="F4203" t="s">
        <v>57</v>
      </c>
      <c r="G4203" t="s">
        <v>58</v>
      </c>
      <c r="I4203" t="s">
        <v>442</v>
      </c>
      <c r="J4203" t="s">
        <v>3830</v>
      </c>
      <c r="K4203" t="s">
        <v>993</v>
      </c>
      <c r="L4203" t="s">
        <v>19</v>
      </c>
      <c r="M4203" t="s">
        <v>994</v>
      </c>
      <c r="N4203" t="s">
        <v>62</v>
      </c>
      <c r="O4203">
        <v>317409</v>
      </c>
      <c r="P4203" t="s">
        <v>997</v>
      </c>
      <c r="Q4203">
        <v>-81430</v>
      </c>
      <c r="R4203" t="s">
        <v>64</v>
      </c>
      <c r="S4203">
        <v>0.22</v>
      </c>
      <c r="U4203">
        <v>-17949.63</v>
      </c>
      <c r="W4203" t="s">
        <v>65</v>
      </c>
      <c r="Y4203" t="s">
        <v>881</v>
      </c>
      <c r="Z4203" t="s">
        <v>882</v>
      </c>
      <c r="AA4203">
        <v>-158.29991999999999</v>
      </c>
      <c r="AB4203">
        <v>-15.009696105890667</v>
      </c>
    </row>
    <row r="4204" spans="1:28" hidden="1" x14ac:dyDescent="0.25">
      <c r="A4204">
        <v>133</v>
      </c>
      <c r="B4204" s="5">
        <v>45562</v>
      </c>
      <c r="C4204" s="5">
        <v>45562</v>
      </c>
      <c r="D4204" t="s">
        <v>439</v>
      </c>
      <c r="E4204" t="s">
        <v>4</v>
      </c>
      <c r="F4204" t="s">
        <v>57</v>
      </c>
      <c r="G4204" t="s">
        <v>58</v>
      </c>
      <c r="I4204" t="s">
        <v>442</v>
      </c>
      <c r="J4204" t="s">
        <v>3830</v>
      </c>
      <c r="K4204" t="s">
        <v>993</v>
      </c>
      <c r="L4204" t="s">
        <v>19</v>
      </c>
      <c r="M4204" t="s">
        <v>994</v>
      </c>
      <c r="N4204" t="s">
        <v>62</v>
      </c>
      <c r="O4204">
        <v>423867</v>
      </c>
      <c r="P4204" t="s">
        <v>1015</v>
      </c>
      <c r="Q4204">
        <v>-198678</v>
      </c>
      <c r="R4204" t="s">
        <v>64</v>
      </c>
      <c r="S4204">
        <v>0.25</v>
      </c>
      <c r="U4204">
        <v>-49781.279999999999</v>
      </c>
      <c r="W4204" t="s">
        <v>65</v>
      </c>
      <c r="Y4204" t="s">
        <v>881</v>
      </c>
      <c r="Z4204" t="s">
        <v>882</v>
      </c>
      <c r="AA4204">
        <v>-446.50893719999993</v>
      </c>
      <c r="AB4204">
        <v>-55.800639641501391</v>
      </c>
    </row>
    <row r="4205" spans="1:28" hidden="1" x14ac:dyDescent="0.25">
      <c r="A4205">
        <v>138</v>
      </c>
      <c r="B4205" s="5">
        <v>45565</v>
      </c>
      <c r="C4205" s="5">
        <v>45565</v>
      </c>
      <c r="D4205" t="s">
        <v>439</v>
      </c>
      <c r="E4205" t="s">
        <v>4</v>
      </c>
      <c r="F4205" t="s">
        <v>57</v>
      </c>
      <c r="G4205" t="s">
        <v>58</v>
      </c>
      <c r="I4205" t="s">
        <v>442</v>
      </c>
      <c r="J4205" t="s">
        <v>3834</v>
      </c>
      <c r="K4205" t="s">
        <v>993</v>
      </c>
      <c r="L4205" t="s">
        <v>19</v>
      </c>
      <c r="M4205" t="s">
        <v>994</v>
      </c>
      <c r="N4205" t="s">
        <v>62</v>
      </c>
      <c r="O4205">
        <v>290444</v>
      </c>
      <c r="P4205" t="s">
        <v>1027</v>
      </c>
      <c r="Q4205">
        <v>-96063</v>
      </c>
      <c r="R4205" t="s">
        <v>64</v>
      </c>
      <c r="S4205">
        <v>0.05</v>
      </c>
      <c r="U4205">
        <v>-4519.51</v>
      </c>
      <c r="W4205" t="s">
        <v>65</v>
      </c>
      <c r="Y4205" t="s">
        <v>881</v>
      </c>
      <c r="Z4205" t="s">
        <v>882</v>
      </c>
      <c r="AA4205">
        <v>-40.617165534000002</v>
      </c>
      <c r="AB4205">
        <v>-12.590871010445509</v>
      </c>
    </row>
    <row r="4206" spans="1:28" hidden="1" x14ac:dyDescent="0.25">
      <c r="A4206">
        <v>168</v>
      </c>
      <c r="B4206" s="5">
        <v>45550</v>
      </c>
      <c r="C4206" s="5">
        <v>45550</v>
      </c>
      <c r="D4206" t="s">
        <v>439</v>
      </c>
      <c r="E4206" t="s">
        <v>4</v>
      </c>
      <c r="F4206" t="s">
        <v>57</v>
      </c>
      <c r="G4206" t="s">
        <v>58</v>
      </c>
      <c r="I4206" t="s">
        <v>442</v>
      </c>
      <c r="J4206" t="s">
        <v>3829</v>
      </c>
      <c r="K4206" t="s">
        <v>993</v>
      </c>
      <c r="L4206" t="s">
        <v>19</v>
      </c>
      <c r="M4206" t="s">
        <v>994</v>
      </c>
      <c r="N4206" t="s">
        <v>62</v>
      </c>
      <c r="O4206">
        <v>423867</v>
      </c>
      <c r="P4206" t="s">
        <v>1015</v>
      </c>
      <c r="Q4206">
        <v>-26698</v>
      </c>
      <c r="R4206" t="s">
        <v>64</v>
      </c>
      <c r="S4206">
        <v>0.25</v>
      </c>
      <c r="U4206">
        <v>-6617.68</v>
      </c>
      <c r="W4206" t="s">
        <v>65</v>
      </c>
      <c r="Y4206" t="s">
        <v>881</v>
      </c>
      <c r="Z4206" t="s">
        <v>882</v>
      </c>
      <c r="AA4206">
        <v>-60.001085199999991</v>
      </c>
      <c r="AB4206">
        <v>-7.4983917552461987</v>
      </c>
    </row>
    <row r="4207" spans="1:28" hidden="1" x14ac:dyDescent="0.25">
      <c r="A4207">
        <v>199</v>
      </c>
      <c r="B4207" s="5">
        <v>45562</v>
      </c>
      <c r="C4207" s="5">
        <v>45562</v>
      </c>
      <c r="D4207" t="s">
        <v>439</v>
      </c>
      <c r="E4207" t="s">
        <v>4</v>
      </c>
      <c r="F4207" t="s">
        <v>57</v>
      </c>
      <c r="G4207" t="s">
        <v>58</v>
      </c>
      <c r="I4207" t="s">
        <v>442</v>
      </c>
      <c r="J4207" t="s">
        <v>3830</v>
      </c>
      <c r="K4207" t="s">
        <v>993</v>
      </c>
      <c r="L4207" t="s">
        <v>19</v>
      </c>
      <c r="M4207" t="s">
        <v>994</v>
      </c>
      <c r="N4207" t="s">
        <v>62</v>
      </c>
      <c r="O4207">
        <v>423867</v>
      </c>
      <c r="P4207" t="s">
        <v>1015</v>
      </c>
      <c r="Q4207">
        <v>-123301</v>
      </c>
      <c r="R4207" t="s">
        <v>64</v>
      </c>
      <c r="S4207">
        <v>0.25</v>
      </c>
      <c r="U4207">
        <v>-30894.62</v>
      </c>
      <c r="W4207" t="s">
        <v>65</v>
      </c>
      <c r="Y4207" t="s">
        <v>881</v>
      </c>
      <c r="Z4207" t="s">
        <v>882</v>
      </c>
      <c r="AA4207">
        <v>-277.10666739999999</v>
      </c>
      <c r="AB4207">
        <v>-34.630279489610146</v>
      </c>
    </row>
    <row r="4208" spans="1:28" hidden="1" x14ac:dyDescent="0.25">
      <c r="A4208">
        <v>263</v>
      </c>
      <c r="B4208" s="5">
        <v>45562</v>
      </c>
      <c r="C4208" s="5">
        <v>45562</v>
      </c>
      <c r="D4208" t="s">
        <v>439</v>
      </c>
      <c r="E4208" t="s">
        <v>4</v>
      </c>
      <c r="F4208" t="s">
        <v>57</v>
      </c>
      <c r="G4208" t="s">
        <v>58</v>
      </c>
      <c r="I4208" t="s">
        <v>442</v>
      </c>
      <c r="J4208" t="s">
        <v>3830</v>
      </c>
      <c r="K4208" t="s">
        <v>993</v>
      </c>
      <c r="L4208" t="s">
        <v>19</v>
      </c>
      <c r="M4208" t="s">
        <v>994</v>
      </c>
      <c r="N4208" t="s">
        <v>62</v>
      </c>
      <c r="O4208">
        <v>317409</v>
      </c>
      <c r="P4208" t="s">
        <v>997</v>
      </c>
      <c r="Q4208">
        <v>-33282</v>
      </c>
      <c r="R4208" t="s">
        <v>64</v>
      </c>
      <c r="S4208">
        <v>0.22</v>
      </c>
      <c r="U4208">
        <v>-7336.36</v>
      </c>
      <c r="W4208" t="s">
        <v>65</v>
      </c>
      <c r="Y4208" t="s">
        <v>881</v>
      </c>
      <c r="Z4208" t="s">
        <v>882</v>
      </c>
      <c r="AA4208">
        <v>-64.700207999999989</v>
      </c>
      <c r="AB4208">
        <v>-6.1347501632844548</v>
      </c>
    </row>
    <row r="4209" spans="1:28" hidden="1" x14ac:dyDescent="0.25">
      <c r="A4209">
        <v>266</v>
      </c>
      <c r="B4209" s="5">
        <v>45562</v>
      </c>
      <c r="C4209" s="5">
        <v>45562</v>
      </c>
      <c r="D4209" t="s">
        <v>439</v>
      </c>
      <c r="E4209" t="s">
        <v>4</v>
      </c>
      <c r="F4209" t="s">
        <v>57</v>
      </c>
      <c r="G4209" t="s">
        <v>58</v>
      </c>
      <c r="I4209" t="s">
        <v>442</v>
      </c>
      <c r="J4209" t="s">
        <v>3830</v>
      </c>
      <c r="K4209" t="s">
        <v>993</v>
      </c>
      <c r="L4209" t="s">
        <v>19</v>
      </c>
      <c r="M4209" t="s">
        <v>994</v>
      </c>
      <c r="N4209" t="s">
        <v>62</v>
      </c>
      <c r="O4209">
        <v>290444</v>
      </c>
      <c r="P4209" t="s">
        <v>1027</v>
      </c>
      <c r="Q4209">
        <v>-60310</v>
      </c>
      <c r="R4209" t="s">
        <v>64</v>
      </c>
      <c r="S4209">
        <v>0.05</v>
      </c>
      <c r="U4209">
        <v>-2836.61</v>
      </c>
      <c r="W4209" t="s">
        <v>65</v>
      </c>
      <c r="Y4209" t="s">
        <v>881</v>
      </c>
      <c r="Z4209" t="s">
        <v>882</v>
      </c>
      <c r="AA4209">
        <v>-25.500153579999999</v>
      </c>
      <c r="AB4209">
        <v>-7.9047649005336984</v>
      </c>
    </row>
    <row r="4210" spans="1:28" hidden="1" x14ac:dyDescent="0.25">
      <c r="A4210">
        <v>276</v>
      </c>
      <c r="B4210" s="5">
        <v>45565</v>
      </c>
      <c r="C4210" s="5">
        <v>45565</v>
      </c>
      <c r="D4210" t="s">
        <v>439</v>
      </c>
      <c r="E4210" t="s">
        <v>4</v>
      </c>
      <c r="F4210" t="s">
        <v>57</v>
      </c>
      <c r="G4210" t="s">
        <v>58</v>
      </c>
      <c r="I4210" t="s">
        <v>442</v>
      </c>
      <c r="J4210" t="s">
        <v>3838</v>
      </c>
      <c r="K4210" t="s">
        <v>993</v>
      </c>
      <c r="L4210" t="s">
        <v>19</v>
      </c>
      <c r="M4210" t="s">
        <v>994</v>
      </c>
      <c r="N4210" t="s">
        <v>62</v>
      </c>
      <c r="O4210">
        <v>317409</v>
      </c>
      <c r="P4210" t="s">
        <v>997</v>
      </c>
      <c r="Q4210">
        <v>-45010</v>
      </c>
      <c r="R4210" t="s">
        <v>64</v>
      </c>
      <c r="S4210">
        <v>0.22</v>
      </c>
      <c r="U4210">
        <v>-9921.4699999999993</v>
      </c>
      <c r="W4210" t="s">
        <v>65</v>
      </c>
      <c r="Y4210" t="s">
        <v>881</v>
      </c>
      <c r="Z4210" t="s">
        <v>882</v>
      </c>
      <c r="AA4210">
        <v>-87.499439999999993</v>
      </c>
      <c r="AB4210">
        <v>-8.2965298013771207</v>
      </c>
    </row>
    <row r="4211" spans="1:28" hidden="1" x14ac:dyDescent="0.25">
      <c r="A4211">
        <v>277</v>
      </c>
      <c r="B4211" s="5">
        <v>45538</v>
      </c>
      <c r="C4211" s="5">
        <v>45538</v>
      </c>
      <c r="D4211" t="s">
        <v>439</v>
      </c>
      <c r="E4211" t="s">
        <v>4</v>
      </c>
      <c r="F4211" t="s">
        <v>57</v>
      </c>
      <c r="G4211" t="s">
        <v>58</v>
      </c>
      <c r="I4211" t="s">
        <v>442</v>
      </c>
      <c r="J4211" t="s">
        <v>3837</v>
      </c>
      <c r="K4211" t="s">
        <v>993</v>
      </c>
      <c r="L4211" t="s">
        <v>19</v>
      </c>
      <c r="M4211" t="s">
        <v>994</v>
      </c>
      <c r="N4211" t="s">
        <v>62</v>
      </c>
      <c r="O4211">
        <v>290434</v>
      </c>
      <c r="P4211" t="s">
        <v>1006</v>
      </c>
      <c r="Q4211">
        <v>-48017</v>
      </c>
      <c r="R4211" t="s">
        <v>64</v>
      </c>
      <c r="S4211">
        <v>7.0000000000000007E-2</v>
      </c>
      <c r="U4211">
        <v>-3211.55</v>
      </c>
      <c r="W4211" t="s">
        <v>65</v>
      </c>
      <c r="Y4211" t="s">
        <v>881</v>
      </c>
      <c r="Z4211" t="s">
        <v>882</v>
      </c>
      <c r="AA4211">
        <v>-28.699760900000001</v>
      </c>
      <c r="AB4211">
        <v>-13.833492455669816</v>
      </c>
    </row>
    <row r="4212" spans="1:28" hidden="1" x14ac:dyDescent="0.25">
      <c r="A4212">
        <v>341</v>
      </c>
      <c r="B4212" s="5">
        <v>45562</v>
      </c>
      <c r="C4212" s="5">
        <v>45562</v>
      </c>
      <c r="D4212" t="s">
        <v>439</v>
      </c>
      <c r="E4212" t="s">
        <v>4</v>
      </c>
      <c r="F4212" t="s">
        <v>57</v>
      </c>
      <c r="G4212" t="s">
        <v>58</v>
      </c>
      <c r="I4212" t="s">
        <v>442</v>
      </c>
      <c r="J4212" t="s">
        <v>3830</v>
      </c>
      <c r="K4212" t="s">
        <v>993</v>
      </c>
      <c r="L4212" t="s">
        <v>19</v>
      </c>
      <c r="M4212" t="s">
        <v>994</v>
      </c>
      <c r="N4212" t="s">
        <v>62</v>
      </c>
      <c r="O4212">
        <v>290448</v>
      </c>
      <c r="P4212" t="s">
        <v>536</v>
      </c>
      <c r="Q4212">
        <v>-131849</v>
      </c>
      <c r="R4212" t="s">
        <v>64</v>
      </c>
      <c r="S4212">
        <v>0.03</v>
      </c>
      <c r="U4212">
        <v>-4293.71</v>
      </c>
      <c r="W4212" t="s">
        <v>65</v>
      </c>
      <c r="Y4212" t="s">
        <v>881</v>
      </c>
      <c r="Z4212" t="s">
        <v>882</v>
      </c>
      <c r="AA4212">
        <v>-38.499907999999998</v>
      </c>
      <c r="AB4212">
        <v>-30.006429322976544</v>
      </c>
    </row>
    <row r="4213" spans="1:28" hidden="1" x14ac:dyDescent="0.25">
      <c r="A4213">
        <v>342</v>
      </c>
      <c r="B4213" s="5">
        <v>45562</v>
      </c>
      <c r="C4213" s="5">
        <v>45562</v>
      </c>
      <c r="D4213" t="s">
        <v>439</v>
      </c>
      <c r="E4213" t="s">
        <v>4</v>
      </c>
      <c r="F4213" t="s">
        <v>57</v>
      </c>
      <c r="G4213" t="s">
        <v>58</v>
      </c>
      <c r="I4213" t="s">
        <v>442</v>
      </c>
      <c r="J4213" t="s">
        <v>3830</v>
      </c>
      <c r="K4213" t="s">
        <v>993</v>
      </c>
      <c r="L4213" t="s">
        <v>19</v>
      </c>
      <c r="M4213" t="s">
        <v>994</v>
      </c>
      <c r="N4213" t="s">
        <v>62</v>
      </c>
      <c r="O4213">
        <v>290444</v>
      </c>
      <c r="P4213" t="s">
        <v>1027</v>
      </c>
      <c r="Q4213">
        <v>-180692</v>
      </c>
      <c r="R4213" t="s">
        <v>64</v>
      </c>
      <c r="S4213">
        <v>0.05</v>
      </c>
      <c r="U4213">
        <v>-8498.65</v>
      </c>
      <c r="W4213" t="s">
        <v>65</v>
      </c>
      <c r="Y4213" t="s">
        <v>881</v>
      </c>
      <c r="Z4213" t="s">
        <v>882</v>
      </c>
      <c r="AA4213">
        <v>-76.399830055999999</v>
      </c>
      <c r="AB4213">
        <v>-23.683100305210331</v>
      </c>
    </row>
    <row r="4214" spans="1:28" hidden="1" x14ac:dyDescent="0.25">
      <c r="A4214">
        <v>382</v>
      </c>
      <c r="B4214" s="5">
        <v>45550</v>
      </c>
      <c r="C4214" s="5">
        <v>45550</v>
      </c>
      <c r="D4214" t="s">
        <v>439</v>
      </c>
      <c r="E4214" t="s">
        <v>4</v>
      </c>
      <c r="F4214" t="s">
        <v>57</v>
      </c>
      <c r="G4214" t="s">
        <v>58</v>
      </c>
      <c r="I4214" t="s">
        <v>442</v>
      </c>
      <c r="J4214" t="s">
        <v>3829</v>
      </c>
      <c r="K4214" t="s">
        <v>993</v>
      </c>
      <c r="L4214" t="s">
        <v>19</v>
      </c>
      <c r="M4214" t="s">
        <v>994</v>
      </c>
      <c r="N4214" t="s">
        <v>62</v>
      </c>
      <c r="O4214">
        <v>444425</v>
      </c>
      <c r="P4214" t="s">
        <v>3443</v>
      </c>
      <c r="Q4214">
        <v>-101120</v>
      </c>
      <c r="R4214" t="s">
        <v>64</v>
      </c>
      <c r="S4214">
        <v>0.08</v>
      </c>
      <c r="U4214">
        <v>-8286.9599999999991</v>
      </c>
      <c r="W4214" t="s">
        <v>65</v>
      </c>
      <c r="Y4214" t="s">
        <v>881</v>
      </c>
      <c r="Z4214" t="s">
        <v>882</v>
      </c>
      <c r="AA4214">
        <v>-75.199910400000007</v>
      </c>
      <c r="AB4214">
        <v>-23.398447006880435</v>
      </c>
    </row>
    <row r="4215" spans="1:28" hidden="1" x14ac:dyDescent="0.25">
      <c r="A4215">
        <v>384</v>
      </c>
      <c r="B4215" s="5">
        <v>45550</v>
      </c>
      <c r="C4215" s="5">
        <v>45550</v>
      </c>
      <c r="D4215" t="s">
        <v>439</v>
      </c>
      <c r="E4215" t="s">
        <v>4</v>
      </c>
      <c r="F4215" t="s">
        <v>57</v>
      </c>
      <c r="G4215" t="s">
        <v>58</v>
      </c>
      <c r="I4215" t="s">
        <v>442</v>
      </c>
      <c r="J4215" t="s">
        <v>3829</v>
      </c>
      <c r="K4215" t="s">
        <v>993</v>
      </c>
      <c r="L4215" t="s">
        <v>19</v>
      </c>
      <c r="M4215" t="s">
        <v>994</v>
      </c>
      <c r="N4215" t="s">
        <v>62</v>
      </c>
      <c r="O4215">
        <v>423867</v>
      </c>
      <c r="P4215" t="s">
        <v>1015</v>
      </c>
      <c r="Q4215">
        <v>-153158</v>
      </c>
      <c r="R4215" t="s">
        <v>64</v>
      </c>
      <c r="S4215">
        <v>0.25</v>
      </c>
      <c r="U4215">
        <v>-37963.51</v>
      </c>
      <c r="W4215" t="s">
        <v>65</v>
      </c>
      <c r="Y4215" t="s">
        <v>881</v>
      </c>
      <c r="Z4215" t="s">
        <v>882</v>
      </c>
      <c r="AA4215">
        <v>-344.20728919999993</v>
      </c>
      <c r="AB4215">
        <v>-43.015906976177888</v>
      </c>
    </row>
    <row r="4216" spans="1:28" hidden="1" x14ac:dyDescent="0.25">
      <c r="A4216">
        <v>419</v>
      </c>
      <c r="B4216" s="5">
        <v>45562</v>
      </c>
      <c r="C4216" s="5">
        <v>45562</v>
      </c>
      <c r="D4216" t="s">
        <v>439</v>
      </c>
      <c r="E4216" t="s">
        <v>4</v>
      </c>
      <c r="F4216" t="s">
        <v>57</v>
      </c>
      <c r="G4216" t="s">
        <v>58</v>
      </c>
      <c r="I4216" t="s">
        <v>442</v>
      </c>
      <c r="J4216" t="s">
        <v>3830</v>
      </c>
      <c r="K4216" t="s">
        <v>993</v>
      </c>
      <c r="L4216" t="s">
        <v>19</v>
      </c>
      <c r="M4216" t="s">
        <v>994</v>
      </c>
      <c r="N4216" t="s">
        <v>62</v>
      </c>
      <c r="O4216">
        <v>317409</v>
      </c>
      <c r="P4216" t="s">
        <v>997</v>
      </c>
      <c r="Q4216">
        <v>-31533</v>
      </c>
      <c r="R4216" t="s">
        <v>64</v>
      </c>
      <c r="S4216">
        <v>0.22</v>
      </c>
      <c r="U4216">
        <v>-6950.82</v>
      </c>
      <c r="W4216" t="s">
        <v>65</v>
      </c>
      <c r="Y4216" t="s">
        <v>881</v>
      </c>
      <c r="Z4216" t="s">
        <v>882</v>
      </c>
      <c r="AA4216">
        <v>-61.30015199999999</v>
      </c>
      <c r="AB4216">
        <v>-5.8123633465191009</v>
      </c>
    </row>
    <row r="4217" spans="1:28" hidden="1" x14ac:dyDescent="0.25">
      <c r="A4217">
        <v>426</v>
      </c>
      <c r="B4217" s="5">
        <v>45565</v>
      </c>
      <c r="C4217" s="5">
        <v>45565</v>
      </c>
      <c r="D4217" t="s">
        <v>439</v>
      </c>
      <c r="E4217" t="s">
        <v>4</v>
      </c>
      <c r="F4217" t="s">
        <v>57</v>
      </c>
      <c r="G4217" t="s">
        <v>58</v>
      </c>
      <c r="I4217" t="s">
        <v>442</v>
      </c>
      <c r="J4217" t="s">
        <v>3834</v>
      </c>
      <c r="K4217" t="s">
        <v>993</v>
      </c>
      <c r="L4217" t="s">
        <v>19</v>
      </c>
      <c r="M4217" t="s">
        <v>994</v>
      </c>
      <c r="N4217" t="s">
        <v>62</v>
      </c>
      <c r="O4217">
        <v>444424</v>
      </c>
      <c r="P4217" t="s">
        <v>3840</v>
      </c>
      <c r="Q4217">
        <v>-348327</v>
      </c>
      <c r="R4217" t="s">
        <v>64</v>
      </c>
      <c r="S4217">
        <v>0.05</v>
      </c>
      <c r="U4217">
        <v>-17793.88</v>
      </c>
      <c r="W4217" t="s">
        <v>65</v>
      </c>
      <c r="Y4217" t="s">
        <v>881</v>
      </c>
      <c r="Z4217" t="s">
        <v>882</v>
      </c>
      <c r="AA4217">
        <v>-159.59994813</v>
      </c>
      <c r="AB4217">
        <v>-56.101916482239147</v>
      </c>
    </row>
    <row r="4218" spans="1:28" hidden="1" x14ac:dyDescent="0.25">
      <c r="A4218">
        <v>438</v>
      </c>
      <c r="B4218" s="5">
        <v>45539</v>
      </c>
      <c r="C4218" s="5">
        <v>45539</v>
      </c>
      <c r="D4218" t="s">
        <v>439</v>
      </c>
      <c r="E4218" t="s">
        <v>4</v>
      </c>
      <c r="F4218" t="s">
        <v>57</v>
      </c>
      <c r="G4218" t="s">
        <v>58</v>
      </c>
      <c r="I4218" t="s">
        <v>442</v>
      </c>
      <c r="J4218" t="s">
        <v>3831</v>
      </c>
      <c r="K4218" t="s">
        <v>993</v>
      </c>
      <c r="L4218" t="s">
        <v>19</v>
      </c>
      <c r="M4218" t="s">
        <v>994</v>
      </c>
      <c r="N4218" t="s">
        <v>62</v>
      </c>
      <c r="O4218">
        <v>290434</v>
      </c>
      <c r="P4218" t="s">
        <v>1006</v>
      </c>
      <c r="Q4218">
        <v>-52535</v>
      </c>
      <c r="R4218" t="s">
        <v>64</v>
      </c>
      <c r="S4218">
        <v>7.0000000000000007E-2</v>
      </c>
      <c r="U4218">
        <v>-3513.67</v>
      </c>
      <c r="W4218" t="s">
        <v>65</v>
      </c>
      <c r="Y4218" t="s">
        <v>881</v>
      </c>
      <c r="Z4218" t="s">
        <v>882</v>
      </c>
      <c r="AA4218">
        <v>-31.400169500000001</v>
      </c>
      <c r="AB4218">
        <v>-15.135108943886827</v>
      </c>
    </row>
    <row r="4219" spans="1:28" hidden="1" x14ac:dyDescent="0.25">
      <c r="A4219">
        <v>439</v>
      </c>
      <c r="B4219" s="5">
        <v>45539</v>
      </c>
      <c r="C4219" s="5">
        <v>45539</v>
      </c>
      <c r="D4219" t="s">
        <v>439</v>
      </c>
      <c r="E4219" t="s">
        <v>4</v>
      </c>
      <c r="F4219" t="s">
        <v>57</v>
      </c>
      <c r="G4219" t="s">
        <v>58</v>
      </c>
      <c r="I4219" t="s">
        <v>442</v>
      </c>
      <c r="J4219" t="s">
        <v>3831</v>
      </c>
      <c r="K4219" t="s">
        <v>993</v>
      </c>
      <c r="L4219" t="s">
        <v>19</v>
      </c>
      <c r="M4219" t="s">
        <v>994</v>
      </c>
      <c r="N4219" t="s">
        <v>62</v>
      </c>
      <c r="O4219">
        <v>290444</v>
      </c>
      <c r="P4219" t="s">
        <v>1027</v>
      </c>
      <c r="Q4219">
        <v>-137884</v>
      </c>
      <c r="R4219" t="s">
        <v>64</v>
      </c>
      <c r="S4219">
        <v>0.05</v>
      </c>
      <c r="U4219">
        <v>-6426.1</v>
      </c>
      <c r="W4219" t="s">
        <v>65</v>
      </c>
      <c r="Y4219" t="s">
        <v>881</v>
      </c>
      <c r="Z4219" t="s">
        <v>882</v>
      </c>
      <c r="AA4219">
        <v>-58.299837111999999</v>
      </c>
      <c r="AB4219">
        <v>-18.072303159429421</v>
      </c>
    </row>
    <row r="4220" spans="1:28" hidden="1" x14ac:dyDescent="0.25">
      <c r="A4220">
        <v>493</v>
      </c>
      <c r="B4220" s="5">
        <v>45562</v>
      </c>
      <c r="C4220" s="5">
        <v>45562</v>
      </c>
      <c r="D4220" t="s">
        <v>439</v>
      </c>
      <c r="E4220" t="s">
        <v>4</v>
      </c>
      <c r="F4220" t="s">
        <v>57</v>
      </c>
      <c r="G4220" t="s">
        <v>58</v>
      </c>
      <c r="I4220" t="s">
        <v>442</v>
      </c>
      <c r="J4220" t="s">
        <v>3830</v>
      </c>
      <c r="K4220" t="s">
        <v>993</v>
      </c>
      <c r="L4220" t="s">
        <v>19</v>
      </c>
      <c r="M4220" t="s">
        <v>994</v>
      </c>
      <c r="N4220" t="s">
        <v>62</v>
      </c>
      <c r="O4220">
        <v>290444</v>
      </c>
      <c r="P4220" t="s">
        <v>1027</v>
      </c>
      <c r="Q4220">
        <v>-160826</v>
      </c>
      <c r="R4220" t="s">
        <v>64</v>
      </c>
      <c r="S4220">
        <v>0.05</v>
      </c>
      <c r="U4220">
        <v>-7564.27</v>
      </c>
      <c r="W4220" t="s">
        <v>65</v>
      </c>
      <c r="Y4220" t="s">
        <v>881</v>
      </c>
      <c r="Z4220" t="s">
        <v>882</v>
      </c>
      <c r="AA4220">
        <v>-68.000127668000005</v>
      </c>
      <c r="AB4220">
        <v>-21.079285688828264</v>
      </c>
    </row>
    <row r="4221" spans="1:28" hidden="1" x14ac:dyDescent="0.25">
      <c r="A4221">
        <v>504</v>
      </c>
      <c r="B4221" s="5">
        <v>45565</v>
      </c>
      <c r="C4221" s="5">
        <v>45565</v>
      </c>
      <c r="D4221" t="s">
        <v>439</v>
      </c>
      <c r="E4221" t="s">
        <v>4</v>
      </c>
      <c r="F4221" t="s">
        <v>57</v>
      </c>
      <c r="G4221" t="s">
        <v>58</v>
      </c>
      <c r="I4221" t="s">
        <v>442</v>
      </c>
      <c r="J4221" t="s">
        <v>3834</v>
      </c>
      <c r="K4221" t="s">
        <v>993</v>
      </c>
      <c r="L4221" t="s">
        <v>19</v>
      </c>
      <c r="M4221" t="s">
        <v>994</v>
      </c>
      <c r="N4221" t="s">
        <v>62</v>
      </c>
      <c r="O4221">
        <v>444420</v>
      </c>
      <c r="P4221" t="s">
        <v>3841</v>
      </c>
      <c r="Q4221">
        <v>-395055</v>
      </c>
      <c r="R4221" t="s">
        <v>64</v>
      </c>
      <c r="S4221">
        <v>0.56000000000000005</v>
      </c>
      <c r="U4221">
        <v>-220126.73</v>
      </c>
      <c r="W4221" t="s">
        <v>65</v>
      </c>
      <c r="Y4221" t="s">
        <v>881</v>
      </c>
      <c r="Z4221" t="s">
        <v>882</v>
      </c>
      <c r="AA4221">
        <v>-245.40026490000002</v>
      </c>
      <c r="AB4221">
        <v>-54.60632523066748</v>
      </c>
    </row>
    <row r="4222" spans="1:28" hidden="1" x14ac:dyDescent="0.25">
      <c r="A4222">
        <v>535</v>
      </c>
      <c r="B4222" s="5">
        <v>45550</v>
      </c>
      <c r="C4222" s="5">
        <v>45550</v>
      </c>
      <c r="D4222" t="s">
        <v>439</v>
      </c>
      <c r="E4222" t="s">
        <v>4</v>
      </c>
      <c r="F4222" t="s">
        <v>57</v>
      </c>
      <c r="G4222" t="s">
        <v>58</v>
      </c>
      <c r="I4222" t="s">
        <v>442</v>
      </c>
      <c r="J4222" t="s">
        <v>3829</v>
      </c>
      <c r="K4222" t="s">
        <v>993</v>
      </c>
      <c r="L4222" t="s">
        <v>19</v>
      </c>
      <c r="M4222" t="s">
        <v>994</v>
      </c>
      <c r="N4222" t="s">
        <v>62</v>
      </c>
      <c r="O4222">
        <v>317409</v>
      </c>
      <c r="P4222" t="s">
        <v>997</v>
      </c>
      <c r="Q4222">
        <v>-41821</v>
      </c>
      <c r="R4222" t="s">
        <v>64</v>
      </c>
      <c r="S4222">
        <v>0.22</v>
      </c>
      <c r="U4222">
        <v>-9119.36</v>
      </c>
      <c r="W4222" t="s">
        <v>65</v>
      </c>
      <c r="Y4222" t="s">
        <v>881</v>
      </c>
      <c r="Z4222" t="s">
        <v>882</v>
      </c>
      <c r="AA4222">
        <v>-81.300023999999993</v>
      </c>
      <c r="AB4222">
        <v>-7.7087130154053005</v>
      </c>
    </row>
    <row r="4223" spans="1:28" hidden="1" x14ac:dyDescent="0.25">
      <c r="A4223">
        <v>571</v>
      </c>
      <c r="B4223" s="5">
        <v>45562</v>
      </c>
      <c r="C4223" s="5">
        <v>45562</v>
      </c>
      <c r="D4223" t="s">
        <v>439</v>
      </c>
      <c r="E4223" t="s">
        <v>4</v>
      </c>
      <c r="F4223" t="s">
        <v>57</v>
      </c>
      <c r="G4223" t="s">
        <v>58</v>
      </c>
      <c r="I4223" t="s">
        <v>442</v>
      </c>
      <c r="J4223" t="s">
        <v>3830</v>
      </c>
      <c r="K4223" t="s">
        <v>993</v>
      </c>
      <c r="L4223" t="s">
        <v>19</v>
      </c>
      <c r="M4223" t="s">
        <v>994</v>
      </c>
      <c r="N4223" t="s">
        <v>62</v>
      </c>
      <c r="O4223">
        <v>423867</v>
      </c>
      <c r="P4223" t="s">
        <v>1015</v>
      </c>
      <c r="Q4223">
        <v>-33373</v>
      </c>
      <c r="R4223" t="s">
        <v>64</v>
      </c>
      <c r="S4223">
        <v>0.25</v>
      </c>
      <c r="U4223">
        <v>-8362.0300000000007</v>
      </c>
      <c r="W4223" t="s">
        <v>65</v>
      </c>
      <c r="Y4223" t="s">
        <v>881</v>
      </c>
      <c r="Z4223" t="s">
        <v>882</v>
      </c>
      <c r="AA4223">
        <v>-75.002480199999994</v>
      </c>
      <c r="AB4223">
        <v>-9.3731301238980969</v>
      </c>
    </row>
    <row r="4224" spans="1:28" hidden="1" x14ac:dyDescent="0.25">
      <c r="A4224">
        <v>574</v>
      </c>
      <c r="B4224" s="5">
        <v>45562</v>
      </c>
      <c r="C4224" s="5">
        <v>45562</v>
      </c>
      <c r="D4224" t="s">
        <v>439</v>
      </c>
      <c r="E4224" t="s">
        <v>4</v>
      </c>
      <c r="F4224" t="s">
        <v>57</v>
      </c>
      <c r="G4224" t="s">
        <v>58</v>
      </c>
      <c r="I4224" t="s">
        <v>442</v>
      </c>
      <c r="J4224" t="s">
        <v>3830</v>
      </c>
      <c r="K4224" t="s">
        <v>993</v>
      </c>
      <c r="L4224" t="s">
        <v>19</v>
      </c>
      <c r="M4224" t="s">
        <v>994</v>
      </c>
      <c r="N4224" t="s">
        <v>62</v>
      </c>
      <c r="O4224">
        <v>290448</v>
      </c>
      <c r="P4224" t="s">
        <v>536</v>
      </c>
      <c r="Q4224">
        <v>-30822</v>
      </c>
      <c r="R4224" t="s">
        <v>64</v>
      </c>
      <c r="S4224">
        <v>0.03</v>
      </c>
      <c r="U4224">
        <v>-1003.73</v>
      </c>
      <c r="W4224" t="s">
        <v>65</v>
      </c>
      <c r="Y4224" t="s">
        <v>881</v>
      </c>
      <c r="Z4224" t="s">
        <v>882</v>
      </c>
      <c r="AA4224">
        <v>-9.000023999999998</v>
      </c>
      <c r="AB4224">
        <v>-7.0145254388943634</v>
      </c>
    </row>
    <row r="4225" spans="1:28" hidden="1" x14ac:dyDescent="0.25">
      <c r="A4225">
        <v>582</v>
      </c>
      <c r="B4225" s="5">
        <v>45565</v>
      </c>
      <c r="C4225" s="5">
        <v>45565</v>
      </c>
      <c r="D4225" t="s">
        <v>439</v>
      </c>
      <c r="E4225" t="s">
        <v>4</v>
      </c>
      <c r="F4225" t="s">
        <v>57</v>
      </c>
      <c r="G4225" t="s">
        <v>58</v>
      </c>
      <c r="I4225" t="s">
        <v>442</v>
      </c>
      <c r="J4225" t="s">
        <v>3834</v>
      </c>
      <c r="K4225" t="s">
        <v>993</v>
      </c>
      <c r="L4225" t="s">
        <v>19</v>
      </c>
      <c r="M4225" t="s">
        <v>994</v>
      </c>
      <c r="N4225" t="s">
        <v>62</v>
      </c>
      <c r="O4225">
        <v>423867</v>
      </c>
      <c r="P4225" t="s">
        <v>1015</v>
      </c>
      <c r="Q4225">
        <v>-171936</v>
      </c>
      <c r="R4225" t="s">
        <v>64</v>
      </c>
      <c r="S4225">
        <v>0.25</v>
      </c>
      <c r="U4225">
        <v>-43080.44</v>
      </c>
      <c r="W4225" t="s">
        <v>65</v>
      </c>
      <c r="Y4225" t="s">
        <v>881</v>
      </c>
      <c r="Z4225" t="s">
        <v>882</v>
      </c>
      <c r="AA4225">
        <v>-386.40896639999994</v>
      </c>
      <c r="AB4225">
        <v>-48.289890060304529</v>
      </c>
    </row>
    <row r="4226" spans="1:28" hidden="1" x14ac:dyDescent="0.25">
      <c r="A4226">
        <v>110</v>
      </c>
      <c r="B4226" s="5">
        <v>45574</v>
      </c>
      <c r="C4226" s="5">
        <v>45574</v>
      </c>
      <c r="D4226" t="s">
        <v>439</v>
      </c>
      <c r="E4226" t="s">
        <v>4</v>
      </c>
      <c r="F4226" t="s">
        <v>57</v>
      </c>
      <c r="G4226" t="s">
        <v>58</v>
      </c>
      <c r="I4226" t="s">
        <v>442</v>
      </c>
      <c r="J4226" t="s">
        <v>4027</v>
      </c>
      <c r="K4226" t="s">
        <v>993</v>
      </c>
      <c r="L4226" t="s">
        <v>19</v>
      </c>
      <c r="M4226" t="s">
        <v>994</v>
      </c>
      <c r="N4226" t="s">
        <v>62</v>
      </c>
      <c r="O4226">
        <v>317409</v>
      </c>
      <c r="P4226" t="s">
        <v>997</v>
      </c>
      <c r="Q4226">
        <v>-30350</v>
      </c>
      <c r="R4226" t="s">
        <v>64</v>
      </c>
      <c r="S4226">
        <v>0.22</v>
      </c>
      <c r="U4226">
        <v>-6689.25</v>
      </c>
      <c r="W4226" t="s">
        <v>65</v>
      </c>
      <c r="Y4226" t="s">
        <v>881</v>
      </c>
      <c r="Z4226" t="s">
        <v>882</v>
      </c>
      <c r="AA4226">
        <v>-59.000399999999992</v>
      </c>
      <c r="AB4226">
        <v>-5.5943052537612887</v>
      </c>
    </row>
    <row r="4227" spans="1:28" hidden="1" x14ac:dyDescent="0.25">
      <c r="A4227">
        <v>112</v>
      </c>
      <c r="B4227" s="5">
        <v>45574</v>
      </c>
      <c r="C4227" s="5">
        <v>45574</v>
      </c>
      <c r="D4227" t="s">
        <v>439</v>
      </c>
      <c r="E4227" t="s">
        <v>4</v>
      </c>
      <c r="F4227" t="s">
        <v>57</v>
      </c>
      <c r="G4227" t="s">
        <v>58</v>
      </c>
      <c r="I4227" t="s">
        <v>442</v>
      </c>
      <c r="J4227" t="s">
        <v>4027</v>
      </c>
      <c r="K4227" t="s">
        <v>993</v>
      </c>
      <c r="L4227" t="s">
        <v>19</v>
      </c>
      <c r="M4227" t="s">
        <v>994</v>
      </c>
      <c r="N4227" t="s">
        <v>62</v>
      </c>
      <c r="O4227">
        <v>444426</v>
      </c>
      <c r="P4227" t="s">
        <v>3188</v>
      </c>
      <c r="Q4227">
        <v>-89713</v>
      </c>
      <c r="R4227" t="s">
        <v>64</v>
      </c>
      <c r="S4227">
        <v>0.11</v>
      </c>
      <c r="U4227">
        <v>-9498.91</v>
      </c>
      <c r="W4227" t="s">
        <v>65</v>
      </c>
      <c r="Y4227" t="s">
        <v>881</v>
      </c>
      <c r="Z4227" t="s">
        <v>882</v>
      </c>
      <c r="AA4227">
        <v>-85.20043609999999</v>
      </c>
      <c r="AB4227">
        <v>-15.119758607759486</v>
      </c>
    </row>
    <row r="4228" spans="1:28" hidden="1" x14ac:dyDescent="0.25">
      <c r="A4228">
        <v>127</v>
      </c>
      <c r="B4228" s="5">
        <v>45574</v>
      </c>
      <c r="C4228" s="5">
        <v>45574</v>
      </c>
      <c r="D4228" t="s">
        <v>439</v>
      </c>
      <c r="E4228" t="s">
        <v>4</v>
      </c>
      <c r="F4228" t="s">
        <v>57</v>
      </c>
      <c r="G4228" t="s">
        <v>58</v>
      </c>
      <c r="I4228" t="s">
        <v>442</v>
      </c>
      <c r="J4228" t="s">
        <v>4027</v>
      </c>
      <c r="K4228" t="s">
        <v>993</v>
      </c>
      <c r="L4228" t="s">
        <v>19</v>
      </c>
      <c r="M4228" t="s">
        <v>994</v>
      </c>
      <c r="N4228" t="s">
        <v>62</v>
      </c>
      <c r="O4228">
        <v>317409</v>
      </c>
      <c r="P4228" t="s">
        <v>997</v>
      </c>
      <c r="Q4228">
        <v>-16924</v>
      </c>
      <c r="R4228" t="s">
        <v>64</v>
      </c>
      <c r="S4228">
        <v>0.22</v>
      </c>
      <c r="U4228">
        <v>-3730.11</v>
      </c>
      <c r="W4228" t="s">
        <v>65</v>
      </c>
      <c r="Y4228" t="s">
        <v>881</v>
      </c>
      <c r="Z4228" t="s">
        <v>882</v>
      </c>
      <c r="AA4228">
        <v>-32.900255999999999</v>
      </c>
      <c r="AB4228">
        <v>-3.1195394436459987</v>
      </c>
    </row>
    <row r="4229" spans="1:28" hidden="1" x14ac:dyDescent="0.25">
      <c r="A4229">
        <v>195</v>
      </c>
      <c r="B4229" s="5">
        <v>45587</v>
      </c>
      <c r="C4229" s="5">
        <v>45587</v>
      </c>
      <c r="D4229" t="s">
        <v>439</v>
      </c>
      <c r="E4229" t="s">
        <v>4</v>
      </c>
      <c r="F4229" t="s">
        <v>57</v>
      </c>
      <c r="G4229" t="s">
        <v>58</v>
      </c>
      <c r="I4229" t="s">
        <v>442</v>
      </c>
      <c r="J4229" t="s">
        <v>4024</v>
      </c>
      <c r="K4229" t="s">
        <v>993</v>
      </c>
      <c r="L4229" t="s">
        <v>19</v>
      </c>
      <c r="M4229" t="s">
        <v>994</v>
      </c>
      <c r="N4229" t="s">
        <v>62</v>
      </c>
      <c r="O4229">
        <v>317409</v>
      </c>
      <c r="P4229" t="s">
        <v>997</v>
      </c>
      <c r="Q4229">
        <v>-28138</v>
      </c>
      <c r="R4229" t="s">
        <v>64</v>
      </c>
      <c r="S4229">
        <v>0.22</v>
      </c>
      <c r="U4229">
        <v>-6201.71</v>
      </c>
      <c r="W4229" t="s">
        <v>65</v>
      </c>
      <c r="Y4229" t="s">
        <v>881</v>
      </c>
      <c r="Z4229" t="s">
        <v>882</v>
      </c>
      <c r="AA4229">
        <v>-54.700271999999991</v>
      </c>
      <c r="AB4229">
        <v>-5.1865753288413554</v>
      </c>
    </row>
    <row r="4230" spans="1:28" hidden="1" x14ac:dyDescent="0.25">
      <c r="A4230">
        <v>196</v>
      </c>
      <c r="B4230" s="5">
        <v>45587</v>
      </c>
      <c r="C4230" s="5">
        <v>45587</v>
      </c>
      <c r="D4230" t="s">
        <v>439</v>
      </c>
      <c r="E4230" t="s">
        <v>4</v>
      </c>
      <c r="F4230" t="s">
        <v>57</v>
      </c>
      <c r="G4230" t="s">
        <v>58</v>
      </c>
      <c r="I4230" t="s">
        <v>442</v>
      </c>
      <c r="J4230" t="s">
        <v>4024</v>
      </c>
      <c r="K4230" t="s">
        <v>993</v>
      </c>
      <c r="L4230" t="s">
        <v>19</v>
      </c>
      <c r="M4230" t="s">
        <v>994</v>
      </c>
      <c r="N4230" t="s">
        <v>62</v>
      </c>
      <c r="O4230">
        <v>444426</v>
      </c>
      <c r="P4230" t="s">
        <v>3188</v>
      </c>
      <c r="Q4230">
        <v>-67706</v>
      </c>
      <c r="R4230" t="s">
        <v>64</v>
      </c>
      <c r="S4230">
        <v>0.11</v>
      </c>
      <c r="U4230">
        <v>-7168.78</v>
      </c>
      <c r="W4230" t="s">
        <v>65</v>
      </c>
      <c r="Y4230" t="s">
        <v>881</v>
      </c>
      <c r="Z4230" t="s">
        <v>882</v>
      </c>
      <c r="AA4230">
        <v>-64.3003882</v>
      </c>
      <c r="AB4230">
        <v>-11.410814221985262</v>
      </c>
    </row>
    <row r="4231" spans="1:28" hidden="1" x14ac:dyDescent="0.25">
      <c r="A4231">
        <v>199</v>
      </c>
      <c r="B4231" s="5">
        <v>45587</v>
      </c>
      <c r="C4231" s="5">
        <v>45587</v>
      </c>
      <c r="D4231" t="s">
        <v>439</v>
      </c>
      <c r="E4231" t="s">
        <v>4</v>
      </c>
      <c r="F4231" t="s">
        <v>57</v>
      </c>
      <c r="G4231" t="s">
        <v>58</v>
      </c>
      <c r="I4231" t="s">
        <v>442</v>
      </c>
      <c r="J4231" t="s">
        <v>4024</v>
      </c>
      <c r="K4231" t="s">
        <v>993</v>
      </c>
      <c r="L4231" t="s">
        <v>19</v>
      </c>
      <c r="M4231" t="s">
        <v>994</v>
      </c>
      <c r="N4231" t="s">
        <v>62</v>
      </c>
      <c r="O4231">
        <v>444426</v>
      </c>
      <c r="P4231" t="s">
        <v>3188</v>
      </c>
      <c r="Q4231">
        <v>-28324</v>
      </c>
      <c r="R4231" t="s">
        <v>64</v>
      </c>
      <c r="S4231">
        <v>0.11</v>
      </c>
      <c r="U4231">
        <v>-2998.97</v>
      </c>
      <c r="W4231" t="s">
        <v>65</v>
      </c>
      <c r="Y4231" t="s">
        <v>881</v>
      </c>
      <c r="Z4231" t="s">
        <v>882</v>
      </c>
      <c r="AA4231">
        <v>-26.899302799999997</v>
      </c>
      <c r="AB4231">
        <v>-4.7735784424350953</v>
      </c>
    </row>
    <row r="4232" spans="1:28" hidden="1" x14ac:dyDescent="0.25">
      <c r="A4232">
        <v>215</v>
      </c>
      <c r="B4232" s="5">
        <v>45587</v>
      </c>
      <c r="C4232" s="5">
        <v>45587</v>
      </c>
      <c r="D4232" t="s">
        <v>439</v>
      </c>
      <c r="E4232" t="s">
        <v>4</v>
      </c>
      <c r="F4232" t="s">
        <v>57</v>
      </c>
      <c r="G4232" t="s">
        <v>58</v>
      </c>
      <c r="I4232" t="s">
        <v>442</v>
      </c>
      <c r="J4232" t="s">
        <v>4024</v>
      </c>
      <c r="K4232" t="s">
        <v>993</v>
      </c>
      <c r="L4232" t="s">
        <v>19</v>
      </c>
      <c r="M4232" t="s">
        <v>994</v>
      </c>
      <c r="N4232" t="s">
        <v>62</v>
      </c>
      <c r="O4232">
        <v>290434</v>
      </c>
      <c r="P4232" t="s">
        <v>1006</v>
      </c>
      <c r="Q4232">
        <v>-118621</v>
      </c>
      <c r="R4232" t="s">
        <v>64</v>
      </c>
      <c r="S4232">
        <v>7.0000000000000007E-2</v>
      </c>
      <c r="U4232">
        <v>-8018.06</v>
      </c>
      <c r="W4232" t="s">
        <v>65</v>
      </c>
      <c r="Y4232" t="s">
        <v>881</v>
      </c>
      <c r="Z4232" t="s">
        <v>882</v>
      </c>
      <c r="AA4232">
        <v>-70.899771700000002</v>
      </c>
      <c r="AB4232">
        <v>-34.174203065247916</v>
      </c>
    </row>
    <row r="4233" spans="1:28" hidden="1" x14ac:dyDescent="0.25">
      <c r="A4233">
        <v>216</v>
      </c>
      <c r="B4233" s="5">
        <v>45587</v>
      </c>
      <c r="C4233" s="5">
        <v>45587</v>
      </c>
      <c r="D4233" t="s">
        <v>439</v>
      </c>
      <c r="E4233" t="s">
        <v>4</v>
      </c>
      <c r="F4233" t="s">
        <v>57</v>
      </c>
      <c r="G4233" t="s">
        <v>58</v>
      </c>
      <c r="I4233" t="s">
        <v>442</v>
      </c>
      <c r="J4233" t="s">
        <v>4024</v>
      </c>
      <c r="K4233" t="s">
        <v>993</v>
      </c>
      <c r="L4233" t="s">
        <v>19</v>
      </c>
      <c r="M4233" t="s">
        <v>994</v>
      </c>
      <c r="N4233" t="s">
        <v>62</v>
      </c>
      <c r="O4233">
        <v>317409</v>
      </c>
      <c r="P4233" t="s">
        <v>997</v>
      </c>
      <c r="Q4233">
        <v>-80504</v>
      </c>
      <c r="R4233" t="s">
        <v>64</v>
      </c>
      <c r="S4233">
        <v>0.22</v>
      </c>
      <c r="U4233">
        <v>-17743.36</v>
      </c>
      <c r="W4233" t="s">
        <v>65</v>
      </c>
      <c r="Y4233" t="s">
        <v>881</v>
      </c>
      <c r="Z4233" t="s">
        <v>882</v>
      </c>
      <c r="AA4233">
        <v>-156.499776</v>
      </c>
      <c r="AB4233">
        <v>-14.83900988958151</v>
      </c>
    </row>
    <row r="4234" spans="1:28" hidden="1" x14ac:dyDescent="0.25">
      <c r="A4234">
        <v>217</v>
      </c>
      <c r="B4234" s="5">
        <v>45587</v>
      </c>
      <c r="C4234" s="5">
        <v>45587</v>
      </c>
      <c r="D4234" t="s">
        <v>439</v>
      </c>
      <c r="E4234" t="s">
        <v>4</v>
      </c>
      <c r="F4234" t="s">
        <v>57</v>
      </c>
      <c r="G4234" t="s">
        <v>58</v>
      </c>
      <c r="I4234" t="s">
        <v>442</v>
      </c>
      <c r="J4234" t="s">
        <v>4024</v>
      </c>
      <c r="K4234" t="s">
        <v>993</v>
      </c>
      <c r="L4234" t="s">
        <v>19</v>
      </c>
      <c r="M4234" t="s">
        <v>994</v>
      </c>
      <c r="N4234" t="s">
        <v>62</v>
      </c>
      <c r="O4234">
        <v>444426</v>
      </c>
      <c r="P4234" t="s">
        <v>3188</v>
      </c>
      <c r="Q4234">
        <v>-29588</v>
      </c>
      <c r="R4234" t="s">
        <v>64</v>
      </c>
      <c r="S4234">
        <v>0.11</v>
      </c>
      <c r="U4234">
        <v>-3132.81</v>
      </c>
      <c r="W4234" t="s">
        <v>65</v>
      </c>
      <c r="Y4234" t="s">
        <v>881</v>
      </c>
      <c r="Z4234" t="s">
        <v>882</v>
      </c>
      <c r="AA4234">
        <v>-28.099723599999997</v>
      </c>
      <c r="AB4234">
        <v>-4.9866063746211546</v>
      </c>
    </row>
    <row r="4235" spans="1:28" hidden="1" x14ac:dyDescent="0.25">
      <c r="A4235">
        <v>254</v>
      </c>
      <c r="B4235" s="5">
        <v>45587</v>
      </c>
      <c r="C4235" s="5">
        <v>45587</v>
      </c>
      <c r="D4235" t="s">
        <v>439</v>
      </c>
      <c r="E4235" t="s">
        <v>4</v>
      </c>
      <c r="F4235" t="s">
        <v>57</v>
      </c>
      <c r="G4235" t="s">
        <v>58</v>
      </c>
      <c r="I4235" t="s">
        <v>442</v>
      </c>
      <c r="J4235" t="s">
        <v>4028</v>
      </c>
      <c r="K4235" t="s">
        <v>993</v>
      </c>
      <c r="L4235" t="s">
        <v>19</v>
      </c>
      <c r="M4235" t="s">
        <v>994</v>
      </c>
      <c r="N4235" t="s">
        <v>62</v>
      </c>
      <c r="O4235">
        <v>317409</v>
      </c>
      <c r="P4235" t="s">
        <v>997</v>
      </c>
      <c r="Q4235">
        <v>-37294</v>
      </c>
      <c r="R4235" t="s">
        <v>64</v>
      </c>
      <c r="S4235">
        <v>0.22</v>
      </c>
      <c r="U4235">
        <v>-8219.7199999999993</v>
      </c>
      <c r="W4235" t="s">
        <v>65</v>
      </c>
      <c r="Y4235" t="s">
        <v>881</v>
      </c>
      <c r="Z4235" t="s">
        <v>882</v>
      </c>
      <c r="AA4235">
        <v>-72.499535999999992</v>
      </c>
      <c r="AB4235">
        <v>-6.8742675497124717</v>
      </c>
    </row>
    <row r="4236" spans="1:28" hidden="1" x14ac:dyDescent="0.25">
      <c r="A4236">
        <v>257</v>
      </c>
      <c r="B4236" s="5">
        <v>45587</v>
      </c>
      <c r="C4236" s="5">
        <v>45587</v>
      </c>
      <c r="D4236" t="s">
        <v>439</v>
      </c>
      <c r="E4236" t="s">
        <v>4</v>
      </c>
      <c r="F4236" t="s">
        <v>57</v>
      </c>
      <c r="G4236" t="s">
        <v>58</v>
      </c>
      <c r="I4236" t="s">
        <v>442</v>
      </c>
      <c r="J4236" t="s">
        <v>4028</v>
      </c>
      <c r="K4236" t="s">
        <v>993</v>
      </c>
      <c r="L4236" t="s">
        <v>19</v>
      </c>
      <c r="M4236" t="s">
        <v>994</v>
      </c>
      <c r="N4236" t="s">
        <v>62</v>
      </c>
      <c r="O4236">
        <v>317409</v>
      </c>
      <c r="P4236" t="s">
        <v>997</v>
      </c>
      <c r="Q4236">
        <v>-58436</v>
      </c>
      <c r="R4236" t="s">
        <v>64</v>
      </c>
      <c r="S4236">
        <v>0.22</v>
      </c>
      <c r="U4236">
        <v>-12879.49</v>
      </c>
      <c r="W4236" t="s">
        <v>65</v>
      </c>
      <c r="Y4236" t="s">
        <v>881</v>
      </c>
      <c r="Z4236" t="s">
        <v>882</v>
      </c>
      <c r="AA4236">
        <v>-113.59958399999999</v>
      </c>
      <c r="AB4236">
        <v>-10.771295611492411</v>
      </c>
    </row>
    <row r="4237" spans="1:28" hidden="1" x14ac:dyDescent="0.25">
      <c r="A4237">
        <v>281</v>
      </c>
      <c r="B4237" s="5">
        <v>45587</v>
      </c>
      <c r="C4237" s="5">
        <v>45587</v>
      </c>
      <c r="D4237" t="s">
        <v>439</v>
      </c>
      <c r="E4237" t="s">
        <v>4</v>
      </c>
      <c r="F4237" t="s">
        <v>57</v>
      </c>
      <c r="G4237" t="s">
        <v>58</v>
      </c>
      <c r="I4237" t="s">
        <v>442</v>
      </c>
      <c r="J4237" t="s">
        <v>4028</v>
      </c>
      <c r="K4237" t="s">
        <v>993</v>
      </c>
      <c r="L4237" t="s">
        <v>19</v>
      </c>
      <c r="M4237" t="s">
        <v>994</v>
      </c>
      <c r="N4237" t="s">
        <v>62</v>
      </c>
      <c r="O4237">
        <v>317409</v>
      </c>
      <c r="P4237" t="s">
        <v>997</v>
      </c>
      <c r="Q4237">
        <v>-53807</v>
      </c>
      <c r="R4237" t="s">
        <v>64</v>
      </c>
      <c r="S4237">
        <v>0.22</v>
      </c>
      <c r="U4237">
        <v>-11859.24</v>
      </c>
      <c r="W4237" t="s">
        <v>65</v>
      </c>
      <c r="Y4237" t="s">
        <v>881</v>
      </c>
      <c r="Z4237" t="s">
        <v>882</v>
      </c>
      <c r="AA4237">
        <v>-104.60080799999999</v>
      </c>
      <c r="AB4237">
        <v>-9.9180488563141243</v>
      </c>
    </row>
    <row r="4238" spans="1:28" hidden="1" x14ac:dyDescent="0.25">
      <c r="A4238">
        <v>282</v>
      </c>
      <c r="B4238" s="5">
        <v>45587</v>
      </c>
      <c r="C4238" s="5">
        <v>45587</v>
      </c>
      <c r="D4238" t="s">
        <v>439</v>
      </c>
      <c r="E4238" t="s">
        <v>4</v>
      </c>
      <c r="F4238" t="s">
        <v>57</v>
      </c>
      <c r="G4238" t="s">
        <v>58</v>
      </c>
      <c r="I4238" t="s">
        <v>442</v>
      </c>
      <c r="J4238" t="s">
        <v>4028</v>
      </c>
      <c r="K4238" t="s">
        <v>993</v>
      </c>
      <c r="L4238" t="s">
        <v>19</v>
      </c>
      <c r="M4238" t="s">
        <v>994</v>
      </c>
      <c r="N4238" t="s">
        <v>62</v>
      </c>
      <c r="O4238">
        <v>423867</v>
      </c>
      <c r="P4238" t="s">
        <v>1015</v>
      </c>
      <c r="Q4238">
        <v>-54375</v>
      </c>
      <c r="R4238" t="s">
        <v>64</v>
      </c>
      <c r="S4238">
        <v>0.25</v>
      </c>
      <c r="U4238">
        <v>-13617.43</v>
      </c>
      <c r="W4238" t="s">
        <v>65</v>
      </c>
      <c r="Y4238" t="s">
        <v>881</v>
      </c>
      <c r="Z4238" t="s">
        <v>882</v>
      </c>
      <c r="AA4238">
        <v>-122.20237499999999</v>
      </c>
      <c r="AB4238">
        <v>-15.271745137894676</v>
      </c>
    </row>
    <row r="4239" spans="1:28" hidden="1" x14ac:dyDescent="0.25">
      <c r="A4239">
        <v>287</v>
      </c>
      <c r="B4239" s="5">
        <v>45587</v>
      </c>
      <c r="C4239" s="5">
        <v>45587</v>
      </c>
      <c r="D4239" t="s">
        <v>439</v>
      </c>
      <c r="E4239" t="s">
        <v>4</v>
      </c>
      <c r="F4239" t="s">
        <v>57</v>
      </c>
      <c r="G4239" t="s">
        <v>58</v>
      </c>
      <c r="I4239" t="s">
        <v>442</v>
      </c>
      <c r="J4239" t="s">
        <v>4028</v>
      </c>
      <c r="K4239" t="s">
        <v>993</v>
      </c>
      <c r="L4239" t="s">
        <v>19</v>
      </c>
      <c r="M4239" t="s">
        <v>994</v>
      </c>
      <c r="N4239" t="s">
        <v>62</v>
      </c>
      <c r="O4239">
        <v>423867</v>
      </c>
      <c r="P4239" t="s">
        <v>1015</v>
      </c>
      <c r="Q4239">
        <v>-205041</v>
      </c>
      <c r="R4239" t="s">
        <v>64</v>
      </c>
      <c r="S4239">
        <v>0.25</v>
      </c>
      <c r="U4239">
        <v>-51349.55</v>
      </c>
      <c r="W4239" t="s">
        <v>65</v>
      </c>
      <c r="Y4239" t="s">
        <v>881</v>
      </c>
      <c r="Z4239" t="s">
        <v>882</v>
      </c>
      <c r="AA4239">
        <v>-460.80914339999993</v>
      </c>
      <c r="AB4239">
        <v>-57.587749789775856</v>
      </c>
    </row>
    <row r="4240" spans="1:28" hidden="1" x14ac:dyDescent="0.25">
      <c r="A4240">
        <v>365</v>
      </c>
      <c r="B4240" s="5">
        <v>45592</v>
      </c>
      <c r="C4240" s="5">
        <v>45592</v>
      </c>
      <c r="D4240" t="s">
        <v>439</v>
      </c>
      <c r="E4240" t="s">
        <v>4</v>
      </c>
      <c r="F4240" t="s">
        <v>57</v>
      </c>
      <c r="G4240" t="s">
        <v>58</v>
      </c>
      <c r="I4240" t="s">
        <v>442</v>
      </c>
      <c r="J4240" t="s">
        <v>4029</v>
      </c>
      <c r="K4240" t="s">
        <v>993</v>
      </c>
      <c r="L4240" t="s">
        <v>19</v>
      </c>
      <c r="M4240" t="s">
        <v>994</v>
      </c>
      <c r="N4240" t="s">
        <v>62</v>
      </c>
      <c r="O4240">
        <v>150777</v>
      </c>
      <c r="P4240" t="s">
        <v>1005</v>
      </c>
      <c r="Q4240">
        <v>-107002</v>
      </c>
      <c r="R4240" t="s">
        <v>64</v>
      </c>
      <c r="S4240">
        <v>0.05</v>
      </c>
      <c r="U4240">
        <v>-5460.41</v>
      </c>
      <c r="W4240" t="s">
        <v>65</v>
      </c>
      <c r="Y4240" t="s">
        <v>881</v>
      </c>
      <c r="Z4240" t="s">
        <v>882</v>
      </c>
      <c r="AA4240">
        <v>-48.899914000000003</v>
      </c>
      <c r="AB4240">
        <v>-19.019082798253727</v>
      </c>
    </row>
    <row r="4241" spans="1:28" hidden="1" x14ac:dyDescent="0.25">
      <c r="A4241">
        <v>367</v>
      </c>
      <c r="B4241" s="5">
        <v>45592</v>
      </c>
      <c r="C4241" s="5">
        <v>45592</v>
      </c>
      <c r="D4241" t="s">
        <v>439</v>
      </c>
      <c r="E4241" t="s">
        <v>4</v>
      </c>
      <c r="F4241" t="s">
        <v>57</v>
      </c>
      <c r="G4241" t="s">
        <v>58</v>
      </c>
      <c r="I4241" t="s">
        <v>442</v>
      </c>
      <c r="J4241" t="s">
        <v>4029</v>
      </c>
      <c r="K4241" t="s">
        <v>993</v>
      </c>
      <c r="L4241" t="s">
        <v>19</v>
      </c>
      <c r="M4241" t="s">
        <v>994</v>
      </c>
      <c r="N4241" t="s">
        <v>62</v>
      </c>
      <c r="O4241">
        <v>290444</v>
      </c>
      <c r="P4241" t="s">
        <v>1027</v>
      </c>
      <c r="Q4241">
        <v>-274113</v>
      </c>
      <c r="R4241" t="s">
        <v>64</v>
      </c>
      <c r="S4241">
        <v>0.05</v>
      </c>
      <c r="U4241">
        <v>-12907.07</v>
      </c>
      <c r="W4241" t="s">
        <v>65</v>
      </c>
      <c r="Y4241" t="s">
        <v>881</v>
      </c>
      <c r="Z4241" t="s">
        <v>882</v>
      </c>
      <c r="AA4241">
        <v>-115.89991043400001</v>
      </c>
      <c r="AB4241">
        <v>-35.927687301939876</v>
      </c>
    </row>
    <row r="4242" spans="1:28" hidden="1" x14ac:dyDescent="0.25">
      <c r="A4242">
        <v>368</v>
      </c>
      <c r="B4242" s="5">
        <v>45592</v>
      </c>
      <c r="C4242" s="5">
        <v>45592</v>
      </c>
      <c r="D4242" t="s">
        <v>439</v>
      </c>
      <c r="E4242" t="s">
        <v>4</v>
      </c>
      <c r="F4242" t="s">
        <v>57</v>
      </c>
      <c r="G4242" t="s">
        <v>58</v>
      </c>
      <c r="I4242" t="s">
        <v>442</v>
      </c>
      <c r="J4242" t="s">
        <v>4029</v>
      </c>
      <c r="K4242" t="s">
        <v>993</v>
      </c>
      <c r="L4242" t="s">
        <v>19</v>
      </c>
      <c r="M4242" t="s">
        <v>994</v>
      </c>
      <c r="N4242" t="s">
        <v>62</v>
      </c>
      <c r="O4242">
        <v>423867</v>
      </c>
      <c r="P4242" t="s">
        <v>1015</v>
      </c>
      <c r="Q4242">
        <v>-125526</v>
      </c>
      <c r="R4242" t="s">
        <v>64</v>
      </c>
      <c r="S4242">
        <v>0.25</v>
      </c>
      <c r="U4242">
        <v>-31441.19</v>
      </c>
      <c r="W4242" t="s">
        <v>65</v>
      </c>
      <c r="Y4242" t="s">
        <v>881</v>
      </c>
      <c r="Z4242" t="s">
        <v>882</v>
      </c>
      <c r="AA4242">
        <v>-282.10713239999995</v>
      </c>
      <c r="AB4242">
        <v>-35.255192279160774</v>
      </c>
    </row>
    <row r="4243" spans="1:28" hidden="1" x14ac:dyDescent="0.25">
      <c r="A4243">
        <v>369</v>
      </c>
      <c r="B4243" s="5">
        <v>45592</v>
      </c>
      <c r="C4243" s="5">
        <v>45592</v>
      </c>
      <c r="D4243" t="s">
        <v>439</v>
      </c>
      <c r="E4243" t="s">
        <v>4</v>
      </c>
      <c r="F4243" t="s">
        <v>57</v>
      </c>
      <c r="G4243" t="s">
        <v>58</v>
      </c>
      <c r="I4243" t="s">
        <v>442</v>
      </c>
      <c r="J4243" t="s">
        <v>4029</v>
      </c>
      <c r="K4243" t="s">
        <v>993</v>
      </c>
      <c r="L4243" t="s">
        <v>19</v>
      </c>
      <c r="M4243" t="s">
        <v>994</v>
      </c>
      <c r="N4243" t="s">
        <v>62</v>
      </c>
      <c r="O4243">
        <v>290444</v>
      </c>
      <c r="P4243" t="s">
        <v>1027</v>
      </c>
      <c r="Q4243">
        <v>-323543</v>
      </c>
      <c r="R4243" t="s">
        <v>64</v>
      </c>
      <c r="S4243">
        <v>0.05</v>
      </c>
      <c r="U4243">
        <v>-15234.57</v>
      </c>
      <c r="W4243" t="s">
        <v>65</v>
      </c>
      <c r="Y4243" t="s">
        <v>881</v>
      </c>
      <c r="Z4243" t="s">
        <v>882</v>
      </c>
      <c r="AA4243">
        <v>-136.799804174</v>
      </c>
      <c r="AB4243">
        <v>-42.406422653181473</v>
      </c>
    </row>
    <row r="4244" spans="1:28" hidden="1" x14ac:dyDescent="0.25">
      <c r="A4244">
        <v>372</v>
      </c>
      <c r="B4244" s="5">
        <v>45592</v>
      </c>
      <c r="C4244" s="5">
        <v>45592</v>
      </c>
      <c r="D4244" t="s">
        <v>439</v>
      </c>
      <c r="E4244" t="s">
        <v>4</v>
      </c>
      <c r="F4244" t="s">
        <v>57</v>
      </c>
      <c r="G4244" t="s">
        <v>58</v>
      </c>
      <c r="I4244" t="s">
        <v>442</v>
      </c>
      <c r="J4244" t="s">
        <v>4029</v>
      </c>
      <c r="K4244" t="s">
        <v>993</v>
      </c>
      <c r="L4244" t="s">
        <v>19</v>
      </c>
      <c r="M4244" t="s">
        <v>994</v>
      </c>
      <c r="N4244" t="s">
        <v>62</v>
      </c>
      <c r="O4244">
        <v>290444</v>
      </c>
      <c r="P4244" t="s">
        <v>1027</v>
      </c>
      <c r="Q4244">
        <v>-245969</v>
      </c>
      <c r="R4244" t="s">
        <v>64</v>
      </c>
      <c r="S4244">
        <v>0.05</v>
      </c>
      <c r="U4244">
        <v>-11581.86</v>
      </c>
      <c r="W4244" t="s">
        <v>65</v>
      </c>
      <c r="Y4244" t="s">
        <v>881</v>
      </c>
      <c r="Z4244" t="s">
        <v>882</v>
      </c>
      <c r="AA4244">
        <v>-104.000120642</v>
      </c>
      <c r="AB4244">
        <v>-32.238884394285748</v>
      </c>
    </row>
    <row r="4245" spans="1:28" hidden="1" x14ac:dyDescent="0.25">
      <c r="A4245">
        <v>373</v>
      </c>
      <c r="B4245" s="5">
        <v>45592</v>
      </c>
      <c r="C4245" s="5">
        <v>45592</v>
      </c>
      <c r="D4245" t="s">
        <v>439</v>
      </c>
      <c r="E4245" t="s">
        <v>4</v>
      </c>
      <c r="F4245" t="s">
        <v>57</v>
      </c>
      <c r="G4245" t="s">
        <v>58</v>
      </c>
      <c r="I4245" t="s">
        <v>442</v>
      </c>
      <c r="J4245" t="s">
        <v>4029</v>
      </c>
      <c r="K4245" t="s">
        <v>993</v>
      </c>
      <c r="L4245" t="s">
        <v>19</v>
      </c>
      <c r="M4245" t="s">
        <v>994</v>
      </c>
      <c r="N4245" t="s">
        <v>62</v>
      </c>
      <c r="O4245">
        <v>423867</v>
      </c>
      <c r="P4245" t="s">
        <v>1015</v>
      </c>
      <c r="Q4245">
        <v>-207800</v>
      </c>
      <c r="R4245" t="s">
        <v>64</v>
      </c>
      <c r="S4245">
        <v>0.25</v>
      </c>
      <c r="U4245">
        <v>-52048.81</v>
      </c>
      <c r="W4245" t="s">
        <v>65</v>
      </c>
      <c r="Y4245" t="s">
        <v>881</v>
      </c>
      <c r="Z4245" t="s">
        <v>882</v>
      </c>
      <c r="AA4245">
        <v>-467.00971999999996</v>
      </c>
      <c r="AB4245">
        <v>-58.362641648818645</v>
      </c>
    </row>
    <row r="4246" spans="1:28" hidden="1" x14ac:dyDescent="0.25">
      <c r="A4246">
        <v>466</v>
      </c>
      <c r="B4246" s="5">
        <v>45595</v>
      </c>
      <c r="C4246" s="5">
        <v>45595</v>
      </c>
      <c r="D4246" t="s">
        <v>439</v>
      </c>
      <c r="E4246" t="s">
        <v>4</v>
      </c>
      <c r="F4246" t="s">
        <v>57</v>
      </c>
      <c r="G4246" t="s">
        <v>58</v>
      </c>
      <c r="I4246" t="s">
        <v>442</v>
      </c>
      <c r="J4246" t="s">
        <v>4032</v>
      </c>
      <c r="K4246" t="s">
        <v>993</v>
      </c>
      <c r="L4246" t="s">
        <v>19</v>
      </c>
      <c r="M4246" t="s">
        <v>994</v>
      </c>
      <c r="N4246" t="s">
        <v>62</v>
      </c>
      <c r="O4246">
        <v>290434</v>
      </c>
      <c r="P4246" t="s">
        <v>1006</v>
      </c>
      <c r="Q4246">
        <v>-167308</v>
      </c>
      <c r="R4246" t="s">
        <v>64</v>
      </c>
      <c r="S4246">
        <v>7.0000000000000007E-2</v>
      </c>
      <c r="U4246">
        <v>-11310.93</v>
      </c>
      <c r="W4246" t="s">
        <v>65</v>
      </c>
      <c r="Y4246" t="s">
        <v>881</v>
      </c>
      <c r="Z4246" t="s">
        <v>882</v>
      </c>
      <c r="AA4246">
        <v>-99.999991600000001</v>
      </c>
      <c r="AB4246">
        <v>-48.200719657063239</v>
      </c>
    </row>
    <row r="4247" spans="1:28" hidden="1" x14ac:dyDescent="0.25">
      <c r="A4247">
        <v>470</v>
      </c>
      <c r="B4247" s="5">
        <v>45595</v>
      </c>
      <c r="C4247" s="5">
        <v>45595</v>
      </c>
      <c r="D4247" t="s">
        <v>439</v>
      </c>
      <c r="E4247" t="s">
        <v>4</v>
      </c>
      <c r="F4247" t="s">
        <v>57</v>
      </c>
      <c r="G4247" t="s">
        <v>58</v>
      </c>
      <c r="I4247" t="s">
        <v>442</v>
      </c>
      <c r="J4247" t="s">
        <v>4032</v>
      </c>
      <c r="K4247" t="s">
        <v>993</v>
      </c>
      <c r="L4247" t="s">
        <v>19</v>
      </c>
      <c r="M4247" t="s">
        <v>994</v>
      </c>
      <c r="N4247" t="s">
        <v>62</v>
      </c>
      <c r="O4247">
        <v>444425</v>
      </c>
      <c r="P4247" t="s">
        <v>3443</v>
      </c>
      <c r="Q4247">
        <v>-67234</v>
      </c>
      <c r="R4247" t="s">
        <v>64</v>
      </c>
      <c r="S4247">
        <v>0.08</v>
      </c>
      <c r="U4247">
        <v>-5570.06</v>
      </c>
      <c r="W4247" t="s">
        <v>65</v>
      </c>
      <c r="Y4247" t="s">
        <v>881</v>
      </c>
      <c r="Z4247" t="s">
        <v>882</v>
      </c>
      <c r="AA4247">
        <v>-49.999908779999998</v>
      </c>
      <c r="AB4247">
        <v>-15.55746821658029</v>
      </c>
    </row>
    <row r="4248" spans="1:28" hidden="1" x14ac:dyDescent="0.25">
      <c r="A4248">
        <v>472</v>
      </c>
      <c r="B4248" s="5">
        <v>45595</v>
      </c>
      <c r="C4248" s="5">
        <v>45595</v>
      </c>
      <c r="D4248" t="s">
        <v>439</v>
      </c>
      <c r="E4248" t="s">
        <v>4</v>
      </c>
      <c r="F4248" t="s">
        <v>57</v>
      </c>
      <c r="G4248" t="s">
        <v>58</v>
      </c>
      <c r="I4248" t="s">
        <v>442</v>
      </c>
      <c r="J4248" t="s">
        <v>4032</v>
      </c>
      <c r="K4248" t="s">
        <v>993</v>
      </c>
      <c r="L4248" t="s">
        <v>19</v>
      </c>
      <c r="M4248" t="s">
        <v>994</v>
      </c>
      <c r="N4248" t="s">
        <v>62</v>
      </c>
      <c r="O4248">
        <v>290434</v>
      </c>
      <c r="P4248" t="s">
        <v>1006</v>
      </c>
      <c r="Q4248">
        <v>-124477</v>
      </c>
      <c r="R4248" t="s">
        <v>64</v>
      </c>
      <c r="S4248">
        <v>7.0000000000000007E-2</v>
      </c>
      <c r="U4248">
        <v>-8415.32</v>
      </c>
      <c r="W4248" t="s">
        <v>65</v>
      </c>
      <c r="Y4248" t="s">
        <v>881</v>
      </c>
      <c r="Z4248" t="s">
        <v>882</v>
      </c>
      <c r="AA4248">
        <v>-74.399902900000001</v>
      </c>
      <c r="AB4248">
        <v>-35.861291634304763</v>
      </c>
    </row>
    <row r="4249" spans="1:28" hidden="1" x14ac:dyDescent="0.25">
      <c r="A4249">
        <v>475</v>
      </c>
      <c r="B4249" s="5">
        <v>45595</v>
      </c>
      <c r="C4249" s="5">
        <v>45595</v>
      </c>
      <c r="D4249" t="s">
        <v>439</v>
      </c>
      <c r="E4249" t="s">
        <v>4</v>
      </c>
      <c r="F4249" t="s">
        <v>57</v>
      </c>
      <c r="G4249" t="s">
        <v>58</v>
      </c>
      <c r="I4249" t="s">
        <v>442</v>
      </c>
      <c r="J4249" t="s">
        <v>4032</v>
      </c>
      <c r="K4249" t="s">
        <v>993</v>
      </c>
      <c r="L4249" t="s">
        <v>19</v>
      </c>
      <c r="M4249" t="s">
        <v>994</v>
      </c>
      <c r="N4249" t="s">
        <v>62</v>
      </c>
      <c r="O4249">
        <v>317409</v>
      </c>
      <c r="P4249" t="s">
        <v>997</v>
      </c>
      <c r="Q4249">
        <v>-210854</v>
      </c>
      <c r="R4249" t="s">
        <v>64</v>
      </c>
      <c r="S4249">
        <v>0.22</v>
      </c>
      <c r="U4249">
        <v>-46480.11</v>
      </c>
      <c r="W4249" t="s">
        <v>65</v>
      </c>
      <c r="Y4249" t="s">
        <v>881</v>
      </c>
      <c r="Z4249" t="s">
        <v>882</v>
      </c>
      <c r="AA4249">
        <v>-409.90017599999993</v>
      </c>
      <c r="AB4249">
        <v>-38.865951893791852</v>
      </c>
    </row>
    <row r="4250" spans="1:28" hidden="1" x14ac:dyDescent="0.25">
      <c r="A4250">
        <v>478</v>
      </c>
      <c r="B4250" s="5">
        <v>45595</v>
      </c>
      <c r="C4250" s="5">
        <v>45595</v>
      </c>
      <c r="D4250" t="s">
        <v>439</v>
      </c>
      <c r="E4250" t="s">
        <v>4</v>
      </c>
      <c r="F4250" t="s">
        <v>57</v>
      </c>
      <c r="G4250" t="s">
        <v>58</v>
      </c>
      <c r="I4250" t="s">
        <v>442</v>
      </c>
      <c r="J4250" t="s">
        <v>4032</v>
      </c>
      <c r="K4250" t="s">
        <v>993</v>
      </c>
      <c r="L4250" t="s">
        <v>19</v>
      </c>
      <c r="M4250" t="s">
        <v>994</v>
      </c>
      <c r="N4250" t="s">
        <v>62</v>
      </c>
      <c r="O4250">
        <v>444426</v>
      </c>
      <c r="P4250" t="s">
        <v>3188</v>
      </c>
      <c r="Q4250">
        <v>-139518</v>
      </c>
      <c r="R4250" t="s">
        <v>64</v>
      </c>
      <c r="S4250">
        <v>0.11</v>
      </c>
      <c r="U4250">
        <v>-14773.72</v>
      </c>
      <c r="W4250" t="s">
        <v>65</v>
      </c>
      <c r="Y4250" t="s">
        <v>881</v>
      </c>
      <c r="Z4250" t="s">
        <v>882</v>
      </c>
      <c r="AA4250">
        <v>-132.50024459999997</v>
      </c>
      <c r="AB4250">
        <v>-23.513632154062261</v>
      </c>
    </row>
    <row r="4251" spans="1:28" hidden="1" x14ac:dyDescent="0.25">
      <c r="A4251">
        <v>480</v>
      </c>
      <c r="B4251" s="5">
        <v>45595</v>
      </c>
      <c r="C4251" s="5">
        <v>45595</v>
      </c>
      <c r="D4251" t="s">
        <v>439</v>
      </c>
      <c r="E4251" t="s">
        <v>4</v>
      </c>
      <c r="F4251" t="s">
        <v>57</v>
      </c>
      <c r="G4251" t="s">
        <v>58</v>
      </c>
      <c r="I4251" t="s">
        <v>442</v>
      </c>
      <c r="J4251" t="s">
        <v>4032</v>
      </c>
      <c r="K4251" t="s">
        <v>993</v>
      </c>
      <c r="L4251" t="s">
        <v>19</v>
      </c>
      <c r="M4251" t="s">
        <v>994</v>
      </c>
      <c r="N4251" t="s">
        <v>62</v>
      </c>
      <c r="O4251">
        <v>317409</v>
      </c>
      <c r="P4251" t="s">
        <v>997</v>
      </c>
      <c r="Q4251">
        <v>-71708</v>
      </c>
      <c r="R4251" t="s">
        <v>64</v>
      </c>
      <c r="S4251">
        <v>0.22</v>
      </c>
      <c r="U4251">
        <v>-15807.13</v>
      </c>
      <c r="W4251" t="s">
        <v>65</v>
      </c>
      <c r="Y4251" t="s">
        <v>881</v>
      </c>
      <c r="Z4251" t="s">
        <v>882</v>
      </c>
      <c r="AA4251">
        <v>-139.400352</v>
      </c>
      <c r="AB4251">
        <v>-13.217675161012011</v>
      </c>
    </row>
    <row r="4252" spans="1:28" hidden="1" x14ac:dyDescent="0.25">
      <c r="A4252">
        <v>483</v>
      </c>
      <c r="B4252" s="5">
        <v>45595</v>
      </c>
      <c r="C4252" s="5">
        <v>45595</v>
      </c>
      <c r="D4252" t="s">
        <v>439</v>
      </c>
      <c r="E4252" t="s">
        <v>4</v>
      </c>
      <c r="F4252" t="s">
        <v>57</v>
      </c>
      <c r="G4252" t="s">
        <v>58</v>
      </c>
      <c r="I4252" t="s">
        <v>442</v>
      </c>
      <c r="J4252" t="s">
        <v>4032</v>
      </c>
      <c r="K4252" t="s">
        <v>993</v>
      </c>
      <c r="L4252" t="s">
        <v>19</v>
      </c>
      <c r="M4252" t="s">
        <v>994</v>
      </c>
      <c r="N4252" t="s">
        <v>62</v>
      </c>
      <c r="O4252">
        <v>290434</v>
      </c>
      <c r="P4252" t="s">
        <v>1006</v>
      </c>
      <c r="Q4252">
        <v>-241594</v>
      </c>
      <c r="R4252" t="s">
        <v>64</v>
      </c>
      <c r="S4252">
        <v>7.0000000000000007E-2</v>
      </c>
      <c r="U4252">
        <v>-16333.07</v>
      </c>
      <c r="W4252" t="s">
        <v>65</v>
      </c>
      <c r="Y4252" t="s">
        <v>881</v>
      </c>
      <c r="Z4252" t="s">
        <v>882</v>
      </c>
      <c r="AA4252">
        <v>-144.40073380000001</v>
      </c>
      <c r="AB4252">
        <v>-69.602198728264867</v>
      </c>
    </row>
    <row r="4253" spans="1:28" hidden="1" x14ac:dyDescent="0.25">
      <c r="A4253">
        <v>484</v>
      </c>
      <c r="B4253" s="5">
        <v>45595</v>
      </c>
      <c r="C4253" s="5">
        <v>45595</v>
      </c>
      <c r="D4253" t="s">
        <v>439</v>
      </c>
      <c r="E4253" t="s">
        <v>4</v>
      </c>
      <c r="F4253" t="s">
        <v>57</v>
      </c>
      <c r="G4253" t="s">
        <v>58</v>
      </c>
      <c r="I4253" t="s">
        <v>442</v>
      </c>
      <c r="J4253" t="s">
        <v>4032</v>
      </c>
      <c r="K4253" t="s">
        <v>993</v>
      </c>
      <c r="L4253" t="s">
        <v>19</v>
      </c>
      <c r="M4253" t="s">
        <v>994</v>
      </c>
      <c r="N4253" t="s">
        <v>62</v>
      </c>
      <c r="O4253">
        <v>317409</v>
      </c>
      <c r="P4253" t="s">
        <v>997</v>
      </c>
      <c r="Q4253">
        <v>-31739</v>
      </c>
      <c r="R4253" t="s">
        <v>64</v>
      </c>
      <c r="S4253">
        <v>0.22</v>
      </c>
      <c r="U4253">
        <v>-6996.46</v>
      </c>
      <c r="W4253" t="s">
        <v>65</v>
      </c>
      <c r="Y4253" t="s">
        <v>881</v>
      </c>
      <c r="Z4253" t="s">
        <v>882</v>
      </c>
      <c r="AA4253">
        <v>-61.700615999999997</v>
      </c>
      <c r="AB4253">
        <v>-5.8503345782250262</v>
      </c>
    </row>
    <row r="4254" spans="1:28" hidden="1" x14ac:dyDescent="0.25">
      <c r="A4254">
        <v>526</v>
      </c>
      <c r="B4254" s="5">
        <v>45596</v>
      </c>
      <c r="C4254" s="5">
        <v>45596</v>
      </c>
      <c r="D4254" t="s">
        <v>439</v>
      </c>
      <c r="E4254" t="s">
        <v>4</v>
      </c>
      <c r="F4254" t="s">
        <v>57</v>
      </c>
      <c r="G4254" t="s">
        <v>58</v>
      </c>
      <c r="I4254" t="s">
        <v>442</v>
      </c>
      <c r="J4254" t="s">
        <v>4020</v>
      </c>
      <c r="K4254" t="s">
        <v>993</v>
      </c>
      <c r="L4254" t="s">
        <v>19</v>
      </c>
      <c r="M4254" t="s">
        <v>994</v>
      </c>
      <c r="N4254" t="s">
        <v>62</v>
      </c>
      <c r="O4254">
        <v>290444</v>
      </c>
      <c r="P4254" t="s">
        <v>1027</v>
      </c>
      <c r="Q4254">
        <v>-70006</v>
      </c>
      <c r="R4254" t="s">
        <v>64</v>
      </c>
      <c r="S4254">
        <v>0.05</v>
      </c>
      <c r="U4254">
        <v>-3296.47</v>
      </c>
      <c r="W4254" t="s">
        <v>65</v>
      </c>
      <c r="Y4254" t="s">
        <v>881</v>
      </c>
      <c r="Z4254" t="s">
        <v>882</v>
      </c>
      <c r="AA4254">
        <v>-29.599796907999998</v>
      </c>
      <c r="AB4254">
        <v>-9.1756088812263652</v>
      </c>
    </row>
    <row r="4255" spans="1:28" hidden="1" x14ac:dyDescent="0.25">
      <c r="A4255">
        <v>527</v>
      </c>
      <c r="B4255" s="5">
        <v>45596</v>
      </c>
      <c r="C4255" s="5">
        <v>45596</v>
      </c>
      <c r="D4255" t="s">
        <v>439</v>
      </c>
      <c r="E4255" t="s">
        <v>4</v>
      </c>
      <c r="F4255" t="s">
        <v>57</v>
      </c>
      <c r="G4255" t="s">
        <v>58</v>
      </c>
      <c r="I4255" t="s">
        <v>442</v>
      </c>
      <c r="J4255" t="s">
        <v>4020</v>
      </c>
      <c r="K4255" t="s">
        <v>993</v>
      </c>
      <c r="L4255" t="s">
        <v>19</v>
      </c>
      <c r="M4255" t="s">
        <v>994</v>
      </c>
      <c r="N4255" t="s">
        <v>62</v>
      </c>
      <c r="O4255">
        <v>317409</v>
      </c>
      <c r="P4255" t="s">
        <v>997</v>
      </c>
      <c r="Q4255">
        <v>-32407</v>
      </c>
      <c r="R4255" t="s">
        <v>64</v>
      </c>
      <c r="S4255">
        <v>0.22</v>
      </c>
      <c r="U4255">
        <v>-7143.56</v>
      </c>
      <c r="W4255" t="s">
        <v>65</v>
      </c>
      <c r="Y4255" t="s">
        <v>881</v>
      </c>
      <c r="Z4255" t="s">
        <v>882</v>
      </c>
      <c r="AA4255">
        <v>-62.999207999999996</v>
      </c>
      <c r="AB4255">
        <v>-5.9734645917180265</v>
      </c>
    </row>
    <row r="4256" spans="1:28" hidden="1" x14ac:dyDescent="0.25">
      <c r="A4256">
        <v>528</v>
      </c>
      <c r="B4256" s="5">
        <v>45596</v>
      </c>
      <c r="C4256" s="5">
        <v>45596</v>
      </c>
      <c r="D4256" t="s">
        <v>439</v>
      </c>
      <c r="E4256" t="s">
        <v>4</v>
      </c>
      <c r="F4256" t="s">
        <v>57</v>
      </c>
      <c r="G4256" t="s">
        <v>58</v>
      </c>
      <c r="I4256" t="s">
        <v>442</v>
      </c>
      <c r="J4256" t="s">
        <v>4020</v>
      </c>
      <c r="K4256" t="s">
        <v>993</v>
      </c>
      <c r="L4256" t="s">
        <v>19</v>
      </c>
      <c r="M4256" t="s">
        <v>994</v>
      </c>
      <c r="N4256" t="s">
        <v>62</v>
      </c>
      <c r="O4256">
        <v>423867</v>
      </c>
      <c r="P4256" t="s">
        <v>1015</v>
      </c>
      <c r="Q4256">
        <v>-110263</v>
      </c>
      <c r="R4256" t="s">
        <v>64</v>
      </c>
      <c r="S4256">
        <v>0.25</v>
      </c>
      <c r="U4256">
        <v>-27617.55</v>
      </c>
      <c r="W4256" t="s">
        <v>65</v>
      </c>
      <c r="Y4256" t="s">
        <v>881</v>
      </c>
      <c r="Z4256" t="s">
        <v>882</v>
      </c>
      <c r="AA4256">
        <v>-247.80506619999997</v>
      </c>
      <c r="AB4256">
        <v>-30.96843097268378</v>
      </c>
    </row>
    <row r="4257" spans="1:28" hidden="1" x14ac:dyDescent="0.25">
      <c r="A4257">
        <v>19</v>
      </c>
      <c r="B4257" s="5">
        <v>45601</v>
      </c>
      <c r="C4257" s="5">
        <v>45601</v>
      </c>
      <c r="D4257" t="s">
        <v>439</v>
      </c>
      <c r="E4257" t="s">
        <v>4</v>
      </c>
      <c r="F4257" t="s">
        <v>57</v>
      </c>
      <c r="G4257" t="s">
        <v>58</v>
      </c>
      <c r="I4257" t="s">
        <v>442</v>
      </c>
      <c r="J4257" t="s">
        <v>4229</v>
      </c>
      <c r="K4257" t="s">
        <v>993</v>
      </c>
      <c r="L4257" t="s">
        <v>19</v>
      </c>
      <c r="M4257" t="s">
        <v>994</v>
      </c>
      <c r="N4257" t="s">
        <v>62</v>
      </c>
      <c r="O4257">
        <v>423867</v>
      </c>
      <c r="P4257" t="s">
        <v>1015</v>
      </c>
      <c r="Q4257">
        <v>-59003</v>
      </c>
      <c r="R4257" t="s">
        <v>64</v>
      </c>
      <c r="S4257">
        <v>0.25</v>
      </c>
      <c r="U4257">
        <v>-14784.12</v>
      </c>
      <c r="W4257" t="s">
        <v>65</v>
      </c>
      <c r="Y4257" t="s">
        <v>881</v>
      </c>
      <c r="Z4257" t="s">
        <v>882</v>
      </c>
      <c r="AA4257">
        <v>-132.60334219999999</v>
      </c>
      <c r="AB4257">
        <v>-16.571563740159991</v>
      </c>
    </row>
    <row r="4258" spans="1:28" hidden="1" x14ac:dyDescent="0.25">
      <c r="A4258">
        <v>60</v>
      </c>
      <c r="B4258" s="5">
        <v>45601</v>
      </c>
      <c r="C4258" s="5">
        <v>45601</v>
      </c>
      <c r="D4258" t="s">
        <v>439</v>
      </c>
      <c r="E4258" t="s">
        <v>4</v>
      </c>
      <c r="F4258" t="s">
        <v>57</v>
      </c>
      <c r="G4258" t="s">
        <v>58</v>
      </c>
      <c r="I4258" t="s">
        <v>442</v>
      </c>
      <c r="J4258" t="s">
        <v>4239</v>
      </c>
      <c r="K4258" t="s">
        <v>993</v>
      </c>
      <c r="L4258" t="s">
        <v>19</v>
      </c>
      <c r="M4258" t="s">
        <v>994</v>
      </c>
      <c r="N4258" t="s">
        <v>62</v>
      </c>
      <c r="O4258">
        <v>290448</v>
      </c>
      <c r="P4258" t="s">
        <v>536</v>
      </c>
      <c r="Q4258">
        <v>-595548</v>
      </c>
      <c r="R4258" t="s">
        <v>64</v>
      </c>
      <c r="S4258">
        <v>0.03</v>
      </c>
      <c r="U4258">
        <v>-19401.080000000002</v>
      </c>
      <c r="W4258" t="s">
        <v>65</v>
      </c>
      <c r="Y4258" t="s">
        <v>881</v>
      </c>
      <c r="Z4258" t="s">
        <v>882</v>
      </c>
      <c r="AA4258">
        <v>-173.90001599999997</v>
      </c>
      <c r="AB4258">
        <v>-135.53587035502758</v>
      </c>
    </row>
    <row r="4259" spans="1:28" hidden="1" x14ac:dyDescent="0.25">
      <c r="A4259">
        <v>61</v>
      </c>
      <c r="B4259" s="5">
        <v>45601</v>
      </c>
      <c r="C4259" s="5">
        <v>45601</v>
      </c>
      <c r="D4259" t="s">
        <v>439</v>
      </c>
      <c r="E4259" t="s">
        <v>4</v>
      </c>
      <c r="F4259" t="s">
        <v>57</v>
      </c>
      <c r="G4259" t="s">
        <v>58</v>
      </c>
      <c r="I4259" t="s">
        <v>442</v>
      </c>
      <c r="J4259" t="s">
        <v>4239</v>
      </c>
      <c r="K4259" t="s">
        <v>993</v>
      </c>
      <c r="L4259" t="s">
        <v>19</v>
      </c>
      <c r="M4259" t="s">
        <v>994</v>
      </c>
      <c r="N4259" t="s">
        <v>62</v>
      </c>
      <c r="O4259">
        <v>317409</v>
      </c>
      <c r="P4259" t="s">
        <v>997</v>
      </c>
      <c r="Q4259">
        <v>-38580</v>
      </c>
      <c r="R4259" t="s">
        <v>64</v>
      </c>
      <c r="S4259">
        <v>0.22</v>
      </c>
      <c r="U4259">
        <v>-8504.2900000000009</v>
      </c>
      <c r="W4259" t="s">
        <v>65</v>
      </c>
      <c r="Y4259" t="s">
        <v>881</v>
      </c>
      <c r="Z4259" t="s">
        <v>882</v>
      </c>
      <c r="AA4259">
        <v>-74.99951999999999</v>
      </c>
      <c r="AB4259">
        <v>-7.1113112583232461</v>
      </c>
    </row>
    <row r="4260" spans="1:28" hidden="1" x14ac:dyDescent="0.25">
      <c r="A4260">
        <v>265</v>
      </c>
      <c r="B4260" s="5">
        <v>45613</v>
      </c>
      <c r="C4260" s="5">
        <v>45613</v>
      </c>
      <c r="D4260" t="s">
        <v>439</v>
      </c>
      <c r="E4260" t="s">
        <v>4</v>
      </c>
      <c r="F4260" t="s">
        <v>57</v>
      </c>
      <c r="G4260" t="s">
        <v>58</v>
      </c>
      <c r="I4260" t="s">
        <v>442</v>
      </c>
      <c r="J4260" t="s">
        <v>4236</v>
      </c>
      <c r="K4260" t="s">
        <v>993</v>
      </c>
      <c r="L4260" t="s">
        <v>19</v>
      </c>
      <c r="M4260" t="s">
        <v>994</v>
      </c>
      <c r="N4260" t="s">
        <v>62</v>
      </c>
      <c r="O4260">
        <v>423867</v>
      </c>
      <c r="P4260" t="s">
        <v>1015</v>
      </c>
      <c r="Q4260">
        <v>-163481</v>
      </c>
      <c r="R4260" t="s">
        <v>64</v>
      </c>
      <c r="S4260">
        <v>0.25</v>
      </c>
      <c r="U4260">
        <v>-40968.019999999997</v>
      </c>
      <c r="W4260" t="s">
        <v>65</v>
      </c>
      <c r="Y4260" t="s">
        <v>881</v>
      </c>
      <c r="Z4260" t="s">
        <v>882</v>
      </c>
      <c r="AA4260">
        <v>-367.40719939999997</v>
      </c>
      <c r="AB4260">
        <v>-45.915221460012127</v>
      </c>
    </row>
    <row r="4261" spans="1:28" hidden="1" x14ac:dyDescent="0.25">
      <c r="A4261">
        <v>267</v>
      </c>
      <c r="B4261" s="5">
        <v>45613</v>
      </c>
      <c r="C4261" s="5">
        <v>45613</v>
      </c>
      <c r="D4261" t="s">
        <v>439</v>
      </c>
      <c r="E4261" t="s">
        <v>4</v>
      </c>
      <c r="F4261" t="s">
        <v>57</v>
      </c>
      <c r="G4261" t="s">
        <v>58</v>
      </c>
      <c r="I4261" t="s">
        <v>442</v>
      </c>
      <c r="J4261" t="s">
        <v>4236</v>
      </c>
      <c r="K4261" t="s">
        <v>993</v>
      </c>
      <c r="L4261" t="s">
        <v>19</v>
      </c>
      <c r="M4261" t="s">
        <v>994</v>
      </c>
      <c r="N4261" t="s">
        <v>62</v>
      </c>
      <c r="O4261">
        <v>290434</v>
      </c>
      <c r="P4261" t="s">
        <v>1006</v>
      </c>
      <c r="Q4261">
        <v>-50862</v>
      </c>
      <c r="R4261" t="s">
        <v>64</v>
      </c>
      <c r="S4261">
        <v>7.0000000000000007E-2</v>
      </c>
      <c r="U4261">
        <v>-3438.74</v>
      </c>
      <c r="W4261" t="s">
        <v>65</v>
      </c>
      <c r="Y4261" t="s">
        <v>881</v>
      </c>
      <c r="Z4261" t="s">
        <v>882</v>
      </c>
      <c r="AA4261">
        <v>-30.400217400000002</v>
      </c>
      <c r="AB4261">
        <v>-14.653124794974243</v>
      </c>
    </row>
    <row r="4262" spans="1:28" hidden="1" x14ac:dyDescent="0.25">
      <c r="A4262">
        <v>270</v>
      </c>
      <c r="B4262" s="5">
        <v>45613</v>
      </c>
      <c r="C4262" s="5">
        <v>45613</v>
      </c>
      <c r="D4262" t="s">
        <v>439</v>
      </c>
      <c r="E4262" t="s">
        <v>4</v>
      </c>
      <c r="F4262" t="s">
        <v>57</v>
      </c>
      <c r="G4262" t="s">
        <v>58</v>
      </c>
      <c r="I4262" t="s">
        <v>442</v>
      </c>
      <c r="J4262" t="s">
        <v>4236</v>
      </c>
      <c r="K4262" t="s">
        <v>993</v>
      </c>
      <c r="L4262" t="s">
        <v>19</v>
      </c>
      <c r="M4262" t="s">
        <v>994</v>
      </c>
      <c r="N4262" t="s">
        <v>62</v>
      </c>
      <c r="O4262">
        <v>423867</v>
      </c>
      <c r="P4262" t="s">
        <v>1015</v>
      </c>
      <c r="Q4262">
        <v>-26787</v>
      </c>
      <c r="R4262" t="s">
        <v>64</v>
      </c>
      <c r="S4262">
        <v>0.25</v>
      </c>
      <c r="U4262">
        <v>-6712.77</v>
      </c>
      <c r="W4262" t="s">
        <v>65</v>
      </c>
      <c r="Y4262" t="s">
        <v>881</v>
      </c>
      <c r="Z4262" t="s">
        <v>882</v>
      </c>
      <c r="AA4262">
        <v>-60.201103799999991</v>
      </c>
      <c r="AB4262">
        <v>-7.5233882668282241</v>
      </c>
    </row>
    <row r="4263" spans="1:28" hidden="1" x14ac:dyDescent="0.25">
      <c r="A4263">
        <v>276</v>
      </c>
      <c r="B4263" s="5">
        <v>45613</v>
      </c>
      <c r="C4263" s="5">
        <v>45613</v>
      </c>
      <c r="D4263" t="s">
        <v>439</v>
      </c>
      <c r="E4263" t="s">
        <v>4</v>
      </c>
      <c r="F4263" t="s">
        <v>57</v>
      </c>
      <c r="G4263" t="s">
        <v>58</v>
      </c>
      <c r="I4263" t="s">
        <v>442</v>
      </c>
      <c r="J4263" t="s">
        <v>4236</v>
      </c>
      <c r="K4263" t="s">
        <v>993</v>
      </c>
      <c r="L4263" t="s">
        <v>19</v>
      </c>
      <c r="M4263" t="s">
        <v>994</v>
      </c>
      <c r="N4263" t="s">
        <v>62</v>
      </c>
      <c r="O4263">
        <v>423867</v>
      </c>
      <c r="P4263" t="s">
        <v>1015</v>
      </c>
      <c r="Q4263">
        <v>-109551</v>
      </c>
      <c r="R4263" t="s">
        <v>64</v>
      </c>
      <c r="S4263">
        <v>0.25</v>
      </c>
      <c r="U4263">
        <v>-27453.27</v>
      </c>
      <c r="W4263" t="s">
        <v>65</v>
      </c>
      <c r="Y4263" t="s">
        <v>881</v>
      </c>
      <c r="Z4263" t="s">
        <v>882</v>
      </c>
      <c r="AA4263">
        <v>-246.20491739999997</v>
      </c>
      <c r="AB4263">
        <v>-30.76845888002758</v>
      </c>
    </row>
    <row r="4264" spans="1:28" hidden="1" x14ac:dyDescent="0.25">
      <c r="A4264">
        <v>278</v>
      </c>
      <c r="B4264" s="5">
        <v>45613</v>
      </c>
      <c r="C4264" s="5">
        <v>45613</v>
      </c>
      <c r="D4264" t="s">
        <v>439</v>
      </c>
      <c r="E4264" t="s">
        <v>4</v>
      </c>
      <c r="F4264" t="s">
        <v>57</v>
      </c>
      <c r="G4264" t="s">
        <v>58</v>
      </c>
      <c r="I4264" t="s">
        <v>442</v>
      </c>
      <c r="J4264" t="s">
        <v>4240</v>
      </c>
      <c r="K4264" t="s">
        <v>993</v>
      </c>
      <c r="L4264" t="s">
        <v>19</v>
      </c>
      <c r="M4264" t="s">
        <v>994</v>
      </c>
      <c r="N4264" t="s">
        <v>62</v>
      </c>
      <c r="O4264">
        <v>423867</v>
      </c>
      <c r="P4264" t="s">
        <v>1015</v>
      </c>
      <c r="Q4264">
        <v>-306361</v>
      </c>
      <c r="R4264" t="s">
        <v>64</v>
      </c>
      <c r="S4264">
        <v>0.25</v>
      </c>
      <c r="U4264">
        <v>-76773.47</v>
      </c>
      <c r="W4264" t="s">
        <v>65</v>
      </c>
      <c r="Y4264" t="s">
        <v>881</v>
      </c>
      <c r="Z4264" t="s">
        <v>882</v>
      </c>
      <c r="AA4264">
        <v>-688.51571139999987</v>
      </c>
      <c r="AB4264">
        <v>-86.044452637987135</v>
      </c>
    </row>
    <row r="4265" spans="1:28" hidden="1" x14ac:dyDescent="0.25">
      <c r="A4265">
        <v>284</v>
      </c>
      <c r="B4265" s="5">
        <v>45613</v>
      </c>
      <c r="C4265" s="5">
        <v>45613</v>
      </c>
      <c r="D4265" t="s">
        <v>439</v>
      </c>
      <c r="E4265" t="s">
        <v>4</v>
      </c>
      <c r="F4265" t="s">
        <v>57</v>
      </c>
      <c r="G4265" t="s">
        <v>58</v>
      </c>
      <c r="I4265" t="s">
        <v>442</v>
      </c>
      <c r="J4265" t="s">
        <v>4241</v>
      </c>
      <c r="K4265" t="s">
        <v>993</v>
      </c>
      <c r="L4265" t="s">
        <v>19</v>
      </c>
      <c r="M4265" t="s">
        <v>994</v>
      </c>
      <c r="N4265" t="s">
        <v>62</v>
      </c>
      <c r="O4265">
        <v>423867</v>
      </c>
      <c r="P4265" t="s">
        <v>1015</v>
      </c>
      <c r="Q4265">
        <v>-104835</v>
      </c>
      <c r="R4265" t="s">
        <v>64</v>
      </c>
      <c r="S4265">
        <v>0.25</v>
      </c>
      <c r="U4265">
        <v>-26271.439999999999</v>
      </c>
      <c r="W4265" t="s">
        <v>65</v>
      </c>
      <c r="Y4265" t="s">
        <v>881</v>
      </c>
      <c r="Z4265" t="s">
        <v>882</v>
      </c>
      <c r="AA4265">
        <v>-235.60617899999997</v>
      </c>
      <c r="AB4265">
        <v>-29.443924625860934</v>
      </c>
    </row>
    <row r="4266" spans="1:28" hidden="1" x14ac:dyDescent="0.25">
      <c r="A4266">
        <v>453</v>
      </c>
      <c r="B4266" s="5">
        <v>45625</v>
      </c>
      <c r="C4266" s="5">
        <v>45625</v>
      </c>
      <c r="D4266" t="s">
        <v>439</v>
      </c>
      <c r="E4266" t="s">
        <v>4</v>
      </c>
      <c r="F4266" t="s">
        <v>57</v>
      </c>
      <c r="G4266" t="s">
        <v>58</v>
      </c>
      <c r="I4266" t="s">
        <v>442</v>
      </c>
      <c r="J4266" t="s">
        <v>4233</v>
      </c>
      <c r="K4266" t="s">
        <v>993</v>
      </c>
      <c r="L4266" t="s">
        <v>19</v>
      </c>
      <c r="M4266" t="s">
        <v>994</v>
      </c>
      <c r="N4266" t="s">
        <v>62</v>
      </c>
      <c r="O4266">
        <v>317409</v>
      </c>
      <c r="P4266" t="s">
        <v>997</v>
      </c>
      <c r="Q4266">
        <v>-58128</v>
      </c>
      <c r="R4266" t="s">
        <v>64</v>
      </c>
      <c r="S4266">
        <v>0.22</v>
      </c>
      <c r="U4266">
        <v>-12589.35</v>
      </c>
      <c r="W4266" t="s">
        <v>65</v>
      </c>
      <c r="Y4266" t="s">
        <v>881</v>
      </c>
      <c r="Z4266" t="s">
        <v>882</v>
      </c>
      <c r="AA4266">
        <v>-113.00083199999999</v>
      </c>
      <c r="AB4266">
        <v>-10.714523090301029</v>
      </c>
    </row>
    <row r="4267" spans="1:28" hidden="1" x14ac:dyDescent="0.25">
      <c r="A4267">
        <v>457</v>
      </c>
      <c r="B4267" s="5">
        <v>45625</v>
      </c>
      <c r="C4267" s="5">
        <v>45625</v>
      </c>
      <c r="D4267" t="s">
        <v>439</v>
      </c>
      <c r="E4267" t="s">
        <v>4</v>
      </c>
      <c r="F4267" t="s">
        <v>57</v>
      </c>
      <c r="G4267" t="s">
        <v>58</v>
      </c>
      <c r="I4267" t="s">
        <v>442</v>
      </c>
      <c r="J4267" t="s">
        <v>4233</v>
      </c>
      <c r="K4267" t="s">
        <v>993</v>
      </c>
      <c r="L4267" t="s">
        <v>19</v>
      </c>
      <c r="M4267" t="s">
        <v>994</v>
      </c>
      <c r="N4267" t="s">
        <v>62</v>
      </c>
      <c r="O4267">
        <v>317409</v>
      </c>
      <c r="P4267" t="s">
        <v>997</v>
      </c>
      <c r="Q4267">
        <v>-18158</v>
      </c>
      <c r="R4267" t="s">
        <v>64</v>
      </c>
      <c r="S4267">
        <v>0.22</v>
      </c>
      <c r="U4267">
        <v>-3932.66</v>
      </c>
      <c r="W4267" t="s">
        <v>65</v>
      </c>
      <c r="Y4267" t="s">
        <v>881</v>
      </c>
      <c r="Z4267" t="s">
        <v>882</v>
      </c>
      <c r="AA4267">
        <v>-35.299151999999999</v>
      </c>
      <c r="AB4267">
        <v>-3.3469981811465401</v>
      </c>
    </row>
    <row r="4268" spans="1:28" hidden="1" x14ac:dyDescent="0.25">
      <c r="A4268">
        <v>467</v>
      </c>
      <c r="B4268" s="5">
        <v>45625</v>
      </c>
      <c r="C4268" s="5">
        <v>45625</v>
      </c>
      <c r="D4268" t="s">
        <v>439</v>
      </c>
      <c r="E4268" t="s">
        <v>4</v>
      </c>
      <c r="F4268" t="s">
        <v>57</v>
      </c>
      <c r="G4268" t="s">
        <v>58</v>
      </c>
      <c r="I4268" t="s">
        <v>442</v>
      </c>
      <c r="J4268" t="s">
        <v>4233</v>
      </c>
      <c r="K4268" t="s">
        <v>993</v>
      </c>
      <c r="L4268" t="s">
        <v>19</v>
      </c>
      <c r="M4268" t="s">
        <v>994</v>
      </c>
      <c r="N4268" t="s">
        <v>62</v>
      </c>
      <c r="O4268">
        <v>290448</v>
      </c>
      <c r="P4268" t="s">
        <v>536</v>
      </c>
      <c r="Q4268">
        <v>-85616</v>
      </c>
      <c r="R4268" t="s">
        <v>64</v>
      </c>
      <c r="S4268">
        <v>0.03</v>
      </c>
      <c r="U4268">
        <v>-2681.34</v>
      </c>
      <c r="W4268" t="s">
        <v>65</v>
      </c>
      <c r="Y4268" t="s">
        <v>881</v>
      </c>
      <c r="Z4268" t="s">
        <v>882</v>
      </c>
      <c r="AA4268">
        <v>-24.999871999999996</v>
      </c>
      <c r="AB4268">
        <v>-19.484641164634997</v>
      </c>
    </row>
    <row r="4269" spans="1:28" hidden="1" x14ac:dyDescent="0.25">
      <c r="A4269">
        <v>468</v>
      </c>
      <c r="B4269" s="5">
        <v>45625</v>
      </c>
      <c r="C4269" s="5">
        <v>45625</v>
      </c>
      <c r="D4269" t="s">
        <v>439</v>
      </c>
      <c r="E4269" t="s">
        <v>4</v>
      </c>
      <c r="F4269" t="s">
        <v>57</v>
      </c>
      <c r="G4269" t="s">
        <v>58</v>
      </c>
      <c r="I4269" t="s">
        <v>442</v>
      </c>
      <c r="J4269" t="s">
        <v>4233</v>
      </c>
      <c r="K4269" t="s">
        <v>993</v>
      </c>
      <c r="L4269" t="s">
        <v>19</v>
      </c>
      <c r="M4269" t="s">
        <v>994</v>
      </c>
      <c r="N4269" t="s">
        <v>62</v>
      </c>
      <c r="O4269">
        <v>317409</v>
      </c>
      <c r="P4269" t="s">
        <v>997</v>
      </c>
      <c r="Q4269">
        <v>-63066</v>
      </c>
      <c r="R4269" t="s">
        <v>64</v>
      </c>
      <c r="S4269">
        <v>0.22</v>
      </c>
      <c r="U4269">
        <v>-13658.82</v>
      </c>
      <c r="W4269" t="s">
        <v>65</v>
      </c>
      <c r="Y4269" t="s">
        <v>881</v>
      </c>
      <c r="Z4269" t="s">
        <v>882</v>
      </c>
      <c r="AA4269">
        <v>-122.60030399999998</v>
      </c>
      <c r="AB4269">
        <v>-11.624726693038202</v>
      </c>
    </row>
    <row r="4270" spans="1:28" hidden="1" x14ac:dyDescent="0.25">
      <c r="A4270">
        <v>470</v>
      </c>
      <c r="B4270" s="5">
        <v>45625</v>
      </c>
      <c r="C4270" s="5">
        <v>45625</v>
      </c>
      <c r="D4270" t="s">
        <v>439</v>
      </c>
      <c r="E4270" t="s">
        <v>4</v>
      </c>
      <c r="F4270" t="s">
        <v>57</v>
      </c>
      <c r="G4270" t="s">
        <v>58</v>
      </c>
      <c r="I4270" t="s">
        <v>442</v>
      </c>
      <c r="J4270" t="s">
        <v>4233</v>
      </c>
      <c r="K4270" t="s">
        <v>993</v>
      </c>
      <c r="L4270" t="s">
        <v>19</v>
      </c>
      <c r="M4270" t="s">
        <v>994</v>
      </c>
      <c r="N4270" t="s">
        <v>62</v>
      </c>
      <c r="O4270">
        <v>444424</v>
      </c>
      <c r="P4270" t="s">
        <v>3840</v>
      </c>
      <c r="Q4270">
        <v>-511578</v>
      </c>
      <c r="R4270" t="s">
        <v>64</v>
      </c>
      <c r="S4270">
        <v>0.05</v>
      </c>
      <c r="U4270">
        <v>-25123.46</v>
      </c>
      <c r="W4270" t="s">
        <v>65</v>
      </c>
      <c r="Y4270" t="s">
        <v>881</v>
      </c>
      <c r="Z4270" t="s">
        <v>882</v>
      </c>
      <c r="AA4270">
        <v>-234.39992382</v>
      </c>
      <c r="AB4270">
        <v>-82.395295886195839</v>
      </c>
    </row>
    <row r="4271" spans="1:28" hidden="1" x14ac:dyDescent="0.25">
      <c r="A4271">
        <v>474</v>
      </c>
      <c r="B4271" s="5">
        <v>45625</v>
      </c>
      <c r="C4271" s="5">
        <v>45625</v>
      </c>
      <c r="D4271" t="s">
        <v>439</v>
      </c>
      <c r="E4271" t="s">
        <v>4</v>
      </c>
      <c r="F4271" t="s">
        <v>57</v>
      </c>
      <c r="G4271" t="s">
        <v>58</v>
      </c>
      <c r="I4271" t="s">
        <v>442</v>
      </c>
      <c r="J4271" t="s">
        <v>4233</v>
      </c>
      <c r="K4271" t="s">
        <v>993</v>
      </c>
      <c r="L4271" t="s">
        <v>19</v>
      </c>
      <c r="M4271" t="s">
        <v>994</v>
      </c>
      <c r="N4271" t="s">
        <v>62</v>
      </c>
      <c r="O4271">
        <v>444425</v>
      </c>
      <c r="P4271" t="s">
        <v>3443</v>
      </c>
      <c r="Q4271">
        <v>-315059</v>
      </c>
      <c r="R4271" t="s">
        <v>64</v>
      </c>
      <c r="S4271">
        <v>0.08</v>
      </c>
      <c r="U4271">
        <v>-26103.94</v>
      </c>
      <c r="W4271" t="s">
        <v>65</v>
      </c>
      <c r="Y4271" t="s">
        <v>881</v>
      </c>
      <c r="Z4271" t="s">
        <v>882</v>
      </c>
      <c r="AA4271">
        <v>-234.29992652999999</v>
      </c>
      <c r="AB4271">
        <v>-72.902406205901329</v>
      </c>
    </row>
    <row r="4272" spans="1:28" hidden="1" x14ac:dyDescent="0.25">
      <c r="A4272">
        <v>475</v>
      </c>
      <c r="B4272" s="5">
        <v>45625</v>
      </c>
      <c r="C4272" s="5">
        <v>45625</v>
      </c>
      <c r="D4272" t="s">
        <v>439</v>
      </c>
      <c r="E4272" t="s">
        <v>4</v>
      </c>
      <c r="F4272" t="s">
        <v>57</v>
      </c>
      <c r="G4272" t="s">
        <v>58</v>
      </c>
      <c r="I4272" t="s">
        <v>442</v>
      </c>
      <c r="J4272" t="s">
        <v>4233</v>
      </c>
      <c r="K4272" t="s">
        <v>993</v>
      </c>
      <c r="L4272" t="s">
        <v>19</v>
      </c>
      <c r="M4272" t="s">
        <v>994</v>
      </c>
      <c r="N4272" t="s">
        <v>62</v>
      </c>
      <c r="O4272">
        <v>150777</v>
      </c>
      <c r="P4272" t="s">
        <v>1005</v>
      </c>
      <c r="Q4272">
        <v>-57549</v>
      </c>
      <c r="R4272" t="s">
        <v>64</v>
      </c>
      <c r="S4272">
        <v>0.05</v>
      </c>
      <c r="U4272">
        <v>-2823.43</v>
      </c>
      <c r="W4272" t="s">
        <v>65</v>
      </c>
      <c r="Y4272" t="s">
        <v>881</v>
      </c>
      <c r="Z4272" t="s">
        <v>882</v>
      </c>
      <c r="AA4272">
        <v>-26.299893000000004</v>
      </c>
      <c r="AB4272">
        <v>-10.229053624761256</v>
      </c>
    </row>
    <row r="4273" spans="1:28" hidden="1" x14ac:dyDescent="0.25">
      <c r="A4273">
        <v>478</v>
      </c>
      <c r="B4273" s="5">
        <v>45625</v>
      </c>
      <c r="C4273" s="5">
        <v>45625</v>
      </c>
      <c r="D4273" t="s">
        <v>439</v>
      </c>
      <c r="E4273" t="s">
        <v>4</v>
      </c>
      <c r="F4273" t="s">
        <v>57</v>
      </c>
      <c r="G4273" t="s">
        <v>58</v>
      </c>
      <c r="I4273" t="s">
        <v>442</v>
      </c>
      <c r="J4273" t="s">
        <v>4233</v>
      </c>
      <c r="K4273" t="s">
        <v>993</v>
      </c>
      <c r="L4273" t="s">
        <v>19</v>
      </c>
      <c r="M4273" t="s">
        <v>994</v>
      </c>
      <c r="N4273" t="s">
        <v>62</v>
      </c>
      <c r="O4273">
        <v>150777</v>
      </c>
      <c r="P4273" t="s">
        <v>1005</v>
      </c>
      <c r="Q4273">
        <v>-84245</v>
      </c>
      <c r="R4273" t="s">
        <v>64</v>
      </c>
      <c r="S4273">
        <v>0.05</v>
      </c>
      <c r="U4273">
        <v>-4133.16</v>
      </c>
      <c r="W4273" t="s">
        <v>65</v>
      </c>
      <c r="Y4273" t="s">
        <v>881</v>
      </c>
      <c r="Z4273" t="s">
        <v>882</v>
      </c>
      <c r="AA4273">
        <v>-38.499965000000003</v>
      </c>
      <c r="AB4273">
        <v>-14.974137215555647</v>
      </c>
    </row>
    <row r="4274" spans="1:28" hidden="1" x14ac:dyDescent="0.25">
      <c r="A4274">
        <v>527</v>
      </c>
      <c r="B4274" s="5">
        <v>45626</v>
      </c>
      <c r="C4274" s="5">
        <v>45626</v>
      </c>
      <c r="D4274" t="s">
        <v>439</v>
      </c>
      <c r="E4274" t="s">
        <v>4</v>
      </c>
      <c r="F4274" t="s">
        <v>57</v>
      </c>
      <c r="G4274" t="s">
        <v>58</v>
      </c>
      <c r="I4274" t="s">
        <v>442</v>
      </c>
      <c r="J4274" t="s">
        <v>4238</v>
      </c>
      <c r="K4274" t="s">
        <v>993</v>
      </c>
      <c r="L4274" t="s">
        <v>19</v>
      </c>
      <c r="M4274" t="s">
        <v>994</v>
      </c>
      <c r="N4274" t="s">
        <v>62</v>
      </c>
      <c r="O4274">
        <v>290446</v>
      </c>
      <c r="P4274" t="s">
        <v>1004</v>
      </c>
      <c r="Q4274">
        <v>-120903</v>
      </c>
      <c r="R4274" t="s">
        <v>64</v>
      </c>
      <c r="S4274">
        <v>0.05</v>
      </c>
      <c r="U4274">
        <v>-6644.33</v>
      </c>
      <c r="W4274" t="s">
        <v>65</v>
      </c>
      <c r="Y4274" t="s">
        <v>881</v>
      </c>
      <c r="Z4274" t="s">
        <v>882</v>
      </c>
      <c r="AA4274">
        <v>-61.200131376000002</v>
      </c>
      <c r="AB4274">
        <v>-31.485525989176455</v>
      </c>
    </row>
    <row r="4275" spans="1:28" hidden="1" x14ac:dyDescent="0.25">
      <c r="A4275">
        <v>37</v>
      </c>
      <c r="B4275" s="5">
        <v>45631</v>
      </c>
      <c r="C4275" s="5">
        <v>45631</v>
      </c>
      <c r="D4275" t="s">
        <v>439</v>
      </c>
      <c r="E4275" t="s">
        <v>4</v>
      </c>
      <c r="F4275" t="s">
        <v>57</v>
      </c>
      <c r="G4275" t="s">
        <v>58</v>
      </c>
      <c r="I4275" t="s">
        <v>442</v>
      </c>
      <c r="J4275" t="s">
        <v>4433</v>
      </c>
      <c r="K4275" t="s">
        <v>993</v>
      </c>
      <c r="L4275" t="s">
        <v>19</v>
      </c>
      <c r="M4275" t="s">
        <v>994</v>
      </c>
      <c r="N4275" t="s">
        <v>62</v>
      </c>
      <c r="O4275">
        <v>290446</v>
      </c>
      <c r="P4275" t="s">
        <v>1004</v>
      </c>
      <c r="Q4275">
        <v>-102925</v>
      </c>
      <c r="R4275" t="s">
        <v>64</v>
      </c>
      <c r="S4275">
        <v>0.05</v>
      </c>
      <c r="U4275">
        <v>-5656.35</v>
      </c>
      <c r="W4275" t="s">
        <v>65</v>
      </c>
      <c r="Y4275" t="s">
        <v>881</v>
      </c>
      <c r="Z4275" t="s">
        <v>882</v>
      </c>
      <c r="AA4275">
        <v>-52.099811600000002</v>
      </c>
      <c r="AB4275">
        <v>-26.803700176471938</v>
      </c>
    </row>
    <row r="4276" spans="1:28" hidden="1" x14ac:dyDescent="0.25">
      <c r="A4276">
        <v>189</v>
      </c>
      <c r="B4276" s="5">
        <v>45645</v>
      </c>
      <c r="C4276" s="5">
        <v>45645</v>
      </c>
      <c r="D4276" t="s">
        <v>439</v>
      </c>
      <c r="E4276" t="s">
        <v>4</v>
      </c>
      <c r="F4276" t="s">
        <v>57</v>
      </c>
      <c r="G4276" t="s">
        <v>58</v>
      </c>
      <c r="I4276" t="s">
        <v>442</v>
      </c>
      <c r="J4276" t="s">
        <v>4436</v>
      </c>
      <c r="K4276" t="s">
        <v>993</v>
      </c>
      <c r="L4276" t="s">
        <v>19</v>
      </c>
      <c r="M4276" t="s">
        <v>994</v>
      </c>
      <c r="N4276" t="s">
        <v>62</v>
      </c>
      <c r="O4276">
        <v>290446</v>
      </c>
      <c r="P4276" t="s">
        <v>1004</v>
      </c>
      <c r="Q4276">
        <v>-49784</v>
      </c>
      <c r="R4276" t="s">
        <v>64</v>
      </c>
      <c r="S4276">
        <v>0.05</v>
      </c>
      <c r="U4276">
        <v>-2735.92</v>
      </c>
      <c r="W4276" t="s">
        <v>65</v>
      </c>
      <c r="Y4276" t="s">
        <v>881</v>
      </c>
      <c r="Z4276" t="s">
        <v>882</v>
      </c>
      <c r="AA4276">
        <v>-25.200262528</v>
      </c>
      <c r="AB4276">
        <v>-12.964735580135816</v>
      </c>
    </row>
    <row r="4277" spans="1:28" hidden="1" x14ac:dyDescent="0.25">
      <c r="A4277">
        <v>199</v>
      </c>
      <c r="B4277" s="5">
        <v>45645</v>
      </c>
      <c r="C4277" s="5">
        <v>45645</v>
      </c>
      <c r="D4277" t="s">
        <v>439</v>
      </c>
      <c r="E4277" t="s">
        <v>4</v>
      </c>
      <c r="F4277" t="s">
        <v>57</v>
      </c>
      <c r="G4277" t="s">
        <v>58</v>
      </c>
      <c r="I4277" t="s">
        <v>442</v>
      </c>
      <c r="J4277" t="s">
        <v>4436</v>
      </c>
      <c r="K4277" t="s">
        <v>993</v>
      </c>
      <c r="L4277" t="s">
        <v>19</v>
      </c>
      <c r="M4277" t="s">
        <v>994</v>
      </c>
      <c r="N4277" t="s">
        <v>62</v>
      </c>
      <c r="O4277">
        <v>290446</v>
      </c>
      <c r="P4277" t="s">
        <v>1004</v>
      </c>
      <c r="Q4277">
        <v>-124854</v>
      </c>
      <c r="R4277" t="s">
        <v>64</v>
      </c>
      <c r="S4277">
        <v>0.05</v>
      </c>
      <c r="U4277">
        <v>-6861.45</v>
      </c>
      <c r="W4277" t="s">
        <v>65</v>
      </c>
      <c r="Y4277" t="s">
        <v>881</v>
      </c>
      <c r="Z4277" t="s">
        <v>882</v>
      </c>
      <c r="AA4277">
        <v>-63.200095967999999</v>
      </c>
      <c r="AB4277">
        <v>-32.514444321916223</v>
      </c>
    </row>
    <row r="4278" spans="1:28" hidden="1" x14ac:dyDescent="0.25">
      <c r="A4278">
        <v>201</v>
      </c>
      <c r="B4278" s="5">
        <v>45645</v>
      </c>
      <c r="C4278" s="5">
        <v>45645</v>
      </c>
      <c r="D4278" t="s">
        <v>439</v>
      </c>
      <c r="E4278" t="s">
        <v>4</v>
      </c>
      <c r="F4278" t="s">
        <v>57</v>
      </c>
      <c r="G4278" t="s">
        <v>58</v>
      </c>
      <c r="I4278" t="s">
        <v>442</v>
      </c>
      <c r="J4278" t="s">
        <v>4436</v>
      </c>
      <c r="K4278" t="s">
        <v>993</v>
      </c>
      <c r="L4278" t="s">
        <v>19</v>
      </c>
      <c r="M4278" t="s">
        <v>994</v>
      </c>
      <c r="N4278" t="s">
        <v>62</v>
      </c>
      <c r="O4278">
        <v>444425</v>
      </c>
      <c r="P4278" t="s">
        <v>3443</v>
      </c>
      <c r="Q4278">
        <v>-423574</v>
      </c>
      <c r="R4278" t="s">
        <v>64</v>
      </c>
      <c r="S4278">
        <v>0.08</v>
      </c>
      <c r="U4278">
        <v>-33732.35</v>
      </c>
      <c r="W4278" t="s">
        <v>65</v>
      </c>
      <c r="Y4278" t="s">
        <v>881</v>
      </c>
      <c r="Z4278" t="s">
        <v>882</v>
      </c>
      <c r="AA4278">
        <v>-314.99927658000001</v>
      </c>
      <c r="AB4278">
        <v>-98.012003485881849</v>
      </c>
    </row>
    <row r="4279" spans="1:28" hidden="1" x14ac:dyDescent="0.25">
      <c r="A4279">
        <v>300</v>
      </c>
      <c r="B4279" s="5">
        <v>45656</v>
      </c>
      <c r="C4279" s="5">
        <v>45656</v>
      </c>
      <c r="D4279" t="s">
        <v>439</v>
      </c>
      <c r="E4279" t="s">
        <v>4</v>
      </c>
      <c r="F4279" t="s">
        <v>57</v>
      </c>
      <c r="G4279" t="s">
        <v>58</v>
      </c>
      <c r="I4279" t="s">
        <v>442</v>
      </c>
      <c r="J4279" t="s">
        <v>4440</v>
      </c>
      <c r="K4279" t="s">
        <v>993</v>
      </c>
      <c r="L4279" t="s">
        <v>19</v>
      </c>
      <c r="M4279" t="s">
        <v>994</v>
      </c>
      <c r="N4279" t="s">
        <v>62</v>
      </c>
      <c r="O4279">
        <v>290446</v>
      </c>
      <c r="P4279" t="s">
        <v>1004</v>
      </c>
      <c r="Q4279">
        <v>-239435</v>
      </c>
      <c r="R4279" t="s">
        <v>64</v>
      </c>
      <c r="S4279">
        <v>0.05</v>
      </c>
      <c r="U4279">
        <v>-13072.38</v>
      </c>
      <c r="W4279" t="s">
        <v>65</v>
      </c>
      <c r="Y4279" t="s">
        <v>881</v>
      </c>
      <c r="Z4279" t="s">
        <v>882</v>
      </c>
      <c r="AA4279">
        <v>-121.20008152</v>
      </c>
      <c r="AB4279">
        <v>-62.35359681081912</v>
      </c>
    </row>
    <row r="4280" spans="1:28" hidden="1" x14ac:dyDescent="0.25">
      <c r="A4280">
        <v>165</v>
      </c>
      <c r="B4280" s="5">
        <v>45672</v>
      </c>
      <c r="C4280" s="5">
        <v>45672</v>
      </c>
      <c r="D4280" t="s">
        <v>439</v>
      </c>
      <c r="E4280" t="s">
        <v>4</v>
      </c>
      <c r="F4280" t="s">
        <v>57</v>
      </c>
      <c r="G4280" t="s">
        <v>58</v>
      </c>
      <c r="I4280" t="s">
        <v>442</v>
      </c>
      <c r="J4280" t="s">
        <v>4645</v>
      </c>
      <c r="K4280" t="s">
        <v>993</v>
      </c>
      <c r="L4280" t="s">
        <v>19</v>
      </c>
      <c r="M4280" t="s">
        <v>994</v>
      </c>
      <c r="N4280" t="s">
        <v>62</v>
      </c>
      <c r="O4280">
        <v>150777</v>
      </c>
      <c r="P4280" t="s">
        <v>4432</v>
      </c>
      <c r="Q4280">
        <v>-122538</v>
      </c>
      <c r="R4280" t="s">
        <v>64</v>
      </c>
      <c r="S4280">
        <v>0.05</v>
      </c>
      <c r="U4280">
        <v>-5993.11</v>
      </c>
      <c r="W4280" t="s">
        <v>65</v>
      </c>
      <c r="Y4280" t="s">
        <v>881</v>
      </c>
      <c r="Z4280" t="s">
        <v>882</v>
      </c>
      <c r="AA4280">
        <v>-55.999866000000004</v>
      </c>
      <c r="AB4280">
        <v>-21.780530905332753</v>
      </c>
    </row>
    <row r="4281" spans="1:28" hidden="1" x14ac:dyDescent="0.25">
      <c r="A4281">
        <v>480</v>
      </c>
      <c r="B4281" s="5">
        <v>45687</v>
      </c>
      <c r="C4281" s="5">
        <v>45687</v>
      </c>
      <c r="D4281" t="s">
        <v>439</v>
      </c>
      <c r="E4281" t="s">
        <v>4</v>
      </c>
      <c r="F4281" t="s">
        <v>57</v>
      </c>
      <c r="G4281" t="s">
        <v>58</v>
      </c>
      <c r="I4281" t="s">
        <v>442</v>
      </c>
      <c r="J4281" t="s">
        <v>4647</v>
      </c>
      <c r="K4281" t="s">
        <v>993</v>
      </c>
      <c r="L4281" t="s">
        <v>19</v>
      </c>
      <c r="M4281" t="s">
        <v>994</v>
      </c>
      <c r="N4281" t="s">
        <v>62</v>
      </c>
      <c r="O4281">
        <v>444426</v>
      </c>
      <c r="P4281" t="s">
        <v>3188</v>
      </c>
      <c r="Q4281">
        <v>-29694</v>
      </c>
      <c r="R4281" t="s">
        <v>64</v>
      </c>
      <c r="S4281">
        <v>0.1</v>
      </c>
      <c r="U4281">
        <v>-3022.88</v>
      </c>
      <c r="W4281" t="s">
        <v>65</v>
      </c>
      <c r="Y4281" t="s">
        <v>881</v>
      </c>
      <c r="Z4281" t="s">
        <v>882</v>
      </c>
      <c r="AA4281">
        <v>-28.200391799999998</v>
      </c>
      <c r="AB4281">
        <v>-5.0044710588076446</v>
      </c>
    </row>
    <row r="4282" spans="1:28" hidden="1" x14ac:dyDescent="0.25">
      <c r="A4282">
        <v>57</v>
      </c>
      <c r="B4282" s="5">
        <v>45693</v>
      </c>
      <c r="C4282" s="5">
        <v>45693</v>
      </c>
      <c r="D4282" t="s">
        <v>439</v>
      </c>
      <c r="E4282" t="s">
        <v>4</v>
      </c>
      <c r="F4282" t="s">
        <v>57</v>
      </c>
      <c r="G4282" t="s">
        <v>58</v>
      </c>
      <c r="I4282" t="s">
        <v>442</v>
      </c>
      <c r="J4282" t="s">
        <v>4861</v>
      </c>
      <c r="K4282" t="s">
        <v>993</v>
      </c>
      <c r="L4282" t="s">
        <v>19</v>
      </c>
      <c r="M4282" t="s">
        <v>994</v>
      </c>
      <c r="N4282" t="s">
        <v>62</v>
      </c>
      <c r="O4282">
        <v>444420</v>
      </c>
      <c r="P4282" t="s">
        <v>3841</v>
      </c>
      <c r="Q4282">
        <v>-97395</v>
      </c>
      <c r="R4282" t="s">
        <v>64</v>
      </c>
      <c r="S4282">
        <v>0.56000000000000005</v>
      </c>
      <c r="U4282">
        <v>-54268.99</v>
      </c>
      <c r="W4282" t="s">
        <v>65</v>
      </c>
      <c r="Y4282" t="s">
        <v>881</v>
      </c>
      <c r="Z4282" t="s">
        <v>882</v>
      </c>
      <c r="AA4282">
        <v>-60.499826100000007</v>
      </c>
      <c r="AB4282">
        <v>-13.462386366052472</v>
      </c>
    </row>
    <row r="4283" spans="1:28" hidden="1" x14ac:dyDescent="0.25">
      <c r="A4283">
        <v>60</v>
      </c>
      <c r="B4283" s="5">
        <v>45693</v>
      </c>
      <c r="C4283" s="5">
        <v>45693</v>
      </c>
      <c r="D4283" t="s">
        <v>439</v>
      </c>
      <c r="E4283" t="s">
        <v>4</v>
      </c>
      <c r="F4283" t="s">
        <v>57</v>
      </c>
      <c r="G4283" t="s">
        <v>58</v>
      </c>
      <c r="I4283" t="s">
        <v>442</v>
      </c>
      <c r="J4283" t="s">
        <v>4861</v>
      </c>
      <c r="K4283" t="s">
        <v>993</v>
      </c>
      <c r="L4283" t="s">
        <v>19</v>
      </c>
      <c r="M4283" t="s">
        <v>994</v>
      </c>
      <c r="N4283" t="s">
        <v>62</v>
      </c>
      <c r="O4283">
        <v>444420</v>
      </c>
      <c r="P4283" t="s">
        <v>3841</v>
      </c>
      <c r="Q4283">
        <v>-40246</v>
      </c>
      <c r="R4283" t="s">
        <v>64</v>
      </c>
      <c r="S4283">
        <v>0.56000000000000005</v>
      </c>
      <c r="U4283">
        <v>-22425.279999999999</v>
      </c>
      <c r="W4283" t="s">
        <v>65</v>
      </c>
      <c r="Y4283" t="s">
        <v>881</v>
      </c>
      <c r="Z4283" t="s">
        <v>882</v>
      </c>
      <c r="AA4283">
        <v>-25.000010280000005</v>
      </c>
      <c r="AB4283">
        <v>-5.5629878503839807</v>
      </c>
    </row>
    <row r="4284" spans="1:28" hidden="1" x14ac:dyDescent="0.25">
      <c r="A4284">
        <v>63</v>
      </c>
      <c r="B4284" s="5">
        <v>45693</v>
      </c>
      <c r="C4284" s="5">
        <v>45693</v>
      </c>
      <c r="D4284" t="s">
        <v>439</v>
      </c>
      <c r="E4284" t="s">
        <v>4</v>
      </c>
      <c r="F4284" t="s">
        <v>57</v>
      </c>
      <c r="G4284" t="s">
        <v>58</v>
      </c>
      <c r="I4284" t="s">
        <v>442</v>
      </c>
      <c r="J4284" t="s">
        <v>4861</v>
      </c>
      <c r="K4284" t="s">
        <v>993</v>
      </c>
      <c r="L4284" t="s">
        <v>19</v>
      </c>
      <c r="M4284" t="s">
        <v>994</v>
      </c>
      <c r="N4284" t="s">
        <v>62</v>
      </c>
      <c r="O4284">
        <v>436406</v>
      </c>
      <c r="P4284" t="s">
        <v>1036</v>
      </c>
      <c r="Q4284">
        <v>-79825</v>
      </c>
      <c r="R4284" t="s">
        <v>64</v>
      </c>
      <c r="S4284">
        <v>0.23</v>
      </c>
      <c r="U4284">
        <v>-18391.150000000001</v>
      </c>
      <c r="W4284" t="s">
        <v>65</v>
      </c>
      <c r="Y4284" t="s">
        <v>881</v>
      </c>
      <c r="Z4284" t="s">
        <v>882</v>
      </c>
      <c r="AA4284">
        <v>-171.99892750000001</v>
      </c>
      <c r="AB4284">
        <v>-21.323397763975116</v>
      </c>
    </row>
    <row r="4285" spans="1:28" hidden="1" x14ac:dyDescent="0.25">
      <c r="A4285">
        <v>64</v>
      </c>
      <c r="B4285" s="5">
        <v>45693</v>
      </c>
      <c r="C4285" s="5">
        <v>45693</v>
      </c>
      <c r="D4285" t="s">
        <v>439</v>
      </c>
      <c r="E4285" t="s">
        <v>4</v>
      </c>
      <c r="F4285" t="s">
        <v>57</v>
      </c>
      <c r="G4285" t="s">
        <v>58</v>
      </c>
      <c r="I4285" t="s">
        <v>442</v>
      </c>
      <c r="J4285" t="s">
        <v>4861</v>
      </c>
      <c r="K4285" t="s">
        <v>993</v>
      </c>
      <c r="L4285" t="s">
        <v>19</v>
      </c>
      <c r="M4285" t="s">
        <v>994</v>
      </c>
      <c r="N4285" t="s">
        <v>62</v>
      </c>
      <c r="O4285">
        <v>444420</v>
      </c>
      <c r="P4285" t="s">
        <v>3841</v>
      </c>
      <c r="Q4285">
        <v>-117518</v>
      </c>
      <c r="R4285" t="s">
        <v>64</v>
      </c>
      <c r="S4285">
        <v>0.56000000000000005</v>
      </c>
      <c r="U4285">
        <v>-65481.63</v>
      </c>
      <c r="W4285" t="s">
        <v>65</v>
      </c>
      <c r="Y4285" t="s">
        <v>881</v>
      </c>
      <c r="Z4285" t="s">
        <v>882</v>
      </c>
      <c r="AA4285">
        <v>-72.999831240000006</v>
      </c>
      <c r="AB4285">
        <v>-16.243880291244462</v>
      </c>
    </row>
    <row r="4286" spans="1:28" hidden="1" x14ac:dyDescent="0.25">
      <c r="A4286">
        <v>211</v>
      </c>
      <c r="B4286" s="5">
        <v>45705</v>
      </c>
      <c r="C4286" s="5">
        <v>45705</v>
      </c>
      <c r="D4286" t="s">
        <v>439</v>
      </c>
      <c r="E4286" t="s">
        <v>4</v>
      </c>
      <c r="F4286" t="s">
        <v>57</v>
      </c>
      <c r="G4286" t="s">
        <v>58</v>
      </c>
      <c r="I4286" t="s">
        <v>442</v>
      </c>
      <c r="J4286" t="s">
        <v>4862</v>
      </c>
      <c r="K4286" t="s">
        <v>993</v>
      </c>
      <c r="L4286" t="s">
        <v>19</v>
      </c>
      <c r="M4286" t="s">
        <v>994</v>
      </c>
      <c r="N4286" t="s">
        <v>62</v>
      </c>
      <c r="O4286">
        <v>150777</v>
      </c>
      <c r="P4286" t="s">
        <v>4432</v>
      </c>
      <c r="Q4286">
        <v>-83151</v>
      </c>
      <c r="R4286" t="s">
        <v>64</v>
      </c>
      <c r="S4286">
        <v>0.05</v>
      </c>
      <c r="U4286">
        <v>-4063.7</v>
      </c>
      <c r="W4286" t="s">
        <v>65</v>
      </c>
      <c r="Y4286" t="s">
        <v>881</v>
      </c>
      <c r="Z4286" t="s">
        <v>882</v>
      </c>
      <c r="AA4286">
        <v>-38.000007000000004</v>
      </c>
      <c r="AB4286">
        <v>-14.779684059714732</v>
      </c>
    </row>
    <row r="4287" spans="1:28" hidden="1" x14ac:dyDescent="0.25">
      <c r="A4287">
        <v>215</v>
      </c>
      <c r="B4287" s="5">
        <v>45705</v>
      </c>
      <c r="C4287" s="5">
        <v>45705</v>
      </c>
      <c r="D4287" t="s">
        <v>439</v>
      </c>
      <c r="E4287" t="s">
        <v>4</v>
      </c>
      <c r="F4287" t="s">
        <v>57</v>
      </c>
      <c r="G4287" t="s">
        <v>58</v>
      </c>
      <c r="I4287" t="s">
        <v>442</v>
      </c>
      <c r="J4287" t="s">
        <v>4862</v>
      </c>
      <c r="K4287" t="s">
        <v>993</v>
      </c>
      <c r="L4287" t="s">
        <v>19</v>
      </c>
      <c r="M4287" t="s">
        <v>994</v>
      </c>
      <c r="N4287" t="s">
        <v>62</v>
      </c>
      <c r="O4287">
        <v>150777</v>
      </c>
      <c r="P4287" t="s">
        <v>4432</v>
      </c>
      <c r="Q4287">
        <v>-109409</v>
      </c>
      <c r="R4287" t="s">
        <v>64</v>
      </c>
      <c r="S4287">
        <v>0.05</v>
      </c>
      <c r="U4287">
        <v>-5346.96</v>
      </c>
      <c r="W4287" t="s">
        <v>65</v>
      </c>
      <c r="Y4287" t="s">
        <v>881</v>
      </c>
      <c r="Z4287" t="s">
        <v>882</v>
      </c>
      <c r="AA4287">
        <v>-49.999913000000006</v>
      </c>
      <c r="AB4287">
        <v>-19.446915290126746</v>
      </c>
    </row>
    <row r="4288" spans="1:28" hidden="1" x14ac:dyDescent="0.25">
      <c r="A4288">
        <v>218</v>
      </c>
      <c r="B4288" s="5">
        <v>45705</v>
      </c>
      <c r="C4288" s="5">
        <v>45705</v>
      </c>
      <c r="D4288" t="s">
        <v>439</v>
      </c>
      <c r="E4288" t="s">
        <v>4</v>
      </c>
      <c r="F4288" t="s">
        <v>57</v>
      </c>
      <c r="G4288" t="s">
        <v>58</v>
      </c>
      <c r="I4288" t="s">
        <v>442</v>
      </c>
      <c r="J4288" t="s">
        <v>4862</v>
      </c>
      <c r="K4288" t="s">
        <v>993</v>
      </c>
      <c r="L4288" t="s">
        <v>19</v>
      </c>
      <c r="M4288" t="s">
        <v>994</v>
      </c>
      <c r="N4288" t="s">
        <v>62</v>
      </c>
      <c r="O4288">
        <v>436406</v>
      </c>
      <c r="P4288" t="s">
        <v>1036</v>
      </c>
      <c r="Q4288">
        <v>-138952</v>
      </c>
      <c r="R4288" t="s">
        <v>64</v>
      </c>
      <c r="S4288">
        <v>0.23</v>
      </c>
      <c r="U4288">
        <v>-32013.62</v>
      </c>
      <c r="W4288" t="s">
        <v>65</v>
      </c>
      <c r="Y4288" t="s">
        <v>881</v>
      </c>
      <c r="Z4288" t="s">
        <v>882</v>
      </c>
      <c r="AA4288">
        <v>-299.39987440000004</v>
      </c>
      <c r="AB4288">
        <v>-37.117804774191924</v>
      </c>
    </row>
    <row r="4289" spans="1:28" hidden="1" x14ac:dyDescent="0.25">
      <c r="A4289">
        <v>299</v>
      </c>
      <c r="B4289" s="5">
        <v>45712</v>
      </c>
      <c r="C4289" s="5">
        <v>45712</v>
      </c>
      <c r="D4289" t="s">
        <v>439</v>
      </c>
      <c r="E4289" t="s">
        <v>4</v>
      </c>
      <c r="F4289" t="s">
        <v>57</v>
      </c>
      <c r="G4289" t="s">
        <v>58</v>
      </c>
      <c r="I4289" t="s">
        <v>442</v>
      </c>
      <c r="J4289" t="s">
        <v>4863</v>
      </c>
      <c r="K4289" t="s">
        <v>993</v>
      </c>
      <c r="L4289" t="s">
        <v>19</v>
      </c>
      <c r="M4289" t="s">
        <v>994</v>
      </c>
      <c r="N4289" t="s">
        <v>62</v>
      </c>
      <c r="O4289">
        <v>290451</v>
      </c>
      <c r="P4289" t="s">
        <v>1000</v>
      </c>
      <c r="Q4289">
        <v>-504815</v>
      </c>
      <c r="R4289" t="s">
        <v>64</v>
      </c>
      <c r="S4289">
        <v>0.34</v>
      </c>
      <c r="U4289">
        <v>-171135.16</v>
      </c>
      <c r="W4289" t="s">
        <v>65</v>
      </c>
      <c r="Y4289" t="s">
        <v>881</v>
      </c>
      <c r="Z4289" t="s">
        <v>882</v>
      </c>
      <c r="AA4289">
        <v>-154.09982689999998</v>
      </c>
      <c r="AB4289">
        <v>-98.098467925521234</v>
      </c>
    </row>
    <row r="4290" spans="1:28" hidden="1" x14ac:dyDescent="0.25">
      <c r="A4290">
        <v>301</v>
      </c>
      <c r="B4290" s="5">
        <v>45712</v>
      </c>
      <c r="C4290" s="5">
        <v>45712</v>
      </c>
      <c r="D4290" t="s">
        <v>439</v>
      </c>
      <c r="E4290" t="s">
        <v>4</v>
      </c>
      <c r="F4290" t="s">
        <v>57</v>
      </c>
      <c r="G4290" t="s">
        <v>58</v>
      </c>
      <c r="I4290" t="s">
        <v>442</v>
      </c>
      <c r="J4290" t="s">
        <v>4863</v>
      </c>
      <c r="K4290" t="s">
        <v>993</v>
      </c>
      <c r="L4290" t="s">
        <v>19</v>
      </c>
      <c r="M4290" t="s">
        <v>994</v>
      </c>
      <c r="N4290" t="s">
        <v>62</v>
      </c>
      <c r="O4290">
        <v>436406</v>
      </c>
      <c r="P4290" t="s">
        <v>1036</v>
      </c>
      <c r="Q4290">
        <v>-14434</v>
      </c>
      <c r="R4290" t="s">
        <v>64</v>
      </c>
      <c r="S4290">
        <v>0.23</v>
      </c>
      <c r="U4290">
        <v>-3329.52</v>
      </c>
      <c r="W4290" t="s">
        <v>65</v>
      </c>
      <c r="Y4290" t="s">
        <v>881</v>
      </c>
      <c r="Z4290" t="s">
        <v>882</v>
      </c>
      <c r="AA4290">
        <v>-31.100939800000003</v>
      </c>
      <c r="AB4290">
        <v>-3.8557084036983</v>
      </c>
    </row>
    <row r="4291" spans="1:28" hidden="1" x14ac:dyDescent="0.25">
      <c r="A4291">
        <v>309</v>
      </c>
      <c r="B4291" s="5">
        <v>45712</v>
      </c>
      <c r="C4291" s="5">
        <v>45712</v>
      </c>
      <c r="D4291" t="s">
        <v>439</v>
      </c>
      <c r="E4291" t="s">
        <v>4</v>
      </c>
      <c r="F4291" t="s">
        <v>57</v>
      </c>
      <c r="G4291" t="s">
        <v>58</v>
      </c>
      <c r="I4291" t="s">
        <v>442</v>
      </c>
      <c r="J4291" t="s">
        <v>4863</v>
      </c>
      <c r="K4291" t="s">
        <v>993</v>
      </c>
      <c r="L4291" t="s">
        <v>19</v>
      </c>
      <c r="M4291" t="s">
        <v>994</v>
      </c>
      <c r="N4291" t="s">
        <v>62</v>
      </c>
      <c r="O4291">
        <v>444420</v>
      </c>
      <c r="P4291" t="s">
        <v>3841</v>
      </c>
      <c r="Q4291">
        <v>-65038</v>
      </c>
      <c r="R4291" t="s">
        <v>64</v>
      </c>
      <c r="S4291">
        <v>0.56000000000000005</v>
      </c>
      <c r="U4291">
        <v>-36239.5</v>
      </c>
      <c r="W4291" t="s">
        <v>65</v>
      </c>
      <c r="Y4291" t="s">
        <v>881</v>
      </c>
      <c r="Z4291" t="s">
        <v>882</v>
      </c>
      <c r="AA4291">
        <v>-40.400304840000004</v>
      </c>
      <c r="AB4291">
        <v>-8.9898525024418152</v>
      </c>
    </row>
    <row r="4292" spans="1:28" hidden="1" x14ac:dyDescent="0.25">
      <c r="A4292">
        <v>312</v>
      </c>
      <c r="B4292" s="5">
        <v>45712</v>
      </c>
      <c r="C4292" s="5">
        <v>45712</v>
      </c>
      <c r="D4292" t="s">
        <v>439</v>
      </c>
      <c r="E4292" t="s">
        <v>4</v>
      </c>
      <c r="F4292" t="s">
        <v>57</v>
      </c>
      <c r="G4292" t="s">
        <v>58</v>
      </c>
      <c r="I4292" t="s">
        <v>442</v>
      </c>
      <c r="J4292" t="s">
        <v>4863</v>
      </c>
      <c r="K4292" t="s">
        <v>993</v>
      </c>
      <c r="L4292" t="s">
        <v>19</v>
      </c>
      <c r="M4292" t="s">
        <v>994</v>
      </c>
      <c r="N4292" t="s">
        <v>62</v>
      </c>
      <c r="O4292">
        <v>444421</v>
      </c>
      <c r="P4292" t="s">
        <v>4155</v>
      </c>
      <c r="Q4292">
        <v>-90091</v>
      </c>
      <c r="R4292" t="s">
        <v>64</v>
      </c>
      <c r="S4292">
        <v>0.83</v>
      </c>
      <c r="U4292">
        <v>-74532</v>
      </c>
      <c r="W4292" t="s">
        <v>65</v>
      </c>
      <c r="Y4292" t="s">
        <v>881</v>
      </c>
      <c r="Z4292" t="s">
        <v>882</v>
      </c>
      <c r="AA4292">
        <v>-73.098936489999986</v>
      </c>
      <c r="AB4292">
        <v>-20.485237632680153</v>
      </c>
    </row>
    <row r="4293" spans="1:28" hidden="1" x14ac:dyDescent="0.25">
      <c r="A4293">
        <v>334</v>
      </c>
      <c r="B4293" s="5">
        <v>45713</v>
      </c>
      <c r="C4293" s="5">
        <v>45713</v>
      </c>
      <c r="D4293" t="s">
        <v>439</v>
      </c>
      <c r="E4293" t="s">
        <v>4</v>
      </c>
      <c r="F4293" t="s">
        <v>57</v>
      </c>
      <c r="G4293" t="s">
        <v>58</v>
      </c>
      <c r="I4293" t="s">
        <v>442</v>
      </c>
      <c r="J4293" t="s">
        <v>4864</v>
      </c>
      <c r="K4293" t="s">
        <v>993</v>
      </c>
      <c r="L4293" t="s">
        <v>19</v>
      </c>
      <c r="M4293" t="s">
        <v>994</v>
      </c>
      <c r="N4293" t="s">
        <v>62</v>
      </c>
      <c r="O4293">
        <v>444420</v>
      </c>
      <c r="P4293" t="s">
        <v>3841</v>
      </c>
      <c r="Q4293">
        <v>-82507</v>
      </c>
      <c r="R4293" t="s">
        <v>64</v>
      </c>
      <c r="S4293">
        <v>0.56000000000000005</v>
      </c>
      <c r="U4293">
        <v>-45973.32</v>
      </c>
      <c r="W4293" t="s">
        <v>65</v>
      </c>
      <c r="Y4293" t="s">
        <v>881</v>
      </c>
      <c r="Z4293" t="s">
        <v>882</v>
      </c>
      <c r="AA4293">
        <v>-51.251698260000005</v>
      </c>
      <c r="AB4293">
        <v>-11.404498299747331</v>
      </c>
    </row>
    <row r="4294" spans="1:28" hidden="1" x14ac:dyDescent="0.25">
      <c r="A4294">
        <v>348</v>
      </c>
      <c r="B4294" s="5">
        <v>45714</v>
      </c>
      <c r="C4294" s="5">
        <v>45714</v>
      </c>
      <c r="D4294" t="s">
        <v>439</v>
      </c>
      <c r="E4294" t="s">
        <v>4</v>
      </c>
      <c r="F4294" t="s">
        <v>57</v>
      </c>
      <c r="G4294" t="s">
        <v>58</v>
      </c>
      <c r="I4294" t="s">
        <v>442</v>
      </c>
      <c r="J4294" t="s">
        <v>4856</v>
      </c>
      <c r="K4294" t="s">
        <v>993</v>
      </c>
      <c r="L4294" t="s">
        <v>19</v>
      </c>
      <c r="M4294" t="s">
        <v>994</v>
      </c>
      <c r="N4294" t="s">
        <v>62</v>
      </c>
      <c r="O4294">
        <v>444426</v>
      </c>
      <c r="P4294" t="s">
        <v>3188</v>
      </c>
      <c r="Q4294">
        <v>-107297</v>
      </c>
      <c r="R4294" t="s">
        <v>64</v>
      </c>
      <c r="S4294">
        <v>0.1</v>
      </c>
      <c r="U4294">
        <v>-10894.94</v>
      </c>
      <c r="W4294" t="s">
        <v>65</v>
      </c>
      <c r="Y4294" t="s">
        <v>881</v>
      </c>
      <c r="Z4294" t="s">
        <v>882</v>
      </c>
      <c r="AA4294">
        <v>-101.8999609</v>
      </c>
      <c r="AB4294">
        <v>-18.083273765638978</v>
      </c>
    </row>
    <row r="4295" spans="1:28" hidden="1" x14ac:dyDescent="0.25">
      <c r="A4295">
        <v>365</v>
      </c>
      <c r="B4295" s="5">
        <v>45715</v>
      </c>
      <c r="C4295" s="5">
        <v>45715</v>
      </c>
      <c r="D4295" t="s">
        <v>439</v>
      </c>
      <c r="E4295" t="s">
        <v>4</v>
      </c>
      <c r="F4295" t="s">
        <v>57</v>
      </c>
      <c r="G4295" t="s">
        <v>58</v>
      </c>
      <c r="I4295" t="s">
        <v>442</v>
      </c>
      <c r="J4295" t="s">
        <v>4865</v>
      </c>
      <c r="K4295" t="s">
        <v>993</v>
      </c>
      <c r="L4295" t="s">
        <v>19</v>
      </c>
      <c r="M4295" t="s">
        <v>994</v>
      </c>
      <c r="N4295" t="s">
        <v>62</v>
      </c>
      <c r="O4295">
        <v>371801</v>
      </c>
      <c r="P4295" t="s">
        <v>1009</v>
      </c>
      <c r="Q4295">
        <v>-95360</v>
      </c>
      <c r="R4295" t="s">
        <v>64</v>
      </c>
      <c r="S4295">
        <v>0.08</v>
      </c>
      <c r="U4295">
        <v>-7989.13</v>
      </c>
      <c r="W4295" t="s">
        <v>65</v>
      </c>
      <c r="Y4295" t="s">
        <v>881</v>
      </c>
      <c r="Z4295" t="s">
        <v>882</v>
      </c>
      <c r="AA4295">
        <v>-70.499647999999993</v>
      </c>
      <c r="AB4295">
        <v>-12.510941357634833</v>
      </c>
    </row>
    <row r="4296" spans="1:28" hidden="1" x14ac:dyDescent="0.25">
      <c r="A4296">
        <v>394</v>
      </c>
      <c r="B4296" s="5">
        <v>45716</v>
      </c>
      <c r="C4296" s="5">
        <v>45716</v>
      </c>
      <c r="D4296" t="s">
        <v>439</v>
      </c>
      <c r="E4296" t="s">
        <v>4</v>
      </c>
      <c r="F4296" t="s">
        <v>57</v>
      </c>
      <c r="G4296" t="s">
        <v>58</v>
      </c>
      <c r="I4296" t="s">
        <v>442</v>
      </c>
      <c r="J4296" t="s">
        <v>4860</v>
      </c>
      <c r="K4296" t="s">
        <v>993</v>
      </c>
      <c r="L4296" t="s">
        <v>19</v>
      </c>
      <c r="M4296" t="s">
        <v>994</v>
      </c>
      <c r="N4296" t="s">
        <v>62</v>
      </c>
      <c r="O4296">
        <v>444426</v>
      </c>
      <c r="P4296" t="s">
        <v>3188</v>
      </c>
      <c r="Q4296">
        <v>-30852</v>
      </c>
      <c r="R4296" t="s">
        <v>64</v>
      </c>
      <c r="S4296">
        <v>0.1</v>
      </c>
      <c r="U4296">
        <v>-3132.71</v>
      </c>
      <c r="W4296" t="s">
        <v>65</v>
      </c>
      <c r="Y4296" t="s">
        <v>881</v>
      </c>
      <c r="Z4296" t="s">
        <v>882</v>
      </c>
      <c r="AA4296">
        <v>-29.300144399999997</v>
      </c>
      <c r="AB4296">
        <v>-5.1996343068072148</v>
      </c>
    </row>
    <row r="4297" spans="1:28" hidden="1" x14ac:dyDescent="0.25">
      <c r="A4297">
        <v>41</v>
      </c>
      <c r="B4297" s="5">
        <v>45720</v>
      </c>
      <c r="C4297" s="5">
        <v>45720</v>
      </c>
      <c r="D4297" t="s">
        <v>439</v>
      </c>
      <c r="E4297" t="s">
        <v>4</v>
      </c>
      <c r="F4297" t="s">
        <v>57</v>
      </c>
      <c r="G4297" t="s">
        <v>58</v>
      </c>
      <c r="I4297" t="s">
        <v>442</v>
      </c>
      <c r="J4297" t="s">
        <v>5058</v>
      </c>
      <c r="K4297" t="s">
        <v>993</v>
      </c>
      <c r="L4297" t="s">
        <v>19</v>
      </c>
      <c r="M4297" t="s">
        <v>994</v>
      </c>
      <c r="N4297" t="s">
        <v>62</v>
      </c>
      <c r="O4297">
        <v>444426</v>
      </c>
      <c r="P4297" t="s">
        <v>3188</v>
      </c>
      <c r="Q4297">
        <v>-58229</v>
      </c>
      <c r="R4297" t="s">
        <v>64</v>
      </c>
      <c r="S4297">
        <v>0.1</v>
      </c>
      <c r="U4297">
        <v>-5912.76</v>
      </c>
      <c r="W4297" t="s">
        <v>65</v>
      </c>
      <c r="Y4297" t="s">
        <v>881</v>
      </c>
      <c r="Z4297" t="s">
        <v>882</v>
      </c>
      <c r="AA4297">
        <v>-55.300081299999995</v>
      </c>
      <c r="AB4297">
        <v>-9.8136103348592414</v>
      </c>
    </row>
    <row r="4298" spans="1:28" hidden="1" x14ac:dyDescent="0.25">
      <c r="A4298">
        <v>91</v>
      </c>
      <c r="B4298" s="5">
        <v>45722</v>
      </c>
      <c r="C4298" s="5">
        <v>45722</v>
      </c>
      <c r="D4298" t="s">
        <v>439</v>
      </c>
      <c r="E4298" t="s">
        <v>4</v>
      </c>
      <c r="F4298" t="s">
        <v>57</v>
      </c>
      <c r="G4298" t="s">
        <v>58</v>
      </c>
      <c r="I4298" t="s">
        <v>442</v>
      </c>
      <c r="J4298" t="s">
        <v>5053</v>
      </c>
      <c r="K4298" t="s">
        <v>993</v>
      </c>
      <c r="L4298" t="s">
        <v>19</v>
      </c>
      <c r="M4298" t="s">
        <v>994</v>
      </c>
      <c r="N4298" t="s">
        <v>62</v>
      </c>
      <c r="O4298">
        <v>444426</v>
      </c>
      <c r="P4298" t="s">
        <v>3188</v>
      </c>
      <c r="Q4298">
        <v>-65494</v>
      </c>
      <c r="R4298" t="s">
        <v>64</v>
      </c>
      <c r="S4298">
        <v>0.1</v>
      </c>
      <c r="U4298">
        <v>-6650.47</v>
      </c>
      <c r="W4298" t="s">
        <v>65</v>
      </c>
      <c r="Y4298" t="s">
        <v>881</v>
      </c>
      <c r="Z4298" t="s">
        <v>882</v>
      </c>
      <c r="AA4298">
        <v>-62.199651799999991</v>
      </c>
      <c r="AB4298">
        <v>-11.038015340659657</v>
      </c>
    </row>
    <row r="4299" spans="1:28" hidden="1" x14ac:dyDescent="0.25">
      <c r="A4299">
        <v>203</v>
      </c>
      <c r="B4299" s="5">
        <v>45729</v>
      </c>
      <c r="C4299" s="5">
        <v>45729</v>
      </c>
      <c r="D4299" t="s">
        <v>439</v>
      </c>
      <c r="E4299" t="s">
        <v>4</v>
      </c>
      <c r="F4299" t="s">
        <v>57</v>
      </c>
      <c r="G4299" t="s">
        <v>58</v>
      </c>
      <c r="I4299" t="s">
        <v>442</v>
      </c>
      <c r="J4299" t="s">
        <v>5059</v>
      </c>
      <c r="K4299" t="s">
        <v>993</v>
      </c>
      <c r="L4299" t="s">
        <v>19</v>
      </c>
      <c r="M4299" t="s">
        <v>994</v>
      </c>
      <c r="N4299" t="s">
        <v>62</v>
      </c>
      <c r="O4299">
        <v>444426</v>
      </c>
      <c r="P4299" t="s">
        <v>3188</v>
      </c>
      <c r="Q4299">
        <v>-31168</v>
      </c>
      <c r="R4299" t="s">
        <v>64</v>
      </c>
      <c r="S4299">
        <v>0.1</v>
      </c>
      <c r="U4299">
        <v>-3184.47</v>
      </c>
      <c r="W4299" t="s">
        <v>65</v>
      </c>
      <c r="Y4299" t="s">
        <v>881</v>
      </c>
      <c r="Z4299" t="s">
        <v>882</v>
      </c>
      <c r="AA4299">
        <v>-29.600249599999998</v>
      </c>
      <c r="AB4299">
        <v>-5.2528912898537303</v>
      </c>
    </row>
    <row r="4300" spans="1:28" hidden="1" x14ac:dyDescent="0.25">
      <c r="A4300">
        <v>206</v>
      </c>
      <c r="B4300" s="5">
        <v>45729</v>
      </c>
      <c r="C4300" s="5">
        <v>45729</v>
      </c>
      <c r="D4300" t="s">
        <v>439</v>
      </c>
      <c r="E4300" t="s">
        <v>4</v>
      </c>
      <c r="F4300" t="s">
        <v>57</v>
      </c>
      <c r="G4300" t="s">
        <v>58</v>
      </c>
      <c r="I4300" t="s">
        <v>442</v>
      </c>
      <c r="J4300" t="s">
        <v>5059</v>
      </c>
      <c r="K4300" t="s">
        <v>993</v>
      </c>
      <c r="L4300" t="s">
        <v>19</v>
      </c>
      <c r="M4300" t="s">
        <v>994</v>
      </c>
      <c r="N4300" t="s">
        <v>62</v>
      </c>
      <c r="O4300">
        <v>290451</v>
      </c>
      <c r="P4300" t="s">
        <v>1000</v>
      </c>
      <c r="Q4300">
        <v>-163140</v>
      </c>
      <c r="R4300" t="s">
        <v>64</v>
      </c>
      <c r="S4300">
        <v>0.34</v>
      </c>
      <c r="U4300">
        <v>-55365.13</v>
      </c>
      <c r="W4300" t="s">
        <v>65</v>
      </c>
      <c r="Y4300" t="s">
        <v>881</v>
      </c>
      <c r="Z4300" t="s">
        <v>882</v>
      </c>
      <c r="AA4300">
        <v>-49.800116399999993</v>
      </c>
      <c r="AB4300">
        <v>-31.702275204519545</v>
      </c>
    </row>
    <row r="4301" spans="1:28" hidden="1" x14ac:dyDescent="0.25">
      <c r="A4301">
        <v>209</v>
      </c>
      <c r="B4301" s="5">
        <v>45729</v>
      </c>
      <c r="C4301" s="5">
        <v>45729</v>
      </c>
      <c r="D4301" t="s">
        <v>439</v>
      </c>
      <c r="E4301" t="s">
        <v>4</v>
      </c>
      <c r="F4301" t="s">
        <v>57</v>
      </c>
      <c r="G4301" t="s">
        <v>58</v>
      </c>
      <c r="I4301" t="s">
        <v>442</v>
      </c>
      <c r="J4301" t="s">
        <v>5059</v>
      </c>
      <c r="K4301" t="s">
        <v>993</v>
      </c>
      <c r="L4301" t="s">
        <v>19</v>
      </c>
      <c r="M4301" t="s">
        <v>994</v>
      </c>
      <c r="N4301" t="s">
        <v>62</v>
      </c>
      <c r="O4301">
        <v>290451</v>
      </c>
      <c r="P4301" t="s">
        <v>1000</v>
      </c>
      <c r="Q4301">
        <v>-171002</v>
      </c>
      <c r="R4301" t="s">
        <v>64</v>
      </c>
      <c r="S4301">
        <v>0.34</v>
      </c>
      <c r="U4301">
        <v>-58033.27</v>
      </c>
      <c r="W4301" t="s">
        <v>65</v>
      </c>
      <c r="Y4301" t="s">
        <v>881</v>
      </c>
      <c r="Z4301" t="s">
        <v>882</v>
      </c>
      <c r="AA4301">
        <v>-52.200070519999997</v>
      </c>
      <c r="AB4301">
        <v>-33.230062918494859</v>
      </c>
    </row>
    <row r="4302" spans="1:28" hidden="1" x14ac:dyDescent="0.25">
      <c r="A4302">
        <v>308</v>
      </c>
      <c r="B4302" s="5">
        <v>45737</v>
      </c>
      <c r="C4302" s="5">
        <v>45737</v>
      </c>
      <c r="D4302" t="s">
        <v>439</v>
      </c>
      <c r="E4302" t="s">
        <v>4</v>
      </c>
      <c r="F4302" t="s">
        <v>57</v>
      </c>
      <c r="G4302" t="s">
        <v>58</v>
      </c>
      <c r="I4302" t="s">
        <v>442</v>
      </c>
      <c r="J4302" t="s">
        <v>5060</v>
      </c>
      <c r="K4302" t="s">
        <v>993</v>
      </c>
      <c r="L4302" t="s">
        <v>19</v>
      </c>
      <c r="M4302" t="s">
        <v>994</v>
      </c>
      <c r="N4302" t="s">
        <v>62</v>
      </c>
      <c r="O4302">
        <v>290451</v>
      </c>
      <c r="P4302" t="s">
        <v>1000</v>
      </c>
      <c r="Q4302">
        <v>-170347</v>
      </c>
      <c r="R4302" t="s">
        <v>64</v>
      </c>
      <c r="S4302">
        <v>0.34</v>
      </c>
      <c r="U4302">
        <v>-57810.98</v>
      </c>
      <c r="W4302" t="s">
        <v>65</v>
      </c>
      <c r="Y4302" t="s">
        <v>881</v>
      </c>
      <c r="Z4302" t="s">
        <v>882</v>
      </c>
      <c r="AA4302">
        <v>-52.000125219999994</v>
      </c>
      <c r="AB4302">
        <v>-33.102779663260335</v>
      </c>
    </row>
    <row r="4303" spans="1:28" hidden="1" x14ac:dyDescent="0.25">
      <c r="A4303">
        <v>313</v>
      </c>
      <c r="B4303" s="5">
        <v>45737</v>
      </c>
      <c r="C4303" s="5">
        <v>45737</v>
      </c>
      <c r="D4303" t="s">
        <v>439</v>
      </c>
      <c r="E4303" t="s">
        <v>4</v>
      </c>
      <c r="F4303" t="s">
        <v>57</v>
      </c>
      <c r="G4303" t="s">
        <v>58</v>
      </c>
      <c r="I4303" t="s">
        <v>442</v>
      </c>
      <c r="J4303" t="s">
        <v>5060</v>
      </c>
      <c r="K4303" t="s">
        <v>993</v>
      </c>
      <c r="L4303" t="s">
        <v>19</v>
      </c>
      <c r="M4303" t="s">
        <v>994</v>
      </c>
      <c r="N4303" t="s">
        <v>62</v>
      </c>
      <c r="O4303">
        <v>444426</v>
      </c>
      <c r="P4303" t="s">
        <v>3188</v>
      </c>
      <c r="Q4303">
        <v>-63704</v>
      </c>
      <c r="R4303" t="s">
        <v>64</v>
      </c>
      <c r="S4303">
        <v>0.1</v>
      </c>
      <c r="U4303">
        <v>-6494.26</v>
      </c>
      <c r="W4303" t="s">
        <v>65</v>
      </c>
      <c r="Y4303" t="s">
        <v>881</v>
      </c>
      <c r="Z4303" t="s">
        <v>882</v>
      </c>
      <c r="AA4303">
        <v>-60.499688799999994</v>
      </c>
      <c r="AB4303">
        <v>-10.736338126567055</v>
      </c>
    </row>
    <row r="4304" spans="1:28" hidden="1" x14ac:dyDescent="0.25">
      <c r="A4304">
        <v>426</v>
      </c>
      <c r="B4304" s="5">
        <v>45742</v>
      </c>
      <c r="C4304" s="5">
        <v>45742</v>
      </c>
      <c r="D4304" t="s">
        <v>439</v>
      </c>
      <c r="E4304" t="s">
        <v>4</v>
      </c>
      <c r="F4304" t="s">
        <v>57</v>
      </c>
      <c r="G4304" t="s">
        <v>58</v>
      </c>
      <c r="I4304" t="s">
        <v>442</v>
      </c>
      <c r="J4304" t="s">
        <v>5061</v>
      </c>
      <c r="K4304" t="s">
        <v>993</v>
      </c>
      <c r="L4304" t="s">
        <v>19</v>
      </c>
      <c r="M4304" t="s">
        <v>994</v>
      </c>
      <c r="N4304" t="s">
        <v>62</v>
      </c>
      <c r="O4304">
        <v>290451</v>
      </c>
      <c r="P4304" t="s">
        <v>1000</v>
      </c>
      <c r="Q4304">
        <v>-160846</v>
      </c>
      <c r="R4304" t="s">
        <v>64</v>
      </c>
      <c r="S4304">
        <v>0.34</v>
      </c>
      <c r="U4304">
        <v>-54586.61</v>
      </c>
      <c r="W4304" t="s">
        <v>65</v>
      </c>
      <c r="Y4304" t="s">
        <v>881</v>
      </c>
      <c r="Z4304" t="s">
        <v>882</v>
      </c>
      <c r="AA4304">
        <v>-49.099849959999993</v>
      </c>
      <c r="AB4304">
        <v>-31.256492322827942</v>
      </c>
    </row>
    <row r="4305" spans="1:28" hidden="1" x14ac:dyDescent="0.25">
      <c r="A4305">
        <v>456</v>
      </c>
      <c r="B4305" s="5">
        <v>45743</v>
      </c>
      <c r="C4305" s="5">
        <v>45743</v>
      </c>
      <c r="D4305" t="s">
        <v>439</v>
      </c>
      <c r="E4305" t="s">
        <v>4</v>
      </c>
      <c r="F4305" t="s">
        <v>57</v>
      </c>
      <c r="G4305" t="s">
        <v>58</v>
      </c>
      <c r="I4305" t="s">
        <v>442</v>
      </c>
      <c r="J4305" t="s">
        <v>5062</v>
      </c>
      <c r="K4305" t="s">
        <v>993</v>
      </c>
      <c r="L4305" t="s">
        <v>19</v>
      </c>
      <c r="M4305" t="s">
        <v>994</v>
      </c>
      <c r="N4305" t="s">
        <v>62</v>
      </c>
      <c r="O4305">
        <v>290451</v>
      </c>
      <c r="P4305" t="s">
        <v>1000</v>
      </c>
      <c r="Q4305">
        <v>-211295</v>
      </c>
      <c r="R4305" t="s">
        <v>64</v>
      </c>
      <c r="S4305">
        <v>0.34</v>
      </c>
      <c r="U4305">
        <v>-71707.59</v>
      </c>
      <c r="W4305" t="s">
        <v>65</v>
      </c>
      <c r="Y4305" t="s">
        <v>881</v>
      </c>
      <c r="Z4305" t="s">
        <v>882</v>
      </c>
      <c r="AA4305">
        <v>-64.499911699999998</v>
      </c>
      <c r="AB4305">
        <v>-41.060023534013474</v>
      </c>
    </row>
    <row r="4306" spans="1:28" hidden="1" x14ac:dyDescent="0.25">
      <c r="A4306">
        <v>458</v>
      </c>
      <c r="B4306" s="5">
        <v>45743</v>
      </c>
      <c r="C4306" s="5">
        <v>45743</v>
      </c>
      <c r="D4306" t="s">
        <v>439</v>
      </c>
      <c r="E4306" t="s">
        <v>4</v>
      </c>
      <c r="F4306" t="s">
        <v>57</v>
      </c>
      <c r="G4306" t="s">
        <v>58</v>
      </c>
      <c r="I4306" t="s">
        <v>442</v>
      </c>
      <c r="J4306" t="s">
        <v>5062</v>
      </c>
      <c r="K4306" t="s">
        <v>993</v>
      </c>
      <c r="L4306" t="s">
        <v>19</v>
      </c>
      <c r="M4306" t="s">
        <v>994</v>
      </c>
      <c r="N4306" t="s">
        <v>62</v>
      </c>
      <c r="O4306">
        <v>444426</v>
      </c>
      <c r="P4306" t="s">
        <v>3188</v>
      </c>
      <c r="Q4306">
        <v>-62020</v>
      </c>
      <c r="R4306" t="s">
        <v>64</v>
      </c>
      <c r="S4306">
        <v>0.1</v>
      </c>
      <c r="U4306">
        <v>-6322.58</v>
      </c>
      <c r="W4306" t="s">
        <v>65</v>
      </c>
      <c r="Y4306" t="s">
        <v>881</v>
      </c>
      <c r="Z4306" t="s">
        <v>882</v>
      </c>
      <c r="AA4306">
        <v>-58.900393999999991</v>
      </c>
      <c r="AB4306">
        <v>-10.452525596660944</v>
      </c>
    </row>
    <row r="4307" spans="1:28" hidden="1" x14ac:dyDescent="0.25">
      <c r="A4307">
        <v>97</v>
      </c>
      <c r="B4307" s="5">
        <v>45759</v>
      </c>
      <c r="C4307" s="5">
        <v>45759</v>
      </c>
      <c r="D4307" t="s">
        <v>439</v>
      </c>
      <c r="E4307" t="s">
        <v>4</v>
      </c>
      <c r="F4307" t="s">
        <v>57</v>
      </c>
      <c r="G4307" t="s">
        <v>58</v>
      </c>
      <c r="I4307" t="s">
        <v>442</v>
      </c>
      <c r="J4307" t="s">
        <v>5241</v>
      </c>
      <c r="K4307" t="s">
        <v>993</v>
      </c>
      <c r="L4307" t="s">
        <v>19</v>
      </c>
      <c r="M4307" t="s">
        <v>994</v>
      </c>
      <c r="N4307" t="s">
        <v>62</v>
      </c>
      <c r="O4307">
        <v>290444</v>
      </c>
      <c r="P4307" t="s">
        <v>1027</v>
      </c>
      <c r="Q4307">
        <v>-192754</v>
      </c>
      <c r="R4307" t="s">
        <v>64</v>
      </c>
      <c r="S4307">
        <v>0.05</v>
      </c>
      <c r="U4307">
        <v>-8811.89</v>
      </c>
      <c r="W4307" t="s">
        <v>65</v>
      </c>
      <c r="Y4307" t="s">
        <v>881</v>
      </c>
      <c r="Z4307" t="s">
        <v>882</v>
      </c>
      <c r="AA4307">
        <v>-81.499860772000005</v>
      </c>
      <c r="AB4307">
        <v>-25.264053285317072</v>
      </c>
    </row>
    <row r="4308" spans="1:28" hidden="1" x14ac:dyDescent="0.25">
      <c r="A4308">
        <v>139</v>
      </c>
      <c r="B4308" s="5">
        <v>45763</v>
      </c>
      <c r="C4308" s="5">
        <v>45763</v>
      </c>
      <c r="D4308" t="s">
        <v>439</v>
      </c>
      <c r="E4308" t="s">
        <v>4</v>
      </c>
      <c r="F4308" t="s">
        <v>57</v>
      </c>
      <c r="G4308" t="s">
        <v>58</v>
      </c>
      <c r="I4308" t="s">
        <v>442</v>
      </c>
      <c r="J4308" t="s">
        <v>5249</v>
      </c>
      <c r="K4308" t="s">
        <v>993</v>
      </c>
      <c r="L4308" t="s">
        <v>19</v>
      </c>
      <c r="M4308" t="s">
        <v>994</v>
      </c>
      <c r="N4308" t="s">
        <v>62</v>
      </c>
      <c r="O4308">
        <v>290444</v>
      </c>
      <c r="P4308" t="s">
        <v>1027</v>
      </c>
      <c r="Q4308">
        <v>-192518</v>
      </c>
      <c r="R4308" t="s">
        <v>64</v>
      </c>
      <c r="S4308">
        <v>0.05</v>
      </c>
      <c r="U4308">
        <v>-8797.52</v>
      </c>
      <c r="W4308" t="s">
        <v>65</v>
      </c>
      <c r="Y4308" t="s">
        <v>881</v>
      </c>
      <c r="Z4308" t="s">
        <v>882</v>
      </c>
      <c r="AA4308">
        <v>-81.400075724000004</v>
      </c>
      <c r="AB4308">
        <v>-25.233121026711103</v>
      </c>
    </row>
    <row r="4309" spans="1:28" hidden="1" x14ac:dyDescent="0.25">
      <c r="A4309">
        <v>142</v>
      </c>
      <c r="B4309" s="5">
        <v>45763</v>
      </c>
      <c r="C4309" s="5">
        <v>45763</v>
      </c>
      <c r="D4309" t="s">
        <v>439</v>
      </c>
      <c r="E4309" t="s">
        <v>4</v>
      </c>
      <c r="F4309" t="s">
        <v>57</v>
      </c>
      <c r="G4309" t="s">
        <v>58</v>
      </c>
      <c r="I4309" t="s">
        <v>442</v>
      </c>
      <c r="J4309" t="s">
        <v>5249</v>
      </c>
      <c r="K4309" t="s">
        <v>993</v>
      </c>
      <c r="L4309" t="s">
        <v>19</v>
      </c>
      <c r="M4309" t="s">
        <v>994</v>
      </c>
      <c r="N4309" t="s">
        <v>62</v>
      </c>
      <c r="O4309">
        <v>444426</v>
      </c>
      <c r="P4309" t="s">
        <v>3188</v>
      </c>
      <c r="Q4309">
        <v>-103296</v>
      </c>
      <c r="R4309" t="s">
        <v>64</v>
      </c>
      <c r="S4309">
        <v>0.1</v>
      </c>
      <c r="U4309">
        <v>-10603.91</v>
      </c>
      <c r="W4309" t="s">
        <v>65</v>
      </c>
      <c r="Y4309" t="s">
        <v>881</v>
      </c>
      <c r="Z4309" t="s">
        <v>882</v>
      </c>
      <c r="AA4309">
        <v>-98.10021119999999</v>
      </c>
      <c r="AB4309">
        <v>-17.408966204977247</v>
      </c>
    </row>
    <row r="4310" spans="1:28" hidden="1" x14ac:dyDescent="0.25">
      <c r="A4310">
        <v>320</v>
      </c>
      <c r="B4310" s="5">
        <v>45774</v>
      </c>
      <c r="C4310" s="5">
        <v>45774</v>
      </c>
      <c r="D4310" t="s">
        <v>439</v>
      </c>
      <c r="E4310" t="s">
        <v>4</v>
      </c>
      <c r="F4310" t="s">
        <v>57</v>
      </c>
      <c r="G4310" t="s">
        <v>58</v>
      </c>
      <c r="I4310" t="s">
        <v>442</v>
      </c>
      <c r="J4310" t="s">
        <v>5250</v>
      </c>
      <c r="K4310" t="s">
        <v>993</v>
      </c>
      <c r="L4310" t="s">
        <v>19</v>
      </c>
      <c r="M4310" t="s">
        <v>994</v>
      </c>
      <c r="N4310" t="s">
        <v>62</v>
      </c>
      <c r="O4310">
        <v>444426</v>
      </c>
      <c r="P4310" t="s">
        <v>3188</v>
      </c>
      <c r="Q4310">
        <v>-140676</v>
      </c>
      <c r="R4310" t="s">
        <v>64</v>
      </c>
      <c r="S4310">
        <v>0.1</v>
      </c>
      <c r="U4310">
        <v>-14441.22</v>
      </c>
      <c r="W4310" t="s">
        <v>65</v>
      </c>
      <c r="Y4310" t="s">
        <v>881</v>
      </c>
      <c r="Z4310" t="s">
        <v>882</v>
      </c>
      <c r="AA4310">
        <v>-133.59999719999999</v>
      </c>
      <c r="AB4310">
        <v>-23.708795402061835</v>
      </c>
    </row>
    <row r="4311" spans="1:28" hidden="1" x14ac:dyDescent="0.25">
      <c r="A4311">
        <v>322</v>
      </c>
      <c r="B4311" s="5">
        <v>45774</v>
      </c>
      <c r="C4311" s="5">
        <v>45774</v>
      </c>
      <c r="D4311" t="s">
        <v>439</v>
      </c>
      <c r="E4311" t="s">
        <v>4</v>
      </c>
      <c r="F4311" t="s">
        <v>57</v>
      </c>
      <c r="G4311" t="s">
        <v>58</v>
      </c>
      <c r="I4311" t="s">
        <v>442</v>
      </c>
      <c r="J4311" t="s">
        <v>5250</v>
      </c>
      <c r="K4311" t="s">
        <v>993</v>
      </c>
      <c r="L4311" t="s">
        <v>19</v>
      </c>
      <c r="M4311" t="s">
        <v>994</v>
      </c>
      <c r="N4311" t="s">
        <v>62</v>
      </c>
      <c r="O4311">
        <v>444426</v>
      </c>
      <c r="P4311" t="s">
        <v>3188</v>
      </c>
      <c r="Q4311">
        <v>-36433</v>
      </c>
      <c r="R4311" t="s">
        <v>64</v>
      </c>
      <c r="S4311">
        <v>0.1</v>
      </c>
      <c r="U4311">
        <v>-3740.06</v>
      </c>
      <c r="W4311" t="s">
        <v>65</v>
      </c>
      <c r="Y4311" t="s">
        <v>881</v>
      </c>
      <c r="Z4311" t="s">
        <v>882</v>
      </c>
      <c r="AA4311">
        <v>-34.600420099999994</v>
      </c>
      <c r="AB4311">
        <v>-6.140226782701518</v>
      </c>
    </row>
    <row r="4312" spans="1:28" hidden="1" x14ac:dyDescent="0.25">
      <c r="A4312">
        <v>327</v>
      </c>
      <c r="B4312" s="5">
        <v>45774</v>
      </c>
      <c r="C4312" s="5">
        <v>45774</v>
      </c>
      <c r="D4312" t="s">
        <v>439</v>
      </c>
      <c r="E4312" t="s">
        <v>4</v>
      </c>
      <c r="F4312" t="s">
        <v>57</v>
      </c>
      <c r="G4312" t="s">
        <v>58</v>
      </c>
      <c r="I4312" t="s">
        <v>442</v>
      </c>
      <c r="J4312" t="s">
        <v>5250</v>
      </c>
      <c r="K4312" t="s">
        <v>993</v>
      </c>
      <c r="L4312" t="s">
        <v>19</v>
      </c>
      <c r="M4312" t="s">
        <v>994</v>
      </c>
      <c r="N4312" t="s">
        <v>62</v>
      </c>
      <c r="O4312">
        <v>444426</v>
      </c>
      <c r="P4312" t="s">
        <v>3188</v>
      </c>
      <c r="Q4312">
        <v>-72223</v>
      </c>
      <c r="R4312" t="s">
        <v>64</v>
      </c>
      <c r="S4312">
        <v>0.1</v>
      </c>
      <c r="U4312">
        <v>-7414.12</v>
      </c>
      <c r="W4312" t="s">
        <v>65</v>
      </c>
      <c r="Y4312" t="s">
        <v>881</v>
      </c>
      <c r="Z4312" t="s">
        <v>882</v>
      </c>
      <c r="AA4312">
        <v>-68.59018309999999</v>
      </c>
      <c r="AB4312">
        <v>-12.172085716988768</v>
      </c>
    </row>
    <row r="4313" spans="1:28" hidden="1" x14ac:dyDescent="0.25">
      <c r="A4313">
        <v>329</v>
      </c>
      <c r="B4313" s="5">
        <v>45774</v>
      </c>
      <c r="C4313" s="5">
        <v>45774</v>
      </c>
      <c r="D4313" t="s">
        <v>439</v>
      </c>
      <c r="E4313" t="s">
        <v>4</v>
      </c>
      <c r="F4313" t="s">
        <v>57</v>
      </c>
      <c r="G4313" t="s">
        <v>58</v>
      </c>
      <c r="I4313" t="s">
        <v>442</v>
      </c>
      <c r="J4313" t="s">
        <v>5250</v>
      </c>
      <c r="K4313" t="s">
        <v>993</v>
      </c>
      <c r="L4313" t="s">
        <v>19</v>
      </c>
      <c r="M4313" t="s">
        <v>994</v>
      </c>
      <c r="N4313" t="s">
        <v>62</v>
      </c>
      <c r="O4313">
        <v>444426</v>
      </c>
      <c r="P4313" t="s">
        <v>3188</v>
      </c>
      <c r="Q4313">
        <v>-33905</v>
      </c>
      <c r="R4313" t="s">
        <v>64</v>
      </c>
      <c r="S4313">
        <v>0.1</v>
      </c>
      <c r="U4313">
        <v>-3480.55</v>
      </c>
      <c r="W4313" t="s">
        <v>65</v>
      </c>
      <c r="Y4313" t="s">
        <v>881</v>
      </c>
      <c r="Z4313" t="s">
        <v>882</v>
      </c>
      <c r="AA4313">
        <v>-32.199578499999994</v>
      </c>
      <c r="AB4313">
        <v>-5.7141709183293985</v>
      </c>
    </row>
    <row r="4314" spans="1:28" hidden="1" x14ac:dyDescent="0.25">
      <c r="A4314">
        <v>331</v>
      </c>
      <c r="B4314" s="5">
        <v>45774</v>
      </c>
      <c r="C4314" s="5">
        <v>45774</v>
      </c>
      <c r="D4314" t="s">
        <v>439</v>
      </c>
      <c r="E4314" t="s">
        <v>4</v>
      </c>
      <c r="F4314" t="s">
        <v>57</v>
      </c>
      <c r="G4314" t="s">
        <v>58</v>
      </c>
      <c r="I4314" t="s">
        <v>442</v>
      </c>
      <c r="J4314" t="s">
        <v>5250</v>
      </c>
      <c r="K4314" t="s">
        <v>993</v>
      </c>
      <c r="L4314" t="s">
        <v>19</v>
      </c>
      <c r="M4314" t="s">
        <v>994</v>
      </c>
      <c r="N4314" t="s">
        <v>62</v>
      </c>
      <c r="O4314">
        <v>444426</v>
      </c>
      <c r="P4314" t="s">
        <v>3188</v>
      </c>
      <c r="Q4314">
        <v>-36232</v>
      </c>
      <c r="R4314" t="s">
        <v>64</v>
      </c>
      <c r="S4314">
        <v>0.1</v>
      </c>
      <c r="U4314">
        <v>-3719.43</v>
      </c>
      <c r="W4314" t="s">
        <v>65</v>
      </c>
      <c r="Y4314" t="s">
        <v>881</v>
      </c>
      <c r="Z4314" t="s">
        <v>882</v>
      </c>
      <c r="AA4314">
        <v>-34.409530399999994</v>
      </c>
      <c r="AB4314">
        <v>-6.1063512966497795</v>
      </c>
    </row>
    <row r="4315" spans="1:28" hidden="1" x14ac:dyDescent="0.25">
      <c r="A4315">
        <v>337</v>
      </c>
      <c r="B4315" s="5">
        <v>45774</v>
      </c>
      <c r="C4315" s="5">
        <v>45774</v>
      </c>
      <c r="D4315" t="s">
        <v>439</v>
      </c>
      <c r="E4315" t="s">
        <v>4</v>
      </c>
      <c r="F4315" t="s">
        <v>57</v>
      </c>
      <c r="G4315" t="s">
        <v>58</v>
      </c>
      <c r="I4315" t="s">
        <v>442</v>
      </c>
      <c r="J4315" t="s">
        <v>5242</v>
      </c>
      <c r="K4315" t="s">
        <v>993</v>
      </c>
      <c r="L4315" t="s">
        <v>19</v>
      </c>
      <c r="M4315" t="s">
        <v>994</v>
      </c>
      <c r="N4315" t="s">
        <v>62</v>
      </c>
      <c r="O4315">
        <v>290444</v>
      </c>
      <c r="P4315" t="s">
        <v>1027</v>
      </c>
      <c r="Q4315">
        <v>-81595</v>
      </c>
      <c r="R4315" t="s">
        <v>64</v>
      </c>
      <c r="S4315">
        <v>0.05</v>
      </c>
      <c r="U4315">
        <v>-3726.17</v>
      </c>
      <c r="W4315" t="s">
        <v>65</v>
      </c>
      <c r="Y4315" t="s">
        <v>881</v>
      </c>
      <c r="Z4315" t="s">
        <v>882</v>
      </c>
      <c r="AA4315">
        <v>-34.499834710000002</v>
      </c>
      <c r="AB4315">
        <v>-10.694566275228771</v>
      </c>
    </row>
    <row r="4316" spans="1:28" hidden="1" x14ac:dyDescent="0.25">
      <c r="A4316">
        <v>344</v>
      </c>
      <c r="B4316" s="5">
        <v>45774</v>
      </c>
      <c r="C4316" s="5">
        <v>45774</v>
      </c>
      <c r="D4316" t="s">
        <v>439</v>
      </c>
      <c r="E4316" t="s">
        <v>4</v>
      </c>
      <c r="F4316" t="s">
        <v>57</v>
      </c>
      <c r="G4316" t="s">
        <v>58</v>
      </c>
      <c r="I4316" t="s">
        <v>442</v>
      </c>
      <c r="J4316" t="s">
        <v>5242</v>
      </c>
      <c r="K4316" t="s">
        <v>993</v>
      </c>
      <c r="L4316" t="s">
        <v>19</v>
      </c>
      <c r="M4316" t="s">
        <v>994</v>
      </c>
      <c r="N4316" t="s">
        <v>62</v>
      </c>
      <c r="O4316">
        <v>290434</v>
      </c>
      <c r="P4316" t="s">
        <v>1006</v>
      </c>
      <c r="Q4316">
        <v>-146562</v>
      </c>
      <c r="R4316" t="s">
        <v>64</v>
      </c>
      <c r="S4316">
        <v>7.0000000000000007E-2</v>
      </c>
      <c r="U4316">
        <v>-9600.77</v>
      </c>
      <c r="W4316" t="s">
        <v>65</v>
      </c>
      <c r="Y4316" t="s">
        <v>881</v>
      </c>
      <c r="Z4316" t="s">
        <v>882</v>
      </c>
      <c r="AA4316">
        <v>-87.600107399999999</v>
      </c>
      <c r="AB4316">
        <v>-42.223885733966711</v>
      </c>
    </row>
    <row r="4317" spans="1:28" hidden="1" x14ac:dyDescent="0.25">
      <c r="A4317">
        <v>358</v>
      </c>
      <c r="B4317" s="5">
        <v>45774</v>
      </c>
      <c r="C4317" s="5">
        <v>45774</v>
      </c>
      <c r="D4317" t="s">
        <v>439</v>
      </c>
      <c r="E4317" t="s">
        <v>4</v>
      </c>
      <c r="F4317" t="s">
        <v>57</v>
      </c>
      <c r="G4317" t="s">
        <v>58</v>
      </c>
      <c r="I4317" t="s">
        <v>442</v>
      </c>
      <c r="J4317" t="s">
        <v>5251</v>
      </c>
      <c r="K4317" t="s">
        <v>993</v>
      </c>
      <c r="L4317" t="s">
        <v>19</v>
      </c>
      <c r="M4317" t="s">
        <v>994</v>
      </c>
      <c r="N4317" t="s">
        <v>62</v>
      </c>
      <c r="O4317">
        <v>290451</v>
      </c>
      <c r="P4317" t="s">
        <v>1000</v>
      </c>
      <c r="Q4317">
        <v>-127432</v>
      </c>
      <c r="R4317" t="s">
        <v>64</v>
      </c>
      <c r="S4317">
        <v>0.34</v>
      </c>
      <c r="U4317">
        <v>-43714.47</v>
      </c>
      <c r="W4317" t="s">
        <v>65</v>
      </c>
      <c r="Y4317" t="s">
        <v>881</v>
      </c>
      <c r="Z4317" t="s">
        <v>882</v>
      </c>
      <c r="AA4317">
        <v>-38.899892319999999</v>
      </c>
      <c r="AB4317">
        <v>-24.763297375642608</v>
      </c>
    </row>
    <row r="4318" spans="1:28" hidden="1" x14ac:dyDescent="0.25">
      <c r="A4318">
        <v>378</v>
      </c>
      <c r="B4318" s="5">
        <v>45775</v>
      </c>
      <c r="C4318" s="5">
        <v>45775</v>
      </c>
      <c r="D4318" t="s">
        <v>439</v>
      </c>
      <c r="E4318" t="s">
        <v>4</v>
      </c>
      <c r="F4318" t="s">
        <v>57</v>
      </c>
      <c r="G4318" t="s">
        <v>58</v>
      </c>
      <c r="I4318" t="s">
        <v>442</v>
      </c>
      <c r="J4318" t="s">
        <v>5243</v>
      </c>
      <c r="K4318" t="s">
        <v>993</v>
      </c>
      <c r="L4318" t="s">
        <v>19</v>
      </c>
      <c r="M4318" t="s">
        <v>994</v>
      </c>
      <c r="N4318" t="s">
        <v>62</v>
      </c>
      <c r="O4318">
        <v>444420</v>
      </c>
      <c r="P4318" t="s">
        <v>3841</v>
      </c>
      <c r="Q4318">
        <v>-101420</v>
      </c>
      <c r="R4318" t="s">
        <v>64</v>
      </c>
      <c r="S4318">
        <v>0.67</v>
      </c>
      <c r="U4318">
        <v>-67812.08</v>
      </c>
      <c r="W4318" t="s">
        <v>65</v>
      </c>
      <c r="Y4318" t="s">
        <v>881</v>
      </c>
      <c r="Z4318" t="s">
        <v>882</v>
      </c>
      <c r="AA4318">
        <v>-63.00007560000001</v>
      </c>
      <c r="AB4318">
        <v>-14.018740440936822</v>
      </c>
    </row>
    <row r="4319" spans="1:28" hidden="1" x14ac:dyDescent="0.25">
      <c r="A4319">
        <v>132</v>
      </c>
      <c r="B4319" s="5">
        <v>45791</v>
      </c>
      <c r="C4319" s="5">
        <v>45791</v>
      </c>
      <c r="D4319" t="s">
        <v>439</v>
      </c>
      <c r="E4319" t="s">
        <v>4</v>
      </c>
      <c r="F4319" t="s">
        <v>57</v>
      </c>
      <c r="G4319" t="s">
        <v>58</v>
      </c>
      <c r="I4319" t="s">
        <v>442</v>
      </c>
      <c r="J4319" t="s">
        <v>5440</v>
      </c>
      <c r="K4319" t="s">
        <v>993</v>
      </c>
      <c r="L4319" t="s">
        <v>19</v>
      </c>
      <c r="M4319" t="s">
        <v>994</v>
      </c>
      <c r="N4319" t="s">
        <v>62</v>
      </c>
      <c r="O4319">
        <v>444420</v>
      </c>
      <c r="P4319" t="s">
        <v>3841</v>
      </c>
      <c r="Q4319">
        <v>-85482</v>
      </c>
      <c r="R4319" t="s">
        <v>64</v>
      </c>
      <c r="S4319">
        <v>0.67</v>
      </c>
      <c r="U4319">
        <v>-57155.519999999997</v>
      </c>
      <c r="W4319" t="s">
        <v>65</v>
      </c>
      <c r="Y4319" t="s">
        <v>881</v>
      </c>
      <c r="Z4319" t="s">
        <v>882</v>
      </c>
      <c r="AA4319">
        <v>-53.099708760000006</v>
      </c>
      <c r="AB4319">
        <v>-11.815716529009675</v>
      </c>
    </row>
    <row r="4320" spans="1:28" hidden="1" x14ac:dyDescent="0.25">
      <c r="A4320">
        <v>137</v>
      </c>
      <c r="B4320" s="5">
        <v>45791</v>
      </c>
      <c r="C4320" s="5">
        <v>45791</v>
      </c>
      <c r="D4320" t="s">
        <v>439</v>
      </c>
      <c r="E4320" t="s">
        <v>4</v>
      </c>
      <c r="F4320" t="s">
        <v>57</v>
      </c>
      <c r="G4320" t="s">
        <v>58</v>
      </c>
      <c r="I4320" t="s">
        <v>442</v>
      </c>
      <c r="J4320" t="s">
        <v>5440</v>
      </c>
      <c r="K4320" t="s">
        <v>993</v>
      </c>
      <c r="L4320" t="s">
        <v>19</v>
      </c>
      <c r="M4320" t="s">
        <v>994</v>
      </c>
      <c r="N4320" t="s">
        <v>62</v>
      </c>
      <c r="O4320">
        <v>444420</v>
      </c>
      <c r="P4320" t="s">
        <v>3841</v>
      </c>
      <c r="Q4320">
        <v>-57954</v>
      </c>
      <c r="R4320" t="s">
        <v>64</v>
      </c>
      <c r="S4320">
        <v>0.67</v>
      </c>
      <c r="U4320">
        <v>-38749.57</v>
      </c>
      <c r="W4320" t="s">
        <v>65</v>
      </c>
      <c r="Y4320" t="s">
        <v>881</v>
      </c>
      <c r="Z4320" t="s">
        <v>882</v>
      </c>
      <c r="AA4320">
        <v>-35.999865720000003</v>
      </c>
      <c r="AB4320">
        <v>-8.01066933064536</v>
      </c>
    </row>
    <row r="4321" spans="1:28" hidden="1" x14ac:dyDescent="0.25">
      <c r="A4321">
        <v>141</v>
      </c>
      <c r="B4321" s="5">
        <v>45791</v>
      </c>
      <c r="C4321" s="5">
        <v>45791</v>
      </c>
      <c r="D4321" t="s">
        <v>439</v>
      </c>
      <c r="E4321" t="s">
        <v>4</v>
      </c>
      <c r="F4321" t="s">
        <v>57</v>
      </c>
      <c r="G4321" t="s">
        <v>58</v>
      </c>
      <c r="I4321" t="s">
        <v>442</v>
      </c>
      <c r="J4321" t="s">
        <v>5440</v>
      </c>
      <c r="K4321" t="s">
        <v>993</v>
      </c>
      <c r="L4321" t="s">
        <v>19</v>
      </c>
      <c r="M4321" t="s">
        <v>994</v>
      </c>
      <c r="N4321" t="s">
        <v>62</v>
      </c>
      <c r="O4321">
        <v>444420</v>
      </c>
      <c r="P4321" t="s">
        <v>3841</v>
      </c>
      <c r="Q4321">
        <v>-384269</v>
      </c>
      <c r="R4321" t="s">
        <v>64</v>
      </c>
      <c r="S4321">
        <v>0.67</v>
      </c>
      <c r="U4321">
        <v>-256932.4</v>
      </c>
      <c r="W4321" t="s">
        <v>65</v>
      </c>
      <c r="Y4321" t="s">
        <v>881</v>
      </c>
      <c r="Z4321" t="s">
        <v>882</v>
      </c>
      <c r="AA4321">
        <v>-238.70021742000003</v>
      </c>
      <c r="AB4321">
        <v>-53.115434534592303</v>
      </c>
    </row>
    <row r="4322" spans="1:28" hidden="1" x14ac:dyDescent="0.25">
      <c r="A4322">
        <v>189</v>
      </c>
      <c r="B4322" s="5">
        <v>45795</v>
      </c>
      <c r="C4322" s="5">
        <v>45795</v>
      </c>
      <c r="D4322" t="s">
        <v>439</v>
      </c>
      <c r="E4322" t="s">
        <v>4</v>
      </c>
      <c r="F4322" t="s">
        <v>57</v>
      </c>
      <c r="G4322" t="s">
        <v>58</v>
      </c>
      <c r="I4322" t="s">
        <v>442</v>
      </c>
      <c r="J4322" t="s">
        <v>5448</v>
      </c>
      <c r="K4322" t="s">
        <v>993</v>
      </c>
      <c r="L4322" t="s">
        <v>19</v>
      </c>
      <c r="M4322" t="s">
        <v>994</v>
      </c>
      <c r="N4322" t="s">
        <v>62</v>
      </c>
      <c r="O4322">
        <v>444423</v>
      </c>
      <c r="P4322" t="s">
        <v>3444</v>
      </c>
      <c r="Q4322">
        <v>-88117</v>
      </c>
      <c r="R4322" t="s">
        <v>64</v>
      </c>
      <c r="S4322">
        <v>0.05</v>
      </c>
      <c r="U4322">
        <v>-4743.9799999999996</v>
      </c>
      <c r="W4322" t="s">
        <v>65</v>
      </c>
      <c r="Y4322" t="s">
        <v>881</v>
      </c>
      <c r="Z4322" t="s">
        <v>882</v>
      </c>
      <c r="AA4322">
        <v>-43.299812630000005</v>
      </c>
      <c r="AB4322">
        <v>-18.046940383166099</v>
      </c>
    </row>
    <row r="4323" spans="1:28" hidden="1" x14ac:dyDescent="0.25">
      <c r="A4323">
        <v>250</v>
      </c>
      <c r="B4323" s="5">
        <v>45801</v>
      </c>
      <c r="C4323" s="5">
        <v>45801</v>
      </c>
      <c r="D4323" t="s">
        <v>439</v>
      </c>
      <c r="E4323" t="s">
        <v>4</v>
      </c>
      <c r="F4323" t="s">
        <v>57</v>
      </c>
      <c r="G4323" t="s">
        <v>58</v>
      </c>
      <c r="I4323" t="s">
        <v>442</v>
      </c>
      <c r="J4323" t="s">
        <v>5444</v>
      </c>
      <c r="K4323" t="s">
        <v>993</v>
      </c>
      <c r="L4323" t="s">
        <v>19</v>
      </c>
      <c r="M4323" t="s">
        <v>994</v>
      </c>
      <c r="N4323" t="s">
        <v>62</v>
      </c>
      <c r="O4323">
        <v>290451</v>
      </c>
      <c r="P4323" t="s">
        <v>1000</v>
      </c>
      <c r="Q4323">
        <v>-131036</v>
      </c>
      <c r="R4323" t="s">
        <v>64</v>
      </c>
      <c r="S4323">
        <v>0.34</v>
      </c>
      <c r="U4323">
        <v>-44950.79</v>
      </c>
      <c r="W4323" t="s">
        <v>65</v>
      </c>
      <c r="Y4323" t="s">
        <v>881</v>
      </c>
      <c r="Z4323" t="s">
        <v>882</v>
      </c>
      <c r="AA4323">
        <v>-40.000049359999998</v>
      </c>
      <c r="AB4323">
        <v>-25.463646767803258</v>
      </c>
    </row>
    <row r="4324" spans="1:28" hidden="1" x14ac:dyDescent="0.25">
      <c r="A4324">
        <v>252</v>
      </c>
      <c r="B4324" s="5">
        <v>45801</v>
      </c>
      <c r="C4324" s="5">
        <v>45801</v>
      </c>
      <c r="D4324" t="s">
        <v>439</v>
      </c>
      <c r="E4324" t="s">
        <v>4</v>
      </c>
      <c r="F4324" t="s">
        <v>57</v>
      </c>
      <c r="G4324" t="s">
        <v>58</v>
      </c>
      <c r="I4324" t="s">
        <v>442</v>
      </c>
      <c r="J4324" t="s">
        <v>5444</v>
      </c>
      <c r="K4324" t="s">
        <v>993</v>
      </c>
      <c r="L4324" t="s">
        <v>19</v>
      </c>
      <c r="M4324" t="s">
        <v>994</v>
      </c>
      <c r="N4324" t="s">
        <v>62</v>
      </c>
      <c r="O4324">
        <v>444420</v>
      </c>
      <c r="P4324" t="s">
        <v>3841</v>
      </c>
      <c r="Q4324">
        <v>-225699</v>
      </c>
      <c r="R4324" t="s">
        <v>64</v>
      </c>
      <c r="S4324">
        <v>0.67</v>
      </c>
      <c r="U4324">
        <v>-150908.31</v>
      </c>
      <c r="W4324" t="s">
        <v>65</v>
      </c>
      <c r="Y4324" t="s">
        <v>881</v>
      </c>
      <c r="Z4324" t="s">
        <v>882</v>
      </c>
      <c r="AA4324">
        <v>-140.19970482000002</v>
      </c>
      <c r="AB4324">
        <v>-31.197157353372113</v>
      </c>
    </row>
    <row r="4325" spans="1:28" hidden="1" x14ac:dyDescent="0.25">
      <c r="A4325">
        <v>254</v>
      </c>
      <c r="B4325" s="5">
        <v>45801</v>
      </c>
      <c r="C4325" s="5">
        <v>45801</v>
      </c>
      <c r="D4325" t="s">
        <v>439</v>
      </c>
      <c r="E4325" t="s">
        <v>4</v>
      </c>
      <c r="F4325" t="s">
        <v>57</v>
      </c>
      <c r="G4325" t="s">
        <v>58</v>
      </c>
      <c r="I4325" t="s">
        <v>442</v>
      </c>
      <c r="J4325" t="s">
        <v>5444</v>
      </c>
      <c r="K4325" t="s">
        <v>993</v>
      </c>
      <c r="L4325" t="s">
        <v>19</v>
      </c>
      <c r="M4325" t="s">
        <v>994</v>
      </c>
      <c r="N4325" t="s">
        <v>62</v>
      </c>
      <c r="O4325">
        <v>444420</v>
      </c>
      <c r="P4325" t="s">
        <v>3841</v>
      </c>
      <c r="Q4325">
        <v>-148105</v>
      </c>
      <c r="R4325" t="s">
        <v>64</v>
      </c>
      <c r="S4325">
        <v>0.67</v>
      </c>
      <c r="U4325">
        <v>-99026.91</v>
      </c>
      <c r="W4325" t="s">
        <v>65</v>
      </c>
      <c r="Y4325" t="s">
        <v>881</v>
      </c>
      <c r="Z4325" t="s">
        <v>882</v>
      </c>
      <c r="AA4325">
        <v>-91.999863900000008</v>
      </c>
      <c r="AB4325">
        <v>-20.471756586520883</v>
      </c>
    </row>
    <row r="4326" spans="1:28" hidden="1" x14ac:dyDescent="0.25">
      <c r="A4326">
        <v>255</v>
      </c>
      <c r="B4326" s="5">
        <v>45801</v>
      </c>
      <c r="C4326" s="5">
        <v>45801</v>
      </c>
      <c r="D4326" t="s">
        <v>439</v>
      </c>
      <c r="E4326" t="s">
        <v>4</v>
      </c>
      <c r="F4326" t="s">
        <v>57</v>
      </c>
      <c r="G4326" t="s">
        <v>58</v>
      </c>
      <c r="I4326" t="s">
        <v>442</v>
      </c>
      <c r="J4326" t="s">
        <v>5444</v>
      </c>
      <c r="K4326" t="s">
        <v>993</v>
      </c>
      <c r="L4326" t="s">
        <v>19</v>
      </c>
      <c r="M4326" t="s">
        <v>994</v>
      </c>
      <c r="N4326" t="s">
        <v>62</v>
      </c>
      <c r="O4326">
        <v>444423</v>
      </c>
      <c r="P4326" t="s">
        <v>3444</v>
      </c>
      <c r="Q4326">
        <v>-45178</v>
      </c>
      <c r="R4326" t="s">
        <v>64</v>
      </c>
      <c r="S4326">
        <v>0.05</v>
      </c>
      <c r="U4326">
        <v>-2432.2600000000002</v>
      </c>
      <c r="W4326" t="s">
        <v>65</v>
      </c>
      <c r="Y4326" t="s">
        <v>881</v>
      </c>
      <c r="Z4326" t="s">
        <v>882</v>
      </c>
      <c r="AA4326">
        <v>-22.200017420000002</v>
      </c>
      <c r="AB4326">
        <v>-9.2527511448492117</v>
      </c>
    </row>
    <row r="4327" spans="1:28" hidden="1" x14ac:dyDescent="0.25">
      <c r="A4327">
        <v>256</v>
      </c>
      <c r="B4327" s="5">
        <v>45801</v>
      </c>
      <c r="C4327" s="5">
        <v>45801</v>
      </c>
      <c r="D4327" t="s">
        <v>439</v>
      </c>
      <c r="E4327" t="s">
        <v>4</v>
      </c>
      <c r="F4327" t="s">
        <v>57</v>
      </c>
      <c r="G4327" t="s">
        <v>58</v>
      </c>
      <c r="I4327" t="s">
        <v>442</v>
      </c>
      <c r="J4327" t="s">
        <v>5444</v>
      </c>
      <c r="K4327" t="s">
        <v>993</v>
      </c>
      <c r="L4327" t="s">
        <v>19</v>
      </c>
      <c r="M4327" t="s">
        <v>994</v>
      </c>
      <c r="N4327" t="s">
        <v>62</v>
      </c>
      <c r="O4327">
        <v>290451</v>
      </c>
      <c r="P4327" t="s">
        <v>1000</v>
      </c>
      <c r="Q4327">
        <v>-229313</v>
      </c>
      <c r="R4327" t="s">
        <v>64</v>
      </c>
      <c r="S4327">
        <v>0.34</v>
      </c>
      <c r="U4327">
        <v>-78663.88</v>
      </c>
      <c r="W4327" t="s">
        <v>65</v>
      </c>
      <c r="Y4327" t="s">
        <v>881</v>
      </c>
      <c r="Z4327" t="s">
        <v>882</v>
      </c>
      <c r="AA4327">
        <v>-70.000086379999999</v>
      </c>
      <c r="AB4327">
        <v>-44.561381843655703</v>
      </c>
    </row>
    <row r="4328" spans="1:28" hidden="1" x14ac:dyDescent="0.25">
      <c r="A4328">
        <v>257</v>
      </c>
      <c r="B4328" s="5">
        <v>45801</v>
      </c>
      <c r="C4328" s="5">
        <v>45801</v>
      </c>
      <c r="D4328" t="s">
        <v>439</v>
      </c>
      <c r="E4328" t="s">
        <v>4</v>
      </c>
      <c r="F4328" t="s">
        <v>57</v>
      </c>
      <c r="G4328" t="s">
        <v>58</v>
      </c>
      <c r="I4328" t="s">
        <v>442</v>
      </c>
      <c r="J4328" t="s">
        <v>5444</v>
      </c>
      <c r="K4328" t="s">
        <v>993</v>
      </c>
      <c r="L4328" t="s">
        <v>19</v>
      </c>
      <c r="M4328" t="s">
        <v>994</v>
      </c>
      <c r="N4328" t="s">
        <v>62</v>
      </c>
      <c r="O4328">
        <v>444420</v>
      </c>
      <c r="P4328" t="s">
        <v>3841</v>
      </c>
      <c r="Q4328">
        <v>-226665</v>
      </c>
      <c r="R4328" t="s">
        <v>64</v>
      </c>
      <c r="S4328">
        <v>0.67</v>
      </c>
      <c r="U4328">
        <v>-151554.20000000001</v>
      </c>
      <c r="W4328" t="s">
        <v>65</v>
      </c>
      <c r="Y4328" t="s">
        <v>881</v>
      </c>
      <c r="Z4328" t="s">
        <v>882</v>
      </c>
      <c r="AA4328">
        <v>-140.79976470000003</v>
      </c>
      <c r="AB4328">
        <v>-31.330682331344359</v>
      </c>
    </row>
    <row r="4329" spans="1:28" hidden="1" x14ac:dyDescent="0.25">
      <c r="A4329">
        <v>261</v>
      </c>
      <c r="B4329" s="5">
        <v>45801</v>
      </c>
      <c r="C4329" s="5">
        <v>45801</v>
      </c>
      <c r="D4329" t="s">
        <v>439</v>
      </c>
      <c r="E4329" t="s">
        <v>4</v>
      </c>
      <c r="F4329" t="s">
        <v>57</v>
      </c>
      <c r="G4329" t="s">
        <v>58</v>
      </c>
      <c r="I4329" t="s">
        <v>442</v>
      </c>
      <c r="J4329" t="s">
        <v>5444</v>
      </c>
      <c r="K4329" t="s">
        <v>993</v>
      </c>
      <c r="L4329" t="s">
        <v>19</v>
      </c>
      <c r="M4329" t="s">
        <v>994</v>
      </c>
      <c r="N4329" t="s">
        <v>62</v>
      </c>
      <c r="O4329">
        <v>444420</v>
      </c>
      <c r="P4329" t="s">
        <v>3841</v>
      </c>
      <c r="Q4329">
        <v>-45880</v>
      </c>
      <c r="R4329" t="s">
        <v>64</v>
      </c>
      <c r="S4329">
        <v>0.67</v>
      </c>
      <c r="U4329">
        <v>-30676.58</v>
      </c>
      <c r="W4329" t="s">
        <v>65</v>
      </c>
      <c r="Y4329" t="s">
        <v>881</v>
      </c>
      <c r="Z4329" t="s">
        <v>882</v>
      </c>
      <c r="AA4329">
        <v>-28.499738400000005</v>
      </c>
      <c r="AB4329">
        <v>-6.3417453306071918</v>
      </c>
    </row>
    <row r="4330" spans="1:28" hidden="1" x14ac:dyDescent="0.25">
      <c r="A4330">
        <v>264</v>
      </c>
      <c r="B4330" s="5">
        <v>45801</v>
      </c>
      <c r="C4330" s="5">
        <v>45801</v>
      </c>
      <c r="D4330" t="s">
        <v>439</v>
      </c>
      <c r="E4330" t="s">
        <v>4</v>
      </c>
      <c r="F4330" t="s">
        <v>57</v>
      </c>
      <c r="G4330" t="s">
        <v>58</v>
      </c>
      <c r="I4330" t="s">
        <v>442</v>
      </c>
      <c r="J4330" t="s">
        <v>5444</v>
      </c>
      <c r="K4330" t="s">
        <v>993</v>
      </c>
      <c r="L4330" t="s">
        <v>19</v>
      </c>
      <c r="M4330" t="s">
        <v>994</v>
      </c>
      <c r="N4330" t="s">
        <v>62</v>
      </c>
      <c r="O4330">
        <v>444420</v>
      </c>
      <c r="P4330" t="s">
        <v>3841</v>
      </c>
      <c r="Q4330">
        <v>-66969</v>
      </c>
      <c r="R4330" t="s">
        <v>64</v>
      </c>
      <c r="S4330">
        <v>0.67</v>
      </c>
      <c r="U4330">
        <v>-44777.24</v>
      </c>
      <c r="W4330" t="s">
        <v>65</v>
      </c>
      <c r="Y4330" t="s">
        <v>881</v>
      </c>
      <c r="Z4330" t="s">
        <v>882</v>
      </c>
      <c r="AA4330">
        <v>-41.599803420000008</v>
      </c>
      <c r="AB4330">
        <v>-9.2567642337714258</v>
      </c>
    </row>
    <row r="4331" spans="1:28" hidden="1" x14ac:dyDescent="0.25">
      <c r="A4331">
        <v>286</v>
      </c>
      <c r="B4331" s="5">
        <v>45802</v>
      </c>
      <c r="C4331" s="5">
        <v>45802</v>
      </c>
      <c r="D4331" t="s">
        <v>439</v>
      </c>
      <c r="E4331" t="s">
        <v>4</v>
      </c>
      <c r="F4331" t="s">
        <v>57</v>
      </c>
      <c r="G4331" t="s">
        <v>58</v>
      </c>
      <c r="I4331" t="s">
        <v>442</v>
      </c>
      <c r="J4331" t="s">
        <v>5442</v>
      </c>
      <c r="K4331" t="s">
        <v>993</v>
      </c>
      <c r="L4331" t="s">
        <v>19</v>
      </c>
      <c r="M4331" t="s">
        <v>994</v>
      </c>
      <c r="N4331" t="s">
        <v>62</v>
      </c>
      <c r="O4331">
        <v>290448</v>
      </c>
      <c r="P4331" t="s">
        <v>536</v>
      </c>
      <c r="Q4331">
        <v>-203425</v>
      </c>
      <c r="R4331" t="s">
        <v>64</v>
      </c>
      <c r="S4331">
        <v>0.03</v>
      </c>
      <c r="U4331">
        <v>-6442.79</v>
      </c>
      <c r="W4331" t="s">
        <v>65</v>
      </c>
      <c r="Y4331" t="s">
        <v>881</v>
      </c>
      <c r="Z4331" t="s">
        <v>882</v>
      </c>
      <c r="AA4331">
        <v>-59.400099999999995</v>
      </c>
      <c r="AB4331">
        <v>-46.295822380348</v>
      </c>
    </row>
    <row r="4332" spans="1:28" hidden="1" x14ac:dyDescent="0.25">
      <c r="A4332">
        <v>370</v>
      </c>
      <c r="B4332" s="5">
        <v>45808</v>
      </c>
      <c r="C4332" s="5">
        <v>45808</v>
      </c>
      <c r="D4332" t="s">
        <v>439</v>
      </c>
      <c r="E4332" t="s">
        <v>4</v>
      </c>
      <c r="F4332" t="s">
        <v>57</v>
      </c>
      <c r="G4332" t="s">
        <v>58</v>
      </c>
      <c r="I4332" t="s">
        <v>442</v>
      </c>
      <c r="J4332" t="s">
        <v>5446</v>
      </c>
      <c r="K4332" t="s">
        <v>993</v>
      </c>
      <c r="L4332" t="s">
        <v>19</v>
      </c>
      <c r="M4332" t="s">
        <v>994</v>
      </c>
      <c r="N4332" t="s">
        <v>62</v>
      </c>
      <c r="O4332">
        <v>290451</v>
      </c>
      <c r="P4332" t="s">
        <v>1000</v>
      </c>
      <c r="Q4332">
        <v>-294175</v>
      </c>
      <c r="R4332" t="s">
        <v>64</v>
      </c>
      <c r="S4332">
        <v>0.34</v>
      </c>
      <c r="U4332">
        <v>-100914.24000000001</v>
      </c>
      <c r="W4332" t="s">
        <v>65</v>
      </c>
      <c r="Y4332" t="s">
        <v>881</v>
      </c>
      <c r="Z4332" t="s">
        <v>882</v>
      </c>
      <c r="AA4332">
        <v>-89.799860499999994</v>
      </c>
      <c r="AB4332">
        <v>-57.16572764674229</v>
      </c>
    </row>
    <row r="4333" spans="1:28" hidden="1" x14ac:dyDescent="0.25">
      <c r="A4333">
        <v>375</v>
      </c>
      <c r="B4333" s="5">
        <v>45808</v>
      </c>
      <c r="C4333" s="5">
        <v>45808</v>
      </c>
      <c r="D4333" t="s">
        <v>439</v>
      </c>
      <c r="E4333" t="s">
        <v>4</v>
      </c>
      <c r="F4333" t="s">
        <v>57</v>
      </c>
      <c r="G4333" t="s">
        <v>58</v>
      </c>
      <c r="I4333" t="s">
        <v>442</v>
      </c>
      <c r="J4333" t="s">
        <v>5445</v>
      </c>
      <c r="K4333" t="s">
        <v>993</v>
      </c>
      <c r="L4333" t="s">
        <v>19</v>
      </c>
      <c r="M4333" t="s">
        <v>994</v>
      </c>
      <c r="N4333" t="s">
        <v>62</v>
      </c>
      <c r="O4333">
        <v>444423</v>
      </c>
      <c r="P4333" t="s">
        <v>3444</v>
      </c>
      <c r="Q4333">
        <v>-156902</v>
      </c>
      <c r="R4333" t="s">
        <v>64</v>
      </c>
      <c r="S4333">
        <v>0.05</v>
      </c>
      <c r="U4333">
        <v>-8370.57</v>
      </c>
      <c r="W4333" t="s">
        <v>65</v>
      </c>
      <c r="Y4333" t="s">
        <v>881</v>
      </c>
      <c r="Z4333" t="s">
        <v>882</v>
      </c>
      <c r="AA4333">
        <v>-77.100073780000017</v>
      </c>
      <c r="AB4333">
        <v>-32.134560187018707</v>
      </c>
    </row>
    <row r="4334" spans="1:28" hidden="1" x14ac:dyDescent="0.25">
      <c r="A4334">
        <v>378</v>
      </c>
      <c r="B4334" s="5">
        <v>45808</v>
      </c>
      <c r="C4334" s="5">
        <v>45808</v>
      </c>
      <c r="D4334" t="s">
        <v>439</v>
      </c>
      <c r="E4334" t="s">
        <v>4</v>
      </c>
      <c r="F4334" t="s">
        <v>57</v>
      </c>
      <c r="G4334" t="s">
        <v>58</v>
      </c>
      <c r="I4334" t="s">
        <v>442</v>
      </c>
      <c r="J4334" t="s">
        <v>5445</v>
      </c>
      <c r="K4334" t="s">
        <v>993</v>
      </c>
      <c r="L4334" t="s">
        <v>19</v>
      </c>
      <c r="M4334" t="s">
        <v>994</v>
      </c>
      <c r="N4334" t="s">
        <v>62</v>
      </c>
      <c r="O4334">
        <v>444423</v>
      </c>
      <c r="P4334" t="s">
        <v>3444</v>
      </c>
      <c r="Q4334">
        <v>-76518</v>
      </c>
      <c r="R4334" t="s">
        <v>64</v>
      </c>
      <c r="S4334">
        <v>0.05</v>
      </c>
      <c r="U4334">
        <v>-4082.16</v>
      </c>
      <c r="W4334" t="s">
        <v>65</v>
      </c>
      <c r="Y4334" t="s">
        <v>881</v>
      </c>
      <c r="Z4334" t="s">
        <v>882</v>
      </c>
      <c r="AA4334">
        <v>-37.600180020000003</v>
      </c>
      <c r="AB4334">
        <v>-15.671388996891674</v>
      </c>
    </row>
    <row r="4335" spans="1:28" hidden="1" x14ac:dyDescent="0.25">
      <c r="A4335">
        <v>385</v>
      </c>
      <c r="B4335" s="5">
        <v>45808</v>
      </c>
      <c r="C4335" s="5">
        <v>45808</v>
      </c>
      <c r="D4335" t="s">
        <v>439</v>
      </c>
      <c r="E4335" t="s">
        <v>4</v>
      </c>
      <c r="F4335" t="s">
        <v>57</v>
      </c>
      <c r="G4335" t="s">
        <v>58</v>
      </c>
      <c r="I4335" t="s">
        <v>442</v>
      </c>
      <c r="J4335" t="s">
        <v>5445</v>
      </c>
      <c r="K4335" t="s">
        <v>993</v>
      </c>
      <c r="L4335" t="s">
        <v>19</v>
      </c>
      <c r="M4335" t="s">
        <v>994</v>
      </c>
      <c r="N4335" t="s">
        <v>62</v>
      </c>
      <c r="O4335">
        <v>444420</v>
      </c>
      <c r="P4335" t="s">
        <v>3841</v>
      </c>
      <c r="Q4335">
        <v>-203001</v>
      </c>
      <c r="R4335" t="s">
        <v>64</v>
      </c>
      <c r="S4335">
        <v>0.67</v>
      </c>
      <c r="U4335">
        <v>-135731.82999999999</v>
      </c>
      <c r="W4335" t="s">
        <v>65</v>
      </c>
      <c r="Y4335" t="s">
        <v>881</v>
      </c>
      <c r="Z4335" t="s">
        <v>882</v>
      </c>
      <c r="AA4335">
        <v>-126.10016118000001</v>
      </c>
      <c r="AB4335">
        <v>-28.059735044869015</v>
      </c>
    </row>
    <row r="4336" spans="1:28" hidden="1" x14ac:dyDescent="0.25">
      <c r="A4336">
        <v>27</v>
      </c>
      <c r="B4336" s="5">
        <v>45812</v>
      </c>
      <c r="C4336" s="5">
        <v>45812</v>
      </c>
      <c r="D4336" t="s">
        <v>439</v>
      </c>
      <c r="E4336" t="s">
        <v>4</v>
      </c>
      <c r="F4336" t="s">
        <v>57</v>
      </c>
      <c r="G4336" t="s">
        <v>58</v>
      </c>
      <c r="I4336" t="s">
        <v>442</v>
      </c>
      <c r="J4336" t="s">
        <v>5594</v>
      </c>
      <c r="K4336" t="s">
        <v>993</v>
      </c>
      <c r="L4336" t="s">
        <v>19</v>
      </c>
      <c r="M4336" t="s">
        <v>994</v>
      </c>
      <c r="N4336" t="s">
        <v>62</v>
      </c>
      <c r="O4336">
        <v>290448</v>
      </c>
      <c r="P4336" t="s">
        <v>536</v>
      </c>
      <c r="Q4336">
        <v>-213699</v>
      </c>
      <c r="R4336" t="s">
        <v>64</v>
      </c>
      <c r="S4336">
        <v>0.03</v>
      </c>
      <c r="U4336">
        <v>-6768.55</v>
      </c>
      <c r="W4336" t="s">
        <v>65</v>
      </c>
      <c r="Y4336" t="s">
        <v>881</v>
      </c>
      <c r="Z4336" t="s">
        <v>882</v>
      </c>
      <c r="AA4336">
        <v>-62.400107999999989</v>
      </c>
      <c r="AB4336">
        <v>-48.633997526646112</v>
      </c>
    </row>
    <row r="4337" spans="1:28" hidden="1" x14ac:dyDescent="0.25">
      <c r="A4337">
        <v>34</v>
      </c>
      <c r="B4337" s="5">
        <v>45825</v>
      </c>
      <c r="C4337" s="5">
        <v>45825</v>
      </c>
      <c r="D4337" t="s">
        <v>439</v>
      </c>
      <c r="E4337" t="s">
        <v>4</v>
      </c>
      <c r="F4337" t="s">
        <v>57</v>
      </c>
      <c r="G4337" t="s">
        <v>58</v>
      </c>
      <c r="I4337" t="s">
        <v>442</v>
      </c>
      <c r="J4337" t="s">
        <v>5595</v>
      </c>
      <c r="K4337" t="s">
        <v>993</v>
      </c>
      <c r="L4337" t="s">
        <v>19</v>
      </c>
      <c r="M4337" t="s">
        <v>994</v>
      </c>
      <c r="N4337" t="s">
        <v>62</v>
      </c>
      <c r="O4337">
        <v>290451</v>
      </c>
      <c r="P4337" t="s">
        <v>1000</v>
      </c>
      <c r="Q4337">
        <v>-894975</v>
      </c>
      <c r="R4337" t="s">
        <v>64</v>
      </c>
      <c r="S4337">
        <v>0.36</v>
      </c>
      <c r="U4337">
        <v>-319762.14</v>
      </c>
      <c r="W4337" t="s">
        <v>65</v>
      </c>
      <c r="Y4337" t="s">
        <v>881</v>
      </c>
      <c r="Z4337" t="s">
        <v>882</v>
      </c>
      <c r="AA4337">
        <v>-273.20006849999999</v>
      </c>
      <c r="AB4337">
        <v>-173.91653641758541</v>
      </c>
    </row>
    <row r="4338" spans="1:28" hidden="1" x14ac:dyDescent="0.25">
      <c r="A4338">
        <v>36</v>
      </c>
      <c r="B4338" s="5">
        <v>45825</v>
      </c>
      <c r="C4338" s="5">
        <v>45825</v>
      </c>
      <c r="D4338" t="s">
        <v>439</v>
      </c>
      <c r="E4338" t="s">
        <v>4</v>
      </c>
      <c r="F4338" t="s">
        <v>57</v>
      </c>
      <c r="G4338" t="s">
        <v>58</v>
      </c>
      <c r="I4338" t="s">
        <v>442</v>
      </c>
      <c r="J4338" t="s">
        <v>5595</v>
      </c>
      <c r="K4338" t="s">
        <v>993</v>
      </c>
      <c r="L4338" t="s">
        <v>19</v>
      </c>
      <c r="M4338" t="s">
        <v>994</v>
      </c>
      <c r="N4338" t="s">
        <v>62</v>
      </c>
      <c r="O4338">
        <v>444420</v>
      </c>
      <c r="P4338" t="s">
        <v>3841</v>
      </c>
      <c r="Q4338">
        <v>-70511</v>
      </c>
      <c r="R4338" t="s">
        <v>64</v>
      </c>
      <c r="S4338">
        <v>0.7</v>
      </c>
      <c r="U4338">
        <v>-49326.58</v>
      </c>
      <c r="W4338" t="s">
        <v>65</v>
      </c>
      <c r="Y4338" t="s">
        <v>881</v>
      </c>
      <c r="Z4338" t="s">
        <v>882</v>
      </c>
      <c r="AA4338">
        <v>-43.800022980000008</v>
      </c>
      <c r="AB4338">
        <v>-9.7463558196696543</v>
      </c>
    </row>
    <row r="4339" spans="1:28" hidden="1" x14ac:dyDescent="0.25">
      <c r="A4339">
        <v>167</v>
      </c>
      <c r="B4339" s="5">
        <v>45836</v>
      </c>
      <c r="C4339" s="5">
        <v>45836</v>
      </c>
      <c r="D4339" t="s">
        <v>439</v>
      </c>
      <c r="E4339" t="s">
        <v>4</v>
      </c>
      <c r="F4339" t="s">
        <v>57</v>
      </c>
      <c r="G4339" t="s">
        <v>58</v>
      </c>
      <c r="I4339" t="s">
        <v>442</v>
      </c>
      <c r="J4339" t="s">
        <v>5598</v>
      </c>
      <c r="K4339" t="s">
        <v>993</v>
      </c>
      <c r="L4339" t="s">
        <v>19</v>
      </c>
      <c r="M4339" t="s">
        <v>994</v>
      </c>
      <c r="N4339" t="s">
        <v>62</v>
      </c>
      <c r="O4339">
        <v>444423</v>
      </c>
      <c r="P4339" t="s">
        <v>3444</v>
      </c>
      <c r="Q4339">
        <v>-169316</v>
      </c>
      <c r="R4339" t="s">
        <v>64</v>
      </c>
      <c r="S4339">
        <v>0.05</v>
      </c>
      <c r="U4339">
        <v>-9036.86</v>
      </c>
      <c r="W4339" t="s">
        <v>65</v>
      </c>
      <c r="Y4339" t="s">
        <v>881</v>
      </c>
      <c r="Z4339" t="s">
        <v>882</v>
      </c>
      <c r="AA4339">
        <v>-83.200189240000014</v>
      </c>
      <c r="AB4339">
        <v>-34.677028926497172</v>
      </c>
    </row>
    <row r="4340" spans="1:28" hidden="1" x14ac:dyDescent="0.25">
      <c r="A4340">
        <v>170</v>
      </c>
      <c r="B4340" s="5">
        <v>45836</v>
      </c>
      <c r="C4340" s="5">
        <v>45836</v>
      </c>
      <c r="D4340" t="s">
        <v>439</v>
      </c>
      <c r="E4340" t="s">
        <v>4</v>
      </c>
      <c r="F4340" t="s">
        <v>57</v>
      </c>
      <c r="G4340" t="s">
        <v>58</v>
      </c>
      <c r="I4340" t="s">
        <v>442</v>
      </c>
      <c r="J4340" t="s">
        <v>5598</v>
      </c>
      <c r="K4340" t="s">
        <v>993</v>
      </c>
      <c r="L4340" t="s">
        <v>19</v>
      </c>
      <c r="M4340" t="s">
        <v>994</v>
      </c>
      <c r="N4340" t="s">
        <v>62</v>
      </c>
      <c r="O4340">
        <v>444423</v>
      </c>
      <c r="P4340" t="s">
        <v>3444</v>
      </c>
      <c r="Q4340">
        <v>-357150</v>
      </c>
      <c r="R4340" t="s">
        <v>64</v>
      </c>
      <c r="S4340">
        <v>0.05</v>
      </c>
      <c r="U4340">
        <v>-19062.080000000002</v>
      </c>
      <c r="W4340" t="s">
        <v>65</v>
      </c>
      <c r="Y4340" t="s">
        <v>881</v>
      </c>
      <c r="Z4340" t="s">
        <v>882</v>
      </c>
      <c r="AA4340">
        <v>-175.49993850000001</v>
      </c>
      <c r="AB4340">
        <v>-73.146665885672135</v>
      </c>
    </row>
    <row r="4341" spans="1:28" hidden="1" x14ac:dyDescent="0.25">
      <c r="A4341">
        <v>191</v>
      </c>
      <c r="B4341" s="5">
        <v>45837</v>
      </c>
      <c r="C4341" s="5">
        <v>45837</v>
      </c>
      <c r="D4341" t="s">
        <v>439</v>
      </c>
      <c r="E4341" t="s">
        <v>4</v>
      </c>
      <c r="F4341" t="s">
        <v>57</v>
      </c>
      <c r="G4341" t="s">
        <v>58</v>
      </c>
      <c r="I4341" t="s">
        <v>442</v>
      </c>
      <c r="J4341" t="s">
        <v>5652</v>
      </c>
      <c r="K4341" t="s">
        <v>993</v>
      </c>
      <c r="L4341" t="s">
        <v>19</v>
      </c>
      <c r="M4341" t="s">
        <v>994</v>
      </c>
      <c r="N4341" t="s">
        <v>62</v>
      </c>
      <c r="O4341">
        <v>290444</v>
      </c>
      <c r="P4341" t="s">
        <v>1027</v>
      </c>
      <c r="Q4341">
        <v>-203161</v>
      </c>
      <c r="R4341" t="s">
        <v>64</v>
      </c>
      <c r="S4341">
        <v>0.05</v>
      </c>
      <c r="U4341">
        <v>-9320.36</v>
      </c>
      <c r="W4341" t="s">
        <v>65</v>
      </c>
      <c r="Y4341" t="s">
        <v>881</v>
      </c>
      <c r="Z4341" t="s">
        <v>882</v>
      </c>
      <c r="AA4341">
        <v>-85.900127698000006</v>
      </c>
      <c r="AB4341">
        <v>-26.628087248504837</v>
      </c>
    </row>
    <row r="4342" spans="1:28" hidden="1" x14ac:dyDescent="0.25">
      <c r="A4342">
        <v>195</v>
      </c>
      <c r="B4342" s="5">
        <v>45837</v>
      </c>
      <c r="C4342" s="5">
        <v>45837</v>
      </c>
      <c r="D4342" t="s">
        <v>439</v>
      </c>
      <c r="E4342" t="s">
        <v>4</v>
      </c>
      <c r="F4342" t="s">
        <v>57</v>
      </c>
      <c r="G4342" t="s">
        <v>58</v>
      </c>
      <c r="I4342" t="s">
        <v>442</v>
      </c>
      <c r="J4342" t="s">
        <v>5653</v>
      </c>
      <c r="K4342" t="s">
        <v>993</v>
      </c>
      <c r="L4342" t="s">
        <v>19</v>
      </c>
      <c r="M4342" t="s">
        <v>994</v>
      </c>
      <c r="N4342" t="s">
        <v>62</v>
      </c>
      <c r="O4342">
        <v>444423</v>
      </c>
      <c r="P4342" t="s">
        <v>3444</v>
      </c>
      <c r="Q4342">
        <v>-69395</v>
      </c>
      <c r="R4342" t="s">
        <v>64</v>
      </c>
      <c r="S4342">
        <v>0.05</v>
      </c>
      <c r="U4342">
        <v>-3703.8</v>
      </c>
      <c r="W4342" t="s">
        <v>65</v>
      </c>
      <c r="Y4342" t="s">
        <v>881</v>
      </c>
      <c r="Z4342" t="s">
        <v>882</v>
      </c>
      <c r="AA4342">
        <v>-34.100009050000004</v>
      </c>
      <c r="AB4342">
        <v>-14.2125518105452</v>
      </c>
    </row>
    <row r="4343" spans="1:28" hidden="1" x14ac:dyDescent="0.25">
      <c r="A4343">
        <v>2746</v>
      </c>
      <c r="B4343" s="5">
        <v>45137</v>
      </c>
      <c r="C4343" s="5">
        <v>45137</v>
      </c>
      <c r="D4343" t="s">
        <v>439</v>
      </c>
      <c r="E4343" t="s">
        <v>4</v>
      </c>
      <c r="F4343" t="s">
        <v>57</v>
      </c>
      <c r="G4343" t="s">
        <v>58</v>
      </c>
      <c r="I4343" t="s">
        <v>442</v>
      </c>
      <c r="J4343" t="s">
        <v>998</v>
      </c>
      <c r="K4343" t="s">
        <v>993</v>
      </c>
      <c r="L4343" t="s">
        <v>19</v>
      </c>
      <c r="M4343" t="s">
        <v>994</v>
      </c>
      <c r="N4343" t="s">
        <v>62</v>
      </c>
      <c r="O4343">
        <v>379130</v>
      </c>
      <c r="P4343" t="s">
        <v>999</v>
      </c>
      <c r="Q4343">
        <v>-83581</v>
      </c>
      <c r="R4343" t="s">
        <v>64</v>
      </c>
      <c r="S4343">
        <v>0.28999999999999998</v>
      </c>
      <c r="U4343">
        <v>-24631.86</v>
      </c>
      <c r="W4343" t="s">
        <v>65</v>
      </c>
      <c r="Y4343" t="s">
        <v>881</v>
      </c>
      <c r="Z4343" t="s">
        <v>882</v>
      </c>
      <c r="AA4343">
        <v>-33.206731300000001</v>
      </c>
      <c r="AB4343">
        <v>-11.672693430472211</v>
      </c>
    </row>
    <row r="4344" spans="1:28" hidden="1" x14ac:dyDescent="0.25">
      <c r="A4344">
        <v>2580</v>
      </c>
      <c r="B4344" s="5">
        <v>45169</v>
      </c>
      <c r="C4344" s="5">
        <v>45169</v>
      </c>
      <c r="D4344" t="s">
        <v>439</v>
      </c>
      <c r="E4344" t="s">
        <v>4</v>
      </c>
      <c r="F4344" t="s">
        <v>57</v>
      </c>
      <c r="G4344" t="s">
        <v>58</v>
      </c>
      <c r="I4344" t="s">
        <v>442</v>
      </c>
      <c r="J4344" t="s">
        <v>1012</v>
      </c>
      <c r="K4344" t="s">
        <v>993</v>
      </c>
      <c r="L4344" t="s">
        <v>19</v>
      </c>
      <c r="M4344" t="s">
        <v>994</v>
      </c>
      <c r="N4344" t="s">
        <v>62</v>
      </c>
      <c r="O4344">
        <v>379130</v>
      </c>
      <c r="P4344" t="s">
        <v>999</v>
      </c>
      <c r="Q4344">
        <v>-72026</v>
      </c>
      <c r="R4344" t="s">
        <v>64</v>
      </c>
      <c r="S4344">
        <v>0.28999999999999998</v>
      </c>
      <c r="U4344">
        <v>-21226.53</v>
      </c>
      <c r="W4344" t="s">
        <v>65</v>
      </c>
      <c r="Y4344" t="s">
        <v>881</v>
      </c>
      <c r="Z4344" t="s">
        <v>882</v>
      </c>
      <c r="AA4344">
        <v>-28.6159298</v>
      </c>
      <c r="AB4344">
        <v>-10.058953793603708</v>
      </c>
    </row>
    <row r="4345" spans="1:28" hidden="1" x14ac:dyDescent="0.25">
      <c r="A4345">
        <v>2582</v>
      </c>
      <c r="B4345" s="5">
        <v>45169</v>
      </c>
      <c r="C4345" s="5">
        <v>45169</v>
      </c>
      <c r="D4345" t="s">
        <v>439</v>
      </c>
      <c r="E4345" t="s">
        <v>4</v>
      </c>
      <c r="F4345" t="s">
        <v>57</v>
      </c>
      <c r="G4345" t="s">
        <v>58</v>
      </c>
      <c r="I4345" t="s">
        <v>442</v>
      </c>
      <c r="J4345" t="s">
        <v>1012</v>
      </c>
      <c r="K4345" t="s">
        <v>993</v>
      </c>
      <c r="L4345" t="s">
        <v>19</v>
      </c>
      <c r="M4345" t="s">
        <v>994</v>
      </c>
      <c r="N4345" t="s">
        <v>62</v>
      </c>
      <c r="O4345">
        <v>379130</v>
      </c>
      <c r="P4345" t="s">
        <v>999</v>
      </c>
      <c r="Q4345">
        <v>-358786</v>
      </c>
      <c r="R4345" t="s">
        <v>64</v>
      </c>
      <c r="S4345">
        <v>0.28999999999999998</v>
      </c>
      <c r="U4345">
        <v>-105736.55</v>
      </c>
      <c r="W4345" t="s">
        <v>65</v>
      </c>
      <c r="Y4345" t="s">
        <v>881</v>
      </c>
      <c r="Z4345" t="s">
        <v>882</v>
      </c>
      <c r="AA4345">
        <v>-142.54567779999999</v>
      </c>
      <c r="AB4345">
        <v>-50.107069610861352</v>
      </c>
    </row>
    <row r="4346" spans="1:28" hidden="1" x14ac:dyDescent="0.25">
      <c r="A4346">
        <v>2586</v>
      </c>
      <c r="B4346" s="5">
        <v>45169</v>
      </c>
      <c r="C4346" s="5">
        <v>45169</v>
      </c>
      <c r="D4346" t="s">
        <v>439</v>
      </c>
      <c r="E4346" t="s">
        <v>4</v>
      </c>
      <c r="F4346" t="s">
        <v>57</v>
      </c>
      <c r="G4346" t="s">
        <v>58</v>
      </c>
      <c r="I4346" t="s">
        <v>442</v>
      </c>
      <c r="J4346" t="s">
        <v>1012</v>
      </c>
      <c r="K4346" t="s">
        <v>993</v>
      </c>
      <c r="L4346" t="s">
        <v>19</v>
      </c>
      <c r="M4346" t="s">
        <v>994</v>
      </c>
      <c r="N4346" t="s">
        <v>62</v>
      </c>
      <c r="O4346">
        <v>379130</v>
      </c>
      <c r="P4346" t="s">
        <v>999</v>
      </c>
      <c r="Q4346">
        <v>-104814</v>
      </c>
      <c r="R4346" t="s">
        <v>64</v>
      </c>
      <c r="S4346">
        <v>0.28999999999999998</v>
      </c>
      <c r="U4346">
        <v>-30889.360000000001</v>
      </c>
      <c r="W4346" t="s">
        <v>65</v>
      </c>
      <c r="Y4346" t="s">
        <v>881</v>
      </c>
      <c r="Z4346" t="s">
        <v>882</v>
      </c>
      <c r="AA4346">
        <v>-41.642602199999999</v>
      </c>
      <c r="AB4346">
        <v>-14.638036027584192</v>
      </c>
    </row>
    <row r="4347" spans="1:28" hidden="1" x14ac:dyDescent="0.25">
      <c r="A4347">
        <v>2545</v>
      </c>
      <c r="B4347" s="5">
        <v>45172</v>
      </c>
      <c r="C4347" s="5">
        <v>45172</v>
      </c>
      <c r="D4347" t="s">
        <v>439</v>
      </c>
      <c r="E4347" t="s">
        <v>4</v>
      </c>
      <c r="F4347" t="s">
        <v>57</v>
      </c>
      <c r="G4347" t="s">
        <v>58</v>
      </c>
      <c r="I4347" t="s">
        <v>442</v>
      </c>
      <c r="J4347" t="s">
        <v>1013</v>
      </c>
      <c r="K4347" t="s">
        <v>993</v>
      </c>
      <c r="L4347" t="s">
        <v>19</v>
      </c>
      <c r="M4347" t="s">
        <v>994</v>
      </c>
      <c r="N4347" t="s">
        <v>62</v>
      </c>
      <c r="O4347">
        <v>379130</v>
      </c>
      <c r="P4347" t="s">
        <v>999</v>
      </c>
      <c r="Q4347">
        <v>-154802</v>
      </c>
      <c r="R4347" t="s">
        <v>64</v>
      </c>
      <c r="S4347">
        <v>0.28999999999999998</v>
      </c>
      <c r="U4347">
        <v>-45621.15</v>
      </c>
      <c r="W4347" t="s">
        <v>65</v>
      </c>
      <c r="Y4347" t="s">
        <v>881</v>
      </c>
      <c r="Z4347" t="s">
        <v>882</v>
      </c>
      <c r="AA4347">
        <v>-61.502834599999993</v>
      </c>
      <c r="AB4347">
        <v>-21.619223129945311</v>
      </c>
    </row>
    <row r="4348" spans="1:28" hidden="1" x14ac:dyDescent="0.25">
      <c r="A4348">
        <v>2500</v>
      </c>
      <c r="B4348" s="5">
        <v>45181</v>
      </c>
      <c r="C4348" s="5">
        <v>45181</v>
      </c>
      <c r="D4348" t="s">
        <v>439</v>
      </c>
      <c r="E4348" t="s">
        <v>4</v>
      </c>
      <c r="F4348" t="s">
        <v>57</v>
      </c>
      <c r="G4348" t="s">
        <v>58</v>
      </c>
      <c r="I4348" t="s">
        <v>442</v>
      </c>
      <c r="J4348" t="s">
        <v>1014</v>
      </c>
      <c r="K4348" t="s">
        <v>993</v>
      </c>
      <c r="L4348" t="s">
        <v>19</v>
      </c>
      <c r="M4348" t="s">
        <v>994</v>
      </c>
      <c r="N4348" t="s">
        <v>62</v>
      </c>
      <c r="O4348">
        <v>379130</v>
      </c>
      <c r="P4348" t="s">
        <v>999</v>
      </c>
      <c r="Q4348">
        <v>-124433</v>
      </c>
      <c r="R4348" t="s">
        <v>64</v>
      </c>
      <c r="S4348">
        <v>0.28999999999999998</v>
      </c>
      <c r="U4348">
        <v>-36671.21</v>
      </c>
      <c r="W4348" t="s">
        <v>65</v>
      </c>
      <c r="Y4348" t="s">
        <v>881</v>
      </c>
      <c r="Z4348" t="s">
        <v>882</v>
      </c>
      <c r="AA4348">
        <v>-49.437230899999996</v>
      </c>
      <c r="AB4348">
        <v>-17.377971807395802</v>
      </c>
    </row>
    <row r="4349" spans="1:28" hidden="1" x14ac:dyDescent="0.25">
      <c r="A4349">
        <v>1830</v>
      </c>
      <c r="B4349" s="5">
        <v>45288</v>
      </c>
      <c r="C4349" s="5">
        <v>45288</v>
      </c>
      <c r="D4349" t="s">
        <v>439</v>
      </c>
      <c r="E4349" t="s">
        <v>4</v>
      </c>
      <c r="F4349" t="s">
        <v>57</v>
      </c>
      <c r="G4349" t="s">
        <v>58</v>
      </c>
      <c r="I4349" t="s">
        <v>442</v>
      </c>
      <c r="J4349" t="s">
        <v>1016</v>
      </c>
      <c r="K4349" t="s">
        <v>993</v>
      </c>
      <c r="L4349" t="s">
        <v>19</v>
      </c>
      <c r="M4349" t="s">
        <v>994</v>
      </c>
      <c r="N4349" t="s">
        <v>62</v>
      </c>
      <c r="O4349">
        <v>379130</v>
      </c>
      <c r="P4349" t="s">
        <v>999</v>
      </c>
      <c r="Q4349">
        <v>-1007827</v>
      </c>
      <c r="R4349" t="s">
        <v>64</v>
      </c>
      <c r="S4349">
        <v>0.28999999999999998</v>
      </c>
      <c r="U4349">
        <v>-297033.74</v>
      </c>
      <c r="W4349" t="s">
        <v>65</v>
      </c>
      <c r="Y4349" t="s">
        <v>881</v>
      </c>
      <c r="Z4349" t="s">
        <v>882</v>
      </c>
      <c r="AA4349">
        <v>-400.40966709999998</v>
      </c>
      <c r="AB4349">
        <v>-140.75035716194489</v>
      </c>
    </row>
    <row r="4350" spans="1:28" hidden="1" x14ac:dyDescent="0.25">
      <c r="A4350">
        <v>1628</v>
      </c>
      <c r="B4350" s="5">
        <v>45316</v>
      </c>
      <c r="C4350" s="5">
        <v>45316</v>
      </c>
      <c r="D4350" t="s">
        <v>439</v>
      </c>
      <c r="E4350" t="s">
        <v>4</v>
      </c>
      <c r="F4350" t="s">
        <v>57</v>
      </c>
      <c r="G4350" t="s">
        <v>58</v>
      </c>
      <c r="I4350" t="s">
        <v>442</v>
      </c>
      <c r="J4350" t="s">
        <v>1019</v>
      </c>
      <c r="K4350" t="s">
        <v>993</v>
      </c>
      <c r="L4350" t="s">
        <v>19</v>
      </c>
      <c r="M4350" t="s">
        <v>994</v>
      </c>
      <c r="N4350" t="s">
        <v>62</v>
      </c>
      <c r="O4350">
        <v>379130</v>
      </c>
      <c r="P4350" t="s">
        <v>999</v>
      </c>
      <c r="Q4350">
        <v>-67188</v>
      </c>
      <c r="R4350" t="s">
        <v>64</v>
      </c>
      <c r="S4350">
        <v>0.28999999999999998</v>
      </c>
      <c r="U4350">
        <v>-19802.21</v>
      </c>
      <c r="W4350" t="s">
        <v>65</v>
      </c>
      <c r="Y4350" t="s">
        <v>881</v>
      </c>
      <c r="Z4350" t="s">
        <v>882</v>
      </c>
      <c r="AA4350">
        <v>-26.6937924</v>
      </c>
      <c r="AB4350">
        <v>-9.3832919707417588</v>
      </c>
    </row>
    <row r="4351" spans="1:28" hidden="1" x14ac:dyDescent="0.25">
      <c r="A4351">
        <v>1630</v>
      </c>
      <c r="B4351" s="5">
        <v>45316</v>
      </c>
      <c r="C4351" s="5">
        <v>45316</v>
      </c>
      <c r="D4351" t="s">
        <v>439</v>
      </c>
      <c r="E4351" t="s">
        <v>4</v>
      </c>
      <c r="F4351" t="s">
        <v>57</v>
      </c>
      <c r="G4351" t="s">
        <v>58</v>
      </c>
      <c r="I4351" t="s">
        <v>442</v>
      </c>
      <c r="J4351" t="s">
        <v>1019</v>
      </c>
      <c r="K4351" t="s">
        <v>993</v>
      </c>
      <c r="L4351" t="s">
        <v>19</v>
      </c>
      <c r="M4351" t="s">
        <v>994</v>
      </c>
      <c r="N4351" t="s">
        <v>62</v>
      </c>
      <c r="O4351">
        <v>379130</v>
      </c>
      <c r="P4351" t="s">
        <v>999</v>
      </c>
      <c r="Q4351">
        <v>-48376</v>
      </c>
      <c r="R4351" t="s">
        <v>64</v>
      </c>
      <c r="S4351">
        <v>0.28999999999999998</v>
      </c>
      <c r="U4351">
        <v>-14257.78</v>
      </c>
      <c r="W4351" t="s">
        <v>65</v>
      </c>
      <c r="Y4351" t="s">
        <v>881</v>
      </c>
      <c r="Z4351" t="s">
        <v>882</v>
      </c>
      <c r="AA4351">
        <v>-19.219784799999999</v>
      </c>
      <c r="AB4351">
        <v>-6.7560595995803316</v>
      </c>
    </row>
    <row r="4352" spans="1:28" hidden="1" x14ac:dyDescent="0.25">
      <c r="A4352">
        <v>1594</v>
      </c>
      <c r="B4352" s="5">
        <v>45322</v>
      </c>
      <c r="C4352" s="5">
        <v>45322</v>
      </c>
      <c r="D4352" t="s">
        <v>439</v>
      </c>
      <c r="E4352" t="s">
        <v>4</v>
      </c>
      <c r="F4352" t="s">
        <v>57</v>
      </c>
      <c r="G4352" t="s">
        <v>58</v>
      </c>
      <c r="I4352" t="s">
        <v>442</v>
      </c>
      <c r="J4352" t="s">
        <v>1020</v>
      </c>
      <c r="K4352" t="s">
        <v>993</v>
      </c>
      <c r="L4352" t="s">
        <v>19</v>
      </c>
      <c r="M4352" t="s">
        <v>994</v>
      </c>
      <c r="N4352" t="s">
        <v>62</v>
      </c>
      <c r="O4352">
        <v>379130</v>
      </c>
      <c r="P4352" t="s">
        <v>999</v>
      </c>
      <c r="Q4352">
        <v>-324924</v>
      </c>
      <c r="R4352" t="s">
        <v>64</v>
      </c>
      <c r="S4352">
        <v>0.28999999999999998</v>
      </c>
      <c r="U4352">
        <v>-95764.31</v>
      </c>
      <c r="W4352" t="s">
        <v>65</v>
      </c>
      <c r="Y4352" t="s">
        <v>881</v>
      </c>
      <c r="Z4352" t="s">
        <v>882</v>
      </c>
      <c r="AA4352">
        <v>-129.0923052</v>
      </c>
      <c r="AB4352">
        <v>-45.377995479866868</v>
      </c>
    </row>
    <row r="4353" spans="1:28" hidden="1" x14ac:dyDescent="0.25">
      <c r="A4353">
        <v>1532</v>
      </c>
      <c r="B4353" s="5">
        <v>45330</v>
      </c>
      <c r="C4353" s="5">
        <v>45330</v>
      </c>
      <c r="D4353" t="s">
        <v>439</v>
      </c>
      <c r="E4353" t="s">
        <v>4</v>
      </c>
      <c r="F4353" t="s">
        <v>57</v>
      </c>
      <c r="G4353" t="s">
        <v>58</v>
      </c>
      <c r="I4353" t="s">
        <v>442</v>
      </c>
      <c r="J4353" t="s">
        <v>1024</v>
      </c>
      <c r="K4353" t="s">
        <v>993</v>
      </c>
      <c r="L4353" t="s">
        <v>19</v>
      </c>
      <c r="M4353" t="s">
        <v>994</v>
      </c>
      <c r="N4353" t="s">
        <v>62</v>
      </c>
      <c r="O4353">
        <v>379130</v>
      </c>
      <c r="P4353" t="s">
        <v>999</v>
      </c>
      <c r="Q4353">
        <v>-30369</v>
      </c>
      <c r="R4353" t="s">
        <v>64</v>
      </c>
      <c r="S4353">
        <v>0.28999999999999998</v>
      </c>
      <c r="U4353">
        <v>-8950.61</v>
      </c>
      <c r="W4353" t="s">
        <v>65</v>
      </c>
      <c r="Y4353" t="s">
        <v>881</v>
      </c>
      <c r="Z4353" t="s">
        <v>882</v>
      </c>
      <c r="AA4353">
        <v>-12.065603699999999</v>
      </c>
      <c r="AB4353">
        <v>-4.241251322549509</v>
      </c>
    </row>
    <row r="4354" spans="1:28" hidden="1" x14ac:dyDescent="0.25">
      <c r="A4354">
        <v>1468</v>
      </c>
      <c r="B4354" s="5">
        <v>45341</v>
      </c>
      <c r="C4354" s="5">
        <v>45341</v>
      </c>
      <c r="D4354" t="s">
        <v>439</v>
      </c>
      <c r="E4354" t="s">
        <v>4</v>
      </c>
      <c r="F4354" t="s">
        <v>57</v>
      </c>
      <c r="G4354" t="s">
        <v>58</v>
      </c>
      <c r="I4354" t="s">
        <v>442</v>
      </c>
      <c r="J4354" t="s">
        <v>1026</v>
      </c>
      <c r="K4354" t="s">
        <v>993</v>
      </c>
      <c r="L4354" t="s">
        <v>19</v>
      </c>
      <c r="M4354" t="s">
        <v>994</v>
      </c>
      <c r="N4354" t="s">
        <v>62</v>
      </c>
      <c r="O4354">
        <v>379130</v>
      </c>
      <c r="P4354" t="s">
        <v>999</v>
      </c>
      <c r="Q4354">
        <v>-86270</v>
      </c>
      <c r="R4354" t="s">
        <v>64</v>
      </c>
      <c r="S4354">
        <v>0.28999999999999998</v>
      </c>
      <c r="U4354">
        <v>-25426.22</v>
      </c>
      <c r="W4354" t="s">
        <v>65</v>
      </c>
      <c r="Y4354" t="s">
        <v>881</v>
      </c>
      <c r="Z4354" t="s">
        <v>882</v>
      </c>
      <c r="AA4354">
        <v>-34.275070999999997</v>
      </c>
      <c r="AB4354">
        <v>-12.048231802046368</v>
      </c>
    </row>
    <row r="4355" spans="1:28" hidden="1" x14ac:dyDescent="0.25">
      <c r="A4355">
        <v>1458</v>
      </c>
      <c r="B4355" s="5">
        <v>45342</v>
      </c>
      <c r="C4355" s="5">
        <v>45342</v>
      </c>
      <c r="D4355" t="s">
        <v>439</v>
      </c>
      <c r="E4355" t="s">
        <v>4</v>
      </c>
      <c r="F4355" t="s">
        <v>57</v>
      </c>
      <c r="G4355" t="s">
        <v>58</v>
      </c>
      <c r="I4355" t="s">
        <v>442</v>
      </c>
      <c r="J4355" t="s">
        <v>1030</v>
      </c>
      <c r="K4355" t="s">
        <v>993</v>
      </c>
      <c r="L4355" t="s">
        <v>19</v>
      </c>
      <c r="M4355" t="s">
        <v>994</v>
      </c>
      <c r="N4355" t="s">
        <v>62</v>
      </c>
      <c r="O4355">
        <v>379130</v>
      </c>
      <c r="P4355" t="s">
        <v>999</v>
      </c>
      <c r="Q4355">
        <v>-49182</v>
      </c>
      <c r="R4355" t="s">
        <v>64</v>
      </c>
      <c r="S4355">
        <v>0.28999999999999998</v>
      </c>
      <c r="U4355">
        <v>-14495.33</v>
      </c>
      <c r="W4355" t="s">
        <v>65</v>
      </c>
      <c r="Y4355" t="s">
        <v>881</v>
      </c>
      <c r="Z4355" t="s">
        <v>882</v>
      </c>
      <c r="AA4355">
        <v>-19.5400086</v>
      </c>
      <c r="AB4355">
        <v>-6.8686233509707266</v>
      </c>
    </row>
    <row r="4356" spans="1:28" hidden="1" x14ac:dyDescent="0.25">
      <c r="A4356">
        <v>1445</v>
      </c>
      <c r="B4356" s="5">
        <v>45344</v>
      </c>
      <c r="C4356" s="5">
        <v>45344</v>
      </c>
      <c r="D4356" t="s">
        <v>439</v>
      </c>
      <c r="E4356" t="s">
        <v>4</v>
      </c>
      <c r="F4356" t="s">
        <v>57</v>
      </c>
      <c r="G4356" t="s">
        <v>58</v>
      </c>
      <c r="I4356" t="s">
        <v>442</v>
      </c>
      <c r="J4356" t="s">
        <v>1031</v>
      </c>
      <c r="K4356" t="s">
        <v>993</v>
      </c>
      <c r="L4356" t="s">
        <v>19</v>
      </c>
      <c r="M4356" t="s">
        <v>994</v>
      </c>
      <c r="N4356" t="s">
        <v>62</v>
      </c>
      <c r="O4356">
        <v>379130</v>
      </c>
      <c r="P4356" t="s">
        <v>999</v>
      </c>
      <c r="Q4356">
        <v>-49719</v>
      </c>
      <c r="R4356" t="s">
        <v>64</v>
      </c>
      <c r="S4356">
        <v>0.28999999999999998</v>
      </c>
      <c r="U4356">
        <v>-14653.6</v>
      </c>
      <c r="W4356" t="s">
        <v>65</v>
      </c>
      <c r="Y4356" t="s">
        <v>881</v>
      </c>
      <c r="Z4356" t="s">
        <v>882</v>
      </c>
      <c r="AA4356">
        <v>-19.7533587</v>
      </c>
      <c r="AB4356">
        <v>-6.9436192994777262</v>
      </c>
    </row>
    <row r="4357" spans="1:28" hidden="1" x14ac:dyDescent="0.25">
      <c r="A4357">
        <v>1369</v>
      </c>
      <c r="B4357" s="5">
        <v>45350</v>
      </c>
      <c r="C4357" s="5">
        <v>45350</v>
      </c>
      <c r="D4357" t="s">
        <v>439</v>
      </c>
      <c r="E4357" t="s">
        <v>4</v>
      </c>
      <c r="F4357" t="s">
        <v>57</v>
      </c>
      <c r="G4357" t="s">
        <v>58</v>
      </c>
      <c r="I4357" t="s">
        <v>442</v>
      </c>
      <c r="J4357" t="s">
        <v>1040</v>
      </c>
      <c r="K4357" t="s">
        <v>993</v>
      </c>
      <c r="L4357" t="s">
        <v>19</v>
      </c>
      <c r="M4357" t="s">
        <v>994</v>
      </c>
      <c r="N4357" t="s">
        <v>62</v>
      </c>
      <c r="O4357">
        <v>379130</v>
      </c>
      <c r="P4357" t="s">
        <v>999</v>
      </c>
      <c r="Q4357">
        <v>-67188</v>
      </c>
      <c r="R4357" t="s">
        <v>64</v>
      </c>
      <c r="S4357">
        <v>0.28999999999999998</v>
      </c>
      <c r="U4357">
        <v>-19802.22</v>
      </c>
      <c r="W4357" t="s">
        <v>65</v>
      </c>
      <c r="Y4357" t="s">
        <v>881</v>
      </c>
      <c r="Z4357" t="s">
        <v>882</v>
      </c>
      <c r="AA4357">
        <v>-26.6937924</v>
      </c>
      <c r="AB4357">
        <v>-9.3832919707417588</v>
      </c>
    </row>
    <row r="4358" spans="1:28" hidden="1" x14ac:dyDescent="0.25">
      <c r="A4358">
        <v>1377</v>
      </c>
      <c r="B4358" s="5">
        <v>45350</v>
      </c>
      <c r="C4358" s="5">
        <v>45350</v>
      </c>
      <c r="D4358" t="s">
        <v>439</v>
      </c>
      <c r="E4358" t="s">
        <v>4</v>
      </c>
      <c r="F4358" t="s">
        <v>57</v>
      </c>
      <c r="G4358" t="s">
        <v>58</v>
      </c>
      <c r="I4358" t="s">
        <v>442</v>
      </c>
      <c r="J4358" t="s">
        <v>1041</v>
      </c>
      <c r="K4358" t="s">
        <v>993</v>
      </c>
      <c r="L4358" t="s">
        <v>19</v>
      </c>
      <c r="M4358" t="s">
        <v>994</v>
      </c>
      <c r="N4358" t="s">
        <v>62</v>
      </c>
      <c r="O4358">
        <v>379130</v>
      </c>
      <c r="P4358" t="s">
        <v>999</v>
      </c>
      <c r="Q4358">
        <v>-84926</v>
      </c>
      <c r="R4358" t="s">
        <v>64</v>
      </c>
      <c r="S4358">
        <v>0.28999999999999998</v>
      </c>
      <c r="U4358">
        <v>-25030.11</v>
      </c>
      <c r="W4358" t="s">
        <v>65</v>
      </c>
      <c r="Y4358" t="s">
        <v>881</v>
      </c>
      <c r="Z4358" t="s">
        <v>882</v>
      </c>
      <c r="AA4358">
        <v>-33.741099800000001</v>
      </c>
      <c r="AB4358">
        <v>-11.860532444889186</v>
      </c>
    </row>
    <row r="4359" spans="1:28" hidden="1" x14ac:dyDescent="0.25">
      <c r="A4359">
        <v>1335</v>
      </c>
      <c r="B4359" s="5">
        <v>45351</v>
      </c>
      <c r="C4359" s="5">
        <v>45351</v>
      </c>
      <c r="D4359" t="s">
        <v>439</v>
      </c>
      <c r="E4359" t="s">
        <v>4</v>
      </c>
      <c r="F4359" t="s">
        <v>57</v>
      </c>
      <c r="G4359" t="s">
        <v>58</v>
      </c>
      <c r="I4359" t="s">
        <v>442</v>
      </c>
      <c r="J4359" t="s">
        <v>1043</v>
      </c>
      <c r="K4359" t="s">
        <v>993</v>
      </c>
      <c r="L4359" t="s">
        <v>19</v>
      </c>
      <c r="M4359" t="s">
        <v>994</v>
      </c>
      <c r="N4359" t="s">
        <v>62</v>
      </c>
      <c r="O4359">
        <v>379130</v>
      </c>
      <c r="P4359" t="s">
        <v>999</v>
      </c>
      <c r="Q4359">
        <v>-80895</v>
      </c>
      <c r="R4359" t="s">
        <v>64</v>
      </c>
      <c r="S4359">
        <v>0.28999999999999998</v>
      </c>
      <c r="U4359">
        <v>-23842.06</v>
      </c>
      <c r="W4359" t="s">
        <v>65</v>
      </c>
      <c r="Y4359" t="s">
        <v>881</v>
      </c>
      <c r="Z4359" t="s">
        <v>882</v>
      </c>
      <c r="AA4359">
        <v>-32.139583500000001</v>
      </c>
      <c r="AB4359">
        <v>-11.297574030677421</v>
      </c>
    </row>
    <row r="4360" spans="1:28" hidden="1" x14ac:dyDescent="0.25">
      <c r="A4360">
        <v>1357</v>
      </c>
      <c r="B4360" s="5">
        <v>45351</v>
      </c>
      <c r="C4360" s="5">
        <v>45351</v>
      </c>
      <c r="D4360" t="s">
        <v>439</v>
      </c>
      <c r="E4360" t="s">
        <v>4</v>
      </c>
      <c r="F4360" t="s">
        <v>57</v>
      </c>
      <c r="G4360" t="s">
        <v>58</v>
      </c>
      <c r="I4360" t="s">
        <v>442</v>
      </c>
      <c r="J4360" t="s">
        <v>1046</v>
      </c>
      <c r="K4360" t="s">
        <v>993</v>
      </c>
      <c r="L4360" t="s">
        <v>19</v>
      </c>
      <c r="M4360" t="s">
        <v>994</v>
      </c>
      <c r="N4360" t="s">
        <v>62</v>
      </c>
      <c r="O4360">
        <v>379130</v>
      </c>
      <c r="P4360" t="s">
        <v>999</v>
      </c>
      <c r="Q4360">
        <v>-167165</v>
      </c>
      <c r="R4360" t="s">
        <v>64</v>
      </c>
      <c r="S4360">
        <v>0.28999999999999998</v>
      </c>
      <c r="U4360">
        <v>-49268.28</v>
      </c>
      <c r="W4360" t="s">
        <v>65</v>
      </c>
      <c r="Y4360" t="s">
        <v>881</v>
      </c>
      <c r="Z4360" t="s">
        <v>882</v>
      </c>
      <c r="AA4360">
        <v>-66.414654499999997</v>
      </c>
      <c r="AB4360">
        <v>-23.345805832723791</v>
      </c>
    </row>
    <row r="4361" spans="1:28" hidden="1" x14ac:dyDescent="0.25">
      <c r="A4361">
        <v>73</v>
      </c>
      <c r="B4361" s="5">
        <v>45357</v>
      </c>
      <c r="C4361" s="5">
        <v>45357</v>
      </c>
      <c r="D4361" t="s">
        <v>439</v>
      </c>
      <c r="E4361" t="s">
        <v>4</v>
      </c>
      <c r="F4361" t="s">
        <v>57</v>
      </c>
      <c r="G4361" t="s">
        <v>58</v>
      </c>
      <c r="I4361" t="s">
        <v>442</v>
      </c>
      <c r="J4361" t="s">
        <v>1048</v>
      </c>
      <c r="K4361" t="s">
        <v>993</v>
      </c>
      <c r="L4361" t="s">
        <v>19</v>
      </c>
      <c r="M4361" t="s">
        <v>994</v>
      </c>
      <c r="N4361" t="s">
        <v>62</v>
      </c>
      <c r="O4361">
        <v>379130</v>
      </c>
      <c r="P4361" t="s">
        <v>999</v>
      </c>
      <c r="Q4361">
        <v>-188128</v>
      </c>
      <c r="R4361" t="s">
        <v>64</v>
      </c>
      <c r="S4361">
        <v>0.31</v>
      </c>
      <c r="U4361">
        <v>-57716.49</v>
      </c>
      <c r="W4361" t="s">
        <v>65</v>
      </c>
      <c r="Y4361" t="s">
        <v>881</v>
      </c>
      <c r="Z4361" t="s">
        <v>882</v>
      </c>
      <c r="AA4361">
        <v>-74.743254399999998</v>
      </c>
      <c r="AB4361">
        <v>-26.273440969692587</v>
      </c>
    </row>
    <row r="4362" spans="1:28" hidden="1" x14ac:dyDescent="0.25">
      <c r="A4362">
        <v>105</v>
      </c>
      <c r="B4362" s="5">
        <v>45358</v>
      </c>
      <c r="C4362" s="5">
        <v>45358</v>
      </c>
      <c r="D4362" t="s">
        <v>439</v>
      </c>
      <c r="E4362" t="s">
        <v>4</v>
      </c>
      <c r="F4362" t="s">
        <v>57</v>
      </c>
      <c r="G4362" t="s">
        <v>58</v>
      </c>
      <c r="I4362" t="s">
        <v>442</v>
      </c>
      <c r="J4362" t="s">
        <v>1051</v>
      </c>
      <c r="K4362" t="s">
        <v>993</v>
      </c>
      <c r="L4362" t="s">
        <v>19</v>
      </c>
      <c r="M4362" t="s">
        <v>994</v>
      </c>
      <c r="N4362" t="s">
        <v>62</v>
      </c>
      <c r="O4362">
        <v>379130</v>
      </c>
      <c r="P4362" t="s">
        <v>999</v>
      </c>
      <c r="Q4362">
        <v>-84926</v>
      </c>
      <c r="R4362" t="s">
        <v>64</v>
      </c>
      <c r="S4362">
        <v>0.31</v>
      </c>
      <c r="U4362">
        <v>-26054.76</v>
      </c>
      <c r="W4362" t="s">
        <v>65</v>
      </c>
      <c r="Y4362" t="s">
        <v>881</v>
      </c>
      <c r="Z4362" t="s">
        <v>882</v>
      </c>
      <c r="AA4362">
        <v>-33.741099800000001</v>
      </c>
      <c r="AB4362">
        <v>-11.860532444889186</v>
      </c>
    </row>
    <row r="4363" spans="1:28" hidden="1" x14ac:dyDescent="0.25">
      <c r="A4363">
        <v>107</v>
      </c>
      <c r="B4363" s="5">
        <v>45358</v>
      </c>
      <c r="C4363" s="5">
        <v>45358</v>
      </c>
      <c r="D4363" t="s">
        <v>439</v>
      </c>
      <c r="E4363" t="s">
        <v>4</v>
      </c>
      <c r="F4363" t="s">
        <v>57</v>
      </c>
      <c r="G4363" t="s">
        <v>58</v>
      </c>
      <c r="I4363" t="s">
        <v>442</v>
      </c>
      <c r="J4363" t="s">
        <v>1053</v>
      </c>
      <c r="K4363" t="s">
        <v>993</v>
      </c>
      <c r="L4363" t="s">
        <v>19</v>
      </c>
      <c r="M4363" t="s">
        <v>994</v>
      </c>
      <c r="N4363" t="s">
        <v>62</v>
      </c>
      <c r="O4363">
        <v>379130</v>
      </c>
      <c r="P4363" t="s">
        <v>999</v>
      </c>
      <c r="Q4363">
        <v>-172271</v>
      </c>
      <c r="R4363" t="s">
        <v>64</v>
      </c>
      <c r="S4363">
        <v>0.31</v>
      </c>
      <c r="U4363">
        <v>-52851.66</v>
      </c>
      <c r="W4363" t="s">
        <v>65</v>
      </c>
      <c r="Y4363" t="s">
        <v>881</v>
      </c>
      <c r="Z4363" t="s">
        <v>882</v>
      </c>
      <c r="AA4363">
        <v>-68.4432683</v>
      </c>
      <c r="AB4363">
        <v>-24.058895801209346</v>
      </c>
    </row>
    <row r="4364" spans="1:28" hidden="1" x14ac:dyDescent="0.25">
      <c r="A4364">
        <v>134</v>
      </c>
      <c r="B4364" s="5">
        <v>45361</v>
      </c>
      <c r="C4364" s="5">
        <v>45361</v>
      </c>
      <c r="D4364" t="s">
        <v>439</v>
      </c>
      <c r="E4364" t="s">
        <v>4</v>
      </c>
      <c r="F4364" t="s">
        <v>57</v>
      </c>
      <c r="G4364" t="s">
        <v>58</v>
      </c>
      <c r="I4364" t="s">
        <v>442</v>
      </c>
      <c r="J4364" t="s">
        <v>1054</v>
      </c>
      <c r="K4364" t="s">
        <v>993</v>
      </c>
      <c r="L4364" t="s">
        <v>19</v>
      </c>
      <c r="M4364" t="s">
        <v>994</v>
      </c>
      <c r="N4364" t="s">
        <v>62</v>
      </c>
      <c r="O4364">
        <v>379130</v>
      </c>
      <c r="P4364" t="s">
        <v>999</v>
      </c>
      <c r="Q4364">
        <v>-105620</v>
      </c>
      <c r="R4364" t="s">
        <v>64</v>
      </c>
      <c r="S4364">
        <v>0.31</v>
      </c>
      <c r="U4364">
        <v>-32403.55</v>
      </c>
      <c r="W4364" t="s">
        <v>65</v>
      </c>
      <c r="Y4364" t="s">
        <v>881</v>
      </c>
      <c r="Z4364" t="s">
        <v>882</v>
      </c>
      <c r="AA4364">
        <v>-41.962826</v>
      </c>
      <c r="AB4364">
        <v>-14.750599778974587</v>
      </c>
    </row>
    <row r="4365" spans="1:28" hidden="1" x14ac:dyDescent="0.25">
      <c r="A4365">
        <v>165</v>
      </c>
      <c r="B4365" s="5">
        <v>45363</v>
      </c>
      <c r="C4365" s="5">
        <v>45363</v>
      </c>
      <c r="D4365" t="s">
        <v>439</v>
      </c>
      <c r="E4365" t="s">
        <v>4</v>
      </c>
      <c r="F4365" t="s">
        <v>57</v>
      </c>
      <c r="G4365" t="s">
        <v>58</v>
      </c>
      <c r="I4365" t="s">
        <v>442</v>
      </c>
      <c r="J4365" t="s">
        <v>1055</v>
      </c>
      <c r="K4365" t="s">
        <v>993</v>
      </c>
      <c r="L4365" t="s">
        <v>19</v>
      </c>
      <c r="M4365" t="s">
        <v>994</v>
      </c>
      <c r="N4365" t="s">
        <v>62</v>
      </c>
      <c r="O4365">
        <v>379130</v>
      </c>
      <c r="P4365" t="s">
        <v>999</v>
      </c>
      <c r="Q4365">
        <v>-253972</v>
      </c>
      <c r="R4365" t="s">
        <v>64</v>
      </c>
      <c r="S4365">
        <v>0.31</v>
      </c>
      <c r="U4365">
        <v>-77917.009999999995</v>
      </c>
      <c r="W4365" t="s">
        <v>65</v>
      </c>
      <c r="Y4365" t="s">
        <v>881</v>
      </c>
      <c r="Z4365" t="s">
        <v>882</v>
      </c>
      <c r="AA4365">
        <v>-100.90307559999999</v>
      </c>
      <c r="AB4365">
        <v>-35.469033583277159</v>
      </c>
    </row>
    <row r="4366" spans="1:28" hidden="1" x14ac:dyDescent="0.25">
      <c r="A4366">
        <v>252</v>
      </c>
      <c r="B4366" s="5">
        <v>45367</v>
      </c>
      <c r="C4366" s="5">
        <v>45367</v>
      </c>
      <c r="D4366" t="s">
        <v>439</v>
      </c>
      <c r="E4366" t="s">
        <v>4</v>
      </c>
      <c r="F4366" t="s">
        <v>57</v>
      </c>
      <c r="G4366" t="s">
        <v>58</v>
      </c>
      <c r="I4366" t="s">
        <v>442</v>
      </c>
      <c r="J4366" t="s">
        <v>1059</v>
      </c>
      <c r="K4366" t="s">
        <v>993</v>
      </c>
      <c r="L4366" t="s">
        <v>19</v>
      </c>
      <c r="M4366" t="s">
        <v>994</v>
      </c>
      <c r="N4366" t="s">
        <v>62</v>
      </c>
      <c r="O4366">
        <v>379130</v>
      </c>
      <c r="P4366" t="s">
        <v>999</v>
      </c>
      <c r="Q4366">
        <v>-184634</v>
      </c>
      <c r="R4366" t="s">
        <v>64</v>
      </c>
      <c r="S4366">
        <v>0.31</v>
      </c>
      <c r="U4366">
        <v>-56644.55</v>
      </c>
      <c r="W4366" t="s">
        <v>65</v>
      </c>
      <c r="Y4366" t="s">
        <v>881</v>
      </c>
      <c r="Z4366" t="s">
        <v>882</v>
      </c>
      <c r="AA4366">
        <v>-73.355088199999997</v>
      </c>
      <c r="AB4366">
        <v>-25.785478503987822</v>
      </c>
    </row>
    <row r="4367" spans="1:28" hidden="1" x14ac:dyDescent="0.25">
      <c r="A4367">
        <v>319</v>
      </c>
      <c r="B4367" s="5">
        <v>45373</v>
      </c>
      <c r="C4367" s="5">
        <v>45373</v>
      </c>
      <c r="D4367" t="s">
        <v>439</v>
      </c>
      <c r="E4367" t="s">
        <v>4</v>
      </c>
      <c r="F4367" t="s">
        <v>57</v>
      </c>
      <c r="G4367" t="s">
        <v>58</v>
      </c>
      <c r="I4367" t="s">
        <v>442</v>
      </c>
      <c r="J4367" t="s">
        <v>1063</v>
      </c>
      <c r="K4367" t="s">
        <v>993</v>
      </c>
      <c r="L4367" t="s">
        <v>19</v>
      </c>
      <c r="M4367" t="s">
        <v>994</v>
      </c>
      <c r="N4367" t="s">
        <v>62</v>
      </c>
      <c r="O4367">
        <v>379130</v>
      </c>
      <c r="P4367" t="s">
        <v>999</v>
      </c>
      <c r="Q4367">
        <v>-84926</v>
      </c>
      <c r="R4367" t="s">
        <v>64</v>
      </c>
      <c r="S4367">
        <v>0.31</v>
      </c>
      <c r="U4367">
        <v>-26054.76</v>
      </c>
      <c r="W4367" t="s">
        <v>65</v>
      </c>
      <c r="Y4367" t="s">
        <v>881</v>
      </c>
      <c r="Z4367" t="s">
        <v>882</v>
      </c>
      <c r="AA4367">
        <v>-33.741099800000001</v>
      </c>
      <c r="AB4367">
        <v>-11.860532444889186</v>
      </c>
    </row>
    <row r="4368" spans="1:28" hidden="1" x14ac:dyDescent="0.25">
      <c r="A4368">
        <v>375</v>
      </c>
      <c r="B4368" s="5">
        <v>45376</v>
      </c>
      <c r="C4368" s="5">
        <v>45376</v>
      </c>
      <c r="D4368" t="s">
        <v>439</v>
      </c>
      <c r="E4368" t="s">
        <v>4</v>
      </c>
      <c r="F4368" t="s">
        <v>57</v>
      </c>
      <c r="G4368" t="s">
        <v>58</v>
      </c>
      <c r="I4368" t="s">
        <v>442</v>
      </c>
      <c r="J4368" t="s">
        <v>1064</v>
      </c>
      <c r="K4368" t="s">
        <v>993</v>
      </c>
      <c r="L4368" t="s">
        <v>19</v>
      </c>
      <c r="M4368" t="s">
        <v>994</v>
      </c>
      <c r="N4368" t="s">
        <v>62</v>
      </c>
      <c r="O4368">
        <v>379130</v>
      </c>
      <c r="P4368" t="s">
        <v>999</v>
      </c>
      <c r="Q4368">
        <v>-67198</v>
      </c>
      <c r="R4368" t="s">
        <v>64</v>
      </c>
      <c r="S4368">
        <v>0.31</v>
      </c>
      <c r="U4368">
        <v>-20615.93</v>
      </c>
      <c r="W4368" t="s">
        <v>65</v>
      </c>
      <c r="Y4368" t="s">
        <v>881</v>
      </c>
      <c r="Z4368" t="s">
        <v>882</v>
      </c>
      <c r="AA4368">
        <v>-26.697765399999998</v>
      </c>
      <c r="AB4368">
        <v>-9.384688543339653</v>
      </c>
    </row>
    <row r="4369" spans="1:28" hidden="1" x14ac:dyDescent="0.25">
      <c r="A4369">
        <v>389</v>
      </c>
      <c r="B4369" s="5">
        <v>45376</v>
      </c>
      <c r="C4369" s="5">
        <v>45376</v>
      </c>
      <c r="D4369" t="s">
        <v>439</v>
      </c>
      <c r="E4369" t="s">
        <v>4</v>
      </c>
      <c r="F4369" t="s">
        <v>57</v>
      </c>
      <c r="G4369" t="s">
        <v>58</v>
      </c>
      <c r="I4369" t="s">
        <v>442</v>
      </c>
      <c r="J4369" t="s">
        <v>1065</v>
      </c>
      <c r="K4369" t="s">
        <v>993</v>
      </c>
      <c r="L4369" t="s">
        <v>19</v>
      </c>
      <c r="M4369" t="s">
        <v>994</v>
      </c>
      <c r="N4369" t="s">
        <v>62</v>
      </c>
      <c r="O4369">
        <v>379130</v>
      </c>
      <c r="P4369" t="s">
        <v>999</v>
      </c>
      <c r="Q4369">
        <v>-201565</v>
      </c>
      <c r="R4369" t="s">
        <v>64</v>
      </c>
      <c r="S4369">
        <v>0.31</v>
      </c>
      <c r="U4369">
        <v>-61838.879999999997</v>
      </c>
      <c r="W4369" t="s">
        <v>65</v>
      </c>
      <c r="Y4369" t="s">
        <v>881</v>
      </c>
      <c r="Z4369" t="s">
        <v>882</v>
      </c>
      <c r="AA4369">
        <v>-80.081774499999995</v>
      </c>
      <c r="AB4369">
        <v>-28.150015569485063</v>
      </c>
    </row>
    <row r="4370" spans="1:28" hidden="1" x14ac:dyDescent="0.25">
      <c r="A4370">
        <v>461</v>
      </c>
      <c r="B4370" s="5">
        <v>45380</v>
      </c>
      <c r="C4370" s="5">
        <v>45380</v>
      </c>
      <c r="D4370" t="s">
        <v>439</v>
      </c>
      <c r="E4370" t="s">
        <v>4</v>
      </c>
      <c r="F4370" t="s">
        <v>57</v>
      </c>
      <c r="G4370" t="s">
        <v>58</v>
      </c>
      <c r="I4370" t="s">
        <v>442</v>
      </c>
      <c r="J4370" t="s">
        <v>1066</v>
      </c>
      <c r="K4370" t="s">
        <v>993</v>
      </c>
      <c r="L4370" t="s">
        <v>19</v>
      </c>
      <c r="M4370" t="s">
        <v>994</v>
      </c>
      <c r="N4370" t="s">
        <v>62</v>
      </c>
      <c r="O4370">
        <v>379130</v>
      </c>
      <c r="P4370" t="s">
        <v>999</v>
      </c>
      <c r="Q4370">
        <v>-186246</v>
      </c>
      <c r="R4370" t="s">
        <v>64</v>
      </c>
      <c r="S4370">
        <v>0.31</v>
      </c>
      <c r="U4370">
        <v>-57139.1</v>
      </c>
      <c r="W4370" t="s">
        <v>65</v>
      </c>
      <c r="Y4370" t="s">
        <v>881</v>
      </c>
      <c r="Z4370" t="s">
        <v>882</v>
      </c>
      <c r="AA4370">
        <v>-73.995535799999999</v>
      </c>
      <c r="AB4370">
        <v>-26.010606006768612</v>
      </c>
    </row>
    <row r="4371" spans="1:28" hidden="1" x14ac:dyDescent="0.25">
      <c r="A4371">
        <v>497</v>
      </c>
      <c r="B4371" s="5">
        <v>45382</v>
      </c>
      <c r="C4371" s="5">
        <v>45382</v>
      </c>
      <c r="D4371" t="s">
        <v>439</v>
      </c>
      <c r="E4371" t="s">
        <v>4</v>
      </c>
      <c r="F4371" t="s">
        <v>57</v>
      </c>
      <c r="G4371" t="s">
        <v>58</v>
      </c>
      <c r="I4371" t="s">
        <v>442</v>
      </c>
      <c r="J4371" t="s">
        <v>1068</v>
      </c>
      <c r="K4371" t="s">
        <v>993</v>
      </c>
      <c r="L4371" t="s">
        <v>19</v>
      </c>
      <c r="M4371" t="s">
        <v>994</v>
      </c>
      <c r="N4371" t="s">
        <v>62</v>
      </c>
      <c r="O4371">
        <v>379130</v>
      </c>
      <c r="P4371" t="s">
        <v>999</v>
      </c>
      <c r="Q4371">
        <v>-90301</v>
      </c>
      <c r="R4371" t="s">
        <v>64</v>
      </c>
      <c r="S4371">
        <v>0.31</v>
      </c>
      <c r="U4371">
        <v>-27703.78</v>
      </c>
      <c r="W4371" t="s">
        <v>65</v>
      </c>
      <c r="Y4371" t="s">
        <v>881</v>
      </c>
      <c r="Z4371" t="s">
        <v>882</v>
      </c>
      <c r="AA4371">
        <v>-35.876587299999997</v>
      </c>
      <c r="AB4371">
        <v>-12.611190216258134</v>
      </c>
    </row>
    <row r="4372" spans="1:28" hidden="1" x14ac:dyDescent="0.25">
      <c r="A4372">
        <v>51</v>
      </c>
      <c r="B4372" s="5">
        <v>45386</v>
      </c>
      <c r="C4372" s="5">
        <v>45386</v>
      </c>
      <c r="D4372" t="s">
        <v>439</v>
      </c>
      <c r="E4372" t="s">
        <v>4</v>
      </c>
      <c r="F4372" t="s">
        <v>57</v>
      </c>
      <c r="G4372" t="s">
        <v>58</v>
      </c>
      <c r="I4372" t="s">
        <v>442</v>
      </c>
      <c r="J4372" t="s">
        <v>1070</v>
      </c>
      <c r="K4372" t="s">
        <v>993</v>
      </c>
      <c r="L4372" t="s">
        <v>19</v>
      </c>
      <c r="M4372" t="s">
        <v>994</v>
      </c>
      <c r="N4372" t="s">
        <v>62</v>
      </c>
      <c r="O4372">
        <v>379130</v>
      </c>
      <c r="P4372" t="s">
        <v>999</v>
      </c>
      <c r="Q4372">
        <v>-517620</v>
      </c>
      <c r="R4372" t="s">
        <v>64</v>
      </c>
      <c r="S4372">
        <v>0.31</v>
      </c>
      <c r="U4372">
        <v>-159528.95000000001</v>
      </c>
      <c r="W4372" t="s">
        <v>65</v>
      </c>
      <c r="Y4372" t="s">
        <v>881</v>
      </c>
      <c r="Z4372" t="s">
        <v>882</v>
      </c>
      <c r="AA4372">
        <v>-205.65042599999998</v>
      </c>
      <c r="AB4372">
        <v>-72.289390812278214</v>
      </c>
    </row>
    <row r="4373" spans="1:28" hidden="1" x14ac:dyDescent="0.25">
      <c r="A4373">
        <v>227</v>
      </c>
      <c r="B4373" s="5">
        <v>45407</v>
      </c>
      <c r="C4373" s="5">
        <v>45407</v>
      </c>
      <c r="D4373" t="s">
        <v>439</v>
      </c>
      <c r="E4373" t="s">
        <v>4</v>
      </c>
      <c r="F4373" t="s">
        <v>57</v>
      </c>
      <c r="G4373" t="s">
        <v>58</v>
      </c>
      <c r="I4373" t="s">
        <v>442</v>
      </c>
      <c r="J4373" t="s">
        <v>1074</v>
      </c>
      <c r="K4373" t="s">
        <v>993</v>
      </c>
      <c r="L4373" t="s">
        <v>19</v>
      </c>
      <c r="M4373" t="s">
        <v>994</v>
      </c>
      <c r="N4373" t="s">
        <v>62</v>
      </c>
      <c r="O4373">
        <v>379130</v>
      </c>
      <c r="P4373" t="s">
        <v>999</v>
      </c>
      <c r="Q4373">
        <v>-237327</v>
      </c>
      <c r="R4373" t="s">
        <v>64</v>
      </c>
      <c r="S4373">
        <v>0.32</v>
      </c>
      <c r="U4373">
        <v>-76947.64</v>
      </c>
      <c r="W4373" t="s">
        <v>65</v>
      </c>
      <c r="Y4373" t="s">
        <v>881</v>
      </c>
      <c r="Z4373" t="s">
        <v>882</v>
      </c>
      <c r="AA4373">
        <v>-94.2900171</v>
      </c>
      <c r="AB4373">
        <v>-33.144438494079736</v>
      </c>
    </row>
    <row r="4374" spans="1:28" hidden="1" x14ac:dyDescent="0.25">
      <c r="A4374">
        <v>257</v>
      </c>
      <c r="B4374" s="5">
        <v>45408</v>
      </c>
      <c r="C4374" s="5">
        <v>45408</v>
      </c>
      <c r="D4374" t="s">
        <v>439</v>
      </c>
      <c r="E4374" t="s">
        <v>4</v>
      </c>
      <c r="F4374" t="s">
        <v>57</v>
      </c>
      <c r="G4374" t="s">
        <v>58</v>
      </c>
      <c r="I4374" t="s">
        <v>442</v>
      </c>
      <c r="J4374" t="s">
        <v>1076</v>
      </c>
      <c r="K4374" t="s">
        <v>993</v>
      </c>
      <c r="L4374" t="s">
        <v>19</v>
      </c>
      <c r="M4374" t="s">
        <v>994</v>
      </c>
      <c r="N4374" t="s">
        <v>62</v>
      </c>
      <c r="O4374">
        <v>379130</v>
      </c>
      <c r="P4374" t="s">
        <v>999</v>
      </c>
      <c r="Q4374">
        <v>-44551</v>
      </c>
      <c r="R4374" t="s">
        <v>64</v>
      </c>
      <c r="S4374">
        <v>0.33</v>
      </c>
      <c r="U4374">
        <v>-14694.15</v>
      </c>
      <c r="W4374" t="s">
        <v>65</v>
      </c>
      <c r="Y4374" t="s">
        <v>881</v>
      </c>
      <c r="Z4374" t="s">
        <v>882</v>
      </c>
      <c r="AA4374">
        <v>-17.700112300000001</v>
      </c>
      <c r="AB4374">
        <v>-6.221870580885219</v>
      </c>
    </row>
    <row r="4375" spans="1:28" hidden="1" x14ac:dyDescent="0.25">
      <c r="A4375">
        <v>304</v>
      </c>
      <c r="B4375" s="5">
        <v>45410</v>
      </c>
      <c r="C4375" s="5">
        <v>45410</v>
      </c>
      <c r="D4375" t="s">
        <v>439</v>
      </c>
      <c r="E4375" t="s">
        <v>4</v>
      </c>
      <c r="F4375" t="s">
        <v>57</v>
      </c>
      <c r="G4375" t="s">
        <v>58</v>
      </c>
      <c r="I4375" t="s">
        <v>442</v>
      </c>
      <c r="J4375" t="s">
        <v>921</v>
      </c>
      <c r="K4375" t="s">
        <v>993</v>
      </c>
      <c r="L4375" t="s">
        <v>19</v>
      </c>
      <c r="M4375" t="s">
        <v>994</v>
      </c>
      <c r="N4375" t="s">
        <v>62</v>
      </c>
      <c r="O4375">
        <v>379130</v>
      </c>
      <c r="P4375" t="s">
        <v>999</v>
      </c>
      <c r="Q4375">
        <v>-310345</v>
      </c>
      <c r="R4375" t="s">
        <v>64</v>
      </c>
      <c r="S4375">
        <v>0.33</v>
      </c>
      <c r="U4375">
        <v>-102360.33</v>
      </c>
      <c r="W4375" t="s">
        <v>65</v>
      </c>
      <c r="Y4375" t="s">
        <v>881</v>
      </c>
      <c r="Z4375" t="s">
        <v>882</v>
      </c>
      <c r="AA4375">
        <v>-123.30006849999999</v>
      </c>
      <c r="AB4375">
        <v>-43.341932289394698</v>
      </c>
    </row>
    <row r="4376" spans="1:28" hidden="1" x14ac:dyDescent="0.25">
      <c r="A4376">
        <v>371</v>
      </c>
      <c r="B4376" s="5">
        <v>45412</v>
      </c>
      <c r="C4376" s="5">
        <v>45412</v>
      </c>
      <c r="D4376" t="s">
        <v>439</v>
      </c>
      <c r="E4376" t="s">
        <v>4</v>
      </c>
      <c r="F4376" t="s">
        <v>57</v>
      </c>
      <c r="G4376" t="s">
        <v>58</v>
      </c>
      <c r="I4376" t="s">
        <v>442</v>
      </c>
      <c r="J4376" t="s">
        <v>1077</v>
      </c>
      <c r="K4376" t="s">
        <v>993</v>
      </c>
      <c r="L4376" t="s">
        <v>19</v>
      </c>
      <c r="M4376" t="s">
        <v>994</v>
      </c>
      <c r="N4376" t="s">
        <v>62</v>
      </c>
      <c r="O4376">
        <v>379130</v>
      </c>
      <c r="P4376" t="s">
        <v>999</v>
      </c>
      <c r="Q4376">
        <v>-6292</v>
      </c>
      <c r="R4376" t="s">
        <v>64</v>
      </c>
      <c r="S4376">
        <v>0.33</v>
      </c>
      <c r="U4376">
        <v>-2075.2800000000002</v>
      </c>
      <c r="W4376" t="s">
        <v>65</v>
      </c>
      <c r="Y4376" t="s">
        <v>881</v>
      </c>
      <c r="Z4376" t="s">
        <v>882</v>
      </c>
      <c r="AA4376">
        <v>-2.4998115999999997</v>
      </c>
      <c r="AB4376">
        <v>-0.87872347859598643</v>
      </c>
    </row>
    <row r="4377" spans="1:28" hidden="1" x14ac:dyDescent="0.25">
      <c r="A4377">
        <v>201</v>
      </c>
      <c r="B4377" s="5">
        <v>45424</v>
      </c>
      <c r="C4377" s="5">
        <v>45424</v>
      </c>
      <c r="D4377" t="s">
        <v>439</v>
      </c>
      <c r="E4377" t="s">
        <v>4</v>
      </c>
      <c r="F4377" t="s">
        <v>57</v>
      </c>
      <c r="G4377" t="s">
        <v>58</v>
      </c>
      <c r="I4377" t="s">
        <v>442</v>
      </c>
      <c r="J4377" t="s">
        <v>1078</v>
      </c>
      <c r="K4377" t="s">
        <v>993</v>
      </c>
      <c r="L4377" t="s">
        <v>19</v>
      </c>
      <c r="M4377" t="s">
        <v>994</v>
      </c>
      <c r="N4377" t="s">
        <v>62</v>
      </c>
      <c r="O4377">
        <v>379130</v>
      </c>
      <c r="P4377" t="s">
        <v>999</v>
      </c>
      <c r="Q4377">
        <v>-550717</v>
      </c>
      <c r="R4377" t="s">
        <v>64</v>
      </c>
      <c r="S4377">
        <v>0.37</v>
      </c>
      <c r="U4377">
        <v>-201897.34</v>
      </c>
      <c r="W4377" t="s">
        <v>65</v>
      </c>
      <c r="Y4377" t="s">
        <v>881</v>
      </c>
      <c r="Z4377" t="s">
        <v>882</v>
      </c>
      <c r="AA4377">
        <v>-218.79986409999998</v>
      </c>
      <c r="AB4377">
        <v>-76.911627139533678</v>
      </c>
    </row>
    <row r="4378" spans="1:28" hidden="1" x14ac:dyDescent="0.25">
      <c r="A4378">
        <v>520</v>
      </c>
      <c r="B4378" s="5">
        <v>45438</v>
      </c>
      <c r="C4378" s="5">
        <v>45438</v>
      </c>
      <c r="D4378" t="s">
        <v>439</v>
      </c>
      <c r="E4378" t="s">
        <v>4</v>
      </c>
      <c r="F4378" t="s">
        <v>57</v>
      </c>
      <c r="G4378" t="s">
        <v>58</v>
      </c>
      <c r="I4378" t="s">
        <v>442</v>
      </c>
      <c r="J4378" t="s">
        <v>3002</v>
      </c>
      <c r="K4378" t="s">
        <v>993</v>
      </c>
      <c r="L4378" t="s">
        <v>19</v>
      </c>
      <c r="M4378" t="s">
        <v>994</v>
      </c>
      <c r="N4378" t="s">
        <v>62</v>
      </c>
      <c r="O4378">
        <v>379130</v>
      </c>
      <c r="P4378" t="s">
        <v>999</v>
      </c>
      <c r="Q4378">
        <v>-920242</v>
      </c>
      <c r="R4378" t="s">
        <v>64</v>
      </c>
      <c r="S4378">
        <v>0.37</v>
      </c>
      <c r="U4378">
        <v>-341761.47</v>
      </c>
      <c r="W4378" t="s">
        <v>65</v>
      </c>
      <c r="Y4378" t="s">
        <v>881</v>
      </c>
      <c r="Z4378" t="s">
        <v>882</v>
      </c>
      <c r="AA4378">
        <v>-365.61214659999996</v>
      </c>
      <c r="AB4378">
        <v>-128.51847606327524</v>
      </c>
    </row>
    <row r="4379" spans="1:28" hidden="1" x14ac:dyDescent="0.25">
      <c r="A4379">
        <v>622</v>
      </c>
      <c r="B4379" s="5">
        <v>45443</v>
      </c>
      <c r="C4379" s="5">
        <v>45443</v>
      </c>
      <c r="D4379" t="s">
        <v>439</v>
      </c>
      <c r="E4379" t="s">
        <v>4</v>
      </c>
      <c r="F4379" t="s">
        <v>57</v>
      </c>
      <c r="G4379" t="s">
        <v>58</v>
      </c>
      <c r="I4379" t="s">
        <v>442</v>
      </c>
      <c r="J4379" t="s">
        <v>3001</v>
      </c>
      <c r="K4379" t="s">
        <v>993</v>
      </c>
      <c r="L4379" t="s">
        <v>19</v>
      </c>
      <c r="M4379" t="s">
        <v>994</v>
      </c>
      <c r="N4379" t="s">
        <v>62</v>
      </c>
      <c r="O4379">
        <v>379130</v>
      </c>
      <c r="P4379" t="s">
        <v>999</v>
      </c>
      <c r="Q4379">
        <v>-353889</v>
      </c>
      <c r="R4379" t="s">
        <v>64</v>
      </c>
      <c r="S4379">
        <v>0.37</v>
      </c>
      <c r="U4379">
        <v>-131428.07</v>
      </c>
      <c r="W4379" t="s">
        <v>65</v>
      </c>
      <c r="Y4379" t="s">
        <v>881</v>
      </c>
      <c r="Z4379" t="s">
        <v>882</v>
      </c>
      <c r="AA4379">
        <v>-140.60009969999999</v>
      </c>
      <c r="AB4379">
        <v>-49.423168009671812</v>
      </c>
    </row>
    <row r="4380" spans="1:28" hidden="1" x14ac:dyDescent="0.25">
      <c r="A4380">
        <v>653</v>
      </c>
      <c r="B4380" s="5">
        <v>45443</v>
      </c>
      <c r="C4380" s="5">
        <v>45443</v>
      </c>
      <c r="D4380" t="s">
        <v>439</v>
      </c>
      <c r="E4380" t="s">
        <v>4</v>
      </c>
      <c r="F4380" t="s">
        <v>57</v>
      </c>
      <c r="G4380" t="s">
        <v>58</v>
      </c>
      <c r="I4380" t="s">
        <v>442</v>
      </c>
      <c r="J4380" t="s">
        <v>3005</v>
      </c>
      <c r="K4380" t="s">
        <v>993</v>
      </c>
      <c r="L4380" t="s">
        <v>19</v>
      </c>
      <c r="M4380" t="s">
        <v>994</v>
      </c>
      <c r="N4380" t="s">
        <v>62</v>
      </c>
      <c r="O4380">
        <v>379130</v>
      </c>
      <c r="P4380" t="s">
        <v>999</v>
      </c>
      <c r="Q4380">
        <v>-110717</v>
      </c>
      <c r="R4380" t="s">
        <v>64</v>
      </c>
      <c r="S4380">
        <v>0.37</v>
      </c>
      <c r="U4380">
        <v>-41118.32</v>
      </c>
      <c r="W4380" t="s">
        <v>65</v>
      </c>
      <c r="Y4380" t="s">
        <v>881</v>
      </c>
      <c r="Z4380" t="s">
        <v>882</v>
      </c>
      <c r="AA4380">
        <v>-43.987864099999996</v>
      </c>
      <c r="AB4380">
        <v>-15.462432832122033</v>
      </c>
    </row>
    <row r="4381" spans="1:28" hidden="1" x14ac:dyDescent="0.25">
      <c r="A4381">
        <v>81</v>
      </c>
      <c r="B4381" s="5">
        <v>45448</v>
      </c>
      <c r="C4381" s="5">
        <v>45448</v>
      </c>
      <c r="D4381" t="s">
        <v>439</v>
      </c>
      <c r="E4381" t="s">
        <v>4</v>
      </c>
      <c r="F4381" t="s">
        <v>57</v>
      </c>
      <c r="G4381" t="s">
        <v>58</v>
      </c>
      <c r="I4381" t="s">
        <v>442</v>
      </c>
      <c r="J4381" t="s">
        <v>3183</v>
      </c>
      <c r="K4381" t="s">
        <v>993</v>
      </c>
      <c r="L4381" t="s">
        <v>19</v>
      </c>
      <c r="M4381" t="s">
        <v>994</v>
      </c>
      <c r="N4381" t="s">
        <v>62</v>
      </c>
      <c r="O4381">
        <v>379130</v>
      </c>
      <c r="P4381" t="s">
        <v>999</v>
      </c>
      <c r="Q4381">
        <v>-133904</v>
      </c>
      <c r="R4381" t="s">
        <v>64</v>
      </c>
      <c r="S4381">
        <v>0.39</v>
      </c>
      <c r="U4381">
        <v>-52652.31</v>
      </c>
      <c r="W4381" t="s">
        <v>65</v>
      </c>
      <c r="Y4381" t="s">
        <v>881</v>
      </c>
      <c r="Z4381" t="s">
        <v>882</v>
      </c>
      <c r="AA4381">
        <v>-53.200059199999998</v>
      </c>
      <c r="AB4381">
        <v>-18.70066571486284</v>
      </c>
    </row>
    <row r="4382" spans="1:28" hidden="1" x14ac:dyDescent="0.25">
      <c r="A4382">
        <v>255</v>
      </c>
      <c r="B4382" s="5">
        <v>45456</v>
      </c>
      <c r="C4382" s="5">
        <v>45456</v>
      </c>
      <c r="D4382" t="s">
        <v>439</v>
      </c>
      <c r="E4382" t="s">
        <v>4</v>
      </c>
      <c r="F4382" t="s">
        <v>57</v>
      </c>
      <c r="G4382" t="s">
        <v>58</v>
      </c>
      <c r="I4382" t="s">
        <v>442</v>
      </c>
      <c r="J4382" t="s">
        <v>3184</v>
      </c>
      <c r="K4382" t="s">
        <v>993</v>
      </c>
      <c r="L4382" t="s">
        <v>19</v>
      </c>
      <c r="M4382" t="s">
        <v>994</v>
      </c>
      <c r="N4382" t="s">
        <v>62</v>
      </c>
      <c r="O4382">
        <v>379130</v>
      </c>
      <c r="P4382" t="s">
        <v>999</v>
      </c>
      <c r="Q4382">
        <v>-394916</v>
      </c>
      <c r="R4382" t="s">
        <v>64</v>
      </c>
      <c r="S4382">
        <v>0.41</v>
      </c>
      <c r="U4382">
        <v>-160279.87</v>
      </c>
      <c r="W4382" t="s">
        <v>65</v>
      </c>
      <c r="Y4382" t="s">
        <v>881</v>
      </c>
      <c r="Z4382" t="s">
        <v>882</v>
      </c>
      <c r="AA4382">
        <v>-156.90012679999998</v>
      </c>
      <c r="AB4382">
        <v>-55.152886407058581</v>
      </c>
    </row>
    <row r="4383" spans="1:28" hidden="1" x14ac:dyDescent="0.25">
      <c r="A4383">
        <v>285</v>
      </c>
      <c r="B4383" s="5">
        <v>45457</v>
      </c>
      <c r="C4383" s="5">
        <v>45457</v>
      </c>
      <c r="D4383" t="s">
        <v>439</v>
      </c>
      <c r="E4383" t="s">
        <v>4</v>
      </c>
      <c r="F4383" t="s">
        <v>57</v>
      </c>
      <c r="G4383" t="s">
        <v>58</v>
      </c>
      <c r="I4383" t="s">
        <v>442</v>
      </c>
      <c r="J4383" t="s">
        <v>3185</v>
      </c>
      <c r="K4383" t="s">
        <v>993</v>
      </c>
      <c r="L4383" t="s">
        <v>19</v>
      </c>
      <c r="M4383" t="s">
        <v>994</v>
      </c>
      <c r="N4383" t="s">
        <v>62</v>
      </c>
      <c r="O4383">
        <v>379130</v>
      </c>
      <c r="P4383" t="s">
        <v>999</v>
      </c>
      <c r="Q4383">
        <v>-170904</v>
      </c>
      <c r="R4383" t="s">
        <v>64</v>
      </c>
      <c r="S4383">
        <v>0.41</v>
      </c>
      <c r="U4383">
        <v>-69362.77</v>
      </c>
      <c r="W4383" t="s">
        <v>65</v>
      </c>
      <c r="Y4383" t="s">
        <v>881</v>
      </c>
      <c r="Z4383" t="s">
        <v>882</v>
      </c>
      <c r="AA4383">
        <v>-67.90015919999999</v>
      </c>
      <c r="AB4383">
        <v>-23.867984327076996</v>
      </c>
    </row>
    <row r="4384" spans="1:28" hidden="1" x14ac:dyDescent="0.25">
      <c r="A4384">
        <v>455</v>
      </c>
      <c r="B4384" s="5">
        <v>45473</v>
      </c>
      <c r="C4384" s="5">
        <v>45473</v>
      </c>
      <c r="D4384" t="s">
        <v>439</v>
      </c>
      <c r="E4384" t="s">
        <v>4</v>
      </c>
      <c r="F4384" t="s">
        <v>57</v>
      </c>
      <c r="G4384" t="s">
        <v>58</v>
      </c>
      <c r="I4384" t="s">
        <v>442</v>
      </c>
      <c r="J4384" t="s">
        <v>3189</v>
      </c>
      <c r="K4384" t="s">
        <v>993</v>
      </c>
      <c r="L4384" t="s">
        <v>19</v>
      </c>
      <c r="M4384" t="s">
        <v>994</v>
      </c>
      <c r="N4384" t="s">
        <v>62</v>
      </c>
      <c r="O4384">
        <v>379130</v>
      </c>
      <c r="P4384" t="s">
        <v>999</v>
      </c>
      <c r="Q4384">
        <v>-701233</v>
      </c>
      <c r="R4384" t="s">
        <v>64</v>
      </c>
      <c r="S4384">
        <v>0.41</v>
      </c>
      <c r="U4384">
        <v>-284601.11</v>
      </c>
      <c r="W4384" t="s">
        <v>65</v>
      </c>
      <c r="Y4384" t="s">
        <v>881</v>
      </c>
      <c r="Z4384" t="s">
        <v>882</v>
      </c>
      <c r="AA4384">
        <v>-278.59987089999998</v>
      </c>
      <c r="AB4384">
        <v>-97.932279254020884</v>
      </c>
    </row>
    <row r="4385" spans="1:28" hidden="1" x14ac:dyDescent="0.25">
      <c r="A4385">
        <v>187</v>
      </c>
      <c r="B4385" s="5">
        <v>45484</v>
      </c>
      <c r="C4385" s="5">
        <v>45484</v>
      </c>
      <c r="D4385" t="s">
        <v>439</v>
      </c>
      <c r="E4385" t="s">
        <v>4</v>
      </c>
      <c r="F4385" t="s">
        <v>57</v>
      </c>
      <c r="G4385" t="s">
        <v>58</v>
      </c>
      <c r="I4385" t="s">
        <v>442</v>
      </c>
      <c r="J4385" t="s">
        <v>3435</v>
      </c>
      <c r="K4385" t="s">
        <v>993</v>
      </c>
      <c r="L4385" t="s">
        <v>19</v>
      </c>
      <c r="M4385" t="s">
        <v>994</v>
      </c>
      <c r="N4385" t="s">
        <v>62</v>
      </c>
      <c r="O4385">
        <v>379130</v>
      </c>
      <c r="P4385" t="s">
        <v>999</v>
      </c>
      <c r="Q4385">
        <v>-681853</v>
      </c>
      <c r="R4385" t="s">
        <v>64</v>
      </c>
      <c r="S4385">
        <v>0.41</v>
      </c>
      <c r="U4385">
        <v>-278518.83</v>
      </c>
      <c r="W4385" t="s">
        <v>65</v>
      </c>
      <c r="Y4385" t="s">
        <v>881</v>
      </c>
      <c r="Z4385" t="s">
        <v>882</v>
      </c>
      <c r="AA4385">
        <v>-270.90019689999997</v>
      </c>
      <c r="AB4385">
        <v>-95.225721559298975</v>
      </c>
    </row>
    <row r="4386" spans="1:28" hidden="1" x14ac:dyDescent="0.25">
      <c r="A4386">
        <v>217</v>
      </c>
      <c r="B4386" s="5">
        <v>45502</v>
      </c>
      <c r="C4386" s="5">
        <v>45502</v>
      </c>
      <c r="D4386" t="s">
        <v>439</v>
      </c>
      <c r="E4386" t="s">
        <v>4</v>
      </c>
      <c r="F4386" t="s">
        <v>57</v>
      </c>
      <c r="G4386" t="s">
        <v>58</v>
      </c>
      <c r="I4386" t="s">
        <v>442</v>
      </c>
      <c r="J4386" t="s">
        <v>3439</v>
      </c>
      <c r="K4386" t="s">
        <v>993</v>
      </c>
      <c r="L4386" t="s">
        <v>19</v>
      </c>
      <c r="M4386" t="s">
        <v>994</v>
      </c>
      <c r="N4386" t="s">
        <v>62</v>
      </c>
      <c r="O4386">
        <v>379130</v>
      </c>
      <c r="P4386" t="s">
        <v>999</v>
      </c>
      <c r="Q4386">
        <v>-288447</v>
      </c>
      <c r="R4386" t="s">
        <v>64</v>
      </c>
      <c r="S4386">
        <v>0.45</v>
      </c>
      <c r="U4386">
        <v>-129042.79</v>
      </c>
      <c r="W4386" t="s">
        <v>65</v>
      </c>
      <c r="Y4386" t="s">
        <v>881</v>
      </c>
      <c r="Z4386" t="s">
        <v>882</v>
      </c>
      <c r="AA4386">
        <v>-114.59999309999999</v>
      </c>
      <c r="AB4386">
        <v>-40.283717614522651</v>
      </c>
    </row>
    <row r="4387" spans="1:28" hidden="1" x14ac:dyDescent="0.25">
      <c r="A4387">
        <v>281</v>
      </c>
      <c r="B4387" s="5">
        <v>45504</v>
      </c>
      <c r="C4387" s="5">
        <v>45504</v>
      </c>
      <c r="D4387" t="s">
        <v>439</v>
      </c>
      <c r="E4387" t="s">
        <v>4</v>
      </c>
      <c r="F4387" t="s">
        <v>57</v>
      </c>
      <c r="G4387" t="s">
        <v>58</v>
      </c>
      <c r="I4387" t="s">
        <v>442</v>
      </c>
      <c r="J4387" t="s">
        <v>3441</v>
      </c>
      <c r="K4387" t="s">
        <v>993</v>
      </c>
      <c r="L4387" t="s">
        <v>19</v>
      </c>
      <c r="M4387" t="s">
        <v>994</v>
      </c>
      <c r="N4387" t="s">
        <v>62</v>
      </c>
      <c r="O4387">
        <v>379130</v>
      </c>
      <c r="P4387" t="s">
        <v>999</v>
      </c>
      <c r="Q4387">
        <v>-224515</v>
      </c>
      <c r="R4387" t="s">
        <v>64</v>
      </c>
      <c r="S4387">
        <v>0.45</v>
      </c>
      <c r="U4387">
        <v>-100441.47</v>
      </c>
      <c r="W4387" t="s">
        <v>65</v>
      </c>
      <c r="Y4387" t="s">
        <v>881</v>
      </c>
      <c r="Z4387" t="s">
        <v>882</v>
      </c>
      <c r="AA4387">
        <v>-89.199809500000001</v>
      </c>
      <c r="AB4387">
        <v>-31.355149681655742</v>
      </c>
    </row>
    <row r="4388" spans="1:28" hidden="1" x14ac:dyDescent="0.25">
      <c r="A4388">
        <v>309</v>
      </c>
      <c r="B4388" s="5">
        <v>45500</v>
      </c>
      <c r="C4388" s="5">
        <v>45500</v>
      </c>
      <c r="D4388" t="s">
        <v>439</v>
      </c>
      <c r="E4388" t="s">
        <v>4</v>
      </c>
      <c r="F4388" t="s">
        <v>57</v>
      </c>
      <c r="G4388" t="s">
        <v>58</v>
      </c>
      <c r="I4388" t="s">
        <v>442</v>
      </c>
      <c r="J4388" t="s">
        <v>3438</v>
      </c>
      <c r="K4388" t="s">
        <v>993</v>
      </c>
      <c r="L4388" t="s">
        <v>19</v>
      </c>
      <c r="M4388" t="s">
        <v>994</v>
      </c>
      <c r="N4388" t="s">
        <v>62</v>
      </c>
      <c r="O4388">
        <v>379130</v>
      </c>
      <c r="P4388" t="s">
        <v>999</v>
      </c>
      <c r="Q4388">
        <v>-835390</v>
      </c>
      <c r="R4388" t="s">
        <v>64</v>
      </c>
      <c r="S4388">
        <v>0.44</v>
      </c>
      <c r="U4388">
        <v>-363767.74</v>
      </c>
      <c r="W4388" t="s">
        <v>65</v>
      </c>
      <c r="Y4388" t="s">
        <v>881</v>
      </c>
      <c r="Z4388" t="s">
        <v>882</v>
      </c>
      <c r="AA4388">
        <v>-331.90044699999999</v>
      </c>
      <c r="AB4388">
        <v>-116.66827825561049</v>
      </c>
    </row>
    <row r="4389" spans="1:28" hidden="1" x14ac:dyDescent="0.25">
      <c r="A4389">
        <v>200</v>
      </c>
      <c r="B4389" s="5">
        <v>45562</v>
      </c>
      <c r="C4389" s="5">
        <v>45562</v>
      </c>
      <c r="D4389" t="s">
        <v>439</v>
      </c>
      <c r="E4389" t="s">
        <v>4</v>
      </c>
      <c r="F4389" t="s">
        <v>57</v>
      </c>
      <c r="G4389" t="s">
        <v>58</v>
      </c>
      <c r="I4389" t="s">
        <v>442</v>
      </c>
      <c r="J4389" t="s">
        <v>3830</v>
      </c>
      <c r="K4389" t="s">
        <v>993</v>
      </c>
      <c r="L4389" t="s">
        <v>19</v>
      </c>
      <c r="M4389" t="s">
        <v>994</v>
      </c>
      <c r="N4389" t="s">
        <v>62</v>
      </c>
      <c r="O4389">
        <v>379130</v>
      </c>
      <c r="P4389" t="s">
        <v>999</v>
      </c>
      <c r="Q4389">
        <v>-104455</v>
      </c>
      <c r="R4389" t="s">
        <v>64</v>
      </c>
      <c r="S4389">
        <v>0.45</v>
      </c>
      <c r="U4389">
        <v>-46790.32</v>
      </c>
      <c r="W4389" t="s">
        <v>65</v>
      </c>
      <c r="Y4389" t="s">
        <v>881</v>
      </c>
      <c r="Z4389" t="s">
        <v>882</v>
      </c>
      <c r="AA4389">
        <v>-41.499971500000001</v>
      </c>
      <c r="AB4389">
        <v>-14.587899071319736</v>
      </c>
    </row>
    <row r="4390" spans="1:28" hidden="1" x14ac:dyDescent="0.25">
      <c r="A4390">
        <v>212</v>
      </c>
      <c r="B4390" s="5">
        <v>45538</v>
      </c>
      <c r="C4390" s="5">
        <v>45538</v>
      </c>
      <c r="D4390" t="s">
        <v>439</v>
      </c>
      <c r="E4390" t="s">
        <v>4</v>
      </c>
      <c r="F4390" t="s">
        <v>57</v>
      </c>
      <c r="G4390" t="s">
        <v>58</v>
      </c>
      <c r="I4390" t="s">
        <v>442</v>
      </c>
      <c r="J4390" t="s">
        <v>3837</v>
      </c>
      <c r="K4390" t="s">
        <v>993</v>
      </c>
      <c r="L4390" t="s">
        <v>19</v>
      </c>
      <c r="M4390" t="s">
        <v>994</v>
      </c>
      <c r="N4390" t="s">
        <v>62</v>
      </c>
      <c r="O4390">
        <v>379130</v>
      </c>
      <c r="P4390" t="s">
        <v>999</v>
      </c>
      <c r="Q4390">
        <v>-83061</v>
      </c>
      <c r="R4390" t="s">
        <v>64</v>
      </c>
      <c r="S4390">
        <v>0.45</v>
      </c>
      <c r="U4390">
        <v>-37158.81</v>
      </c>
      <c r="W4390" t="s">
        <v>65</v>
      </c>
      <c r="Y4390" t="s">
        <v>881</v>
      </c>
      <c r="Z4390" t="s">
        <v>882</v>
      </c>
      <c r="AA4390">
        <v>-33.000135299999997</v>
      </c>
      <c r="AB4390">
        <v>-11.600071655381633</v>
      </c>
    </row>
    <row r="4391" spans="1:28" hidden="1" x14ac:dyDescent="0.25">
      <c r="A4391">
        <v>216</v>
      </c>
      <c r="B4391" s="5">
        <v>45539</v>
      </c>
      <c r="C4391" s="5">
        <v>45539</v>
      </c>
      <c r="D4391" t="s">
        <v>439</v>
      </c>
      <c r="E4391" t="s">
        <v>4</v>
      </c>
      <c r="F4391" t="s">
        <v>57</v>
      </c>
      <c r="G4391" t="s">
        <v>58</v>
      </c>
      <c r="I4391" t="s">
        <v>442</v>
      </c>
      <c r="J4391" t="s">
        <v>3831</v>
      </c>
      <c r="K4391" t="s">
        <v>993</v>
      </c>
      <c r="L4391" t="s">
        <v>19</v>
      </c>
      <c r="M4391" t="s">
        <v>994</v>
      </c>
      <c r="N4391" t="s">
        <v>62</v>
      </c>
      <c r="O4391">
        <v>379130</v>
      </c>
      <c r="P4391" t="s">
        <v>999</v>
      </c>
      <c r="Q4391">
        <v>-66197</v>
      </c>
      <c r="R4391" t="s">
        <v>64</v>
      </c>
      <c r="S4391">
        <v>0.45</v>
      </c>
      <c r="U4391">
        <v>-29614.400000000001</v>
      </c>
      <c r="W4391" t="s">
        <v>65</v>
      </c>
      <c r="Y4391" t="s">
        <v>881</v>
      </c>
      <c r="Z4391" t="s">
        <v>882</v>
      </c>
      <c r="AA4391">
        <v>-26.300068099999997</v>
      </c>
      <c r="AB4391">
        <v>-9.2448916262902916</v>
      </c>
    </row>
    <row r="4392" spans="1:28" hidden="1" x14ac:dyDescent="0.25">
      <c r="A4392">
        <v>237</v>
      </c>
      <c r="B4392" s="5">
        <v>45550</v>
      </c>
      <c r="C4392" s="5">
        <v>45550</v>
      </c>
      <c r="D4392" t="s">
        <v>439</v>
      </c>
      <c r="E4392" t="s">
        <v>4</v>
      </c>
      <c r="F4392" t="s">
        <v>57</v>
      </c>
      <c r="G4392" t="s">
        <v>58</v>
      </c>
      <c r="I4392" t="s">
        <v>442</v>
      </c>
      <c r="J4392" t="s">
        <v>3829</v>
      </c>
      <c r="K4392" t="s">
        <v>993</v>
      </c>
      <c r="L4392" t="s">
        <v>19</v>
      </c>
      <c r="M4392" t="s">
        <v>994</v>
      </c>
      <c r="N4392" t="s">
        <v>62</v>
      </c>
      <c r="O4392">
        <v>379130</v>
      </c>
      <c r="P4392" t="s">
        <v>999</v>
      </c>
      <c r="Q4392">
        <v>-300025</v>
      </c>
      <c r="R4392" t="s">
        <v>64</v>
      </c>
      <c r="S4392">
        <v>0.45</v>
      </c>
      <c r="U4392">
        <v>-134221.51</v>
      </c>
      <c r="W4392" t="s">
        <v>65</v>
      </c>
      <c r="Y4392" t="s">
        <v>881</v>
      </c>
      <c r="Z4392" t="s">
        <v>882</v>
      </c>
      <c r="AA4392">
        <v>-119.19993249999999</v>
      </c>
      <c r="AB4392">
        <v>-41.900669368366316</v>
      </c>
    </row>
    <row r="4393" spans="1:28" hidden="1" x14ac:dyDescent="0.25">
      <c r="A4393">
        <v>262</v>
      </c>
      <c r="B4393" s="5">
        <v>45562</v>
      </c>
      <c r="C4393" s="5">
        <v>45562</v>
      </c>
      <c r="D4393" t="s">
        <v>439</v>
      </c>
      <c r="E4393" t="s">
        <v>4</v>
      </c>
      <c r="F4393" t="s">
        <v>57</v>
      </c>
      <c r="G4393" t="s">
        <v>58</v>
      </c>
      <c r="I4393" t="s">
        <v>442</v>
      </c>
      <c r="J4393" t="s">
        <v>3830</v>
      </c>
      <c r="K4393" t="s">
        <v>993</v>
      </c>
      <c r="L4393" t="s">
        <v>19</v>
      </c>
      <c r="M4393" t="s">
        <v>994</v>
      </c>
      <c r="N4393" t="s">
        <v>62</v>
      </c>
      <c r="O4393">
        <v>379130</v>
      </c>
      <c r="P4393" t="s">
        <v>999</v>
      </c>
      <c r="Q4393">
        <v>-253713</v>
      </c>
      <c r="R4393" t="s">
        <v>64</v>
      </c>
      <c r="S4393">
        <v>0.45</v>
      </c>
      <c r="U4393">
        <v>-113650.01</v>
      </c>
      <c r="W4393" t="s">
        <v>65</v>
      </c>
      <c r="Y4393" t="s">
        <v>881</v>
      </c>
      <c r="Z4393" t="s">
        <v>882</v>
      </c>
      <c r="AA4393">
        <v>-100.80017489999999</v>
      </c>
      <c r="AB4393">
        <v>-35.432862352991656</v>
      </c>
    </row>
    <row r="4394" spans="1:28" hidden="1" x14ac:dyDescent="0.25">
      <c r="A4394">
        <v>278</v>
      </c>
      <c r="B4394" s="5">
        <v>45538</v>
      </c>
      <c r="C4394" s="5">
        <v>45538</v>
      </c>
      <c r="D4394" t="s">
        <v>439</v>
      </c>
      <c r="E4394" t="s">
        <v>4</v>
      </c>
      <c r="F4394" t="s">
        <v>57</v>
      </c>
      <c r="G4394" t="s">
        <v>58</v>
      </c>
      <c r="I4394" t="s">
        <v>442</v>
      </c>
      <c r="J4394" t="s">
        <v>3837</v>
      </c>
      <c r="K4394" t="s">
        <v>993</v>
      </c>
      <c r="L4394" t="s">
        <v>19</v>
      </c>
      <c r="M4394" t="s">
        <v>994</v>
      </c>
      <c r="N4394" t="s">
        <v>62</v>
      </c>
      <c r="O4394">
        <v>379130</v>
      </c>
      <c r="P4394" t="s">
        <v>999</v>
      </c>
      <c r="Q4394">
        <v>-495092</v>
      </c>
      <c r="R4394" t="s">
        <v>64</v>
      </c>
      <c r="S4394">
        <v>0.45</v>
      </c>
      <c r="U4394">
        <v>-221488.19</v>
      </c>
      <c r="W4394" t="s">
        <v>65</v>
      </c>
      <c r="Y4394" t="s">
        <v>881</v>
      </c>
      <c r="Z4394" t="s">
        <v>882</v>
      </c>
      <c r="AA4394">
        <v>-196.70005159999999</v>
      </c>
      <c r="AB4394">
        <v>-69.143192063738738</v>
      </c>
    </row>
    <row r="4395" spans="1:28" hidden="1" x14ac:dyDescent="0.25">
      <c r="A4395">
        <v>421</v>
      </c>
      <c r="B4395" s="5">
        <v>45562</v>
      </c>
      <c r="C4395" s="5">
        <v>45562</v>
      </c>
      <c r="D4395" t="s">
        <v>439</v>
      </c>
      <c r="E4395" t="s">
        <v>4</v>
      </c>
      <c r="F4395" t="s">
        <v>57</v>
      </c>
      <c r="G4395" t="s">
        <v>58</v>
      </c>
      <c r="I4395" t="s">
        <v>442</v>
      </c>
      <c r="J4395" t="s">
        <v>3830</v>
      </c>
      <c r="K4395" t="s">
        <v>993</v>
      </c>
      <c r="L4395" t="s">
        <v>19</v>
      </c>
      <c r="M4395" t="s">
        <v>994</v>
      </c>
      <c r="N4395" t="s">
        <v>62</v>
      </c>
      <c r="O4395">
        <v>379130</v>
      </c>
      <c r="P4395" t="s">
        <v>999</v>
      </c>
      <c r="Q4395">
        <v>-321671</v>
      </c>
      <c r="R4395" t="s">
        <v>64</v>
      </c>
      <c r="S4395">
        <v>0.45</v>
      </c>
      <c r="U4395">
        <v>-144091.6</v>
      </c>
      <c r="W4395" t="s">
        <v>65</v>
      </c>
      <c r="Y4395" t="s">
        <v>881</v>
      </c>
      <c r="Z4395" t="s">
        <v>882</v>
      </c>
      <c r="AA4395">
        <v>-127.79988829999999</v>
      </c>
      <c r="AB4395">
        <v>-44.923690413771389</v>
      </c>
    </row>
    <row r="4396" spans="1:28" hidden="1" x14ac:dyDescent="0.25">
      <c r="A4396">
        <v>572</v>
      </c>
      <c r="B4396" s="5">
        <v>45562</v>
      </c>
      <c r="C4396" s="5">
        <v>45562</v>
      </c>
      <c r="D4396" t="s">
        <v>439</v>
      </c>
      <c r="E4396" t="s">
        <v>4</v>
      </c>
      <c r="F4396" t="s">
        <v>57</v>
      </c>
      <c r="G4396" t="s">
        <v>58</v>
      </c>
      <c r="I4396" t="s">
        <v>442</v>
      </c>
      <c r="J4396" t="s">
        <v>3830</v>
      </c>
      <c r="K4396" t="s">
        <v>993</v>
      </c>
      <c r="L4396" t="s">
        <v>19</v>
      </c>
      <c r="M4396" t="s">
        <v>994</v>
      </c>
      <c r="N4396" t="s">
        <v>62</v>
      </c>
      <c r="O4396">
        <v>379130</v>
      </c>
      <c r="P4396" t="s">
        <v>999</v>
      </c>
      <c r="Q4396">
        <v>-143468</v>
      </c>
      <c r="R4396" t="s">
        <v>64</v>
      </c>
      <c r="S4396">
        <v>0.45</v>
      </c>
      <c r="U4396">
        <v>-64266.080000000002</v>
      </c>
      <c r="W4396" t="s">
        <v>65</v>
      </c>
      <c r="Y4396" t="s">
        <v>881</v>
      </c>
      <c r="Z4396" t="s">
        <v>882</v>
      </c>
      <c r="AA4396">
        <v>-56.9998364</v>
      </c>
      <c r="AB4396">
        <v>-20.036347747490304</v>
      </c>
    </row>
    <row r="4397" spans="1:28" hidden="1" x14ac:dyDescent="0.25">
      <c r="A4397">
        <v>573</v>
      </c>
      <c r="B4397" s="5">
        <v>45562</v>
      </c>
      <c r="C4397" s="5">
        <v>45562</v>
      </c>
      <c r="D4397" t="s">
        <v>439</v>
      </c>
      <c r="E4397" t="s">
        <v>4</v>
      </c>
      <c r="F4397" t="s">
        <v>57</v>
      </c>
      <c r="G4397" t="s">
        <v>58</v>
      </c>
      <c r="I4397" t="s">
        <v>442</v>
      </c>
      <c r="J4397" t="s">
        <v>3830</v>
      </c>
      <c r="K4397" t="s">
        <v>993</v>
      </c>
      <c r="L4397" t="s">
        <v>19</v>
      </c>
      <c r="M4397" t="s">
        <v>994</v>
      </c>
      <c r="N4397" t="s">
        <v>62</v>
      </c>
      <c r="O4397">
        <v>379130</v>
      </c>
      <c r="P4397" t="s">
        <v>999</v>
      </c>
      <c r="Q4397">
        <v>-523534</v>
      </c>
      <c r="R4397" t="s">
        <v>64</v>
      </c>
      <c r="S4397">
        <v>0.45</v>
      </c>
      <c r="U4397">
        <v>-234515.54</v>
      </c>
      <c r="W4397" t="s">
        <v>65</v>
      </c>
      <c r="Y4397" t="s">
        <v>881</v>
      </c>
      <c r="Z4397" t="s">
        <v>882</v>
      </c>
      <c r="AA4397">
        <v>-208.00005819999998</v>
      </c>
      <c r="AB4397">
        <v>-73.115323846673746</v>
      </c>
    </row>
    <row r="4398" spans="1:28" hidden="1" x14ac:dyDescent="0.25">
      <c r="A4398">
        <v>111</v>
      </c>
      <c r="B4398" s="5">
        <v>45574</v>
      </c>
      <c r="C4398" s="5">
        <v>45574</v>
      </c>
      <c r="D4398" t="s">
        <v>439</v>
      </c>
      <c r="E4398" t="s">
        <v>4</v>
      </c>
      <c r="F4398" t="s">
        <v>57</v>
      </c>
      <c r="G4398" t="s">
        <v>58</v>
      </c>
      <c r="I4398" t="s">
        <v>442</v>
      </c>
      <c r="J4398" t="s">
        <v>4027</v>
      </c>
      <c r="K4398" t="s">
        <v>993</v>
      </c>
      <c r="L4398" t="s">
        <v>19</v>
      </c>
      <c r="M4398" t="s">
        <v>994</v>
      </c>
      <c r="N4398" t="s">
        <v>62</v>
      </c>
      <c r="O4398">
        <v>379130</v>
      </c>
      <c r="P4398" t="s">
        <v>999</v>
      </c>
      <c r="Q4398">
        <v>-291971</v>
      </c>
      <c r="R4398" t="s">
        <v>64</v>
      </c>
      <c r="S4398">
        <v>0.45</v>
      </c>
      <c r="U4398">
        <v>-130475.71</v>
      </c>
      <c r="W4398" t="s">
        <v>65</v>
      </c>
      <c r="Y4398" t="s">
        <v>881</v>
      </c>
      <c r="Z4398" t="s">
        <v>882</v>
      </c>
      <c r="AA4398">
        <v>-116.0000783</v>
      </c>
      <c r="AB4398">
        <v>-40.775869798021105</v>
      </c>
    </row>
    <row r="4399" spans="1:28" hidden="1" x14ac:dyDescent="0.25">
      <c r="A4399">
        <v>116</v>
      </c>
      <c r="B4399" s="5">
        <v>45574</v>
      </c>
      <c r="C4399" s="5">
        <v>45574</v>
      </c>
      <c r="D4399" t="s">
        <v>439</v>
      </c>
      <c r="E4399" t="s">
        <v>4</v>
      </c>
      <c r="F4399" t="s">
        <v>57</v>
      </c>
      <c r="G4399" t="s">
        <v>58</v>
      </c>
      <c r="I4399" t="s">
        <v>442</v>
      </c>
      <c r="J4399" t="s">
        <v>4027</v>
      </c>
      <c r="K4399" t="s">
        <v>993</v>
      </c>
      <c r="L4399" t="s">
        <v>19</v>
      </c>
      <c r="M4399" t="s">
        <v>994</v>
      </c>
      <c r="N4399" t="s">
        <v>62</v>
      </c>
      <c r="O4399">
        <v>379130</v>
      </c>
      <c r="P4399" t="s">
        <v>999</v>
      </c>
      <c r="Q4399">
        <v>-972313</v>
      </c>
      <c r="R4399" t="s">
        <v>64</v>
      </c>
      <c r="S4399">
        <v>0.45</v>
      </c>
      <c r="U4399">
        <v>-434506.26</v>
      </c>
      <c r="W4399" t="s">
        <v>65</v>
      </c>
      <c r="Y4399" t="s">
        <v>881</v>
      </c>
      <c r="Z4399" t="s">
        <v>882</v>
      </c>
      <c r="AA4399">
        <v>-386.29995489999999</v>
      </c>
      <c r="AB4399">
        <v>-135.79056923777804</v>
      </c>
    </row>
    <row r="4400" spans="1:28" hidden="1" x14ac:dyDescent="0.25">
      <c r="A4400">
        <v>123</v>
      </c>
      <c r="B4400" s="5">
        <v>45574</v>
      </c>
      <c r="C4400" s="5">
        <v>45574</v>
      </c>
      <c r="D4400" t="s">
        <v>439</v>
      </c>
      <c r="E4400" t="s">
        <v>4</v>
      </c>
      <c r="F4400" t="s">
        <v>57</v>
      </c>
      <c r="G4400" t="s">
        <v>58</v>
      </c>
      <c r="I4400" t="s">
        <v>442</v>
      </c>
      <c r="J4400" t="s">
        <v>4027</v>
      </c>
      <c r="K4400" t="s">
        <v>993</v>
      </c>
      <c r="L4400" t="s">
        <v>19</v>
      </c>
      <c r="M4400" t="s">
        <v>994</v>
      </c>
      <c r="N4400" t="s">
        <v>62</v>
      </c>
      <c r="O4400">
        <v>379130</v>
      </c>
      <c r="P4400" t="s">
        <v>999</v>
      </c>
      <c r="Q4400">
        <v>-181223</v>
      </c>
      <c r="R4400" t="s">
        <v>64</v>
      </c>
      <c r="S4400">
        <v>0.45</v>
      </c>
      <c r="U4400">
        <v>-80984.75</v>
      </c>
      <c r="W4400" t="s">
        <v>65</v>
      </c>
      <c r="Y4400" t="s">
        <v>881</v>
      </c>
      <c r="Z4400" t="s">
        <v>882</v>
      </c>
      <c r="AA4400">
        <v>-71.999897899999993</v>
      </c>
      <c r="AB4400">
        <v>-25.309107590845592</v>
      </c>
    </row>
    <row r="4401" spans="1:28" hidden="1" x14ac:dyDescent="0.25">
      <c r="A4401">
        <v>131</v>
      </c>
      <c r="B4401" s="5">
        <v>45574</v>
      </c>
      <c r="C4401" s="5">
        <v>45574</v>
      </c>
      <c r="D4401" t="s">
        <v>439</v>
      </c>
      <c r="E4401" t="s">
        <v>4</v>
      </c>
      <c r="F4401" t="s">
        <v>57</v>
      </c>
      <c r="G4401" t="s">
        <v>58</v>
      </c>
      <c r="I4401" t="s">
        <v>442</v>
      </c>
      <c r="J4401" t="s">
        <v>4027</v>
      </c>
      <c r="K4401" t="s">
        <v>993</v>
      </c>
      <c r="L4401" t="s">
        <v>19</v>
      </c>
      <c r="M4401" t="s">
        <v>994</v>
      </c>
      <c r="N4401" t="s">
        <v>62</v>
      </c>
      <c r="O4401">
        <v>379130</v>
      </c>
      <c r="P4401" t="s">
        <v>999</v>
      </c>
      <c r="Q4401">
        <v>-91870</v>
      </c>
      <c r="R4401" t="s">
        <v>64</v>
      </c>
      <c r="S4401">
        <v>0.45</v>
      </c>
      <c r="U4401">
        <v>-41054.769999999997</v>
      </c>
      <c r="W4401" t="s">
        <v>65</v>
      </c>
      <c r="Y4401" t="s">
        <v>881</v>
      </c>
      <c r="Z4401" t="s">
        <v>882</v>
      </c>
      <c r="AA4401">
        <v>-36.499950999999996</v>
      </c>
      <c r="AB4401">
        <v>-12.830312456867972</v>
      </c>
    </row>
    <row r="4402" spans="1:28" hidden="1" x14ac:dyDescent="0.25">
      <c r="A4402">
        <v>476</v>
      </c>
      <c r="B4402" s="5">
        <v>45595</v>
      </c>
      <c r="C4402" s="5">
        <v>45595</v>
      </c>
      <c r="D4402" t="s">
        <v>439</v>
      </c>
      <c r="E4402" t="s">
        <v>4</v>
      </c>
      <c r="F4402" t="s">
        <v>57</v>
      </c>
      <c r="G4402" t="s">
        <v>58</v>
      </c>
      <c r="I4402" t="s">
        <v>442</v>
      </c>
      <c r="J4402" t="s">
        <v>4032</v>
      </c>
      <c r="K4402" t="s">
        <v>993</v>
      </c>
      <c r="L4402" t="s">
        <v>19</v>
      </c>
      <c r="M4402" t="s">
        <v>994</v>
      </c>
      <c r="N4402" t="s">
        <v>62</v>
      </c>
      <c r="O4402">
        <v>379130</v>
      </c>
      <c r="P4402" t="s">
        <v>999</v>
      </c>
      <c r="Q4402">
        <v>-192298</v>
      </c>
      <c r="R4402" t="s">
        <v>64</v>
      </c>
      <c r="S4402">
        <v>0.44</v>
      </c>
      <c r="U4402">
        <v>-84266.82</v>
      </c>
      <c r="W4402" t="s">
        <v>65</v>
      </c>
      <c r="Y4402" t="s">
        <v>881</v>
      </c>
      <c r="Z4402" t="s">
        <v>882</v>
      </c>
      <c r="AA4402">
        <v>-76.399995399999995</v>
      </c>
      <c r="AB4402">
        <v>-26.855811743015099</v>
      </c>
    </row>
    <row r="4403" spans="1:28" hidden="1" x14ac:dyDescent="0.25">
      <c r="A4403">
        <v>482</v>
      </c>
      <c r="B4403" s="5">
        <v>45595</v>
      </c>
      <c r="C4403" s="5">
        <v>45595</v>
      </c>
      <c r="D4403" t="s">
        <v>439</v>
      </c>
      <c r="E4403" t="s">
        <v>4</v>
      </c>
      <c r="F4403" t="s">
        <v>57</v>
      </c>
      <c r="G4403" t="s">
        <v>58</v>
      </c>
      <c r="I4403" t="s">
        <v>442</v>
      </c>
      <c r="J4403" t="s">
        <v>4032</v>
      </c>
      <c r="K4403" t="s">
        <v>993</v>
      </c>
      <c r="L4403" t="s">
        <v>19</v>
      </c>
      <c r="M4403" t="s">
        <v>994</v>
      </c>
      <c r="N4403" t="s">
        <v>62</v>
      </c>
      <c r="O4403">
        <v>379130</v>
      </c>
      <c r="P4403" t="s">
        <v>999</v>
      </c>
      <c r="Q4403">
        <v>-63932</v>
      </c>
      <c r="R4403" t="s">
        <v>64</v>
      </c>
      <c r="S4403">
        <v>0.44</v>
      </c>
      <c r="U4403">
        <v>-28015.61</v>
      </c>
      <c r="W4403" t="s">
        <v>65</v>
      </c>
      <c r="Y4403" t="s">
        <v>881</v>
      </c>
      <c r="Z4403" t="s">
        <v>882</v>
      </c>
      <c r="AA4403">
        <v>-25.400183599999998</v>
      </c>
      <c r="AB4403">
        <v>-8.9285679328669119</v>
      </c>
    </row>
    <row r="4404" spans="1:28" hidden="1" x14ac:dyDescent="0.25">
      <c r="A4404">
        <v>18</v>
      </c>
      <c r="B4404" s="5">
        <v>45601</v>
      </c>
      <c r="C4404" s="5">
        <v>45601</v>
      </c>
      <c r="D4404" t="s">
        <v>439</v>
      </c>
      <c r="E4404" t="s">
        <v>4</v>
      </c>
      <c r="F4404" t="s">
        <v>57</v>
      </c>
      <c r="G4404" t="s">
        <v>58</v>
      </c>
      <c r="I4404" t="s">
        <v>442</v>
      </c>
      <c r="J4404" t="s">
        <v>4229</v>
      </c>
      <c r="K4404" t="s">
        <v>993</v>
      </c>
      <c r="L4404" t="s">
        <v>19</v>
      </c>
      <c r="M4404" t="s">
        <v>994</v>
      </c>
      <c r="N4404" t="s">
        <v>62</v>
      </c>
      <c r="O4404">
        <v>379130</v>
      </c>
      <c r="P4404" t="s">
        <v>999</v>
      </c>
      <c r="Q4404">
        <v>-495092</v>
      </c>
      <c r="R4404" t="s">
        <v>64</v>
      </c>
      <c r="S4404">
        <v>0.44</v>
      </c>
      <c r="U4404">
        <v>-215527.02</v>
      </c>
      <c r="W4404" t="s">
        <v>65</v>
      </c>
      <c r="Y4404" t="s">
        <v>881</v>
      </c>
      <c r="Z4404" t="s">
        <v>882</v>
      </c>
      <c r="AA4404">
        <v>-196.70005159999999</v>
      </c>
      <c r="AB4404">
        <v>-69.143192063738738</v>
      </c>
    </row>
    <row r="4405" spans="1:28" hidden="1" x14ac:dyDescent="0.25">
      <c r="A4405">
        <v>62</v>
      </c>
      <c r="B4405" s="5">
        <v>45601</v>
      </c>
      <c r="C4405" s="5">
        <v>45601</v>
      </c>
      <c r="D4405" t="s">
        <v>439</v>
      </c>
      <c r="E4405" t="s">
        <v>4</v>
      </c>
      <c r="F4405" t="s">
        <v>57</v>
      </c>
      <c r="G4405" t="s">
        <v>58</v>
      </c>
      <c r="I4405" t="s">
        <v>442</v>
      </c>
      <c r="J4405" t="s">
        <v>4239</v>
      </c>
      <c r="K4405" t="s">
        <v>993</v>
      </c>
      <c r="L4405" t="s">
        <v>19</v>
      </c>
      <c r="M4405" t="s">
        <v>994</v>
      </c>
      <c r="N4405" t="s">
        <v>62</v>
      </c>
      <c r="O4405">
        <v>379130</v>
      </c>
      <c r="P4405" t="s">
        <v>999</v>
      </c>
      <c r="Q4405">
        <v>-274855</v>
      </c>
      <c r="R4405" t="s">
        <v>64</v>
      </c>
      <c r="S4405">
        <v>0.44</v>
      </c>
      <c r="U4405">
        <v>-119651.86</v>
      </c>
      <c r="W4405" t="s">
        <v>65</v>
      </c>
      <c r="Y4405" t="s">
        <v>881</v>
      </c>
      <c r="Z4405" t="s">
        <v>882</v>
      </c>
      <c r="AA4405">
        <v>-109.19989149999999</v>
      </c>
      <c r="AB4405">
        <v>-38.385496139462788</v>
      </c>
    </row>
    <row r="4406" spans="1:28" hidden="1" x14ac:dyDescent="0.25">
      <c r="A4406">
        <v>262</v>
      </c>
      <c r="B4406" s="5">
        <v>45613</v>
      </c>
      <c r="C4406" s="5">
        <v>45613</v>
      </c>
      <c r="D4406" t="s">
        <v>439</v>
      </c>
      <c r="E4406" t="s">
        <v>4</v>
      </c>
      <c r="F4406" t="s">
        <v>57</v>
      </c>
      <c r="G4406" t="s">
        <v>58</v>
      </c>
      <c r="I4406" t="s">
        <v>442</v>
      </c>
      <c r="J4406" t="s">
        <v>4236</v>
      </c>
      <c r="K4406" t="s">
        <v>993</v>
      </c>
      <c r="L4406" t="s">
        <v>19</v>
      </c>
      <c r="M4406" t="s">
        <v>994</v>
      </c>
      <c r="N4406" t="s">
        <v>62</v>
      </c>
      <c r="O4406">
        <v>379130</v>
      </c>
      <c r="P4406" t="s">
        <v>999</v>
      </c>
      <c r="Q4406">
        <v>-375031</v>
      </c>
      <c r="R4406" t="s">
        <v>64</v>
      </c>
      <c r="S4406">
        <v>0.44</v>
      </c>
      <c r="U4406">
        <v>-163261.20000000001</v>
      </c>
      <c r="W4406" t="s">
        <v>65</v>
      </c>
      <c r="Y4406" t="s">
        <v>881</v>
      </c>
      <c r="Z4406" t="s">
        <v>882</v>
      </c>
      <c r="AA4406">
        <v>-148.99981629999999</v>
      </c>
      <c r="AB4406">
        <v>-52.375801796142945</v>
      </c>
    </row>
    <row r="4407" spans="1:28" hidden="1" x14ac:dyDescent="0.25">
      <c r="A4407">
        <v>269</v>
      </c>
      <c r="B4407" s="5">
        <v>45613</v>
      </c>
      <c r="C4407" s="5">
        <v>45613</v>
      </c>
      <c r="D4407" t="s">
        <v>439</v>
      </c>
      <c r="E4407" t="s">
        <v>4</v>
      </c>
      <c r="F4407" t="s">
        <v>57</v>
      </c>
      <c r="G4407" t="s">
        <v>58</v>
      </c>
      <c r="I4407" t="s">
        <v>442</v>
      </c>
      <c r="J4407" t="s">
        <v>4236</v>
      </c>
      <c r="K4407" t="s">
        <v>993</v>
      </c>
      <c r="L4407" t="s">
        <v>19</v>
      </c>
      <c r="M4407" t="s">
        <v>994</v>
      </c>
      <c r="N4407" t="s">
        <v>62</v>
      </c>
      <c r="O4407">
        <v>379130</v>
      </c>
      <c r="P4407" t="s">
        <v>999</v>
      </c>
      <c r="Q4407">
        <v>-743267</v>
      </c>
      <c r="R4407" t="s">
        <v>64</v>
      </c>
      <c r="S4407">
        <v>0.44</v>
      </c>
      <c r="U4407">
        <v>-323564.34999999998</v>
      </c>
      <c r="W4407" t="s">
        <v>65</v>
      </c>
      <c r="Y4407" t="s">
        <v>881</v>
      </c>
      <c r="Z4407" t="s">
        <v>882</v>
      </c>
      <c r="AA4407">
        <v>-295.29997909999997</v>
      </c>
      <c r="AB4407">
        <v>-103.80263251201575</v>
      </c>
    </row>
    <row r="4408" spans="1:28" hidden="1" x14ac:dyDescent="0.25">
      <c r="A4408">
        <v>283</v>
      </c>
      <c r="B4408" s="5">
        <v>45613</v>
      </c>
      <c r="C4408" s="5">
        <v>45613</v>
      </c>
      <c r="D4408" t="s">
        <v>439</v>
      </c>
      <c r="E4408" t="s">
        <v>4</v>
      </c>
      <c r="F4408" t="s">
        <v>57</v>
      </c>
      <c r="G4408" t="s">
        <v>58</v>
      </c>
      <c r="I4408" t="s">
        <v>442</v>
      </c>
      <c r="J4408" t="s">
        <v>4241</v>
      </c>
      <c r="K4408" t="s">
        <v>993</v>
      </c>
      <c r="L4408" t="s">
        <v>19</v>
      </c>
      <c r="M4408" t="s">
        <v>994</v>
      </c>
      <c r="N4408" t="s">
        <v>62</v>
      </c>
      <c r="O4408">
        <v>379130</v>
      </c>
      <c r="P4408" t="s">
        <v>999</v>
      </c>
      <c r="Q4408">
        <v>-96401</v>
      </c>
      <c r="R4408" t="s">
        <v>64</v>
      </c>
      <c r="S4408">
        <v>0.44</v>
      </c>
      <c r="U4408">
        <v>-41965.98</v>
      </c>
      <c r="W4408" t="s">
        <v>65</v>
      </c>
      <c r="Y4408" t="s">
        <v>881</v>
      </c>
      <c r="Z4408" t="s">
        <v>882</v>
      </c>
      <c r="AA4408">
        <v>-38.300117299999997</v>
      </c>
      <c r="AB4408">
        <v>-13.463099500974522</v>
      </c>
    </row>
    <row r="4409" spans="1:28" hidden="1" x14ac:dyDescent="0.25">
      <c r="A4409">
        <v>454</v>
      </c>
      <c r="B4409" s="5">
        <v>45625</v>
      </c>
      <c r="C4409" s="5">
        <v>45625</v>
      </c>
      <c r="D4409" t="s">
        <v>439</v>
      </c>
      <c r="E4409" t="s">
        <v>4</v>
      </c>
      <c r="F4409" t="s">
        <v>57</v>
      </c>
      <c r="G4409" t="s">
        <v>58</v>
      </c>
      <c r="I4409" t="s">
        <v>442</v>
      </c>
      <c r="J4409" t="s">
        <v>4233</v>
      </c>
      <c r="K4409" t="s">
        <v>993</v>
      </c>
      <c r="L4409" t="s">
        <v>19</v>
      </c>
      <c r="M4409" t="s">
        <v>994</v>
      </c>
      <c r="N4409" t="s">
        <v>62</v>
      </c>
      <c r="O4409">
        <v>379130</v>
      </c>
      <c r="P4409" t="s">
        <v>999</v>
      </c>
      <c r="Q4409">
        <v>-1181475</v>
      </c>
      <c r="R4409" t="s">
        <v>64</v>
      </c>
      <c r="S4409">
        <v>0.44</v>
      </c>
      <c r="U4409">
        <v>-514328.22</v>
      </c>
      <c r="W4409" t="s">
        <v>65</v>
      </c>
      <c r="Y4409" t="s">
        <v>881</v>
      </c>
      <c r="Z4409" t="s">
        <v>882</v>
      </c>
      <c r="AA4409">
        <v>-469.40001749999999</v>
      </c>
      <c r="AB4409">
        <v>-165.00156100988448</v>
      </c>
    </row>
    <row r="4410" spans="1:28" hidden="1" x14ac:dyDescent="0.25">
      <c r="A4410">
        <v>200</v>
      </c>
      <c r="B4410" s="5">
        <v>45645</v>
      </c>
      <c r="C4410" s="5">
        <v>45645</v>
      </c>
      <c r="D4410" t="s">
        <v>439</v>
      </c>
      <c r="E4410" t="s">
        <v>4</v>
      </c>
      <c r="F4410" t="s">
        <v>57</v>
      </c>
      <c r="G4410" t="s">
        <v>58</v>
      </c>
      <c r="I4410" t="s">
        <v>442</v>
      </c>
      <c r="J4410" t="s">
        <v>4436</v>
      </c>
      <c r="K4410" t="s">
        <v>993</v>
      </c>
      <c r="L4410" t="s">
        <v>19</v>
      </c>
      <c r="M4410" t="s">
        <v>994</v>
      </c>
      <c r="N4410" t="s">
        <v>62</v>
      </c>
      <c r="O4410">
        <v>379130</v>
      </c>
      <c r="P4410" t="s">
        <v>999</v>
      </c>
      <c r="Q4410">
        <v>-185502</v>
      </c>
      <c r="R4410" t="s">
        <v>64</v>
      </c>
      <c r="S4410">
        <v>0.43</v>
      </c>
      <c r="U4410">
        <v>-80023.27</v>
      </c>
      <c r="W4410" t="s">
        <v>65</v>
      </c>
      <c r="Y4410" t="s">
        <v>881</v>
      </c>
      <c r="Z4410" t="s">
        <v>882</v>
      </c>
      <c r="AA4410">
        <v>-73.699944599999995</v>
      </c>
      <c r="AB4410">
        <v>-25.906701005485171</v>
      </c>
    </row>
    <row r="4411" spans="1:28" hidden="1" x14ac:dyDescent="0.25">
      <c r="A4411">
        <v>292</v>
      </c>
      <c r="B4411" s="5">
        <v>45656</v>
      </c>
      <c r="C4411" s="5">
        <v>45656</v>
      </c>
      <c r="D4411" t="s">
        <v>439</v>
      </c>
      <c r="E4411" t="s">
        <v>4</v>
      </c>
      <c r="F4411" t="s">
        <v>57</v>
      </c>
      <c r="G4411" t="s">
        <v>58</v>
      </c>
      <c r="I4411" t="s">
        <v>442</v>
      </c>
      <c r="J4411" t="s">
        <v>4440</v>
      </c>
      <c r="K4411" t="s">
        <v>993</v>
      </c>
      <c r="L4411" t="s">
        <v>19</v>
      </c>
      <c r="M4411" t="s">
        <v>994</v>
      </c>
      <c r="N4411" t="s">
        <v>62</v>
      </c>
      <c r="O4411">
        <v>379130</v>
      </c>
      <c r="P4411" t="s">
        <v>999</v>
      </c>
      <c r="Q4411">
        <v>-247168</v>
      </c>
      <c r="R4411" t="s">
        <v>64</v>
      </c>
      <c r="S4411">
        <v>0.43</v>
      </c>
      <c r="U4411">
        <v>-106625.23</v>
      </c>
      <c r="W4411" t="s">
        <v>65</v>
      </c>
      <c r="Y4411" t="s">
        <v>881</v>
      </c>
      <c r="Z4411" t="s">
        <v>882</v>
      </c>
      <c r="AA4411">
        <v>-98.199846399999998</v>
      </c>
      <c r="AB4411">
        <v>-34.518805587668915</v>
      </c>
    </row>
    <row r="4412" spans="1:28" hidden="1" x14ac:dyDescent="0.25">
      <c r="A4412">
        <v>299</v>
      </c>
      <c r="B4412" s="5">
        <v>45656</v>
      </c>
      <c r="C4412" s="5">
        <v>45656</v>
      </c>
      <c r="D4412" t="s">
        <v>439</v>
      </c>
      <c r="E4412" t="s">
        <v>4</v>
      </c>
      <c r="F4412" t="s">
        <v>57</v>
      </c>
      <c r="G4412" t="s">
        <v>58</v>
      </c>
      <c r="I4412" t="s">
        <v>442</v>
      </c>
      <c r="J4412" t="s">
        <v>4440</v>
      </c>
      <c r="K4412" t="s">
        <v>993</v>
      </c>
      <c r="L4412" t="s">
        <v>19</v>
      </c>
      <c r="M4412" t="s">
        <v>994</v>
      </c>
      <c r="N4412" t="s">
        <v>62</v>
      </c>
      <c r="O4412">
        <v>379130</v>
      </c>
      <c r="P4412" t="s">
        <v>999</v>
      </c>
      <c r="Q4412">
        <v>-228291</v>
      </c>
      <c r="R4412" t="s">
        <v>64</v>
      </c>
      <c r="S4412">
        <v>0.43</v>
      </c>
      <c r="U4412">
        <v>-98481.919999999998</v>
      </c>
      <c r="W4412" t="s">
        <v>65</v>
      </c>
      <c r="Y4412" t="s">
        <v>881</v>
      </c>
      <c r="Z4412" t="s">
        <v>882</v>
      </c>
      <c r="AA4412">
        <v>-90.700014299999992</v>
      </c>
      <c r="AB4412">
        <v>-31.882495494621161</v>
      </c>
    </row>
    <row r="4413" spans="1:28" hidden="1" x14ac:dyDescent="0.25">
      <c r="A4413">
        <v>301</v>
      </c>
      <c r="B4413" s="5">
        <v>45656</v>
      </c>
      <c r="C4413" s="5">
        <v>45656</v>
      </c>
      <c r="D4413" t="s">
        <v>439</v>
      </c>
      <c r="E4413" t="s">
        <v>4</v>
      </c>
      <c r="F4413" t="s">
        <v>57</v>
      </c>
      <c r="G4413" t="s">
        <v>58</v>
      </c>
      <c r="I4413" t="s">
        <v>442</v>
      </c>
      <c r="J4413" t="s">
        <v>4440</v>
      </c>
      <c r="K4413" t="s">
        <v>993</v>
      </c>
      <c r="L4413" t="s">
        <v>19</v>
      </c>
      <c r="M4413" t="s">
        <v>994</v>
      </c>
      <c r="N4413" t="s">
        <v>62</v>
      </c>
      <c r="O4413">
        <v>379130</v>
      </c>
      <c r="P4413" t="s">
        <v>999</v>
      </c>
      <c r="Q4413">
        <v>-250692</v>
      </c>
      <c r="R4413" t="s">
        <v>64</v>
      </c>
      <c r="S4413">
        <v>0.43</v>
      </c>
      <c r="U4413">
        <v>-108145.44</v>
      </c>
      <c r="W4413" t="s">
        <v>65</v>
      </c>
      <c r="Y4413" t="s">
        <v>881</v>
      </c>
      <c r="Z4413" t="s">
        <v>882</v>
      </c>
      <c r="AA4413">
        <v>-99.599931599999991</v>
      </c>
      <c r="AB4413">
        <v>-35.010957771167362</v>
      </c>
    </row>
    <row r="4414" spans="1:28" hidden="1" x14ac:dyDescent="0.25">
      <c r="A4414">
        <v>332</v>
      </c>
      <c r="B4414" s="5">
        <v>45657</v>
      </c>
      <c r="C4414" s="5">
        <v>45657</v>
      </c>
      <c r="D4414" t="s">
        <v>439</v>
      </c>
      <c r="E4414" t="s">
        <v>4</v>
      </c>
      <c r="F4414" t="s">
        <v>57</v>
      </c>
      <c r="G4414" t="s">
        <v>58</v>
      </c>
      <c r="I4414" t="s">
        <v>442</v>
      </c>
      <c r="J4414" t="s">
        <v>4438</v>
      </c>
      <c r="K4414" t="s">
        <v>993</v>
      </c>
      <c r="L4414" t="s">
        <v>19</v>
      </c>
      <c r="M4414" t="s">
        <v>994</v>
      </c>
      <c r="N4414" t="s">
        <v>62</v>
      </c>
      <c r="O4414">
        <v>379130</v>
      </c>
      <c r="P4414" t="s">
        <v>999</v>
      </c>
      <c r="Q4414">
        <v>-237604</v>
      </c>
      <c r="R4414" t="s">
        <v>64</v>
      </c>
      <c r="S4414">
        <v>0.43</v>
      </c>
      <c r="U4414">
        <v>-102499.44</v>
      </c>
      <c r="W4414" t="s">
        <v>65</v>
      </c>
      <c r="Y4414" t="s">
        <v>881</v>
      </c>
      <c r="Z4414" t="s">
        <v>882</v>
      </c>
      <c r="AA4414">
        <v>-94.40006919999999</v>
      </c>
      <c r="AB4414">
        <v>-33.183123555041448</v>
      </c>
    </row>
    <row r="4415" spans="1:28" hidden="1" x14ac:dyDescent="0.25">
      <c r="A4415">
        <v>153</v>
      </c>
      <c r="B4415" s="5">
        <v>45672</v>
      </c>
      <c r="C4415" s="5">
        <v>45672</v>
      </c>
      <c r="D4415" t="s">
        <v>439</v>
      </c>
      <c r="E4415" t="s">
        <v>4</v>
      </c>
      <c r="F4415" t="s">
        <v>57</v>
      </c>
      <c r="G4415" t="s">
        <v>58</v>
      </c>
      <c r="I4415" t="s">
        <v>442</v>
      </c>
      <c r="J4415" t="s">
        <v>4645</v>
      </c>
      <c r="K4415" t="s">
        <v>993</v>
      </c>
      <c r="L4415" t="s">
        <v>19</v>
      </c>
      <c r="M4415" t="s">
        <v>994</v>
      </c>
      <c r="N4415" t="s">
        <v>62</v>
      </c>
      <c r="O4415">
        <v>379130</v>
      </c>
      <c r="P4415" t="s">
        <v>999</v>
      </c>
      <c r="Q4415">
        <v>-85074</v>
      </c>
      <c r="R4415" t="s">
        <v>64</v>
      </c>
      <c r="S4415">
        <v>0.43</v>
      </c>
      <c r="U4415">
        <v>-36699.870000000003</v>
      </c>
      <c r="W4415" t="s">
        <v>65</v>
      </c>
      <c r="Y4415" t="s">
        <v>881</v>
      </c>
      <c r="Z4415" t="s">
        <v>882</v>
      </c>
      <c r="AA4415">
        <v>-33.799900199999996</v>
      </c>
      <c r="AB4415">
        <v>-11.881201719338041</v>
      </c>
    </row>
    <row r="4416" spans="1:28" hidden="1" x14ac:dyDescent="0.25">
      <c r="A4416">
        <v>156</v>
      </c>
      <c r="B4416" s="5">
        <v>45672</v>
      </c>
      <c r="C4416" s="5">
        <v>45672</v>
      </c>
      <c r="D4416" t="s">
        <v>439</v>
      </c>
      <c r="E4416" t="s">
        <v>4</v>
      </c>
      <c r="F4416" t="s">
        <v>57</v>
      </c>
      <c r="G4416" t="s">
        <v>58</v>
      </c>
      <c r="I4416" t="s">
        <v>442</v>
      </c>
      <c r="J4416" t="s">
        <v>4645</v>
      </c>
      <c r="K4416" t="s">
        <v>993</v>
      </c>
      <c r="L4416" t="s">
        <v>19</v>
      </c>
      <c r="M4416" t="s">
        <v>994</v>
      </c>
      <c r="N4416" t="s">
        <v>62</v>
      </c>
      <c r="O4416">
        <v>379130</v>
      </c>
      <c r="P4416" t="s">
        <v>999</v>
      </c>
      <c r="Q4416">
        <v>-89101</v>
      </c>
      <c r="R4416" t="s">
        <v>64</v>
      </c>
      <c r="S4416">
        <v>0.43</v>
      </c>
      <c r="U4416">
        <v>-38437.07</v>
      </c>
      <c r="W4416" t="s">
        <v>65</v>
      </c>
      <c r="Y4416" t="s">
        <v>881</v>
      </c>
      <c r="Z4416" t="s">
        <v>882</v>
      </c>
      <c r="AA4416">
        <v>-35.399827299999998</v>
      </c>
      <c r="AB4416">
        <v>-12.443601504510648</v>
      </c>
    </row>
    <row r="4417" spans="1:28" hidden="1" x14ac:dyDescent="0.25">
      <c r="A4417">
        <v>162</v>
      </c>
      <c r="B4417" s="5">
        <v>45672</v>
      </c>
      <c r="C4417" s="5">
        <v>45672</v>
      </c>
      <c r="D4417" t="s">
        <v>439</v>
      </c>
      <c r="E4417" t="s">
        <v>4</v>
      </c>
      <c r="F4417" t="s">
        <v>57</v>
      </c>
      <c r="G4417" t="s">
        <v>58</v>
      </c>
      <c r="I4417" t="s">
        <v>442</v>
      </c>
      <c r="J4417" t="s">
        <v>4645</v>
      </c>
      <c r="K4417" t="s">
        <v>993</v>
      </c>
      <c r="L4417" t="s">
        <v>19</v>
      </c>
      <c r="M4417" t="s">
        <v>994</v>
      </c>
      <c r="N4417" t="s">
        <v>62</v>
      </c>
      <c r="O4417">
        <v>379130</v>
      </c>
      <c r="P4417" t="s">
        <v>999</v>
      </c>
      <c r="Q4417">
        <v>-308331</v>
      </c>
      <c r="R4417" t="s">
        <v>64</v>
      </c>
      <c r="S4417">
        <v>0.43</v>
      </c>
      <c r="U4417">
        <v>-133010.19</v>
      </c>
      <c r="W4417" t="s">
        <v>65</v>
      </c>
      <c r="Y4417" t="s">
        <v>881</v>
      </c>
      <c r="Z4417" t="s">
        <v>882</v>
      </c>
      <c r="AA4417">
        <v>-122.49990629999999</v>
      </c>
      <c r="AB4417">
        <v>-43.0606625681785</v>
      </c>
    </row>
    <row r="4418" spans="1:28" hidden="1" x14ac:dyDescent="0.25">
      <c r="A4418">
        <v>168</v>
      </c>
      <c r="B4418" s="5">
        <v>45672</v>
      </c>
      <c r="C4418" s="5">
        <v>45672</v>
      </c>
      <c r="D4418" t="s">
        <v>439</v>
      </c>
      <c r="E4418" t="s">
        <v>4</v>
      </c>
      <c r="F4418" t="s">
        <v>57</v>
      </c>
      <c r="G4418" t="s">
        <v>58</v>
      </c>
      <c r="I4418" t="s">
        <v>442</v>
      </c>
      <c r="J4418" t="s">
        <v>4645</v>
      </c>
      <c r="K4418" t="s">
        <v>993</v>
      </c>
      <c r="L4418" t="s">
        <v>19</v>
      </c>
      <c r="M4418" t="s">
        <v>994</v>
      </c>
      <c r="N4418" t="s">
        <v>62</v>
      </c>
      <c r="O4418">
        <v>379130</v>
      </c>
      <c r="P4418" t="s">
        <v>999</v>
      </c>
      <c r="Q4418">
        <v>-228794</v>
      </c>
      <c r="R4418" t="s">
        <v>64</v>
      </c>
      <c r="S4418">
        <v>0.43</v>
      </c>
      <c r="U4418">
        <v>-98698.91</v>
      </c>
      <c r="W4418" t="s">
        <v>65</v>
      </c>
      <c r="Y4418" t="s">
        <v>881</v>
      </c>
      <c r="Z4418" t="s">
        <v>882</v>
      </c>
      <c r="AA4418">
        <v>-90.899856199999988</v>
      </c>
      <c r="AB4418">
        <v>-31.952743096295315</v>
      </c>
    </row>
    <row r="4419" spans="1:28" hidden="1" x14ac:dyDescent="0.25">
      <c r="A4419">
        <v>374</v>
      </c>
      <c r="B4419" s="5">
        <v>45685</v>
      </c>
      <c r="C4419" s="5">
        <v>45685</v>
      </c>
      <c r="D4419" t="s">
        <v>439</v>
      </c>
      <c r="E4419" t="s">
        <v>4</v>
      </c>
      <c r="F4419" t="s">
        <v>57</v>
      </c>
      <c r="G4419" t="s">
        <v>58</v>
      </c>
      <c r="I4419" t="s">
        <v>442</v>
      </c>
      <c r="J4419" t="s">
        <v>4656</v>
      </c>
      <c r="K4419" t="s">
        <v>993</v>
      </c>
      <c r="L4419" t="s">
        <v>19</v>
      </c>
      <c r="M4419" t="s">
        <v>994</v>
      </c>
      <c r="N4419" t="s">
        <v>62</v>
      </c>
      <c r="O4419">
        <v>379130</v>
      </c>
      <c r="P4419" t="s">
        <v>999</v>
      </c>
      <c r="Q4419">
        <v>-545683</v>
      </c>
      <c r="R4419" t="s">
        <v>64</v>
      </c>
      <c r="S4419">
        <v>0.43</v>
      </c>
      <c r="U4419">
        <v>-235400.92</v>
      </c>
      <c r="W4419" t="s">
        <v>65</v>
      </c>
      <c r="Y4419" t="s">
        <v>881</v>
      </c>
      <c r="Z4419" t="s">
        <v>882</v>
      </c>
      <c r="AA4419">
        <v>-216.79985589999998</v>
      </c>
      <c r="AB4419">
        <v>-76.208592493752974</v>
      </c>
    </row>
    <row r="4420" spans="1:28" hidden="1" x14ac:dyDescent="0.25">
      <c r="A4420">
        <v>378</v>
      </c>
      <c r="B4420" s="5">
        <v>45685</v>
      </c>
      <c r="C4420" s="5">
        <v>45685</v>
      </c>
      <c r="D4420" t="s">
        <v>439</v>
      </c>
      <c r="E4420" t="s">
        <v>4</v>
      </c>
      <c r="F4420" t="s">
        <v>57</v>
      </c>
      <c r="G4420" t="s">
        <v>58</v>
      </c>
      <c r="I4420" t="s">
        <v>442</v>
      </c>
      <c r="J4420" t="s">
        <v>4656</v>
      </c>
      <c r="K4420" t="s">
        <v>993</v>
      </c>
      <c r="L4420" t="s">
        <v>19</v>
      </c>
      <c r="M4420" t="s">
        <v>994</v>
      </c>
      <c r="N4420" t="s">
        <v>62</v>
      </c>
      <c r="O4420">
        <v>379130</v>
      </c>
      <c r="P4420" t="s">
        <v>999</v>
      </c>
      <c r="Q4420">
        <v>-282658</v>
      </c>
      <c r="R4420" t="s">
        <v>64</v>
      </c>
      <c r="S4420">
        <v>0.43</v>
      </c>
      <c r="U4420">
        <v>-121935.18</v>
      </c>
      <c r="W4420" t="s">
        <v>65</v>
      </c>
      <c r="Y4420" t="s">
        <v>881</v>
      </c>
      <c r="Z4420" t="s">
        <v>882</v>
      </c>
      <c r="AA4420">
        <v>-112.30002339999999</v>
      </c>
      <c r="AB4420">
        <v>-39.475241737600818</v>
      </c>
    </row>
    <row r="4421" spans="1:28" hidden="1" x14ac:dyDescent="0.25">
      <c r="A4421">
        <v>383</v>
      </c>
      <c r="B4421" s="5">
        <v>45685</v>
      </c>
      <c r="C4421" s="5">
        <v>45685</v>
      </c>
      <c r="D4421" t="s">
        <v>439</v>
      </c>
      <c r="E4421" t="s">
        <v>4</v>
      </c>
      <c r="F4421" t="s">
        <v>57</v>
      </c>
      <c r="G4421" t="s">
        <v>58</v>
      </c>
      <c r="I4421" t="s">
        <v>442</v>
      </c>
      <c r="J4421" t="s">
        <v>4656</v>
      </c>
      <c r="K4421" t="s">
        <v>993</v>
      </c>
      <c r="L4421" t="s">
        <v>19</v>
      </c>
      <c r="M4421" t="s">
        <v>994</v>
      </c>
      <c r="N4421" t="s">
        <v>62</v>
      </c>
      <c r="O4421">
        <v>379130</v>
      </c>
      <c r="P4421" t="s">
        <v>999</v>
      </c>
      <c r="Q4421">
        <v>-73496</v>
      </c>
      <c r="R4421" t="s">
        <v>64</v>
      </c>
      <c r="S4421">
        <v>0.43</v>
      </c>
      <c r="U4421">
        <v>-31705.27</v>
      </c>
      <c r="W4421" t="s">
        <v>65</v>
      </c>
      <c r="Y4421" t="s">
        <v>881</v>
      </c>
      <c r="Z4421" t="s">
        <v>882</v>
      </c>
      <c r="AA4421">
        <v>-29.199960799999999</v>
      </c>
      <c r="AB4421">
        <v>-10.264249965494379</v>
      </c>
    </row>
    <row r="4422" spans="1:28" hidden="1" x14ac:dyDescent="0.25">
      <c r="A4422">
        <v>387</v>
      </c>
      <c r="B4422" s="5">
        <v>45685</v>
      </c>
      <c r="C4422" s="5">
        <v>45685</v>
      </c>
      <c r="D4422" t="s">
        <v>439</v>
      </c>
      <c r="E4422" t="s">
        <v>4</v>
      </c>
      <c r="F4422" t="s">
        <v>57</v>
      </c>
      <c r="G4422" t="s">
        <v>58</v>
      </c>
      <c r="I4422" t="s">
        <v>442</v>
      </c>
      <c r="J4422" t="s">
        <v>4655</v>
      </c>
      <c r="K4422" t="s">
        <v>993</v>
      </c>
      <c r="L4422" t="s">
        <v>19</v>
      </c>
      <c r="M4422" t="s">
        <v>994</v>
      </c>
      <c r="N4422" t="s">
        <v>62</v>
      </c>
      <c r="O4422">
        <v>379130</v>
      </c>
      <c r="P4422" t="s">
        <v>999</v>
      </c>
      <c r="Q4422">
        <v>-77775</v>
      </c>
      <c r="R4422" t="s">
        <v>64</v>
      </c>
      <c r="S4422">
        <v>0.43</v>
      </c>
      <c r="U4422">
        <v>-33551.18</v>
      </c>
      <c r="W4422" t="s">
        <v>65</v>
      </c>
      <c r="Y4422" t="s">
        <v>881</v>
      </c>
      <c r="Z4422" t="s">
        <v>882</v>
      </c>
      <c r="AA4422">
        <v>-30.900007499999997</v>
      </c>
      <c r="AB4422">
        <v>-10.861843380133955</v>
      </c>
    </row>
    <row r="4423" spans="1:28" hidden="1" x14ac:dyDescent="0.25">
      <c r="A4423">
        <v>398</v>
      </c>
      <c r="B4423" s="5">
        <v>45685</v>
      </c>
      <c r="C4423" s="5">
        <v>45685</v>
      </c>
      <c r="D4423" t="s">
        <v>439</v>
      </c>
      <c r="E4423" t="s">
        <v>4</v>
      </c>
      <c r="F4423" t="s">
        <v>57</v>
      </c>
      <c r="G4423" t="s">
        <v>58</v>
      </c>
      <c r="I4423" t="s">
        <v>442</v>
      </c>
      <c r="J4423" t="s">
        <v>4657</v>
      </c>
      <c r="K4423" t="s">
        <v>993</v>
      </c>
      <c r="L4423" t="s">
        <v>19</v>
      </c>
      <c r="M4423" t="s">
        <v>994</v>
      </c>
      <c r="N4423" t="s">
        <v>62</v>
      </c>
      <c r="O4423">
        <v>379130</v>
      </c>
      <c r="P4423" t="s">
        <v>999</v>
      </c>
      <c r="Q4423">
        <v>-246665</v>
      </c>
      <c r="R4423" t="s">
        <v>64</v>
      </c>
      <c r="S4423">
        <v>0.43</v>
      </c>
      <c r="U4423">
        <v>-106408.23</v>
      </c>
      <c r="W4423" t="s">
        <v>65</v>
      </c>
      <c r="Y4423" t="s">
        <v>881</v>
      </c>
      <c r="Z4423" t="s">
        <v>882</v>
      </c>
      <c r="AA4423">
        <v>-98.000004499999989</v>
      </c>
      <c r="AB4423">
        <v>-34.448557985994753</v>
      </c>
    </row>
    <row r="4424" spans="1:28" hidden="1" x14ac:dyDescent="0.25">
      <c r="A4424">
        <v>427</v>
      </c>
      <c r="B4424" s="5">
        <v>45686</v>
      </c>
      <c r="C4424" s="5">
        <v>45686</v>
      </c>
      <c r="D4424" t="s">
        <v>439</v>
      </c>
      <c r="E4424" t="s">
        <v>4</v>
      </c>
      <c r="F4424" t="s">
        <v>57</v>
      </c>
      <c r="G4424" t="s">
        <v>58</v>
      </c>
      <c r="I4424" t="s">
        <v>442</v>
      </c>
      <c r="J4424" t="s">
        <v>4658</v>
      </c>
      <c r="K4424" t="s">
        <v>993</v>
      </c>
      <c r="L4424" t="s">
        <v>19</v>
      </c>
      <c r="M4424" t="s">
        <v>994</v>
      </c>
      <c r="N4424" t="s">
        <v>62</v>
      </c>
      <c r="O4424">
        <v>379130</v>
      </c>
      <c r="P4424" t="s">
        <v>999</v>
      </c>
      <c r="Q4424">
        <v>-131387</v>
      </c>
      <c r="R4424" t="s">
        <v>64</v>
      </c>
      <c r="S4424">
        <v>0.43</v>
      </c>
      <c r="U4424">
        <v>-56678.73</v>
      </c>
      <c r="W4424" t="s">
        <v>65</v>
      </c>
      <c r="Y4424" t="s">
        <v>881</v>
      </c>
      <c r="Z4424" t="s">
        <v>882</v>
      </c>
      <c r="AA4424">
        <v>-52.2000551</v>
      </c>
      <c r="AB4424">
        <v>-18.349148391972488</v>
      </c>
    </row>
    <row r="4425" spans="1:28" hidden="1" x14ac:dyDescent="0.25">
      <c r="A4425">
        <v>478</v>
      </c>
      <c r="B4425" s="5">
        <v>45687</v>
      </c>
      <c r="C4425" s="5">
        <v>45687</v>
      </c>
      <c r="D4425" t="s">
        <v>439</v>
      </c>
      <c r="E4425" t="s">
        <v>4</v>
      </c>
      <c r="F4425" t="s">
        <v>57</v>
      </c>
      <c r="G4425" t="s">
        <v>58</v>
      </c>
      <c r="I4425" t="s">
        <v>442</v>
      </c>
      <c r="J4425" t="s">
        <v>4647</v>
      </c>
      <c r="K4425" t="s">
        <v>993</v>
      </c>
      <c r="L4425" t="s">
        <v>19</v>
      </c>
      <c r="M4425" t="s">
        <v>994</v>
      </c>
      <c r="N4425" t="s">
        <v>62</v>
      </c>
      <c r="O4425">
        <v>379130</v>
      </c>
      <c r="P4425" t="s">
        <v>999</v>
      </c>
      <c r="Q4425">
        <v>-339290</v>
      </c>
      <c r="R4425" t="s">
        <v>64</v>
      </c>
      <c r="S4425">
        <v>0.43</v>
      </c>
      <c r="U4425">
        <v>-146365.51999999999</v>
      </c>
      <c r="W4425" t="s">
        <v>65</v>
      </c>
      <c r="Y4425" t="s">
        <v>881</v>
      </c>
      <c r="Z4425" t="s">
        <v>882</v>
      </c>
      <c r="AA4425">
        <v>-134.79991699999999</v>
      </c>
      <c r="AB4425">
        <v>-47.384311674003854</v>
      </c>
    </row>
    <row r="4426" spans="1:28" hidden="1" x14ac:dyDescent="0.25">
      <c r="A4426">
        <v>62</v>
      </c>
      <c r="B4426" s="5">
        <v>45693</v>
      </c>
      <c r="C4426" s="5">
        <v>45693</v>
      </c>
      <c r="D4426" t="s">
        <v>439</v>
      </c>
      <c r="E4426" t="s">
        <v>4</v>
      </c>
      <c r="F4426" t="s">
        <v>57</v>
      </c>
      <c r="G4426" t="s">
        <v>58</v>
      </c>
      <c r="I4426" t="s">
        <v>442</v>
      </c>
      <c r="J4426" t="s">
        <v>4861</v>
      </c>
      <c r="K4426" t="s">
        <v>993</v>
      </c>
      <c r="L4426" t="s">
        <v>19</v>
      </c>
      <c r="M4426" t="s">
        <v>994</v>
      </c>
      <c r="N4426" t="s">
        <v>62</v>
      </c>
      <c r="O4426">
        <v>379130</v>
      </c>
      <c r="P4426" t="s">
        <v>999</v>
      </c>
      <c r="Q4426">
        <v>-279134</v>
      </c>
      <c r="R4426" t="s">
        <v>64</v>
      </c>
      <c r="S4426">
        <v>0.44</v>
      </c>
      <c r="U4426">
        <v>-122733.13</v>
      </c>
      <c r="W4426" t="s">
        <v>65</v>
      </c>
      <c r="Y4426" t="s">
        <v>881</v>
      </c>
      <c r="Z4426" t="s">
        <v>882</v>
      </c>
      <c r="AA4426">
        <v>-110.89993819999999</v>
      </c>
      <c r="AB4426">
        <v>-38.983089554102371</v>
      </c>
    </row>
    <row r="4427" spans="1:28" hidden="1" x14ac:dyDescent="0.25">
      <c r="A4427">
        <v>214</v>
      </c>
      <c r="B4427" s="5">
        <v>45705</v>
      </c>
      <c r="C4427" s="5">
        <v>45705</v>
      </c>
      <c r="D4427" t="s">
        <v>439</v>
      </c>
      <c r="E4427" t="s">
        <v>4</v>
      </c>
      <c r="F4427" t="s">
        <v>57</v>
      </c>
      <c r="G4427" t="s">
        <v>58</v>
      </c>
      <c r="I4427" t="s">
        <v>442</v>
      </c>
      <c r="J4427" t="s">
        <v>4862</v>
      </c>
      <c r="K4427" t="s">
        <v>993</v>
      </c>
      <c r="L4427" t="s">
        <v>19</v>
      </c>
      <c r="M4427" t="s">
        <v>994</v>
      </c>
      <c r="N4427" t="s">
        <v>62</v>
      </c>
      <c r="O4427">
        <v>379130</v>
      </c>
      <c r="P4427" t="s">
        <v>999</v>
      </c>
      <c r="Q4427">
        <v>-405487</v>
      </c>
      <c r="R4427" t="s">
        <v>64</v>
      </c>
      <c r="S4427">
        <v>0.44</v>
      </c>
      <c r="U4427">
        <v>-178289.6</v>
      </c>
      <c r="W4427" t="s">
        <v>65</v>
      </c>
      <c r="Y4427" t="s">
        <v>881</v>
      </c>
      <c r="Z4427" t="s">
        <v>882</v>
      </c>
      <c r="AA4427">
        <v>-161.0999851</v>
      </c>
      <c r="AB4427">
        <v>-56.629203300294151</v>
      </c>
    </row>
    <row r="4428" spans="1:28" hidden="1" x14ac:dyDescent="0.25">
      <c r="A4428">
        <v>217</v>
      </c>
      <c r="B4428" s="5">
        <v>45705</v>
      </c>
      <c r="C4428" s="5">
        <v>45705</v>
      </c>
      <c r="D4428" t="s">
        <v>439</v>
      </c>
      <c r="E4428" t="s">
        <v>4</v>
      </c>
      <c r="F4428" t="s">
        <v>57</v>
      </c>
      <c r="G4428" t="s">
        <v>58</v>
      </c>
      <c r="I4428" t="s">
        <v>442</v>
      </c>
      <c r="J4428" t="s">
        <v>4862</v>
      </c>
      <c r="K4428" t="s">
        <v>993</v>
      </c>
      <c r="L4428" t="s">
        <v>19</v>
      </c>
      <c r="M4428" t="s">
        <v>994</v>
      </c>
      <c r="N4428" t="s">
        <v>62</v>
      </c>
      <c r="O4428">
        <v>379130</v>
      </c>
      <c r="P4428" t="s">
        <v>999</v>
      </c>
      <c r="Q4428">
        <v>-151774</v>
      </c>
      <c r="R4428" t="s">
        <v>64</v>
      </c>
      <c r="S4428">
        <v>0.44</v>
      </c>
      <c r="U4428">
        <v>-66733.89</v>
      </c>
      <c r="W4428" t="s">
        <v>65</v>
      </c>
      <c r="Y4428" t="s">
        <v>881</v>
      </c>
      <c r="Z4428" t="s">
        <v>882</v>
      </c>
      <c r="AA4428">
        <v>-60.299810199999996</v>
      </c>
      <c r="AB4428">
        <v>-21.196340947302488</v>
      </c>
    </row>
    <row r="4429" spans="1:28" hidden="1" x14ac:dyDescent="0.25">
      <c r="A4429">
        <v>300</v>
      </c>
      <c r="B4429" s="5">
        <v>45712</v>
      </c>
      <c r="C4429" s="5">
        <v>45712</v>
      </c>
      <c r="D4429" t="s">
        <v>439</v>
      </c>
      <c r="E4429" t="s">
        <v>4</v>
      </c>
      <c r="F4429" t="s">
        <v>57</v>
      </c>
      <c r="G4429" t="s">
        <v>58</v>
      </c>
      <c r="I4429" t="s">
        <v>442</v>
      </c>
      <c r="J4429" t="s">
        <v>4863</v>
      </c>
      <c r="K4429" t="s">
        <v>993</v>
      </c>
      <c r="L4429" t="s">
        <v>19</v>
      </c>
      <c r="M4429" t="s">
        <v>994</v>
      </c>
      <c r="N4429" t="s">
        <v>62</v>
      </c>
      <c r="O4429">
        <v>379130</v>
      </c>
      <c r="P4429" t="s">
        <v>999</v>
      </c>
      <c r="Q4429">
        <v>-27435</v>
      </c>
      <c r="R4429" t="s">
        <v>64</v>
      </c>
      <c r="S4429">
        <v>0.44</v>
      </c>
      <c r="U4429">
        <v>-12062.96</v>
      </c>
      <c r="W4429" t="s">
        <v>65</v>
      </c>
      <c r="Y4429" t="s">
        <v>881</v>
      </c>
      <c r="Z4429" t="s">
        <v>882</v>
      </c>
      <c r="AA4429">
        <v>-10.8999255</v>
      </c>
      <c r="AB4429">
        <v>-3.831496922326906</v>
      </c>
    </row>
    <row r="4430" spans="1:28" hidden="1" x14ac:dyDescent="0.25">
      <c r="A4430">
        <v>304</v>
      </c>
      <c r="B4430" s="5">
        <v>45712</v>
      </c>
      <c r="C4430" s="5">
        <v>45712</v>
      </c>
      <c r="D4430" t="s">
        <v>439</v>
      </c>
      <c r="E4430" t="s">
        <v>4</v>
      </c>
      <c r="F4430" t="s">
        <v>57</v>
      </c>
      <c r="G4430" t="s">
        <v>58</v>
      </c>
      <c r="I4430" t="s">
        <v>442</v>
      </c>
      <c r="J4430" t="s">
        <v>4863</v>
      </c>
      <c r="K4430" t="s">
        <v>993</v>
      </c>
      <c r="L4430" t="s">
        <v>19</v>
      </c>
      <c r="M4430" t="s">
        <v>994</v>
      </c>
      <c r="N4430" t="s">
        <v>62</v>
      </c>
      <c r="O4430">
        <v>379130</v>
      </c>
      <c r="P4430" t="s">
        <v>999</v>
      </c>
      <c r="Q4430">
        <v>-98414</v>
      </c>
      <c r="R4430" t="s">
        <v>64</v>
      </c>
      <c r="S4430">
        <v>0.44</v>
      </c>
      <c r="U4430">
        <v>-43271.9</v>
      </c>
      <c r="W4430" t="s">
        <v>65</v>
      </c>
      <c r="Y4430" t="s">
        <v>881</v>
      </c>
      <c r="Z4430" t="s">
        <v>882</v>
      </c>
      <c r="AA4430">
        <v>-39.099882199999996</v>
      </c>
      <c r="AB4430">
        <v>-13.744229564930931</v>
      </c>
    </row>
    <row r="4431" spans="1:28" hidden="1" x14ac:dyDescent="0.25">
      <c r="A4431">
        <v>306</v>
      </c>
      <c r="B4431" s="5">
        <v>45712</v>
      </c>
      <c r="C4431" s="5">
        <v>45712</v>
      </c>
      <c r="D4431" t="s">
        <v>439</v>
      </c>
      <c r="E4431" t="s">
        <v>4</v>
      </c>
      <c r="F4431" t="s">
        <v>57</v>
      </c>
      <c r="G4431" t="s">
        <v>58</v>
      </c>
      <c r="I4431" t="s">
        <v>442</v>
      </c>
      <c r="J4431" t="s">
        <v>4863</v>
      </c>
      <c r="K4431" t="s">
        <v>993</v>
      </c>
      <c r="L4431" t="s">
        <v>19</v>
      </c>
      <c r="M4431" t="s">
        <v>994</v>
      </c>
      <c r="N4431" t="s">
        <v>62</v>
      </c>
      <c r="O4431">
        <v>379130</v>
      </c>
      <c r="P4431" t="s">
        <v>999</v>
      </c>
      <c r="Q4431">
        <v>-844953</v>
      </c>
      <c r="R4431" t="s">
        <v>64</v>
      </c>
      <c r="S4431">
        <v>0.44</v>
      </c>
      <c r="U4431">
        <v>-371519.51</v>
      </c>
      <c r="W4431" t="s">
        <v>65</v>
      </c>
      <c r="Y4431" t="s">
        <v>881</v>
      </c>
      <c r="Z4431" t="s">
        <v>882</v>
      </c>
      <c r="AA4431">
        <v>-335.69982690000001</v>
      </c>
      <c r="AB4431">
        <v>-118.00382063097817</v>
      </c>
    </row>
    <row r="4432" spans="1:28" hidden="1" x14ac:dyDescent="0.25">
      <c r="A4432">
        <v>308</v>
      </c>
      <c r="B4432" s="5">
        <v>45712</v>
      </c>
      <c r="C4432" s="5">
        <v>45712</v>
      </c>
      <c r="D4432" t="s">
        <v>439</v>
      </c>
      <c r="E4432" t="s">
        <v>4</v>
      </c>
      <c r="F4432" t="s">
        <v>57</v>
      </c>
      <c r="G4432" t="s">
        <v>58</v>
      </c>
      <c r="I4432" t="s">
        <v>442</v>
      </c>
      <c r="J4432" t="s">
        <v>4863</v>
      </c>
      <c r="K4432" t="s">
        <v>993</v>
      </c>
      <c r="L4432" t="s">
        <v>19</v>
      </c>
      <c r="M4432" t="s">
        <v>994</v>
      </c>
      <c r="N4432" t="s">
        <v>62</v>
      </c>
      <c r="O4432">
        <v>379130</v>
      </c>
      <c r="P4432" t="s">
        <v>999</v>
      </c>
      <c r="Q4432">
        <v>-104958</v>
      </c>
      <c r="R4432" t="s">
        <v>64</v>
      </c>
      <c r="S4432">
        <v>0.44</v>
      </c>
      <c r="U4432">
        <v>-46149.25</v>
      </c>
      <c r="W4432" t="s">
        <v>65</v>
      </c>
      <c r="Y4432" t="s">
        <v>881</v>
      </c>
      <c r="Z4432" t="s">
        <v>882</v>
      </c>
      <c r="AA4432">
        <v>-41.699813399999996</v>
      </c>
      <c r="AB4432">
        <v>-14.658146672993889</v>
      </c>
    </row>
    <row r="4433" spans="1:28" hidden="1" x14ac:dyDescent="0.25">
      <c r="A4433">
        <v>347</v>
      </c>
      <c r="B4433" s="5">
        <v>45714</v>
      </c>
      <c r="C4433" s="5">
        <v>45714</v>
      </c>
      <c r="D4433" t="s">
        <v>439</v>
      </c>
      <c r="E4433" t="s">
        <v>4</v>
      </c>
      <c r="F4433" t="s">
        <v>57</v>
      </c>
      <c r="G4433" t="s">
        <v>58</v>
      </c>
      <c r="I4433" t="s">
        <v>442</v>
      </c>
      <c r="J4433" t="s">
        <v>4856</v>
      </c>
      <c r="K4433" t="s">
        <v>993</v>
      </c>
      <c r="L4433" t="s">
        <v>19</v>
      </c>
      <c r="M4433" t="s">
        <v>994</v>
      </c>
      <c r="N4433" t="s">
        <v>62</v>
      </c>
      <c r="O4433">
        <v>379130</v>
      </c>
      <c r="P4433" t="s">
        <v>999</v>
      </c>
      <c r="Q4433">
        <v>-370249</v>
      </c>
      <c r="R4433" t="s">
        <v>64</v>
      </c>
      <c r="S4433">
        <v>0.44</v>
      </c>
      <c r="U4433">
        <v>-162795.71</v>
      </c>
      <c r="W4433" t="s">
        <v>65</v>
      </c>
      <c r="Y4433" t="s">
        <v>881</v>
      </c>
      <c r="Z4433" t="s">
        <v>882</v>
      </c>
      <c r="AA4433">
        <v>-147.09992769999999</v>
      </c>
      <c r="AB4433">
        <v>-51.707960779829214</v>
      </c>
    </row>
    <row r="4434" spans="1:28" hidden="1" x14ac:dyDescent="0.25">
      <c r="A4434">
        <v>302</v>
      </c>
      <c r="B4434" s="5">
        <v>45737</v>
      </c>
      <c r="C4434" s="5">
        <v>45737</v>
      </c>
      <c r="D4434" t="s">
        <v>439</v>
      </c>
      <c r="E4434" t="s">
        <v>4</v>
      </c>
      <c r="F4434" t="s">
        <v>57</v>
      </c>
      <c r="G4434" t="s">
        <v>58</v>
      </c>
      <c r="I4434" t="s">
        <v>442</v>
      </c>
      <c r="J4434" t="s">
        <v>5060</v>
      </c>
      <c r="K4434" t="s">
        <v>993</v>
      </c>
      <c r="L4434" t="s">
        <v>19</v>
      </c>
      <c r="M4434" t="s">
        <v>994</v>
      </c>
      <c r="N4434" t="s">
        <v>62</v>
      </c>
      <c r="O4434">
        <v>379130</v>
      </c>
      <c r="P4434" t="s">
        <v>999</v>
      </c>
      <c r="Q4434">
        <v>-143468</v>
      </c>
      <c r="R4434" t="s">
        <v>64</v>
      </c>
      <c r="S4434">
        <v>0.44</v>
      </c>
      <c r="U4434">
        <v>-63081.81</v>
      </c>
      <c r="W4434" t="s">
        <v>65</v>
      </c>
      <c r="Y4434" t="s">
        <v>881</v>
      </c>
      <c r="Z4434" t="s">
        <v>882</v>
      </c>
      <c r="AA4434">
        <v>-56.9998364</v>
      </c>
      <c r="AB4434">
        <v>-20.036347747490304</v>
      </c>
    </row>
    <row r="4435" spans="1:28" hidden="1" x14ac:dyDescent="0.25">
      <c r="A4435">
        <v>309</v>
      </c>
      <c r="B4435" s="5">
        <v>45737</v>
      </c>
      <c r="C4435" s="5">
        <v>45737</v>
      </c>
      <c r="D4435" t="s">
        <v>439</v>
      </c>
      <c r="E4435" t="s">
        <v>4</v>
      </c>
      <c r="F4435" t="s">
        <v>57</v>
      </c>
      <c r="G4435" t="s">
        <v>58</v>
      </c>
      <c r="I4435" t="s">
        <v>442</v>
      </c>
      <c r="J4435" t="s">
        <v>5060</v>
      </c>
      <c r="K4435" t="s">
        <v>993</v>
      </c>
      <c r="L4435" t="s">
        <v>19</v>
      </c>
      <c r="M4435" t="s">
        <v>994</v>
      </c>
      <c r="N4435" t="s">
        <v>62</v>
      </c>
      <c r="O4435">
        <v>379130</v>
      </c>
      <c r="P4435" t="s">
        <v>999</v>
      </c>
      <c r="Q4435">
        <v>-188774</v>
      </c>
      <c r="R4435" t="s">
        <v>64</v>
      </c>
      <c r="S4435">
        <v>0.44</v>
      </c>
      <c r="U4435">
        <v>-83002.509999999995</v>
      </c>
      <c r="W4435" t="s">
        <v>65</v>
      </c>
      <c r="Y4435" t="s">
        <v>881</v>
      </c>
      <c r="Z4435" t="s">
        <v>882</v>
      </c>
      <c r="AA4435">
        <v>-74.999910200000002</v>
      </c>
      <c r="AB4435">
        <v>-26.363659559516652</v>
      </c>
    </row>
    <row r="4436" spans="1:28" hidden="1" x14ac:dyDescent="0.25">
      <c r="A4436">
        <v>432</v>
      </c>
      <c r="B4436" s="5">
        <v>45742</v>
      </c>
      <c r="C4436" s="5">
        <v>45742</v>
      </c>
      <c r="D4436" t="s">
        <v>439</v>
      </c>
      <c r="E4436" t="s">
        <v>4</v>
      </c>
      <c r="F4436" t="s">
        <v>57</v>
      </c>
      <c r="G4436" t="s">
        <v>58</v>
      </c>
      <c r="I4436" t="s">
        <v>442</v>
      </c>
      <c r="J4436" t="s">
        <v>5061</v>
      </c>
      <c r="K4436" t="s">
        <v>993</v>
      </c>
      <c r="L4436" t="s">
        <v>19</v>
      </c>
      <c r="M4436" t="s">
        <v>994</v>
      </c>
      <c r="N4436" t="s">
        <v>62</v>
      </c>
      <c r="O4436">
        <v>379130</v>
      </c>
      <c r="P4436" t="s">
        <v>999</v>
      </c>
      <c r="Q4436">
        <v>-654417</v>
      </c>
      <c r="R4436" t="s">
        <v>64</v>
      </c>
      <c r="S4436">
        <v>0.44</v>
      </c>
      <c r="U4436">
        <v>-287742.26</v>
      </c>
      <c r="W4436" t="s">
        <v>65</v>
      </c>
      <c r="Y4436" t="s">
        <v>881</v>
      </c>
      <c r="Z4436" t="s">
        <v>882</v>
      </c>
      <c r="AA4436">
        <v>-259.9998741</v>
      </c>
      <c r="AB4436">
        <v>-91.394084979712289</v>
      </c>
    </row>
    <row r="4437" spans="1:28" hidden="1" x14ac:dyDescent="0.25">
      <c r="A4437">
        <v>434</v>
      </c>
      <c r="B4437" s="5">
        <v>45742</v>
      </c>
      <c r="C4437" s="5">
        <v>45742</v>
      </c>
      <c r="D4437" t="s">
        <v>439</v>
      </c>
      <c r="E4437" t="s">
        <v>4</v>
      </c>
      <c r="F4437" t="s">
        <v>57</v>
      </c>
      <c r="G4437" t="s">
        <v>58</v>
      </c>
      <c r="I4437" t="s">
        <v>442</v>
      </c>
      <c r="J4437" t="s">
        <v>5063</v>
      </c>
      <c r="K4437" t="s">
        <v>993</v>
      </c>
      <c r="L4437" t="s">
        <v>19</v>
      </c>
      <c r="M4437" t="s">
        <v>994</v>
      </c>
      <c r="N4437" t="s">
        <v>62</v>
      </c>
      <c r="O4437">
        <v>379130</v>
      </c>
      <c r="P4437" t="s">
        <v>999</v>
      </c>
      <c r="Q4437">
        <v>-355399</v>
      </c>
      <c r="R4437" t="s">
        <v>64</v>
      </c>
      <c r="S4437">
        <v>0.44</v>
      </c>
      <c r="U4437">
        <v>-156266.28</v>
      </c>
      <c r="W4437" t="s">
        <v>65</v>
      </c>
      <c r="Y4437" t="s">
        <v>881</v>
      </c>
      <c r="Z4437" t="s">
        <v>882</v>
      </c>
      <c r="AA4437">
        <v>-141.20002270000001</v>
      </c>
      <c r="AB4437">
        <v>-49.634050471954076</v>
      </c>
    </row>
    <row r="4438" spans="1:28" hidden="1" x14ac:dyDescent="0.25">
      <c r="A4438">
        <v>98</v>
      </c>
      <c r="B4438" s="5">
        <v>45759</v>
      </c>
      <c r="C4438" s="5">
        <v>45759</v>
      </c>
      <c r="D4438" t="s">
        <v>439</v>
      </c>
      <c r="E4438" t="s">
        <v>4</v>
      </c>
      <c r="F4438" t="s">
        <v>57</v>
      </c>
      <c r="G4438" t="s">
        <v>58</v>
      </c>
      <c r="I4438" t="s">
        <v>442</v>
      </c>
      <c r="J4438" t="s">
        <v>5241</v>
      </c>
      <c r="K4438" t="s">
        <v>993</v>
      </c>
      <c r="L4438" t="s">
        <v>19</v>
      </c>
      <c r="M4438" t="s">
        <v>994</v>
      </c>
      <c r="N4438" t="s">
        <v>62</v>
      </c>
      <c r="O4438">
        <v>379130</v>
      </c>
      <c r="P4438" t="s">
        <v>999</v>
      </c>
      <c r="Q4438">
        <v>-165870</v>
      </c>
      <c r="R4438" t="s">
        <v>64</v>
      </c>
      <c r="S4438">
        <v>0.44</v>
      </c>
      <c r="U4438">
        <v>-72931.789999999994</v>
      </c>
      <c r="W4438" t="s">
        <v>65</v>
      </c>
      <c r="Y4438" t="s">
        <v>881</v>
      </c>
      <c r="Z4438" t="s">
        <v>882</v>
      </c>
      <c r="AA4438">
        <v>-65.900150999999994</v>
      </c>
      <c r="AB4438">
        <v>-23.164949681296292</v>
      </c>
    </row>
    <row r="4439" spans="1:28" hidden="1" x14ac:dyDescent="0.25">
      <c r="A4439">
        <v>324</v>
      </c>
      <c r="B4439" s="5">
        <v>45774</v>
      </c>
      <c r="C4439" s="5">
        <v>45774</v>
      </c>
      <c r="D4439" t="s">
        <v>439</v>
      </c>
      <c r="E4439" t="s">
        <v>4</v>
      </c>
      <c r="F4439" t="s">
        <v>57</v>
      </c>
      <c r="G4439" t="s">
        <v>58</v>
      </c>
      <c r="I4439" t="s">
        <v>442</v>
      </c>
      <c r="J4439" t="s">
        <v>5250</v>
      </c>
      <c r="K4439" t="s">
        <v>993</v>
      </c>
      <c r="L4439" t="s">
        <v>19</v>
      </c>
      <c r="M4439" t="s">
        <v>994</v>
      </c>
      <c r="N4439" t="s">
        <v>62</v>
      </c>
      <c r="O4439">
        <v>379130</v>
      </c>
      <c r="P4439" t="s">
        <v>999</v>
      </c>
      <c r="Q4439">
        <v>-200352</v>
      </c>
      <c r="R4439" t="s">
        <v>64</v>
      </c>
      <c r="S4439">
        <v>0.44</v>
      </c>
      <c r="U4439">
        <v>-89045.83</v>
      </c>
      <c r="W4439" t="s">
        <v>65</v>
      </c>
      <c r="Y4439" t="s">
        <v>881</v>
      </c>
      <c r="Z4439" t="s">
        <v>882</v>
      </c>
      <c r="AA4439">
        <v>-79.599849599999999</v>
      </c>
      <c r="AB4439">
        <v>-27.980611313360313</v>
      </c>
    </row>
    <row r="4440" spans="1:28" hidden="1" x14ac:dyDescent="0.25">
      <c r="A4440">
        <v>338</v>
      </c>
      <c r="B4440" s="5">
        <v>45774</v>
      </c>
      <c r="C4440" s="5">
        <v>45774</v>
      </c>
      <c r="D4440" t="s">
        <v>439</v>
      </c>
      <c r="E4440" t="s">
        <v>4</v>
      </c>
      <c r="F4440" t="s">
        <v>57</v>
      </c>
      <c r="G4440" t="s">
        <v>58</v>
      </c>
      <c r="I4440" t="s">
        <v>442</v>
      </c>
      <c r="J4440" t="s">
        <v>5242</v>
      </c>
      <c r="K4440" t="s">
        <v>993</v>
      </c>
      <c r="L4440" t="s">
        <v>19</v>
      </c>
      <c r="M4440" t="s">
        <v>994</v>
      </c>
      <c r="N4440" t="s">
        <v>62</v>
      </c>
      <c r="O4440">
        <v>379130</v>
      </c>
      <c r="P4440" t="s">
        <v>999</v>
      </c>
      <c r="Q4440">
        <v>-89353</v>
      </c>
      <c r="R4440" t="s">
        <v>64</v>
      </c>
      <c r="S4440">
        <v>0.44</v>
      </c>
      <c r="U4440">
        <v>-39712.660000000003</v>
      </c>
      <c r="W4440" t="s">
        <v>65</v>
      </c>
      <c r="Y4440" t="s">
        <v>881</v>
      </c>
      <c r="Z4440" t="s">
        <v>882</v>
      </c>
      <c r="AA4440">
        <v>-35.499946899999998</v>
      </c>
      <c r="AB4440">
        <v>-12.47879513397762</v>
      </c>
    </row>
    <row r="4441" spans="1:28" hidden="1" x14ac:dyDescent="0.25">
      <c r="A4441">
        <v>347</v>
      </c>
      <c r="B4441" s="5">
        <v>45774</v>
      </c>
      <c r="C4441" s="5">
        <v>45774</v>
      </c>
      <c r="D4441" t="s">
        <v>439</v>
      </c>
      <c r="E4441" t="s">
        <v>4</v>
      </c>
      <c r="F4441" t="s">
        <v>57</v>
      </c>
      <c r="G4441" t="s">
        <v>58</v>
      </c>
      <c r="I4441" t="s">
        <v>442</v>
      </c>
      <c r="J4441" t="s">
        <v>5242</v>
      </c>
      <c r="K4441" t="s">
        <v>993</v>
      </c>
      <c r="L4441" t="s">
        <v>19</v>
      </c>
      <c r="M4441" t="s">
        <v>994</v>
      </c>
      <c r="N4441" t="s">
        <v>62</v>
      </c>
      <c r="O4441">
        <v>379130</v>
      </c>
      <c r="P4441" t="s">
        <v>999</v>
      </c>
      <c r="Q4441">
        <v>-80795</v>
      </c>
      <c r="R4441" t="s">
        <v>64</v>
      </c>
      <c r="S4441">
        <v>0.44</v>
      </c>
      <c r="U4441">
        <v>-35909.089999999997</v>
      </c>
      <c r="W4441" t="s">
        <v>65</v>
      </c>
      <c r="Y4441" t="s">
        <v>881</v>
      </c>
      <c r="Z4441" t="s">
        <v>882</v>
      </c>
      <c r="AA4441">
        <v>-32.099853499999995</v>
      </c>
      <c r="AB4441">
        <v>-11.283608304698461</v>
      </c>
    </row>
    <row r="4442" spans="1:28" hidden="1" x14ac:dyDescent="0.25">
      <c r="A4442">
        <v>376</v>
      </c>
      <c r="B4442" s="5">
        <v>45775</v>
      </c>
      <c r="C4442" s="5">
        <v>45775</v>
      </c>
      <c r="D4442" t="s">
        <v>439</v>
      </c>
      <c r="E4442" t="s">
        <v>4</v>
      </c>
      <c r="F4442" t="s">
        <v>57</v>
      </c>
      <c r="G4442" t="s">
        <v>58</v>
      </c>
      <c r="I4442" t="s">
        <v>442</v>
      </c>
      <c r="J4442" t="s">
        <v>5243</v>
      </c>
      <c r="K4442" t="s">
        <v>993</v>
      </c>
      <c r="L4442" t="s">
        <v>19</v>
      </c>
      <c r="M4442" t="s">
        <v>994</v>
      </c>
      <c r="N4442" t="s">
        <v>62</v>
      </c>
      <c r="O4442">
        <v>379130</v>
      </c>
      <c r="P4442" t="s">
        <v>999</v>
      </c>
      <c r="Q4442">
        <v>-142210</v>
      </c>
      <c r="R4442" t="s">
        <v>64</v>
      </c>
      <c r="S4442">
        <v>0.44</v>
      </c>
      <c r="U4442">
        <v>-63204.800000000003</v>
      </c>
      <c r="W4442" t="s">
        <v>65</v>
      </c>
      <c r="Y4442" t="s">
        <v>881</v>
      </c>
      <c r="Z4442" t="s">
        <v>882</v>
      </c>
      <c r="AA4442">
        <v>-56.500032999999995</v>
      </c>
      <c r="AB4442">
        <v>-19.860658914675021</v>
      </c>
    </row>
    <row r="4443" spans="1:28" hidden="1" x14ac:dyDescent="0.25">
      <c r="A4443">
        <v>426</v>
      </c>
      <c r="B4443" s="5">
        <v>45777</v>
      </c>
      <c r="C4443" s="5">
        <v>45777</v>
      </c>
      <c r="D4443" t="s">
        <v>439</v>
      </c>
      <c r="E4443" t="s">
        <v>4</v>
      </c>
      <c r="F4443" t="s">
        <v>57</v>
      </c>
      <c r="G4443" t="s">
        <v>58</v>
      </c>
      <c r="I4443" t="s">
        <v>442</v>
      </c>
      <c r="J4443" t="s">
        <v>5253</v>
      </c>
      <c r="K4443" t="s">
        <v>993</v>
      </c>
      <c r="L4443" t="s">
        <v>19</v>
      </c>
      <c r="M4443" t="s">
        <v>994</v>
      </c>
      <c r="N4443" t="s">
        <v>62</v>
      </c>
      <c r="O4443">
        <v>379130</v>
      </c>
      <c r="P4443" t="s">
        <v>999</v>
      </c>
      <c r="Q4443">
        <v>-204631</v>
      </c>
      <c r="R4443" t="s">
        <v>64</v>
      </c>
      <c r="S4443">
        <v>0.44</v>
      </c>
      <c r="U4443">
        <v>-90947.62</v>
      </c>
      <c r="W4443" t="s">
        <v>65</v>
      </c>
      <c r="Y4443" t="s">
        <v>881</v>
      </c>
      <c r="Z4443" t="s">
        <v>882</v>
      </c>
      <c r="AA4443">
        <v>-81.2998963</v>
      </c>
      <c r="AB4443">
        <v>-28.578204727999893</v>
      </c>
    </row>
    <row r="4444" spans="1:28" hidden="1" x14ac:dyDescent="0.25">
      <c r="A4444">
        <v>52</v>
      </c>
      <c r="B4444" s="5">
        <v>45787</v>
      </c>
      <c r="C4444" s="5">
        <v>45787</v>
      </c>
      <c r="D4444" t="s">
        <v>439</v>
      </c>
      <c r="E4444" t="s">
        <v>4</v>
      </c>
      <c r="F4444" t="s">
        <v>57</v>
      </c>
      <c r="G4444" t="s">
        <v>58</v>
      </c>
      <c r="I4444" t="s">
        <v>442</v>
      </c>
      <c r="J4444" t="s">
        <v>5443</v>
      </c>
      <c r="K4444" t="s">
        <v>993</v>
      </c>
      <c r="L4444" t="s">
        <v>19</v>
      </c>
      <c r="M4444" t="s">
        <v>994</v>
      </c>
      <c r="N4444" t="s">
        <v>62</v>
      </c>
      <c r="O4444">
        <v>379130</v>
      </c>
      <c r="P4444" t="s">
        <v>999</v>
      </c>
      <c r="Q4444">
        <v>-222754</v>
      </c>
      <c r="R4444" t="s">
        <v>64</v>
      </c>
      <c r="S4444">
        <v>0.44</v>
      </c>
      <c r="U4444">
        <v>-99002.33</v>
      </c>
      <c r="W4444" t="s">
        <v>65</v>
      </c>
      <c r="Y4444" t="s">
        <v>881</v>
      </c>
      <c r="Z4444" t="s">
        <v>882</v>
      </c>
      <c r="AA4444">
        <v>-88.5001642</v>
      </c>
      <c r="AB4444">
        <v>-31.109213247166306</v>
      </c>
    </row>
    <row r="4445" spans="1:28" hidden="1" x14ac:dyDescent="0.25">
      <c r="A4445">
        <v>54</v>
      </c>
      <c r="B4445" s="5">
        <v>45787</v>
      </c>
      <c r="C4445" s="5">
        <v>45787</v>
      </c>
      <c r="D4445" t="s">
        <v>439</v>
      </c>
      <c r="E4445" t="s">
        <v>4</v>
      </c>
      <c r="F4445" t="s">
        <v>57</v>
      </c>
      <c r="G4445" t="s">
        <v>58</v>
      </c>
      <c r="I4445" t="s">
        <v>442</v>
      </c>
      <c r="J4445" t="s">
        <v>5443</v>
      </c>
      <c r="K4445" t="s">
        <v>993</v>
      </c>
      <c r="L4445" t="s">
        <v>19</v>
      </c>
      <c r="M4445" t="s">
        <v>994</v>
      </c>
      <c r="N4445" t="s">
        <v>62</v>
      </c>
      <c r="O4445">
        <v>379130</v>
      </c>
      <c r="P4445" t="s">
        <v>999</v>
      </c>
      <c r="Q4445">
        <v>-192046</v>
      </c>
      <c r="R4445" t="s">
        <v>64</v>
      </c>
      <c r="S4445">
        <v>0.44</v>
      </c>
      <c r="U4445">
        <v>-85354.25</v>
      </c>
      <c r="W4445" t="s">
        <v>65</v>
      </c>
      <c r="Y4445" t="s">
        <v>881</v>
      </c>
      <c r="Z4445" t="s">
        <v>882</v>
      </c>
      <c r="AA4445">
        <v>-76.299875799999995</v>
      </c>
      <c r="AB4445">
        <v>-26.820618113548129</v>
      </c>
    </row>
    <row r="4446" spans="1:28" hidden="1" x14ac:dyDescent="0.25">
      <c r="A4446">
        <v>57</v>
      </c>
      <c r="B4446" s="5">
        <v>45787</v>
      </c>
      <c r="C4446" s="5">
        <v>45787</v>
      </c>
      <c r="D4446" t="s">
        <v>439</v>
      </c>
      <c r="E4446" t="s">
        <v>4</v>
      </c>
      <c r="F4446" t="s">
        <v>57</v>
      </c>
      <c r="G4446" t="s">
        <v>58</v>
      </c>
      <c r="I4446" t="s">
        <v>442</v>
      </c>
      <c r="J4446" t="s">
        <v>5443</v>
      </c>
      <c r="K4446" t="s">
        <v>993</v>
      </c>
      <c r="L4446" t="s">
        <v>19</v>
      </c>
      <c r="M4446" t="s">
        <v>994</v>
      </c>
      <c r="N4446" t="s">
        <v>62</v>
      </c>
      <c r="O4446">
        <v>379130</v>
      </c>
      <c r="P4446" t="s">
        <v>999</v>
      </c>
      <c r="Q4446">
        <v>-301787</v>
      </c>
      <c r="R4446" t="s">
        <v>64</v>
      </c>
      <c r="S4446">
        <v>0.44</v>
      </c>
      <c r="U4446">
        <v>-134128.29999999999</v>
      </c>
      <c r="W4446" t="s">
        <v>65</v>
      </c>
      <c r="Y4446" t="s">
        <v>881</v>
      </c>
      <c r="Z4446" t="s">
        <v>882</v>
      </c>
      <c r="AA4446">
        <v>-119.89997509999999</v>
      </c>
      <c r="AB4446">
        <v>-42.14674546011554</v>
      </c>
    </row>
    <row r="4447" spans="1:28" hidden="1" x14ac:dyDescent="0.25">
      <c r="A4447">
        <v>191</v>
      </c>
      <c r="B4447" s="5">
        <v>45795</v>
      </c>
      <c r="C4447" s="5">
        <v>45795</v>
      </c>
      <c r="D4447" t="s">
        <v>439</v>
      </c>
      <c r="E4447" t="s">
        <v>4</v>
      </c>
      <c r="F4447" t="s">
        <v>57</v>
      </c>
      <c r="G4447" t="s">
        <v>58</v>
      </c>
      <c r="I4447" t="s">
        <v>442</v>
      </c>
      <c r="J4447" t="s">
        <v>5448</v>
      </c>
      <c r="K4447" t="s">
        <v>993</v>
      </c>
      <c r="L4447" t="s">
        <v>19</v>
      </c>
      <c r="M4447" t="s">
        <v>994</v>
      </c>
      <c r="N4447" t="s">
        <v>62</v>
      </c>
      <c r="O4447">
        <v>379130</v>
      </c>
      <c r="P4447" t="s">
        <v>999</v>
      </c>
      <c r="Q4447">
        <v>-153285</v>
      </c>
      <c r="R4447" t="s">
        <v>64</v>
      </c>
      <c r="S4447">
        <v>0.44</v>
      </c>
      <c r="U4447">
        <v>-68127.039999999994</v>
      </c>
      <c r="W4447" t="s">
        <v>65</v>
      </c>
      <c r="Y4447" t="s">
        <v>881</v>
      </c>
      <c r="Z4447" t="s">
        <v>882</v>
      </c>
      <c r="AA4447">
        <v>-60.900130499999996</v>
      </c>
      <c r="AB4447">
        <v>-21.407363066844532</v>
      </c>
    </row>
    <row r="4448" spans="1:28" hidden="1" x14ac:dyDescent="0.25">
      <c r="A4448">
        <v>194</v>
      </c>
      <c r="B4448" s="5">
        <v>45795</v>
      </c>
      <c r="C4448" s="5">
        <v>45795</v>
      </c>
      <c r="D4448" t="s">
        <v>439</v>
      </c>
      <c r="E4448" t="s">
        <v>4</v>
      </c>
      <c r="F4448" t="s">
        <v>57</v>
      </c>
      <c r="G4448" t="s">
        <v>58</v>
      </c>
      <c r="I4448" t="s">
        <v>442</v>
      </c>
      <c r="J4448" t="s">
        <v>5448</v>
      </c>
      <c r="K4448" t="s">
        <v>993</v>
      </c>
      <c r="L4448" t="s">
        <v>19</v>
      </c>
      <c r="M4448" t="s">
        <v>994</v>
      </c>
      <c r="N4448" t="s">
        <v>62</v>
      </c>
      <c r="O4448">
        <v>379130</v>
      </c>
      <c r="P4448" t="s">
        <v>999</v>
      </c>
      <c r="Q4448">
        <v>-339794</v>
      </c>
      <c r="R4448" t="s">
        <v>64</v>
      </c>
      <c r="S4448">
        <v>0.44</v>
      </c>
      <c r="U4448">
        <v>-151020.39000000001</v>
      </c>
      <c r="W4448" t="s">
        <v>65</v>
      </c>
      <c r="Y4448" t="s">
        <v>881</v>
      </c>
      <c r="Z4448" t="s">
        <v>882</v>
      </c>
      <c r="AA4448">
        <v>-135.00015619999999</v>
      </c>
      <c r="AB4448">
        <v>-47.454698932937802</v>
      </c>
    </row>
    <row r="4449" spans="1:28" hidden="1" x14ac:dyDescent="0.25">
      <c r="A4449">
        <v>380</v>
      </c>
      <c r="B4449" s="5">
        <v>45808</v>
      </c>
      <c r="C4449" s="5">
        <v>45808</v>
      </c>
      <c r="D4449" t="s">
        <v>439</v>
      </c>
      <c r="E4449" t="s">
        <v>4</v>
      </c>
      <c r="F4449" t="s">
        <v>57</v>
      </c>
      <c r="G4449" t="s">
        <v>58</v>
      </c>
      <c r="I4449" t="s">
        <v>442</v>
      </c>
      <c r="J4449" t="s">
        <v>5445</v>
      </c>
      <c r="K4449" t="s">
        <v>993</v>
      </c>
      <c r="L4449" t="s">
        <v>19</v>
      </c>
      <c r="M4449" t="s">
        <v>994</v>
      </c>
      <c r="N4449" t="s">
        <v>62</v>
      </c>
      <c r="O4449">
        <v>379130</v>
      </c>
      <c r="P4449" t="s">
        <v>999</v>
      </c>
      <c r="Q4449">
        <v>-356406</v>
      </c>
      <c r="R4449" t="s">
        <v>64</v>
      </c>
      <c r="S4449">
        <v>0.44</v>
      </c>
      <c r="U4449">
        <v>-158403.54</v>
      </c>
      <c r="W4449" t="s">
        <v>65</v>
      </c>
      <c r="Y4449" t="s">
        <v>881</v>
      </c>
      <c r="Z4449" t="s">
        <v>882</v>
      </c>
      <c r="AA4449">
        <v>-141.6001038</v>
      </c>
      <c r="AB4449">
        <v>-49.774685332562171</v>
      </c>
    </row>
    <row r="4450" spans="1:28" hidden="1" x14ac:dyDescent="0.25">
      <c r="A4450">
        <v>35</v>
      </c>
      <c r="B4450" s="5">
        <v>45825</v>
      </c>
      <c r="C4450" s="5">
        <v>45825</v>
      </c>
      <c r="D4450" t="s">
        <v>439</v>
      </c>
      <c r="E4450" t="s">
        <v>4</v>
      </c>
      <c r="F4450" t="s">
        <v>57</v>
      </c>
      <c r="G4450" t="s">
        <v>58</v>
      </c>
      <c r="I4450" t="s">
        <v>442</v>
      </c>
      <c r="J4450" t="s">
        <v>5595</v>
      </c>
      <c r="K4450" t="s">
        <v>993</v>
      </c>
      <c r="L4450" t="s">
        <v>19</v>
      </c>
      <c r="M4450" t="s">
        <v>994</v>
      </c>
      <c r="N4450" t="s">
        <v>62</v>
      </c>
      <c r="O4450">
        <v>379130</v>
      </c>
      <c r="P4450" t="s">
        <v>999</v>
      </c>
      <c r="Q4450">
        <v>-573873</v>
      </c>
      <c r="R4450" t="s">
        <v>64</v>
      </c>
      <c r="S4450">
        <v>0.47</v>
      </c>
      <c r="U4450">
        <v>-266855.84000000003</v>
      </c>
      <c r="W4450" t="s">
        <v>65</v>
      </c>
      <c r="Y4450" t="s">
        <v>881</v>
      </c>
      <c r="Z4450" t="s">
        <v>882</v>
      </c>
      <c r="AA4450">
        <v>-227.99974289999997</v>
      </c>
      <c r="AB4450">
        <v>-80.145530647221008</v>
      </c>
    </row>
    <row r="4451" spans="1:28" hidden="1" x14ac:dyDescent="0.25">
      <c r="A4451">
        <v>50</v>
      </c>
      <c r="B4451" s="5">
        <v>45827</v>
      </c>
      <c r="C4451" s="5">
        <v>45827</v>
      </c>
      <c r="D4451" t="s">
        <v>439</v>
      </c>
      <c r="E4451" t="s">
        <v>4</v>
      </c>
      <c r="F4451" t="s">
        <v>57</v>
      </c>
      <c r="G4451" t="s">
        <v>58</v>
      </c>
      <c r="I4451" t="s">
        <v>442</v>
      </c>
      <c r="J4451" t="s">
        <v>5596</v>
      </c>
      <c r="K4451" t="s">
        <v>993</v>
      </c>
      <c r="L4451" t="s">
        <v>19</v>
      </c>
      <c r="M4451" t="s">
        <v>994</v>
      </c>
      <c r="N4451" t="s">
        <v>62</v>
      </c>
      <c r="O4451">
        <v>379130</v>
      </c>
      <c r="P4451" t="s">
        <v>999</v>
      </c>
      <c r="Q4451">
        <v>-103448</v>
      </c>
      <c r="R4451" t="s">
        <v>64</v>
      </c>
      <c r="S4451">
        <v>0.47</v>
      </c>
      <c r="U4451">
        <v>-48104.2</v>
      </c>
      <c r="W4451" t="s">
        <v>65</v>
      </c>
      <c r="Y4451" t="s">
        <v>881</v>
      </c>
      <c r="Z4451" t="s">
        <v>882</v>
      </c>
      <c r="AA4451">
        <v>-41.0998904</v>
      </c>
      <c r="AB4451">
        <v>-14.447264210711637</v>
      </c>
    </row>
    <row r="4452" spans="1:28" hidden="1" x14ac:dyDescent="0.25">
      <c r="A4452">
        <v>53</v>
      </c>
      <c r="B4452" s="5">
        <v>45827</v>
      </c>
      <c r="C4452" s="5">
        <v>45827</v>
      </c>
      <c r="D4452" t="s">
        <v>439</v>
      </c>
      <c r="E4452" t="s">
        <v>4</v>
      </c>
      <c r="F4452" t="s">
        <v>57</v>
      </c>
      <c r="G4452" t="s">
        <v>58</v>
      </c>
      <c r="I4452" t="s">
        <v>442</v>
      </c>
      <c r="J4452" t="s">
        <v>5596</v>
      </c>
      <c r="K4452" t="s">
        <v>993</v>
      </c>
      <c r="L4452" t="s">
        <v>19</v>
      </c>
      <c r="M4452" t="s">
        <v>994</v>
      </c>
      <c r="N4452" t="s">
        <v>62</v>
      </c>
      <c r="O4452">
        <v>379130</v>
      </c>
      <c r="P4452" t="s">
        <v>999</v>
      </c>
      <c r="Q4452">
        <v>-79789</v>
      </c>
      <c r="R4452" t="s">
        <v>64</v>
      </c>
      <c r="S4452">
        <v>0.47</v>
      </c>
      <c r="U4452">
        <v>-37102.57</v>
      </c>
      <c r="W4452" t="s">
        <v>65</v>
      </c>
      <c r="Y4452" t="s">
        <v>881</v>
      </c>
      <c r="Z4452" t="s">
        <v>882</v>
      </c>
      <c r="AA4452">
        <v>-31.700169699999996</v>
      </c>
      <c r="AB4452">
        <v>-11.143113101350153</v>
      </c>
    </row>
    <row r="4453" spans="1:28" hidden="1" x14ac:dyDescent="0.25">
      <c r="A4453">
        <v>102</v>
      </c>
      <c r="B4453" s="5">
        <v>45831</v>
      </c>
      <c r="C4453" s="5">
        <v>45831</v>
      </c>
      <c r="D4453" t="s">
        <v>439</v>
      </c>
      <c r="E4453" t="s">
        <v>4</v>
      </c>
      <c r="F4453" t="s">
        <v>57</v>
      </c>
      <c r="G4453" t="s">
        <v>58</v>
      </c>
      <c r="I4453" t="s">
        <v>442</v>
      </c>
      <c r="J4453" t="s">
        <v>5597</v>
      </c>
      <c r="K4453" t="s">
        <v>993</v>
      </c>
      <c r="L4453" t="s">
        <v>19</v>
      </c>
      <c r="M4453" t="s">
        <v>994</v>
      </c>
      <c r="N4453" t="s">
        <v>62</v>
      </c>
      <c r="O4453">
        <v>379130</v>
      </c>
      <c r="P4453" t="s">
        <v>999</v>
      </c>
      <c r="Q4453">
        <v>-124339</v>
      </c>
      <c r="R4453" t="s">
        <v>64</v>
      </c>
      <c r="S4453">
        <v>0.47</v>
      </c>
      <c r="U4453">
        <v>-57818.7</v>
      </c>
      <c r="W4453" t="s">
        <v>65</v>
      </c>
      <c r="Y4453" t="s">
        <v>881</v>
      </c>
      <c r="Z4453" t="s">
        <v>882</v>
      </c>
      <c r="AA4453">
        <v>-49.399884699999994</v>
      </c>
      <c r="AB4453">
        <v>-17.364844024975582</v>
      </c>
    </row>
    <row r="4454" spans="1:28" hidden="1" x14ac:dyDescent="0.25">
      <c r="A4454">
        <v>165</v>
      </c>
      <c r="B4454" s="5">
        <v>45836</v>
      </c>
      <c r="C4454" s="5">
        <v>45836</v>
      </c>
      <c r="D4454" t="s">
        <v>439</v>
      </c>
      <c r="E4454" t="s">
        <v>4</v>
      </c>
      <c r="F4454" t="s">
        <v>57</v>
      </c>
      <c r="G4454" t="s">
        <v>58</v>
      </c>
      <c r="I4454" t="s">
        <v>442</v>
      </c>
      <c r="J4454" t="s">
        <v>5598</v>
      </c>
      <c r="K4454" t="s">
        <v>993</v>
      </c>
      <c r="L4454" t="s">
        <v>19</v>
      </c>
      <c r="M4454" t="s">
        <v>994</v>
      </c>
      <c r="N4454" t="s">
        <v>62</v>
      </c>
      <c r="O4454">
        <v>379130</v>
      </c>
      <c r="P4454" t="s">
        <v>999</v>
      </c>
      <c r="Q4454">
        <v>-309414</v>
      </c>
      <c r="R4454" t="s">
        <v>64</v>
      </c>
      <c r="S4454">
        <v>0.47</v>
      </c>
      <c r="U4454">
        <v>-143880.15</v>
      </c>
      <c r="W4454" t="s">
        <v>65</v>
      </c>
      <c r="Y4454" t="s">
        <v>881</v>
      </c>
      <c r="Z4454" t="s">
        <v>882</v>
      </c>
      <c r="AA4454">
        <v>-122.93018219999999</v>
      </c>
      <c r="AB4454">
        <v>-43.211911380530609</v>
      </c>
    </row>
    <row r="4455" spans="1:28" hidden="1" x14ac:dyDescent="0.25">
      <c r="A4455">
        <v>192</v>
      </c>
      <c r="B4455" s="5">
        <v>45837</v>
      </c>
      <c r="C4455" s="5">
        <v>45837</v>
      </c>
      <c r="D4455" t="s">
        <v>439</v>
      </c>
      <c r="E4455" t="s">
        <v>4</v>
      </c>
      <c r="F4455" t="s">
        <v>57</v>
      </c>
      <c r="G4455" t="s">
        <v>58</v>
      </c>
      <c r="I4455" t="s">
        <v>442</v>
      </c>
      <c r="J4455" t="s">
        <v>5652</v>
      </c>
      <c r="K4455" t="s">
        <v>993</v>
      </c>
      <c r="L4455" t="s">
        <v>19</v>
      </c>
      <c r="M4455" t="s">
        <v>994</v>
      </c>
      <c r="N4455" t="s">
        <v>62</v>
      </c>
      <c r="O4455">
        <v>379130</v>
      </c>
      <c r="P4455" t="s">
        <v>999</v>
      </c>
      <c r="Q4455">
        <v>-102945</v>
      </c>
      <c r="R4455" t="s">
        <v>64</v>
      </c>
      <c r="S4455">
        <v>0.47</v>
      </c>
      <c r="U4455">
        <v>-47880.639999999999</v>
      </c>
      <c r="W4455" t="s">
        <v>65</v>
      </c>
      <c r="Y4455" t="s">
        <v>881</v>
      </c>
      <c r="Z4455" t="s">
        <v>882</v>
      </c>
      <c r="AA4455">
        <v>-40.900048499999997</v>
      </c>
      <c r="AB4455">
        <v>-14.377016609037481</v>
      </c>
    </row>
    <row r="4456" spans="1:28" hidden="1" x14ac:dyDescent="0.25">
      <c r="A4456">
        <v>16</v>
      </c>
      <c r="B4456" s="5">
        <v>45841</v>
      </c>
      <c r="C4456" s="5">
        <v>45841</v>
      </c>
      <c r="D4456" t="s">
        <v>439</v>
      </c>
      <c r="E4456" t="s">
        <v>4</v>
      </c>
      <c r="F4456" t="s">
        <v>57</v>
      </c>
      <c r="G4456" t="s">
        <v>58</v>
      </c>
      <c r="I4456" t="s">
        <v>442</v>
      </c>
      <c r="J4456" t="s">
        <v>5710</v>
      </c>
      <c r="K4456" t="s">
        <v>993</v>
      </c>
      <c r="L4456" t="s">
        <v>19</v>
      </c>
      <c r="M4456" t="s">
        <v>994</v>
      </c>
      <c r="N4456" t="s">
        <v>62</v>
      </c>
      <c r="O4456">
        <v>379130</v>
      </c>
      <c r="P4456" t="s">
        <v>999</v>
      </c>
      <c r="Q4456">
        <v>-573622</v>
      </c>
      <c r="R4456" t="s">
        <v>64</v>
      </c>
      <c r="S4456">
        <v>0.49</v>
      </c>
      <c r="U4456">
        <v>-281758.28000000003</v>
      </c>
      <c r="W4456" t="s">
        <v>65</v>
      </c>
      <c r="Y4456" t="s">
        <v>881</v>
      </c>
      <c r="Z4456" t="s">
        <v>882</v>
      </c>
      <c r="AA4456">
        <v>-227.90002059999998</v>
      </c>
      <c r="AB4456">
        <v>-80.110476675013814</v>
      </c>
    </row>
    <row r="4457" spans="1:28" hidden="1" x14ac:dyDescent="0.25">
      <c r="A4457">
        <v>2819</v>
      </c>
      <c r="B4457" s="5">
        <v>45120</v>
      </c>
      <c r="C4457" s="5">
        <v>45120</v>
      </c>
      <c r="D4457" t="s">
        <v>439</v>
      </c>
      <c r="E4457" t="s">
        <v>4</v>
      </c>
      <c r="F4457" t="s">
        <v>57</v>
      </c>
      <c r="G4457" t="s">
        <v>58</v>
      </c>
      <c r="I4457" t="s">
        <v>442</v>
      </c>
      <c r="J4457" t="s">
        <v>992</v>
      </c>
      <c r="K4457" t="s">
        <v>993</v>
      </c>
      <c r="L4457" t="s">
        <v>19</v>
      </c>
      <c r="M4457" t="s">
        <v>994</v>
      </c>
      <c r="N4457" t="s">
        <v>62</v>
      </c>
      <c r="O4457">
        <v>151637</v>
      </c>
      <c r="P4457" t="s">
        <v>996</v>
      </c>
      <c r="Q4457">
        <v>-237530</v>
      </c>
      <c r="R4457" t="s">
        <v>64</v>
      </c>
      <c r="S4457">
        <v>0.09</v>
      </c>
      <c r="U4457">
        <v>-21961.1</v>
      </c>
      <c r="W4457" t="s">
        <v>65</v>
      </c>
      <c r="Y4457" t="s">
        <v>881</v>
      </c>
      <c r="Z4457" t="s">
        <v>882</v>
      </c>
      <c r="AA4457">
        <v>-200.00025999999997</v>
      </c>
      <c r="AB4457">
        <v>-44.675257614102456</v>
      </c>
    </row>
    <row r="4458" spans="1:28" hidden="1" x14ac:dyDescent="0.25">
      <c r="A4458">
        <v>2822</v>
      </c>
      <c r="B4458" s="5">
        <v>45120</v>
      </c>
      <c r="C4458" s="5">
        <v>45120</v>
      </c>
      <c r="D4458" t="s">
        <v>439</v>
      </c>
      <c r="E4458" t="s">
        <v>4</v>
      </c>
      <c r="F4458" t="s">
        <v>57</v>
      </c>
      <c r="G4458" t="s">
        <v>58</v>
      </c>
      <c r="I4458" t="s">
        <v>442</v>
      </c>
      <c r="J4458" t="s">
        <v>992</v>
      </c>
      <c r="K4458" t="s">
        <v>993</v>
      </c>
      <c r="L4458" t="s">
        <v>19</v>
      </c>
      <c r="M4458" t="s">
        <v>994</v>
      </c>
      <c r="N4458" t="s">
        <v>62</v>
      </c>
      <c r="O4458">
        <v>151637</v>
      </c>
      <c r="P4458" t="s">
        <v>996</v>
      </c>
      <c r="Q4458">
        <v>-310095</v>
      </c>
      <c r="R4458" t="s">
        <v>64</v>
      </c>
      <c r="S4458">
        <v>0.09</v>
      </c>
      <c r="U4458">
        <v>-28670.18</v>
      </c>
      <c r="W4458" t="s">
        <v>65</v>
      </c>
      <c r="Y4458" t="s">
        <v>881</v>
      </c>
      <c r="Z4458" t="s">
        <v>882</v>
      </c>
      <c r="AA4458">
        <v>-261.09998999999999</v>
      </c>
      <c r="AB4458">
        <v>-58.323470760935898</v>
      </c>
    </row>
    <row r="4459" spans="1:28" hidden="1" x14ac:dyDescent="0.25">
      <c r="A4459">
        <v>2748</v>
      </c>
      <c r="B4459" s="5">
        <v>45137</v>
      </c>
      <c r="C4459" s="5">
        <v>45137</v>
      </c>
      <c r="D4459" t="s">
        <v>439</v>
      </c>
      <c r="E4459" t="s">
        <v>4</v>
      </c>
      <c r="F4459" t="s">
        <v>57</v>
      </c>
      <c r="G4459" t="s">
        <v>58</v>
      </c>
      <c r="I4459" t="s">
        <v>442</v>
      </c>
      <c r="J4459" t="s">
        <v>998</v>
      </c>
      <c r="K4459" t="s">
        <v>993</v>
      </c>
      <c r="L4459" t="s">
        <v>19</v>
      </c>
      <c r="M4459" t="s">
        <v>994</v>
      </c>
      <c r="N4459" t="s">
        <v>62</v>
      </c>
      <c r="O4459">
        <v>151637</v>
      </c>
      <c r="P4459" t="s">
        <v>996</v>
      </c>
      <c r="Q4459">
        <v>-89074</v>
      </c>
      <c r="R4459" t="s">
        <v>64</v>
      </c>
      <c r="S4459">
        <v>0.09</v>
      </c>
      <c r="U4459">
        <v>-8235.5400000000009</v>
      </c>
      <c r="W4459" t="s">
        <v>65</v>
      </c>
      <c r="Y4459" t="s">
        <v>881</v>
      </c>
      <c r="Z4459" t="s">
        <v>882</v>
      </c>
      <c r="AA4459">
        <v>-75.00030799999999</v>
      </c>
      <c r="AB4459">
        <v>-16.753268625935934</v>
      </c>
    </row>
    <row r="4460" spans="1:28" hidden="1" x14ac:dyDescent="0.25">
      <c r="A4460">
        <v>2751</v>
      </c>
      <c r="B4460" s="5">
        <v>45137</v>
      </c>
      <c r="C4460" s="5">
        <v>45137</v>
      </c>
      <c r="D4460" t="s">
        <v>439</v>
      </c>
      <c r="E4460" t="s">
        <v>4</v>
      </c>
      <c r="F4460" t="s">
        <v>57</v>
      </c>
      <c r="G4460" t="s">
        <v>58</v>
      </c>
      <c r="I4460" t="s">
        <v>442</v>
      </c>
      <c r="J4460" t="s">
        <v>998</v>
      </c>
      <c r="K4460" t="s">
        <v>993</v>
      </c>
      <c r="L4460" t="s">
        <v>19</v>
      </c>
      <c r="M4460" t="s">
        <v>994</v>
      </c>
      <c r="N4460" t="s">
        <v>62</v>
      </c>
      <c r="O4460">
        <v>151637</v>
      </c>
      <c r="P4460" t="s">
        <v>996</v>
      </c>
      <c r="Q4460">
        <v>-82067</v>
      </c>
      <c r="R4460" t="s">
        <v>64</v>
      </c>
      <c r="S4460">
        <v>0.09</v>
      </c>
      <c r="U4460">
        <v>-7587.69</v>
      </c>
      <c r="W4460" t="s">
        <v>65</v>
      </c>
      <c r="Y4460" t="s">
        <v>881</v>
      </c>
      <c r="Z4460" t="s">
        <v>882</v>
      </c>
      <c r="AA4460">
        <v>-69.100413999999986</v>
      </c>
      <c r="AB4460">
        <v>-15.435373917469567</v>
      </c>
    </row>
    <row r="4461" spans="1:28" hidden="1" x14ac:dyDescent="0.25">
      <c r="A4461">
        <v>2753</v>
      </c>
      <c r="B4461" s="5">
        <v>45137</v>
      </c>
      <c r="C4461" s="5">
        <v>45137</v>
      </c>
      <c r="D4461" t="s">
        <v>439</v>
      </c>
      <c r="E4461" t="s">
        <v>4</v>
      </c>
      <c r="F4461" t="s">
        <v>57</v>
      </c>
      <c r="G4461" t="s">
        <v>58</v>
      </c>
      <c r="I4461" t="s">
        <v>442</v>
      </c>
      <c r="J4461" t="s">
        <v>998</v>
      </c>
      <c r="K4461" t="s">
        <v>993</v>
      </c>
      <c r="L4461" t="s">
        <v>19</v>
      </c>
      <c r="M4461" t="s">
        <v>994</v>
      </c>
      <c r="N4461" t="s">
        <v>62</v>
      </c>
      <c r="O4461">
        <v>151637</v>
      </c>
      <c r="P4461" t="s">
        <v>996</v>
      </c>
      <c r="Q4461">
        <v>-173634</v>
      </c>
      <c r="R4461" t="s">
        <v>64</v>
      </c>
      <c r="S4461">
        <v>0.09</v>
      </c>
      <c r="U4461">
        <v>-16053.72</v>
      </c>
      <c r="W4461" t="s">
        <v>65</v>
      </c>
      <c r="Y4461" t="s">
        <v>881</v>
      </c>
      <c r="Z4461" t="s">
        <v>882</v>
      </c>
      <c r="AA4461">
        <v>-146.199828</v>
      </c>
      <c r="AB4461">
        <v>-32.65753244039518</v>
      </c>
    </row>
    <row r="4462" spans="1:28" hidden="1" x14ac:dyDescent="0.25">
      <c r="A4462">
        <v>2755</v>
      </c>
      <c r="B4462" s="5">
        <v>45137</v>
      </c>
      <c r="C4462" s="5">
        <v>45137</v>
      </c>
      <c r="D4462" t="s">
        <v>439</v>
      </c>
      <c r="E4462" t="s">
        <v>4</v>
      </c>
      <c r="F4462" t="s">
        <v>57</v>
      </c>
      <c r="G4462" t="s">
        <v>58</v>
      </c>
      <c r="I4462" t="s">
        <v>442</v>
      </c>
      <c r="J4462" t="s">
        <v>998</v>
      </c>
      <c r="K4462" t="s">
        <v>993</v>
      </c>
      <c r="L4462" t="s">
        <v>19</v>
      </c>
      <c r="M4462" t="s">
        <v>994</v>
      </c>
      <c r="N4462" t="s">
        <v>62</v>
      </c>
      <c r="O4462">
        <v>151637</v>
      </c>
      <c r="P4462" t="s">
        <v>996</v>
      </c>
      <c r="Q4462">
        <v>-211876</v>
      </c>
      <c r="R4462" t="s">
        <v>64</v>
      </c>
      <c r="S4462">
        <v>0.09</v>
      </c>
      <c r="U4462">
        <v>-19589.47</v>
      </c>
      <c r="W4462" t="s">
        <v>65</v>
      </c>
      <c r="Y4462" t="s">
        <v>881</v>
      </c>
      <c r="Z4462" t="s">
        <v>882</v>
      </c>
      <c r="AA4462">
        <v>-178.39959199999998</v>
      </c>
      <c r="AB4462">
        <v>-39.85018684901096</v>
      </c>
    </row>
    <row r="4463" spans="1:28" hidden="1" x14ac:dyDescent="0.25">
      <c r="A4463">
        <v>2707</v>
      </c>
      <c r="B4463" s="5">
        <v>45138</v>
      </c>
      <c r="C4463" s="5">
        <v>45138</v>
      </c>
      <c r="D4463" t="s">
        <v>439</v>
      </c>
      <c r="E4463" t="s">
        <v>4</v>
      </c>
      <c r="F4463" t="s">
        <v>57</v>
      </c>
      <c r="G4463" t="s">
        <v>58</v>
      </c>
      <c r="I4463" t="s">
        <v>442</v>
      </c>
      <c r="J4463" t="s">
        <v>1001</v>
      </c>
      <c r="K4463" t="s">
        <v>993</v>
      </c>
      <c r="L4463" t="s">
        <v>19</v>
      </c>
      <c r="M4463" t="s">
        <v>994</v>
      </c>
      <c r="N4463" t="s">
        <v>62</v>
      </c>
      <c r="O4463">
        <v>151637</v>
      </c>
      <c r="P4463" t="s">
        <v>996</v>
      </c>
      <c r="Q4463">
        <v>-79216</v>
      </c>
      <c r="R4463" t="s">
        <v>64</v>
      </c>
      <c r="S4463">
        <v>0.09</v>
      </c>
      <c r="U4463">
        <v>-7324.1</v>
      </c>
      <c r="W4463" t="s">
        <v>65</v>
      </c>
      <c r="Y4463" t="s">
        <v>881</v>
      </c>
      <c r="Z4463" t="s">
        <v>882</v>
      </c>
      <c r="AA4463">
        <v>-66.699871999999999</v>
      </c>
      <c r="AB4463">
        <v>-14.89915045324271</v>
      </c>
    </row>
    <row r="4464" spans="1:28" hidden="1" x14ac:dyDescent="0.25">
      <c r="A4464">
        <v>2710</v>
      </c>
      <c r="B4464" s="5">
        <v>45138</v>
      </c>
      <c r="C4464" s="5">
        <v>45138</v>
      </c>
      <c r="D4464" t="s">
        <v>439</v>
      </c>
      <c r="E4464" t="s">
        <v>4</v>
      </c>
      <c r="F4464" t="s">
        <v>57</v>
      </c>
      <c r="G4464" t="s">
        <v>58</v>
      </c>
      <c r="I4464" t="s">
        <v>442</v>
      </c>
      <c r="J4464" t="s">
        <v>1002</v>
      </c>
      <c r="K4464" t="s">
        <v>993</v>
      </c>
      <c r="L4464" t="s">
        <v>19</v>
      </c>
      <c r="M4464" t="s">
        <v>994</v>
      </c>
      <c r="N4464" t="s">
        <v>62</v>
      </c>
      <c r="O4464">
        <v>151637</v>
      </c>
      <c r="P4464" t="s">
        <v>996</v>
      </c>
      <c r="Q4464">
        <v>-147030</v>
      </c>
      <c r="R4464" t="s">
        <v>64</v>
      </c>
      <c r="S4464">
        <v>0.09</v>
      </c>
      <c r="U4464">
        <v>-13594</v>
      </c>
      <c r="W4464" t="s">
        <v>65</v>
      </c>
      <c r="Y4464" t="s">
        <v>881</v>
      </c>
      <c r="Z4464" t="s">
        <v>882</v>
      </c>
      <c r="AA4464">
        <v>-123.79925999999999</v>
      </c>
      <c r="AB4464">
        <v>-27.653783214758072</v>
      </c>
    </row>
    <row r="4465" spans="1:28" hidden="1" x14ac:dyDescent="0.25">
      <c r="A4465">
        <v>2728</v>
      </c>
      <c r="B4465" s="5">
        <v>45138</v>
      </c>
      <c r="C4465" s="5">
        <v>45138</v>
      </c>
      <c r="D4465" t="s">
        <v>439</v>
      </c>
      <c r="E4465" t="s">
        <v>4</v>
      </c>
      <c r="F4465" t="s">
        <v>57</v>
      </c>
      <c r="G4465" t="s">
        <v>58</v>
      </c>
      <c r="I4465" t="s">
        <v>442</v>
      </c>
      <c r="J4465" t="s">
        <v>1003</v>
      </c>
      <c r="K4465" t="s">
        <v>993</v>
      </c>
      <c r="L4465" t="s">
        <v>19</v>
      </c>
      <c r="M4465" t="s">
        <v>994</v>
      </c>
      <c r="N4465" t="s">
        <v>62</v>
      </c>
      <c r="O4465">
        <v>151637</v>
      </c>
      <c r="P4465" t="s">
        <v>996</v>
      </c>
      <c r="Q4465">
        <v>-73040</v>
      </c>
      <c r="R4465" t="s">
        <v>64</v>
      </c>
      <c r="S4465">
        <v>0.09</v>
      </c>
      <c r="U4465">
        <v>-6753.08</v>
      </c>
      <c r="W4465" t="s">
        <v>65</v>
      </c>
      <c r="Y4465" t="s">
        <v>881</v>
      </c>
      <c r="Z4465" t="s">
        <v>882</v>
      </c>
      <c r="AA4465">
        <v>-61.499679999999991</v>
      </c>
      <c r="AB4465">
        <v>-13.737552377106233</v>
      </c>
    </row>
    <row r="4466" spans="1:28" hidden="1" x14ac:dyDescent="0.25">
      <c r="A4466">
        <v>2734</v>
      </c>
      <c r="B4466" s="5">
        <v>45138</v>
      </c>
      <c r="C4466" s="5">
        <v>45138</v>
      </c>
      <c r="D4466" t="s">
        <v>439</v>
      </c>
      <c r="E4466" t="s">
        <v>4</v>
      </c>
      <c r="F4466" t="s">
        <v>57</v>
      </c>
      <c r="G4466" t="s">
        <v>58</v>
      </c>
      <c r="I4466" t="s">
        <v>442</v>
      </c>
      <c r="J4466" t="s">
        <v>1007</v>
      </c>
      <c r="K4466" t="s">
        <v>993</v>
      </c>
      <c r="L4466" t="s">
        <v>19</v>
      </c>
      <c r="M4466" t="s">
        <v>994</v>
      </c>
      <c r="N4466" t="s">
        <v>62</v>
      </c>
      <c r="O4466">
        <v>151637</v>
      </c>
      <c r="P4466" t="s">
        <v>996</v>
      </c>
      <c r="Q4466">
        <v>-142280</v>
      </c>
      <c r="R4466" t="s">
        <v>64</v>
      </c>
      <c r="S4466">
        <v>0.09</v>
      </c>
      <c r="U4466">
        <v>-13154.82</v>
      </c>
      <c r="W4466" t="s">
        <v>65</v>
      </c>
      <c r="Y4466" t="s">
        <v>881</v>
      </c>
      <c r="Z4466" t="s">
        <v>882</v>
      </c>
      <c r="AA4466">
        <v>-119.79975999999999</v>
      </c>
      <c r="AB4466">
        <v>-26.760390912030054</v>
      </c>
    </row>
    <row r="4467" spans="1:28" hidden="1" x14ac:dyDescent="0.25">
      <c r="A4467">
        <v>2648</v>
      </c>
      <c r="B4467" s="5">
        <v>45157</v>
      </c>
      <c r="C4467" s="5">
        <v>45157</v>
      </c>
      <c r="D4467" t="s">
        <v>439</v>
      </c>
      <c r="E4467" t="s">
        <v>4</v>
      </c>
      <c r="F4467" t="s">
        <v>57</v>
      </c>
      <c r="G4467" t="s">
        <v>58</v>
      </c>
      <c r="I4467" t="s">
        <v>442</v>
      </c>
      <c r="J4467" t="s">
        <v>1008</v>
      </c>
      <c r="K4467" t="s">
        <v>993</v>
      </c>
      <c r="L4467" t="s">
        <v>19</v>
      </c>
      <c r="M4467" t="s">
        <v>994</v>
      </c>
      <c r="N4467" t="s">
        <v>62</v>
      </c>
      <c r="O4467">
        <v>151637</v>
      </c>
      <c r="P4467" t="s">
        <v>996</v>
      </c>
      <c r="Q4467">
        <v>-982672</v>
      </c>
      <c r="R4467" t="s">
        <v>64</v>
      </c>
      <c r="S4467">
        <v>0.09</v>
      </c>
      <c r="U4467">
        <v>-90855.65</v>
      </c>
      <c r="W4467" t="s">
        <v>65</v>
      </c>
      <c r="Y4467" t="s">
        <v>881</v>
      </c>
      <c r="Z4467" t="s">
        <v>882</v>
      </c>
      <c r="AA4467">
        <v>-827.40982399999996</v>
      </c>
      <c r="AB4467">
        <v>-184.82349492765249</v>
      </c>
    </row>
    <row r="4468" spans="1:28" hidden="1" x14ac:dyDescent="0.25">
      <c r="A4468">
        <v>2552</v>
      </c>
      <c r="B4468" s="5">
        <v>45169</v>
      </c>
      <c r="C4468" s="5">
        <v>45169</v>
      </c>
      <c r="D4468" t="s">
        <v>439</v>
      </c>
      <c r="E4468" t="s">
        <v>4</v>
      </c>
      <c r="F4468" t="s">
        <v>57</v>
      </c>
      <c r="G4468" t="s">
        <v>58</v>
      </c>
      <c r="I4468" t="s">
        <v>442</v>
      </c>
      <c r="J4468" t="s">
        <v>1010</v>
      </c>
      <c r="K4468" t="s">
        <v>993</v>
      </c>
      <c r="L4468" t="s">
        <v>19</v>
      </c>
      <c r="M4468" t="s">
        <v>994</v>
      </c>
      <c r="N4468" t="s">
        <v>62</v>
      </c>
      <c r="O4468">
        <v>151637</v>
      </c>
      <c r="P4468" t="s">
        <v>996</v>
      </c>
      <c r="Q4468">
        <v>-242802</v>
      </c>
      <c r="R4468" t="s">
        <v>64</v>
      </c>
      <c r="S4468">
        <v>0.09</v>
      </c>
      <c r="U4468">
        <v>-22122.560000000001</v>
      </c>
      <c r="W4468" t="s">
        <v>65</v>
      </c>
      <c r="Y4468" t="s">
        <v>881</v>
      </c>
      <c r="Z4468" t="s">
        <v>882</v>
      </c>
      <c r="AA4468">
        <v>-204.43928399999999</v>
      </c>
      <c r="AB4468">
        <v>-45.666829028835544</v>
      </c>
    </row>
    <row r="4469" spans="1:28" hidden="1" x14ac:dyDescent="0.25">
      <c r="A4469">
        <v>2566</v>
      </c>
      <c r="B4469" s="5">
        <v>45169</v>
      </c>
      <c r="C4469" s="5">
        <v>45169</v>
      </c>
      <c r="D4469" t="s">
        <v>439</v>
      </c>
      <c r="E4469" t="s">
        <v>4</v>
      </c>
      <c r="F4469" t="s">
        <v>57</v>
      </c>
      <c r="G4469" t="s">
        <v>58</v>
      </c>
      <c r="I4469" t="s">
        <v>442</v>
      </c>
      <c r="J4469" t="s">
        <v>1011</v>
      </c>
      <c r="K4469" t="s">
        <v>993</v>
      </c>
      <c r="L4469" t="s">
        <v>19</v>
      </c>
      <c r="M4469" t="s">
        <v>994</v>
      </c>
      <c r="N4469" t="s">
        <v>62</v>
      </c>
      <c r="O4469">
        <v>151637</v>
      </c>
      <c r="P4469" t="s">
        <v>996</v>
      </c>
      <c r="Q4469">
        <v>-133729</v>
      </c>
      <c r="R4469" t="s">
        <v>64</v>
      </c>
      <c r="S4469">
        <v>0.09</v>
      </c>
      <c r="U4469">
        <v>-12184.53</v>
      </c>
      <c r="W4469" t="s">
        <v>65</v>
      </c>
      <c r="Y4469" t="s">
        <v>881</v>
      </c>
      <c r="Z4469" t="s">
        <v>882</v>
      </c>
      <c r="AA4469">
        <v>-112.59981799999998</v>
      </c>
      <c r="AB4469">
        <v>-25.152096684529567</v>
      </c>
    </row>
    <row r="4470" spans="1:28" hidden="1" x14ac:dyDescent="0.25">
      <c r="A4470">
        <v>2585</v>
      </c>
      <c r="B4470" s="5">
        <v>45169</v>
      </c>
      <c r="C4470" s="5">
        <v>45169</v>
      </c>
      <c r="D4470" t="s">
        <v>439</v>
      </c>
      <c r="E4470" t="s">
        <v>4</v>
      </c>
      <c r="F4470" t="s">
        <v>57</v>
      </c>
      <c r="G4470" t="s">
        <v>58</v>
      </c>
      <c r="I4470" t="s">
        <v>442</v>
      </c>
      <c r="J4470" t="s">
        <v>1012</v>
      </c>
      <c r="K4470" t="s">
        <v>993</v>
      </c>
      <c r="L4470" t="s">
        <v>19</v>
      </c>
      <c r="M4470" t="s">
        <v>994</v>
      </c>
      <c r="N4470" t="s">
        <v>62</v>
      </c>
      <c r="O4470">
        <v>151637</v>
      </c>
      <c r="P4470" t="s">
        <v>996</v>
      </c>
      <c r="Q4470">
        <v>-35392</v>
      </c>
      <c r="R4470" t="s">
        <v>64</v>
      </c>
      <c r="S4470">
        <v>0.09</v>
      </c>
      <c r="U4470">
        <v>-3240.52</v>
      </c>
      <c r="W4470" t="s">
        <v>65</v>
      </c>
      <c r="Y4470" t="s">
        <v>881</v>
      </c>
      <c r="Z4470" t="s">
        <v>882</v>
      </c>
      <c r="AA4470">
        <v>-29.800063999999995</v>
      </c>
      <c r="AB4470">
        <v>-6.6566190269789676</v>
      </c>
    </row>
    <row r="4471" spans="1:28" hidden="1" x14ac:dyDescent="0.25">
      <c r="A4471">
        <v>2588</v>
      </c>
      <c r="B4471" s="5">
        <v>45169</v>
      </c>
      <c r="C4471" s="5">
        <v>45169</v>
      </c>
      <c r="D4471" t="s">
        <v>439</v>
      </c>
      <c r="E4471" t="s">
        <v>4</v>
      </c>
      <c r="F4471" t="s">
        <v>57</v>
      </c>
      <c r="G4471" t="s">
        <v>58</v>
      </c>
      <c r="I4471" t="s">
        <v>442</v>
      </c>
      <c r="J4471" t="s">
        <v>1012</v>
      </c>
      <c r="K4471" t="s">
        <v>993</v>
      </c>
      <c r="L4471" t="s">
        <v>19</v>
      </c>
      <c r="M4471" t="s">
        <v>994</v>
      </c>
      <c r="N4471" t="s">
        <v>62</v>
      </c>
      <c r="O4471">
        <v>151637</v>
      </c>
      <c r="P4471" t="s">
        <v>996</v>
      </c>
      <c r="Q4471">
        <v>-118052</v>
      </c>
      <c r="R4471" t="s">
        <v>64</v>
      </c>
      <c r="S4471">
        <v>0.09</v>
      </c>
      <c r="U4471">
        <v>-10808.95</v>
      </c>
      <c r="W4471" t="s">
        <v>65</v>
      </c>
      <c r="Y4471" t="s">
        <v>881</v>
      </c>
      <c r="Z4471" t="s">
        <v>882</v>
      </c>
      <c r="AA4471">
        <v>-99.399783999999983</v>
      </c>
      <c r="AB4471">
        <v>-22.203525920347001</v>
      </c>
    </row>
    <row r="4472" spans="1:28" hidden="1" x14ac:dyDescent="0.25">
      <c r="A4472">
        <v>2547</v>
      </c>
      <c r="B4472" s="5">
        <v>45172</v>
      </c>
      <c r="C4472" s="5">
        <v>45172</v>
      </c>
      <c r="D4472" t="s">
        <v>439</v>
      </c>
      <c r="E4472" t="s">
        <v>4</v>
      </c>
      <c r="F4472" t="s">
        <v>57</v>
      </c>
      <c r="G4472" t="s">
        <v>58</v>
      </c>
      <c r="I4472" t="s">
        <v>442</v>
      </c>
      <c r="J4472" t="s">
        <v>1013</v>
      </c>
      <c r="K4472" t="s">
        <v>993</v>
      </c>
      <c r="L4472" t="s">
        <v>19</v>
      </c>
      <c r="M4472" t="s">
        <v>994</v>
      </c>
      <c r="N4472" t="s">
        <v>62</v>
      </c>
      <c r="O4472">
        <v>151637</v>
      </c>
      <c r="P4472" t="s">
        <v>996</v>
      </c>
      <c r="Q4472">
        <v>-161639</v>
      </c>
      <c r="R4472" t="s">
        <v>64</v>
      </c>
      <c r="S4472">
        <v>0.09</v>
      </c>
      <c r="U4472">
        <v>-14629.11</v>
      </c>
      <c r="W4472" t="s">
        <v>65</v>
      </c>
      <c r="Y4472" t="s">
        <v>881</v>
      </c>
      <c r="Z4472" t="s">
        <v>882</v>
      </c>
      <c r="AA4472">
        <v>-136.10003799999998</v>
      </c>
      <c r="AB4472">
        <v>-30.401481772769365</v>
      </c>
    </row>
    <row r="4473" spans="1:28" hidden="1" x14ac:dyDescent="0.25">
      <c r="A4473">
        <v>2504</v>
      </c>
      <c r="B4473" s="5">
        <v>45181</v>
      </c>
      <c r="C4473" s="5">
        <v>45181</v>
      </c>
      <c r="D4473" t="s">
        <v>439</v>
      </c>
      <c r="E4473" t="s">
        <v>4</v>
      </c>
      <c r="F4473" t="s">
        <v>57</v>
      </c>
      <c r="G4473" t="s">
        <v>58</v>
      </c>
      <c r="I4473" t="s">
        <v>442</v>
      </c>
      <c r="J4473" t="s">
        <v>1014</v>
      </c>
      <c r="K4473" t="s">
        <v>993</v>
      </c>
      <c r="L4473" t="s">
        <v>19</v>
      </c>
      <c r="M4473" t="s">
        <v>994</v>
      </c>
      <c r="N4473" t="s">
        <v>62</v>
      </c>
      <c r="O4473">
        <v>151637</v>
      </c>
      <c r="P4473" t="s">
        <v>996</v>
      </c>
      <c r="Q4473">
        <v>-447150</v>
      </c>
      <c r="R4473" t="s">
        <v>64</v>
      </c>
      <c r="S4473">
        <v>0.09</v>
      </c>
      <c r="U4473">
        <v>-40471.870000000003</v>
      </c>
      <c r="W4473" t="s">
        <v>65</v>
      </c>
      <c r="Y4473" t="s">
        <v>881</v>
      </c>
      <c r="Z4473" t="s">
        <v>882</v>
      </c>
      <c r="AA4473">
        <v>-376.50029999999998</v>
      </c>
      <c r="AB4473">
        <v>-84.101130139965122</v>
      </c>
    </row>
    <row r="4474" spans="1:28" hidden="1" x14ac:dyDescent="0.25">
      <c r="A4474">
        <v>1629</v>
      </c>
      <c r="B4474" s="5">
        <v>45316</v>
      </c>
      <c r="C4474" s="5">
        <v>45316</v>
      </c>
      <c r="D4474" t="s">
        <v>439</v>
      </c>
      <c r="E4474" t="s">
        <v>4</v>
      </c>
      <c r="F4474" t="s">
        <v>57</v>
      </c>
      <c r="G4474" t="s">
        <v>58</v>
      </c>
      <c r="I4474" t="s">
        <v>442</v>
      </c>
      <c r="J4474" t="s">
        <v>1019</v>
      </c>
      <c r="K4474" t="s">
        <v>993</v>
      </c>
      <c r="L4474" t="s">
        <v>19</v>
      </c>
      <c r="M4474" t="s">
        <v>994</v>
      </c>
      <c r="N4474" t="s">
        <v>62</v>
      </c>
      <c r="O4474">
        <v>151637</v>
      </c>
      <c r="P4474" t="s">
        <v>996</v>
      </c>
      <c r="Q4474">
        <v>-39905</v>
      </c>
      <c r="R4474" t="s">
        <v>64</v>
      </c>
      <c r="S4474">
        <v>0.09</v>
      </c>
      <c r="U4474">
        <v>-3524.48</v>
      </c>
      <c r="W4474" t="s">
        <v>65</v>
      </c>
      <c r="Y4474" t="s">
        <v>881</v>
      </c>
      <c r="Z4474" t="s">
        <v>882</v>
      </c>
      <c r="AA4474">
        <v>-33.600009999999997</v>
      </c>
      <c r="AB4474">
        <v>-7.5054357558656122</v>
      </c>
    </row>
    <row r="4475" spans="1:28" hidden="1" x14ac:dyDescent="0.25">
      <c r="A4475">
        <v>1631</v>
      </c>
      <c r="B4475" s="5">
        <v>45316</v>
      </c>
      <c r="C4475" s="5">
        <v>45316</v>
      </c>
      <c r="D4475" t="s">
        <v>439</v>
      </c>
      <c r="E4475" t="s">
        <v>4</v>
      </c>
      <c r="F4475" t="s">
        <v>57</v>
      </c>
      <c r="G4475" t="s">
        <v>58</v>
      </c>
      <c r="I4475" t="s">
        <v>442</v>
      </c>
      <c r="J4475" t="s">
        <v>1019</v>
      </c>
      <c r="K4475" t="s">
        <v>993</v>
      </c>
      <c r="L4475" t="s">
        <v>19</v>
      </c>
      <c r="M4475" t="s">
        <v>994</v>
      </c>
      <c r="N4475" t="s">
        <v>62</v>
      </c>
      <c r="O4475">
        <v>151637</v>
      </c>
      <c r="P4475" t="s">
        <v>996</v>
      </c>
      <c r="Q4475">
        <v>-59382</v>
      </c>
      <c r="R4475" t="s">
        <v>64</v>
      </c>
      <c r="S4475">
        <v>0.09</v>
      </c>
      <c r="U4475">
        <v>-5244.73</v>
      </c>
      <c r="W4475" t="s">
        <v>65</v>
      </c>
      <c r="Y4475" t="s">
        <v>881</v>
      </c>
      <c r="Z4475" t="s">
        <v>882</v>
      </c>
      <c r="AA4475">
        <v>-49.999643999999996</v>
      </c>
      <c r="AB4475">
        <v>-11.168720362230591</v>
      </c>
    </row>
    <row r="4476" spans="1:28" hidden="1" x14ac:dyDescent="0.25">
      <c r="A4476">
        <v>1599</v>
      </c>
      <c r="B4476" s="5">
        <v>45322</v>
      </c>
      <c r="C4476" s="5">
        <v>45322</v>
      </c>
      <c r="D4476" t="s">
        <v>439</v>
      </c>
      <c r="E4476" t="s">
        <v>4</v>
      </c>
      <c r="F4476" t="s">
        <v>57</v>
      </c>
      <c r="G4476" t="s">
        <v>58</v>
      </c>
      <c r="I4476" t="s">
        <v>442</v>
      </c>
      <c r="J4476" t="s">
        <v>1020</v>
      </c>
      <c r="K4476" t="s">
        <v>993</v>
      </c>
      <c r="L4476" t="s">
        <v>19</v>
      </c>
      <c r="M4476" t="s">
        <v>994</v>
      </c>
      <c r="N4476" t="s">
        <v>62</v>
      </c>
      <c r="O4476">
        <v>151637</v>
      </c>
      <c r="P4476" t="s">
        <v>996</v>
      </c>
      <c r="Q4476">
        <v>-341568</v>
      </c>
      <c r="R4476" t="s">
        <v>64</v>
      </c>
      <c r="S4476">
        <v>0.09</v>
      </c>
      <c r="U4476">
        <v>-29936.52</v>
      </c>
      <c r="W4476" t="s">
        <v>65</v>
      </c>
      <c r="Y4476" t="s">
        <v>881</v>
      </c>
      <c r="Z4476" t="s">
        <v>882</v>
      </c>
      <c r="AA4476">
        <v>-287.60025599999994</v>
      </c>
      <c r="AB4476">
        <v>-64.24299411751673</v>
      </c>
    </row>
    <row r="4477" spans="1:28" hidden="1" x14ac:dyDescent="0.25">
      <c r="A4477">
        <v>1603</v>
      </c>
      <c r="B4477" s="5">
        <v>45322</v>
      </c>
      <c r="C4477" s="5">
        <v>45322</v>
      </c>
      <c r="D4477" t="s">
        <v>439</v>
      </c>
      <c r="E4477" t="s">
        <v>4</v>
      </c>
      <c r="F4477" t="s">
        <v>57</v>
      </c>
      <c r="G4477" t="s">
        <v>58</v>
      </c>
      <c r="I4477" t="s">
        <v>442</v>
      </c>
      <c r="J4477" t="s">
        <v>1022</v>
      </c>
      <c r="K4477" t="s">
        <v>993</v>
      </c>
      <c r="L4477" t="s">
        <v>19</v>
      </c>
      <c r="M4477" t="s">
        <v>994</v>
      </c>
      <c r="N4477" t="s">
        <v>62</v>
      </c>
      <c r="O4477">
        <v>151637</v>
      </c>
      <c r="P4477" t="s">
        <v>996</v>
      </c>
      <c r="Q4477">
        <v>-77766</v>
      </c>
      <c r="R4477" t="s">
        <v>64</v>
      </c>
      <c r="S4477">
        <v>0.09</v>
      </c>
      <c r="U4477">
        <v>-6868.44</v>
      </c>
      <c r="W4477" t="s">
        <v>65</v>
      </c>
      <c r="Y4477" t="s">
        <v>881</v>
      </c>
      <c r="Z4477" t="s">
        <v>882</v>
      </c>
      <c r="AA4477">
        <v>-65.478971999999999</v>
      </c>
      <c r="AB4477">
        <v>-14.626430697673104</v>
      </c>
    </row>
    <row r="4478" spans="1:28" hidden="1" x14ac:dyDescent="0.25">
      <c r="A4478">
        <v>1560</v>
      </c>
      <c r="B4478" s="5">
        <v>45326</v>
      </c>
      <c r="C4478" s="5">
        <v>45326</v>
      </c>
      <c r="D4478" t="s">
        <v>439</v>
      </c>
      <c r="E4478" t="s">
        <v>4</v>
      </c>
      <c r="F4478" t="s">
        <v>57</v>
      </c>
      <c r="G4478" t="s">
        <v>58</v>
      </c>
      <c r="I4478" t="s">
        <v>442</v>
      </c>
      <c r="J4478" t="s">
        <v>1023</v>
      </c>
      <c r="K4478" t="s">
        <v>993</v>
      </c>
      <c r="L4478" t="s">
        <v>19</v>
      </c>
      <c r="M4478" t="s">
        <v>994</v>
      </c>
      <c r="N4478" t="s">
        <v>62</v>
      </c>
      <c r="O4478">
        <v>151637</v>
      </c>
      <c r="P4478" t="s">
        <v>996</v>
      </c>
      <c r="Q4478">
        <v>-89074</v>
      </c>
      <c r="R4478" t="s">
        <v>64</v>
      </c>
      <c r="S4478">
        <v>0.09</v>
      </c>
      <c r="U4478">
        <v>-7806.86</v>
      </c>
      <c r="W4478" t="s">
        <v>65</v>
      </c>
      <c r="Y4478" t="s">
        <v>881</v>
      </c>
      <c r="Z4478" t="s">
        <v>882</v>
      </c>
      <c r="AA4478">
        <v>-75.00030799999999</v>
      </c>
      <c r="AB4478">
        <v>-16.753268625935934</v>
      </c>
    </row>
    <row r="4479" spans="1:28" hidden="1" x14ac:dyDescent="0.25">
      <c r="A4479">
        <v>1538</v>
      </c>
      <c r="B4479" s="5">
        <v>45330</v>
      </c>
      <c r="C4479" s="5">
        <v>45330</v>
      </c>
      <c r="D4479" t="s">
        <v>439</v>
      </c>
      <c r="E4479" t="s">
        <v>4</v>
      </c>
      <c r="F4479" t="s">
        <v>57</v>
      </c>
      <c r="G4479" t="s">
        <v>58</v>
      </c>
      <c r="I4479" t="s">
        <v>442</v>
      </c>
      <c r="J4479" t="s">
        <v>1024</v>
      </c>
      <c r="K4479" t="s">
        <v>993</v>
      </c>
      <c r="L4479" t="s">
        <v>19</v>
      </c>
      <c r="M4479" t="s">
        <v>994</v>
      </c>
      <c r="N4479" t="s">
        <v>62</v>
      </c>
      <c r="O4479">
        <v>151637</v>
      </c>
      <c r="P4479" t="s">
        <v>996</v>
      </c>
      <c r="Q4479">
        <v>-71140</v>
      </c>
      <c r="R4479" t="s">
        <v>64</v>
      </c>
      <c r="S4479">
        <v>0.09</v>
      </c>
      <c r="U4479">
        <v>-6235.36</v>
      </c>
      <c r="W4479" t="s">
        <v>65</v>
      </c>
      <c r="Y4479" t="s">
        <v>881</v>
      </c>
      <c r="Z4479" t="s">
        <v>882</v>
      </c>
      <c r="AA4479">
        <v>-59.899879999999996</v>
      </c>
      <c r="AB4479">
        <v>-13.380195456015027</v>
      </c>
    </row>
    <row r="4480" spans="1:28" hidden="1" x14ac:dyDescent="0.25">
      <c r="A4480">
        <v>1402</v>
      </c>
      <c r="B4480" s="5">
        <v>45349</v>
      </c>
      <c r="C4480" s="5">
        <v>45349</v>
      </c>
      <c r="D4480" t="s">
        <v>439</v>
      </c>
      <c r="E4480" t="s">
        <v>4</v>
      </c>
      <c r="F4480" t="s">
        <v>57</v>
      </c>
      <c r="G4480" t="s">
        <v>58</v>
      </c>
      <c r="I4480" t="s">
        <v>442</v>
      </c>
      <c r="J4480" t="s">
        <v>1034</v>
      </c>
      <c r="K4480" t="s">
        <v>993</v>
      </c>
      <c r="L4480" t="s">
        <v>19</v>
      </c>
      <c r="M4480" t="s">
        <v>994</v>
      </c>
      <c r="N4480" t="s">
        <v>62</v>
      </c>
      <c r="O4480">
        <v>151637</v>
      </c>
      <c r="P4480" t="s">
        <v>996</v>
      </c>
      <c r="Q4480">
        <v>-3088</v>
      </c>
      <c r="R4480" t="s">
        <v>64</v>
      </c>
      <c r="S4480">
        <v>0.09</v>
      </c>
      <c r="U4480">
        <v>-270.86</v>
      </c>
      <c r="W4480" t="s">
        <v>65</v>
      </c>
      <c r="Y4480" t="s">
        <v>881</v>
      </c>
      <c r="Z4480" t="s">
        <v>882</v>
      </c>
      <c r="AA4480">
        <v>-2.6000959999999997</v>
      </c>
      <c r="AB4480">
        <v>-0.58079903806823729</v>
      </c>
    </row>
    <row r="4481" spans="1:28" hidden="1" x14ac:dyDescent="0.25">
      <c r="A4481">
        <v>1368</v>
      </c>
      <c r="B4481" s="5">
        <v>45350</v>
      </c>
      <c r="C4481" s="5">
        <v>45350</v>
      </c>
      <c r="D4481" t="s">
        <v>439</v>
      </c>
      <c r="E4481" t="s">
        <v>4</v>
      </c>
      <c r="F4481" t="s">
        <v>57</v>
      </c>
      <c r="G4481" t="s">
        <v>58</v>
      </c>
      <c r="I4481" t="s">
        <v>442</v>
      </c>
      <c r="J4481" t="s">
        <v>1040</v>
      </c>
      <c r="K4481" t="s">
        <v>993</v>
      </c>
      <c r="L4481" t="s">
        <v>19</v>
      </c>
      <c r="M4481" t="s">
        <v>994</v>
      </c>
      <c r="N4481" t="s">
        <v>62</v>
      </c>
      <c r="O4481">
        <v>151637</v>
      </c>
      <c r="P4481" t="s">
        <v>996</v>
      </c>
      <c r="Q4481">
        <v>-36461</v>
      </c>
      <c r="R4481" t="s">
        <v>64</v>
      </c>
      <c r="S4481">
        <v>0.09</v>
      </c>
      <c r="U4481">
        <v>-3198.1</v>
      </c>
      <c r="W4481" t="s">
        <v>65</v>
      </c>
      <c r="Y4481" t="s">
        <v>881</v>
      </c>
      <c r="Z4481" t="s">
        <v>882</v>
      </c>
      <c r="AA4481">
        <v>-30.700161999999995</v>
      </c>
      <c r="AB4481">
        <v>-6.8576793157402847</v>
      </c>
    </row>
    <row r="4482" spans="1:28" hidden="1" x14ac:dyDescent="0.25">
      <c r="A4482">
        <v>42</v>
      </c>
      <c r="B4482" s="5">
        <v>45386</v>
      </c>
      <c r="C4482" s="5">
        <v>45386</v>
      </c>
      <c r="D4482" t="s">
        <v>439</v>
      </c>
      <c r="E4482" t="s">
        <v>4</v>
      </c>
      <c r="F4482" t="s">
        <v>57</v>
      </c>
      <c r="G4482" t="s">
        <v>58</v>
      </c>
      <c r="I4482" t="s">
        <v>442</v>
      </c>
      <c r="J4482" t="s">
        <v>1069</v>
      </c>
      <c r="K4482" t="s">
        <v>993</v>
      </c>
      <c r="L4482" t="s">
        <v>19</v>
      </c>
      <c r="M4482" t="s">
        <v>994</v>
      </c>
      <c r="N4482" t="s">
        <v>62</v>
      </c>
      <c r="O4482">
        <v>151637</v>
      </c>
      <c r="P4482" t="s">
        <v>996</v>
      </c>
      <c r="Q4482">
        <v>-36698</v>
      </c>
      <c r="R4482" t="s">
        <v>64</v>
      </c>
      <c r="S4482">
        <v>0.09</v>
      </c>
      <c r="U4482">
        <v>-3188.38</v>
      </c>
      <c r="W4482" t="s">
        <v>65</v>
      </c>
      <c r="Y4482" t="s">
        <v>881</v>
      </c>
      <c r="Z4482" t="s">
        <v>882</v>
      </c>
      <c r="AA4482">
        <v>-30.899715999999998</v>
      </c>
      <c r="AB4482">
        <v>-6.9022548895816618</v>
      </c>
    </row>
    <row r="4483" spans="1:28" hidden="1" x14ac:dyDescent="0.25">
      <c r="A4483">
        <v>44</v>
      </c>
      <c r="B4483" s="5">
        <v>45386</v>
      </c>
      <c r="C4483" s="5">
        <v>45386</v>
      </c>
      <c r="D4483" t="s">
        <v>439</v>
      </c>
      <c r="E4483" t="s">
        <v>4</v>
      </c>
      <c r="F4483" t="s">
        <v>57</v>
      </c>
      <c r="G4483" t="s">
        <v>58</v>
      </c>
      <c r="I4483" t="s">
        <v>442</v>
      </c>
      <c r="J4483" t="s">
        <v>1069</v>
      </c>
      <c r="K4483" t="s">
        <v>993</v>
      </c>
      <c r="L4483" t="s">
        <v>19</v>
      </c>
      <c r="M4483" t="s">
        <v>994</v>
      </c>
      <c r="N4483" t="s">
        <v>62</v>
      </c>
      <c r="O4483">
        <v>151637</v>
      </c>
      <c r="P4483" t="s">
        <v>996</v>
      </c>
      <c r="Q4483">
        <v>-79454</v>
      </c>
      <c r="R4483" t="s">
        <v>64</v>
      </c>
      <c r="S4483">
        <v>0.09</v>
      </c>
      <c r="U4483">
        <v>-6903.1</v>
      </c>
      <c r="W4483" t="s">
        <v>65</v>
      </c>
      <c r="Y4483" t="s">
        <v>881</v>
      </c>
      <c r="Z4483" t="s">
        <v>882</v>
      </c>
      <c r="AA4483">
        <v>-66.900267999999997</v>
      </c>
      <c r="AB4483">
        <v>-14.943914109674134</v>
      </c>
    </row>
    <row r="4484" spans="1:28" hidden="1" x14ac:dyDescent="0.25">
      <c r="A4484">
        <v>76</v>
      </c>
      <c r="B4484" s="5">
        <v>45389</v>
      </c>
      <c r="C4484" s="5">
        <v>45389</v>
      </c>
      <c r="D4484" t="s">
        <v>439</v>
      </c>
      <c r="E4484" t="s">
        <v>4</v>
      </c>
      <c r="F4484" t="s">
        <v>57</v>
      </c>
      <c r="G4484" t="s">
        <v>58</v>
      </c>
      <c r="I4484" t="s">
        <v>442</v>
      </c>
      <c r="J4484" t="s">
        <v>1071</v>
      </c>
      <c r="K4484" t="s">
        <v>993</v>
      </c>
      <c r="L4484" t="s">
        <v>19</v>
      </c>
      <c r="M4484" t="s">
        <v>994</v>
      </c>
      <c r="N4484" t="s">
        <v>62</v>
      </c>
      <c r="O4484">
        <v>151637</v>
      </c>
      <c r="P4484" t="s">
        <v>996</v>
      </c>
      <c r="Q4484">
        <v>-109382</v>
      </c>
      <c r="R4484" t="s">
        <v>64</v>
      </c>
      <c r="S4484">
        <v>0.09</v>
      </c>
      <c r="U4484">
        <v>-9491.18</v>
      </c>
      <c r="W4484" t="s">
        <v>65</v>
      </c>
      <c r="Y4484" t="s">
        <v>881</v>
      </c>
      <c r="Z4484" t="s">
        <v>882</v>
      </c>
      <c r="AA4484">
        <v>-92.099643999999984</v>
      </c>
      <c r="AB4484">
        <v>-20.572849864630804</v>
      </c>
    </row>
    <row r="4485" spans="1:28" hidden="1" x14ac:dyDescent="0.25">
      <c r="A4485">
        <v>101</v>
      </c>
      <c r="B4485" s="5">
        <v>45398</v>
      </c>
      <c r="C4485" s="5">
        <v>45398</v>
      </c>
      <c r="D4485" t="s">
        <v>439</v>
      </c>
      <c r="E4485" t="s">
        <v>4</v>
      </c>
      <c r="F4485" t="s">
        <v>57</v>
      </c>
      <c r="G4485" t="s">
        <v>58</v>
      </c>
      <c r="I4485" t="s">
        <v>442</v>
      </c>
      <c r="J4485" t="s">
        <v>1072</v>
      </c>
      <c r="K4485" t="s">
        <v>993</v>
      </c>
      <c r="L4485" t="s">
        <v>19</v>
      </c>
      <c r="M4485" t="s">
        <v>994</v>
      </c>
      <c r="N4485" t="s">
        <v>62</v>
      </c>
      <c r="O4485">
        <v>151637</v>
      </c>
      <c r="P4485" t="s">
        <v>996</v>
      </c>
      <c r="Q4485">
        <v>-67933</v>
      </c>
      <c r="R4485" t="s">
        <v>64</v>
      </c>
      <c r="S4485">
        <v>0.09</v>
      </c>
      <c r="U4485">
        <v>-5811.18</v>
      </c>
      <c r="W4485" t="s">
        <v>65</v>
      </c>
      <c r="Y4485" t="s">
        <v>881</v>
      </c>
      <c r="Z4485" t="s">
        <v>882</v>
      </c>
      <c r="AA4485">
        <v>-57.199585999999996</v>
      </c>
      <c r="AB4485">
        <v>-12.777014589731076</v>
      </c>
    </row>
    <row r="4486" spans="1:28" hidden="1" x14ac:dyDescent="0.25">
      <c r="A4486">
        <v>226</v>
      </c>
      <c r="B4486" s="5">
        <v>45407</v>
      </c>
      <c r="C4486" s="5">
        <v>45407</v>
      </c>
      <c r="D4486" t="s">
        <v>439</v>
      </c>
      <c r="E4486" t="s">
        <v>4</v>
      </c>
      <c r="F4486" t="s">
        <v>57</v>
      </c>
      <c r="G4486" t="s">
        <v>58</v>
      </c>
      <c r="I4486" t="s">
        <v>442</v>
      </c>
      <c r="J4486" t="s">
        <v>1074</v>
      </c>
      <c r="K4486" t="s">
        <v>993</v>
      </c>
      <c r="L4486" t="s">
        <v>19</v>
      </c>
      <c r="M4486" t="s">
        <v>994</v>
      </c>
      <c r="N4486" t="s">
        <v>62</v>
      </c>
      <c r="O4486">
        <v>151637</v>
      </c>
      <c r="P4486" t="s">
        <v>996</v>
      </c>
      <c r="Q4486">
        <v>-412253</v>
      </c>
      <c r="R4486" t="s">
        <v>64</v>
      </c>
      <c r="S4486">
        <v>0.09</v>
      </c>
      <c r="U4486">
        <v>-35173.11</v>
      </c>
      <c r="W4486" t="s">
        <v>65</v>
      </c>
      <c r="Y4486" t="s">
        <v>881</v>
      </c>
      <c r="Z4486" t="s">
        <v>882</v>
      </c>
      <c r="AA4486">
        <v>-347.11702599999995</v>
      </c>
      <c r="AB4486">
        <v>-77.537611995059919</v>
      </c>
    </row>
    <row r="4487" spans="1:28" hidden="1" x14ac:dyDescent="0.25">
      <c r="A4487">
        <v>255</v>
      </c>
      <c r="B4487" s="5">
        <v>45408</v>
      </c>
      <c r="C4487" s="5">
        <v>45408</v>
      </c>
      <c r="D4487" t="s">
        <v>439</v>
      </c>
      <c r="E4487" t="s">
        <v>4</v>
      </c>
      <c r="F4487" t="s">
        <v>57</v>
      </c>
      <c r="G4487" t="s">
        <v>58</v>
      </c>
      <c r="I4487" t="s">
        <v>442</v>
      </c>
      <c r="J4487" t="s">
        <v>1076</v>
      </c>
      <c r="K4487" t="s">
        <v>993</v>
      </c>
      <c r="L4487" t="s">
        <v>19</v>
      </c>
      <c r="M4487" t="s">
        <v>994</v>
      </c>
      <c r="N4487" t="s">
        <v>62</v>
      </c>
      <c r="O4487">
        <v>151637</v>
      </c>
      <c r="P4487" t="s">
        <v>996</v>
      </c>
      <c r="Q4487">
        <v>-42518</v>
      </c>
      <c r="R4487" t="s">
        <v>64</v>
      </c>
      <c r="S4487">
        <v>0.09</v>
      </c>
      <c r="U4487">
        <v>-3624.28</v>
      </c>
      <c r="W4487" t="s">
        <v>65</v>
      </c>
      <c r="Y4487" t="s">
        <v>881</v>
      </c>
      <c r="Z4487" t="s">
        <v>882</v>
      </c>
      <c r="AA4487">
        <v>-35.800155999999994</v>
      </c>
      <c r="AB4487">
        <v>-7.9968955636610461</v>
      </c>
    </row>
    <row r="4488" spans="1:28" hidden="1" x14ac:dyDescent="0.25">
      <c r="A4488">
        <v>303</v>
      </c>
      <c r="B4488" s="5">
        <v>45410</v>
      </c>
      <c r="C4488" s="5">
        <v>45410</v>
      </c>
      <c r="D4488" t="s">
        <v>439</v>
      </c>
      <c r="E4488" t="s">
        <v>4</v>
      </c>
      <c r="F4488" t="s">
        <v>57</v>
      </c>
      <c r="G4488" t="s">
        <v>58</v>
      </c>
      <c r="I4488" t="s">
        <v>442</v>
      </c>
      <c r="J4488" t="s">
        <v>921</v>
      </c>
      <c r="K4488" t="s">
        <v>993</v>
      </c>
      <c r="L4488" t="s">
        <v>19</v>
      </c>
      <c r="M4488" t="s">
        <v>994</v>
      </c>
      <c r="N4488" t="s">
        <v>62</v>
      </c>
      <c r="O4488">
        <v>151637</v>
      </c>
      <c r="P4488" t="s">
        <v>996</v>
      </c>
      <c r="Q4488">
        <v>-184323</v>
      </c>
      <c r="R4488" t="s">
        <v>64</v>
      </c>
      <c r="S4488">
        <v>0.09</v>
      </c>
      <c r="U4488">
        <v>-15711.88</v>
      </c>
      <c r="W4488" t="s">
        <v>65</v>
      </c>
      <c r="Y4488" t="s">
        <v>881</v>
      </c>
      <c r="Z4488" t="s">
        <v>882</v>
      </c>
      <c r="AA4488">
        <v>-155.19996599999999</v>
      </c>
      <c r="AB4488">
        <v>-34.667947245418297</v>
      </c>
    </row>
    <row r="4489" spans="1:28" hidden="1" x14ac:dyDescent="0.25">
      <c r="A4489">
        <v>197</v>
      </c>
      <c r="B4489" s="5">
        <v>45424</v>
      </c>
      <c r="C4489" s="5">
        <v>45424</v>
      </c>
      <c r="D4489" t="s">
        <v>439</v>
      </c>
      <c r="E4489" t="s">
        <v>4</v>
      </c>
      <c r="F4489" t="s">
        <v>57</v>
      </c>
      <c r="G4489" t="s">
        <v>58</v>
      </c>
      <c r="I4489" t="s">
        <v>442</v>
      </c>
      <c r="J4489" t="s">
        <v>1078</v>
      </c>
      <c r="K4489" t="s">
        <v>993</v>
      </c>
      <c r="L4489" t="s">
        <v>19</v>
      </c>
      <c r="M4489" t="s">
        <v>994</v>
      </c>
      <c r="N4489" t="s">
        <v>62</v>
      </c>
      <c r="O4489">
        <v>151637</v>
      </c>
      <c r="P4489" t="s">
        <v>996</v>
      </c>
      <c r="Q4489">
        <v>-827552</v>
      </c>
      <c r="R4489" t="s">
        <v>64</v>
      </c>
      <c r="S4489">
        <v>0.09</v>
      </c>
      <c r="U4489">
        <v>-71377.69</v>
      </c>
      <c r="W4489" t="s">
        <v>65</v>
      </c>
      <c r="Y4489" t="s">
        <v>881</v>
      </c>
      <c r="Z4489" t="s">
        <v>882</v>
      </c>
      <c r="AA4489">
        <v>-696.79878399999996</v>
      </c>
      <c r="AB4489">
        <v>-155.64812355940606</v>
      </c>
    </row>
    <row r="4490" spans="1:28" hidden="1" x14ac:dyDescent="0.25">
      <c r="A4490">
        <v>293</v>
      </c>
      <c r="B4490" s="5">
        <v>45427</v>
      </c>
      <c r="C4490" s="5">
        <v>45427</v>
      </c>
      <c r="D4490" t="s">
        <v>439</v>
      </c>
      <c r="E4490" t="s">
        <v>4</v>
      </c>
      <c r="F4490" t="s">
        <v>57</v>
      </c>
      <c r="G4490" t="s">
        <v>58</v>
      </c>
      <c r="I4490" t="s">
        <v>442</v>
      </c>
      <c r="J4490" t="s">
        <v>1079</v>
      </c>
      <c r="K4490" t="s">
        <v>993</v>
      </c>
      <c r="L4490" t="s">
        <v>19</v>
      </c>
      <c r="M4490" t="s">
        <v>994</v>
      </c>
      <c r="N4490" t="s">
        <v>62</v>
      </c>
      <c r="O4490">
        <v>151637</v>
      </c>
      <c r="P4490" t="s">
        <v>996</v>
      </c>
      <c r="Q4490">
        <v>-129928</v>
      </c>
      <c r="R4490" t="s">
        <v>64</v>
      </c>
      <c r="S4490">
        <v>0.09</v>
      </c>
      <c r="U4490">
        <v>-11206.48</v>
      </c>
      <c r="W4490" t="s">
        <v>65</v>
      </c>
      <c r="Y4490" t="s">
        <v>881</v>
      </c>
      <c r="Z4490" t="s">
        <v>882</v>
      </c>
      <c r="AA4490">
        <v>-109.39937599999999</v>
      </c>
      <c r="AB4490">
        <v>-24.437194759757102</v>
      </c>
    </row>
    <row r="4491" spans="1:28" hidden="1" x14ac:dyDescent="0.25">
      <c r="A4491">
        <v>517</v>
      </c>
      <c r="B4491" s="5">
        <v>45438</v>
      </c>
      <c r="C4491" s="5">
        <v>45438</v>
      </c>
      <c r="D4491" t="s">
        <v>439</v>
      </c>
      <c r="E4491" t="s">
        <v>4</v>
      </c>
      <c r="F4491" t="s">
        <v>57</v>
      </c>
      <c r="G4491" t="s">
        <v>58</v>
      </c>
      <c r="I4491" t="s">
        <v>442</v>
      </c>
      <c r="J4491" t="s">
        <v>3002</v>
      </c>
      <c r="K4491" t="s">
        <v>993</v>
      </c>
      <c r="L4491" t="s">
        <v>19</v>
      </c>
      <c r="M4491" t="s">
        <v>994</v>
      </c>
      <c r="N4491" t="s">
        <v>62</v>
      </c>
      <c r="O4491">
        <v>151637</v>
      </c>
      <c r="P4491" t="s">
        <v>996</v>
      </c>
      <c r="Q4491">
        <v>-509027</v>
      </c>
      <c r="R4491" t="s">
        <v>64</v>
      </c>
      <c r="S4491">
        <v>0.09</v>
      </c>
      <c r="U4491">
        <v>-43851.07</v>
      </c>
      <c r="W4491" t="s">
        <v>65</v>
      </c>
      <c r="Y4491" t="s">
        <v>881</v>
      </c>
      <c r="Z4491" t="s">
        <v>882</v>
      </c>
      <c r="AA4491">
        <v>-428.60073399999993</v>
      </c>
      <c r="AB4491">
        <v>-95.739116564365474</v>
      </c>
    </row>
    <row r="4492" spans="1:28" hidden="1" x14ac:dyDescent="0.25">
      <c r="A4492">
        <v>619</v>
      </c>
      <c r="B4492" s="5">
        <v>45443</v>
      </c>
      <c r="C4492" s="5">
        <v>45443</v>
      </c>
      <c r="D4492" t="s">
        <v>439</v>
      </c>
      <c r="E4492" t="s">
        <v>4</v>
      </c>
      <c r="F4492" t="s">
        <v>57</v>
      </c>
      <c r="G4492" t="s">
        <v>58</v>
      </c>
      <c r="I4492" t="s">
        <v>442</v>
      </c>
      <c r="J4492" t="s">
        <v>3001</v>
      </c>
      <c r="K4492" t="s">
        <v>993</v>
      </c>
      <c r="L4492" t="s">
        <v>19</v>
      </c>
      <c r="M4492" t="s">
        <v>994</v>
      </c>
      <c r="N4492" t="s">
        <v>62</v>
      </c>
      <c r="O4492">
        <v>151637</v>
      </c>
      <c r="P4492" t="s">
        <v>996</v>
      </c>
      <c r="Q4492">
        <v>-364727</v>
      </c>
      <c r="R4492" t="s">
        <v>64</v>
      </c>
      <c r="S4492">
        <v>0.09</v>
      </c>
      <c r="U4492">
        <v>-31406.14</v>
      </c>
      <c r="W4492" t="s">
        <v>65</v>
      </c>
      <c r="Y4492" t="s">
        <v>881</v>
      </c>
      <c r="Z4492" t="s">
        <v>882</v>
      </c>
      <c r="AA4492">
        <v>-307.10013399999997</v>
      </c>
      <c r="AB4492">
        <v>-68.598798820438461</v>
      </c>
    </row>
    <row r="4493" spans="1:28" hidden="1" x14ac:dyDescent="0.25">
      <c r="A4493">
        <v>649</v>
      </c>
      <c r="B4493" s="5">
        <v>45443</v>
      </c>
      <c r="C4493" s="5">
        <v>45443</v>
      </c>
      <c r="D4493" t="s">
        <v>439</v>
      </c>
      <c r="E4493" t="s">
        <v>4</v>
      </c>
      <c r="F4493" t="s">
        <v>57</v>
      </c>
      <c r="G4493" t="s">
        <v>58</v>
      </c>
      <c r="I4493" t="s">
        <v>442</v>
      </c>
      <c r="J4493" t="s">
        <v>3003</v>
      </c>
      <c r="K4493" t="s">
        <v>993</v>
      </c>
      <c r="L4493" t="s">
        <v>19</v>
      </c>
      <c r="M4493" t="s">
        <v>994</v>
      </c>
      <c r="N4493" t="s">
        <v>62</v>
      </c>
      <c r="O4493">
        <v>151637</v>
      </c>
      <c r="P4493" t="s">
        <v>996</v>
      </c>
      <c r="Q4493">
        <v>-131474</v>
      </c>
      <c r="R4493" t="s">
        <v>64</v>
      </c>
      <c r="S4493">
        <v>0.09</v>
      </c>
      <c r="U4493">
        <v>-11318.83</v>
      </c>
      <c r="W4493" t="s">
        <v>65</v>
      </c>
      <c r="Y4493" t="s">
        <v>881</v>
      </c>
      <c r="Z4493" t="s">
        <v>882</v>
      </c>
      <c r="AA4493">
        <v>-110.70110799999999</v>
      </c>
      <c r="AB4493">
        <v>-24.727970443971319</v>
      </c>
    </row>
    <row r="4494" spans="1:28" hidden="1" x14ac:dyDescent="0.25">
      <c r="A4494">
        <v>78</v>
      </c>
      <c r="B4494" s="5">
        <v>45448</v>
      </c>
      <c r="C4494" s="5">
        <v>45448</v>
      </c>
      <c r="D4494" t="s">
        <v>439</v>
      </c>
      <c r="E4494" t="s">
        <v>4</v>
      </c>
      <c r="F4494" t="s">
        <v>57</v>
      </c>
      <c r="G4494" t="s">
        <v>58</v>
      </c>
      <c r="I4494" t="s">
        <v>442</v>
      </c>
      <c r="J4494" t="s">
        <v>3183</v>
      </c>
      <c r="K4494" t="s">
        <v>993</v>
      </c>
      <c r="L4494" t="s">
        <v>19</v>
      </c>
      <c r="M4494" t="s">
        <v>994</v>
      </c>
      <c r="N4494" t="s">
        <v>62</v>
      </c>
      <c r="O4494">
        <v>151637</v>
      </c>
      <c r="P4494" t="s">
        <v>996</v>
      </c>
      <c r="Q4494">
        <v>-133373</v>
      </c>
      <c r="R4494" t="s">
        <v>64</v>
      </c>
      <c r="S4494">
        <v>0.09</v>
      </c>
      <c r="U4494">
        <v>-11476.79</v>
      </c>
      <c r="W4494" t="s">
        <v>65</v>
      </c>
      <c r="Y4494" t="s">
        <v>881</v>
      </c>
      <c r="Z4494" t="s">
        <v>882</v>
      </c>
      <c r="AA4494">
        <v>-112.30006599999999</v>
      </c>
      <c r="AB4494">
        <v>-25.085139282472475</v>
      </c>
    </row>
    <row r="4495" spans="1:28" hidden="1" x14ac:dyDescent="0.25">
      <c r="A4495">
        <v>252</v>
      </c>
      <c r="B4495" s="5">
        <v>45456</v>
      </c>
      <c r="C4495" s="5">
        <v>45456</v>
      </c>
      <c r="D4495" t="s">
        <v>439</v>
      </c>
      <c r="E4495" t="s">
        <v>4</v>
      </c>
      <c r="F4495" t="s">
        <v>57</v>
      </c>
      <c r="G4495" t="s">
        <v>58</v>
      </c>
      <c r="I4495" t="s">
        <v>442</v>
      </c>
      <c r="J4495" t="s">
        <v>3184</v>
      </c>
      <c r="K4495" t="s">
        <v>993</v>
      </c>
      <c r="L4495" t="s">
        <v>19</v>
      </c>
      <c r="M4495" t="s">
        <v>994</v>
      </c>
      <c r="N4495" t="s">
        <v>62</v>
      </c>
      <c r="O4495">
        <v>151637</v>
      </c>
      <c r="P4495" t="s">
        <v>996</v>
      </c>
      <c r="Q4495">
        <v>-639310</v>
      </c>
      <c r="R4495" t="s">
        <v>64</v>
      </c>
      <c r="S4495">
        <v>0.09</v>
      </c>
      <c r="U4495">
        <v>-55012.77</v>
      </c>
      <c r="W4495" t="s">
        <v>65</v>
      </c>
      <c r="Y4495" t="s">
        <v>881</v>
      </c>
      <c r="Z4495" t="s">
        <v>882</v>
      </c>
      <c r="AA4495">
        <v>-538.29901999999993</v>
      </c>
      <c r="AB4495">
        <v>-120.24308064358962</v>
      </c>
    </row>
    <row r="4496" spans="1:28" hidden="1" x14ac:dyDescent="0.25">
      <c r="A4496">
        <v>283</v>
      </c>
      <c r="B4496" s="5">
        <v>45457</v>
      </c>
      <c r="C4496" s="5">
        <v>45457</v>
      </c>
      <c r="D4496" t="s">
        <v>439</v>
      </c>
      <c r="E4496" t="s">
        <v>4</v>
      </c>
      <c r="F4496" t="s">
        <v>57</v>
      </c>
      <c r="G4496" t="s">
        <v>58</v>
      </c>
      <c r="I4496" t="s">
        <v>442</v>
      </c>
      <c r="J4496" t="s">
        <v>3185</v>
      </c>
      <c r="K4496" t="s">
        <v>993</v>
      </c>
      <c r="L4496" t="s">
        <v>19</v>
      </c>
      <c r="M4496" t="s">
        <v>994</v>
      </c>
      <c r="N4496" t="s">
        <v>62</v>
      </c>
      <c r="O4496">
        <v>151637</v>
      </c>
      <c r="P4496" t="s">
        <v>996</v>
      </c>
      <c r="Q4496">
        <v>-79810</v>
      </c>
      <c r="R4496" t="s">
        <v>64</v>
      </c>
      <c r="S4496">
        <v>0.09</v>
      </c>
      <c r="U4496">
        <v>-6867.67</v>
      </c>
      <c r="W4496" t="s">
        <v>65</v>
      </c>
      <c r="Y4496" t="s">
        <v>881</v>
      </c>
      <c r="Z4496" t="s">
        <v>882</v>
      </c>
      <c r="AA4496">
        <v>-67.200019999999995</v>
      </c>
      <c r="AB4496">
        <v>-15.010871511731224</v>
      </c>
    </row>
    <row r="4497" spans="1:28" hidden="1" x14ac:dyDescent="0.25">
      <c r="A4497">
        <v>314</v>
      </c>
      <c r="B4497" s="5">
        <v>45458</v>
      </c>
      <c r="C4497" s="5">
        <v>45458</v>
      </c>
      <c r="D4497" t="s">
        <v>439</v>
      </c>
      <c r="E4497" t="s">
        <v>4</v>
      </c>
      <c r="F4497" t="s">
        <v>57</v>
      </c>
      <c r="G4497" t="s">
        <v>58</v>
      </c>
      <c r="I4497" t="s">
        <v>442</v>
      </c>
      <c r="J4497" t="s">
        <v>3186</v>
      </c>
      <c r="K4497" t="s">
        <v>993</v>
      </c>
      <c r="L4497" t="s">
        <v>19</v>
      </c>
      <c r="M4497" t="s">
        <v>994</v>
      </c>
      <c r="N4497" t="s">
        <v>62</v>
      </c>
      <c r="O4497">
        <v>151637</v>
      </c>
      <c r="P4497" t="s">
        <v>996</v>
      </c>
      <c r="Q4497">
        <v>-160570</v>
      </c>
      <c r="R4497" t="s">
        <v>64</v>
      </c>
      <c r="S4497">
        <v>0.09</v>
      </c>
      <c r="U4497">
        <v>-13817.08</v>
      </c>
      <c r="W4497" t="s">
        <v>65</v>
      </c>
      <c r="Y4497" t="s">
        <v>881</v>
      </c>
      <c r="Z4497" t="s">
        <v>882</v>
      </c>
      <c r="AA4497">
        <v>-135.19994</v>
      </c>
      <c r="AB4497">
        <v>-30.200421484008054</v>
      </c>
    </row>
    <row r="4498" spans="1:28" hidden="1" x14ac:dyDescent="0.25">
      <c r="A4498">
        <v>450</v>
      </c>
      <c r="B4498" s="5">
        <v>45473</v>
      </c>
      <c r="C4498" s="5">
        <v>45473</v>
      </c>
      <c r="D4498" t="s">
        <v>439</v>
      </c>
      <c r="E4498" t="s">
        <v>4</v>
      </c>
      <c r="F4498" t="s">
        <v>57</v>
      </c>
      <c r="G4498" t="s">
        <v>58</v>
      </c>
      <c r="I4498" t="s">
        <v>442</v>
      </c>
      <c r="J4498" t="s">
        <v>3189</v>
      </c>
      <c r="K4498" t="s">
        <v>993</v>
      </c>
      <c r="L4498" t="s">
        <v>19</v>
      </c>
      <c r="M4498" t="s">
        <v>994</v>
      </c>
      <c r="N4498" t="s">
        <v>62</v>
      </c>
      <c r="O4498">
        <v>151637</v>
      </c>
      <c r="P4498" t="s">
        <v>996</v>
      </c>
      <c r="Q4498">
        <v>-633848</v>
      </c>
      <c r="R4498" t="s">
        <v>64</v>
      </c>
      <c r="S4498">
        <v>0.09</v>
      </c>
      <c r="U4498">
        <v>-54802.21</v>
      </c>
      <c r="W4498" t="s">
        <v>65</v>
      </c>
      <c r="Y4498" t="s">
        <v>881</v>
      </c>
      <c r="Z4498" t="s">
        <v>882</v>
      </c>
      <c r="AA4498">
        <v>-533.70001599999989</v>
      </c>
      <c r="AB4498">
        <v>-119.21577353674742</v>
      </c>
    </row>
    <row r="4499" spans="1:28" hidden="1" x14ac:dyDescent="0.25">
      <c r="A4499">
        <v>474</v>
      </c>
      <c r="B4499" s="5">
        <v>45473</v>
      </c>
      <c r="C4499" s="5">
        <v>45473</v>
      </c>
      <c r="D4499" t="s">
        <v>439</v>
      </c>
      <c r="E4499" t="s">
        <v>4</v>
      </c>
      <c r="F4499" t="s">
        <v>57</v>
      </c>
      <c r="G4499" t="s">
        <v>58</v>
      </c>
      <c r="I4499" t="s">
        <v>442</v>
      </c>
      <c r="J4499" t="s">
        <v>3190</v>
      </c>
      <c r="K4499" t="s">
        <v>993</v>
      </c>
      <c r="L4499" t="s">
        <v>19</v>
      </c>
      <c r="M4499" t="s">
        <v>994</v>
      </c>
      <c r="N4499" t="s">
        <v>62</v>
      </c>
      <c r="O4499">
        <v>151637</v>
      </c>
      <c r="P4499" t="s">
        <v>996</v>
      </c>
      <c r="Q4499">
        <v>-42993</v>
      </c>
      <c r="R4499" t="s">
        <v>64</v>
      </c>
      <c r="S4499">
        <v>0.09</v>
      </c>
      <c r="U4499">
        <v>-3722.33</v>
      </c>
      <c r="W4499" t="s">
        <v>65</v>
      </c>
      <c r="Y4499" t="s">
        <v>881</v>
      </c>
      <c r="Z4499" t="s">
        <v>882</v>
      </c>
      <c r="AA4499">
        <v>-36.200105999999998</v>
      </c>
      <c r="AB4499">
        <v>-8.0862347939338495</v>
      </c>
    </row>
    <row r="4500" spans="1:28" hidden="1" x14ac:dyDescent="0.25">
      <c r="A4500">
        <v>26</v>
      </c>
      <c r="B4500" s="5">
        <v>45550</v>
      </c>
      <c r="C4500" s="5">
        <v>45550</v>
      </c>
      <c r="D4500" t="s">
        <v>439</v>
      </c>
      <c r="E4500" t="s">
        <v>4</v>
      </c>
      <c r="F4500" t="s">
        <v>57</v>
      </c>
      <c r="G4500" t="s">
        <v>58</v>
      </c>
      <c r="I4500" t="s">
        <v>442</v>
      </c>
      <c r="J4500" t="s">
        <v>3829</v>
      </c>
      <c r="K4500" t="s">
        <v>993</v>
      </c>
      <c r="L4500" t="s">
        <v>19</v>
      </c>
      <c r="M4500" t="s">
        <v>994</v>
      </c>
      <c r="N4500" t="s">
        <v>62</v>
      </c>
      <c r="O4500">
        <v>151637</v>
      </c>
      <c r="P4500" t="s">
        <v>996</v>
      </c>
      <c r="Q4500">
        <v>-35511</v>
      </c>
      <c r="R4500" t="s">
        <v>64</v>
      </c>
      <c r="S4500">
        <v>0.09</v>
      </c>
      <c r="U4500">
        <v>-3295.53</v>
      </c>
      <c r="W4500" t="s">
        <v>65</v>
      </c>
      <c r="Y4500" t="s">
        <v>881</v>
      </c>
      <c r="Z4500" t="s">
        <v>882</v>
      </c>
      <c r="AA4500">
        <v>-29.900261999999998</v>
      </c>
      <c r="AB4500">
        <v>-6.6790008551946807</v>
      </c>
    </row>
    <row r="4501" spans="1:28" hidden="1" x14ac:dyDescent="0.25">
      <c r="A4501">
        <v>53</v>
      </c>
      <c r="B4501" s="5">
        <v>45562</v>
      </c>
      <c r="C4501" s="5">
        <v>45562</v>
      </c>
      <c r="D4501" t="s">
        <v>439</v>
      </c>
      <c r="E4501" t="s">
        <v>4</v>
      </c>
      <c r="F4501" t="s">
        <v>57</v>
      </c>
      <c r="G4501" t="s">
        <v>58</v>
      </c>
      <c r="I4501" t="s">
        <v>442</v>
      </c>
      <c r="J4501" t="s">
        <v>3830</v>
      </c>
      <c r="K4501" t="s">
        <v>993</v>
      </c>
      <c r="L4501" t="s">
        <v>19</v>
      </c>
      <c r="M4501" t="s">
        <v>994</v>
      </c>
      <c r="N4501" t="s">
        <v>62</v>
      </c>
      <c r="O4501">
        <v>151637</v>
      </c>
      <c r="P4501" t="s">
        <v>996</v>
      </c>
      <c r="Q4501">
        <v>-335987</v>
      </c>
      <c r="R4501" t="s">
        <v>64</v>
      </c>
      <c r="S4501">
        <v>0.09</v>
      </c>
      <c r="U4501">
        <v>-31468.18</v>
      </c>
      <c r="W4501" t="s">
        <v>65</v>
      </c>
      <c r="Y4501" t="s">
        <v>881</v>
      </c>
      <c r="Z4501" t="s">
        <v>882</v>
      </c>
      <c r="AA4501">
        <v>-282.90105399999999</v>
      </c>
      <c r="AB4501">
        <v>-63.193305182458822</v>
      </c>
    </row>
    <row r="4502" spans="1:28" hidden="1" x14ac:dyDescent="0.25">
      <c r="A4502">
        <v>56</v>
      </c>
      <c r="B4502" s="5">
        <v>45562</v>
      </c>
      <c r="C4502" s="5">
        <v>45562</v>
      </c>
      <c r="D4502" t="s">
        <v>439</v>
      </c>
      <c r="E4502" t="s">
        <v>4</v>
      </c>
      <c r="F4502" t="s">
        <v>57</v>
      </c>
      <c r="G4502" t="s">
        <v>58</v>
      </c>
      <c r="I4502" t="s">
        <v>442</v>
      </c>
      <c r="J4502" t="s">
        <v>3830</v>
      </c>
      <c r="K4502" t="s">
        <v>993</v>
      </c>
      <c r="L4502" t="s">
        <v>19</v>
      </c>
      <c r="M4502" t="s">
        <v>994</v>
      </c>
      <c r="N4502" t="s">
        <v>62</v>
      </c>
      <c r="O4502">
        <v>151637</v>
      </c>
      <c r="P4502" t="s">
        <v>996</v>
      </c>
      <c r="Q4502">
        <v>-45249</v>
      </c>
      <c r="R4502" t="s">
        <v>64</v>
      </c>
      <c r="S4502">
        <v>0.09</v>
      </c>
      <c r="U4502">
        <v>-4237.97</v>
      </c>
      <c r="W4502" t="s">
        <v>65</v>
      </c>
      <c r="Y4502" t="s">
        <v>881</v>
      </c>
      <c r="Z4502" t="s">
        <v>882</v>
      </c>
      <c r="AA4502">
        <v>-38.099657999999998</v>
      </c>
      <c r="AB4502">
        <v>-8.5105491170821477</v>
      </c>
    </row>
    <row r="4503" spans="1:28" hidden="1" x14ac:dyDescent="0.25">
      <c r="A4503">
        <v>63</v>
      </c>
      <c r="B4503" s="5">
        <v>45538</v>
      </c>
      <c r="C4503" s="5">
        <v>45538</v>
      </c>
      <c r="D4503" t="s">
        <v>439</v>
      </c>
      <c r="E4503" t="s">
        <v>4</v>
      </c>
      <c r="F4503" t="s">
        <v>57</v>
      </c>
      <c r="G4503" t="s">
        <v>58</v>
      </c>
      <c r="I4503" t="s">
        <v>442</v>
      </c>
      <c r="J4503" t="s">
        <v>3837</v>
      </c>
      <c r="K4503" t="s">
        <v>993</v>
      </c>
      <c r="L4503" t="s">
        <v>19</v>
      </c>
      <c r="M4503" t="s">
        <v>994</v>
      </c>
      <c r="N4503" t="s">
        <v>62</v>
      </c>
      <c r="O4503">
        <v>151637</v>
      </c>
      <c r="P4503" t="s">
        <v>996</v>
      </c>
      <c r="Q4503">
        <v>-186936</v>
      </c>
      <c r="R4503" t="s">
        <v>64</v>
      </c>
      <c r="S4503">
        <v>0.09</v>
      </c>
      <c r="U4503">
        <v>-17348.53</v>
      </c>
      <c r="W4503" t="s">
        <v>65</v>
      </c>
      <c r="Y4503" t="s">
        <v>881</v>
      </c>
      <c r="Z4503" t="s">
        <v>882</v>
      </c>
      <c r="AA4503">
        <v>-157.40011199999998</v>
      </c>
      <c r="AB4503">
        <v>-35.159407053213734</v>
      </c>
    </row>
    <row r="4504" spans="1:28" hidden="1" x14ac:dyDescent="0.25">
      <c r="A4504">
        <v>99</v>
      </c>
      <c r="B4504" s="5">
        <v>45550</v>
      </c>
      <c r="C4504" s="5">
        <v>45550</v>
      </c>
      <c r="D4504" t="s">
        <v>439</v>
      </c>
      <c r="E4504" t="s">
        <v>4</v>
      </c>
      <c r="F4504" t="s">
        <v>57</v>
      </c>
      <c r="G4504" t="s">
        <v>58</v>
      </c>
      <c r="I4504" t="s">
        <v>442</v>
      </c>
      <c r="J4504" t="s">
        <v>3829</v>
      </c>
      <c r="K4504" t="s">
        <v>993</v>
      </c>
      <c r="L4504" t="s">
        <v>19</v>
      </c>
      <c r="M4504" t="s">
        <v>994</v>
      </c>
      <c r="N4504" t="s">
        <v>62</v>
      </c>
      <c r="O4504">
        <v>151637</v>
      </c>
      <c r="P4504" t="s">
        <v>996</v>
      </c>
      <c r="Q4504">
        <v>-232304</v>
      </c>
      <c r="R4504" t="s">
        <v>64</v>
      </c>
      <c r="S4504">
        <v>0.09</v>
      </c>
      <c r="U4504">
        <v>-21558.54</v>
      </c>
      <c r="W4504" t="s">
        <v>65</v>
      </c>
      <c r="Y4504" t="s">
        <v>881</v>
      </c>
      <c r="Z4504" t="s">
        <v>882</v>
      </c>
      <c r="AA4504">
        <v>-195.59996799999999</v>
      </c>
      <c r="AB4504">
        <v>-43.69233799851159</v>
      </c>
    </row>
    <row r="4505" spans="1:28" hidden="1" x14ac:dyDescent="0.25">
      <c r="A4505">
        <v>147</v>
      </c>
      <c r="B4505" s="5">
        <v>45539</v>
      </c>
      <c r="C4505" s="5">
        <v>45539</v>
      </c>
      <c r="D4505" t="s">
        <v>439</v>
      </c>
      <c r="E4505" t="s">
        <v>4</v>
      </c>
      <c r="F4505" t="s">
        <v>57</v>
      </c>
      <c r="G4505" t="s">
        <v>58</v>
      </c>
      <c r="I4505" t="s">
        <v>442</v>
      </c>
      <c r="J4505" t="s">
        <v>3831</v>
      </c>
      <c r="K4505" t="s">
        <v>993</v>
      </c>
      <c r="L4505" t="s">
        <v>19</v>
      </c>
      <c r="M4505" t="s">
        <v>994</v>
      </c>
      <c r="N4505" t="s">
        <v>62</v>
      </c>
      <c r="O4505">
        <v>151637</v>
      </c>
      <c r="P4505" t="s">
        <v>996</v>
      </c>
      <c r="Q4505">
        <v>-169240</v>
      </c>
      <c r="R4505" t="s">
        <v>64</v>
      </c>
      <c r="S4505">
        <v>0.09</v>
      </c>
      <c r="U4505">
        <v>-15706.22</v>
      </c>
      <c r="W4505" t="s">
        <v>65</v>
      </c>
      <c r="Y4505" t="s">
        <v>881</v>
      </c>
      <c r="Z4505" t="s">
        <v>882</v>
      </c>
      <c r="AA4505">
        <v>-142.50008</v>
      </c>
      <c r="AB4505">
        <v>-31.831097539724251</v>
      </c>
    </row>
    <row r="4506" spans="1:28" hidden="1" x14ac:dyDescent="0.25">
      <c r="A4506">
        <v>198</v>
      </c>
      <c r="B4506" s="5">
        <v>45562</v>
      </c>
      <c r="C4506" s="5">
        <v>45562</v>
      </c>
      <c r="D4506" t="s">
        <v>439</v>
      </c>
      <c r="E4506" t="s">
        <v>4</v>
      </c>
      <c r="F4506" t="s">
        <v>57</v>
      </c>
      <c r="G4506" t="s">
        <v>58</v>
      </c>
      <c r="I4506" t="s">
        <v>442</v>
      </c>
      <c r="J4506" t="s">
        <v>3830</v>
      </c>
      <c r="K4506" t="s">
        <v>993</v>
      </c>
      <c r="L4506" t="s">
        <v>19</v>
      </c>
      <c r="M4506" t="s">
        <v>994</v>
      </c>
      <c r="N4506" t="s">
        <v>62</v>
      </c>
      <c r="O4506">
        <v>151637</v>
      </c>
      <c r="P4506" t="s">
        <v>996</v>
      </c>
      <c r="Q4506">
        <v>-91212</v>
      </c>
      <c r="R4506" t="s">
        <v>64</v>
      </c>
      <c r="S4506">
        <v>0.09</v>
      </c>
      <c r="U4506">
        <v>-8542.82</v>
      </c>
      <c r="W4506" t="s">
        <v>65</v>
      </c>
      <c r="Y4506" t="s">
        <v>881</v>
      </c>
      <c r="Z4506" t="s">
        <v>882</v>
      </c>
      <c r="AA4506">
        <v>-76.800503999999989</v>
      </c>
      <c r="AB4506">
        <v>-17.155389203458569</v>
      </c>
    </row>
    <row r="4507" spans="1:28" hidden="1" x14ac:dyDescent="0.25">
      <c r="A4507">
        <v>210</v>
      </c>
      <c r="B4507" s="5">
        <v>45565</v>
      </c>
      <c r="C4507" s="5">
        <v>45565</v>
      </c>
      <c r="D4507" t="s">
        <v>439</v>
      </c>
      <c r="E4507" t="s">
        <v>4</v>
      </c>
      <c r="F4507" t="s">
        <v>57</v>
      </c>
      <c r="G4507" t="s">
        <v>58</v>
      </c>
      <c r="I4507" t="s">
        <v>442</v>
      </c>
      <c r="J4507" t="s">
        <v>3838</v>
      </c>
      <c r="K4507" t="s">
        <v>993</v>
      </c>
      <c r="L4507" t="s">
        <v>19</v>
      </c>
      <c r="M4507" t="s">
        <v>994</v>
      </c>
      <c r="N4507" t="s">
        <v>62</v>
      </c>
      <c r="O4507">
        <v>151637</v>
      </c>
      <c r="P4507" t="s">
        <v>996</v>
      </c>
      <c r="Q4507">
        <v>-375535</v>
      </c>
      <c r="R4507" t="s">
        <v>64</v>
      </c>
      <c r="S4507">
        <v>0.09</v>
      </c>
      <c r="U4507">
        <v>-35229.300000000003</v>
      </c>
      <c r="W4507" t="s">
        <v>65</v>
      </c>
      <c r="Y4507" t="s">
        <v>881</v>
      </c>
      <c r="Z4507" t="s">
        <v>882</v>
      </c>
      <c r="AA4507">
        <v>-316.20046999999994</v>
      </c>
      <c r="AB4507">
        <v>-70.631595453677292</v>
      </c>
    </row>
    <row r="4508" spans="1:28" hidden="1" x14ac:dyDescent="0.25">
      <c r="A4508">
        <v>236</v>
      </c>
      <c r="B4508" s="5">
        <v>45550</v>
      </c>
      <c r="C4508" s="5">
        <v>45550</v>
      </c>
      <c r="D4508" t="s">
        <v>439</v>
      </c>
      <c r="E4508" t="s">
        <v>4</v>
      </c>
      <c r="F4508" t="s">
        <v>57</v>
      </c>
      <c r="G4508" t="s">
        <v>58</v>
      </c>
      <c r="I4508" t="s">
        <v>442</v>
      </c>
      <c r="J4508" t="s">
        <v>3829</v>
      </c>
      <c r="K4508" t="s">
        <v>993</v>
      </c>
      <c r="L4508" t="s">
        <v>19</v>
      </c>
      <c r="M4508" t="s">
        <v>994</v>
      </c>
      <c r="N4508" t="s">
        <v>62</v>
      </c>
      <c r="O4508">
        <v>151637</v>
      </c>
      <c r="P4508" t="s">
        <v>996</v>
      </c>
      <c r="Q4508">
        <v>-189905</v>
      </c>
      <c r="R4508" t="s">
        <v>64</v>
      </c>
      <c r="S4508">
        <v>0.09</v>
      </c>
      <c r="U4508">
        <v>-17623.78</v>
      </c>
      <c r="W4508" t="s">
        <v>65</v>
      </c>
      <c r="Y4508" t="s">
        <v>881</v>
      </c>
      <c r="Z4508" t="s">
        <v>882</v>
      </c>
      <c r="AA4508">
        <v>-159.90000999999998</v>
      </c>
      <c r="AB4508">
        <v>-35.717824263066255</v>
      </c>
    </row>
    <row r="4509" spans="1:28" hidden="1" x14ac:dyDescent="0.25">
      <c r="A4509">
        <v>264</v>
      </c>
      <c r="B4509" s="5">
        <v>45562</v>
      </c>
      <c r="C4509" s="5">
        <v>45562</v>
      </c>
      <c r="D4509" t="s">
        <v>439</v>
      </c>
      <c r="E4509" t="s">
        <v>4</v>
      </c>
      <c r="F4509" t="s">
        <v>57</v>
      </c>
      <c r="G4509" t="s">
        <v>58</v>
      </c>
      <c r="I4509" t="s">
        <v>442</v>
      </c>
      <c r="J4509" t="s">
        <v>3830</v>
      </c>
      <c r="K4509" t="s">
        <v>993</v>
      </c>
      <c r="L4509" t="s">
        <v>19</v>
      </c>
      <c r="M4509" t="s">
        <v>994</v>
      </c>
      <c r="N4509" t="s">
        <v>62</v>
      </c>
      <c r="O4509">
        <v>151637</v>
      </c>
      <c r="P4509" t="s">
        <v>996</v>
      </c>
      <c r="Q4509">
        <v>-87292</v>
      </c>
      <c r="R4509" t="s">
        <v>64</v>
      </c>
      <c r="S4509">
        <v>0.09</v>
      </c>
      <c r="U4509">
        <v>-8175.67</v>
      </c>
      <c r="W4509" t="s">
        <v>65</v>
      </c>
      <c r="Y4509" t="s">
        <v>881</v>
      </c>
      <c r="Z4509" t="s">
        <v>882</v>
      </c>
      <c r="AA4509">
        <v>-73.499863999999988</v>
      </c>
      <c r="AB4509">
        <v>-16.418105450470389</v>
      </c>
    </row>
    <row r="4510" spans="1:28" hidden="1" x14ac:dyDescent="0.25">
      <c r="A4510">
        <v>265</v>
      </c>
      <c r="B4510" s="5">
        <v>45562</v>
      </c>
      <c r="C4510" s="5">
        <v>45562</v>
      </c>
      <c r="D4510" t="s">
        <v>439</v>
      </c>
      <c r="E4510" t="s">
        <v>4</v>
      </c>
      <c r="F4510" t="s">
        <v>57</v>
      </c>
      <c r="G4510" t="s">
        <v>58</v>
      </c>
      <c r="I4510" t="s">
        <v>442</v>
      </c>
      <c r="J4510" t="s">
        <v>3830</v>
      </c>
      <c r="K4510" t="s">
        <v>993</v>
      </c>
      <c r="L4510" t="s">
        <v>19</v>
      </c>
      <c r="M4510" t="s">
        <v>994</v>
      </c>
      <c r="N4510" t="s">
        <v>62</v>
      </c>
      <c r="O4510">
        <v>151637</v>
      </c>
      <c r="P4510" t="s">
        <v>996</v>
      </c>
      <c r="Q4510">
        <v>-43824</v>
      </c>
      <c r="R4510" t="s">
        <v>64</v>
      </c>
      <c r="S4510">
        <v>0.09</v>
      </c>
      <c r="U4510">
        <v>-4104.51</v>
      </c>
      <c r="W4510" t="s">
        <v>65</v>
      </c>
      <c r="Y4510" t="s">
        <v>881</v>
      </c>
      <c r="Z4510" t="s">
        <v>882</v>
      </c>
      <c r="AA4510">
        <v>-36.899807999999993</v>
      </c>
      <c r="AB4510">
        <v>-8.2425314262637404</v>
      </c>
    </row>
    <row r="4511" spans="1:28" hidden="1" x14ac:dyDescent="0.25">
      <c r="A4511">
        <v>302</v>
      </c>
      <c r="B4511" s="5">
        <v>45550</v>
      </c>
      <c r="C4511" s="5">
        <v>45550</v>
      </c>
      <c r="D4511" t="s">
        <v>439</v>
      </c>
      <c r="E4511" t="s">
        <v>4</v>
      </c>
      <c r="F4511" t="s">
        <v>57</v>
      </c>
      <c r="G4511" t="s">
        <v>58</v>
      </c>
      <c r="I4511" t="s">
        <v>442</v>
      </c>
      <c r="J4511" t="s">
        <v>3829</v>
      </c>
      <c r="K4511" t="s">
        <v>993</v>
      </c>
      <c r="L4511" t="s">
        <v>19</v>
      </c>
      <c r="M4511" t="s">
        <v>994</v>
      </c>
      <c r="N4511" t="s">
        <v>62</v>
      </c>
      <c r="O4511">
        <v>151637</v>
      </c>
      <c r="P4511" t="s">
        <v>996</v>
      </c>
      <c r="Q4511">
        <v>-116271</v>
      </c>
      <c r="R4511" t="s">
        <v>64</v>
      </c>
      <c r="S4511">
        <v>0.09</v>
      </c>
      <c r="U4511">
        <v>-10790.31</v>
      </c>
      <c r="W4511" t="s">
        <v>65</v>
      </c>
      <c r="Y4511" t="s">
        <v>881</v>
      </c>
      <c r="Z4511" t="s">
        <v>882</v>
      </c>
      <c r="AA4511">
        <v>-97.900181999999987</v>
      </c>
      <c r="AB4511">
        <v>-21.868550827471509</v>
      </c>
    </row>
    <row r="4512" spans="1:28" hidden="1" x14ac:dyDescent="0.25">
      <c r="A4512">
        <v>338</v>
      </c>
      <c r="B4512" s="5">
        <v>45562</v>
      </c>
      <c r="C4512" s="5">
        <v>45562</v>
      </c>
      <c r="D4512" t="s">
        <v>439</v>
      </c>
      <c r="E4512" t="s">
        <v>4</v>
      </c>
      <c r="F4512" t="s">
        <v>57</v>
      </c>
      <c r="G4512" t="s">
        <v>58</v>
      </c>
      <c r="I4512" t="s">
        <v>442</v>
      </c>
      <c r="J4512" t="s">
        <v>3839</v>
      </c>
      <c r="K4512" t="s">
        <v>993</v>
      </c>
      <c r="L4512" t="s">
        <v>19</v>
      </c>
      <c r="M4512" t="s">
        <v>994</v>
      </c>
      <c r="N4512" t="s">
        <v>62</v>
      </c>
      <c r="O4512">
        <v>151637</v>
      </c>
      <c r="P4512" t="s">
        <v>996</v>
      </c>
      <c r="Q4512">
        <v>-177910</v>
      </c>
      <c r="R4512" t="s">
        <v>64</v>
      </c>
      <c r="S4512">
        <v>0.09</v>
      </c>
      <c r="U4512">
        <v>-16662.86</v>
      </c>
      <c r="W4512" t="s">
        <v>65</v>
      </c>
      <c r="Y4512" t="s">
        <v>881</v>
      </c>
      <c r="Z4512" t="s">
        <v>882</v>
      </c>
      <c r="AA4512">
        <v>-149.80022</v>
      </c>
      <c r="AB4512">
        <v>-33.461773595440448</v>
      </c>
    </row>
    <row r="4513" spans="1:28" hidden="1" x14ac:dyDescent="0.25">
      <c r="A4513">
        <v>343</v>
      </c>
      <c r="B4513" s="5">
        <v>45565</v>
      </c>
      <c r="C4513" s="5">
        <v>45565</v>
      </c>
      <c r="D4513" t="s">
        <v>439</v>
      </c>
      <c r="E4513" t="s">
        <v>4</v>
      </c>
      <c r="F4513" t="s">
        <v>57</v>
      </c>
      <c r="G4513" t="s">
        <v>58</v>
      </c>
      <c r="I4513" t="s">
        <v>442</v>
      </c>
      <c r="J4513" t="s">
        <v>3834</v>
      </c>
      <c r="K4513" t="s">
        <v>993</v>
      </c>
      <c r="L4513" t="s">
        <v>19</v>
      </c>
      <c r="M4513" t="s">
        <v>994</v>
      </c>
      <c r="N4513" t="s">
        <v>62</v>
      </c>
      <c r="O4513">
        <v>151637</v>
      </c>
      <c r="P4513" t="s">
        <v>996</v>
      </c>
      <c r="Q4513">
        <v>-669121</v>
      </c>
      <c r="R4513" t="s">
        <v>64</v>
      </c>
      <c r="S4513">
        <v>0.09</v>
      </c>
      <c r="U4513">
        <v>-62746.17</v>
      </c>
      <c r="W4513" t="s">
        <v>65</v>
      </c>
      <c r="Y4513" t="s">
        <v>881</v>
      </c>
      <c r="Z4513" t="s">
        <v>882</v>
      </c>
      <c r="AA4513">
        <v>-563.39988199999993</v>
      </c>
      <c r="AB4513">
        <v>-125.85001073551068</v>
      </c>
    </row>
    <row r="4514" spans="1:28" hidden="1" x14ac:dyDescent="0.25">
      <c r="A4514">
        <v>354</v>
      </c>
      <c r="B4514" s="5">
        <v>45538</v>
      </c>
      <c r="C4514" s="5">
        <v>45538</v>
      </c>
      <c r="D4514" t="s">
        <v>439</v>
      </c>
      <c r="E4514" t="s">
        <v>4</v>
      </c>
      <c r="F4514" t="s">
        <v>57</v>
      </c>
      <c r="G4514" t="s">
        <v>58</v>
      </c>
      <c r="I4514" t="s">
        <v>442</v>
      </c>
      <c r="J4514" t="s">
        <v>3837</v>
      </c>
      <c r="K4514" t="s">
        <v>993</v>
      </c>
      <c r="L4514" t="s">
        <v>19</v>
      </c>
      <c r="M4514" t="s">
        <v>994</v>
      </c>
      <c r="N4514" t="s">
        <v>62</v>
      </c>
      <c r="O4514">
        <v>151637</v>
      </c>
      <c r="P4514" t="s">
        <v>996</v>
      </c>
      <c r="Q4514">
        <v>-206176</v>
      </c>
      <c r="R4514" t="s">
        <v>64</v>
      </c>
      <c r="S4514">
        <v>0.09</v>
      </c>
      <c r="U4514">
        <v>-19134.09</v>
      </c>
      <c r="W4514" t="s">
        <v>65</v>
      </c>
      <c r="Y4514" t="s">
        <v>881</v>
      </c>
      <c r="Z4514" t="s">
        <v>882</v>
      </c>
      <c r="AA4514">
        <v>-173.60019199999999</v>
      </c>
      <c r="AB4514">
        <v>-38.778116085737338</v>
      </c>
    </row>
    <row r="4515" spans="1:28" hidden="1" x14ac:dyDescent="0.25">
      <c r="A4515">
        <v>383</v>
      </c>
      <c r="B4515" s="5">
        <v>45550</v>
      </c>
      <c r="C4515" s="5">
        <v>45550</v>
      </c>
      <c r="D4515" t="s">
        <v>439</v>
      </c>
      <c r="E4515" t="s">
        <v>4</v>
      </c>
      <c r="F4515" t="s">
        <v>57</v>
      </c>
      <c r="G4515" t="s">
        <v>58</v>
      </c>
      <c r="I4515" t="s">
        <v>442</v>
      </c>
      <c r="J4515" t="s">
        <v>3829</v>
      </c>
      <c r="K4515" t="s">
        <v>993</v>
      </c>
      <c r="L4515" t="s">
        <v>19</v>
      </c>
      <c r="M4515" t="s">
        <v>994</v>
      </c>
      <c r="N4515" t="s">
        <v>62</v>
      </c>
      <c r="O4515">
        <v>151637</v>
      </c>
      <c r="P4515" t="s">
        <v>996</v>
      </c>
      <c r="Q4515">
        <v>-162114</v>
      </c>
      <c r="R4515" t="s">
        <v>64</v>
      </c>
      <c r="S4515">
        <v>0.09</v>
      </c>
      <c r="U4515">
        <v>-15044.69</v>
      </c>
      <c r="W4515" t="s">
        <v>65</v>
      </c>
      <c r="Y4515" t="s">
        <v>881</v>
      </c>
      <c r="Z4515" t="s">
        <v>882</v>
      </c>
      <c r="AA4515">
        <v>-136.49998799999997</v>
      </c>
      <c r="AB4515">
        <v>-30.490821003042168</v>
      </c>
    </row>
    <row r="4516" spans="1:28" hidden="1" x14ac:dyDescent="0.25">
      <c r="A4516">
        <v>418</v>
      </c>
      <c r="B4516" s="5">
        <v>45562</v>
      </c>
      <c r="C4516" s="5">
        <v>45562</v>
      </c>
      <c r="D4516" t="s">
        <v>439</v>
      </c>
      <c r="E4516" t="s">
        <v>4</v>
      </c>
      <c r="F4516" t="s">
        <v>57</v>
      </c>
      <c r="G4516" t="s">
        <v>58</v>
      </c>
      <c r="I4516" t="s">
        <v>442</v>
      </c>
      <c r="J4516" t="s">
        <v>3830</v>
      </c>
      <c r="K4516" t="s">
        <v>993</v>
      </c>
      <c r="L4516" t="s">
        <v>19</v>
      </c>
      <c r="M4516" t="s">
        <v>994</v>
      </c>
      <c r="N4516" t="s">
        <v>62</v>
      </c>
      <c r="O4516">
        <v>151637</v>
      </c>
      <c r="P4516" t="s">
        <v>996</v>
      </c>
      <c r="Q4516">
        <v>-235867</v>
      </c>
      <c r="R4516" t="s">
        <v>64</v>
      </c>
      <c r="S4516">
        <v>0.09</v>
      </c>
      <c r="U4516">
        <v>-22091.05</v>
      </c>
      <c r="W4516" t="s">
        <v>65</v>
      </c>
      <c r="Y4516" t="s">
        <v>881</v>
      </c>
      <c r="Z4516" t="s">
        <v>882</v>
      </c>
      <c r="AA4516">
        <v>-198.60001399999999</v>
      </c>
      <c r="AB4516">
        <v>-44.362476266852632</v>
      </c>
    </row>
    <row r="4517" spans="1:28" hidden="1" x14ac:dyDescent="0.25">
      <c r="A4517">
        <v>486</v>
      </c>
      <c r="B4517" s="5">
        <v>45562</v>
      </c>
      <c r="C4517" s="5">
        <v>45562</v>
      </c>
      <c r="D4517" t="s">
        <v>439</v>
      </c>
      <c r="E4517" t="s">
        <v>4</v>
      </c>
      <c r="F4517" t="s">
        <v>57</v>
      </c>
      <c r="G4517" t="s">
        <v>58</v>
      </c>
      <c r="I4517" t="s">
        <v>442</v>
      </c>
      <c r="J4517" t="s">
        <v>3839</v>
      </c>
      <c r="K4517" t="s">
        <v>993</v>
      </c>
      <c r="L4517" t="s">
        <v>19</v>
      </c>
      <c r="M4517" t="s">
        <v>994</v>
      </c>
      <c r="N4517" t="s">
        <v>62</v>
      </c>
      <c r="O4517">
        <v>151637</v>
      </c>
      <c r="P4517" t="s">
        <v>996</v>
      </c>
      <c r="Q4517">
        <v>-70665</v>
      </c>
      <c r="R4517" t="s">
        <v>64</v>
      </c>
      <c r="S4517">
        <v>0.09</v>
      </c>
      <c r="U4517">
        <v>-6618.41</v>
      </c>
      <c r="W4517" t="s">
        <v>65</v>
      </c>
      <c r="Y4517" t="s">
        <v>881</v>
      </c>
      <c r="Z4517" t="s">
        <v>882</v>
      </c>
      <c r="AA4517">
        <v>-59.499929999999992</v>
      </c>
      <c r="AB4517">
        <v>-13.290856225742223</v>
      </c>
    </row>
    <row r="4518" spans="1:28" hidden="1" x14ac:dyDescent="0.25">
      <c r="A4518">
        <v>494</v>
      </c>
      <c r="B4518" s="5">
        <v>45562</v>
      </c>
      <c r="C4518" s="5">
        <v>45562</v>
      </c>
      <c r="D4518" t="s">
        <v>439</v>
      </c>
      <c r="E4518" t="s">
        <v>4</v>
      </c>
      <c r="F4518" t="s">
        <v>57</v>
      </c>
      <c r="G4518" t="s">
        <v>58</v>
      </c>
      <c r="I4518" t="s">
        <v>442</v>
      </c>
      <c r="J4518" t="s">
        <v>3830</v>
      </c>
      <c r="K4518" t="s">
        <v>993</v>
      </c>
      <c r="L4518" t="s">
        <v>19</v>
      </c>
      <c r="M4518" t="s">
        <v>994</v>
      </c>
      <c r="N4518" t="s">
        <v>62</v>
      </c>
      <c r="O4518">
        <v>151637</v>
      </c>
      <c r="P4518" t="s">
        <v>996</v>
      </c>
      <c r="Q4518">
        <v>-73397</v>
      </c>
      <c r="R4518" t="s">
        <v>64</v>
      </c>
      <c r="S4518">
        <v>0.09</v>
      </c>
      <c r="U4518">
        <v>-6874.28</v>
      </c>
      <c r="W4518" t="s">
        <v>65</v>
      </c>
      <c r="Y4518" t="s">
        <v>881</v>
      </c>
      <c r="Z4518" t="s">
        <v>882</v>
      </c>
      <c r="AA4518">
        <v>-61.800273999999995</v>
      </c>
      <c r="AB4518">
        <v>-13.804697861753372</v>
      </c>
    </row>
    <row r="4519" spans="1:28" hidden="1" x14ac:dyDescent="0.25">
      <c r="A4519">
        <v>496</v>
      </c>
      <c r="B4519" s="5">
        <v>45562</v>
      </c>
      <c r="C4519" s="5">
        <v>45562</v>
      </c>
      <c r="D4519" t="s">
        <v>439</v>
      </c>
      <c r="E4519" t="s">
        <v>4</v>
      </c>
      <c r="F4519" t="s">
        <v>57</v>
      </c>
      <c r="G4519" t="s">
        <v>58</v>
      </c>
      <c r="I4519" t="s">
        <v>442</v>
      </c>
      <c r="J4519" t="s">
        <v>3830</v>
      </c>
      <c r="K4519" t="s">
        <v>993</v>
      </c>
      <c r="L4519" t="s">
        <v>19</v>
      </c>
      <c r="M4519" t="s">
        <v>994</v>
      </c>
      <c r="N4519" t="s">
        <v>62</v>
      </c>
      <c r="O4519">
        <v>151637</v>
      </c>
      <c r="P4519" t="s">
        <v>996</v>
      </c>
      <c r="Q4519">
        <v>-42755</v>
      </c>
      <c r="R4519" t="s">
        <v>64</v>
      </c>
      <c r="S4519">
        <v>0.09</v>
      </c>
      <c r="U4519">
        <v>-4004.39</v>
      </c>
      <c r="W4519" t="s">
        <v>65</v>
      </c>
      <c r="Y4519" t="s">
        <v>881</v>
      </c>
      <c r="Z4519" t="s">
        <v>882</v>
      </c>
      <c r="AA4519">
        <v>-35.999709999999993</v>
      </c>
      <c r="AB4519">
        <v>-8.0414711375024233</v>
      </c>
    </row>
    <row r="4520" spans="1:28" hidden="1" x14ac:dyDescent="0.25">
      <c r="A4520">
        <v>109</v>
      </c>
      <c r="B4520" s="5">
        <v>45574</v>
      </c>
      <c r="C4520" s="5">
        <v>45574</v>
      </c>
      <c r="D4520" t="s">
        <v>439</v>
      </c>
      <c r="E4520" t="s">
        <v>4</v>
      </c>
      <c r="F4520" t="s">
        <v>57</v>
      </c>
      <c r="G4520" t="s">
        <v>58</v>
      </c>
      <c r="I4520" t="s">
        <v>442</v>
      </c>
      <c r="J4520" t="s">
        <v>4027</v>
      </c>
      <c r="K4520" t="s">
        <v>993</v>
      </c>
      <c r="L4520" t="s">
        <v>19</v>
      </c>
      <c r="M4520" t="s">
        <v>994</v>
      </c>
      <c r="N4520" t="s">
        <v>62</v>
      </c>
      <c r="O4520">
        <v>151637</v>
      </c>
      <c r="P4520" t="s">
        <v>996</v>
      </c>
      <c r="Q4520">
        <v>-35629</v>
      </c>
      <c r="R4520" t="s">
        <v>64</v>
      </c>
      <c r="S4520">
        <v>0.09</v>
      </c>
      <c r="U4520">
        <v>-3342.01</v>
      </c>
      <c r="W4520" t="s">
        <v>65</v>
      </c>
      <c r="Y4520" t="s">
        <v>881</v>
      </c>
      <c r="Z4520" t="s">
        <v>882</v>
      </c>
      <c r="AA4520">
        <v>-29.999617999999998</v>
      </c>
      <c r="AB4520">
        <v>-6.7011946008203456</v>
      </c>
    </row>
    <row r="4521" spans="1:28" hidden="1" x14ac:dyDescent="0.25">
      <c r="A4521">
        <v>122</v>
      </c>
      <c r="B4521" s="5">
        <v>45574</v>
      </c>
      <c r="C4521" s="5">
        <v>45574</v>
      </c>
      <c r="D4521" t="s">
        <v>439</v>
      </c>
      <c r="E4521" t="s">
        <v>4</v>
      </c>
      <c r="F4521" t="s">
        <v>57</v>
      </c>
      <c r="G4521" t="s">
        <v>58</v>
      </c>
      <c r="I4521" t="s">
        <v>442</v>
      </c>
      <c r="J4521" t="s">
        <v>4027</v>
      </c>
      <c r="K4521" t="s">
        <v>993</v>
      </c>
      <c r="L4521" t="s">
        <v>19</v>
      </c>
      <c r="M4521" t="s">
        <v>994</v>
      </c>
      <c r="N4521" t="s">
        <v>62</v>
      </c>
      <c r="O4521">
        <v>151637</v>
      </c>
      <c r="P4521" t="s">
        <v>996</v>
      </c>
      <c r="Q4521">
        <v>-261401</v>
      </c>
      <c r="R4521" t="s">
        <v>64</v>
      </c>
      <c r="S4521">
        <v>0.09</v>
      </c>
      <c r="U4521">
        <v>-24519.48</v>
      </c>
      <c r="W4521" t="s">
        <v>65</v>
      </c>
      <c r="Y4521" t="s">
        <v>881</v>
      </c>
      <c r="Z4521" t="s">
        <v>882</v>
      </c>
      <c r="AA4521">
        <v>-220.09964199999999</v>
      </c>
      <c r="AB4521">
        <v>-49.164977121138378</v>
      </c>
    </row>
    <row r="4522" spans="1:28" hidden="1" x14ac:dyDescent="0.25">
      <c r="A4522">
        <v>128</v>
      </c>
      <c r="B4522" s="5">
        <v>45574</v>
      </c>
      <c r="C4522" s="5">
        <v>45574</v>
      </c>
      <c r="D4522" t="s">
        <v>439</v>
      </c>
      <c r="E4522" t="s">
        <v>4</v>
      </c>
      <c r="F4522" t="s">
        <v>57</v>
      </c>
      <c r="G4522" t="s">
        <v>58</v>
      </c>
      <c r="I4522" t="s">
        <v>442</v>
      </c>
      <c r="J4522" t="s">
        <v>4027</v>
      </c>
      <c r="K4522" t="s">
        <v>993</v>
      </c>
      <c r="L4522" t="s">
        <v>19</v>
      </c>
      <c r="M4522" t="s">
        <v>994</v>
      </c>
      <c r="N4522" t="s">
        <v>62</v>
      </c>
      <c r="O4522">
        <v>151637</v>
      </c>
      <c r="P4522" t="s">
        <v>996</v>
      </c>
      <c r="Q4522">
        <v>-59382</v>
      </c>
      <c r="R4522" t="s">
        <v>64</v>
      </c>
      <c r="S4522">
        <v>0.09</v>
      </c>
      <c r="U4522">
        <v>-5570.05</v>
      </c>
      <c r="W4522" t="s">
        <v>65</v>
      </c>
      <c r="Y4522" t="s">
        <v>881</v>
      </c>
      <c r="Z4522" t="s">
        <v>882</v>
      </c>
      <c r="AA4522">
        <v>-49.999643999999996</v>
      </c>
      <c r="AB4522">
        <v>-11.168720362230591</v>
      </c>
    </row>
    <row r="4523" spans="1:28" hidden="1" x14ac:dyDescent="0.25">
      <c r="A4523">
        <v>193</v>
      </c>
      <c r="B4523" s="5">
        <v>45587</v>
      </c>
      <c r="C4523" s="5">
        <v>45587</v>
      </c>
      <c r="D4523" t="s">
        <v>439</v>
      </c>
      <c r="E4523" t="s">
        <v>4</v>
      </c>
      <c r="F4523" t="s">
        <v>57</v>
      </c>
      <c r="G4523" t="s">
        <v>58</v>
      </c>
      <c r="I4523" t="s">
        <v>442</v>
      </c>
      <c r="J4523" t="s">
        <v>4024</v>
      </c>
      <c r="K4523" t="s">
        <v>993</v>
      </c>
      <c r="L4523" t="s">
        <v>19</v>
      </c>
      <c r="M4523" t="s">
        <v>994</v>
      </c>
      <c r="N4523" t="s">
        <v>62</v>
      </c>
      <c r="O4523">
        <v>151637</v>
      </c>
      <c r="P4523" t="s">
        <v>996</v>
      </c>
      <c r="Q4523">
        <v>-89074</v>
      </c>
      <c r="R4523" t="s">
        <v>64</v>
      </c>
      <c r="S4523">
        <v>0.09</v>
      </c>
      <c r="U4523">
        <v>-8355.17</v>
      </c>
      <c r="W4523" t="s">
        <v>65</v>
      </c>
      <c r="Y4523" t="s">
        <v>881</v>
      </c>
      <c r="Z4523" t="s">
        <v>882</v>
      </c>
      <c r="AA4523">
        <v>-75.00030799999999</v>
      </c>
      <c r="AB4523">
        <v>-16.753268625935934</v>
      </c>
    </row>
    <row r="4524" spans="1:28" hidden="1" x14ac:dyDescent="0.25">
      <c r="A4524">
        <v>197</v>
      </c>
      <c r="B4524" s="5">
        <v>45587</v>
      </c>
      <c r="C4524" s="5">
        <v>45587</v>
      </c>
      <c r="D4524" t="s">
        <v>439</v>
      </c>
      <c r="E4524" t="s">
        <v>4</v>
      </c>
      <c r="F4524" t="s">
        <v>57</v>
      </c>
      <c r="G4524" t="s">
        <v>58</v>
      </c>
      <c r="I4524" t="s">
        <v>442</v>
      </c>
      <c r="J4524" t="s">
        <v>4024</v>
      </c>
      <c r="K4524" t="s">
        <v>993</v>
      </c>
      <c r="L4524" t="s">
        <v>19</v>
      </c>
      <c r="M4524" t="s">
        <v>994</v>
      </c>
      <c r="N4524" t="s">
        <v>62</v>
      </c>
      <c r="O4524">
        <v>151637</v>
      </c>
      <c r="P4524" t="s">
        <v>996</v>
      </c>
      <c r="Q4524">
        <v>-45368</v>
      </c>
      <c r="R4524" t="s">
        <v>64</v>
      </c>
      <c r="S4524">
        <v>0.09</v>
      </c>
      <c r="U4524">
        <v>-4255.53</v>
      </c>
      <c r="W4524" t="s">
        <v>65</v>
      </c>
      <c r="Y4524" t="s">
        <v>881</v>
      </c>
      <c r="Z4524" t="s">
        <v>882</v>
      </c>
      <c r="AA4524">
        <v>-38.199855999999997</v>
      </c>
      <c r="AB4524">
        <v>-8.5329309452978599</v>
      </c>
    </row>
    <row r="4525" spans="1:28" hidden="1" x14ac:dyDescent="0.25">
      <c r="A4525">
        <v>214</v>
      </c>
      <c r="B4525" s="5">
        <v>45587</v>
      </c>
      <c r="C4525" s="5">
        <v>45587</v>
      </c>
      <c r="D4525" t="s">
        <v>439</v>
      </c>
      <c r="E4525" t="s">
        <v>4</v>
      </c>
      <c r="F4525" t="s">
        <v>57</v>
      </c>
      <c r="G4525" t="s">
        <v>58</v>
      </c>
      <c r="I4525" t="s">
        <v>442</v>
      </c>
      <c r="J4525" t="s">
        <v>4024</v>
      </c>
      <c r="K4525" t="s">
        <v>993</v>
      </c>
      <c r="L4525" t="s">
        <v>19</v>
      </c>
      <c r="M4525" t="s">
        <v>994</v>
      </c>
      <c r="N4525" t="s">
        <v>62</v>
      </c>
      <c r="O4525">
        <v>151637</v>
      </c>
      <c r="P4525" t="s">
        <v>996</v>
      </c>
      <c r="Q4525">
        <v>-252019</v>
      </c>
      <c r="R4525" t="s">
        <v>64</v>
      </c>
      <c r="S4525">
        <v>0.09</v>
      </c>
      <c r="U4525">
        <v>-23639.45</v>
      </c>
      <c r="W4525" t="s">
        <v>65</v>
      </c>
      <c r="Y4525" t="s">
        <v>881</v>
      </c>
      <c r="Z4525" t="s">
        <v>882</v>
      </c>
      <c r="AA4525">
        <v>-212.19999799999997</v>
      </c>
      <c r="AB4525">
        <v>-47.400386261307993</v>
      </c>
    </row>
    <row r="4526" spans="1:28" hidden="1" x14ac:dyDescent="0.25">
      <c r="A4526">
        <v>252</v>
      </c>
      <c r="B4526" s="5">
        <v>45587</v>
      </c>
      <c r="C4526" s="5">
        <v>45587</v>
      </c>
      <c r="D4526" t="s">
        <v>439</v>
      </c>
      <c r="E4526" t="s">
        <v>4</v>
      </c>
      <c r="F4526" t="s">
        <v>57</v>
      </c>
      <c r="G4526" t="s">
        <v>58</v>
      </c>
      <c r="I4526" t="s">
        <v>442</v>
      </c>
      <c r="J4526" t="s">
        <v>4028</v>
      </c>
      <c r="K4526" t="s">
        <v>993</v>
      </c>
      <c r="L4526" t="s">
        <v>19</v>
      </c>
      <c r="M4526" t="s">
        <v>994</v>
      </c>
      <c r="N4526" t="s">
        <v>62</v>
      </c>
      <c r="O4526">
        <v>151637</v>
      </c>
      <c r="P4526" t="s">
        <v>996</v>
      </c>
      <c r="Q4526">
        <v>-88361</v>
      </c>
      <c r="R4526" t="s">
        <v>64</v>
      </c>
      <c r="S4526">
        <v>0.09</v>
      </c>
      <c r="U4526">
        <v>-8288.27</v>
      </c>
      <c r="W4526" t="s">
        <v>65</v>
      </c>
      <c r="Y4526" t="s">
        <v>881</v>
      </c>
      <c r="Z4526" t="s">
        <v>882</v>
      </c>
      <c r="AA4526">
        <v>-74.399961999999988</v>
      </c>
      <c r="AB4526">
        <v>-16.619165739231708</v>
      </c>
    </row>
    <row r="4527" spans="1:28" hidden="1" x14ac:dyDescent="0.25">
      <c r="A4527">
        <v>255</v>
      </c>
      <c r="B4527" s="5">
        <v>45587</v>
      </c>
      <c r="C4527" s="5">
        <v>45587</v>
      </c>
      <c r="D4527" t="s">
        <v>439</v>
      </c>
      <c r="E4527" t="s">
        <v>4</v>
      </c>
      <c r="F4527" t="s">
        <v>57</v>
      </c>
      <c r="G4527" t="s">
        <v>58</v>
      </c>
      <c r="I4527" t="s">
        <v>442</v>
      </c>
      <c r="J4527" t="s">
        <v>4028</v>
      </c>
      <c r="K4527" t="s">
        <v>993</v>
      </c>
      <c r="L4527" t="s">
        <v>19</v>
      </c>
      <c r="M4527" t="s">
        <v>994</v>
      </c>
      <c r="N4527" t="s">
        <v>62</v>
      </c>
      <c r="O4527">
        <v>151637</v>
      </c>
      <c r="P4527" t="s">
        <v>996</v>
      </c>
      <c r="Q4527">
        <v>-23990</v>
      </c>
      <c r="R4527" t="s">
        <v>64</v>
      </c>
      <c r="S4527">
        <v>0.09</v>
      </c>
      <c r="U4527">
        <v>-2250.2600000000002</v>
      </c>
      <c r="W4527" t="s">
        <v>65</v>
      </c>
      <c r="Y4527" t="s">
        <v>881</v>
      </c>
      <c r="Z4527" t="s">
        <v>882</v>
      </c>
      <c r="AA4527">
        <v>-20.199579999999997</v>
      </c>
      <c r="AB4527">
        <v>-4.5121013352516233</v>
      </c>
    </row>
    <row r="4528" spans="1:28" hidden="1" x14ac:dyDescent="0.25">
      <c r="A4528">
        <v>279</v>
      </c>
      <c r="B4528" s="5">
        <v>45587</v>
      </c>
      <c r="C4528" s="5">
        <v>45587</v>
      </c>
      <c r="D4528" t="s">
        <v>439</v>
      </c>
      <c r="E4528" t="s">
        <v>4</v>
      </c>
      <c r="F4528" t="s">
        <v>57</v>
      </c>
      <c r="G4528" t="s">
        <v>58</v>
      </c>
      <c r="I4528" t="s">
        <v>442</v>
      </c>
      <c r="J4528" t="s">
        <v>4028</v>
      </c>
      <c r="K4528" t="s">
        <v>993</v>
      </c>
      <c r="L4528" t="s">
        <v>19</v>
      </c>
      <c r="M4528" t="s">
        <v>994</v>
      </c>
      <c r="N4528" t="s">
        <v>62</v>
      </c>
      <c r="O4528">
        <v>151637</v>
      </c>
      <c r="P4528" t="s">
        <v>996</v>
      </c>
      <c r="Q4528">
        <v>-89074</v>
      </c>
      <c r="R4528" t="s">
        <v>64</v>
      </c>
      <c r="S4528">
        <v>0.09</v>
      </c>
      <c r="U4528">
        <v>-8355.15</v>
      </c>
      <c r="W4528" t="s">
        <v>65</v>
      </c>
      <c r="Y4528" t="s">
        <v>881</v>
      </c>
      <c r="Z4528" t="s">
        <v>882</v>
      </c>
      <c r="AA4528">
        <v>-75.00030799999999</v>
      </c>
      <c r="AB4528">
        <v>-16.753268625935934</v>
      </c>
    </row>
    <row r="4529" spans="1:28" hidden="1" x14ac:dyDescent="0.25">
      <c r="A4529">
        <v>284</v>
      </c>
      <c r="B4529" s="5">
        <v>45587</v>
      </c>
      <c r="C4529" s="5">
        <v>45587</v>
      </c>
      <c r="D4529" t="s">
        <v>439</v>
      </c>
      <c r="E4529" t="s">
        <v>4</v>
      </c>
      <c r="F4529" t="s">
        <v>57</v>
      </c>
      <c r="G4529" t="s">
        <v>58</v>
      </c>
      <c r="I4529" t="s">
        <v>442</v>
      </c>
      <c r="J4529" t="s">
        <v>4028</v>
      </c>
      <c r="K4529" t="s">
        <v>993</v>
      </c>
      <c r="L4529" t="s">
        <v>19</v>
      </c>
      <c r="M4529" t="s">
        <v>994</v>
      </c>
      <c r="N4529" t="s">
        <v>62</v>
      </c>
      <c r="O4529">
        <v>151637</v>
      </c>
      <c r="P4529" t="s">
        <v>996</v>
      </c>
      <c r="Q4529">
        <v>-110333</v>
      </c>
      <c r="R4529" t="s">
        <v>64</v>
      </c>
      <c r="S4529">
        <v>0.09</v>
      </c>
      <c r="U4529">
        <v>-10349.24</v>
      </c>
      <c r="W4529" t="s">
        <v>65</v>
      </c>
      <c r="Y4529" t="s">
        <v>881</v>
      </c>
      <c r="Z4529" t="s">
        <v>882</v>
      </c>
      <c r="AA4529">
        <v>-92.900385999999983</v>
      </c>
      <c r="AB4529">
        <v>-20.751716407766455</v>
      </c>
    </row>
    <row r="4530" spans="1:28" hidden="1" x14ac:dyDescent="0.25">
      <c r="A4530">
        <v>366</v>
      </c>
      <c r="B4530" s="5">
        <v>45592</v>
      </c>
      <c r="C4530" s="5">
        <v>45592</v>
      </c>
      <c r="D4530" t="s">
        <v>439</v>
      </c>
      <c r="E4530" t="s">
        <v>4</v>
      </c>
      <c r="F4530" t="s">
        <v>57</v>
      </c>
      <c r="G4530" t="s">
        <v>58</v>
      </c>
      <c r="I4530" t="s">
        <v>442</v>
      </c>
      <c r="J4530" t="s">
        <v>4029</v>
      </c>
      <c r="K4530" t="s">
        <v>993</v>
      </c>
      <c r="L4530" t="s">
        <v>19</v>
      </c>
      <c r="M4530" t="s">
        <v>994</v>
      </c>
      <c r="N4530" t="s">
        <v>62</v>
      </c>
      <c r="O4530">
        <v>151637</v>
      </c>
      <c r="P4530" t="s">
        <v>996</v>
      </c>
      <c r="Q4530">
        <v>-82423</v>
      </c>
      <c r="R4530" t="s">
        <v>64</v>
      </c>
      <c r="S4530">
        <v>0.09</v>
      </c>
      <c r="U4530">
        <v>-7732.45</v>
      </c>
      <c r="W4530" t="s">
        <v>65</v>
      </c>
      <c r="Y4530" t="s">
        <v>881</v>
      </c>
      <c r="Z4530" t="s">
        <v>882</v>
      </c>
      <c r="AA4530">
        <v>-69.400165999999999</v>
      </c>
      <c r="AB4530">
        <v>-15.502331319526659</v>
      </c>
    </row>
    <row r="4531" spans="1:28" hidden="1" x14ac:dyDescent="0.25">
      <c r="A4531">
        <v>371</v>
      </c>
      <c r="B4531" s="5">
        <v>45592</v>
      </c>
      <c r="C4531" s="5">
        <v>45592</v>
      </c>
      <c r="D4531" t="s">
        <v>439</v>
      </c>
      <c r="E4531" t="s">
        <v>4</v>
      </c>
      <c r="F4531" t="s">
        <v>57</v>
      </c>
      <c r="G4531" t="s">
        <v>58</v>
      </c>
      <c r="I4531" t="s">
        <v>442</v>
      </c>
      <c r="J4531" t="s">
        <v>4029</v>
      </c>
      <c r="K4531" t="s">
        <v>993</v>
      </c>
      <c r="L4531" t="s">
        <v>19</v>
      </c>
      <c r="M4531" t="s">
        <v>994</v>
      </c>
      <c r="N4531" t="s">
        <v>62</v>
      </c>
      <c r="O4531">
        <v>151637</v>
      </c>
      <c r="P4531" t="s">
        <v>996</v>
      </c>
      <c r="Q4531">
        <v>-190380</v>
      </c>
      <c r="R4531" t="s">
        <v>64</v>
      </c>
      <c r="S4531">
        <v>0.09</v>
      </c>
      <c r="U4531">
        <v>-17860.349999999999</v>
      </c>
      <c r="W4531" t="s">
        <v>65</v>
      </c>
      <c r="Y4531" t="s">
        <v>881</v>
      </c>
      <c r="Z4531" t="s">
        <v>882</v>
      </c>
      <c r="AA4531">
        <v>-160.29995999999997</v>
      </c>
      <c r="AB4531">
        <v>-35.807163493339054</v>
      </c>
    </row>
    <row r="4532" spans="1:28" hidden="1" x14ac:dyDescent="0.25">
      <c r="A4532">
        <v>465</v>
      </c>
      <c r="B4532" s="5">
        <v>45595</v>
      </c>
      <c r="C4532" s="5">
        <v>45595</v>
      </c>
      <c r="D4532" t="s">
        <v>439</v>
      </c>
      <c r="E4532" t="s">
        <v>4</v>
      </c>
      <c r="F4532" t="s">
        <v>57</v>
      </c>
      <c r="G4532" t="s">
        <v>58</v>
      </c>
      <c r="I4532" t="s">
        <v>442</v>
      </c>
      <c r="J4532" t="s">
        <v>4032</v>
      </c>
      <c r="K4532" t="s">
        <v>993</v>
      </c>
      <c r="L4532" t="s">
        <v>19</v>
      </c>
      <c r="M4532" t="s">
        <v>994</v>
      </c>
      <c r="N4532" t="s">
        <v>62</v>
      </c>
      <c r="O4532">
        <v>151637</v>
      </c>
      <c r="P4532" t="s">
        <v>996</v>
      </c>
      <c r="Q4532">
        <v>-64014</v>
      </c>
      <c r="R4532" t="s">
        <v>64</v>
      </c>
      <c r="S4532">
        <v>0.09</v>
      </c>
      <c r="U4532">
        <v>-6005.48</v>
      </c>
      <c r="W4532" t="s">
        <v>65</v>
      </c>
      <c r="Y4532" t="s">
        <v>881</v>
      </c>
      <c r="Z4532" t="s">
        <v>882</v>
      </c>
      <c r="AA4532">
        <v>-53.899787999999994</v>
      </c>
      <c r="AB4532">
        <v>-12.039918919332948</v>
      </c>
    </row>
    <row r="4533" spans="1:28" hidden="1" x14ac:dyDescent="0.25">
      <c r="A4533">
        <v>471</v>
      </c>
      <c r="B4533" s="5">
        <v>45595</v>
      </c>
      <c r="C4533" s="5">
        <v>45595</v>
      </c>
      <c r="D4533" t="s">
        <v>439</v>
      </c>
      <c r="E4533" t="s">
        <v>4</v>
      </c>
      <c r="F4533" t="s">
        <v>57</v>
      </c>
      <c r="G4533" t="s">
        <v>58</v>
      </c>
      <c r="I4533" t="s">
        <v>442</v>
      </c>
      <c r="J4533" t="s">
        <v>4032</v>
      </c>
      <c r="K4533" t="s">
        <v>993</v>
      </c>
      <c r="L4533" t="s">
        <v>19</v>
      </c>
      <c r="M4533" t="s">
        <v>994</v>
      </c>
      <c r="N4533" t="s">
        <v>62</v>
      </c>
      <c r="O4533">
        <v>151637</v>
      </c>
      <c r="P4533" t="s">
        <v>996</v>
      </c>
      <c r="Q4533">
        <v>-532423</v>
      </c>
      <c r="R4533" t="s">
        <v>64</v>
      </c>
      <c r="S4533">
        <v>0.09</v>
      </c>
      <c r="U4533">
        <v>-49949.32</v>
      </c>
      <c r="W4533" t="s">
        <v>65</v>
      </c>
      <c r="Y4533" t="s">
        <v>881</v>
      </c>
      <c r="Z4533" t="s">
        <v>882</v>
      </c>
      <c r="AA4533">
        <v>-448.30016599999993</v>
      </c>
      <c r="AB4533">
        <v>-100.13949684112859</v>
      </c>
    </row>
    <row r="4534" spans="1:28" hidden="1" x14ac:dyDescent="0.25">
      <c r="A4534">
        <v>473</v>
      </c>
      <c r="B4534" s="5">
        <v>45595</v>
      </c>
      <c r="C4534" s="5">
        <v>45595</v>
      </c>
      <c r="D4534" t="s">
        <v>439</v>
      </c>
      <c r="E4534" t="s">
        <v>4</v>
      </c>
      <c r="F4534" t="s">
        <v>57</v>
      </c>
      <c r="G4534" t="s">
        <v>58</v>
      </c>
      <c r="I4534" t="s">
        <v>442</v>
      </c>
      <c r="J4534" t="s">
        <v>4032</v>
      </c>
      <c r="K4534" t="s">
        <v>993</v>
      </c>
      <c r="L4534" t="s">
        <v>19</v>
      </c>
      <c r="M4534" t="s">
        <v>994</v>
      </c>
      <c r="N4534" t="s">
        <v>62</v>
      </c>
      <c r="O4534">
        <v>151637</v>
      </c>
      <c r="P4534" t="s">
        <v>996</v>
      </c>
      <c r="Q4534">
        <v>-96200</v>
      </c>
      <c r="R4534" t="s">
        <v>64</v>
      </c>
      <c r="S4534">
        <v>0.09</v>
      </c>
      <c r="U4534">
        <v>-9025.01</v>
      </c>
      <c r="W4534" t="s">
        <v>65</v>
      </c>
      <c r="Y4534" t="s">
        <v>881</v>
      </c>
      <c r="Z4534" t="s">
        <v>882</v>
      </c>
      <c r="AA4534">
        <v>-81.000399999999985</v>
      </c>
      <c r="AB4534">
        <v>-18.09354516261801</v>
      </c>
    </row>
    <row r="4535" spans="1:28" hidden="1" x14ac:dyDescent="0.25">
      <c r="A4535">
        <v>474</v>
      </c>
      <c r="B4535" s="5">
        <v>45595</v>
      </c>
      <c r="C4535" s="5">
        <v>45595</v>
      </c>
      <c r="D4535" t="s">
        <v>439</v>
      </c>
      <c r="E4535" t="s">
        <v>4</v>
      </c>
      <c r="F4535" t="s">
        <v>57</v>
      </c>
      <c r="G4535" t="s">
        <v>58</v>
      </c>
      <c r="I4535" t="s">
        <v>442</v>
      </c>
      <c r="J4535" t="s">
        <v>4032</v>
      </c>
      <c r="K4535" t="s">
        <v>993</v>
      </c>
      <c r="L4535" t="s">
        <v>19</v>
      </c>
      <c r="M4535" t="s">
        <v>994</v>
      </c>
      <c r="N4535" t="s">
        <v>62</v>
      </c>
      <c r="O4535">
        <v>151637</v>
      </c>
      <c r="P4535" t="s">
        <v>996</v>
      </c>
      <c r="Q4535">
        <v>-157245</v>
      </c>
      <c r="R4535" t="s">
        <v>64</v>
      </c>
      <c r="S4535">
        <v>0.09</v>
      </c>
      <c r="U4535">
        <v>-14751.96</v>
      </c>
      <c r="W4535" t="s">
        <v>65</v>
      </c>
      <c r="Y4535" t="s">
        <v>881</v>
      </c>
      <c r="Z4535" t="s">
        <v>882</v>
      </c>
      <c r="AA4535">
        <v>-132.40028999999998</v>
      </c>
      <c r="AB4535">
        <v>-29.575046872098437</v>
      </c>
    </row>
    <row r="4536" spans="1:28" hidden="1" x14ac:dyDescent="0.25">
      <c r="A4536">
        <v>479</v>
      </c>
      <c r="B4536" s="5">
        <v>45595</v>
      </c>
      <c r="C4536" s="5">
        <v>45595</v>
      </c>
      <c r="D4536" t="s">
        <v>439</v>
      </c>
      <c r="E4536" t="s">
        <v>4</v>
      </c>
      <c r="F4536" t="s">
        <v>57</v>
      </c>
      <c r="G4536" t="s">
        <v>58</v>
      </c>
      <c r="I4536" t="s">
        <v>442</v>
      </c>
      <c r="J4536" t="s">
        <v>4032</v>
      </c>
      <c r="K4536" t="s">
        <v>993</v>
      </c>
      <c r="L4536" t="s">
        <v>19</v>
      </c>
      <c r="M4536" t="s">
        <v>994</v>
      </c>
      <c r="N4536" t="s">
        <v>62</v>
      </c>
      <c r="O4536">
        <v>151637</v>
      </c>
      <c r="P4536" t="s">
        <v>996</v>
      </c>
      <c r="Q4536">
        <v>-95724</v>
      </c>
      <c r="R4536" t="s">
        <v>64</v>
      </c>
      <c r="S4536">
        <v>0.09</v>
      </c>
      <c r="U4536">
        <v>-8980.36</v>
      </c>
      <c r="W4536" t="s">
        <v>65</v>
      </c>
      <c r="Y4536" t="s">
        <v>881</v>
      </c>
      <c r="Z4536" t="s">
        <v>882</v>
      </c>
      <c r="AA4536">
        <v>-80.599607999999989</v>
      </c>
      <c r="AB4536">
        <v>-18.004017849755162</v>
      </c>
    </row>
    <row r="4537" spans="1:28" hidden="1" x14ac:dyDescent="0.25">
      <c r="A4537">
        <v>481</v>
      </c>
      <c r="B4537" s="5">
        <v>45595</v>
      </c>
      <c r="C4537" s="5">
        <v>45595</v>
      </c>
      <c r="D4537" t="s">
        <v>439</v>
      </c>
      <c r="E4537" t="s">
        <v>4</v>
      </c>
      <c r="F4537" t="s">
        <v>57</v>
      </c>
      <c r="G4537" t="s">
        <v>58</v>
      </c>
      <c r="I4537" t="s">
        <v>442</v>
      </c>
      <c r="J4537" t="s">
        <v>4032</v>
      </c>
      <c r="K4537" t="s">
        <v>993</v>
      </c>
      <c r="L4537" t="s">
        <v>19</v>
      </c>
      <c r="M4537" t="s">
        <v>994</v>
      </c>
      <c r="N4537" t="s">
        <v>62</v>
      </c>
      <c r="O4537">
        <v>151637</v>
      </c>
      <c r="P4537" t="s">
        <v>996</v>
      </c>
      <c r="Q4537">
        <v>-50238</v>
      </c>
      <c r="R4537" t="s">
        <v>64</v>
      </c>
      <c r="S4537">
        <v>0.09</v>
      </c>
      <c r="U4537">
        <v>-4713.08</v>
      </c>
      <c r="W4537" t="s">
        <v>65</v>
      </c>
      <c r="Y4537" t="s">
        <v>881</v>
      </c>
      <c r="Z4537" t="s">
        <v>882</v>
      </c>
      <c r="AA4537">
        <v>-42.300395999999992</v>
      </c>
      <c r="AB4537">
        <v>-9.4488931588316394</v>
      </c>
    </row>
    <row r="4538" spans="1:28" hidden="1" x14ac:dyDescent="0.25">
      <c r="A4538">
        <v>525</v>
      </c>
      <c r="B4538" s="5">
        <v>45596</v>
      </c>
      <c r="C4538" s="5">
        <v>45596</v>
      </c>
      <c r="D4538" t="s">
        <v>439</v>
      </c>
      <c r="E4538" t="s">
        <v>4</v>
      </c>
      <c r="F4538" t="s">
        <v>57</v>
      </c>
      <c r="G4538" t="s">
        <v>58</v>
      </c>
      <c r="I4538" t="s">
        <v>442</v>
      </c>
      <c r="J4538" t="s">
        <v>4020</v>
      </c>
      <c r="K4538" t="s">
        <v>993</v>
      </c>
      <c r="L4538" t="s">
        <v>19</v>
      </c>
      <c r="M4538" t="s">
        <v>994</v>
      </c>
      <c r="N4538" t="s">
        <v>62</v>
      </c>
      <c r="O4538">
        <v>151637</v>
      </c>
      <c r="P4538" t="s">
        <v>996</v>
      </c>
      <c r="Q4538">
        <v>-221615</v>
      </c>
      <c r="R4538" t="s">
        <v>64</v>
      </c>
      <c r="S4538">
        <v>0.09</v>
      </c>
      <c r="U4538">
        <v>-20790.43</v>
      </c>
      <c r="W4538" t="s">
        <v>65</v>
      </c>
      <c r="Y4538" t="s">
        <v>881</v>
      </c>
      <c r="Z4538" t="s">
        <v>882</v>
      </c>
      <c r="AA4538">
        <v>-186.59982999999997</v>
      </c>
      <c r="AB4538">
        <v>-41.681923193488473</v>
      </c>
    </row>
    <row r="4539" spans="1:28" hidden="1" x14ac:dyDescent="0.25">
      <c r="A4539">
        <v>16</v>
      </c>
      <c r="B4539" s="5">
        <v>45601</v>
      </c>
      <c r="C4539" s="5">
        <v>45601</v>
      </c>
      <c r="D4539" t="s">
        <v>439</v>
      </c>
      <c r="E4539" t="s">
        <v>4</v>
      </c>
      <c r="F4539" t="s">
        <v>57</v>
      </c>
      <c r="G4539" t="s">
        <v>58</v>
      </c>
      <c r="I4539" t="s">
        <v>442</v>
      </c>
      <c r="J4539" t="s">
        <v>4229</v>
      </c>
      <c r="K4539" t="s">
        <v>993</v>
      </c>
      <c r="L4539" t="s">
        <v>19</v>
      </c>
      <c r="M4539" t="s">
        <v>994</v>
      </c>
      <c r="N4539" t="s">
        <v>62</v>
      </c>
      <c r="O4539">
        <v>151637</v>
      </c>
      <c r="P4539" t="s">
        <v>996</v>
      </c>
      <c r="Q4539">
        <v>-206650</v>
      </c>
      <c r="R4539" t="s">
        <v>64</v>
      </c>
      <c r="S4539">
        <v>0.09</v>
      </c>
      <c r="U4539">
        <v>-19386.509999999998</v>
      </c>
      <c r="W4539" t="s">
        <v>65</v>
      </c>
      <c r="Y4539" t="s">
        <v>881</v>
      </c>
      <c r="Z4539" t="s">
        <v>882</v>
      </c>
      <c r="AA4539">
        <v>-173.99929999999998</v>
      </c>
      <c r="AB4539">
        <v>-38.867267233420087</v>
      </c>
    </row>
    <row r="4540" spans="1:28" hidden="1" x14ac:dyDescent="0.25">
      <c r="A4540">
        <v>260</v>
      </c>
      <c r="B4540" s="5">
        <v>45613</v>
      </c>
      <c r="C4540" s="5">
        <v>45613</v>
      </c>
      <c r="D4540" t="s">
        <v>439</v>
      </c>
      <c r="E4540" t="s">
        <v>4</v>
      </c>
      <c r="F4540" t="s">
        <v>57</v>
      </c>
      <c r="G4540" t="s">
        <v>58</v>
      </c>
      <c r="I4540" t="s">
        <v>442</v>
      </c>
      <c r="J4540" t="s">
        <v>4236</v>
      </c>
      <c r="K4540" t="s">
        <v>993</v>
      </c>
      <c r="L4540" t="s">
        <v>19</v>
      </c>
      <c r="M4540" t="s">
        <v>994</v>
      </c>
      <c r="N4540" t="s">
        <v>62</v>
      </c>
      <c r="O4540">
        <v>151637</v>
      </c>
      <c r="P4540" t="s">
        <v>996</v>
      </c>
      <c r="Q4540">
        <v>-126603</v>
      </c>
      <c r="R4540" t="s">
        <v>64</v>
      </c>
      <c r="S4540">
        <v>0.09</v>
      </c>
      <c r="U4540">
        <v>-11878.49</v>
      </c>
      <c r="W4540" t="s">
        <v>65</v>
      </c>
      <c r="Y4540" t="s">
        <v>881</v>
      </c>
      <c r="Z4540" t="s">
        <v>882</v>
      </c>
      <c r="AA4540">
        <v>-106.59972599999999</v>
      </c>
      <c r="AB4540">
        <v>-23.811820147847488</v>
      </c>
    </row>
    <row r="4541" spans="1:28" hidden="1" x14ac:dyDescent="0.25">
      <c r="A4541">
        <v>263</v>
      </c>
      <c r="B4541" s="5">
        <v>45613</v>
      </c>
      <c r="C4541" s="5">
        <v>45613</v>
      </c>
      <c r="D4541" t="s">
        <v>439</v>
      </c>
      <c r="E4541" t="s">
        <v>4</v>
      </c>
      <c r="F4541" t="s">
        <v>57</v>
      </c>
      <c r="G4541" t="s">
        <v>58</v>
      </c>
      <c r="I4541" t="s">
        <v>442</v>
      </c>
      <c r="J4541" t="s">
        <v>4236</v>
      </c>
      <c r="K4541" t="s">
        <v>993</v>
      </c>
      <c r="L4541" t="s">
        <v>19</v>
      </c>
      <c r="M4541" t="s">
        <v>994</v>
      </c>
      <c r="N4541" t="s">
        <v>62</v>
      </c>
      <c r="O4541">
        <v>151637</v>
      </c>
      <c r="P4541" t="s">
        <v>996</v>
      </c>
      <c r="Q4541">
        <v>-275059</v>
      </c>
      <c r="R4541" t="s">
        <v>64</v>
      </c>
      <c r="S4541">
        <v>0.09</v>
      </c>
      <c r="U4541">
        <v>-25807.33</v>
      </c>
      <c r="W4541" t="s">
        <v>65</v>
      </c>
      <c r="Y4541" t="s">
        <v>881</v>
      </c>
      <c r="Z4541" t="s">
        <v>882</v>
      </c>
      <c r="AA4541">
        <v>-231.59967799999998</v>
      </c>
      <c r="AB4541">
        <v>-51.733809136014017</v>
      </c>
    </row>
    <row r="4542" spans="1:28" hidden="1" x14ac:dyDescent="0.25">
      <c r="A4542">
        <v>266</v>
      </c>
      <c r="B4542" s="5">
        <v>45613</v>
      </c>
      <c r="C4542" s="5">
        <v>45613</v>
      </c>
      <c r="D4542" t="s">
        <v>439</v>
      </c>
      <c r="E4542" t="s">
        <v>4</v>
      </c>
      <c r="F4542" t="s">
        <v>57</v>
      </c>
      <c r="G4542" t="s">
        <v>58</v>
      </c>
      <c r="I4542" t="s">
        <v>442</v>
      </c>
      <c r="J4542" t="s">
        <v>4236</v>
      </c>
      <c r="K4542" t="s">
        <v>993</v>
      </c>
      <c r="L4542" t="s">
        <v>19</v>
      </c>
      <c r="M4542" t="s">
        <v>994</v>
      </c>
      <c r="N4542" t="s">
        <v>62</v>
      </c>
      <c r="O4542">
        <v>151637</v>
      </c>
      <c r="P4542" t="s">
        <v>996</v>
      </c>
      <c r="Q4542">
        <v>-61283</v>
      </c>
      <c r="R4542" t="s">
        <v>64</v>
      </c>
      <c r="S4542">
        <v>0.09</v>
      </c>
      <c r="U4542">
        <v>-5749.86</v>
      </c>
      <c r="W4542" t="s">
        <v>65</v>
      </c>
      <c r="Y4542" t="s">
        <v>881</v>
      </c>
      <c r="Z4542" t="s">
        <v>882</v>
      </c>
      <c r="AA4542">
        <v>-51.600285999999997</v>
      </c>
      <c r="AB4542">
        <v>-11.526265365911849</v>
      </c>
    </row>
    <row r="4543" spans="1:28" hidden="1" x14ac:dyDescent="0.25">
      <c r="A4543">
        <v>275</v>
      </c>
      <c r="B4543" s="5">
        <v>45613</v>
      </c>
      <c r="C4543" s="5">
        <v>45613</v>
      </c>
      <c r="D4543" t="s">
        <v>439</v>
      </c>
      <c r="E4543" t="s">
        <v>4</v>
      </c>
      <c r="F4543" t="s">
        <v>57</v>
      </c>
      <c r="G4543" t="s">
        <v>58</v>
      </c>
      <c r="I4543" t="s">
        <v>442</v>
      </c>
      <c r="J4543" t="s">
        <v>4236</v>
      </c>
      <c r="K4543" t="s">
        <v>993</v>
      </c>
      <c r="L4543" t="s">
        <v>19</v>
      </c>
      <c r="M4543" t="s">
        <v>994</v>
      </c>
      <c r="N4543" t="s">
        <v>62</v>
      </c>
      <c r="O4543">
        <v>151637</v>
      </c>
      <c r="P4543" t="s">
        <v>996</v>
      </c>
      <c r="Q4543">
        <v>-108789</v>
      </c>
      <c r="R4543" t="s">
        <v>64</v>
      </c>
      <c r="S4543">
        <v>0.09</v>
      </c>
      <c r="U4543">
        <v>-10207.1</v>
      </c>
      <c r="W4543" t="s">
        <v>65</v>
      </c>
      <c r="Y4543" t="s">
        <v>881</v>
      </c>
      <c r="Z4543" t="s">
        <v>882</v>
      </c>
      <c r="AA4543">
        <v>-91.600337999999994</v>
      </c>
      <c r="AB4543">
        <v>-20.461316888732341</v>
      </c>
    </row>
    <row r="4544" spans="1:28" hidden="1" x14ac:dyDescent="0.25">
      <c r="A4544">
        <v>277</v>
      </c>
      <c r="B4544" s="5">
        <v>45613</v>
      </c>
      <c r="C4544" s="5">
        <v>45613</v>
      </c>
      <c r="D4544" t="s">
        <v>439</v>
      </c>
      <c r="E4544" t="s">
        <v>4</v>
      </c>
      <c r="F4544" t="s">
        <v>57</v>
      </c>
      <c r="G4544" t="s">
        <v>58</v>
      </c>
      <c r="I4544" t="s">
        <v>442</v>
      </c>
      <c r="J4544" t="s">
        <v>4240</v>
      </c>
      <c r="K4544" t="s">
        <v>993</v>
      </c>
      <c r="L4544" t="s">
        <v>19</v>
      </c>
      <c r="M4544" t="s">
        <v>994</v>
      </c>
      <c r="N4544" t="s">
        <v>62</v>
      </c>
      <c r="O4544">
        <v>151637</v>
      </c>
      <c r="P4544" t="s">
        <v>996</v>
      </c>
      <c r="Q4544">
        <v>-83254</v>
      </c>
      <c r="R4544" t="s">
        <v>64</v>
      </c>
      <c r="S4544">
        <v>0.09</v>
      </c>
      <c r="U4544">
        <v>-7811.28</v>
      </c>
      <c r="W4544" t="s">
        <v>65</v>
      </c>
      <c r="Y4544" t="s">
        <v>881</v>
      </c>
      <c r="Z4544" t="s">
        <v>882</v>
      </c>
      <c r="AA4544">
        <v>-70.099867999999987</v>
      </c>
      <c r="AB4544">
        <v>-15.658627951856548</v>
      </c>
    </row>
    <row r="4545" spans="1:28" hidden="1" x14ac:dyDescent="0.25">
      <c r="A4545">
        <v>281</v>
      </c>
      <c r="B4545" s="5">
        <v>45613</v>
      </c>
      <c r="C4545" s="5">
        <v>45613</v>
      </c>
      <c r="D4545" t="s">
        <v>439</v>
      </c>
      <c r="E4545" t="s">
        <v>4</v>
      </c>
      <c r="F4545" t="s">
        <v>57</v>
      </c>
      <c r="G4545" t="s">
        <v>58</v>
      </c>
      <c r="I4545" t="s">
        <v>442</v>
      </c>
      <c r="J4545" t="s">
        <v>4241</v>
      </c>
      <c r="K4545" t="s">
        <v>993</v>
      </c>
      <c r="L4545" t="s">
        <v>19</v>
      </c>
      <c r="M4545" t="s">
        <v>994</v>
      </c>
      <c r="N4545" t="s">
        <v>62</v>
      </c>
      <c r="O4545">
        <v>151637</v>
      </c>
      <c r="P4545" t="s">
        <v>996</v>
      </c>
      <c r="Q4545">
        <v>-126841</v>
      </c>
      <c r="R4545" t="s">
        <v>64</v>
      </c>
      <c r="S4545">
        <v>0.09</v>
      </c>
      <c r="U4545">
        <v>-11900.82</v>
      </c>
      <c r="W4545" t="s">
        <v>65</v>
      </c>
      <c r="Y4545" t="s">
        <v>881</v>
      </c>
      <c r="Z4545" t="s">
        <v>882</v>
      </c>
      <c r="AA4545">
        <v>-106.80012199999999</v>
      </c>
      <c r="AB4545">
        <v>-23.856583804278912</v>
      </c>
    </row>
    <row r="4546" spans="1:28" hidden="1" x14ac:dyDescent="0.25">
      <c r="A4546">
        <v>451</v>
      </c>
      <c r="B4546" s="5">
        <v>45625</v>
      </c>
      <c r="C4546" s="5">
        <v>45625</v>
      </c>
      <c r="D4546" t="s">
        <v>439</v>
      </c>
      <c r="E4546" t="s">
        <v>4</v>
      </c>
      <c r="F4546" t="s">
        <v>57</v>
      </c>
      <c r="G4546" t="s">
        <v>58</v>
      </c>
      <c r="I4546" t="s">
        <v>442</v>
      </c>
      <c r="J4546" t="s">
        <v>4233</v>
      </c>
      <c r="K4546" t="s">
        <v>993</v>
      </c>
      <c r="L4546" t="s">
        <v>19</v>
      </c>
      <c r="M4546" t="s">
        <v>994</v>
      </c>
      <c r="N4546" t="s">
        <v>62</v>
      </c>
      <c r="O4546">
        <v>151637</v>
      </c>
      <c r="P4546" t="s">
        <v>996</v>
      </c>
      <c r="Q4546">
        <v>-48337</v>
      </c>
      <c r="R4546" t="s">
        <v>64</v>
      </c>
      <c r="S4546">
        <v>0.09</v>
      </c>
      <c r="U4546">
        <v>-4450.04</v>
      </c>
      <c r="W4546" t="s">
        <v>65</v>
      </c>
      <c r="Y4546" t="s">
        <v>881</v>
      </c>
      <c r="Z4546" t="s">
        <v>882</v>
      </c>
      <c r="AA4546">
        <v>-40.699753999999999</v>
      </c>
      <c r="AB4546">
        <v>-9.091348155150385</v>
      </c>
    </row>
    <row r="4547" spans="1:28" hidden="1" x14ac:dyDescent="0.25">
      <c r="A4547">
        <v>472</v>
      </c>
      <c r="B4547" s="5">
        <v>45625</v>
      </c>
      <c r="C4547" s="5">
        <v>45625</v>
      </c>
      <c r="D4547" t="s">
        <v>439</v>
      </c>
      <c r="E4547" t="s">
        <v>4</v>
      </c>
      <c r="F4547" t="s">
        <v>57</v>
      </c>
      <c r="G4547" t="s">
        <v>58</v>
      </c>
      <c r="I4547" t="s">
        <v>442</v>
      </c>
      <c r="J4547" t="s">
        <v>4233</v>
      </c>
      <c r="K4547" t="s">
        <v>993</v>
      </c>
      <c r="L4547" t="s">
        <v>19</v>
      </c>
      <c r="M4547" t="s">
        <v>994</v>
      </c>
      <c r="N4547" t="s">
        <v>62</v>
      </c>
      <c r="O4547">
        <v>151637</v>
      </c>
      <c r="P4547" t="s">
        <v>996</v>
      </c>
      <c r="Q4547">
        <v>-175534</v>
      </c>
      <c r="R4547" t="s">
        <v>64</v>
      </c>
      <c r="S4547">
        <v>0.09</v>
      </c>
      <c r="U4547">
        <v>-16160.16</v>
      </c>
      <c r="W4547" t="s">
        <v>65</v>
      </c>
      <c r="Y4547" t="s">
        <v>881</v>
      </c>
      <c r="Z4547" t="s">
        <v>882</v>
      </c>
      <c r="AA4547">
        <v>-147.79962799999998</v>
      </c>
      <c r="AB4547">
        <v>-33.014889361486389</v>
      </c>
    </row>
    <row r="4548" spans="1:28" hidden="1" x14ac:dyDescent="0.25">
      <c r="A4548">
        <v>476</v>
      </c>
      <c r="B4548" s="5">
        <v>45625</v>
      </c>
      <c r="C4548" s="5">
        <v>45625</v>
      </c>
      <c r="D4548" t="s">
        <v>439</v>
      </c>
      <c r="E4548" t="s">
        <v>4</v>
      </c>
      <c r="F4548" t="s">
        <v>57</v>
      </c>
      <c r="G4548" t="s">
        <v>58</v>
      </c>
      <c r="I4548" t="s">
        <v>442</v>
      </c>
      <c r="J4548" t="s">
        <v>4233</v>
      </c>
      <c r="K4548" t="s">
        <v>993</v>
      </c>
      <c r="L4548" t="s">
        <v>19</v>
      </c>
      <c r="M4548" t="s">
        <v>994</v>
      </c>
      <c r="N4548" t="s">
        <v>62</v>
      </c>
      <c r="O4548">
        <v>151637</v>
      </c>
      <c r="P4548" t="s">
        <v>996</v>
      </c>
      <c r="Q4548">
        <v>-89192</v>
      </c>
      <c r="R4548" t="s">
        <v>64</v>
      </c>
      <c r="S4548">
        <v>0.09</v>
      </c>
      <c r="U4548">
        <v>-8211.27</v>
      </c>
      <c r="W4548" t="s">
        <v>65</v>
      </c>
      <c r="Y4548" t="s">
        <v>881</v>
      </c>
      <c r="Z4548" t="s">
        <v>882</v>
      </c>
      <c r="AA4548">
        <v>-75.09966399999999</v>
      </c>
      <c r="AB4548">
        <v>-16.775462371561598</v>
      </c>
    </row>
    <row r="4549" spans="1:28" hidden="1" x14ac:dyDescent="0.25">
      <c r="A4549">
        <v>479</v>
      </c>
      <c r="B4549" s="5">
        <v>45625</v>
      </c>
      <c r="C4549" s="5">
        <v>45625</v>
      </c>
      <c r="D4549" t="s">
        <v>439</v>
      </c>
      <c r="E4549" t="s">
        <v>4</v>
      </c>
      <c r="F4549" t="s">
        <v>57</v>
      </c>
      <c r="G4549" t="s">
        <v>58</v>
      </c>
      <c r="I4549" t="s">
        <v>442</v>
      </c>
      <c r="J4549" t="s">
        <v>4233</v>
      </c>
      <c r="K4549" t="s">
        <v>993</v>
      </c>
      <c r="L4549" t="s">
        <v>19</v>
      </c>
      <c r="M4549" t="s">
        <v>994</v>
      </c>
      <c r="N4549" t="s">
        <v>62</v>
      </c>
      <c r="O4549">
        <v>151637</v>
      </c>
      <c r="P4549" t="s">
        <v>996</v>
      </c>
      <c r="Q4549">
        <v>-236817</v>
      </c>
      <c r="R4549" t="s">
        <v>64</v>
      </c>
      <c r="S4549">
        <v>0.09</v>
      </c>
      <c r="U4549">
        <v>-21802.05</v>
      </c>
      <c r="W4549" t="s">
        <v>65</v>
      </c>
      <c r="Y4549" t="s">
        <v>881</v>
      </c>
      <c r="Z4549" t="s">
        <v>882</v>
      </c>
      <c r="AA4549">
        <v>-199.39991399999997</v>
      </c>
      <c r="AB4549">
        <v>-44.541154727398229</v>
      </c>
    </row>
    <row r="4550" spans="1:28" hidden="1" x14ac:dyDescent="0.25">
      <c r="A4550">
        <v>526</v>
      </c>
      <c r="B4550" s="5">
        <v>45626</v>
      </c>
      <c r="C4550" s="5">
        <v>45626</v>
      </c>
      <c r="D4550" t="s">
        <v>439</v>
      </c>
      <c r="E4550" t="s">
        <v>4</v>
      </c>
      <c r="F4550" t="s">
        <v>57</v>
      </c>
      <c r="G4550" t="s">
        <v>58</v>
      </c>
      <c r="I4550" t="s">
        <v>442</v>
      </c>
      <c r="J4550" t="s">
        <v>4238</v>
      </c>
      <c r="K4550" t="s">
        <v>993</v>
      </c>
      <c r="L4550" t="s">
        <v>19</v>
      </c>
      <c r="M4550" t="s">
        <v>994</v>
      </c>
      <c r="N4550" t="s">
        <v>62</v>
      </c>
      <c r="O4550">
        <v>151637</v>
      </c>
      <c r="P4550" t="s">
        <v>996</v>
      </c>
      <c r="Q4550">
        <v>-208791</v>
      </c>
      <c r="R4550" t="s">
        <v>64</v>
      </c>
      <c r="S4550">
        <v>0.09</v>
      </c>
      <c r="U4550">
        <v>-19062.849999999999</v>
      </c>
      <c r="W4550" t="s">
        <v>65</v>
      </c>
      <c r="Y4550" t="s">
        <v>881</v>
      </c>
      <c r="Z4550" t="s">
        <v>882</v>
      </c>
      <c r="AA4550">
        <v>-175.80202199999999</v>
      </c>
      <c r="AB4550">
        <v>-39.269952058712867</v>
      </c>
    </row>
    <row r="4551" spans="1:28" hidden="1" x14ac:dyDescent="0.25">
      <c r="A4551">
        <v>166</v>
      </c>
      <c r="B4551" s="5">
        <v>45672</v>
      </c>
      <c r="C4551" s="5">
        <v>45672</v>
      </c>
      <c r="D4551" t="s">
        <v>439</v>
      </c>
      <c r="E4551" t="s">
        <v>4</v>
      </c>
      <c r="F4551" t="s">
        <v>57</v>
      </c>
      <c r="G4551" t="s">
        <v>58</v>
      </c>
      <c r="I4551" t="s">
        <v>442</v>
      </c>
      <c r="J4551" t="s">
        <v>4645</v>
      </c>
      <c r="K4551" t="s">
        <v>993</v>
      </c>
      <c r="L4551" t="s">
        <v>19</v>
      </c>
      <c r="M4551" t="s">
        <v>994</v>
      </c>
      <c r="N4551" t="s">
        <v>62</v>
      </c>
      <c r="O4551">
        <v>151637</v>
      </c>
      <c r="P4551" t="s">
        <v>996</v>
      </c>
      <c r="Q4551">
        <v>-460808</v>
      </c>
      <c r="R4551" t="s">
        <v>64</v>
      </c>
      <c r="S4551">
        <v>0.09</v>
      </c>
      <c r="U4551">
        <v>-41405.300000000003</v>
      </c>
      <c r="W4551" t="s">
        <v>65</v>
      </c>
      <c r="Y4551" t="s">
        <v>881</v>
      </c>
      <c r="Z4551" t="s">
        <v>882</v>
      </c>
      <c r="AA4551">
        <v>-388.00033599999995</v>
      </c>
      <c r="AB4551">
        <v>-86.669962154840761</v>
      </c>
    </row>
    <row r="4552" spans="1:28" hidden="1" x14ac:dyDescent="0.25">
      <c r="A4552">
        <v>180</v>
      </c>
      <c r="B4552" s="5">
        <v>45672</v>
      </c>
      <c r="C4552" s="5">
        <v>45672</v>
      </c>
      <c r="D4552" t="s">
        <v>439</v>
      </c>
      <c r="E4552" t="s">
        <v>4</v>
      </c>
      <c r="F4552" t="s">
        <v>57</v>
      </c>
      <c r="G4552" t="s">
        <v>58</v>
      </c>
      <c r="I4552" t="s">
        <v>442</v>
      </c>
      <c r="J4552" t="s">
        <v>4661</v>
      </c>
      <c r="K4552" t="s">
        <v>993</v>
      </c>
      <c r="L4552" t="s">
        <v>19</v>
      </c>
      <c r="M4552" t="s">
        <v>994</v>
      </c>
      <c r="N4552" t="s">
        <v>62</v>
      </c>
      <c r="O4552">
        <v>151637</v>
      </c>
      <c r="P4552" t="s">
        <v>996</v>
      </c>
      <c r="Q4552">
        <v>-487767</v>
      </c>
      <c r="R4552" t="s">
        <v>64</v>
      </c>
      <c r="S4552">
        <v>0.09</v>
      </c>
      <c r="U4552">
        <v>-43844.3</v>
      </c>
      <c r="W4552" t="s">
        <v>65</v>
      </c>
      <c r="Y4552" t="s">
        <v>881</v>
      </c>
      <c r="Z4552" t="s">
        <v>882</v>
      </c>
      <c r="AA4552">
        <v>-410.69981399999995</v>
      </c>
      <c r="AB4552">
        <v>-91.740480699944911</v>
      </c>
    </row>
    <row r="4553" spans="1:28" hidden="1" x14ac:dyDescent="0.25">
      <c r="A4553">
        <v>382</v>
      </c>
      <c r="B4553" s="5">
        <v>45685</v>
      </c>
      <c r="C4553" s="5">
        <v>45685</v>
      </c>
      <c r="D4553" t="s">
        <v>439</v>
      </c>
      <c r="E4553" t="s">
        <v>4</v>
      </c>
      <c r="F4553" t="s">
        <v>57</v>
      </c>
      <c r="G4553" t="s">
        <v>58</v>
      </c>
      <c r="I4553" t="s">
        <v>442</v>
      </c>
      <c r="J4553" t="s">
        <v>4656</v>
      </c>
      <c r="K4553" t="s">
        <v>993</v>
      </c>
      <c r="L4553" t="s">
        <v>19</v>
      </c>
      <c r="M4553" t="s">
        <v>994</v>
      </c>
      <c r="N4553" t="s">
        <v>62</v>
      </c>
      <c r="O4553">
        <v>151637</v>
      </c>
      <c r="P4553" t="s">
        <v>996</v>
      </c>
      <c r="Q4553">
        <v>-90499</v>
      </c>
      <c r="R4553" t="s">
        <v>64</v>
      </c>
      <c r="S4553">
        <v>0.09</v>
      </c>
      <c r="U4553">
        <v>-8140.89</v>
      </c>
      <c r="W4553" t="s">
        <v>65</v>
      </c>
      <c r="Y4553" t="s">
        <v>881</v>
      </c>
      <c r="Z4553" t="s">
        <v>882</v>
      </c>
      <c r="AA4553">
        <v>-76.200157999999988</v>
      </c>
      <c r="AB4553">
        <v>-17.021286316754342</v>
      </c>
    </row>
    <row r="4554" spans="1:28" hidden="1" x14ac:dyDescent="0.25">
      <c r="A4554">
        <v>386</v>
      </c>
      <c r="B4554" s="5">
        <v>45685</v>
      </c>
      <c r="C4554" s="5">
        <v>45685</v>
      </c>
      <c r="D4554" t="s">
        <v>439</v>
      </c>
      <c r="E4554" t="s">
        <v>4</v>
      </c>
      <c r="F4554" t="s">
        <v>57</v>
      </c>
      <c r="G4554" t="s">
        <v>58</v>
      </c>
      <c r="I4554" t="s">
        <v>442</v>
      </c>
      <c r="J4554" t="s">
        <v>4655</v>
      </c>
      <c r="K4554" t="s">
        <v>993</v>
      </c>
      <c r="L4554" t="s">
        <v>19</v>
      </c>
      <c r="M4554" t="s">
        <v>994</v>
      </c>
      <c r="N4554" t="s">
        <v>62</v>
      </c>
      <c r="O4554">
        <v>151637</v>
      </c>
      <c r="P4554" t="s">
        <v>996</v>
      </c>
      <c r="Q4554">
        <v>-81235</v>
      </c>
      <c r="R4554" t="s">
        <v>64</v>
      </c>
      <c r="S4554">
        <v>0.09</v>
      </c>
      <c r="U4554">
        <v>-7307.54</v>
      </c>
      <c r="W4554" t="s">
        <v>65</v>
      </c>
      <c r="Y4554" t="s">
        <v>881</v>
      </c>
      <c r="Z4554" t="s">
        <v>882</v>
      </c>
      <c r="AA4554">
        <v>-68.399869999999993</v>
      </c>
      <c r="AB4554">
        <v>-15.27888920254963</v>
      </c>
    </row>
    <row r="4555" spans="1:28" hidden="1" x14ac:dyDescent="0.25">
      <c r="A4555">
        <v>388</v>
      </c>
      <c r="B4555" s="5">
        <v>45685</v>
      </c>
      <c r="C4555" s="5">
        <v>45685</v>
      </c>
      <c r="D4555" t="s">
        <v>439</v>
      </c>
      <c r="E4555" t="s">
        <v>4</v>
      </c>
      <c r="F4555" t="s">
        <v>57</v>
      </c>
      <c r="G4555" t="s">
        <v>58</v>
      </c>
      <c r="I4555" t="s">
        <v>442</v>
      </c>
      <c r="J4555" t="s">
        <v>4655</v>
      </c>
      <c r="K4555" t="s">
        <v>993</v>
      </c>
      <c r="L4555" t="s">
        <v>19</v>
      </c>
      <c r="M4555" t="s">
        <v>994</v>
      </c>
      <c r="N4555" t="s">
        <v>62</v>
      </c>
      <c r="O4555">
        <v>151637</v>
      </c>
      <c r="P4555" t="s">
        <v>996</v>
      </c>
      <c r="Q4555">
        <v>-44299</v>
      </c>
      <c r="R4555" t="s">
        <v>64</v>
      </c>
      <c r="S4555">
        <v>0.09</v>
      </c>
      <c r="U4555">
        <v>-3984.94</v>
      </c>
      <c r="W4555" t="s">
        <v>65</v>
      </c>
      <c r="Y4555" t="s">
        <v>881</v>
      </c>
      <c r="Z4555" t="s">
        <v>882</v>
      </c>
      <c r="AA4555">
        <v>-37.299757999999997</v>
      </c>
      <c r="AB4555">
        <v>-8.3318706565365428</v>
      </c>
    </row>
    <row r="4556" spans="1:28" hidden="1" x14ac:dyDescent="0.25">
      <c r="A4556">
        <v>390</v>
      </c>
      <c r="B4556" s="5">
        <v>45685</v>
      </c>
      <c r="C4556" s="5">
        <v>45685</v>
      </c>
      <c r="D4556" t="s">
        <v>439</v>
      </c>
      <c r="E4556" t="s">
        <v>4</v>
      </c>
      <c r="F4556" t="s">
        <v>57</v>
      </c>
      <c r="G4556" t="s">
        <v>58</v>
      </c>
      <c r="I4556" t="s">
        <v>442</v>
      </c>
      <c r="J4556" t="s">
        <v>4655</v>
      </c>
      <c r="K4556" t="s">
        <v>993</v>
      </c>
      <c r="L4556" t="s">
        <v>19</v>
      </c>
      <c r="M4556" t="s">
        <v>994</v>
      </c>
      <c r="N4556" t="s">
        <v>62</v>
      </c>
      <c r="O4556">
        <v>151637</v>
      </c>
      <c r="P4556" t="s">
        <v>996</v>
      </c>
      <c r="Q4556">
        <v>-89074</v>
      </c>
      <c r="R4556" t="s">
        <v>64</v>
      </c>
      <c r="S4556">
        <v>0.09</v>
      </c>
      <c r="U4556">
        <v>-8012.7</v>
      </c>
      <c r="W4556" t="s">
        <v>65</v>
      </c>
      <c r="Y4556" t="s">
        <v>881</v>
      </c>
      <c r="Z4556" t="s">
        <v>882</v>
      </c>
      <c r="AA4556">
        <v>-75.00030799999999</v>
      </c>
      <c r="AB4556">
        <v>-16.753268625935934</v>
      </c>
    </row>
    <row r="4557" spans="1:28" hidden="1" x14ac:dyDescent="0.25">
      <c r="A4557">
        <v>31</v>
      </c>
      <c r="B4557" s="5">
        <v>45720</v>
      </c>
      <c r="C4557" s="5">
        <v>45720</v>
      </c>
      <c r="D4557" t="s">
        <v>439</v>
      </c>
      <c r="E4557" t="s">
        <v>4</v>
      </c>
      <c r="F4557" t="s">
        <v>57</v>
      </c>
      <c r="G4557" t="s">
        <v>58</v>
      </c>
      <c r="I4557" t="s">
        <v>442</v>
      </c>
      <c r="J4557" t="s">
        <v>5058</v>
      </c>
      <c r="K4557" t="s">
        <v>993</v>
      </c>
      <c r="L4557" t="s">
        <v>19</v>
      </c>
      <c r="M4557" t="s">
        <v>994</v>
      </c>
      <c r="N4557" t="s">
        <v>62</v>
      </c>
      <c r="O4557">
        <v>151637</v>
      </c>
      <c r="P4557" t="s">
        <v>996</v>
      </c>
      <c r="Q4557">
        <v>-309620</v>
      </c>
      <c r="R4557" t="s">
        <v>64</v>
      </c>
      <c r="S4557">
        <v>0.09</v>
      </c>
      <c r="U4557">
        <v>-27857.94</v>
      </c>
      <c r="W4557" t="s">
        <v>65</v>
      </c>
      <c r="Y4557" t="s">
        <v>881</v>
      </c>
      <c r="Z4557" t="s">
        <v>882</v>
      </c>
      <c r="AA4557">
        <v>-260.70003999999994</v>
      </c>
      <c r="AB4557">
        <v>-58.234131530663085</v>
      </c>
    </row>
    <row r="4558" spans="1:28" hidden="1" x14ac:dyDescent="0.25">
      <c r="A4558">
        <v>38</v>
      </c>
      <c r="B4558" s="5">
        <v>45720</v>
      </c>
      <c r="C4558" s="5">
        <v>45720</v>
      </c>
      <c r="D4558" t="s">
        <v>439</v>
      </c>
      <c r="E4558" t="s">
        <v>4</v>
      </c>
      <c r="F4558" t="s">
        <v>57</v>
      </c>
      <c r="G4558" t="s">
        <v>58</v>
      </c>
      <c r="I4558" t="s">
        <v>442</v>
      </c>
      <c r="J4558" t="s">
        <v>5058</v>
      </c>
      <c r="K4558" t="s">
        <v>993</v>
      </c>
      <c r="L4558" t="s">
        <v>19</v>
      </c>
      <c r="M4558" t="s">
        <v>994</v>
      </c>
      <c r="N4558" t="s">
        <v>62</v>
      </c>
      <c r="O4558">
        <v>151637</v>
      </c>
      <c r="P4558" t="s">
        <v>996</v>
      </c>
      <c r="Q4558">
        <v>-54276</v>
      </c>
      <c r="R4558" t="s">
        <v>64</v>
      </c>
      <c r="S4558">
        <v>0.09</v>
      </c>
      <c r="U4558">
        <v>-4883.46</v>
      </c>
      <c r="W4558" t="s">
        <v>65</v>
      </c>
      <c r="Y4558" t="s">
        <v>881</v>
      </c>
      <c r="Z4558" t="s">
        <v>882</v>
      </c>
      <c r="AA4558">
        <v>-45.700391999999994</v>
      </c>
      <c r="AB4558">
        <v>-10.208370657445482</v>
      </c>
    </row>
    <row r="4559" spans="1:28" hidden="1" x14ac:dyDescent="0.25">
      <c r="A4559">
        <v>43</v>
      </c>
      <c r="B4559" s="5">
        <v>45720</v>
      </c>
      <c r="C4559" s="5">
        <v>45720</v>
      </c>
      <c r="D4559" t="s">
        <v>439</v>
      </c>
      <c r="E4559" t="s">
        <v>4</v>
      </c>
      <c r="F4559" t="s">
        <v>57</v>
      </c>
      <c r="G4559" t="s">
        <v>58</v>
      </c>
      <c r="I4559" t="s">
        <v>442</v>
      </c>
      <c r="J4559" t="s">
        <v>5058</v>
      </c>
      <c r="K4559" t="s">
        <v>993</v>
      </c>
      <c r="L4559" t="s">
        <v>19</v>
      </c>
      <c r="M4559" t="s">
        <v>994</v>
      </c>
      <c r="N4559" t="s">
        <v>62</v>
      </c>
      <c r="O4559">
        <v>151637</v>
      </c>
      <c r="P4559" t="s">
        <v>996</v>
      </c>
      <c r="Q4559">
        <v>-122803</v>
      </c>
      <c r="R4559" t="s">
        <v>64</v>
      </c>
      <c r="S4559">
        <v>0.09</v>
      </c>
      <c r="U4559">
        <v>-11049.15</v>
      </c>
      <c r="W4559" t="s">
        <v>65</v>
      </c>
      <c r="Y4559" t="s">
        <v>881</v>
      </c>
      <c r="Z4559" t="s">
        <v>882</v>
      </c>
      <c r="AA4559">
        <v>-103.40012599999999</v>
      </c>
      <c r="AB4559">
        <v>-23.097106305665072</v>
      </c>
    </row>
    <row r="4560" spans="1:28" hidden="1" x14ac:dyDescent="0.25">
      <c r="A4560">
        <v>74</v>
      </c>
      <c r="B4560" s="5">
        <v>45722</v>
      </c>
      <c r="C4560" s="5">
        <v>45722</v>
      </c>
      <c r="D4560" t="s">
        <v>439</v>
      </c>
      <c r="E4560" t="s">
        <v>4</v>
      </c>
      <c r="F4560" t="s">
        <v>57</v>
      </c>
      <c r="G4560" t="s">
        <v>58</v>
      </c>
      <c r="I4560" t="s">
        <v>442</v>
      </c>
      <c r="J4560" t="s">
        <v>5053</v>
      </c>
      <c r="K4560" t="s">
        <v>993</v>
      </c>
      <c r="L4560" t="s">
        <v>19</v>
      </c>
      <c r="M4560" t="s">
        <v>994</v>
      </c>
      <c r="N4560" t="s">
        <v>62</v>
      </c>
      <c r="O4560">
        <v>151637</v>
      </c>
      <c r="P4560" t="s">
        <v>996</v>
      </c>
      <c r="Q4560">
        <v>-99525</v>
      </c>
      <c r="R4560" t="s">
        <v>64</v>
      </c>
      <c r="S4560">
        <v>0.09</v>
      </c>
      <c r="U4560">
        <v>-8954.7900000000009</v>
      </c>
      <c r="W4560" t="s">
        <v>65</v>
      </c>
      <c r="Y4560" t="s">
        <v>881</v>
      </c>
      <c r="Z4560" t="s">
        <v>882</v>
      </c>
      <c r="AA4560">
        <v>-83.800049999999985</v>
      </c>
      <c r="AB4560">
        <v>-18.718919774527627</v>
      </c>
    </row>
    <row r="4561" spans="1:28" hidden="1" x14ac:dyDescent="0.25">
      <c r="A4561">
        <v>88</v>
      </c>
      <c r="B4561" s="5">
        <v>45722</v>
      </c>
      <c r="C4561" s="5">
        <v>45722</v>
      </c>
      <c r="D4561" t="s">
        <v>439</v>
      </c>
      <c r="E4561" t="s">
        <v>4</v>
      </c>
      <c r="F4561" t="s">
        <v>57</v>
      </c>
      <c r="G4561" t="s">
        <v>58</v>
      </c>
      <c r="I4561" t="s">
        <v>442</v>
      </c>
      <c r="J4561" t="s">
        <v>5053</v>
      </c>
      <c r="K4561" t="s">
        <v>993</v>
      </c>
      <c r="L4561" t="s">
        <v>19</v>
      </c>
      <c r="M4561" t="s">
        <v>994</v>
      </c>
      <c r="N4561" t="s">
        <v>62</v>
      </c>
      <c r="O4561">
        <v>151637</v>
      </c>
      <c r="P4561" t="s">
        <v>996</v>
      </c>
      <c r="Q4561">
        <v>-134798</v>
      </c>
      <c r="R4561" t="s">
        <v>64</v>
      </c>
      <c r="S4561">
        <v>0.09</v>
      </c>
      <c r="U4561">
        <v>-12128.49</v>
      </c>
      <c r="W4561" t="s">
        <v>65</v>
      </c>
      <c r="Y4561" t="s">
        <v>881</v>
      </c>
      <c r="Z4561" t="s">
        <v>882</v>
      </c>
      <c r="AA4561">
        <v>-113.49991599999998</v>
      </c>
      <c r="AB4561">
        <v>-25.353156973290883</v>
      </c>
    </row>
    <row r="4562" spans="1:28" hidden="1" x14ac:dyDescent="0.25">
      <c r="A4562">
        <v>204</v>
      </c>
      <c r="B4562" s="5">
        <v>45729</v>
      </c>
      <c r="C4562" s="5">
        <v>45729</v>
      </c>
      <c r="D4562" t="s">
        <v>439</v>
      </c>
      <c r="E4562" t="s">
        <v>4</v>
      </c>
      <c r="F4562" t="s">
        <v>57</v>
      </c>
      <c r="G4562" t="s">
        <v>58</v>
      </c>
      <c r="I4562" t="s">
        <v>442</v>
      </c>
      <c r="J4562" t="s">
        <v>5059</v>
      </c>
      <c r="K4562" t="s">
        <v>993</v>
      </c>
      <c r="L4562" t="s">
        <v>19</v>
      </c>
      <c r="M4562" t="s">
        <v>994</v>
      </c>
      <c r="N4562" t="s">
        <v>62</v>
      </c>
      <c r="O4562">
        <v>151637</v>
      </c>
      <c r="P4562" t="s">
        <v>996</v>
      </c>
      <c r="Q4562">
        <v>-122803</v>
      </c>
      <c r="R4562" t="s">
        <v>64</v>
      </c>
      <c r="S4562">
        <v>0.09</v>
      </c>
      <c r="U4562">
        <v>-11117.66</v>
      </c>
      <c r="W4562" t="s">
        <v>65</v>
      </c>
      <c r="Y4562" t="s">
        <v>881</v>
      </c>
      <c r="Z4562" t="s">
        <v>882</v>
      </c>
      <c r="AA4562">
        <v>-103.40012599999999</v>
      </c>
      <c r="AB4562">
        <v>-23.097106305665072</v>
      </c>
    </row>
    <row r="4563" spans="1:28" hidden="1" x14ac:dyDescent="0.25">
      <c r="A4563">
        <v>244</v>
      </c>
      <c r="B4563" s="5">
        <v>45731</v>
      </c>
      <c r="C4563" s="5">
        <v>45731</v>
      </c>
      <c r="D4563" t="s">
        <v>439</v>
      </c>
      <c r="E4563" t="s">
        <v>4</v>
      </c>
      <c r="F4563" t="s">
        <v>57</v>
      </c>
      <c r="G4563" t="s">
        <v>58</v>
      </c>
      <c r="I4563" t="s">
        <v>442</v>
      </c>
      <c r="J4563" t="s">
        <v>5057</v>
      </c>
      <c r="K4563" t="s">
        <v>993</v>
      </c>
      <c r="L4563" t="s">
        <v>19</v>
      </c>
      <c r="M4563" t="s">
        <v>994</v>
      </c>
      <c r="N4563" t="s">
        <v>62</v>
      </c>
      <c r="O4563">
        <v>151637</v>
      </c>
      <c r="P4563" t="s">
        <v>996</v>
      </c>
      <c r="Q4563">
        <v>-147981</v>
      </c>
      <c r="R4563" t="s">
        <v>64</v>
      </c>
      <c r="S4563">
        <v>0.09</v>
      </c>
      <c r="U4563">
        <v>-13397.08</v>
      </c>
      <c r="W4563" t="s">
        <v>65</v>
      </c>
      <c r="Y4563" t="s">
        <v>881</v>
      </c>
      <c r="Z4563" t="s">
        <v>882</v>
      </c>
      <c r="AA4563">
        <v>-124.60000199999999</v>
      </c>
      <c r="AB4563">
        <v>-27.832649757893726</v>
      </c>
    </row>
    <row r="4564" spans="1:28" hidden="1" x14ac:dyDescent="0.25">
      <c r="A4564">
        <v>301</v>
      </c>
      <c r="B4564" s="5">
        <v>45737</v>
      </c>
      <c r="C4564" s="5">
        <v>45737</v>
      </c>
      <c r="D4564" t="s">
        <v>439</v>
      </c>
      <c r="E4564" t="s">
        <v>4</v>
      </c>
      <c r="F4564" t="s">
        <v>57</v>
      </c>
      <c r="G4564" t="s">
        <v>58</v>
      </c>
      <c r="I4564" t="s">
        <v>442</v>
      </c>
      <c r="J4564" t="s">
        <v>5060</v>
      </c>
      <c r="K4564" t="s">
        <v>993</v>
      </c>
      <c r="L4564" t="s">
        <v>19</v>
      </c>
      <c r="M4564" t="s">
        <v>994</v>
      </c>
      <c r="N4564" t="s">
        <v>62</v>
      </c>
      <c r="O4564">
        <v>151637</v>
      </c>
      <c r="P4564" t="s">
        <v>996</v>
      </c>
      <c r="Q4564">
        <v>-89074</v>
      </c>
      <c r="R4564" t="s">
        <v>64</v>
      </c>
      <c r="S4564">
        <v>0.09</v>
      </c>
      <c r="U4564">
        <v>-8045.88</v>
      </c>
      <c r="W4564" t="s">
        <v>65</v>
      </c>
      <c r="Y4564" t="s">
        <v>881</v>
      </c>
      <c r="Z4564" t="s">
        <v>882</v>
      </c>
      <c r="AA4564">
        <v>-75.00030799999999</v>
      </c>
      <c r="AB4564">
        <v>-16.753268625935934</v>
      </c>
    </row>
    <row r="4565" spans="1:28" hidden="1" x14ac:dyDescent="0.25">
      <c r="A4565">
        <v>304</v>
      </c>
      <c r="B4565" s="5">
        <v>45737</v>
      </c>
      <c r="C4565" s="5">
        <v>45737</v>
      </c>
      <c r="D4565" t="s">
        <v>439</v>
      </c>
      <c r="E4565" t="s">
        <v>4</v>
      </c>
      <c r="F4565" t="s">
        <v>57</v>
      </c>
      <c r="G4565" t="s">
        <v>58</v>
      </c>
      <c r="I4565" t="s">
        <v>442</v>
      </c>
      <c r="J4565" t="s">
        <v>5060</v>
      </c>
      <c r="K4565" t="s">
        <v>993</v>
      </c>
      <c r="L4565" t="s">
        <v>19</v>
      </c>
      <c r="M4565" t="s">
        <v>994</v>
      </c>
      <c r="N4565" t="s">
        <v>62</v>
      </c>
      <c r="O4565">
        <v>151637</v>
      </c>
      <c r="P4565" t="s">
        <v>996</v>
      </c>
      <c r="Q4565">
        <v>-54038</v>
      </c>
      <c r="R4565" t="s">
        <v>64</v>
      </c>
      <c r="S4565">
        <v>0.09</v>
      </c>
      <c r="U4565">
        <v>-4881.1499999999996</v>
      </c>
      <c r="W4565" t="s">
        <v>65</v>
      </c>
      <c r="Y4565" t="s">
        <v>881</v>
      </c>
      <c r="Z4565" t="s">
        <v>882</v>
      </c>
      <c r="AA4565">
        <v>-45.499995999999996</v>
      </c>
      <c r="AB4565">
        <v>-10.163607001014057</v>
      </c>
    </row>
    <row r="4566" spans="1:28" hidden="1" x14ac:dyDescent="0.25">
      <c r="A4566">
        <v>311</v>
      </c>
      <c r="B4566" s="5">
        <v>45737</v>
      </c>
      <c r="C4566" s="5">
        <v>45737</v>
      </c>
      <c r="D4566" t="s">
        <v>439</v>
      </c>
      <c r="E4566" t="s">
        <v>4</v>
      </c>
      <c r="F4566" t="s">
        <v>57</v>
      </c>
      <c r="G4566" t="s">
        <v>58</v>
      </c>
      <c r="I4566" t="s">
        <v>442</v>
      </c>
      <c r="J4566" t="s">
        <v>5060</v>
      </c>
      <c r="K4566" t="s">
        <v>993</v>
      </c>
      <c r="L4566" t="s">
        <v>19</v>
      </c>
      <c r="M4566" t="s">
        <v>994</v>
      </c>
      <c r="N4566" t="s">
        <v>62</v>
      </c>
      <c r="O4566">
        <v>151637</v>
      </c>
      <c r="P4566" t="s">
        <v>996</v>
      </c>
      <c r="Q4566">
        <v>-40974</v>
      </c>
      <c r="R4566" t="s">
        <v>64</v>
      </c>
      <c r="S4566">
        <v>0.09</v>
      </c>
      <c r="U4566">
        <v>-3701.1</v>
      </c>
      <c r="W4566" t="s">
        <v>65</v>
      </c>
      <c r="Y4566" t="s">
        <v>881</v>
      </c>
      <c r="Z4566" t="s">
        <v>882</v>
      </c>
      <c r="AA4566">
        <v>-34.500107999999997</v>
      </c>
      <c r="AB4566">
        <v>-7.7064960446269284</v>
      </c>
    </row>
    <row r="4567" spans="1:28" hidden="1" x14ac:dyDescent="0.25">
      <c r="A4567">
        <v>359</v>
      </c>
      <c r="B4567" s="5">
        <v>45739</v>
      </c>
      <c r="C4567" s="5">
        <v>45739</v>
      </c>
      <c r="D4567" t="s">
        <v>439</v>
      </c>
      <c r="E4567" t="s">
        <v>4</v>
      </c>
      <c r="F4567" t="s">
        <v>57</v>
      </c>
      <c r="G4567" t="s">
        <v>58</v>
      </c>
      <c r="I4567" t="s">
        <v>442</v>
      </c>
      <c r="J4567" t="s">
        <v>5052</v>
      </c>
      <c r="K4567" t="s">
        <v>993</v>
      </c>
      <c r="L4567" t="s">
        <v>19</v>
      </c>
      <c r="M4567" t="s">
        <v>994</v>
      </c>
      <c r="N4567" t="s">
        <v>62</v>
      </c>
      <c r="O4567">
        <v>151637</v>
      </c>
      <c r="P4567" t="s">
        <v>996</v>
      </c>
      <c r="Q4567">
        <v>-41568</v>
      </c>
      <c r="R4567" t="s">
        <v>64</v>
      </c>
      <c r="S4567">
        <v>0.09</v>
      </c>
      <c r="U4567">
        <v>-3754.76</v>
      </c>
      <c r="W4567" t="s">
        <v>65</v>
      </c>
      <c r="Y4567" t="s">
        <v>881</v>
      </c>
      <c r="Z4567" t="s">
        <v>882</v>
      </c>
      <c r="AA4567">
        <v>-35.000255999999993</v>
      </c>
      <c r="AB4567">
        <v>-7.8182171031154422</v>
      </c>
    </row>
    <row r="4568" spans="1:28" hidden="1" x14ac:dyDescent="0.25">
      <c r="A4568">
        <v>428</v>
      </c>
      <c r="B4568" s="5">
        <v>45742</v>
      </c>
      <c r="C4568" s="5">
        <v>45742</v>
      </c>
      <c r="D4568" t="s">
        <v>439</v>
      </c>
      <c r="E4568" t="s">
        <v>4</v>
      </c>
      <c r="F4568" t="s">
        <v>57</v>
      </c>
      <c r="G4568" t="s">
        <v>58</v>
      </c>
      <c r="I4568" t="s">
        <v>442</v>
      </c>
      <c r="J4568" t="s">
        <v>5061</v>
      </c>
      <c r="K4568" t="s">
        <v>993</v>
      </c>
      <c r="L4568" t="s">
        <v>19</v>
      </c>
      <c r="M4568" t="s">
        <v>994</v>
      </c>
      <c r="N4568" t="s">
        <v>62</v>
      </c>
      <c r="O4568">
        <v>151637</v>
      </c>
      <c r="P4568" t="s">
        <v>996</v>
      </c>
      <c r="Q4568">
        <v>-89430</v>
      </c>
      <c r="R4568" t="s">
        <v>64</v>
      </c>
      <c r="S4568">
        <v>0.09</v>
      </c>
      <c r="U4568">
        <v>-8078.36</v>
      </c>
      <c r="W4568" t="s">
        <v>65</v>
      </c>
      <c r="Y4568" t="s">
        <v>881</v>
      </c>
      <c r="Z4568" t="s">
        <v>882</v>
      </c>
      <c r="AA4568">
        <v>-75.300059999999988</v>
      </c>
      <c r="AB4568">
        <v>-16.820226027993023</v>
      </c>
    </row>
    <row r="4569" spans="1:28" hidden="1" x14ac:dyDescent="0.25">
      <c r="A4569">
        <v>455</v>
      </c>
      <c r="B4569" s="5">
        <v>45743</v>
      </c>
      <c r="C4569" s="5">
        <v>45743</v>
      </c>
      <c r="D4569" t="s">
        <v>439</v>
      </c>
      <c r="E4569" t="s">
        <v>4</v>
      </c>
      <c r="F4569" t="s">
        <v>57</v>
      </c>
      <c r="G4569" t="s">
        <v>58</v>
      </c>
      <c r="I4569" t="s">
        <v>442</v>
      </c>
      <c r="J4569" t="s">
        <v>5062</v>
      </c>
      <c r="K4569" t="s">
        <v>993</v>
      </c>
      <c r="L4569" t="s">
        <v>19</v>
      </c>
      <c r="M4569" t="s">
        <v>994</v>
      </c>
      <c r="N4569" t="s">
        <v>62</v>
      </c>
      <c r="O4569">
        <v>151637</v>
      </c>
      <c r="P4569" t="s">
        <v>996</v>
      </c>
      <c r="Q4569">
        <v>-97625</v>
      </c>
      <c r="R4569" t="s">
        <v>64</v>
      </c>
      <c r="S4569">
        <v>0.09</v>
      </c>
      <c r="U4569">
        <v>-8818.6200000000008</v>
      </c>
      <c r="W4569" t="s">
        <v>65</v>
      </c>
      <c r="Y4569" t="s">
        <v>881</v>
      </c>
      <c r="Z4569" t="s">
        <v>882</v>
      </c>
      <c r="AA4569">
        <v>-82.200249999999997</v>
      </c>
      <c r="AB4569">
        <v>-18.361562853436421</v>
      </c>
    </row>
    <row r="4570" spans="1:28" hidden="1" x14ac:dyDescent="0.25">
      <c r="A4570">
        <v>47</v>
      </c>
      <c r="B4570" s="5">
        <v>45787</v>
      </c>
      <c r="C4570" s="5">
        <v>45787</v>
      </c>
      <c r="D4570" t="s">
        <v>439</v>
      </c>
      <c r="E4570" t="s">
        <v>4</v>
      </c>
      <c r="F4570" t="s">
        <v>57</v>
      </c>
      <c r="G4570" t="s">
        <v>58</v>
      </c>
      <c r="I4570" t="s">
        <v>442</v>
      </c>
      <c r="J4570" t="s">
        <v>5443</v>
      </c>
      <c r="K4570" t="s">
        <v>993</v>
      </c>
      <c r="L4570" t="s">
        <v>19</v>
      </c>
      <c r="M4570" t="s">
        <v>994</v>
      </c>
      <c r="N4570" t="s">
        <v>62</v>
      </c>
      <c r="O4570">
        <v>151637</v>
      </c>
      <c r="P4570" t="s">
        <v>996</v>
      </c>
      <c r="Q4570">
        <v>-166746</v>
      </c>
      <c r="R4570" t="s">
        <v>64</v>
      </c>
      <c r="S4570">
        <v>0.09</v>
      </c>
      <c r="U4570">
        <v>-15226.03</v>
      </c>
      <c r="W4570" t="s">
        <v>65</v>
      </c>
      <c r="Y4570" t="s">
        <v>881</v>
      </c>
      <c r="Z4570" t="s">
        <v>882</v>
      </c>
      <c r="AA4570">
        <v>-140.40013199999999</v>
      </c>
      <c r="AB4570">
        <v>-31.362019560144525</v>
      </c>
    </row>
    <row r="4571" spans="1:28" hidden="1" x14ac:dyDescent="0.25">
      <c r="A4571">
        <v>56</v>
      </c>
      <c r="B4571" s="5">
        <v>45787</v>
      </c>
      <c r="C4571" s="5">
        <v>45787</v>
      </c>
      <c r="D4571" t="s">
        <v>439</v>
      </c>
      <c r="E4571" t="s">
        <v>4</v>
      </c>
      <c r="F4571" t="s">
        <v>57</v>
      </c>
      <c r="G4571" t="s">
        <v>58</v>
      </c>
      <c r="I4571" t="s">
        <v>442</v>
      </c>
      <c r="J4571" t="s">
        <v>5443</v>
      </c>
      <c r="K4571" t="s">
        <v>993</v>
      </c>
      <c r="L4571" t="s">
        <v>19</v>
      </c>
      <c r="M4571" t="s">
        <v>994</v>
      </c>
      <c r="N4571" t="s">
        <v>62</v>
      </c>
      <c r="O4571">
        <v>151637</v>
      </c>
      <c r="P4571" t="s">
        <v>996</v>
      </c>
      <c r="Q4571">
        <v>-218527</v>
      </c>
      <c r="R4571" t="s">
        <v>64</v>
      </c>
      <c r="S4571">
        <v>0.09</v>
      </c>
      <c r="U4571">
        <v>-19954.3</v>
      </c>
      <c r="W4571" t="s">
        <v>65</v>
      </c>
      <c r="Y4571" t="s">
        <v>881</v>
      </c>
      <c r="Z4571" t="s">
        <v>882</v>
      </c>
      <c r="AA4571">
        <v>-183.99973399999999</v>
      </c>
      <c r="AB4571">
        <v>-41.101124155420237</v>
      </c>
    </row>
    <row r="4572" spans="1:28" hidden="1" x14ac:dyDescent="0.25">
      <c r="A4572">
        <v>64</v>
      </c>
      <c r="B4572" s="5">
        <v>45787</v>
      </c>
      <c r="C4572" s="5">
        <v>45787</v>
      </c>
      <c r="D4572" t="s">
        <v>439</v>
      </c>
      <c r="E4572" t="s">
        <v>4</v>
      </c>
      <c r="F4572" t="s">
        <v>57</v>
      </c>
      <c r="G4572" t="s">
        <v>58</v>
      </c>
      <c r="I4572" t="s">
        <v>442</v>
      </c>
      <c r="J4572" t="s">
        <v>5443</v>
      </c>
      <c r="K4572" t="s">
        <v>993</v>
      </c>
      <c r="L4572" t="s">
        <v>19</v>
      </c>
      <c r="M4572" t="s">
        <v>994</v>
      </c>
      <c r="N4572" t="s">
        <v>62</v>
      </c>
      <c r="O4572">
        <v>151637</v>
      </c>
      <c r="P4572" t="s">
        <v>996</v>
      </c>
      <c r="Q4572">
        <v>-51188</v>
      </c>
      <c r="R4572" t="s">
        <v>64</v>
      </c>
      <c r="S4572">
        <v>0.09</v>
      </c>
      <c r="U4572">
        <v>-4674.12</v>
      </c>
      <c r="W4572" t="s">
        <v>65</v>
      </c>
      <c r="Y4572" t="s">
        <v>881</v>
      </c>
      <c r="Z4572" t="s">
        <v>882</v>
      </c>
      <c r="AA4572">
        <v>-43.100295999999993</v>
      </c>
      <c r="AB4572">
        <v>-9.6275716193772443</v>
      </c>
    </row>
    <row r="4573" spans="1:28" hidden="1" x14ac:dyDescent="0.25">
      <c r="A4573">
        <v>133</v>
      </c>
      <c r="B4573" s="5">
        <v>45791</v>
      </c>
      <c r="C4573" s="5">
        <v>45791</v>
      </c>
      <c r="D4573" t="s">
        <v>439</v>
      </c>
      <c r="E4573" t="s">
        <v>4</v>
      </c>
      <c r="F4573" t="s">
        <v>57</v>
      </c>
      <c r="G4573" t="s">
        <v>58</v>
      </c>
      <c r="I4573" t="s">
        <v>442</v>
      </c>
      <c r="J4573" t="s">
        <v>5440</v>
      </c>
      <c r="K4573" t="s">
        <v>993</v>
      </c>
      <c r="L4573" t="s">
        <v>19</v>
      </c>
      <c r="M4573" t="s">
        <v>994</v>
      </c>
      <c r="N4573" t="s">
        <v>62</v>
      </c>
      <c r="O4573">
        <v>151637</v>
      </c>
      <c r="P4573" t="s">
        <v>996</v>
      </c>
      <c r="Q4573">
        <v>-150475</v>
      </c>
      <c r="R4573" t="s">
        <v>64</v>
      </c>
      <c r="S4573">
        <v>0.09</v>
      </c>
      <c r="U4573">
        <v>-13747.19</v>
      </c>
      <c r="W4573" t="s">
        <v>65</v>
      </c>
      <c r="Y4573" t="s">
        <v>881</v>
      </c>
      <c r="Z4573" t="s">
        <v>882</v>
      </c>
      <c r="AA4573">
        <v>-126.69994999999999</v>
      </c>
      <c r="AB4573">
        <v>-28.301727737473446</v>
      </c>
    </row>
    <row r="4574" spans="1:28" hidden="1" x14ac:dyDescent="0.25">
      <c r="A4574">
        <v>135</v>
      </c>
      <c r="B4574" s="5">
        <v>45791</v>
      </c>
      <c r="C4574" s="5">
        <v>45791</v>
      </c>
      <c r="D4574" t="s">
        <v>439</v>
      </c>
      <c r="E4574" t="s">
        <v>4</v>
      </c>
      <c r="F4574" t="s">
        <v>57</v>
      </c>
      <c r="G4574" t="s">
        <v>58</v>
      </c>
      <c r="I4574" t="s">
        <v>442</v>
      </c>
      <c r="J4574" t="s">
        <v>5440</v>
      </c>
      <c r="K4574" t="s">
        <v>993</v>
      </c>
      <c r="L4574" t="s">
        <v>19</v>
      </c>
      <c r="M4574" t="s">
        <v>994</v>
      </c>
      <c r="N4574" t="s">
        <v>62</v>
      </c>
      <c r="O4574">
        <v>151637</v>
      </c>
      <c r="P4574" t="s">
        <v>996</v>
      </c>
      <c r="Q4574">
        <v>-49881</v>
      </c>
      <c r="R4574" t="s">
        <v>64</v>
      </c>
      <c r="S4574">
        <v>0.09</v>
      </c>
      <c r="U4574">
        <v>-4557.0600000000004</v>
      </c>
      <c r="W4574" t="s">
        <v>65</v>
      </c>
      <c r="Y4574" t="s">
        <v>881</v>
      </c>
      <c r="Z4574" t="s">
        <v>882</v>
      </c>
      <c r="AA4574">
        <v>-41.999801999999995</v>
      </c>
      <c r="AB4574">
        <v>-9.3817476741845027</v>
      </c>
    </row>
    <row r="4575" spans="1:28" hidden="1" x14ac:dyDescent="0.25">
      <c r="A4575">
        <v>187</v>
      </c>
      <c r="B4575" s="5">
        <v>45795</v>
      </c>
      <c r="C4575" s="5">
        <v>45795</v>
      </c>
      <c r="D4575" t="s">
        <v>439</v>
      </c>
      <c r="E4575" t="s">
        <v>4</v>
      </c>
      <c r="F4575" t="s">
        <v>57</v>
      </c>
      <c r="G4575" t="s">
        <v>58</v>
      </c>
      <c r="I4575" t="s">
        <v>442</v>
      </c>
      <c r="J4575" t="s">
        <v>5448</v>
      </c>
      <c r="K4575" t="s">
        <v>993</v>
      </c>
      <c r="L4575" t="s">
        <v>19</v>
      </c>
      <c r="M4575" t="s">
        <v>994</v>
      </c>
      <c r="N4575" t="s">
        <v>62</v>
      </c>
      <c r="O4575">
        <v>151637</v>
      </c>
      <c r="P4575" t="s">
        <v>996</v>
      </c>
      <c r="Q4575">
        <v>-127910</v>
      </c>
      <c r="R4575" t="s">
        <v>64</v>
      </c>
      <c r="S4575">
        <v>0.09</v>
      </c>
      <c r="U4575">
        <v>-11686.29</v>
      </c>
      <c r="W4575" t="s">
        <v>65</v>
      </c>
      <c r="Y4575" t="s">
        <v>881</v>
      </c>
      <c r="Z4575" t="s">
        <v>882</v>
      </c>
      <c r="AA4575">
        <v>-107.70021999999999</v>
      </c>
      <c r="AB4575">
        <v>-24.057644093040231</v>
      </c>
    </row>
    <row r="4576" spans="1:28" hidden="1" x14ac:dyDescent="0.25">
      <c r="A4576">
        <v>190</v>
      </c>
      <c r="B4576" s="5">
        <v>45795</v>
      </c>
      <c r="C4576" s="5">
        <v>45795</v>
      </c>
      <c r="D4576" t="s">
        <v>439</v>
      </c>
      <c r="E4576" t="s">
        <v>4</v>
      </c>
      <c r="F4576" t="s">
        <v>57</v>
      </c>
      <c r="G4576" t="s">
        <v>58</v>
      </c>
      <c r="I4576" t="s">
        <v>442</v>
      </c>
      <c r="J4576" t="s">
        <v>5448</v>
      </c>
      <c r="K4576" t="s">
        <v>993</v>
      </c>
      <c r="L4576" t="s">
        <v>19</v>
      </c>
      <c r="M4576" t="s">
        <v>994</v>
      </c>
      <c r="N4576" t="s">
        <v>62</v>
      </c>
      <c r="O4576">
        <v>151637</v>
      </c>
      <c r="P4576" t="s">
        <v>996</v>
      </c>
      <c r="Q4576">
        <v>-179454</v>
      </c>
      <c r="R4576" t="s">
        <v>64</v>
      </c>
      <c r="S4576">
        <v>0.09</v>
      </c>
      <c r="U4576">
        <v>-16395.52</v>
      </c>
      <c r="W4576" t="s">
        <v>65</v>
      </c>
      <c r="Y4576" t="s">
        <v>881</v>
      </c>
      <c r="Z4576" t="s">
        <v>882</v>
      </c>
      <c r="AA4576">
        <v>-151.10026799999997</v>
      </c>
      <c r="AB4576">
        <v>-33.752173114474559</v>
      </c>
    </row>
    <row r="4577" spans="1:28" hidden="1" x14ac:dyDescent="0.25">
      <c r="A4577">
        <v>258</v>
      </c>
      <c r="B4577" s="5">
        <v>45801</v>
      </c>
      <c r="C4577" s="5">
        <v>45801</v>
      </c>
      <c r="D4577" t="s">
        <v>439</v>
      </c>
      <c r="E4577" t="s">
        <v>4</v>
      </c>
      <c r="F4577" t="s">
        <v>57</v>
      </c>
      <c r="G4577" t="s">
        <v>58</v>
      </c>
      <c r="I4577" t="s">
        <v>442</v>
      </c>
      <c r="J4577" t="s">
        <v>5444</v>
      </c>
      <c r="K4577" t="s">
        <v>993</v>
      </c>
      <c r="L4577" t="s">
        <v>19</v>
      </c>
      <c r="M4577" t="s">
        <v>994</v>
      </c>
      <c r="N4577" t="s">
        <v>62</v>
      </c>
      <c r="O4577">
        <v>151637</v>
      </c>
      <c r="P4577" t="s">
        <v>996</v>
      </c>
      <c r="Q4577">
        <v>-181473</v>
      </c>
      <c r="R4577" t="s">
        <v>64</v>
      </c>
      <c r="S4577">
        <v>0.09</v>
      </c>
      <c r="U4577">
        <v>-16580.72</v>
      </c>
      <c r="W4577" t="s">
        <v>65</v>
      </c>
      <c r="Y4577" t="s">
        <v>881</v>
      </c>
      <c r="Z4577" t="s">
        <v>882</v>
      </c>
      <c r="AA4577">
        <v>-152.80026599999999</v>
      </c>
      <c r="AB4577">
        <v>-34.13191186378149</v>
      </c>
    </row>
    <row r="4578" spans="1:28" hidden="1" x14ac:dyDescent="0.25">
      <c r="A4578">
        <v>262</v>
      </c>
      <c r="B4578" s="5">
        <v>45801</v>
      </c>
      <c r="C4578" s="5">
        <v>45801</v>
      </c>
      <c r="D4578" t="s">
        <v>439</v>
      </c>
      <c r="E4578" t="s">
        <v>4</v>
      </c>
      <c r="F4578" t="s">
        <v>57</v>
      </c>
      <c r="G4578" t="s">
        <v>58</v>
      </c>
      <c r="I4578" t="s">
        <v>442</v>
      </c>
      <c r="J4578" t="s">
        <v>5444</v>
      </c>
      <c r="K4578" t="s">
        <v>993</v>
      </c>
      <c r="L4578" t="s">
        <v>19</v>
      </c>
      <c r="M4578" t="s">
        <v>994</v>
      </c>
      <c r="N4578" t="s">
        <v>62</v>
      </c>
      <c r="O4578">
        <v>151637</v>
      </c>
      <c r="P4578" t="s">
        <v>996</v>
      </c>
      <c r="Q4578">
        <v>-44774</v>
      </c>
      <c r="R4578" t="s">
        <v>64</v>
      </c>
      <c r="S4578">
        <v>0.09</v>
      </c>
      <c r="U4578">
        <v>-4090.89</v>
      </c>
      <c r="W4578" t="s">
        <v>65</v>
      </c>
      <c r="Y4578" t="s">
        <v>881</v>
      </c>
      <c r="Z4578" t="s">
        <v>882</v>
      </c>
      <c r="AA4578">
        <v>-37.699707999999994</v>
      </c>
      <c r="AB4578">
        <v>-8.4212098868093435</v>
      </c>
    </row>
    <row r="4579" spans="1:28" hidden="1" x14ac:dyDescent="0.25">
      <c r="A4579">
        <v>368</v>
      </c>
      <c r="B4579" s="5">
        <v>45808</v>
      </c>
      <c r="C4579" s="5">
        <v>45808</v>
      </c>
      <c r="D4579" t="s">
        <v>439</v>
      </c>
      <c r="E4579" t="s">
        <v>4</v>
      </c>
      <c r="F4579" t="s">
        <v>57</v>
      </c>
      <c r="G4579" t="s">
        <v>58</v>
      </c>
      <c r="I4579" t="s">
        <v>442</v>
      </c>
      <c r="J4579" t="s">
        <v>5446</v>
      </c>
      <c r="K4579" t="s">
        <v>993</v>
      </c>
      <c r="L4579" t="s">
        <v>19</v>
      </c>
      <c r="M4579" t="s">
        <v>994</v>
      </c>
      <c r="N4579" t="s">
        <v>62</v>
      </c>
      <c r="O4579">
        <v>151637</v>
      </c>
      <c r="P4579" t="s">
        <v>996</v>
      </c>
      <c r="Q4579">
        <v>-146912</v>
      </c>
      <c r="R4579" t="s">
        <v>64</v>
      </c>
      <c r="S4579">
        <v>0.09</v>
      </c>
      <c r="U4579">
        <v>-13421.24</v>
      </c>
      <c r="W4579" t="s">
        <v>65</v>
      </c>
      <c r="Y4579" t="s">
        <v>881</v>
      </c>
      <c r="Z4579" t="s">
        <v>882</v>
      </c>
      <c r="AA4579">
        <v>-123.69990399999999</v>
      </c>
      <c r="AB4579">
        <v>-27.631589469132408</v>
      </c>
    </row>
    <row r="4580" spans="1:28" hidden="1" x14ac:dyDescent="0.25">
      <c r="A4580">
        <v>376</v>
      </c>
      <c r="B4580" s="5">
        <v>45808</v>
      </c>
      <c r="C4580" s="5">
        <v>45808</v>
      </c>
      <c r="D4580" t="s">
        <v>439</v>
      </c>
      <c r="E4580" t="s">
        <v>4</v>
      </c>
      <c r="F4580" t="s">
        <v>57</v>
      </c>
      <c r="G4580" t="s">
        <v>58</v>
      </c>
      <c r="I4580" t="s">
        <v>442</v>
      </c>
      <c r="J4580" t="s">
        <v>5445</v>
      </c>
      <c r="K4580" t="s">
        <v>993</v>
      </c>
      <c r="L4580" t="s">
        <v>19</v>
      </c>
      <c r="M4580" t="s">
        <v>994</v>
      </c>
      <c r="N4580" t="s">
        <v>62</v>
      </c>
      <c r="O4580">
        <v>151637</v>
      </c>
      <c r="P4580" t="s">
        <v>996</v>
      </c>
      <c r="Q4580">
        <v>-51069</v>
      </c>
      <c r="R4580" t="s">
        <v>64</v>
      </c>
      <c r="S4580">
        <v>0.09</v>
      </c>
      <c r="U4580">
        <v>-4665.4399999999996</v>
      </c>
      <c r="W4580" t="s">
        <v>65</v>
      </c>
      <c r="Y4580" t="s">
        <v>881</v>
      </c>
      <c r="Z4580" t="s">
        <v>882</v>
      </c>
      <c r="AA4580">
        <v>-43.000097999999994</v>
      </c>
      <c r="AB4580">
        <v>-9.605189791161532</v>
      </c>
    </row>
    <row r="4581" spans="1:28" hidden="1" x14ac:dyDescent="0.25">
      <c r="A4581">
        <v>379</v>
      </c>
      <c r="B4581" s="5">
        <v>45808</v>
      </c>
      <c r="C4581" s="5">
        <v>45808</v>
      </c>
      <c r="D4581" t="s">
        <v>439</v>
      </c>
      <c r="E4581" t="s">
        <v>4</v>
      </c>
      <c r="F4581" t="s">
        <v>57</v>
      </c>
      <c r="G4581" t="s">
        <v>58</v>
      </c>
      <c r="I4581" t="s">
        <v>442</v>
      </c>
      <c r="J4581" t="s">
        <v>5445</v>
      </c>
      <c r="K4581" t="s">
        <v>993</v>
      </c>
      <c r="L4581" t="s">
        <v>19</v>
      </c>
      <c r="M4581" t="s">
        <v>994</v>
      </c>
      <c r="N4581" t="s">
        <v>62</v>
      </c>
      <c r="O4581">
        <v>151637</v>
      </c>
      <c r="P4581" t="s">
        <v>996</v>
      </c>
      <c r="Q4581">
        <v>-300950</v>
      </c>
      <c r="R4581" t="s">
        <v>64</v>
      </c>
      <c r="S4581">
        <v>0.09</v>
      </c>
      <c r="U4581">
        <v>-27493.48</v>
      </c>
      <c r="W4581" t="s">
        <v>65</v>
      </c>
      <c r="Y4581" t="s">
        <v>881</v>
      </c>
      <c r="Z4581" t="s">
        <v>882</v>
      </c>
      <c r="AA4581">
        <v>-253.39989999999997</v>
      </c>
      <c r="AB4581">
        <v>-56.603455474946891</v>
      </c>
    </row>
    <row r="4582" spans="1:28" hidden="1" x14ac:dyDescent="0.25">
      <c r="A4582">
        <v>384</v>
      </c>
      <c r="B4582" s="5">
        <v>45808</v>
      </c>
      <c r="C4582" s="5">
        <v>45808</v>
      </c>
      <c r="D4582" t="s">
        <v>439</v>
      </c>
      <c r="E4582" t="s">
        <v>4</v>
      </c>
      <c r="F4582" t="s">
        <v>57</v>
      </c>
      <c r="G4582" t="s">
        <v>58</v>
      </c>
      <c r="I4582" t="s">
        <v>442</v>
      </c>
      <c r="J4582" t="s">
        <v>5445</v>
      </c>
      <c r="K4582" t="s">
        <v>993</v>
      </c>
      <c r="L4582" t="s">
        <v>19</v>
      </c>
      <c r="M4582" t="s">
        <v>994</v>
      </c>
      <c r="N4582" t="s">
        <v>62</v>
      </c>
      <c r="O4582">
        <v>151637</v>
      </c>
      <c r="P4582" t="s">
        <v>996</v>
      </c>
      <c r="Q4582">
        <v>-134323</v>
      </c>
      <c r="R4582" t="s">
        <v>64</v>
      </c>
      <c r="S4582">
        <v>0.09</v>
      </c>
      <c r="U4582">
        <v>-12271.16</v>
      </c>
      <c r="W4582" t="s">
        <v>65</v>
      </c>
      <c r="Y4582" t="s">
        <v>881</v>
      </c>
      <c r="Z4582" t="s">
        <v>882</v>
      </c>
      <c r="AA4582">
        <v>-113.09996599999999</v>
      </c>
      <c r="AB4582">
        <v>-25.263817743018084</v>
      </c>
    </row>
    <row r="4583" spans="1:28" hidden="1" x14ac:dyDescent="0.25">
      <c r="A4583">
        <v>403</v>
      </c>
      <c r="B4583" s="5">
        <v>45808</v>
      </c>
      <c r="C4583" s="5">
        <v>45808</v>
      </c>
      <c r="D4583" t="s">
        <v>439</v>
      </c>
      <c r="E4583" t="s">
        <v>4</v>
      </c>
      <c r="F4583" t="s">
        <v>57</v>
      </c>
      <c r="G4583" t="s">
        <v>58</v>
      </c>
      <c r="I4583" t="s">
        <v>442</v>
      </c>
      <c r="J4583" t="s">
        <v>5447</v>
      </c>
      <c r="K4583" t="s">
        <v>993</v>
      </c>
      <c r="L4583" t="s">
        <v>19</v>
      </c>
      <c r="M4583" t="s">
        <v>994</v>
      </c>
      <c r="N4583" t="s">
        <v>62</v>
      </c>
      <c r="O4583">
        <v>151637</v>
      </c>
      <c r="P4583" t="s">
        <v>996</v>
      </c>
      <c r="Q4583">
        <v>-168766</v>
      </c>
      <c r="R4583" t="s">
        <v>64</v>
      </c>
      <c r="S4583">
        <v>0.09</v>
      </c>
      <c r="U4583">
        <v>-15417.59</v>
      </c>
      <c r="W4583" t="s">
        <v>65</v>
      </c>
      <c r="Y4583" t="s">
        <v>881</v>
      </c>
      <c r="Z4583" t="s">
        <v>882</v>
      </c>
      <c r="AA4583">
        <v>-142.10097199999998</v>
      </c>
      <c r="AB4583">
        <v>-31.741946392041495</v>
      </c>
    </row>
    <row r="4584" spans="1:28" hidden="1" x14ac:dyDescent="0.25">
      <c r="A4584">
        <v>26</v>
      </c>
      <c r="B4584" s="5">
        <v>45812</v>
      </c>
      <c r="C4584" s="5">
        <v>45812</v>
      </c>
      <c r="D4584" t="s">
        <v>439</v>
      </c>
      <c r="E4584" t="s">
        <v>4</v>
      </c>
      <c r="F4584" t="s">
        <v>57</v>
      </c>
      <c r="G4584" t="s">
        <v>58</v>
      </c>
      <c r="I4584" t="s">
        <v>442</v>
      </c>
      <c r="J4584" t="s">
        <v>5594</v>
      </c>
      <c r="K4584" t="s">
        <v>993</v>
      </c>
      <c r="L4584" t="s">
        <v>19</v>
      </c>
      <c r="M4584" t="s">
        <v>994</v>
      </c>
      <c r="N4584" t="s">
        <v>62</v>
      </c>
      <c r="O4584">
        <v>151637</v>
      </c>
      <c r="P4584" t="s">
        <v>996</v>
      </c>
      <c r="Q4584">
        <v>-53919</v>
      </c>
      <c r="R4584" t="s">
        <v>64</v>
      </c>
      <c r="S4584">
        <v>0.09</v>
      </c>
      <c r="U4584">
        <v>-4926.79</v>
      </c>
      <c r="W4584" t="s">
        <v>65</v>
      </c>
      <c r="Y4584" t="s">
        <v>881</v>
      </c>
      <c r="Z4584" t="s">
        <v>882</v>
      </c>
      <c r="AA4584">
        <v>-45.399797999999997</v>
      </c>
      <c r="AB4584">
        <v>-10.141225172798345</v>
      </c>
    </row>
    <row r="4585" spans="1:28" hidden="1" x14ac:dyDescent="0.25">
      <c r="A4585">
        <v>61</v>
      </c>
      <c r="B4585" s="5">
        <v>45827</v>
      </c>
      <c r="C4585" s="5">
        <v>45827</v>
      </c>
      <c r="D4585" t="s">
        <v>439</v>
      </c>
      <c r="E4585" t="s">
        <v>4</v>
      </c>
      <c r="F4585" t="s">
        <v>57</v>
      </c>
      <c r="G4585" t="s">
        <v>58</v>
      </c>
      <c r="I4585" t="s">
        <v>442</v>
      </c>
      <c r="J4585" t="s">
        <v>5593</v>
      </c>
      <c r="K4585" t="s">
        <v>993</v>
      </c>
      <c r="L4585" t="s">
        <v>19</v>
      </c>
      <c r="M4585" t="s">
        <v>994</v>
      </c>
      <c r="N4585" t="s">
        <v>62</v>
      </c>
      <c r="O4585">
        <v>151637</v>
      </c>
      <c r="P4585" t="s">
        <v>996</v>
      </c>
      <c r="Q4585">
        <v>-114014</v>
      </c>
      <c r="R4585" t="s">
        <v>64</v>
      </c>
      <c r="S4585">
        <v>0.09</v>
      </c>
      <c r="U4585">
        <v>-10420.290000000001</v>
      </c>
      <c r="W4585" t="s">
        <v>65</v>
      </c>
      <c r="Y4585" t="s">
        <v>881</v>
      </c>
      <c r="Z4585" t="s">
        <v>882</v>
      </c>
      <c r="AA4585">
        <v>-95.999787999999995</v>
      </c>
      <c r="AB4585">
        <v>-21.444048421733164</v>
      </c>
    </row>
    <row r="4586" spans="1:28" hidden="1" x14ac:dyDescent="0.25">
      <c r="A4586">
        <v>95</v>
      </c>
      <c r="B4586" s="5">
        <v>45831</v>
      </c>
      <c r="C4586" s="5">
        <v>45831</v>
      </c>
      <c r="D4586" t="s">
        <v>439</v>
      </c>
      <c r="E4586" t="s">
        <v>4</v>
      </c>
      <c r="F4586" t="s">
        <v>57</v>
      </c>
      <c r="G4586" t="s">
        <v>58</v>
      </c>
      <c r="I4586" t="s">
        <v>442</v>
      </c>
      <c r="J4586" t="s">
        <v>5597</v>
      </c>
      <c r="K4586" t="s">
        <v>993</v>
      </c>
      <c r="L4586" t="s">
        <v>19</v>
      </c>
      <c r="M4586" t="s">
        <v>994</v>
      </c>
      <c r="N4586" t="s">
        <v>62</v>
      </c>
      <c r="O4586">
        <v>151637</v>
      </c>
      <c r="P4586" t="s">
        <v>996</v>
      </c>
      <c r="Q4586">
        <v>-262827</v>
      </c>
      <c r="R4586" t="s">
        <v>64</v>
      </c>
      <c r="S4586">
        <v>0.09</v>
      </c>
      <c r="U4586">
        <v>-24021.03</v>
      </c>
      <c r="W4586" t="s">
        <v>65</v>
      </c>
      <c r="Y4586" t="s">
        <v>881</v>
      </c>
      <c r="Z4586" t="s">
        <v>882</v>
      </c>
      <c r="AA4586">
        <v>-221.30033399999996</v>
      </c>
      <c r="AB4586">
        <v>-49.433182894546825</v>
      </c>
    </row>
    <row r="4587" spans="1:28" hidden="1" x14ac:dyDescent="0.25">
      <c r="A4587">
        <v>99</v>
      </c>
      <c r="B4587" s="5">
        <v>45831</v>
      </c>
      <c r="C4587" s="5">
        <v>45831</v>
      </c>
      <c r="D4587" t="s">
        <v>439</v>
      </c>
      <c r="E4587" t="s">
        <v>4</v>
      </c>
      <c r="F4587" t="s">
        <v>57</v>
      </c>
      <c r="G4587" t="s">
        <v>58</v>
      </c>
      <c r="I4587" t="s">
        <v>442</v>
      </c>
      <c r="J4587" t="s">
        <v>5597</v>
      </c>
      <c r="K4587" t="s">
        <v>993</v>
      </c>
      <c r="L4587" t="s">
        <v>19</v>
      </c>
      <c r="M4587" t="s">
        <v>994</v>
      </c>
      <c r="N4587" t="s">
        <v>62</v>
      </c>
      <c r="O4587">
        <v>151637</v>
      </c>
      <c r="P4587" t="s">
        <v>996</v>
      </c>
      <c r="Q4587">
        <v>-176485</v>
      </c>
      <c r="R4587" t="s">
        <v>64</v>
      </c>
      <c r="S4587">
        <v>0.09</v>
      </c>
      <c r="U4587">
        <v>-16129.81</v>
      </c>
      <c r="W4587" t="s">
        <v>65</v>
      </c>
      <c r="Y4587" t="s">
        <v>881</v>
      </c>
      <c r="Z4587" t="s">
        <v>882</v>
      </c>
      <c r="AA4587">
        <v>-148.60037</v>
      </c>
      <c r="AB4587">
        <v>-33.193755904622044</v>
      </c>
    </row>
    <row r="4588" spans="1:28" hidden="1" x14ac:dyDescent="0.25">
      <c r="A4588">
        <v>168</v>
      </c>
      <c r="B4588" s="5">
        <v>45836</v>
      </c>
      <c r="C4588" s="5">
        <v>45836</v>
      </c>
      <c r="D4588" t="s">
        <v>439</v>
      </c>
      <c r="E4588" t="s">
        <v>4</v>
      </c>
      <c r="F4588" t="s">
        <v>57</v>
      </c>
      <c r="G4588" t="s">
        <v>58</v>
      </c>
      <c r="I4588" t="s">
        <v>442</v>
      </c>
      <c r="J4588" t="s">
        <v>5598</v>
      </c>
      <c r="K4588" t="s">
        <v>993</v>
      </c>
      <c r="L4588" t="s">
        <v>19</v>
      </c>
      <c r="M4588" t="s">
        <v>994</v>
      </c>
      <c r="N4588" t="s">
        <v>62</v>
      </c>
      <c r="O4588">
        <v>151637</v>
      </c>
      <c r="P4588" t="s">
        <v>996</v>
      </c>
      <c r="Q4588">
        <v>-267815</v>
      </c>
      <c r="R4588" t="s">
        <v>64</v>
      </c>
      <c r="S4588">
        <v>0.09</v>
      </c>
      <c r="U4588">
        <v>-24476.91</v>
      </c>
      <c r="W4588" t="s">
        <v>65</v>
      </c>
      <c r="Y4588" t="s">
        <v>881</v>
      </c>
      <c r="Z4588" t="s">
        <v>882</v>
      </c>
      <c r="AA4588">
        <v>-225.50022999999999</v>
      </c>
      <c r="AB4588">
        <v>-50.371338853706277</v>
      </c>
    </row>
    <row r="4589" spans="1:28" hidden="1" x14ac:dyDescent="0.25">
      <c r="A4589">
        <v>171</v>
      </c>
      <c r="B4589" s="5">
        <v>45836</v>
      </c>
      <c r="C4589" s="5">
        <v>45836</v>
      </c>
      <c r="D4589" t="s">
        <v>439</v>
      </c>
      <c r="E4589" t="s">
        <v>4</v>
      </c>
      <c r="F4589" t="s">
        <v>57</v>
      </c>
      <c r="G4589" t="s">
        <v>58</v>
      </c>
      <c r="I4589" t="s">
        <v>442</v>
      </c>
      <c r="J4589" t="s">
        <v>5598</v>
      </c>
      <c r="K4589" t="s">
        <v>993</v>
      </c>
      <c r="L4589" t="s">
        <v>19</v>
      </c>
      <c r="M4589" t="s">
        <v>994</v>
      </c>
      <c r="N4589" t="s">
        <v>62</v>
      </c>
      <c r="O4589">
        <v>151637</v>
      </c>
      <c r="P4589" t="s">
        <v>996</v>
      </c>
      <c r="Q4589">
        <v>-346081</v>
      </c>
      <c r="R4589" t="s">
        <v>64</v>
      </c>
      <c r="S4589">
        <v>0.09</v>
      </c>
      <c r="U4589">
        <v>-31630.02</v>
      </c>
      <c r="W4589" t="s">
        <v>65</v>
      </c>
      <c r="Y4589" t="s">
        <v>881</v>
      </c>
      <c r="Z4589" t="s">
        <v>882</v>
      </c>
      <c r="AA4589">
        <v>-291.40020199999998</v>
      </c>
      <c r="AB4589">
        <v>-65.091810846403376</v>
      </c>
    </row>
    <row r="4590" spans="1:28" hidden="1" x14ac:dyDescent="0.25">
      <c r="A4590">
        <v>189</v>
      </c>
      <c r="B4590" s="5">
        <v>45837</v>
      </c>
      <c r="C4590" s="5">
        <v>45837</v>
      </c>
      <c r="D4590" t="s">
        <v>439</v>
      </c>
      <c r="E4590" t="s">
        <v>4</v>
      </c>
      <c r="F4590" t="s">
        <v>57</v>
      </c>
      <c r="G4590" t="s">
        <v>58</v>
      </c>
      <c r="I4590" t="s">
        <v>442</v>
      </c>
      <c r="J4590" t="s">
        <v>5652</v>
      </c>
      <c r="K4590" t="s">
        <v>993</v>
      </c>
      <c r="L4590" t="s">
        <v>19</v>
      </c>
      <c r="M4590" t="s">
        <v>994</v>
      </c>
      <c r="N4590" t="s">
        <v>62</v>
      </c>
      <c r="O4590">
        <v>151637</v>
      </c>
      <c r="P4590" t="s">
        <v>996</v>
      </c>
      <c r="Q4590">
        <v>-37530</v>
      </c>
      <c r="R4590" t="s">
        <v>64</v>
      </c>
      <c r="S4590">
        <v>0.09</v>
      </c>
      <c r="U4590">
        <v>-3430.05</v>
      </c>
      <c r="W4590" t="s">
        <v>65</v>
      </c>
      <c r="Y4590" t="s">
        <v>881</v>
      </c>
      <c r="Z4590" t="s">
        <v>882</v>
      </c>
      <c r="AA4590">
        <v>-31.600259999999995</v>
      </c>
      <c r="AB4590">
        <v>-7.0587396045016009</v>
      </c>
    </row>
    <row r="4591" spans="1:28" hidden="1" x14ac:dyDescent="0.25">
      <c r="A4591">
        <v>197</v>
      </c>
      <c r="B4591" s="5">
        <v>45838</v>
      </c>
      <c r="C4591" s="5">
        <v>45838</v>
      </c>
      <c r="D4591" t="s">
        <v>439</v>
      </c>
      <c r="E4591" t="s">
        <v>4</v>
      </c>
      <c r="F4591" t="s">
        <v>57</v>
      </c>
      <c r="G4591" t="s">
        <v>58</v>
      </c>
      <c r="I4591" t="s">
        <v>442</v>
      </c>
      <c r="J4591" t="s">
        <v>5654</v>
      </c>
      <c r="K4591" t="s">
        <v>993</v>
      </c>
      <c r="L4591" t="s">
        <v>19</v>
      </c>
      <c r="M4591" t="s">
        <v>994</v>
      </c>
      <c r="N4591" t="s">
        <v>62</v>
      </c>
      <c r="O4591">
        <v>151637</v>
      </c>
      <c r="P4591" t="s">
        <v>996</v>
      </c>
      <c r="Q4591">
        <v>-185273</v>
      </c>
      <c r="R4591" t="s">
        <v>64</v>
      </c>
      <c r="S4591">
        <v>0.09</v>
      </c>
      <c r="U4591">
        <v>-16933</v>
      </c>
      <c r="W4591" t="s">
        <v>65</v>
      </c>
      <c r="Y4591" t="s">
        <v>881</v>
      </c>
      <c r="Z4591" t="s">
        <v>882</v>
      </c>
      <c r="AA4591">
        <v>-155.999866</v>
      </c>
      <c r="AB4591">
        <v>-34.846625705963902</v>
      </c>
    </row>
    <row r="4592" spans="1:28" hidden="1" x14ac:dyDescent="0.25">
      <c r="A4592">
        <v>15</v>
      </c>
      <c r="B4592" s="5">
        <v>45841</v>
      </c>
      <c r="C4592" s="5">
        <v>45841</v>
      </c>
      <c r="D4592" t="s">
        <v>439</v>
      </c>
      <c r="E4592" t="s">
        <v>4</v>
      </c>
      <c r="F4592" t="s">
        <v>57</v>
      </c>
      <c r="G4592" t="s">
        <v>58</v>
      </c>
      <c r="I4592" t="s">
        <v>442</v>
      </c>
      <c r="J4592" t="s">
        <v>5710</v>
      </c>
      <c r="K4592" t="s">
        <v>993</v>
      </c>
      <c r="L4592" t="s">
        <v>19</v>
      </c>
      <c r="M4592" t="s">
        <v>994</v>
      </c>
      <c r="N4592" t="s">
        <v>62</v>
      </c>
      <c r="O4592">
        <v>151637</v>
      </c>
      <c r="P4592" t="s">
        <v>996</v>
      </c>
      <c r="Q4592">
        <v>-107957</v>
      </c>
      <c r="R4592" t="s">
        <v>64</v>
      </c>
      <c r="S4592">
        <v>0.09</v>
      </c>
      <c r="U4592">
        <v>-9866.7099999999991</v>
      </c>
      <c r="W4592" t="s">
        <v>65</v>
      </c>
      <c r="Y4592" t="s">
        <v>881</v>
      </c>
      <c r="Z4592" t="s">
        <v>882</v>
      </c>
      <c r="AA4592">
        <v>-90.899793999999986</v>
      </c>
      <c r="AB4592">
        <v>-20.3048321738124</v>
      </c>
    </row>
    <row r="4593" spans="1:28" hidden="1" x14ac:dyDescent="0.25">
      <c r="A4593">
        <v>3160</v>
      </c>
      <c r="B4593" s="5">
        <v>45122</v>
      </c>
      <c r="C4593" s="5">
        <v>45122</v>
      </c>
      <c r="D4593" t="s">
        <v>56</v>
      </c>
      <c r="E4593" t="s">
        <v>3</v>
      </c>
      <c r="F4593" t="s">
        <v>57</v>
      </c>
      <c r="G4593" t="s">
        <v>58</v>
      </c>
      <c r="I4593" t="s">
        <v>59</v>
      </c>
      <c r="J4593" t="s">
        <v>1713</v>
      </c>
      <c r="K4593" t="s">
        <v>56</v>
      </c>
      <c r="L4593" t="s">
        <v>7</v>
      </c>
      <c r="M4593" t="s">
        <v>61</v>
      </c>
      <c r="N4593" t="s">
        <v>62</v>
      </c>
      <c r="O4593">
        <v>355448</v>
      </c>
      <c r="P4593" t="s">
        <v>127</v>
      </c>
      <c r="Q4593">
        <v>-16007</v>
      </c>
      <c r="R4593" t="s">
        <v>64</v>
      </c>
      <c r="S4593">
        <v>0.77</v>
      </c>
      <c r="U4593">
        <v>-12312.21</v>
      </c>
      <c r="W4593" t="s">
        <v>1294</v>
      </c>
      <c r="Y4593" t="s">
        <v>66</v>
      </c>
      <c r="Z4593" t="s">
        <v>56</v>
      </c>
      <c r="AA4593">
        <v>-24.982124899999999</v>
      </c>
      <c r="AB4593">
        <v>-2.8264217052373586</v>
      </c>
    </row>
    <row r="4594" spans="1:28" hidden="1" x14ac:dyDescent="0.25">
      <c r="A4594">
        <v>2778</v>
      </c>
      <c r="B4594" s="5">
        <v>45181</v>
      </c>
      <c r="C4594" s="5">
        <v>45181</v>
      </c>
      <c r="D4594" t="s">
        <v>56</v>
      </c>
      <c r="E4594" t="s">
        <v>3</v>
      </c>
      <c r="F4594" t="s">
        <v>57</v>
      </c>
      <c r="G4594" t="s">
        <v>58</v>
      </c>
      <c r="I4594" t="s">
        <v>59</v>
      </c>
      <c r="J4594" t="s">
        <v>1714</v>
      </c>
      <c r="K4594" t="s">
        <v>56</v>
      </c>
      <c r="L4594" t="s">
        <v>7</v>
      </c>
      <c r="M4594" t="s">
        <v>61</v>
      </c>
      <c r="N4594" t="s">
        <v>62</v>
      </c>
      <c r="O4594">
        <v>175717</v>
      </c>
      <c r="P4594" t="s">
        <v>84</v>
      </c>
      <c r="Q4594">
        <v>-9900</v>
      </c>
      <c r="R4594" t="s">
        <v>64</v>
      </c>
      <c r="S4594">
        <v>1.27</v>
      </c>
      <c r="U4594">
        <v>-12547.18</v>
      </c>
      <c r="W4594" t="s">
        <v>1294</v>
      </c>
      <c r="Y4594" t="s">
        <v>66</v>
      </c>
      <c r="Z4594" t="s">
        <v>56</v>
      </c>
      <c r="AA4594">
        <v>-99.752399999999994</v>
      </c>
      <c r="AB4594">
        <v>-5.1913691208786377</v>
      </c>
    </row>
    <row r="4595" spans="1:28" hidden="1" x14ac:dyDescent="0.25">
      <c r="A4595">
        <v>2762</v>
      </c>
      <c r="B4595" s="5">
        <v>45182</v>
      </c>
      <c r="C4595" s="5">
        <v>45182</v>
      </c>
      <c r="D4595" t="s">
        <v>56</v>
      </c>
      <c r="E4595" t="s">
        <v>3</v>
      </c>
      <c r="F4595" t="s">
        <v>57</v>
      </c>
      <c r="G4595" t="s">
        <v>58</v>
      </c>
      <c r="I4595" t="s">
        <v>59</v>
      </c>
      <c r="J4595" t="s">
        <v>1715</v>
      </c>
      <c r="K4595" t="s">
        <v>56</v>
      </c>
      <c r="L4595" t="s">
        <v>7</v>
      </c>
      <c r="M4595" t="s">
        <v>61</v>
      </c>
      <c r="N4595" t="s">
        <v>62</v>
      </c>
      <c r="O4595">
        <v>170131</v>
      </c>
      <c r="P4595" t="s">
        <v>87</v>
      </c>
      <c r="Q4595">
        <v>-16616</v>
      </c>
      <c r="R4595" t="s">
        <v>64</v>
      </c>
      <c r="S4595">
        <v>0.93</v>
      </c>
      <c r="U4595">
        <v>-15404.7</v>
      </c>
      <c r="W4595" t="s">
        <v>1294</v>
      </c>
      <c r="Y4595" t="s">
        <v>66</v>
      </c>
      <c r="Z4595" t="s">
        <v>56</v>
      </c>
      <c r="AA4595">
        <v>-124.98089952000001</v>
      </c>
      <c r="AB4595">
        <v>-5.8621663655708458</v>
      </c>
    </row>
    <row r="4596" spans="1:28" hidden="1" x14ac:dyDescent="0.25">
      <c r="A4596">
        <v>2763</v>
      </c>
      <c r="B4596" s="5">
        <v>45182</v>
      </c>
      <c r="C4596" s="5">
        <v>45182</v>
      </c>
      <c r="D4596" t="s">
        <v>56</v>
      </c>
      <c r="E4596" t="s">
        <v>3</v>
      </c>
      <c r="F4596" t="s">
        <v>57</v>
      </c>
      <c r="G4596" t="s">
        <v>58</v>
      </c>
      <c r="I4596" t="s">
        <v>59</v>
      </c>
      <c r="J4596" t="s">
        <v>1715</v>
      </c>
      <c r="K4596" t="s">
        <v>56</v>
      </c>
      <c r="L4596" t="s">
        <v>7</v>
      </c>
      <c r="M4596" t="s">
        <v>61</v>
      </c>
      <c r="N4596" t="s">
        <v>62</v>
      </c>
      <c r="O4596">
        <v>170131</v>
      </c>
      <c r="P4596" t="s">
        <v>87</v>
      </c>
      <c r="Q4596">
        <v>-3326</v>
      </c>
      <c r="R4596" t="s">
        <v>64</v>
      </c>
      <c r="S4596">
        <v>0.93</v>
      </c>
      <c r="U4596">
        <v>-3086.98</v>
      </c>
      <c r="W4596" t="s">
        <v>1294</v>
      </c>
      <c r="Y4596" t="s">
        <v>66</v>
      </c>
      <c r="Z4596" t="s">
        <v>56</v>
      </c>
      <c r="AA4596">
        <v>-25.01724072</v>
      </c>
      <c r="AB4596">
        <v>-1.1734211201184781</v>
      </c>
    </row>
    <row r="4597" spans="1:28" hidden="1" x14ac:dyDescent="0.25">
      <c r="A4597">
        <v>2764</v>
      </c>
      <c r="B4597" s="5">
        <v>45182</v>
      </c>
      <c r="C4597" s="5">
        <v>45182</v>
      </c>
      <c r="D4597" t="s">
        <v>56</v>
      </c>
      <c r="E4597" t="s">
        <v>3</v>
      </c>
      <c r="F4597" t="s">
        <v>57</v>
      </c>
      <c r="G4597" t="s">
        <v>58</v>
      </c>
      <c r="I4597" t="s">
        <v>59</v>
      </c>
      <c r="J4597" t="s">
        <v>1715</v>
      </c>
      <c r="K4597" t="s">
        <v>56</v>
      </c>
      <c r="L4597" t="s">
        <v>7</v>
      </c>
      <c r="M4597" t="s">
        <v>61</v>
      </c>
      <c r="N4597" t="s">
        <v>62</v>
      </c>
      <c r="O4597">
        <v>144667</v>
      </c>
      <c r="P4597" t="s">
        <v>77</v>
      </c>
      <c r="Q4597">
        <v>-18049</v>
      </c>
      <c r="R4597" t="s">
        <v>64</v>
      </c>
      <c r="S4597">
        <v>0.6</v>
      </c>
      <c r="U4597">
        <v>-10797</v>
      </c>
      <c r="W4597" t="s">
        <v>1294</v>
      </c>
      <c r="Y4597" t="s">
        <v>66</v>
      </c>
      <c r="Z4597" t="s">
        <v>56</v>
      </c>
      <c r="AA4597">
        <v>-100.00246989000001</v>
      </c>
      <c r="AB4597">
        <v>-8.817355755924531</v>
      </c>
    </row>
    <row r="4598" spans="1:28" hidden="1" x14ac:dyDescent="0.25">
      <c r="A4598">
        <v>2765</v>
      </c>
      <c r="B4598" s="5">
        <v>45182</v>
      </c>
      <c r="C4598" s="5">
        <v>45182</v>
      </c>
      <c r="D4598" t="s">
        <v>56</v>
      </c>
      <c r="E4598" t="s">
        <v>3</v>
      </c>
      <c r="F4598" t="s">
        <v>57</v>
      </c>
      <c r="G4598" t="s">
        <v>58</v>
      </c>
      <c r="I4598" t="s">
        <v>59</v>
      </c>
      <c r="J4598" t="s">
        <v>1715</v>
      </c>
      <c r="K4598" t="s">
        <v>56</v>
      </c>
      <c r="L4598" t="s">
        <v>7</v>
      </c>
      <c r="M4598" t="s">
        <v>61</v>
      </c>
      <c r="N4598" t="s">
        <v>62</v>
      </c>
      <c r="O4598">
        <v>144664</v>
      </c>
      <c r="P4598" t="s">
        <v>130</v>
      </c>
      <c r="Q4598">
        <v>-25798</v>
      </c>
      <c r="R4598" t="s">
        <v>64</v>
      </c>
      <c r="S4598">
        <v>0.12</v>
      </c>
      <c r="U4598">
        <v>-3147</v>
      </c>
      <c r="W4598" t="s">
        <v>1294</v>
      </c>
      <c r="Y4598" t="s">
        <v>66</v>
      </c>
      <c r="Z4598" t="s">
        <v>56</v>
      </c>
      <c r="AA4598">
        <v>-25.000196850000002</v>
      </c>
      <c r="AB4598">
        <v>-6.5894995215554486</v>
      </c>
    </row>
    <row r="4599" spans="1:28" hidden="1" x14ac:dyDescent="0.25">
      <c r="A4599">
        <v>2766</v>
      </c>
      <c r="B4599" s="5">
        <v>45182</v>
      </c>
      <c r="C4599" s="5">
        <v>45182</v>
      </c>
      <c r="D4599" t="s">
        <v>56</v>
      </c>
      <c r="E4599" t="s">
        <v>3</v>
      </c>
      <c r="F4599" t="s">
        <v>57</v>
      </c>
      <c r="G4599" t="s">
        <v>58</v>
      </c>
      <c r="I4599" t="s">
        <v>59</v>
      </c>
      <c r="J4599" t="s">
        <v>1716</v>
      </c>
      <c r="K4599" t="s">
        <v>56</v>
      </c>
      <c r="L4599" t="s">
        <v>7</v>
      </c>
      <c r="M4599" t="s">
        <v>61</v>
      </c>
      <c r="N4599" t="s">
        <v>62</v>
      </c>
      <c r="O4599">
        <v>146047</v>
      </c>
      <c r="P4599" t="s">
        <v>71</v>
      </c>
      <c r="Q4599">
        <v>-36318</v>
      </c>
      <c r="R4599" t="s">
        <v>64</v>
      </c>
      <c r="S4599">
        <v>0.17</v>
      </c>
      <c r="U4599">
        <v>-6339.85</v>
      </c>
      <c r="W4599" t="s">
        <v>1294</v>
      </c>
      <c r="Y4599" t="s">
        <v>66</v>
      </c>
      <c r="Z4599" t="s">
        <v>56</v>
      </c>
      <c r="AA4599">
        <v>-49.995177210000001</v>
      </c>
      <c r="AB4599">
        <v>-9.6891864256557607</v>
      </c>
    </row>
    <row r="4600" spans="1:28" hidden="1" x14ac:dyDescent="0.25">
      <c r="A4600">
        <v>2767</v>
      </c>
      <c r="B4600" s="5">
        <v>45182</v>
      </c>
      <c r="C4600" s="5">
        <v>45182</v>
      </c>
      <c r="D4600" t="s">
        <v>56</v>
      </c>
      <c r="E4600" t="s">
        <v>3</v>
      </c>
      <c r="F4600" t="s">
        <v>57</v>
      </c>
      <c r="G4600" t="s">
        <v>58</v>
      </c>
      <c r="I4600" t="s">
        <v>59</v>
      </c>
      <c r="J4600" t="s">
        <v>1716</v>
      </c>
      <c r="K4600" t="s">
        <v>56</v>
      </c>
      <c r="L4600" t="s">
        <v>7</v>
      </c>
      <c r="M4600" t="s">
        <v>61</v>
      </c>
      <c r="N4600" t="s">
        <v>62</v>
      </c>
      <c r="O4600">
        <v>223782</v>
      </c>
      <c r="P4600" t="s">
        <v>97</v>
      </c>
      <c r="Q4600">
        <v>-8280</v>
      </c>
      <c r="R4600" t="s">
        <v>64</v>
      </c>
      <c r="S4600">
        <v>0.78</v>
      </c>
      <c r="U4600">
        <v>-6465.39</v>
      </c>
      <c r="W4600" t="s">
        <v>1294</v>
      </c>
      <c r="Y4600" t="s">
        <v>66</v>
      </c>
      <c r="Z4600" t="s">
        <v>56</v>
      </c>
      <c r="AA4600">
        <v>-50.008881600000002</v>
      </c>
      <c r="AB4600">
        <v>-2.6828672202014281</v>
      </c>
    </row>
    <row r="4601" spans="1:28" hidden="1" x14ac:dyDescent="0.25">
      <c r="A4601">
        <v>2758</v>
      </c>
      <c r="B4601" s="5">
        <v>45183</v>
      </c>
      <c r="C4601" s="5">
        <v>45183</v>
      </c>
      <c r="D4601" t="s">
        <v>56</v>
      </c>
      <c r="E4601" t="s">
        <v>3</v>
      </c>
      <c r="F4601" t="s">
        <v>57</v>
      </c>
      <c r="G4601" t="s">
        <v>58</v>
      </c>
      <c r="I4601" t="s">
        <v>59</v>
      </c>
      <c r="J4601" t="s">
        <v>1717</v>
      </c>
      <c r="K4601" t="s">
        <v>56</v>
      </c>
      <c r="L4601" t="s">
        <v>7</v>
      </c>
      <c r="M4601" t="s">
        <v>61</v>
      </c>
      <c r="N4601" t="s">
        <v>62</v>
      </c>
      <c r="O4601">
        <v>355448</v>
      </c>
      <c r="P4601" t="s">
        <v>127</v>
      </c>
      <c r="Q4601">
        <v>-32036</v>
      </c>
      <c r="R4601" t="s">
        <v>64</v>
      </c>
      <c r="S4601">
        <v>0.78</v>
      </c>
      <c r="U4601">
        <v>-25050.560000000001</v>
      </c>
      <c r="W4601" t="s">
        <v>1294</v>
      </c>
      <c r="Y4601" t="s">
        <v>66</v>
      </c>
      <c r="Z4601" t="s">
        <v>56</v>
      </c>
      <c r="AA4601">
        <v>-49.998585199999994</v>
      </c>
      <c r="AB4601">
        <v>-5.6567280407936531</v>
      </c>
    </row>
    <row r="4602" spans="1:28" hidden="1" x14ac:dyDescent="0.25">
      <c r="A4602">
        <v>2759</v>
      </c>
      <c r="B4602" s="5">
        <v>45183</v>
      </c>
      <c r="C4602" s="5">
        <v>45183</v>
      </c>
      <c r="D4602" t="s">
        <v>56</v>
      </c>
      <c r="E4602" t="s">
        <v>3</v>
      </c>
      <c r="F4602" t="s">
        <v>57</v>
      </c>
      <c r="G4602" t="s">
        <v>58</v>
      </c>
      <c r="I4602" t="s">
        <v>59</v>
      </c>
      <c r="J4602" t="s">
        <v>1718</v>
      </c>
      <c r="K4602" t="s">
        <v>56</v>
      </c>
      <c r="L4602" t="s">
        <v>7</v>
      </c>
      <c r="M4602" t="s">
        <v>61</v>
      </c>
      <c r="N4602" t="s">
        <v>62</v>
      </c>
      <c r="O4602">
        <v>146045</v>
      </c>
      <c r="P4602" t="s">
        <v>616</v>
      </c>
      <c r="Q4602">
        <v>-12500</v>
      </c>
      <c r="R4602" t="s">
        <v>64</v>
      </c>
      <c r="S4602">
        <v>0.23</v>
      </c>
      <c r="U4602">
        <v>-2934.41</v>
      </c>
      <c r="W4602" t="s">
        <v>1294</v>
      </c>
      <c r="Y4602" t="s">
        <v>66</v>
      </c>
      <c r="Z4602" t="s">
        <v>56</v>
      </c>
      <c r="AA4602">
        <v>-25.335000000000004</v>
      </c>
      <c r="AB4602">
        <v>-4.9971251418984473</v>
      </c>
    </row>
    <row r="4603" spans="1:28" hidden="1" x14ac:dyDescent="0.25">
      <c r="A4603">
        <v>2752</v>
      </c>
      <c r="B4603" s="5">
        <v>45185</v>
      </c>
      <c r="C4603" s="5">
        <v>45185</v>
      </c>
      <c r="D4603" t="s">
        <v>56</v>
      </c>
      <c r="E4603" t="s">
        <v>3</v>
      </c>
      <c r="F4603" t="s">
        <v>57</v>
      </c>
      <c r="G4603" t="s">
        <v>58</v>
      </c>
      <c r="I4603" t="s">
        <v>59</v>
      </c>
      <c r="J4603" t="s">
        <v>1719</v>
      </c>
      <c r="K4603" t="s">
        <v>56</v>
      </c>
      <c r="L4603" t="s">
        <v>7</v>
      </c>
      <c r="M4603" t="s">
        <v>61</v>
      </c>
      <c r="N4603" t="s">
        <v>62</v>
      </c>
      <c r="O4603">
        <v>144664</v>
      </c>
      <c r="P4603" t="s">
        <v>130</v>
      </c>
      <c r="Q4603">
        <v>-51600</v>
      </c>
      <c r="R4603" t="s">
        <v>64</v>
      </c>
      <c r="S4603">
        <v>0.12</v>
      </c>
      <c r="U4603">
        <v>-6294.49</v>
      </c>
      <c r="W4603" t="s">
        <v>1294</v>
      </c>
      <c r="Y4603" t="s">
        <v>66</v>
      </c>
      <c r="Z4603" t="s">
        <v>56</v>
      </c>
      <c r="AA4603">
        <v>-50.004270000000005</v>
      </c>
      <c r="AB4603">
        <v>-13.180020750145793</v>
      </c>
    </row>
    <row r="4604" spans="1:28" hidden="1" x14ac:dyDescent="0.25">
      <c r="A4604">
        <v>2753</v>
      </c>
      <c r="B4604" s="5">
        <v>45185</v>
      </c>
      <c r="C4604" s="5">
        <v>45185</v>
      </c>
      <c r="D4604" t="s">
        <v>56</v>
      </c>
      <c r="E4604" t="s">
        <v>3</v>
      </c>
      <c r="F4604" t="s">
        <v>57</v>
      </c>
      <c r="G4604" t="s">
        <v>58</v>
      </c>
      <c r="I4604" t="s">
        <v>59</v>
      </c>
      <c r="J4604" t="s">
        <v>1719</v>
      </c>
      <c r="K4604" t="s">
        <v>56</v>
      </c>
      <c r="L4604" t="s">
        <v>7</v>
      </c>
      <c r="M4604" t="s">
        <v>61</v>
      </c>
      <c r="N4604" t="s">
        <v>62</v>
      </c>
      <c r="O4604">
        <v>144666</v>
      </c>
      <c r="P4604" t="s">
        <v>72</v>
      </c>
      <c r="Q4604">
        <v>-14150</v>
      </c>
      <c r="R4604" t="s">
        <v>64</v>
      </c>
      <c r="S4604">
        <v>0.48</v>
      </c>
      <c r="U4604">
        <v>-6749.29</v>
      </c>
      <c r="W4604" t="s">
        <v>1294</v>
      </c>
      <c r="Y4604" t="s">
        <v>66</v>
      </c>
      <c r="Z4604" t="s">
        <v>56</v>
      </c>
      <c r="AA4604">
        <v>-50.131044499999994</v>
      </c>
      <c r="AB4604">
        <v>-5.1855806996128013</v>
      </c>
    </row>
    <row r="4605" spans="1:28" hidden="1" x14ac:dyDescent="0.25">
      <c r="A4605">
        <v>2754</v>
      </c>
      <c r="B4605" s="5">
        <v>45185</v>
      </c>
      <c r="C4605" s="5">
        <v>45185</v>
      </c>
      <c r="D4605" t="s">
        <v>56</v>
      </c>
      <c r="E4605" t="s">
        <v>3</v>
      </c>
      <c r="F4605" t="s">
        <v>57</v>
      </c>
      <c r="G4605" t="s">
        <v>58</v>
      </c>
      <c r="I4605" t="s">
        <v>59</v>
      </c>
      <c r="J4605" t="s">
        <v>1719</v>
      </c>
      <c r="K4605" t="s">
        <v>56</v>
      </c>
      <c r="L4605" t="s">
        <v>7</v>
      </c>
      <c r="M4605" t="s">
        <v>61</v>
      </c>
      <c r="N4605" t="s">
        <v>62</v>
      </c>
      <c r="O4605">
        <v>144669</v>
      </c>
      <c r="P4605" t="s">
        <v>69</v>
      </c>
      <c r="Q4605">
        <v>-24000</v>
      </c>
      <c r="R4605" t="s">
        <v>64</v>
      </c>
      <c r="S4605">
        <v>0.27</v>
      </c>
      <c r="U4605">
        <v>-6407.61</v>
      </c>
      <c r="W4605" t="s">
        <v>1294</v>
      </c>
      <c r="Y4605" t="s">
        <v>66</v>
      </c>
      <c r="Z4605" t="s">
        <v>56</v>
      </c>
      <c r="AA4605">
        <v>-50.692800000000005</v>
      </c>
      <c r="AB4605">
        <v>-7.3589253221211068</v>
      </c>
    </row>
    <row r="4606" spans="1:28" hidden="1" x14ac:dyDescent="0.25">
      <c r="A4606">
        <v>2755</v>
      </c>
      <c r="B4606" s="5">
        <v>45185</v>
      </c>
      <c r="C4606" s="5">
        <v>45185</v>
      </c>
      <c r="D4606" t="s">
        <v>56</v>
      </c>
      <c r="E4606" t="s">
        <v>3</v>
      </c>
      <c r="F4606" t="s">
        <v>57</v>
      </c>
      <c r="G4606" t="s">
        <v>58</v>
      </c>
      <c r="I4606" t="s">
        <v>59</v>
      </c>
      <c r="J4606" t="s">
        <v>1719</v>
      </c>
      <c r="K4606" t="s">
        <v>56</v>
      </c>
      <c r="L4606" t="s">
        <v>7</v>
      </c>
      <c r="M4606" t="s">
        <v>61</v>
      </c>
      <c r="N4606" t="s">
        <v>62</v>
      </c>
      <c r="O4606">
        <v>167582</v>
      </c>
      <c r="P4606" t="s">
        <v>68</v>
      </c>
      <c r="Q4606">
        <v>-54100</v>
      </c>
      <c r="R4606" t="s">
        <v>64</v>
      </c>
      <c r="S4606">
        <v>0.55000000000000004</v>
      </c>
      <c r="U4606">
        <v>-29575.61</v>
      </c>
      <c r="W4606" t="s">
        <v>1294</v>
      </c>
      <c r="Y4606" t="s">
        <v>66</v>
      </c>
      <c r="Z4606" t="s">
        <v>56</v>
      </c>
      <c r="AA4606">
        <v>-250.35207800000001</v>
      </c>
      <c r="AB4606">
        <v>-24.608125469664373</v>
      </c>
    </row>
    <row r="4607" spans="1:28" hidden="1" x14ac:dyDescent="0.25">
      <c r="A4607">
        <v>2729</v>
      </c>
      <c r="B4607" s="5">
        <v>45187</v>
      </c>
      <c r="C4607" s="5">
        <v>45187</v>
      </c>
      <c r="D4607" t="s">
        <v>56</v>
      </c>
      <c r="E4607" t="s">
        <v>3</v>
      </c>
      <c r="F4607" t="s">
        <v>57</v>
      </c>
      <c r="G4607" t="s">
        <v>58</v>
      </c>
      <c r="I4607" t="s">
        <v>59</v>
      </c>
      <c r="J4607" t="s">
        <v>1720</v>
      </c>
      <c r="K4607" t="s">
        <v>56</v>
      </c>
      <c r="L4607" t="s">
        <v>7</v>
      </c>
      <c r="M4607" t="s">
        <v>61</v>
      </c>
      <c r="N4607" t="s">
        <v>62</v>
      </c>
      <c r="O4607">
        <v>144666</v>
      </c>
      <c r="P4607" t="s">
        <v>72</v>
      </c>
      <c r="Q4607">
        <v>-42400</v>
      </c>
      <c r="R4607" t="s">
        <v>64</v>
      </c>
      <c r="S4607">
        <v>0.48</v>
      </c>
      <c r="U4607">
        <v>-20224.009999999998</v>
      </c>
      <c r="W4607" t="s">
        <v>1294</v>
      </c>
      <c r="Y4607" t="s">
        <v>66</v>
      </c>
      <c r="Z4607" t="s">
        <v>56</v>
      </c>
      <c r="AA4607">
        <v>-150.215992</v>
      </c>
      <c r="AB4607">
        <v>-15.538418492125993</v>
      </c>
    </row>
    <row r="4608" spans="1:28" hidden="1" x14ac:dyDescent="0.25">
      <c r="A4608">
        <v>2730</v>
      </c>
      <c r="B4608" s="5">
        <v>45187</v>
      </c>
      <c r="C4608" s="5">
        <v>45187</v>
      </c>
      <c r="D4608" t="s">
        <v>56</v>
      </c>
      <c r="E4608" t="s">
        <v>3</v>
      </c>
      <c r="F4608" t="s">
        <v>57</v>
      </c>
      <c r="G4608" t="s">
        <v>58</v>
      </c>
      <c r="I4608" t="s">
        <v>59</v>
      </c>
      <c r="J4608" t="s">
        <v>1720</v>
      </c>
      <c r="K4608" t="s">
        <v>56</v>
      </c>
      <c r="L4608" t="s">
        <v>7</v>
      </c>
      <c r="M4608" t="s">
        <v>61</v>
      </c>
      <c r="N4608" t="s">
        <v>62</v>
      </c>
      <c r="O4608">
        <v>144669</v>
      </c>
      <c r="P4608" t="s">
        <v>69</v>
      </c>
      <c r="Q4608">
        <v>-23800</v>
      </c>
      <c r="R4608" t="s">
        <v>64</v>
      </c>
      <c r="S4608">
        <v>0.27</v>
      </c>
      <c r="U4608">
        <v>-6349.44</v>
      </c>
      <c r="W4608" t="s">
        <v>1294</v>
      </c>
      <c r="Y4608" t="s">
        <v>66</v>
      </c>
      <c r="Z4608" t="s">
        <v>56</v>
      </c>
      <c r="AA4608">
        <v>-50.270360000000004</v>
      </c>
      <c r="AB4608">
        <v>-7.2976009444367635</v>
      </c>
    </row>
    <row r="4609" spans="1:28" hidden="1" x14ac:dyDescent="0.25">
      <c r="A4609">
        <v>2731</v>
      </c>
      <c r="B4609" s="5">
        <v>45187</v>
      </c>
      <c r="C4609" s="5">
        <v>45187</v>
      </c>
      <c r="D4609" t="s">
        <v>56</v>
      </c>
      <c r="E4609" t="s">
        <v>3</v>
      </c>
      <c r="F4609" t="s">
        <v>57</v>
      </c>
      <c r="G4609" t="s">
        <v>58</v>
      </c>
      <c r="I4609" t="s">
        <v>59</v>
      </c>
      <c r="J4609" t="s">
        <v>1720</v>
      </c>
      <c r="K4609" t="s">
        <v>56</v>
      </c>
      <c r="L4609" t="s">
        <v>7</v>
      </c>
      <c r="M4609" t="s">
        <v>61</v>
      </c>
      <c r="N4609" t="s">
        <v>62</v>
      </c>
      <c r="O4609">
        <v>146046</v>
      </c>
      <c r="P4609" t="s">
        <v>79</v>
      </c>
      <c r="Q4609">
        <v>-19500</v>
      </c>
      <c r="R4609" t="s">
        <v>64</v>
      </c>
      <c r="S4609">
        <v>0.33</v>
      </c>
      <c r="U4609">
        <v>-6380.86</v>
      </c>
      <c r="W4609" t="s">
        <v>1294</v>
      </c>
      <c r="Y4609" t="s">
        <v>66</v>
      </c>
      <c r="Z4609" t="s">
        <v>56</v>
      </c>
      <c r="AA4609">
        <v>-50.116754999999998</v>
      </c>
      <c r="AB4609">
        <v>-6.6310796331422344</v>
      </c>
    </row>
    <row r="4610" spans="1:28" hidden="1" x14ac:dyDescent="0.25">
      <c r="A4610">
        <v>2732</v>
      </c>
      <c r="B4610" s="5">
        <v>45187</v>
      </c>
      <c r="C4610" s="5">
        <v>45187</v>
      </c>
      <c r="D4610" t="s">
        <v>56</v>
      </c>
      <c r="E4610" t="s">
        <v>3</v>
      </c>
      <c r="F4610" t="s">
        <v>57</v>
      </c>
      <c r="G4610" t="s">
        <v>58</v>
      </c>
      <c r="I4610" t="s">
        <v>59</v>
      </c>
      <c r="J4610" t="s">
        <v>1720</v>
      </c>
      <c r="K4610" t="s">
        <v>56</v>
      </c>
      <c r="L4610" t="s">
        <v>7</v>
      </c>
      <c r="M4610" t="s">
        <v>61</v>
      </c>
      <c r="N4610" t="s">
        <v>62</v>
      </c>
      <c r="O4610">
        <v>146047</v>
      </c>
      <c r="P4610" t="s">
        <v>71</v>
      </c>
      <c r="Q4610">
        <v>-36500</v>
      </c>
      <c r="R4610" t="s">
        <v>64</v>
      </c>
      <c r="S4610">
        <v>0.17</v>
      </c>
      <c r="U4610">
        <v>-6371.63</v>
      </c>
      <c r="W4610" t="s">
        <v>1294</v>
      </c>
      <c r="Y4610" t="s">
        <v>66</v>
      </c>
      <c r="Z4610" t="s">
        <v>56</v>
      </c>
      <c r="AA4610">
        <v>-50.245717500000005</v>
      </c>
      <c r="AB4610">
        <v>-9.7377417406364692</v>
      </c>
    </row>
    <row r="4611" spans="1:28" hidden="1" x14ac:dyDescent="0.25">
      <c r="A4611">
        <v>2733</v>
      </c>
      <c r="B4611" s="5">
        <v>45187</v>
      </c>
      <c r="C4611" s="5">
        <v>45187</v>
      </c>
      <c r="D4611" t="s">
        <v>56</v>
      </c>
      <c r="E4611" t="s">
        <v>3</v>
      </c>
      <c r="F4611" t="s">
        <v>57</v>
      </c>
      <c r="G4611" t="s">
        <v>58</v>
      </c>
      <c r="I4611" t="s">
        <v>59</v>
      </c>
      <c r="J4611" t="s">
        <v>1720</v>
      </c>
      <c r="K4611" t="s">
        <v>56</v>
      </c>
      <c r="L4611" t="s">
        <v>7</v>
      </c>
      <c r="M4611" t="s">
        <v>61</v>
      </c>
      <c r="N4611" t="s">
        <v>62</v>
      </c>
      <c r="O4611">
        <v>167583</v>
      </c>
      <c r="P4611" t="s">
        <v>88</v>
      </c>
      <c r="Q4611">
        <v>-29700</v>
      </c>
      <c r="R4611" t="s">
        <v>64</v>
      </c>
      <c r="S4611">
        <v>0.44</v>
      </c>
      <c r="U4611">
        <v>-12996.77</v>
      </c>
      <c r="W4611" t="s">
        <v>1294</v>
      </c>
      <c r="Y4611" t="s">
        <v>66</v>
      </c>
      <c r="Z4611" t="s">
        <v>56</v>
      </c>
      <c r="AA4611">
        <v>-100.0481625</v>
      </c>
      <c r="AB4611">
        <v>-11.331752937605582</v>
      </c>
    </row>
    <row r="4612" spans="1:28" hidden="1" x14ac:dyDescent="0.25">
      <c r="A4612">
        <v>2734</v>
      </c>
      <c r="B4612" s="5">
        <v>45187</v>
      </c>
      <c r="C4612" s="5">
        <v>45187</v>
      </c>
      <c r="D4612" t="s">
        <v>56</v>
      </c>
      <c r="E4612" t="s">
        <v>3</v>
      </c>
      <c r="F4612" t="s">
        <v>57</v>
      </c>
      <c r="G4612" t="s">
        <v>58</v>
      </c>
      <c r="I4612" t="s">
        <v>59</v>
      </c>
      <c r="J4612" t="s">
        <v>1720</v>
      </c>
      <c r="K4612" t="s">
        <v>56</v>
      </c>
      <c r="L4612" t="s">
        <v>7</v>
      </c>
      <c r="M4612" t="s">
        <v>61</v>
      </c>
      <c r="N4612" t="s">
        <v>62</v>
      </c>
      <c r="O4612">
        <v>223782</v>
      </c>
      <c r="P4612" t="s">
        <v>97</v>
      </c>
      <c r="Q4612">
        <v>-33200</v>
      </c>
      <c r="R4612" t="s">
        <v>64</v>
      </c>
      <c r="S4612">
        <v>0.78</v>
      </c>
      <c r="U4612">
        <v>-25800.42</v>
      </c>
      <c r="W4612" t="s">
        <v>1294</v>
      </c>
      <c r="Y4612" t="s">
        <v>66</v>
      </c>
      <c r="Z4612" t="s">
        <v>56</v>
      </c>
      <c r="AA4612">
        <v>-200.51870399999999</v>
      </c>
      <c r="AB4612">
        <v>-10.757390303223117</v>
      </c>
    </row>
    <row r="4613" spans="1:28" hidden="1" x14ac:dyDescent="0.25">
      <c r="A4613">
        <v>2735</v>
      </c>
      <c r="B4613" s="5">
        <v>45187</v>
      </c>
      <c r="C4613" s="5">
        <v>45187</v>
      </c>
      <c r="D4613" t="s">
        <v>56</v>
      </c>
      <c r="E4613" t="s">
        <v>3</v>
      </c>
      <c r="F4613" t="s">
        <v>57</v>
      </c>
      <c r="G4613" t="s">
        <v>58</v>
      </c>
      <c r="I4613" t="s">
        <v>59</v>
      </c>
      <c r="J4613" t="s">
        <v>1721</v>
      </c>
      <c r="K4613" t="s">
        <v>56</v>
      </c>
      <c r="L4613" t="s">
        <v>7</v>
      </c>
      <c r="M4613" t="s">
        <v>61</v>
      </c>
      <c r="N4613" t="s">
        <v>62</v>
      </c>
      <c r="O4613">
        <v>144669</v>
      </c>
      <c r="P4613" t="s">
        <v>69</v>
      </c>
      <c r="Q4613">
        <v>-25508</v>
      </c>
      <c r="R4613" t="s">
        <v>64</v>
      </c>
      <c r="S4613">
        <v>0.27</v>
      </c>
      <c r="U4613">
        <v>-6806.43</v>
      </c>
      <c r="W4613" t="s">
        <v>1294</v>
      </c>
      <c r="Y4613" t="s">
        <v>66</v>
      </c>
      <c r="Z4613" t="s">
        <v>56</v>
      </c>
      <c r="AA4613">
        <v>-53.8779976</v>
      </c>
      <c r="AB4613">
        <v>-7.8213111298610487</v>
      </c>
    </row>
    <row r="4614" spans="1:28" hidden="1" x14ac:dyDescent="0.25">
      <c r="A4614">
        <v>2736</v>
      </c>
      <c r="B4614" s="5">
        <v>45187</v>
      </c>
      <c r="C4614" s="5">
        <v>45187</v>
      </c>
      <c r="D4614" t="s">
        <v>56</v>
      </c>
      <c r="E4614" t="s">
        <v>3</v>
      </c>
      <c r="F4614" t="s">
        <v>57</v>
      </c>
      <c r="G4614" t="s">
        <v>58</v>
      </c>
      <c r="I4614" t="s">
        <v>59</v>
      </c>
      <c r="J4614" t="s">
        <v>1722</v>
      </c>
      <c r="K4614" t="s">
        <v>56</v>
      </c>
      <c r="L4614" t="s">
        <v>7</v>
      </c>
      <c r="M4614" t="s">
        <v>61</v>
      </c>
      <c r="N4614" t="s">
        <v>62</v>
      </c>
      <c r="O4614">
        <v>223782</v>
      </c>
      <c r="P4614" t="s">
        <v>97</v>
      </c>
      <c r="Q4614">
        <v>-2500</v>
      </c>
      <c r="R4614" t="s">
        <v>64</v>
      </c>
      <c r="S4614">
        <v>0.78</v>
      </c>
      <c r="U4614">
        <v>-1952.11</v>
      </c>
      <c r="W4614" t="s">
        <v>1294</v>
      </c>
      <c r="Y4614" t="s">
        <v>66</v>
      </c>
      <c r="Z4614" t="s">
        <v>56</v>
      </c>
      <c r="AA4614">
        <v>-15.099299999999999</v>
      </c>
      <c r="AB4614">
        <v>-0.81004445054390939</v>
      </c>
    </row>
    <row r="4615" spans="1:28" hidden="1" x14ac:dyDescent="0.25">
      <c r="A4615">
        <v>2737</v>
      </c>
      <c r="B4615" s="5">
        <v>45187</v>
      </c>
      <c r="C4615" s="5">
        <v>45187</v>
      </c>
      <c r="D4615" t="s">
        <v>56</v>
      </c>
      <c r="E4615" t="s">
        <v>3</v>
      </c>
      <c r="F4615" t="s">
        <v>57</v>
      </c>
      <c r="G4615" t="s">
        <v>58</v>
      </c>
      <c r="I4615" t="s">
        <v>59</v>
      </c>
      <c r="J4615" t="s">
        <v>1722</v>
      </c>
      <c r="K4615" t="s">
        <v>56</v>
      </c>
      <c r="L4615" t="s">
        <v>7</v>
      </c>
      <c r="M4615" t="s">
        <v>61</v>
      </c>
      <c r="N4615" t="s">
        <v>62</v>
      </c>
      <c r="O4615">
        <v>146047</v>
      </c>
      <c r="P4615" t="s">
        <v>71</v>
      </c>
      <c r="Q4615">
        <v>-36350</v>
      </c>
      <c r="R4615" t="s">
        <v>64</v>
      </c>
      <c r="S4615">
        <v>0.17</v>
      </c>
      <c r="U4615">
        <v>-6345.44</v>
      </c>
      <c r="W4615" t="s">
        <v>1294</v>
      </c>
      <c r="Y4615" t="s">
        <v>66</v>
      </c>
      <c r="Z4615" t="s">
        <v>56</v>
      </c>
      <c r="AA4615">
        <v>-50.039228250000001</v>
      </c>
      <c r="AB4615">
        <v>-9.6977236238941273</v>
      </c>
    </row>
    <row r="4616" spans="1:28" hidden="1" x14ac:dyDescent="0.25">
      <c r="A4616">
        <v>2738</v>
      </c>
      <c r="B4616" s="5">
        <v>45187</v>
      </c>
      <c r="C4616" s="5">
        <v>45187</v>
      </c>
      <c r="D4616" t="s">
        <v>56</v>
      </c>
      <c r="E4616" t="s">
        <v>3</v>
      </c>
      <c r="F4616" t="s">
        <v>57</v>
      </c>
      <c r="G4616" t="s">
        <v>58</v>
      </c>
      <c r="I4616" t="s">
        <v>59</v>
      </c>
      <c r="J4616" t="s">
        <v>1722</v>
      </c>
      <c r="K4616" t="s">
        <v>56</v>
      </c>
      <c r="L4616" t="s">
        <v>7</v>
      </c>
      <c r="M4616" t="s">
        <v>61</v>
      </c>
      <c r="N4616" t="s">
        <v>62</v>
      </c>
      <c r="O4616">
        <v>144667</v>
      </c>
      <c r="P4616" t="s">
        <v>77</v>
      </c>
      <c r="Q4616">
        <v>-4600</v>
      </c>
      <c r="R4616" t="s">
        <v>64</v>
      </c>
      <c r="S4616">
        <v>0.6</v>
      </c>
      <c r="U4616">
        <v>-2751.74</v>
      </c>
      <c r="W4616" t="s">
        <v>1294</v>
      </c>
      <c r="Y4616" t="s">
        <v>66</v>
      </c>
      <c r="Z4616" t="s">
        <v>56</v>
      </c>
      <c r="AA4616">
        <v>-25.486806000000005</v>
      </c>
      <c r="AB4616">
        <v>-2.2472068523049944</v>
      </c>
    </row>
    <row r="4617" spans="1:28" hidden="1" x14ac:dyDescent="0.25">
      <c r="A4617">
        <v>2741</v>
      </c>
      <c r="B4617" s="5">
        <v>45187</v>
      </c>
      <c r="C4617" s="5">
        <v>45187</v>
      </c>
      <c r="D4617" t="s">
        <v>56</v>
      </c>
      <c r="E4617" t="s">
        <v>3</v>
      </c>
      <c r="F4617" t="s">
        <v>57</v>
      </c>
      <c r="G4617" t="s">
        <v>58</v>
      </c>
      <c r="I4617" t="s">
        <v>59</v>
      </c>
      <c r="J4617" t="s">
        <v>1723</v>
      </c>
      <c r="K4617" t="s">
        <v>56</v>
      </c>
      <c r="L4617" t="s">
        <v>7</v>
      </c>
      <c r="M4617" t="s">
        <v>61</v>
      </c>
      <c r="N4617" t="s">
        <v>62</v>
      </c>
      <c r="O4617">
        <v>144666</v>
      </c>
      <c r="P4617" t="s">
        <v>72</v>
      </c>
      <c r="Q4617">
        <v>-7100</v>
      </c>
      <c r="R4617" t="s">
        <v>64</v>
      </c>
      <c r="S4617">
        <v>0.48</v>
      </c>
      <c r="U4617">
        <v>-3386.57</v>
      </c>
      <c r="W4617" t="s">
        <v>1294</v>
      </c>
      <c r="Y4617" t="s">
        <v>66</v>
      </c>
      <c r="Z4617" t="s">
        <v>56</v>
      </c>
      <c r="AA4617">
        <v>-25.154093</v>
      </c>
      <c r="AB4617">
        <v>-2.6019521531626073</v>
      </c>
    </row>
    <row r="4618" spans="1:28" hidden="1" x14ac:dyDescent="0.25">
      <c r="A4618">
        <v>2742</v>
      </c>
      <c r="B4618" s="5">
        <v>45187</v>
      </c>
      <c r="C4618" s="5">
        <v>45187</v>
      </c>
      <c r="D4618" t="s">
        <v>56</v>
      </c>
      <c r="E4618" t="s">
        <v>3</v>
      </c>
      <c r="F4618" t="s">
        <v>57</v>
      </c>
      <c r="G4618" t="s">
        <v>58</v>
      </c>
      <c r="I4618" t="s">
        <v>59</v>
      </c>
      <c r="J4618" t="s">
        <v>1723</v>
      </c>
      <c r="K4618" t="s">
        <v>56</v>
      </c>
      <c r="L4618" t="s">
        <v>7</v>
      </c>
      <c r="M4618" t="s">
        <v>61</v>
      </c>
      <c r="N4618" t="s">
        <v>62</v>
      </c>
      <c r="O4618">
        <v>167583</v>
      </c>
      <c r="P4618" t="s">
        <v>88</v>
      </c>
      <c r="Q4618">
        <v>-14850</v>
      </c>
      <c r="R4618" t="s">
        <v>64</v>
      </c>
      <c r="S4618">
        <v>0.44</v>
      </c>
      <c r="U4618">
        <v>-6498.38</v>
      </c>
      <c r="W4618" t="s">
        <v>1294</v>
      </c>
      <c r="Y4618" t="s">
        <v>66</v>
      </c>
      <c r="Z4618" t="s">
        <v>56</v>
      </c>
      <c r="AA4618">
        <v>-50.024081250000002</v>
      </c>
      <c r="AB4618">
        <v>-5.6658764688027912</v>
      </c>
    </row>
    <row r="4619" spans="1:28" hidden="1" x14ac:dyDescent="0.25">
      <c r="A4619">
        <v>2743</v>
      </c>
      <c r="B4619" s="5">
        <v>45187</v>
      </c>
      <c r="C4619" s="5">
        <v>45187</v>
      </c>
      <c r="D4619" t="s">
        <v>56</v>
      </c>
      <c r="E4619" t="s">
        <v>3</v>
      </c>
      <c r="F4619" t="s">
        <v>57</v>
      </c>
      <c r="G4619" t="s">
        <v>58</v>
      </c>
      <c r="I4619" t="s">
        <v>59</v>
      </c>
      <c r="J4619" t="s">
        <v>1723</v>
      </c>
      <c r="K4619" t="s">
        <v>56</v>
      </c>
      <c r="L4619" t="s">
        <v>7</v>
      </c>
      <c r="M4619" t="s">
        <v>61</v>
      </c>
      <c r="N4619" t="s">
        <v>62</v>
      </c>
      <c r="O4619">
        <v>260242</v>
      </c>
      <c r="P4619" t="s">
        <v>86</v>
      </c>
      <c r="Q4619">
        <v>-7480</v>
      </c>
      <c r="R4619" t="s">
        <v>64</v>
      </c>
      <c r="S4619">
        <v>0.43</v>
      </c>
      <c r="U4619">
        <v>-3208.25</v>
      </c>
      <c r="W4619" t="s">
        <v>1294</v>
      </c>
      <c r="Y4619" t="s">
        <v>66</v>
      </c>
      <c r="Z4619" t="s">
        <v>56</v>
      </c>
      <c r="AA4619">
        <v>-25.644244999999998</v>
      </c>
      <c r="AB4619">
        <v>-2.6526537249416795</v>
      </c>
    </row>
    <row r="4620" spans="1:28" hidden="1" x14ac:dyDescent="0.25">
      <c r="A4620">
        <v>2744</v>
      </c>
      <c r="B4620" s="5">
        <v>45187</v>
      </c>
      <c r="C4620" s="5">
        <v>45187</v>
      </c>
      <c r="D4620" t="s">
        <v>56</v>
      </c>
      <c r="E4620" t="s">
        <v>3</v>
      </c>
      <c r="F4620" t="s">
        <v>57</v>
      </c>
      <c r="G4620" t="s">
        <v>58</v>
      </c>
      <c r="I4620" t="s">
        <v>59</v>
      </c>
      <c r="J4620" t="s">
        <v>1723</v>
      </c>
      <c r="K4620" t="s">
        <v>56</v>
      </c>
      <c r="L4620" t="s">
        <v>7</v>
      </c>
      <c r="M4620" t="s">
        <v>61</v>
      </c>
      <c r="N4620" t="s">
        <v>62</v>
      </c>
      <c r="O4620">
        <v>167582</v>
      </c>
      <c r="P4620" t="s">
        <v>68</v>
      </c>
      <c r="Q4620">
        <v>-32500</v>
      </c>
      <c r="R4620" t="s">
        <v>64</v>
      </c>
      <c r="S4620">
        <v>0.55000000000000004</v>
      </c>
      <c r="U4620">
        <v>-17767.23</v>
      </c>
      <c r="W4620" t="s">
        <v>1294</v>
      </c>
      <c r="Y4620" t="s">
        <v>66</v>
      </c>
      <c r="Z4620" t="s">
        <v>56</v>
      </c>
      <c r="AA4620">
        <v>-150.39635000000001</v>
      </c>
      <c r="AB4620">
        <v>-14.783069829280816</v>
      </c>
    </row>
    <row r="4621" spans="1:28" hidden="1" x14ac:dyDescent="0.25">
      <c r="A4621">
        <v>2745</v>
      </c>
      <c r="B4621" s="5">
        <v>45187</v>
      </c>
      <c r="C4621" s="5">
        <v>45187</v>
      </c>
      <c r="D4621" t="s">
        <v>56</v>
      </c>
      <c r="E4621" t="s">
        <v>3</v>
      </c>
      <c r="F4621" t="s">
        <v>57</v>
      </c>
      <c r="G4621" t="s">
        <v>58</v>
      </c>
      <c r="I4621" t="s">
        <v>59</v>
      </c>
      <c r="J4621" t="s">
        <v>1723</v>
      </c>
      <c r="K4621" t="s">
        <v>56</v>
      </c>
      <c r="L4621" t="s">
        <v>7</v>
      </c>
      <c r="M4621" t="s">
        <v>61</v>
      </c>
      <c r="N4621" t="s">
        <v>62</v>
      </c>
      <c r="O4621">
        <v>144669</v>
      </c>
      <c r="P4621" t="s">
        <v>69</v>
      </c>
      <c r="Q4621">
        <v>-24000</v>
      </c>
      <c r="R4621" t="s">
        <v>64</v>
      </c>
      <c r="S4621">
        <v>0.27</v>
      </c>
      <c r="U4621">
        <v>-6405.7</v>
      </c>
      <c r="W4621" t="s">
        <v>1294</v>
      </c>
      <c r="Y4621" t="s">
        <v>66</v>
      </c>
      <c r="Z4621" t="s">
        <v>56</v>
      </c>
      <c r="AA4621">
        <v>-50.692800000000005</v>
      </c>
      <c r="AB4621">
        <v>-7.3589253221211068</v>
      </c>
    </row>
    <row r="4622" spans="1:28" hidden="1" x14ac:dyDescent="0.25">
      <c r="A4622">
        <v>2746</v>
      </c>
      <c r="B4622" s="5">
        <v>45187</v>
      </c>
      <c r="C4622" s="5">
        <v>45187</v>
      </c>
      <c r="D4622" t="s">
        <v>56</v>
      </c>
      <c r="E4622" t="s">
        <v>3</v>
      </c>
      <c r="F4622" t="s">
        <v>57</v>
      </c>
      <c r="G4622" t="s">
        <v>58</v>
      </c>
      <c r="I4622" t="s">
        <v>59</v>
      </c>
      <c r="J4622" t="s">
        <v>1723</v>
      </c>
      <c r="K4622" t="s">
        <v>56</v>
      </c>
      <c r="L4622" t="s">
        <v>7</v>
      </c>
      <c r="M4622" t="s">
        <v>61</v>
      </c>
      <c r="N4622" t="s">
        <v>62</v>
      </c>
      <c r="O4622">
        <v>170131</v>
      </c>
      <c r="P4622" t="s">
        <v>87</v>
      </c>
      <c r="Q4622">
        <v>-13400</v>
      </c>
      <c r="R4622" t="s">
        <v>64</v>
      </c>
      <c r="S4622">
        <v>0.93</v>
      </c>
      <c r="U4622">
        <v>-12415.06</v>
      </c>
      <c r="W4622" t="s">
        <v>1294</v>
      </c>
      <c r="Y4622" t="s">
        <v>66</v>
      </c>
      <c r="Z4622" t="s">
        <v>56</v>
      </c>
      <c r="AA4622">
        <v>-100.791048</v>
      </c>
      <c r="AB4622">
        <v>-4.7275535206216501</v>
      </c>
    </row>
    <row r="4623" spans="1:28" hidden="1" x14ac:dyDescent="0.25">
      <c r="A4623">
        <v>2747</v>
      </c>
      <c r="B4623" s="5">
        <v>45187</v>
      </c>
      <c r="C4623" s="5">
        <v>45187</v>
      </c>
      <c r="D4623" t="s">
        <v>56</v>
      </c>
      <c r="E4623" t="s">
        <v>3</v>
      </c>
      <c r="F4623" t="s">
        <v>57</v>
      </c>
      <c r="G4623" t="s">
        <v>58</v>
      </c>
      <c r="I4623" t="s">
        <v>59</v>
      </c>
      <c r="J4623" t="s">
        <v>1724</v>
      </c>
      <c r="K4623" t="s">
        <v>56</v>
      </c>
      <c r="L4623" t="s">
        <v>7</v>
      </c>
      <c r="M4623" t="s">
        <v>61</v>
      </c>
      <c r="N4623" t="s">
        <v>62</v>
      </c>
      <c r="O4623">
        <v>144669</v>
      </c>
      <c r="P4623" t="s">
        <v>69</v>
      </c>
      <c r="Q4623">
        <v>-10580</v>
      </c>
      <c r="R4623" t="s">
        <v>64</v>
      </c>
      <c r="S4623">
        <v>0.27</v>
      </c>
      <c r="U4623">
        <v>-2824.69</v>
      </c>
      <c r="W4623" t="s">
        <v>1294</v>
      </c>
      <c r="Y4623" t="s">
        <v>66</v>
      </c>
      <c r="Z4623" t="s">
        <v>56</v>
      </c>
      <c r="AA4623">
        <v>-22.347076000000001</v>
      </c>
      <c r="AB4623">
        <v>-3.2440595795017209</v>
      </c>
    </row>
    <row r="4624" spans="1:28" hidden="1" x14ac:dyDescent="0.25">
      <c r="A4624">
        <v>2748</v>
      </c>
      <c r="B4624" s="5">
        <v>45187</v>
      </c>
      <c r="C4624" s="5">
        <v>45187</v>
      </c>
      <c r="D4624" t="s">
        <v>56</v>
      </c>
      <c r="E4624" t="s">
        <v>3</v>
      </c>
      <c r="F4624" t="s">
        <v>57</v>
      </c>
      <c r="G4624" t="s">
        <v>58</v>
      </c>
      <c r="I4624" t="s">
        <v>59</v>
      </c>
      <c r="J4624" t="s">
        <v>1724</v>
      </c>
      <c r="K4624" t="s">
        <v>56</v>
      </c>
      <c r="L4624" t="s">
        <v>7</v>
      </c>
      <c r="M4624" t="s">
        <v>61</v>
      </c>
      <c r="N4624" t="s">
        <v>62</v>
      </c>
      <c r="O4624">
        <v>144667</v>
      </c>
      <c r="P4624" t="s">
        <v>77</v>
      </c>
      <c r="Q4624">
        <v>-27100</v>
      </c>
      <c r="R4624" t="s">
        <v>64</v>
      </c>
      <c r="S4624">
        <v>0.6</v>
      </c>
      <c r="U4624">
        <v>-16211.36</v>
      </c>
      <c r="W4624" t="s">
        <v>1294</v>
      </c>
      <c r="Y4624" t="s">
        <v>66</v>
      </c>
      <c r="Z4624" t="s">
        <v>56</v>
      </c>
      <c r="AA4624">
        <v>-150.15053100000003</v>
      </c>
      <c r="AB4624">
        <v>-13.238979499448988</v>
      </c>
    </row>
    <row r="4625" spans="1:28" hidden="1" x14ac:dyDescent="0.25">
      <c r="A4625">
        <v>2725</v>
      </c>
      <c r="B4625" s="5">
        <v>45189</v>
      </c>
      <c r="C4625" s="5">
        <v>45189</v>
      </c>
      <c r="D4625" t="s">
        <v>56</v>
      </c>
      <c r="E4625" t="s">
        <v>3</v>
      </c>
      <c r="F4625" t="s">
        <v>57</v>
      </c>
      <c r="G4625" t="s">
        <v>58</v>
      </c>
      <c r="I4625" t="s">
        <v>59</v>
      </c>
      <c r="J4625" t="s">
        <v>1725</v>
      </c>
      <c r="K4625" t="s">
        <v>56</v>
      </c>
      <c r="L4625" t="s">
        <v>7</v>
      </c>
      <c r="M4625" t="s">
        <v>61</v>
      </c>
      <c r="N4625" t="s">
        <v>62</v>
      </c>
      <c r="O4625">
        <v>144664</v>
      </c>
      <c r="P4625" t="s">
        <v>130</v>
      </c>
      <c r="Q4625">
        <v>-30000</v>
      </c>
      <c r="R4625" t="s">
        <v>64</v>
      </c>
      <c r="S4625">
        <v>0.12</v>
      </c>
      <c r="U4625">
        <v>-3659.59</v>
      </c>
      <c r="W4625" t="s">
        <v>1294</v>
      </c>
      <c r="Y4625" t="s">
        <v>66</v>
      </c>
      <c r="Z4625" t="s">
        <v>56</v>
      </c>
      <c r="AA4625">
        <v>-29.072250000000004</v>
      </c>
      <c r="AB4625">
        <v>-7.6628027617126708</v>
      </c>
    </row>
    <row r="4626" spans="1:28" hidden="1" x14ac:dyDescent="0.25">
      <c r="A4626">
        <v>2726</v>
      </c>
      <c r="B4626" s="5">
        <v>45189</v>
      </c>
      <c r="C4626" s="5">
        <v>45189</v>
      </c>
      <c r="D4626" t="s">
        <v>56</v>
      </c>
      <c r="E4626" t="s">
        <v>3</v>
      </c>
      <c r="F4626" t="s">
        <v>57</v>
      </c>
      <c r="G4626" t="s">
        <v>58</v>
      </c>
      <c r="I4626" t="s">
        <v>59</v>
      </c>
      <c r="J4626" t="s">
        <v>1725</v>
      </c>
      <c r="K4626" t="s">
        <v>56</v>
      </c>
      <c r="L4626" t="s">
        <v>7</v>
      </c>
      <c r="M4626" t="s">
        <v>61</v>
      </c>
      <c r="N4626" t="s">
        <v>62</v>
      </c>
      <c r="O4626">
        <v>260242</v>
      </c>
      <c r="P4626" t="s">
        <v>86</v>
      </c>
      <c r="Q4626">
        <v>-30000</v>
      </c>
      <c r="R4626" t="s">
        <v>64</v>
      </c>
      <c r="S4626">
        <v>0.43</v>
      </c>
      <c r="U4626">
        <v>-12867.33</v>
      </c>
      <c r="W4626" t="s">
        <v>1294</v>
      </c>
      <c r="Y4626" t="s">
        <v>66</v>
      </c>
      <c r="Z4626" t="s">
        <v>56</v>
      </c>
      <c r="AA4626">
        <v>-102.85124999999999</v>
      </c>
      <c r="AB4626">
        <v>-10.63898552784096</v>
      </c>
    </row>
    <row r="4627" spans="1:28" hidden="1" x14ac:dyDescent="0.25">
      <c r="A4627">
        <v>2727</v>
      </c>
      <c r="B4627" s="5">
        <v>45189</v>
      </c>
      <c r="C4627" s="5">
        <v>45189</v>
      </c>
      <c r="D4627" t="s">
        <v>56</v>
      </c>
      <c r="E4627" t="s">
        <v>3</v>
      </c>
      <c r="F4627" t="s">
        <v>57</v>
      </c>
      <c r="G4627" t="s">
        <v>58</v>
      </c>
      <c r="I4627" t="s">
        <v>59</v>
      </c>
      <c r="J4627" t="s">
        <v>1725</v>
      </c>
      <c r="K4627" t="s">
        <v>56</v>
      </c>
      <c r="L4627" t="s">
        <v>7</v>
      </c>
      <c r="M4627" t="s">
        <v>61</v>
      </c>
      <c r="N4627" t="s">
        <v>62</v>
      </c>
      <c r="O4627">
        <v>144669</v>
      </c>
      <c r="P4627" t="s">
        <v>69</v>
      </c>
      <c r="Q4627">
        <v>-20000</v>
      </c>
      <c r="R4627" t="s">
        <v>64</v>
      </c>
      <c r="S4627">
        <v>0.27</v>
      </c>
      <c r="U4627">
        <v>-5334.74</v>
      </c>
      <c r="W4627" t="s">
        <v>1294</v>
      </c>
      <c r="Y4627" t="s">
        <v>66</v>
      </c>
      <c r="Z4627" t="s">
        <v>56</v>
      </c>
      <c r="AA4627">
        <v>-42.244</v>
      </c>
      <c r="AB4627">
        <v>-6.1324377684342544</v>
      </c>
    </row>
    <row r="4628" spans="1:28" hidden="1" x14ac:dyDescent="0.25">
      <c r="A4628">
        <v>2728</v>
      </c>
      <c r="B4628" s="5">
        <v>45189</v>
      </c>
      <c r="C4628" s="5">
        <v>45189</v>
      </c>
      <c r="D4628" t="s">
        <v>56</v>
      </c>
      <c r="E4628" t="s">
        <v>3</v>
      </c>
      <c r="F4628" t="s">
        <v>57</v>
      </c>
      <c r="G4628" t="s">
        <v>58</v>
      </c>
      <c r="I4628" t="s">
        <v>59</v>
      </c>
      <c r="J4628" t="s">
        <v>1725</v>
      </c>
      <c r="K4628" t="s">
        <v>56</v>
      </c>
      <c r="L4628" t="s">
        <v>7</v>
      </c>
      <c r="M4628" t="s">
        <v>61</v>
      </c>
      <c r="N4628" t="s">
        <v>62</v>
      </c>
      <c r="O4628">
        <v>144667</v>
      </c>
      <c r="P4628" t="s">
        <v>77</v>
      </c>
      <c r="Q4628">
        <v>-30000</v>
      </c>
      <c r="R4628" t="s">
        <v>64</v>
      </c>
      <c r="S4628">
        <v>0.6</v>
      </c>
      <c r="U4628">
        <v>-17863.73</v>
      </c>
      <c r="W4628" t="s">
        <v>1294</v>
      </c>
      <c r="Y4628" t="s">
        <v>66</v>
      </c>
      <c r="Z4628" t="s">
        <v>56</v>
      </c>
      <c r="AA4628">
        <v>-166.21830000000003</v>
      </c>
      <c r="AB4628">
        <v>-14.655696862858658</v>
      </c>
    </row>
    <row r="4629" spans="1:28" hidden="1" x14ac:dyDescent="0.25">
      <c r="A4629">
        <v>2721</v>
      </c>
      <c r="B4629" s="5">
        <v>45190</v>
      </c>
      <c r="C4629" s="5">
        <v>45190</v>
      </c>
      <c r="D4629" t="s">
        <v>56</v>
      </c>
      <c r="E4629" t="s">
        <v>3</v>
      </c>
      <c r="F4629" t="s">
        <v>57</v>
      </c>
      <c r="G4629" t="s">
        <v>58</v>
      </c>
      <c r="I4629" t="s">
        <v>59</v>
      </c>
      <c r="J4629" t="s">
        <v>1726</v>
      </c>
      <c r="K4629" t="s">
        <v>56</v>
      </c>
      <c r="L4629" t="s">
        <v>7</v>
      </c>
      <c r="M4629" t="s">
        <v>61</v>
      </c>
      <c r="N4629" t="s">
        <v>62</v>
      </c>
      <c r="O4629">
        <v>260242</v>
      </c>
      <c r="P4629" t="s">
        <v>86</v>
      </c>
      <c r="Q4629">
        <v>-29200</v>
      </c>
      <c r="R4629" t="s">
        <v>64</v>
      </c>
      <c r="S4629">
        <v>0.43</v>
      </c>
      <c r="U4629">
        <v>-12524.2</v>
      </c>
      <c r="W4629" t="s">
        <v>1294</v>
      </c>
      <c r="Y4629" t="s">
        <v>66</v>
      </c>
      <c r="Z4629" t="s">
        <v>56</v>
      </c>
      <c r="AA4629">
        <v>-100.10854999999999</v>
      </c>
      <c r="AB4629">
        <v>-10.355279247098535</v>
      </c>
    </row>
    <row r="4630" spans="1:28" hidden="1" x14ac:dyDescent="0.25">
      <c r="A4630">
        <v>2722</v>
      </c>
      <c r="B4630" s="5">
        <v>45190</v>
      </c>
      <c r="C4630" s="5">
        <v>45190</v>
      </c>
      <c r="D4630" t="s">
        <v>56</v>
      </c>
      <c r="E4630" t="s">
        <v>3</v>
      </c>
      <c r="F4630" t="s">
        <v>57</v>
      </c>
      <c r="G4630" t="s">
        <v>58</v>
      </c>
      <c r="I4630" t="s">
        <v>59</v>
      </c>
      <c r="J4630" t="s">
        <v>1726</v>
      </c>
      <c r="K4630" t="s">
        <v>56</v>
      </c>
      <c r="L4630" t="s">
        <v>7</v>
      </c>
      <c r="M4630" t="s">
        <v>61</v>
      </c>
      <c r="N4630" t="s">
        <v>62</v>
      </c>
      <c r="O4630">
        <v>146047</v>
      </c>
      <c r="P4630" t="s">
        <v>71</v>
      </c>
      <c r="Q4630">
        <v>-72600</v>
      </c>
      <c r="R4630" t="s">
        <v>64</v>
      </c>
      <c r="S4630">
        <v>0.17</v>
      </c>
      <c r="U4630">
        <v>-12673.43</v>
      </c>
      <c r="W4630" t="s">
        <v>1294</v>
      </c>
      <c r="Y4630" t="s">
        <v>66</v>
      </c>
      <c r="Z4630" t="s">
        <v>56</v>
      </c>
      <c r="AA4630">
        <v>-99.940797000000003</v>
      </c>
      <c r="AB4630">
        <v>-19.36876850329336</v>
      </c>
    </row>
    <row r="4631" spans="1:28" hidden="1" x14ac:dyDescent="0.25">
      <c r="A4631">
        <v>2719</v>
      </c>
      <c r="B4631" s="5">
        <v>45192</v>
      </c>
      <c r="C4631" s="5">
        <v>45192</v>
      </c>
      <c r="D4631" t="s">
        <v>56</v>
      </c>
      <c r="E4631" t="s">
        <v>3</v>
      </c>
      <c r="F4631" t="s">
        <v>57</v>
      </c>
      <c r="G4631" t="s">
        <v>58</v>
      </c>
      <c r="I4631" t="s">
        <v>59</v>
      </c>
      <c r="J4631" t="s">
        <v>1727</v>
      </c>
      <c r="K4631" t="s">
        <v>56</v>
      </c>
      <c r="L4631" t="s">
        <v>7</v>
      </c>
      <c r="M4631" t="s">
        <v>61</v>
      </c>
      <c r="N4631" t="s">
        <v>62</v>
      </c>
      <c r="O4631">
        <v>144669</v>
      </c>
      <c r="P4631" t="s">
        <v>69</v>
      </c>
      <c r="Q4631">
        <v>-48800</v>
      </c>
      <c r="R4631" t="s">
        <v>64</v>
      </c>
      <c r="S4631">
        <v>0.27</v>
      </c>
      <c r="U4631">
        <v>-13012.03</v>
      </c>
      <c r="W4631" t="s">
        <v>1294</v>
      </c>
      <c r="Y4631" t="s">
        <v>66</v>
      </c>
      <c r="Z4631" t="s">
        <v>56</v>
      </c>
      <c r="AA4631">
        <v>-103.07536</v>
      </c>
      <c r="AB4631">
        <v>-14.963148154979582</v>
      </c>
    </row>
    <row r="4632" spans="1:28" hidden="1" x14ac:dyDescent="0.25">
      <c r="A4632">
        <v>2701</v>
      </c>
      <c r="B4632" s="5">
        <v>45193</v>
      </c>
      <c r="C4632" s="5">
        <v>45193</v>
      </c>
      <c r="D4632" t="s">
        <v>56</v>
      </c>
      <c r="E4632" t="s">
        <v>3</v>
      </c>
      <c r="F4632" t="s">
        <v>57</v>
      </c>
      <c r="G4632" t="s">
        <v>58</v>
      </c>
      <c r="I4632" t="s">
        <v>59</v>
      </c>
      <c r="J4632" t="s">
        <v>1728</v>
      </c>
      <c r="K4632" t="s">
        <v>56</v>
      </c>
      <c r="L4632" t="s">
        <v>7</v>
      </c>
      <c r="M4632" t="s">
        <v>61</v>
      </c>
      <c r="N4632" t="s">
        <v>62</v>
      </c>
      <c r="O4632">
        <v>144669</v>
      </c>
      <c r="P4632" t="s">
        <v>69</v>
      </c>
      <c r="Q4632">
        <v>-23672</v>
      </c>
      <c r="R4632" t="s">
        <v>64</v>
      </c>
      <c r="S4632">
        <v>0.27</v>
      </c>
      <c r="U4632">
        <v>-6308.65</v>
      </c>
      <c r="W4632" t="s">
        <v>1294</v>
      </c>
      <c r="Y4632" t="s">
        <v>66</v>
      </c>
      <c r="Z4632" t="s">
        <v>56</v>
      </c>
      <c r="AA4632">
        <v>-49.999998400000003</v>
      </c>
      <c r="AB4632">
        <v>-7.2583533427187845</v>
      </c>
    </row>
    <row r="4633" spans="1:28" hidden="1" x14ac:dyDescent="0.25">
      <c r="A4633">
        <v>2702</v>
      </c>
      <c r="B4633" s="5">
        <v>45193</v>
      </c>
      <c r="C4633" s="5">
        <v>45193</v>
      </c>
      <c r="D4633" t="s">
        <v>56</v>
      </c>
      <c r="E4633" t="s">
        <v>3</v>
      </c>
      <c r="F4633" t="s">
        <v>57</v>
      </c>
      <c r="G4633" t="s">
        <v>58</v>
      </c>
      <c r="I4633" t="s">
        <v>59</v>
      </c>
      <c r="J4633" t="s">
        <v>1728</v>
      </c>
      <c r="K4633" t="s">
        <v>56</v>
      </c>
      <c r="L4633" t="s">
        <v>7</v>
      </c>
      <c r="M4633" t="s">
        <v>61</v>
      </c>
      <c r="N4633" t="s">
        <v>62</v>
      </c>
      <c r="O4633">
        <v>144666</v>
      </c>
      <c r="P4633" t="s">
        <v>72</v>
      </c>
      <c r="Q4633">
        <v>-14113</v>
      </c>
      <c r="R4633" t="s">
        <v>64</v>
      </c>
      <c r="S4633">
        <v>0.48</v>
      </c>
      <c r="U4633">
        <v>-6731.64</v>
      </c>
      <c r="W4633" t="s">
        <v>1294</v>
      </c>
      <c r="Y4633" t="s">
        <v>66</v>
      </c>
      <c r="Z4633" t="s">
        <v>56</v>
      </c>
      <c r="AA4633">
        <v>-49.999959789999998</v>
      </c>
      <c r="AB4633">
        <v>-5.1720212306456164</v>
      </c>
    </row>
    <row r="4634" spans="1:28" hidden="1" x14ac:dyDescent="0.25">
      <c r="A4634">
        <v>2703</v>
      </c>
      <c r="B4634" s="5">
        <v>45193</v>
      </c>
      <c r="C4634" s="5">
        <v>45193</v>
      </c>
      <c r="D4634" t="s">
        <v>56</v>
      </c>
      <c r="E4634" t="s">
        <v>3</v>
      </c>
      <c r="F4634" t="s">
        <v>57</v>
      </c>
      <c r="G4634" t="s">
        <v>58</v>
      </c>
      <c r="I4634" t="s">
        <v>59</v>
      </c>
      <c r="J4634" t="s">
        <v>1728</v>
      </c>
      <c r="K4634" t="s">
        <v>56</v>
      </c>
      <c r="L4634" t="s">
        <v>7</v>
      </c>
      <c r="M4634" t="s">
        <v>61</v>
      </c>
      <c r="N4634" t="s">
        <v>62</v>
      </c>
      <c r="O4634">
        <v>260242</v>
      </c>
      <c r="P4634" t="s">
        <v>86</v>
      </c>
      <c r="Q4634">
        <v>-14584</v>
      </c>
      <c r="R4634" t="s">
        <v>64</v>
      </c>
      <c r="S4634">
        <v>0.43</v>
      </c>
      <c r="U4634">
        <v>-6255.24</v>
      </c>
      <c r="W4634" t="s">
        <v>1294</v>
      </c>
      <c r="Y4634" t="s">
        <v>66</v>
      </c>
      <c r="Z4634" t="s">
        <v>56</v>
      </c>
      <c r="AA4634">
        <v>-49.999420999999998</v>
      </c>
      <c r="AB4634">
        <v>-5.1719654979344192</v>
      </c>
    </row>
    <row r="4635" spans="1:28" hidden="1" x14ac:dyDescent="0.25">
      <c r="A4635">
        <v>2704</v>
      </c>
      <c r="B4635" s="5">
        <v>45193</v>
      </c>
      <c r="C4635" s="5">
        <v>45193</v>
      </c>
      <c r="D4635" t="s">
        <v>56</v>
      </c>
      <c r="E4635" t="s">
        <v>3</v>
      </c>
      <c r="F4635" t="s">
        <v>57</v>
      </c>
      <c r="G4635" t="s">
        <v>58</v>
      </c>
      <c r="I4635" t="s">
        <v>59</v>
      </c>
      <c r="J4635" t="s">
        <v>1728</v>
      </c>
      <c r="K4635" t="s">
        <v>56</v>
      </c>
      <c r="L4635" t="s">
        <v>7</v>
      </c>
      <c r="M4635" t="s">
        <v>61</v>
      </c>
      <c r="N4635" t="s">
        <v>62</v>
      </c>
      <c r="O4635">
        <v>144669</v>
      </c>
      <c r="P4635" t="s">
        <v>69</v>
      </c>
      <c r="Q4635">
        <v>-23672</v>
      </c>
      <c r="R4635" t="s">
        <v>64</v>
      </c>
      <c r="S4635">
        <v>0.27</v>
      </c>
      <c r="U4635">
        <v>-6309.19</v>
      </c>
      <c r="W4635" t="s">
        <v>1294</v>
      </c>
      <c r="Y4635" t="s">
        <v>66</v>
      </c>
      <c r="Z4635" t="s">
        <v>56</v>
      </c>
      <c r="AA4635">
        <v>-49.999998400000003</v>
      </c>
      <c r="AB4635">
        <v>-7.2583533427187845</v>
      </c>
    </row>
    <row r="4636" spans="1:28" hidden="1" x14ac:dyDescent="0.25">
      <c r="A4636">
        <v>2705</v>
      </c>
      <c r="B4636" s="5">
        <v>45193</v>
      </c>
      <c r="C4636" s="5">
        <v>45193</v>
      </c>
      <c r="D4636" t="s">
        <v>56</v>
      </c>
      <c r="E4636" t="s">
        <v>3</v>
      </c>
      <c r="F4636" t="s">
        <v>57</v>
      </c>
      <c r="G4636" t="s">
        <v>58</v>
      </c>
      <c r="I4636" t="s">
        <v>59</v>
      </c>
      <c r="J4636" t="s">
        <v>1728</v>
      </c>
      <c r="K4636" t="s">
        <v>56</v>
      </c>
      <c r="L4636" t="s">
        <v>7</v>
      </c>
      <c r="M4636" t="s">
        <v>61</v>
      </c>
      <c r="N4636" t="s">
        <v>62</v>
      </c>
      <c r="O4636">
        <v>146047</v>
      </c>
      <c r="P4636" t="s">
        <v>71</v>
      </c>
      <c r="Q4636">
        <v>-36322</v>
      </c>
      <c r="R4636" t="s">
        <v>64</v>
      </c>
      <c r="S4636">
        <v>0.17</v>
      </c>
      <c r="U4636">
        <v>-6340.55</v>
      </c>
      <c r="W4636" t="s">
        <v>1294</v>
      </c>
      <c r="Y4636" t="s">
        <v>66</v>
      </c>
      <c r="Z4636" t="s">
        <v>56</v>
      </c>
      <c r="AA4636">
        <v>-50.000683590000001</v>
      </c>
      <c r="AB4636">
        <v>-9.6902535754355572</v>
      </c>
    </row>
    <row r="4637" spans="1:28" hidden="1" x14ac:dyDescent="0.25">
      <c r="A4637">
        <v>2706</v>
      </c>
      <c r="B4637" s="5">
        <v>45193</v>
      </c>
      <c r="C4637" s="5">
        <v>45193</v>
      </c>
      <c r="D4637" t="s">
        <v>56</v>
      </c>
      <c r="E4637" t="s">
        <v>3</v>
      </c>
      <c r="F4637" t="s">
        <v>57</v>
      </c>
      <c r="G4637" t="s">
        <v>58</v>
      </c>
      <c r="I4637" t="s">
        <v>59</v>
      </c>
      <c r="J4637" t="s">
        <v>1728</v>
      </c>
      <c r="K4637" t="s">
        <v>56</v>
      </c>
      <c r="L4637" t="s">
        <v>7</v>
      </c>
      <c r="M4637" t="s">
        <v>61</v>
      </c>
      <c r="N4637" t="s">
        <v>62</v>
      </c>
      <c r="O4637">
        <v>167582</v>
      </c>
      <c r="P4637" t="s">
        <v>68</v>
      </c>
      <c r="Q4637">
        <v>-43219</v>
      </c>
      <c r="R4637" t="s">
        <v>64</v>
      </c>
      <c r="S4637">
        <v>0.55000000000000004</v>
      </c>
      <c r="U4637">
        <v>-23627.14</v>
      </c>
      <c r="W4637" t="s">
        <v>1294</v>
      </c>
      <c r="Y4637" t="s">
        <v>66</v>
      </c>
      <c r="Z4637" t="s">
        <v>56</v>
      </c>
      <c r="AA4637">
        <v>-199.99938002000002</v>
      </c>
      <c r="AB4637">
        <v>-19.658753690821158</v>
      </c>
    </row>
    <row r="4638" spans="1:28" hidden="1" x14ac:dyDescent="0.25">
      <c r="A4638">
        <v>2708</v>
      </c>
      <c r="B4638" s="5">
        <v>45193</v>
      </c>
      <c r="C4638" s="5">
        <v>45193</v>
      </c>
      <c r="D4638" t="s">
        <v>56</v>
      </c>
      <c r="E4638" t="s">
        <v>3</v>
      </c>
      <c r="F4638" t="s">
        <v>57</v>
      </c>
      <c r="G4638" t="s">
        <v>58</v>
      </c>
      <c r="I4638" t="s">
        <v>59</v>
      </c>
      <c r="J4638" t="s">
        <v>1729</v>
      </c>
      <c r="K4638" t="s">
        <v>56</v>
      </c>
      <c r="L4638" t="s">
        <v>7</v>
      </c>
      <c r="M4638" t="s">
        <v>61</v>
      </c>
      <c r="N4638" t="s">
        <v>62</v>
      </c>
      <c r="O4638">
        <v>146047</v>
      </c>
      <c r="P4638" t="s">
        <v>71</v>
      </c>
      <c r="Q4638">
        <v>-18161</v>
      </c>
      <c r="R4638" t="s">
        <v>64</v>
      </c>
      <c r="S4638">
        <v>0.17</v>
      </c>
      <c r="U4638">
        <v>-3170.28</v>
      </c>
      <c r="W4638" t="s">
        <v>1294</v>
      </c>
      <c r="Y4638" t="s">
        <v>66</v>
      </c>
      <c r="Z4638" t="s">
        <v>56</v>
      </c>
      <c r="AA4638">
        <v>-25.000341795000001</v>
      </c>
      <c r="AB4638">
        <v>-4.8451267877177786</v>
      </c>
    </row>
    <row r="4639" spans="1:28" hidden="1" x14ac:dyDescent="0.25">
      <c r="A4639">
        <v>2709</v>
      </c>
      <c r="B4639" s="5">
        <v>45193</v>
      </c>
      <c r="C4639" s="5">
        <v>45193</v>
      </c>
      <c r="D4639" t="s">
        <v>56</v>
      </c>
      <c r="E4639" t="s">
        <v>3</v>
      </c>
      <c r="F4639" t="s">
        <v>57</v>
      </c>
      <c r="G4639" t="s">
        <v>58</v>
      </c>
      <c r="I4639" t="s">
        <v>59</v>
      </c>
      <c r="J4639" t="s">
        <v>1729</v>
      </c>
      <c r="K4639" t="s">
        <v>56</v>
      </c>
      <c r="L4639" t="s">
        <v>7</v>
      </c>
      <c r="M4639" t="s">
        <v>61</v>
      </c>
      <c r="N4639" t="s">
        <v>62</v>
      </c>
      <c r="O4639">
        <v>147831</v>
      </c>
      <c r="P4639" t="s">
        <v>156</v>
      </c>
      <c r="Q4639">
        <v>-2422</v>
      </c>
      <c r="R4639" t="s">
        <v>64</v>
      </c>
      <c r="S4639">
        <v>1.51</v>
      </c>
      <c r="U4639">
        <v>-3664.86</v>
      </c>
      <c r="W4639" t="s">
        <v>1294</v>
      </c>
      <c r="Y4639" t="s">
        <v>66</v>
      </c>
      <c r="Z4639" t="s">
        <v>56</v>
      </c>
      <c r="AA4639">
        <v>-24.998430800000005</v>
      </c>
      <c r="AB4639">
        <v>-0.73501840464556878</v>
      </c>
    </row>
    <row r="4640" spans="1:28" hidden="1" x14ac:dyDescent="0.25">
      <c r="A4640">
        <v>2710</v>
      </c>
      <c r="B4640" s="5">
        <v>45193</v>
      </c>
      <c r="C4640" s="5">
        <v>45193</v>
      </c>
      <c r="D4640" t="s">
        <v>56</v>
      </c>
      <c r="E4640" t="s">
        <v>3</v>
      </c>
      <c r="F4640" t="s">
        <v>57</v>
      </c>
      <c r="G4640" t="s">
        <v>58</v>
      </c>
      <c r="I4640" t="s">
        <v>59</v>
      </c>
      <c r="J4640" t="s">
        <v>1729</v>
      </c>
      <c r="K4640" t="s">
        <v>56</v>
      </c>
      <c r="L4640" t="s">
        <v>7</v>
      </c>
      <c r="M4640" t="s">
        <v>61</v>
      </c>
      <c r="N4640" t="s">
        <v>62</v>
      </c>
      <c r="O4640">
        <v>144667</v>
      </c>
      <c r="P4640" t="s">
        <v>77</v>
      </c>
      <c r="Q4640">
        <v>-9025</v>
      </c>
      <c r="R4640" t="s">
        <v>64</v>
      </c>
      <c r="S4640">
        <v>0.59</v>
      </c>
      <c r="U4640">
        <v>-5353.01</v>
      </c>
      <c r="W4640" t="s">
        <v>1294</v>
      </c>
      <c r="Y4640" t="s">
        <v>66</v>
      </c>
      <c r="Z4640" t="s">
        <v>56</v>
      </c>
      <c r="AA4640">
        <v>-50.004005250000006</v>
      </c>
      <c r="AB4640">
        <v>-4.4089221395766458</v>
      </c>
    </row>
    <row r="4641" spans="1:28" hidden="1" x14ac:dyDescent="0.25">
      <c r="A4641">
        <v>2711</v>
      </c>
      <c r="B4641" s="5">
        <v>45193</v>
      </c>
      <c r="C4641" s="5">
        <v>45193</v>
      </c>
      <c r="D4641" t="s">
        <v>56</v>
      </c>
      <c r="E4641" t="s">
        <v>3</v>
      </c>
      <c r="F4641" t="s">
        <v>57</v>
      </c>
      <c r="G4641" t="s">
        <v>58</v>
      </c>
      <c r="I4641" t="s">
        <v>59</v>
      </c>
      <c r="J4641" t="s">
        <v>1729</v>
      </c>
      <c r="K4641" t="s">
        <v>56</v>
      </c>
      <c r="L4641" t="s">
        <v>7</v>
      </c>
      <c r="M4641" t="s">
        <v>61</v>
      </c>
      <c r="N4641" t="s">
        <v>62</v>
      </c>
      <c r="O4641">
        <v>170131</v>
      </c>
      <c r="P4641" t="s">
        <v>87</v>
      </c>
      <c r="Q4641">
        <v>-6647</v>
      </c>
      <c r="R4641" t="s">
        <v>64</v>
      </c>
      <c r="S4641">
        <v>0.93</v>
      </c>
      <c r="U4641">
        <v>-6158.43</v>
      </c>
      <c r="W4641" t="s">
        <v>1294</v>
      </c>
      <c r="Y4641" t="s">
        <v>66</v>
      </c>
      <c r="Z4641" t="s">
        <v>56</v>
      </c>
      <c r="AA4641">
        <v>-49.996872840000002</v>
      </c>
      <c r="AB4641">
        <v>-2.3450782277292617</v>
      </c>
    </row>
    <row r="4642" spans="1:28" hidden="1" x14ac:dyDescent="0.25">
      <c r="A4642">
        <v>2712</v>
      </c>
      <c r="B4642" s="5">
        <v>45193</v>
      </c>
      <c r="C4642" s="5">
        <v>45193</v>
      </c>
      <c r="D4642" t="s">
        <v>56</v>
      </c>
      <c r="E4642" t="s">
        <v>3</v>
      </c>
      <c r="F4642" t="s">
        <v>57</v>
      </c>
      <c r="G4642" t="s">
        <v>58</v>
      </c>
      <c r="I4642" t="s">
        <v>59</v>
      </c>
      <c r="J4642" t="s">
        <v>1729</v>
      </c>
      <c r="K4642" t="s">
        <v>56</v>
      </c>
      <c r="L4642" t="s">
        <v>7</v>
      </c>
      <c r="M4642" t="s">
        <v>61</v>
      </c>
      <c r="N4642" t="s">
        <v>62</v>
      </c>
      <c r="O4642">
        <v>144669</v>
      </c>
      <c r="P4642" t="s">
        <v>69</v>
      </c>
      <c r="Q4642">
        <v>-23672</v>
      </c>
      <c r="R4642" t="s">
        <v>64</v>
      </c>
      <c r="S4642">
        <v>0.27</v>
      </c>
      <c r="U4642">
        <v>-6309.19</v>
      </c>
      <c r="W4642" t="s">
        <v>1294</v>
      </c>
      <c r="Y4642" t="s">
        <v>66</v>
      </c>
      <c r="Z4642" t="s">
        <v>56</v>
      </c>
      <c r="AA4642">
        <v>-49.999998400000003</v>
      </c>
      <c r="AB4642">
        <v>-7.2583533427187845</v>
      </c>
    </row>
    <row r="4643" spans="1:28" hidden="1" x14ac:dyDescent="0.25">
      <c r="A4643">
        <v>2713</v>
      </c>
      <c r="B4643" s="5">
        <v>45193</v>
      </c>
      <c r="C4643" s="5">
        <v>45193</v>
      </c>
      <c r="D4643" t="s">
        <v>56</v>
      </c>
      <c r="E4643" t="s">
        <v>3</v>
      </c>
      <c r="F4643" t="s">
        <v>57</v>
      </c>
      <c r="G4643" t="s">
        <v>58</v>
      </c>
      <c r="I4643" t="s">
        <v>59</v>
      </c>
      <c r="J4643" t="s">
        <v>1729</v>
      </c>
      <c r="K4643" t="s">
        <v>56</v>
      </c>
      <c r="L4643" t="s">
        <v>7</v>
      </c>
      <c r="M4643" t="s">
        <v>61</v>
      </c>
      <c r="N4643" t="s">
        <v>62</v>
      </c>
      <c r="O4643">
        <v>167583</v>
      </c>
      <c r="P4643" t="s">
        <v>88</v>
      </c>
      <c r="Q4643">
        <v>-14843</v>
      </c>
      <c r="R4643" t="s">
        <v>64</v>
      </c>
      <c r="S4643">
        <v>0.44</v>
      </c>
      <c r="U4643">
        <v>-6495.32</v>
      </c>
      <c r="W4643" t="s">
        <v>1294</v>
      </c>
      <c r="Y4643" t="s">
        <v>66</v>
      </c>
      <c r="Z4643" t="s">
        <v>56</v>
      </c>
      <c r="AA4643">
        <v>-50.000500875</v>
      </c>
      <c r="AB4643">
        <v>-5.6632056852821426</v>
      </c>
    </row>
    <row r="4644" spans="1:28" hidden="1" x14ac:dyDescent="0.25">
      <c r="A4644">
        <v>2714</v>
      </c>
      <c r="B4644" s="5">
        <v>45193</v>
      </c>
      <c r="C4644" s="5">
        <v>45193</v>
      </c>
      <c r="D4644" t="s">
        <v>56</v>
      </c>
      <c r="E4644" t="s">
        <v>3</v>
      </c>
      <c r="F4644" t="s">
        <v>57</v>
      </c>
      <c r="G4644" t="s">
        <v>58</v>
      </c>
      <c r="I4644" t="s">
        <v>59</v>
      </c>
      <c r="J4644" t="s">
        <v>1729</v>
      </c>
      <c r="K4644" t="s">
        <v>56</v>
      </c>
      <c r="L4644" t="s">
        <v>7</v>
      </c>
      <c r="M4644" t="s">
        <v>61</v>
      </c>
      <c r="N4644" t="s">
        <v>62</v>
      </c>
      <c r="O4644">
        <v>144666</v>
      </c>
      <c r="P4644" t="s">
        <v>72</v>
      </c>
      <c r="Q4644">
        <v>-14113</v>
      </c>
      <c r="R4644" t="s">
        <v>64</v>
      </c>
      <c r="S4644">
        <v>0.48</v>
      </c>
      <c r="U4644">
        <v>-6731.64</v>
      </c>
      <c r="W4644" t="s">
        <v>1294</v>
      </c>
      <c r="Y4644" t="s">
        <v>66</v>
      </c>
      <c r="Z4644" t="s">
        <v>56</v>
      </c>
      <c r="AA4644">
        <v>-49.999959789999998</v>
      </c>
      <c r="AB4644">
        <v>-5.1720212306456164</v>
      </c>
    </row>
    <row r="4645" spans="1:28" hidden="1" x14ac:dyDescent="0.25">
      <c r="A4645">
        <v>2715</v>
      </c>
      <c r="B4645" s="5">
        <v>45193</v>
      </c>
      <c r="C4645" s="5">
        <v>45193</v>
      </c>
      <c r="D4645" t="s">
        <v>56</v>
      </c>
      <c r="E4645" t="s">
        <v>3</v>
      </c>
      <c r="F4645" t="s">
        <v>57</v>
      </c>
      <c r="G4645" t="s">
        <v>58</v>
      </c>
      <c r="I4645" t="s">
        <v>59</v>
      </c>
      <c r="J4645" t="s">
        <v>1729</v>
      </c>
      <c r="K4645" t="s">
        <v>56</v>
      </c>
      <c r="L4645" t="s">
        <v>7</v>
      </c>
      <c r="M4645" t="s">
        <v>61</v>
      </c>
      <c r="N4645" t="s">
        <v>62</v>
      </c>
      <c r="O4645">
        <v>167582</v>
      </c>
      <c r="P4645" t="s">
        <v>68</v>
      </c>
      <c r="Q4645">
        <v>-32414</v>
      </c>
      <c r="R4645" t="s">
        <v>64</v>
      </c>
      <c r="S4645">
        <v>0.55000000000000004</v>
      </c>
      <c r="U4645">
        <v>-17720.22</v>
      </c>
      <c r="W4645" t="s">
        <v>1294</v>
      </c>
      <c r="Y4645" t="s">
        <v>66</v>
      </c>
      <c r="Z4645" t="s">
        <v>56</v>
      </c>
      <c r="AA4645">
        <v>-149.99837812000001</v>
      </c>
      <c r="AB4645">
        <v>-14.743951552194103</v>
      </c>
    </row>
    <row r="4646" spans="1:28" hidden="1" x14ac:dyDescent="0.25">
      <c r="A4646">
        <v>2716</v>
      </c>
      <c r="B4646" s="5">
        <v>45193</v>
      </c>
      <c r="C4646" s="5">
        <v>45193</v>
      </c>
      <c r="D4646" t="s">
        <v>56</v>
      </c>
      <c r="E4646" t="s">
        <v>3</v>
      </c>
      <c r="F4646" t="s">
        <v>57</v>
      </c>
      <c r="G4646" t="s">
        <v>58</v>
      </c>
      <c r="I4646" t="s">
        <v>59</v>
      </c>
      <c r="J4646" t="s">
        <v>1729</v>
      </c>
      <c r="K4646" t="s">
        <v>56</v>
      </c>
      <c r="L4646" t="s">
        <v>7</v>
      </c>
      <c r="M4646" t="s">
        <v>61</v>
      </c>
      <c r="N4646" t="s">
        <v>62</v>
      </c>
      <c r="O4646">
        <v>144664</v>
      </c>
      <c r="P4646" t="s">
        <v>130</v>
      </c>
      <c r="Q4646">
        <v>-25798</v>
      </c>
      <c r="R4646" t="s">
        <v>64</v>
      </c>
      <c r="S4646">
        <v>0.12</v>
      </c>
      <c r="U4646">
        <v>-3147</v>
      </c>
      <c r="W4646" t="s">
        <v>1294</v>
      </c>
      <c r="Y4646" t="s">
        <v>66</v>
      </c>
      <c r="Z4646" t="s">
        <v>56</v>
      </c>
      <c r="AA4646">
        <v>-25.000196850000002</v>
      </c>
      <c r="AB4646">
        <v>-6.5894995215554486</v>
      </c>
    </row>
    <row r="4647" spans="1:28" hidden="1" x14ac:dyDescent="0.25">
      <c r="A4647">
        <v>2717</v>
      </c>
      <c r="B4647" s="5">
        <v>45193</v>
      </c>
      <c r="C4647" s="5">
        <v>45193</v>
      </c>
      <c r="D4647" t="s">
        <v>56</v>
      </c>
      <c r="E4647" t="s">
        <v>3</v>
      </c>
      <c r="F4647" t="s">
        <v>57</v>
      </c>
      <c r="G4647" t="s">
        <v>58</v>
      </c>
      <c r="I4647" t="s">
        <v>59</v>
      </c>
      <c r="J4647" t="s">
        <v>1730</v>
      </c>
      <c r="K4647" t="s">
        <v>56</v>
      </c>
      <c r="L4647" t="s">
        <v>7</v>
      </c>
      <c r="M4647" t="s">
        <v>61</v>
      </c>
      <c r="N4647" t="s">
        <v>62</v>
      </c>
      <c r="O4647">
        <v>144669</v>
      </c>
      <c r="P4647" t="s">
        <v>69</v>
      </c>
      <c r="Q4647">
        <v>-35508</v>
      </c>
      <c r="R4647" t="s">
        <v>64</v>
      </c>
      <c r="S4647">
        <v>0.27</v>
      </c>
      <c r="U4647">
        <v>-9463.7800000000007</v>
      </c>
      <c r="W4647" t="s">
        <v>1294</v>
      </c>
      <c r="Y4647" t="s">
        <v>66</v>
      </c>
      <c r="Z4647" t="s">
        <v>56</v>
      </c>
      <c r="AA4647">
        <v>-74.9999976</v>
      </c>
      <c r="AB4647">
        <v>-10.887530014078177</v>
      </c>
    </row>
    <row r="4648" spans="1:28" hidden="1" x14ac:dyDescent="0.25">
      <c r="A4648">
        <v>2718</v>
      </c>
      <c r="B4648" s="5">
        <v>45193</v>
      </c>
      <c r="C4648" s="5">
        <v>45193</v>
      </c>
      <c r="D4648" t="s">
        <v>56</v>
      </c>
      <c r="E4648" t="s">
        <v>3</v>
      </c>
      <c r="F4648" t="s">
        <v>57</v>
      </c>
      <c r="G4648" t="s">
        <v>58</v>
      </c>
      <c r="I4648" t="s">
        <v>59</v>
      </c>
      <c r="J4648" t="s">
        <v>1730</v>
      </c>
      <c r="K4648" t="s">
        <v>56</v>
      </c>
      <c r="L4648" t="s">
        <v>7</v>
      </c>
      <c r="M4648" t="s">
        <v>61</v>
      </c>
      <c r="N4648" t="s">
        <v>62</v>
      </c>
      <c r="O4648">
        <v>144667</v>
      </c>
      <c r="P4648" t="s">
        <v>77</v>
      </c>
      <c r="Q4648">
        <v>-36098</v>
      </c>
      <c r="R4648" t="s">
        <v>64</v>
      </c>
      <c r="S4648">
        <v>0.59</v>
      </c>
      <c r="U4648">
        <v>-21410.85</v>
      </c>
      <c r="W4648" t="s">
        <v>1294</v>
      </c>
      <c r="Y4648" t="s">
        <v>66</v>
      </c>
      <c r="Z4648" t="s">
        <v>56</v>
      </c>
      <c r="AA4648">
        <v>-200.00493978000003</v>
      </c>
      <c r="AB4648">
        <v>-17.634711511849062</v>
      </c>
    </row>
    <row r="4649" spans="1:28" hidden="1" x14ac:dyDescent="0.25">
      <c r="A4649">
        <v>2695</v>
      </c>
      <c r="B4649" s="5">
        <v>45194</v>
      </c>
      <c r="C4649" s="5">
        <v>45194</v>
      </c>
      <c r="D4649" t="s">
        <v>56</v>
      </c>
      <c r="E4649" t="s">
        <v>3</v>
      </c>
      <c r="F4649" t="s">
        <v>57</v>
      </c>
      <c r="G4649" t="s">
        <v>58</v>
      </c>
      <c r="I4649" t="s">
        <v>59</v>
      </c>
      <c r="J4649" t="s">
        <v>1731</v>
      </c>
      <c r="K4649" t="s">
        <v>56</v>
      </c>
      <c r="L4649" t="s">
        <v>7</v>
      </c>
      <c r="M4649" t="s">
        <v>61</v>
      </c>
      <c r="N4649" t="s">
        <v>62</v>
      </c>
      <c r="O4649">
        <v>144666</v>
      </c>
      <c r="P4649" t="s">
        <v>72</v>
      </c>
      <c r="Q4649">
        <v>-14113</v>
      </c>
      <c r="R4649" t="s">
        <v>64</v>
      </c>
      <c r="S4649">
        <v>0.48</v>
      </c>
      <c r="U4649">
        <v>-6731.64</v>
      </c>
      <c r="W4649" t="s">
        <v>1294</v>
      </c>
      <c r="Y4649" t="s">
        <v>66</v>
      </c>
      <c r="Z4649" t="s">
        <v>56</v>
      </c>
      <c r="AA4649">
        <v>-49.999959789999998</v>
      </c>
      <c r="AB4649">
        <v>-5.1720212306456164</v>
      </c>
    </row>
    <row r="4650" spans="1:28" hidden="1" x14ac:dyDescent="0.25">
      <c r="A4650">
        <v>2696</v>
      </c>
      <c r="B4650" s="5">
        <v>45194</v>
      </c>
      <c r="C4650" s="5">
        <v>45194</v>
      </c>
      <c r="D4650" t="s">
        <v>56</v>
      </c>
      <c r="E4650" t="s">
        <v>3</v>
      </c>
      <c r="F4650" t="s">
        <v>57</v>
      </c>
      <c r="G4650" t="s">
        <v>58</v>
      </c>
      <c r="I4650" t="s">
        <v>59</v>
      </c>
      <c r="J4650" t="s">
        <v>1732</v>
      </c>
      <c r="K4650" t="s">
        <v>56</v>
      </c>
      <c r="L4650" t="s">
        <v>7</v>
      </c>
      <c r="M4650" t="s">
        <v>61</v>
      </c>
      <c r="N4650" t="s">
        <v>62</v>
      </c>
      <c r="O4650">
        <v>223782</v>
      </c>
      <c r="P4650" t="s">
        <v>97</v>
      </c>
      <c r="Q4650">
        <v>-16557</v>
      </c>
      <c r="R4650" t="s">
        <v>64</v>
      </c>
      <c r="S4650">
        <v>0.78</v>
      </c>
      <c r="U4650">
        <v>-12831.97</v>
      </c>
      <c r="W4650" t="s">
        <v>1294</v>
      </c>
      <c r="Y4650" t="s">
        <v>66</v>
      </c>
      <c r="Z4650" t="s">
        <v>56</v>
      </c>
      <c r="AA4650">
        <v>-99.999644039999993</v>
      </c>
      <c r="AB4650">
        <v>-5.3647623870622034</v>
      </c>
    </row>
    <row r="4651" spans="1:28" hidden="1" x14ac:dyDescent="0.25">
      <c r="A4651">
        <v>2697</v>
      </c>
      <c r="B4651" s="5">
        <v>45194</v>
      </c>
      <c r="C4651" s="5">
        <v>45194</v>
      </c>
      <c r="D4651" t="s">
        <v>56</v>
      </c>
      <c r="E4651" t="s">
        <v>3</v>
      </c>
      <c r="F4651" t="s">
        <v>57</v>
      </c>
      <c r="G4651" t="s">
        <v>58</v>
      </c>
      <c r="I4651" t="s">
        <v>59</v>
      </c>
      <c r="J4651" t="s">
        <v>1733</v>
      </c>
      <c r="K4651" t="s">
        <v>56</v>
      </c>
      <c r="L4651" t="s">
        <v>7</v>
      </c>
      <c r="M4651" t="s">
        <v>61</v>
      </c>
      <c r="N4651" t="s">
        <v>62</v>
      </c>
      <c r="O4651">
        <v>157444</v>
      </c>
      <c r="P4651" t="s">
        <v>99</v>
      </c>
      <c r="Q4651">
        <v>-10788</v>
      </c>
      <c r="R4651" t="s">
        <v>64</v>
      </c>
      <c r="S4651">
        <v>2.2799999999999998</v>
      </c>
      <c r="U4651">
        <v>-24612.55</v>
      </c>
      <c r="W4651" t="s">
        <v>1294</v>
      </c>
      <c r="Y4651" t="s">
        <v>66</v>
      </c>
      <c r="Z4651" t="s">
        <v>56</v>
      </c>
      <c r="AA4651">
        <v>-184.99586039999997</v>
      </c>
      <c r="AB4651">
        <v>-7.1871217188293279</v>
      </c>
    </row>
    <row r="4652" spans="1:28" hidden="1" x14ac:dyDescent="0.25">
      <c r="A4652">
        <v>2698</v>
      </c>
      <c r="B4652" s="5">
        <v>45194</v>
      </c>
      <c r="C4652" s="5">
        <v>45194</v>
      </c>
      <c r="D4652" t="s">
        <v>56</v>
      </c>
      <c r="E4652" t="s">
        <v>3</v>
      </c>
      <c r="F4652" t="s">
        <v>57</v>
      </c>
      <c r="G4652" t="s">
        <v>58</v>
      </c>
      <c r="I4652" t="s">
        <v>59</v>
      </c>
      <c r="J4652" t="s">
        <v>1734</v>
      </c>
      <c r="K4652" t="s">
        <v>56</v>
      </c>
      <c r="L4652" t="s">
        <v>7</v>
      </c>
      <c r="M4652" t="s">
        <v>61</v>
      </c>
      <c r="N4652" t="s">
        <v>62</v>
      </c>
      <c r="O4652">
        <v>194081</v>
      </c>
      <c r="P4652" t="s">
        <v>74</v>
      </c>
      <c r="Q4652">
        <v>-2202</v>
      </c>
      <c r="R4652" t="s">
        <v>64</v>
      </c>
      <c r="S4652">
        <v>2.17</v>
      </c>
      <c r="U4652">
        <v>-4771.22</v>
      </c>
      <c r="W4652" t="s">
        <v>1294</v>
      </c>
      <c r="Y4652" t="s">
        <v>66</v>
      </c>
      <c r="Z4652" t="s">
        <v>56</v>
      </c>
      <c r="AA4652">
        <v>-40.193700540000002</v>
      </c>
      <c r="AB4652">
        <v>-1.2479202336111901</v>
      </c>
    </row>
    <row r="4653" spans="1:28" hidden="1" x14ac:dyDescent="0.25">
      <c r="A4653">
        <v>2677</v>
      </c>
      <c r="B4653" s="5">
        <v>45196</v>
      </c>
      <c r="C4653" s="5">
        <v>45196</v>
      </c>
      <c r="D4653" t="s">
        <v>56</v>
      </c>
      <c r="E4653" t="s">
        <v>3</v>
      </c>
      <c r="F4653" t="s">
        <v>57</v>
      </c>
      <c r="G4653" t="s">
        <v>58</v>
      </c>
      <c r="I4653" t="s">
        <v>59</v>
      </c>
      <c r="J4653" t="s">
        <v>1735</v>
      </c>
      <c r="K4653" t="s">
        <v>56</v>
      </c>
      <c r="L4653" t="s">
        <v>7</v>
      </c>
      <c r="M4653" t="s">
        <v>61</v>
      </c>
      <c r="N4653" t="s">
        <v>62</v>
      </c>
      <c r="O4653">
        <v>144669</v>
      </c>
      <c r="P4653" t="s">
        <v>69</v>
      </c>
      <c r="Q4653">
        <v>-23672</v>
      </c>
      <c r="R4653" t="s">
        <v>64</v>
      </c>
      <c r="S4653">
        <v>0.27</v>
      </c>
      <c r="U4653">
        <v>-6308.01</v>
      </c>
      <c r="W4653" t="s">
        <v>1294</v>
      </c>
      <c r="Y4653" t="s">
        <v>66</v>
      </c>
      <c r="Z4653" t="s">
        <v>56</v>
      </c>
      <c r="AA4653">
        <v>-49.999998400000003</v>
      </c>
      <c r="AB4653">
        <v>-7.2583533427187845</v>
      </c>
    </row>
    <row r="4654" spans="1:28" hidden="1" x14ac:dyDescent="0.25">
      <c r="A4654">
        <v>2678</v>
      </c>
      <c r="B4654" s="5">
        <v>45196</v>
      </c>
      <c r="C4654" s="5">
        <v>45196</v>
      </c>
      <c r="D4654" t="s">
        <v>56</v>
      </c>
      <c r="E4654" t="s">
        <v>3</v>
      </c>
      <c r="F4654" t="s">
        <v>57</v>
      </c>
      <c r="G4654" t="s">
        <v>58</v>
      </c>
      <c r="I4654" t="s">
        <v>59</v>
      </c>
      <c r="J4654" t="s">
        <v>1735</v>
      </c>
      <c r="K4654" t="s">
        <v>56</v>
      </c>
      <c r="L4654" t="s">
        <v>7</v>
      </c>
      <c r="M4654" t="s">
        <v>61</v>
      </c>
      <c r="N4654" t="s">
        <v>62</v>
      </c>
      <c r="O4654">
        <v>144667</v>
      </c>
      <c r="P4654" t="s">
        <v>77</v>
      </c>
      <c r="Q4654">
        <v>-27073</v>
      </c>
      <c r="R4654" t="s">
        <v>64</v>
      </c>
      <c r="S4654">
        <v>0.59</v>
      </c>
      <c r="U4654">
        <v>-16029.22</v>
      </c>
      <c r="W4654" t="s">
        <v>1294</v>
      </c>
      <c r="Y4654" t="s">
        <v>66</v>
      </c>
      <c r="Z4654" t="s">
        <v>56</v>
      </c>
      <c r="AA4654">
        <v>-150.00093453000002</v>
      </c>
      <c r="AB4654">
        <v>-13.225789372272414</v>
      </c>
    </row>
    <row r="4655" spans="1:28" hidden="1" x14ac:dyDescent="0.25">
      <c r="A4655">
        <v>2687</v>
      </c>
      <c r="B4655" s="5">
        <v>45196</v>
      </c>
      <c r="C4655" s="5">
        <v>45196</v>
      </c>
      <c r="D4655" t="s">
        <v>56</v>
      </c>
      <c r="E4655" t="s">
        <v>3</v>
      </c>
      <c r="F4655" t="s">
        <v>57</v>
      </c>
      <c r="G4655" t="s">
        <v>58</v>
      </c>
      <c r="I4655" t="s">
        <v>59</v>
      </c>
      <c r="J4655" t="s">
        <v>1736</v>
      </c>
      <c r="K4655" t="s">
        <v>56</v>
      </c>
      <c r="L4655" t="s">
        <v>7</v>
      </c>
      <c r="M4655" t="s">
        <v>61</v>
      </c>
      <c r="N4655" t="s">
        <v>62</v>
      </c>
      <c r="O4655">
        <v>260242</v>
      </c>
      <c r="P4655" t="s">
        <v>86</v>
      </c>
      <c r="Q4655">
        <v>-7292</v>
      </c>
      <c r="R4655" t="s">
        <v>64</v>
      </c>
      <c r="S4655">
        <v>0.43</v>
      </c>
      <c r="U4655">
        <v>-3127.62</v>
      </c>
      <c r="W4655" t="s">
        <v>1294</v>
      </c>
      <c r="Y4655" t="s">
        <v>66</v>
      </c>
      <c r="Z4655" t="s">
        <v>56</v>
      </c>
      <c r="AA4655">
        <v>-24.999710499999999</v>
      </c>
      <c r="AB4655">
        <v>-2.5859827489672096</v>
      </c>
    </row>
    <row r="4656" spans="1:28" hidden="1" x14ac:dyDescent="0.25">
      <c r="A4656">
        <v>2688</v>
      </c>
      <c r="B4656" s="5">
        <v>45196</v>
      </c>
      <c r="C4656" s="5">
        <v>45196</v>
      </c>
      <c r="D4656" t="s">
        <v>56</v>
      </c>
      <c r="E4656" t="s">
        <v>3</v>
      </c>
      <c r="F4656" t="s">
        <v>57</v>
      </c>
      <c r="G4656" t="s">
        <v>58</v>
      </c>
      <c r="I4656" t="s">
        <v>59</v>
      </c>
      <c r="J4656" t="s">
        <v>1736</v>
      </c>
      <c r="K4656" t="s">
        <v>56</v>
      </c>
      <c r="L4656" t="s">
        <v>7</v>
      </c>
      <c r="M4656" t="s">
        <v>61</v>
      </c>
      <c r="N4656" t="s">
        <v>62</v>
      </c>
      <c r="O4656">
        <v>175717</v>
      </c>
      <c r="P4656" t="s">
        <v>84</v>
      </c>
      <c r="Q4656">
        <v>-2481</v>
      </c>
      <c r="R4656" t="s">
        <v>64</v>
      </c>
      <c r="S4656">
        <v>1.27</v>
      </c>
      <c r="U4656">
        <v>-3144.4</v>
      </c>
      <c r="W4656" t="s">
        <v>1294</v>
      </c>
      <c r="Y4656" t="s">
        <v>66</v>
      </c>
      <c r="Z4656" t="s">
        <v>56</v>
      </c>
      <c r="AA4656">
        <v>-24.998555999999997</v>
      </c>
      <c r="AB4656">
        <v>-1.3009885645353432</v>
      </c>
    </row>
    <row r="4657" spans="1:28" hidden="1" x14ac:dyDescent="0.25">
      <c r="A4657">
        <v>2689</v>
      </c>
      <c r="B4657" s="5">
        <v>45196</v>
      </c>
      <c r="C4657" s="5">
        <v>45196</v>
      </c>
      <c r="D4657" t="s">
        <v>56</v>
      </c>
      <c r="E4657" t="s">
        <v>3</v>
      </c>
      <c r="F4657" t="s">
        <v>57</v>
      </c>
      <c r="G4657" t="s">
        <v>58</v>
      </c>
      <c r="I4657" t="s">
        <v>59</v>
      </c>
      <c r="J4657" t="s">
        <v>1736</v>
      </c>
      <c r="K4657" t="s">
        <v>56</v>
      </c>
      <c r="L4657" t="s">
        <v>7</v>
      </c>
      <c r="M4657" t="s">
        <v>61</v>
      </c>
      <c r="N4657" t="s">
        <v>62</v>
      </c>
      <c r="O4657">
        <v>146047</v>
      </c>
      <c r="P4657" t="s">
        <v>71</v>
      </c>
      <c r="Q4657">
        <v>-18161</v>
      </c>
      <c r="R4657" t="s">
        <v>64</v>
      </c>
      <c r="S4657">
        <v>0.17</v>
      </c>
      <c r="U4657">
        <v>-3148.47</v>
      </c>
      <c r="W4657" t="s">
        <v>1294</v>
      </c>
      <c r="Y4657" t="s">
        <v>66</v>
      </c>
      <c r="Z4657" t="s">
        <v>56</v>
      </c>
      <c r="AA4657">
        <v>-25.000341795000001</v>
      </c>
      <c r="AB4657">
        <v>-4.8451267877177786</v>
      </c>
    </row>
    <row r="4658" spans="1:28" hidden="1" x14ac:dyDescent="0.25">
      <c r="A4658">
        <v>2690</v>
      </c>
      <c r="B4658" s="5">
        <v>45196</v>
      </c>
      <c r="C4658" s="5">
        <v>45196</v>
      </c>
      <c r="D4658" t="s">
        <v>56</v>
      </c>
      <c r="E4658" t="s">
        <v>3</v>
      </c>
      <c r="F4658" t="s">
        <v>57</v>
      </c>
      <c r="G4658" t="s">
        <v>58</v>
      </c>
      <c r="I4658" t="s">
        <v>59</v>
      </c>
      <c r="J4658" t="s">
        <v>1736</v>
      </c>
      <c r="K4658" t="s">
        <v>56</v>
      </c>
      <c r="L4658" t="s">
        <v>7</v>
      </c>
      <c r="M4658" t="s">
        <v>61</v>
      </c>
      <c r="N4658" t="s">
        <v>62</v>
      </c>
      <c r="O4658">
        <v>167582</v>
      </c>
      <c r="P4658" t="s">
        <v>68</v>
      </c>
      <c r="Q4658">
        <v>-32414</v>
      </c>
      <c r="R4658" t="s">
        <v>64</v>
      </c>
      <c r="S4658">
        <v>0.54</v>
      </c>
      <c r="U4658">
        <v>-17355.93</v>
      </c>
      <c r="W4658" t="s">
        <v>1294</v>
      </c>
      <c r="Y4658" t="s">
        <v>66</v>
      </c>
      <c r="Z4658" t="s">
        <v>56</v>
      </c>
      <c r="AA4658">
        <v>-149.99837812000001</v>
      </c>
      <c r="AB4658">
        <v>-14.743951552194103</v>
      </c>
    </row>
    <row r="4659" spans="1:28" hidden="1" x14ac:dyDescent="0.25">
      <c r="A4659">
        <v>2691</v>
      </c>
      <c r="B4659" s="5">
        <v>45196</v>
      </c>
      <c r="C4659" s="5">
        <v>45196</v>
      </c>
      <c r="D4659" t="s">
        <v>56</v>
      </c>
      <c r="E4659" t="s">
        <v>3</v>
      </c>
      <c r="F4659" t="s">
        <v>57</v>
      </c>
      <c r="G4659" t="s">
        <v>58</v>
      </c>
      <c r="I4659" t="s">
        <v>59</v>
      </c>
      <c r="J4659" t="s">
        <v>1736</v>
      </c>
      <c r="K4659" t="s">
        <v>56</v>
      </c>
      <c r="L4659" t="s">
        <v>7</v>
      </c>
      <c r="M4659" t="s">
        <v>61</v>
      </c>
      <c r="N4659" t="s">
        <v>62</v>
      </c>
      <c r="O4659">
        <v>144666</v>
      </c>
      <c r="P4659" t="s">
        <v>72</v>
      </c>
      <c r="Q4659">
        <v>-42339</v>
      </c>
      <c r="R4659" t="s">
        <v>64</v>
      </c>
      <c r="S4659">
        <v>0.48</v>
      </c>
      <c r="U4659">
        <v>-20194.91</v>
      </c>
      <c r="W4659" t="s">
        <v>1294</v>
      </c>
      <c r="Y4659" t="s">
        <v>66</v>
      </c>
      <c r="Z4659" t="s">
        <v>56</v>
      </c>
      <c r="AA4659">
        <v>-149.99987937</v>
      </c>
      <c r="AB4659">
        <v>-15.516063691936852</v>
      </c>
    </row>
    <row r="4660" spans="1:28" hidden="1" x14ac:dyDescent="0.25">
      <c r="A4660">
        <v>2674</v>
      </c>
      <c r="B4660" s="5">
        <v>45197</v>
      </c>
      <c r="C4660" s="5">
        <v>45197</v>
      </c>
      <c r="D4660" t="s">
        <v>56</v>
      </c>
      <c r="E4660" t="s">
        <v>3</v>
      </c>
      <c r="F4660" t="s">
        <v>57</v>
      </c>
      <c r="G4660" t="s">
        <v>58</v>
      </c>
      <c r="I4660" t="s">
        <v>59</v>
      </c>
      <c r="J4660" t="s">
        <v>1737</v>
      </c>
      <c r="K4660" t="s">
        <v>56</v>
      </c>
      <c r="L4660" t="s">
        <v>7</v>
      </c>
      <c r="M4660" t="s">
        <v>61</v>
      </c>
      <c r="N4660" t="s">
        <v>62</v>
      </c>
      <c r="O4660">
        <v>223782</v>
      </c>
      <c r="P4660" t="s">
        <v>97</v>
      </c>
      <c r="Q4660">
        <v>-7467</v>
      </c>
      <c r="R4660" t="s">
        <v>64</v>
      </c>
      <c r="S4660">
        <v>0.77</v>
      </c>
      <c r="U4660">
        <v>-5774.68</v>
      </c>
      <c r="W4660" t="s">
        <v>1294</v>
      </c>
      <c r="Y4660" t="s">
        <v>66</v>
      </c>
      <c r="Z4660" t="s">
        <v>56</v>
      </c>
      <c r="AA4660">
        <v>-45.098589240000003</v>
      </c>
      <c r="AB4660">
        <v>-2.4194407648845488</v>
      </c>
    </row>
    <row r="4661" spans="1:28" hidden="1" x14ac:dyDescent="0.25">
      <c r="A4661">
        <v>2675</v>
      </c>
      <c r="B4661" s="5">
        <v>45197</v>
      </c>
      <c r="C4661" s="5">
        <v>45197</v>
      </c>
      <c r="D4661" t="s">
        <v>56</v>
      </c>
      <c r="E4661" t="s">
        <v>3</v>
      </c>
      <c r="F4661" t="s">
        <v>57</v>
      </c>
      <c r="G4661" t="s">
        <v>58</v>
      </c>
      <c r="I4661" t="s">
        <v>59</v>
      </c>
      <c r="J4661" t="s">
        <v>1737</v>
      </c>
      <c r="K4661" t="s">
        <v>56</v>
      </c>
      <c r="L4661" t="s">
        <v>7</v>
      </c>
      <c r="M4661" t="s">
        <v>61</v>
      </c>
      <c r="N4661" t="s">
        <v>62</v>
      </c>
      <c r="O4661">
        <v>223782</v>
      </c>
      <c r="P4661" t="s">
        <v>97</v>
      </c>
      <c r="Q4661">
        <v>-812</v>
      </c>
      <c r="R4661" t="s">
        <v>64</v>
      </c>
      <c r="S4661">
        <v>0.77</v>
      </c>
      <c r="U4661">
        <v>-628.73</v>
      </c>
      <c r="W4661" t="s">
        <v>1294</v>
      </c>
      <c r="Y4661" t="s">
        <v>66</v>
      </c>
      <c r="Z4661" t="s">
        <v>56</v>
      </c>
      <c r="AA4661">
        <v>-4.9042526400000002</v>
      </c>
      <c r="AB4661">
        <v>-0.26310243753666179</v>
      </c>
    </row>
    <row r="4662" spans="1:28" hidden="1" x14ac:dyDescent="0.25">
      <c r="A4662">
        <v>2668</v>
      </c>
      <c r="B4662" s="5">
        <v>45198</v>
      </c>
      <c r="C4662" s="5">
        <v>45198</v>
      </c>
      <c r="D4662" t="s">
        <v>56</v>
      </c>
      <c r="E4662" t="s">
        <v>3</v>
      </c>
      <c r="F4662" t="s">
        <v>57</v>
      </c>
      <c r="G4662" t="s">
        <v>58</v>
      </c>
      <c r="I4662" t="s">
        <v>59</v>
      </c>
      <c r="J4662" t="s">
        <v>1738</v>
      </c>
      <c r="K4662" t="s">
        <v>56</v>
      </c>
      <c r="L4662" t="s">
        <v>7</v>
      </c>
      <c r="M4662" t="s">
        <v>61</v>
      </c>
      <c r="N4662" t="s">
        <v>62</v>
      </c>
      <c r="O4662">
        <v>146045</v>
      </c>
      <c r="P4662" t="s">
        <v>616</v>
      </c>
      <c r="Q4662">
        <v>-12335</v>
      </c>
      <c r="R4662" t="s">
        <v>64</v>
      </c>
      <c r="S4662">
        <v>0.23</v>
      </c>
      <c r="U4662">
        <v>-2879.21</v>
      </c>
      <c r="W4662" t="s">
        <v>1294</v>
      </c>
      <c r="Y4662" t="s">
        <v>66</v>
      </c>
      <c r="Z4662" t="s">
        <v>56</v>
      </c>
      <c r="AA4662">
        <v>-25.000578000000004</v>
      </c>
      <c r="AB4662">
        <v>-4.9311630900253878</v>
      </c>
    </row>
    <row r="4663" spans="1:28" hidden="1" x14ac:dyDescent="0.25">
      <c r="A4663">
        <v>2669</v>
      </c>
      <c r="B4663" s="5">
        <v>45198</v>
      </c>
      <c r="C4663" s="5">
        <v>45198</v>
      </c>
      <c r="D4663" t="s">
        <v>56</v>
      </c>
      <c r="E4663" t="s">
        <v>3</v>
      </c>
      <c r="F4663" t="s">
        <v>57</v>
      </c>
      <c r="G4663" t="s">
        <v>58</v>
      </c>
      <c r="I4663" t="s">
        <v>59</v>
      </c>
      <c r="J4663" t="s">
        <v>1739</v>
      </c>
      <c r="K4663" t="s">
        <v>56</v>
      </c>
      <c r="L4663" t="s">
        <v>7</v>
      </c>
      <c r="M4663" t="s">
        <v>61</v>
      </c>
      <c r="N4663" t="s">
        <v>62</v>
      </c>
      <c r="O4663">
        <v>355448</v>
      </c>
      <c r="P4663" t="s">
        <v>127</v>
      </c>
      <c r="Q4663">
        <v>-16018</v>
      </c>
      <c r="R4663" t="s">
        <v>64</v>
      </c>
      <c r="S4663">
        <v>0.78</v>
      </c>
      <c r="U4663">
        <v>-12525.28</v>
      </c>
      <c r="W4663" t="s">
        <v>1294</v>
      </c>
      <c r="Y4663" t="s">
        <v>66</v>
      </c>
      <c r="Z4663" t="s">
        <v>56</v>
      </c>
      <c r="AA4663">
        <v>-24.999292599999997</v>
      </c>
      <c r="AB4663">
        <v>-2.8283640203968266</v>
      </c>
    </row>
    <row r="4664" spans="1:28" hidden="1" x14ac:dyDescent="0.25">
      <c r="A4664">
        <v>2670</v>
      </c>
      <c r="B4664" s="5">
        <v>45198</v>
      </c>
      <c r="C4664" s="5">
        <v>45198</v>
      </c>
      <c r="D4664" t="s">
        <v>56</v>
      </c>
      <c r="E4664" t="s">
        <v>3</v>
      </c>
      <c r="F4664" t="s">
        <v>57</v>
      </c>
      <c r="G4664" t="s">
        <v>58</v>
      </c>
      <c r="I4664" t="s">
        <v>59</v>
      </c>
      <c r="J4664" t="s">
        <v>1739</v>
      </c>
      <c r="K4664" t="s">
        <v>56</v>
      </c>
      <c r="L4664" t="s">
        <v>7</v>
      </c>
      <c r="M4664" t="s">
        <v>61</v>
      </c>
      <c r="N4664" t="s">
        <v>62</v>
      </c>
      <c r="O4664">
        <v>175689</v>
      </c>
      <c r="P4664" t="s">
        <v>76</v>
      </c>
      <c r="Q4664">
        <v>-10624</v>
      </c>
      <c r="R4664" t="s">
        <v>64</v>
      </c>
      <c r="S4664">
        <v>0.31</v>
      </c>
      <c r="U4664">
        <v>-3268.93</v>
      </c>
      <c r="W4664" t="s">
        <v>1294</v>
      </c>
      <c r="Y4664" t="s">
        <v>66</v>
      </c>
      <c r="Z4664" t="s">
        <v>56</v>
      </c>
      <c r="AA4664">
        <v>-25.000396800000004</v>
      </c>
      <c r="AB4664">
        <v>-2.8360653232578881</v>
      </c>
    </row>
    <row r="4665" spans="1:28" hidden="1" x14ac:dyDescent="0.25">
      <c r="A4665">
        <v>2671</v>
      </c>
      <c r="B4665" s="5">
        <v>45198</v>
      </c>
      <c r="C4665" s="5">
        <v>45198</v>
      </c>
      <c r="D4665" t="s">
        <v>56</v>
      </c>
      <c r="E4665" t="s">
        <v>3</v>
      </c>
      <c r="F4665" t="s">
        <v>57</v>
      </c>
      <c r="G4665" t="s">
        <v>58</v>
      </c>
      <c r="I4665" t="s">
        <v>59</v>
      </c>
      <c r="J4665" t="s">
        <v>1739</v>
      </c>
      <c r="K4665" t="s">
        <v>56</v>
      </c>
      <c r="L4665" t="s">
        <v>7</v>
      </c>
      <c r="M4665" t="s">
        <v>61</v>
      </c>
      <c r="N4665" t="s">
        <v>62</v>
      </c>
      <c r="O4665">
        <v>144664</v>
      </c>
      <c r="P4665" t="s">
        <v>130</v>
      </c>
      <c r="Q4665">
        <v>-25488</v>
      </c>
      <c r="R4665" t="s">
        <v>64</v>
      </c>
      <c r="S4665">
        <v>0.12</v>
      </c>
      <c r="U4665">
        <v>-3109.18</v>
      </c>
      <c r="W4665" t="s">
        <v>1294</v>
      </c>
      <c r="Y4665" t="s">
        <v>66</v>
      </c>
      <c r="Z4665" t="s">
        <v>56</v>
      </c>
      <c r="AA4665">
        <v>-24.699783600000004</v>
      </c>
      <c r="AB4665">
        <v>-6.5103172263510851</v>
      </c>
    </row>
    <row r="4666" spans="1:28" hidden="1" x14ac:dyDescent="0.25">
      <c r="A4666">
        <v>2672</v>
      </c>
      <c r="B4666" s="5">
        <v>45198</v>
      </c>
      <c r="C4666" s="5">
        <v>45198</v>
      </c>
      <c r="D4666" t="s">
        <v>56</v>
      </c>
      <c r="E4666" t="s">
        <v>3</v>
      </c>
      <c r="F4666" t="s">
        <v>57</v>
      </c>
      <c r="G4666" t="s">
        <v>58</v>
      </c>
      <c r="I4666" t="s">
        <v>59</v>
      </c>
      <c r="J4666" t="s">
        <v>1740</v>
      </c>
      <c r="K4666" t="s">
        <v>56</v>
      </c>
      <c r="L4666" t="s">
        <v>7</v>
      </c>
      <c r="M4666" t="s">
        <v>61</v>
      </c>
      <c r="N4666" t="s">
        <v>62</v>
      </c>
      <c r="O4666">
        <v>194081</v>
      </c>
      <c r="P4666" t="s">
        <v>74</v>
      </c>
      <c r="Q4666">
        <v>-35316</v>
      </c>
      <c r="R4666" t="s">
        <v>64</v>
      </c>
      <c r="S4666">
        <v>2.13</v>
      </c>
      <c r="U4666">
        <v>-75168.22</v>
      </c>
      <c r="W4666" t="s">
        <v>1294</v>
      </c>
      <c r="Y4666" t="s">
        <v>66</v>
      </c>
      <c r="Z4666" t="s">
        <v>56</v>
      </c>
      <c r="AA4666">
        <v>-644.63248332000001</v>
      </c>
      <c r="AB4666">
        <v>-20.014328324347314</v>
      </c>
    </row>
    <row r="4667" spans="1:28" hidden="1" x14ac:dyDescent="0.25">
      <c r="A4667">
        <v>2659</v>
      </c>
      <c r="B4667" s="5">
        <v>45199</v>
      </c>
      <c r="C4667" s="5">
        <v>45199</v>
      </c>
      <c r="D4667" t="s">
        <v>56</v>
      </c>
      <c r="E4667" t="s">
        <v>3</v>
      </c>
      <c r="F4667" t="s">
        <v>57</v>
      </c>
      <c r="G4667" t="s">
        <v>58</v>
      </c>
      <c r="I4667" t="s">
        <v>59</v>
      </c>
      <c r="J4667" t="s">
        <v>1741</v>
      </c>
      <c r="K4667" t="s">
        <v>56</v>
      </c>
      <c r="L4667" t="s">
        <v>7</v>
      </c>
      <c r="M4667" t="s">
        <v>61</v>
      </c>
      <c r="N4667" t="s">
        <v>62</v>
      </c>
      <c r="O4667">
        <v>150778</v>
      </c>
      <c r="P4667" t="s">
        <v>114</v>
      </c>
      <c r="Q4667">
        <v>-11822</v>
      </c>
      <c r="R4667" t="s">
        <v>64</v>
      </c>
      <c r="S4667">
        <v>0.17</v>
      </c>
      <c r="U4667">
        <v>-1993.4</v>
      </c>
      <c r="W4667" t="s">
        <v>1294</v>
      </c>
      <c r="Y4667" t="s">
        <v>66</v>
      </c>
      <c r="Z4667" t="s">
        <v>56</v>
      </c>
      <c r="AA4667">
        <v>-16.138566860000001</v>
      </c>
      <c r="AB4667">
        <v>-3.1994486435571599</v>
      </c>
    </row>
    <row r="4668" spans="1:28" hidden="1" x14ac:dyDescent="0.25">
      <c r="A4668">
        <v>2664</v>
      </c>
      <c r="B4668" s="5">
        <v>45199</v>
      </c>
      <c r="C4668" s="5">
        <v>45199</v>
      </c>
      <c r="D4668" t="s">
        <v>56</v>
      </c>
      <c r="E4668" t="s">
        <v>3</v>
      </c>
      <c r="F4668" t="s">
        <v>57</v>
      </c>
      <c r="G4668" t="s">
        <v>58</v>
      </c>
      <c r="I4668" t="s">
        <v>59</v>
      </c>
      <c r="J4668" t="s">
        <v>1742</v>
      </c>
      <c r="K4668" t="s">
        <v>56</v>
      </c>
      <c r="L4668" t="s">
        <v>7</v>
      </c>
      <c r="M4668" t="s">
        <v>61</v>
      </c>
      <c r="N4668" t="s">
        <v>62</v>
      </c>
      <c r="O4668">
        <v>260242</v>
      </c>
      <c r="P4668" t="s">
        <v>86</v>
      </c>
      <c r="Q4668">
        <v>-21876</v>
      </c>
      <c r="R4668" t="s">
        <v>64</v>
      </c>
      <c r="S4668">
        <v>0.43</v>
      </c>
      <c r="U4668">
        <v>-9382.85</v>
      </c>
      <c r="W4668" t="s">
        <v>1294</v>
      </c>
      <c r="Y4668" t="s">
        <v>66</v>
      </c>
      <c r="Z4668" t="s">
        <v>56</v>
      </c>
      <c r="AA4668">
        <v>-74.99913149999999</v>
      </c>
      <c r="AB4668">
        <v>-7.7579482469016279</v>
      </c>
    </row>
    <row r="4669" spans="1:28" hidden="1" x14ac:dyDescent="0.25">
      <c r="A4669">
        <v>2665</v>
      </c>
      <c r="B4669" s="5">
        <v>45199</v>
      </c>
      <c r="C4669" s="5">
        <v>45199</v>
      </c>
      <c r="D4669" t="s">
        <v>56</v>
      </c>
      <c r="E4669" t="s">
        <v>3</v>
      </c>
      <c r="F4669" t="s">
        <v>57</v>
      </c>
      <c r="G4669" t="s">
        <v>58</v>
      </c>
      <c r="I4669" t="s">
        <v>59</v>
      </c>
      <c r="J4669" t="s">
        <v>1742</v>
      </c>
      <c r="K4669" t="s">
        <v>56</v>
      </c>
      <c r="L4669" t="s">
        <v>7</v>
      </c>
      <c r="M4669" t="s">
        <v>61</v>
      </c>
      <c r="N4669" t="s">
        <v>62</v>
      </c>
      <c r="O4669">
        <v>144669</v>
      </c>
      <c r="P4669" t="s">
        <v>69</v>
      </c>
      <c r="Q4669">
        <v>-11836</v>
      </c>
      <c r="R4669" t="s">
        <v>64</v>
      </c>
      <c r="S4669">
        <v>0.27</v>
      </c>
      <c r="U4669">
        <v>-3153.46</v>
      </c>
      <c r="W4669" t="s">
        <v>1294</v>
      </c>
      <c r="Y4669" t="s">
        <v>66</v>
      </c>
      <c r="Z4669" t="s">
        <v>56</v>
      </c>
      <c r="AA4669">
        <v>-24.999999200000001</v>
      </c>
      <c r="AB4669">
        <v>-3.6291766713593923</v>
      </c>
    </row>
    <row r="4670" spans="1:28" hidden="1" x14ac:dyDescent="0.25">
      <c r="A4670">
        <v>2666</v>
      </c>
      <c r="B4670" s="5">
        <v>45199</v>
      </c>
      <c r="C4670" s="5">
        <v>45199</v>
      </c>
      <c r="D4670" t="s">
        <v>56</v>
      </c>
      <c r="E4670" t="s">
        <v>3</v>
      </c>
      <c r="F4670" t="s">
        <v>57</v>
      </c>
      <c r="G4670" t="s">
        <v>58</v>
      </c>
      <c r="I4670" t="s">
        <v>59</v>
      </c>
      <c r="J4670" t="s">
        <v>1742</v>
      </c>
      <c r="K4670" t="s">
        <v>56</v>
      </c>
      <c r="L4670" t="s">
        <v>7</v>
      </c>
      <c r="M4670" t="s">
        <v>61</v>
      </c>
      <c r="N4670" t="s">
        <v>62</v>
      </c>
      <c r="O4670">
        <v>144667</v>
      </c>
      <c r="P4670" t="s">
        <v>77</v>
      </c>
      <c r="Q4670">
        <v>-27073</v>
      </c>
      <c r="R4670" t="s">
        <v>64</v>
      </c>
      <c r="S4670">
        <v>0.59</v>
      </c>
      <c r="U4670">
        <v>-15986.09</v>
      </c>
      <c r="W4670" t="s">
        <v>1294</v>
      </c>
      <c r="Y4670" t="s">
        <v>66</v>
      </c>
      <c r="Z4670" t="s">
        <v>56</v>
      </c>
      <c r="AA4670">
        <v>-150.00093453000002</v>
      </c>
      <c r="AB4670">
        <v>-13.225789372272414</v>
      </c>
    </row>
    <row r="4671" spans="1:28" hidden="1" x14ac:dyDescent="0.25">
      <c r="A4671">
        <v>2667</v>
      </c>
      <c r="B4671" s="5">
        <v>45199</v>
      </c>
      <c r="C4671" s="5">
        <v>45199</v>
      </c>
      <c r="D4671" t="s">
        <v>56</v>
      </c>
      <c r="E4671" t="s">
        <v>3</v>
      </c>
      <c r="F4671" t="s">
        <v>57</v>
      </c>
      <c r="G4671" t="s">
        <v>58</v>
      </c>
      <c r="I4671" t="s">
        <v>59</v>
      </c>
      <c r="J4671" t="s">
        <v>1742</v>
      </c>
      <c r="K4671" t="s">
        <v>56</v>
      </c>
      <c r="L4671" t="s">
        <v>7</v>
      </c>
      <c r="M4671" t="s">
        <v>61</v>
      </c>
      <c r="N4671" t="s">
        <v>62</v>
      </c>
      <c r="O4671">
        <v>144664</v>
      </c>
      <c r="P4671" t="s">
        <v>130</v>
      </c>
      <c r="Q4671">
        <v>-25798</v>
      </c>
      <c r="R4671" t="s">
        <v>64</v>
      </c>
      <c r="S4671">
        <v>0.12</v>
      </c>
      <c r="U4671">
        <v>-3086.13</v>
      </c>
      <c r="W4671" t="s">
        <v>1294</v>
      </c>
      <c r="Y4671" t="s">
        <v>66</v>
      </c>
      <c r="Z4671" t="s">
        <v>56</v>
      </c>
      <c r="AA4671">
        <v>-25.000196850000002</v>
      </c>
      <c r="AB4671">
        <v>-6.5894995215554486</v>
      </c>
    </row>
    <row r="4672" spans="1:28" hidden="1" x14ac:dyDescent="0.25">
      <c r="A4672">
        <v>2646</v>
      </c>
      <c r="B4672" s="5">
        <v>45200</v>
      </c>
      <c r="C4672" s="5">
        <v>45200</v>
      </c>
      <c r="D4672" t="s">
        <v>56</v>
      </c>
      <c r="E4672" t="s">
        <v>3</v>
      </c>
      <c r="F4672" t="s">
        <v>57</v>
      </c>
      <c r="G4672" t="s">
        <v>58</v>
      </c>
      <c r="I4672" t="s">
        <v>59</v>
      </c>
      <c r="J4672" t="s">
        <v>1743</v>
      </c>
      <c r="K4672" t="s">
        <v>56</v>
      </c>
      <c r="L4672" t="s">
        <v>7</v>
      </c>
      <c r="M4672" t="s">
        <v>61</v>
      </c>
      <c r="N4672" t="s">
        <v>62</v>
      </c>
      <c r="O4672">
        <v>146046</v>
      </c>
      <c r="P4672" t="s">
        <v>79</v>
      </c>
      <c r="Q4672">
        <v>-10849</v>
      </c>
      <c r="R4672" t="s">
        <v>64</v>
      </c>
      <c r="S4672">
        <v>0.33</v>
      </c>
      <c r="U4672">
        <v>-3552.36</v>
      </c>
      <c r="W4672" t="s">
        <v>1294</v>
      </c>
      <c r="Y4672" t="s">
        <v>66</v>
      </c>
      <c r="Z4672" t="s">
        <v>56</v>
      </c>
      <c r="AA4672">
        <v>-27.88290641</v>
      </c>
      <c r="AB4672">
        <v>-3.6892606635876977</v>
      </c>
    </row>
    <row r="4673" spans="1:28" hidden="1" x14ac:dyDescent="0.25">
      <c r="A4673">
        <v>2647</v>
      </c>
      <c r="B4673" s="5">
        <v>45200</v>
      </c>
      <c r="C4673" s="5">
        <v>45200</v>
      </c>
      <c r="D4673" t="s">
        <v>56</v>
      </c>
      <c r="E4673" t="s">
        <v>3</v>
      </c>
      <c r="F4673" t="s">
        <v>57</v>
      </c>
      <c r="G4673" t="s">
        <v>58</v>
      </c>
      <c r="I4673" t="s">
        <v>59</v>
      </c>
      <c r="J4673" t="s">
        <v>1743</v>
      </c>
      <c r="K4673" t="s">
        <v>56</v>
      </c>
      <c r="L4673" t="s">
        <v>7</v>
      </c>
      <c r="M4673" t="s">
        <v>61</v>
      </c>
      <c r="N4673" t="s">
        <v>62</v>
      </c>
      <c r="O4673">
        <v>167583</v>
      </c>
      <c r="P4673" t="s">
        <v>88</v>
      </c>
      <c r="Q4673">
        <v>-8609</v>
      </c>
      <c r="R4673" t="s">
        <v>64</v>
      </c>
      <c r="S4673">
        <v>0.44</v>
      </c>
      <c r="U4673">
        <v>-3767.31</v>
      </c>
      <c r="W4673" t="s">
        <v>1294</v>
      </c>
      <c r="Y4673" t="s">
        <v>66</v>
      </c>
      <c r="Z4673" t="s">
        <v>56</v>
      </c>
      <c r="AA4673">
        <v>-29.000492625</v>
      </c>
      <c r="AB4673">
        <v>-3.2846821898938199</v>
      </c>
    </row>
    <row r="4674" spans="1:28" hidden="1" x14ac:dyDescent="0.25">
      <c r="A4674">
        <v>2648</v>
      </c>
      <c r="B4674" s="5">
        <v>45200</v>
      </c>
      <c r="C4674" s="5">
        <v>45200</v>
      </c>
      <c r="D4674" t="s">
        <v>56</v>
      </c>
      <c r="E4674" t="s">
        <v>3</v>
      </c>
      <c r="F4674" t="s">
        <v>57</v>
      </c>
      <c r="G4674" t="s">
        <v>58</v>
      </c>
      <c r="I4674" t="s">
        <v>59</v>
      </c>
      <c r="J4674" t="s">
        <v>1743</v>
      </c>
      <c r="K4674" t="s">
        <v>56</v>
      </c>
      <c r="L4674" t="s">
        <v>7</v>
      </c>
      <c r="M4674" t="s">
        <v>61</v>
      </c>
      <c r="N4674" t="s">
        <v>62</v>
      </c>
      <c r="O4674">
        <v>144666</v>
      </c>
      <c r="P4674" t="s">
        <v>72</v>
      </c>
      <c r="Q4674">
        <v>-28226</v>
      </c>
      <c r="R4674" t="s">
        <v>64</v>
      </c>
      <c r="S4674">
        <v>0.48</v>
      </c>
      <c r="U4674">
        <v>-13463.28</v>
      </c>
      <c r="W4674" t="s">
        <v>1294</v>
      </c>
      <c r="Y4674" t="s">
        <v>66</v>
      </c>
      <c r="Z4674" t="s">
        <v>56</v>
      </c>
      <c r="AA4674">
        <v>-99.999919579999997</v>
      </c>
      <c r="AB4674">
        <v>-10.344042461291233</v>
      </c>
    </row>
    <row r="4675" spans="1:28" hidden="1" x14ac:dyDescent="0.25">
      <c r="A4675">
        <v>2649</v>
      </c>
      <c r="B4675" s="5">
        <v>45200</v>
      </c>
      <c r="C4675" s="5">
        <v>45200</v>
      </c>
      <c r="D4675" t="s">
        <v>56</v>
      </c>
      <c r="E4675" t="s">
        <v>3</v>
      </c>
      <c r="F4675" t="s">
        <v>57</v>
      </c>
      <c r="G4675" t="s">
        <v>58</v>
      </c>
      <c r="I4675" t="s">
        <v>59</v>
      </c>
      <c r="J4675" t="s">
        <v>1744</v>
      </c>
      <c r="K4675" t="s">
        <v>56</v>
      </c>
      <c r="L4675" t="s">
        <v>7</v>
      </c>
      <c r="M4675" t="s">
        <v>61</v>
      </c>
      <c r="N4675" t="s">
        <v>62</v>
      </c>
      <c r="O4675">
        <v>167582</v>
      </c>
      <c r="P4675" t="s">
        <v>68</v>
      </c>
      <c r="Q4675">
        <v>-64829</v>
      </c>
      <c r="R4675" t="s">
        <v>64</v>
      </c>
      <c r="S4675">
        <v>0.51</v>
      </c>
      <c r="U4675">
        <v>-33085.22</v>
      </c>
      <c r="W4675" t="s">
        <v>1294</v>
      </c>
      <c r="Y4675" t="s">
        <v>66</v>
      </c>
      <c r="Z4675" t="s">
        <v>56</v>
      </c>
      <c r="AA4675">
        <v>-300.00138382</v>
      </c>
      <c r="AB4675">
        <v>-29.48835796807526</v>
      </c>
    </row>
    <row r="4676" spans="1:28" hidden="1" x14ac:dyDescent="0.25">
      <c r="A4676">
        <v>2650</v>
      </c>
      <c r="B4676" s="5">
        <v>45200</v>
      </c>
      <c r="C4676" s="5">
        <v>45200</v>
      </c>
      <c r="D4676" t="s">
        <v>56</v>
      </c>
      <c r="E4676" t="s">
        <v>3</v>
      </c>
      <c r="F4676" t="s">
        <v>57</v>
      </c>
      <c r="G4676" t="s">
        <v>58</v>
      </c>
      <c r="I4676" t="s">
        <v>59</v>
      </c>
      <c r="J4676" t="s">
        <v>1745</v>
      </c>
      <c r="K4676" t="s">
        <v>56</v>
      </c>
      <c r="L4676" t="s">
        <v>7</v>
      </c>
      <c r="M4676" t="s">
        <v>61</v>
      </c>
      <c r="N4676" t="s">
        <v>62</v>
      </c>
      <c r="O4676">
        <v>223782</v>
      </c>
      <c r="P4676" t="s">
        <v>97</v>
      </c>
      <c r="Q4676">
        <v>-14866</v>
      </c>
      <c r="R4676" t="s">
        <v>64</v>
      </c>
      <c r="S4676">
        <v>0.77</v>
      </c>
      <c r="U4676">
        <v>-11477.28</v>
      </c>
      <c r="W4676" t="s">
        <v>1294</v>
      </c>
      <c r="Y4676" t="s">
        <v>66</v>
      </c>
      <c r="Z4676" t="s">
        <v>56</v>
      </c>
      <c r="AA4676">
        <v>-89.786477520000005</v>
      </c>
      <c r="AB4676">
        <v>-4.8168483207143034</v>
      </c>
    </row>
    <row r="4677" spans="1:28" hidden="1" x14ac:dyDescent="0.25">
      <c r="A4677">
        <v>2651</v>
      </c>
      <c r="B4677" s="5">
        <v>45200</v>
      </c>
      <c r="C4677" s="5">
        <v>45200</v>
      </c>
      <c r="D4677" t="s">
        <v>56</v>
      </c>
      <c r="E4677" t="s">
        <v>3</v>
      </c>
      <c r="F4677" t="s">
        <v>57</v>
      </c>
      <c r="G4677" t="s">
        <v>58</v>
      </c>
      <c r="I4677" t="s">
        <v>59</v>
      </c>
      <c r="J4677" t="s">
        <v>1745</v>
      </c>
      <c r="K4677" t="s">
        <v>56</v>
      </c>
      <c r="L4677" t="s">
        <v>7</v>
      </c>
      <c r="M4677" t="s">
        <v>61</v>
      </c>
      <c r="N4677" t="s">
        <v>62</v>
      </c>
      <c r="O4677">
        <v>167582</v>
      </c>
      <c r="P4677" t="s">
        <v>68</v>
      </c>
      <c r="Q4677">
        <v>-10805</v>
      </c>
      <c r="R4677" t="s">
        <v>64</v>
      </c>
      <c r="S4677">
        <v>0.51</v>
      </c>
      <c r="U4677">
        <v>-5514.29</v>
      </c>
      <c r="W4677" t="s">
        <v>1294</v>
      </c>
      <c r="Y4677" t="s">
        <v>66</v>
      </c>
      <c r="Z4677" t="s">
        <v>56</v>
      </c>
      <c r="AA4677">
        <v>-50.001001900000006</v>
      </c>
      <c r="AB4677">
        <v>-4.9148021386270528</v>
      </c>
    </row>
    <row r="4678" spans="1:28" hidden="1" x14ac:dyDescent="0.25">
      <c r="A4678">
        <v>2652</v>
      </c>
      <c r="B4678" s="5">
        <v>45200</v>
      </c>
      <c r="C4678" s="5">
        <v>45200</v>
      </c>
      <c r="D4678" t="s">
        <v>56</v>
      </c>
      <c r="E4678" t="s">
        <v>3</v>
      </c>
      <c r="F4678" t="s">
        <v>57</v>
      </c>
      <c r="G4678" t="s">
        <v>58</v>
      </c>
      <c r="I4678" t="s">
        <v>59</v>
      </c>
      <c r="J4678" t="s">
        <v>1745</v>
      </c>
      <c r="K4678" t="s">
        <v>56</v>
      </c>
      <c r="L4678" t="s">
        <v>7</v>
      </c>
      <c r="M4678" t="s">
        <v>61</v>
      </c>
      <c r="N4678" t="s">
        <v>62</v>
      </c>
      <c r="O4678">
        <v>167583</v>
      </c>
      <c r="P4678" t="s">
        <v>88</v>
      </c>
      <c r="Q4678">
        <v>-15733</v>
      </c>
      <c r="R4678" t="s">
        <v>64</v>
      </c>
      <c r="S4678">
        <v>0.44</v>
      </c>
      <c r="U4678">
        <v>-6884.79</v>
      </c>
      <c r="W4678" t="s">
        <v>1294</v>
      </c>
      <c r="Y4678" t="s">
        <v>66</v>
      </c>
      <c r="Z4678" t="s">
        <v>56</v>
      </c>
      <c r="AA4678">
        <v>-52.998577124999997</v>
      </c>
      <c r="AB4678">
        <v>-6.0027767329073605</v>
      </c>
    </row>
    <row r="4679" spans="1:28" hidden="1" x14ac:dyDescent="0.25">
      <c r="A4679">
        <v>2653</v>
      </c>
      <c r="B4679" s="5">
        <v>45200</v>
      </c>
      <c r="C4679" s="5">
        <v>45200</v>
      </c>
      <c r="D4679" t="s">
        <v>56</v>
      </c>
      <c r="E4679" t="s">
        <v>3</v>
      </c>
      <c r="F4679" t="s">
        <v>57</v>
      </c>
      <c r="G4679" t="s">
        <v>58</v>
      </c>
      <c r="I4679" t="s">
        <v>59</v>
      </c>
      <c r="J4679" t="s">
        <v>1745</v>
      </c>
      <c r="K4679" t="s">
        <v>56</v>
      </c>
      <c r="L4679" t="s">
        <v>7</v>
      </c>
      <c r="M4679" t="s">
        <v>61</v>
      </c>
      <c r="N4679" t="s">
        <v>62</v>
      </c>
      <c r="O4679">
        <v>260242</v>
      </c>
      <c r="P4679" t="s">
        <v>86</v>
      </c>
      <c r="Q4679">
        <v>-14584</v>
      </c>
      <c r="R4679" t="s">
        <v>64</v>
      </c>
      <c r="S4679">
        <v>0.43</v>
      </c>
      <c r="U4679">
        <v>-6243.22</v>
      </c>
      <c r="W4679" t="s">
        <v>1294</v>
      </c>
      <c r="Y4679" t="s">
        <v>66</v>
      </c>
      <c r="Z4679" t="s">
        <v>56</v>
      </c>
      <c r="AA4679">
        <v>-49.999420999999998</v>
      </c>
      <c r="AB4679">
        <v>-5.1719654979344192</v>
      </c>
    </row>
    <row r="4680" spans="1:28" hidden="1" x14ac:dyDescent="0.25">
      <c r="A4680">
        <v>2654</v>
      </c>
      <c r="B4680" s="5">
        <v>45200</v>
      </c>
      <c r="C4680" s="5">
        <v>45200</v>
      </c>
      <c r="D4680" t="s">
        <v>56</v>
      </c>
      <c r="E4680" t="s">
        <v>3</v>
      </c>
      <c r="F4680" t="s">
        <v>57</v>
      </c>
      <c r="G4680" t="s">
        <v>58</v>
      </c>
      <c r="I4680" t="s">
        <v>59</v>
      </c>
      <c r="J4680" t="s">
        <v>1745</v>
      </c>
      <c r="K4680" t="s">
        <v>56</v>
      </c>
      <c r="L4680" t="s">
        <v>7</v>
      </c>
      <c r="M4680" t="s">
        <v>61</v>
      </c>
      <c r="N4680" t="s">
        <v>62</v>
      </c>
      <c r="O4680">
        <v>223782</v>
      </c>
      <c r="P4680" t="s">
        <v>97</v>
      </c>
      <c r="Q4680">
        <v>-1691</v>
      </c>
      <c r="R4680" t="s">
        <v>64</v>
      </c>
      <c r="S4680">
        <v>0.77</v>
      </c>
      <c r="U4680">
        <v>-1307.75</v>
      </c>
      <c r="W4680" t="s">
        <v>1294</v>
      </c>
      <c r="Y4680" t="s">
        <v>66</v>
      </c>
      <c r="Z4680" t="s">
        <v>56</v>
      </c>
      <c r="AA4680">
        <v>-10.21316652</v>
      </c>
      <c r="AB4680">
        <v>-0.5479140663479003</v>
      </c>
    </row>
    <row r="4681" spans="1:28" hidden="1" x14ac:dyDescent="0.25">
      <c r="A4681">
        <v>2642</v>
      </c>
      <c r="B4681" s="5">
        <v>45201</v>
      </c>
      <c r="C4681" s="5">
        <v>45201</v>
      </c>
      <c r="D4681" t="s">
        <v>56</v>
      </c>
      <c r="E4681" t="s">
        <v>3</v>
      </c>
      <c r="F4681" t="s">
        <v>57</v>
      </c>
      <c r="G4681" t="s">
        <v>58</v>
      </c>
      <c r="I4681" t="s">
        <v>59</v>
      </c>
      <c r="J4681" t="s">
        <v>1746</v>
      </c>
      <c r="K4681" t="s">
        <v>56</v>
      </c>
      <c r="L4681" t="s">
        <v>7</v>
      </c>
      <c r="M4681" t="s">
        <v>61</v>
      </c>
      <c r="N4681" t="s">
        <v>62</v>
      </c>
      <c r="O4681">
        <v>260242</v>
      </c>
      <c r="P4681" t="s">
        <v>86</v>
      </c>
      <c r="Q4681">
        <v>-21876</v>
      </c>
      <c r="R4681" t="s">
        <v>64</v>
      </c>
      <c r="S4681">
        <v>0.43</v>
      </c>
      <c r="U4681">
        <v>-9364.83</v>
      </c>
      <c r="W4681" t="s">
        <v>1294</v>
      </c>
      <c r="Y4681" t="s">
        <v>66</v>
      </c>
      <c r="Z4681" t="s">
        <v>56</v>
      </c>
      <c r="AA4681">
        <v>-74.99913149999999</v>
      </c>
      <c r="AB4681">
        <v>-7.7579482469016279</v>
      </c>
    </row>
    <row r="4682" spans="1:28" hidden="1" x14ac:dyDescent="0.25">
      <c r="A4682">
        <v>2643</v>
      </c>
      <c r="B4682" s="5">
        <v>45201</v>
      </c>
      <c r="C4682" s="5">
        <v>45201</v>
      </c>
      <c r="D4682" t="s">
        <v>56</v>
      </c>
      <c r="E4682" t="s">
        <v>3</v>
      </c>
      <c r="F4682" t="s">
        <v>57</v>
      </c>
      <c r="G4682" t="s">
        <v>58</v>
      </c>
      <c r="I4682" t="s">
        <v>59</v>
      </c>
      <c r="J4682" t="s">
        <v>1746</v>
      </c>
      <c r="K4682" t="s">
        <v>56</v>
      </c>
      <c r="L4682" t="s">
        <v>7</v>
      </c>
      <c r="M4682" t="s">
        <v>61</v>
      </c>
      <c r="N4682" t="s">
        <v>62</v>
      </c>
      <c r="O4682">
        <v>144669</v>
      </c>
      <c r="P4682" t="s">
        <v>69</v>
      </c>
      <c r="Q4682">
        <v>-23672</v>
      </c>
      <c r="R4682" t="s">
        <v>64</v>
      </c>
      <c r="S4682">
        <v>0.27</v>
      </c>
      <c r="U4682">
        <v>-6306.91</v>
      </c>
      <c r="W4682" t="s">
        <v>1294</v>
      </c>
      <c r="Y4682" t="s">
        <v>66</v>
      </c>
      <c r="Z4682" t="s">
        <v>56</v>
      </c>
      <c r="AA4682">
        <v>-49.999998400000003</v>
      </c>
      <c r="AB4682">
        <v>-7.2583533427187845</v>
      </c>
    </row>
    <row r="4683" spans="1:28" hidden="1" x14ac:dyDescent="0.25">
      <c r="A4683">
        <v>2644</v>
      </c>
      <c r="B4683" s="5">
        <v>45201</v>
      </c>
      <c r="C4683" s="5">
        <v>45201</v>
      </c>
      <c r="D4683" t="s">
        <v>56</v>
      </c>
      <c r="E4683" t="s">
        <v>3</v>
      </c>
      <c r="F4683" t="s">
        <v>57</v>
      </c>
      <c r="G4683" t="s">
        <v>58</v>
      </c>
      <c r="I4683" t="s">
        <v>59</v>
      </c>
      <c r="J4683" t="s">
        <v>1746</v>
      </c>
      <c r="K4683" t="s">
        <v>56</v>
      </c>
      <c r="L4683" t="s">
        <v>7</v>
      </c>
      <c r="M4683" t="s">
        <v>61</v>
      </c>
      <c r="N4683" t="s">
        <v>62</v>
      </c>
      <c r="O4683">
        <v>144667</v>
      </c>
      <c r="P4683" t="s">
        <v>77</v>
      </c>
      <c r="Q4683">
        <v>-27073</v>
      </c>
      <c r="R4683" t="s">
        <v>64</v>
      </c>
      <c r="S4683">
        <v>0.59</v>
      </c>
      <c r="U4683">
        <v>-15986.09</v>
      </c>
      <c r="W4683" t="s">
        <v>1294</v>
      </c>
      <c r="Y4683" t="s">
        <v>66</v>
      </c>
      <c r="Z4683" t="s">
        <v>56</v>
      </c>
      <c r="AA4683">
        <v>-150.00093453000002</v>
      </c>
      <c r="AB4683">
        <v>-13.225789372272414</v>
      </c>
    </row>
    <row r="4684" spans="1:28" hidden="1" x14ac:dyDescent="0.25">
      <c r="A4684">
        <v>2645</v>
      </c>
      <c r="B4684" s="5">
        <v>45201</v>
      </c>
      <c r="C4684" s="5">
        <v>45201</v>
      </c>
      <c r="D4684" t="s">
        <v>56</v>
      </c>
      <c r="E4684" t="s">
        <v>3</v>
      </c>
      <c r="F4684" t="s">
        <v>57</v>
      </c>
      <c r="G4684" t="s">
        <v>58</v>
      </c>
      <c r="I4684" t="s">
        <v>59</v>
      </c>
      <c r="J4684" t="s">
        <v>1747</v>
      </c>
      <c r="K4684" t="s">
        <v>56</v>
      </c>
      <c r="L4684" t="s">
        <v>7</v>
      </c>
      <c r="M4684" t="s">
        <v>61</v>
      </c>
      <c r="N4684" t="s">
        <v>62</v>
      </c>
      <c r="O4684">
        <v>155137</v>
      </c>
      <c r="P4684" t="s">
        <v>144</v>
      </c>
      <c r="Q4684">
        <v>-2778</v>
      </c>
      <c r="R4684" t="s">
        <v>64</v>
      </c>
      <c r="S4684">
        <v>2.35</v>
      </c>
      <c r="U4684">
        <v>-6523.78</v>
      </c>
      <c r="W4684" t="s">
        <v>1294</v>
      </c>
      <c r="Y4684" t="s">
        <v>66</v>
      </c>
      <c r="Z4684" t="s">
        <v>56</v>
      </c>
      <c r="AA4684">
        <v>-50.003999999999998</v>
      </c>
      <c r="AB4684">
        <v>-2.0121016005385646</v>
      </c>
    </row>
    <row r="4685" spans="1:28" hidden="1" x14ac:dyDescent="0.25">
      <c r="A4685">
        <v>2635</v>
      </c>
      <c r="B4685" s="5">
        <v>45202</v>
      </c>
      <c r="C4685" s="5">
        <v>45202</v>
      </c>
      <c r="D4685" t="s">
        <v>56</v>
      </c>
      <c r="E4685" t="s">
        <v>3</v>
      </c>
      <c r="F4685" t="s">
        <v>57</v>
      </c>
      <c r="G4685" t="s">
        <v>58</v>
      </c>
      <c r="I4685" t="s">
        <v>59</v>
      </c>
      <c r="J4685" t="s">
        <v>1748</v>
      </c>
      <c r="K4685" t="s">
        <v>56</v>
      </c>
      <c r="L4685" t="s">
        <v>7</v>
      </c>
      <c r="M4685" t="s">
        <v>61</v>
      </c>
      <c r="N4685" t="s">
        <v>62</v>
      </c>
      <c r="O4685">
        <v>157444</v>
      </c>
      <c r="P4685" t="s">
        <v>99</v>
      </c>
      <c r="Q4685">
        <v>-5831</v>
      </c>
      <c r="R4685" t="s">
        <v>64</v>
      </c>
      <c r="S4685">
        <v>2.17</v>
      </c>
      <c r="U4685">
        <v>-12629.05</v>
      </c>
      <c r="W4685" t="s">
        <v>1294</v>
      </c>
      <c r="Y4685" t="s">
        <v>66</v>
      </c>
      <c r="Z4685" t="s">
        <v>56</v>
      </c>
      <c r="AA4685">
        <v>-99.991737299999983</v>
      </c>
      <c r="AB4685">
        <v>-3.8846965834718032</v>
      </c>
    </row>
    <row r="4686" spans="1:28" hidden="1" x14ac:dyDescent="0.25">
      <c r="A4686">
        <v>2636</v>
      </c>
      <c r="B4686" s="5">
        <v>45202</v>
      </c>
      <c r="C4686" s="5">
        <v>45202</v>
      </c>
      <c r="D4686" t="s">
        <v>56</v>
      </c>
      <c r="E4686" t="s">
        <v>3</v>
      </c>
      <c r="F4686" t="s">
        <v>57</v>
      </c>
      <c r="G4686" t="s">
        <v>58</v>
      </c>
      <c r="I4686" t="s">
        <v>59</v>
      </c>
      <c r="J4686" t="s">
        <v>1749</v>
      </c>
      <c r="K4686" t="s">
        <v>56</v>
      </c>
      <c r="L4686" t="s">
        <v>7</v>
      </c>
      <c r="M4686" t="s">
        <v>61</v>
      </c>
      <c r="N4686" t="s">
        <v>62</v>
      </c>
      <c r="O4686">
        <v>144664</v>
      </c>
      <c r="P4686" t="s">
        <v>130</v>
      </c>
      <c r="Q4686">
        <v>-15479</v>
      </c>
      <c r="R4686" t="s">
        <v>64</v>
      </c>
      <c r="S4686">
        <v>0.12</v>
      </c>
      <c r="U4686">
        <v>-1851.7</v>
      </c>
      <c r="W4686" t="s">
        <v>1294</v>
      </c>
      <c r="Y4686" t="s">
        <v>66</v>
      </c>
      <c r="Z4686" t="s">
        <v>56</v>
      </c>
      <c r="AA4686">
        <v>-15.000311925000002</v>
      </c>
      <c r="AB4686">
        <v>-3.9537507982850144</v>
      </c>
    </row>
    <row r="4687" spans="1:28" hidden="1" x14ac:dyDescent="0.25">
      <c r="A4687">
        <v>2637</v>
      </c>
      <c r="B4687" s="5">
        <v>45202</v>
      </c>
      <c r="C4687" s="5">
        <v>45202</v>
      </c>
      <c r="D4687" t="s">
        <v>56</v>
      </c>
      <c r="E4687" t="s">
        <v>3</v>
      </c>
      <c r="F4687" t="s">
        <v>57</v>
      </c>
      <c r="G4687" t="s">
        <v>58</v>
      </c>
      <c r="I4687" t="s">
        <v>59</v>
      </c>
      <c r="J4687" t="s">
        <v>1750</v>
      </c>
      <c r="K4687" t="s">
        <v>56</v>
      </c>
      <c r="L4687" t="s">
        <v>7</v>
      </c>
      <c r="M4687" t="s">
        <v>61</v>
      </c>
      <c r="N4687" t="s">
        <v>62</v>
      </c>
      <c r="O4687">
        <v>223782</v>
      </c>
      <c r="P4687" t="s">
        <v>97</v>
      </c>
      <c r="Q4687">
        <v>-8279</v>
      </c>
      <c r="R4687" t="s">
        <v>64</v>
      </c>
      <c r="S4687">
        <v>0.77</v>
      </c>
      <c r="U4687">
        <v>-6386.98</v>
      </c>
      <c r="W4687" t="s">
        <v>1294</v>
      </c>
      <c r="Y4687" t="s">
        <v>66</v>
      </c>
      <c r="Z4687" t="s">
        <v>56</v>
      </c>
      <c r="AA4687">
        <v>-50.002841879999998</v>
      </c>
      <c r="AB4687">
        <v>-2.6825432024212104</v>
      </c>
    </row>
    <row r="4688" spans="1:28" hidden="1" x14ac:dyDescent="0.25">
      <c r="A4688">
        <v>2638</v>
      </c>
      <c r="B4688" s="5">
        <v>45202</v>
      </c>
      <c r="C4688" s="5">
        <v>45202</v>
      </c>
      <c r="D4688" t="s">
        <v>56</v>
      </c>
      <c r="E4688" t="s">
        <v>3</v>
      </c>
      <c r="F4688" t="s">
        <v>57</v>
      </c>
      <c r="G4688" t="s">
        <v>58</v>
      </c>
      <c r="I4688" t="s">
        <v>59</v>
      </c>
      <c r="J4688" t="s">
        <v>1750</v>
      </c>
      <c r="K4688" t="s">
        <v>56</v>
      </c>
      <c r="L4688" t="s">
        <v>7</v>
      </c>
      <c r="M4688" t="s">
        <v>61</v>
      </c>
      <c r="N4688" t="s">
        <v>62</v>
      </c>
      <c r="O4688">
        <v>146045</v>
      </c>
      <c r="P4688" t="s">
        <v>616</v>
      </c>
      <c r="Q4688">
        <v>-12335</v>
      </c>
      <c r="R4688" t="s">
        <v>64</v>
      </c>
      <c r="S4688">
        <v>0.22</v>
      </c>
      <c r="U4688">
        <v>-2699.7</v>
      </c>
      <c r="W4688" t="s">
        <v>1294</v>
      </c>
      <c r="Y4688" t="s">
        <v>66</v>
      </c>
      <c r="Z4688" t="s">
        <v>56</v>
      </c>
      <c r="AA4688">
        <v>-25.000578000000004</v>
      </c>
      <c r="AB4688">
        <v>-4.9311630900253878</v>
      </c>
    </row>
    <row r="4689" spans="1:28" hidden="1" x14ac:dyDescent="0.25">
      <c r="A4689">
        <v>2639</v>
      </c>
      <c r="B4689" s="5">
        <v>45202</v>
      </c>
      <c r="C4689" s="5">
        <v>45202</v>
      </c>
      <c r="D4689" t="s">
        <v>56</v>
      </c>
      <c r="E4689" t="s">
        <v>3</v>
      </c>
      <c r="F4689" t="s">
        <v>57</v>
      </c>
      <c r="G4689" t="s">
        <v>58</v>
      </c>
      <c r="I4689" t="s">
        <v>59</v>
      </c>
      <c r="J4689" t="s">
        <v>1750</v>
      </c>
      <c r="K4689" t="s">
        <v>56</v>
      </c>
      <c r="L4689" t="s">
        <v>7</v>
      </c>
      <c r="M4689" t="s">
        <v>61</v>
      </c>
      <c r="N4689" t="s">
        <v>62</v>
      </c>
      <c r="O4689">
        <v>146046</v>
      </c>
      <c r="P4689" t="s">
        <v>79</v>
      </c>
      <c r="Q4689">
        <v>-8606</v>
      </c>
      <c r="R4689" t="s">
        <v>64</v>
      </c>
      <c r="S4689">
        <v>0.33</v>
      </c>
      <c r="U4689">
        <v>-2817.92</v>
      </c>
      <c r="W4689" t="s">
        <v>1294</v>
      </c>
      <c r="Y4689" t="s">
        <v>66</v>
      </c>
      <c r="Z4689" t="s">
        <v>56</v>
      </c>
      <c r="AA4689">
        <v>-22.118194539999998</v>
      </c>
      <c r="AB4689">
        <v>-2.926516478093439</v>
      </c>
    </row>
    <row r="4690" spans="1:28" hidden="1" x14ac:dyDescent="0.25">
      <c r="A4690">
        <v>2633</v>
      </c>
      <c r="B4690" s="5">
        <v>45203</v>
      </c>
      <c r="C4690" s="5">
        <v>45203</v>
      </c>
      <c r="D4690" t="s">
        <v>56</v>
      </c>
      <c r="E4690" t="s">
        <v>3</v>
      </c>
      <c r="F4690" t="s">
        <v>57</v>
      </c>
      <c r="G4690" t="s">
        <v>58</v>
      </c>
      <c r="I4690" t="s">
        <v>59</v>
      </c>
      <c r="J4690" t="s">
        <v>1751</v>
      </c>
      <c r="K4690" t="s">
        <v>56</v>
      </c>
      <c r="L4690" t="s">
        <v>7</v>
      </c>
      <c r="M4690" t="s">
        <v>61</v>
      </c>
      <c r="N4690" t="s">
        <v>62</v>
      </c>
      <c r="O4690">
        <v>155137</v>
      </c>
      <c r="P4690" t="s">
        <v>144</v>
      </c>
      <c r="Q4690">
        <v>-5600</v>
      </c>
      <c r="R4690" t="s">
        <v>64</v>
      </c>
      <c r="S4690">
        <v>2.35</v>
      </c>
      <c r="U4690">
        <v>-13150.89</v>
      </c>
      <c r="W4690" t="s">
        <v>1294</v>
      </c>
      <c r="Y4690" t="s">
        <v>66</v>
      </c>
      <c r="Z4690" t="s">
        <v>56</v>
      </c>
      <c r="AA4690">
        <v>-100.8</v>
      </c>
      <c r="AB4690">
        <v>-4.0560723408984742</v>
      </c>
    </row>
    <row r="4691" spans="1:28" hidden="1" x14ac:dyDescent="0.25">
      <c r="A4691">
        <v>2629</v>
      </c>
      <c r="B4691" s="5">
        <v>45204</v>
      </c>
      <c r="C4691" s="5">
        <v>45204</v>
      </c>
      <c r="D4691" t="s">
        <v>56</v>
      </c>
      <c r="E4691" t="s">
        <v>3</v>
      </c>
      <c r="F4691" t="s">
        <v>57</v>
      </c>
      <c r="G4691" t="s">
        <v>58</v>
      </c>
      <c r="I4691" t="s">
        <v>59</v>
      </c>
      <c r="J4691" t="s">
        <v>1752</v>
      </c>
      <c r="K4691" t="s">
        <v>56</v>
      </c>
      <c r="L4691" t="s">
        <v>7</v>
      </c>
      <c r="M4691" t="s">
        <v>61</v>
      </c>
      <c r="N4691" t="s">
        <v>62</v>
      </c>
      <c r="O4691">
        <v>223782</v>
      </c>
      <c r="P4691" t="s">
        <v>97</v>
      </c>
      <c r="Q4691">
        <v>-4139</v>
      </c>
      <c r="R4691" t="s">
        <v>64</v>
      </c>
      <c r="S4691">
        <v>0.77</v>
      </c>
      <c r="U4691">
        <v>-3191.52</v>
      </c>
      <c r="W4691" t="s">
        <v>1294</v>
      </c>
      <c r="Y4691" t="s">
        <v>66</v>
      </c>
      <c r="Z4691" t="s">
        <v>56</v>
      </c>
      <c r="AA4691">
        <v>-24.998401080000001</v>
      </c>
      <c r="AB4691">
        <v>-1.3411095923204965</v>
      </c>
    </row>
    <row r="4692" spans="1:28" hidden="1" x14ac:dyDescent="0.25">
      <c r="A4692">
        <v>2630</v>
      </c>
      <c r="B4692" s="5">
        <v>45204</v>
      </c>
      <c r="C4692" s="5">
        <v>45204</v>
      </c>
      <c r="D4692" t="s">
        <v>56</v>
      </c>
      <c r="E4692" t="s">
        <v>3</v>
      </c>
      <c r="F4692" t="s">
        <v>57</v>
      </c>
      <c r="G4692" t="s">
        <v>58</v>
      </c>
      <c r="I4692" t="s">
        <v>59</v>
      </c>
      <c r="J4692" t="s">
        <v>1753</v>
      </c>
      <c r="K4692" t="s">
        <v>56</v>
      </c>
      <c r="L4692" t="s">
        <v>7</v>
      </c>
      <c r="M4692" t="s">
        <v>61</v>
      </c>
      <c r="N4692" t="s">
        <v>62</v>
      </c>
      <c r="O4692">
        <v>144667</v>
      </c>
      <c r="P4692" t="s">
        <v>77</v>
      </c>
      <c r="Q4692">
        <v>-23639</v>
      </c>
      <c r="R4692" t="s">
        <v>64</v>
      </c>
      <c r="S4692">
        <v>0.59</v>
      </c>
      <c r="U4692">
        <v>-13941.01</v>
      </c>
      <c r="W4692" t="s">
        <v>1294</v>
      </c>
      <c r="Y4692" t="s">
        <v>66</v>
      </c>
      <c r="Z4692" t="s">
        <v>56</v>
      </c>
      <c r="AA4692">
        <v>-130.97447979</v>
      </c>
      <c r="AB4692">
        <v>-11.54820060470386</v>
      </c>
    </row>
    <row r="4693" spans="1:28" hidden="1" x14ac:dyDescent="0.25">
      <c r="A4693">
        <v>2631</v>
      </c>
      <c r="B4693" s="5">
        <v>45204</v>
      </c>
      <c r="C4693" s="5">
        <v>45204</v>
      </c>
      <c r="D4693" t="s">
        <v>56</v>
      </c>
      <c r="E4693" t="s">
        <v>3</v>
      </c>
      <c r="F4693" t="s">
        <v>57</v>
      </c>
      <c r="G4693" t="s">
        <v>58</v>
      </c>
      <c r="I4693" t="s">
        <v>59</v>
      </c>
      <c r="J4693" t="s">
        <v>1753</v>
      </c>
      <c r="K4693" t="s">
        <v>56</v>
      </c>
      <c r="L4693" t="s">
        <v>7</v>
      </c>
      <c r="M4693" t="s">
        <v>61</v>
      </c>
      <c r="N4693" t="s">
        <v>62</v>
      </c>
      <c r="O4693">
        <v>144667</v>
      </c>
      <c r="P4693" t="s">
        <v>77</v>
      </c>
      <c r="Q4693">
        <v>-12458</v>
      </c>
      <c r="R4693" t="s">
        <v>64</v>
      </c>
      <c r="S4693">
        <v>0.59</v>
      </c>
      <c r="U4693">
        <v>-7356.21</v>
      </c>
      <c r="W4693" t="s">
        <v>1294</v>
      </c>
      <c r="Y4693" t="s">
        <v>66</v>
      </c>
      <c r="Z4693" t="s">
        <v>56</v>
      </c>
      <c r="AA4693">
        <v>-69.024919380000014</v>
      </c>
      <c r="AB4693">
        <v>-6.0860223839164389</v>
      </c>
    </row>
    <row r="4694" spans="1:28" hidden="1" x14ac:dyDescent="0.25">
      <c r="A4694">
        <v>2632</v>
      </c>
      <c r="B4694" s="5">
        <v>45204</v>
      </c>
      <c r="C4694" s="5">
        <v>45204</v>
      </c>
      <c r="D4694" t="s">
        <v>56</v>
      </c>
      <c r="E4694" t="s">
        <v>3</v>
      </c>
      <c r="F4694" t="s">
        <v>57</v>
      </c>
      <c r="G4694" t="s">
        <v>58</v>
      </c>
      <c r="I4694" t="s">
        <v>59</v>
      </c>
      <c r="J4694" t="s">
        <v>1754</v>
      </c>
      <c r="K4694" t="s">
        <v>56</v>
      </c>
      <c r="L4694" t="s">
        <v>7</v>
      </c>
      <c r="M4694" t="s">
        <v>61</v>
      </c>
      <c r="N4694" t="s">
        <v>62</v>
      </c>
      <c r="O4694">
        <v>194081</v>
      </c>
      <c r="P4694" t="s">
        <v>74</v>
      </c>
      <c r="Q4694">
        <v>-8218</v>
      </c>
      <c r="R4694" t="s">
        <v>64</v>
      </c>
      <c r="S4694">
        <v>2.13</v>
      </c>
      <c r="U4694">
        <v>-17471.599999999999</v>
      </c>
      <c r="W4694" t="s">
        <v>1294</v>
      </c>
      <c r="Y4694" t="s">
        <v>66</v>
      </c>
      <c r="Z4694" t="s">
        <v>56</v>
      </c>
      <c r="AA4694">
        <v>-150.00537285999999</v>
      </c>
      <c r="AB4694">
        <v>-4.6573153859294996</v>
      </c>
    </row>
    <row r="4695" spans="1:28" hidden="1" x14ac:dyDescent="0.25">
      <c r="A4695">
        <v>2610</v>
      </c>
      <c r="B4695" s="5">
        <v>45206</v>
      </c>
      <c r="C4695" s="5">
        <v>45206</v>
      </c>
      <c r="D4695" t="s">
        <v>56</v>
      </c>
      <c r="E4695" t="s">
        <v>3</v>
      </c>
      <c r="F4695" t="s">
        <v>57</v>
      </c>
      <c r="G4695" t="s">
        <v>58</v>
      </c>
      <c r="I4695" t="s">
        <v>59</v>
      </c>
      <c r="J4695" t="s">
        <v>1755</v>
      </c>
      <c r="K4695" t="s">
        <v>56</v>
      </c>
      <c r="L4695" t="s">
        <v>7</v>
      </c>
      <c r="M4695" t="s">
        <v>61</v>
      </c>
      <c r="N4695" t="s">
        <v>62</v>
      </c>
      <c r="O4695">
        <v>157444</v>
      </c>
      <c r="P4695" t="s">
        <v>99</v>
      </c>
      <c r="Q4695">
        <v>-8747</v>
      </c>
      <c r="R4695" t="s">
        <v>64</v>
      </c>
      <c r="S4695">
        <v>2.17</v>
      </c>
      <c r="U4695">
        <v>-18944.66</v>
      </c>
      <c r="W4695" t="s">
        <v>1294</v>
      </c>
      <c r="Y4695" t="s">
        <v>66</v>
      </c>
      <c r="Z4695" t="s">
        <v>56</v>
      </c>
      <c r="AA4695">
        <v>-149.99618009999998</v>
      </c>
      <c r="AB4695">
        <v>-5.8273779824434682</v>
      </c>
    </row>
    <row r="4696" spans="1:28" hidden="1" x14ac:dyDescent="0.25">
      <c r="A4696">
        <v>2611</v>
      </c>
      <c r="B4696" s="5">
        <v>45206</v>
      </c>
      <c r="C4696" s="5">
        <v>45206</v>
      </c>
      <c r="D4696" t="s">
        <v>56</v>
      </c>
      <c r="E4696" t="s">
        <v>3</v>
      </c>
      <c r="F4696" t="s">
        <v>57</v>
      </c>
      <c r="G4696" t="s">
        <v>58</v>
      </c>
      <c r="I4696" t="s">
        <v>59</v>
      </c>
      <c r="J4696" t="s">
        <v>1756</v>
      </c>
      <c r="K4696" t="s">
        <v>56</v>
      </c>
      <c r="L4696" t="s">
        <v>7</v>
      </c>
      <c r="M4696" t="s">
        <v>61</v>
      </c>
      <c r="N4696" t="s">
        <v>62</v>
      </c>
      <c r="O4696">
        <v>146047</v>
      </c>
      <c r="P4696" t="s">
        <v>71</v>
      </c>
      <c r="Q4696">
        <v>-35600</v>
      </c>
      <c r="R4696" t="s">
        <v>64</v>
      </c>
      <c r="S4696">
        <v>0.16</v>
      </c>
      <c r="U4696">
        <v>-5719.64</v>
      </c>
      <c r="W4696" t="s">
        <v>1294</v>
      </c>
      <c r="Y4696" t="s">
        <v>66</v>
      </c>
      <c r="Z4696" t="s">
        <v>56</v>
      </c>
      <c r="AA4696">
        <v>-49.006782000000001</v>
      </c>
      <c r="AB4696">
        <v>-9.4976330401824196</v>
      </c>
    </row>
    <row r="4697" spans="1:28" hidden="1" x14ac:dyDescent="0.25">
      <c r="A4697">
        <v>2612</v>
      </c>
      <c r="B4697" s="5">
        <v>45206</v>
      </c>
      <c r="C4697" s="5">
        <v>45206</v>
      </c>
      <c r="D4697" t="s">
        <v>56</v>
      </c>
      <c r="E4697" t="s">
        <v>3</v>
      </c>
      <c r="F4697" t="s">
        <v>57</v>
      </c>
      <c r="G4697" t="s">
        <v>58</v>
      </c>
      <c r="I4697" t="s">
        <v>59</v>
      </c>
      <c r="J4697" t="s">
        <v>1756</v>
      </c>
      <c r="K4697" t="s">
        <v>56</v>
      </c>
      <c r="L4697" t="s">
        <v>7</v>
      </c>
      <c r="M4697" t="s">
        <v>61</v>
      </c>
      <c r="N4697" t="s">
        <v>62</v>
      </c>
      <c r="O4697">
        <v>144666</v>
      </c>
      <c r="P4697" t="s">
        <v>72</v>
      </c>
      <c r="Q4697">
        <v>-25950</v>
      </c>
      <c r="R4697" t="s">
        <v>64</v>
      </c>
      <c r="S4697">
        <v>0.48</v>
      </c>
      <c r="U4697">
        <v>-12377.67</v>
      </c>
      <c r="W4697" t="s">
        <v>1294</v>
      </c>
      <c r="Y4697" t="s">
        <v>66</v>
      </c>
      <c r="Z4697" t="s">
        <v>56</v>
      </c>
      <c r="AA4697">
        <v>-91.936438499999994</v>
      </c>
      <c r="AB4697">
        <v>-9.5099518837422057</v>
      </c>
    </row>
    <row r="4698" spans="1:28" hidden="1" x14ac:dyDescent="0.25">
      <c r="A4698">
        <v>2613</v>
      </c>
      <c r="B4698" s="5">
        <v>45206</v>
      </c>
      <c r="C4698" s="5">
        <v>45206</v>
      </c>
      <c r="D4698" t="s">
        <v>56</v>
      </c>
      <c r="E4698" t="s">
        <v>3</v>
      </c>
      <c r="F4698" t="s">
        <v>57</v>
      </c>
      <c r="G4698" t="s">
        <v>58</v>
      </c>
      <c r="I4698" t="s">
        <v>59</v>
      </c>
      <c r="J4698" t="s">
        <v>1757</v>
      </c>
      <c r="K4698" t="s">
        <v>56</v>
      </c>
      <c r="L4698" t="s">
        <v>7</v>
      </c>
      <c r="M4698" t="s">
        <v>61</v>
      </c>
      <c r="N4698" t="s">
        <v>62</v>
      </c>
      <c r="O4698">
        <v>144669</v>
      </c>
      <c r="P4698" t="s">
        <v>69</v>
      </c>
      <c r="Q4698">
        <v>-37050</v>
      </c>
      <c r="R4698" t="s">
        <v>64</v>
      </c>
      <c r="S4698">
        <v>0.27</v>
      </c>
      <c r="U4698">
        <v>-9865.7800000000007</v>
      </c>
      <c r="W4698" t="s">
        <v>1294</v>
      </c>
      <c r="Y4698" t="s">
        <v>66</v>
      </c>
      <c r="Z4698" t="s">
        <v>56</v>
      </c>
      <c r="AA4698">
        <v>-78.257010000000008</v>
      </c>
      <c r="AB4698">
        <v>-11.360340966024458</v>
      </c>
    </row>
    <row r="4699" spans="1:28" hidden="1" x14ac:dyDescent="0.25">
      <c r="A4699">
        <v>2614</v>
      </c>
      <c r="B4699" s="5">
        <v>45206</v>
      </c>
      <c r="C4699" s="5">
        <v>45206</v>
      </c>
      <c r="D4699" t="s">
        <v>56</v>
      </c>
      <c r="E4699" t="s">
        <v>3</v>
      </c>
      <c r="F4699" t="s">
        <v>57</v>
      </c>
      <c r="G4699" t="s">
        <v>58</v>
      </c>
      <c r="I4699" t="s">
        <v>59</v>
      </c>
      <c r="J4699" t="s">
        <v>1757</v>
      </c>
      <c r="K4699" t="s">
        <v>56</v>
      </c>
      <c r="L4699" t="s">
        <v>7</v>
      </c>
      <c r="M4699" t="s">
        <v>61</v>
      </c>
      <c r="N4699" t="s">
        <v>62</v>
      </c>
      <c r="O4699">
        <v>260242</v>
      </c>
      <c r="P4699" t="s">
        <v>86</v>
      </c>
      <c r="Q4699">
        <v>-22200</v>
      </c>
      <c r="R4699" t="s">
        <v>64</v>
      </c>
      <c r="S4699">
        <v>0.43</v>
      </c>
      <c r="U4699">
        <v>-9503.5300000000007</v>
      </c>
      <c r="W4699" t="s">
        <v>1294</v>
      </c>
      <c r="Y4699" t="s">
        <v>66</v>
      </c>
      <c r="Z4699" t="s">
        <v>56</v>
      </c>
      <c r="AA4699">
        <v>-76.10992499999999</v>
      </c>
      <c r="AB4699">
        <v>-7.8728492906023106</v>
      </c>
    </row>
    <row r="4700" spans="1:28" hidden="1" x14ac:dyDescent="0.25">
      <c r="A4700">
        <v>2615</v>
      </c>
      <c r="B4700" s="5">
        <v>45206</v>
      </c>
      <c r="C4700" s="5">
        <v>45206</v>
      </c>
      <c r="D4700" t="s">
        <v>56</v>
      </c>
      <c r="E4700" t="s">
        <v>3</v>
      </c>
      <c r="F4700" t="s">
        <v>57</v>
      </c>
      <c r="G4700" t="s">
        <v>58</v>
      </c>
      <c r="I4700" t="s">
        <v>59</v>
      </c>
      <c r="J4700" t="s">
        <v>1757</v>
      </c>
      <c r="K4700" t="s">
        <v>56</v>
      </c>
      <c r="L4700" t="s">
        <v>7</v>
      </c>
      <c r="M4700" t="s">
        <v>61</v>
      </c>
      <c r="N4700" t="s">
        <v>62</v>
      </c>
      <c r="O4700">
        <v>144666</v>
      </c>
      <c r="P4700" t="s">
        <v>72</v>
      </c>
      <c r="Q4700">
        <v>-28200</v>
      </c>
      <c r="R4700" t="s">
        <v>64</v>
      </c>
      <c r="S4700">
        <v>0.48</v>
      </c>
      <c r="U4700">
        <v>-13450.87</v>
      </c>
      <c r="W4700" t="s">
        <v>1294</v>
      </c>
      <c r="Y4700" t="s">
        <v>66</v>
      </c>
      <c r="Z4700" t="s">
        <v>56</v>
      </c>
      <c r="AA4700">
        <v>-99.907805999999994</v>
      </c>
      <c r="AB4700">
        <v>-10.334514185800778</v>
      </c>
    </row>
    <row r="4701" spans="1:28" hidden="1" x14ac:dyDescent="0.25">
      <c r="A4701">
        <v>2616</v>
      </c>
      <c r="B4701" s="5">
        <v>45206</v>
      </c>
      <c r="C4701" s="5">
        <v>45206</v>
      </c>
      <c r="D4701" t="s">
        <v>56</v>
      </c>
      <c r="E4701" t="s">
        <v>3</v>
      </c>
      <c r="F4701" t="s">
        <v>57</v>
      </c>
      <c r="G4701" t="s">
        <v>58</v>
      </c>
      <c r="I4701" t="s">
        <v>59</v>
      </c>
      <c r="J4701" t="s">
        <v>1758</v>
      </c>
      <c r="K4701" t="s">
        <v>56</v>
      </c>
      <c r="L4701" t="s">
        <v>7</v>
      </c>
      <c r="M4701" t="s">
        <v>61</v>
      </c>
      <c r="N4701" t="s">
        <v>62</v>
      </c>
      <c r="O4701">
        <v>144669</v>
      </c>
      <c r="P4701" t="s">
        <v>69</v>
      </c>
      <c r="Q4701">
        <v>-21939</v>
      </c>
      <c r="R4701" t="s">
        <v>64</v>
      </c>
      <c r="S4701">
        <v>0.27</v>
      </c>
      <c r="U4701">
        <v>-5843.79</v>
      </c>
      <c r="W4701" t="s">
        <v>1294</v>
      </c>
      <c r="Y4701" t="s">
        <v>66</v>
      </c>
      <c r="Z4701" t="s">
        <v>56</v>
      </c>
      <c r="AA4701">
        <v>-46.339555799999999</v>
      </c>
      <c r="AB4701">
        <v>-6.7269776100839556</v>
      </c>
    </row>
    <row r="4702" spans="1:28" hidden="1" x14ac:dyDescent="0.25">
      <c r="A4702">
        <v>2617</v>
      </c>
      <c r="B4702" s="5">
        <v>45206</v>
      </c>
      <c r="C4702" s="5">
        <v>45206</v>
      </c>
      <c r="D4702" t="s">
        <v>56</v>
      </c>
      <c r="E4702" t="s">
        <v>3</v>
      </c>
      <c r="F4702" t="s">
        <v>57</v>
      </c>
      <c r="G4702" t="s">
        <v>58</v>
      </c>
      <c r="I4702" t="s">
        <v>59</v>
      </c>
      <c r="J4702" t="s">
        <v>1758</v>
      </c>
      <c r="K4702" t="s">
        <v>56</v>
      </c>
      <c r="L4702" t="s">
        <v>7</v>
      </c>
      <c r="M4702" t="s">
        <v>61</v>
      </c>
      <c r="N4702" t="s">
        <v>62</v>
      </c>
      <c r="O4702">
        <v>144667</v>
      </c>
      <c r="P4702" t="s">
        <v>77</v>
      </c>
      <c r="Q4702">
        <v>-14439</v>
      </c>
      <c r="R4702" t="s">
        <v>64</v>
      </c>
      <c r="S4702">
        <v>0.59</v>
      </c>
      <c r="U4702">
        <v>-8506.6200000000008</v>
      </c>
      <c r="W4702" t="s">
        <v>1294</v>
      </c>
      <c r="Y4702" t="s">
        <v>66</v>
      </c>
      <c r="Z4702" t="s">
        <v>56</v>
      </c>
      <c r="AA4702">
        <v>-80.000867790000015</v>
      </c>
      <c r="AB4702">
        <v>-7.053786900093872</v>
      </c>
    </row>
    <row r="4703" spans="1:28" hidden="1" x14ac:dyDescent="0.25">
      <c r="A4703">
        <v>2618</v>
      </c>
      <c r="B4703" s="5">
        <v>45206</v>
      </c>
      <c r="C4703" s="5">
        <v>45206</v>
      </c>
      <c r="D4703" t="s">
        <v>56</v>
      </c>
      <c r="E4703" t="s">
        <v>3</v>
      </c>
      <c r="F4703" t="s">
        <v>57</v>
      </c>
      <c r="G4703" t="s">
        <v>58</v>
      </c>
      <c r="I4703" t="s">
        <v>59</v>
      </c>
      <c r="J4703" t="s">
        <v>1758</v>
      </c>
      <c r="K4703" t="s">
        <v>56</v>
      </c>
      <c r="L4703" t="s">
        <v>7</v>
      </c>
      <c r="M4703" t="s">
        <v>61</v>
      </c>
      <c r="N4703" t="s">
        <v>62</v>
      </c>
      <c r="O4703">
        <v>144669</v>
      </c>
      <c r="P4703" t="s">
        <v>69</v>
      </c>
      <c r="Q4703">
        <v>-1733</v>
      </c>
      <c r="R4703" t="s">
        <v>64</v>
      </c>
      <c r="S4703">
        <v>0.27</v>
      </c>
      <c r="U4703">
        <v>-461.72</v>
      </c>
      <c r="W4703" t="s">
        <v>1294</v>
      </c>
      <c r="Y4703" t="s">
        <v>66</v>
      </c>
      <c r="Z4703" t="s">
        <v>56</v>
      </c>
      <c r="AA4703">
        <v>-3.6604426000000001</v>
      </c>
      <c r="AB4703">
        <v>-0.53137573263482818</v>
      </c>
    </row>
    <row r="4704" spans="1:28" hidden="1" x14ac:dyDescent="0.25">
      <c r="A4704">
        <v>2619</v>
      </c>
      <c r="B4704" s="5">
        <v>45206</v>
      </c>
      <c r="C4704" s="5">
        <v>45206</v>
      </c>
      <c r="D4704" t="s">
        <v>56</v>
      </c>
      <c r="E4704" t="s">
        <v>3</v>
      </c>
      <c r="F4704" t="s">
        <v>57</v>
      </c>
      <c r="G4704" t="s">
        <v>58</v>
      </c>
      <c r="I4704" t="s">
        <v>59</v>
      </c>
      <c r="J4704" t="s">
        <v>1758</v>
      </c>
      <c r="K4704" t="s">
        <v>56</v>
      </c>
      <c r="L4704" t="s">
        <v>7</v>
      </c>
      <c r="M4704" t="s">
        <v>61</v>
      </c>
      <c r="N4704" t="s">
        <v>62</v>
      </c>
      <c r="O4704">
        <v>167582</v>
      </c>
      <c r="P4704" t="s">
        <v>68</v>
      </c>
      <c r="Q4704">
        <v>-47000</v>
      </c>
      <c r="R4704" t="s">
        <v>64</v>
      </c>
      <c r="S4704">
        <v>0.51</v>
      </c>
      <c r="U4704">
        <v>-23986.26</v>
      </c>
      <c r="W4704" t="s">
        <v>1294</v>
      </c>
      <c r="Y4704" t="s">
        <v>66</v>
      </c>
      <c r="Z4704" t="s">
        <v>56</v>
      </c>
      <c r="AA4704">
        <v>-217.49626000000001</v>
      </c>
      <c r="AB4704">
        <v>-21.378593291575331</v>
      </c>
    </row>
    <row r="4705" spans="1:28" hidden="1" x14ac:dyDescent="0.25">
      <c r="A4705">
        <v>2620</v>
      </c>
      <c r="B4705" s="5">
        <v>45206</v>
      </c>
      <c r="C4705" s="5">
        <v>45206</v>
      </c>
      <c r="D4705" t="s">
        <v>56</v>
      </c>
      <c r="E4705" t="s">
        <v>3</v>
      </c>
      <c r="F4705" t="s">
        <v>57</v>
      </c>
      <c r="G4705" t="s">
        <v>58</v>
      </c>
      <c r="I4705" t="s">
        <v>59</v>
      </c>
      <c r="J4705" t="s">
        <v>1759</v>
      </c>
      <c r="K4705" t="s">
        <v>56</v>
      </c>
      <c r="L4705" t="s">
        <v>7</v>
      </c>
      <c r="M4705" t="s">
        <v>61</v>
      </c>
      <c r="N4705" t="s">
        <v>62</v>
      </c>
      <c r="O4705">
        <v>157444</v>
      </c>
      <c r="P4705" t="s">
        <v>99</v>
      </c>
      <c r="Q4705">
        <v>-408</v>
      </c>
      <c r="R4705" t="s">
        <v>64</v>
      </c>
      <c r="S4705">
        <v>2.17</v>
      </c>
      <c r="U4705">
        <v>-883.67</v>
      </c>
      <c r="W4705" t="s">
        <v>1294</v>
      </c>
      <c r="Y4705" t="s">
        <v>66</v>
      </c>
      <c r="Z4705" t="s">
        <v>56</v>
      </c>
      <c r="AA4705">
        <v>-6.9965063999999995</v>
      </c>
      <c r="AB4705">
        <v>-0.27181550438286672</v>
      </c>
    </row>
    <row r="4706" spans="1:28" hidden="1" x14ac:dyDescent="0.25">
      <c r="A4706">
        <v>2621</v>
      </c>
      <c r="B4706" s="5">
        <v>45206</v>
      </c>
      <c r="C4706" s="5">
        <v>45206</v>
      </c>
      <c r="D4706" t="s">
        <v>56</v>
      </c>
      <c r="E4706" t="s">
        <v>3</v>
      </c>
      <c r="F4706" t="s">
        <v>57</v>
      </c>
      <c r="G4706" t="s">
        <v>58</v>
      </c>
      <c r="I4706" t="s">
        <v>59</v>
      </c>
      <c r="J4706" t="s">
        <v>1756</v>
      </c>
      <c r="K4706" t="s">
        <v>56</v>
      </c>
      <c r="L4706" t="s">
        <v>7</v>
      </c>
      <c r="M4706" t="s">
        <v>61</v>
      </c>
      <c r="N4706" t="s">
        <v>62</v>
      </c>
      <c r="O4706">
        <v>223782</v>
      </c>
      <c r="P4706" t="s">
        <v>97</v>
      </c>
      <c r="Q4706">
        <v>-4139</v>
      </c>
      <c r="R4706" t="s">
        <v>64</v>
      </c>
      <c r="S4706">
        <v>0.77</v>
      </c>
      <c r="U4706">
        <v>-3188.36</v>
      </c>
      <c r="W4706" t="s">
        <v>1294</v>
      </c>
      <c r="Y4706" t="s">
        <v>66</v>
      </c>
      <c r="Z4706" t="s">
        <v>56</v>
      </c>
      <c r="AA4706">
        <v>-24.998401080000001</v>
      </c>
      <c r="AB4706">
        <v>-1.3411095923204965</v>
      </c>
    </row>
    <row r="4707" spans="1:28" hidden="1" x14ac:dyDescent="0.25">
      <c r="A4707">
        <v>2623</v>
      </c>
      <c r="B4707" s="5">
        <v>45206</v>
      </c>
      <c r="C4707" s="5">
        <v>45206</v>
      </c>
      <c r="D4707" t="s">
        <v>56</v>
      </c>
      <c r="E4707" t="s">
        <v>3</v>
      </c>
      <c r="F4707" t="s">
        <v>57</v>
      </c>
      <c r="G4707" t="s">
        <v>58</v>
      </c>
      <c r="I4707" t="s">
        <v>59</v>
      </c>
      <c r="J4707" t="s">
        <v>1757</v>
      </c>
      <c r="K4707" t="s">
        <v>56</v>
      </c>
      <c r="L4707" t="s">
        <v>7</v>
      </c>
      <c r="M4707" t="s">
        <v>61</v>
      </c>
      <c r="N4707" t="s">
        <v>62</v>
      </c>
      <c r="O4707">
        <v>146047</v>
      </c>
      <c r="P4707" t="s">
        <v>71</v>
      </c>
      <c r="Q4707">
        <v>-17800</v>
      </c>
      <c r="R4707" t="s">
        <v>64</v>
      </c>
      <c r="S4707">
        <v>0.16</v>
      </c>
      <c r="U4707">
        <v>-2859.82</v>
      </c>
      <c r="W4707" t="s">
        <v>1294</v>
      </c>
      <c r="Y4707" t="s">
        <v>66</v>
      </c>
      <c r="Z4707" t="s">
        <v>56</v>
      </c>
      <c r="AA4707">
        <v>-24.503391000000001</v>
      </c>
      <c r="AB4707">
        <v>-4.7488165200912098</v>
      </c>
    </row>
    <row r="4708" spans="1:28" hidden="1" x14ac:dyDescent="0.25">
      <c r="A4708">
        <v>2624</v>
      </c>
      <c r="B4708" s="5">
        <v>45206</v>
      </c>
      <c r="C4708" s="5">
        <v>45206</v>
      </c>
      <c r="D4708" t="s">
        <v>56</v>
      </c>
      <c r="E4708" t="s">
        <v>3</v>
      </c>
      <c r="F4708" t="s">
        <v>57</v>
      </c>
      <c r="G4708" t="s">
        <v>58</v>
      </c>
      <c r="I4708" t="s">
        <v>59</v>
      </c>
      <c r="J4708" t="s">
        <v>1760</v>
      </c>
      <c r="K4708" t="s">
        <v>56</v>
      </c>
      <c r="L4708" t="s">
        <v>7</v>
      </c>
      <c r="M4708" t="s">
        <v>61</v>
      </c>
      <c r="N4708" t="s">
        <v>62</v>
      </c>
      <c r="O4708">
        <v>144667</v>
      </c>
      <c r="P4708" t="s">
        <v>77</v>
      </c>
      <c r="Q4708">
        <v>-9663</v>
      </c>
      <c r="R4708" t="s">
        <v>64</v>
      </c>
      <c r="S4708">
        <v>0.59</v>
      </c>
      <c r="U4708">
        <v>-5696.22</v>
      </c>
      <c r="W4708" t="s">
        <v>1294</v>
      </c>
      <c r="Y4708" t="s">
        <v>66</v>
      </c>
      <c r="Z4708" t="s">
        <v>56</v>
      </c>
      <c r="AA4708">
        <v>-53.538914430000005</v>
      </c>
      <c r="AB4708">
        <v>-4.7205999595267736</v>
      </c>
    </row>
    <row r="4709" spans="1:28" hidden="1" x14ac:dyDescent="0.25">
      <c r="A4709">
        <v>2625</v>
      </c>
      <c r="B4709" s="5">
        <v>45206</v>
      </c>
      <c r="C4709" s="5">
        <v>45206</v>
      </c>
      <c r="D4709" t="s">
        <v>56</v>
      </c>
      <c r="E4709" t="s">
        <v>3</v>
      </c>
      <c r="F4709" t="s">
        <v>57</v>
      </c>
      <c r="G4709" t="s">
        <v>58</v>
      </c>
      <c r="I4709" t="s">
        <v>59</v>
      </c>
      <c r="J4709" t="s">
        <v>1760</v>
      </c>
      <c r="K4709" t="s">
        <v>56</v>
      </c>
      <c r="L4709" t="s">
        <v>7</v>
      </c>
      <c r="M4709" t="s">
        <v>61</v>
      </c>
      <c r="N4709" t="s">
        <v>62</v>
      </c>
      <c r="O4709">
        <v>144669</v>
      </c>
      <c r="P4709" t="s">
        <v>69</v>
      </c>
      <c r="Q4709">
        <v>-24700</v>
      </c>
      <c r="R4709" t="s">
        <v>64</v>
      </c>
      <c r="S4709">
        <v>0.27</v>
      </c>
      <c r="U4709">
        <v>-6580.8</v>
      </c>
      <c r="W4709" t="s">
        <v>1294</v>
      </c>
      <c r="Y4709" t="s">
        <v>66</v>
      </c>
      <c r="Z4709" t="s">
        <v>56</v>
      </c>
      <c r="AA4709">
        <v>-52.171340000000001</v>
      </c>
      <c r="AB4709">
        <v>-7.5735606440163048</v>
      </c>
    </row>
    <row r="4710" spans="1:28" hidden="1" x14ac:dyDescent="0.25">
      <c r="A4710">
        <v>2626</v>
      </c>
      <c r="B4710" s="5">
        <v>45206</v>
      </c>
      <c r="C4710" s="5">
        <v>45206</v>
      </c>
      <c r="D4710" t="s">
        <v>56</v>
      </c>
      <c r="E4710" t="s">
        <v>3</v>
      </c>
      <c r="F4710" t="s">
        <v>57</v>
      </c>
      <c r="G4710" t="s">
        <v>58</v>
      </c>
      <c r="I4710" t="s">
        <v>59</v>
      </c>
      <c r="J4710" t="s">
        <v>1760</v>
      </c>
      <c r="K4710" t="s">
        <v>56</v>
      </c>
      <c r="L4710" t="s">
        <v>7</v>
      </c>
      <c r="M4710" t="s">
        <v>61</v>
      </c>
      <c r="N4710" t="s">
        <v>62</v>
      </c>
      <c r="O4710">
        <v>223782</v>
      </c>
      <c r="P4710" t="s">
        <v>97</v>
      </c>
      <c r="Q4710">
        <v>-16600</v>
      </c>
      <c r="R4710" t="s">
        <v>64</v>
      </c>
      <c r="S4710">
        <v>0.77</v>
      </c>
      <c r="U4710">
        <v>-12787.33</v>
      </c>
      <c r="W4710" t="s">
        <v>1294</v>
      </c>
      <c r="Y4710" t="s">
        <v>66</v>
      </c>
      <c r="Z4710" t="s">
        <v>56</v>
      </c>
      <c r="AA4710">
        <v>-100.25935199999999</v>
      </c>
      <c r="AB4710">
        <v>-5.3786951516115584</v>
      </c>
    </row>
    <row r="4711" spans="1:28" hidden="1" x14ac:dyDescent="0.25">
      <c r="A4711">
        <v>2627</v>
      </c>
      <c r="B4711" s="5">
        <v>45206</v>
      </c>
      <c r="C4711" s="5">
        <v>45206</v>
      </c>
      <c r="D4711" t="s">
        <v>56</v>
      </c>
      <c r="E4711" t="s">
        <v>3</v>
      </c>
      <c r="F4711" t="s">
        <v>57</v>
      </c>
      <c r="G4711" t="s">
        <v>58</v>
      </c>
      <c r="I4711" t="s">
        <v>59</v>
      </c>
      <c r="J4711" t="s">
        <v>1760</v>
      </c>
      <c r="K4711" t="s">
        <v>56</v>
      </c>
      <c r="L4711" t="s">
        <v>7</v>
      </c>
      <c r="M4711" t="s">
        <v>61</v>
      </c>
      <c r="N4711" t="s">
        <v>62</v>
      </c>
      <c r="O4711">
        <v>167582</v>
      </c>
      <c r="P4711" t="s">
        <v>68</v>
      </c>
      <c r="Q4711">
        <v>-17625</v>
      </c>
      <c r="R4711" t="s">
        <v>64</v>
      </c>
      <c r="S4711">
        <v>0.51</v>
      </c>
      <c r="U4711">
        <v>-8994.85</v>
      </c>
      <c r="W4711" t="s">
        <v>1294</v>
      </c>
      <c r="Y4711" t="s">
        <v>66</v>
      </c>
      <c r="Z4711" t="s">
        <v>56</v>
      </c>
      <c r="AA4711">
        <v>-81.561097500000002</v>
      </c>
      <c r="AB4711">
        <v>-8.0169724843407497</v>
      </c>
    </row>
    <row r="4712" spans="1:28" hidden="1" x14ac:dyDescent="0.25">
      <c r="A4712">
        <v>2628</v>
      </c>
      <c r="B4712" s="5">
        <v>45206</v>
      </c>
      <c r="C4712" s="5">
        <v>45206</v>
      </c>
      <c r="D4712" t="s">
        <v>56</v>
      </c>
      <c r="E4712" t="s">
        <v>3</v>
      </c>
      <c r="F4712" t="s">
        <v>57</v>
      </c>
      <c r="G4712" t="s">
        <v>58</v>
      </c>
      <c r="I4712" t="s">
        <v>59</v>
      </c>
      <c r="J4712" t="s">
        <v>1760</v>
      </c>
      <c r="K4712" t="s">
        <v>56</v>
      </c>
      <c r="L4712" t="s">
        <v>7</v>
      </c>
      <c r="M4712" t="s">
        <v>61</v>
      </c>
      <c r="N4712" t="s">
        <v>62</v>
      </c>
      <c r="O4712">
        <v>146047</v>
      </c>
      <c r="P4712" t="s">
        <v>71</v>
      </c>
      <c r="Q4712">
        <v>-35600</v>
      </c>
      <c r="R4712" t="s">
        <v>64</v>
      </c>
      <c r="S4712">
        <v>0.16</v>
      </c>
      <c r="U4712">
        <v>-5719.64</v>
      </c>
      <c r="W4712" t="s">
        <v>1294</v>
      </c>
      <c r="Y4712" t="s">
        <v>66</v>
      </c>
      <c r="Z4712" t="s">
        <v>56</v>
      </c>
      <c r="AA4712">
        <v>-49.006782000000001</v>
      </c>
      <c r="AB4712">
        <v>-9.4976330401824196</v>
      </c>
    </row>
    <row r="4713" spans="1:28" hidden="1" x14ac:dyDescent="0.25">
      <c r="A4713">
        <v>2599</v>
      </c>
      <c r="B4713" s="5">
        <v>45207</v>
      </c>
      <c r="C4713" s="5">
        <v>45207</v>
      </c>
      <c r="D4713" t="s">
        <v>56</v>
      </c>
      <c r="E4713" t="s">
        <v>3</v>
      </c>
      <c r="F4713" t="s">
        <v>57</v>
      </c>
      <c r="G4713" t="s">
        <v>58</v>
      </c>
      <c r="I4713" t="s">
        <v>59</v>
      </c>
      <c r="J4713" t="s">
        <v>1761</v>
      </c>
      <c r="K4713" t="s">
        <v>56</v>
      </c>
      <c r="L4713" t="s">
        <v>7</v>
      </c>
      <c r="M4713" t="s">
        <v>61</v>
      </c>
      <c r="N4713" t="s">
        <v>62</v>
      </c>
      <c r="O4713">
        <v>155137</v>
      </c>
      <c r="P4713" t="s">
        <v>144</v>
      </c>
      <c r="Q4713">
        <v>-4294</v>
      </c>
      <c r="R4713" t="s">
        <v>64</v>
      </c>
      <c r="S4713">
        <v>2.35</v>
      </c>
      <c r="U4713">
        <v>-10083.91</v>
      </c>
      <c r="W4713" t="s">
        <v>1294</v>
      </c>
      <c r="Y4713" t="s">
        <v>66</v>
      </c>
      <c r="Z4713" t="s">
        <v>56</v>
      </c>
      <c r="AA4713">
        <v>-77.292000000000002</v>
      </c>
      <c r="AB4713">
        <v>-3.1101383271103664</v>
      </c>
    </row>
    <row r="4714" spans="1:28" hidden="1" x14ac:dyDescent="0.25">
      <c r="A4714">
        <v>2606</v>
      </c>
      <c r="B4714" s="5">
        <v>45207</v>
      </c>
      <c r="C4714" s="5">
        <v>45207</v>
      </c>
      <c r="D4714" t="s">
        <v>56</v>
      </c>
      <c r="E4714" t="s">
        <v>3</v>
      </c>
      <c r="F4714" t="s">
        <v>57</v>
      </c>
      <c r="G4714" t="s">
        <v>58</v>
      </c>
      <c r="I4714" t="s">
        <v>59</v>
      </c>
      <c r="J4714" t="s">
        <v>1762</v>
      </c>
      <c r="K4714" t="s">
        <v>56</v>
      </c>
      <c r="L4714" t="s">
        <v>7</v>
      </c>
      <c r="M4714" t="s">
        <v>61</v>
      </c>
      <c r="N4714" t="s">
        <v>62</v>
      </c>
      <c r="O4714">
        <v>144669</v>
      </c>
      <c r="P4714" t="s">
        <v>69</v>
      </c>
      <c r="Q4714">
        <v>-24700</v>
      </c>
      <c r="R4714" t="s">
        <v>64</v>
      </c>
      <c r="S4714">
        <v>0.27</v>
      </c>
      <c r="U4714">
        <v>-6576.14</v>
      </c>
      <c r="W4714" t="s">
        <v>1294</v>
      </c>
      <c r="Y4714" t="s">
        <v>66</v>
      </c>
      <c r="Z4714" t="s">
        <v>56</v>
      </c>
      <c r="AA4714">
        <v>-52.171340000000001</v>
      </c>
      <c r="AB4714">
        <v>-7.5735606440163048</v>
      </c>
    </row>
    <row r="4715" spans="1:28" hidden="1" x14ac:dyDescent="0.25">
      <c r="A4715">
        <v>2607</v>
      </c>
      <c r="B4715" s="5">
        <v>45207</v>
      </c>
      <c r="C4715" s="5">
        <v>45207</v>
      </c>
      <c r="D4715" t="s">
        <v>56</v>
      </c>
      <c r="E4715" t="s">
        <v>3</v>
      </c>
      <c r="F4715" t="s">
        <v>57</v>
      </c>
      <c r="G4715" t="s">
        <v>58</v>
      </c>
      <c r="I4715" t="s">
        <v>59</v>
      </c>
      <c r="J4715" t="s">
        <v>1762</v>
      </c>
      <c r="K4715" t="s">
        <v>56</v>
      </c>
      <c r="L4715" t="s">
        <v>7</v>
      </c>
      <c r="M4715" t="s">
        <v>61</v>
      </c>
      <c r="N4715" t="s">
        <v>62</v>
      </c>
      <c r="O4715">
        <v>223782</v>
      </c>
      <c r="P4715" t="s">
        <v>97</v>
      </c>
      <c r="Q4715">
        <v>-12461</v>
      </c>
      <c r="R4715" t="s">
        <v>64</v>
      </c>
      <c r="S4715">
        <v>0.77</v>
      </c>
      <c r="U4715">
        <v>-9598.9699999999993</v>
      </c>
      <c r="W4715" t="s">
        <v>1294</v>
      </c>
      <c r="Y4715" t="s">
        <v>66</v>
      </c>
      <c r="Z4715" t="s">
        <v>56</v>
      </c>
      <c r="AA4715">
        <v>-75.260950919999999</v>
      </c>
      <c r="AB4715">
        <v>-4.0375855592910623</v>
      </c>
    </row>
    <row r="4716" spans="1:28" hidden="1" x14ac:dyDescent="0.25">
      <c r="A4716">
        <v>2608</v>
      </c>
      <c r="B4716" s="5">
        <v>45207</v>
      </c>
      <c r="C4716" s="5">
        <v>45207</v>
      </c>
      <c r="D4716" t="s">
        <v>56</v>
      </c>
      <c r="E4716" t="s">
        <v>3</v>
      </c>
      <c r="F4716" t="s">
        <v>57</v>
      </c>
      <c r="G4716" t="s">
        <v>58</v>
      </c>
      <c r="I4716" t="s">
        <v>59</v>
      </c>
      <c r="J4716" t="s">
        <v>1756</v>
      </c>
      <c r="K4716" t="s">
        <v>56</v>
      </c>
      <c r="L4716" t="s">
        <v>7</v>
      </c>
      <c r="M4716" t="s">
        <v>61</v>
      </c>
      <c r="N4716" t="s">
        <v>62</v>
      </c>
      <c r="O4716">
        <v>144664</v>
      </c>
      <c r="P4716" t="s">
        <v>130</v>
      </c>
      <c r="Q4716">
        <v>-25950</v>
      </c>
      <c r="R4716" t="s">
        <v>64</v>
      </c>
      <c r="S4716">
        <v>0.12</v>
      </c>
      <c r="U4716">
        <v>-3104.32</v>
      </c>
      <c r="W4716" t="s">
        <v>1294</v>
      </c>
      <c r="Y4716" t="s">
        <v>66</v>
      </c>
      <c r="Z4716" t="s">
        <v>56</v>
      </c>
      <c r="AA4716">
        <v>-25.147496250000003</v>
      </c>
      <c r="AB4716">
        <v>-6.6283243888814605</v>
      </c>
    </row>
    <row r="4717" spans="1:28" hidden="1" x14ac:dyDescent="0.25">
      <c r="A4717">
        <v>2609</v>
      </c>
      <c r="B4717" s="5">
        <v>45207</v>
      </c>
      <c r="C4717" s="5">
        <v>45207</v>
      </c>
      <c r="D4717" t="s">
        <v>56</v>
      </c>
      <c r="E4717" t="s">
        <v>3</v>
      </c>
      <c r="F4717" t="s">
        <v>57</v>
      </c>
      <c r="G4717" t="s">
        <v>58</v>
      </c>
      <c r="I4717" t="s">
        <v>59</v>
      </c>
      <c r="J4717" t="s">
        <v>1763</v>
      </c>
      <c r="K4717" t="s">
        <v>56</v>
      </c>
      <c r="L4717" t="s">
        <v>7</v>
      </c>
      <c r="M4717" t="s">
        <v>61</v>
      </c>
      <c r="N4717" t="s">
        <v>62</v>
      </c>
      <c r="O4717">
        <v>146047</v>
      </c>
      <c r="P4717" t="s">
        <v>71</v>
      </c>
      <c r="Q4717">
        <v>-35600</v>
      </c>
      <c r="R4717" t="s">
        <v>64</v>
      </c>
      <c r="S4717">
        <v>0.16</v>
      </c>
      <c r="U4717">
        <v>-5719.64</v>
      </c>
      <c r="W4717" t="s">
        <v>1294</v>
      </c>
      <c r="Y4717" t="s">
        <v>66</v>
      </c>
      <c r="Z4717" t="s">
        <v>56</v>
      </c>
      <c r="AA4717">
        <v>-49.006782000000001</v>
      </c>
      <c r="AB4717">
        <v>-9.4976330401824196</v>
      </c>
    </row>
    <row r="4718" spans="1:28" hidden="1" x14ac:dyDescent="0.25">
      <c r="A4718">
        <v>2583</v>
      </c>
      <c r="B4718" s="5">
        <v>45208</v>
      </c>
      <c r="C4718" s="5">
        <v>45208</v>
      </c>
      <c r="D4718" t="s">
        <v>56</v>
      </c>
      <c r="E4718" t="s">
        <v>3</v>
      </c>
      <c r="F4718" t="s">
        <v>57</v>
      </c>
      <c r="G4718" t="s">
        <v>58</v>
      </c>
      <c r="I4718" t="s">
        <v>59</v>
      </c>
      <c r="J4718" t="s">
        <v>1764</v>
      </c>
      <c r="K4718" t="s">
        <v>56</v>
      </c>
      <c r="L4718" t="s">
        <v>7</v>
      </c>
      <c r="M4718" t="s">
        <v>61</v>
      </c>
      <c r="N4718" t="s">
        <v>62</v>
      </c>
      <c r="O4718">
        <v>144669</v>
      </c>
      <c r="P4718" t="s">
        <v>69</v>
      </c>
      <c r="Q4718">
        <v>-47344</v>
      </c>
      <c r="R4718" t="s">
        <v>64</v>
      </c>
      <c r="S4718">
        <v>0.27</v>
      </c>
      <c r="U4718">
        <v>-12594.81</v>
      </c>
      <c r="W4718" t="s">
        <v>1294</v>
      </c>
      <c r="Y4718" t="s">
        <v>66</v>
      </c>
      <c r="Z4718" t="s">
        <v>56</v>
      </c>
      <c r="AA4718">
        <v>-99.999996800000005</v>
      </c>
      <c r="AB4718">
        <v>-14.516706685437569</v>
      </c>
    </row>
    <row r="4719" spans="1:28" hidden="1" x14ac:dyDescent="0.25">
      <c r="A4719">
        <v>2584</v>
      </c>
      <c r="B4719" s="5">
        <v>45208</v>
      </c>
      <c r="C4719" s="5">
        <v>45208</v>
      </c>
      <c r="D4719" t="s">
        <v>56</v>
      </c>
      <c r="E4719" t="s">
        <v>3</v>
      </c>
      <c r="F4719" t="s">
        <v>57</v>
      </c>
      <c r="G4719" t="s">
        <v>58</v>
      </c>
      <c r="I4719" t="s">
        <v>59</v>
      </c>
      <c r="J4719" t="s">
        <v>1764</v>
      </c>
      <c r="K4719" t="s">
        <v>56</v>
      </c>
      <c r="L4719" t="s">
        <v>7</v>
      </c>
      <c r="M4719" t="s">
        <v>61</v>
      </c>
      <c r="N4719" t="s">
        <v>62</v>
      </c>
      <c r="O4719">
        <v>144667</v>
      </c>
      <c r="P4719" t="s">
        <v>77</v>
      </c>
      <c r="Q4719">
        <v>-27073</v>
      </c>
      <c r="R4719" t="s">
        <v>64</v>
      </c>
      <c r="S4719">
        <v>0.59</v>
      </c>
      <c r="U4719">
        <v>-15933.96</v>
      </c>
      <c r="W4719" t="s">
        <v>1294</v>
      </c>
      <c r="Y4719" t="s">
        <v>66</v>
      </c>
      <c r="Z4719" t="s">
        <v>56</v>
      </c>
      <c r="AA4719">
        <v>-150.00093453000002</v>
      </c>
      <c r="AB4719">
        <v>-13.225789372272414</v>
      </c>
    </row>
    <row r="4720" spans="1:28" hidden="1" x14ac:dyDescent="0.25">
      <c r="A4720">
        <v>2585</v>
      </c>
      <c r="B4720" s="5">
        <v>45208</v>
      </c>
      <c r="C4720" s="5">
        <v>45208</v>
      </c>
      <c r="D4720" t="s">
        <v>56</v>
      </c>
      <c r="E4720" t="s">
        <v>3</v>
      </c>
      <c r="F4720" t="s">
        <v>57</v>
      </c>
      <c r="G4720" t="s">
        <v>58</v>
      </c>
      <c r="I4720" t="s">
        <v>59</v>
      </c>
      <c r="J4720" t="s">
        <v>1764</v>
      </c>
      <c r="K4720" t="s">
        <v>56</v>
      </c>
      <c r="L4720" t="s">
        <v>7</v>
      </c>
      <c r="M4720" t="s">
        <v>61</v>
      </c>
      <c r="N4720" t="s">
        <v>62</v>
      </c>
      <c r="O4720">
        <v>144664</v>
      </c>
      <c r="P4720" t="s">
        <v>130</v>
      </c>
      <c r="Q4720">
        <v>-1265</v>
      </c>
      <c r="R4720" t="s">
        <v>64</v>
      </c>
      <c r="S4720">
        <v>0.12</v>
      </c>
      <c r="U4720">
        <v>-150.21</v>
      </c>
      <c r="W4720" t="s">
        <v>1294</v>
      </c>
      <c r="Y4720" t="s">
        <v>66</v>
      </c>
      <c r="Z4720" t="s">
        <v>56</v>
      </c>
      <c r="AA4720">
        <v>-1.2258798750000002</v>
      </c>
      <c r="AB4720">
        <v>-0.32311484978555094</v>
      </c>
    </row>
    <row r="4721" spans="1:28" hidden="1" x14ac:dyDescent="0.25">
      <c r="A4721">
        <v>2586</v>
      </c>
      <c r="B4721" s="5">
        <v>45208</v>
      </c>
      <c r="C4721" s="5">
        <v>45208</v>
      </c>
      <c r="D4721" t="s">
        <v>56</v>
      </c>
      <c r="E4721" t="s">
        <v>3</v>
      </c>
      <c r="F4721" t="s">
        <v>57</v>
      </c>
      <c r="G4721" t="s">
        <v>58</v>
      </c>
      <c r="I4721" t="s">
        <v>59</v>
      </c>
      <c r="J4721" t="s">
        <v>1764</v>
      </c>
      <c r="K4721" t="s">
        <v>56</v>
      </c>
      <c r="L4721" t="s">
        <v>7</v>
      </c>
      <c r="M4721" t="s">
        <v>61</v>
      </c>
      <c r="N4721" t="s">
        <v>62</v>
      </c>
      <c r="O4721">
        <v>260242</v>
      </c>
      <c r="P4721" t="s">
        <v>86</v>
      </c>
      <c r="Q4721">
        <v>-14584</v>
      </c>
      <c r="R4721" t="s">
        <v>64</v>
      </c>
      <c r="S4721">
        <v>0.43</v>
      </c>
      <c r="U4721">
        <v>-6243.22</v>
      </c>
      <c r="W4721" t="s">
        <v>1294</v>
      </c>
      <c r="Y4721" t="s">
        <v>66</v>
      </c>
      <c r="Z4721" t="s">
        <v>56</v>
      </c>
      <c r="AA4721">
        <v>-49.999420999999998</v>
      </c>
      <c r="AB4721">
        <v>-5.1719654979344192</v>
      </c>
    </row>
    <row r="4722" spans="1:28" hidden="1" x14ac:dyDescent="0.25">
      <c r="A4722">
        <v>2587</v>
      </c>
      <c r="B4722" s="5">
        <v>45208</v>
      </c>
      <c r="C4722" s="5">
        <v>45208</v>
      </c>
      <c r="D4722" t="s">
        <v>56</v>
      </c>
      <c r="E4722" t="s">
        <v>3</v>
      </c>
      <c r="F4722" t="s">
        <v>57</v>
      </c>
      <c r="G4722" t="s">
        <v>58</v>
      </c>
      <c r="I4722" t="s">
        <v>59</v>
      </c>
      <c r="J4722" t="s">
        <v>1764</v>
      </c>
      <c r="K4722" t="s">
        <v>56</v>
      </c>
      <c r="L4722" t="s">
        <v>7</v>
      </c>
      <c r="M4722" t="s">
        <v>61</v>
      </c>
      <c r="N4722" t="s">
        <v>62</v>
      </c>
      <c r="O4722">
        <v>144664</v>
      </c>
      <c r="P4722" t="s">
        <v>130</v>
      </c>
      <c r="Q4722">
        <v>-24533</v>
      </c>
      <c r="R4722" t="s">
        <v>64</v>
      </c>
      <c r="S4722">
        <v>0.12</v>
      </c>
      <c r="U4722">
        <v>-2934.8</v>
      </c>
      <c r="W4722" t="s">
        <v>1294</v>
      </c>
      <c r="Y4722" t="s">
        <v>66</v>
      </c>
      <c r="Z4722" t="s">
        <v>56</v>
      </c>
      <c r="AA4722">
        <v>-23.774316975000001</v>
      </c>
      <c r="AB4722">
        <v>-6.2663846717698979</v>
      </c>
    </row>
    <row r="4723" spans="1:28" hidden="1" x14ac:dyDescent="0.25">
      <c r="A4723">
        <v>2598</v>
      </c>
      <c r="B4723" s="5">
        <v>45208</v>
      </c>
      <c r="C4723" s="5">
        <v>45208</v>
      </c>
      <c r="D4723" t="s">
        <v>56</v>
      </c>
      <c r="E4723" t="s">
        <v>3</v>
      </c>
      <c r="F4723" t="s">
        <v>57</v>
      </c>
      <c r="G4723" t="s">
        <v>58</v>
      </c>
      <c r="I4723" t="s">
        <v>59</v>
      </c>
      <c r="J4723" t="s">
        <v>1765</v>
      </c>
      <c r="K4723" t="s">
        <v>56</v>
      </c>
      <c r="L4723" t="s">
        <v>7</v>
      </c>
      <c r="M4723" t="s">
        <v>61</v>
      </c>
      <c r="N4723" t="s">
        <v>62</v>
      </c>
      <c r="O4723">
        <v>167583</v>
      </c>
      <c r="P4723" t="s">
        <v>88</v>
      </c>
      <c r="Q4723">
        <v>-14843</v>
      </c>
      <c r="R4723" t="s">
        <v>64</v>
      </c>
      <c r="S4723">
        <v>0.44</v>
      </c>
      <c r="U4723">
        <v>-6480.5</v>
      </c>
      <c r="W4723" t="s">
        <v>1294</v>
      </c>
      <c r="Y4723" t="s">
        <v>66</v>
      </c>
      <c r="Z4723" t="s">
        <v>56</v>
      </c>
      <c r="AA4723">
        <v>-50.000500875</v>
      </c>
      <c r="AB4723">
        <v>-5.6632056852821426</v>
      </c>
    </row>
    <row r="4724" spans="1:28" hidden="1" x14ac:dyDescent="0.25">
      <c r="A4724">
        <v>2571</v>
      </c>
      <c r="B4724" s="5">
        <v>45209</v>
      </c>
      <c r="C4724" s="5">
        <v>45209</v>
      </c>
      <c r="D4724" t="s">
        <v>56</v>
      </c>
      <c r="E4724" t="s">
        <v>3</v>
      </c>
      <c r="F4724" t="s">
        <v>57</v>
      </c>
      <c r="G4724" t="s">
        <v>58</v>
      </c>
      <c r="I4724" t="s">
        <v>59</v>
      </c>
      <c r="J4724" t="s">
        <v>1766</v>
      </c>
      <c r="K4724" t="s">
        <v>56</v>
      </c>
      <c r="L4724" t="s">
        <v>7</v>
      </c>
      <c r="M4724" t="s">
        <v>61</v>
      </c>
      <c r="N4724" t="s">
        <v>62</v>
      </c>
      <c r="O4724">
        <v>144669</v>
      </c>
      <c r="P4724" t="s">
        <v>69</v>
      </c>
      <c r="Q4724">
        <v>-23672</v>
      </c>
      <c r="R4724" t="s">
        <v>64</v>
      </c>
      <c r="S4724">
        <v>0.27</v>
      </c>
      <c r="U4724">
        <v>-6297.4</v>
      </c>
      <c r="W4724" t="s">
        <v>1294</v>
      </c>
      <c r="Y4724" t="s">
        <v>66</v>
      </c>
      <c r="Z4724" t="s">
        <v>56</v>
      </c>
      <c r="AA4724">
        <v>-49.999998400000003</v>
      </c>
      <c r="AB4724">
        <v>-7.2583533427187845</v>
      </c>
    </row>
    <row r="4725" spans="1:28" hidden="1" x14ac:dyDescent="0.25">
      <c r="A4725">
        <v>2572</v>
      </c>
      <c r="B4725" s="5">
        <v>45209</v>
      </c>
      <c r="C4725" s="5">
        <v>45209</v>
      </c>
      <c r="D4725" t="s">
        <v>56</v>
      </c>
      <c r="E4725" t="s">
        <v>3</v>
      </c>
      <c r="F4725" t="s">
        <v>57</v>
      </c>
      <c r="G4725" t="s">
        <v>58</v>
      </c>
      <c r="I4725" t="s">
        <v>59</v>
      </c>
      <c r="J4725" t="s">
        <v>1766</v>
      </c>
      <c r="K4725" t="s">
        <v>56</v>
      </c>
      <c r="L4725" t="s">
        <v>7</v>
      </c>
      <c r="M4725" t="s">
        <v>61</v>
      </c>
      <c r="N4725" t="s">
        <v>62</v>
      </c>
      <c r="O4725">
        <v>146046</v>
      </c>
      <c r="P4725" t="s">
        <v>79</v>
      </c>
      <c r="Q4725">
        <v>-9727</v>
      </c>
      <c r="R4725" t="s">
        <v>64</v>
      </c>
      <c r="S4725">
        <v>0.33</v>
      </c>
      <c r="U4725">
        <v>-3184.98</v>
      </c>
      <c r="W4725" t="s">
        <v>1294</v>
      </c>
      <c r="Y4725" t="s">
        <v>66</v>
      </c>
      <c r="Z4725" t="s">
        <v>56</v>
      </c>
      <c r="AA4725">
        <v>-24.999265429999998</v>
      </c>
      <c r="AB4725">
        <v>-3.3077185431576668</v>
      </c>
    </row>
    <row r="4726" spans="1:28" hidden="1" x14ac:dyDescent="0.25">
      <c r="A4726">
        <v>2573</v>
      </c>
      <c r="B4726" s="5">
        <v>45209</v>
      </c>
      <c r="C4726" s="5">
        <v>45209</v>
      </c>
      <c r="D4726" t="s">
        <v>56</v>
      </c>
      <c r="E4726" t="s">
        <v>3</v>
      </c>
      <c r="F4726" t="s">
        <v>57</v>
      </c>
      <c r="G4726" t="s">
        <v>58</v>
      </c>
      <c r="I4726" t="s">
        <v>59</v>
      </c>
      <c r="J4726" t="s">
        <v>1766</v>
      </c>
      <c r="K4726" t="s">
        <v>56</v>
      </c>
      <c r="L4726" t="s">
        <v>7</v>
      </c>
      <c r="M4726" t="s">
        <v>61</v>
      </c>
      <c r="N4726" t="s">
        <v>62</v>
      </c>
      <c r="O4726">
        <v>260242</v>
      </c>
      <c r="P4726" t="s">
        <v>86</v>
      </c>
      <c r="Q4726">
        <v>-7292</v>
      </c>
      <c r="R4726" t="s">
        <v>64</v>
      </c>
      <c r="S4726">
        <v>0.43</v>
      </c>
      <c r="U4726">
        <v>-3121.61</v>
      </c>
      <c r="W4726" t="s">
        <v>1294</v>
      </c>
      <c r="Y4726" t="s">
        <v>66</v>
      </c>
      <c r="Z4726" t="s">
        <v>56</v>
      </c>
      <c r="AA4726">
        <v>-24.999710499999999</v>
      </c>
      <c r="AB4726">
        <v>-2.5859827489672096</v>
      </c>
    </row>
    <row r="4727" spans="1:28" hidden="1" x14ac:dyDescent="0.25">
      <c r="A4727">
        <v>2574</v>
      </c>
      <c r="B4727" s="5">
        <v>45209</v>
      </c>
      <c r="C4727" s="5">
        <v>45209</v>
      </c>
      <c r="D4727" t="s">
        <v>56</v>
      </c>
      <c r="E4727" t="s">
        <v>3</v>
      </c>
      <c r="F4727" t="s">
        <v>57</v>
      </c>
      <c r="G4727" t="s">
        <v>58</v>
      </c>
      <c r="I4727" t="s">
        <v>59</v>
      </c>
      <c r="J4727" t="s">
        <v>1766</v>
      </c>
      <c r="K4727" t="s">
        <v>56</v>
      </c>
      <c r="L4727" t="s">
        <v>7</v>
      </c>
      <c r="M4727" t="s">
        <v>61</v>
      </c>
      <c r="N4727" t="s">
        <v>62</v>
      </c>
      <c r="O4727">
        <v>144666</v>
      </c>
      <c r="P4727" t="s">
        <v>72</v>
      </c>
      <c r="Q4727">
        <v>-7057</v>
      </c>
      <c r="R4727" t="s">
        <v>64</v>
      </c>
      <c r="S4727">
        <v>0.48</v>
      </c>
      <c r="U4727">
        <v>-3366.06</v>
      </c>
      <c r="W4727" t="s">
        <v>1294</v>
      </c>
      <c r="Y4727" t="s">
        <v>66</v>
      </c>
      <c r="Z4727" t="s">
        <v>56</v>
      </c>
      <c r="AA4727">
        <v>-25.00175131</v>
      </c>
      <c r="AB4727">
        <v>-2.5861938513899325</v>
      </c>
    </row>
    <row r="4728" spans="1:28" hidden="1" x14ac:dyDescent="0.25">
      <c r="A4728">
        <v>2575</v>
      </c>
      <c r="B4728" s="5">
        <v>45209</v>
      </c>
      <c r="C4728" s="5">
        <v>45209</v>
      </c>
      <c r="D4728" t="s">
        <v>56</v>
      </c>
      <c r="E4728" t="s">
        <v>3</v>
      </c>
      <c r="F4728" t="s">
        <v>57</v>
      </c>
      <c r="G4728" t="s">
        <v>58</v>
      </c>
      <c r="I4728" t="s">
        <v>59</v>
      </c>
      <c r="J4728" t="s">
        <v>1766</v>
      </c>
      <c r="K4728" t="s">
        <v>56</v>
      </c>
      <c r="L4728" t="s">
        <v>7</v>
      </c>
      <c r="M4728" t="s">
        <v>61</v>
      </c>
      <c r="N4728" t="s">
        <v>62</v>
      </c>
      <c r="O4728">
        <v>167582</v>
      </c>
      <c r="P4728" t="s">
        <v>68</v>
      </c>
      <c r="Q4728">
        <v>-33063</v>
      </c>
      <c r="R4728" t="s">
        <v>64</v>
      </c>
      <c r="S4728">
        <v>0.51</v>
      </c>
      <c r="U4728">
        <v>-16873.57</v>
      </c>
      <c r="W4728" t="s">
        <v>1294</v>
      </c>
      <c r="Y4728" t="s">
        <v>66</v>
      </c>
      <c r="Z4728" t="s">
        <v>56</v>
      </c>
      <c r="AA4728">
        <v>-153.00167754</v>
      </c>
      <c r="AB4728">
        <v>-15.039158085092664</v>
      </c>
    </row>
    <row r="4729" spans="1:28" hidden="1" x14ac:dyDescent="0.25">
      <c r="A4729">
        <v>2576</v>
      </c>
      <c r="B4729" s="5">
        <v>45209</v>
      </c>
      <c r="C4729" s="5">
        <v>45209</v>
      </c>
      <c r="D4729" t="s">
        <v>56</v>
      </c>
      <c r="E4729" t="s">
        <v>3</v>
      </c>
      <c r="F4729" t="s">
        <v>57</v>
      </c>
      <c r="G4729" t="s">
        <v>58</v>
      </c>
      <c r="I4729" t="s">
        <v>59</v>
      </c>
      <c r="J4729" t="s">
        <v>1766</v>
      </c>
      <c r="K4729" t="s">
        <v>56</v>
      </c>
      <c r="L4729" t="s">
        <v>7</v>
      </c>
      <c r="M4729" t="s">
        <v>61</v>
      </c>
      <c r="N4729" t="s">
        <v>62</v>
      </c>
      <c r="O4729">
        <v>355448</v>
      </c>
      <c r="P4729" t="s">
        <v>127</v>
      </c>
      <c r="Q4729">
        <v>-32037</v>
      </c>
      <c r="R4729" t="s">
        <v>64</v>
      </c>
      <c r="S4729">
        <v>0.78</v>
      </c>
      <c r="U4729">
        <v>-25051.34</v>
      </c>
      <c r="W4729" t="s">
        <v>1294</v>
      </c>
      <c r="Y4729" t="s">
        <v>66</v>
      </c>
      <c r="Z4729" t="s">
        <v>56</v>
      </c>
      <c r="AA4729">
        <v>-50.000145899999993</v>
      </c>
      <c r="AB4729">
        <v>-5.6569046148990596</v>
      </c>
    </row>
    <row r="4730" spans="1:28" hidden="1" x14ac:dyDescent="0.25">
      <c r="A4730">
        <v>2577</v>
      </c>
      <c r="B4730" s="5">
        <v>45209</v>
      </c>
      <c r="C4730" s="5">
        <v>45209</v>
      </c>
      <c r="D4730" t="s">
        <v>56</v>
      </c>
      <c r="E4730" t="s">
        <v>3</v>
      </c>
      <c r="F4730" t="s">
        <v>57</v>
      </c>
      <c r="G4730" t="s">
        <v>58</v>
      </c>
      <c r="I4730" t="s">
        <v>59</v>
      </c>
      <c r="J4730" t="s">
        <v>1767</v>
      </c>
      <c r="K4730" t="s">
        <v>56</v>
      </c>
      <c r="L4730" t="s">
        <v>7</v>
      </c>
      <c r="M4730" t="s">
        <v>61</v>
      </c>
      <c r="N4730" t="s">
        <v>62</v>
      </c>
      <c r="O4730">
        <v>175717</v>
      </c>
      <c r="P4730" t="s">
        <v>84</v>
      </c>
      <c r="Q4730">
        <v>-4900</v>
      </c>
      <c r="R4730" t="s">
        <v>64</v>
      </c>
      <c r="S4730">
        <v>1.27</v>
      </c>
      <c r="U4730">
        <v>-6210.22</v>
      </c>
      <c r="W4730" t="s">
        <v>1294</v>
      </c>
      <c r="Y4730" t="s">
        <v>66</v>
      </c>
      <c r="Z4730" t="s">
        <v>56</v>
      </c>
      <c r="AA4730">
        <v>-49.372399999999999</v>
      </c>
      <c r="AB4730">
        <v>-2.5694655244752851</v>
      </c>
    </row>
    <row r="4731" spans="1:28" hidden="1" x14ac:dyDescent="0.25">
      <c r="A4731">
        <v>2578</v>
      </c>
      <c r="B4731" s="5">
        <v>45209</v>
      </c>
      <c r="C4731" s="5">
        <v>45209</v>
      </c>
      <c r="D4731" t="s">
        <v>56</v>
      </c>
      <c r="E4731" t="s">
        <v>3</v>
      </c>
      <c r="F4731" t="s">
        <v>57</v>
      </c>
      <c r="G4731" t="s">
        <v>58</v>
      </c>
      <c r="I4731" t="s">
        <v>59</v>
      </c>
      <c r="J4731" t="s">
        <v>1767</v>
      </c>
      <c r="K4731" t="s">
        <v>56</v>
      </c>
      <c r="L4731" t="s">
        <v>7</v>
      </c>
      <c r="M4731" t="s">
        <v>61</v>
      </c>
      <c r="N4731" t="s">
        <v>62</v>
      </c>
      <c r="O4731">
        <v>167582</v>
      </c>
      <c r="P4731" t="s">
        <v>68</v>
      </c>
      <c r="Q4731">
        <v>-21600</v>
      </c>
      <c r="R4731" t="s">
        <v>64</v>
      </c>
      <c r="S4731">
        <v>0.51</v>
      </c>
      <c r="U4731">
        <v>-11023.47</v>
      </c>
      <c r="W4731" t="s">
        <v>1294</v>
      </c>
      <c r="Y4731" t="s">
        <v>66</v>
      </c>
      <c r="Z4731" t="s">
        <v>56</v>
      </c>
      <c r="AA4731">
        <v>-99.955728000000008</v>
      </c>
      <c r="AB4731">
        <v>-9.8250556403835567</v>
      </c>
    </row>
    <row r="4732" spans="1:28" hidden="1" x14ac:dyDescent="0.25">
      <c r="A4732">
        <v>2579</v>
      </c>
      <c r="B4732" s="5">
        <v>45209</v>
      </c>
      <c r="C4732" s="5">
        <v>45209</v>
      </c>
      <c r="D4732" t="s">
        <v>56</v>
      </c>
      <c r="E4732" t="s">
        <v>3</v>
      </c>
      <c r="F4732" t="s">
        <v>57</v>
      </c>
      <c r="G4732" t="s">
        <v>58</v>
      </c>
      <c r="I4732" t="s">
        <v>59</v>
      </c>
      <c r="J4732" t="s">
        <v>1767</v>
      </c>
      <c r="K4732" t="s">
        <v>56</v>
      </c>
      <c r="L4732" t="s">
        <v>7</v>
      </c>
      <c r="M4732" t="s">
        <v>61</v>
      </c>
      <c r="N4732" t="s">
        <v>62</v>
      </c>
      <c r="O4732">
        <v>167583</v>
      </c>
      <c r="P4732" t="s">
        <v>88</v>
      </c>
      <c r="Q4732">
        <v>-7421</v>
      </c>
      <c r="R4732" t="s">
        <v>64</v>
      </c>
      <c r="S4732">
        <v>0.43</v>
      </c>
      <c r="U4732">
        <v>-3224.06</v>
      </c>
      <c r="W4732" t="s">
        <v>1294</v>
      </c>
      <c r="Y4732" t="s">
        <v>66</v>
      </c>
      <c r="Z4732" t="s">
        <v>56</v>
      </c>
      <c r="AA4732">
        <v>-24.998566125</v>
      </c>
      <c r="AB4732">
        <v>-2.8314120723895968</v>
      </c>
    </row>
    <row r="4733" spans="1:28" hidden="1" x14ac:dyDescent="0.25">
      <c r="A4733">
        <v>2580</v>
      </c>
      <c r="B4733" s="5">
        <v>45209</v>
      </c>
      <c r="C4733" s="5">
        <v>45209</v>
      </c>
      <c r="D4733" t="s">
        <v>56</v>
      </c>
      <c r="E4733" t="s">
        <v>3</v>
      </c>
      <c r="F4733" t="s">
        <v>57</v>
      </c>
      <c r="G4733" t="s">
        <v>58</v>
      </c>
      <c r="I4733" t="s">
        <v>59</v>
      </c>
      <c r="J4733" t="s">
        <v>1767</v>
      </c>
      <c r="K4733" t="s">
        <v>56</v>
      </c>
      <c r="L4733" t="s">
        <v>7</v>
      </c>
      <c r="M4733" t="s">
        <v>61</v>
      </c>
      <c r="N4733" t="s">
        <v>62</v>
      </c>
      <c r="O4733">
        <v>146047</v>
      </c>
      <c r="P4733" t="s">
        <v>71</v>
      </c>
      <c r="Q4733">
        <v>-36300</v>
      </c>
      <c r="R4733" t="s">
        <v>64</v>
      </c>
      <c r="S4733">
        <v>0.16</v>
      </c>
      <c r="U4733">
        <v>-5832.11</v>
      </c>
      <c r="W4733" t="s">
        <v>1294</v>
      </c>
      <c r="Y4733" t="s">
        <v>66</v>
      </c>
      <c r="Z4733" t="s">
        <v>56</v>
      </c>
      <c r="AA4733">
        <v>-49.970398500000002</v>
      </c>
      <c r="AB4733">
        <v>-9.68438425164668</v>
      </c>
    </row>
    <row r="4734" spans="1:28" hidden="1" x14ac:dyDescent="0.25">
      <c r="A4734">
        <v>2581</v>
      </c>
      <c r="B4734" s="5">
        <v>45209</v>
      </c>
      <c r="C4734" s="5">
        <v>45209</v>
      </c>
      <c r="D4734" t="s">
        <v>56</v>
      </c>
      <c r="E4734" t="s">
        <v>3</v>
      </c>
      <c r="F4734" t="s">
        <v>57</v>
      </c>
      <c r="G4734" t="s">
        <v>58</v>
      </c>
      <c r="I4734" t="s">
        <v>59</v>
      </c>
      <c r="J4734" t="s">
        <v>1767</v>
      </c>
      <c r="K4734" t="s">
        <v>56</v>
      </c>
      <c r="L4734" t="s">
        <v>7</v>
      </c>
      <c r="M4734" t="s">
        <v>61</v>
      </c>
      <c r="N4734" t="s">
        <v>62</v>
      </c>
      <c r="O4734">
        <v>223782</v>
      </c>
      <c r="P4734" t="s">
        <v>97</v>
      </c>
      <c r="Q4734">
        <v>-24836</v>
      </c>
      <c r="R4734" t="s">
        <v>64</v>
      </c>
      <c r="S4734">
        <v>0.77</v>
      </c>
      <c r="U4734">
        <v>-19131.38</v>
      </c>
      <c r="W4734" t="s">
        <v>1294</v>
      </c>
      <c r="Y4734" t="s">
        <v>66</v>
      </c>
      <c r="Z4734" t="s">
        <v>56</v>
      </c>
      <c r="AA4734">
        <v>-150.00248592</v>
      </c>
      <c r="AB4734">
        <v>-8.0473055894834147</v>
      </c>
    </row>
    <row r="4735" spans="1:28" hidden="1" x14ac:dyDescent="0.25">
      <c r="A4735">
        <v>2582</v>
      </c>
      <c r="B4735" s="5">
        <v>45209</v>
      </c>
      <c r="C4735" s="5">
        <v>45209</v>
      </c>
      <c r="D4735" t="s">
        <v>56</v>
      </c>
      <c r="E4735" t="s">
        <v>3</v>
      </c>
      <c r="F4735" t="s">
        <v>57</v>
      </c>
      <c r="G4735" t="s">
        <v>58</v>
      </c>
      <c r="I4735" t="s">
        <v>59</v>
      </c>
      <c r="J4735" t="s">
        <v>1768</v>
      </c>
      <c r="K4735" t="s">
        <v>56</v>
      </c>
      <c r="L4735" t="s">
        <v>7</v>
      </c>
      <c r="M4735" t="s">
        <v>61</v>
      </c>
      <c r="N4735" t="s">
        <v>62</v>
      </c>
      <c r="O4735">
        <v>355453</v>
      </c>
      <c r="P4735" t="s">
        <v>208</v>
      </c>
      <c r="Q4735">
        <v>-23411</v>
      </c>
      <c r="R4735" t="s">
        <v>64</v>
      </c>
      <c r="S4735">
        <v>0.55000000000000004</v>
      </c>
      <c r="U4735">
        <v>-12962.88</v>
      </c>
      <c r="W4735" t="s">
        <v>1294</v>
      </c>
      <c r="Y4735" t="s">
        <v>66</v>
      </c>
      <c r="Z4735" t="s">
        <v>56</v>
      </c>
      <c r="AA4735">
        <v>-25.000394072727275</v>
      </c>
      <c r="AB4735">
        <v>-3.6783478335610247</v>
      </c>
    </row>
    <row r="4736" spans="1:28" hidden="1" x14ac:dyDescent="0.25">
      <c r="A4736">
        <v>2568</v>
      </c>
      <c r="B4736" s="5">
        <v>45210</v>
      </c>
      <c r="C4736" s="5">
        <v>45210</v>
      </c>
      <c r="D4736" t="s">
        <v>56</v>
      </c>
      <c r="E4736" t="s">
        <v>3</v>
      </c>
      <c r="F4736" t="s">
        <v>57</v>
      </c>
      <c r="G4736" t="s">
        <v>58</v>
      </c>
      <c r="I4736" t="s">
        <v>59</v>
      </c>
      <c r="J4736" t="s">
        <v>1769</v>
      </c>
      <c r="K4736" t="s">
        <v>56</v>
      </c>
      <c r="L4736" t="s">
        <v>7</v>
      </c>
      <c r="M4736" t="s">
        <v>61</v>
      </c>
      <c r="N4736" t="s">
        <v>62</v>
      </c>
      <c r="O4736">
        <v>167582</v>
      </c>
      <c r="P4736" t="s">
        <v>68</v>
      </c>
      <c r="Q4736">
        <v>-70500</v>
      </c>
      <c r="R4736" t="s">
        <v>64</v>
      </c>
      <c r="S4736">
        <v>0.51</v>
      </c>
      <c r="U4736">
        <v>-35979.39</v>
      </c>
      <c r="W4736" t="s">
        <v>1294</v>
      </c>
      <c r="Y4736" t="s">
        <v>66</v>
      </c>
      <c r="Z4736" t="s">
        <v>56</v>
      </c>
      <c r="AA4736">
        <v>-326.24439000000001</v>
      </c>
      <c r="AB4736">
        <v>-32.067889937362999</v>
      </c>
    </row>
    <row r="4737" spans="1:28" hidden="1" x14ac:dyDescent="0.25">
      <c r="A4737">
        <v>2569</v>
      </c>
      <c r="B4737" s="5">
        <v>45210</v>
      </c>
      <c r="C4737" s="5">
        <v>45210</v>
      </c>
      <c r="D4737" t="s">
        <v>56</v>
      </c>
      <c r="E4737" t="s">
        <v>3</v>
      </c>
      <c r="F4737" t="s">
        <v>57</v>
      </c>
      <c r="G4737" t="s">
        <v>58</v>
      </c>
      <c r="I4737" t="s">
        <v>59</v>
      </c>
      <c r="J4737" t="s">
        <v>1770</v>
      </c>
      <c r="K4737" t="s">
        <v>56</v>
      </c>
      <c r="L4737" t="s">
        <v>7</v>
      </c>
      <c r="M4737" t="s">
        <v>61</v>
      </c>
      <c r="N4737" t="s">
        <v>62</v>
      </c>
      <c r="O4737">
        <v>355453</v>
      </c>
      <c r="P4737" t="s">
        <v>208</v>
      </c>
      <c r="Q4737">
        <v>-9364</v>
      </c>
      <c r="R4737" t="s">
        <v>64</v>
      </c>
      <c r="S4737">
        <v>0.55000000000000004</v>
      </c>
      <c r="U4737">
        <v>-5184.93</v>
      </c>
      <c r="W4737" t="s">
        <v>1294</v>
      </c>
      <c r="Y4737" t="s">
        <v>66</v>
      </c>
      <c r="Z4737" t="s">
        <v>56</v>
      </c>
      <c r="AA4737">
        <v>-9.9997304727272738</v>
      </c>
      <c r="AB4737">
        <v>-1.4712762852276893</v>
      </c>
    </row>
    <row r="4738" spans="1:28" hidden="1" x14ac:dyDescent="0.25">
      <c r="A4738">
        <v>2562</v>
      </c>
      <c r="B4738" s="5">
        <v>45211</v>
      </c>
      <c r="C4738" s="5">
        <v>45211</v>
      </c>
      <c r="D4738" t="s">
        <v>56</v>
      </c>
      <c r="E4738" t="s">
        <v>3</v>
      </c>
      <c r="F4738" t="s">
        <v>57</v>
      </c>
      <c r="G4738" t="s">
        <v>58</v>
      </c>
      <c r="I4738" t="s">
        <v>59</v>
      </c>
      <c r="J4738" t="s">
        <v>1771</v>
      </c>
      <c r="K4738" t="s">
        <v>56</v>
      </c>
      <c r="L4738" t="s">
        <v>7</v>
      </c>
      <c r="M4738" t="s">
        <v>61</v>
      </c>
      <c r="N4738" t="s">
        <v>62</v>
      </c>
      <c r="O4738">
        <v>144669</v>
      </c>
      <c r="P4738" t="s">
        <v>69</v>
      </c>
      <c r="Q4738">
        <v>-11836</v>
      </c>
      <c r="R4738" t="s">
        <v>64</v>
      </c>
      <c r="S4738">
        <v>0.27</v>
      </c>
      <c r="U4738">
        <v>-3148.7</v>
      </c>
      <c r="W4738" t="s">
        <v>1294</v>
      </c>
      <c r="Y4738" t="s">
        <v>66</v>
      </c>
      <c r="Z4738" t="s">
        <v>56</v>
      </c>
      <c r="AA4738">
        <v>-24.999999200000001</v>
      </c>
      <c r="AB4738">
        <v>-3.6291766713593923</v>
      </c>
    </row>
    <row r="4739" spans="1:28" hidden="1" x14ac:dyDescent="0.25">
      <c r="A4739">
        <v>2563</v>
      </c>
      <c r="B4739" s="5">
        <v>45211</v>
      </c>
      <c r="C4739" s="5">
        <v>45211</v>
      </c>
      <c r="D4739" t="s">
        <v>56</v>
      </c>
      <c r="E4739" t="s">
        <v>3</v>
      </c>
      <c r="F4739" t="s">
        <v>57</v>
      </c>
      <c r="G4739" t="s">
        <v>58</v>
      </c>
      <c r="I4739" t="s">
        <v>59</v>
      </c>
      <c r="J4739" t="s">
        <v>1772</v>
      </c>
      <c r="K4739" t="s">
        <v>56</v>
      </c>
      <c r="L4739" t="s">
        <v>7</v>
      </c>
      <c r="M4739" t="s">
        <v>61</v>
      </c>
      <c r="N4739" t="s">
        <v>62</v>
      </c>
      <c r="O4739">
        <v>223782</v>
      </c>
      <c r="P4739" t="s">
        <v>97</v>
      </c>
      <c r="Q4739">
        <v>-4139</v>
      </c>
      <c r="R4739" t="s">
        <v>64</v>
      </c>
      <c r="S4739">
        <v>0.77</v>
      </c>
      <c r="U4739">
        <v>-3188.24</v>
      </c>
      <c r="W4739" t="s">
        <v>1294</v>
      </c>
      <c r="Y4739" t="s">
        <v>66</v>
      </c>
      <c r="Z4739" t="s">
        <v>56</v>
      </c>
      <c r="AA4739">
        <v>-24.998401080000001</v>
      </c>
      <c r="AB4739">
        <v>-1.3411095923204965</v>
      </c>
    </row>
    <row r="4740" spans="1:28" hidden="1" x14ac:dyDescent="0.25">
      <c r="A4740">
        <v>2553</v>
      </c>
      <c r="B4740" s="5">
        <v>45213</v>
      </c>
      <c r="C4740" s="5">
        <v>45213</v>
      </c>
      <c r="D4740" t="s">
        <v>56</v>
      </c>
      <c r="E4740" t="s">
        <v>3</v>
      </c>
      <c r="F4740" t="s">
        <v>57</v>
      </c>
      <c r="G4740" t="s">
        <v>58</v>
      </c>
      <c r="I4740" t="s">
        <v>59</v>
      </c>
      <c r="J4740" t="s">
        <v>1773</v>
      </c>
      <c r="K4740" t="s">
        <v>56</v>
      </c>
      <c r="L4740" t="s">
        <v>7</v>
      </c>
      <c r="M4740" t="s">
        <v>61</v>
      </c>
      <c r="N4740" t="s">
        <v>62</v>
      </c>
      <c r="O4740">
        <v>146047</v>
      </c>
      <c r="P4740" t="s">
        <v>71</v>
      </c>
      <c r="Q4740">
        <v>-36322</v>
      </c>
      <c r="R4740" t="s">
        <v>64</v>
      </c>
      <c r="S4740">
        <v>0.16</v>
      </c>
      <c r="U4740">
        <v>-5835.64</v>
      </c>
      <c r="W4740" t="s">
        <v>1294</v>
      </c>
      <c r="Y4740" t="s">
        <v>66</v>
      </c>
      <c r="Z4740" t="s">
        <v>56</v>
      </c>
      <c r="AA4740">
        <v>-50.000683590000001</v>
      </c>
      <c r="AB4740">
        <v>-9.6902535754355572</v>
      </c>
    </row>
    <row r="4741" spans="1:28" hidden="1" x14ac:dyDescent="0.25">
      <c r="A4741">
        <v>2556</v>
      </c>
      <c r="B4741" s="5">
        <v>45213</v>
      </c>
      <c r="C4741" s="5">
        <v>45213</v>
      </c>
      <c r="D4741" t="s">
        <v>56</v>
      </c>
      <c r="E4741" t="s">
        <v>3</v>
      </c>
      <c r="F4741" t="s">
        <v>57</v>
      </c>
      <c r="G4741" t="s">
        <v>58</v>
      </c>
      <c r="I4741" t="s">
        <v>59</v>
      </c>
      <c r="J4741" t="s">
        <v>1774</v>
      </c>
      <c r="K4741" t="s">
        <v>56</v>
      </c>
      <c r="L4741" t="s">
        <v>7</v>
      </c>
      <c r="M4741" t="s">
        <v>61</v>
      </c>
      <c r="N4741" t="s">
        <v>62</v>
      </c>
      <c r="O4741">
        <v>144664</v>
      </c>
      <c r="P4741" t="s">
        <v>130</v>
      </c>
      <c r="Q4741">
        <v>-25798</v>
      </c>
      <c r="R4741" t="s">
        <v>64</v>
      </c>
      <c r="S4741">
        <v>0.12</v>
      </c>
      <c r="U4741">
        <v>-3032.86</v>
      </c>
      <c r="W4741" t="s">
        <v>1294</v>
      </c>
      <c r="Y4741" t="s">
        <v>66</v>
      </c>
      <c r="Z4741" t="s">
        <v>56</v>
      </c>
      <c r="AA4741">
        <v>-25.000196850000002</v>
      </c>
      <c r="AB4741">
        <v>-6.5894995215554486</v>
      </c>
    </row>
    <row r="4742" spans="1:28" hidden="1" x14ac:dyDescent="0.25">
      <c r="A4742">
        <v>2557</v>
      </c>
      <c r="B4742" s="5">
        <v>45213</v>
      </c>
      <c r="C4742" s="5">
        <v>45213</v>
      </c>
      <c r="D4742" t="s">
        <v>56</v>
      </c>
      <c r="E4742" t="s">
        <v>3</v>
      </c>
      <c r="F4742" t="s">
        <v>57</v>
      </c>
      <c r="G4742" t="s">
        <v>58</v>
      </c>
      <c r="I4742" t="s">
        <v>59</v>
      </c>
      <c r="J4742" t="s">
        <v>1774</v>
      </c>
      <c r="K4742" t="s">
        <v>56</v>
      </c>
      <c r="L4742" t="s">
        <v>7</v>
      </c>
      <c r="M4742" t="s">
        <v>61</v>
      </c>
      <c r="N4742" t="s">
        <v>62</v>
      </c>
      <c r="O4742">
        <v>223782</v>
      </c>
      <c r="P4742" t="s">
        <v>97</v>
      </c>
      <c r="Q4742">
        <v>-33114</v>
      </c>
      <c r="R4742" t="s">
        <v>64</v>
      </c>
      <c r="S4742">
        <v>0.77</v>
      </c>
      <c r="U4742">
        <v>-25503.85</v>
      </c>
      <c r="W4742" t="s">
        <v>1294</v>
      </c>
      <c r="Y4742" t="s">
        <v>66</v>
      </c>
      <c r="Z4742" t="s">
        <v>56</v>
      </c>
      <c r="AA4742">
        <v>-199.99928807999999</v>
      </c>
      <c r="AB4742">
        <v>-10.729524774124407</v>
      </c>
    </row>
    <row r="4743" spans="1:28" hidden="1" x14ac:dyDescent="0.25">
      <c r="A4743">
        <v>2558</v>
      </c>
      <c r="B4743" s="5">
        <v>45213</v>
      </c>
      <c r="C4743" s="5">
        <v>45213</v>
      </c>
      <c r="D4743" t="s">
        <v>56</v>
      </c>
      <c r="E4743" t="s">
        <v>3</v>
      </c>
      <c r="F4743" t="s">
        <v>57</v>
      </c>
      <c r="G4743" t="s">
        <v>58</v>
      </c>
      <c r="I4743" t="s">
        <v>59</v>
      </c>
      <c r="J4743" t="s">
        <v>1774</v>
      </c>
      <c r="K4743" t="s">
        <v>56</v>
      </c>
      <c r="L4743" t="s">
        <v>7</v>
      </c>
      <c r="M4743" t="s">
        <v>61</v>
      </c>
      <c r="N4743" t="s">
        <v>62</v>
      </c>
      <c r="O4743">
        <v>144669</v>
      </c>
      <c r="P4743" t="s">
        <v>69</v>
      </c>
      <c r="Q4743">
        <v>-47344</v>
      </c>
      <c r="R4743" t="s">
        <v>64</v>
      </c>
      <c r="S4743">
        <v>0.27</v>
      </c>
      <c r="U4743">
        <v>-12594.81</v>
      </c>
      <c r="W4743" t="s">
        <v>1294</v>
      </c>
      <c r="Y4743" t="s">
        <v>66</v>
      </c>
      <c r="Z4743" t="s">
        <v>56</v>
      </c>
      <c r="AA4743">
        <v>-99.999996800000005</v>
      </c>
      <c r="AB4743">
        <v>-14.516706685437569</v>
      </c>
    </row>
    <row r="4744" spans="1:28" hidden="1" x14ac:dyDescent="0.25">
      <c r="A4744">
        <v>2559</v>
      </c>
      <c r="B4744" s="5">
        <v>45213</v>
      </c>
      <c r="C4744" s="5">
        <v>45213</v>
      </c>
      <c r="D4744" t="s">
        <v>56</v>
      </c>
      <c r="E4744" t="s">
        <v>3</v>
      </c>
      <c r="F4744" t="s">
        <v>57</v>
      </c>
      <c r="G4744" t="s">
        <v>58</v>
      </c>
      <c r="I4744" t="s">
        <v>59</v>
      </c>
      <c r="J4744" t="s">
        <v>1774</v>
      </c>
      <c r="K4744" t="s">
        <v>56</v>
      </c>
      <c r="L4744" t="s">
        <v>7</v>
      </c>
      <c r="M4744" t="s">
        <v>61</v>
      </c>
      <c r="N4744" t="s">
        <v>62</v>
      </c>
      <c r="O4744">
        <v>146046</v>
      </c>
      <c r="P4744" t="s">
        <v>79</v>
      </c>
      <c r="Q4744">
        <v>-19455</v>
      </c>
      <c r="R4744" t="s">
        <v>64</v>
      </c>
      <c r="S4744">
        <v>0.33</v>
      </c>
      <c r="U4744">
        <v>-6370.28</v>
      </c>
      <c r="W4744" t="s">
        <v>1294</v>
      </c>
      <c r="Y4744" t="s">
        <v>66</v>
      </c>
      <c r="Z4744" t="s">
        <v>56</v>
      </c>
      <c r="AA4744">
        <v>-50.001100950000001</v>
      </c>
      <c r="AB4744">
        <v>-6.6157771416811366</v>
      </c>
    </row>
    <row r="4745" spans="1:28" hidden="1" x14ac:dyDescent="0.25">
      <c r="A4745">
        <v>2560</v>
      </c>
      <c r="B4745" s="5">
        <v>45213</v>
      </c>
      <c r="C4745" s="5">
        <v>45213</v>
      </c>
      <c r="D4745" t="s">
        <v>56</v>
      </c>
      <c r="E4745" t="s">
        <v>3</v>
      </c>
      <c r="F4745" t="s">
        <v>57</v>
      </c>
      <c r="G4745" t="s">
        <v>58</v>
      </c>
      <c r="I4745" t="s">
        <v>59</v>
      </c>
      <c r="J4745" t="s">
        <v>1775</v>
      </c>
      <c r="K4745" t="s">
        <v>56</v>
      </c>
      <c r="L4745" t="s">
        <v>7</v>
      </c>
      <c r="M4745" t="s">
        <v>61</v>
      </c>
      <c r="N4745" t="s">
        <v>62</v>
      </c>
      <c r="O4745">
        <v>144669</v>
      </c>
      <c r="P4745" t="s">
        <v>69</v>
      </c>
      <c r="Q4745">
        <v>-47344</v>
      </c>
      <c r="R4745" t="s">
        <v>64</v>
      </c>
      <c r="S4745">
        <v>0.27</v>
      </c>
      <c r="U4745">
        <v>-12594.81</v>
      </c>
      <c r="W4745" t="s">
        <v>1294</v>
      </c>
      <c r="Y4745" t="s">
        <v>66</v>
      </c>
      <c r="Z4745" t="s">
        <v>56</v>
      </c>
      <c r="AA4745">
        <v>-99.999996800000005</v>
      </c>
      <c r="AB4745">
        <v>-14.516706685437569</v>
      </c>
    </row>
    <row r="4746" spans="1:28" hidden="1" x14ac:dyDescent="0.25">
      <c r="A4746">
        <v>2561</v>
      </c>
      <c r="B4746" s="5">
        <v>45213</v>
      </c>
      <c r="C4746" s="5">
        <v>45213</v>
      </c>
      <c r="D4746" t="s">
        <v>56</v>
      </c>
      <c r="E4746" t="s">
        <v>3</v>
      </c>
      <c r="F4746" t="s">
        <v>57</v>
      </c>
      <c r="G4746" t="s">
        <v>58</v>
      </c>
      <c r="I4746" t="s">
        <v>59</v>
      </c>
      <c r="J4746" t="s">
        <v>1775</v>
      </c>
      <c r="K4746" t="s">
        <v>56</v>
      </c>
      <c r="L4746" t="s">
        <v>7</v>
      </c>
      <c r="M4746" t="s">
        <v>61</v>
      </c>
      <c r="N4746" t="s">
        <v>62</v>
      </c>
      <c r="O4746">
        <v>144667</v>
      </c>
      <c r="P4746" t="s">
        <v>77</v>
      </c>
      <c r="Q4746">
        <v>-27073</v>
      </c>
      <c r="R4746" t="s">
        <v>64</v>
      </c>
      <c r="S4746">
        <v>0.59</v>
      </c>
      <c r="U4746">
        <v>-15883.82</v>
      </c>
      <c r="W4746" t="s">
        <v>1294</v>
      </c>
      <c r="Y4746" t="s">
        <v>66</v>
      </c>
      <c r="Z4746" t="s">
        <v>56</v>
      </c>
      <c r="AA4746">
        <v>-150.00093453000002</v>
      </c>
      <c r="AB4746">
        <v>-13.225789372272414</v>
      </c>
    </row>
    <row r="4747" spans="1:28" hidden="1" x14ac:dyDescent="0.25">
      <c r="A4747">
        <v>2531</v>
      </c>
      <c r="B4747" s="5">
        <v>45215</v>
      </c>
      <c r="C4747" s="5">
        <v>45215</v>
      </c>
      <c r="D4747" t="s">
        <v>56</v>
      </c>
      <c r="E4747" t="s">
        <v>3</v>
      </c>
      <c r="F4747" t="s">
        <v>57</v>
      </c>
      <c r="G4747" t="s">
        <v>58</v>
      </c>
      <c r="I4747" t="s">
        <v>59</v>
      </c>
      <c r="J4747" t="s">
        <v>1776</v>
      </c>
      <c r="K4747" t="s">
        <v>56</v>
      </c>
      <c r="L4747" t="s">
        <v>7</v>
      </c>
      <c r="M4747" t="s">
        <v>61</v>
      </c>
      <c r="N4747" t="s">
        <v>62</v>
      </c>
      <c r="O4747">
        <v>157444</v>
      </c>
      <c r="P4747" t="s">
        <v>99</v>
      </c>
      <c r="Q4747">
        <v>-5800</v>
      </c>
      <c r="R4747" t="s">
        <v>64</v>
      </c>
      <c r="S4747">
        <v>2.17</v>
      </c>
      <c r="U4747">
        <v>-12561.91</v>
      </c>
      <c r="W4747" t="s">
        <v>1294</v>
      </c>
      <c r="Y4747" t="s">
        <v>66</v>
      </c>
      <c r="Z4747" t="s">
        <v>56</v>
      </c>
      <c r="AA4747">
        <v>-99.460139999999996</v>
      </c>
      <c r="AB4747">
        <v>-3.8640439348544779</v>
      </c>
    </row>
    <row r="4748" spans="1:28" hidden="1" x14ac:dyDescent="0.25">
      <c r="A4748">
        <v>2532</v>
      </c>
      <c r="B4748" s="5">
        <v>45215</v>
      </c>
      <c r="C4748" s="5">
        <v>45215</v>
      </c>
      <c r="D4748" t="s">
        <v>56</v>
      </c>
      <c r="E4748" t="s">
        <v>3</v>
      </c>
      <c r="F4748" t="s">
        <v>57</v>
      </c>
      <c r="G4748" t="s">
        <v>58</v>
      </c>
      <c r="I4748" t="s">
        <v>59</v>
      </c>
      <c r="J4748" t="s">
        <v>1777</v>
      </c>
      <c r="K4748" t="s">
        <v>56</v>
      </c>
      <c r="L4748" t="s">
        <v>7</v>
      </c>
      <c r="M4748" t="s">
        <v>61</v>
      </c>
      <c r="N4748" t="s">
        <v>62</v>
      </c>
      <c r="O4748">
        <v>175689</v>
      </c>
      <c r="P4748" t="s">
        <v>76</v>
      </c>
      <c r="Q4748">
        <v>-10625</v>
      </c>
      <c r="R4748" t="s">
        <v>64</v>
      </c>
      <c r="S4748">
        <v>0.31</v>
      </c>
      <c r="U4748">
        <v>-3269.24</v>
      </c>
      <c r="W4748" t="s">
        <v>1294</v>
      </c>
      <c r="Y4748" t="s">
        <v>66</v>
      </c>
      <c r="Z4748" t="s">
        <v>56</v>
      </c>
      <c r="AA4748">
        <v>-25.002750000000002</v>
      </c>
      <c r="AB4748">
        <v>-2.8363322721776218</v>
      </c>
    </row>
    <row r="4749" spans="1:28" hidden="1" x14ac:dyDescent="0.25">
      <c r="A4749">
        <v>2542</v>
      </c>
      <c r="B4749" s="5">
        <v>45215</v>
      </c>
      <c r="C4749" s="5">
        <v>45215</v>
      </c>
      <c r="D4749" t="s">
        <v>56</v>
      </c>
      <c r="E4749" t="s">
        <v>3</v>
      </c>
      <c r="F4749" t="s">
        <v>57</v>
      </c>
      <c r="G4749" t="s">
        <v>58</v>
      </c>
      <c r="I4749" t="s">
        <v>59</v>
      </c>
      <c r="J4749" t="s">
        <v>1778</v>
      </c>
      <c r="K4749" t="s">
        <v>56</v>
      </c>
      <c r="L4749" t="s">
        <v>7</v>
      </c>
      <c r="M4749" t="s">
        <v>61</v>
      </c>
      <c r="N4749" t="s">
        <v>62</v>
      </c>
      <c r="O4749">
        <v>144669</v>
      </c>
      <c r="P4749" t="s">
        <v>69</v>
      </c>
      <c r="Q4749">
        <v>-49400</v>
      </c>
      <c r="R4749" t="s">
        <v>64</v>
      </c>
      <c r="S4749">
        <v>0.27</v>
      </c>
      <c r="U4749">
        <v>-13141.76</v>
      </c>
      <c r="W4749" t="s">
        <v>1294</v>
      </c>
      <c r="Y4749" t="s">
        <v>66</v>
      </c>
      <c r="Z4749" t="s">
        <v>56</v>
      </c>
      <c r="AA4749">
        <v>-104.34268</v>
      </c>
      <c r="AB4749">
        <v>-15.14712128803261</v>
      </c>
    </row>
    <row r="4750" spans="1:28" hidden="1" x14ac:dyDescent="0.25">
      <c r="A4750">
        <v>2543</v>
      </c>
      <c r="B4750" s="5">
        <v>45215</v>
      </c>
      <c r="C4750" s="5">
        <v>45215</v>
      </c>
      <c r="D4750" t="s">
        <v>56</v>
      </c>
      <c r="E4750" t="s">
        <v>3</v>
      </c>
      <c r="F4750" t="s">
        <v>57</v>
      </c>
      <c r="G4750" t="s">
        <v>58</v>
      </c>
      <c r="I4750" t="s">
        <v>59</v>
      </c>
      <c r="J4750" t="s">
        <v>1778</v>
      </c>
      <c r="K4750" t="s">
        <v>56</v>
      </c>
      <c r="L4750" t="s">
        <v>7</v>
      </c>
      <c r="M4750" t="s">
        <v>61</v>
      </c>
      <c r="N4750" t="s">
        <v>62</v>
      </c>
      <c r="O4750">
        <v>146047</v>
      </c>
      <c r="P4750" t="s">
        <v>71</v>
      </c>
      <c r="Q4750">
        <v>-35600</v>
      </c>
      <c r="R4750" t="s">
        <v>64</v>
      </c>
      <c r="S4750">
        <v>0.16</v>
      </c>
      <c r="U4750">
        <v>-5719.64</v>
      </c>
      <c r="W4750" t="s">
        <v>1294</v>
      </c>
      <c r="Y4750" t="s">
        <v>66</v>
      </c>
      <c r="Z4750" t="s">
        <v>56</v>
      </c>
      <c r="AA4750">
        <v>-49.006782000000001</v>
      </c>
      <c r="AB4750">
        <v>-9.4976330401824196</v>
      </c>
    </row>
    <row r="4751" spans="1:28" hidden="1" x14ac:dyDescent="0.25">
      <c r="A4751">
        <v>2525</v>
      </c>
      <c r="B4751" s="5">
        <v>45216</v>
      </c>
      <c r="C4751" s="5">
        <v>45216</v>
      </c>
      <c r="D4751" t="s">
        <v>56</v>
      </c>
      <c r="E4751" t="s">
        <v>3</v>
      </c>
      <c r="F4751" t="s">
        <v>57</v>
      </c>
      <c r="G4751" t="s">
        <v>58</v>
      </c>
      <c r="I4751" t="s">
        <v>59</v>
      </c>
      <c r="J4751" t="s">
        <v>1779</v>
      </c>
      <c r="K4751" t="s">
        <v>56</v>
      </c>
      <c r="L4751" t="s">
        <v>7</v>
      </c>
      <c r="M4751" t="s">
        <v>61</v>
      </c>
      <c r="N4751" t="s">
        <v>62</v>
      </c>
      <c r="O4751">
        <v>144666</v>
      </c>
      <c r="P4751" t="s">
        <v>72</v>
      </c>
      <c r="Q4751">
        <v>-14113</v>
      </c>
      <c r="R4751" t="s">
        <v>64</v>
      </c>
      <c r="S4751">
        <v>0.48</v>
      </c>
      <c r="U4751">
        <v>-6731.64</v>
      </c>
      <c r="W4751" t="s">
        <v>1294</v>
      </c>
      <c r="Y4751" t="s">
        <v>66</v>
      </c>
      <c r="Z4751" t="s">
        <v>56</v>
      </c>
      <c r="AA4751">
        <v>-49.999959789999998</v>
      </c>
      <c r="AB4751">
        <v>-5.1720212306456164</v>
      </c>
    </row>
    <row r="4752" spans="1:28" hidden="1" x14ac:dyDescent="0.25">
      <c r="A4752">
        <v>2528</v>
      </c>
      <c r="B4752" s="5">
        <v>45216</v>
      </c>
      <c r="C4752" s="5">
        <v>45216</v>
      </c>
      <c r="D4752" t="s">
        <v>56</v>
      </c>
      <c r="E4752" t="s">
        <v>3</v>
      </c>
      <c r="F4752" t="s">
        <v>57</v>
      </c>
      <c r="G4752" t="s">
        <v>58</v>
      </c>
      <c r="I4752" t="s">
        <v>59</v>
      </c>
      <c r="J4752" t="s">
        <v>1780</v>
      </c>
      <c r="K4752" t="s">
        <v>56</v>
      </c>
      <c r="L4752" t="s">
        <v>7</v>
      </c>
      <c r="M4752" t="s">
        <v>61</v>
      </c>
      <c r="N4752" t="s">
        <v>62</v>
      </c>
      <c r="O4752">
        <v>144669</v>
      </c>
      <c r="P4752" t="s">
        <v>69</v>
      </c>
      <c r="Q4752">
        <v>-24700</v>
      </c>
      <c r="R4752" t="s">
        <v>64</v>
      </c>
      <c r="S4752">
        <v>0.27</v>
      </c>
      <c r="U4752">
        <v>-6569.94</v>
      </c>
      <c r="W4752" t="s">
        <v>1294</v>
      </c>
      <c r="Y4752" t="s">
        <v>66</v>
      </c>
      <c r="Z4752" t="s">
        <v>56</v>
      </c>
      <c r="AA4752">
        <v>-52.171340000000001</v>
      </c>
      <c r="AB4752">
        <v>-7.5735606440163048</v>
      </c>
    </row>
    <row r="4753" spans="1:28" hidden="1" x14ac:dyDescent="0.25">
      <c r="A4753">
        <v>2529</v>
      </c>
      <c r="B4753" s="5">
        <v>45216</v>
      </c>
      <c r="C4753" s="5">
        <v>45216</v>
      </c>
      <c r="D4753" t="s">
        <v>56</v>
      </c>
      <c r="E4753" t="s">
        <v>3</v>
      </c>
      <c r="F4753" t="s">
        <v>57</v>
      </c>
      <c r="G4753" t="s">
        <v>58</v>
      </c>
      <c r="I4753" t="s">
        <v>59</v>
      </c>
      <c r="J4753" t="s">
        <v>1780</v>
      </c>
      <c r="K4753" t="s">
        <v>56</v>
      </c>
      <c r="L4753" t="s">
        <v>7</v>
      </c>
      <c r="M4753" t="s">
        <v>61</v>
      </c>
      <c r="N4753" t="s">
        <v>62</v>
      </c>
      <c r="O4753">
        <v>175689</v>
      </c>
      <c r="P4753" t="s">
        <v>76</v>
      </c>
      <c r="Q4753">
        <v>-10625</v>
      </c>
      <c r="R4753" t="s">
        <v>64</v>
      </c>
      <c r="S4753">
        <v>0.31</v>
      </c>
      <c r="U4753">
        <v>-3269.24</v>
      </c>
      <c r="W4753" t="s">
        <v>1294</v>
      </c>
      <c r="Y4753" t="s">
        <v>66</v>
      </c>
      <c r="Z4753" t="s">
        <v>56</v>
      </c>
      <c r="AA4753">
        <v>-25.002750000000002</v>
      </c>
      <c r="AB4753">
        <v>-2.8363322721776218</v>
      </c>
    </row>
    <row r="4754" spans="1:28" hidden="1" x14ac:dyDescent="0.25">
      <c r="A4754">
        <v>2530</v>
      </c>
      <c r="B4754" s="5">
        <v>45216</v>
      </c>
      <c r="C4754" s="5">
        <v>45216</v>
      </c>
      <c r="D4754" t="s">
        <v>56</v>
      </c>
      <c r="E4754" t="s">
        <v>3</v>
      </c>
      <c r="F4754" t="s">
        <v>57</v>
      </c>
      <c r="G4754" t="s">
        <v>58</v>
      </c>
      <c r="I4754" t="s">
        <v>59</v>
      </c>
      <c r="J4754" t="s">
        <v>1780</v>
      </c>
      <c r="K4754" t="s">
        <v>56</v>
      </c>
      <c r="L4754" t="s">
        <v>7</v>
      </c>
      <c r="M4754" t="s">
        <v>61</v>
      </c>
      <c r="N4754" t="s">
        <v>62</v>
      </c>
      <c r="O4754">
        <v>144667</v>
      </c>
      <c r="P4754" t="s">
        <v>77</v>
      </c>
      <c r="Q4754">
        <v>-49000</v>
      </c>
      <c r="R4754" t="s">
        <v>64</v>
      </c>
      <c r="S4754">
        <v>0.59</v>
      </c>
      <c r="U4754">
        <v>-28708.41</v>
      </c>
      <c r="W4754" t="s">
        <v>1294</v>
      </c>
      <c r="Y4754" t="s">
        <v>66</v>
      </c>
      <c r="Z4754" t="s">
        <v>56</v>
      </c>
      <c r="AA4754">
        <v>-271.48989000000006</v>
      </c>
      <c r="AB4754">
        <v>-23.937638209335809</v>
      </c>
    </row>
    <row r="4755" spans="1:28" hidden="1" x14ac:dyDescent="0.25">
      <c r="A4755">
        <v>2515</v>
      </c>
      <c r="B4755" s="5">
        <v>45217</v>
      </c>
      <c r="C4755" s="5">
        <v>45217</v>
      </c>
      <c r="D4755" t="s">
        <v>56</v>
      </c>
      <c r="E4755" t="s">
        <v>3</v>
      </c>
      <c r="F4755" t="s">
        <v>57</v>
      </c>
      <c r="G4755" t="s">
        <v>58</v>
      </c>
      <c r="I4755" t="s">
        <v>59</v>
      </c>
      <c r="J4755" t="s">
        <v>1781</v>
      </c>
      <c r="K4755" t="s">
        <v>56</v>
      </c>
      <c r="L4755" t="s">
        <v>7</v>
      </c>
      <c r="M4755" t="s">
        <v>61</v>
      </c>
      <c r="N4755" t="s">
        <v>62</v>
      </c>
      <c r="O4755">
        <v>194081</v>
      </c>
      <c r="P4755" t="s">
        <v>74</v>
      </c>
      <c r="Q4755">
        <v>-12155</v>
      </c>
      <c r="R4755" t="s">
        <v>64</v>
      </c>
      <c r="S4755">
        <v>2.12</v>
      </c>
      <c r="U4755">
        <v>-25805.79</v>
      </c>
      <c r="W4755" t="s">
        <v>1294</v>
      </c>
      <c r="Y4755" t="s">
        <v>66</v>
      </c>
      <c r="Z4755" t="s">
        <v>56</v>
      </c>
      <c r="AA4755">
        <v>-221.86849685000001</v>
      </c>
      <c r="AB4755">
        <v>-6.8884970206830216</v>
      </c>
    </row>
    <row r="4756" spans="1:28" hidden="1" x14ac:dyDescent="0.25">
      <c r="A4756">
        <v>2516</v>
      </c>
      <c r="B4756" s="5">
        <v>45217</v>
      </c>
      <c r="C4756" s="5">
        <v>45217</v>
      </c>
      <c r="D4756" t="s">
        <v>56</v>
      </c>
      <c r="E4756" t="s">
        <v>3</v>
      </c>
      <c r="F4756" t="s">
        <v>57</v>
      </c>
      <c r="G4756" t="s">
        <v>58</v>
      </c>
      <c r="I4756" t="s">
        <v>59</v>
      </c>
      <c r="J4756" t="s">
        <v>1782</v>
      </c>
      <c r="K4756" t="s">
        <v>56</v>
      </c>
      <c r="L4756" t="s">
        <v>7</v>
      </c>
      <c r="M4756" t="s">
        <v>61</v>
      </c>
      <c r="N4756" t="s">
        <v>62</v>
      </c>
      <c r="O4756">
        <v>260242</v>
      </c>
      <c r="P4756" t="s">
        <v>86</v>
      </c>
      <c r="Q4756">
        <v>-7400</v>
      </c>
      <c r="R4756" t="s">
        <v>64</v>
      </c>
      <c r="S4756">
        <v>0.43</v>
      </c>
      <c r="U4756">
        <v>-3167.84</v>
      </c>
      <c r="W4756" t="s">
        <v>1294</v>
      </c>
      <c r="Y4756" t="s">
        <v>66</v>
      </c>
      <c r="Z4756" t="s">
        <v>56</v>
      </c>
      <c r="AA4756">
        <v>-25.369975</v>
      </c>
      <c r="AB4756">
        <v>-2.6242830968674373</v>
      </c>
    </row>
    <row r="4757" spans="1:28" hidden="1" x14ac:dyDescent="0.25">
      <c r="A4757">
        <v>2517</v>
      </c>
      <c r="B4757" s="5">
        <v>45217</v>
      </c>
      <c r="C4757" s="5">
        <v>45217</v>
      </c>
      <c r="D4757" t="s">
        <v>56</v>
      </c>
      <c r="E4757" t="s">
        <v>3</v>
      </c>
      <c r="F4757" t="s">
        <v>57</v>
      </c>
      <c r="G4757" t="s">
        <v>58</v>
      </c>
      <c r="I4757" t="s">
        <v>59</v>
      </c>
      <c r="J4757" t="s">
        <v>1782</v>
      </c>
      <c r="K4757" t="s">
        <v>56</v>
      </c>
      <c r="L4757" t="s">
        <v>7</v>
      </c>
      <c r="M4757" t="s">
        <v>61</v>
      </c>
      <c r="N4757" t="s">
        <v>62</v>
      </c>
      <c r="O4757">
        <v>223782</v>
      </c>
      <c r="P4757" t="s">
        <v>97</v>
      </c>
      <c r="Q4757">
        <v>-33200</v>
      </c>
      <c r="R4757" t="s">
        <v>64</v>
      </c>
      <c r="S4757">
        <v>0.77</v>
      </c>
      <c r="U4757">
        <v>-25570</v>
      </c>
      <c r="W4757" t="s">
        <v>1294</v>
      </c>
      <c r="Y4757" t="s">
        <v>66</v>
      </c>
      <c r="Z4757" t="s">
        <v>56</v>
      </c>
      <c r="AA4757">
        <v>-200.51870399999999</v>
      </c>
      <c r="AB4757">
        <v>-10.757390303223117</v>
      </c>
    </row>
    <row r="4758" spans="1:28" hidden="1" x14ac:dyDescent="0.25">
      <c r="A4758">
        <v>2518</v>
      </c>
      <c r="B4758" s="5">
        <v>45217</v>
      </c>
      <c r="C4758" s="5">
        <v>45217</v>
      </c>
      <c r="D4758" t="s">
        <v>56</v>
      </c>
      <c r="E4758" t="s">
        <v>3</v>
      </c>
      <c r="F4758" t="s">
        <v>57</v>
      </c>
      <c r="G4758" t="s">
        <v>58</v>
      </c>
      <c r="I4758" t="s">
        <v>59</v>
      </c>
      <c r="J4758" t="s">
        <v>1782</v>
      </c>
      <c r="K4758" t="s">
        <v>56</v>
      </c>
      <c r="L4758" t="s">
        <v>7</v>
      </c>
      <c r="M4758" t="s">
        <v>61</v>
      </c>
      <c r="N4758" t="s">
        <v>62</v>
      </c>
      <c r="O4758">
        <v>144666</v>
      </c>
      <c r="P4758" t="s">
        <v>72</v>
      </c>
      <c r="Q4758">
        <v>-42600</v>
      </c>
      <c r="R4758" t="s">
        <v>64</v>
      </c>
      <c r="S4758">
        <v>0.48</v>
      </c>
      <c r="U4758">
        <v>-20319.41</v>
      </c>
      <c r="W4758" t="s">
        <v>1294</v>
      </c>
      <c r="Y4758" t="s">
        <v>66</v>
      </c>
      <c r="Z4758" t="s">
        <v>56</v>
      </c>
      <c r="AA4758">
        <v>-150.92455799999999</v>
      </c>
      <c r="AB4758">
        <v>-15.611712918975645</v>
      </c>
    </row>
    <row r="4759" spans="1:28" hidden="1" x14ac:dyDescent="0.25">
      <c r="A4759">
        <v>2519</v>
      </c>
      <c r="B4759" s="5">
        <v>45217</v>
      </c>
      <c r="C4759" s="5">
        <v>45217</v>
      </c>
      <c r="D4759" t="s">
        <v>56</v>
      </c>
      <c r="E4759" t="s">
        <v>3</v>
      </c>
      <c r="F4759" t="s">
        <v>57</v>
      </c>
      <c r="G4759" t="s">
        <v>58</v>
      </c>
      <c r="I4759" t="s">
        <v>59</v>
      </c>
      <c r="J4759" t="s">
        <v>1782</v>
      </c>
      <c r="K4759" t="s">
        <v>56</v>
      </c>
      <c r="L4759" t="s">
        <v>7</v>
      </c>
      <c r="M4759" t="s">
        <v>61</v>
      </c>
      <c r="N4759" t="s">
        <v>62</v>
      </c>
      <c r="O4759">
        <v>167582</v>
      </c>
      <c r="P4759" t="s">
        <v>68</v>
      </c>
      <c r="Q4759">
        <v>-35250</v>
      </c>
      <c r="R4759" t="s">
        <v>64</v>
      </c>
      <c r="S4759">
        <v>0.51</v>
      </c>
      <c r="U4759">
        <v>-17948.09</v>
      </c>
      <c r="W4759" t="s">
        <v>1294</v>
      </c>
      <c r="Y4759" t="s">
        <v>66</v>
      </c>
      <c r="Z4759" t="s">
        <v>56</v>
      </c>
      <c r="AA4759">
        <v>-163.122195</v>
      </c>
      <c r="AB4759">
        <v>-16.033944968681499</v>
      </c>
    </row>
    <row r="4760" spans="1:28" hidden="1" x14ac:dyDescent="0.25">
      <c r="A4760">
        <v>2520</v>
      </c>
      <c r="B4760" s="5">
        <v>45217</v>
      </c>
      <c r="C4760" s="5">
        <v>45217</v>
      </c>
      <c r="D4760" t="s">
        <v>56</v>
      </c>
      <c r="E4760" t="s">
        <v>3</v>
      </c>
      <c r="F4760" t="s">
        <v>57</v>
      </c>
      <c r="G4760" t="s">
        <v>58</v>
      </c>
      <c r="I4760" t="s">
        <v>59</v>
      </c>
      <c r="J4760" t="s">
        <v>1783</v>
      </c>
      <c r="K4760" t="s">
        <v>56</v>
      </c>
      <c r="L4760" t="s">
        <v>7</v>
      </c>
      <c r="M4760" t="s">
        <v>61</v>
      </c>
      <c r="N4760" t="s">
        <v>62</v>
      </c>
      <c r="O4760">
        <v>223782</v>
      </c>
      <c r="P4760" t="s">
        <v>97</v>
      </c>
      <c r="Q4760">
        <v>-16600</v>
      </c>
      <c r="R4760" t="s">
        <v>64</v>
      </c>
      <c r="S4760">
        <v>0.77</v>
      </c>
      <c r="U4760">
        <v>-12785</v>
      </c>
      <c r="W4760" t="s">
        <v>1294</v>
      </c>
      <c r="Y4760" t="s">
        <v>66</v>
      </c>
      <c r="Z4760" t="s">
        <v>56</v>
      </c>
      <c r="AA4760">
        <v>-100.25935199999999</v>
      </c>
      <c r="AB4760">
        <v>-5.3786951516115584</v>
      </c>
    </row>
    <row r="4761" spans="1:28" hidden="1" x14ac:dyDescent="0.25">
      <c r="A4761">
        <v>2521</v>
      </c>
      <c r="B4761" s="5">
        <v>45217</v>
      </c>
      <c r="C4761" s="5">
        <v>45217</v>
      </c>
      <c r="D4761" t="s">
        <v>56</v>
      </c>
      <c r="E4761" t="s">
        <v>3</v>
      </c>
      <c r="F4761" t="s">
        <v>57</v>
      </c>
      <c r="G4761" t="s">
        <v>58</v>
      </c>
      <c r="I4761" t="s">
        <v>59</v>
      </c>
      <c r="J4761" t="s">
        <v>1783</v>
      </c>
      <c r="K4761" t="s">
        <v>56</v>
      </c>
      <c r="L4761" t="s">
        <v>7</v>
      </c>
      <c r="M4761" t="s">
        <v>61</v>
      </c>
      <c r="N4761" t="s">
        <v>62</v>
      </c>
      <c r="O4761">
        <v>355448</v>
      </c>
      <c r="P4761" t="s">
        <v>127</v>
      </c>
      <c r="Q4761">
        <v>-16025</v>
      </c>
      <c r="R4761" t="s">
        <v>64</v>
      </c>
      <c r="S4761">
        <v>0.78</v>
      </c>
      <c r="U4761">
        <v>-12530.75</v>
      </c>
      <c r="W4761" t="s">
        <v>1294</v>
      </c>
      <c r="Y4761" t="s">
        <v>66</v>
      </c>
      <c r="Z4761" t="s">
        <v>56</v>
      </c>
      <c r="AA4761">
        <v>-25.010217499999996</v>
      </c>
      <c r="AB4761">
        <v>-2.8296000391346703</v>
      </c>
    </row>
    <row r="4762" spans="1:28" hidden="1" x14ac:dyDescent="0.25">
      <c r="A4762">
        <v>2522</v>
      </c>
      <c r="B4762" s="5">
        <v>45217</v>
      </c>
      <c r="C4762" s="5">
        <v>45217</v>
      </c>
      <c r="D4762" t="s">
        <v>56</v>
      </c>
      <c r="E4762" t="s">
        <v>3</v>
      </c>
      <c r="F4762" t="s">
        <v>57</v>
      </c>
      <c r="G4762" t="s">
        <v>58</v>
      </c>
      <c r="I4762" t="s">
        <v>59</v>
      </c>
      <c r="J4762" t="s">
        <v>1784</v>
      </c>
      <c r="K4762" t="s">
        <v>56</v>
      </c>
      <c r="L4762" t="s">
        <v>7</v>
      </c>
      <c r="M4762" t="s">
        <v>61</v>
      </c>
      <c r="N4762" t="s">
        <v>62</v>
      </c>
      <c r="O4762">
        <v>167583</v>
      </c>
      <c r="P4762" t="s">
        <v>88</v>
      </c>
      <c r="Q4762">
        <v>-16350</v>
      </c>
      <c r="R4762" t="s">
        <v>64</v>
      </c>
      <c r="S4762">
        <v>0.43</v>
      </c>
      <c r="U4762">
        <v>-7023.97</v>
      </c>
      <c r="W4762" t="s">
        <v>1294</v>
      </c>
      <c r="Y4762" t="s">
        <v>66</v>
      </c>
      <c r="Z4762" t="s">
        <v>56</v>
      </c>
      <c r="AA4762">
        <v>-55.077018750000001</v>
      </c>
      <c r="AB4762">
        <v>-6.2381872232273148</v>
      </c>
    </row>
    <row r="4763" spans="1:28" hidden="1" x14ac:dyDescent="0.25">
      <c r="A4763">
        <v>2485</v>
      </c>
      <c r="B4763" s="5">
        <v>45227</v>
      </c>
      <c r="C4763" s="5">
        <v>45227</v>
      </c>
      <c r="D4763" t="s">
        <v>56</v>
      </c>
      <c r="E4763" t="s">
        <v>3</v>
      </c>
      <c r="F4763" t="s">
        <v>57</v>
      </c>
      <c r="G4763" t="s">
        <v>58</v>
      </c>
      <c r="I4763" t="s">
        <v>59</v>
      </c>
      <c r="J4763" t="s">
        <v>1785</v>
      </c>
      <c r="K4763" t="s">
        <v>56</v>
      </c>
      <c r="L4763" t="s">
        <v>7</v>
      </c>
      <c r="M4763" t="s">
        <v>61</v>
      </c>
      <c r="N4763" t="s">
        <v>62</v>
      </c>
      <c r="O4763">
        <v>167582</v>
      </c>
      <c r="P4763" t="s">
        <v>68</v>
      </c>
      <c r="Q4763">
        <v>-64829</v>
      </c>
      <c r="R4763" t="s">
        <v>64</v>
      </c>
      <c r="S4763">
        <v>0.51</v>
      </c>
      <c r="U4763">
        <v>-32755.77</v>
      </c>
      <c r="W4763" t="s">
        <v>1294</v>
      </c>
      <c r="Y4763" t="s">
        <v>66</v>
      </c>
      <c r="Z4763" t="s">
        <v>56</v>
      </c>
      <c r="AA4763">
        <v>-300.00138382</v>
      </c>
      <c r="AB4763">
        <v>-29.48835796807526</v>
      </c>
    </row>
    <row r="4764" spans="1:28" hidden="1" x14ac:dyDescent="0.25">
      <c r="A4764">
        <v>2486</v>
      </c>
      <c r="B4764" s="5">
        <v>45227</v>
      </c>
      <c r="C4764" s="5">
        <v>45227</v>
      </c>
      <c r="D4764" t="s">
        <v>56</v>
      </c>
      <c r="E4764" t="s">
        <v>3</v>
      </c>
      <c r="F4764" t="s">
        <v>57</v>
      </c>
      <c r="G4764" t="s">
        <v>58</v>
      </c>
      <c r="I4764" t="s">
        <v>59</v>
      </c>
      <c r="J4764" t="s">
        <v>1785</v>
      </c>
      <c r="K4764" t="s">
        <v>56</v>
      </c>
      <c r="L4764" t="s">
        <v>7</v>
      </c>
      <c r="M4764" t="s">
        <v>61</v>
      </c>
      <c r="N4764" t="s">
        <v>62</v>
      </c>
      <c r="O4764">
        <v>144669</v>
      </c>
      <c r="P4764" t="s">
        <v>69</v>
      </c>
      <c r="Q4764">
        <v>-46316</v>
      </c>
      <c r="R4764" t="s">
        <v>64</v>
      </c>
      <c r="S4764">
        <v>0.27</v>
      </c>
      <c r="U4764">
        <v>-12317.91</v>
      </c>
      <c r="W4764" t="s">
        <v>1294</v>
      </c>
      <c r="Y4764" t="s">
        <v>66</v>
      </c>
      <c r="Z4764" t="s">
        <v>56</v>
      </c>
      <c r="AA4764">
        <v>-97.8286552</v>
      </c>
      <c r="AB4764">
        <v>-14.201499384140048</v>
      </c>
    </row>
    <row r="4765" spans="1:28" hidden="1" x14ac:dyDescent="0.25">
      <c r="A4765">
        <v>2487</v>
      </c>
      <c r="B4765" s="5">
        <v>45227</v>
      </c>
      <c r="C4765" s="5">
        <v>45227</v>
      </c>
      <c r="D4765" t="s">
        <v>56</v>
      </c>
      <c r="E4765" t="s">
        <v>3</v>
      </c>
      <c r="F4765" t="s">
        <v>57</v>
      </c>
      <c r="G4765" t="s">
        <v>58</v>
      </c>
      <c r="I4765" t="s">
        <v>59</v>
      </c>
      <c r="J4765" t="s">
        <v>1785</v>
      </c>
      <c r="K4765" t="s">
        <v>56</v>
      </c>
      <c r="L4765" t="s">
        <v>7</v>
      </c>
      <c r="M4765" t="s">
        <v>61</v>
      </c>
      <c r="N4765" t="s">
        <v>62</v>
      </c>
      <c r="O4765">
        <v>144669</v>
      </c>
      <c r="P4765" t="s">
        <v>69</v>
      </c>
      <c r="Q4765">
        <v>-1028</v>
      </c>
      <c r="R4765" t="s">
        <v>64</v>
      </c>
      <c r="S4765">
        <v>0.27</v>
      </c>
      <c r="U4765">
        <v>-273.41000000000003</v>
      </c>
      <c r="W4765" t="s">
        <v>1294</v>
      </c>
      <c r="Y4765" t="s">
        <v>66</v>
      </c>
      <c r="Z4765" t="s">
        <v>56</v>
      </c>
      <c r="AA4765">
        <v>-2.1713416000000003</v>
      </c>
      <c r="AB4765">
        <v>-0.31520730129752073</v>
      </c>
    </row>
    <row r="4766" spans="1:28" hidden="1" x14ac:dyDescent="0.25">
      <c r="A4766">
        <v>2481</v>
      </c>
      <c r="B4766" s="5">
        <v>45228</v>
      </c>
      <c r="C4766" s="5">
        <v>45228</v>
      </c>
      <c r="D4766" t="s">
        <v>56</v>
      </c>
      <c r="E4766" t="s">
        <v>3</v>
      </c>
      <c r="F4766" t="s">
        <v>57</v>
      </c>
      <c r="G4766" t="s">
        <v>58</v>
      </c>
      <c r="I4766" t="s">
        <v>59</v>
      </c>
      <c r="J4766" t="s">
        <v>1786</v>
      </c>
      <c r="K4766" t="s">
        <v>56</v>
      </c>
      <c r="L4766" t="s">
        <v>7</v>
      </c>
      <c r="M4766" t="s">
        <v>61</v>
      </c>
      <c r="N4766" t="s">
        <v>62</v>
      </c>
      <c r="O4766">
        <v>223782</v>
      </c>
      <c r="P4766" t="s">
        <v>97</v>
      </c>
      <c r="Q4766">
        <v>-2800</v>
      </c>
      <c r="R4766" t="s">
        <v>64</v>
      </c>
      <c r="S4766">
        <v>0.77</v>
      </c>
      <c r="U4766">
        <v>-2156.5700000000002</v>
      </c>
      <c r="W4766" t="s">
        <v>1294</v>
      </c>
      <c r="Y4766" t="s">
        <v>66</v>
      </c>
      <c r="Z4766" t="s">
        <v>56</v>
      </c>
      <c r="AA4766">
        <v>-16.911216</v>
      </c>
      <c r="AB4766">
        <v>-0.9072497846091786</v>
      </c>
    </row>
    <row r="4767" spans="1:28" hidden="1" x14ac:dyDescent="0.25">
      <c r="A4767">
        <v>2483</v>
      </c>
      <c r="B4767" s="5">
        <v>45228</v>
      </c>
      <c r="C4767" s="5">
        <v>45228</v>
      </c>
      <c r="D4767" t="s">
        <v>56</v>
      </c>
      <c r="E4767" t="s">
        <v>3</v>
      </c>
      <c r="F4767" t="s">
        <v>57</v>
      </c>
      <c r="G4767" t="s">
        <v>58</v>
      </c>
      <c r="I4767" t="s">
        <v>59</v>
      </c>
      <c r="J4767" t="s">
        <v>1787</v>
      </c>
      <c r="K4767" t="s">
        <v>56</v>
      </c>
      <c r="L4767" t="s">
        <v>7</v>
      </c>
      <c r="M4767" t="s">
        <v>61</v>
      </c>
      <c r="N4767" t="s">
        <v>62</v>
      </c>
      <c r="O4767">
        <v>194081</v>
      </c>
      <c r="P4767" t="s">
        <v>74</v>
      </c>
      <c r="Q4767">
        <v>-10957</v>
      </c>
      <c r="R4767" t="s">
        <v>64</v>
      </c>
      <c r="S4767">
        <v>2.12</v>
      </c>
      <c r="U4767">
        <v>-23219.43</v>
      </c>
      <c r="W4767" t="s">
        <v>1294</v>
      </c>
      <c r="Y4767" t="s">
        <v>66</v>
      </c>
      <c r="Z4767" t="s">
        <v>56</v>
      </c>
      <c r="AA4767">
        <v>-200.00107939</v>
      </c>
      <c r="AB4767">
        <v>-6.2095649408164428</v>
      </c>
    </row>
    <row r="4768" spans="1:28" hidden="1" x14ac:dyDescent="0.25">
      <c r="A4768">
        <v>2465</v>
      </c>
      <c r="B4768" s="5">
        <v>45229</v>
      </c>
      <c r="C4768" s="5">
        <v>45229</v>
      </c>
      <c r="D4768" t="s">
        <v>56</v>
      </c>
      <c r="E4768" t="s">
        <v>3</v>
      </c>
      <c r="F4768" t="s">
        <v>57</v>
      </c>
      <c r="G4768" t="s">
        <v>58</v>
      </c>
      <c r="I4768" t="s">
        <v>59</v>
      </c>
      <c r="J4768" t="s">
        <v>1788</v>
      </c>
      <c r="K4768" t="s">
        <v>56</v>
      </c>
      <c r="L4768" t="s">
        <v>7</v>
      </c>
      <c r="M4768" t="s">
        <v>61</v>
      </c>
      <c r="N4768" t="s">
        <v>62</v>
      </c>
      <c r="O4768">
        <v>167583</v>
      </c>
      <c r="P4768" t="s">
        <v>88</v>
      </c>
      <c r="Q4768">
        <v>-7421</v>
      </c>
      <c r="R4768" t="s">
        <v>64</v>
      </c>
      <c r="S4768">
        <v>0.4</v>
      </c>
      <c r="U4768">
        <v>-2992.82</v>
      </c>
      <c r="W4768" t="s">
        <v>1294</v>
      </c>
      <c r="Y4768" t="s">
        <v>66</v>
      </c>
      <c r="Z4768" t="s">
        <v>56</v>
      </c>
      <c r="AA4768">
        <v>-24.998566125</v>
      </c>
      <c r="AB4768">
        <v>-2.8314120723895968</v>
      </c>
    </row>
    <row r="4769" spans="1:28" hidden="1" x14ac:dyDescent="0.25">
      <c r="A4769">
        <v>2466</v>
      </c>
      <c r="B4769" s="5">
        <v>45229</v>
      </c>
      <c r="C4769" s="5">
        <v>45229</v>
      </c>
      <c r="D4769" t="s">
        <v>56</v>
      </c>
      <c r="E4769" t="s">
        <v>3</v>
      </c>
      <c r="F4769" t="s">
        <v>57</v>
      </c>
      <c r="G4769" t="s">
        <v>58</v>
      </c>
      <c r="I4769" t="s">
        <v>59</v>
      </c>
      <c r="J4769" t="s">
        <v>1788</v>
      </c>
      <c r="K4769" t="s">
        <v>56</v>
      </c>
      <c r="L4769" t="s">
        <v>7</v>
      </c>
      <c r="M4769" t="s">
        <v>61</v>
      </c>
      <c r="N4769" t="s">
        <v>62</v>
      </c>
      <c r="O4769">
        <v>144667</v>
      </c>
      <c r="P4769" t="s">
        <v>77</v>
      </c>
      <c r="Q4769">
        <v>-9024</v>
      </c>
      <c r="R4769" t="s">
        <v>64</v>
      </c>
      <c r="S4769">
        <v>0.57999999999999996</v>
      </c>
      <c r="U4769">
        <v>-5274.1</v>
      </c>
      <c r="W4769" t="s">
        <v>1294</v>
      </c>
      <c r="Y4769" t="s">
        <v>66</v>
      </c>
      <c r="Z4769" t="s">
        <v>56</v>
      </c>
      <c r="AA4769">
        <v>-49.998464640000009</v>
      </c>
      <c r="AB4769">
        <v>-4.4084336163478843</v>
      </c>
    </row>
    <row r="4770" spans="1:28" hidden="1" x14ac:dyDescent="0.25">
      <c r="A4770">
        <v>2467</v>
      </c>
      <c r="B4770" s="5">
        <v>45229</v>
      </c>
      <c r="C4770" s="5">
        <v>45229</v>
      </c>
      <c r="D4770" t="s">
        <v>56</v>
      </c>
      <c r="E4770" t="s">
        <v>3</v>
      </c>
      <c r="F4770" t="s">
        <v>57</v>
      </c>
      <c r="G4770" t="s">
        <v>58</v>
      </c>
      <c r="I4770" t="s">
        <v>59</v>
      </c>
      <c r="J4770" t="s">
        <v>1789</v>
      </c>
      <c r="K4770" t="s">
        <v>56</v>
      </c>
      <c r="L4770" t="s">
        <v>7</v>
      </c>
      <c r="M4770" t="s">
        <v>61</v>
      </c>
      <c r="N4770" t="s">
        <v>62</v>
      </c>
      <c r="O4770">
        <v>157444</v>
      </c>
      <c r="P4770" t="s">
        <v>99</v>
      </c>
      <c r="Q4770">
        <v>-6239</v>
      </c>
      <c r="R4770" t="s">
        <v>64</v>
      </c>
      <c r="S4770">
        <v>2.17</v>
      </c>
      <c r="U4770">
        <v>-13512.71</v>
      </c>
      <c r="W4770" t="s">
        <v>1294</v>
      </c>
      <c r="Y4770" t="s">
        <v>66</v>
      </c>
      <c r="Z4770" t="s">
        <v>56</v>
      </c>
      <c r="AA4770">
        <v>-106.98824369999998</v>
      </c>
      <c r="AB4770">
        <v>-4.1565120878546695</v>
      </c>
    </row>
    <row r="4771" spans="1:28" hidden="1" x14ac:dyDescent="0.25">
      <c r="A4771">
        <v>2468</v>
      </c>
      <c r="B4771" s="5">
        <v>45229</v>
      </c>
      <c r="C4771" s="5">
        <v>45229</v>
      </c>
      <c r="D4771" t="s">
        <v>56</v>
      </c>
      <c r="E4771" t="s">
        <v>3</v>
      </c>
      <c r="F4771" t="s">
        <v>57</v>
      </c>
      <c r="G4771" t="s">
        <v>58</v>
      </c>
      <c r="I4771" t="s">
        <v>59</v>
      </c>
      <c r="J4771" t="s">
        <v>1790</v>
      </c>
      <c r="K4771" t="s">
        <v>56</v>
      </c>
      <c r="L4771" t="s">
        <v>7</v>
      </c>
      <c r="M4771" t="s">
        <v>61</v>
      </c>
      <c r="N4771" t="s">
        <v>62</v>
      </c>
      <c r="O4771">
        <v>155137</v>
      </c>
      <c r="P4771" t="s">
        <v>144</v>
      </c>
      <c r="Q4771">
        <v>-9722</v>
      </c>
      <c r="R4771" t="s">
        <v>64</v>
      </c>
      <c r="S4771">
        <v>2.17</v>
      </c>
      <c r="U4771">
        <v>-21058.77</v>
      </c>
      <c r="W4771" t="s">
        <v>1294</v>
      </c>
      <c r="Y4771" t="s">
        <v>66</v>
      </c>
      <c r="Z4771" t="s">
        <v>56</v>
      </c>
      <c r="AA4771">
        <v>-174.99599999999998</v>
      </c>
      <c r="AB4771">
        <v>-7.0416313032526725</v>
      </c>
    </row>
    <row r="4772" spans="1:28" hidden="1" x14ac:dyDescent="0.25">
      <c r="A4772">
        <v>2469</v>
      </c>
      <c r="B4772" s="5">
        <v>45229</v>
      </c>
      <c r="C4772" s="5">
        <v>45229</v>
      </c>
      <c r="D4772" t="s">
        <v>56</v>
      </c>
      <c r="E4772" t="s">
        <v>3</v>
      </c>
      <c r="F4772" t="s">
        <v>57</v>
      </c>
      <c r="G4772" t="s">
        <v>58</v>
      </c>
      <c r="I4772" t="s">
        <v>59</v>
      </c>
      <c r="J4772" t="s">
        <v>1790</v>
      </c>
      <c r="K4772" t="s">
        <v>56</v>
      </c>
      <c r="L4772" t="s">
        <v>7</v>
      </c>
      <c r="M4772" t="s">
        <v>61</v>
      </c>
      <c r="N4772" t="s">
        <v>62</v>
      </c>
      <c r="O4772">
        <v>157444</v>
      </c>
      <c r="P4772" t="s">
        <v>99</v>
      </c>
      <c r="Q4772">
        <v>-2916</v>
      </c>
      <c r="R4772" t="s">
        <v>64</v>
      </c>
      <c r="S4772">
        <v>2.17</v>
      </c>
      <c r="U4772">
        <v>-6315.61</v>
      </c>
      <c r="W4772" t="s">
        <v>1294</v>
      </c>
      <c r="Y4772" t="s">
        <v>66</v>
      </c>
      <c r="Z4772" t="s">
        <v>56</v>
      </c>
      <c r="AA4772">
        <v>-50.004442799999993</v>
      </c>
      <c r="AB4772">
        <v>-1.9426813989716649</v>
      </c>
    </row>
    <row r="4773" spans="1:28" hidden="1" x14ac:dyDescent="0.25">
      <c r="A4773">
        <v>2460</v>
      </c>
      <c r="B4773" s="5">
        <v>45230</v>
      </c>
      <c r="C4773" s="5">
        <v>45230</v>
      </c>
      <c r="D4773" t="s">
        <v>56</v>
      </c>
      <c r="E4773" t="s">
        <v>3</v>
      </c>
      <c r="F4773" t="s">
        <v>57</v>
      </c>
      <c r="G4773" t="s">
        <v>58</v>
      </c>
      <c r="I4773" t="s">
        <v>59</v>
      </c>
      <c r="J4773" t="s">
        <v>1791</v>
      </c>
      <c r="K4773" t="s">
        <v>56</v>
      </c>
      <c r="L4773" t="s">
        <v>7</v>
      </c>
      <c r="M4773" t="s">
        <v>61</v>
      </c>
      <c r="N4773" t="s">
        <v>62</v>
      </c>
      <c r="O4773">
        <v>403050</v>
      </c>
      <c r="P4773" t="s">
        <v>305</v>
      </c>
      <c r="Q4773">
        <v>-201</v>
      </c>
      <c r="R4773" t="s">
        <v>64</v>
      </c>
      <c r="S4773">
        <v>4.6500000000000004</v>
      </c>
      <c r="U4773">
        <v>-933.85</v>
      </c>
      <c r="W4773" t="s">
        <v>1294</v>
      </c>
      <c r="Y4773" t="s">
        <v>66</v>
      </c>
      <c r="Z4773" t="s">
        <v>56</v>
      </c>
      <c r="AA4773">
        <v>-7.3158010200000012</v>
      </c>
      <c r="AB4773">
        <v>-0.22991633768217479</v>
      </c>
    </row>
    <row r="4774" spans="1:28" hidden="1" x14ac:dyDescent="0.25">
      <c r="A4774">
        <v>2448</v>
      </c>
      <c r="B4774" s="5">
        <v>45232</v>
      </c>
      <c r="C4774" s="5">
        <v>45232</v>
      </c>
      <c r="D4774" t="s">
        <v>56</v>
      </c>
      <c r="E4774" t="s">
        <v>3</v>
      </c>
      <c r="F4774" t="s">
        <v>57</v>
      </c>
      <c r="G4774" t="s">
        <v>58</v>
      </c>
      <c r="I4774" t="s">
        <v>59</v>
      </c>
      <c r="J4774" t="s">
        <v>1792</v>
      </c>
      <c r="K4774" t="s">
        <v>56</v>
      </c>
      <c r="L4774" t="s">
        <v>7</v>
      </c>
      <c r="M4774" t="s">
        <v>61</v>
      </c>
      <c r="N4774" t="s">
        <v>62</v>
      </c>
      <c r="O4774">
        <v>167582</v>
      </c>
      <c r="P4774" t="s">
        <v>68</v>
      </c>
      <c r="Q4774">
        <v>-40096</v>
      </c>
      <c r="R4774" t="s">
        <v>64</v>
      </c>
      <c r="S4774">
        <v>0.51</v>
      </c>
      <c r="U4774">
        <v>-20259.07</v>
      </c>
      <c r="W4774" t="s">
        <v>1294</v>
      </c>
      <c r="Y4774" t="s">
        <v>66</v>
      </c>
      <c r="Z4774" t="s">
        <v>56</v>
      </c>
      <c r="AA4774">
        <v>-185.54744768</v>
      </c>
      <c r="AB4774">
        <v>-18.238214396149033</v>
      </c>
    </row>
    <row r="4775" spans="1:28" hidden="1" x14ac:dyDescent="0.25">
      <c r="A4775">
        <v>2449</v>
      </c>
      <c r="B4775" s="5">
        <v>45232</v>
      </c>
      <c r="C4775" s="5">
        <v>45232</v>
      </c>
      <c r="D4775" t="s">
        <v>56</v>
      </c>
      <c r="E4775" t="s">
        <v>3</v>
      </c>
      <c r="F4775" t="s">
        <v>57</v>
      </c>
      <c r="G4775" t="s">
        <v>58</v>
      </c>
      <c r="I4775" t="s">
        <v>59</v>
      </c>
      <c r="J4775" t="s">
        <v>1793</v>
      </c>
      <c r="K4775" t="s">
        <v>56</v>
      </c>
      <c r="L4775" t="s">
        <v>7</v>
      </c>
      <c r="M4775" t="s">
        <v>61</v>
      </c>
      <c r="N4775" t="s">
        <v>62</v>
      </c>
      <c r="O4775">
        <v>146047</v>
      </c>
      <c r="P4775" t="s">
        <v>71</v>
      </c>
      <c r="Q4775">
        <v>-36322</v>
      </c>
      <c r="R4775" t="s">
        <v>64</v>
      </c>
      <c r="S4775">
        <v>0.16</v>
      </c>
      <c r="U4775">
        <v>-5721.59</v>
      </c>
      <c r="W4775" t="s">
        <v>1294</v>
      </c>
      <c r="Y4775" t="s">
        <v>66</v>
      </c>
      <c r="Z4775" t="s">
        <v>56</v>
      </c>
      <c r="AA4775">
        <v>-50.000683590000001</v>
      </c>
      <c r="AB4775">
        <v>-9.6902535754355572</v>
      </c>
    </row>
    <row r="4776" spans="1:28" hidden="1" x14ac:dyDescent="0.25">
      <c r="A4776">
        <v>2450</v>
      </c>
      <c r="B4776" s="5">
        <v>45232</v>
      </c>
      <c r="C4776" s="5">
        <v>45232</v>
      </c>
      <c r="D4776" t="s">
        <v>56</v>
      </c>
      <c r="E4776" t="s">
        <v>3</v>
      </c>
      <c r="F4776" t="s">
        <v>57</v>
      </c>
      <c r="G4776" t="s">
        <v>58</v>
      </c>
      <c r="I4776" t="s">
        <v>59</v>
      </c>
      <c r="J4776" t="s">
        <v>1794</v>
      </c>
      <c r="K4776" t="s">
        <v>56</v>
      </c>
      <c r="L4776" t="s">
        <v>7</v>
      </c>
      <c r="M4776" t="s">
        <v>61</v>
      </c>
      <c r="N4776" t="s">
        <v>62</v>
      </c>
      <c r="O4776">
        <v>144667</v>
      </c>
      <c r="P4776" t="s">
        <v>77</v>
      </c>
      <c r="Q4776">
        <v>-36096</v>
      </c>
      <c r="R4776" t="s">
        <v>64</v>
      </c>
      <c r="S4776">
        <v>0.57999999999999996</v>
      </c>
      <c r="U4776">
        <v>-21096.38</v>
      </c>
      <c r="W4776" t="s">
        <v>1294</v>
      </c>
      <c r="Y4776" t="s">
        <v>66</v>
      </c>
      <c r="Z4776" t="s">
        <v>56</v>
      </c>
      <c r="AA4776">
        <v>-199.99385856000004</v>
      </c>
      <c r="AB4776">
        <v>-17.633734465391537</v>
      </c>
    </row>
    <row r="4777" spans="1:28" hidden="1" x14ac:dyDescent="0.25">
      <c r="A4777">
        <v>2451</v>
      </c>
      <c r="B4777" s="5">
        <v>45232</v>
      </c>
      <c r="C4777" s="5">
        <v>45232</v>
      </c>
      <c r="D4777" t="s">
        <v>56</v>
      </c>
      <c r="E4777" t="s">
        <v>3</v>
      </c>
      <c r="F4777" t="s">
        <v>57</v>
      </c>
      <c r="G4777" t="s">
        <v>58</v>
      </c>
      <c r="I4777" t="s">
        <v>59</v>
      </c>
      <c r="J4777" t="s">
        <v>1795</v>
      </c>
      <c r="K4777" t="s">
        <v>56</v>
      </c>
      <c r="L4777" t="s">
        <v>7</v>
      </c>
      <c r="M4777" t="s">
        <v>61</v>
      </c>
      <c r="N4777" t="s">
        <v>62</v>
      </c>
      <c r="O4777">
        <v>223782</v>
      </c>
      <c r="P4777" t="s">
        <v>97</v>
      </c>
      <c r="Q4777">
        <v>-16557</v>
      </c>
      <c r="R4777" t="s">
        <v>64</v>
      </c>
      <c r="S4777">
        <v>0.77</v>
      </c>
      <c r="U4777">
        <v>-12752.26</v>
      </c>
      <c r="W4777" t="s">
        <v>1294</v>
      </c>
      <c r="Y4777" t="s">
        <v>66</v>
      </c>
      <c r="Z4777" t="s">
        <v>56</v>
      </c>
      <c r="AA4777">
        <v>-99.999644039999993</v>
      </c>
      <c r="AB4777">
        <v>-5.3647623870622034</v>
      </c>
    </row>
    <row r="4778" spans="1:28" hidden="1" x14ac:dyDescent="0.25">
      <c r="A4778">
        <v>2452</v>
      </c>
      <c r="B4778" s="5">
        <v>45232</v>
      </c>
      <c r="C4778" s="5">
        <v>45232</v>
      </c>
      <c r="D4778" t="s">
        <v>56</v>
      </c>
      <c r="E4778" t="s">
        <v>3</v>
      </c>
      <c r="F4778" t="s">
        <v>57</v>
      </c>
      <c r="G4778" t="s">
        <v>58</v>
      </c>
      <c r="I4778" t="s">
        <v>59</v>
      </c>
      <c r="J4778" t="s">
        <v>1795</v>
      </c>
      <c r="K4778" t="s">
        <v>56</v>
      </c>
      <c r="L4778" t="s">
        <v>7</v>
      </c>
      <c r="M4778" t="s">
        <v>61</v>
      </c>
      <c r="N4778" t="s">
        <v>62</v>
      </c>
      <c r="O4778">
        <v>144669</v>
      </c>
      <c r="P4778" t="s">
        <v>69</v>
      </c>
      <c r="Q4778">
        <v>-23672</v>
      </c>
      <c r="R4778" t="s">
        <v>64</v>
      </c>
      <c r="S4778">
        <v>0.27</v>
      </c>
      <c r="U4778">
        <v>-6294.82</v>
      </c>
      <c r="W4778" t="s">
        <v>1294</v>
      </c>
      <c r="Y4778" t="s">
        <v>66</v>
      </c>
      <c r="Z4778" t="s">
        <v>56</v>
      </c>
      <c r="AA4778">
        <v>-49.999998400000003</v>
      </c>
      <c r="AB4778">
        <v>-7.2583533427187845</v>
      </c>
    </row>
    <row r="4779" spans="1:28" hidden="1" x14ac:dyDescent="0.25">
      <c r="A4779">
        <v>2453</v>
      </c>
      <c r="B4779" s="5">
        <v>45232</v>
      </c>
      <c r="C4779" s="5">
        <v>45232</v>
      </c>
      <c r="D4779" t="s">
        <v>56</v>
      </c>
      <c r="E4779" t="s">
        <v>3</v>
      </c>
      <c r="F4779" t="s">
        <v>57</v>
      </c>
      <c r="G4779" t="s">
        <v>58</v>
      </c>
      <c r="I4779" t="s">
        <v>59</v>
      </c>
      <c r="J4779" t="s">
        <v>1795</v>
      </c>
      <c r="K4779" t="s">
        <v>56</v>
      </c>
      <c r="L4779" t="s">
        <v>7</v>
      </c>
      <c r="M4779" t="s">
        <v>61</v>
      </c>
      <c r="N4779" t="s">
        <v>62</v>
      </c>
      <c r="O4779">
        <v>144664</v>
      </c>
      <c r="P4779" t="s">
        <v>130</v>
      </c>
      <c r="Q4779">
        <v>-51596</v>
      </c>
      <c r="R4779" t="s">
        <v>64</v>
      </c>
      <c r="S4779">
        <v>0.11</v>
      </c>
      <c r="U4779">
        <v>-5813.24</v>
      </c>
      <c r="W4779" t="s">
        <v>1294</v>
      </c>
      <c r="Y4779" t="s">
        <v>66</v>
      </c>
      <c r="Z4779" t="s">
        <v>56</v>
      </c>
      <c r="AA4779">
        <v>-50.000393700000004</v>
      </c>
      <c r="AB4779">
        <v>-13.178999043110897</v>
      </c>
    </row>
    <row r="4780" spans="1:28" hidden="1" x14ac:dyDescent="0.25">
      <c r="A4780">
        <v>2454</v>
      </c>
      <c r="B4780" s="5">
        <v>45232</v>
      </c>
      <c r="C4780" s="5">
        <v>45232</v>
      </c>
      <c r="D4780" t="s">
        <v>56</v>
      </c>
      <c r="E4780" t="s">
        <v>3</v>
      </c>
      <c r="F4780" t="s">
        <v>57</v>
      </c>
      <c r="G4780" t="s">
        <v>58</v>
      </c>
      <c r="I4780" t="s">
        <v>59</v>
      </c>
      <c r="J4780" t="s">
        <v>1795</v>
      </c>
      <c r="K4780" t="s">
        <v>56</v>
      </c>
      <c r="L4780" t="s">
        <v>7</v>
      </c>
      <c r="M4780" t="s">
        <v>61</v>
      </c>
      <c r="N4780" t="s">
        <v>62</v>
      </c>
      <c r="O4780">
        <v>144666</v>
      </c>
      <c r="P4780" t="s">
        <v>72</v>
      </c>
      <c r="Q4780">
        <v>-28226</v>
      </c>
      <c r="R4780" t="s">
        <v>64</v>
      </c>
      <c r="S4780">
        <v>0.48</v>
      </c>
      <c r="U4780">
        <v>-13463.28</v>
      </c>
      <c r="W4780" t="s">
        <v>1294</v>
      </c>
      <c r="Y4780" t="s">
        <v>66</v>
      </c>
      <c r="Z4780" t="s">
        <v>56</v>
      </c>
      <c r="AA4780">
        <v>-99.999919579999997</v>
      </c>
      <c r="AB4780">
        <v>-10.344042461291233</v>
      </c>
    </row>
    <row r="4781" spans="1:28" hidden="1" x14ac:dyDescent="0.25">
      <c r="A4781">
        <v>2455</v>
      </c>
      <c r="B4781" s="5">
        <v>45232</v>
      </c>
      <c r="C4781" s="5">
        <v>45232</v>
      </c>
      <c r="D4781" t="s">
        <v>56</v>
      </c>
      <c r="E4781" t="s">
        <v>3</v>
      </c>
      <c r="F4781" t="s">
        <v>57</v>
      </c>
      <c r="G4781" t="s">
        <v>58</v>
      </c>
      <c r="I4781" t="s">
        <v>59</v>
      </c>
      <c r="J4781" t="s">
        <v>1795</v>
      </c>
      <c r="K4781" t="s">
        <v>56</v>
      </c>
      <c r="L4781" t="s">
        <v>7</v>
      </c>
      <c r="M4781" t="s">
        <v>61</v>
      </c>
      <c r="N4781" t="s">
        <v>62</v>
      </c>
      <c r="O4781">
        <v>146047</v>
      </c>
      <c r="P4781" t="s">
        <v>71</v>
      </c>
      <c r="Q4781">
        <v>-36322</v>
      </c>
      <c r="R4781" t="s">
        <v>64</v>
      </c>
      <c r="S4781">
        <v>0.16</v>
      </c>
      <c r="U4781">
        <v>-5721.59</v>
      </c>
      <c r="W4781" t="s">
        <v>1294</v>
      </c>
      <c r="Y4781" t="s">
        <v>66</v>
      </c>
      <c r="Z4781" t="s">
        <v>56</v>
      </c>
      <c r="AA4781">
        <v>-50.000683590000001</v>
      </c>
      <c r="AB4781">
        <v>-9.6902535754355572</v>
      </c>
    </row>
    <row r="4782" spans="1:28" hidden="1" x14ac:dyDescent="0.25">
      <c r="A4782">
        <v>2456</v>
      </c>
      <c r="B4782" s="5">
        <v>45232</v>
      </c>
      <c r="C4782" s="5">
        <v>45232</v>
      </c>
      <c r="D4782" t="s">
        <v>56</v>
      </c>
      <c r="E4782" t="s">
        <v>3</v>
      </c>
      <c r="F4782" t="s">
        <v>57</v>
      </c>
      <c r="G4782" t="s">
        <v>58</v>
      </c>
      <c r="I4782" t="s">
        <v>59</v>
      </c>
      <c r="J4782" t="s">
        <v>1795</v>
      </c>
      <c r="K4782" t="s">
        <v>56</v>
      </c>
      <c r="L4782" t="s">
        <v>7</v>
      </c>
      <c r="M4782" t="s">
        <v>61</v>
      </c>
      <c r="N4782" t="s">
        <v>62</v>
      </c>
      <c r="O4782">
        <v>167582</v>
      </c>
      <c r="P4782" t="s">
        <v>68</v>
      </c>
      <c r="Q4782">
        <v>-10805</v>
      </c>
      <c r="R4782" t="s">
        <v>64</v>
      </c>
      <c r="S4782">
        <v>0.51</v>
      </c>
      <c r="U4782">
        <v>-5459.38</v>
      </c>
      <c r="W4782" t="s">
        <v>1294</v>
      </c>
      <c r="Y4782" t="s">
        <v>66</v>
      </c>
      <c r="Z4782" t="s">
        <v>56</v>
      </c>
      <c r="AA4782">
        <v>-50.001001900000006</v>
      </c>
      <c r="AB4782">
        <v>-4.9148021386270528</v>
      </c>
    </row>
    <row r="4783" spans="1:28" hidden="1" x14ac:dyDescent="0.25">
      <c r="A4783">
        <v>2457</v>
      </c>
      <c r="B4783" s="5">
        <v>45232</v>
      </c>
      <c r="C4783" s="5">
        <v>45232</v>
      </c>
      <c r="D4783" t="s">
        <v>56</v>
      </c>
      <c r="E4783" t="s">
        <v>3</v>
      </c>
      <c r="F4783" t="s">
        <v>57</v>
      </c>
      <c r="G4783" t="s">
        <v>58</v>
      </c>
      <c r="I4783" t="s">
        <v>59</v>
      </c>
      <c r="J4783" t="s">
        <v>1795</v>
      </c>
      <c r="K4783" t="s">
        <v>56</v>
      </c>
      <c r="L4783" t="s">
        <v>7</v>
      </c>
      <c r="M4783" t="s">
        <v>61</v>
      </c>
      <c r="N4783" t="s">
        <v>62</v>
      </c>
      <c r="O4783">
        <v>167583</v>
      </c>
      <c r="P4783" t="s">
        <v>88</v>
      </c>
      <c r="Q4783">
        <v>-29686</v>
      </c>
      <c r="R4783" t="s">
        <v>64</v>
      </c>
      <c r="S4783">
        <v>0.4</v>
      </c>
      <c r="U4783">
        <v>-11972.1</v>
      </c>
      <c r="W4783" t="s">
        <v>1294</v>
      </c>
      <c r="Y4783" t="s">
        <v>66</v>
      </c>
      <c r="Z4783" t="s">
        <v>56</v>
      </c>
      <c r="AA4783">
        <v>-100.00100175</v>
      </c>
      <c r="AB4783">
        <v>-11.326411370564285</v>
      </c>
    </row>
    <row r="4784" spans="1:28" hidden="1" x14ac:dyDescent="0.25">
      <c r="A4784">
        <v>2444</v>
      </c>
      <c r="B4784" s="5">
        <v>45234</v>
      </c>
      <c r="C4784" s="5">
        <v>45234</v>
      </c>
      <c r="D4784" t="s">
        <v>56</v>
      </c>
      <c r="E4784" t="s">
        <v>3</v>
      </c>
      <c r="F4784" t="s">
        <v>57</v>
      </c>
      <c r="G4784" t="s">
        <v>58</v>
      </c>
      <c r="I4784" t="s">
        <v>59</v>
      </c>
      <c r="J4784" t="s">
        <v>1796</v>
      </c>
      <c r="K4784" t="s">
        <v>56</v>
      </c>
      <c r="L4784" t="s">
        <v>7</v>
      </c>
      <c r="M4784" t="s">
        <v>61</v>
      </c>
      <c r="N4784" t="s">
        <v>62</v>
      </c>
      <c r="O4784">
        <v>157444</v>
      </c>
      <c r="P4784" t="s">
        <v>99</v>
      </c>
      <c r="Q4784">
        <v>-5831</v>
      </c>
      <c r="R4784" t="s">
        <v>64</v>
      </c>
      <c r="S4784">
        <v>2.17</v>
      </c>
      <c r="U4784">
        <v>-12629.05</v>
      </c>
      <c r="W4784" t="s">
        <v>1294</v>
      </c>
      <c r="Y4784" t="s">
        <v>66</v>
      </c>
      <c r="Z4784" t="s">
        <v>56</v>
      </c>
      <c r="AA4784">
        <v>-99.991737299999983</v>
      </c>
      <c r="AB4784">
        <v>-3.8846965834718032</v>
      </c>
    </row>
    <row r="4785" spans="1:28" hidden="1" x14ac:dyDescent="0.25">
      <c r="A4785">
        <v>2445</v>
      </c>
      <c r="B4785" s="5">
        <v>45234</v>
      </c>
      <c r="C4785" s="5">
        <v>45234</v>
      </c>
      <c r="D4785" t="s">
        <v>56</v>
      </c>
      <c r="E4785" t="s">
        <v>3</v>
      </c>
      <c r="F4785" t="s">
        <v>57</v>
      </c>
      <c r="G4785" t="s">
        <v>58</v>
      </c>
      <c r="I4785" t="s">
        <v>59</v>
      </c>
      <c r="J4785" t="s">
        <v>1796</v>
      </c>
      <c r="K4785" t="s">
        <v>56</v>
      </c>
      <c r="L4785" t="s">
        <v>7</v>
      </c>
      <c r="M4785" t="s">
        <v>61</v>
      </c>
      <c r="N4785" t="s">
        <v>62</v>
      </c>
      <c r="O4785">
        <v>155137</v>
      </c>
      <c r="P4785" t="s">
        <v>144</v>
      </c>
      <c r="Q4785">
        <v>-5556</v>
      </c>
      <c r="R4785" t="s">
        <v>64</v>
      </c>
      <c r="S4785">
        <v>2.17</v>
      </c>
      <c r="U4785">
        <v>-12034.82</v>
      </c>
      <c r="W4785" t="s">
        <v>1294</v>
      </c>
      <c r="Y4785" t="s">
        <v>66</v>
      </c>
      <c r="Z4785" t="s">
        <v>56</v>
      </c>
      <c r="AA4785">
        <v>-100.008</v>
      </c>
      <c r="AB4785">
        <v>-4.0242032010771291</v>
      </c>
    </row>
    <row r="4786" spans="1:28" hidden="1" x14ac:dyDescent="0.25">
      <c r="A4786">
        <v>2437</v>
      </c>
      <c r="B4786" s="5">
        <v>45235</v>
      </c>
      <c r="C4786" s="5">
        <v>45235</v>
      </c>
      <c r="D4786" t="s">
        <v>56</v>
      </c>
      <c r="E4786" t="s">
        <v>3</v>
      </c>
      <c r="F4786" t="s">
        <v>57</v>
      </c>
      <c r="G4786" t="s">
        <v>58</v>
      </c>
      <c r="I4786" t="s">
        <v>59</v>
      </c>
      <c r="J4786" t="s">
        <v>1797</v>
      </c>
      <c r="K4786" t="s">
        <v>56</v>
      </c>
      <c r="L4786" t="s">
        <v>7</v>
      </c>
      <c r="M4786" t="s">
        <v>61</v>
      </c>
      <c r="N4786" t="s">
        <v>62</v>
      </c>
      <c r="O4786">
        <v>355452</v>
      </c>
      <c r="P4786" t="s">
        <v>107</v>
      </c>
      <c r="Q4786">
        <v>-62165</v>
      </c>
      <c r="R4786" t="s">
        <v>64</v>
      </c>
      <c r="S4786">
        <v>0.13</v>
      </c>
      <c r="U4786">
        <v>-8128.93</v>
      </c>
      <c r="W4786" t="s">
        <v>1294</v>
      </c>
      <c r="Y4786" t="s">
        <v>66</v>
      </c>
      <c r="Z4786" t="s">
        <v>56</v>
      </c>
      <c r="AA4786">
        <v>-13.900093999999999</v>
      </c>
      <c r="AB4786">
        <v>-7.6963065949971323</v>
      </c>
    </row>
    <row r="4787" spans="1:28" hidden="1" x14ac:dyDescent="0.25">
      <c r="A4787">
        <v>2438</v>
      </c>
      <c r="B4787" s="5">
        <v>45235</v>
      </c>
      <c r="C4787" s="5">
        <v>45235</v>
      </c>
      <c r="D4787" t="s">
        <v>56</v>
      </c>
      <c r="E4787" t="s">
        <v>3</v>
      </c>
      <c r="F4787" t="s">
        <v>57</v>
      </c>
      <c r="G4787" t="s">
        <v>58</v>
      </c>
      <c r="I4787" t="s">
        <v>59</v>
      </c>
      <c r="J4787" t="s">
        <v>1797</v>
      </c>
      <c r="K4787" t="s">
        <v>56</v>
      </c>
      <c r="L4787" t="s">
        <v>7</v>
      </c>
      <c r="M4787" t="s">
        <v>61</v>
      </c>
      <c r="N4787" t="s">
        <v>62</v>
      </c>
      <c r="O4787">
        <v>167582</v>
      </c>
      <c r="P4787" t="s">
        <v>68</v>
      </c>
      <c r="Q4787">
        <v>-16207</v>
      </c>
      <c r="R4787" t="s">
        <v>64</v>
      </c>
      <c r="S4787">
        <v>0.51</v>
      </c>
      <c r="U4787">
        <v>-8188.82</v>
      </c>
      <c r="W4787" t="s">
        <v>1294</v>
      </c>
      <c r="Y4787" t="s">
        <v>66</v>
      </c>
      <c r="Z4787" t="s">
        <v>56</v>
      </c>
      <c r="AA4787">
        <v>-74.999189060000006</v>
      </c>
      <c r="AB4787">
        <v>-7.3719757760970515</v>
      </c>
    </row>
    <row r="4788" spans="1:28" hidden="1" x14ac:dyDescent="0.25">
      <c r="A4788">
        <v>2439</v>
      </c>
      <c r="B4788" s="5">
        <v>45235</v>
      </c>
      <c r="C4788" s="5">
        <v>45235</v>
      </c>
      <c r="D4788" t="s">
        <v>56</v>
      </c>
      <c r="E4788" t="s">
        <v>3</v>
      </c>
      <c r="F4788" t="s">
        <v>57</v>
      </c>
      <c r="G4788" t="s">
        <v>58</v>
      </c>
      <c r="I4788" t="s">
        <v>59</v>
      </c>
      <c r="J4788" t="s">
        <v>1798</v>
      </c>
      <c r="K4788" t="s">
        <v>56</v>
      </c>
      <c r="L4788" t="s">
        <v>7</v>
      </c>
      <c r="M4788" t="s">
        <v>61</v>
      </c>
      <c r="N4788" t="s">
        <v>62</v>
      </c>
      <c r="O4788">
        <v>170131</v>
      </c>
      <c r="P4788" t="s">
        <v>87</v>
      </c>
      <c r="Q4788">
        <v>-3324</v>
      </c>
      <c r="R4788" t="s">
        <v>64</v>
      </c>
      <c r="S4788">
        <v>0.88</v>
      </c>
      <c r="U4788">
        <v>-2908.76</v>
      </c>
      <c r="W4788" t="s">
        <v>1294</v>
      </c>
      <c r="Y4788" t="s">
        <v>66</v>
      </c>
      <c r="Z4788" t="s">
        <v>56</v>
      </c>
      <c r="AA4788">
        <v>-25.002197280000001</v>
      </c>
      <c r="AB4788">
        <v>-1.1727155151154003</v>
      </c>
    </row>
    <row r="4789" spans="1:28" hidden="1" x14ac:dyDescent="0.25">
      <c r="A4789">
        <v>2425</v>
      </c>
      <c r="B4789" s="5">
        <v>45236</v>
      </c>
      <c r="C4789" s="5">
        <v>45236</v>
      </c>
      <c r="D4789" t="s">
        <v>56</v>
      </c>
      <c r="E4789" t="s">
        <v>3</v>
      </c>
      <c r="F4789" t="s">
        <v>57</v>
      </c>
      <c r="G4789" t="s">
        <v>58</v>
      </c>
      <c r="I4789" t="s">
        <v>59</v>
      </c>
      <c r="J4789" t="s">
        <v>1799</v>
      </c>
      <c r="K4789" t="s">
        <v>56</v>
      </c>
      <c r="L4789" t="s">
        <v>7</v>
      </c>
      <c r="M4789" t="s">
        <v>61</v>
      </c>
      <c r="N4789" t="s">
        <v>62</v>
      </c>
      <c r="O4789">
        <v>260242</v>
      </c>
      <c r="P4789" t="s">
        <v>86</v>
      </c>
      <c r="Q4789">
        <v>-14584</v>
      </c>
      <c r="R4789" t="s">
        <v>64</v>
      </c>
      <c r="S4789">
        <v>0.43</v>
      </c>
      <c r="U4789">
        <v>-6243.22</v>
      </c>
      <c r="W4789" t="s">
        <v>1294</v>
      </c>
      <c r="Y4789" t="s">
        <v>66</v>
      </c>
      <c r="Z4789" t="s">
        <v>56</v>
      </c>
      <c r="AA4789">
        <v>-49.999420999999998</v>
      </c>
      <c r="AB4789">
        <v>-5.1719654979344192</v>
      </c>
    </row>
    <row r="4790" spans="1:28" hidden="1" x14ac:dyDescent="0.25">
      <c r="A4790">
        <v>2426</v>
      </c>
      <c r="B4790" s="5">
        <v>45236</v>
      </c>
      <c r="C4790" s="5">
        <v>45236</v>
      </c>
      <c r="D4790" t="s">
        <v>56</v>
      </c>
      <c r="E4790" t="s">
        <v>3</v>
      </c>
      <c r="F4790" t="s">
        <v>57</v>
      </c>
      <c r="G4790" t="s">
        <v>58</v>
      </c>
      <c r="I4790" t="s">
        <v>59</v>
      </c>
      <c r="J4790" t="s">
        <v>1799</v>
      </c>
      <c r="K4790" t="s">
        <v>56</v>
      </c>
      <c r="L4790" t="s">
        <v>7</v>
      </c>
      <c r="M4790" t="s">
        <v>61</v>
      </c>
      <c r="N4790" t="s">
        <v>62</v>
      </c>
      <c r="O4790">
        <v>144664</v>
      </c>
      <c r="P4790" t="s">
        <v>130</v>
      </c>
      <c r="Q4790">
        <v>-25798</v>
      </c>
      <c r="R4790" t="s">
        <v>64</v>
      </c>
      <c r="S4790">
        <v>0.11</v>
      </c>
      <c r="U4790">
        <v>-2839.4</v>
      </c>
      <c r="W4790" t="s">
        <v>1294</v>
      </c>
      <c r="Y4790" t="s">
        <v>66</v>
      </c>
      <c r="Z4790" t="s">
        <v>56</v>
      </c>
      <c r="AA4790">
        <v>-25.000196850000002</v>
      </c>
      <c r="AB4790">
        <v>-6.5894995215554486</v>
      </c>
    </row>
    <row r="4791" spans="1:28" hidden="1" x14ac:dyDescent="0.25">
      <c r="A4791">
        <v>2427</v>
      </c>
      <c r="B4791" s="5">
        <v>45236</v>
      </c>
      <c r="C4791" s="5">
        <v>45236</v>
      </c>
      <c r="D4791" t="s">
        <v>56</v>
      </c>
      <c r="E4791" t="s">
        <v>3</v>
      </c>
      <c r="F4791" t="s">
        <v>57</v>
      </c>
      <c r="G4791" t="s">
        <v>58</v>
      </c>
      <c r="I4791" t="s">
        <v>59</v>
      </c>
      <c r="J4791" t="s">
        <v>1800</v>
      </c>
      <c r="K4791" t="s">
        <v>56</v>
      </c>
      <c r="L4791" t="s">
        <v>7</v>
      </c>
      <c r="M4791" t="s">
        <v>61</v>
      </c>
      <c r="N4791" t="s">
        <v>62</v>
      </c>
      <c r="O4791">
        <v>144667</v>
      </c>
      <c r="P4791" t="s">
        <v>77</v>
      </c>
      <c r="Q4791">
        <v>-36097</v>
      </c>
      <c r="R4791" t="s">
        <v>64</v>
      </c>
      <c r="S4791">
        <v>0.57999999999999996</v>
      </c>
      <c r="U4791">
        <v>-21096.97</v>
      </c>
      <c r="W4791" t="s">
        <v>1294</v>
      </c>
      <c r="Y4791" t="s">
        <v>66</v>
      </c>
      <c r="Z4791" t="s">
        <v>56</v>
      </c>
      <c r="AA4791">
        <v>-199.99939917000003</v>
      </c>
      <c r="AB4791">
        <v>-17.634222988620298</v>
      </c>
    </row>
    <row r="4792" spans="1:28" hidden="1" x14ac:dyDescent="0.25">
      <c r="A4792">
        <v>2428</v>
      </c>
      <c r="B4792" s="5">
        <v>45236</v>
      </c>
      <c r="C4792" s="5">
        <v>45236</v>
      </c>
      <c r="D4792" t="s">
        <v>56</v>
      </c>
      <c r="E4792" t="s">
        <v>3</v>
      </c>
      <c r="F4792" t="s">
        <v>57</v>
      </c>
      <c r="G4792" t="s">
        <v>58</v>
      </c>
      <c r="I4792" t="s">
        <v>59</v>
      </c>
      <c r="J4792" t="s">
        <v>1801</v>
      </c>
      <c r="K4792" t="s">
        <v>56</v>
      </c>
      <c r="L4792" t="s">
        <v>7</v>
      </c>
      <c r="M4792" t="s">
        <v>61</v>
      </c>
      <c r="N4792" t="s">
        <v>62</v>
      </c>
      <c r="O4792">
        <v>155137</v>
      </c>
      <c r="P4792" t="s">
        <v>144</v>
      </c>
      <c r="Q4792">
        <v>-11111</v>
      </c>
      <c r="R4792" t="s">
        <v>64</v>
      </c>
      <c r="S4792">
        <v>2.17</v>
      </c>
      <c r="U4792">
        <v>-24067.48</v>
      </c>
      <c r="W4792" t="s">
        <v>1294</v>
      </c>
      <c r="Y4792" t="s">
        <v>66</v>
      </c>
      <c r="Z4792" t="s">
        <v>56</v>
      </c>
      <c r="AA4792">
        <v>-199.99799999999999</v>
      </c>
      <c r="AB4792">
        <v>-8.0476821035219555</v>
      </c>
    </row>
    <row r="4793" spans="1:28" hidden="1" x14ac:dyDescent="0.25">
      <c r="A4793">
        <v>2429</v>
      </c>
      <c r="B4793" s="5">
        <v>45236</v>
      </c>
      <c r="C4793" s="5">
        <v>45236</v>
      </c>
      <c r="D4793" t="s">
        <v>56</v>
      </c>
      <c r="E4793" t="s">
        <v>3</v>
      </c>
      <c r="F4793" t="s">
        <v>57</v>
      </c>
      <c r="G4793" t="s">
        <v>58</v>
      </c>
      <c r="I4793" t="s">
        <v>59</v>
      </c>
      <c r="J4793" t="s">
        <v>1802</v>
      </c>
      <c r="K4793" t="s">
        <v>56</v>
      </c>
      <c r="L4793" t="s">
        <v>7</v>
      </c>
      <c r="M4793" t="s">
        <v>61</v>
      </c>
      <c r="N4793" t="s">
        <v>62</v>
      </c>
      <c r="O4793">
        <v>355448</v>
      </c>
      <c r="P4793" t="s">
        <v>127</v>
      </c>
      <c r="Q4793">
        <v>-32037</v>
      </c>
      <c r="R4793" t="s">
        <v>64</v>
      </c>
      <c r="S4793">
        <v>0.78</v>
      </c>
      <c r="U4793">
        <v>-25072.48</v>
      </c>
      <c r="W4793" t="s">
        <v>1294</v>
      </c>
      <c r="Y4793" t="s">
        <v>66</v>
      </c>
      <c r="Z4793" t="s">
        <v>56</v>
      </c>
      <c r="AA4793">
        <v>-50.000145899999993</v>
      </c>
      <c r="AB4793">
        <v>-5.6569046148990596</v>
      </c>
    </row>
    <row r="4794" spans="1:28" hidden="1" x14ac:dyDescent="0.25">
      <c r="A4794">
        <v>2430</v>
      </c>
      <c r="B4794" s="5">
        <v>45236</v>
      </c>
      <c r="C4794" s="5">
        <v>45236</v>
      </c>
      <c r="D4794" t="s">
        <v>56</v>
      </c>
      <c r="E4794" t="s">
        <v>3</v>
      </c>
      <c r="F4794" t="s">
        <v>57</v>
      </c>
      <c r="G4794" t="s">
        <v>58</v>
      </c>
      <c r="I4794" t="s">
        <v>59</v>
      </c>
      <c r="J4794" t="s">
        <v>1802</v>
      </c>
      <c r="K4794" t="s">
        <v>56</v>
      </c>
      <c r="L4794" t="s">
        <v>7</v>
      </c>
      <c r="M4794" t="s">
        <v>61</v>
      </c>
      <c r="N4794" t="s">
        <v>62</v>
      </c>
      <c r="O4794">
        <v>167582</v>
      </c>
      <c r="P4794" t="s">
        <v>68</v>
      </c>
      <c r="Q4794">
        <v>-21610</v>
      </c>
      <c r="R4794" t="s">
        <v>64</v>
      </c>
      <c r="S4794">
        <v>0.51</v>
      </c>
      <c r="U4794">
        <v>-10918.76</v>
      </c>
      <c r="W4794" t="s">
        <v>1294</v>
      </c>
      <c r="Y4794" t="s">
        <v>66</v>
      </c>
      <c r="Z4794" t="s">
        <v>56</v>
      </c>
      <c r="AA4794">
        <v>-100.00200380000001</v>
      </c>
      <c r="AB4794">
        <v>-9.8296042772541057</v>
      </c>
    </row>
    <row r="4795" spans="1:28" hidden="1" x14ac:dyDescent="0.25">
      <c r="A4795">
        <v>2431</v>
      </c>
      <c r="B4795" s="5">
        <v>45236</v>
      </c>
      <c r="C4795" s="5">
        <v>45236</v>
      </c>
      <c r="D4795" t="s">
        <v>56</v>
      </c>
      <c r="E4795" t="s">
        <v>3</v>
      </c>
      <c r="F4795" t="s">
        <v>57</v>
      </c>
      <c r="G4795" t="s">
        <v>58</v>
      </c>
      <c r="I4795" t="s">
        <v>59</v>
      </c>
      <c r="J4795" t="s">
        <v>1802</v>
      </c>
      <c r="K4795" t="s">
        <v>56</v>
      </c>
      <c r="L4795" t="s">
        <v>7</v>
      </c>
      <c r="M4795" t="s">
        <v>61</v>
      </c>
      <c r="N4795" t="s">
        <v>62</v>
      </c>
      <c r="O4795">
        <v>144669</v>
      </c>
      <c r="P4795" t="s">
        <v>69</v>
      </c>
      <c r="Q4795">
        <v>-47344</v>
      </c>
      <c r="R4795" t="s">
        <v>64</v>
      </c>
      <c r="S4795">
        <v>0.27</v>
      </c>
      <c r="U4795">
        <v>-12589.63</v>
      </c>
      <c r="W4795" t="s">
        <v>1294</v>
      </c>
      <c r="Y4795" t="s">
        <v>66</v>
      </c>
      <c r="Z4795" t="s">
        <v>56</v>
      </c>
      <c r="AA4795">
        <v>-99.999996800000005</v>
      </c>
      <c r="AB4795">
        <v>-14.516706685437569</v>
      </c>
    </row>
    <row r="4796" spans="1:28" hidden="1" x14ac:dyDescent="0.25">
      <c r="A4796">
        <v>2432</v>
      </c>
      <c r="B4796" s="5">
        <v>45236</v>
      </c>
      <c r="C4796" s="5">
        <v>45236</v>
      </c>
      <c r="D4796" t="s">
        <v>56</v>
      </c>
      <c r="E4796" t="s">
        <v>3</v>
      </c>
      <c r="F4796" t="s">
        <v>57</v>
      </c>
      <c r="G4796" t="s">
        <v>58</v>
      </c>
      <c r="I4796" t="s">
        <v>59</v>
      </c>
      <c r="J4796" t="s">
        <v>1803</v>
      </c>
      <c r="K4796" t="s">
        <v>56</v>
      </c>
      <c r="L4796" t="s">
        <v>7</v>
      </c>
      <c r="M4796" t="s">
        <v>61</v>
      </c>
      <c r="N4796" t="s">
        <v>62</v>
      </c>
      <c r="O4796">
        <v>260242</v>
      </c>
      <c r="P4796" t="s">
        <v>86</v>
      </c>
      <c r="Q4796">
        <v>-7292</v>
      </c>
      <c r="R4796" t="s">
        <v>64</v>
      </c>
      <c r="S4796">
        <v>0.43</v>
      </c>
      <c r="U4796">
        <v>-3121.61</v>
      </c>
      <c r="W4796" t="s">
        <v>1294</v>
      </c>
      <c r="Y4796" t="s">
        <v>66</v>
      </c>
      <c r="Z4796" t="s">
        <v>56</v>
      </c>
      <c r="AA4796">
        <v>-24.999710499999999</v>
      </c>
      <c r="AB4796">
        <v>-2.5859827489672096</v>
      </c>
    </row>
    <row r="4797" spans="1:28" hidden="1" x14ac:dyDescent="0.25">
      <c r="A4797">
        <v>2433</v>
      </c>
      <c r="B4797" s="5">
        <v>45236</v>
      </c>
      <c r="C4797" s="5">
        <v>45236</v>
      </c>
      <c r="D4797" t="s">
        <v>56</v>
      </c>
      <c r="E4797" t="s">
        <v>3</v>
      </c>
      <c r="F4797" t="s">
        <v>57</v>
      </c>
      <c r="G4797" t="s">
        <v>58</v>
      </c>
      <c r="I4797" t="s">
        <v>59</v>
      </c>
      <c r="J4797" t="s">
        <v>1804</v>
      </c>
      <c r="K4797" t="s">
        <v>56</v>
      </c>
      <c r="L4797" t="s">
        <v>7</v>
      </c>
      <c r="M4797" t="s">
        <v>61</v>
      </c>
      <c r="N4797" t="s">
        <v>62</v>
      </c>
      <c r="O4797">
        <v>260242</v>
      </c>
      <c r="P4797" t="s">
        <v>86</v>
      </c>
      <c r="Q4797">
        <v>-29168</v>
      </c>
      <c r="R4797" t="s">
        <v>64</v>
      </c>
      <c r="S4797">
        <v>0.43</v>
      </c>
      <c r="U4797">
        <v>-12486.43</v>
      </c>
      <c r="W4797" t="s">
        <v>1294</v>
      </c>
      <c r="Y4797" t="s">
        <v>66</v>
      </c>
      <c r="Z4797" t="s">
        <v>56</v>
      </c>
      <c r="AA4797">
        <v>-99.998841999999996</v>
      </c>
      <c r="AB4797">
        <v>-10.343930995868838</v>
      </c>
    </row>
    <row r="4798" spans="1:28" hidden="1" x14ac:dyDescent="0.25">
      <c r="A4798">
        <v>2408</v>
      </c>
      <c r="B4798" s="5">
        <v>45237</v>
      </c>
      <c r="C4798" s="5">
        <v>45237</v>
      </c>
      <c r="D4798" t="s">
        <v>56</v>
      </c>
      <c r="E4798" t="s">
        <v>3</v>
      </c>
      <c r="F4798" t="s">
        <v>57</v>
      </c>
      <c r="G4798" t="s">
        <v>58</v>
      </c>
      <c r="I4798" t="s">
        <v>59</v>
      </c>
      <c r="J4798" t="s">
        <v>1805</v>
      </c>
      <c r="K4798" t="s">
        <v>56</v>
      </c>
      <c r="L4798" t="s">
        <v>7</v>
      </c>
      <c r="M4798" t="s">
        <v>61</v>
      </c>
      <c r="N4798" t="s">
        <v>62</v>
      </c>
      <c r="O4798">
        <v>167583</v>
      </c>
      <c r="P4798" t="s">
        <v>88</v>
      </c>
      <c r="Q4798">
        <v>-14843</v>
      </c>
      <c r="R4798" t="s">
        <v>64</v>
      </c>
      <c r="S4798">
        <v>0.39</v>
      </c>
      <c r="U4798">
        <v>-5760.65</v>
      </c>
      <c r="W4798" t="s">
        <v>1294</v>
      </c>
      <c r="Y4798" t="s">
        <v>66</v>
      </c>
      <c r="Z4798" t="s">
        <v>56</v>
      </c>
      <c r="AA4798">
        <v>-50.000500875</v>
      </c>
      <c r="AB4798">
        <v>-5.6632056852821426</v>
      </c>
    </row>
    <row r="4799" spans="1:28" hidden="1" x14ac:dyDescent="0.25">
      <c r="A4799">
        <v>2409</v>
      </c>
      <c r="B4799" s="5">
        <v>45237</v>
      </c>
      <c r="C4799" s="5">
        <v>45237</v>
      </c>
      <c r="D4799" t="s">
        <v>56</v>
      </c>
      <c r="E4799" t="s">
        <v>3</v>
      </c>
      <c r="F4799" t="s">
        <v>57</v>
      </c>
      <c r="G4799" t="s">
        <v>58</v>
      </c>
      <c r="I4799" t="s">
        <v>59</v>
      </c>
      <c r="J4799" t="s">
        <v>1805</v>
      </c>
      <c r="K4799" t="s">
        <v>56</v>
      </c>
      <c r="L4799" t="s">
        <v>7</v>
      </c>
      <c r="M4799" t="s">
        <v>61</v>
      </c>
      <c r="N4799" t="s">
        <v>62</v>
      </c>
      <c r="O4799">
        <v>260242</v>
      </c>
      <c r="P4799" t="s">
        <v>86</v>
      </c>
      <c r="Q4799">
        <v>-29168</v>
      </c>
      <c r="R4799" t="s">
        <v>64</v>
      </c>
      <c r="S4799">
        <v>0.43</v>
      </c>
      <c r="U4799">
        <v>-12486.43</v>
      </c>
      <c r="W4799" t="s">
        <v>1294</v>
      </c>
      <c r="Y4799" t="s">
        <v>66</v>
      </c>
      <c r="Z4799" t="s">
        <v>56</v>
      </c>
      <c r="AA4799">
        <v>-99.998841999999996</v>
      </c>
      <c r="AB4799">
        <v>-10.343930995868838</v>
      </c>
    </row>
    <row r="4800" spans="1:28" hidden="1" x14ac:dyDescent="0.25">
      <c r="A4800">
        <v>2410</v>
      </c>
      <c r="B4800" s="5">
        <v>45237</v>
      </c>
      <c r="C4800" s="5">
        <v>45237</v>
      </c>
      <c r="D4800" t="s">
        <v>56</v>
      </c>
      <c r="E4800" t="s">
        <v>3</v>
      </c>
      <c r="F4800" t="s">
        <v>57</v>
      </c>
      <c r="G4800" t="s">
        <v>58</v>
      </c>
      <c r="I4800" t="s">
        <v>59</v>
      </c>
      <c r="J4800" t="s">
        <v>1805</v>
      </c>
      <c r="K4800" t="s">
        <v>56</v>
      </c>
      <c r="L4800" t="s">
        <v>7</v>
      </c>
      <c r="M4800" t="s">
        <v>61</v>
      </c>
      <c r="N4800" t="s">
        <v>62</v>
      </c>
      <c r="O4800">
        <v>223782</v>
      </c>
      <c r="P4800" t="s">
        <v>97</v>
      </c>
      <c r="Q4800">
        <v>-33114</v>
      </c>
      <c r="R4800" t="s">
        <v>64</v>
      </c>
      <c r="S4800">
        <v>0.77</v>
      </c>
      <c r="U4800">
        <v>-25504.95</v>
      </c>
      <c r="W4800" t="s">
        <v>1294</v>
      </c>
      <c r="Y4800" t="s">
        <v>66</v>
      </c>
      <c r="Z4800" t="s">
        <v>56</v>
      </c>
      <c r="AA4800">
        <v>-199.99928807999999</v>
      </c>
      <c r="AB4800">
        <v>-10.729524774124407</v>
      </c>
    </row>
    <row r="4801" spans="1:28" hidden="1" x14ac:dyDescent="0.25">
      <c r="A4801">
        <v>2411</v>
      </c>
      <c r="B4801" s="5">
        <v>45237</v>
      </c>
      <c r="C4801" s="5">
        <v>45237</v>
      </c>
      <c r="D4801" t="s">
        <v>56</v>
      </c>
      <c r="E4801" t="s">
        <v>3</v>
      </c>
      <c r="F4801" t="s">
        <v>57</v>
      </c>
      <c r="G4801" t="s">
        <v>58</v>
      </c>
      <c r="I4801" t="s">
        <v>59</v>
      </c>
      <c r="J4801" t="s">
        <v>1805</v>
      </c>
      <c r="K4801" t="s">
        <v>56</v>
      </c>
      <c r="L4801" t="s">
        <v>7</v>
      </c>
      <c r="M4801" t="s">
        <v>61</v>
      </c>
      <c r="N4801" t="s">
        <v>62</v>
      </c>
      <c r="O4801">
        <v>144666</v>
      </c>
      <c r="P4801" t="s">
        <v>72</v>
      </c>
      <c r="Q4801">
        <v>-28226</v>
      </c>
      <c r="R4801" t="s">
        <v>64</v>
      </c>
      <c r="S4801">
        <v>0.48</v>
      </c>
      <c r="U4801">
        <v>-13463.28</v>
      </c>
      <c r="W4801" t="s">
        <v>1294</v>
      </c>
      <c r="Y4801" t="s">
        <v>66</v>
      </c>
      <c r="Z4801" t="s">
        <v>56</v>
      </c>
      <c r="AA4801">
        <v>-99.999919579999997</v>
      </c>
      <c r="AB4801">
        <v>-10.344042461291233</v>
      </c>
    </row>
    <row r="4802" spans="1:28" hidden="1" x14ac:dyDescent="0.25">
      <c r="A4802">
        <v>2412</v>
      </c>
      <c r="B4802" s="5">
        <v>45237</v>
      </c>
      <c r="C4802" s="5">
        <v>45237</v>
      </c>
      <c r="D4802" t="s">
        <v>56</v>
      </c>
      <c r="E4802" t="s">
        <v>3</v>
      </c>
      <c r="F4802" t="s">
        <v>57</v>
      </c>
      <c r="G4802" t="s">
        <v>58</v>
      </c>
      <c r="I4802" t="s">
        <v>59</v>
      </c>
      <c r="J4802" t="s">
        <v>1805</v>
      </c>
      <c r="K4802" t="s">
        <v>56</v>
      </c>
      <c r="L4802" t="s">
        <v>7</v>
      </c>
      <c r="M4802" t="s">
        <v>61</v>
      </c>
      <c r="N4802" t="s">
        <v>62</v>
      </c>
      <c r="O4802">
        <v>167582</v>
      </c>
      <c r="P4802" t="s">
        <v>68</v>
      </c>
      <c r="Q4802">
        <v>-10805</v>
      </c>
      <c r="R4802" t="s">
        <v>64</v>
      </c>
      <c r="S4802">
        <v>0.51</v>
      </c>
      <c r="U4802">
        <v>-5459.38</v>
      </c>
      <c r="W4802" t="s">
        <v>1294</v>
      </c>
      <c r="Y4802" t="s">
        <v>66</v>
      </c>
      <c r="Z4802" t="s">
        <v>56</v>
      </c>
      <c r="AA4802">
        <v>-50.001001900000006</v>
      </c>
      <c r="AB4802">
        <v>-4.9148021386270528</v>
      </c>
    </row>
    <row r="4803" spans="1:28" hidden="1" x14ac:dyDescent="0.25">
      <c r="A4803">
        <v>2413</v>
      </c>
      <c r="B4803" s="5">
        <v>45237</v>
      </c>
      <c r="C4803" s="5">
        <v>45237</v>
      </c>
      <c r="D4803" t="s">
        <v>56</v>
      </c>
      <c r="E4803" t="s">
        <v>3</v>
      </c>
      <c r="F4803" t="s">
        <v>57</v>
      </c>
      <c r="G4803" t="s">
        <v>58</v>
      </c>
      <c r="I4803" t="s">
        <v>59</v>
      </c>
      <c r="J4803" t="s">
        <v>1805</v>
      </c>
      <c r="K4803" t="s">
        <v>56</v>
      </c>
      <c r="L4803" t="s">
        <v>7</v>
      </c>
      <c r="M4803" t="s">
        <v>61</v>
      </c>
      <c r="N4803" t="s">
        <v>62</v>
      </c>
      <c r="O4803">
        <v>146047</v>
      </c>
      <c r="P4803" t="s">
        <v>71</v>
      </c>
      <c r="Q4803">
        <v>-36322</v>
      </c>
      <c r="R4803" t="s">
        <v>64</v>
      </c>
      <c r="S4803">
        <v>0.16</v>
      </c>
      <c r="U4803">
        <v>-5721.59</v>
      </c>
      <c r="W4803" t="s">
        <v>1294</v>
      </c>
      <c r="Y4803" t="s">
        <v>66</v>
      </c>
      <c r="Z4803" t="s">
        <v>56</v>
      </c>
      <c r="AA4803">
        <v>-50.000683590000001</v>
      </c>
      <c r="AB4803">
        <v>-9.6902535754355572</v>
      </c>
    </row>
    <row r="4804" spans="1:28" hidden="1" x14ac:dyDescent="0.25">
      <c r="A4804">
        <v>2414</v>
      </c>
      <c r="B4804" s="5">
        <v>45237</v>
      </c>
      <c r="C4804" s="5">
        <v>45237</v>
      </c>
      <c r="D4804" t="s">
        <v>56</v>
      </c>
      <c r="E4804" t="s">
        <v>3</v>
      </c>
      <c r="F4804" t="s">
        <v>57</v>
      </c>
      <c r="G4804" t="s">
        <v>58</v>
      </c>
      <c r="I4804" t="s">
        <v>59</v>
      </c>
      <c r="J4804" t="s">
        <v>1806</v>
      </c>
      <c r="K4804" t="s">
        <v>56</v>
      </c>
      <c r="L4804" t="s">
        <v>7</v>
      </c>
      <c r="M4804" t="s">
        <v>61</v>
      </c>
      <c r="N4804" t="s">
        <v>62</v>
      </c>
      <c r="O4804">
        <v>260242</v>
      </c>
      <c r="P4804" t="s">
        <v>86</v>
      </c>
      <c r="Q4804">
        <v>-29168</v>
      </c>
      <c r="R4804" t="s">
        <v>64</v>
      </c>
      <c r="S4804">
        <v>0.43</v>
      </c>
      <c r="U4804">
        <v>-12486.43</v>
      </c>
      <c r="W4804" t="s">
        <v>1294</v>
      </c>
      <c r="Y4804" t="s">
        <v>66</v>
      </c>
      <c r="Z4804" t="s">
        <v>56</v>
      </c>
      <c r="AA4804">
        <v>-99.998841999999996</v>
      </c>
      <c r="AB4804">
        <v>-10.343930995868838</v>
      </c>
    </row>
    <row r="4805" spans="1:28" hidden="1" x14ac:dyDescent="0.25">
      <c r="A4805">
        <v>2415</v>
      </c>
      <c r="B4805" s="5">
        <v>45237</v>
      </c>
      <c r="C4805" s="5">
        <v>45237</v>
      </c>
      <c r="D4805" t="s">
        <v>56</v>
      </c>
      <c r="E4805" t="s">
        <v>3</v>
      </c>
      <c r="F4805" t="s">
        <v>57</v>
      </c>
      <c r="G4805" t="s">
        <v>58</v>
      </c>
      <c r="I4805" t="s">
        <v>59</v>
      </c>
      <c r="J4805" t="s">
        <v>1806</v>
      </c>
      <c r="K4805" t="s">
        <v>56</v>
      </c>
      <c r="L4805" t="s">
        <v>7</v>
      </c>
      <c r="M4805" t="s">
        <v>61</v>
      </c>
      <c r="N4805" t="s">
        <v>62</v>
      </c>
      <c r="O4805">
        <v>167582</v>
      </c>
      <c r="P4805" t="s">
        <v>68</v>
      </c>
      <c r="Q4805">
        <v>-64829</v>
      </c>
      <c r="R4805" t="s">
        <v>64</v>
      </c>
      <c r="S4805">
        <v>0.51</v>
      </c>
      <c r="U4805">
        <v>-32755.77</v>
      </c>
      <c r="W4805" t="s">
        <v>1294</v>
      </c>
      <c r="Y4805" t="s">
        <v>66</v>
      </c>
      <c r="Z4805" t="s">
        <v>56</v>
      </c>
      <c r="AA4805">
        <v>-300.00138382</v>
      </c>
      <c r="AB4805">
        <v>-29.48835796807526</v>
      </c>
    </row>
    <row r="4806" spans="1:28" hidden="1" x14ac:dyDescent="0.25">
      <c r="A4806">
        <v>2416</v>
      </c>
      <c r="B4806" s="5">
        <v>45237</v>
      </c>
      <c r="C4806" s="5">
        <v>45237</v>
      </c>
      <c r="D4806" t="s">
        <v>56</v>
      </c>
      <c r="E4806" t="s">
        <v>3</v>
      </c>
      <c r="F4806" t="s">
        <v>57</v>
      </c>
      <c r="G4806" t="s">
        <v>58</v>
      </c>
      <c r="I4806" t="s">
        <v>59</v>
      </c>
      <c r="J4806" t="s">
        <v>1806</v>
      </c>
      <c r="K4806" t="s">
        <v>56</v>
      </c>
      <c r="L4806" t="s">
        <v>7</v>
      </c>
      <c r="M4806" t="s">
        <v>61</v>
      </c>
      <c r="N4806" t="s">
        <v>62</v>
      </c>
      <c r="O4806">
        <v>146047</v>
      </c>
      <c r="P4806" t="s">
        <v>71</v>
      </c>
      <c r="Q4806">
        <v>-36322</v>
      </c>
      <c r="R4806" t="s">
        <v>64</v>
      </c>
      <c r="S4806">
        <v>0.16</v>
      </c>
      <c r="U4806">
        <v>-5721.59</v>
      </c>
      <c r="W4806" t="s">
        <v>1294</v>
      </c>
      <c r="Y4806" t="s">
        <v>66</v>
      </c>
      <c r="Z4806" t="s">
        <v>56</v>
      </c>
      <c r="AA4806">
        <v>-50.000683590000001</v>
      </c>
      <c r="AB4806">
        <v>-9.6902535754355572</v>
      </c>
    </row>
    <row r="4807" spans="1:28" hidden="1" x14ac:dyDescent="0.25">
      <c r="A4807">
        <v>2417</v>
      </c>
      <c r="B4807" s="5">
        <v>45237</v>
      </c>
      <c r="C4807" s="5">
        <v>45237</v>
      </c>
      <c r="D4807" t="s">
        <v>56</v>
      </c>
      <c r="E4807" t="s">
        <v>3</v>
      </c>
      <c r="F4807" t="s">
        <v>57</v>
      </c>
      <c r="G4807" t="s">
        <v>58</v>
      </c>
      <c r="I4807" t="s">
        <v>59</v>
      </c>
      <c r="J4807" t="s">
        <v>1806</v>
      </c>
      <c r="K4807" t="s">
        <v>56</v>
      </c>
      <c r="L4807" t="s">
        <v>7</v>
      </c>
      <c r="M4807" t="s">
        <v>61</v>
      </c>
      <c r="N4807" t="s">
        <v>62</v>
      </c>
      <c r="O4807">
        <v>144669</v>
      </c>
      <c r="P4807" t="s">
        <v>69</v>
      </c>
      <c r="Q4807">
        <v>-94688</v>
      </c>
      <c r="R4807" t="s">
        <v>64</v>
      </c>
      <c r="S4807">
        <v>0.27</v>
      </c>
      <c r="U4807">
        <v>-25179.27</v>
      </c>
      <c r="W4807" t="s">
        <v>1294</v>
      </c>
      <c r="Y4807" t="s">
        <v>66</v>
      </c>
      <c r="Z4807" t="s">
        <v>56</v>
      </c>
      <c r="AA4807">
        <v>-199.99999360000001</v>
      </c>
      <c r="AB4807">
        <v>-29.033413370875138</v>
      </c>
    </row>
    <row r="4808" spans="1:28" hidden="1" x14ac:dyDescent="0.25">
      <c r="A4808">
        <v>2418</v>
      </c>
      <c r="B4808" s="5">
        <v>45237</v>
      </c>
      <c r="C4808" s="5">
        <v>45237</v>
      </c>
      <c r="D4808" t="s">
        <v>56</v>
      </c>
      <c r="E4808" t="s">
        <v>3</v>
      </c>
      <c r="F4808" t="s">
        <v>57</v>
      </c>
      <c r="G4808" t="s">
        <v>58</v>
      </c>
      <c r="I4808" t="s">
        <v>59</v>
      </c>
      <c r="J4808" t="s">
        <v>1806</v>
      </c>
      <c r="K4808" t="s">
        <v>56</v>
      </c>
      <c r="L4808" t="s">
        <v>7</v>
      </c>
      <c r="M4808" t="s">
        <v>61</v>
      </c>
      <c r="N4808" t="s">
        <v>62</v>
      </c>
      <c r="O4808">
        <v>144667</v>
      </c>
      <c r="P4808" t="s">
        <v>77</v>
      </c>
      <c r="Q4808">
        <v>-108291</v>
      </c>
      <c r="R4808" t="s">
        <v>64</v>
      </c>
      <c r="S4808">
        <v>0.57999999999999996</v>
      </c>
      <c r="U4808">
        <v>-63290.9</v>
      </c>
      <c r="W4808" t="s">
        <v>1294</v>
      </c>
      <c r="Y4808" t="s">
        <v>66</v>
      </c>
      <c r="Z4808" t="s">
        <v>56</v>
      </c>
      <c r="AA4808">
        <v>-599.99819751000007</v>
      </c>
      <c r="AB4808">
        <v>-52.902668965860897</v>
      </c>
    </row>
    <row r="4809" spans="1:28" hidden="1" x14ac:dyDescent="0.25">
      <c r="A4809">
        <v>2419</v>
      </c>
      <c r="B4809" s="5">
        <v>45237</v>
      </c>
      <c r="C4809" s="5">
        <v>45237</v>
      </c>
      <c r="D4809" t="s">
        <v>56</v>
      </c>
      <c r="E4809" t="s">
        <v>3</v>
      </c>
      <c r="F4809" t="s">
        <v>57</v>
      </c>
      <c r="G4809" t="s">
        <v>58</v>
      </c>
      <c r="I4809" t="s">
        <v>59</v>
      </c>
      <c r="J4809" t="s">
        <v>1806</v>
      </c>
      <c r="K4809" t="s">
        <v>56</v>
      </c>
      <c r="L4809" t="s">
        <v>7</v>
      </c>
      <c r="M4809" t="s">
        <v>61</v>
      </c>
      <c r="N4809" t="s">
        <v>62</v>
      </c>
      <c r="O4809">
        <v>144664</v>
      </c>
      <c r="P4809" t="s">
        <v>130</v>
      </c>
      <c r="Q4809">
        <v>-51596</v>
      </c>
      <c r="R4809" t="s">
        <v>64</v>
      </c>
      <c r="S4809">
        <v>0.11</v>
      </c>
      <c r="U4809">
        <v>-5678.8</v>
      </c>
      <c r="W4809" t="s">
        <v>1294</v>
      </c>
      <c r="Y4809" t="s">
        <v>66</v>
      </c>
      <c r="Z4809" t="s">
        <v>56</v>
      </c>
      <c r="AA4809">
        <v>-50.000393700000004</v>
      </c>
      <c r="AB4809">
        <v>-13.178999043110897</v>
      </c>
    </row>
    <row r="4810" spans="1:28" hidden="1" x14ac:dyDescent="0.25">
      <c r="A4810">
        <v>2420</v>
      </c>
      <c r="B4810" s="5">
        <v>45237</v>
      </c>
      <c r="C4810" s="5">
        <v>45237</v>
      </c>
      <c r="D4810" t="s">
        <v>56</v>
      </c>
      <c r="E4810" t="s">
        <v>3</v>
      </c>
      <c r="F4810" t="s">
        <v>57</v>
      </c>
      <c r="G4810" t="s">
        <v>58</v>
      </c>
      <c r="I4810" t="s">
        <v>59</v>
      </c>
      <c r="J4810" t="s">
        <v>1807</v>
      </c>
      <c r="K4810" t="s">
        <v>56</v>
      </c>
      <c r="L4810" t="s">
        <v>7</v>
      </c>
      <c r="M4810" t="s">
        <v>61</v>
      </c>
      <c r="N4810" t="s">
        <v>62</v>
      </c>
      <c r="O4810">
        <v>146045</v>
      </c>
      <c r="P4810" t="s">
        <v>616</v>
      </c>
      <c r="Q4810">
        <v>-12335</v>
      </c>
      <c r="R4810" t="s">
        <v>64</v>
      </c>
      <c r="S4810">
        <v>0.22</v>
      </c>
      <c r="U4810">
        <v>-2654.07</v>
      </c>
      <c r="W4810" t="s">
        <v>1294</v>
      </c>
      <c r="Y4810" t="s">
        <v>66</v>
      </c>
      <c r="Z4810" t="s">
        <v>56</v>
      </c>
      <c r="AA4810">
        <v>-25.000578000000004</v>
      </c>
      <c r="AB4810">
        <v>-4.9311630900253878</v>
      </c>
    </row>
    <row r="4811" spans="1:28" hidden="1" x14ac:dyDescent="0.25">
      <c r="A4811">
        <v>2421</v>
      </c>
      <c r="B4811" s="5">
        <v>45237</v>
      </c>
      <c r="C4811" s="5">
        <v>45237</v>
      </c>
      <c r="D4811" t="s">
        <v>56</v>
      </c>
      <c r="E4811" t="s">
        <v>3</v>
      </c>
      <c r="F4811" t="s">
        <v>57</v>
      </c>
      <c r="G4811" t="s">
        <v>58</v>
      </c>
      <c r="I4811" t="s">
        <v>59</v>
      </c>
      <c r="J4811" t="s">
        <v>1808</v>
      </c>
      <c r="K4811" t="s">
        <v>56</v>
      </c>
      <c r="L4811" t="s">
        <v>7</v>
      </c>
      <c r="M4811" t="s">
        <v>61</v>
      </c>
      <c r="N4811" t="s">
        <v>62</v>
      </c>
      <c r="O4811">
        <v>146045</v>
      </c>
      <c r="P4811" t="s">
        <v>616</v>
      </c>
      <c r="Q4811">
        <v>-12335</v>
      </c>
      <c r="R4811" t="s">
        <v>64</v>
      </c>
      <c r="S4811">
        <v>0.22</v>
      </c>
      <c r="U4811">
        <v>-2654.07</v>
      </c>
      <c r="W4811" t="s">
        <v>1294</v>
      </c>
      <c r="Y4811" t="s">
        <v>66</v>
      </c>
      <c r="Z4811" t="s">
        <v>56</v>
      </c>
      <c r="AA4811">
        <v>-25.000578000000004</v>
      </c>
      <c r="AB4811">
        <v>-4.9311630900253878</v>
      </c>
    </row>
    <row r="4812" spans="1:28" hidden="1" x14ac:dyDescent="0.25">
      <c r="A4812">
        <v>2402</v>
      </c>
      <c r="B4812" s="5">
        <v>45238</v>
      </c>
      <c r="C4812" s="5">
        <v>45238</v>
      </c>
      <c r="D4812" t="s">
        <v>56</v>
      </c>
      <c r="E4812" t="s">
        <v>3</v>
      </c>
      <c r="F4812" t="s">
        <v>57</v>
      </c>
      <c r="G4812" t="s">
        <v>58</v>
      </c>
      <c r="I4812" t="s">
        <v>59</v>
      </c>
      <c r="J4812" t="s">
        <v>1809</v>
      </c>
      <c r="K4812" t="s">
        <v>56</v>
      </c>
      <c r="L4812" t="s">
        <v>7</v>
      </c>
      <c r="M4812" t="s">
        <v>61</v>
      </c>
      <c r="N4812" t="s">
        <v>62</v>
      </c>
      <c r="O4812">
        <v>194081</v>
      </c>
      <c r="P4812" t="s">
        <v>74</v>
      </c>
      <c r="Q4812">
        <v>-10957</v>
      </c>
      <c r="R4812" t="s">
        <v>64</v>
      </c>
      <c r="S4812">
        <v>2.12</v>
      </c>
      <c r="U4812">
        <v>-23219.43</v>
      </c>
      <c r="W4812" t="s">
        <v>1294</v>
      </c>
      <c r="Y4812" t="s">
        <v>66</v>
      </c>
      <c r="Z4812" t="s">
        <v>56</v>
      </c>
      <c r="AA4812">
        <v>-200.00107939</v>
      </c>
      <c r="AB4812">
        <v>-6.2095649408164428</v>
      </c>
    </row>
    <row r="4813" spans="1:28" hidden="1" x14ac:dyDescent="0.25">
      <c r="A4813">
        <v>2403</v>
      </c>
      <c r="B4813" s="5">
        <v>45238</v>
      </c>
      <c r="C4813" s="5">
        <v>45238</v>
      </c>
      <c r="D4813" t="s">
        <v>56</v>
      </c>
      <c r="E4813" t="s">
        <v>3</v>
      </c>
      <c r="F4813" t="s">
        <v>57</v>
      </c>
      <c r="G4813" t="s">
        <v>58</v>
      </c>
      <c r="I4813" t="s">
        <v>59</v>
      </c>
      <c r="J4813" t="s">
        <v>1810</v>
      </c>
      <c r="K4813" t="s">
        <v>56</v>
      </c>
      <c r="L4813" t="s">
        <v>7</v>
      </c>
      <c r="M4813" t="s">
        <v>61</v>
      </c>
      <c r="N4813" t="s">
        <v>62</v>
      </c>
      <c r="O4813">
        <v>170131</v>
      </c>
      <c r="P4813" t="s">
        <v>87</v>
      </c>
      <c r="Q4813">
        <v>-3324</v>
      </c>
      <c r="R4813" t="s">
        <v>64</v>
      </c>
      <c r="S4813">
        <v>0.88</v>
      </c>
      <c r="U4813">
        <v>-2908.76</v>
      </c>
      <c r="W4813" t="s">
        <v>1294</v>
      </c>
      <c r="Y4813" t="s">
        <v>66</v>
      </c>
      <c r="Z4813" t="s">
        <v>56</v>
      </c>
      <c r="AA4813">
        <v>-25.002197280000001</v>
      </c>
      <c r="AB4813">
        <v>-1.1727155151154003</v>
      </c>
    </row>
    <row r="4814" spans="1:28" hidden="1" x14ac:dyDescent="0.25">
      <c r="A4814">
        <v>2404</v>
      </c>
      <c r="B4814" s="5">
        <v>45238</v>
      </c>
      <c r="C4814" s="5">
        <v>45238</v>
      </c>
      <c r="D4814" t="s">
        <v>56</v>
      </c>
      <c r="E4814" t="s">
        <v>3</v>
      </c>
      <c r="F4814" t="s">
        <v>57</v>
      </c>
      <c r="G4814" t="s">
        <v>58</v>
      </c>
      <c r="I4814" t="s">
        <v>59</v>
      </c>
      <c r="J4814" t="s">
        <v>1810</v>
      </c>
      <c r="K4814" t="s">
        <v>56</v>
      </c>
      <c r="L4814" t="s">
        <v>7</v>
      </c>
      <c r="M4814" t="s">
        <v>61</v>
      </c>
      <c r="N4814" t="s">
        <v>62</v>
      </c>
      <c r="O4814">
        <v>144667</v>
      </c>
      <c r="P4814" t="s">
        <v>77</v>
      </c>
      <c r="Q4814">
        <v>-4512</v>
      </c>
      <c r="R4814" t="s">
        <v>64</v>
      </c>
      <c r="S4814">
        <v>0.57999999999999996</v>
      </c>
      <c r="U4814">
        <v>-2637.05</v>
      </c>
      <c r="W4814" t="s">
        <v>1294</v>
      </c>
      <c r="Y4814" t="s">
        <v>66</v>
      </c>
      <c r="Z4814" t="s">
        <v>56</v>
      </c>
      <c r="AA4814">
        <v>-24.999232320000004</v>
      </c>
      <c r="AB4814">
        <v>-2.2042168081739422</v>
      </c>
    </row>
    <row r="4815" spans="1:28" hidden="1" x14ac:dyDescent="0.25">
      <c r="A4815">
        <v>2406</v>
      </c>
      <c r="B4815" s="5">
        <v>45238</v>
      </c>
      <c r="C4815" s="5">
        <v>45238</v>
      </c>
      <c r="D4815" t="s">
        <v>56</v>
      </c>
      <c r="E4815" t="s">
        <v>3</v>
      </c>
      <c r="F4815" t="s">
        <v>57</v>
      </c>
      <c r="G4815" t="s">
        <v>58</v>
      </c>
      <c r="I4815" t="s">
        <v>59</v>
      </c>
      <c r="J4815" t="s">
        <v>1811</v>
      </c>
      <c r="K4815" t="s">
        <v>56</v>
      </c>
      <c r="L4815" t="s">
        <v>7</v>
      </c>
      <c r="M4815" t="s">
        <v>61</v>
      </c>
      <c r="N4815" t="s">
        <v>62</v>
      </c>
      <c r="O4815">
        <v>146047</v>
      </c>
      <c r="P4815" t="s">
        <v>71</v>
      </c>
      <c r="Q4815">
        <v>-36322</v>
      </c>
      <c r="R4815" t="s">
        <v>64</v>
      </c>
      <c r="S4815">
        <v>0.16</v>
      </c>
      <c r="U4815">
        <v>-5721.59</v>
      </c>
      <c r="W4815" t="s">
        <v>1294</v>
      </c>
      <c r="Y4815" t="s">
        <v>66</v>
      </c>
      <c r="Z4815" t="s">
        <v>56</v>
      </c>
      <c r="AA4815">
        <v>-50.000683590000001</v>
      </c>
      <c r="AB4815">
        <v>-9.6902535754355572</v>
      </c>
    </row>
    <row r="4816" spans="1:28" hidden="1" x14ac:dyDescent="0.25">
      <c r="A4816">
        <v>2397</v>
      </c>
      <c r="B4816" s="5">
        <v>45239</v>
      </c>
      <c r="C4816" s="5">
        <v>45239</v>
      </c>
      <c r="D4816" t="s">
        <v>56</v>
      </c>
      <c r="E4816" t="s">
        <v>3</v>
      </c>
      <c r="F4816" t="s">
        <v>57</v>
      </c>
      <c r="G4816" t="s">
        <v>58</v>
      </c>
      <c r="I4816" t="s">
        <v>59</v>
      </c>
      <c r="J4816" t="s">
        <v>1812</v>
      </c>
      <c r="K4816" t="s">
        <v>56</v>
      </c>
      <c r="L4816" t="s">
        <v>7</v>
      </c>
      <c r="M4816" t="s">
        <v>61</v>
      </c>
      <c r="N4816" t="s">
        <v>62</v>
      </c>
      <c r="O4816">
        <v>219334</v>
      </c>
      <c r="P4816" t="s">
        <v>417</v>
      </c>
      <c r="Q4816">
        <v>-8697</v>
      </c>
      <c r="R4816" t="s">
        <v>64</v>
      </c>
      <c r="S4816">
        <v>0.03</v>
      </c>
      <c r="U4816">
        <v>-222.84</v>
      </c>
      <c r="W4816" t="s">
        <v>1294</v>
      </c>
      <c r="Y4816" t="s">
        <v>66</v>
      </c>
      <c r="Z4816" t="s">
        <v>56</v>
      </c>
      <c r="AA4816">
        <v>-1.99996212</v>
      </c>
      <c r="AB4816">
        <v>-1.4887737119517888</v>
      </c>
    </row>
    <row r="4817" spans="1:28" hidden="1" x14ac:dyDescent="0.25">
      <c r="A4817">
        <v>2393</v>
      </c>
      <c r="B4817" s="5">
        <v>45241</v>
      </c>
      <c r="C4817" s="5">
        <v>45241</v>
      </c>
      <c r="D4817" t="s">
        <v>56</v>
      </c>
      <c r="E4817" t="s">
        <v>3</v>
      </c>
      <c r="F4817" t="s">
        <v>57</v>
      </c>
      <c r="G4817" t="s">
        <v>58</v>
      </c>
      <c r="I4817" t="s">
        <v>59</v>
      </c>
      <c r="J4817" t="s">
        <v>1813</v>
      </c>
      <c r="K4817" t="s">
        <v>56</v>
      </c>
      <c r="L4817" t="s">
        <v>7</v>
      </c>
      <c r="M4817" t="s">
        <v>61</v>
      </c>
      <c r="N4817" t="s">
        <v>62</v>
      </c>
      <c r="O4817">
        <v>223782</v>
      </c>
      <c r="P4817" t="s">
        <v>97</v>
      </c>
      <c r="Q4817">
        <v>-16557</v>
      </c>
      <c r="R4817" t="s">
        <v>64</v>
      </c>
      <c r="S4817">
        <v>0.77</v>
      </c>
      <c r="U4817">
        <v>-12752.7</v>
      </c>
      <c r="W4817" t="s">
        <v>1294</v>
      </c>
      <c r="Y4817" t="s">
        <v>66</v>
      </c>
      <c r="Z4817" t="s">
        <v>56</v>
      </c>
      <c r="AA4817">
        <v>-99.999644039999993</v>
      </c>
      <c r="AB4817">
        <v>-5.3647623870622034</v>
      </c>
    </row>
    <row r="4818" spans="1:28" hidden="1" x14ac:dyDescent="0.25">
      <c r="A4818">
        <v>2381</v>
      </c>
      <c r="B4818" s="5">
        <v>45242</v>
      </c>
      <c r="C4818" s="5">
        <v>45242</v>
      </c>
      <c r="D4818" t="s">
        <v>56</v>
      </c>
      <c r="E4818" t="s">
        <v>3</v>
      </c>
      <c r="F4818" t="s">
        <v>57</v>
      </c>
      <c r="G4818" t="s">
        <v>58</v>
      </c>
      <c r="I4818" t="s">
        <v>59</v>
      </c>
      <c r="J4818" t="s">
        <v>1814</v>
      </c>
      <c r="K4818" t="s">
        <v>56</v>
      </c>
      <c r="L4818" t="s">
        <v>7</v>
      </c>
      <c r="M4818" t="s">
        <v>61</v>
      </c>
      <c r="N4818" t="s">
        <v>62</v>
      </c>
      <c r="O4818">
        <v>170131</v>
      </c>
      <c r="P4818" t="s">
        <v>87</v>
      </c>
      <c r="Q4818">
        <v>-3324</v>
      </c>
      <c r="R4818" t="s">
        <v>64</v>
      </c>
      <c r="S4818">
        <v>0.88</v>
      </c>
      <c r="U4818">
        <v>-2908.76</v>
      </c>
      <c r="W4818" t="s">
        <v>1294</v>
      </c>
      <c r="Y4818" t="s">
        <v>66</v>
      </c>
      <c r="Z4818" t="s">
        <v>56</v>
      </c>
      <c r="AA4818">
        <v>-25.002197280000001</v>
      </c>
      <c r="AB4818">
        <v>-1.1727155151154003</v>
      </c>
    </row>
    <row r="4819" spans="1:28" hidden="1" x14ac:dyDescent="0.25">
      <c r="A4819">
        <v>2382</v>
      </c>
      <c r="B4819" s="5">
        <v>45242</v>
      </c>
      <c r="C4819" s="5">
        <v>45242</v>
      </c>
      <c r="D4819" t="s">
        <v>56</v>
      </c>
      <c r="E4819" t="s">
        <v>3</v>
      </c>
      <c r="F4819" t="s">
        <v>57</v>
      </c>
      <c r="G4819" t="s">
        <v>58</v>
      </c>
      <c r="I4819" t="s">
        <v>59</v>
      </c>
      <c r="J4819" t="s">
        <v>1814</v>
      </c>
      <c r="K4819" t="s">
        <v>56</v>
      </c>
      <c r="L4819" t="s">
        <v>7</v>
      </c>
      <c r="M4819" t="s">
        <v>61</v>
      </c>
      <c r="N4819" t="s">
        <v>62</v>
      </c>
      <c r="O4819">
        <v>355448</v>
      </c>
      <c r="P4819" t="s">
        <v>127</v>
      </c>
      <c r="Q4819">
        <v>-16147</v>
      </c>
      <c r="R4819" t="s">
        <v>64</v>
      </c>
      <c r="S4819">
        <v>0.78</v>
      </c>
      <c r="U4819">
        <v>-12636.8</v>
      </c>
      <c r="W4819" t="s">
        <v>1294</v>
      </c>
      <c r="Y4819" t="s">
        <v>66</v>
      </c>
      <c r="Z4819" t="s">
        <v>56</v>
      </c>
      <c r="AA4819">
        <v>-25.200622899999999</v>
      </c>
      <c r="AB4819">
        <v>-2.8511420799942293</v>
      </c>
    </row>
    <row r="4820" spans="1:28" hidden="1" x14ac:dyDescent="0.25">
      <c r="A4820">
        <v>2383</v>
      </c>
      <c r="B4820" s="5">
        <v>45242</v>
      </c>
      <c r="C4820" s="5">
        <v>45242</v>
      </c>
      <c r="D4820" t="s">
        <v>56</v>
      </c>
      <c r="E4820" t="s">
        <v>3</v>
      </c>
      <c r="F4820" t="s">
        <v>57</v>
      </c>
      <c r="G4820" t="s">
        <v>58</v>
      </c>
      <c r="I4820" t="s">
        <v>59</v>
      </c>
      <c r="J4820" t="s">
        <v>1814</v>
      </c>
      <c r="K4820" t="s">
        <v>56</v>
      </c>
      <c r="L4820" t="s">
        <v>7</v>
      </c>
      <c r="M4820" t="s">
        <v>61</v>
      </c>
      <c r="N4820" t="s">
        <v>62</v>
      </c>
      <c r="O4820">
        <v>260242</v>
      </c>
      <c r="P4820" t="s">
        <v>86</v>
      </c>
      <c r="Q4820">
        <v>-7292</v>
      </c>
      <c r="R4820" t="s">
        <v>64</v>
      </c>
      <c r="S4820">
        <v>0.43</v>
      </c>
      <c r="U4820">
        <v>-3121.61</v>
      </c>
      <c r="W4820" t="s">
        <v>1294</v>
      </c>
      <c r="Y4820" t="s">
        <v>66</v>
      </c>
      <c r="Z4820" t="s">
        <v>56</v>
      </c>
      <c r="AA4820">
        <v>-24.999710499999999</v>
      </c>
      <c r="AB4820">
        <v>-2.5859827489672096</v>
      </c>
    </row>
    <row r="4821" spans="1:28" hidden="1" x14ac:dyDescent="0.25">
      <c r="A4821">
        <v>2384</v>
      </c>
      <c r="B4821" s="5">
        <v>45242</v>
      </c>
      <c r="C4821" s="5">
        <v>45242</v>
      </c>
      <c r="D4821" t="s">
        <v>56</v>
      </c>
      <c r="E4821" t="s">
        <v>3</v>
      </c>
      <c r="F4821" t="s">
        <v>57</v>
      </c>
      <c r="G4821" t="s">
        <v>58</v>
      </c>
      <c r="I4821" t="s">
        <v>59</v>
      </c>
      <c r="J4821" t="s">
        <v>1814</v>
      </c>
      <c r="K4821" t="s">
        <v>56</v>
      </c>
      <c r="L4821" t="s">
        <v>7</v>
      </c>
      <c r="M4821" t="s">
        <v>61</v>
      </c>
      <c r="N4821" t="s">
        <v>62</v>
      </c>
      <c r="O4821">
        <v>144669</v>
      </c>
      <c r="P4821" t="s">
        <v>69</v>
      </c>
      <c r="Q4821">
        <v>-11836</v>
      </c>
      <c r="R4821" t="s">
        <v>64</v>
      </c>
      <c r="S4821">
        <v>0.24</v>
      </c>
      <c r="U4821">
        <v>-2819.01</v>
      </c>
      <c r="W4821" t="s">
        <v>1294</v>
      </c>
      <c r="Y4821" t="s">
        <v>66</v>
      </c>
      <c r="Z4821" t="s">
        <v>56</v>
      </c>
      <c r="AA4821">
        <v>-24.999999200000001</v>
      </c>
      <c r="AB4821">
        <v>-3.6291766713593923</v>
      </c>
    </row>
    <row r="4822" spans="1:28" hidden="1" x14ac:dyDescent="0.25">
      <c r="A4822">
        <v>2385</v>
      </c>
      <c r="B4822" s="5">
        <v>45242</v>
      </c>
      <c r="C4822" s="5">
        <v>45242</v>
      </c>
      <c r="D4822" t="s">
        <v>56</v>
      </c>
      <c r="E4822" t="s">
        <v>3</v>
      </c>
      <c r="F4822" t="s">
        <v>57</v>
      </c>
      <c r="G4822" t="s">
        <v>58</v>
      </c>
      <c r="I4822" t="s">
        <v>59</v>
      </c>
      <c r="J4822" t="s">
        <v>1815</v>
      </c>
      <c r="K4822" t="s">
        <v>56</v>
      </c>
      <c r="L4822" t="s">
        <v>7</v>
      </c>
      <c r="M4822" t="s">
        <v>61</v>
      </c>
      <c r="N4822" t="s">
        <v>62</v>
      </c>
      <c r="O4822">
        <v>355448</v>
      </c>
      <c r="P4822" t="s">
        <v>127</v>
      </c>
      <c r="Q4822">
        <v>-32037</v>
      </c>
      <c r="R4822" t="s">
        <v>64</v>
      </c>
      <c r="S4822">
        <v>0.78</v>
      </c>
      <c r="U4822">
        <v>-25072.48</v>
      </c>
      <c r="W4822" t="s">
        <v>1294</v>
      </c>
      <c r="Y4822" t="s">
        <v>66</v>
      </c>
      <c r="Z4822" t="s">
        <v>56</v>
      </c>
      <c r="AA4822">
        <v>-50.000145899999993</v>
      </c>
      <c r="AB4822">
        <v>-5.6569046148990596</v>
      </c>
    </row>
    <row r="4823" spans="1:28" hidden="1" x14ac:dyDescent="0.25">
      <c r="A4823">
        <v>2386</v>
      </c>
      <c r="B4823" s="5">
        <v>45242</v>
      </c>
      <c r="C4823" s="5">
        <v>45242</v>
      </c>
      <c r="D4823" t="s">
        <v>56</v>
      </c>
      <c r="E4823" t="s">
        <v>3</v>
      </c>
      <c r="F4823" t="s">
        <v>57</v>
      </c>
      <c r="G4823" t="s">
        <v>58</v>
      </c>
      <c r="I4823" t="s">
        <v>59</v>
      </c>
      <c r="J4823" t="s">
        <v>1815</v>
      </c>
      <c r="K4823" t="s">
        <v>56</v>
      </c>
      <c r="L4823" t="s">
        <v>7</v>
      </c>
      <c r="M4823" t="s">
        <v>61</v>
      </c>
      <c r="N4823" t="s">
        <v>62</v>
      </c>
      <c r="O4823">
        <v>144669</v>
      </c>
      <c r="P4823" t="s">
        <v>69</v>
      </c>
      <c r="Q4823">
        <v>-47344</v>
      </c>
      <c r="R4823" t="s">
        <v>64</v>
      </c>
      <c r="S4823">
        <v>0.24</v>
      </c>
      <c r="U4823">
        <v>-11276.04</v>
      </c>
      <c r="W4823" t="s">
        <v>1294</v>
      </c>
      <c r="Y4823" t="s">
        <v>66</v>
      </c>
      <c r="Z4823" t="s">
        <v>56</v>
      </c>
      <c r="AA4823">
        <v>-99.999996800000005</v>
      </c>
      <c r="AB4823">
        <v>-14.516706685437569</v>
      </c>
    </row>
    <row r="4824" spans="1:28" hidden="1" x14ac:dyDescent="0.25">
      <c r="A4824">
        <v>2387</v>
      </c>
      <c r="B4824" s="5">
        <v>45242</v>
      </c>
      <c r="C4824" s="5">
        <v>45242</v>
      </c>
      <c r="D4824" t="s">
        <v>56</v>
      </c>
      <c r="E4824" t="s">
        <v>3</v>
      </c>
      <c r="F4824" t="s">
        <v>57</v>
      </c>
      <c r="G4824" t="s">
        <v>58</v>
      </c>
      <c r="I4824" t="s">
        <v>59</v>
      </c>
      <c r="J4824" t="s">
        <v>1815</v>
      </c>
      <c r="K4824" t="s">
        <v>56</v>
      </c>
      <c r="L4824" t="s">
        <v>7</v>
      </c>
      <c r="M4824" t="s">
        <v>61</v>
      </c>
      <c r="N4824" t="s">
        <v>62</v>
      </c>
      <c r="O4824">
        <v>146047</v>
      </c>
      <c r="P4824" t="s">
        <v>71</v>
      </c>
      <c r="Q4824">
        <v>-36322</v>
      </c>
      <c r="R4824" t="s">
        <v>64</v>
      </c>
      <c r="S4824">
        <v>0.16</v>
      </c>
      <c r="U4824">
        <v>-5721.59</v>
      </c>
      <c r="W4824" t="s">
        <v>1294</v>
      </c>
      <c r="Y4824" t="s">
        <v>66</v>
      </c>
      <c r="Z4824" t="s">
        <v>56</v>
      </c>
      <c r="AA4824">
        <v>-50.000683590000001</v>
      </c>
      <c r="AB4824">
        <v>-9.6902535754355572</v>
      </c>
    </row>
    <row r="4825" spans="1:28" hidden="1" x14ac:dyDescent="0.25">
      <c r="A4825">
        <v>2388</v>
      </c>
      <c r="B4825" s="5">
        <v>45242</v>
      </c>
      <c r="C4825" s="5">
        <v>45242</v>
      </c>
      <c r="D4825" t="s">
        <v>56</v>
      </c>
      <c r="E4825" t="s">
        <v>3</v>
      </c>
      <c r="F4825" t="s">
        <v>57</v>
      </c>
      <c r="G4825" t="s">
        <v>58</v>
      </c>
      <c r="I4825" t="s">
        <v>59</v>
      </c>
      <c r="J4825" t="s">
        <v>1815</v>
      </c>
      <c r="K4825" t="s">
        <v>56</v>
      </c>
      <c r="L4825" t="s">
        <v>7</v>
      </c>
      <c r="M4825" t="s">
        <v>61</v>
      </c>
      <c r="N4825" t="s">
        <v>62</v>
      </c>
      <c r="O4825">
        <v>167582</v>
      </c>
      <c r="P4825" t="s">
        <v>68</v>
      </c>
      <c r="Q4825">
        <v>-21610</v>
      </c>
      <c r="R4825" t="s">
        <v>64</v>
      </c>
      <c r="S4825">
        <v>0.51</v>
      </c>
      <c r="U4825">
        <v>-10918.76</v>
      </c>
      <c r="W4825" t="s">
        <v>1294</v>
      </c>
      <c r="Y4825" t="s">
        <v>66</v>
      </c>
      <c r="Z4825" t="s">
        <v>56</v>
      </c>
      <c r="AA4825">
        <v>-100.00200380000001</v>
      </c>
      <c r="AB4825">
        <v>-9.8296042772541057</v>
      </c>
    </row>
    <row r="4826" spans="1:28" hidden="1" x14ac:dyDescent="0.25">
      <c r="A4826">
        <v>2369</v>
      </c>
      <c r="B4826" s="5">
        <v>45243</v>
      </c>
      <c r="C4826" s="5">
        <v>45243</v>
      </c>
      <c r="D4826" t="s">
        <v>56</v>
      </c>
      <c r="E4826" t="s">
        <v>3</v>
      </c>
      <c r="F4826" t="s">
        <v>57</v>
      </c>
      <c r="G4826" t="s">
        <v>58</v>
      </c>
      <c r="I4826" t="s">
        <v>59</v>
      </c>
      <c r="J4826" t="s">
        <v>1816</v>
      </c>
      <c r="K4826" t="s">
        <v>56</v>
      </c>
      <c r="L4826" t="s">
        <v>7</v>
      </c>
      <c r="M4826" t="s">
        <v>61</v>
      </c>
      <c r="N4826" t="s">
        <v>62</v>
      </c>
      <c r="O4826">
        <v>157444</v>
      </c>
      <c r="P4826" t="s">
        <v>99</v>
      </c>
      <c r="Q4826">
        <v>-2916</v>
      </c>
      <c r="R4826" t="s">
        <v>64</v>
      </c>
      <c r="S4826">
        <v>2.1</v>
      </c>
      <c r="U4826">
        <v>-6124.96</v>
      </c>
      <c r="W4826" t="s">
        <v>1294</v>
      </c>
      <c r="Y4826" t="s">
        <v>66</v>
      </c>
      <c r="Z4826" t="s">
        <v>56</v>
      </c>
      <c r="AA4826">
        <v>-50.004442799999993</v>
      </c>
      <c r="AB4826">
        <v>-1.9426813989716649</v>
      </c>
    </row>
    <row r="4827" spans="1:28" hidden="1" x14ac:dyDescent="0.25">
      <c r="A4827">
        <v>2370</v>
      </c>
      <c r="B4827" s="5">
        <v>45243</v>
      </c>
      <c r="C4827" s="5">
        <v>45243</v>
      </c>
      <c r="D4827" t="s">
        <v>56</v>
      </c>
      <c r="E4827" t="s">
        <v>3</v>
      </c>
      <c r="F4827" t="s">
        <v>57</v>
      </c>
      <c r="G4827" t="s">
        <v>58</v>
      </c>
      <c r="I4827" t="s">
        <v>59</v>
      </c>
      <c r="J4827" t="s">
        <v>1816</v>
      </c>
      <c r="K4827" t="s">
        <v>56</v>
      </c>
      <c r="L4827" t="s">
        <v>7</v>
      </c>
      <c r="M4827" t="s">
        <v>61</v>
      </c>
      <c r="N4827" t="s">
        <v>62</v>
      </c>
      <c r="O4827">
        <v>155137</v>
      </c>
      <c r="P4827" t="s">
        <v>144</v>
      </c>
      <c r="Q4827">
        <v>-8333</v>
      </c>
      <c r="R4827" t="s">
        <v>64</v>
      </c>
      <c r="S4827">
        <v>2.14</v>
      </c>
      <c r="U4827">
        <v>-17819.12</v>
      </c>
      <c r="W4827" t="s">
        <v>1294</v>
      </c>
      <c r="Y4827" t="s">
        <v>66</v>
      </c>
      <c r="Z4827" t="s">
        <v>56</v>
      </c>
      <c r="AA4827">
        <v>-149.994</v>
      </c>
      <c r="AB4827">
        <v>-6.0355805029833913</v>
      </c>
    </row>
    <row r="4828" spans="1:28" hidden="1" x14ac:dyDescent="0.25">
      <c r="A4828">
        <v>2371</v>
      </c>
      <c r="B4828" s="5">
        <v>45243</v>
      </c>
      <c r="C4828" s="5">
        <v>45243</v>
      </c>
      <c r="D4828" t="s">
        <v>56</v>
      </c>
      <c r="E4828" t="s">
        <v>3</v>
      </c>
      <c r="F4828" t="s">
        <v>57</v>
      </c>
      <c r="G4828" t="s">
        <v>58</v>
      </c>
      <c r="I4828" t="s">
        <v>59</v>
      </c>
      <c r="J4828" t="s">
        <v>1817</v>
      </c>
      <c r="K4828" t="s">
        <v>56</v>
      </c>
      <c r="L4828" t="s">
        <v>7</v>
      </c>
      <c r="M4828" t="s">
        <v>61</v>
      </c>
      <c r="N4828" t="s">
        <v>62</v>
      </c>
      <c r="O4828">
        <v>170131</v>
      </c>
      <c r="P4828" t="s">
        <v>87</v>
      </c>
      <c r="Q4828">
        <v>-3324</v>
      </c>
      <c r="R4828" t="s">
        <v>64</v>
      </c>
      <c r="S4828">
        <v>0.84</v>
      </c>
      <c r="U4828">
        <v>-2798.34</v>
      </c>
      <c r="W4828" t="s">
        <v>1294</v>
      </c>
      <c r="Y4828" t="s">
        <v>66</v>
      </c>
      <c r="Z4828" t="s">
        <v>56</v>
      </c>
      <c r="AA4828">
        <v>-25.002197280000001</v>
      </c>
      <c r="AB4828">
        <v>-1.1727155151154003</v>
      </c>
    </row>
    <row r="4829" spans="1:28" hidden="1" x14ac:dyDescent="0.25">
      <c r="A4829">
        <v>2372</v>
      </c>
      <c r="B4829" s="5">
        <v>45243</v>
      </c>
      <c r="C4829" s="5">
        <v>45243</v>
      </c>
      <c r="D4829" t="s">
        <v>56</v>
      </c>
      <c r="E4829" t="s">
        <v>3</v>
      </c>
      <c r="F4829" t="s">
        <v>57</v>
      </c>
      <c r="G4829" t="s">
        <v>58</v>
      </c>
      <c r="I4829" t="s">
        <v>59</v>
      </c>
      <c r="J4829" t="s">
        <v>1817</v>
      </c>
      <c r="K4829" t="s">
        <v>56</v>
      </c>
      <c r="L4829" t="s">
        <v>7</v>
      </c>
      <c r="M4829" t="s">
        <v>61</v>
      </c>
      <c r="N4829" t="s">
        <v>62</v>
      </c>
      <c r="O4829">
        <v>144669</v>
      </c>
      <c r="P4829" t="s">
        <v>69</v>
      </c>
      <c r="Q4829">
        <v>-23672</v>
      </c>
      <c r="R4829" t="s">
        <v>64</v>
      </c>
      <c r="S4829">
        <v>0.23</v>
      </c>
      <c r="U4829">
        <v>-5487.71</v>
      </c>
      <c r="W4829" t="s">
        <v>1294</v>
      </c>
      <c r="Y4829" t="s">
        <v>66</v>
      </c>
      <c r="Z4829" t="s">
        <v>56</v>
      </c>
      <c r="AA4829">
        <v>-49.999998400000003</v>
      </c>
      <c r="AB4829">
        <v>-7.2583533427187845</v>
      </c>
    </row>
    <row r="4830" spans="1:28" hidden="1" x14ac:dyDescent="0.25">
      <c r="A4830">
        <v>2373</v>
      </c>
      <c r="B4830" s="5">
        <v>45243</v>
      </c>
      <c r="C4830" s="5">
        <v>45243</v>
      </c>
      <c r="D4830" t="s">
        <v>56</v>
      </c>
      <c r="E4830" t="s">
        <v>3</v>
      </c>
      <c r="F4830" t="s">
        <v>57</v>
      </c>
      <c r="G4830" t="s">
        <v>58</v>
      </c>
      <c r="I4830" t="s">
        <v>59</v>
      </c>
      <c r="J4830" t="s">
        <v>1818</v>
      </c>
      <c r="K4830" t="s">
        <v>56</v>
      </c>
      <c r="L4830" t="s">
        <v>7</v>
      </c>
      <c r="M4830" t="s">
        <v>61</v>
      </c>
      <c r="N4830" t="s">
        <v>62</v>
      </c>
      <c r="O4830">
        <v>223782</v>
      </c>
      <c r="P4830" t="s">
        <v>97</v>
      </c>
      <c r="Q4830">
        <v>-16557</v>
      </c>
      <c r="R4830" t="s">
        <v>64</v>
      </c>
      <c r="S4830">
        <v>0.77</v>
      </c>
      <c r="U4830">
        <v>-12752.7</v>
      </c>
      <c r="W4830" t="s">
        <v>1294</v>
      </c>
      <c r="Y4830" t="s">
        <v>66</v>
      </c>
      <c r="Z4830" t="s">
        <v>56</v>
      </c>
      <c r="AA4830">
        <v>-99.999644039999993</v>
      </c>
      <c r="AB4830">
        <v>-5.3647623870622034</v>
      </c>
    </row>
    <row r="4831" spans="1:28" hidden="1" x14ac:dyDescent="0.25">
      <c r="A4831">
        <v>2374</v>
      </c>
      <c r="B4831" s="5">
        <v>45243</v>
      </c>
      <c r="C4831" s="5">
        <v>45243</v>
      </c>
      <c r="D4831" t="s">
        <v>56</v>
      </c>
      <c r="E4831" t="s">
        <v>3</v>
      </c>
      <c r="F4831" t="s">
        <v>57</v>
      </c>
      <c r="G4831" t="s">
        <v>58</v>
      </c>
      <c r="I4831" t="s">
        <v>59</v>
      </c>
      <c r="J4831" t="s">
        <v>1818</v>
      </c>
      <c r="K4831" t="s">
        <v>56</v>
      </c>
      <c r="L4831" t="s">
        <v>7</v>
      </c>
      <c r="M4831" t="s">
        <v>61</v>
      </c>
      <c r="N4831" t="s">
        <v>62</v>
      </c>
      <c r="O4831">
        <v>146047</v>
      </c>
      <c r="P4831" t="s">
        <v>71</v>
      </c>
      <c r="Q4831">
        <v>-18161</v>
      </c>
      <c r="R4831" t="s">
        <v>64</v>
      </c>
      <c r="S4831">
        <v>0.16</v>
      </c>
      <c r="U4831">
        <v>-2860.8</v>
      </c>
      <c r="W4831" t="s">
        <v>1294</v>
      </c>
      <c r="Y4831" t="s">
        <v>66</v>
      </c>
      <c r="Z4831" t="s">
        <v>56</v>
      </c>
      <c r="AA4831">
        <v>-25.000341795000001</v>
      </c>
      <c r="AB4831">
        <v>-4.8451267877177786</v>
      </c>
    </row>
    <row r="4832" spans="1:28" hidden="1" x14ac:dyDescent="0.25">
      <c r="A4832">
        <v>2375</v>
      </c>
      <c r="B4832" s="5">
        <v>45243</v>
      </c>
      <c r="C4832" s="5">
        <v>45243</v>
      </c>
      <c r="D4832" t="s">
        <v>56</v>
      </c>
      <c r="E4832" t="s">
        <v>3</v>
      </c>
      <c r="F4832" t="s">
        <v>57</v>
      </c>
      <c r="G4832" t="s">
        <v>58</v>
      </c>
      <c r="I4832" t="s">
        <v>59</v>
      </c>
      <c r="J4832" t="s">
        <v>1818</v>
      </c>
      <c r="K4832" t="s">
        <v>56</v>
      </c>
      <c r="L4832" t="s">
        <v>7</v>
      </c>
      <c r="M4832" t="s">
        <v>61</v>
      </c>
      <c r="N4832" t="s">
        <v>62</v>
      </c>
      <c r="O4832">
        <v>146046</v>
      </c>
      <c r="P4832" t="s">
        <v>79</v>
      </c>
      <c r="Q4832">
        <v>-19455</v>
      </c>
      <c r="R4832" t="s">
        <v>64</v>
      </c>
      <c r="S4832">
        <v>0.33</v>
      </c>
      <c r="U4832">
        <v>-6374.77</v>
      </c>
      <c r="W4832" t="s">
        <v>1294</v>
      </c>
      <c r="Y4832" t="s">
        <v>66</v>
      </c>
      <c r="Z4832" t="s">
        <v>56</v>
      </c>
      <c r="AA4832">
        <v>-50.001100950000001</v>
      </c>
      <c r="AB4832">
        <v>-6.6157771416811366</v>
      </c>
    </row>
    <row r="4833" spans="1:28" hidden="1" x14ac:dyDescent="0.25">
      <c r="A4833">
        <v>2376</v>
      </c>
      <c r="B4833" s="5">
        <v>45243</v>
      </c>
      <c r="C4833" s="5">
        <v>45243</v>
      </c>
      <c r="D4833" t="s">
        <v>56</v>
      </c>
      <c r="E4833" t="s">
        <v>3</v>
      </c>
      <c r="F4833" t="s">
        <v>57</v>
      </c>
      <c r="G4833" t="s">
        <v>58</v>
      </c>
      <c r="I4833" t="s">
        <v>59</v>
      </c>
      <c r="J4833" t="s">
        <v>1818</v>
      </c>
      <c r="K4833" t="s">
        <v>56</v>
      </c>
      <c r="L4833" t="s">
        <v>7</v>
      </c>
      <c r="M4833" t="s">
        <v>61</v>
      </c>
      <c r="N4833" t="s">
        <v>62</v>
      </c>
      <c r="O4833">
        <v>167582</v>
      </c>
      <c r="P4833" t="s">
        <v>68</v>
      </c>
      <c r="Q4833">
        <v>-21610</v>
      </c>
      <c r="R4833" t="s">
        <v>64</v>
      </c>
      <c r="S4833">
        <v>0.51</v>
      </c>
      <c r="U4833">
        <v>-10918.76</v>
      </c>
      <c r="W4833" t="s">
        <v>1294</v>
      </c>
      <c r="Y4833" t="s">
        <v>66</v>
      </c>
      <c r="Z4833" t="s">
        <v>56</v>
      </c>
      <c r="AA4833">
        <v>-100.00200380000001</v>
      </c>
      <c r="AB4833">
        <v>-9.8296042772541057</v>
      </c>
    </row>
    <row r="4834" spans="1:28" hidden="1" x14ac:dyDescent="0.25">
      <c r="A4834">
        <v>2377</v>
      </c>
      <c r="B4834" s="5">
        <v>45243</v>
      </c>
      <c r="C4834" s="5">
        <v>45243</v>
      </c>
      <c r="D4834" t="s">
        <v>56</v>
      </c>
      <c r="E4834" t="s">
        <v>3</v>
      </c>
      <c r="F4834" t="s">
        <v>57</v>
      </c>
      <c r="G4834" t="s">
        <v>58</v>
      </c>
      <c r="I4834" t="s">
        <v>59</v>
      </c>
      <c r="J4834" t="s">
        <v>1818</v>
      </c>
      <c r="K4834" t="s">
        <v>56</v>
      </c>
      <c r="L4834" t="s">
        <v>7</v>
      </c>
      <c r="M4834" t="s">
        <v>61</v>
      </c>
      <c r="N4834" t="s">
        <v>62</v>
      </c>
      <c r="O4834">
        <v>144669</v>
      </c>
      <c r="P4834" t="s">
        <v>69</v>
      </c>
      <c r="Q4834">
        <v>-47344</v>
      </c>
      <c r="R4834" t="s">
        <v>64</v>
      </c>
      <c r="S4834">
        <v>0.23</v>
      </c>
      <c r="U4834">
        <v>-10975.41</v>
      </c>
      <c r="W4834" t="s">
        <v>1294</v>
      </c>
      <c r="Y4834" t="s">
        <v>66</v>
      </c>
      <c r="Z4834" t="s">
        <v>56</v>
      </c>
      <c r="AA4834">
        <v>-99.999996800000005</v>
      </c>
      <c r="AB4834">
        <v>-14.516706685437569</v>
      </c>
    </row>
    <row r="4835" spans="1:28" hidden="1" x14ac:dyDescent="0.25">
      <c r="A4835">
        <v>2366</v>
      </c>
      <c r="B4835" s="5">
        <v>45244</v>
      </c>
      <c r="C4835" s="5">
        <v>45244</v>
      </c>
      <c r="D4835" t="s">
        <v>56</v>
      </c>
      <c r="E4835" t="s">
        <v>3</v>
      </c>
      <c r="F4835" t="s">
        <v>57</v>
      </c>
      <c r="G4835" t="s">
        <v>58</v>
      </c>
      <c r="I4835" t="s">
        <v>59</v>
      </c>
      <c r="J4835" t="s">
        <v>1819</v>
      </c>
      <c r="K4835" t="s">
        <v>56</v>
      </c>
      <c r="L4835" t="s">
        <v>7</v>
      </c>
      <c r="M4835" t="s">
        <v>61</v>
      </c>
      <c r="N4835" t="s">
        <v>62</v>
      </c>
      <c r="O4835">
        <v>194081</v>
      </c>
      <c r="P4835" t="s">
        <v>74</v>
      </c>
      <c r="Q4835">
        <v>-8218</v>
      </c>
      <c r="R4835" t="s">
        <v>64</v>
      </c>
      <c r="S4835">
        <v>2.12</v>
      </c>
      <c r="U4835">
        <v>-17415.099999999999</v>
      </c>
      <c r="W4835" t="s">
        <v>1294</v>
      </c>
      <c r="Y4835" t="s">
        <v>66</v>
      </c>
      <c r="Z4835" t="s">
        <v>56</v>
      </c>
      <c r="AA4835">
        <v>-150.00537285999999</v>
      </c>
      <c r="AB4835">
        <v>-4.6573153859294996</v>
      </c>
    </row>
    <row r="4836" spans="1:28" hidden="1" x14ac:dyDescent="0.25">
      <c r="A4836">
        <v>2368</v>
      </c>
      <c r="B4836" s="5">
        <v>45244</v>
      </c>
      <c r="C4836" s="5">
        <v>45244</v>
      </c>
      <c r="D4836" t="s">
        <v>56</v>
      </c>
      <c r="E4836" t="s">
        <v>3</v>
      </c>
      <c r="F4836" t="s">
        <v>57</v>
      </c>
      <c r="G4836" t="s">
        <v>58</v>
      </c>
      <c r="I4836" t="s">
        <v>59</v>
      </c>
      <c r="J4836" t="s">
        <v>1820</v>
      </c>
      <c r="K4836" t="s">
        <v>56</v>
      </c>
      <c r="L4836" t="s">
        <v>7</v>
      </c>
      <c r="M4836" t="s">
        <v>61</v>
      </c>
      <c r="N4836" t="s">
        <v>62</v>
      </c>
      <c r="O4836">
        <v>175689</v>
      </c>
      <c r="P4836" t="s">
        <v>76</v>
      </c>
      <c r="Q4836">
        <v>-10624</v>
      </c>
      <c r="R4836" t="s">
        <v>64</v>
      </c>
      <c r="S4836">
        <v>0.28000000000000003</v>
      </c>
      <c r="U4836">
        <v>-3011.66</v>
      </c>
      <c r="W4836" t="s">
        <v>1294</v>
      </c>
      <c r="Y4836" t="s">
        <v>66</v>
      </c>
      <c r="Z4836" t="s">
        <v>56</v>
      </c>
      <c r="AA4836">
        <v>-25.000396800000004</v>
      </c>
      <c r="AB4836">
        <v>-2.8360653232578881</v>
      </c>
    </row>
    <row r="4837" spans="1:28" hidden="1" x14ac:dyDescent="0.25">
      <c r="A4837">
        <v>2355</v>
      </c>
      <c r="B4837" s="5">
        <v>45246</v>
      </c>
      <c r="C4837" s="5">
        <v>45246</v>
      </c>
      <c r="D4837" t="s">
        <v>56</v>
      </c>
      <c r="E4837" t="s">
        <v>3</v>
      </c>
      <c r="F4837" t="s">
        <v>57</v>
      </c>
      <c r="G4837" t="s">
        <v>58</v>
      </c>
      <c r="I4837" t="s">
        <v>59</v>
      </c>
      <c r="J4837" t="s">
        <v>1821</v>
      </c>
      <c r="K4837" t="s">
        <v>56</v>
      </c>
      <c r="L4837" t="s">
        <v>7</v>
      </c>
      <c r="M4837" t="s">
        <v>61</v>
      </c>
      <c r="N4837" t="s">
        <v>62</v>
      </c>
      <c r="O4837">
        <v>144664</v>
      </c>
      <c r="P4837" t="s">
        <v>130</v>
      </c>
      <c r="Q4837">
        <v>-25798</v>
      </c>
      <c r="R4837" t="s">
        <v>64</v>
      </c>
      <c r="S4837">
        <v>0.11</v>
      </c>
      <c r="U4837">
        <v>-2839.4</v>
      </c>
      <c r="W4837" t="s">
        <v>1294</v>
      </c>
      <c r="Y4837" t="s">
        <v>66</v>
      </c>
      <c r="Z4837" t="s">
        <v>56</v>
      </c>
      <c r="AA4837">
        <v>-25.000196850000002</v>
      </c>
      <c r="AB4837">
        <v>-6.5894995215554486</v>
      </c>
    </row>
    <row r="4838" spans="1:28" hidden="1" x14ac:dyDescent="0.25">
      <c r="A4838">
        <v>2356</v>
      </c>
      <c r="B4838" s="5">
        <v>45246</v>
      </c>
      <c r="C4838" s="5">
        <v>45246</v>
      </c>
      <c r="D4838" t="s">
        <v>56</v>
      </c>
      <c r="E4838" t="s">
        <v>3</v>
      </c>
      <c r="F4838" t="s">
        <v>57</v>
      </c>
      <c r="G4838" t="s">
        <v>58</v>
      </c>
      <c r="I4838" t="s">
        <v>59</v>
      </c>
      <c r="J4838" t="s">
        <v>1821</v>
      </c>
      <c r="K4838" t="s">
        <v>56</v>
      </c>
      <c r="L4838" t="s">
        <v>7</v>
      </c>
      <c r="M4838" t="s">
        <v>61</v>
      </c>
      <c r="N4838" t="s">
        <v>62</v>
      </c>
      <c r="O4838">
        <v>146047</v>
      </c>
      <c r="P4838" t="s">
        <v>71</v>
      </c>
      <c r="Q4838">
        <v>-36322</v>
      </c>
      <c r="R4838" t="s">
        <v>64</v>
      </c>
      <c r="S4838">
        <v>0.16</v>
      </c>
      <c r="U4838">
        <v>-5721.59</v>
      </c>
      <c r="W4838" t="s">
        <v>1294</v>
      </c>
      <c r="Y4838" t="s">
        <v>66</v>
      </c>
      <c r="Z4838" t="s">
        <v>56</v>
      </c>
      <c r="AA4838">
        <v>-50.000683590000001</v>
      </c>
      <c r="AB4838">
        <v>-9.6902535754355572</v>
      </c>
    </row>
    <row r="4839" spans="1:28" hidden="1" x14ac:dyDescent="0.25">
      <c r="A4839">
        <v>2357</v>
      </c>
      <c r="B4839" s="5">
        <v>45246</v>
      </c>
      <c r="C4839" s="5">
        <v>45246</v>
      </c>
      <c r="D4839" t="s">
        <v>56</v>
      </c>
      <c r="E4839" t="s">
        <v>3</v>
      </c>
      <c r="F4839" t="s">
        <v>57</v>
      </c>
      <c r="G4839" t="s">
        <v>58</v>
      </c>
      <c r="I4839" t="s">
        <v>59</v>
      </c>
      <c r="J4839" t="s">
        <v>1821</v>
      </c>
      <c r="K4839" t="s">
        <v>56</v>
      </c>
      <c r="L4839" t="s">
        <v>7</v>
      </c>
      <c r="M4839" t="s">
        <v>61</v>
      </c>
      <c r="N4839" t="s">
        <v>62</v>
      </c>
      <c r="O4839">
        <v>144666</v>
      </c>
      <c r="P4839" t="s">
        <v>72</v>
      </c>
      <c r="Q4839">
        <v>-56452</v>
      </c>
      <c r="R4839" t="s">
        <v>64</v>
      </c>
      <c r="S4839">
        <v>0.48</v>
      </c>
      <c r="U4839">
        <v>-26926.55</v>
      </c>
      <c r="W4839" t="s">
        <v>1294</v>
      </c>
      <c r="Y4839" t="s">
        <v>66</v>
      </c>
      <c r="Z4839" t="s">
        <v>56</v>
      </c>
      <c r="AA4839">
        <v>-199.99983915999999</v>
      </c>
      <c r="AB4839">
        <v>-20.688084922582465</v>
      </c>
    </row>
    <row r="4840" spans="1:28" hidden="1" x14ac:dyDescent="0.25">
      <c r="A4840">
        <v>2358</v>
      </c>
      <c r="B4840" s="5">
        <v>45246</v>
      </c>
      <c r="C4840" s="5">
        <v>45246</v>
      </c>
      <c r="D4840" t="s">
        <v>56</v>
      </c>
      <c r="E4840" t="s">
        <v>3</v>
      </c>
      <c r="F4840" t="s">
        <v>57</v>
      </c>
      <c r="G4840" t="s">
        <v>58</v>
      </c>
      <c r="I4840" t="s">
        <v>59</v>
      </c>
      <c r="J4840" t="s">
        <v>1821</v>
      </c>
      <c r="K4840" t="s">
        <v>56</v>
      </c>
      <c r="L4840" t="s">
        <v>7</v>
      </c>
      <c r="M4840" t="s">
        <v>61</v>
      </c>
      <c r="N4840" t="s">
        <v>62</v>
      </c>
      <c r="O4840">
        <v>167582</v>
      </c>
      <c r="P4840" t="s">
        <v>68</v>
      </c>
      <c r="Q4840">
        <v>-10805</v>
      </c>
      <c r="R4840" t="s">
        <v>64</v>
      </c>
      <c r="S4840">
        <v>0.51</v>
      </c>
      <c r="U4840">
        <v>-5459.38</v>
      </c>
      <c r="W4840" t="s">
        <v>1294</v>
      </c>
      <c r="Y4840" t="s">
        <v>66</v>
      </c>
      <c r="Z4840" t="s">
        <v>56</v>
      </c>
      <c r="AA4840">
        <v>-50.001001900000006</v>
      </c>
      <c r="AB4840">
        <v>-4.9148021386270528</v>
      </c>
    </row>
    <row r="4841" spans="1:28" hidden="1" x14ac:dyDescent="0.25">
      <c r="A4841">
        <v>2342</v>
      </c>
      <c r="B4841" s="5">
        <v>45248</v>
      </c>
      <c r="C4841" s="5">
        <v>45248</v>
      </c>
      <c r="D4841" t="s">
        <v>56</v>
      </c>
      <c r="E4841" t="s">
        <v>3</v>
      </c>
      <c r="F4841" t="s">
        <v>57</v>
      </c>
      <c r="G4841" t="s">
        <v>58</v>
      </c>
      <c r="I4841" t="s">
        <v>59</v>
      </c>
      <c r="J4841" t="s">
        <v>1822</v>
      </c>
      <c r="K4841" t="s">
        <v>56</v>
      </c>
      <c r="L4841" t="s">
        <v>7</v>
      </c>
      <c r="M4841" t="s">
        <v>61</v>
      </c>
      <c r="N4841" t="s">
        <v>62</v>
      </c>
      <c r="O4841">
        <v>355453</v>
      </c>
      <c r="P4841" t="s">
        <v>208</v>
      </c>
      <c r="Q4841">
        <v>-23411</v>
      </c>
      <c r="R4841" t="s">
        <v>64</v>
      </c>
      <c r="S4841">
        <v>0.55000000000000004</v>
      </c>
      <c r="U4841">
        <v>-12952.97</v>
      </c>
      <c r="W4841" t="s">
        <v>1294</v>
      </c>
      <c r="Y4841" t="s">
        <v>66</v>
      </c>
      <c r="Z4841" t="s">
        <v>56</v>
      </c>
      <c r="AA4841">
        <v>-25.000394072727275</v>
      </c>
      <c r="AB4841">
        <v>-3.6783478335610247</v>
      </c>
    </row>
    <row r="4842" spans="1:28" hidden="1" x14ac:dyDescent="0.25">
      <c r="A4842">
        <v>2334</v>
      </c>
      <c r="B4842" s="5">
        <v>45249</v>
      </c>
      <c r="C4842" s="5">
        <v>45249</v>
      </c>
      <c r="D4842" t="s">
        <v>56</v>
      </c>
      <c r="E4842" t="s">
        <v>3</v>
      </c>
      <c r="F4842" t="s">
        <v>57</v>
      </c>
      <c r="G4842" t="s">
        <v>58</v>
      </c>
      <c r="I4842" t="s">
        <v>59</v>
      </c>
      <c r="J4842" t="s">
        <v>1823</v>
      </c>
      <c r="K4842" t="s">
        <v>56</v>
      </c>
      <c r="L4842" t="s">
        <v>7</v>
      </c>
      <c r="M4842" t="s">
        <v>61</v>
      </c>
      <c r="N4842" t="s">
        <v>62</v>
      </c>
      <c r="O4842">
        <v>144667</v>
      </c>
      <c r="P4842" t="s">
        <v>77</v>
      </c>
      <c r="Q4842">
        <v>-54146</v>
      </c>
      <c r="R4842" t="s">
        <v>64</v>
      </c>
      <c r="S4842">
        <v>0.57999999999999996</v>
      </c>
      <c r="U4842">
        <v>-31645.74</v>
      </c>
      <c r="W4842" t="s">
        <v>1294</v>
      </c>
      <c r="Y4842" t="s">
        <v>66</v>
      </c>
      <c r="Z4842" t="s">
        <v>56</v>
      </c>
      <c r="AA4842">
        <v>-300.00186906000005</v>
      </c>
      <c r="AB4842">
        <v>-26.451578744544829</v>
      </c>
    </row>
    <row r="4843" spans="1:28" hidden="1" x14ac:dyDescent="0.25">
      <c r="A4843">
        <v>2335</v>
      </c>
      <c r="B4843" s="5">
        <v>45249</v>
      </c>
      <c r="C4843" s="5">
        <v>45249</v>
      </c>
      <c r="D4843" t="s">
        <v>56</v>
      </c>
      <c r="E4843" t="s">
        <v>3</v>
      </c>
      <c r="F4843" t="s">
        <v>57</v>
      </c>
      <c r="G4843" t="s">
        <v>58</v>
      </c>
      <c r="I4843" t="s">
        <v>59</v>
      </c>
      <c r="J4843" t="s">
        <v>1824</v>
      </c>
      <c r="K4843" t="s">
        <v>56</v>
      </c>
      <c r="L4843" t="s">
        <v>7</v>
      </c>
      <c r="M4843" t="s">
        <v>61</v>
      </c>
      <c r="N4843" t="s">
        <v>62</v>
      </c>
      <c r="O4843">
        <v>260242</v>
      </c>
      <c r="P4843" t="s">
        <v>86</v>
      </c>
      <c r="Q4843">
        <v>-21876</v>
      </c>
      <c r="R4843" t="s">
        <v>64</v>
      </c>
      <c r="S4843">
        <v>0.41</v>
      </c>
      <c r="U4843">
        <v>-9072.5300000000007</v>
      </c>
      <c r="W4843" t="s">
        <v>1294</v>
      </c>
      <c r="Y4843" t="s">
        <v>66</v>
      </c>
      <c r="Z4843" t="s">
        <v>56</v>
      </c>
      <c r="AA4843">
        <v>-74.99913149999999</v>
      </c>
      <c r="AB4843">
        <v>-7.7579482469016279</v>
      </c>
    </row>
    <row r="4844" spans="1:28" hidden="1" x14ac:dyDescent="0.25">
      <c r="A4844">
        <v>2336</v>
      </c>
      <c r="B4844" s="5">
        <v>45249</v>
      </c>
      <c r="C4844" s="5">
        <v>45249</v>
      </c>
      <c r="D4844" t="s">
        <v>56</v>
      </c>
      <c r="E4844" t="s">
        <v>3</v>
      </c>
      <c r="F4844" t="s">
        <v>57</v>
      </c>
      <c r="G4844" t="s">
        <v>58</v>
      </c>
      <c r="I4844" t="s">
        <v>59</v>
      </c>
      <c r="J4844" t="s">
        <v>1824</v>
      </c>
      <c r="K4844" t="s">
        <v>56</v>
      </c>
      <c r="L4844" t="s">
        <v>7</v>
      </c>
      <c r="M4844" t="s">
        <v>61</v>
      </c>
      <c r="N4844" t="s">
        <v>62</v>
      </c>
      <c r="O4844">
        <v>146047</v>
      </c>
      <c r="P4844" t="s">
        <v>71</v>
      </c>
      <c r="Q4844">
        <v>-36322</v>
      </c>
      <c r="R4844" t="s">
        <v>64</v>
      </c>
      <c r="S4844">
        <v>0.16</v>
      </c>
      <c r="U4844">
        <v>-5721.59</v>
      </c>
      <c r="W4844" t="s">
        <v>1294</v>
      </c>
      <c r="Y4844" t="s">
        <v>66</v>
      </c>
      <c r="Z4844" t="s">
        <v>56</v>
      </c>
      <c r="AA4844">
        <v>-50.000683590000001</v>
      </c>
      <c r="AB4844">
        <v>-9.6902535754355572</v>
      </c>
    </row>
    <row r="4845" spans="1:28" hidden="1" x14ac:dyDescent="0.25">
      <c r="A4845">
        <v>2337</v>
      </c>
      <c r="B4845" s="5">
        <v>45249</v>
      </c>
      <c r="C4845" s="5">
        <v>45249</v>
      </c>
      <c r="D4845" t="s">
        <v>56</v>
      </c>
      <c r="E4845" t="s">
        <v>3</v>
      </c>
      <c r="F4845" t="s">
        <v>57</v>
      </c>
      <c r="G4845" t="s">
        <v>58</v>
      </c>
      <c r="I4845" t="s">
        <v>59</v>
      </c>
      <c r="J4845" t="s">
        <v>1824</v>
      </c>
      <c r="K4845" t="s">
        <v>56</v>
      </c>
      <c r="L4845" t="s">
        <v>7</v>
      </c>
      <c r="M4845" t="s">
        <v>61</v>
      </c>
      <c r="N4845" t="s">
        <v>62</v>
      </c>
      <c r="O4845">
        <v>144666</v>
      </c>
      <c r="P4845" t="s">
        <v>72</v>
      </c>
      <c r="Q4845">
        <v>-7057</v>
      </c>
      <c r="R4845" t="s">
        <v>64</v>
      </c>
      <c r="S4845">
        <v>0.48</v>
      </c>
      <c r="U4845">
        <v>-3366.06</v>
      </c>
      <c r="W4845" t="s">
        <v>1294</v>
      </c>
      <c r="Y4845" t="s">
        <v>66</v>
      </c>
      <c r="Z4845" t="s">
        <v>56</v>
      </c>
      <c r="AA4845">
        <v>-25.00175131</v>
      </c>
      <c r="AB4845">
        <v>-2.5861938513899325</v>
      </c>
    </row>
    <row r="4846" spans="1:28" hidden="1" x14ac:dyDescent="0.25">
      <c r="A4846">
        <v>2338</v>
      </c>
      <c r="B4846" s="5">
        <v>45249</v>
      </c>
      <c r="C4846" s="5">
        <v>45249</v>
      </c>
      <c r="D4846" t="s">
        <v>56</v>
      </c>
      <c r="E4846" t="s">
        <v>3</v>
      </c>
      <c r="F4846" t="s">
        <v>57</v>
      </c>
      <c r="G4846" t="s">
        <v>58</v>
      </c>
      <c r="I4846" t="s">
        <v>59</v>
      </c>
      <c r="J4846" t="s">
        <v>1824</v>
      </c>
      <c r="K4846" t="s">
        <v>56</v>
      </c>
      <c r="L4846" t="s">
        <v>7</v>
      </c>
      <c r="M4846" t="s">
        <v>61</v>
      </c>
      <c r="N4846" t="s">
        <v>62</v>
      </c>
      <c r="O4846">
        <v>167582</v>
      </c>
      <c r="P4846" t="s">
        <v>68</v>
      </c>
      <c r="Q4846">
        <v>-44529</v>
      </c>
      <c r="R4846" t="s">
        <v>64</v>
      </c>
      <c r="S4846">
        <v>0.51</v>
      </c>
      <c r="U4846">
        <v>-22498.91</v>
      </c>
      <c r="W4846" t="s">
        <v>1294</v>
      </c>
      <c r="Y4846" t="s">
        <v>66</v>
      </c>
      <c r="Z4846" t="s">
        <v>56</v>
      </c>
      <c r="AA4846">
        <v>-206.06150982000003</v>
      </c>
      <c r="AB4846">
        <v>-20.254625120862936</v>
      </c>
    </row>
    <row r="4847" spans="1:28" hidden="1" x14ac:dyDescent="0.25">
      <c r="A4847">
        <v>2324</v>
      </c>
      <c r="B4847" s="5">
        <v>45251</v>
      </c>
      <c r="C4847" s="5">
        <v>45251</v>
      </c>
      <c r="D4847" t="s">
        <v>56</v>
      </c>
      <c r="E4847" t="s">
        <v>3</v>
      </c>
      <c r="F4847" t="s">
        <v>57</v>
      </c>
      <c r="G4847" t="s">
        <v>58</v>
      </c>
      <c r="I4847" t="s">
        <v>59</v>
      </c>
      <c r="J4847" t="s">
        <v>1825</v>
      </c>
      <c r="K4847" t="s">
        <v>56</v>
      </c>
      <c r="L4847" t="s">
        <v>7</v>
      </c>
      <c r="M4847" t="s">
        <v>61</v>
      </c>
      <c r="N4847" t="s">
        <v>62</v>
      </c>
      <c r="O4847">
        <v>147831</v>
      </c>
      <c r="P4847" t="s">
        <v>156</v>
      </c>
      <c r="Q4847">
        <v>-2422</v>
      </c>
      <c r="R4847" t="s">
        <v>64</v>
      </c>
      <c r="S4847">
        <v>1.42</v>
      </c>
      <c r="U4847">
        <v>-3437.93</v>
      </c>
      <c r="W4847" t="s">
        <v>1294</v>
      </c>
      <c r="Y4847" t="s">
        <v>66</v>
      </c>
      <c r="Z4847" t="s">
        <v>56</v>
      </c>
      <c r="AA4847">
        <v>-24.998430800000005</v>
      </c>
      <c r="AB4847">
        <v>-0.73501840464556878</v>
      </c>
    </row>
    <row r="4848" spans="1:28" hidden="1" x14ac:dyDescent="0.25">
      <c r="A4848">
        <v>2325</v>
      </c>
      <c r="B4848" s="5">
        <v>45251</v>
      </c>
      <c r="C4848" s="5">
        <v>45251</v>
      </c>
      <c r="D4848" t="s">
        <v>56</v>
      </c>
      <c r="E4848" t="s">
        <v>3</v>
      </c>
      <c r="F4848" t="s">
        <v>57</v>
      </c>
      <c r="G4848" t="s">
        <v>58</v>
      </c>
      <c r="I4848" t="s">
        <v>59</v>
      </c>
      <c r="J4848" t="s">
        <v>1826</v>
      </c>
      <c r="K4848" t="s">
        <v>56</v>
      </c>
      <c r="L4848" t="s">
        <v>7</v>
      </c>
      <c r="M4848" t="s">
        <v>61</v>
      </c>
      <c r="N4848" t="s">
        <v>62</v>
      </c>
      <c r="O4848">
        <v>260242</v>
      </c>
      <c r="P4848" t="s">
        <v>86</v>
      </c>
      <c r="Q4848">
        <v>-14584</v>
      </c>
      <c r="R4848" t="s">
        <v>64</v>
      </c>
      <c r="S4848">
        <v>0.41</v>
      </c>
      <c r="U4848">
        <v>-5966.54</v>
      </c>
      <c r="W4848" t="s">
        <v>1294</v>
      </c>
      <c r="Y4848" t="s">
        <v>66</v>
      </c>
      <c r="Z4848" t="s">
        <v>56</v>
      </c>
      <c r="AA4848">
        <v>-49.999420999999998</v>
      </c>
      <c r="AB4848">
        <v>-5.1719654979344192</v>
      </c>
    </row>
    <row r="4849" spans="1:28" hidden="1" x14ac:dyDescent="0.25">
      <c r="A4849">
        <v>2326</v>
      </c>
      <c r="B4849" s="5">
        <v>45251</v>
      </c>
      <c r="C4849" s="5">
        <v>45251</v>
      </c>
      <c r="D4849" t="s">
        <v>56</v>
      </c>
      <c r="E4849" t="s">
        <v>3</v>
      </c>
      <c r="F4849" t="s">
        <v>57</v>
      </c>
      <c r="G4849" t="s">
        <v>58</v>
      </c>
      <c r="I4849" t="s">
        <v>59</v>
      </c>
      <c r="J4849" t="s">
        <v>1826</v>
      </c>
      <c r="K4849" t="s">
        <v>56</v>
      </c>
      <c r="L4849" t="s">
        <v>7</v>
      </c>
      <c r="M4849" t="s">
        <v>61</v>
      </c>
      <c r="N4849" t="s">
        <v>62</v>
      </c>
      <c r="O4849">
        <v>144666</v>
      </c>
      <c r="P4849" t="s">
        <v>72</v>
      </c>
      <c r="Q4849">
        <v>-27332</v>
      </c>
      <c r="R4849" t="s">
        <v>64</v>
      </c>
      <c r="S4849">
        <v>0.45</v>
      </c>
      <c r="U4849">
        <v>-12232.92</v>
      </c>
      <c r="W4849" t="s">
        <v>1294</v>
      </c>
      <c r="Y4849" t="s">
        <v>66</v>
      </c>
      <c r="Z4849" t="s">
        <v>56</v>
      </c>
      <c r="AA4849">
        <v>-96.832629560000001</v>
      </c>
      <c r="AB4849">
        <v>-10.016416373273294</v>
      </c>
    </row>
    <row r="4850" spans="1:28" hidden="1" x14ac:dyDescent="0.25">
      <c r="A4850">
        <v>2327</v>
      </c>
      <c r="B4850" s="5">
        <v>45251</v>
      </c>
      <c r="C4850" s="5">
        <v>45251</v>
      </c>
      <c r="D4850" t="s">
        <v>56</v>
      </c>
      <c r="E4850" t="s">
        <v>3</v>
      </c>
      <c r="F4850" t="s">
        <v>57</v>
      </c>
      <c r="G4850" t="s">
        <v>58</v>
      </c>
      <c r="I4850" t="s">
        <v>59</v>
      </c>
      <c r="J4850" t="s">
        <v>1826</v>
      </c>
      <c r="K4850" t="s">
        <v>56</v>
      </c>
      <c r="L4850" t="s">
        <v>7</v>
      </c>
      <c r="M4850" t="s">
        <v>61</v>
      </c>
      <c r="N4850" t="s">
        <v>62</v>
      </c>
      <c r="O4850">
        <v>146047</v>
      </c>
      <c r="P4850" t="s">
        <v>71</v>
      </c>
      <c r="Q4850">
        <v>-18161</v>
      </c>
      <c r="R4850" t="s">
        <v>64</v>
      </c>
      <c r="S4850">
        <v>0.16</v>
      </c>
      <c r="U4850">
        <v>-2860.8</v>
      </c>
      <c r="W4850" t="s">
        <v>1294</v>
      </c>
      <c r="Y4850" t="s">
        <v>66</v>
      </c>
      <c r="Z4850" t="s">
        <v>56</v>
      </c>
      <c r="AA4850">
        <v>-25.000341795000001</v>
      </c>
      <c r="AB4850">
        <v>-4.8451267877177786</v>
      </c>
    </row>
    <row r="4851" spans="1:28" hidden="1" x14ac:dyDescent="0.25">
      <c r="A4851">
        <v>2328</v>
      </c>
      <c r="B4851" s="5">
        <v>45251</v>
      </c>
      <c r="C4851" s="5">
        <v>45251</v>
      </c>
      <c r="D4851" t="s">
        <v>56</v>
      </c>
      <c r="E4851" t="s">
        <v>3</v>
      </c>
      <c r="F4851" t="s">
        <v>57</v>
      </c>
      <c r="G4851" t="s">
        <v>58</v>
      </c>
      <c r="I4851" t="s">
        <v>59</v>
      </c>
      <c r="J4851" t="s">
        <v>1826</v>
      </c>
      <c r="K4851" t="s">
        <v>56</v>
      </c>
      <c r="L4851" t="s">
        <v>7</v>
      </c>
      <c r="M4851" t="s">
        <v>61</v>
      </c>
      <c r="N4851" t="s">
        <v>62</v>
      </c>
      <c r="O4851">
        <v>167582</v>
      </c>
      <c r="P4851" t="s">
        <v>68</v>
      </c>
      <c r="Q4851">
        <v>-32414</v>
      </c>
      <c r="R4851" t="s">
        <v>64</v>
      </c>
      <c r="S4851">
        <v>0.51</v>
      </c>
      <c r="U4851">
        <v>-16377.63</v>
      </c>
      <c r="W4851" t="s">
        <v>1294</v>
      </c>
      <c r="Y4851" t="s">
        <v>66</v>
      </c>
      <c r="Z4851" t="s">
        <v>56</v>
      </c>
      <c r="AA4851">
        <v>-149.99837812000001</v>
      </c>
      <c r="AB4851">
        <v>-14.743951552194103</v>
      </c>
    </row>
    <row r="4852" spans="1:28" hidden="1" x14ac:dyDescent="0.25">
      <c r="A4852">
        <v>2329</v>
      </c>
      <c r="B4852" s="5">
        <v>45251</v>
      </c>
      <c r="C4852" s="5">
        <v>45251</v>
      </c>
      <c r="D4852" t="s">
        <v>56</v>
      </c>
      <c r="E4852" t="s">
        <v>3</v>
      </c>
      <c r="F4852" t="s">
        <v>57</v>
      </c>
      <c r="G4852" t="s">
        <v>58</v>
      </c>
      <c r="I4852" t="s">
        <v>59</v>
      </c>
      <c r="J4852" t="s">
        <v>1826</v>
      </c>
      <c r="K4852" t="s">
        <v>56</v>
      </c>
      <c r="L4852" t="s">
        <v>7</v>
      </c>
      <c r="M4852" t="s">
        <v>61</v>
      </c>
      <c r="N4852" t="s">
        <v>62</v>
      </c>
      <c r="O4852">
        <v>144666</v>
      </c>
      <c r="P4852" t="s">
        <v>72</v>
      </c>
      <c r="Q4852">
        <v>-8910</v>
      </c>
      <c r="R4852" t="s">
        <v>64</v>
      </c>
      <c r="S4852">
        <v>0.48</v>
      </c>
      <c r="U4852">
        <v>-4249.8999999999996</v>
      </c>
      <c r="W4852" t="s">
        <v>1294</v>
      </c>
      <c r="Y4852" t="s">
        <v>66</v>
      </c>
      <c r="Z4852" t="s">
        <v>56</v>
      </c>
      <c r="AA4852">
        <v>-31.566615299999999</v>
      </c>
      <c r="AB4852">
        <v>-3.265266716151948</v>
      </c>
    </row>
    <row r="4853" spans="1:28" hidden="1" x14ac:dyDescent="0.25">
      <c r="A4853">
        <v>2315</v>
      </c>
      <c r="B4853" s="5">
        <v>45252</v>
      </c>
      <c r="C4853" s="5">
        <v>45252</v>
      </c>
      <c r="D4853" t="s">
        <v>56</v>
      </c>
      <c r="E4853" t="s">
        <v>3</v>
      </c>
      <c r="F4853" t="s">
        <v>57</v>
      </c>
      <c r="G4853" t="s">
        <v>58</v>
      </c>
      <c r="I4853" t="s">
        <v>59</v>
      </c>
      <c r="J4853" t="s">
        <v>1827</v>
      </c>
      <c r="K4853" t="s">
        <v>56</v>
      </c>
      <c r="L4853" t="s">
        <v>7</v>
      </c>
      <c r="M4853" t="s">
        <v>61</v>
      </c>
      <c r="N4853" t="s">
        <v>62</v>
      </c>
      <c r="O4853">
        <v>194081</v>
      </c>
      <c r="P4853" t="s">
        <v>74</v>
      </c>
      <c r="Q4853">
        <v>-2739</v>
      </c>
      <c r="R4853" t="s">
        <v>64</v>
      </c>
      <c r="S4853">
        <v>2.12</v>
      </c>
      <c r="U4853">
        <v>-5804.33</v>
      </c>
      <c r="W4853" t="s">
        <v>1294</v>
      </c>
      <c r="Y4853" t="s">
        <v>66</v>
      </c>
      <c r="Z4853" t="s">
        <v>56</v>
      </c>
      <c r="AA4853">
        <v>-49.99570653</v>
      </c>
      <c r="AB4853">
        <v>-1.5522495548869433</v>
      </c>
    </row>
    <row r="4854" spans="1:28" hidden="1" x14ac:dyDescent="0.25">
      <c r="A4854">
        <v>2319</v>
      </c>
      <c r="B4854" s="5">
        <v>45252</v>
      </c>
      <c r="C4854" s="5">
        <v>45252</v>
      </c>
      <c r="D4854" t="s">
        <v>56</v>
      </c>
      <c r="E4854" t="s">
        <v>3</v>
      </c>
      <c r="F4854" t="s">
        <v>57</v>
      </c>
      <c r="G4854" t="s">
        <v>58</v>
      </c>
      <c r="I4854" t="s">
        <v>59</v>
      </c>
      <c r="J4854" t="s">
        <v>1828</v>
      </c>
      <c r="K4854" t="s">
        <v>56</v>
      </c>
      <c r="L4854" t="s">
        <v>7</v>
      </c>
      <c r="M4854" t="s">
        <v>61</v>
      </c>
      <c r="N4854" t="s">
        <v>62</v>
      </c>
      <c r="O4854">
        <v>259901</v>
      </c>
      <c r="P4854" t="s">
        <v>63</v>
      </c>
      <c r="Q4854">
        <v>-3402</v>
      </c>
      <c r="R4854" t="s">
        <v>64</v>
      </c>
      <c r="S4854">
        <v>0.83</v>
      </c>
      <c r="U4854">
        <v>-2826.52</v>
      </c>
      <c r="W4854" t="s">
        <v>1294</v>
      </c>
      <c r="Y4854" t="s">
        <v>66</v>
      </c>
      <c r="Z4854" t="s">
        <v>56</v>
      </c>
      <c r="AA4854">
        <v>-24.99932484</v>
      </c>
      <c r="AB4854">
        <v>-1.6598145810308176</v>
      </c>
    </row>
    <row r="4855" spans="1:28" hidden="1" x14ac:dyDescent="0.25">
      <c r="A4855">
        <v>2320</v>
      </c>
      <c r="B4855" s="5">
        <v>45252</v>
      </c>
      <c r="C4855" s="5">
        <v>45252</v>
      </c>
      <c r="D4855" t="s">
        <v>56</v>
      </c>
      <c r="E4855" t="s">
        <v>3</v>
      </c>
      <c r="F4855" t="s">
        <v>57</v>
      </c>
      <c r="G4855" t="s">
        <v>58</v>
      </c>
      <c r="I4855" t="s">
        <v>59</v>
      </c>
      <c r="J4855" t="s">
        <v>1829</v>
      </c>
      <c r="K4855" t="s">
        <v>56</v>
      </c>
      <c r="L4855" t="s">
        <v>7</v>
      </c>
      <c r="M4855" t="s">
        <v>61</v>
      </c>
      <c r="N4855" t="s">
        <v>62</v>
      </c>
      <c r="O4855">
        <v>144669</v>
      </c>
      <c r="P4855" t="s">
        <v>69</v>
      </c>
      <c r="Q4855">
        <v>-35508</v>
      </c>
      <c r="R4855" t="s">
        <v>64</v>
      </c>
      <c r="S4855">
        <v>0.23</v>
      </c>
      <c r="U4855">
        <v>-8204.49</v>
      </c>
      <c r="W4855" t="s">
        <v>1294</v>
      </c>
      <c r="Y4855" t="s">
        <v>66</v>
      </c>
      <c r="Z4855" t="s">
        <v>56</v>
      </c>
      <c r="AA4855">
        <v>-74.9999976</v>
      </c>
      <c r="AB4855">
        <v>-10.887530014078177</v>
      </c>
    </row>
    <row r="4856" spans="1:28" hidden="1" x14ac:dyDescent="0.25">
      <c r="A4856">
        <v>2321</v>
      </c>
      <c r="B4856" s="5">
        <v>45252</v>
      </c>
      <c r="C4856" s="5">
        <v>45252</v>
      </c>
      <c r="D4856" t="s">
        <v>56</v>
      </c>
      <c r="E4856" t="s">
        <v>3</v>
      </c>
      <c r="F4856" t="s">
        <v>57</v>
      </c>
      <c r="G4856" t="s">
        <v>58</v>
      </c>
      <c r="I4856" t="s">
        <v>59</v>
      </c>
      <c r="J4856" t="s">
        <v>1829</v>
      </c>
      <c r="K4856" t="s">
        <v>56</v>
      </c>
      <c r="L4856" t="s">
        <v>7</v>
      </c>
      <c r="M4856" t="s">
        <v>61</v>
      </c>
      <c r="N4856" t="s">
        <v>62</v>
      </c>
      <c r="O4856">
        <v>223782</v>
      </c>
      <c r="P4856" t="s">
        <v>97</v>
      </c>
      <c r="Q4856">
        <v>-24836</v>
      </c>
      <c r="R4856" t="s">
        <v>64</v>
      </c>
      <c r="S4856">
        <v>0.77</v>
      </c>
      <c r="U4856">
        <v>-19129.439999999999</v>
      </c>
      <c r="W4856" t="s">
        <v>1294</v>
      </c>
      <c r="Y4856" t="s">
        <v>66</v>
      </c>
      <c r="Z4856" t="s">
        <v>56</v>
      </c>
      <c r="AA4856">
        <v>-150.00248592</v>
      </c>
      <c r="AB4856">
        <v>-8.0473055894834147</v>
      </c>
    </row>
    <row r="4857" spans="1:28" hidden="1" x14ac:dyDescent="0.25">
      <c r="A4857">
        <v>2311</v>
      </c>
      <c r="B4857" s="5">
        <v>45253</v>
      </c>
      <c r="C4857" s="5">
        <v>45253</v>
      </c>
      <c r="D4857" t="s">
        <v>56</v>
      </c>
      <c r="E4857" t="s">
        <v>3</v>
      </c>
      <c r="F4857" t="s">
        <v>57</v>
      </c>
      <c r="G4857" t="s">
        <v>58</v>
      </c>
      <c r="I4857" t="s">
        <v>59</v>
      </c>
      <c r="J4857" t="s">
        <v>1830</v>
      </c>
      <c r="K4857" t="s">
        <v>56</v>
      </c>
      <c r="L4857" t="s">
        <v>7</v>
      </c>
      <c r="M4857" t="s">
        <v>61</v>
      </c>
      <c r="N4857" t="s">
        <v>62</v>
      </c>
      <c r="O4857">
        <v>175689</v>
      </c>
      <c r="P4857" t="s">
        <v>76</v>
      </c>
      <c r="Q4857">
        <v>-10624</v>
      </c>
      <c r="R4857" t="s">
        <v>64</v>
      </c>
      <c r="S4857">
        <v>0.28000000000000003</v>
      </c>
      <c r="U4857">
        <v>-3011.66</v>
      </c>
      <c r="W4857" t="s">
        <v>1294</v>
      </c>
      <c r="Y4857" t="s">
        <v>66</v>
      </c>
      <c r="Z4857" t="s">
        <v>56</v>
      </c>
      <c r="AA4857">
        <v>-25.000396800000004</v>
      </c>
      <c r="AB4857">
        <v>-2.8360653232578881</v>
      </c>
    </row>
    <row r="4858" spans="1:28" hidden="1" x14ac:dyDescent="0.25">
      <c r="A4858">
        <v>2312</v>
      </c>
      <c r="B4858" s="5">
        <v>45253</v>
      </c>
      <c r="C4858" s="5">
        <v>45253</v>
      </c>
      <c r="D4858" t="s">
        <v>56</v>
      </c>
      <c r="E4858" t="s">
        <v>3</v>
      </c>
      <c r="F4858" t="s">
        <v>57</v>
      </c>
      <c r="G4858" t="s">
        <v>58</v>
      </c>
      <c r="I4858" t="s">
        <v>59</v>
      </c>
      <c r="J4858" t="s">
        <v>1830</v>
      </c>
      <c r="K4858" t="s">
        <v>56</v>
      </c>
      <c r="L4858" t="s">
        <v>7</v>
      </c>
      <c r="M4858" t="s">
        <v>61</v>
      </c>
      <c r="N4858" t="s">
        <v>62</v>
      </c>
      <c r="O4858">
        <v>144669</v>
      </c>
      <c r="P4858" t="s">
        <v>69</v>
      </c>
      <c r="Q4858">
        <v>-23672</v>
      </c>
      <c r="R4858" t="s">
        <v>64</v>
      </c>
      <c r="S4858">
        <v>0.23</v>
      </c>
      <c r="U4858">
        <v>-5469.66</v>
      </c>
      <c r="W4858" t="s">
        <v>1294</v>
      </c>
      <c r="Y4858" t="s">
        <v>66</v>
      </c>
      <c r="Z4858" t="s">
        <v>56</v>
      </c>
      <c r="AA4858">
        <v>-49.999998400000003</v>
      </c>
      <c r="AB4858">
        <v>-7.2583533427187845</v>
      </c>
    </row>
    <row r="4859" spans="1:28" hidden="1" x14ac:dyDescent="0.25">
      <c r="A4859">
        <v>2313</v>
      </c>
      <c r="B4859" s="5">
        <v>45253</v>
      </c>
      <c r="C4859" s="5">
        <v>45253</v>
      </c>
      <c r="D4859" t="s">
        <v>56</v>
      </c>
      <c r="E4859" t="s">
        <v>3</v>
      </c>
      <c r="F4859" t="s">
        <v>57</v>
      </c>
      <c r="G4859" t="s">
        <v>58</v>
      </c>
      <c r="I4859" t="s">
        <v>59</v>
      </c>
      <c r="J4859" t="s">
        <v>1830</v>
      </c>
      <c r="K4859" t="s">
        <v>56</v>
      </c>
      <c r="L4859" t="s">
        <v>7</v>
      </c>
      <c r="M4859" t="s">
        <v>61</v>
      </c>
      <c r="N4859" t="s">
        <v>62</v>
      </c>
      <c r="O4859">
        <v>144667</v>
      </c>
      <c r="P4859" t="s">
        <v>77</v>
      </c>
      <c r="Q4859">
        <v>-72194</v>
      </c>
      <c r="R4859" t="s">
        <v>64</v>
      </c>
      <c r="S4859">
        <v>0.57999999999999996</v>
      </c>
      <c r="U4859">
        <v>-42193.93</v>
      </c>
      <c r="W4859" t="s">
        <v>1294</v>
      </c>
      <c r="Y4859" t="s">
        <v>66</v>
      </c>
      <c r="Z4859" t="s">
        <v>56</v>
      </c>
      <c r="AA4859">
        <v>-399.99879834000006</v>
      </c>
      <c r="AB4859">
        <v>-35.268445977240596</v>
      </c>
    </row>
    <row r="4860" spans="1:28" hidden="1" x14ac:dyDescent="0.25">
      <c r="A4860">
        <v>2314</v>
      </c>
      <c r="B4860" s="5">
        <v>45253</v>
      </c>
      <c r="C4860" s="5">
        <v>45253</v>
      </c>
      <c r="D4860" t="s">
        <v>56</v>
      </c>
      <c r="E4860" t="s">
        <v>3</v>
      </c>
      <c r="F4860" t="s">
        <v>57</v>
      </c>
      <c r="G4860" t="s">
        <v>58</v>
      </c>
      <c r="I4860" t="s">
        <v>59</v>
      </c>
      <c r="J4860" t="s">
        <v>1831</v>
      </c>
      <c r="K4860" t="s">
        <v>56</v>
      </c>
      <c r="L4860" t="s">
        <v>7</v>
      </c>
      <c r="M4860" t="s">
        <v>61</v>
      </c>
      <c r="N4860" t="s">
        <v>62</v>
      </c>
      <c r="O4860">
        <v>157444</v>
      </c>
      <c r="P4860" t="s">
        <v>99</v>
      </c>
      <c r="Q4860">
        <v>-5831</v>
      </c>
      <c r="R4860" t="s">
        <v>64</v>
      </c>
      <c r="S4860">
        <v>2.1</v>
      </c>
      <c r="U4860">
        <v>-12247.75</v>
      </c>
      <c r="W4860" t="s">
        <v>1294</v>
      </c>
      <c r="Y4860" t="s">
        <v>66</v>
      </c>
      <c r="Z4860" t="s">
        <v>56</v>
      </c>
      <c r="AA4860">
        <v>-99.991737299999983</v>
      </c>
      <c r="AB4860">
        <v>-3.8846965834718032</v>
      </c>
    </row>
    <row r="4861" spans="1:28" hidden="1" x14ac:dyDescent="0.25">
      <c r="A4861">
        <v>2305</v>
      </c>
      <c r="B4861" s="5">
        <v>45255</v>
      </c>
      <c r="C4861" s="5">
        <v>45255</v>
      </c>
      <c r="D4861" t="s">
        <v>56</v>
      </c>
      <c r="E4861" t="s">
        <v>3</v>
      </c>
      <c r="F4861" t="s">
        <v>57</v>
      </c>
      <c r="G4861" t="s">
        <v>58</v>
      </c>
      <c r="I4861" t="s">
        <v>59</v>
      </c>
      <c r="J4861" t="s">
        <v>1832</v>
      </c>
      <c r="K4861" t="s">
        <v>56</v>
      </c>
      <c r="L4861" t="s">
        <v>7</v>
      </c>
      <c r="M4861" t="s">
        <v>61</v>
      </c>
      <c r="N4861" t="s">
        <v>62</v>
      </c>
      <c r="O4861">
        <v>144666</v>
      </c>
      <c r="P4861" t="s">
        <v>72</v>
      </c>
      <c r="Q4861">
        <v>-7057</v>
      </c>
      <c r="R4861" t="s">
        <v>64</v>
      </c>
      <c r="S4861">
        <v>0.42</v>
      </c>
      <c r="U4861">
        <v>-2965.82</v>
      </c>
      <c r="W4861" t="s">
        <v>1294</v>
      </c>
      <c r="Y4861" t="s">
        <v>66</v>
      </c>
      <c r="Z4861" t="s">
        <v>56</v>
      </c>
      <c r="AA4861">
        <v>-25.00175131</v>
      </c>
      <c r="AB4861">
        <v>-2.5861938513899325</v>
      </c>
    </row>
    <row r="4862" spans="1:28" hidden="1" x14ac:dyDescent="0.25">
      <c r="A4862">
        <v>2306</v>
      </c>
      <c r="B4862" s="5">
        <v>45255</v>
      </c>
      <c r="C4862" s="5">
        <v>45255</v>
      </c>
      <c r="D4862" t="s">
        <v>56</v>
      </c>
      <c r="E4862" t="s">
        <v>3</v>
      </c>
      <c r="F4862" t="s">
        <v>57</v>
      </c>
      <c r="G4862" t="s">
        <v>58</v>
      </c>
      <c r="I4862" t="s">
        <v>59</v>
      </c>
      <c r="J4862" t="s">
        <v>1833</v>
      </c>
      <c r="K4862" t="s">
        <v>56</v>
      </c>
      <c r="L4862" t="s">
        <v>7</v>
      </c>
      <c r="M4862" t="s">
        <v>61</v>
      </c>
      <c r="N4862" t="s">
        <v>62</v>
      </c>
      <c r="O4862">
        <v>144666</v>
      </c>
      <c r="P4862" t="s">
        <v>72</v>
      </c>
      <c r="Q4862">
        <v>-28226</v>
      </c>
      <c r="R4862" t="s">
        <v>64</v>
      </c>
      <c r="S4862">
        <v>0.42</v>
      </c>
      <c r="U4862">
        <v>-11970.04</v>
      </c>
      <c r="W4862" t="s">
        <v>1294</v>
      </c>
      <c r="Y4862" t="s">
        <v>66</v>
      </c>
      <c r="Z4862" t="s">
        <v>56</v>
      </c>
      <c r="AA4862">
        <v>-99.999919579999997</v>
      </c>
      <c r="AB4862">
        <v>-10.344042461291233</v>
      </c>
    </row>
    <row r="4863" spans="1:28" hidden="1" x14ac:dyDescent="0.25">
      <c r="A4863">
        <v>2307</v>
      </c>
      <c r="B4863" s="5">
        <v>45255</v>
      </c>
      <c r="C4863" s="5">
        <v>45255</v>
      </c>
      <c r="D4863" t="s">
        <v>56</v>
      </c>
      <c r="E4863" t="s">
        <v>3</v>
      </c>
      <c r="F4863" t="s">
        <v>57</v>
      </c>
      <c r="G4863" t="s">
        <v>58</v>
      </c>
      <c r="I4863" t="s">
        <v>59</v>
      </c>
      <c r="J4863" t="s">
        <v>1833</v>
      </c>
      <c r="K4863" t="s">
        <v>56</v>
      </c>
      <c r="L4863" t="s">
        <v>7</v>
      </c>
      <c r="M4863" t="s">
        <v>61</v>
      </c>
      <c r="N4863" t="s">
        <v>62</v>
      </c>
      <c r="O4863">
        <v>260242</v>
      </c>
      <c r="P4863" t="s">
        <v>86</v>
      </c>
      <c r="Q4863">
        <v>-14584</v>
      </c>
      <c r="R4863" t="s">
        <v>64</v>
      </c>
      <c r="S4863">
        <v>0.4</v>
      </c>
      <c r="U4863">
        <v>-5889.37</v>
      </c>
      <c r="W4863" t="s">
        <v>1294</v>
      </c>
      <c r="Y4863" t="s">
        <v>66</v>
      </c>
      <c r="Z4863" t="s">
        <v>56</v>
      </c>
      <c r="AA4863">
        <v>-49.999420999999998</v>
      </c>
      <c r="AB4863">
        <v>-5.1719654979344192</v>
      </c>
    </row>
    <row r="4864" spans="1:28" hidden="1" x14ac:dyDescent="0.25">
      <c r="A4864">
        <v>2308</v>
      </c>
      <c r="B4864" s="5">
        <v>45255</v>
      </c>
      <c r="C4864" s="5">
        <v>45255</v>
      </c>
      <c r="D4864" t="s">
        <v>56</v>
      </c>
      <c r="E4864" t="s">
        <v>3</v>
      </c>
      <c r="F4864" t="s">
        <v>57</v>
      </c>
      <c r="G4864" t="s">
        <v>58</v>
      </c>
      <c r="I4864" t="s">
        <v>59</v>
      </c>
      <c r="J4864" t="s">
        <v>1833</v>
      </c>
      <c r="K4864" t="s">
        <v>56</v>
      </c>
      <c r="L4864" t="s">
        <v>7</v>
      </c>
      <c r="M4864" t="s">
        <v>61</v>
      </c>
      <c r="N4864" t="s">
        <v>62</v>
      </c>
      <c r="O4864">
        <v>167582</v>
      </c>
      <c r="P4864" t="s">
        <v>68</v>
      </c>
      <c r="Q4864">
        <v>-21610</v>
      </c>
      <c r="R4864" t="s">
        <v>64</v>
      </c>
      <c r="S4864">
        <v>0.51</v>
      </c>
      <c r="U4864">
        <v>-10918.76</v>
      </c>
      <c r="W4864" t="s">
        <v>1294</v>
      </c>
      <c r="Y4864" t="s">
        <v>66</v>
      </c>
      <c r="Z4864" t="s">
        <v>56</v>
      </c>
      <c r="AA4864">
        <v>-100.00200380000001</v>
      </c>
      <c r="AB4864">
        <v>-9.8296042772541057</v>
      </c>
    </row>
    <row r="4865" spans="1:28" hidden="1" x14ac:dyDescent="0.25">
      <c r="A4865">
        <v>2309</v>
      </c>
      <c r="B4865" s="5">
        <v>45255</v>
      </c>
      <c r="C4865" s="5">
        <v>45255</v>
      </c>
      <c r="D4865" t="s">
        <v>56</v>
      </c>
      <c r="E4865" t="s">
        <v>3</v>
      </c>
      <c r="F4865" t="s">
        <v>57</v>
      </c>
      <c r="G4865" t="s">
        <v>58</v>
      </c>
      <c r="I4865" t="s">
        <v>59</v>
      </c>
      <c r="J4865" t="s">
        <v>1833</v>
      </c>
      <c r="K4865" t="s">
        <v>56</v>
      </c>
      <c r="L4865" t="s">
        <v>7</v>
      </c>
      <c r="M4865" t="s">
        <v>61</v>
      </c>
      <c r="N4865" t="s">
        <v>62</v>
      </c>
      <c r="O4865">
        <v>146047</v>
      </c>
      <c r="P4865" t="s">
        <v>71</v>
      </c>
      <c r="Q4865">
        <v>-36322</v>
      </c>
      <c r="R4865" t="s">
        <v>64</v>
      </c>
      <c r="S4865">
        <v>0.16</v>
      </c>
      <c r="U4865">
        <v>-5721.59</v>
      </c>
      <c r="W4865" t="s">
        <v>1294</v>
      </c>
      <c r="Y4865" t="s">
        <v>66</v>
      </c>
      <c r="Z4865" t="s">
        <v>56</v>
      </c>
      <c r="AA4865">
        <v>-50.000683590000001</v>
      </c>
      <c r="AB4865">
        <v>-9.6902535754355572</v>
      </c>
    </row>
    <row r="4866" spans="1:28" hidden="1" x14ac:dyDescent="0.25">
      <c r="A4866">
        <v>2310</v>
      </c>
      <c r="B4866" s="5">
        <v>45255</v>
      </c>
      <c r="C4866" s="5">
        <v>45255</v>
      </c>
      <c r="D4866" t="s">
        <v>56</v>
      </c>
      <c r="E4866" t="s">
        <v>3</v>
      </c>
      <c r="F4866" t="s">
        <v>57</v>
      </c>
      <c r="G4866" t="s">
        <v>58</v>
      </c>
      <c r="I4866" t="s">
        <v>59</v>
      </c>
      <c r="J4866" t="s">
        <v>1833</v>
      </c>
      <c r="K4866" t="s">
        <v>56</v>
      </c>
      <c r="L4866" t="s">
        <v>7</v>
      </c>
      <c r="M4866" t="s">
        <v>61</v>
      </c>
      <c r="N4866" t="s">
        <v>62</v>
      </c>
      <c r="O4866">
        <v>144669</v>
      </c>
      <c r="P4866" t="s">
        <v>69</v>
      </c>
      <c r="Q4866">
        <v>-47344</v>
      </c>
      <c r="R4866" t="s">
        <v>64</v>
      </c>
      <c r="S4866">
        <v>0.23</v>
      </c>
      <c r="U4866">
        <v>-10939.32</v>
      </c>
      <c r="W4866" t="s">
        <v>1294</v>
      </c>
      <c r="Y4866" t="s">
        <v>66</v>
      </c>
      <c r="Z4866" t="s">
        <v>56</v>
      </c>
      <c r="AA4866">
        <v>-99.999996800000005</v>
      </c>
      <c r="AB4866">
        <v>-14.516706685437569</v>
      </c>
    </row>
    <row r="4867" spans="1:28" hidden="1" x14ac:dyDescent="0.25">
      <c r="A4867">
        <v>2291</v>
      </c>
      <c r="B4867" s="5">
        <v>45256</v>
      </c>
      <c r="C4867" s="5">
        <v>45256</v>
      </c>
      <c r="D4867" t="s">
        <v>56</v>
      </c>
      <c r="E4867" t="s">
        <v>3</v>
      </c>
      <c r="F4867" t="s">
        <v>57</v>
      </c>
      <c r="G4867" t="s">
        <v>58</v>
      </c>
      <c r="I4867" t="s">
        <v>59</v>
      </c>
      <c r="J4867" t="s">
        <v>1834</v>
      </c>
      <c r="K4867" t="s">
        <v>56</v>
      </c>
      <c r="L4867" t="s">
        <v>7</v>
      </c>
      <c r="M4867" t="s">
        <v>61</v>
      </c>
      <c r="N4867" t="s">
        <v>62</v>
      </c>
      <c r="O4867">
        <v>144666</v>
      </c>
      <c r="P4867" t="s">
        <v>72</v>
      </c>
      <c r="Q4867">
        <v>-7057</v>
      </c>
      <c r="R4867" t="s">
        <v>64</v>
      </c>
      <c r="S4867">
        <v>0.38</v>
      </c>
      <c r="U4867">
        <v>-2685.33</v>
      </c>
      <c r="W4867" t="s">
        <v>1294</v>
      </c>
      <c r="Y4867" t="s">
        <v>66</v>
      </c>
      <c r="Z4867" t="s">
        <v>56</v>
      </c>
      <c r="AA4867">
        <v>-25.00175131</v>
      </c>
      <c r="AB4867">
        <v>-2.5861938513899325</v>
      </c>
    </row>
    <row r="4868" spans="1:28" hidden="1" x14ac:dyDescent="0.25">
      <c r="A4868">
        <v>2292</v>
      </c>
      <c r="B4868" s="5">
        <v>45256</v>
      </c>
      <c r="C4868" s="5">
        <v>45256</v>
      </c>
      <c r="D4868" t="s">
        <v>56</v>
      </c>
      <c r="E4868" t="s">
        <v>3</v>
      </c>
      <c r="F4868" t="s">
        <v>57</v>
      </c>
      <c r="G4868" t="s">
        <v>58</v>
      </c>
      <c r="I4868" t="s">
        <v>59</v>
      </c>
      <c r="J4868" t="s">
        <v>1834</v>
      </c>
      <c r="K4868" t="s">
        <v>56</v>
      </c>
      <c r="L4868" t="s">
        <v>7</v>
      </c>
      <c r="M4868" t="s">
        <v>61</v>
      </c>
      <c r="N4868" t="s">
        <v>62</v>
      </c>
      <c r="O4868">
        <v>170131</v>
      </c>
      <c r="P4868" t="s">
        <v>87</v>
      </c>
      <c r="Q4868">
        <v>-3324</v>
      </c>
      <c r="R4868" t="s">
        <v>64</v>
      </c>
      <c r="S4868">
        <v>0.84</v>
      </c>
      <c r="U4868">
        <v>-2798.34</v>
      </c>
      <c r="W4868" t="s">
        <v>1294</v>
      </c>
      <c r="Y4868" t="s">
        <v>66</v>
      </c>
      <c r="Z4868" t="s">
        <v>56</v>
      </c>
      <c r="AA4868">
        <v>-25.002197280000001</v>
      </c>
      <c r="AB4868">
        <v>-1.1727155151154003</v>
      </c>
    </row>
    <row r="4869" spans="1:28" hidden="1" x14ac:dyDescent="0.25">
      <c r="A4869">
        <v>2293</v>
      </c>
      <c r="B4869" s="5">
        <v>45256</v>
      </c>
      <c r="C4869" s="5">
        <v>45256</v>
      </c>
      <c r="D4869" t="s">
        <v>56</v>
      </c>
      <c r="E4869" t="s">
        <v>3</v>
      </c>
      <c r="F4869" t="s">
        <v>57</v>
      </c>
      <c r="G4869" t="s">
        <v>58</v>
      </c>
      <c r="I4869" t="s">
        <v>59</v>
      </c>
      <c r="J4869" t="s">
        <v>1835</v>
      </c>
      <c r="K4869" t="s">
        <v>56</v>
      </c>
      <c r="L4869" t="s">
        <v>7</v>
      </c>
      <c r="M4869" t="s">
        <v>61</v>
      </c>
      <c r="N4869" t="s">
        <v>62</v>
      </c>
      <c r="O4869">
        <v>403050</v>
      </c>
      <c r="P4869" t="s">
        <v>305</v>
      </c>
      <c r="Q4869">
        <v>-2747</v>
      </c>
      <c r="R4869" t="s">
        <v>64</v>
      </c>
      <c r="S4869">
        <v>4.6399999999999997</v>
      </c>
      <c r="U4869">
        <v>-12739.4</v>
      </c>
      <c r="W4869" t="s">
        <v>1294</v>
      </c>
      <c r="Y4869" t="s">
        <v>66</v>
      </c>
      <c r="Z4869" t="s">
        <v>56</v>
      </c>
      <c r="AA4869">
        <v>-99.982613940000022</v>
      </c>
      <c r="AB4869">
        <v>-3.1421899483230558</v>
      </c>
    </row>
    <row r="4870" spans="1:28" hidden="1" x14ac:dyDescent="0.25">
      <c r="A4870">
        <v>2296</v>
      </c>
      <c r="B4870" s="5">
        <v>45256</v>
      </c>
      <c r="C4870" s="5">
        <v>45256</v>
      </c>
      <c r="D4870" t="s">
        <v>56</v>
      </c>
      <c r="E4870" t="s">
        <v>3</v>
      </c>
      <c r="F4870" t="s">
        <v>57</v>
      </c>
      <c r="G4870" t="s">
        <v>58</v>
      </c>
      <c r="I4870" t="s">
        <v>59</v>
      </c>
      <c r="J4870" t="s">
        <v>1836</v>
      </c>
      <c r="K4870" t="s">
        <v>56</v>
      </c>
      <c r="L4870" t="s">
        <v>7</v>
      </c>
      <c r="M4870" t="s">
        <v>61</v>
      </c>
      <c r="N4870" t="s">
        <v>62</v>
      </c>
      <c r="O4870">
        <v>260242</v>
      </c>
      <c r="P4870" t="s">
        <v>86</v>
      </c>
      <c r="Q4870">
        <v>-14584</v>
      </c>
      <c r="R4870" t="s">
        <v>64</v>
      </c>
      <c r="S4870">
        <v>0.4</v>
      </c>
      <c r="U4870">
        <v>-5798.05</v>
      </c>
      <c r="W4870" t="s">
        <v>1294</v>
      </c>
      <c r="Y4870" t="s">
        <v>66</v>
      </c>
      <c r="Z4870" t="s">
        <v>56</v>
      </c>
      <c r="AA4870">
        <v>-49.999420999999998</v>
      </c>
      <c r="AB4870">
        <v>-5.1719654979344192</v>
      </c>
    </row>
    <row r="4871" spans="1:28" hidden="1" x14ac:dyDescent="0.25">
      <c r="A4871">
        <v>2297</v>
      </c>
      <c r="B4871" s="5">
        <v>45256</v>
      </c>
      <c r="C4871" s="5">
        <v>45256</v>
      </c>
      <c r="D4871" t="s">
        <v>56</v>
      </c>
      <c r="E4871" t="s">
        <v>3</v>
      </c>
      <c r="F4871" t="s">
        <v>57</v>
      </c>
      <c r="G4871" t="s">
        <v>58</v>
      </c>
      <c r="I4871" t="s">
        <v>59</v>
      </c>
      <c r="J4871" t="s">
        <v>1836</v>
      </c>
      <c r="K4871" t="s">
        <v>56</v>
      </c>
      <c r="L4871" t="s">
        <v>7</v>
      </c>
      <c r="M4871" t="s">
        <v>61</v>
      </c>
      <c r="N4871" t="s">
        <v>62</v>
      </c>
      <c r="O4871">
        <v>144669</v>
      </c>
      <c r="P4871" t="s">
        <v>69</v>
      </c>
      <c r="Q4871">
        <v>-23672</v>
      </c>
      <c r="R4871" t="s">
        <v>64</v>
      </c>
      <c r="S4871">
        <v>0.23</v>
      </c>
      <c r="U4871">
        <v>-5469.66</v>
      </c>
      <c r="W4871" t="s">
        <v>1294</v>
      </c>
      <c r="Y4871" t="s">
        <v>66</v>
      </c>
      <c r="Z4871" t="s">
        <v>56</v>
      </c>
      <c r="AA4871">
        <v>-49.999998400000003</v>
      </c>
      <c r="AB4871">
        <v>-7.2583533427187845</v>
      </c>
    </row>
    <row r="4872" spans="1:28" hidden="1" x14ac:dyDescent="0.25">
      <c r="A4872">
        <v>2298</v>
      </c>
      <c r="B4872" s="5">
        <v>45256</v>
      </c>
      <c r="C4872" s="5">
        <v>45256</v>
      </c>
      <c r="D4872" t="s">
        <v>56</v>
      </c>
      <c r="E4872" t="s">
        <v>3</v>
      </c>
      <c r="F4872" t="s">
        <v>57</v>
      </c>
      <c r="G4872" t="s">
        <v>58</v>
      </c>
      <c r="I4872" t="s">
        <v>59</v>
      </c>
      <c r="J4872" t="s">
        <v>1836</v>
      </c>
      <c r="K4872" t="s">
        <v>56</v>
      </c>
      <c r="L4872" t="s">
        <v>7</v>
      </c>
      <c r="M4872" t="s">
        <v>61</v>
      </c>
      <c r="N4872" t="s">
        <v>62</v>
      </c>
      <c r="O4872">
        <v>167582</v>
      </c>
      <c r="P4872" t="s">
        <v>68</v>
      </c>
      <c r="Q4872">
        <v>-10805</v>
      </c>
      <c r="R4872" t="s">
        <v>64</v>
      </c>
      <c r="S4872">
        <v>0.51</v>
      </c>
      <c r="U4872">
        <v>-5459.38</v>
      </c>
      <c r="W4872" t="s">
        <v>1294</v>
      </c>
      <c r="Y4872" t="s">
        <v>66</v>
      </c>
      <c r="Z4872" t="s">
        <v>56</v>
      </c>
      <c r="AA4872">
        <v>-50.001001900000006</v>
      </c>
      <c r="AB4872">
        <v>-4.9148021386270528</v>
      </c>
    </row>
    <row r="4873" spans="1:28" hidden="1" x14ac:dyDescent="0.25">
      <c r="A4873">
        <v>2299</v>
      </c>
      <c r="B4873" s="5">
        <v>45256</v>
      </c>
      <c r="C4873" s="5">
        <v>45256</v>
      </c>
      <c r="D4873" t="s">
        <v>56</v>
      </c>
      <c r="E4873" t="s">
        <v>3</v>
      </c>
      <c r="F4873" t="s">
        <v>57</v>
      </c>
      <c r="G4873" t="s">
        <v>58</v>
      </c>
      <c r="I4873" t="s">
        <v>59</v>
      </c>
      <c r="J4873" t="s">
        <v>1836</v>
      </c>
      <c r="K4873" t="s">
        <v>56</v>
      </c>
      <c r="L4873" t="s">
        <v>7</v>
      </c>
      <c r="M4873" t="s">
        <v>61</v>
      </c>
      <c r="N4873" t="s">
        <v>62</v>
      </c>
      <c r="O4873">
        <v>146047</v>
      </c>
      <c r="P4873" t="s">
        <v>71</v>
      </c>
      <c r="Q4873">
        <v>-36322</v>
      </c>
      <c r="R4873" t="s">
        <v>64</v>
      </c>
      <c r="S4873">
        <v>0.16</v>
      </c>
      <c r="U4873">
        <v>-5721.59</v>
      </c>
      <c r="W4873" t="s">
        <v>1294</v>
      </c>
      <c r="Y4873" t="s">
        <v>66</v>
      </c>
      <c r="Z4873" t="s">
        <v>56</v>
      </c>
      <c r="AA4873">
        <v>-50.000683590000001</v>
      </c>
      <c r="AB4873">
        <v>-9.6902535754355572</v>
      </c>
    </row>
    <row r="4874" spans="1:28" hidden="1" x14ac:dyDescent="0.25">
      <c r="A4874">
        <v>2300</v>
      </c>
      <c r="B4874" s="5">
        <v>45256</v>
      </c>
      <c r="C4874" s="5">
        <v>45256</v>
      </c>
      <c r="D4874" t="s">
        <v>56</v>
      </c>
      <c r="E4874" t="s">
        <v>3</v>
      </c>
      <c r="F4874" t="s">
        <v>57</v>
      </c>
      <c r="G4874" t="s">
        <v>58</v>
      </c>
      <c r="I4874" t="s">
        <v>59</v>
      </c>
      <c r="J4874" t="s">
        <v>1836</v>
      </c>
      <c r="K4874" t="s">
        <v>56</v>
      </c>
      <c r="L4874" t="s">
        <v>7</v>
      </c>
      <c r="M4874" t="s">
        <v>61</v>
      </c>
      <c r="N4874" t="s">
        <v>62</v>
      </c>
      <c r="O4874">
        <v>144664</v>
      </c>
      <c r="P4874" t="s">
        <v>130</v>
      </c>
      <c r="Q4874">
        <v>-25798</v>
      </c>
      <c r="R4874" t="s">
        <v>64</v>
      </c>
      <c r="S4874">
        <v>0.11</v>
      </c>
      <c r="U4874">
        <v>-2744.33</v>
      </c>
      <c r="W4874" t="s">
        <v>1294</v>
      </c>
      <c r="Y4874" t="s">
        <v>66</v>
      </c>
      <c r="Z4874" t="s">
        <v>56</v>
      </c>
      <c r="AA4874">
        <v>-25.000196850000002</v>
      </c>
      <c r="AB4874">
        <v>-6.5894995215554486</v>
      </c>
    </row>
    <row r="4875" spans="1:28" hidden="1" x14ac:dyDescent="0.25">
      <c r="A4875">
        <v>2301</v>
      </c>
      <c r="B4875" s="5">
        <v>45256</v>
      </c>
      <c r="C4875" s="5">
        <v>45256</v>
      </c>
      <c r="D4875" t="s">
        <v>56</v>
      </c>
      <c r="E4875" t="s">
        <v>3</v>
      </c>
      <c r="F4875" t="s">
        <v>57</v>
      </c>
      <c r="G4875" t="s">
        <v>58</v>
      </c>
      <c r="I4875" t="s">
        <v>59</v>
      </c>
      <c r="J4875" t="s">
        <v>1836</v>
      </c>
      <c r="K4875" t="s">
        <v>56</v>
      </c>
      <c r="L4875" t="s">
        <v>7</v>
      </c>
      <c r="M4875" t="s">
        <v>61</v>
      </c>
      <c r="N4875" t="s">
        <v>62</v>
      </c>
      <c r="O4875">
        <v>223782</v>
      </c>
      <c r="P4875" t="s">
        <v>97</v>
      </c>
      <c r="Q4875">
        <v>-33114</v>
      </c>
      <c r="R4875" t="s">
        <v>64</v>
      </c>
      <c r="S4875">
        <v>0.77</v>
      </c>
      <c r="U4875">
        <v>-25505.41</v>
      </c>
      <c r="W4875" t="s">
        <v>1294</v>
      </c>
      <c r="Y4875" t="s">
        <v>66</v>
      </c>
      <c r="Z4875" t="s">
        <v>56</v>
      </c>
      <c r="AA4875">
        <v>-199.99928807999999</v>
      </c>
      <c r="AB4875">
        <v>-10.729524774124407</v>
      </c>
    </row>
    <row r="4876" spans="1:28" hidden="1" x14ac:dyDescent="0.25">
      <c r="A4876">
        <v>2302</v>
      </c>
      <c r="B4876" s="5">
        <v>45256</v>
      </c>
      <c r="C4876" s="5">
        <v>45256</v>
      </c>
      <c r="D4876" t="s">
        <v>56</v>
      </c>
      <c r="E4876" t="s">
        <v>3</v>
      </c>
      <c r="F4876" t="s">
        <v>57</v>
      </c>
      <c r="G4876" t="s">
        <v>58</v>
      </c>
      <c r="I4876" t="s">
        <v>59</v>
      </c>
      <c r="J4876" t="s">
        <v>1836</v>
      </c>
      <c r="K4876" t="s">
        <v>56</v>
      </c>
      <c r="L4876" t="s">
        <v>7</v>
      </c>
      <c r="M4876" t="s">
        <v>61</v>
      </c>
      <c r="N4876" t="s">
        <v>62</v>
      </c>
      <c r="O4876">
        <v>144666</v>
      </c>
      <c r="P4876" t="s">
        <v>72</v>
      </c>
      <c r="Q4876">
        <v>-56452</v>
      </c>
      <c r="R4876" t="s">
        <v>64</v>
      </c>
      <c r="S4876">
        <v>0.38</v>
      </c>
      <c r="U4876">
        <v>-21481.13</v>
      </c>
      <c r="W4876" t="s">
        <v>1294</v>
      </c>
      <c r="Y4876" t="s">
        <v>66</v>
      </c>
      <c r="Z4876" t="s">
        <v>56</v>
      </c>
      <c r="AA4876">
        <v>-199.99983915999999</v>
      </c>
      <c r="AB4876">
        <v>-20.688084922582465</v>
      </c>
    </row>
    <row r="4877" spans="1:28" hidden="1" x14ac:dyDescent="0.25">
      <c r="A4877">
        <v>2304</v>
      </c>
      <c r="B4877" s="5">
        <v>45256</v>
      </c>
      <c r="C4877" s="5">
        <v>45256</v>
      </c>
      <c r="D4877" t="s">
        <v>56</v>
      </c>
      <c r="E4877" t="s">
        <v>3</v>
      </c>
      <c r="F4877" t="s">
        <v>57</v>
      </c>
      <c r="G4877" t="s">
        <v>58</v>
      </c>
      <c r="I4877" t="s">
        <v>59</v>
      </c>
      <c r="J4877" t="s">
        <v>1837</v>
      </c>
      <c r="K4877" t="s">
        <v>56</v>
      </c>
      <c r="L4877" t="s">
        <v>7</v>
      </c>
      <c r="M4877" t="s">
        <v>61</v>
      </c>
      <c r="N4877" t="s">
        <v>62</v>
      </c>
      <c r="O4877">
        <v>157444</v>
      </c>
      <c r="P4877" t="s">
        <v>99</v>
      </c>
      <c r="Q4877">
        <v>-8747</v>
      </c>
      <c r="R4877" t="s">
        <v>64</v>
      </c>
      <c r="S4877">
        <v>2.1</v>
      </c>
      <c r="U4877">
        <v>-18372.68</v>
      </c>
      <c r="W4877" t="s">
        <v>1294</v>
      </c>
      <c r="Y4877" t="s">
        <v>66</v>
      </c>
      <c r="Z4877" t="s">
        <v>56</v>
      </c>
      <c r="AA4877">
        <v>-149.99618009999998</v>
      </c>
      <c r="AB4877">
        <v>-5.8273779824434682</v>
      </c>
    </row>
    <row r="4878" spans="1:28" hidden="1" x14ac:dyDescent="0.25">
      <c r="A4878">
        <v>2279</v>
      </c>
      <c r="B4878" s="5">
        <v>45258</v>
      </c>
      <c r="C4878" s="5">
        <v>45258</v>
      </c>
      <c r="D4878" t="s">
        <v>56</v>
      </c>
      <c r="E4878" t="s">
        <v>3</v>
      </c>
      <c r="F4878" t="s">
        <v>57</v>
      </c>
      <c r="G4878" t="s">
        <v>58</v>
      </c>
      <c r="I4878" t="s">
        <v>59</v>
      </c>
      <c r="J4878" t="s">
        <v>1838</v>
      </c>
      <c r="K4878" t="s">
        <v>56</v>
      </c>
      <c r="L4878" t="s">
        <v>7</v>
      </c>
      <c r="M4878" t="s">
        <v>61</v>
      </c>
      <c r="N4878" t="s">
        <v>62</v>
      </c>
      <c r="O4878">
        <v>194081</v>
      </c>
      <c r="P4878" t="s">
        <v>74</v>
      </c>
      <c r="Q4878">
        <v>-7254</v>
      </c>
      <c r="R4878" t="s">
        <v>64</v>
      </c>
      <c r="S4878">
        <v>2.12</v>
      </c>
      <c r="U4878">
        <v>-15372.25</v>
      </c>
      <c r="W4878" t="s">
        <v>1294</v>
      </c>
      <c r="Y4878" t="s">
        <v>66</v>
      </c>
      <c r="Z4878" t="s">
        <v>56</v>
      </c>
      <c r="AA4878">
        <v>-132.40922058000001</v>
      </c>
      <c r="AB4878">
        <v>-4.1109960829316856</v>
      </c>
    </row>
    <row r="4879" spans="1:28" hidden="1" x14ac:dyDescent="0.25">
      <c r="A4879">
        <v>2273</v>
      </c>
      <c r="B4879" s="5">
        <v>45259</v>
      </c>
      <c r="C4879" s="5">
        <v>45259</v>
      </c>
      <c r="D4879" t="s">
        <v>56</v>
      </c>
      <c r="E4879" t="s">
        <v>3</v>
      </c>
      <c r="F4879" t="s">
        <v>57</v>
      </c>
      <c r="G4879" t="s">
        <v>58</v>
      </c>
      <c r="I4879" t="s">
        <v>59</v>
      </c>
      <c r="J4879" t="s">
        <v>1839</v>
      </c>
      <c r="K4879" t="s">
        <v>56</v>
      </c>
      <c r="L4879" t="s">
        <v>7</v>
      </c>
      <c r="M4879" t="s">
        <v>61</v>
      </c>
      <c r="N4879" t="s">
        <v>62</v>
      </c>
      <c r="O4879">
        <v>260242</v>
      </c>
      <c r="P4879" t="s">
        <v>86</v>
      </c>
      <c r="Q4879">
        <v>-29168</v>
      </c>
      <c r="R4879" t="s">
        <v>64</v>
      </c>
      <c r="S4879">
        <v>0.39</v>
      </c>
      <c r="U4879">
        <v>-11436.42</v>
      </c>
      <c r="W4879" t="s">
        <v>1294</v>
      </c>
      <c r="Y4879" t="s">
        <v>66</v>
      </c>
      <c r="Z4879" t="s">
        <v>56</v>
      </c>
      <c r="AA4879">
        <v>-99.998841999999996</v>
      </c>
      <c r="AB4879">
        <v>-10.343930995868838</v>
      </c>
    </row>
    <row r="4880" spans="1:28" hidden="1" x14ac:dyDescent="0.25">
      <c r="A4880">
        <v>2274</v>
      </c>
      <c r="B4880" s="5">
        <v>45259</v>
      </c>
      <c r="C4880" s="5">
        <v>45259</v>
      </c>
      <c r="D4880" t="s">
        <v>56</v>
      </c>
      <c r="E4880" t="s">
        <v>3</v>
      </c>
      <c r="F4880" t="s">
        <v>57</v>
      </c>
      <c r="G4880" t="s">
        <v>58</v>
      </c>
      <c r="I4880" t="s">
        <v>59</v>
      </c>
      <c r="J4880" t="s">
        <v>1839</v>
      </c>
      <c r="K4880" t="s">
        <v>56</v>
      </c>
      <c r="L4880" t="s">
        <v>7</v>
      </c>
      <c r="M4880" t="s">
        <v>61</v>
      </c>
      <c r="N4880" t="s">
        <v>62</v>
      </c>
      <c r="O4880">
        <v>167582</v>
      </c>
      <c r="P4880" t="s">
        <v>68</v>
      </c>
      <c r="Q4880">
        <v>-21610</v>
      </c>
      <c r="R4880" t="s">
        <v>64</v>
      </c>
      <c r="S4880">
        <v>0.51</v>
      </c>
      <c r="U4880">
        <v>-10918.76</v>
      </c>
      <c r="W4880" t="s">
        <v>1294</v>
      </c>
      <c r="Y4880" t="s">
        <v>66</v>
      </c>
      <c r="Z4880" t="s">
        <v>56</v>
      </c>
      <c r="AA4880">
        <v>-100.00200380000001</v>
      </c>
      <c r="AB4880">
        <v>-9.8296042772541057</v>
      </c>
    </row>
    <row r="4881" spans="1:28" hidden="1" x14ac:dyDescent="0.25">
      <c r="A4881">
        <v>2275</v>
      </c>
      <c r="B4881" s="5">
        <v>45259</v>
      </c>
      <c r="C4881" s="5">
        <v>45259</v>
      </c>
      <c r="D4881" t="s">
        <v>56</v>
      </c>
      <c r="E4881" t="s">
        <v>3</v>
      </c>
      <c r="F4881" t="s">
        <v>57</v>
      </c>
      <c r="G4881" t="s">
        <v>58</v>
      </c>
      <c r="I4881" t="s">
        <v>59</v>
      </c>
      <c r="J4881" t="s">
        <v>1839</v>
      </c>
      <c r="K4881" t="s">
        <v>56</v>
      </c>
      <c r="L4881" t="s">
        <v>7</v>
      </c>
      <c r="M4881" t="s">
        <v>61</v>
      </c>
      <c r="N4881" t="s">
        <v>62</v>
      </c>
      <c r="O4881">
        <v>146047</v>
      </c>
      <c r="P4881" t="s">
        <v>71</v>
      </c>
      <c r="Q4881">
        <v>-18161</v>
      </c>
      <c r="R4881" t="s">
        <v>64</v>
      </c>
      <c r="S4881">
        <v>0.15</v>
      </c>
      <c r="U4881">
        <v>-2798.63</v>
      </c>
      <c r="W4881" t="s">
        <v>1294</v>
      </c>
      <c r="Y4881" t="s">
        <v>66</v>
      </c>
      <c r="Z4881" t="s">
        <v>56</v>
      </c>
      <c r="AA4881">
        <v>-25.000341795000001</v>
      </c>
      <c r="AB4881">
        <v>-4.8451267877177786</v>
      </c>
    </row>
    <row r="4882" spans="1:28" hidden="1" x14ac:dyDescent="0.25">
      <c r="A4882">
        <v>2276</v>
      </c>
      <c r="B4882" s="5">
        <v>45259</v>
      </c>
      <c r="C4882" s="5">
        <v>45259</v>
      </c>
      <c r="D4882" t="s">
        <v>56</v>
      </c>
      <c r="E4882" t="s">
        <v>3</v>
      </c>
      <c r="F4882" t="s">
        <v>57</v>
      </c>
      <c r="G4882" t="s">
        <v>58</v>
      </c>
      <c r="I4882" t="s">
        <v>59</v>
      </c>
      <c r="J4882" t="s">
        <v>1839</v>
      </c>
      <c r="K4882" t="s">
        <v>56</v>
      </c>
      <c r="L4882" t="s">
        <v>7</v>
      </c>
      <c r="M4882" t="s">
        <v>61</v>
      </c>
      <c r="N4882" t="s">
        <v>62</v>
      </c>
      <c r="O4882">
        <v>144669</v>
      </c>
      <c r="P4882" t="s">
        <v>69</v>
      </c>
      <c r="Q4882">
        <v>-59180</v>
      </c>
      <c r="R4882" t="s">
        <v>64</v>
      </c>
      <c r="S4882">
        <v>0.23</v>
      </c>
      <c r="U4882">
        <v>-13674.15</v>
      </c>
      <c r="W4882" t="s">
        <v>1294</v>
      </c>
      <c r="Y4882" t="s">
        <v>66</v>
      </c>
      <c r="Z4882" t="s">
        <v>56</v>
      </c>
      <c r="AA4882">
        <v>-124.99999600000001</v>
      </c>
      <c r="AB4882">
        <v>-18.145883356796961</v>
      </c>
    </row>
    <row r="4883" spans="1:28" hidden="1" x14ac:dyDescent="0.25">
      <c r="A4883">
        <v>2277</v>
      </c>
      <c r="B4883" s="5">
        <v>45259</v>
      </c>
      <c r="C4883" s="5">
        <v>45259</v>
      </c>
      <c r="D4883" t="s">
        <v>56</v>
      </c>
      <c r="E4883" t="s">
        <v>3</v>
      </c>
      <c r="F4883" t="s">
        <v>57</v>
      </c>
      <c r="G4883" t="s">
        <v>58</v>
      </c>
      <c r="I4883" t="s">
        <v>59</v>
      </c>
      <c r="J4883" t="s">
        <v>1839</v>
      </c>
      <c r="K4883" t="s">
        <v>56</v>
      </c>
      <c r="L4883" t="s">
        <v>7</v>
      </c>
      <c r="M4883" t="s">
        <v>61</v>
      </c>
      <c r="N4883" t="s">
        <v>62</v>
      </c>
      <c r="O4883">
        <v>144667</v>
      </c>
      <c r="P4883" t="s">
        <v>77</v>
      </c>
      <c r="Q4883">
        <v>-37126</v>
      </c>
      <c r="R4883" t="s">
        <v>64</v>
      </c>
      <c r="S4883">
        <v>0.57999999999999996</v>
      </c>
      <c r="U4883">
        <v>-21698.37</v>
      </c>
      <c r="W4883" t="s">
        <v>1294</v>
      </c>
      <c r="Y4883" t="s">
        <v>66</v>
      </c>
      <c r="Z4883" t="s">
        <v>56</v>
      </c>
      <c r="AA4883">
        <v>-205.70068686000002</v>
      </c>
      <c r="AB4883">
        <v>-18.13691339101635</v>
      </c>
    </row>
    <row r="4884" spans="1:28" hidden="1" x14ac:dyDescent="0.25">
      <c r="A4884">
        <v>2278</v>
      </c>
      <c r="B4884" s="5">
        <v>45259</v>
      </c>
      <c r="C4884" s="5">
        <v>45259</v>
      </c>
      <c r="D4884" t="s">
        <v>56</v>
      </c>
      <c r="E4884" t="s">
        <v>3</v>
      </c>
      <c r="F4884" t="s">
        <v>57</v>
      </c>
      <c r="G4884" t="s">
        <v>58</v>
      </c>
      <c r="I4884" t="s">
        <v>59</v>
      </c>
      <c r="J4884" t="s">
        <v>1839</v>
      </c>
      <c r="K4884" t="s">
        <v>56</v>
      </c>
      <c r="L4884" t="s">
        <v>7</v>
      </c>
      <c r="M4884" t="s">
        <v>61</v>
      </c>
      <c r="N4884" t="s">
        <v>62</v>
      </c>
      <c r="O4884">
        <v>144664</v>
      </c>
      <c r="P4884" t="s">
        <v>130</v>
      </c>
      <c r="Q4884">
        <v>-25798</v>
      </c>
      <c r="R4884" t="s">
        <v>64</v>
      </c>
      <c r="S4884">
        <v>0.11</v>
      </c>
      <c r="U4884">
        <v>-2744.33</v>
      </c>
      <c r="W4884" t="s">
        <v>1294</v>
      </c>
      <c r="Y4884" t="s">
        <v>66</v>
      </c>
      <c r="Z4884" t="s">
        <v>56</v>
      </c>
      <c r="AA4884">
        <v>-25.000196850000002</v>
      </c>
      <c r="AB4884">
        <v>-6.5894995215554486</v>
      </c>
    </row>
    <row r="4885" spans="1:28" hidden="1" x14ac:dyDescent="0.25">
      <c r="A4885">
        <v>2266</v>
      </c>
      <c r="B4885" s="5">
        <v>45260</v>
      </c>
      <c r="C4885" s="5">
        <v>45260</v>
      </c>
      <c r="D4885" t="s">
        <v>56</v>
      </c>
      <c r="E4885" t="s">
        <v>3</v>
      </c>
      <c r="F4885" t="s">
        <v>57</v>
      </c>
      <c r="G4885" t="s">
        <v>58</v>
      </c>
      <c r="I4885" t="s">
        <v>59</v>
      </c>
      <c r="J4885" t="s">
        <v>1840</v>
      </c>
      <c r="K4885" t="s">
        <v>56</v>
      </c>
      <c r="L4885" t="s">
        <v>7</v>
      </c>
      <c r="M4885" t="s">
        <v>61</v>
      </c>
      <c r="N4885" t="s">
        <v>62</v>
      </c>
      <c r="O4885">
        <v>175716</v>
      </c>
      <c r="P4885" t="s">
        <v>220</v>
      </c>
      <c r="Q4885">
        <v>-500</v>
      </c>
      <c r="R4885" t="s">
        <v>64</v>
      </c>
      <c r="S4885">
        <v>2.71</v>
      </c>
      <c r="U4885">
        <v>-1354.76</v>
      </c>
      <c r="W4885" t="s">
        <v>1294</v>
      </c>
      <c r="Y4885" t="s">
        <v>66</v>
      </c>
      <c r="Z4885" t="s">
        <v>56</v>
      </c>
      <c r="AA4885">
        <v>-10.4344</v>
      </c>
      <c r="AB4885">
        <v>-0.37515810039689002</v>
      </c>
    </row>
    <row r="4886" spans="1:28" hidden="1" x14ac:dyDescent="0.25">
      <c r="A4886">
        <v>2267</v>
      </c>
      <c r="B4886" s="5">
        <v>45260</v>
      </c>
      <c r="C4886" s="5">
        <v>45260</v>
      </c>
      <c r="D4886" t="s">
        <v>56</v>
      </c>
      <c r="E4886" t="s">
        <v>3</v>
      </c>
      <c r="F4886" t="s">
        <v>57</v>
      </c>
      <c r="G4886" t="s">
        <v>58</v>
      </c>
      <c r="I4886" t="s">
        <v>59</v>
      </c>
      <c r="J4886" t="s">
        <v>1841</v>
      </c>
      <c r="K4886" t="s">
        <v>56</v>
      </c>
      <c r="L4886" t="s">
        <v>7</v>
      </c>
      <c r="M4886" t="s">
        <v>61</v>
      </c>
      <c r="N4886" t="s">
        <v>62</v>
      </c>
      <c r="O4886">
        <v>355448</v>
      </c>
      <c r="P4886" t="s">
        <v>127</v>
      </c>
      <c r="Q4886">
        <v>-16275</v>
      </c>
      <c r="R4886" t="s">
        <v>64</v>
      </c>
      <c r="S4886">
        <v>0.78</v>
      </c>
      <c r="U4886">
        <v>-12736.98</v>
      </c>
      <c r="W4886" t="s">
        <v>1294</v>
      </c>
      <c r="Y4886" t="s">
        <v>66</v>
      </c>
      <c r="Z4886" t="s">
        <v>56</v>
      </c>
      <c r="AA4886">
        <v>-25.400392499999999</v>
      </c>
      <c r="AB4886">
        <v>-2.8737435654862251</v>
      </c>
    </row>
    <row r="4887" spans="1:28" hidden="1" x14ac:dyDescent="0.25">
      <c r="A4887">
        <v>2253</v>
      </c>
      <c r="B4887" s="5">
        <v>45262</v>
      </c>
      <c r="C4887" s="5">
        <v>45262</v>
      </c>
      <c r="D4887" t="s">
        <v>56</v>
      </c>
      <c r="E4887" t="s">
        <v>3</v>
      </c>
      <c r="F4887" t="s">
        <v>57</v>
      </c>
      <c r="G4887" t="s">
        <v>58</v>
      </c>
      <c r="I4887" t="s">
        <v>59</v>
      </c>
      <c r="J4887" t="s">
        <v>1842</v>
      </c>
      <c r="K4887" t="s">
        <v>56</v>
      </c>
      <c r="L4887" t="s">
        <v>7</v>
      </c>
      <c r="M4887" t="s">
        <v>61</v>
      </c>
      <c r="N4887" t="s">
        <v>62</v>
      </c>
      <c r="O4887">
        <v>260242</v>
      </c>
      <c r="P4887" t="s">
        <v>86</v>
      </c>
      <c r="Q4887">
        <v>-14584</v>
      </c>
      <c r="R4887" t="s">
        <v>64</v>
      </c>
      <c r="S4887">
        <v>0.39</v>
      </c>
      <c r="U4887">
        <v>-5673.2</v>
      </c>
      <c r="W4887" t="s">
        <v>1294</v>
      </c>
      <c r="Y4887" t="s">
        <v>66</v>
      </c>
      <c r="Z4887" t="s">
        <v>56</v>
      </c>
      <c r="AA4887">
        <v>-49.999420999999998</v>
      </c>
      <c r="AB4887">
        <v>-5.1719654979344192</v>
      </c>
    </row>
    <row r="4888" spans="1:28" hidden="1" x14ac:dyDescent="0.25">
      <c r="A4888">
        <v>2254</v>
      </c>
      <c r="B4888" s="5">
        <v>45262</v>
      </c>
      <c r="C4888" s="5">
        <v>45262</v>
      </c>
      <c r="D4888" t="s">
        <v>56</v>
      </c>
      <c r="E4888" t="s">
        <v>3</v>
      </c>
      <c r="F4888" t="s">
        <v>57</v>
      </c>
      <c r="G4888" t="s">
        <v>58</v>
      </c>
      <c r="I4888" t="s">
        <v>59</v>
      </c>
      <c r="J4888" t="s">
        <v>1842</v>
      </c>
      <c r="K4888" t="s">
        <v>56</v>
      </c>
      <c r="L4888" t="s">
        <v>7</v>
      </c>
      <c r="M4888" t="s">
        <v>61</v>
      </c>
      <c r="N4888" t="s">
        <v>62</v>
      </c>
      <c r="O4888">
        <v>144666</v>
      </c>
      <c r="P4888" t="s">
        <v>72</v>
      </c>
      <c r="Q4888">
        <v>-49396</v>
      </c>
      <c r="R4888" t="s">
        <v>64</v>
      </c>
      <c r="S4888">
        <v>0.38</v>
      </c>
      <c r="U4888">
        <v>-18796.169999999998</v>
      </c>
      <c r="W4888" t="s">
        <v>1294</v>
      </c>
      <c r="Y4888" t="s">
        <v>66</v>
      </c>
      <c r="Z4888" t="s">
        <v>56</v>
      </c>
      <c r="AA4888">
        <v>-175.00163067999998</v>
      </c>
      <c r="AB4888">
        <v>-18.102257543326782</v>
      </c>
    </row>
    <row r="4889" spans="1:28" hidden="1" x14ac:dyDescent="0.25">
      <c r="A4889">
        <v>2255</v>
      </c>
      <c r="B4889" s="5">
        <v>45262</v>
      </c>
      <c r="C4889" s="5">
        <v>45262</v>
      </c>
      <c r="D4889" t="s">
        <v>56</v>
      </c>
      <c r="E4889" t="s">
        <v>3</v>
      </c>
      <c r="F4889" t="s">
        <v>57</v>
      </c>
      <c r="G4889" t="s">
        <v>58</v>
      </c>
      <c r="I4889" t="s">
        <v>59</v>
      </c>
      <c r="J4889" t="s">
        <v>1842</v>
      </c>
      <c r="K4889" t="s">
        <v>56</v>
      </c>
      <c r="L4889" t="s">
        <v>7</v>
      </c>
      <c r="M4889" t="s">
        <v>61</v>
      </c>
      <c r="N4889" t="s">
        <v>62</v>
      </c>
      <c r="O4889">
        <v>167582</v>
      </c>
      <c r="P4889" t="s">
        <v>68</v>
      </c>
      <c r="Q4889">
        <v>-43219</v>
      </c>
      <c r="R4889" t="s">
        <v>64</v>
      </c>
      <c r="S4889">
        <v>0.51</v>
      </c>
      <c r="U4889">
        <v>-21837.01</v>
      </c>
      <c r="W4889" t="s">
        <v>1294</v>
      </c>
      <c r="Y4889" t="s">
        <v>66</v>
      </c>
      <c r="Z4889" t="s">
        <v>56</v>
      </c>
      <c r="AA4889">
        <v>-199.99938002000002</v>
      </c>
      <c r="AB4889">
        <v>-19.658753690821158</v>
      </c>
    </row>
    <row r="4890" spans="1:28" hidden="1" x14ac:dyDescent="0.25">
      <c r="A4890">
        <v>2256</v>
      </c>
      <c r="B4890" s="5">
        <v>45262</v>
      </c>
      <c r="C4890" s="5">
        <v>45262</v>
      </c>
      <c r="D4890" t="s">
        <v>56</v>
      </c>
      <c r="E4890" t="s">
        <v>3</v>
      </c>
      <c r="F4890" t="s">
        <v>57</v>
      </c>
      <c r="G4890" t="s">
        <v>58</v>
      </c>
      <c r="I4890" t="s">
        <v>59</v>
      </c>
      <c r="J4890" t="s">
        <v>1842</v>
      </c>
      <c r="K4890" t="s">
        <v>56</v>
      </c>
      <c r="L4890" t="s">
        <v>7</v>
      </c>
      <c r="M4890" t="s">
        <v>61</v>
      </c>
      <c r="N4890" t="s">
        <v>62</v>
      </c>
      <c r="O4890">
        <v>223782</v>
      </c>
      <c r="P4890" t="s">
        <v>97</v>
      </c>
      <c r="Q4890">
        <v>-16557</v>
      </c>
      <c r="R4890" t="s">
        <v>64</v>
      </c>
      <c r="S4890">
        <v>0.77</v>
      </c>
      <c r="U4890">
        <v>-12752.7</v>
      </c>
      <c r="W4890" t="s">
        <v>1294</v>
      </c>
      <c r="Y4890" t="s">
        <v>66</v>
      </c>
      <c r="Z4890" t="s">
        <v>56</v>
      </c>
      <c r="AA4890">
        <v>-99.999644039999993</v>
      </c>
      <c r="AB4890">
        <v>-5.3647623870622034</v>
      </c>
    </row>
    <row r="4891" spans="1:28" hidden="1" x14ac:dyDescent="0.25">
      <c r="A4891">
        <v>2257</v>
      </c>
      <c r="B4891" s="5">
        <v>45262</v>
      </c>
      <c r="C4891" s="5">
        <v>45262</v>
      </c>
      <c r="D4891" t="s">
        <v>56</v>
      </c>
      <c r="E4891" t="s">
        <v>3</v>
      </c>
      <c r="F4891" t="s">
        <v>57</v>
      </c>
      <c r="G4891" t="s">
        <v>58</v>
      </c>
      <c r="I4891" t="s">
        <v>59</v>
      </c>
      <c r="J4891" t="s">
        <v>1842</v>
      </c>
      <c r="K4891" t="s">
        <v>56</v>
      </c>
      <c r="L4891" t="s">
        <v>7</v>
      </c>
      <c r="M4891" t="s">
        <v>61</v>
      </c>
      <c r="N4891" t="s">
        <v>62</v>
      </c>
      <c r="O4891">
        <v>146047</v>
      </c>
      <c r="P4891" t="s">
        <v>71</v>
      </c>
      <c r="Q4891">
        <v>-36322</v>
      </c>
      <c r="R4891" t="s">
        <v>64</v>
      </c>
      <c r="S4891">
        <v>0.15</v>
      </c>
      <c r="U4891">
        <v>-5424.76</v>
      </c>
      <c r="W4891" t="s">
        <v>1294</v>
      </c>
      <c r="Y4891" t="s">
        <v>66</v>
      </c>
      <c r="Z4891" t="s">
        <v>56</v>
      </c>
      <c r="AA4891">
        <v>-50.000683590000001</v>
      </c>
      <c r="AB4891">
        <v>-9.6902535754355572</v>
      </c>
    </row>
    <row r="4892" spans="1:28" hidden="1" x14ac:dyDescent="0.25">
      <c r="A4892">
        <v>2259</v>
      </c>
      <c r="B4892" s="5">
        <v>45262</v>
      </c>
      <c r="C4892" s="5">
        <v>45262</v>
      </c>
      <c r="D4892" t="s">
        <v>56</v>
      </c>
      <c r="E4892" t="s">
        <v>3</v>
      </c>
      <c r="F4892" t="s">
        <v>57</v>
      </c>
      <c r="G4892" t="s">
        <v>58</v>
      </c>
      <c r="I4892" t="s">
        <v>59</v>
      </c>
      <c r="J4892" t="s">
        <v>1843</v>
      </c>
      <c r="K4892" t="s">
        <v>56</v>
      </c>
      <c r="L4892" t="s">
        <v>7</v>
      </c>
      <c r="M4892" t="s">
        <v>61</v>
      </c>
      <c r="N4892" t="s">
        <v>62</v>
      </c>
      <c r="O4892">
        <v>167582</v>
      </c>
      <c r="P4892" t="s">
        <v>68</v>
      </c>
      <c r="Q4892">
        <v>-60723</v>
      </c>
      <c r="R4892" t="s">
        <v>64</v>
      </c>
      <c r="S4892">
        <v>0.51</v>
      </c>
      <c r="U4892">
        <v>-30681.16</v>
      </c>
      <c r="W4892" t="s">
        <v>1294</v>
      </c>
      <c r="Y4892" t="s">
        <v>66</v>
      </c>
      <c r="Z4892" t="s">
        <v>56</v>
      </c>
      <c r="AA4892">
        <v>-281.00054034000004</v>
      </c>
      <c r="AB4892">
        <v>-27.620687669028278</v>
      </c>
    </row>
    <row r="4893" spans="1:28" hidden="1" x14ac:dyDescent="0.25">
      <c r="A4893">
        <v>2260</v>
      </c>
      <c r="B4893" s="5">
        <v>45262</v>
      </c>
      <c r="C4893" s="5">
        <v>45262</v>
      </c>
      <c r="D4893" t="s">
        <v>56</v>
      </c>
      <c r="E4893" t="s">
        <v>3</v>
      </c>
      <c r="F4893" t="s">
        <v>57</v>
      </c>
      <c r="G4893" t="s">
        <v>58</v>
      </c>
      <c r="I4893" t="s">
        <v>59</v>
      </c>
      <c r="J4893" t="s">
        <v>1843</v>
      </c>
      <c r="K4893" t="s">
        <v>56</v>
      </c>
      <c r="L4893" t="s">
        <v>7</v>
      </c>
      <c r="M4893" t="s">
        <v>61</v>
      </c>
      <c r="N4893" t="s">
        <v>62</v>
      </c>
      <c r="O4893">
        <v>144669</v>
      </c>
      <c r="P4893" t="s">
        <v>69</v>
      </c>
      <c r="Q4893">
        <v>-23672</v>
      </c>
      <c r="R4893" t="s">
        <v>64</v>
      </c>
      <c r="S4893">
        <v>0.23</v>
      </c>
      <c r="U4893">
        <v>-5469.66</v>
      </c>
      <c r="W4893" t="s">
        <v>1294</v>
      </c>
      <c r="Y4893" t="s">
        <v>66</v>
      </c>
      <c r="Z4893" t="s">
        <v>56</v>
      </c>
      <c r="AA4893">
        <v>-49.999998400000003</v>
      </c>
      <c r="AB4893">
        <v>-7.2583533427187845</v>
      </c>
    </row>
    <row r="4894" spans="1:28" hidden="1" x14ac:dyDescent="0.25">
      <c r="A4894">
        <v>2246</v>
      </c>
      <c r="B4894" s="5">
        <v>45263</v>
      </c>
      <c r="C4894" s="5">
        <v>45263</v>
      </c>
      <c r="D4894" t="s">
        <v>56</v>
      </c>
      <c r="E4894" t="s">
        <v>3</v>
      </c>
      <c r="F4894" t="s">
        <v>57</v>
      </c>
      <c r="G4894" t="s">
        <v>58</v>
      </c>
      <c r="I4894" t="s">
        <v>59</v>
      </c>
      <c r="J4894" t="s">
        <v>1844</v>
      </c>
      <c r="K4894" t="s">
        <v>56</v>
      </c>
      <c r="L4894" t="s">
        <v>7</v>
      </c>
      <c r="M4894" t="s">
        <v>61</v>
      </c>
      <c r="N4894" t="s">
        <v>62</v>
      </c>
      <c r="O4894">
        <v>259901</v>
      </c>
      <c r="P4894" t="s">
        <v>63</v>
      </c>
      <c r="Q4894">
        <v>-3402</v>
      </c>
      <c r="R4894" t="s">
        <v>64</v>
      </c>
      <c r="S4894">
        <v>0.83</v>
      </c>
      <c r="U4894">
        <v>-2826.52</v>
      </c>
      <c r="W4894" t="s">
        <v>1294</v>
      </c>
      <c r="Y4894" t="s">
        <v>66</v>
      </c>
      <c r="Z4894" t="s">
        <v>56</v>
      </c>
      <c r="AA4894">
        <v>-24.99932484</v>
      </c>
      <c r="AB4894">
        <v>-1.6598145810308176</v>
      </c>
    </row>
    <row r="4895" spans="1:28" hidden="1" x14ac:dyDescent="0.25">
      <c r="A4895">
        <v>2247</v>
      </c>
      <c r="B4895" s="5">
        <v>45263</v>
      </c>
      <c r="C4895" s="5">
        <v>45263</v>
      </c>
      <c r="D4895" t="s">
        <v>56</v>
      </c>
      <c r="E4895" t="s">
        <v>3</v>
      </c>
      <c r="F4895" t="s">
        <v>57</v>
      </c>
      <c r="G4895" t="s">
        <v>58</v>
      </c>
      <c r="I4895" t="s">
        <v>59</v>
      </c>
      <c r="J4895" t="s">
        <v>1845</v>
      </c>
      <c r="K4895" t="s">
        <v>56</v>
      </c>
      <c r="L4895" t="s">
        <v>7</v>
      </c>
      <c r="M4895" t="s">
        <v>61</v>
      </c>
      <c r="N4895" t="s">
        <v>62</v>
      </c>
      <c r="O4895">
        <v>167583</v>
      </c>
      <c r="P4895" t="s">
        <v>88</v>
      </c>
      <c r="Q4895">
        <v>-7421</v>
      </c>
      <c r="R4895" t="s">
        <v>64</v>
      </c>
      <c r="S4895">
        <v>0.39</v>
      </c>
      <c r="U4895">
        <v>-2880.13</v>
      </c>
      <c r="W4895" t="s">
        <v>1294</v>
      </c>
      <c r="Y4895" t="s">
        <v>66</v>
      </c>
      <c r="Z4895" t="s">
        <v>56</v>
      </c>
      <c r="AA4895">
        <v>-24.998566125</v>
      </c>
      <c r="AB4895">
        <v>-2.8314120723895968</v>
      </c>
    </row>
    <row r="4896" spans="1:28" hidden="1" x14ac:dyDescent="0.25">
      <c r="A4896">
        <v>2242</v>
      </c>
      <c r="B4896" s="5">
        <v>45264</v>
      </c>
      <c r="C4896" s="5">
        <v>45264</v>
      </c>
      <c r="D4896" t="s">
        <v>56</v>
      </c>
      <c r="E4896" t="s">
        <v>3</v>
      </c>
      <c r="F4896" t="s">
        <v>57</v>
      </c>
      <c r="G4896" t="s">
        <v>58</v>
      </c>
      <c r="I4896" t="s">
        <v>59</v>
      </c>
      <c r="J4896" t="s">
        <v>1846</v>
      </c>
      <c r="K4896" t="s">
        <v>56</v>
      </c>
      <c r="L4896" t="s">
        <v>7</v>
      </c>
      <c r="M4896" t="s">
        <v>61</v>
      </c>
      <c r="N4896" t="s">
        <v>62</v>
      </c>
      <c r="O4896">
        <v>144667</v>
      </c>
      <c r="P4896" t="s">
        <v>77</v>
      </c>
      <c r="Q4896">
        <v>-36097</v>
      </c>
      <c r="R4896" t="s">
        <v>64</v>
      </c>
      <c r="S4896">
        <v>0.57999999999999996</v>
      </c>
      <c r="U4896">
        <v>-21096.97</v>
      </c>
      <c r="W4896" t="s">
        <v>1294</v>
      </c>
      <c r="Y4896" t="s">
        <v>66</v>
      </c>
      <c r="Z4896" t="s">
        <v>56</v>
      </c>
      <c r="AA4896">
        <v>-199.99939917000003</v>
      </c>
      <c r="AB4896">
        <v>-17.634222988620298</v>
      </c>
    </row>
    <row r="4897" spans="1:28" hidden="1" x14ac:dyDescent="0.25">
      <c r="A4897">
        <v>2243</v>
      </c>
      <c r="B4897" s="5">
        <v>45264</v>
      </c>
      <c r="C4897" s="5">
        <v>45264</v>
      </c>
      <c r="D4897" t="s">
        <v>56</v>
      </c>
      <c r="E4897" t="s">
        <v>3</v>
      </c>
      <c r="F4897" t="s">
        <v>57</v>
      </c>
      <c r="G4897" t="s">
        <v>58</v>
      </c>
      <c r="I4897" t="s">
        <v>59</v>
      </c>
      <c r="J4897" t="s">
        <v>1847</v>
      </c>
      <c r="K4897" t="s">
        <v>56</v>
      </c>
      <c r="L4897" t="s">
        <v>7</v>
      </c>
      <c r="M4897" t="s">
        <v>61</v>
      </c>
      <c r="N4897" t="s">
        <v>62</v>
      </c>
      <c r="O4897">
        <v>146047</v>
      </c>
      <c r="P4897" t="s">
        <v>71</v>
      </c>
      <c r="Q4897">
        <v>-36322</v>
      </c>
      <c r="R4897" t="s">
        <v>64</v>
      </c>
      <c r="S4897">
        <v>0.15</v>
      </c>
      <c r="U4897">
        <v>-5424.76</v>
      </c>
      <c r="W4897" t="s">
        <v>1294</v>
      </c>
      <c r="Y4897" t="s">
        <v>66</v>
      </c>
      <c r="Z4897" t="s">
        <v>56</v>
      </c>
      <c r="AA4897">
        <v>-50.000683590000001</v>
      </c>
      <c r="AB4897">
        <v>-9.6902535754355572</v>
      </c>
    </row>
    <row r="4898" spans="1:28" hidden="1" x14ac:dyDescent="0.25">
      <c r="A4898">
        <v>2233</v>
      </c>
      <c r="B4898" s="5">
        <v>45265</v>
      </c>
      <c r="C4898" s="5">
        <v>45265</v>
      </c>
      <c r="D4898" t="s">
        <v>56</v>
      </c>
      <c r="E4898" t="s">
        <v>3</v>
      </c>
      <c r="F4898" t="s">
        <v>57</v>
      </c>
      <c r="G4898" t="s">
        <v>58</v>
      </c>
      <c r="I4898" t="s">
        <v>59</v>
      </c>
      <c r="J4898" t="s">
        <v>1848</v>
      </c>
      <c r="K4898" t="s">
        <v>56</v>
      </c>
      <c r="L4898" t="s">
        <v>7</v>
      </c>
      <c r="M4898" t="s">
        <v>61</v>
      </c>
      <c r="N4898" t="s">
        <v>62</v>
      </c>
      <c r="O4898">
        <v>194081</v>
      </c>
      <c r="P4898" t="s">
        <v>74</v>
      </c>
      <c r="Q4898">
        <v>-10957</v>
      </c>
      <c r="R4898" t="s">
        <v>64</v>
      </c>
      <c r="S4898">
        <v>2.12</v>
      </c>
      <c r="U4898">
        <v>-23219.43</v>
      </c>
      <c r="W4898" t="s">
        <v>1294</v>
      </c>
      <c r="Y4898" t="s">
        <v>66</v>
      </c>
      <c r="Z4898" t="s">
        <v>56</v>
      </c>
      <c r="AA4898">
        <v>-200.00107939</v>
      </c>
      <c r="AB4898">
        <v>-6.2095649408164428</v>
      </c>
    </row>
    <row r="4899" spans="1:28" hidden="1" x14ac:dyDescent="0.25">
      <c r="A4899">
        <v>2237</v>
      </c>
      <c r="B4899" s="5">
        <v>45265</v>
      </c>
      <c r="C4899" s="5">
        <v>45265</v>
      </c>
      <c r="D4899" t="s">
        <v>56</v>
      </c>
      <c r="E4899" t="s">
        <v>3</v>
      </c>
      <c r="F4899" t="s">
        <v>57</v>
      </c>
      <c r="G4899" t="s">
        <v>58</v>
      </c>
      <c r="I4899" t="s">
        <v>59</v>
      </c>
      <c r="J4899" t="s">
        <v>1849</v>
      </c>
      <c r="K4899" t="s">
        <v>56</v>
      </c>
      <c r="L4899" t="s">
        <v>7</v>
      </c>
      <c r="M4899" t="s">
        <v>61</v>
      </c>
      <c r="N4899" t="s">
        <v>62</v>
      </c>
      <c r="O4899">
        <v>259901</v>
      </c>
      <c r="P4899" t="s">
        <v>63</v>
      </c>
      <c r="Q4899">
        <v>-6804</v>
      </c>
      <c r="R4899" t="s">
        <v>64</v>
      </c>
      <c r="S4899">
        <v>0.83</v>
      </c>
      <c r="U4899">
        <v>-5653.04</v>
      </c>
      <c r="W4899" t="s">
        <v>1294</v>
      </c>
      <c r="Y4899" t="s">
        <v>66</v>
      </c>
      <c r="Z4899" t="s">
        <v>56</v>
      </c>
      <c r="AA4899">
        <v>-49.99864968</v>
      </c>
      <c r="AB4899">
        <v>-3.3196291620616352</v>
      </c>
    </row>
    <row r="4900" spans="1:28" hidden="1" x14ac:dyDescent="0.25">
      <c r="A4900">
        <v>2238</v>
      </c>
      <c r="B4900" s="5">
        <v>45265</v>
      </c>
      <c r="C4900" s="5">
        <v>45265</v>
      </c>
      <c r="D4900" t="s">
        <v>56</v>
      </c>
      <c r="E4900" t="s">
        <v>3</v>
      </c>
      <c r="F4900" t="s">
        <v>57</v>
      </c>
      <c r="G4900" t="s">
        <v>58</v>
      </c>
      <c r="I4900" t="s">
        <v>59</v>
      </c>
      <c r="J4900" t="s">
        <v>1849</v>
      </c>
      <c r="K4900" t="s">
        <v>56</v>
      </c>
      <c r="L4900" t="s">
        <v>7</v>
      </c>
      <c r="M4900" t="s">
        <v>61</v>
      </c>
      <c r="N4900" t="s">
        <v>62</v>
      </c>
      <c r="O4900">
        <v>223782</v>
      </c>
      <c r="P4900" t="s">
        <v>97</v>
      </c>
      <c r="Q4900">
        <v>-33114</v>
      </c>
      <c r="R4900" t="s">
        <v>64</v>
      </c>
      <c r="S4900">
        <v>0.77</v>
      </c>
      <c r="U4900">
        <v>-25505.41</v>
      </c>
      <c r="W4900" t="s">
        <v>1294</v>
      </c>
      <c r="Y4900" t="s">
        <v>66</v>
      </c>
      <c r="Z4900" t="s">
        <v>56</v>
      </c>
      <c r="AA4900">
        <v>-199.99928807999999</v>
      </c>
      <c r="AB4900">
        <v>-10.729524774124407</v>
      </c>
    </row>
    <row r="4901" spans="1:28" hidden="1" x14ac:dyDescent="0.25">
      <c r="A4901">
        <v>2239</v>
      </c>
      <c r="B4901" s="5">
        <v>45265</v>
      </c>
      <c r="C4901" s="5">
        <v>45265</v>
      </c>
      <c r="D4901" t="s">
        <v>56</v>
      </c>
      <c r="E4901" t="s">
        <v>3</v>
      </c>
      <c r="F4901" t="s">
        <v>57</v>
      </c>
      <c r="G4901" t="s">
        <v>58</v>
      </c>
      <c r="I4901" t="s">
        <v>59</v>
      </c>
      <c r="J4901" t="s">
        <v>1849</v>
      </c>
      <c r="K4901" t="s">
        <v>56</v>
      </c>
      <c r="L4901" t="s">
        <v>7</v>
      </c>
      <c r="M4901" t="s">
        <v>61</v>
      </c>
      <c r="N4901" t="s">
        <v>62</v>
      </c>
      <c r="O4901">
        <v>167583</v>
      </c>
      <c r="P4901" t="s">
        <v>88</v>
      </c>
      <c r="Q4901">
        <v>-29686</v>
      </c>
      <c r="R4901" t="s">
        <v>64</v>
      </c>
      <c r="S4901">
        <v>0.39</v>
      </c>
      <c r="U4901">
        <v>-11521.31</v>
      </c>
      <c r="W4901" t="s">
        <v>1294</v>
      </c>
      <c r="Y4901" t="s">
        <v>66</v>
      </c>
      <c r="Z4901" t="s">
        <v>56</v>
      </c>
      <c r="AA4901">
        <v>-100.00100175</v>
      </c>
      <c r="AB4901">
        <v>-11.326411370564285</v>
      </c>
    </row>
    <row r="4902" spans="1:28" hidden="1" x14ac:dyDescent="0.25">
      <c r="A4902">
        <v>2240</v>
      </c>
      <c r="B4902" s="5">
        <v>45265</v>
      </c>
      <c r="C4902" s="5">
        <v>45265</v>
      </c>
      <c r="D4902" t="s">
        <v>56</v>
      </c>
      <c r="E4902" t="s">
        <v>3</v>
      </c>
      <c r="F4902" t="s">
        <v>57</v>
      </c>
      <c r="G4902" t="s">
        <v>58</v>
      </c>
      <c r="I4902" t="s">
        <v>59</v>
      </c>
      <c r="J4902" t="s">
        <v>1850</v>
      </c>
      <c r="K4902" t="s">
        <v>56</v>
      </c>
      <c r="L4902" t="s">
        <v>7</v>
      </c>
      <c r="M4902" t="s">
        <v>61</v>
      </c>
      <c r="N4902" t="s">
        <v>62</v>
      </c>
      <c r="O4902">
        <v>175689</v>
      </c>
      <c r="P4902" t="s">
        <v>76</v>
      </c>
      <c r="Q4902">
        <v>-21248</v>
      </c>
      <c r="R4902" t="s">
        <v>64</v>
      </c>
      <c r="S4902">
        <v>0.28000000000000003</v>
      </c>
      <c r="U4902">
        <v>-6023.33</v>
      </c>
      <c r="W4902" t="s">
        <v>1294</v>
      </c>
      <c r="Y4902" t="s">
        <v>66</v>
      </c>
      <c r="Z4902" t="s">
        <v>56</v>
      </c>
      <c r="AA4902">
        <v>-50.000793600000009</v>
      </c>
      <c r="AB4902">
        <v>-5.6721306465157761</v>
      </c>
    </row>
    <row r="4903" spans="1:28" hidden="1" x14ac:dyDescent="0.25">
      <c r="A4903">
        <v>2241</v>
      </c>
      <c r="B4903" s="5">
        <v>45265</v>
      </c>
      <c r="C4903" s="5">
        <v>45265</v>
      </c>
      <c r="D4903" t="s">
        <v>56</v>
      </c>
      <c r="E4903" t="s">
        <v>3</v>
      </c>
      <c r="F4903" t="s">
        <v>57</v>
      </c>
      <c r="G4903" t="s">
        <v>58</v>
      </c>
      <c r="I4903" t="s">
        <v>59</v>
      </c>
      <c r="J4903" t="s">
        <v>1851</v>
      </c>
      <c r="K4903" t="s">
        <v>56</v>
      </c>
      <c r="L4903" t="s">
        <v>7</v>
      </c>
      <c r="M4903" t="s">
        <v>61</v>
      </c>
      <c r="N4903" t="s">
        <v>62</v>
      </c>
      <c r="O4903">
        <v>223782</v>
      </c>
      <c r="P4903" t="s">
        <v>97</v>
      </c>
      <c r="Q4903">
        <v>-16557</v>
      </c>
      <c r="R4903" t="s">
        <v>64</v>
      </c>
      <c r="S4903">
        <v>0.77</v>
      </c>
      <c r="U4903">
        <v>-12752.7</v>
      </c>
      <c r="W4903" t="s">
        <v>1294</v>
      </c>
      <c r="Y4903" t="s">
        <v>66</v>
      </c>
      <c r="Z4903" t="s">
        <v>56</v>
      </c>
      <c r="AA4903">
        <v>-99.999644039999993</v>
      </c>
      <c r="AB4903">
        <v>-5.3647623870622034</v>
      </c>
    </row>
    <row r="4904" spans="1:28" hidden="1" x14ac:dyDescent="0.25">
      <c r="A4904">
        <v>2226</v>
      </c>
      <c r="B4904" s="5">
        <v>45267</v>
      </c>
      <c r="C4904" s="5">
        <v>45267</v>
      </c>
      <c r="D4904" t="s">
        <v>56</v>
      </c>
      <c r="E4904" t="s">
        <v>3</v>
      </c>
      <c r="F4904" t="s">
        <v>57</v>
      </c>
      <c r="G4904" t="s">
        <v>58</v>
      </c>
      <c r="I4904" t="s">
        <v>59</v>
      </c>
      <c r="J4904" t="s">
        <v>1852</v>
      </c>
      <c r="K4904" t="s">
        <v>56</v>
      </c>
      <c r="L4904" t="s">
        <v>7</v>
      </c>
      <c r="M4904" t="s">
        <v>61</v>
      </c>
      <c r="N4904" t="s">
        <v>62</v>
      </c>
      <c r="O4904">
        <v>144664</v>
      </c>
      <c r="P4904" t="s">
        <v>130</v>
      </c>
      <c r="Q4904">
        <v>-25798</v>
      </c>
      <c r="R4904" t="s">
        <v>64</v>
      </c>
      <c r="S4904">
        <v>0.11</v>
      </c>
      <c r="U4904">
        <v>-2744.33</v>
      </c>
      <c r="W4904" t="s">
        <v>1294</v>
      </c>
      <c r="Y4904" t="s">
        <v>66</v>
      </c>
      <c r="Z4904" t="s">
        <v>56</v>
      </c>
      <c r="AA4904">
        <v>-25.000196850000002</v>
      </c>
      <c r="AB4904">
        <v>-6.5894995215554486</v>
      </c>
    </row>
    <row r="4905" spans="1:28" hidden="1" x14ac:dyDescent="0.25">
      <c r="A4905">
        <v>2227</v>
      </c>
      <c r="B4905" s="5">
        <v>45267</v>
      </c>
      <c r="C4905" s="5">
        <v>45267</v>
      </c>
      <c r="D4905" t="s">
        <v>56</v>
      </c>
      <c r="E4905" t="s">
        <v>3</v>
      </c>
      <c r="F4905" t="s">
        <v>57</v>
      </c>
      <c r="G4905" t="s">
        <v>58</v>
      </c>
      <c r="I4905" t="s">
        <v>59</v>
      </c>
      <c r="J4905" t="s">
        <v>1852</v>
      </c>
      <c r="K4905" t="s">
        <v>56</v>
      </c>
      <c r="L4905" t="s">
        <v>7</v>
      </c>
      <c r="M4905" t="s">
        <v>61</v>
      </c>
      <c r="N4905" t="s">
        <v>62</v>
      </c>
      <c r="O4905">
        <v>144667</v>
      </c>
      <c r="P4905" t="s">
        <v>77</v>
      </c>
      <c r="Q4905">
        <v>-72194</v>
      </c>
      <c r="R4905" t="s">
        <v>64</v>
      </c>
      <c r="S4905">
        <v>0.57999999999999996</v>
      </c>
      <c r="U4905">
        <v>-42193.93</v>
      </c>
      <c r="W4905" t="s">
        <v>1294</v>
      </c>
      <c r="Y4905" t="s">
        <v>66</v>
      </c>
      <c r="Z4905" t="s">
        <v>56</v>
      </c>
      <c r="AA4905">
        <v>-399.99879834000006</v>
      </c>
      <c r="AB4905">
        <v>-35.268445977240596</v>
      </c>
    </row>
    <row r="4906" spans="1:28" hidden="1" x14ac:dyDescent="0.25">
      <c r="A4906">
        <v>2228</v>
      </c>
      <c r="B4906" s="5">
        <v>45267</v>
      </c>
      <c r="C4906" s="5">
        <v>45267</v>
      </c>
      <c r="D4906" t="s">
        <v>56</v>
      </c>
      <c r="E4906" t="s">
        <v>3</v>
      </c>
      <c r="F4906" t="s">
        <v>57</v>
      </c>
      <c r="G4906" t="s">
        <v>58</v>
      </c>
      <c r="I4906" t="s">
        <v>59</v>
      </c>
      <c r="J4906" t="s">
        <v>1853</v>
      </c>
      <c r="K4906" t="s">
        <v>56</v>
      </c>
      <c r="L4906" t="s">
        <v>7</v>
      </c>
      <c r="M4906" t="s">
        <v>61</v>
      </c>
      <c r="N4906" t="s">
        <v>62</v>
      </c>
      <c r="O4906">
        <v>223782</v>
      </c>
      <c r="P4906" t="s">
        <v>97</v>
      </c>
      <c r="Q4906">
        <v>-4139</v>
      </c>
      <c r="R4906" t="s">
        <v>64</v>
      </c>
      <c r="S4906">
        <v>0.77</v>
      </c>
      <c r="U4906">
        <v>-3187.98</v>
      </c>
      <c r="W4906" t="s">
        <v>1294</v>
      </c>
      <c r="Y4906" t="s">
        <v>66</v>
      </c>
      <c r="Z4906" t="s">
        <v>56</v>
      </c>
      <c r="AA4906">
        <v>-24.998401080000001</v>
      </c>
      <c r="AB4906">
        <v>-1.3411095923204965</v>
      </c>
    </row>
    <row r="4907" spans="1:28" hidden="1" x14ac:dyDescent="0.25">
      <c r="A4907">
        <v>2229</v>
      </c>
      <c r="B4907" s="5">
        <v>45267</v>
      </c>
      <c r="C4907" s="5">
        <v>45267</v>
      </c>
      <c r="D4907" t="s">
        <v>56</v>
      </c>
      <c r="E4907" t="s">
        <v>3</v>
      </c>
      <c r="F4907" t="s">
        <v>57</v>
      </c>
      <c r="G4907" t="s">
        <v>58</v>
      </c>
      <c r="I4907" t="s">
        <v>59</v>
      </c>
      <c r="J4907" t="s">
        <v>1853</v>
      </c>
      <c r="K4907" t="s">
        <v>56</v>
      </c>
      <c r="L4907" t="s">
        <v>7</v>
      </c>
      <c r="M4907" t="s">
        <v>61</v>
      </c>
      <c r="N4907" t="s">
        <v>62</v>
      </c>
      <c r="O4907">
        <v>144666</v>
      </c>
      <c r="P4907" t="s">
        <v>72</v>
      </c>
      <c r="Q4907">
        <v>-7057</v>
      </c>
      <c r="R4907" t="s">
        <v>64</v>
      </c>
      <c r="S4907">
        <v>0.38</v>
      </c>
      <c r="U4907">
        <v>-2685.33</v>
      </c>
      <c r="W4907" t="s">
        <v>1294</v>
      </c>
      <c r="Y4907" t="s">
        <v>66</v>
      </c>
      <c r="Z4907" t="s">
        <v>56</v>
      </c>
      <c r="AA4907">
        <v>-25.00175131</v>
      </c>
      <c r="AB4907">
        <v>-2.5861938513899325</v>
      </c>
    </row>
    <row r="4908" spans="1:28" hidden="1" x14ac:dyDescent="0.25">
      <c r="A4908">
        <v>2230</v>
      </c>
      <c r="B4908" s="5">
        <v>45267</v>
      </c>
      <c r="C4908" s="5">
        <v>45267</v>
      </c>
      <c r="D4908" t="s">
        <v>56</v>
      </c>
      <c r="E4908" t="s">
        <v>3</v>
      </c>
      <c r="F4908" t="s">
        <v>57</v>
      </c>
      <c r="G4908" t="s">
        <v>58</v>
      </c>
      <c r="I4908" t="s">
        <v>59</v>
      </c>
      <c r="J4908" t="s">
        <v>1854</v>
      </c>
      <c r="K4908" t="s">
        <v>56</v>
      </c>
      <c r="L4908" t="s">
        <v>7</v>
      </c>
      <c r="M4908" t="s">
        <v>61</v>
      </c>
      <c r="N4908" t="s">
        <v>62</v>
      </c>
      <c r="O4908">
        <v>157444</v>
      </c>
      <c r="P4908" t="s">
        <v>99</v>
      </c>
      <c r="Q4908">
        <v>-2916</v>
      </c>
      <c r="R4908" t="s">
        <v>64</v>
      </c>
      <c r="S4908">
        <v>2.1</v>
      </c>
      <c r="U4908">
        <v>-6124.93</v>
      </c>
      <c r="W4908" t="s">
        <v>1294</v>
      </c>
      <c r="Y4908" t="s">
        <v>66</v>
      </c>
      <c r="Z4908" t="s">
        <v>56</v>
      </c>
      <c r="AA4908">
        <v>-50.004442799999993</v>
      </c>
      <c r="AB4908">
        <v>-1.9426813989716649</v>
      </c>
    </row>
    <row r="4909" spans="1:28" hidden="1" x14ac:dyDescent="0.25">
      <c r="A4909">
        <v>2204</v>
      </c>
      <c r="B4909" s="5">
        <v>45269</v>
      </c>
      <c r="C4909" s="5">
        <v>45269</v>
      </c>
      <c r="D4909" t="s">
        <v>56</v>
      </c>
      <c r="E4909" t="s">
        <v>3</v>
      </c>
      <c r="F4909" t="s">
        <v>57</v>
      </c>
      <c r="G4909" t="s">
        <v>58</v>
      </c>
      <c r="I4909" t="s">
        <v>59</v>
      </c>
      <c r="J4909" t="s">
        <v>1855</v>
      </c>
      <c r="K4909" t="s">
        <v>56</v>
      </c>
      <c r="L4909" t="s">
        <v>7</v>
      </c>
      <c r="M4909" t="s">
        <v>61</v>
      </c>
      <c r="N4909" t="s">
        <v>62</v>
      </c>
      <c r="O4909">
        <v>403053</v>
      </c>
      <c r="P4909" t="s">
        <v>241</v>
      </c>
      <c r="Q4909">
        <v>-1000</v>
      </c>
      <c r="R4909" t="s">
        <v>64</v>
      </c>
      <c r="S4909">
        <v>0.57999999999999996</v>
      </c>
      <c r="U4909">
        <v>-580.48</v>
      </c>
      <c r="W4909" t="s">
        <v>1294</v>
      </c>
      <c r="Y4909" t="s">
        <v>66</v>
      </c>
      <c r="Z4909" t="s">
        <v>56</v>
      </c>
      <c r="AA4909">
        <v>-5.5210400000000002</v>
      </c>
      <c r="AB4909">
        <v>-0.48679771485881612</v>
      </c>
    </row>
    <row r="4910" spans="1:28" hidden="1" x14ac:dyDescent="0.25">
      <c r="A4910">
        <v>2205</v>
      </c>
      <c r="B4910" s="5">
        <v>45269</v>
      </c>
      <c r="C4910" s="5">
        <v>45269</v>
      </c>
      <c r="D4910" t="s">
        <v>56</v>
      </c>
      <c r="E4910" t="s">
        <v>3</v>
      </c>
      <c r="F4910" t="s">
        <v>57</v>
      </c>
      <c r="G4910" t="s">
        <v>58</v>
      </c>
      <c r="I4910" t="s">
        <v>59</v>
      </c>
      <c r="J4910" t="s">
        <v>1856</v>
      </c>
      <c r="K4910" t="s">
        <v>56</v>
      </c>
      <c r="L4910" t="s">
        <v>7</v>
      </c>
      <c r="M4910" t="s">
        <v>61</v>
      </c>
      <c r="N4910" t="s">
        <v>62</v>
      </c>
      <c r="O4910">
        <v>157444</v>
      </c>
      <c r="P4910" t="s">
        <v>99</v>
      </c>
      <c r="Q4910">
        <v>-8747</v>
      </c>
      <c r="R4910" t="s">
        <v>64</v>
      </c>
      <c r="S4910">
        <v>2.1</v>
      </c>
      <c r="U4910">
        <v>-18372.68</v>
      </c>
      <c r="W4910" t="s">
        <v>1294</v>
      </c>
      <c r="Y4910" t="s">
        <v>66</v>
      </c>
      <c r="Z4910" t="s">
        <v>56</v>
      </c>
      <c r="AA4910">
        <v>-149.99618009999998</v>
      </c>
      <c r="AB4910">
        <v>-5.8273779824434682</v>
      </c>
    </row>
    <row r="4911" spans="1:28" hidden="1" x14ac:dyDescent="0.25">
      <c r="A4911">
        <v>2206</v>
      </c>
      <c r="B4911" s="5">
        <v>45269</v>
      </c>
      <c r="C4911" s="5">
        <v>45269</v>
      </c>
      <c r="D4911" t="s">
        <v>56</v>
      </c>
      <c r="E4911" t="s">
        <v>3</v>
      </c>
      <c r="F4911" t="s">
        <v>57</v>
      </c>
      <c r="G4911" t="s">
        <v>58</v>
      </c>
      <c r="I4911" t="s">
        <v>59</v>
      </c>
      <c r="J4911" t="s">
        <v>1857</v>
      </c>
      <c r="K4911" t="s">
        <v>56</v>
      </c>
      <c r="L4911" t="s">
        <v>7</v>
      </c>
      <c r="M4911" t="s">
        <v>61</v>
      </c>
      <c r="N4911" t="s">
        <v>62</v>
      </c>
      <c r="O4911">
        <v>260242</v>
      </c>
      <c r="P4911" t="s">
        <v>86</v>
      </c>
      <c r="Q4911">
        <v>-14584</v>
      </c>
      <c r="R4911" t="s">
        <v>64</v>
      </c>
      <c r="S4911">
        <v>0.37</v>
      </c>
      <c r="U4911">
        <v>-5362.51</v>
      </c>
      <c r="W4911" t="s">
        <v>1294</v>
      </c>
      <c r="Y4911" t="s">
        <v>66</v>
      </c>
      <c r="Z4911" t="s">
        <v>56</v>
      </c>
      <c r="AA4911">
        <v>-49.999420999999998</v>
      </c>
      <c r="AB4911">
        <v>-5.1719654979344192</v>
      </c>
    </row>
    <row r="4912" spans="1:28" hidden="1" x14ac:dyDescent="0.25">
      <c r="A4912">
        <v>2207</v>
      </c>
      <c r="B4912" s="5">
        <v>45269</v>
      </c>
      <c r="C4912" s="5">
        <v>45269</v>
      </c>
      <c r="D4912" t="s">
        <v>56</v>
      </c>
      <c r="E4912" t="s">
        <v>3</v>
      </c>
      <c r="F4912" t="s">
        <v>57</v>
      </c>
      <c r="G4912" t="s">
        <v>58</v>
      </c>
      <c r="I4912" t="s">
        <v>59</v>
      </c>
      <c r="J4912" t="s">
        <v>1857</v>
      </c>
      <c r="K4912" t="s">
        <v>56</v>
      </c>
      <c r="L4912" t="s">
        <v>7</v>
      </c>
      <c r="M4912" t="s">
        <v>61</v>
      </c>
      <c r="N4912" t="s">
        <v>62</v>
      </c>
      <c r="O4912">
        <v>167582</v>
      </c>
      <c r="P4912" t="s">
        <v>68</v>
      </c>
      <c r="Q4912">
        <v>-37817</v>
      </c>
      <c r="R4912" t="s">
        <v>64</v>
      </c>
      <c r="S4912">
        <v>0.5</v>
      </c>
      <c r="U4912">
        <v>-18929.79</v>
      </c>
      <c r="W4912" t="s">
        <v>1294</v>
      </c>
      <c r="Y4912" t="s">
        <v>66</v>
      </c>
      <c r="Z4912" t="s">
        <v>56</v>
      </c>
      <c r="AA4912">
        <v>-175.00119286</v>
      </c>
      <c r="AB4912">
        <v>-17.201580053351154</v>
      </c>
    </row>
    <row r="4913" spans="1:28" hidden="1" x14ac:dyDescent="0.25">
      <c r="A4913">
        <v>2208</v>
      </c>
      <c r="B4913" s="5">
        <v>45269</v>
      </c>
      <c r="C4913" s="5">
        <v>45269</v>
      </c>
      <c r="D4913" t="s">
        <v>56</v>
      </c>
      <c r="E4913" t="s">
        <v>3</v>
      </c>
      <c r="F4913" t="s">
        <v>57</v>
      </c>
      <c r="G4913" t="s">
        <v>58</v>
      </c>
      <c r="I4913" t="s">
        <v>59</v>
      </c>
      <c r="J4913" t="s">
        <v>1857</v>
      </c>
      <c r="K4913" t="s">
        <v>56</v>
      </c>
      <c r="L4913" t="s">
        <v>7</v>
      </c>
      <c r="M4913" t="s">
        <v>61</v>
      </c>
      <c r="N4913" t="s">
        <v>62</v>
      </c>
      <c r="O4913">
        <v>146047</v>
      </c>
      <c r="P4913" t="s">
        <v>71</v>
      </c>
      <c r="Q4913">
        <v>-36322</v>
      </c>
      <c r="R4913" t="s">
        <v>64</v>
      </c>
      <c r="S4913">
        <v>0.15</v>
      </c>
      <c r="U4913">
        <v>-5424.76</v>
      </c>
      <c r="W4913" t="s">
        <v>1294</v>
      </c>
      <c r="Y4913" t="s">
        <v>66</v>
      </c>
      <c r="Z4913" t="s">
        <v>56</v>
      </c>
      <c r="AA4913">
        <v>-50.000683590000001</v>
      </c>
      <c r="AB4913">
        <v>-9.6902535754355572</v>
      </c>
    </row>
    <row r="4914" spans="1:28" hidden="1" x14ac:dyDescent="0.25">
      <c r="A4914">
        <v>2209</v>
      </c>
      <c r="B4914" s="5">
        <v>45269</v>
      </c>
      <c r="C4914" s="5">
        <v>45269</v>
      </c>
      <c r="D4914" t="s">
        <v>56</v>
      </c>
      <c r="E4914" t="s">
        <v>3</v>
      </c>
      <c r="F4914" t="s">
        <v>57</v>
      </c>
      <c r="G4914" t="s">
        <v>58</v>
      </c>
      <c r="I4914" t="s">
        <v>59</v>
      </c>
      <c r="J4914" t="s">
        <v>1857</v>
      </c>
      <c r="K4914" t="s">
        <v>56</v>
      </c>
      <c r="L4914" t="s">
        <v>7</v>
      </c>
      <c r="M4914" t="s">
        <v>61</v>
      </c>
      <c r="N4914" t="s">
        <v>62</v>
      </c>
      <c r="O4914">
        <v>144669</v>
      </c>
      <c r="P4914" t="s">
        <v>69</v>
      </c>
      <c r="Q4914">
        <v>-23672</v>
      </c>
      <c r="R4914" t="s">
        <v>64</v>
      </c>
      <c r="S4914">
        <v>0.23</v>
      </c>
      <c r="U4914">
        <v>-5469.66</v>
      </c>
      <c r="W4914" t="s">
        <v>1294</v>
      </c>
      <c r="Y4914" t="s">
        <v>66</v>
      </c>
      <c r="Z4914" t="s">
        <v>56</v>
      </c>
      <c r="AA4914">
        <v>-49.999998400000003</v>
      </c>
      <c r="AB4914">
        <v>-7.2583533427187845</v>
      </c>
    </row>
    <row r="4915" spans="1:28" hidden="1" x14ac:dyDescent="0.25">
      <c r="A4915">
        <v>2210</v>
      </c>
      <c r="B4915" s="5">
        <v>45269</v>
      </c>
      <c r="C4915" s="5">
        <v>45269</v>
      </c>
      <c r="D4915" t="s">
        <v>56</v>
      </c>
      <c r="E4915" t="s">
        <v>3</v>
      </c>
      <c r="F4915" t="s">
        <v>57</v>
      </c>
      <c r="G4915" t="s">
        <v>58</v>
      </c>
      <c r="I4915" t="s">
        <v>59</v>
      </c>
      <c r="J4915" t="s">
        <v>1857</v>
      </c>
      <c r="K4915" t="s">
        <v>56</v>
      </c>
      <c r="L4915" t="s">
        <v>7</v>
      </c>
      <c r="M4915" t="s">
        <v>61</v>
      </c>
      <c r="N4915" t="s">
        <v>62</v>
      </c>
      <c r="O4915">
        <v>144666</v>
      </c>
      <c r="P4915" t="s">
        <v>72</v>
      </c>
      <c r="Q4915">
        <v>-14113</v>
      </c>
      <c r="R4915" t="s">
        <v>64</v>
      </c>
      <c r="S4915">
        <v>0.38</v>
      </c>
      <c r="U4915">
        <v>-5293.43</v>
      </c>
      <c r="W4915" t="s">
        <v>1294</v>
      </c>
      <c r="Y4915" t="s">
        <v>66</v>
      </c>
      <c r="Z4915" t="s">
        <v>56</v>
      </c>
      <c r="AA4915">
        <v>-49.999959789999998</v>
      </c>
      <c r="AB4915">
        <v>-5.1720212306456164</v>
      </c>
    </row>
    <row r="4916" spans="1:28" hidden="1" x14ac:dyDescent="0.25">
      <c r="A4916">
        <v>2218</v>
      </c>
      <c r="B4916" s="5">
        <v>45269</v>
      </c>
      <c r="C4916" s="5">
        <v>45269</v>
      </c>
      <c r="D4916" t="s">
        <v>56</v>
      </c>
      <c r="E4916" t="s">
        <v>3</v>
      </c>
      <c r="F4916" t="s">
        <v>57</v>
      </c>
      <c r="G4916" t="s">
        <v>58</v>
      </c>
      <c r="I4916" t="s">
        <v>59</v>
      </c>
      <c r="J4916" t="s">
        <v>1858</v>
      </c>
      <c r="K4916" t="s">
        <v>56</v>
      </c>
      <c r="L4916" t="s">
        <v>7</v>
      </c>
      <c r="M4916" t="s">
        <v>61</v>
      </c>
      <c r="N4916" t="s">
        <v>62</v>
      </c>
      <c r="O4916">
        <v>144666</v>
      </c>
      <c r="P4916" t="s">
        <v>72</v>
      </c>
      <c r="Q4916">
        <v>-14113</v>
      </c>
      <c r="R4916" t="s">
        <v>64</v>
      </c>
      <c r="S4916">
        <v>0.38</v>
      </c>
      <c r="U4916">
        <v>-5293.43</v>
      </c>
      <c r="W4916" t="s">
        <v>1294</v>
      </c>
      <c r="Y4916" t="s">
        <v>66</v>
      </c>
      <c r="Z4916" t="s">
        <v>56</v>
      </c>
      <c r="AA4916">
        <v>-49.999959789999998</v>
      </c>
      <c r="AB4916">
        <v>-5.1720212306456164</v>
      </c>
    </row>
    <row r="4917" spans="1:28" hidden="1" x14ac:dyDescent="0.25">
      <c r="A4917">
        <v>2193</v>
      </c>
      <c r="B4917" s="5">
        <v>45271</v>
      </c>
      <c r="C4917" s="5">
        <v>45271</v>
      </c>
      <c r="D4917" t="s">
        <v>56</v>
      </c>
      <c r="E4917" t="s">
        <v>3</v>
      </c>
      <c r="F4917" t="s">
        <v>57</v>
      </c>
      <c r="G4917" t="s">
        <v>58</v>
      </c>
      <c r="I4917" t="s">
        <v>59</v>
      </c>
      <c r="J4917" t="s">
        <v>1859</v>
      </c>
      <c r="K4917" t="s">
        <v>56</v>
      </c>
      <c r="L4917" t="s">
        <v>7</v>
      </c>
      <c r="M4917" t="s">
        <v>61</v>
      </c>
      <c r="N4917" t="s">
        <v>62</v>
      </c>
      <c r="O4917">
        <v>167582</v>
      </c>
      <c r="P4917" t="s">
        <v>68</v>
      </c>
      <c r="Q4917">
        <v>-43219</v>
      </c>
      <c r="R4917" t="s">
        <v>64</v>
      </c>
      <c r="S4917">
        <v>0.5</v>
      </c>
      <c r="U4917">
        <v>-21624.639999999999</v>
      </c>
      <c r="W4917" t="s">
        <v>1294</v>
      </c>
      <c r="Y4917" t="s">
        <v>66</v>
      </c>
      <c r="Z4917" t="s">
        <v>56</v>
      </c>
      <c r="AA4917">
        <v>-199.99938002000002</v>
      </c>
      <c r="AB4917">
        <v>-19.658753690821158</v>
      </c>
    </row>
    <row r="4918" spans="1:28" hidden="1" x14ac:dyDescent="0.25">
      <c r="A4918">
        <v>2194</v>
      </c>
      <c r="B4918" s="5">
        <v>45271</v>
      </c>
      <c r="C4918" s="5">
        <v>45271</v>
      </c>
      <c r="D4918" t="s">
        <v>56</v>
      </c>
      <c r="E4918" t="s">
        <v>3</v>
      </c>
      <c r="F4918" t="s">
        <v>57</v>
      </c>
      <c r="G4918" t="s">
        <v>58</v>
      </c>
      <c r="I4918" t="s">
        <v>59</v>
      </c>
      <c r="J4918" t="s">
        <v>1859</v>
      </c>
      <c r="K4918" t="s">
        <v>56</v>
      </c>
      <c r="L4918" t="s">
        <v>7</v>
      </c>
      <c r="M4918" t="s">
        <v>61</v>
      </c>
      <c r="N4918" t="s">
        <v>62</v>
      </c>
      <c r="O4918">
        <v>144669</v>
      </c>
      <c r="P4918" t="s">
        <v>69</v>
      </c>
      <c r="Q4918">
        <v>-23672</v>
      </c>
      <c r="R4918" t="s">
        <v>64</v>
      </c>
      <c r="S4918">
        <v>0.23</v>
      </c>
      <c r="U4918">
        <v>-5469.66</v>
      </c>
      <c r="W4918" t="s">
        <v>1294</v>
      </c>
      <c r="Y4918" t="s">
        <v>66</v>
      </c>
      <c r="Z4918" t="s">
        <v>56</v>
      </c>
      <c r="AA4918">
        <v>-49.999998400000003</v>
      </c>
      <c r="AB4918">
        <v>-7.2583533427187845</v>
      </c>
    </row>
    <row r="4919" spans="1:28" hidden="1" x14ac:dyDescent="0.25">
      <c r="A4919">
        <v>2195</v>
      </c>
      <c r="B4919" s="5">
        <v>45271</v>
      </c>
      <c r="C4919" s="5">
        <v>45271</v>
      </c>
      <c r="D4919" t="s">
        <v>56</v>
      </c>
      <c r="E4919" t="s">
        <v>3</v>
      </c>
      <c r="F4919" t="s">
        <v>57</v>
      </c>
      <c r="G4919" t="s">
        <v>58</v>
      </c>
      <c r="I4919" t="s">
        <v>59</v>
      </c>
      <c r="J4919" t="s">
        <v>1859</v>
      </c>
      <c r="K4919" t="s">
        <v>56</v>
      </c>
      <c r="L4919" t="s">
        <v>7</v>
      </c>
      <c r="M4919" t="s">
        <v>61</v>
      </c>
      <c r="N4919" t="s">
        <v>62</v>
      </c>
      <c r="O4919">
        <v>144664</v>
      </c>
      <c r="P4919" t="s">
        <v>130</v>
      </c>
      <c r="Q4919">
        <v>-25798</v>
      </c>
      <c r="R4919" t="s">
        <v>64</v>
      </c>
      <c r="S4919">
        <v>0.11</v>
      </c>
      <c r="U4919">
        <v>-2744.33</v>
      </c>
      <c r="W4919" t="s">
        <v>1294</v>
      </c>
      <c r="Y4919" t="s">
        <v>66</v>
      </c>
      <c r="Z4919" t="s">
        <v>56</v>
      </c>
      <c r="AA4919">
        <v>-25.000196850000002</v>
      </c>
      <c r="AB4919">
        <v>-6.5894995215554486</v>
      </c>
    </row>
    <row r="4920" spans="1:28" hidden="1" x14ac:dyDescent="0.25">
      <c r="A4920">
        <v>2196</v>
      </c>
      <c r="B4920" s="5">
        <v>45271</v>
      </c>
      <c r="C4920" s="5">
        <v>45271</v>
      </c>
      <c r="D4920" t="s">
        <v>56</v>
      </c>
      <c r="E4920" t="s">
        <v>3</v>
      </c>
      <c r="F4920" t="s">
        <v>57</v>
      </c>
      <c r="G4920" t="s">
        <v>58</v>
      </c>
      <c r="I4920" t="s">
        <v>59</v>
      </c>
      <c r="J4920" t="s">
        <v>1860</v>
      </c>
      <c r="K4920" t="s">
        <v>56</v>
      </c>
      <c r="L4920" t="s">
        <v>7</v>
      </c>
      <c r="M4920" t="s">
        <v>61</v>
      </c>
      <c r="N4920" t="s">
        <v>62</v>
      </c>
      <c r="O4920">
        <v>144669</v>
      </c>
      <c r="P4920" t="s">
        <v>69</v>
      </c>
      <c r="Q4920">
        <v>-23672</v>
      </c>
      <c r="R4920" t="s">
        <v>64</v>
      </c>
      <c r="S4920">
        <v>0.23</v>
      </c>
      <c r="U4920">
        <v>-5469.66</v>
      </c>
      <c r="W4920" t="s">
        <v>1294</v>
      </c>
      <c r="Y4920" t="s">
        <v>66</v>
      </c>
      <c r="Z4920" t="s">
        <v>56</v>
      </c>
      <c r="AA4920">
        <v>-49.999998400000003</v>
      </c>
      <c r="AB4920">
        <v>-7.2583533427187845</v>
      </c>
    </row>
    <row r="4921" spans="1:28" hidden="1" x14ac:dyDescent="0.25">
      <c r="A4921">
        <v>2197</v>
      </c>
      <c r="B4921" s="5">
        <v>45271</v>
      </c>
      <c r="C4921" s="5">
        <v>45271</v>
      </c>
      <c r="D4921" t="s">
        <v>56</v>
      </c>
      <c r="E4921" t="s">
        <v>3</v>
      </c>
      <c r="F4921" t="s">
        <v>57</v>
      </c>
      <c r="G4921" t="s">
        <v>58</v>
      </c>
      <c r="I4921" t="s">
        <v>59</v>
      </c>
      <c r="J4921" t="s">
        <v>1860</v>
      </c>
      <c r="K4921" t="s">
        <v>56</v>
      </c>
      <c r="L4921" t="s">
        <v>7</v>
      </c>
      <c r="M4921" t="s">
        <v>61</v>
      </c>
      <c r="N4921" t="s">
        <v>62</v>
      </c>
      <c r="O4921">
        <v>167582</v>
      </c>
      <c r="P4921" t="s">
        <v>68</v>
      </c>
      <c r="Q4921">
        <v>-10805</v>
      </c>
      <c r="R4921" t="s">
        <v>64</v>
      </c>
      <c r="S4921">
        <v>0.5</v>
      </c>
      <c r="U4921">
        <v>-5408.58</v>
      </c>
      <c r="W4921" t="s">
        <v>1294</v>
      </c>
      <c r="Y4921" t="s">
        <v>66</v>
      </c>
      <c r="Z4921" t="s">
        <v>56</v>
      </c>
      <c r="AA4921">
        <v>-50.001001900000006</v>
      </c>
      <c r="AB4921">
        <v>-4.9148021386270528</v>
      </c>
    </row>
    <row r="4922" spans="1:28" hidden="1" x14ac:dyDescent="0.25">
      <c r="A4922">
        <v>2198</v>
      </c>
      <c r="B4922" s="5">
        <v>45271</v>
      </c>
      <c r="C4922" s="5">
        <v>45271</v>
      </c>
      <c r="D4922" t="s">
        <v>56</v>
      </c>
      <c r="E4922" t="s">
        <v>3</v>
      </c>
      <c r="F4922" t="s">
        <v>57</v>
      </c>
      <c r="G4922" t="s">
        <v>58</v>
      </c>
      <c r="I4922" t="s">
        <v>59</v>
      </c>
      <c r="J4922" t="s">
        <v>1860</v>
      </c>
      <c r="K4922" t="s">
        <v>56</v>
      </c>
      <c r="L4922" t="s">
        <v>7</v>
      </c>
      <c r="M4922" t="s">
        <v>61</v>
      </c>
      <c r="N4922" t="s">
        <v>62</v>
      </c>
      <c r="O4922">
        <v>146047</v>
      </c>
      <c r="P4922" t="s">
        <v>71</v>
      </c>
      <c r="Q4922">
        <v>-18161</v>
      </c>
      <c r="R4922" t="s">
        <v>64</v>
      </c>
      <c r="S4922">
        <v>0.15</v>
      </c>
      <c r="U4922">
        <v>-2712.38</v>
      </c>
      <c r="W4922" t="s">
        <v>1294</v>
      </c>
      <c r="Y4922" t="s">
        <v>66</v>
      </c>
      <c r="Z4922" t="s">
        <v>56</v>
      </c>
      <c r="AA4922">
        <v>-25.000341795000001</v>
      </c>
      <c r="AB4922">
        <v>-4.8451267877177786</v>
      </c>
    </row>
    <row r="4923" spans="1:28" hidden="1" x14ac:dyDescent="0.25">
      <c r="A4923">
        <v>2199</v>
      </c>
      <c r="B4923" s="5">
        <v>45271</v>
      </c>
      <c r="C4923" s="5">
        <v>45271</v>
      </c>
      <c r="D4923" t="s">
        <v>56</v>
      </c>
      <c r="E4923" t="s">
        <v>3</v>
      </c>
      <c r="F4923" t="s">
        <v>57</v>
      </c>
      <c r="G4923" t="s">
        <v>58</v>
      </c>
      <c r="I4923" t="s">
        <v>59</v>
      </c>
      <c r="J4923" t="s">
        <v>1860</v>
      </c>
      <c r="K4923" t="s">
        <v>56</v>
      </c>
      <c r="L4923" t="s">
        <v>7</v>
      </c>
      <c r="M4923" t="s">
        <v>61</v>
      </c>
      <c r="N4923" t="s">
        <v>62</v>
      </c>
      <c r="O4923">
        <v>146046</v>
      </c>
      <c r="P4923" t="s">
        <v>79</v>
      </c>
      <c r="Q4923">
        <v>-9727</v>
      </c>
      <c r="R4923" t="s">
        <v>64</v>
      </c>
      <c r="S4923">
        <v>0.33</v>
      </c>
      <c r="U4923">
        <v>-3187.22</v>
      </c>
      <c r="W4923" t="s">
        <v>1294</v>
      </c>
      <c r="Y4923" t="s">
        <v>66</v>
      </c>
      <c r="Z4923" t="s">
        <v>56</v>
      </c>
      <c r="AA4923">
        <v>-24.999265429999998</v>
      </c>
      <c r="AB4923">
        <v>-3.3077185431576668</v>
      </c>
    </row>
    <row r="4924" spans="1:28" hidden="1" x14ac:dyDescent="0.25">
      <c r="A4924">
        <v>2200</v>
      </c>
      <c r="B4924" s="5">
        <v>45271</v>
      </c>
      <c r="C4924" s="5">
        <v>45271</v>
      </c>
      <c r="D4924" t="s">
        <v>56</v>
      </c>
      <c r="E4924" t="s">
        <v>3</v>
      </c>
      <c r="F4924" t="s">
        <v>57</v>
      </c>
      <c r="G4924" t="s">
        <v>58</v>
      </c>
      <c r="I4924" t="s">
        <v>59</v>
      </c>
      <c r="J4924" t="s">
        <v>1860</v>
      </c>
      <c r="K4924" t="s">
        <v>56</v>
      </c>
      <c r="L4924" t="s">
        <v>7</v>
      </c>
      <c r="M4924" t="s">
        <v>61</v>
      </c>
      <c r="N4924" t="s">
        <v>62</v>
      </c>
      <c r="O4924">
        <v>144664</v>
      </c>
      <c r="P4924" t="s">
        <v>130</v>
      </c>
      <c r="Q4924">
        <v>-25798</v>
      </c>
      <c r="R4924" t="s">
        <v>64</v>
      </c>
      <c r="S4924">
        <v>0.11</v>
      </c>
      <c r="U4924">
        <v>-2744.33</v>
      </c>
      <c r="W4924" t="s">
        <v>1294</v>
      </c>
      <c r="Y4924" t="s">
        <v>66</v>
      </c>
      <c r="Z4924" t="s">
        <v>56</v>
      </c>
      <c r="AA4924">
        <v>-25.000196850000002</v>
      </c>
      <c r="AB4924">
        <v>-6.5894995215554486</v>
      </c>
    </row>
    <row r="4925" spans="1:28" hidden="1" x14ac:dyDescent="0.25">
      <c r="A4925">
        <v>2201</v>
      </c>
      <c r="B4925" s="5">
        <v>45271</v>
      </c>
      <c r="C4925" s="5">
        <v>45271</v>
      </c>
      <c r="D4925" t="s">
        <v>56</v>
      </c>
      <c r="E4925" t="s">
        <v>3</v>
      </c>
      <c r="F4925" t="s">
        <v>57</v>
      </c>
      <c r="G4925" t="s">
        <v>58</v>
      </c>
      <c r="I4925" t="s">
        <v>59</v>
      </c>
      <c r="J4925" t="s">
        <v>1860</v>
      </c>
      <c r="K4925" t="s">
        <v>56</v>
      </c>
      <c r="L4925" t="s">
        <v>7</v>
      </c>
      <c r="M4925" t="s">
        <v>61</v>
      </c>
      <c r="N4925" t="s">
        <v>62</v>
      </c>
      <c r="O4925">
        <v>144666</v>
      </c>
      <c r="P4925" t="s">
        <v>72</v>
      </c>
      <c r="Q4925">
        <v>-56452</v>
      </c>
      <c r="R4925" t="s">
        <v>64</v>
      </c>
      <c r="S4925">
        <v>0.38</v>
      </c>
      <c r="U4925">
        <v>-21173.7</v>
      </c>
      <c r="W4925" t="s">
        <v>1294</v>
      </c>
      <c r="Y4925" t="s">
        <v>66</v>
      </c>
      <c r="Z4925" t="s">
        <v>56</v>
      </c>
      <c r="AA4925">
        <v>-199.99983915999999</v>
      </c>
      <c r="AB4925">
        <v>-20.688084922582465</v>
      </c>
    </row>
    <row r="4926" spans="1:28" hidden="1" x14ac:dyDescent="0.25">
      <c r="A4926">
        <v>2202</v>
      </c>
      <c r="B4926" s="5">
        <v>45271</v>
      </c>
      <c r="C4926" s="5">
        <v>45271</v>
      </c>
      <c r="D4926" t="s">
        <v>56</v>
      </c>
      <c r="E4926" t="s">
        <v>3</v>
      </c>
      <c r="F4926" t="s">
        <v>57</v>
      </c>
      <c r="G4926" t="s">
        <v>58</v>
      </c>
      <c r="I4926" t="s">
        <v>59</v>
      </c>
      <c r="J4926" t="s">
        <v>1860</v>
      </c>
      <c r="K4926" t="s">
        <v>56</v>
      </c>
      <c r="L4926" t="s">
        <v>7</v>
      </c>
      <c r="M4926" t="s">
        <v>61</v>
      </c>
      <c r="N4926" t="s">
        <v>62</v>
      </c>
      <c r="O4926">
        <v>223782</v>
      </c>
      <c r="P4926" t="s">
        <v>97</v>
      </c>
      <c r="Q4926">
        <v>-16557</v>
      </c>
      <c r="R4926" t="s">
        <v>64</v>
      </c>
      <c r="S4926">
        <v>0.77</v>
      </c>
      <c r="U4926">
        <v>-12752.7</v>
      </c>
      <c r="W4926" t="s">
        <v>1294</v>
      </c>
      <c r="Y4926" t="s">
        <v>66</v>
      </c>
      <c r="Z4926" t="s">
        <v>56</v>
      </c>
      <c r="AA4926">
        <v>-99.999644039999993</v>
      </c>
      <c r="AB4926">
        <v>-5.3647623870622034</v>
      </c>
    </row>
    <row r="4927" spans="1:28" hidden="1" x14ac:dyDescent="0.25">
      <c r="A4927">
        <v>2203</v>
      </c>
      <c r="B4927" s="5">
        <v>45271</v>
      </c>
      <c r="C4927" s="5">
        <v>45271</v>
      </c>
      <c r="D4927" t="s">
        <v>56</v>
      </c>
      <c r="E4927" t="s">
        <v>3</v>
      </c>
      <c r="F4927" t="s">
        <v>57</v>
      </c>
      <c r="G4927" t="s">
        <v>58</v>
      </c>
      <c r="I4927" t="s">
        <v>59</v>
      </c>
      <c r="J4927" t="s">
        <v>1860</v>
      </c>
      <c r="K4927" t="s">
        <v>56</v>
      </c>
      <c r="L4927" t="s">
        <v>7</v>
      </c>
      <c r="M4927" t="s">
        <v>61</v>
      </c>
      <c r="N4927" t="s">
        <v>62</v>
      </c>
      <c r="O4927">
        <v>167583</v>
      </c>
      <c r="P4927" t="s">
        <v>88</v>
      </c>
      <c r="Q4927">
        <v>-14843</v>
      </c>
      <c r="R4927" t="s">
        <v>64</v>
      </c>
      <c r="S4927">
        <v>0.39</v>
      </c>
      <c r="U4927">
        <v>-5760.65</v>
      </c>
      <c r="W4927" t="s">
        <v>1294</v>
      </c>
      <c r="Y4927" t="s">
        <v>66</v>
      </c>
      <c r="Z4927" t="s">
        <v>56</v>
      </c>
      <c r="AA4927">
        <v>-50.000500875</v>
      </c>
      <c r="AB4927">
        <v>-5.6632056852821426</v>
      </c>
    </row>
    <row r="4928" spans="1:28" hidden="1" x14ac:dyDescent="0.25">
      <c r="A4928">
        <v>2175</v>
      </c>
      <c r="B4928" s="5">
        <v>45273</v>
      </c>
      <c r="C4928" s="5">
        <v>45273</v>
      </c>
      <c r="D4928" t="s">
        <v>56</v>
      </c>
      <c r="E4928" t="s">
        <v>3</v>
      </c>
      <c r="F4928" t="s">
        <v>57</v>
      </c>
      <c r="G4928" t="s">
        <v>58</v>
      </c>
      <c r="I4928" t="s">
        <v>59</v>
      </c>
      <c r="J4928" t="s">
        <v>1861</v>
      </c>
      <c r="K4928" t="s">
        <v>56</v>
      </c>
      <c r="L4928" t="s">
        <v>7</v>
      </c>
      <c r="M4928" t="s">
        <v>61</v>
      </c>
      <c r="N4928" t="s">
        <v>62</v>
      </c>
      <c r="O4928">
        <v>144666</v>
      </c>
      <c r="P4928" t="s">
        <v>72</v>
      </c>
      <c r="Q4928">
        <v>-7057</v>
      </c>
      <c r="R4928" t="s">
        <v>64</v>
      </c>
      <c r="S4928">
        <v>0.37</v>
      </c>
      <c r="U4928">
        <v>-2633.71</v>
      </c>
      <c r="W4928" t="s">
        <v>1294</v>
      </c>
      <c r="Y4928" t="s">
        <v>66</v>
      </c>
      <c r="Z4928" t="s">
        <v>56</v>
      </c>
      <c r="AA4928">
        <v>-25.00175131</v>
      </c>
      <c r="AB4928">
        <v>-2.5861938513899325</v>
      </c>
    </row>
    <row r="4929" spans="1:28" hidden="1" x14ac:dyDescent="0.25">
      <c r="A4929">
        <v>2176</v>
      </c>
      <c r="B4929" s="5">
        <v>45273</v>
      </c>
      <c r="C4929" s="5">
        <v>45273</v>
      </c>
      <c r="D4929" t="s">
        <v>56</v>
      </c>
      <c r="E4929" t="s">
        <v>3</v>
      </c>
      <c r="F4929" t="s">
        <v>57</v>
      </c>
      <c r="G4929" t="s">
        <v>58</v>
      </c>
      <c r="I4929" t="s">
        <v>59</v>
      </c>
      <c r="J4929" t="s">
        <v>1862</v>
      </c>
      <c r="K4929" t="s">
        <v>56</v>
      </c>
      <c r="L4929" t="s">
        <v>7</v>
      </c>
      <c r="M4929" t="s">
        <v>61</v>
      </c>
      <c r="N4929" t="s">
        <v>62</v>
      </c>
      <c r="O4929">
        <v>144667</v>
      </c>
      <c r="P4929" t="s">
        <v>77</v>
      </c>
      <c r="Q4929">
        <v>-45121</v>
      </c>
      <c r="R4929" t="s">
        <v>64</v>
      </c>
      <c r="S4929">
        <v>0.57999999999999996</v>
      </c>
      <c r="U4929">
        <v>-26371.06</v>
      </c>
      <c r="W4929" t="s">
        <v>1294</v>
      </c>
      <c r="Y4929" t="s">
        <v>66</v>
      </c>
      <c r="Z4929" t="s">
        <v>56</v>
      </c>
      <c r="AA4929">
        <v>-249.99786381000004</v>
      </c>
      <c r="AB4929">
        <v>-22.042656604968183</v>
      </c>
    </row>
    <row r="4930" spans="1:28" hidden="1" x14ac:dyDescent="0.25">
      <c r="A4930">
        <v>2163</v>
      </c>
      <c r="B4930" s="5">
        <v>45278</v>
      </c>
      <c r="C4930" s="5">
        <v>45278</v>
      </c>
      <c r="D4930" t="s">
        <v>56</v>
      </c>
      <c r="E4930" t="s">
        <v>3</v>
      </c>
      <c r="F4930" t="s">
        <v>57</v>
      </c>
      <c r="G4930" t="s">
        <v>58</v>
      </c>
      <c r="I4930" t="s">
        <v>59</v>
      </c>
      <c r="J4930" t="s">
        <v>1863</v>
      </c>
      <c r="K4930" t="s">
        <v>56</v>
      </c>
      <c r="L4930" t="s">
        <v>7</v>
      </c>
      <c r="M4930" t="s">
        <v>61</v>
      </c>
      <c r="N4930" t="s">
        <v>62</v>
      </c>
      <c r="O4930">
        <v>146042</v>
      </c>
      <c r="P4930" t="s">
        <v>224</v>
      </c>
      <c r="Q4930">
        <v>-5424</v>
      </c>
      <c r="R4930" t="s">
        <v>64</v>
      </c>
      <c r="S4930">
        <v>1.17</v>
      </c>
      <c r="U4930">
        <v>-6370.29</v>
      </c>
      <c r="W4930" t="s">
        <v>1294</v>
      </c>
      <c r="Y4930" t="s">
        <v>66</v>
      </c>
      <c r="Z4930" t="s">
        <v>56</v>
      </c>
      <c r="AA4930">
        <v>-49.997645519999999</v>
      </c>
      <c r="AB4930">
        <v>-2.713788939802769</v>
      </c>
    </row>
    <row r="4931" spans="1:28" hidden="1" x14ac:dyDescent="0.25">
      <c r="A4931">
        <v>2167</v>
      </c>
      <c r="B4931" s="5">
        <v>45278</v>
      </c>
      <c r="C4931" s="5">
        <v>45278</v>
      </c>
      <c r="D4931" t="s">
        <v>56</v>
      </c>
      <c r="E4931" t="s">
        <v>3</v>
      </c>
      <c r="F4931" t="s">
        <v>57</v>
      </c>
      <c r="G4931" t="s">
        <v>58</v>
      </c>
      <c r="I4931" t="s">
        <v>59</v>
      </c>
      <c r="J4931" t="s">
        <v>1864</v>
      </c>
      <c r="K4931" t="s">
        <v>56</v>
      </c>
      <c r="L4931" t="s">
        <v>7</v>
      </c>
      <c r="M4931" t="s">
        <v>61</v>
      </c>
      <c r="N4931" t="s">
        <v>62</v>
      </c>
      <c r="O4931">
        <v>146047</v>
      </c>
      <c r="P4931" t="s">
        <v>71</v>
      </c>
      <c r="Q4931">
        <v>-72643</v>
      </c>
      <c r="R4931" t="s">
        <v>64</v>
      </c>
      <c r="S4931">
        <v>0.15</v>
      </c>
      <c r="U4931">
        <v>-10849.36</v>
      </c>
      <c r="W4931" t="s">
        <v>1294</v>
      </c>
      <c r="Y4931" t="s">
        <v>66</v>
      </c>
      <c r="Z4931" t="s">
        <v>56</v>
      </c>
      <c r="AA4931">
        <v>-99.999990585000006</v>
      </c>
      <c r="AB4931">
        <v>-19.380240363426164</v>
      </c>
    </row>
    <row r="4932" spans="1:28" hidden="1" x14ac:dyDescent="0.25">
      <c r="A4932">
        <v>2168</v>
      </c>
      <c r="B4932" s="5">
        <v>45278</v>
      </c>
      <c r="C4932" s="5">
        <v>45278</v>
      </c>
      <c r="D4932" t="s">
        <v>56</v>
      </c>
      <c r="E4932" t="s">
        <v>3</v>
      </c>
      <c r="F4932" t="s">
        <v>57</v>
      </c>
      <c r="G4932" t="s">
        <v>58</v>
      </c>
      <c r="I4932" t="s">
        <v>59</v>
      </c>
      <c r="J4932" t="s">
        <v>1864</v>
      </c>
      <c r="K4932" t="s">
        <v>56</v>
      </c>
      <c r="L4932" t="s">
        <v>7</v>
      </c>
      <c r="M4932" t="s">
        <v>61</v>
      </c>
      <c r="N4932" t="s">
        <v>62</v>
      </c>
      <c r="O4932">
        <v>355448</v>
      </c>
      <c r="P4932" t="s">
        <v>127</v>
      </c>
      <c r="Q4932">
        <v>-16018</v>
      </c>
      <c r="R4932" t="s">
        <v>64</v>
      </c>
      <c r="S4932">
        <v>0.78</v>
      </c>
      <c r="U4932">
        <v>-12535.85</v>
      </c>
      <c r="W4932" t="s">
        <v>1294</v>
      </c>
      <c r="Y4932" t="s">
        <v>66</v>
      </c>
      <c r="Z4932" t="s">
        <v>56</v>
      </c>
      <c r="AA4932">
        <v>-24.999292599999997</v>
      </c>
      <c r="AB4932">
        <v>-2.8283640203968266</v>
      </c>
    </row>
    <row r="4933" spans="1:28" hidden="1" x14ac:dyDescent="0.25">
      <c r="A4933">
        <v>2169</v>
      </c>
      <c r="B4933" s="5">
        <v>45278</v>
      </c>
      <c r="C4933" s="5">
        <v>45278</v>
      </c>
      <c r="D4933" t="s">
        <v>56</v>
      </c>
      <c r="E4933" t="s">
        <v>3</v>
      </c>
      <c r="F4933" t="s">
        <v>57</v>
      </c>
      <c r="G4933" t="s">
        <v>58</v>
      </c>
      <c r="I4933" t="s">
        <v>59</v>
      </c>
      <c r="J4933" t="s">
        <v>1864</v>
      </c>
      <c r="K4933" t="s">
        <v>56</v>
      </c>
      <c r="L4933" t="s">
        <v>7</v>
      </c>
      <c r="M4933" t="s">
        <v>61</v>
      </c>
      <c r="N4933" t="s">
        <v>62</v>
      </c>
      <c r="O4933">
        <v>260242</v>
      </c>
      <c r="P4933" t="s">
        <v>86</v>
      </c>
      <c r="Q4933">
        <v>-16947</v>
      </c>
      <c r="R4933" t="s">
        <v>64</v>
      </c>
      <c r="S4933">
        <v>0.37</v>
      </c>
      <c r="U4933">
        <v>-6231.38</v>
      </c>
      <c r="W4933" t="s">
        <v>1294</v>
      </c>
      <c r="Y4933" t="s">
        <v>66</v>
      </c>
      <c r="Z4933" t="s">
        <v>56</v>
      </c>
      <c r="AA4933">
        <v>-58.100671124999998</v>
      </c>
      <c r="AB4933">
        <v>-6.0099629246773594</v>
      </c>
    </row>
    <row r="4934" spans="1:28" hidden="1" x14ac:dyDescent="0.25">
      <c r="A4934">
        <v>2170</v>
      </c>
      <c r="B4934" s="5">
        <v>45278</v>
      </c>
      <c r="C4934" s="5">
        <v>45278</v>
      </c>
      <c r="D4934" t="s">
        <v>56</v>
      </c>
      <c r="E4934" t="s">
        <v>3</v>
      </c>
      <c r="F4934" t="s">
        <v>57</v>
      </c>
      <c r="G4934" t="s">
        <v>58</v>
      </c>
      <c r="I4934" t="s">
        <v>59</v>
      </c>
      <c r="J4934" t="s">
        <v>1864</v>
      </c>
      <c r="K4934" t="s">
        <v>56</v>
      </c>
      <c r="L4934" t="s">
        <v>7</v>
      </c>
      <c r="M4934" t="s">
        <v>61</v>
      </c>
      <c r="N4934" t="s">
        <v>62</v>
      </c>
      <c r="O4934">
        <v>167582</v>
      </c>
      <c r="P4934" t="s">
        <v>68</v>
      </c>
      <c r="Q4934">
        <v>-32414</v>
      </c>
      <c r="R4934" t="s">
        <v>64</v>
      </c>
      <c r="S4934">
        <v>0.5</v>
      </c>
      <c r="U4934">
        <v>-16218.36</v>
      </c>
      <c r="W4934" t="s">
        <v>1294</v>
      </c>
      <c r="Y4934" t="s">
        <v>66</v>
      </c>
      <c r="Z4934" t="s">
        <v>56</v>
      </c>
      <c r="AA4934">
        <v>-149.99837812000001</v>
      </c>
      <c r="AB4934">
        <v>-14.743951552194103</v>
      </c>
    </row>
    <row r="4935" spans="1:28" hidden="1" x14ac:dyDescent="0.25">
      <c r="A4935">
        <v>2171</v>
      </c>
      <c r="B4935" s="5">
        <v>45278</v>
      </c>
      <c r="C4935" s="5">
        <v>45278</v>
      </c>
      <c r="D4935" t="s">
        <v>56</v>
      </c>
      <c r="E4935" t="s">
        <v>3</v>
      </c>
      <c r="F4935" t="s">
        <v>57</v>
      </c>
      <c r="G4935" t="s">
        <v>58</v>
      </c>
      <c r="I4935" t="s">
        <v>59</v>
      </c>
      <c r="J4935" t="s">
        <v>1864</v>
      </c>
      <c r="K4935" t="s">
        <v>56</v>
      </c>
      <c r="L4935" t="s">
        <v>7</v>
      </c>
      <c r="M4935" t="s">
        <v>61</v>
      </c>
      <c r="N4935" t="s">
        <v>62</v>
      </c>
      <c r="O4935">
        <v>146042</v>
      </c>
      <c r="P4935" t="s">
        <v>224</v>
      </c>
      <c r="Q4935">
        <v>-16273</v>
      </c>
      <c r="R4935" t="s">
        <v>64</v>
      </c>
      <c r="S4935">
        <v>1.17</v>
      </c>
      <c r="U4935">
        <v>-19112.04</v>
      </c>
      <c r="W4935" t="s">
        <v>1294</v>
      </c>
      <c r="Y4935" t="s">
        <v>66</v>
      </c>
      <c r="Z4935" t="s">
        <v>56</v>
      </c>
      <c r="AA4935">
        <v>-150.00215441500001</v>
      </c>
      <c r="AB4935">
        <v>-8.1418671492275934</v>
      </c>
    </row>
    <row r="4936" spans="1:28" hidden="1" x14ac:dyDescent="0.25">
      <c r="A4936">
        <v>2172</v>
      </c>
      <c r="B4936" s="5">
        <v>45278</v>
      </c>
      <c r="C4936" s="5">
        <v>45278</v>
      </c>
      <c r="D4936" t="s">
        <v>56</v>
      </c>
      <c r="E4936" t="s">
        <v>3</v>
      </c>
      <c r="F4936" t="s">
        <v>57</v>
      </c>
      <c r="G4936" t="s">
        <v>58</v>
      </c>
      <c r="I4936" t="s">
        <v>59</v>
      </c>
      <c r="J4936" t="s">
        <v>1864</v>
      </c>
      <c r="K4936" t="s">
        <v>56</v>
      </c>
      <c r="L4936" t="s">
        <v>7</v>
      </c>
      <c r="M4936" t="s">
        <v>61</v>
      </c>
      <c r="N4936" t="s">
        <v>62</v>
      </c>
      <c r="O4936">
        <v>144669</v>
      </c>
      <c r="P4936" t="s">
        <v>69</v>
      </c>
      <c r="Q4936">
        <v>-47344</v>
      </c>
      <c r="R4936" t="s">
        <v>64</v>
      </c>
      <c r="S4936">
        <v>0.25</v>
      </c>
      <c r="U4936">
        <v>-11716.23</v>
      </c>
      <c r="W4936" t="s">
        <v>1294</v>
      </c>
      <c r="Y4936" t="s">
        <v>66</v>
      </c>
      <c r="Z4936" t="s">
        <v>56</v>
      </c>
      <c r="AA4936">
        <v>-99.999996800000005</v>
      </c>
      <c r="AB4936">
        <v>-14.516706685437569</v>
      </c>
    </row>
    <row r="4937" spans="1:28" hidden="1" x14ac:dyDescent="0.25">
      <c r="A4937">
        <v>2173</v>
      </c>
      <c r="B4937" s="5">
        <v>45278</v>
      </c>
      <c r="C4937" s="5">
        <v>45278</v>
      </c>
      <c r="D4937" t="s">
        <v>56</v>
      </c>
      <c r="E4937" t="s">
        <v>3</v>
      </c>
      <c r="F4937" t="s">
        <v>57</v>
      </c>
      <c r="G4937" t="s">
        <v>58</v>
      </c>
      <c r="I4937" t="s">
        <v>59</v>
      </c>
      <c r="J4937" t="s">
        <v>1864</v>
      </c>
      <c r="K4937" t="s">
        <v>56</v>
      </c>
      <c r="L4937" t="s">
        <v>7</v>
      </c>
      <c r="M4937" t="s">
        <v>61</v>
      </c>
      <c r="N4937" t="s">
        <v>62</v>
      </c>
      <c r="O4937">
        <v>144666</v>
      </c>
      <c r="P4937" t="s">
        <v>72</v>
      </c>
      <c r="Q4937">
        <v>-28226</v>
      </c>
      <c r="R4937" t="s">
        <v>64</v>
      </c>
      <c r="S4937">
        <v>0.37</v>
      </c>
      <c r="U4937">
        <v>-10534.1</v>
      </c>
      <c r="W4937" t="s">
        <v>1294</v>
      </c>
      <c r="Y4937" t="s">
        <v>66</v>
      </c>
      <c r="Z4937" t="s">
        <v>56</v>
      </c>
      <c r="AA4937">
        <v>-99.999919579999997</v>
      </c>
      <c r="AB4937">
        <v>-10.344042461291233</v>
      </c>
    </row>
    <row r="4938" spans="1:28" hidden="1" x14ac:dyDescent="0.25">
      <c r="A4938">
        <v>2148</v>
      </c>
      <c r="B4938" s="5">
        <v>45279</v>
      </c>
      <c r="C4938" s="5">
        <v>45279</v>
      </c>
      <c r="D4938" t="s">
        <v>56</v>
      </c>
      <c r="E4938" t="s">
        <v>3</v>
      </c>
      <c r="F4938" t="s">
        <v>57</v>
      </c>
      <c r="G4938" t="s">
        <v>58</v>
      </c>
      <c r="I4938" t="s">
        <v>59</v>
      </c>
      <c r="J4938" t="s">
        <v>1865</v>
      </c>
      <c r="K4938" t="s">
        <v>56</v>
      </c>
      <c r="L4938" t="s">
        <v>7</v>
      </c>
      <c r="M4938" t="s">
        <v>61</v>
      </c>
      <c r="N4938" t="s">
        <v>62</v>
      </c>
      <c r="O4938">
        <v>175689</v>
      </c>
      <c r="P4938" t="s">
        <v>76</v>
      </c>
      <c r="Q4938">
        <v>-10624</v>
      </c>
      <c r="R4938" t="s">
        <v>64</v>
      </c>
      <c r="S4938">
        <v>0.28000000000000003</v>
      </c>
      <c r="U4938">
        <v>-3011.66</v>
      </c>
      <c r="W4938" t="s">
        <v>1294</v>
      </c>
      <c r="Y4938" t="s">
        <v>66</v>
      </c>
      <c r="Z4938" t="s">
        <v>56</v>
      </c>
      <c r="AA4938">
        <v>-25.000396800000004</v>
      </c>
      <c r="AB4938">
        <v>-2.8360653232578881</v>
      </c>
    </row>
    <row r="4939" spans="1:28" hidden="1" x14ac:dyDescent="0.25">
      <c r="A4939">
        <v>2149</v>
      </c>
      <c r="B4939" s="5">
        <v>45279</v>
      </c>
      <c r="C4939" s="5">
        <v>45279</v>
      </c>
      <c r="D4939" t="s">
        <v>56</v>
      </c>
      <c r="E4939" t="s">
        <v>3</v>
      </c>
      <c r="F4939" t="s">
        <v>57</v>
      </c>
      <c r="G4939" t="s">
        <v>58</v>
      </c>
      <c r="I4939" t="s">
        <v>59</v>
      </c>
      <c r="J4939" t="s">
        <v>1865</v>
      </c>
      <c r="K4939" t="s">
        <v>56</v>
      </c>
      <c r="L4939" t="s">
        <v>7</v>
      </c>
      <c r="M4939" t="s">
        <v>61</v>
      </c>
      <c r="N4939" t="s">
        <v>62</v>
      </c>
      <c r="O4939">
        <v>167582</v>
      </c>
      <c r="P4939" t="s">
        <v>68</v>
      </c>
      <c r="Q4939">
        <v>-21610</v>
      </c>
      <c r="R4939" t="s">
        <v>64</v>
      </c>
      <c r="S4939">
        <v>0.5</v>
      </c>
      <c r="U4939">
        <v>-10812.57</v>
      </c>
      <c r="W4939" t="s">
        <v>1294</v>
      </c>
      <c r="Y4939" t="s">
        <v>66</v>
      </c>
      <c r="Z4939" t="s">
        <v>56</v>
      </c>
      <c r="AA4939">
        <v>-100.00200380000001</v>
      </c>
      <c r="AB4939">
        <v>-9.8296042772541057</v>
      </c>
    </row>
    <row r="4940" spans="1:28" hidden="1" x14ac:dyDescent="0.25">
      <c r="A4940">
        <v>2150</v>
      </c>
      <c r="B4940" s="5">
        <v>45279</v>
      </c>
      <c r="C4940" s="5">
        <v>45279</v>
      </c>
      <c r="D4940" t="s">
        <v>56</v>
      </c>
      <c r="E4940" t="s">
        <v>3</v>
      </c>
      <c r="F4940" t="s">
        <v>57</v>
      </c>
      <c r="G4940" t="s">
        <v>58</v>
      </c>
      <c r="I4940" t="s">
        <v>59</v>
      </c>
      <c r="J4940" t="s">
        <v>1865</v>
      </c>
      <c r="K4940" t="s">
        <v>56</v>
      </c>
      <c r="L4940" t="s">
        <v>7</v>
      </c>
      <c r="M4940" t="s">
        <v>61</v>
      </c>
      <c r="N4940" t="s">
        <v>62</v>
      </c>
      <c r="O4940">
        <v>146047</v>
      </c>
      <c r="P4940" t="s">
        <v>71</v>
      </c>
      <c r="Q4940">
        <v>-18161</v>
      </c>
      <c r="R4940" t="s">
        <v>64</v>
      </c>
      <c r="S4940">
        <v>0.15</v>
      </c>
      <c r="U4940">
        <v>-2712.38</v>
      </c>
      <c r="W4940" t="s">
        <v>1294</v>
      </c>
      <c r="Y4940" t="s">
        <v>66</v>
      </c>
      <c r="Z4940" t="s">
        <v>56</v>
      </c>
      <c r="AA4940">
        <v>-25.000341795000001</v>
      </c>
      <c r="AB4940">
        <v>-4.8451267877177786</v>
      </c>
    </row>
    <row r="4941" spans="1:28" hidden="1" x14ac:dyDescent="0.25">
      <c r="A4941">
        <v>2151</v>
      </c>
      <c r="B4941" s="5">
        <v>45279</v>
      </c>
      <c r="C4941" s="5">
        <v>45279</v>
      </c>
      <c r="D4941" t="s">
        <v>56</v>
      </c>
      <c r="E4941" t="s">
        <v>3</v>
      </c>
      <c r="F4941" t="s">
        <v>57</v>
      </c>
      <c r="G4941" t="s">
        <v>58</v>
      </c>
      <c r="I4941" t="s">
        <v>59</v>
      </c>
      <c r="J4941" t="s">
        <v>1865</v>
      </c>
      <c r="K4941" t="s">
        <v>56</v>
      </c>
      <c r="L4941" t="s">
        <v>7</v>
      </c>
      <c r="M4941" t="s">
        <v>61</v>
      </c>
      <c r="N4941" t="s">
        <v>62</v>
      </c>
      <c r="O4941">
        <v>144669</v>
      </c>
      <c r="P4941" t="s">
        <v>69</v>
      </c>
      <c r="Q4941">
        <v>-47344</v>
      </c>
      <c r="R4941" t="s">
        <v>64</v>
      </c>
      <c r="S4941">
        <v>0.25</v>
      </c>
      <c r="U4941">
        <v>-11716.23</v>
      </c>
      <c r="W4941" t="s">
        <v>1294</v>
      </c>
      <c r="Y4941" t="s">
        <v>66</v>
      </c>
      <c r="Z4941" t="s">
        <v>56</v>
      </c>
      <c r="AA4941">
        <v>-99.999996800000005</v>
      </c>
      <c r="AB4941">
        <v>-14.516706685437569</v>
      </c>
    </row>
    <row r="4942" spans="1:28" hidden="1" x14ac:dyDescent="0.25">
      <c r="A4942">
        <v>2152</v>
      </c>
      <c r="B4942" s="5">
        <v>45279</v>
      </c>
      <c r="C4942" s="5">
        <v>45279</v>
      </c>
      <c r="D4942" t="s">
        <v>56</v>
      </c>
      <c r="E4942" t="s">
        <v>3</v>
      </c>
      <c r="F4942" t="s">
        <v>57</v>
      </c>
      <c r="G4942" t="s">
        <v>58</v>
      </c>
      <c r="I4942" t="s">
        <v>59</v>
      </c>
      <c r="J4942" t="s">
        <v>1865</v>
      </c>
      <c r="K4942" t="s">
        <v>56</v>
      </c>
      <c r="L4942" t="s">
        <v>7</v>
      </c>
      <c r="M4942" t="s">
        <v>61</v>
      </c>
      <c r="N4942" t="s">
        <v>62</v>
      </c>
      <c r="O4942">
        <v>144667</v>
      </c>
      <c r="P4942" t="s">
        <v>77</v>
      </c>
      <c r="Q4942">
        <v>-54146</v>
      </c>
      <c r="R4942" t="s">
        <v>64</v>
      </c>
      <c r="S4942">
        <v>0.57999999999999996</v>
      </c>
      <c r="U4942">
        <v>-31645.74</v>
      </c>
      <c r="W4942" t="s">
        <v>1294</v>
      </c>
      <c r="Y4942" t="s">
        <v>66</v>
      </c>
      <c r="Z4942" t="s">
        <v>56</v>
      </c>
      <c r="AA4942">
        <v>-300.00186906000005</v>
      </c>
      <c r="AB4942">
        <v>-26.451578744544829</v>
      </c>
    </row>
    <row r="4943" spans="1:28" hidden="1" x14ac:dyDescent="0.25">
      <c r="A4943">
        <v>2153</v>
      </c>
      <c r="B4943" s="5">
        <v>45279</v>
      </c>
      <c r="C4943" s="5">
        <v>45279</v>
      </c>
      <c r="D4943" t="s">
        <v>56</v>
      </c>
      <c r="E4943" t="s">
        <v>3</v>
      </c>
      <c r="F4943" t="s">
        <v>57</v>
      </c>
      <c r="G4943" t="s">
        <v>58</v>
      </c>
      <c r="I4943" t="s">
        <v>59</v>
      </c>
      <c r="J4943" t="s">
        <v>1865</v>
      </c>
      <c r="K4943" t="s">
        <v>56</v>
      </c>
      <c r="L4943" t="s">
        <v>7</v>
      </c>
      <c r="M4943" t="s">
        <v>61</v>
      </c>
      <c r="N4943" t="s">
        <v>62</v>
      </c>
      <c r="O4943">
        <v>260242</v>
      </c>
      <c r="P4943" t="s">
        <v>86</v>
      </c>
      <c r="Q4943">
        <v>-21876</v>
      </c>
      <c r="R4943" t="s">
        <v>64</v>
      </c>
      <c r="S4943">
        <v>0.37</v>
      </c>
      <c r="U4943">
        <v>-8043.77</v>
      </c>
      <c r="W4943" t="s">
        <v>1294</v>
      </c>
      <c r="Y4943" t="s">
        <v>66</v>
      </c>
      <c r="Z4943" t="s">
        <v>56</v>
      </c>
      <c r="AA4943">
        <v>-74.99913149999999</v>
      </c>
      <c r="AB4943">
        <v>-7.7579482469016279</v>
      </c>
    </row>
    <row r="4944" spans="1:28" hidden="1" x14ac:dyDescent="0.25">
      <c r="A4944">
        <v>2154</v>
      </c>
      <c r="B4944" s="5">
        <v>45279</v>
      </c>
      <c r="C4944" s="5">
        <v>45279</v>
      </c>
      <c r="D4944" t="s">
        <v>56</v>
      </c>
      <c r="E4944" t="s">
        <v>3</v>
      </c>
      <c r="F4944" t="s">
        <v>57</v>
      </c>
      <c r="G4944" t="s">
        <v>58</v>
      </c>
      <c r="I4944" t="s">
        <v>59</v>
      </c>
      <c r="J4944" t="s">
        <v>1866</v>
      </c>
      <c r="K4944" t="s">
        <v>56</v>
      </c>
      <c r="L4944" t="s">
        <v>7</v>
      </c>
      <c r="M4944" t="s">
        <v>61</v>
      </c>
      <c r="N4944" t="s">
        <v>62</v>
      </c>
      <c r="O4944">
        <v>167583</v>
      </c>
      <c r="P4944" t="s">
        <v>88</v>
      </c>
      <c r="Q4944">
        <v>-14843</v>
      </c>
      <c r="R4944" t="s">
        <v>64</v>
      </c>
      <c r="S4944">
        <v>0.39</v>
      </c>
      <c r="U4944">
        <v>-5760.65</v>
      </c>
      <c r="W4944" t="s">
        <v>1294</v>
      </c>
      <c r="Y4944" t="s">
        <v>66</v>
      </c>
      <c r="Z4944" t="s">
        <v>56</v>
      </c>
      <c r="AA4944">
        <v>-50.000500875</v>
      </c>
      <c r="AB4944">
        <v>-5.6632056852821426</v>
      </c>
    </row>
    <row r="4945" spans="1:28" hidden="1" x14ac:dyDescent="0.25">
      <c r="A4945">
        <v>2155</v>
      </c>
      <c r="B4945" s="5">
        <v>45279</v>
      </c>
      <c r="C4945" s="5">
        <v>45279</v>
      </c>
      <c r="D4945" t="s">
        <v>56</v>
      </c>
      <c r="E4945" t="s">
        <v>3</v>
      </c>
      <c r="F4945" t="s">
        <v>57</v>
      </c>
      <c r="G4945" t="s">
        <v>58</v>
      </c>
      <c r="I4945" t="s">
        <v>59</v>
      </c>
      <c r="J4945" t="s">
        <v>1866</v>
      </c>
      <c r="K4945" t="s">
        <v>56</v>
      </c>
      <c r="L4945" t="s">
        <v>7</v>
      </c>
      <c r="M4945" t="s">
        <v>61</v>
      </c>
      <c r="N4945" t="s">
        <v>62</v>
      </c>
      <c r="O4945">
        <v>146042</v>
      </c>
      <c r="P4945" t="s">
        <v>224</v>
      </c>
      <c r="Q4945">
        <v>-5424</v>
      </c>
      <c r="R4945" t="s">
        <v>64</v>
      </c>
      <c r="S4945">
        <v>1.17</v>
      </c>
      <c r="U4945">
        <v>-6370.29</v>
      </c>
      <c r="W4945" t="s">
        <v>1294</v>
      </c>
      <c r="Y4945" t="s">
        <v>66</v>
      </c>
      <c r="Z4945" t="s">
        <v>56</v>
      </c>
      <c r="AA4945">
        <v>-49.997645519999999</v>
      </c>
      <c r="AB4945">
        <v>-2.713788939802769</v>
      </c>
    </row>
    <row r="4946" spans="1:28" hidden="1" x14ac:dyDescent="0.25">
      <c r="A4946">
        <v>2156</v>
      </c>
      <c r="B4946" s="5">
        <v>45279</v>
      </c>
      <c r="C4946" s="5">
        <v>45279</v>
      </c>
      <c r="D4946" t="s">
        <v>56</v>
      </c>
      <c r="E4946" t="s">
        <v>3</v>
      </c>
      <c r="F4946" t="s">
        <v>57</v>
      </c>
      <c r="G4946" t="s">
        <v>58</v>
      </c>
      <c r="I4946" t="s">
        <v>59</v>
      </c>
      <c r="J4946" t="s">
        <v>1866</v>
      </c>
      <c r="K4946" t="s">
        <v>56</v>
      </c>
      <c r="L4946" t="s">
        <v>7</v>
      </c>
      <c r="M4946" t="s">
        <v>61</v>
      </c>
      <c r="N4946" t="s">
        <v>62</v>
      </c>
      <c r="O4946">
        <v>175717</v>
      </c>
      <c r="P4946" t="s">
        <v>84</v>
      </c>
      <c r="Q4946">
        <v>-4962</v>
      </c>
      <c r="R4946" t="s">
        <v>64</v>
      </c>
      <c r="S4946">
        <v>1.24</v>
      </c>
      <c r="U4946">
        <v>-6139.62</v>
      </c>
      <c r="W4946" t="s">
        <v>1294</v>
      </c>
      <c r="Y4946" t="s">
        <v>66</v>
      </c>
      <c r="Z4946" t="s">
        <v>56</v>
      </c>
      <c r="AA4946">
        <v>-49.997111999999994</v>
      </c>
      <c r="AB4946">
        <v>-2.6019771290706863</v>
      </c>
    </row>
    <row r="4947" spans="1:28" hidden="1" x14ac:dyDescent="0.25">
      <c r="A4947">
        <v>2157</v>
      </c>
      <c r="B4947" s="5">
        <v>45279</v>
      </c>
      <c r="C4947" s="5">
        <v>45279</v>
      </c>
      <c r="D4947" t="s">
        <v>56</v>
      </c>
      <c r="E4947" t="s">
        <v>3</v>
      </c>
      <c r="F4947" t="s">
        <v>57</v>
      </c>
      <c r="G4947" t="s">
        <v>58</v>
      </c>
      <c r="I4947" t="s">
        <v>59</v>
      </c>
      <c r="J4947" t="s">
        <v>1866</v>
      </c>
      <c r="K4947" t="s">
        <v>56</v>
      </c>
      <c r="L4947" t="s">
        <v>7</v>
      </c>
      <c r="M4947" t="s">
        <v>61</v>
      </c>
      <c r="N4947" t="s">
        <v>62</v>
      </c>
      <c r="O4947">
        <v>144669</v>
      </c>
      <c r="P4947" t="s">
        <v>69</v>
      </c>
      <c r="Q4947">
        <v>-23672</v>
      </c>
      <c r="R4947" t="s">
        <v>64</v>
      </c>
      <c r="S4947">
        <v>0.25</v>
      </c>
      <c r="U4947">
        <v>-5858.12</v>
      </c>
      <c r="W4947" t="s">
        <v>1294</v>
      </c>
      <c r="Y4947" t="s">
        <v>66</v>
      </c>
      <c r="Z4947" t="s">
        <v>56</v>
      </c>
      <c r="AA4947">
        <v>-49.999998400000003</v>
      </c>
      <c r="AB4947">
        <v>-7.2583533427187845</v>
      </c>
    </row>
    <row r="4948" spans="1:28" hidden="1" x14ac:dyDescent="0.25">
      <c r="A4948">
        <v>2158</v>
      </c>
      <c r="B4948" s="5">
        <v>45279</v>
      </c>
      <c r="C4948" s="5">
        <v>45279</v>
      </c>
      <c r="D4948" t="s">
        <v>56</v>
      </c>
      <c r="E4948" t="s">
        <v>3</v>
      </c>
      <c r="F4948" t="s">
        <v>57</v>
      </c>
      <c r="G4948" t="s">
        <v>58</v>
      </c>
      <c r="I4948" t="s">
        <v>59</v>
      </c>
      <c r="J4948" t="s">
        <v>1866</v>
      </c>
      <c r="K4948" t="s">
        <v>56</v>
      </c>
      <c r="L4948" t="s">
        <v>7</v>
      </c>
      <c r="M4948" t="s">
        <v>61</v>
      </c>
      <c r="N4948" t="s">
        <v>62</v>
      </c>
      <c r="O4948">
        <v>167582</v>
      </c>
      <c r="P4948" t="s">
        <v>68</v>
      </c>
      <c r="Q4948">
        <v>-10805</v>
      </c>
      <c r="R4948" t="s">
        <v>64</v>
      </c>
      <c r="S4948">
        <v>0.5</v>
      </c>
      <c r="U4948">
        <v>-5406.29</v>
      </c>
      <c r="W4948" t="s">
        <v>1294</v>
      </c>
      <c r="Y4948" t="s">
        <v>66</v>
      </c>
      <c r="Z4948" t="s">
        <v>56</v>
      </c>
      <c r="AA4948">
        <v>-50.001001900000006</v>
      </c>
      <c r="AB4948">
        <v>-4.9148021386270528</v>
      </c>
    </row>
    <row r="4949" spans="1:28" hidden="1" x14ac:dyDescent="0.25">
      <c r="A4949">
        <v>2159</v>
      </c>
      <c r="B4949" s="5">
        <v>45279</v>
      </c>
      <c r="C4949" s="5">
        <v>45279</v>
      </c>
      <c r="D4949" t="s">
        <v>56</v>
      </c>
      <c r="E4949" t="s">
        <v>3</v>
      </c>
      <c r="F4949" t="s">
        <v>57</v>
      </c>
      <c r="G4949" t="s">
        <v>58</v>
      </c>
      <c r="I4949" t="s">
        <v>59</v>
      </c>
      <c r="J4949" t="s">
        <v>1866</v>
      </c>
      <c r="K4949" t="s">
        <v>56</v>
      </c>
      <c r="L4949" t="s">
        <v>7</v>
      </c>
      <c r="M4949" t="s">
        <v>61</v>
      </c>
      <c r="N4949" t="s">
        <v>62</v>
      </c>
      <c r="O4949">
        <v>260242</v>
      </c>
      <c r="P4949" t="s">
        <v>86</v>
      </c>
      <c r="Q4949">
        <v>-7292</v>
      </c>
      <c r="R4949" t="s">
        <v>64</v>
      </c>
      <c r="S4949">
        <v>0.37</v>
      </c>
      <c r="U4949">
        <v>-2681.26</v>
      </c>
      <c r="W4949" t="s">
        <v>1294</v>
      </c>
      <c r="Y4949" t="s">
        <v>66</v>
      </c>
      <c r="Z4949" t="s">
        <v>56</v>
      </c>
      <c r="AA4949">
        <v>-24.999710499999999</v>
      </c>
      <c r="AB4949">
        <v>-2.5859827489672096</v>
      </c>
    </row>
    <row r="4950" spans="1:28" hidden="1" x14ac:dyDescent="0.25">
      <c r="A4950">
        <v>2160</v>
      </c>
      <c r="B4950" s="5">
        <v>45279</v>
      </c>
      <c r="C4950" s="5">
        <v>45279</v>
      </c>
      <c r="D4950" t="s">
        <v>56</v>
      </c>
      <c r="E4950" t="s">
        <v>3</v>
      </c>
      <c r="F4950" t="s">
        <v>57</v>
      </c>
      <c r="G4950" t="s">
        <v>58</v>
      </c>
      <c r="I4950" t="s">
        <v>59</v>
      </c>
      <c r="J4950" t="s">
        <v>1866</v>
      </c>
      <c r="K4950" t="s">
        <v>56</v>
      </c>
      <c r="L4950" t="s">
        <v>7</v>
      </c>
      <c r="M4950" t="s">
        <v>61</v>
      </c>
      <c r="N4950" t="s">
        <v>62</v>
      </c>
      <c r="O4950">
        <v>144666</v>
      </c>
      <c r="P4950" t="s">
        <v>72</v>
      </c>
      <c r="Q4950">
        <v>-56452</v>
      </c>
      <c r="R4950" t="s">
        <v>64</v>
      </c>
      <c r="S4950">
        <v>0.37</v>
      </c>
      <c r="U4950">
        <v>-21068.21</v>
      </c>
      <c r="W4950" t="s">
        <v>1294</v>
      </c>
      <c r="Y4950" t="s">
        <v>66</v>
      </c>
      <c r="Z4950" t="s">
        <v>56</v>
      </c>
      <c r="AA4950">
        <v>-199.99983915999999</v>
      </c>
      <c r="AB4950">
        <v>-20.688084922582465</v>
      </c>
    </row>
    <row r="4951" spans="1:28" hidden="1" x14ac:dyDescent="0.25">
      <c r="A4951">
        <v>2161</v>
      </c>
      <c r="B4951" s="5">
        <v>45279</v>
      </c>
      <c r="C4951" s="5">
        <v>45279</v>
      </c>
      <c r="D4951" t="s">
        <v>56</v>
      </c>
      <c r="E4951" t="s">
        <v>3</v>
      </c>
      <c r="F4951" t="s">
        <v>57</v>
      </c>
      <c r="G4951" t="s">
        <v>58</v>
      </c>
      <c r="I4951" t="s">
        <v>59</v>
      </c>
      <c r="J4951" t="s">
        <v>1866</v>
      </c>
      <c r="K4951" t="s">
        <v>56</v>
      </c>
      <c r="L4951" t="s">
        <v>7</v>
      </c>
      <c r="M4951" t="s">
        <v>61</v>
      </c>
      <c r="N4951" t="s">
        <v>62</v>
      </c>
      <c r="O4951">
        <v>223782</v>
      </c>
      <c r="P4951" t="s">
        <v>97</v>
      </c>
      <c r="Q4951">
        <v>-33114</v>
      </c>
      <c r="R4951" t="s">
        <v>64</v>
      </c>
      <c r="S4951">
        <v>0.77</v>
      </c>
      <c r="U4951">
        <v>-25505.41</v>
      </c>
      <c r="W4951" t="s">
        <v>1294</v>
      </c>
      <c r="Y4951" t="s">
        <v>66</v>
      </c>
      <c r="Z4951" t="s">
        <v>56</v>
      </c>
      <c r="AA4951">
        <v>-199.99928807999999</v>
      </c>
      <c r="AB4951">
        <v>-10.729524774124407</v>
      </c>
    </row>
    <row r="4952" spans="1:28" hidden="1" x14ac:dyDescent="0.25">
      <c r="A4952">
        <v>2140</v>
      </c>
      <c r="B4952" s="5">
        <v>45281</v>
      </c>
      <c r="C4952" s="5">
        <v>45281</v>
      </c>
      <c r="D4952" t="s">
        <v>56</v>
      </c>
      <c r="E4952" t="s">
        <v>3</v>
      </c>
      <c r="F4952" t="s">
        <v>57</v>
      </c>
      <c r="G4952" t="s">
        <v>58</v>
      </c>
      <c r="I4952" t="s">
        <v>59</v>
      </c>
      <c r="J4952" t="s">
        <v>1867</v>
      </c>
      <c r="K4952" t="s">
        <v>56</v>
      </c>
      <c r="L4952" t="s">
        <v>7</v>
      </c>
      <c r="M4952" t="s">
        <v>61</v>
      </c>
      <c r="N4952" t="s">
        <v>62</v>
      </c>
      <c r="O4952">
        <v>170131</v>
      </c>
      <c r="P4952" t="s">
        <v>87</v>
      </c>
      <c r="Q4952">
        <v>-6647</v>
      </c>
      <c r="R4952" t="s">
        <v>64</v>
      </c>
      <c r="S4952">
        <v>0.84</v>
      </c>
      <c r="U4952">
        <v>-5595.84</v>
      </c>
      <c r="W4952" t="s">
        <v>1294</v>
      </c>
      <c r="Y4952" t="s">
        <v>66</v>
      </c>
      <c r="Z4952" t="s">
        <v>56</v>
      </c>
      <c r="AA4952">
        <v>-49.996872840000002</v>
      </c>
      <c r="AB4952">
        <v>-2.3450782277292617</v>
      </c>
    </row>
    <row r="4953" spans="1:28" hidden="1" x14ac:dyDescent="0.25">
      <c r="A4953">
        <v>2141</v>
      </c>
      <c r="B4953" s="5">
        <v>45281</v>
      </c>
      <c r="C4953" s="5">
        <v>45281</v>
      </c>
      <c r="D4953" t="s">
        <v>56</v>
      </c>
      <c r="E4953" t="s">
        <v>3</v>
      </c>
      <c r="F4953" t="s">
        <v>57</v>
      </c>
      <c r="G4953" t="s">
        <v>58</v>
      </c>
      <c r="I4953" t="s">
        <v>59</v>
      </c>
      <c r="J4953" t="s">
        <v>1868</v>
      </c>
      <c r="K4953" t="s">
        <v>56</v>
      </c>
      <c r="L4953" t="s">
        <v>7</v>
      </c>
      <c r="M4953" t="s">
        <v>61</v>
      </c>
      <c r="N4953" t="s">
        <v>62</v>
      </c>
      <c r="O4953">
        <v>144666</v>
      </c>
      <c r="P4953" t="s">
        <v>72</v>
      </c>
      <c r="Q4953">
        <v>-7057</v>
      </c>
      <c r="R4953" t="s">
        <v>64</v>
      </c>
      <c r="S4953">
        <v>0.37</v>
      </c>
      <c r="U4953">
        <v>-2633.71</v>
      </c>
      <c r="W4953" t="s">
        <v>1294</v>
      </c>
      <c r="Y4953" t="s">
        <v>66</v>
      </c>
      <c r="Z4953" t="s">
        <v>56</v>
      </c>
      <c r="AA4953">
        <v>-25.00175131</v>
      </c>
      <c r="AB4953">
        <v>-2.5861938513899325</v>
      </c>
    </row>
    <row r="4954" spans="1:28" hidden="1" x14ac:dyDescent="0.25">
      <c r="A4954">
        <v>2142</v>
      </c>
      <c r="B4954" s="5">
        <v>45281</v>
      </c>
      <c r="C4954" s="5">
        <v>45281</v>
      </c>
      <c r="D4954" t="s">
        <v>56</v>
      </c>
      <c r="E4954" t="s">
        <v>3</v>
      </c>
      <c r="F4954" t="s">
        <v>57</v>
      </c>
      <c r="G4954" t="s">
        <v>58</v>
      </c>
      <c r="I4954" t="s">
        <v>59</v>
      </c>
      <c r="J4954" t="s">
        <v>1869</v>
      </c>
      <c r="K4954" t="s">
        <v>56</v>
      </c>
      <c r="L4954" t="s">
        <v>7</v>
      </c>
      <c r="M4954" t="s">
        <v>61</v>
      </c>
      <c r="N4954" t="s">
        <v>62</v>
      </c>
      <c r="O4954">
        <v>355454</v>
      </c>
      <c r="P4954" t="s">
        <v>514</v>
      </c>
      <c r="Q4954">
        <v>-16353</v>
      </c>
      <c r="R4954" t="s">
        <v>64</v>
      </c>
      <c r="S4954">
        <v>0.82</v>
      </c>
      <c r="U4954">
        <v>-13480.62</v>
      </c>
      <c r="W4954" t="s">
        <v>1294</v>
      </c>
      <c r="Y4954" t="s">
        <v>66</v>
      </c>
      <c r="Z4954" t="s">
        <v>56</v>
      </c>
      <c r="AA4954">
        <v>-26.000288820000002</v>
      </c>
      <c r="AB4954">
        <v>-2.9416144926602392</v>
      </c>
    </row>
    <row r="4955" spans="1:28" hidden="1" x14ac:dyDescent="0.25">
      <c r="A4955">
        <v>2143</v>
      </c>
      <c r="B4955" s="5">
        <v>45281</v>
      </c>
      <c r="C4955" s="5">
        <v>45281</v>
      </c>
      <c r="D4955" t="s">
        <v>56</v>
      </c>
      <c r="E4955" t="s">
        <v>3</v>
      </c>
      <c r="F4955" t="s">
        <v>57</v>
      </c>
      <c r="G4955" t="s">
        <v>58</v>
      </c>
      <c r="I4955" t="s">
        <v>59</v>
      </c>
      <c r="J4955" t="s">
        <v>1869</v>
      </c>
      <c r="K4955" t="s">
        <v>56</v>
      </c>
      <c r="L4955" t="s">
        <v>7</v>
      </c>
      <c r="M4955" t="s">
        <v>61</v>
      </c>
      <c r="N4955" t="s">
        <v>62</v>
      </c>
      <c r="O4955">
        <v>355450</v>
      </c>
      <c r="P4955" t="s">
        <v>1870</v>
      </c>
      <c r="Q4955">
        <v>-12793</v>
      </c>
      <c r="R4955" t="s">
        <v>64</v>
      </c>
      <c r="S4955">
        <v>1</v>
      </c>
      <c r="U4955">
        <v>-12814.1</v>
      </c>
      <c r="W4955" t="s">
        <v>1294</v>
      </c>
      <c r="Y4955" t="s">
        <v>66</v>
      </c>
      <c r="Z4955" t="s">
        <v>56</v>
      </c>
      <c r="AA4955">
        <v>-26.000493200000001</v>
      </c>
      <c r="AB4955">
        <v>-5.1283883272737159</v>
      </c>
    </row>
    <row r="4956" spans="1:28" hidden="1" x14ac:dyDescent="0.25">
      <c r="A4956">
        <v>2144</v>
      </c>
      <c r="B4956" s="5">
        <v>45281</v>
      </c>
      <c r="C4956" s="5">
        <v>45281</v>
      </c>
      <c r="D4956" t="s">
        <v>56</v>
      </c>
      <c r="E4956" t="s">
        <v>3</v>
      </c>
      <c r="F4956" t="s">
        <v>57</v>
      </c>
      <c r="G4956" t="s">
        <v>58</v>
      </c>
      <c r="I4956" t="s">
        <v>59</v>
      </c>
      <c r="J4956" t="s">
        <v>1871</v>
      </c>
      <c r="K4956" t="s">
        <v>56</v>
      </c>
      <c r="L4956" t="s">
        <v>7</v>
      </c>
      <c r="M4956" t="s">
        <v>61</v>
      </c>
      <c r="N4956" t="s">
        <v>62</v>
      </c>
      <c r="O4956">
        <v>146047</v>
      </c>
      <c r="P4956" t="s">
        <v>71</v>
      </c>
      <c r="Q4956">
        <v>-36322</v>
      </c>
      <c r="R4956" t="s">
        <v>64</v>
      </c>
      <c r="S4956">
        <v>0.15</v>
      </c>
      <c r="U4956">
        <v>-5424.76</v>
      </c>
      <c r="W4956" t="s">
        <v>1294</v>
      </c>
      <c r="Y4956" t="s">
        <v>66</v>
      </c>
      <c r="Z4956" t="s">
        <v>56</v>
      </c>
      <c r="AA4956">
        <v>-50.000683590000001</v>
      </c>
      <c r="AB4956">
        <v>-9.6902535754355572</v>
      </c>
    </row>
    <row r="4957" spans="1:28" hidden="1" x14ac:dyDescent="0.25">
      <c r="A4957">
        <v>2118</v>
      </c>
      <c r="B4957" s="5">
        <v>45286</v>
      </c>
      <c r="C4957" s="5">
        <v>45286</v>
      </c>
      <c r="D4957" t="s">
        <v>56</v>
      </c>
      <c r="E4957" t="s">
        <v>3</v>
      </c>
      <c r="F4957" t="s">
        <v>57</v>
      </c>
      <c r="G4957" t="s">
        <v>58</v>
      </c>
      <c r="I4957" t="s">
        <v>59</v>
      </c>
      <c r="J4957" t="s">
        <v>1872</v>
      </c>
      <c r="K4957" t="s">
        <v>56</v>
      </c>
      <c r="L4957" t="s">
        <v>7</v>
      </c>
      <c r="M4957" t="s">
        <v>61</v>
      </c>
      <c r="N4957" t="s">
        <v>62</v>
      </c>
      <c r="O4957">
        <v>403053</v>
      </c>
      <c r="P4957" t="s">
        <v>241</v>
      </c>
      <c r="Q4957">
        <v>-507</v>
      </c>
      <c r="R4957" t="s">
        <v>64</v>
      </c>
      <c r="S4957">
        <v>0.57999999999999996</v>
      </c>
      <c r="U4957">
        <v>-294.3</v>
      </c>
      <c r="W4957" t="s">
        <v>1294</v>
      </c>
      <c r="Y4957" t="s">
        <v>66</v>
      </c>
      <c r="Z4957" t="s">
        <v>56</v>
      </c>
      <c r="AA4957">
        <v>-2.7991672799999998</v>
      </c>
      <c r="AB4957">
        <v>-0.24680644143341976</v>
      </c>
    </row>
    <row r="4958" spans="1:28" hidden="1" x14ac:dyDescent="0.25">
      <c r="A4958">
        <v>2125</v>
      </c>
      <c r="B4958" s="5">
        <v>45286</v>
      </c>
      <c r="C4958" s="5">
        <v>45286</v>
      </c>
      <c r="D4958" t="s">
        <v>56</v>
      </c>
      <c r="E4958" t="s">
        <v>3</v>
      </c>
      <c r="F4958" t="s">
        <v>57</v>
      </c>
      <c r="G4958" t="s">
        <v>58</v>
      </c>
      <c r="I4958" t="s">
        <v>59</v>
      </c>
      <c r="J4958" t="s">
        <v>1873</v>
      </c>
      <c r="K4958" t="s">
        <v>56</v>
      </c>
      <c r="L4958" t="s">
        <v>7</v>
      </c>
      <c r="M4958" t="s">
        <v>61</v>
      </c>
      <c r="N4958" t="s">
        <v>62</v>
      </c>
      <c r="O4958">
        <v>167583</v>
      </c>
      <c r="P4958" t="s">
        <v>88</v>
      </c>
      <c r="Q4958">
        <v>-10537</v>
      </c>
      <c r="R4958" t="s">
        <v>64</v>
      </c>
      <c r="S4958">
        <v>0.39</v>
      </c>
      <c r="U4958">
        <v>-4076.51</v>
      </c>
      <c r="W4958" t="s">
        <v>1294</v>
      </c>
      <c r="Y4958" t="s">
        <v>66</v>
      </c>
      <c r="Z4958" t="s">
        <v>56</v>
      </c>
      <c r="AA4958">
        <v>-35.495201625</v>
      </c>
      <c r="AB4958">
        <v>-4.0202922795808087</v>
      </c>
    </row>
    <row r="4959" spans="1:28" hidden="1" x14ac:dyDescent="0.25">
      <c r="A4959">
        <v>2126</v>
      </c>
      <c r="B4959" s="5">
        <v>45286</v>
      </c>
      <c r="C4959" s="5">
        <v>45286</v>
      </c>
      <c r="D4959" t="s">
        <v>56</v>
      </c>
      <c r="E4959" t="s">
        <v>3</v>
      </c>
      <c r="F4959" t="s">
        <v>57</v>
      </c>
      <c r="G4959" t="s">
        <v>58</v>
      </c>
      <c r="I4959" t="s">
        <v>59</v>
      </c>
      <c r="J4959" t="s">
        <v>1873</v>
      </c>
      <c r="K4959" t="s">
        <v>56</v>
      </c>
      <c r="L4959" t="s">
        <v>7</v>
      </c>
      <c r="M4959" t="s">
        <v>61</v>
      </c>
      <c r="N4959" t="s">
        <v>62</v>
      </c>
      <c r="O4959">
        <v>167583</v>
      </c>
      <c r="P4959" t="s">
        <v>88</v>
      </c>
      <c r="Q4959">
        <v>-4306</v>
      </c>
      <c r="R4959" t="s">
        <v>64</v>
      </c>
      <c r="S4959">
        <v>0.39</v>
      </c>
      <c r="U4959">
        <v>-1671.18</v>
      </c>
      <c r="W4959" t="s">
        <v>1294</v>
      </c>
      <c r="Y4959" t="s">
        <v>66</v>
      </c>
      <c r="Z4959" t="s">
        <v>56</v>
      </c>
      <c r="AA4959">
        <v>-14.50529925</v>
      </c>
      <c r="AB4959">
        <v>-1.6429134057013344</v>
      </c>
    </row>
    <row r="4960" spans="1:28" hidden="1" x14ac:dyDescent="0.25">
      <c r="A4960">
        <v>2127</v>
      </c>
      <c r="B4960" s="5">
        <v>45286</v>
      </c>
      <c r="C4960" s="5">
        <v>45286</v>
      </c>
      <c r="D4960" t="s">
        <v>56</v>
      </c>
      <c r="E4960" t="s">
        <v>3</v>
      </c>
      <c r="F4960" t="s">
        <v>57</v>
      </c>
      <c r="G4960" t="s">
        <v>58</v>
      </c>
      <c r="I4960" t="s">
        <v>59</v>
      </c>
      <c r="J4960" t="s">
        <v>1873</v>
      </c>
      <c r="K4960" t="s">
        <v>56</v>
      </c>
      <c r="L4960" t="s">
        <v>7</v>
      </c>
      <c r="M4960" t="s">
        <v>61</v>
      </c>
      <c r="N4960" t="s">
        <v>62</v>
      </c>
      <c r="O4960">
        <v>144664</v>
      </c>
      <c r="P4960" t="s">
        <v>130</v>
      </c>
      <c r="Q4960">
        <v>-51596</v>
      </c>
      <c r="R4960" t="s">
        <v>64</v>
      </c>
      <c r="S4960">
        <v>0.11</v>
      </c>
      <c r="U4960">
        <v>-5488.66</v>
      </c>
      <c r="W4960" t="s">
        <v>1294</v>
      </c>
      <c r="Y4960" t="s">
        <v>66</v>
      </c>
      <c r="Z4960" t="s">
        <v>56</v>
      </c>
      <c r="AA4960">
        <v>-50.000393700000004</v>
      </c>
      <c r="AB4960">
        <v>-13.178999043110897</v>
      </c>
    </row>
    <row r="4961" spans="1:28" hidden="1" x14ac:dyDescent="0.25">
      <c r="A4961">
        <v>2128</v>
      </c>
      <c r="B4961" s="5">
        <v>45286</v>
      </c>
      <c r="C4961" s="5">
        <v>45286</v>
      </c>
      <c r="D4961" t="s">
        <v>56</v>
      </c>
      <c r="E4961" t="s">
        <v>3</v>
      </c>
      <c r="F4961" t="s">
        <v>57</v>
      </c>
      <c r="G4961" t="s">
        <v>58</v>
      </c>
      <c r="I4961" t="s">
        <v>59</v>
      </c>
      <c r="J4961" t="s">
        <v>1873</v>
      </c>
      <c r="K4961" t="s">
        <v>56</v>
      </c>
      <c r="L4961" t="s">
        <v>7</v>
      </c>
      <c r="M4961" t="s">
        <v>61</v>
      </c>
      <c r="N4961" t="s">
        <v>62</v>
      </c>
      <c r="O4961">
        <v>223782</v>
      </c>
      <c r="P4961" t="s">
        <v>97</v>
      </c>
      <c r="Q4961">
        <v>-16656</v>
      </c>
      <c r="R4961" t="s">
        <v>64</v>
      </c>
      <c r="S4961">
        <v>0.77</v>
      </c>
      <c r="U4961">
        <v>-12828.96</v>
      </c>
      <c r="W4961" t="s">
        <v>1294</v>
      </c>
      <c r="Y4961" t="s">
        <v>66</v>
      </c>
      <c r="Z4961" t="s">
        <v>56</v>
      </c>
      <c r="AA4961">
        <v>-100.59757632</v>
      </c>
      <c r="AB4961">
        <v>-5.3968401473037426</v>
      </c>
    </row>
    <row r="4962" spans="1:28" hidden="1" x14ac:dyDescent="0.25">
      <c r="A4962">
        <v>2129</v>
      </c>
      <c r="B4962" s="5">
        <v>45286</v>
      </c>
      <c r="C4962" s="5">
        <v>45286</v>
      </c>
      <c r="D4962" t="s">
        <v>56</v>
      </c>
      <c r="E4962" t="s">
        <v>3</v>
      </c>
      <c r="F4962" t="s">
        <v>57</v>
      </c>
      <c r="G4962" t="s">
        <v>58</v>
      </c>
      <c r="I4962" t="s">
        <v>59</v>
      </c>
      <c r="J4962" t="s">
        <v>1873</v>
      </c>
      <c r="K4962" t="s">
        <v>56</v>
      </c>
      <c r="L4962" t="s">
        <v>7</v>
      </c>
      <c r="M4962" t="s">
        <v>61</v>
      </c>
      <c r="N4962" t="s">
        <v>62</v>
      </c>
      <c r="O4962">
        <v>144666</v>
      </c>
      <c r="P4962" t="s">
        <v>72</v>
      </c>
      <c r="Q4962">
        <v>-56452</v>
      </c>
      <c r="R4962" t="s">
        <v>64</v>
      </c>
      <c r="S4962">
        <v>0.37</v>
      </c>
      <c r="U4962">
        <v>-21068.21</v>
      </c>
      <c r="W4962" t="s">
        <v>1294</v>
      </c>
      <c r="Y4962" t="s">
        <v>66</v>
      </c>
      <c r="Z4962" t="s">
        <v>56</v>
      </c>
      <c r="AA4962">
        <v>-199.99983915999999</v>
      </c>
      <c r="AB4962">
        <v>-20.688084922582465</v>
      </c>
    </row>
    <row r="4963" spans="1:28" hidden="1" x14ac:dyDescent="0.25">
      <c r="A4963">
        <v>2111</v>
      </c>
      <c r="B4963" s="5">
        <v>45287</v>
      </c>
      <c r="C4963" s="5">
        <v>45287</v>
      </c>
      <c r="D4963" t="s">
        <v>56</v>
      </c>
      <c r="E4963" t="s">
        <v>3</v>
      </c>
      <c r="F4963" t="s">
        <v>57</v>
      </c>
      <c r="G4963" t="s">
        <v>58</v>
      </c>
      <c r="I4963" t="s">
        <v>59</v>
      </c>
      <c r="J4963" t="s">
        <v>1874</v>
      </c>
      <c r="K4963" t="s">
        <v>56</v>
      </c>
      <c r="L4963" t="s">
        <v>7</v>
      </c>
      <c r="M4963" t="s">
        <v>61</v>
      </c>
      <c r="N4963" t="s">
        <v>62</v>
      </c>
      <c r="O4963">
        <v>167582</v>
      </c>
      <c r="P4963" t="s">
        <v>68</v>
      </c>
      <c r="Q4963">
        <v>-21610</v>
      </c>
      <c r="R4963" t="s">
        <v>64</v>
      </c>
      <c r="S4963">
        <v>0.5</v>
      </c>
      <c r="U4963">
        <v>-10812.57</v>
      </c>
      <c r="W4963" t="s">
        <v>1294</v>
      </c>
      <c r="Y4963" t="s">
        <v>66</v>
      </c>
      <c r="Z4963" t="s">
        <v>56</v>
      </c>
      <c r="AA4963">
        <v>-100.00200380000001</v>
      </c>
      <c r="AB4963">
        <v>-9.8296042772541057</v>
      </c>
    </row>
    <row r="4964" spans="1:28" hidden="1" x14ac:dyDescent="0.25">
      <c r="A4964">
        <v>2112</v>
      </c>
      <c r="B4964" s="5">
        <v>45287</v>
      </c>
      <c r="C4964" s="5">
        <v>45287</v>
      </c>
      <c r="D4964" t="s">
        <v>56</v>
      </c>
      <c r="E4964" t="s">
        <v>3</v>
      </c>
      <c r="F4964" t="s">
        <v>57</v>
      </c>
      <c r="G4964" t="s">
        <v>58</v>
      </c>
      <c r="I4964" t="s">
        <v>59</v>
      </c>
      <c r="J4964" t="s">
        <v>1875</v>
      </c>
      <c r="K4964" t="s">
        <v>56</v>
      </c>
      <c r="L4964" t="s">
        <v>7</v>
      </c>
      <c r="M4964" t="s">
        <v>61</v>
      </c>
      <c r="N4964" t="s">
        <v>62</v>
      </c>
      <c r="O4964">
        <v>260242</v>
      </c>
      <c r="P4964" t="s">
        <v>86</v>
      </c>
      <c r="Q4964">
        <v>-14584</v>
      </c>
      <c r="R4964" t="s">
        <v>64</v>
      </c>
      <c r="S4964">
        <v>0.37</v>
      </c>
      <c r="U4964">
        <v>-5326.96</v>
      </c>
      <c r="W4964" t="s">
        <v>1294</v>
      </c>
      <c r="Y4964" t="s">
        <v>66</v>
      </c>
      <c r="Z4964" t="s">
        <v>56</v>
      </c>
      <c r="AA4964">
        <v>-49.999420999999998</v>
      </c>
      <c r="AB4964">
        <v>-5.1719654979344192</v>
      </c>
    </row>
    <row r="4965" spans="1:28" hidden="1" x14ac:dyDescent="0.25">
      <c r="A4965">
        <v>2113</v>
      </c>
      <c r="B4965" s="5">
        <v>45287</v>
      </c>
      <c r="C4965" s="5">
        <v>45287</v>
      </c>
      <c r="D4965" t="s">
        <v>56</v>
      </c>
      <c r="E4965" t="s">
        <v>3</v>
      </c>
      <c r="F4965" t="s">
        <v>57</v>
      </c>
      <c r="G4965" t="s">
        <v>58</v>
      </c>
      <c r="I4965" t="s">
        <v>59</v>
      </c>
      <c r="J4965" t="s">
        <v>1875</v>
      </c>
      <c r="K4965" t="s">
        <v>56</v>
      </c>
      <c r="L4965" t="s">
        <v>7</v>
      </c>
      <c r="M4965" t="s">
        <v>61</v>
      </c>
      <c r="N4965" t="s">
        <v>62</v>
      </c>
      <c r="O4965">
        <v>170131</v>
      </c>
      <c r="P4965" t="s">
        <v>87</v>
      </c>
      <c r="Q4965">
        <v>-3324</v>
      </c>
      <c r="R4965" t="s">
        <v>64</v>
      </c>
      <c r="S4965">
        <v>0.84</v>
      </c>
      <c r="U4965">
        <v>-2798.34</v>
      </c>
      <c r="W4965" t="s">
        <v>1294</v>
      </c>
      <c r="Y4965" t="s">
        <v>66</v>
      </c>
      <c r="Z4965" t="s">
        <v>56</v>
      </c>
      <c r="AA4965">
        <v>-25.002197280000001</v>
      </c>
      <c r="AB4965">
        <v>-1.1727155151154003</v>
      </c>
    </row>
    <row r="4966" spans="1:28" hidden="1" x14ac:dyDescent="0.25">
      <c r="A4966">
        <v>2114</v>
      </c>
      <c r="B4966" s="5">
        <v>45287</v>
      </c>
      <c r="C4966" s="5">
        <v>45287</v>
      </c>
      <c r="D4966" t="s">
        <v>56</v>
      </c>
      <c r="E4966" t="s">
        <v>3</v>
      </c>
      <c r="F4966" t="s">
        <v>57</v>
      </c>
      <c r="G4966" t="s">
        <v>58</v>
      </c>
      <c r="I4966" t="s">
        <v>59</v>
      </c>
      <c r="J4966" t="s">
        <v>1875</v>
      </c>
      <c r="K4966" t="s">
        <v>56</v>
      </c>
      <c r="L4966" t="s">
        <v>7</v>
      </c>
      <c r="M4966" t="s">
        <v>61</v>
      </c>
      <c r="N4966" t="s">
        <v>62</v>
      </c>
      <c r="O4966">
        <v>146047</v>
      </c>
      <c r="P4966" t="s">
        <v>71</v>
      </c>
      <c r="Q4966">
        <v>-18161</v>
      </c>
      <c r="R4966" t="s">
        <v>64</v>
      </c>
      <c r="S4966">
        <v>0.15</v>
      </c>
      <c r="U4966">
        <v>-2712.38</v>
      </c>
      <c r="W4966" t="s">
        <v>1294</v>
      </c>
      <c r="Y4966" t="s">
        <v>66</v>
      </c>
      <c r="Z4966" t="s">
        <v>56</v>
      </c>
      <c r="AA4966">
        <v>-25.000341795000001</v>
      </c>
      <c r="AB4966">
        <v>-4.8451267877177786</v>
      </c>
    </row>
    <row r="4967" spans="1:28" hidden="1" x14ac:dyDescent="0.25">
      <c r="A4967">
        <v>2115</v>
      </c>
      <c r="B4967" s="5">
        <v>45287</v>
      </c>
      <c r="C4967" s="5">
        <v>45287</v>
      </c>
      <c r="D4967" t="s">
        <v>56</v>
      </c>
      <c r="E4967" t="s">
        <v>3</v>
      </c>
      <c r="F4967" t="s">
        <v>57</v>
      </c>
      <c r="G4967" t="s">
        <v>58</v>
      </c>
      <c r="I4967" t="s">
        <v>59</v>
      </c>
      <c r="J4967" t="s">
        <v>1875</v>
      </c>
      <c r="K4967" t="s">
        <v>56</v>
      </c>
      <c r="L4967" t="s">
        <v>7</v>
      </c>
      <c r="M4967" t="s">
        <v>61</v>
      </c>
      <c r="N4967" t="s">
        <v>62</v>
      </c>
      <c r="O4967">
        <v>144669</v>
      </c>
      <c r="P4967" t="s">
        <v>69</v>
      </c>
      <c r="Q4967">
        <v>-23672</v>
      </c>
      <c r="R4967" t="s">
        <v>64</v>
      </c>
      <c r="S4967">
        <v>0.25</v>
      </c>
      <c r="U4967">
        <v>-5889.06</v>
      </c>
      <c r="W4967" t="s">
        <v>1294</v>
      </c>
      <c r="Y4967" t="s">
        <v>66</v>
      </c>
      <c r="Z4967" t="s">
        <v>56</v>
      </c>
      <c r="AA4967">
        <v>-49.999998400000003</v>
      </c>
      <c r="AB4967">
        <v>-7.2583533427187845</v>
      </c>
    </row>
    <row r="4968" spans="1:28" hidden="1" x14ac:dyDescent="0.25">
      <c r="A4968">
        <v>2116</v>
      </c>
      <c r="B4968" s="5">
        <v>45287</v>
      </c>
      <c r="C4968" s="5">
        <v>45287</v>
      </c>
      <c r="D4968" t="s">
        <v>56</v>
      </c>
      <c r="E4968" t="s">
        <v>3</v>
      </c>
      <c r="F4968" t="s">
        <v>57</v>
      </c>
      <c r="G4968" t="s">
        <v>58</v>
      </c>
      <c r="I4968" t="s">
        <v>59</v>
      </c>
      <c r="J4968" t="s">
        <v>1875</v>
      </c>
      <c r="K4968" t="s">
        <v>56</v>
      </c>
      <c r="L4968" t="s">
        <v>7</v>
      </c>
      <c r="M4968" t="s">
        <v>61</v>
      </c>
      <c r="N4968" t="s">
        <v>62</v>
      </c>
      <c r="O4968">
        <v>144667</v>
      </c>
      <c r="P4968" t="s">
        <v>77</v>
      </c>
      <c r="Q4968">
        <v>-36097</v>
      </c>
      <c r="R4968" t="s">
        <v>64</v>
      </c>
      <c r="S4968">
        <v>0.57999999999999996</v>
      </c>
      <c r="U4968">
        <v>-21096.97</v>
      </c>
      <c r="W4968" t="s">
        <v>1294</v>
      </c>
      <c r="Y4968" t="s">
        <v>66</v>
      </c>
      <c r="Z4968" t="s">
        <v>56</v>
      </c>
      <c r="AA4968">
        <v>-199.99939917000003</v>
      </c>
      <c r="AB4968">
        <v>-17.634222988620298</v>
      </c>
    </row>
    <row r="4969" spans="1:28" hidden="1" x14ac:dyDescent="0.25">
      <c r="A4969">
        <v>2117</v>
      </c>
      <c r="B4969" s="5">
        <v>45287</v>
      </c>
      <c r="C4969" s="5">
        <v>45287</v>
      </c>
      <c r="D4969" t="s">
        <v>56</v>
      </c>
      <c r="E4969" t="s">
        <v>3</v>
      </c>
      <c r="F4969" t="s">
        <v>57</v>
      </c>
      <c r="G4969" t="s">
        <v>58</v>
      </c>
      <c r="I4969" t="s">
        <v>59</v>
      </c>
      <c r="J4969" t="s">
        <v>1875</v>
      </c>
      <c r="K4969" t="s">
        <v>56</v>
      </c>
      <c r="L4969" t="s">
        <v>7</v>
      </c>
      <c r="M4969" t="s">
        <v>61</v>
      </c>
      <c r="N4969" t="s">
        <v>62</v>
      </c>
      <c r="O4969">
        <v>144664</v>
      </c>
      <c r="P4969" t="s">
        <v>130</v>
      </c>
      <c r="Q4969">
        <v>-25798</v>
      </c>
      <c r="R4969" t="s">
        <v>64</v>
      </c>
      <c r="S4969">
        <v>0.11</v>
      </c>
      <c r="U4969">
        <v>-2744.33</v>
      </c>
      <c r="W4969" t="s">
        <v>1294</v>
      </c>
      <c r="Y4969" t="s">
        <v>66</v>
      </c>
      <c r="Z4969" t="s">
        <v>56</v>
      </c>
      <c r="AA4969">
        <v>-25.000196850000002</v>
      </c>
      <c r="AB4969">
        <v>-6.5894995215554486</v>
      </c>
    </row>
    <row r="4970" spans="1:28" hidden="1" x14ac:dyDescent="0.25">
      <c r="A4970">
        <v>2099</v>
      </c>
      <c r="B4970" s="5">
        <v>45290</v>
      </c>
      <c r="C4970" s="5">
        <v>45290</v>
      </c>
      <c r="D4970" t="s">
        <v>56</v>
      </c>
      <c r="E4970" t="s">
        <v>3</v>
      </c>
      <c r="F4970" t="s">
        <v>57</v>
      </c>
      <c r="G4970" t="s">
        <v>58</v>
      </c>
      <c r="I4970" t="s">
        <v>59</v>
      </c>
      <c r="J4970" t="s">
        <v>216</v>
      </c>
      <c r="K4970" t="s">
        <v>56</v>
      </c>
      <c r="L4970" t="s">
        <v>7</v>
      </c>
      <c r="M4970" t="s">
        <v>61</v>
      </c>
      <c r="N4970" t="s">
        <v>62</v>
      </c>
      <c r="O4970">
        <v>223782</v>
      </c>
      <c r="P4970" t="s">
        <v>97</v>
      </c>
      <c r="Q4970">
        <v>-16557</v>
      </c>
      <c r="R4970" t="s">
        <v>64</v>
      </c>
      <c r="S4970">
        <v>0.77</v>
      </c>
      <c r="U4970">
        <v>-12752.7</v>
      </c>
      <c r="W4970" t="s">
        <v>1294</v>
      </c>
      <c r="Y4970" t="s">
        <v>66</v>
      </c>
      <c r="Z4970" t="s">
        <v>56</v>
      </c>
      <c r="AA4970">
        <v>-99.999644039999993</v>
      </c>
      <c r="AB4970">
        <v>-5.3647623870622034</v>
      </c>
    </row>
    <row r="4971" spans="1:28" hidden="1" x14ac:dyDescent="0.25">
      <c r="A4971">
        <v>2100</v>
      </c>
      <c r="B4971" s="5">
        <v>45290</v>
      </c>
      <c r="C4971" s="5">
        <v>45290</v>
      </c>
      <c r="D4971" t="s">
        <v>56</v>
      </c>
      <c r="E4971" t="s">
        <v>3</v>
      </c>
      <c r="F4971" t="s">
        <v>57</v>
      </c>
      <c r="G4971" t="s">
        <v>58</v>
      </c>
      <c r="I4971" t="s">
        <v>59</v>
      </c>
      <c r="J4971" t="s">
        <v>216</v>
      </c>
      <c r="K4971" t="s">
        <v>56</v>
      </c>
      <c r="L4971" t="s">
        <v>7</v>
      </c>
      <c r="M4971" t="s">
        <v>61</v>
      </c>
      <c r="N4971" t="s">
        <v>62</v>
      </c>
      <c r="O4971">
        <v>167582</v>
      </c>
      <c r="P4971" t="s">
        <v>68</v>
      </c>
      <c r="Q4971">
        <v>-21610</v>
      </c>
      <c r="R4971" t="s">
        <v>64</v>
      </c>
      <c r="S4971">
        <v>0.5</v>
      </c>
      <c r="U4971">
        <v>-10812.57</v>
      </c>
      <c r="W4971" t="s">
        <v>1294</v>
      </c>
      <c r="Y4971" t="s">
        <v>66</v>
      </c>
      <c r="Z4971" t="s">
        <v>56</v>
      </c>
      <c r="AA4971">
        <v>-100.00200380000001</v>
      </c>
      <c r="AB4971">
        <v>-9.8296042772541057</v>
      </c>
    </row>
    <row r="4972" spans="1:28" hidden="1" x14ac:dyDescent="0.25">
      <c r="A4972">
        <v>2101</v>
      </c>
      <c r="B4972" s="5">
        <v>45290</v>
      </c>
      <c r="C4972" s="5">
        <v>45290</v>
      </c>
      <c r="D4972" t="s">
        <v>56</v>
      </c>
      <c r="E4972" t="s">
        <v>3</v>
      </c>
      <c r="F4972" t="s">
        <v>57</v>
      </c>
      <c r="G4972" t="s">
        <v>58</v>
      </c>
      <c r="I4972" t="s">
        <v>59</v>
      </c>
      <c r="J4972" t="s">
        <v>216</v>
      </c>
      <c r="K4972" t="s">
        <v>56</v>
      </c>
      <c r="L4972" t="s">
        <v>7</v>
      </c>
      <c r="M4972" t="s">
        <v>61</v>
      </c>
      <c r="N4972" t="s">
        <v>62</v>
      </c>
      <c r="O4972">
        <v>146042</v>
      </c>
      <c r="P4972" t="s">
        <v>224</v>
      </c>
      <c r="Q4972">
        <v>-32546</v>
      </c>
      <c r="R4972" t="s">
        <v>64</v>
      </c>
      <c r="S4972">
        <v>1.17</v>
      </c>
      <c r="U4972">
        <v>-38224.74</v>
      </c>
      <c r="W4972" t="s">
        <v>1294</v>
      </c>
      <c r="Y4972" t="s">
        <v>66</v>
      </c>
      <c r="Z4972" t="s">
        <v>56</v>
      </c>
      <c r="AA4972">
        <v>-300.00430883000001</v>
      </c>
      <c r="AB4972">
        <v>-16.283734298455187</v>
      </c>
    </row>
    <row r="4973" spans="1:28" hidden="1" x14ac:dyDescent="0.25">
      <c r="A4973">
        <v>2064</v>
      </c>
      <c r="B4973" s="5">
        <v>45292</v>
      </c>
      <c r="C4973" s="5">
        <v>45292</v>
      </c>
      <c r="D4973" t="s">
        <v>56</v>
      </c>
      <c r="E4973" t="s">
        <v>3</v>
      </c>
      <c r="F4973" t="s">
        <v>57</v>
      </c>
      <c r="G4973" t="s">
        <v>58</v>
      </c>
      <c r="I4973" t="s">
        <v>59</v>
      </c>
      <c r="J4973" t="s">
        <v>1876</v>
      </c>
      <c r="K4973" t="s">
        <v>56</v>
      </c>
      <c r="L4973" t="s">
        <v>7</v>
      </c>
      <c r="M4973" t="s">
        <v>61</v>
      </c>
      <c r="N4973" t="s">
        <v>62</v>
      </c>
      <c r="O4973">
        <v>146042</v>
      </c>
      <c r="P4973" t="s">
        <v>224</v>
      </c>
      <c r="Q4973">
        <v>-5424</v>
      </c>
      <c r="R4973" t="s">
        <v>64</v>
      </c>
      <c r="S4973">
        <v>1.1399999999999999</v>
      </c>
      <c r="U4973">
        <v>-6207.06</v>
      </c>
      <c r="W4973" t="s">
        <v>1294</v>
      </c>
      <c r="Y4973" t="s">
        <v>66</v>
      </c>
      <c r="Z4973" t="s">
        <v>56</v>
      </c>
      <c r="AA4973">
        <v>-49.997645519999999</v>
      </c>
      <c r="AB4973">
        <v>-2.713788939802769</v>
      </c>
    </row>
    <row r="4974" spans="1:28" hidden="1" x14ac:dyDescent="0.25">
      <c r="A4974">
        <v>2065</v>
      </c>
      <c r="B4974" s="5">
        <v>45292</v>
      </c>
      <c r="C4974" s="5">
        <v>45292</v>
      </c>
      <c r="D4974" t="s">
        <v>56</v>
      </c>
      <c r="E4974" t="s">
        <v>3</v>
      </c>
      <c r="F4974" t="s">
        <v>57</v>
      </c>
      <c r="G4974" t="s">
        <v>58</v>
      </c>
      <c r="I4974" t="s">
        <v>59</v>
      </c>
      <c r="J4974" t="s">
        <v>1877</v>
      </c>
      <c r="K4974" t="s">
        <v>56</v>
      </c>
      <c r="L4974" t="s">
        <v>7</v>
      </c>
      <c r="M4974" t="s">
        <v>61</v>
      </c>
      <c r="N4974" t="s">
        <v>62</v>
      </c>
      <c r="O4974">
        <v>147831</v>
      </c>
      <c r="P4974" t="s">
        <v>156</v>
      </c>
      <c r="Q4974">
        <v>-2422</v>
      </c>
      <c r="R4974" t="s">
        <v>64</v>
      </c>
      <c r="S4974">
        <v>1.42</v>
      </c>
      <c r="U4974">
        <v>-3437.82</v>
      </c>
      <c r="W4974" t="s">
        <v>1294</v>
      </c>
      <c r="Y4974" t="s">
        <v>66</v>
      </c>
      <c r="Z4974" t="s">
        <v>56</v>
      </c>
      <c r="AA4974">
        <v>-24.998430800000005</v>
      </c>
      <c r="AB4974">
        <v>-0.73501840464556878</v>
      </c>
    </row>
    <row r="4975" spans="1:28" hidden="1" x14ac:dyDescent="0.25">
      <c r="A4975">
        <v>2068</v>
      </c>
      <c r="B4975" s="5">
        <v>45292</v>
      </c>
      <c r="C4975" s="5">
        <v>45292</v>
      </c>
      <c r="D4975" t="s">
        <v>56</v>
      </c>
      <c r="E4975" t="s">
        <v>3</v>
      </c>
      <c r="F4975" t="s">
        <v>57</v>
      </c>
      <c r="G4975" t="s">
        <v>58</v>
      </c>
      <c r="I4975" t="s">
        <v>59</v>
      </c>
      <c r="J4975" t="s">
        <v>1878</v>
      </c>
      <c r="K4975" t="s">
        <v>56</v>
      </c>
      <c r="L4975" t="s">
        <v>7</v>
      </c>
      <c r="M4975" t="s">
        <v>61</v>
      </c>
      <c r="N4975" t="s">
        <v>62</v>
      </c>
      <c r="O4975">
        <v>260242</v>
      </c>
      <c r="P4975" t="s">
        <v>86</v>
      </c>
      <c r="Q4975">
        <v>-25406</v>
      </c>
      <c r="R4975" t="s">
        <v>64</v>
      </c>
      <c r="S4975">
        <v>0.36</v>
      </c>
      <c r="U4975">
        <v>-9227.68</v>
      </c>
      <c r="W4975" t="s">
        <v>1294</v>
      </c>
      <c r="Y4975" t="s">
        <v>66</v>
      </c>
      <c r="Z4975" t="s">
        <v>56</v>
      </c>
      <c r="AA4975">
        <v>-87.101295249999993</v>
      </c>
      <c r="AB4975">
        <v>-9.0098022106775808</v>
      </c>
    </row>
    <row r="4976" spans="1:28" hidden="1" x14ac:dyDescent="0.25">
      <c r="A4976">
        <v>2069</v>
      </c>
      <c r="B4976" s="5">
        <v>45292</v>
      </c>
      <c r="C4976" s="5">
        <v>45292</v>
      </c>
      <c r="D4976" t="s">
        <v>56</v>
      </c>
      <c r="E4976" t="s">
        <v>3</v>
      </c>
      <c r="F4976" t="s">
        <v>57</v>
      </c>
      <c r="G4976" t="s">
        <v>58</v>
      </c>
      <c r="I4976" t="s">
        <v>59</v>
      </c>
      <c r="J4976" t="s">
        <v>1878</v>
      </c>
      <c r="K4976" t="s">
        <v>56</v>
      </c>
      <c r="L4976" t="s">
        <v>7</v>
      </c>
      <c r="M4976" t="s">
        <v>61</v>
      </c>
      <c r="N4976" t="s">
        <v>62</v>
      </c>
      <c r="O4976">
        <v>170131</v>
      </c>
      <c r="P4976" t="s">
        <v>87</v>
      </c>
      <c r="Q4976">
        <v>-6647</v>
      </c>
      <c r="R4976" t="s">
        <v>64</v>
      </c>
      <c r="S4976">
        <v>0.84</v>
      </c>
      <c r="U4976">
        <v>-5595.84</v>
      </c>
      <c r="W4976" t="s">
        <v>1294</v>
      </c>
      <c r="Y4976" t="s">
        <v>66</v>
      </c>
      <c r="Z4976" t="s">
        <v>56</v>
      </c>
      <c r="AA4976">
        <v>-49.996872840000002</v>
      </c>
      <c r="AB4976">
        <v>-2.3450782277292617</v>
      </c>
    </row>
    <row r="4977" spans="1:28" hidden="1" x14ac:dyDescent="0.25">
      <c r="A4977">
        <v>2070</v>
      </c>
      <c r="B4977" s="5">
        <v>45292</v>
      </c>
      <c r="C4977" s="5">
        <v>45292</v>
      </c>
      <c r="D4977" t="s">
        <v>56</v>
      </c>
      <c r="E4977" t="s">
        <v>3</v>
      </c>
      <c r="F4977" t="s">
        <v>57</v>
      </c>
      <c r="G4977" t="s">
        <v>58</v>
      </c>
      <c r="I4977" t="s">
        <v>59</v>
      </c>
      <c r="J4977" t="s">
        <v>1878</v>
      </c>
      <c r="K4977" t="s">
        <v>56</v>
      </c>
      <c r="L4977" t="s">
        <v>7</v>
      </c>
      <c r="M4977" t="s">
        <v>61</v>
      </c>
      <c r="N4977" t="s">
        <v>62</v>
      </c>
      <c r="O4977">
        <v>146047</v>
      </c>
      <c r="P4977" t="s">
        <v>71</v>
      </c>
      <c r="Q4977">
        <v>-36322</v>
      </c>
      <c r="R4977" t="s">
        <v>64</v>
      </c>
      <c r="S4977">
        <v>0.15</v>
      </c>
      <c r="U4977">
        <v>-5396.44</v>
      </c>
      <c r="W4977" t="s">
        <v>1294</v>
      </c>
      <c r="Y4977" t="s">
        <v>66</v>
      </c>
      <c r="Z4977" t="s">
        <v>56</v>
      </c>
      <c r="AA4977">
        <v>-50.000683590000001</v>
      </c>
      <c r="AB4977">
        <v>-9.6902535754355572</v>
      </c>
    </row>
    <row r="4978" spans="1:28" hidden="1" x14ac:dyDescent="0.25">
      <c r="A4978">
        <v>2071</v>
      </c>
      <c r="B4978" s="5">
        <v>45292</v>
      </c>
      <c r="C4978" s="5">
        <v>45292</v>
      </c>
      <c r="D4978" t="s">
        <v>56</v>
      </c>
      <c r="E4978" t="s">
        <v>3</v>
      </c>
      <c r="F4978" t="s">
        <v>57</v>
      </c>
      <c r="G4978" t="s">
        <v>58</v>
      </c>
      <c r="I4978" t="s">
        <v>59</v>
      </c>
      <c r="J4978" t="s">
        <v>1878</v>
      </c>
      <c r="K4978" t="s">
        <v>56</v>
      </c>
      <c r="L4978" t="s">
        <v>7</v>
      </c>
      <c r="M4978" t="s">
        <v>61</v>
      </c>
      <c r="N4978" t="s">
        <v>62</v>
      </c>
      <c r="O4978">
        <v>144669</v>
      </c>
      <c r="P4978" t="s">
        <v>69</v>
      </c>
      <c r="Q4978">
        <v>-39285</v>
      </c>
      <c r="R4978" t="s">
        <v>64</v>
      </c>
      <c r="S4978">
        <v>0.25</v>
      </c>
      <c r="U4978">
        <v>-10006.040000000001</v>
      </c>
      <c r="W4978" t="s">
        <v>1294</v>
      </c>
      <c r="Y4978" t="s">
        <v>66</v>
      </c>
      <c r="Z4978" t="s">
        <v>56</v>
      </c>
      <c r="AA4978">
        <v>-82.977777000000003</v>
      </c>
      <c r="AB4978">
        <v>-12.045640886646986</v>
      </c>
    </row>
    <row r="4979" spans="1:28" hidden="1" x14ac:dyDescent="0.25">
      <c r="A4979">
        <v>2072</v>
      </c>
      <c r="B4979" s="5">
        <v>45292</v>
      </c>
      <c r="C4979" s="5">
        <v>45292</v>
      </c>
      <c r="D4979" t="s">
        <v>56</v>
      </c>
      <c r="E4979" t="s">
        <v>3</v>
      </c>
      <c r="F4979" t="s">
        <v>57</v>
      </c>
      <c r="G4979" t="s">
        <v>58</v>
      </c>
      <c r="I4979" t="s">
        <v>59</v>
      </c>
      <c r="J4979" t="s">
        <v>1878</v>
      </c>
      <c r="K4979" t="s">
        <v>56</v>
      </c>
      <c r="L4979" t="s">
        <v>7</v>
      </c>
      <c r="M4979" t="s">
        <v>61</v>
      </c>
      <c r="N4979" t="s">
        <v>62</v>
      </c>
      <c r="O4979">
        <v>144667</v>
      </c>
      <c r="P4979" t="s">
        <v>77</v>
      </c>
      <c r="Q4979">
        <v>-72194</v>
      </c>
      <c r="R4979" t="s">
        <v>64</v>
      </c>
      <c r="S4979">
        <v>0.57999999999999996</v>
      </c>
      <c r="U4979">
        <v>-41961.74</v>
      </c>
      <c r="W4979" t="s">
        <v>1294</v>
      </c>
      <c r="Y4979" t="s">
        <v>66</v>
      </c>
      <c r="Z4979" t="s">
        <v>56</v>
      </c>
      <c r="AA4979">
        <v>-399.99879834000006</v>
      </c>
      <c r="AB4979">
        <v>-35.268445977240596</v>
      </c>
    </row>
    <row r="4980" spans="1:28" hidden="1" x14ac:dyDescent="0.25">
      <c r="A4980">
        <v>2073</v>
      </c>
      <c r="B4980" s="5">
        <v>45292</v>
      </c>
      <c r="C4980" s="5">
        <v>45292</v>
      </c>
      <c r="D4980" t="s">
        <v>56</v>
      </c>
      <c r="E4980" t="s">
        <v>3</v>
      </c>
      <c r="F4980" t="s">
        <v>57</v>
      </c>
      <c r="G4980" t="s">
        <v>58</v>
      </c>
      <c r="I4980" t="s">
        <v>59</v>
      </c>
      <c r="J4980" t="s">
        <v>1878</v>
      </c>
      <c r="K4980" t="s">
        <v>56</v>
      </c>
      <c r="L4980" t="s">
        <v>7</v>
      </c>
      <c r="M4980" t="s">
        <v>61</v>
      </c>
      <c r="N4980" t="s">
        <v>62</v>
      </c>
      <c r="O4980">
        <v>144664</v>
      </c>
      <c r="P4980" t="s">
        <v>130</v>
      </c>
      <c r="Q4980">
        <v>-25798</v>
      </c>
      <c r="R4980" t="s">
        <v>64</v>
      </c>
      <c r="S4980">
        <v>0.11</v>
      </c>
      <c r="U4980">
        <v>-2744.33</v>
      </c>
      <c r="W4980" t="s">
        <v>1294</v>
      </c>
      <c r="Y4980" t="s">
        <v>66</v>
      </c>
      <c r="Z4980" t="s">
        <v>56</v>
      </c>
      <c r="AA4980">
        <v>-25.000196850000002</v>
      </c>
      <c r="AB4980">
        <v>-6.5894995215554486</v>
      </c>
    </row>
    <row r="4981" spans="1:28" hidden="1" x14ac:dyDescent="0.25">
      <c r="A4981">
        <v>2060</v>
      </c>
      <c r="B4981" s="5">
        <v>45293</v>
      </c>
      <c r="C4981" s="5">
        <v>45293</v>
      </c>
      <c r="D4981" t="s">
        <v>56</v>
      </c>
      <c r="E4981" t="s">
        <v>3</v>
      </c>
      <c r="F4981" t="s">
        <v>57</v>
      </c>
      <c r="G4981" t="s">
        <v>58</v>
      </c>
      <c r="I4981" t="s">
        <v>59</v>
      </c>
      <c r="J4981" t="s">
        <v>1879</v>
      </c>
      <c r="K4981" t="s">
        <v>56</v>
      </c>
      <c r="L4981" t="s">
        <v>7</v>
      </c>
      <c r="M4981" t="s">
        <v>61</v>
      </c>
      <c r="N4981" t="s">
        <v>62</v>
      </c>
      <c r="O4981">
        <v>167582</v>
      </c>
      <c r="P4981" t="s">
        <v>68</v>
      </c>
      <c r="Q4981">
        <v>-54024</v>
      </c>
      <c r="R4981" t="s">
        <v>64</v>
      </c>
      <c r="S4981">
        <v>0.5</v>
      </c>
      <c r="U4981">
        <v>-27030.93</v>
      </c>
      <c r="W4981" t="s">
        <v>1294</v>
      </c>
      <c r="Y4981" t="s">
        <v>66</v>
      </c>
      <c r="Z4981" t="s">
        <v>56</v>
      </c>
      <c r="AA4981">
        <v>-250.00038192000002</v>
      </c>
      <c r="AB4981">
        <v>-24.57355582944821</v>
      </c>
    </row>
    <row r="4982" spans="1:28" hidden="1" x14ac:dyDescent="0.25">
      <c r="A4982">
        <v>2061</v>
      </c>
      <c r="B4982" s="5">
        <v>45293</v>
      </c>
      <c r="C4982" s="5">
        <v>45293</v>
      </c>
      <c r="D4982" t="s">
        <v>56</v>
      </c>
      <c r="E4982" t="s">
        <v>3</v>
      </c>
      <c r="F4982" t="s">
        <v>57</v>
      </c>
      <c r="G4982" t="s">
        <v>58</v>
      </c>
      <c r="I4982" t="s">
        <v>59</v>
      </c>
      <c r="J4982" t="s">
        <v>1879</v>
      </c>
      <c r="K4982" t="s">
        <v>56</v>
      </c>
      <c r="L4982" t="s">
        <v>7</v>
      </c>
      <c r="M4982" t="s">
        <v>61</v>
      </c>
      <c r="N4982" t="s">
        <v>62</v>
      </c>
      <c r="O4982">
        <v>146042</v>
      </c>
      <c r="P4982" t="s">
        <v>224</v>
      </c>
      <c r="Q4982">
        <v>-27121</v>
      </c>
      <c r="R4982" t="s">
        <v>64</v>
      </c>
      <c r="S4982">
        <v>1.1399999999999999</v>
      </c>
      <c r="U4982">
        <v>-31036.45</v>
      </c>
      <c r="W4982" t="s">
        <v>1294</v>
      </c>
      <c r="Y4982" t="s">
        <v>66</v>
      </c>
      <c r="Z4982" t="s">
        <v>56</v>
      </c>
      <c r="AA4982">
        <v>-249.99744545499999</v>
      </c>
      <c r="AB4982">
        <v>-13.569445028833131</v>
      </c>
    </row>
    <row r="4983" spans="1:28" hidden="1" x14ac:dyDescent="0.25">
      <c r="A4983">
        <v>2062</v>
      </c>
      <c r="B4983" s="5">
        <v>45293</v>
      </c>
      <c r="C4983" s="5">
        <v>45293</v>
      </c>
      <c r="D4983" t="s">
        <v>56</v>
      </c>
      <c r="E4983" t="s">
        <v>3</v>
      </c>
      <c r="F4983" t="s">
        <v>57</v>
      </c>
      <c r="G4983" t="s">
        <v>58</v>
      </c>
      <c r="I4983" t="s">
        <v>59</v>
      </c>
      <c r="J4983" t="s">
        <v>1880</v>
      </c>
      <c r="K4983" t="s">
        <v>56</v>
      </c>
      <c r="L4983" t="s">
        <v>7</v>
      </c>
      <c r="M4983" t="s">
        <v>61</v>
      </c>
      <c r="N4983" t="s">
        <v>62</v>
      </c>
      <c r="O4983">
        <v>223782</v>
      </c>
      <c r="P4983" t="s">
        <v>97</v>
      </c>
      <c r="Q4983">
        <v>-3714</v>
      </c>
      <c r="R4983" t="s">
        <v>64</v>
      </c>
      <c r="S4983">
        <v>0.77</v>
      </c>
      <c r="U4983">
        <v>-2855.37</v>
      </c>
      <c r="W4983" t="s">
        <v>1294</v>
      </c>
      <c r="Y4983" t="s">
        <v>66</v>
      </c>
      <c r="Z4983" t="s">
        <v>56</v>
      </c>
      <c r="AA4983">
        <v>-22.431520079999999</v>
      </c>
      <c r="AB4983">
        <v>-1.2034020357280317</v>
      </c>
    </row>
    <row r="4984" spans="1:28" hidden="1" x14ac:dyDescent="0.25">
      <c r="A4984">
        <v>2063</v>
      </c>
      <c r="B4984" s="5">
        <v>45293</v>
      </c>
      <c r="C4984" s="5">
        <v>45293</v>
      </c>
      <c r="D4984" t="s">
        <v>56</v>
      </c>
      <c r="E4984" t="s">
        <v>3</v>
      </c>
      <c r="F4984" t="s">
        <v>57</v>
      </c>
      <c r="G4984" t="s">
        <v>58</v>
      </c>
      <c r="I4984" t="s">
        <v>59</v>
      </c>
      <c r="J4984" t="s">
        <v>1880</v>
      </c>
      <c r="K4984" t="s">
        <v>56</v>
      </c>
      <c r="L4984" t="s">
        <v>7</v>
      </c>
      <c r="M4984" t="s">
        <v>61</v>
      </c>
      <c r="N4984" t="s">
        <v>62</v>
      </c>
      <c r="O4984">
        <v>223782</v>
      </c>
      <c r="P4984" t="s">
        <v>97</v>
      </c>
      <c r="Q4984">
        <v>-12843</v>
      </c>
      <c r="R4984" t="s">
        <v>64</v>
      </c>
      <c r="S4984">
        <v>0.77</v>
      </c>
      <c r="U4984">
        <v>-9892.07</v>
      </c>
      <c r="W4984" t="s">
        <v>1294</v>
      </c>
      <c r="Y4984" t="s">
        <v>66</v>
      </c>
      <c r="Z4984" t="s">
        <v>56</v>
      </c>
      <c r="AA4984">
        <v>-77.568123959999994</v>
      </c>
      <c r="AB4984">
        <v>-4.1613603513341717</v>
      </c>
    </row>
    <row r="4985" spans="1:28" hidden="1" x14ac:dyDescent="0.25">
      <c r="A4985">
        <v>2043</v>
      </c>
      <c r="B4985" s="5">
        <v>45295</v>
      </c>
      <c r="C4985" s="5">
        <v>45295</v>
      </c>
      <c r="D4985" t="s">
        <v>56</v>
      </c>
      <c r="E4985" t="s">
        <v>3</v>
      </c>
      <c r="F4985" t="s">
        <v>57</v>
      </c>
      <c r="G4985" t="s">
        <v>58</v>
      </c>
      <c r="I4985" t="s">
        <v>59</v>
      </c>
      <c r="J4985" t="s">
        <v>1881</v>
      </c>
      <c r="K4985" t="s">
        <v>56</v>
      </c>
      <c r="L4985" t="s">
        <v>7</v>
      </c>
      <c r="M4985" t="s">
        <v>61</v>
      </c>
      <c r="N4985" t="s">
        <v>62</v>
      </c>
      <c r="O4985">
        <v>146047</v>
      </c>
      <c r="P4985" t="s">
        <v>71</v>
      </c>
      <c r="Q4985">
        <v>-36322</v>
      </c>
      <c r="R4985" t="s">
        <v>64</v>
      </c>
      <c r="S4985">
        <v>0.15</v>
      </c>
      <c r="U4985">
        <v>-5396.44</v>
      </c>
      <c r="W4985" t="s">
        <v>1294</v>
      </c>
      <c r="Y4985" t="s">
        <v>66</v>
      </c>
      <c r="Z4985" t="s">
        <v>56</v>
      </c>
      <c r="AA4985">
        <v>-50.000683590000001</v>
      </c>
      <c r="AB4985">
        <v>-9.6902535754355572</v>
      </c>
    </row>
    <row r="4986" spans="1:28" hidden="1" x14ac:dyDescent="0.25">
      <c r="A4986">
        <v>2044</v>
      </c>
      <c r="B4986" s="5">
        <v>45295</v>
      </c>
      <c r="C4986" s="5">
        <v>45295</v>
      </c>
      <c r="D4986" t="s">
        <v>56</v>
      </c>
      <c r="E4986" t="s">
        <v>3</v>
      </c>
      <c r="F4986" t="s">
        <v>57</v>
      </c>
      <c r="G4986" t="s">
        <v>58</v>
      </c>
      <c r="I4986" t="s">
        <v>59</v>
      </c>
      <c r="J4986" t="s">
        <v>1882</v>
      </c>
      <c r="K4986" t="s">
        <v>56</v>
      </c>
      <c r="L4986" t="s">
        <v>7</v>
      </c>
      <c r="M4986" t="s">
        <v>61</v>
      </c>
      <c r="N4986" t="s">
        <v>62</v>
      </c>
      <c r="O4986">
        <v>355448</v>
      </c>
      <c r="P4986" t="s">
        <v>127</v>
      </c>
      <c r="Q4986">
        <v>-16018</v>
      </c>
      <c r="R4986" t="s">
        <v>64</v>
      </c>
      <c r="S4986">
        <v>0.78</v>
      </c>
      <c r="U4986">
        <v>-12535.33</v>
      </c>
      <c r="W4986" t="s">
        <v>1294</v>
      </c>
      <c r="Y4986" t="s">
        <v>66</v>
      </c>
      <c r="Z4986" t="s">
        <v>56</v>
      </c>
      <c r="AA4986">
        <v>-24.999292599999997</v>
      </c>
      <c r="AB4986">
        <v>-2.8283640203968266</v>
      </c>
    </row>
    <row r="4987" spans="1:28" hidden="1" x14ac:dyDescent="0.25">
      <c r="A4987">
        <v>2045</v>
      </c>
      <c r="B4987" s="5">
        <v>45295</v>
      </c>
      <c r="C4987" s="5">
        <v>45295</v>
      </c>
      <c r="D4987" t="s">
        <v>56</v>
      </c>
      <c r="E4987" t="s">
        <v>3</v>
      </c>
      <c r="F4987" t="s">
        <v>57</v>
      </c>
      <c r="G4987" t="s">
        <v>58</v>
      </c>
      <c r="I4987" t="s">
        <v>59</v>
      </c>
      <c r="J4987" t="s">
        <v>1883</v>
      </c>
      <c r="K4987" t="s">
        <v>56</v>
      </c>
      <c r="L4987" t="s">
        <v>7</v>
      </c>
      <c r="M4987" t="s">
        <v>61</v>
      </c>
      <c r="N4987" t="s">
        <v>62</v>
      </c>
      <c r="O4987">
        <v>259901</v>
      </c>
      <c r="P4987" t="s">
        <v>63</v>
      </c>
      <c r="Q4987">
        <v>-2513</v>
      </c>
      <c r="R4987" t="s">
        <v>64</v>
      </c>
      <c r="S4987">
        <v>0.82</v>
      </c>
      <c r="U4987">
        <v>-2053.84</v>
      </c>
      <c r="W4987" t="s">
        <v>1294</v>
      </c>
      <c r="Y4987" t="s">
        <v>66</v>
      </c>
      <c r="Z4987" t="s">
        <v>56</v>
      </c>
      <c r="AA4987">
        <v>-18.466579459999998</v>
      </c>
      <c r="AB4987">
        <v>-1.2260770259054805</v>
      </c>
    </row>
    <row r="4988" spans="1:28" hidden="1" x14ac:dyDescent="0.25">
      <c r="A4988">
        <v>2046</v>
      </c>
      <c r="B4988" s="5">
        <v>45295</v>
      </c>
      <c r="C4988" s="5">
        <v>45295</v>
      </c>
      <c r="D4988" t="s">
        <v>56</v>
      </c>
      <c r="E4988" t="s">
        <v>3</v>
      </c>
      <c r="F4988" t="s">
        <v>57</v>
      </c>
      <c r="G4988" t="s">
        <v>58</v>
      </c>
      <c r="I4988" t="s">
        <v>59</v>
      </c>
      <c r="J4988" t="s">
        <v>1883</v>
      </c>
      <c r="K4988" t="s">
        <v>56</v>
      </c>
      <c r="L4988" t="s">
        <v>7</v>
      </c>
      <c r="M4988" t="s">
        <v>61</v>
      </c>
      <c r="N4988" t="s">
        <v>62</v>
      </c>
      <c r="O4988">
        <v>259901</v>
      </c>
      <c r="P4988" t="s">
        <v>63</v>
      </c>
      <c r="Q4988">
        <v>-4088</v>
      </c>
      <c r="R4988" t="s">
        <v>64</v>
      </c>
      <c r="S4988">
        <v>0.83</v>
      </c>
      <c r="U4988">
        <v>-3396.48</v>
      </c>
      <c r="W4988" t="s">
        <v>1294</v>
      </c>
      <c r="Y4988" t="s">
        <v>66</v>
      </c>
      <c r="Z4988" t="s">
        <v>56</v>
      </c>
      <c r="AA4988">
        <v>-30.040340959999998</v>
      </c>
      <c r="AB4988">
        <v>-1.9945097023086367</v>
      </c>
    </row>
    <row r="4989" spans="1:28" hidden="1" x14ac:dyDescent="0.25">
      <c r="A4989">
        <v>2048</v>
      </c>
      <c r="B4989" s="5">
        <v>45295</v>
      </c>
      <c r="C4989" s="5">
        <v>45295</v>
      </c>
      <c r="D4989" t="s">
        <v>56</v>
      </c>
      <c r="E4989" t="s">
        <v>3</v>
      </c>
      <c r="F4989" t="s">
        <v>57</v>
      </c>
      <c r="G4989" t="s">
        <v>58</v>
      </c>
      <c r="I4989" t="s">
        <v>59</v>
      </c>
      <c r="J4989" t="s">
        <v>1884</v>
      </c>
      <c r="K4989" t="s">
        <v>56</v>
      </c>
      <c r="L4989" t="s">
        <v>7</v>
      </c>
      <c r="M4989" t="s">
        <v>61</v>
      </c>
      <c r="N4989" t="s">
        <v>62</v>
      </c>
      <c r="O4989">
        <v>146046</v>
      </c>
      <c r="P4989" t="s">
        <v>79</v>
      </c>
      <c r="Q4989">
        <v>-19450</v>
      </c>
      <c r="R4989" t="s">
        <v>64</v>
      </c>
      <c r="S4989">
        <v>0.33</v>
      </c>
      <c r="U4989">
        <v>-6372.7</v>
      </c>
      <c r="W4989" t="s">
        <v>1294</v>
      </c>
      <c r="Y4989" t="s">
        <v>66</v>
      </c>
      <c r="Z4989" t="s">
        <v>56</v>
      </c>
      <c r="AA4989">
        <v>-49.988250499999999</v>
      </c>
      <c r="AB4989">
        <v>-6.6140768648521258</v>
      </c>
    </row>
    <row r="4990" spans="1:28" hidden="1" x14ac:dyDescent="0.25">
      <c r="A4990">
        <v>2049</v>
      </c>
      <c r="B4990" s="5">
        <v>45295</v>
      </c>
      <c r="C4990" s="5">
        <v>45295</v>
      </c>
      <c r="D4990" t="s">
        <v>56</v>
      </c>
      <c r="E4990" t="s">
        <v>3</v>
      </c>
      <c r="F4990" t="s">
        <v>57</v>
      </c>
      <c r="G4990" t="s">
        <v>58</v>
      </c>
      <c r="I4990" t="s">
        <v>59</v>
      </c>
      <c r="J4990" t="s">
        <v>1884</v>
      </c>
      <c r="K4990" t="s">
        <v>56</v>
      </c>
      <c r="L4990" t="s">
        <v>7</v>
      </c>
      <c r="M4990" t="s">
        <v>61</v>
      </c>
      <c r="N4990" t="s">
        <v>62</v>
      </c>
      <c r="O4990">
        <v>260242</v>
      </c>
      <c r="P4990" t="s">
        <v>86</v>
      </c>
      <c r="Q4990">
        <v>-14584</v>
      </c>
      <c r="R4990" t="s">
        <v>64</v>
      </c>
      <c r="S4990">
        <v>0.36</v>
      </c>
      <c r="U4990">
        <v>-5297.03</v>
      </c>
      <c r="W4990" t="s">
        <v>1294</v>
      </c>
      <c r="Y4990" t="s">
        <v>66</v>
      </c>
      <c r="Z4990" t="s">
        <v>56</v>
      </c>
      <c r="AA4990">
        <v>-49.999420999999998</v>
      </c>
      <c r="AB4990">
        <v>-5.1719654979344192</v>
      </c>
    </row>
    <row r="4991" spans="1:28" hidden="1" x14ac:dyDescent="0.25">
      <c r="A4991">
        <v>2050</v>
      </c>
      <c r="B4991" s="5">
        <v>45295</v>
      </c>
      <c r="C4991" s="5">
        <v>45295</v>
      </c>
      <c r="D4991" t="s">
        <v>56</v>
      </c>
      <c r="E4991" t="s">
        <v>3</v>
      </c>
      <c r="F4991" t="s">
        <v>57</v>
      </c>
      <c r="G4991" t="s">
        <v>58</v>
      </c>
      <c r="I4991" t="s">
        <v>59</v>
      </c>
      <c r="J4991" t="s">
        <v>1884</v>
      </c>
      <c r="K4991" t="s">
        <v>56</v>
      </c>
      <c r="L4991" t="s">
        <v>7</v>
      </c>
      <c r="M4991" t="s">
        <v>61</v>
      </c>
      <c r="N4991" t="s">
        <v>62</v>
      </c>
      <c r="O4991">
        <v>144666</v>
      </c>
      <c r="P4991" t="s">
        <v>72</v>
      </c>
      <c r="Q4991">
        <v>-14113</v>
      </c>
      <c r="R4991" t="s">
        <v>64</v>
      </c>
      <c r="S4991">
        <v>0.37</v>
      </c>
      <c r="U4991">
        <v>-5267.05</v>
      </c>
      <c r="W4991" t="s">
        <v>1294</v>
      </c>
      <c r="Y4991" t="s">
        <v>66</v>
      </c>
      <c r="Z4991" t="s">
        <v>56</v>
      </c>
      <c r="AA4991">
        <v>-49.999959789999998</v>
      </c>
      <c r="AB4991">
        <v>-5.1720212306456164</v>
      </c>
    </row>
    <row r="4992" spans="1:28" hidden="1" x14ac:dyDescent="0.25">
      <c r="A4992">
        <v>2051</v>
      </c>
      <c r="B4992" s="5">
        <v>45295</v>
      </c>
      <c r="C4992" s="5">
        <v>45295</v>
      </c>
      <c r="D4992" t="s">
        <v>56</v>
      </c>
      <c r="E4992" t="s">
        <v>3</v>
      </c>
      <c r="F4992" t="s">
        <v>57</v>
      </c>
      <c r="G4992" t="s">
        <v>58</v>
      </c>
      <c r="I4992" t="s">
        <v>59</v>
      </c>
      <c r="J4992" t="s">
        <v>1884</v>
      </c>
      <c r="K4992" t="s">
        <v>56</v>
      </c>
      <c r="L4992" t="s">
        <v>7</v>
      </c>
      <c r="M4992" t="s">
        <v>61</v>
      </c>
      <c r="N4992" t="s">
        <v>62</v>
      </c>
      <c r="O4992">
        <v>223782</v>
      </c>
      <c r="P4992" t="s">
        <v>97</v>
      </c>
      <c r="Q4992">
        <v>-8279</v>
      </c>
      <c r="R4992" t="s">
        <v>64</v>
      </c>
      <c r="S4992">
        <v>0.77</v>
      </c>
      <c r="U4992">
        <v>-6365</v>
      </c>
      <c r="W4992" t="s">
        <v>1294</v>
      </c>
      <c r="Y4992" t="s">
        <v>66</v>
      </c>
      <c r="Z4992" t="s">
        <v>56</v>
      </c>
      <c r="AA4992">
        <v>-50.002841879999998</v>
      </c>
      <c r="AB4992">
        <v>-2.6825432024212104</v>
      </c>
    </row>
    <row r="4993" spans="1:29" hidden="1" x14ac:dyDescent="0.25">
      <c r="A4993">
        <v>2052</v>
      </c>
      <c r="B4993" s="5">
        <v>45295</v>
      </c>
      <c r="C4993" s="5">
        <v>45295</v>
      </c>
      <c r="D4993" t="s">
        <v>56</v>
      </c>
      <c r="E4993" t="s">
        <v>3</v>
      </c>
      <c r="F4993" t="s">
        <v>57</v>
      </c>
      <c r="G4993" t="s">
        <v>58</v>
      </c>
      <c r="I4993" t="s">
        <v>59</v>
      </c>
      <c r="J4993" t="s">
        <v>1884</v>
      </c>
      <c r="K4993" t="s">
        <v>56</v>
      </c>
      <c r="L4993" t="s">
        <v>7</v>
      </c>
      <c r="M4993" t="s">
        <v>61</v>
      </c>
      <c r="N4993" t="s">
        <v>62</v>
      </c>
      <c r="O4993">
        <v>146047</v>
      </c>
      <c r="P4993" t="s">
        <v>71</v>
      </c>
      <c r="Q4993">
        <v>-36322</v>
      </c>
      <c r="R4993" t="s">
        <v>64</v>
      </c>
      <c r="S4993">
        <v>0.15</v>
      </c>
      <c r="U4993">
        <v>-5396.44</v>
      </c>
      <c r="W4993" t="s">
        <v>1294</v>
      </c>
      <c r="Y4993" t="s">
        <v>66</v>
      </c>
      <c r="Z4993" t="s">
        <v>56</v>
      </c>
      <c r="AA4993">
        <v>-50.000683590000001</v>
      </c>
      <c r="AB4993">
        <v>-9.6902535754355572</v>
      </c>
    </row>
    <row r="4994" spans="1:29" hidden="1" x14ac:dyDescent="0.25">
      <c r="A4994">
        <v>2053</v>
      </c>
      <c r="B4994" s="5">
        <v>45295</v>
      </c>
      <c r="C4994" s="5">
        <v>45295</v>
      </c>
      <c r="D4994" t="s">
        <v>56</v>
      </c>
      <c r="E4994" t="s">
        <v>3</v>
      </c>
      <c r="F4994" t="s">
        <v>57</v>
      </c>
      <c r="G4994" t="s">
        <v>58</v>
      </c>
      <c r="I4994" t="s">
        <v>59</v>
      </c>
      <c r="J4994" t="s">
        <v>1884</v>
      </c>
      <c r="K4994" t="s">
        <v>56</v>
      </c>
      <c r="L4994" t="s">
        <v>7</v>
      </c>
      <c r="M4994" t="s">
        <v>61</v>
      </c>
      <c r="N4994" t="s">
        <v>62</v>
      </c>
      <c r="O4994">
        <v>144669</v>
      </c>
      <c r="P4994" t="s">
        <v>69</v>
      </c>
      <c r="Q4994">
        <v>-23672</v>
      </c>
      <c r="R4994" t="s">
        <v>64</v>
      </c>
      <c r="S4994">
        <v>0.25</v>
      </c>
      <c r="U4994">
        <v>-6029.35</v>
      </c>
      <c r="W4994" t="s">
        <v>1294</v>
      </c>
      <c r="Y4994" t="s">
        <v>66</v>
      </c>
      <c r="Z4994" t="s">
        <v>56</v>
      </c>
      <c r="AA4994">
        <v>-49.999998400000003</v>
      </c>
      <c r="AB4994">
        <v>-7.2583533427187845</v>
      </c>
    </row>
    <row r="4995" spans="1:29" hidden="1" x14ac:dyDescent="0.25">
      <c r="A4995">
        <v>2054</v>
      </c>
      <c r="B4995" s="5">
        <v>45295</v>
      </c>
      <c r="C4995" s="5">
        <v>45295</v>
      </c>
      <c r="D4995" t="s">
        <v>56</v>
      </c>
      <c r="E4995" t="s">
        <v>3</v>
      </c>
      <c r="F4995" t="s">
        <v>57</v>
      </c>
      <c r="G4995" t="s">
        <v>58</v>
      </c>
      <c r="I4995" t="s">
        <v>59</v>
      </c>
      <c r="J4995" t="s">
        <v>1884</v>
      </c>
      <c r="K4995" t="s">
        <v>56</v>
      </c>
      <c r="L4995" t="s">
        <v>7</v>
      </c>
      <c r="M4995" t="s">
        <v>61</v>
      </c>
      <c r="N4995" t="s">
        <v>62</v>
      </c>
      <c r="O4995">
        <v>167582</v>
      </c>
      <c r="P4995" t="s">
        <v>68</v>
      </c>
      <c r="Q4995">
        <v>-10805</v>
      </c>
      <c r="R4995" t="s">
        <v>64</v>
      </c>
      <c r="S4995">
        <v>0.5</v>
      </c>
      <c r="U4995">
        <v>-5406.29</v>
      </c>
      <c r="W4995" t="s">
        <v>1294</v>
      </c>
      <c r="Y4995" t="s">
        <v>66</v>
      </c>
      <c r="Z4995" t="s">
        <v>56</v>
      </c>
      <c r="AA4995">
        <v>-50.001001900000006</v>
      </c>
      <c r="AB4995">
        <v>-4.9148021386270528</v>
      </c>
    </row>
    <row r="4996" spans="1:29" hidden="1" x14ac:dyDescent="0.25">
      <c r="A4996">
        <v>1976</v>
      </c>
      <c r="B4996" s="5">
        <v>45308</v>
      </c>
      <c r="C4996" s="5">
        <v>45308</v>
      </c>
      <c r="D4996" t="s">
        <v>56</v>
      </c>
      <c r="E4996" t="s">
        <v>3</v>
      </c>
      <c r="F4996" t="s">
        <v>57</v>
      </c>
      <c r="G4996" t="s">
        <v>58</v>
      </c>
      <c r="I4996" t="s">
        <v>59</v>
      </c>
      <c r="J4996" t="s">
        <v>1885</v>
      </c>
      <c r="K4996" t="s">
        <v>56</v>
      </c>
      <c r="L4996" t="s">
        <v>7</v>
      </c>
      <c r="M4996" t="s">
        <v>61</v>
      </c>
      <c r="N4996" t="s">
        <v>62</v>
      </c>
      <c r="O4996">
        <v>223782</v>
      </c>
      <c r="P4996" t="s">
        <v>97</v>
      </c>
      <c r="Q4996">
        <v>-11993</v>
      </c>
      <c r="R4996" t="s">
        <v>64</v>
      </c>
      <c r="S4996">
        <v>0.75</v>
      </c>
      <c r="U4996">
        <v>-8976.8700000000008</v>
      </c>
      <c r="W4996" t="s">
        <v>1294</v>
      </c>
      <c r="Y4996" t="s">
        <v>66</v>
      </c>
      <c r="Z4996" t="s">
        <v>56</v>
      </c>
      <c r="AA4996">
        <v>-72.434361960000004</v>
      </c>
      <c r="AB4996">
        <v>-3.8859452381492425</v>
      </c>
    </row>
    <row r="4997" spans="1:29" hidden="1" x14ac:dyDescent="0.25">
      <c r="A4997">
        <v>1977</v>
      </c>
      <c r="B4997" s="5">
        <v>45308</v>
      </c>
      <c r="C4997" s="5">
        <v>45308</v>
      </c>
      <c r="D4997" t="s">
        <v>56</v>
      </c>
      <c r="E4997" t="s">
        <v>3</v>
      </c>
      <c r="F4997" t="s">
        <v>57</v>
      </c>
      <c r="G4997" t="s">
        <v>58</v>
      </c>
      <c r="I4997" t="s">
        <v>59</v>
      </c>
      <c r="J4997" t="s">
        <v>1885</v>
      </c>
      <c r="K4997" t="s">
        <v>56</v>
      </c>
      <c r="L4997" t="s">
        <v>7</v>
      </c>
      <c r="M4997" t="s">
        <v>61</v>
      </c>
      <c r="N4997" t="s">
        <v>62</v>
      </c>
      <c r="O4997">
        <v>146047</v>
      </c>
      <c r="P4997" t="s">
        <v>71</v>
      </c>
      <c r="Q4997">
        <v>-72643</v>
      </c>
      <c r="R4997" t="s">
        <v>64</v>
      </c>
      <c r="S4997">
        <v>0.15</v>
      </c>
      <c r="U4997">
        <v>-10792.74</v>
      </c>
      <c r="W4997" t="s">
        <v>1294</v>
      </c>
      <c r="Y4997" t="s">
        <v>66</v>
      </c>
      <c r="Z4997" t="s">
        <v>56</v>
      </c>
      <c r="AA4997">
        <v>-99.999990585000006</v>
      </c>
      <c r="AB4997">
        <v>-19.380240363426164</v>
      </c>
    </row>
    <row r="4998" spans="1:29" hidden="1" x14ac:dyDescent="0.25">
      <c r="A4998">
        <v>1978</v>
      </c>
      <c r="B4998" s="5">
        <v>45308</v>
      </c>
      <c r="C4998" s="5">
        <v>45308</v>
      </c>
      <c r="D4998" t="s">
        <v>56</v>
      </c>
      <c r="E4998" t="s">
        <v>3</v>
      </c>
      <c r="F4998" t="s">
        <v>57</v>
      </c>
      <c r="G4998" t="s">
        <v>58</v>
      </c>
      <c r="I4998" t="s">
        <v>59</v>
      </c>
      <c r="J4998" t="s">
        <v>1885</v>
      </c>
      <c r="K4998" t="s">
        <v>56</v>
      </c>
      <c r="L4998" t="s">
        <v>7</v>
      </c>
      <c r="M4998" t="s">
        <v>61</v>
      </c>
      <c r="N4998" t="s">
        <v>62</v>
      </c>
      <c r="O4998">
        <v>146046</v>
      </c>
      <c r="P4998" t="s">
        <v>79</v>
      </c>
      <c r="Q4998">
        <v>-19455</v>
      </c>
      <c r="R4998" t="s">
        <v>64</v>
      </c>
      <c r="S4998">
        <v>0.33</v>
      </c>
      <c r="U4998">
        <v>-6374.33</v>
      </c>
      <c r="W4998" t="s">
        <v>1294</v>
      </c>
      <c r="Y4998" t="s">
        <v>66</v>
      </c>
      <c r="Z4998" t="s">
        <v>56</v>
      </c>
      <c r="AA4998">
        <v>-50.001100950000001</v>
      </c>
      <c r="AB4998">
        <v>-6.6157771416811366</v>
      </c>
    </row>
    <row r="4999" spans="1:29" hidden="1" x14ac:dyDescent="0.25">
      <c r="A4999">
        <v>1979</v>
      </c>
      <c r="B4999" s="5">
        <v>45308</v>
      </c>
      <c r="C4999" s="5">
        <v>45308</v>
      </c>
      <c r="D4999" t="s">
        <v>56</v>
      </c>
      <c r="E4999" t="s">
        <v>3</v>
      </c>
      <c r="F4999" t="s">
        <v>57</v>
      </c>
      <c r="G4999" t="s">
        <v>58</v>
      </c>
      <c r="I4999" t="s">
        <v>59</v>
      </c>
      <c r="J4999" t="s">
        <v>1885</v>
      </c>
      <c r="K4999" t="s">
        <v>56</v>
      </c>
      <c r="L4999" t="s">
        <v>7</v>
      </c>
      <c r="M4999" t="s">
        <v>61</v>
      </c>
      <c r="N4999" t="s">
        <v>62</v>
      </c>
      <c r="O4999">
        <v>167582</v>
      </c>
      <c r="P4999" t="s">
        <v>68</v>
      </c>
      <c r="Q4999">
        <v>-21610</v>
      </c>
      <c r="R4999" t="s">
        <v>64</v>
      </c>
      <c r="S4999">
        <v>0.5</v>
      </c>
      <c r="U4999">
        <v>-10812.57</v>
      </c>
      <c r="W4999" t="s">
        <v>1294</v>
      </c>
      <c r="Y4999" t="s">
        <v>66</v>
      </c>
      <c r="Z4999" t="s">
        <v>56</v>
      </c>
      <c r="AA4999">
        <v>-100.00200380000001</v>
      </c>
      <c r="AB4999">
        <v>-9.8296042772541057</v>
      </c>
    </row>
    <row r="5000" spans="1:29" hidden="1" x14ac:dyDescent="0.25">
      <c r="A5000">
        <v>1980</v>
      </c>
      <c r="B5000" s="5">
        <v>45308</v>
      </c>
      <c r="C5000" s="5">
        <v>45308</v>
      </c>
      <c r="D5000" t="s">
        <v>56</v>
      </c>
      <c r="E5000" t="s">
        <v>3</v>
      </c>
      <c r="F5000" t="s">
        <v>57</v>
      </c>
      <c r="G5000" t="s">
        <v>58</v>
      </c>
      <c r="I5000" t="s">
        <v>59</v>
      </c>
      <c r="J5000" t="s">
        <v>1885</v>
      </c>
      <c r="K5000" t="s">
        <v>56</v>
      </c>
      <c r="L5000" t="s">
        <v>7</v>
      </c>
      <c r="M5000" t="s">
        <v>61</v>
      </c>
      <c r="N5000" t="s">
        <v>62</v>
      </c>
      <c r="O5000">
        <v>144666</v>
      </c>
      <c r="P5000" t="s">
        <v>72</v>
      </c>
      <c r="Q5000">
        <v>-28226</v>
      </c>
      <c r="R5000" t="s">
        <v>64</v>
      </c>
      <c r="S5000">
        <v>0.37</v>
      </c>
      <c r="U5000">
        <v>-10534.1</v>
      </c>
      <c r="W5000" t="s">
        <v>1294</v>
      </c>
      <c r="Y5000" t="s">
        <v>66</v>
      </c>
      <c r="Z5000" t="s">
        <v>56</v>
      </c>
      <c r="AA5000">
        <v>-99.999919579999997</v>
      </c>
      <c r="AB5000">
        <v>-10.344042461291233</v>
      </c>
    </row>
    <row r="5001" spans="1:29" hidden="1" x14ac:dyDescent="0.25">
      <c r="A5001">
        <v>1981</v>
      </c>
      <c r="B5001" s="5">
        <v>45308</v>
      </c>
      <c r="C5001" s="5">
        <v>45308</v>
      </c>
      <c r="D5001" t="s">
        <v>56</v>
      </c>
      <c r="E5001" t="s">
        <v>3</v>
      </c>
      <c r="F5001" t="s">
        <v>57</v>
      </c>
      <c r="G5001" t="s">
        <v>58</v>
      </c>
      <c r="I5001" t="s">
        <v>59</v>
      </c>
      <c r="J5001" t="s">
        <v>1885</v>
      </c>
      <c r="K5001" t="s">
        <v>56</v>
      </c>
      <c r="L5001" t="s">
        <v>7</v>
      </c>
      <c r="M5001" t="s">
        <v>61</v>
      </c>
      <c r="N5001" t="s">
        <v>62</v>
      </c>
      <c r="O5001">
        <v>223782</v>
      </c>
      <c r="P5001" t="s">
        <v>97</v>
      </c>
      <c r="Q5001">
        <v>-4564</v>
      </c>
      <c r="R5001" t="s">
        <v>64</v>
      </c>
      <c r="S5001">
        <v>0.77</v>
      </c>
      <c r="U5001">
        <v>-3505.74</v>
      </c>
      <c r="W5001" t="s">
        <v>1294</v>
      </c>
      <c r="Y5001" t="s">
        <v>66</v>
      </c>
      <c r="Z5001" t="s">
        <v>56</v>
      </c>
      <c r="AA5001">
        <v>-27.565282079999999</v>
      </c>
      <c r="AB5001">
        <v>-1.4788171489129611</v>
      </c>
    </row>
    <row r="5002" spans="1:29" hidden="1" x14ac:dyDescent="0.25">
      <c r="A5002">
        <v>1982</v>
      </c>
      <c r="B5002" s="5">
        <v>45308</v>
      </c>
      <c r="C5002" s="5">
        <v>45308</v>
      </c>
      <c r="D5002" t="s">
        <v>56</v>
      </c>
      <c r="E5002" t="s">
        <v>3</v>
      </c>
      <c r="F5002" t="s">
        <v>57</v>
      </c>
      <c r="G5002" t="s">
        <v>58</v>
      </c>
      <c r="I5002" t="s">
        <v>59</v>
      </c>
      <c r="J5002" t="s">
        <v>1886</v>
      </c>
      <c r="K5002" t="s">
        <v>56</v>
      </c>
      <c r="L5002" t="s">
        <v>7</v>
      </c>
      <c r="M5002" t="s">
        <v>61</v>
      </c>
      <c r="N5002" t="s">
        <v>62</v>
      </c>
      <c r="O5002">
        <v>170131</v>
      </c>
      <c r="P5002" t="s">
        <v>87</v>
      </c>
      <c r="Q5002">
        <v>-3324</v>
      </c>
      <c r="R5002" t="s">
        <v>64</v>
      </c>
      <c r="S5002">
        <v>0.84</v>
      </c>
      <c r="U5002">
        <v>-2798.34</v>
      </c>
      <c r="W5002" t="s">
        <v>1294</v>
      </c>
      <c r="Y5002" t="s">
        <v>66</v>
      </c>
      <c r="Z5002" t="s">
        <v>56</v>
      </c>
      <c r="AA5002">
        <v>-25.002197280000001</v>
      </c>
      <c r="AB5002">
        <v>-1.1727155151154003</v>
      </c>
    </row>
    <row r="5003" spans="1:29" hidden="1" x14ac:dyDescent="0.25">
      <c r="A5003">
        <v>1970</v>
      </c>
      <c r="B5003" s="5">
        <v>45309</v>
      </c>
      <c r="C5003" s="5">
        <v>45309</v>
      </c>
      <c r="D5003" t="s">
        <v>56</v>
      </c>
      <c r="E5003" t="s">
        <v>3</v>
      </c>
      <c r="F5003" t="s">
        <v>57</v>
      </c>
      <c r="G5003" t="s">
        <v>58</v>
      </c>
      <c r="I5003" t="s">
        <v>59</v>
      </c>
      <c r="J5003" t="s">
        <v>1887</v>
      </c>
      <c r="K5003" t="s">
        <v>56</v>
      </c>
      <c r="L5003" t="s">
        <v>7</v>
      </c>
      <c r="M5003" t="s">
        <v>61</v>
      </c>
      <c r="N5003" t="s">
        <v>62</v>
      </c>
      <c r="O5003">
        <v>146047</v>
      </c>
      <c r="P5003" t="s">
        <v>71</v>
      </c>
      <c r="Q5003">
        <v>-36322</v>
      </c>
      <c r="R5003" t="s">
        <v>64</v>
      </c>
      <c r="S5003">
        <v>0.15</v>
      </c>
      <c r="U5003">
        <v>-5396.44</v>
      </c>
      <c r="W5003" t="s">
        <v>1294</v>
      </c>
      <c r="Y5003" t="s">
        <v>66</v>
      </c>
      <c r="Z5003" t="s">
        <v>56</v>
      </c>
      <c r="AA5003">
        <v>-50.000683590000001</v>
      </c>
      <c r="AB5003">
        <v>-9.6902535754355572</v>
      </c>
    </row>
    <row r="5004" spans="1:29" hidden="1" x14ac:dyDescent="0.25">
      <c r="A5004">
        <v>3199</v>
      </c>
      <c r="B5004" s="5">
        <v>45112</v>
      </c>
      <c r="C5004" s="5">
        <v>45112</v>
      </c>
      <c r="D5004" t="s">
        <v>56</v>
      </c>
      <c r="E5004" t="s">
        <v>3</v>
      </c>
      <c r="F5004" t="s">
        <v>57</v>
      </c>
      <c r="G5004" t="s">
        <v>58</v>
      </c>
      <c r="I5004" t="s">
        <v>59</v>
      </c>
      <c r="J5004" t="s">
        <v>1627</v>
      </c>
      <c r="K5004" t="s">
        <v>56</v>
      </c>
      <c r="L5004" t="s">
        <v>7</v>
      </c>
      <c r="M5004" t="s">
        <v>308</v>
      </c>
      <c r="N5004" t="s">
        <v>62</v>
      </c>
      <c r="O5004">
        <v>116446</v>
      </c>
      <c r="P5004" t="s">
        <v>309</v>
      </c>
      <c r="Q5004">
        <v>-3224</v>
      </c>
      <c r="R5004" t="s">
        <v>310</v>
      </c>
      <c r="S5004">
        <v>89.55</v>
      </c>
      <c r="U5004">
        <v>-288719.75</v>
      </c>
      <c r="W5004" t="s">
        <v>1294</v>
      </c>
      <c r="Y5004" t="s">
        <v>66</v>
      </c>
      <c r="Z5004" t="s">
        <v>56</v>
      </c>
      <c r="AA5004">
        <v>-3224</v>
      </c>
      <c r="AC5004">
        <v>-9.92</v>
      </c>
    </row>
    <row r="5005" spans="1:29" hidden="1" x14ac:dyDescent="0.25">
      <c r="A5005">
        <v>3200</v>
      </c>
      <c r="B5005" s="5">
        <v>45112</v>
      </c>
      <c r="C5005" s="5">
        <v>45112</v>
      </c>
      <c r="D5005" t="s">
        <v>56</v>
      </c>
      <c r="E5005" t="s">
        <v>3</v>
      </c>
      <c r="F5005" t="s">
        <v>57</v>
      </c>
      <c r="G5005" t="s">
        <v>58</v>
      </c>
      <c r="I5005" t="s">
        <v>59</v>
      </c>
      <c r="J5005" t="s">
        <v>1627</v>
      </c>
      <c r="K5005" t="s">
        <v>56</v>
      </c>
      <c r="L5005" t="s">
        <v>7</v>
      </c>
      <c r="M5005" t="s">
        <v>308</v>
      </c>
      <c r="N5005" t="s">
        <v>62</v>
      </c>
      <c r="O5005">
        <v>116448</v>
      </c>
      <c r="P5005" t="s">
        <v>312</v>
      </c>
      <c r="Q5005">
        <v>-2297</v>
      </c>
      <c r="R5005" t="s">
        <v>310</v>
      </c>
      <c r="S5005">
        <v>88.53</v>
      </c>
      <c r="U5005">
        <v>-203354.46</v>
      </c>
      <c r="W5005" t="s">
        <v>1294</v>
      </c>
      <c r="Y5005" t="s">
        <v>66</v>
      </c>
      <c r="Z5005" t="s">
        <v>56</v>
      </c>
      <c r="AA5005">
        <v>-2297</v>
      </c>
      <c r="AC5005">
        <v>-7.6566666666666663</v>
      </c>
    </row>
    <row r="5006" spans="1:29" hidden="1" x14ac:dyDescent="0.25">
      <c r="A5006">
        <v>3192</v>
      </c>
      <c r="B5006" s="5">
        <v>45113</v>
      </c>
      <c r="C5006" s="5">
        <v>45113</v>
      </c>
      <c r="D5006" t="s">
        <v>56</v>
      </c>
      <c r="E5006" t="s">
        <v>3</v>
      </c>
      <c r="F5006" t="s">
        <v>57</v>
      </c>
      <c r="G5006" t="s">
        <v>58</v>
      </c>
      <c r="I5006" t="s">
        <v>59</v>
      </c>
      <c r="J5006" t="s">
        <v>1628</v>
      </c>
      <c r="K5006" t="s">
        <v>56</v>
      </c>
      <c r="L5006" t="s">
        <v>7</v>
      </c>
      <c r="M5006" t="s">
        <v>308</v>
      </c>
      <c r="N5006" t="s">
        <v>62</v>
      </c>
      <c r="O5006">
        <v>116446</v>
      </c>
      <c r="P5006" t="s">
        <v>309</v>
      </c>
      <c r="Q5006">
        <v>-2115</v>
      </c>
      <c r="R5006" t="s">
        <v>310</v>
      </c>
      <c r="S5006">
        <v>89.92</v>
      </c>
      <c r="U5006">
        <v>-190176.71</v>
      </c>
      <c r="W5006" t="s">
        <v>1294</v>
      </c>
      <c r="Y5006" t="s">
        <v>66</v>
      </c>
      <c r="Z5006" t="s">
        <v>56</v>
      </c>
      <c r="AA5006">
        <v>-2115</v>
      </c>
      <c r="AC5006">
        <v>-6.5076923076923077</v>
      </c>
    </row>
    <row r="5007" spans="1:29" hidden="1" x14ac:dyDescent="0.25">
      <c r="A5007">
        <v>3193</v>
      </c>
      <c r="B5007" s="5">
        <v>45113</v>
      </c>
      <c r="C5007" s="5">
        <v>45113</v>
      </c>
      <c r="D5007" t="s">
        <v>56</v>
      </c>
      <c r="E5007" t="s">
        <v>3</v>
      </c>
      <c r="F5007" t="s">
        <v>57</v>
      </c>
      <c r="G5007" t="s">
        <v>58</v>
      </c>
      <c r="I5007" t="s">
        <v>59</v>
      </c>
      <c r="J5007" t="s">
        <v>1628</v>
      </c>
      <c r="K5007" t="s">
        <v>56</v>
      </c>
      <c r="L5007" t="s">
        <v>7</v>
      </c>
      <c r="M5007" t="s">
        <v>308</v>
      </c>
      <c r="N5007" t="s">
        <v>62</v>
      </c>
      <c r="O5007">
        <v>116448</v>
      </c>
      <c r="P5007" t="s">
        <v>312</v>
      </c>
      <c r="Q5007">
        <v>-4429</v>
      </c>
      <c r="R5007" t="s">
        <v>310</v>
      </c>
      <c r="S5007">
        <v>88.53</v>
      </c>
      <c r="U5007">
        <v>-392101.4</v>
      </c>
      <c r="W5007" t="s">
        <v>1294</v>
      </c>
      <c r="Y5007" t="s">
        <v>66</v>
      </c>
      <c r="Z5007" t="s">
        <v>56</v>
      </c>
      <c r="AA5007">
        <v>-4429</v>
      </c>
      <c r="AC5007">
        <v>-14.763333333333332</v>
      </c>
    </row>
    <row r="5008" spans="1:29" hidden="1" x14ac:dyDescent="0.25">
      <c r="A5008">
        <v>3182</v>
      </c>
      <c r="B5008" s="5">
        <v>45116</v>
      </c>
      <c r="C5008" s="5">
        <v>45116</v>
      </c>
      <c r="D5008" t="s">
        <v>56</v>
      </c>
      <c r="E5008" t="s">
        <v>3</v>
      </c>
      <c r="F5008" t="s">
        <v>57</v>
      </c>
      <c r="G5008" t="s">
        <v>58</v>
      </c>
      <c r="I5008" t="s">
        <v>59</v>
      </c>
      <c r="J5008" t="s">
        <v>1629</v>
      </c>
      <c r="K5008" t="s">
        <v>56</v>
      </c>
      <c r="L5008" t="s">
        <v>7</v>
      </c>
      <c r="M5008" t="s">
        <v>308</v>
      </c>
      <c r="N5008" t="s">
        <v>62</v>
      </c>
      <c r="O5008">
        <v>116447</v>
      </c>
      <c r="P5008" t="s">
        <v>317</v>
      </c>
      <c r="Q5008">
        <v>-680</v>
      </c>
      <c r="R5008" t="s">
        <v>310</v>
      </c>
      <c r="S5008">
        <v>87.83</v>
      </c>
      <c r="U5008">
        <v>-59725.08</v>
      </c>
      <c r="W5008" t="s">
        <v>1294</v>
      </c>
      <c r="Y5008" t="s">
        <v>66</v>
      </c>
      <c r="Z5008" t="s">
        <v>56</v>
      </c>
      <c r="AA5008">
        <v>-680</v>
      </c>
      <c r="AC5008">
        <v>-2.0923076923076924</v>
      </c>
    </row>
    <row r="5009" spans="1:29" hidden="1" x14ac:dyDescent="0.25">
      <c r="A5009">
        <v>3183</v>
      </c>
      <c r="B5009" s="5">
        <v>45116</v>
      </c>
      <c r="C5009" s="5">
        <v>45116</v>
      </c>
      <c r="D5009" t="s">
        <v>56</v>
      </c>
      <c r="E5009" t="s">
        <v>3</v>
      </c>
      <c r="F5009" t="s">
        <v>57</v>
      </c>
      <c r="G5009" t="s">
        <v>58</v>
      </c>
      <c r="I5009" t="s">
        <v>59</v>
      </c>
      <c r="J5009" t="s">
        <v>1629</v>
      </c>
      <c r="K5009" t="s">
        <v>56</v>
      </c>
      <c r="L5009" t="s">
        <v>7</v>
      </c>
      <c r="M5009" t="s">
        <v>308</v>
      </c>
      <c r="N5009" t="s">
        <v>62</v>
      </c>
      <c r="O5009">
        <v>116446</v>
      </c>
      <c r="P5009" t="s">
        <v>309</v>
      </c>
      <c r="Q5009">
        <v>-4022</v>
      </c>
      <c r="R5009" t="s">
        <v>310</v>
      </c>
      <c r="S5009">
        <v>89.96</v>
      </c>
      <c r="U5009">
        <v>-361830.93</v>
      </c>
      <c r="W5009" t="s">
        <v>1294</v>
      </c>
      <c r="Y5009" t="s">
        <v>66</v>
      </c>
      <c r="Z5009" t="s">
        <v>56</v>
      </c>
      <c r="AA5009">
        <v>-4022</v>
      </c>
      <c r="AC5009">
        <v>-12.375384615384615</v>
      </c>
    </row>
    <row r="5010" spans="1:29" hidden="1" x14ac:dyDescent="0.25">
      <c r="A5010">
        <v>3184</v>
      </c>
      <c r="B5010" s="5">
        <v>45116</v>
      </c>
      <c r="C5010" s="5">
        <v>45116</v>
      </c>
      <c r="D5010" t="s">
        <v>56</v>
      </c>
      <c r="E5010" t="s">
        <v>3</v>
      </c>
      <c r="F5010" t="s">
        <v>57</v>
      </c>
      <c r="G5010" t="s">
        <v>58</v>
      </c>
      <c r="I5010" t="s">
        <v>59</v>
      </c>
      <c r="J5010" t="s">
        <v>1629</v>
      </c>
      <c r="K5010" t="s">
        <v>56</v>
      </c>
      <c r="L5010" t="s">
        <v>7</v>
      </c>
      <c r="M5010" t="s">
        <v>308</v>
      </c>
      <c r="N5010" t="s">
        <v>62</v>
      </c>
      <c r="O5010">
        <v>116448</v>
      </c>
      <c r="P5010" t="s">
        <v>312</v>
      </c>
      <c r="Q5010">
        <v>-1635</v>
      </c>
      <c r="R5010" t="s">
        <v>310</v>
      </c>
      <c r="S5010">
        <v>88.53</v>
      </c>
      <c r="U5010">
        <v>-144747.29999999999</v>
      </c>
      <c r="W5010" t="s">
        <v>1294</v>
      </c>
      <c r="Y5010" t="s">
        <v>66</v>
      </c>
      <c r="Z5010" t="s">
        <v>56</v>
      </c>
      <c r="AA5010">
        <v>-1635</v>
      </c>
      <c r="AC5010">
        <v>-5.4499999999999993</v>
      </c>
    </row>
    <row r="5011" spans="1:29" hidden="1" x14ac:dyDescent="0.25">
      <c r="A5011">
        <v>3179</v>
      </c>
      <c r="B5011" s="5">
        <v>45117</v>
      </c>
      <c r="C5011" s="5">
        <v>45117</v>
      </c>
      <c r="D5011" t="s">
        <v>56</v>
      </c>
      <c r="E5011" t="s">
        <v>3</v>
      </c>
      <c r="F5011" t="s">
        <v>57</v>
      </c>
      <c r="G5011" t="s">
        <v>58</v>
      </c>
      <c r="I5011" t="s">
        <v>59</v>
      </c>
      <c r="J5011" t="s">
        <v>1630</v>
      </c>
      <c r="K5011" t="s">
        <v>56</v>
      </c>
      <c r="L5011" t="s">
        <v>7</v>
      </c>
      <c r="M5011" t="s">
        <v>308</v>
      </c>
      <c r="N5011" t="s">
        <v>62</v>
      </c>
      <c r="O5011">
        <v>116446</v>
      </c>
      <c r="P5011" t="s">
        <v>309</v>
      </c>
      <c r="Q5011">
        <v>-1385</v>
      </c>
      <c r="R5011" t="s">
        <v>310</v>
      </c>
      <c r="S5011">
        <v>90.05</v>
      </c>
      <c r="U5011">
        <v>-124714.8</v>
      </c>
      <c r="W5011" t="s">
        <v>1294</v>
      </c>
      <c r="Y5011" t="s">
        <v>66</v>
      </c>
      <c r="Z5011" t="s">
        <v>56</v>
      </c>
      <c r="AA5011">
        <v>-1385</v>
      </c>
      <c r="AC5011">
        <v>-4.2615384615384615</v>
      </c>
    </row>
    <row r="5012" spans="1:29" hidden="1" x14ac:dyDescent="0.25">
      <c r="A5012">
        <v>3180</v>
      </c>
      <c r="B5012" s="5">
        <v>45117</v>
      </c>
      <c r="C5012" s="5">
        <v>45117</v>
      </c>
      <c r="D5012" t="s">
        <v>56</v>
      </c>
      <c r="E5012" t="s">
        <v>3</v>
      </c>
      <c r="F5012" t="s">
        <v>57</v>
      </c>
      <c r="G5012" t="s">
        <v>58</v>
      </c>
      <c r="I5012" t="s">
        <v>59</v>
      </c>
      <c r="J5012" t="s">
        <v>1630</v>
      </c>
      <c r="K5012" t="s">
        <v>56</v>
      </c>
      <c r="L5012" t="s">
        <v>7</v>
      </c>
      <c r="M5012" t="s">
        <v>308</v>
      </c>
      <c r="N5012" t="s">
        <v>62</v>
      </c>
      <c r="O5012">
        <v>116448</v>
      </c>
      <c r="P5012" t="s">
        <v>312</v>
      </c>
      <c r="Q5012">
        <v>-2409</v>
      </c>
      <c r="R5012" t="s">
        <v>310</v>
      </c>
      <c r="S5012">
        <v>89.62</v>
      </c>
      <c r="U5012">
        <v>-215887.27</v>
      </c>
      <c r="W5012" t="s">
        <v>1294</v>
      </c>
      <c r="Y5012" t="s">
        <v>66</v>
      </c>
      <c r="Z5012" t="s">
        <v>56</v>
      </c>
      <c r="AA5012">
        <v>-2409</v>
      </c>
      <c r="AC5012">
        <v>-8.0299999999999994</v>
      </c>
    </row>
    <row r="5013" spans="1:29" hidden="1" x14ac:dyDescent="0.25">
      <c r="A5013">
        <v>3171</v>
      </c>
      <c r="B5013" s="5">
        <v>45119</v>
      </c>
      <c r="C5013" s="5">
        <v>45119</v>
      </c>
      <c r="D5013" t="s">
        <v>56</v>
      </c>
      <c r="E5013" t="s">
        <v>3</v>
      </c>
      <c r="F5013" t="s">
        <v>57</v>
      </c>
      <c r="G5013" t="s">
        <v>58</v>
      </c>
      <c r="I5013" t="s">
        <v>59</v>
      </c>
      <c r="J5013" t="s">
        <v>1631</v>
      </c>
      <c r="K5013" t="s">
        <v>56</v>
      </c>
      <c r="L5013" t="s">
        <v>7</v>
      </c>
      <c r="M5013" t="s">
        <v>308</v>
      </c>
      <c r="N5013" t="s">
        <v>62</v>
      </c>
      <c r="O5013">
        <v>116446</v>
      </c>
      <c r="P5013" t="s">
        <v>309</v>
      </c>
      <c r="Q5013">
        <v>-4897</v>
      </c>
      <c r="R5013" t="s">
        <v>310</v>
      </c>
      <c r="S5013">
        <v>90.42</v>
      </c>
      <c r="U5013">
        <v>-442789.22</v>
      </c>
      <c r="W5013" t="s">
        <v>1294</v>
      </c>
      <c r="Y5013" t="s">
        <v>66</v>
      </c>
      <c r="Z5013" t="s">
        <v>56</v>
      </c>
      <c r="AA5013">
        <v>-4897</v>
      </c>
      <c r="AC5013">
        <v>-15.067692307692308</v>
      </c>
    </row>
    <row r="5014" spans="1:29" hidden="1" x14ac:dyDescent="0.25">
      <c r="A5014">
        <v>3172</v>
      </c>
      <c r="B5014" s="5">
        <v>45119</v>
      </c>
      <c r="C5014" s="5">
        <v>45119</v>
      </c>
      <c r="D5014" t="s">
        <v>56</v>
      </c>
      <c r="E5014" t="s">
        <v>3</v>
      </c>
      <c r="F5014" t="s">
        <v>57</v>
      </c>
      <c r="G5014" t="s">
        <v>58</v>
      </c>
      <c r="I5014" t="s">
        <v>59</v>
      </c>
      <c r="J5014" t="s">
        <v>1631</v>
      </c>
      <c r="K5014" t="s">
        <v>56</v>
      </c>
      <c r="L5014" t="s">
        <v>7</v>
      </c>
      <c r="M5014" t="s">
        <v>308</v>
      </c>
      <c r="N5014" t="s">
        <v>62</v>
      </c>
      <c r="O5014">
        <v>116448</v>
      </c>
      <c r="P5014" t="s">
        <v>312</v>
      </c>
      <c r="Q5014">
        <v>-6633</v>
      </c>
      <c r="R5014" t="s">
        <v>310</v>
      </c>
      <c r="S5014">
        <v>90.32</v>
      </c>
      <c r="U5014">
        <v>-599089.65</v>
      </c>
      <c r="W5014" t="s">
        <v>1294</v>
      </c>
      <c r="Y5014" t="s">
        <v>66</v>
      </c>
      <c r="Z5014" t="s">
        <v>56</v>
      </c>
      <c r="AA5014">
        <v>-6633</v>
      </c>
      <c r="AC5014">
        <v>-22.11</v>
      </c>
    </row>
    <row r="5015" spans="1:29" hidden="1" x14ac:dyDescent="0.25">
      <c r="A5015">
        <v>3161</v>
      </c>
      <c r="B5015" s="5">
        <v>45122</v>
      </c>
      <c r="C5015" s="5">
        <v>45122</v>
      </c>
      <c r="D5015" t="s">
        <v>56</v>
      </c>
      <c r="E5015" t="s">
        <v>3</v>
      </c>
      <c r="F5015" t="s">
        <v>57</v>
      </c>
      <c r="G5015" t="s">
        <v>58</v>
      </c>
      <c r="I5015" t="s">
        <v>59</v>
      </c>
      <c r="J5015" t="s">
        <v>1632</v>
      </c>
      <c r="K5015" t="s">
        <v>56</v>
      </c>
      <c r="L5015" t="s">
        <v>7</v>
      </c>
      <c r="M5015" t="s">
        <v>308</v>
      </c>
      <c r="N5015" t="s">
        <v>62</v>
      </c>
      <c r="O5015">
        <v>116446</v>
      </c>
      <c r="P5015" t="s">
        <v>309</v>
      </c>
      <c r="Q5015">
        <v>-1355</v>
      </c>
      <c r="R5015" t="s">
        <v>310</v>
      </c>
      <c r="S5015">
        <v>90.42</v>
      </c>
      <c r="U5015">
        <v>-122519.79</v>
      </c>
      <c r="W5015" t="s">
        <v>1294</v>
      </c>
      <c r="Y5015" t="s">
        <v>66</v>
      </c>
      <c r="Z5015" t="s">
        <v>56</v>
      </c>
      <c r="AA5015">
        <v>-1355</v>
      </c>
      <c r="AC5015">
        <v>-4.1692307692307695</v>
      </c>
    </row>
    <row r="5016" spans="1:29" hidden="1" x14ac:dyDescent="0.25">
      <c r="A5016">
        <v>3162</v>
      </c>
      <c r="B5016" s="5">
        <v>45122</v>
      </c>
      <c r="C5016" s="5">
        <v>45122</v>
      </c>
      <c r="D5016" t="s">
        <v>56</v>
      </c>
      <c r="E5016" t="s">
        <v>3</v>
      </c>
      <c r="F5016" t="s">
        <v>57</v>
      </c>
      <c r="G5016" t="s">
        <v>58</v>
      </c>
      <c r="I5016" t="s">
        <v>59</v>
      </c>
      <c r="J5016" t="s">
        <v>1632</v>
      </c>
      <c r="K5016" t="s">
        <v>56</v>
      </c>
      <c r="L5016" t="s">
        <v>7</v>
      </c>
      <c r="M5016" t="s">
        <v>308</v>
      </c>
      <c r="N5016" t="s">
        <v>62</v>
      </c>
      <c r="O5016">
        <v>116448</v>
      </c>
      <c r="P5016" t="s">
        <v>312</v>
      </c>
      <c r="Q5016">
        <v>-1341</v>
      </c>
      <c r="R5016" t="s">
        <v>310</v>
      </c>
      <c r="S5016">
        <v>90.35</v>
      </c>
      <c r="U5016">
        <v>-121157.7</v>
      </c>
      <c r="W5016" t="s">
        <v>1294</v>
      </c>
      <c r="Y5016" t="s">
        <v>66</v>
      </c>
      <c r="Z5016" t="s">
        <v>56</v>
      </c>
      <c r="AA5016">
        <v>-1341</v>
      </c>
      <c r="AC5016">
        <v>-4.47</v>
      </c>
    </row>
    <row r="5017" spans="1:29" hidden="1" x14ac:dyDescent="0.25">
      <c r="A5017">
        <v>3149</v>
      </c>
      <c r="B5017" s="5">
        <v>45124</v>
      </c>
      <c r="C5017" s="5">
        <v>45124</v>
      </c>
      <c r="D5017" t="s">
        <v>56</v>
      </c>
      <c r="E5017" t="s">
        <v>3</v>
      </c>
      <c r="F5017" t="s">
        <v>57</v>
      </c>
      <c r="G5017" t="s">
        <v>58</v>
      </c>
      <c r="I5017" t="s">
        <v>59</v>
      </c>
      <c r="J5017" t="s">
        <v>1633</v>
      </c>
      <c r="K5017" t="s">
        <v>56</v>
      </c>
      <c r="L5017" t="s">
        <v>7</v>
      </c>
      <c r="M5017" t="s">
        <v>308</v>
      </c>
      <c r="N5017" t="s">
        <v>62</v>
      </c>
      <c r="O5017">
        <v>116447</v>
      </c>
      <c r="P5017" t="s">
        <v>317</v>
      </c>
      <c r="Q5017">
        <v>-580</v>
      </c>
      <c r="R5017" t="s">
        <v>310</v>
      </c>
      <c r="S5017">
        <v>88.29</v>
      </c>
      <c r="U5017">
        <v>-51206.67</v>
      </c>
      <c r="W5017" t="s">
        <v>1294</v>
      </c>
      <c r="Y5017" t="s">
        <v>66</v>
      </c>
      <c r="Z5017" t="s">
        <v>56</v>
      </c>
      <c r="AA5017">
        <v>-580</v>
      </c>
      <c r="AC5017">
        <v>-1.7846153846153847</v>
      </c>
    </row>
    <row r="5018" spans="1:29" hidden="1" x14ac:dyDescent="0.25">
      <c r="A5018">
        <v>3150</v>
      </c>
      <c r="B5018" s="5">
        <v>45124</v>
      </c>
      <c r="C5018" s="5">
        <v>45124</v>
      </c>
      <c r="D5018" t="s">
        <v>56</v>
      </c>
      <c r="E5018" t="s">
        <v>3</v>
      </c>
      <c r="F5018" t="s">
        <v>57</v>
      </c>
      <c r="G5018" t="s">
        <v>58</v>
      </c>
      <c r="I5018" t="s">
        <v>59</v>
      </c>
      <c r="J5018" t="s">
        <v>1633</v>
      </c>
      <c r="K5018" t="s">
        <v>56</v>
      </c>
      <c r="L5018" t="s">
        <v>7</v>
      </c>
      <c r="M5018" t="s">
        <v>308</v>
      </c>
      <c r="N5018" t="s">
        <v>62</v>
      </c>
      <c r="O5018">
        <v>116446</v>
      </c>
      <c r="P5018" t="s">
        <v>309</v>
      </c>
      <c r="Q5018">
        <v>-1196</v>
      </c>
      <c r="R5018" t="s">
        <v>310</v>
      </c>
      <c r="S5018">
        <v>89.51</v>
      </c>
      <c r="U5018">
        <v>-107054.9</v>
      </c>
      <c r="W5018" t="s">
        <v>1294</v>
      </c>
      <c r="Y5018" t="s">
        <v>66</v>
      </c>
      <c r="Z5018" t="s">
        <v>56</v>
      </c>
      <c r="AA5018">
        <v>-1196</v>
      </c>
      <c r="AC5018">
        <v>-3.68</v>
      </c>
    </row>
    <row r="5019" spans="1:29" hidden="1" x14ac:dyDescent="0.25">
      <c r="A5019">
        <v>3151</v>
      </c>
      <c r="B5019" s="5">
        <v>45124</v>
      </c>
      <c r="C5019" s="5">
        <v>45124</v>
      </c>
      <c r="D5019" t="s">
        <v>56</v>
      </c>
      <c r="E5019" t="s">
        <v>3</v>
      </c>
      <c r="F5019" t="s">
        <v>57</v>
      </c>
      <c r="G5019" t="s">
        <v>58</v>
      </c>
      <c r="I5019" t="s">
        <v>59</v>
      </c>
      <c r="J5019" t="s">
        <v>1633</v>
      </c>
      <c r="K5019" t="s">
        <v>56</v>
      </c>
      <c r="L5019" t="s">
        <v>7</v>
      </c>
      <c r="M5019" t="s">
        <v>308</v>
      </c>
      <c r="N5019" t="s">
        <v>62</v>
      </c>
      <c r="O5019">
        <v>116448</v>
      </c>
      <c r="P5019" t="s">
        <v>312</v>
      </c>
      <c r="Q5019">
        <v>-2007</v>
      </c>
      <c r="R5019" t="s">
        <v>310</v>
      </c>
      <c r="S5019">
        <v>89.51</v>
      </c>
      <c r="U5019">
        <v>-179648.15</v>
      </c>
      <c r="W5019" t="s">
        <v>1294</v>
      </c>
      <c r="Y5019" t="s">
        <v>66</v>
      </c>
      <c r="Z5019" t="s">
        <v>56</v>
      </c>
      <c r="AA5019">
        <v>-2007</v>
      </c>
      <c r="AC5019">
        <v>-6.6899999999999995</v>
      </c>
    </row>
    <row r="5020" spans="1:29" hidden="1" x14ac:dyDescent="0.25">
      <c r="A5020">
        <v>3132</v>
      </c>
      <c r="B5020" s="5">
        <v>45125</v>
      </c>
      <c r="C5020" s="5">
        <v>45125</v>
      </c>
      <c r="D5020" t="s">
        <v>56</v>
      </c>
      <c r="E5020" t="s">
        <v>3</v>
      </c>
      <c r="F5020" t="s">
        <v>57</v>
      </c>
      <c r="G5020" t="s">
        <v>58</v>
      </c>
      <c r="I5020" t="s">
        <v>59</v>
      </c>
      <c r="J5020" t="s">
        <v>1634</v>
      </c>
      <c r="K5020" t="s">
        <v>56</v>
      </c>
      <c r="L5020" t="s">
        <v>7</v>
      </c>
      <c r="M5020" t="s">
        <v>308</v>
      </c>
      <c r="N5020" t="s">
        <v>62</v>
      </c>
      <c r="O5020">
        <v>116448</v>
      </c>
      <c r="P5020" t="s">
        <v>312</v>
      </c>
      <c r="Q5020">
        <v>-822</v>
      </c>
      <c r="R5020" t="s">
        <v>310</v>
      </c>
      <c r="S5020">
        <v>89.51</v>
      </c>
      <c r="U5020">
        <v>-73577.87</v>
      </c>
      <c r="W5020" t="s">
        <v>1294</v>
      </c>
      <c r="Y5020" t="s">
        <v>66</v>
      </c>
      <c r="Z5020" t="s">
        <v>56</v>
      </c>
      <c r="AA5020">
        <v>-822</v>
      </c>
      <c r="AC5020">
        <v>-2.7399999999999998</v>
      </c>
    </row>
    <row r="5021" spans="1:29" hidden="1" x14ac:dyDescent="0.25">
      <c r="A5021">
        <v>3133</v>
      </c>
      <c r="B5021" s="5">
        <v>45125</v>
      </c>
      <c r="C5021" s="5">
        <v>45125</v>
      </c>
      <c r="D5021" t="s">
        <v>56</v>
      </c>
      <c r="E5021" t="s">
        <v>3</v>
      </c>
      <c r="F5021" t="s">
        <v>57</v>
      </c>
      <c r="G5021" t="s">
        <v>58</v>
      </c>
      <c r="I5021" t="s">
        <v>59</v>
      </c>
      <c r="J5021" t="s">
        <v>1635</v>
      </c>
      <c r="K5021" t="s">
        <v>56</v>
      </c>
      <c r="L5021" t="s">
        <v>7</v>
      </c>
      <c r="M5021" t="s">
        <v>308</v>
      </c>
      <c r="N5021" t="s">
        <v>62</v>
      </c>
      <c r="O5021">
        <v>116448</v>
      </c>
      <c r="P5021" t="s">
        <v>312</v>
      </c>
      <c r="Q5021">
        <v>-1200</v>
      </c>
      <c r="R5021" t="s">
        <v>310</v>
      </c>
      <c r="S5021">
        <v>89.51</v>
      </c>
      <c r="U5021">
        <v>-107412.94</v>
      </c>
      <c r="W5021" t="s">
        <v>1294</v>
      </c>
      <c r="Y5021" t="s">
        <v>66</v>
      </c>
      <c r="Z5021" t="s">
        <v>56</v>
      </c>
      <c r="AA5021">
        <v>-1200</v>
      </c>
      <c r="AC5021">
        <v>-3.9999999999999996</v>
      </c>
    </row>
    <row r="5022" spans="1:29" hidden="1" x14ac:dyDescent="0.25">
      <c r="A5022">
        <v>3127</v>
      </c>
      <c r="B5022" s="5">
        <v>45126</v>
      </c>
      <c r="C5022" s="5">
        <v>45126</v>
      </c>
      <c r="D5022" t="s">
        <v>56</v>
      </c>
      <c r="E5022" t="s">
        <v>3</v>
      </c>
      <c r="F5022" t="s">
        <v>57</v>
      </c>
      <c r="G5022" t="s">
        <v>58</v>
      </c>
      <c r="I5022" t="s">
        <v>59</v>
      </c>
      <c r="J5022" t="s">
        <v>1636</v>
      </c>
      <c r="K5022" t="s">
        <v>56</v>
      </c>
      <c r="L5022" t="s">
        <v>7</v>
      </c>
      <c r="M5022" t="s">
        <v>308</v>
      </c>
      <c r="N5022" t="s">
        <v>62</v>
      </c>
      <c r="O5022">
        <v>116448</v>
      </c>
      <c r="P5022" t="s">
        <v>312</v>
      </c>
      <c r="Q5022">
        <v>-2997</v>
      </c>
      <c r="R5022" t="s">
        <v>310</v>
      </c>
      <c r="S5022">
        <v>89.51</v>
      </c>
      <c r="U5022">
        <v>-268263.82</v>
      </c>
      <c r="W5022" t="s">
        <v>1294</v>
      </c>
      <c r="Y5022" t="s">
        <v>66</v>
      </c>
      <c r="Z5022" t="s">
        <v>56</v>
      </c>
      <c r="AA5022">
        <v>-2997</v>
      </c>
      <c r="AC5022">
        <v>-9.99</v>
      </c>
    </row>
    <row r="5023" spans="1:29" hidden="1" x14ac:dyDescent="0.25">
      <c r="A5023">
        <v>3123</v>
      </c>
      <c r="B5023" s="5">
        <v>45127</v>
      </c>
      <c r="C5023" s="5">
        <v>45127</v>
      </c>
      <c r="D5023" t="s">
        <v>56</v>
      </c>
      <c r="E5023" t="s">
        <v>3</v>
      </c>
      <c r="F5023" t="s">
        <v>57</v>
      </c>
      <c r="G5023" t="s">
        <v>58</v>
      </c>
      <c r="I5023" t="s">
        <v>59</v>
      </c>
      <c r="J5023" t="s">
        <v>1637</v>
      </c>
      <c r="K5023" t="s">
        <v>56</v>
      </c>
      <c r="L5023" t="s">
        <v>7</v>
      </c>
      <c r="M5023" t="s">
        <v>308</v>
      </c>
      <c r="N5023" t="s">
        <v>62</v>
      </c>
      <c r="O5023">
        <v>116446</v>
      </c>
      <c r="P5023" t="s">
        <v>309</v>
      </c>
      <c r="Q5023">
        <v>-2907</v>
      </c>
      <c r="R5023" t="s">
        <v>310</v>
      </c>
      <c r="S5023">
        <v>89.51</v>
      </c>
      <c r="U5023">
        <v>-260207.85</v>
      </c>
      <c r="W5023" t="s">
        <v>1294</v>
      </c>
      <c r="Y5023" t="s">
        <v>66</v>
      </c>
      <c r="Z5023" t="s">
        <v>56</v>
      </c>
      <c r="AA5023">
        <v>-2907</v>
      </c>
      <c r="AC5023">
        <v>-8.9446153846153837</v>
      </c>
    </row>
    <row r="5024" spans="1:29" hidden="1" x14ac:dyDescent="0.25">
      <c r="A5024">
        <v>3124</v>
      </c>
      <c r="B5024" s="5">
        <v>45127</v>
      </c>
      <c r="C5024" s="5">
        <v>45127</v>
      </c>
      <c r="D5024" t="s">
        <v>56</v>
      </c>
      <c r="E5024" t="s">
        <v>3</v>
      </c>
      <c r="F5024" t="s">
        <v>57</v>
      </c>
      <c r="G5024" t="s">
        <v>58</v>
      </c>
      <c r="I5024" t="s">
        <v>59</v>
      </c>
      <c r="J5024" t="s">
        <v>1637</v>
      </c>
      <c r="K5024" t="s">
        <v>56</v>
      </c>
      <c r="L5024" t="s">
        <v>7</v>
      </c>
      <c r="M5024" t="s">
        <v>308</v>
      </c>
      <c r="N5024" t="s">
        <v>62</v>
      </c>
      <c r="O5024">
        <v>116448</v>
      </c>
      <c r="P5024" t="s">
        <v>312</v>
      </c>
      <c r="Q5024">
        <v>-3293</v>
      </c>
      <c r="R5024" t="s">
        <v>310</v>
      </c>
      <c r="S5024">
        <v>89.51</v>
      </c>
      <c r="U5024">
        <v>-294759.02</v>
      </c>
      <c r="W5024" t="s">
        <v>1294</v>
      </c>
      <c r="Y5024" t="s">
        <v>66</v>
      </c>
      <c r="Z5024" t="s">
        <v>56</v>
      </c>
      <c r="AA5024">
        <v>-3293</v>
      </c>
      <c r="AC5024">
        <v>-10.976666666666667</v>
      </c>
    </row>
    <row r="5025" spans="1:29" hidden="1" x14ac:dyDescent="0.25">
      <c r="A5025">
        <v>3114</v>
      </c>
      <c r="B5025" s="5">
        <v>45130</v>
      </c>
      <c r="C5025" s="5">
        <v>45130</v>
      </c>
      <c r="D5025" t="s">
        <v>56</v>
      </c>
      <c r="E5025" t="s">
        <v>3</v>
      </c>
      <c r="F5025" t="s">
        <v>57</v>
      </c>
      <c r="G5025" t="s">
        <v>58</v>
      </c>
      <c r="I5025" t="s">
        <v>59</v>
      </c>
      <c r="J5025" t="s">
        <v>1638</v>
      </c>
      <c r="K5025" t="s">
        <v>56</v>
      </c>
      <c r="L5025" t="s">
        <v>7</v>
      </c>
      <c r="M5025" t="s">
        <v>308</v>
      </c>
      <c r="N5025" t="s">
        <v>62</v>
      </c>
      <c r="O5025">
        <v>116446</v>
      </c>
      <c r="P5025" t="s">
        <v>309</v>
      </c>
      <c r="Q5025">
        <v>-3502</v>
      </c>
      <c r="R5025" t="s">
        <v>310</v>
      </c>
      <c r="S5025">
        <v>89.51</v>
      </c>
      <c r="U5025">
        <v>-313466.77</v>
      </c>
      <c r="W5025" t="s">
        <v>1294</v>
      </c>
      <c r="Y5025" t="s">
        <v>66</v>
      </c>
      <c r="Z5025" t="s">
        <v>56</v>
      </c>
      <c r="AA5025">
        <v>-3502</v>
      </c>
      <c r="AC5025">
        <v>-10.775384615384615</v>
      </c>
    </row>
    <row r="5026" spans="1:29" hidden="1" x14ac:dyDescent="0.25">
      <c r="A5026">
        <v>3115</v>
      </c>
      <c r="B5026" s="5">
        <v>45130</v>
      </c>
      <c r="C5026" s="5">
        <v>45130</v>
      </c>
      <c r="D5026" t="s">
        <v>56</v>
      </c>
      <c r="E5026" t="s">
        <v>3</v>
      </c>
      <c r="F5026" t="s">
        <v>57</v>
      </c>
      <c r="G5026" t="s">
        <v>58</v>
      </c>
      <c r="I5026" t="s">
        <v>59</v>
      </c>
      <c r="J5026" t="s">
        <v>1638</v>
      </c>
      <c r="K5026" t="s">
        <v>56</v>
      </c>
      <c r="L5026" t="s">
        <v>7</v>
      </c>
      <c r="M5026" t="s">
        <v>308</v>
      </c>
      <c r="N5026" t="s">
        <v>62</v>
      </c>
      <c r="O5026">
        <v>116448</v>
      </c>
      <c r="P5026" t="s">
        <v>312</v>
      </c>
      <c r="Q5026">
        <v>-2639</v>
      </c>
      <c r="R5026" t="s">
        <v>310</v>
      </c>
      <c r="S5026">
        <v>89.51</v>
      </c>
      <c r="U5026">
        <v>-236218.96</v>
      </c>
      <c r="W5026" t="s">
        <v>1294</v>
      </c>
      <c r="Y5026" t="s">
        <v>66</v>
      </c>
      <c r="Z5026" t="s">
        <v>56</v>
      </c>
      <c r="AA5026">
        <v>-2639</v>
      </c>
      <c r="AC5026">
        <v>-8.7966666666666669</v>
      </c>
    </row>
    <row r="5027" spans="1:29" hidden="1" x14ac:dyDescent="0.25">
      <c r="A5027">
        <v>3103</v>
      </c>
      <c r="B5027" s="5">
        <v>45131</v>
      </c>
      <c r="C5027" s="5">
        <v>45131</v>
      </c>
      <c r="D5027" t="s">
        <v>56</v>
      </c>
      <c r="E5027" t="s">
        <v>3</v>
      </c>
      <c r="F5027" t="s">
        <v>57</v>
      </c>
      <c r="G5027" t="s">
        <v>58</v>
      </c>
      <c r="I5027" t="s">
        <v>59</v>
      </c>
      <c r="J5027" t="s">
        <v>1639</v>
      </c>
      <c r="K5027" t="s">
        <v>56</v>
      </c>
      <c r="L5027" t="s">
        <v>7</v>
      </c>
      <c r="M5027" t="s">
        <v>308</v>
      </c>
      <c r="N5027" t="s">
        <v>62</v>
      </c>
      <c r="O5027">
        <v>116446</v>
      </c>
      <c r="P5027" t="s">
        <v>309</v>
      </c>
      <c r="Q5027">
        <v>-1461</v>
      </c>
      <c r="R5027" t="s">
        <v>310</v>
      </c>
      <c r="S5027">
        <v>89.51</v>
      </c>
      <c r="U5027">
        <v>-130775.26</v>
      </c>
      <c r="W5027" t="s">
        <v>1294</v>
      </c>
      <c r="Y5027" t="s">
        <v>66</v>
      </c>
      <c r="Z5027" t="s">
        <v>56</v>
      </c>
      <c r="AA5027">
        <v>-1461</v>
      </c>
      <c r="AC5027">
        <v>-4.4953846153846158</v>
      </c>
    </row>
    <row r="5028" spans="1:29" hidden="1" x14ac:dyDescent="0.25">
      <c r="A5028">
        <v>3104</v>
      </c>
      <c r="B5028" s="5">
        <v>45131</v>
      </c>
      <c r="C5028" s="5">
        <v>45131</v>
      </c>
      <c r="D5028" t="s">
        <v>56</v>
      </c>
      <c r="E5028" t="s">
        <v>3</v>
      </c>
      <c r="F5028" t="s">
        <v>57</v>
      </c>
      <c r="G5028" t="s">
        <v>58</v>
      </c>
      <c r="I5028" t="s">
        <v>59</v>
      </c>
      <c r="J5028" t="s">
        <v>1639</v>
      </c>
      <c r="K5028" t="s">
        <v>56</v>
      </c>
      <c r="L5028" t="s">
        <v>7</v>
      </c>
      <c r="M5028" t="s">
        <v>308</v>
      </c>
      <c r="N5028" t="s">
        <v>62</v>
      </c>
      <c r="O5028">
        <v>116448</v>
      </c>
      <c r="P5028" t="s">
        <v>312</v>
      </c>
      <c r="Q5028">
        <v>-1800</v>
      </c>
      <c r="R5028" t="s">
        <v>310</v>
      </c>
      <c r="S5028">
        <v>89.51</v>
      </c>
      <c r="U5028">
        <v>-161119.41</v>
      </c>
      <c r="W5028" t="s">
        <v>1294</v>
      </c>
      <c r="Y5028" t="s">
        <v>66</v>
      </c>
      <c r="Z5028" t="s">
        <v>56</v>
      </c>
      <c r="AA5028">
        <v>-1800</v>
      </c>
      <c r="AC5028">
        <v>-6</v>
      </c>
    </row>
    <row r="5029" spans="1:29" hidden="1" x14ac:dyDescent="0.25">
      <c r="A5029">
        <v>3105</v>
      </c>
      <c r="B5029" s="5">
        <v>45131</v>
      </c>
      <c r="C5029" s="5">
        <v>45131</v>
      </c>
      <c r="D5029" t="s">
        <v>56</v>
      </c>
      <c r="E5029" t="s">
        <v>3</v>
      </c>
      <c r="F5029" t="s">
        <v>57</v>
      </c>
      <c r="G5029" t="s">
        <v>58</v>
      </c>
      <c r="I5029" t="s">
        <v>59</v>
      </c>
      <c r="J5029" t="s">
        <v>1640</v>
      </c>
      <c r="K5029" t="s">
        <v>56</v>
      </c>
      <c r="L5029" t="s">
        <v>7</v>
      </c>
      <c r="M5029" t="s">
        <v>308</v>
      </c>
      <c r="N5029" t="s">
        <v>62</v>
      </c>
      <c r="O5029">
        <v>116448</v>
      </c>
      <c r="P5029" t="s">
        <v>312</v>
      </c>
      <c r="Q5029">
        <v>-2000</v>
      </c>
      <c r="R5029" t="s">
        <v>310</v>
      </c>
      <c r="S5029">
        <v>89.51</v>
      </c>
      <c r="U5029">
        <v>-179021.57</v>
      </c>
      <c r="W5029" t="s">
        <v>1294</v>
      </c>
      <c r="Y5029" t="s">
        <v>66</v>
      </c>
      <c r="Z5029" t="s">
        <v>56</v>
      </c>
      <c r="AA5029">
        <v>-2000</v>
      </c>
      <c r="AC5029">
        <v>-6.6666666666666661</v>
      </c>
    </row>
    <row r="5030" spans="1:29" hidden="1" x14ac:dyDescent="0.25">
      <c r="A5030">
        <v>3090</v>
      </c>
      <c r="B5030" s="5">
        <v>45132</v>
      </c>
      <c r="C5030" s="5">
        <v>45132</v>
      </c>
      <c r="D5030" t="s">
        <v>56</v>
      </c>
      <c r="E5030" t="s">
        <v>3</v>
      </c>
      <c r="F5030" t="s">
        <v>57</v>
      </c>
      <c r="G5030" t="s">
        <v>58</v>
      </c>
      <c r="I5030" t="s">
        <v>59</v>
      </c>
      <c r="J5030" t="s">
        <v>1641</v>
      </c>
      <c r="K5030" t="s">
        <v>56</v>
      </c>
      <c r="L5030" t="s">
        <v>7</v>
      </c>
      <c r="M5030" t="s">
        <v>308</v>
      </c>
      <c r="N5030" t="s">
        <v>62</v>
      </c>
      <c r="O5030">
        <v>116447</v>
      </c>
      <c r="P5030" t="s">
        <v>317</v>
      </c>
      <c r="Q5030">
        <v>-1380</v>
      </c>
      <c r="R5030" t="s">
        <v>310</v>
      </c>
      <c r="S5030">
        <v>88.94</v>
      </c>
      <c r="U5030">
        <v>-122735.41</v>
      </c>
      <c r="W5030" t="s">
        <v>1294</v>
      </c>
      <c r="Y5030" t="s">
        <v>66</v>
      </c>
      <c r="Z5030" t="s">
        <v>56</v>
      </c>
      <c r="AA5030">
        <v>-1380</v>
      </c>
      <c r="AC5030">
        <v>-4.2461538461538462</v>
      </c>
    </row>
    <row r="5031" spans="1:29" hidden="1" x14ac:dyDescent="0.25">
      <c r="A5031">
        <v>3091</v>
      </c>
      <c r="B5031" s="5">
        <v>45132</v>
      </c>
      <c r="C5031" s="5">
        <v>45132</v>
      </c>
      <c r="D5031" t="s">
        <v>56</v>
      </c>
      <c r="E5031" t="s">
        <v>3</v>
      </c>
      <c r="F5031" t="s">
        <v>57</v>
      </c>
      <c r="G5031" t="s">
        <v>58</v>
      </c>
      <c r="I5031" t="s">
        <v>59</v>
      </c>
      <c r="J5031" t="s">
        <v>1641</v>
      </c>
      <c r="K5031" t="s">
        <v>56</v>
      </c>
      <c r="L5031" t="s">
        <v>7</v>
      </c>
      <c r="M5031" t="s">
        <v>308</v>
      </c>
      <c r="N5031" t="s">
        <v>62</v>
      </c>
      <c r="O5031">
        <v>116446</v>
      </c>
      <c r="P5031" t="s">
        <v>309</v>
      </c>
      <c r="Q5031">
        <v>-1368</v>
      </c>
      <c r="R5031" t="s">
        <v>310</v>
      </c>
      <c r="S5031">
        <v>89.51</v>
      </c>
      <c r="U5031">
        <v>-122450.75</v>
      </c>
      <c r="W5031" t="s">
        <v>1294</v>
      </c>
      <c r="Y5031" t="s">
        <v>66</v>
      </c>
      <c r="Z5031" t="s">
        <v>56</v>
      </c>
      <c r="AA5031">
        <v>-1368</v>
      </c>
      <c r="AC5031">
        <v>-4.2092307692307696</v>
      </c>
    </row>
    <row r="5032" spans="1:29" hidden="1" x14ac:dyDescent="0.25">
      <c r="A5032">
        <v>3092</v>
      </c>
      <c r="B5032" s="5">
        <v>45132</v>
      </c>
      <c r="C5032" s="5">
        <v>45132</v>
      </c>
      <c r="D5032" t="s">
        <v>56</v>
      </c>
      <c r="E5032" t="s">
        <v>3</v>
      </c>
      <c r="F5032" t="s">
        <v>57</v>
      </c>
      <c r="G5032" t="s">
        <v>58</v>
      </c>
      <c r="I5032" t="s">
        <v>59</v>
      </c>
      <c r="J5032" t="s">
        <v>1641</v>
      </c>
      <c r="K5032" t="s">
        <v>56</v>
      </c>
      <c r="L5032" t="s">
        <v>7</v>
      </c>
      <c r="M5032" t="s">
        <v>308</v>
      </c>
      <c r="N5032" t="s">
        <v>62</v>
      </c>
      <c r="O5032">
        <v>116448</v>
      </c>
      <c r="P5032" t="s">
        <v>312</v>
      </c>
      <c r="Q5032">
        <v>-2419</v>
      </c>
      <c r="R5032" t="s">
        <v>310</v>
      </c>
      <c r="S5032">
        <v>89.51</v>
      </c>
      <c r="U5032">
        <v>-216526.59</v>
      </c>
      <c r="W5032" t="s">
        <v>1294</v>
      </c>
      <c r="Y5032" t="s">
        <v>66</v>
      </c>
      <c r="Z5032" t="s">
        <v>56</v>
      </c>
      <c r="AA5032">
        <v>-2419</v>
      </c>
      <c r="AC5032">
        <v>-8.0633333333333326</v>
      </c>
    </row>
    <row r="5033" spans="1:29" hidden="1" x14ac:dyDescent="0.25">
      <c r="A5033">
        <v>3099</v>
      </c>
      <c r="B5033" s="5">
        <v>45132</v>
      </c>
      <c r="C5033" s="5">
        <v>45132</v>
      </c>
      <c r="D5033" t="s">
        <v>56</v>
      </c>
      <c r="E5033" t="s">
        <v>3</v>
      </c>
      <c r="F5033" t="s">
        <v>57</v>
      </c>
      <c r="G5033" t="s">
        <v>58</v>
      </c>
      <c r="I5033" t="s">
        <v>59</v>
      </c>
      <c r="J5033" t="s">
        <v>1642</v>
      </c>
      <c r="K5033" t="s">
        <v>56</v>
      </c>
      <c r="L5033" t="s">
        <v>7</v>
      </c>
      <c r="M5033" t="s">
        <v>308</v>
      </c>
      <c r="N5033" t="s">
        <v>62</v>
      </c>
      <c r="O5033">
        <v>116446</v>
      </c>
      <c r="P5033" t="s">
        <v>309</v>
      </c>
      <c r="Q5033">
        <v>-2316</v>
      </c>
      <c r="R5033" t="s">
        <v>310</v>
      </c>
      <c r="S5033">
        <v>89.51</v>
      </c>
      <c r="U5033">
        <v>-207306.98</v>
      </c>
      <c r="W5033" t="s">
        <v>1294</v>
      </c>
      <c r="Y5033" t="s">
        <v>66</v>
      </c>
      <c r="Z5033" t="s">
        <v>56</v>
      </c>
      <c r="AA5033">
        <v>-2316</v>
      </c>
      <c r="AC5033">
        <v>-7.1261538461538461</v>
      </c>
    </row>
    <row r="5034" spans="1:29" hidden="1" x14ac:dyDescent="0.25">
      <c r="A5034">
        <v>3100</v>
      </c>
      <c r="B5034" s="5">
        <v>45132</v>
      </c>
      <c r="C5034" s="5">
        <v>45132</v>
      </c>
      <c r="D5034" t="s">
        <v>56</v>
      </c>
      <c r="E5034" t="s">
        <v>3</v>
      </c>
      <c r="F5034" t="s">
        <v>57</v>
      </c>
      <c r="G5034" t="s">
        <v>58</v>
      </c>
      <c r="I5034" t="s">
        <v>59</v>
      </c>
      <c r="J5034" t="s">
        <v>1642</v>
      </c>
      <c r="K5034" t="s">
        <v>56</v>
      </c>
      <c r="L5034" t="s">
        <v>7</v>
      </c>
      <c r="M5034" t="s">
        <v>308</v>
      </c>
      <c r="N5034" t="s">
        <v>62</v>
      </c>
      <c r="O5034">
        <v>116448</v>
      </c>
      <c r="P5034" t="s">
        <v>312</v>
      </c>
      <c r="Q5034">
        <v>-2014</v>
      </c>
      <c r="R5034" t="s">
        <v>310</v>
      </c>
      <c r="S5034">
        <v>89.51</v>
      </c>
      <c r="U5034">
        <v>-180274.72</v>
      </c>
      <c r="W5034" t="s">
        <v>1294</v>
      </c>
      <c r="Y5034" t="s">
        <v>66</v>
      </c>
      <c r="Z5034" t="s">
        <v>56</v>
      </c>
      <c r="AA5034">
        <v>-2014</v>
      </c>
      <c r="AC5034">
        <v>-6.7133333333333329</v>
      </c>
    </row>
    <row r="5035" spans="1:29" hidden="1" x14ac:dyDescent="0.25">
      <c r="A5035">
        <v>3077</v>
      </c>
      <c r="B5035" s="5">
        <v>45134</v>
      </c>
      <c r="C5035" s="5">
        <v>45134</v>
      </c>
      <c r="D5035" t="s">
        <v>56</v>
      </c>
      <c r="E5035" t="s">
        <v>3</v>
      </c>
      <c r="F5035" t="s">
        <v>57</v>
      </c>
      <c r="G5035" t="s">
        <v>58</v>
      </c>
      <c r="I5035" t="s">
        <v>59</v>
      </c>
      <c r="J5035" t="s">
        <v>1643</v>
      </c>
      <c r="K5035" t="s">
        <v>56</v>
      </c>
      <c r="L5035" t="s">
        <v>7</v>
      </c>
      <c r="M5035" t="s">
        <v>308</v>
      </c>
      <c r="N5035" t="s">
        <v>62</v>
      </c>
      <c r="O5035">
        <v>116446</v>
      </c>
      <c r="P5035" t="s">
        <v>309</v>
      </c>
      <c r="Q5035">
        <v>-1965</v>
      </c>
      <c r="R5035" t="s">
        <v>310</v>
      </c>
      <c r="S5035">
        <v>87.83</v>
      </c>
      <c r="U5035">
        <v>-172584.81</v>
      </c>
      <c r="W5035" t="s">
        <v>1294</v>
      </c>
      <c r="Y5035" t="s">
        <v>66</v>
      </c>
      <c r="Z5035" t="s">
        <v>56</v>
      </c>
      <c r="AA5035">
        <v>-1965</v>
      </c>
      <c r="AC5035">
        <v>-6.046153846153846</v>
      </c>
    </row>
    <row r="5036" spans="1:29" hidden="1" x14ac:dyDescent="0.25">
      <c r="A5036">
        <v>3078</v>
      </c>
      <c r="B5036" s="5">
        <v>45134</v>
      </c>
      <c r="C5036" s="5">
        <v>45134</v>
      </c>
      <c r="D5036" t="s">
        <v>56</v>
      </c>
      <c r="E5036" t="s">
        <v>3</v>
      </c>
      <c r="F5036" t="s">
        <v>57</v>
      </c>
      <c r="G5036" t="s">
        <v>58</v>
      </c>
      <c r="I5036" t="s">
        <v>59</v>
      </c>
      <c r="J5036" t="s">
        <v>1643</v>
      </c>
      <c r="K5036" t="s">
        <v>56</v>
      </c>
      <c r="L5036" t="s">
        <v>7</v>
      </c>
      <c r="M5036" t="s">
        <v>308</v>
      </c>
      <c r="N5036" t="s">
        <v>62</v>
      </c>
      <c r="O5036">
        <v>116448</v>
      </c>
      <c r="P5036" t="s">
        <v>312</v>
      </c>
      <c r="Q5036">
        <v>-3040</v>
      </c>
      <c r="R5036" t="s">
        <v>310</v>
      </c>
      <c r="S5036">
        <v>87.96</v>
      </c>
      <c r="U5036">
        <v>-267401.58</v>
      </c>
      <c r="W5036" t="s">
        <v>1294</v>
      </c>
      <c r="Y5036" t="s">
        <v>66</v>
      </c>
      <c r="Z5036" t="s">
        <v>56</v>
      </c>
      <c r="AA5036">
        <v>-3040</v>
      </c>
      <c r="AC5036">
        <v>-10.133333333333333</v>
      </c>
    </row>
    <row r="5037" spans="1:29" hidden="1" x14ac:dyDescent="0.25">
      <c r="A5037">
        <v>3079</v>
      </c>
      <c r="B5037" s="5">
        <v>45134</v>
      </c>
      <c r="C5037" s="5">
        <v>45134</v>
      </c>
      <c r="D5037" t="s">
        <v>56</v>
      </c>
      <c r="E5037" t="s">
        <v>3</v>
      </c>
      <c r="F5037" t="s">
        <v>57</v>
      </c>
      <c r="G5037" t="s">
        <v>58</v>
      </c>
      <c r="I5037" t="s">
        <v>59</v>
      </c>
      <c r="J5037" t="s">
        <v>1644</v>
      </c>
      <c r="K5037" t="s">
        <v>56</v>
      </c>
      <c r="L5037" t="s">
        <v>7</v>
      </c>
      <c r="M5037" t="s">
        <v>308</v>
      </c>
      <c r="N5037" t="s">
        <v>62</v>
      </c>
      <c r="O5037">
        <v>116446</v>
      </c>
      <c r="P5037" t="s">
        <v>309</v>
      </c>
      <c r="Q5037">
        <v>-420</v>
      </c>
      <c r="R5037" t="s">
        <v>310</v>
      </c>
      <c r="S5037">
        <v>89.51</v>
      </c>
      <c r="U5037">
        <v>-37594.53</v>
      </c>
      <c r="W5037" t="s">
        <v>1294</v>
      </c>
      <c r="Y5037" t="s">
        <v>66</v>
      </c>
      <c r="Z5037" t="s">
        <v>56</v>
      </c>
      <c r="AA5037">
        <v>-420</v>
      </c>
      <c r="AC5037">
        <v>-1.2923076923076924</v>
      </c>
    </row>
    <row r="5038" spans="1:29" hidden="1" x14ac:dyDescent="0.25">
      <c r="A5038">
        <v>3080</v>
      </c>
      <c r="B5038" s="5">
        <v>45134</v>
      </c>
      <c r="C5038" s="5">
        <v>45134</v>
      </c>
      <c r="D5038" t="s">
        <v>56</v>
      </c>
      <c r="E5038" t="s">
        <v>3</v>
      </c>
      <c r="F5038" t="s">
        <v>57</v>
      </c>
      <c r="G5038" t="s">
        <v>58</v>
      </c>
      <c r="I5038" t="s">
        <v>59</v>
      </c>
      <c r="J5038" t="s">
        <v>1644</v>
      </c>
      <c r="K5038" t="s">
        <v>56</v>
      </c>
      <c r="L5038" t="s">
        <v>7</v>
      </c>
      <c r="M5038" t="s">
        <v>308</v>
      </c>
      <c r="N5038" t="s">
        <v>62</v>
      </c>
      <c r="O5038">
        <v>116448</v>
      </c>
      <c r="P5038" t="s">
        <v>312</v>
      </c>
      <c r="Q5038">
        <v>-2115</v>
      </c>
      <c r="R5038" t="s">
        <v>310</v>
      </c>
      <c r="S5038">
        <v>89.51</v>
      </c>
      <c r="U5038">
        <v>-189315.31</v>
      </c>
      <c r="W5038" t="s">
        <v>1294</v>
      </c>
      <c r="Y5038" t="s">
        <v>66</v>
      </c>
      <c r="Z5038" t="s">
        <v>56</v>
      </c>
      <c r="AA5038">
        <v>-2115</v>
      </c>
      <c r="AC5038">
        <v>-7.05</v>
      </c>
    </row>
    <row r="5039" spans="1:29" hidden="1" x14ac:dyDescent="0.25">
      <c r="A5039">
        <v>3067</v>
      </c>
      <c r="B5039" s="5">
        <v>45136</v>
      </c>
      <c r="C5039" s="5">
        <v>45136</v>
      </c>
      <c r="D5039" t="s">
        <v>56</v>
      </c>
      <c r="E5039" t="s">
        <v>3</v>
      </c>
      <c r="F5039" t="s">
        <v>57</v>
      </c>
      <c r="G5039" t="s">
        <v>58</v>
      </c>
      <c r="I5039" t="s">
        <v>59</v>
      </c>
      <c r="J5039" t="s">
        <v>307</v>
      </c>
      <c r="K5039" t="s">
        <v>56</v>
      </c>
      <c r="L5039" t="s">
        <v>7</v>
      </c>
      <c r="M5039" t="s">
        <v>308</v>
      </c>
      <c r="N5039" t="s">
        <v>62</v>
      </c>
      <c r="O5039">
        <v>116448</v>
      </c>
      <c r="P5039" t="s">
        <v>312</v>
      </c>
      <c r="Q5039">
        <v>-1147</v>
      </c>
      <c r="R5039" t="s">
        <v>310</v>
      </c>
      <c r="S5039">
        <v>87.82</v>
      </c>
      <c r="U5039">
        <v>-100726.42</v>
      </c>
      <c r="W5039" t="s">
        <v>1294</v>
      </c>
      <c r="Y5039" t="s">
        <v>66</v>
      </c>
      <c r="Z5039" t="s">
        <v>56</v>
      </c>
      <c r="AA5039">
        <v>-1147</v>
      </c>
      <c r="AC5039">
        <v>-3.8233333333333333</v>
      </c>
    </row>
    <row r="5040" spans="1:29" hidden="1" x14ac:dyDescent="0.25">
      <c r="A5040">
        <v>3049</v>
      </c>
      <c r="B5040" s="5">
        <v>45138</v>
      </c>
      <c r="C5040" s="5">
        <v>45138</v>
      </c>
      <c r="D5040" t="s">
        <v>56</v>
      </c>
      <c r="E5040" t="s">
        <v>3</v>
      </c>
      <c r="F5040" t="s">
        <v>57</v>
      </c>
      <c r="G5040" t="s">
        <v>58</v>
      </c>
      <c r="I5040" t="s">
        <v>59</v>
      </c>
      <c r="J5040" t="s">
        <v>1645</v>
      </c>
      <c r="K5040" t="s">
        <v>56</v>
      </c>
      <c r="L5040" t="s">
        <v>7</v>
      </c>
      <c r="M5040" t="s">
        <v>308</v>
      </c>
      <c r="N5040" t="s">
        <v>62</v>
      </c>
      <c r="O5040">
        <v>116446</v>
      </c>
      <c r="P5040" t="s">
        <v>309</v>
      </c>
      <c r="Q5040">
        <v>-2536</v>
      </c>
      <c r="R5040" t="s">
        <v>310</v>
      </c>
      <c r="S5040">
        <v>88.84</v>
      </c>
      <c r="U5040">
        <v>-225308.7</v>
      </c>
      <c r="W5040" t="s">
        <v>1294</v>
      </c>
      <c r="Y5040" t="s">
        <v>66</v>
      </c>
      <c r="Z5040" t="s">
        <v>56</v>
      </c>
      <c r="AA5040">
        <v>-2536</v>
      </c>
      <c r="AC5040">
        <v>-7.8030769230769232</v>
      </c>
    </row>
    <row r="5041" spans="1:29" hidden="1" x14ac:dyDescent="0.25">
      <c r="A5041">
        <v>3050</v>
      </c>
      <c r="B5041" s="5">
        <v>45138</v>
      </c>
      <c r="C5041" s="5">
        <v>45138</v>
      </c>
      <c r="D5041" t="s">
        <v>56</v>
      </c>
      <c r="E5041" t="s">
        <v>3</v>
      </c>
      <c r="F5041" t="s">
        <v>57</v>
      </c>
      <c r="G5041" t="s">
        <v>58</v>
      </c>
      <c r="I5041" t="s">
        <v>59</v>
      </c>
      <c r="J5041" t="s">
        <v>1645</v>
      </c>
      <c r="K5041" t="s">
        <v>56</v>
      </c>
      <c r="L5041" t="s">
        <v>7</v>
      </c>
      <c r="M5041" t="s">
        <v>308</v>
      </c>
      <c r="N5041" t="s">
        <v>62</v>
      </c>
      <c r="O5041">
        <v>116448</v>
      </c>
      <c r="P5041" t="s">
        <v>312</v>
      </c>
      <c r="Q5041">
        <v>-4321</v>
      </c>
      <c r="R5041" t="s">
        <v>310</v>
      </c>
      <c r="S5041">
        <v>88.86</v>
      </c>
      <c r="U5041">
        <v>-383956.34</v>
      </c>
      <c r="W5041" t="s">
        <v>1294</v>
      </c>
      <c r="Y5041" t="s">
        <v>66</v>
      </c>
      <c r="Z5041" t="s">
        <v>56</v>
      </c>
      <c r="AA5041">
        <v>-4321</v>
      </c>
      <c r="AC5041">
        <v>-14.403333333333332</v>
      </c>
    </row>
    <row r="5042" spans="1:29" hidden="1" x14ac:dyDescent="0.25">
      <c r="A5042">
        <v>3044</v>
      </c>
      <c r="B5042" s="5">
        <v>45139</v>
      </c>
      <c r="C5042" s="5">
        <v>45139</v>
      </c>
      <c r="D5042" t="s">
        <v>56</v>
      </c>
      <c r="E5042" t="s">
        <v>3</v>
      </c>
      <c r="F5042" t="s">
        <v>57</v>
      </c>
      <c r="G5042" t="s">
        <v>58</v>
      </c>
      <c r="I5042" t="s">
        <v>59</v>
      </c>
      <c r="J5042" t="s">
        <v>1646</v>
      </c>
      <c r="K5042" t="s">
        <v>56</v>
      </c>
      <c r="L5042" t="s">
        <v>7</v>
      </c>
      <c r="M5042" t="s">
        <v>308</v>
      </c>
      <c r="N5042" t="s">
        <v>62</v>
      </c>
      <c r="O5042">
        <v>116446</v>
      </c>
      <c r="P5042" t="s">
        <v>309</v>
      </c>
      <c r="Q5042">
        <v>-2392</v>
      </c>
      <c r="R5042" t="s">
        <v>310</v>
      </c>
      <c r="S5042">
        <v>88.87</v>
      </c>
      <c r="U5042">
        <v>-212581.44</v>
      </c>
      <c r="W5042" t="s">
        <v>1294</v>
      </c>
      <c r="Y5042" t="s">
        <v>66</v>
      </c>
      <c r="Z5042" t="s">
        <v>56</v>
      </c>
      <c r="AA5042">
        <v>-2392</v>
      </c>
      <c r="AC5042">
        <v>-7.36</v>
      </c>
    </row>
    <row r="5043" spans="1:29" hidden="1" x14ac:dyDescent="0.25">
      <c r="A5043">
        <v>3045</v>
      </c>
      <c r="B5043" s="5">
        <v>45139</v>
      </c>
      <c r="C5043" s="5">
        <v>45139</v>
      </c>
      <c r="D5043" t="s">
        <v>56</v>
      </c>
      <c r="E5043" t="s">
        <v>3</v>
      </c>
      <c r="F5043" t="s">
        <v>57</v>
      </c>
      <c r="G5043" t="s">
        <v>58</v>
      </c>
      <c r="I5043" t="s">
        <v>59</v>
      </c>
      <c r="J5043" t="s">
        <v>1646</v>
      </c>
      <c r="K5043" t="s">
        <v>56</v>
      </c>
      <c r="L5043" t="s">
        <v>7</v>
      </c>
      <c r="M5043" t="s">
        <v>308</v>
      </c>
      <c r="N5043" t="s">
        <v>62</v>
      </c>
      <c r="O5043">
        <v>116448</v>
      </c>
      <c r="P5043" t="s">
        <v>312</v>
      </c>
      <c r="Q5043">
        <v>-5277</v>
      </c>
      <c r="R5043" t="s">
        <v>310</v>
      </c>
      <c r="S5043">
        <v>88.88</v>
      </c>
      <c r="U5043">
        <v>-469001.37</v>
      </c>
      <c r="W5043" t="s">
        <v>1294</v>
      </c>
      <c r="Y5043" t="s">
        <v>66</v>
      </c>
      <c r="Z5043" t="s">
        <v>56</v>
      </c>
      <c r="AA5043">
        <v>-5277</v>
      </c>
      <c r="AC5043">
        <v>-17.59</v>
      </c>
    </row>
    <row r="5044" spans="1:29" hidden="1" x14ac:dyDescent="0.25">
      <c r="A5044">
        <v>3041</v>
      </c>
      <c r="B5044" s="5">
        <v>45140</v>
      </c>
      <c r="C5044" s="5">
        <v>45140</v>
      </c>
      <c r="D5044" t="s">
        <v>56</v>
      </c>
      <c r="E5044" t="s">
        <v>3</v>
      </c>
      <c r="F5044" t="s">
        <v>57</v>
      </c>
      <c r="G5044" t="s">
        <v>58</v>
      </c>
      <c r="I5044" t="s">
        <v>59</v>
      </c>
      <c r="J5044" t="s">
        <v>1647</v>
      </c>
      <c r="K5044" t="s">
        <v>56</v>
      </c>
      <c r="L5044" t="s">
        <v>7</v>
      </c>
      <c r="M5044" t="s">
        <v>308</v>
      </c>
      <c r="N5044" t="s">
        <v>62</v>
      </c>
      <c r="O5044">
        <v>116446</v>
      </c>
      <c r="P5044" t="s">
        <v>309</v>
      </c>
      <c r="Q5044">
        <v>-1402</v>
      </c>
      <c r="R5044" t="s">
        <v>310</v>
      </c>
      <c r="S5044">
        <v>88.87</v>
      </c>
      <c r="U5044">
        <v>-124602.26</v>
      </c>
      <c r="W5044" t="s">
        <v>1294</v>
      </c>
      <c r="Y5044" t="s">
        <v>66</v>
      </c>
      <c r="Z5044" t="s">
        <v>56</v>
      </c>
      <c r="AA5044">
        <v>-1402</v>
      </c>
      <c r="AC5044">
        <v>-4.3138461538461534</v>
      </c>
    </row>
    <row r="5045" spans="1:29" hidden="1" x14ac:dyDescent="0.25">
      <c r="A5045">
        <v>3042</v>
      </c>
      <c r="B5045" s="5">
        <v>45140</v>
      </c>
      <c r="C5045" s="5">
        <v>45140</v>
      </c>
      <c r="D5045" t="s">
        <v>56</v>
      </c>
      <c r="E5045" t="s">
        <v>3</v>
      </c>
      <c r="F5045" t="s">
        <v>57</v>
      </c>
      <c r="G5045" t="s">
        <v>58</v>
      </c>
      <c r="I5045" t="s">
        <v>59</v>
      </c>
      <c r="J5045" t="s">
        <v>1647</v>
      </c>
      <c r="K5045" t="s">
        <v>56</v>
      </c>
      <c r="L5045" t="s">
        <v>7</v>
      </c>
      <c r="M5045" t="s">
        <v>308</v>
      </c>
      <c r="N5045" t="s">
        <v>62</v>
      </c>
      <c r="O5045">
        <v>116448</v>
      </c>
      <c r="P5045" t="s">
        <v>312</v>
      </c>
      <c r="Q5045">
        <v>-3676</v>
      </c>
      <c r="R5045" t="s">
        <v>310</v>
      </c>
      <c r="S5045">
        <v>88.88</v>
      </c>
      <c r="U5045">
        <v>-326721.69</v>
      </c>
      <c r="W5045" t="s">
        <v>1294</v>
      </c>
      <c r="Y5045" t="s">
        <v>66</v>
      </c>
      <c r="Z5045" t="s">
        <v>56</v>
      </c>
      <c r="AA5045">
        <v>-3676</v>
      </c>
      <c r="AC5045">
        <v>-12.253333333333332</v>
      </c>
    </row>
    <row r="5046" spans="1:29" hidden="1" x14ac:dyDescent="0.25">
      <c r="A5046">
        <v>3030</v>
      </c>
      <c r="B5046" s="5">
        <v>45141</v>
      </c>
      <c r="C5046" s="5">
        <v>45141</v>
      </c>
      <c r="D5046" t="s">
        <v>56</v>
      </c>
      <c r="E5046" t="s">
        <v>3</v>
      </c>
      <c r="F5046" t="s">
        <v>57</v>
      </c>
      <c r="G5046" t="s">
        <v>58</v>
      </c>
      <c r="I5046" t="s">
        <v>59</v>
      </c>
      <c r="J5046" t="s">
        <v>1648</v>
      </c>
      <c r="K5046" t="s">
        <v>56</v>
      </c>
      <c r="L5046" t="s">
        <v>7</v>
      </c>
      <c r="M5046" t="s">
        <v>308</v>
      </c>
      <c r="N5046" t="s">
        <v>62</v>
      </c>
      <c r="O5046">
        <v>116446</v>
      </c>
      <c r="P5046" t="s">
        <v>309</v>
      </c>
      <c r="Q5046">
        <v>-1399</v>
      </c>
      <c r="R5046" t="s">
        <v>310</v>
      </c>
      <c r="S5046">
        <v>88.87</v>
      </c>
      <c r="U5046">
        <v>-124335.64</v>
      </c>
      <c r="W5046" t="s">
        <v>1294</v>
      </c>
      <c r="Y5046" t="s">
        <v>66</v>
      </c>
      <c r="Z5046" t="s">
        <v>56</v>
      </c>
      <c r="AA5046">
        <v>-1399</v>
      </c>
      <c r="AC5046">
        <v>-4.304615384615385</v>
      </c>
    </row>
    <row r="5047" spans="1:29" hidden="1" x14ac:dyDescent="0.25">
      <c r="A5047">
        <v>3031</v>
      </c>
      <c r="B5047" s="5">
        <v>45141</v>
      </c>
      <c r="C5047" s="5">
        <v>45141</v>
      </c>
      <c r="D5047" t="s">
        <v>56</v>
      </c>
      <c r="E5047" t="s">
        <v>3</v>
      </c>
      <c r="F5047" t="s">
        <v>57</v>
      </c>
      <c r="G5047" t="s">
        <v>58</v>
      </c>
      <c r="I5047" t="s">
        <v>59</v>
      </c>
      <c r="J5047" t="s">
        <v>1648</v>
      </c>
      <c r="K5047" t="s">
        <v>56</v>
      </c>
      <c r="L5047" t="s">
        <v>7</v>
      </c>
      <c r="M5047" t="s">
        <v>308</v>
      </c>
      <c r="N5047" t="s">
        <v>62</v>
      </c>
      <c r="O5047">
        <v>116448</v>
      </c>
      <c r="P5047" t="s">
        <v>312</v>
      </c>
      <c r="Q5047">
        <v>-7023</v>
      </c>
      <c r="R5047" t="s">
        <v>310</v>
      </c>
      <c r="S5047">
        <v>88.88</v>
      </c>
      <c r="U5047">
        <v>-624201.96</v>
      </c>
      <c r="W5047" t="s">
        <v>1294</v>
      </c>
      <c r="Y5047" t="s">
        <v>66</v>
      </c>
      <c r="Z5047" t="s">
        <v>56</v>
      </c>
      <c r="AA5047">
        <v>-7023</v>
      </c>
      <c r="AC5047">
        <v>-23.41</v>
      </c>
    </row>
    <row r="5048" spans="1:29" hidden="1" x14ac:dyDescent="0.25">
      <c r="A5048">
        <v>3023</v>
      </c>
      <c r="B5048" s="5">
        <v>45143</v>
      </c>
      <c r="C5048" s="5">
        <v>45143</v>
      </c>
      <c r="D5048" t="s">
        <v>56</v>
      </c>
      <c r="E5048" t="s">
        <v>3</v>
      </c>
      <c r="F5048" t="s">
        <v>57</v>
      </c>
      <c r="G5048" t="s">
        <v>58</v>
      </c>
      <c r="I5048" t="s">
        <v>59</v>
      </c>
      <c r="J5048" t="s">
        <v>1649</v>
      </c>
      <c r="K5048" t="s">
        <v>56</v>
      </c>
      <c r="L5048" t="s">
        <v>7</v>
      </c>
      <c r="M5048" t="s">
        <v>308</v>
      </c>
      <c r="N5048" t="s">
        <v>62</v>
      </c>
      <c r="O5048">
        <v>116446</v>
      </c>
      <c r="P5048" t="s">
        <v>309</v>
      </c>
      <c r="Q5048">
        <v>-2358</v>
      </c>
      <c r="R5048" t="s">
        <v>310</v>
      </c>
      <c r="S5048">
        <v>88.88</v>
      </c>
      <c r="U5048">
        <v>-209574.5</v>
      </c>
      <c r="W5048" t="s">
        <v>1294</v>
      </c>
      <c r="Y5048" t="s">
        <v>66</v>
      </c>
      <c r="Z5048" t="s">
        <v>56</v>
      </c>
      <c r="AA5048">
        <v>-2358</v>
      </c>
      <c r="AC5048">
        <v>-7.2553846153846155</v>
      </c>
    </row>
    <row r="5049" spans="1:29" hidden="1" x14ac:dyDescent="0.25">
      <c r="A5049">
        <v>3024</v>
      </c>
      <c r="B5049" s="5">
        <v>45143</v>
      </c>
      <c r="C5049" s="5">
        <v>45143</v>
      </c>
      <c r="D5049" t="s">
        <v>56</v>
      </c>
      <c r="E5049" t="s">
        <v>3</v>
      </c>
      <c r="F5049" t="s">
        <v>57</v>
      </c>
      <c r="G5049" t="s">
        <v>58</v>
      </c>
      <c r="I5049" t="s">
        <v>59</v>
      </c>
      <c r="J5049" t="s">
        <v>1649</v>
      </c>
      <c r="K5049" t="s">
        <v>56</v>
      </c>
      <c r="L5049" t="s">
        <v>7</v>
      </c>
      <c r="M5049" t="s">
        <v>308</v>
      </c>
      <c r="N5049" t="s">
        <v>62</v>
      </c>
      <c r="O5049">
        <v>116448</v>
      </c>
      <c r="P5049" t="s">
        <v>312</v>
      </c>
      <c r="Q5049">
        <v>-5019</v>
      </c>
      <c r="R5049" t="s">
        <v>310</v>
      </c>
      <c r="S5049">
        <v>88.88</v>
      </c>
      <c r="U5049">
        <v>-446087.09</v>
      </c>
      <c r="W5049" t="s">
        <v>1294</v>
      </c>
      <c r="Y5049" t="s">
        <v>66</v>
      </c>
      <c r="Z5049" t="s">
        <v>56</v>
      </c>
      <c r="AA5049">
        <v>-5019</v>
      </c>
      <c r="AC5049">
        <v>-16.73</v>
      </c>
    </row>
    <row r="5050" spans="1:29" hidden="1" x14ac:dyDescent="0.25">
      <c r="A5050">
        <v>3018</v>
      </c>
      <c r="B5050" s="5">
        <v>45145</v>
      </c>
      <c r="C5050" s="5">
        <v>45145</v>
      </c>
      <c r="D5050" t="s">
        <v>56</v>
      </c>
      <c r="E5050" t="s">
        <v>3</v>
      </c>
      <c r="F5050" t="s">
        <v>57</v>
      </c>
      <c r="G5050" t="s">
        <v>58</v>
      </c>
      <c r="I5050" t="s">
        <v>59</v>
      </c>
      <c r="J5050" t="s">
        <v>1650</v>
      </c>
      <c r="K5050" t="s">
        <v>56</v>
      </c>
      <c r="L5050" t="s">
        <v>7</v>
      </c>
      <c r="M5050" t="s">
        <v>308</v>
      </c>
      <c r="N5050" t="s">
        <v>62</v>
      </c>
      <c r="O5050">
        <v>116448</v>
      </c>
      <c r="P5050" t="s">
        <v>312</v>
      </c>
      <c r="Q5050">
        <v>-6000</v>
      </c>
      <c r="R5050" t="s">
        <v>310</v>
      </c>
      <c r="S5050">
        <v>88.91</v>
      </c>
      <c r="U5050">
        <v>-533432.49</v>
      </c>
      <c r="W5050" t="s">
        <v>1294</v>
      </c>
      <c r="Y5050" t="s">
        <v>66</v>
      </c>
      <c r="Z5050" t="s">
        <v>56</v>
      </c>
      <c r="AA5050">
        <v>-6000</v>
      </c>
      <c r="AC5050">
        <v>-20</v>
      </c>
    </row>
    <row r="5051" spans="1:29" hidden="1" x14ac:dyDescent="0.25">
      <c r="A5051">
        <v>3019</v>
      </c>
      <c r="B5051" s="5">
        <v>45145</v>
      </c>
      <c r="C5051" s="5">
        <v>45145</v>
      </c>
      <c r="D5051" t="s">
        <v>56</v>
      </c>
      <c r="E5051" t="s">
        <v>3</v>
      </c>
      <c r="F5051" t="s">
        <v>57</v>
      </c>
      <c r="G5051" t="s">
        <v>58</v>
      </c>
      <c r="I5051" t="s">
        <v>59</v>
      </c>
      <c r="J5051" t="s">
        <v>1651</v>
      </c>
      <c r="K5051" t="s">
        <v>56</v>
      </c>
      <c r="L5051" t="s">
        <v>7</v>
      </c>
      <c r="M5051" t="s">
        <v>308</v>
      </c>
      <c r="N5051" t="s">
        <v>62</v>
      </c>
      <c r="O5051">
        <v>116448</v>
      </c>
      <c r="P5051" t="s">
        <v>312</v>
      </c>
      <c r="Q5051">
        <v>-535</v>
      </c>
      <c r="R5051" t="s">
        <v>310</v>
      </c>
      <c r="S5051">
        <v>88.91</v>
      </c>
      <c r="U5051">
        <v>-47564.4</v>
      </c>
      <c r="W5051" t="s">
        <v>1294</v>
      </c>
      <c r="Y5051" t="s">
        <v>66</v>
      </c>
      <c r="Z5051" t="s">
        <v>56</v>
      </c>
      <c r="AA5051">
        <v>-535</v>
      </c>
      <c r="AC5051">
        <v>-1.7833333333333332</v>
      </c>
    </row>
    <row r="5052" spans="1:29" hidden="1" x14ac:dyDescent="0.25">
      <c r="A5052">
        <v>3020</v>
      </c>
      <c r="B5052" s="5">
        <v>45145</v>
      </c>
      <c r="C5052" s="5">
        <v>45145</v>
      </c>
      <c r="D5052" t="s">
        <v>56</v>
      </c>
      <c r="E5052" t="s">
        <v>3</v>
      </c>
      <c r="F5052" t="s">
        <v>57</v>
      </c>
      <c r="G5052" t="s">
        <v>58</v>
      </c>
      <c r="I5052" t="s">
        <v>59</v>
      </c>
      <c r="J5052" t="s">
        <v>1651</v>
      </c>
      <c r="K5052" t="s">
        <v>56</v>
      </c>
      <c r="L5052" t="s">
        <v>7</v>
      </c>
      <c r="M5052" t="s">
        <v>308</v>
      </c>
      <c r="N5052" t="s">
        <v>62</v>
      </c>
      <c r="O5052">
        <v>116446</v>
      </c>
      <c r="P5052" t="s">
        <v>309</v>
      </c>
      <c r="Q5052">
        <v>-1971</v>
      </c>
      <c r="R5052" t="s">
        <v>310</v>
      </c>
      <c r="S5052">
        <v>88.89</v>
      </c>
      <c r="U5052">
        <v>-175205.8</v>
      </c>
      <c r="W5052" t="s">
        <v>1294</v>
      </c>
      <c r="Y5052" t="s">
        <v>66</v>
      </c>
      <c r="Z5052" t="s">
        <v>56</v>
      </c>
      <c r="AA5052">
        <v>-1971</v>
      </c>
      <c r="AC5052">
        <v>-6.0646153846153847</v>
      </c>
    </row>
    <row r="5053" spans="1:29" hidden="1" x14ac:dyDescent="0.25">
      <c r="A5053">
        <v>3021</v>
      </c>
      <c r="B5053" s="5">
        <v>45145</v>
      </c>
      <c r="C5053" s="5">
        <v>45145</v>
      </c>
      <c r="D5053" t="s">
        <v>56</v>
      </c>
      <c r="E5053" t="s">
        <v>3</v>
      </c>
      <c r="F5053" t="s">
        <v>57</v>
      </c>
      <c r="G5053" t="s">
        <v>58</v>
      </c>
      <c r="I5053" t="s">
        <v>59</v>
      </c>
      <c r="J5053" t="s">
        <v>1651</v>
      </c>
      <c r="K5053" t="s">
        <v>56</v>
      </c>
      <c r="L5053" t="s">
        <v>7</v>
      </c>
      <c r="M5053" t="s">
        <v>308</v>
      </c>
      <c r="N5053" t="s">
        <v>62</v>
      </c>
      <c r="O5053">
        <v>116447</v>
      </c>
      <c r="P5053" t="s">
        <v>317</v>
      </c>
      <c r="Q5053">
        <v>-1234</v>
      </c>
      <c r="R5053" t="s">
        <v>310</v>
      </c>
      <c r="S5053">
        <v>88.92</v>
      </c>
      <c r="U5053">
        <v>-109731.59</v>
      </c>
      <c r="W5053" t="s">
        <v>1294</v>
      </c>
      <c r="Y5053" t="s">
        <v>66</v>
      </c>
      <c r="Z5053" t="s">
        <v>56</v>
      </c>
      <c r="AA5053">
        <v>-1234</v>
      </c>
      <c r="AC5053">
        <v>-3.7969230769230768</v>
      </c>
    </row>
    <row r="5054" spans="1:29" hidden="1" x14ac:dyDescent="0.25">
      <c r="A5054">
        <v>3006</v>
      </c>
      <c r="B5054" s="5">
        <v>45146</v>
      </c>
      <c r="C5054" s="5">
        <v>45146</v>
      </c>
      <c r="D5054" t="s">
        <v>56</v>
      </c>
      <c r="E5054" t="s">
        <v>3</v>
      </c>
      <c r="F5054" t="s">
        <v>57</v>
      </c>
      <c r="G5054" t="s">
        <v>58</v>
      </c>
      <c r="I5054" t="s">
        <v>59</v>
      </c>
      <c r="J5054" t="s">
        <v>1652</v>
      </c>
      <c r="K5054" t="s">
        <v>56</v>
      </c>
      <c r="L5054" t="s">
        <v>7</v>
      </c>
      <c r="M5054" t="s">
        <v>308</v>
      </c>
      <c r="N5054" t="s">
        <v>62</v>
      </c>
      <c r="O5054">
        <v>116446</v>
      </c>
      <c r="P5054" t="s">
        <v>309</v>
      </c>
      <c r="Q5054">
        <v>-2589</v>
      </c>
      <c r="R5054" t="s">
        <v>310</v>
      </c>
      <c r="S5054">
        <v>88.9</v>
      </c>
      <c r="U5054">
        <v>-230174.34</v>
      </c>
      <c r="W5054" t="s">
        <v>1294</v>
      </c>
      <c r="Y5054" t="s">
        <v>66</v>
      </c>
      <c r="Z5054" t="s">
        <v>56</v>
      </c>
      <c r="AA5054">
        <v>-2589</v>
      </c>
      <c r="AC5054">
        <v>-7.9661538461538459</v>
      </c>
    </row>
    <row r="5055" spans="1:29" hidden="1" x14ac:dyDescent="0.25">
      <c r="A5055">
        <v>3007</v>
      </c>
      <c r="B5055" s="5">
        <v>45146</v>
      </c>
      <c r="C5055" s="5">
        <v>45146</v>
      </c>
      <c r="D5055" t="s">
        <v>56</v>
      </c>
      <c r="E5055" t="s">
        <v>3</v>
      </c>
      <c r="F5055" t="s">
        <v>57</v>
      </c>
      <c r="G5055" t="s">
        <v>58</v>
      </c>
      <c r="I5055" t="s">
        <v>59</v>
      </c>
      <c r="J5055" t="s">
        <v>1652</v>
      </c>
      <c r="K5055" t="s">
        <v>56</v>
      </c>
      <c r="L5055" t="s">
        <v>7</v>
      </c>
      <c r="M5055" t="s">
        <v>308</v>
      </c>
      <c r="N5055" t="s">
        <v>62</v>
      </c>
      <c r="O5055">
        <v>116448</v>
      </c>
      <c r="P5055" t="s">
        <v>312</v>
      </c>
      <c r="Q5055">
        <v>-3386</v>
      </c>
      <c r="R5055" t="s">
        <v>310</v>
      </c>
      <c r="S5055">
        <v>88.91</v>
      </c>
      <c r="U5055">
        <v>-301033.73</v>
      </c>
      <c r="W5055" t="s">
        <v>1294</v>
      </c>
      <c r="Y5055" t="s">
        <v>66</v>
      </c>
      <c r="Z5055" t="s">
        <v>56</v>
      </c>
      <c r="AA5055">
        <v>-3386</v>
      </c>
      <c r="AC5055">
        <v>-11.286666666666665</v>
      </c>
    </row>
    <row r="5056" spans="1:29" hidden="1" x14ac:dyDescent="0.25">
      <c r="A5056">
        <v>3004</v>
      </c>
      <c r="B5056" s="5">
        <v>45147</v>
      </c>
      <c r="C5056" s="5">
        <v>45147</v>
      </c>
      <c r="D5056" t="s">
        <v>56</v>
      </c>
      <c r="E5056" t="s">
        <v>3</v>
      </c>
      <c r="F5056" t="s">
        <v>57</v>
      </c>
      <c r="G5056" t="s">
        <v>58</v>
      </c>
      <c r="I5056" t="s">
        <v>59</v>
      </c>
      <c r="J5056" t="s">
        <v>1653</v>
      </c>
      <c r="K5056" t="s">
        <v>56</v>
      </c>
      <c r="L5056" t="s">
        <v>7</v>
      </c>
      <c r="M5056" t="s">
        <v>308</v>
      </c>
      <c r="N5056" t="s">
        <v>62</v>
      </c>
      <c r="O5056">
        <v>116446</v>
      </c>
      <c r="P5056" t="s">
        <v>309</v>
      </c>
      <c r="Q5056">
        <v>-2417</v>
      </c>
      <c r="R5056" t="s">
        <v>310</v>
      </c>
      <c r="S5056">
        <v>88.91</v>
      </c>
      <c r="U5056">
        <v>-214884.36</v>
      </c>
      <c r="W5056" t="s">
        <v>1294</v>
      </c>
      <c r="Y5056" t="s">
        <v>66</v>
      </c>
      <c r="Z5056" t="s">
        <v>56</v>
      </c>
      <c r="AA5056">
        <v>-2417</v>
      </c>
      <c r="AC5056">
        <v>-7.436923076923077</v>
      </c>
    </row>
    <row r="5057" spans="1:29" hidden="1" x14ac:dyDescent="0.25">
      <c r="A5057">
        <v>3005</v>
      </c>
      <c r="B5057" s="5">
        <v>45147</v>
      </c>
      <c r="C5057" s="5">
        <v>45147</v>
      </c>
      <c r="D5057" t="s">
        <v>56</v>
      </c>
      <c r="E5057" t="s">
        <v>3</v>
      </c>
      <c r="F5057" t="s">
        <v>57</v>
      </c>
      <c r="G5057" t="s">
        <v>58</v>
      </c>
      <c r="I5057" t="s">
        <v>59</v>
      </c>
      <c r="J5057" t="s">
        <v>1653</v>
      </c>
      <c r="K5057" t="s">
        <v>56</v>
      </c>
      <c r="L5057" t="s">
        <v>7</v>
      </c>
      <c r="M5057" t="s">
        <v>308</v>
      </c>
      <c r="N5057" t="s">
        <v>62</v>
      </c>
      <c r="O5057">
        <v>116448</v>
      </c>
      <c r="P5057" t="s">
        <v>312</v>
      </c>
      <c r="Q5057">
        <v>-7202</v>
      </c>
      <c r="R5057" t="s">
        <v>310</v>
      </c>
      <c r="S5057">
        <v>88.91</v>
      </c>
      <c r="U5057">
        <v>-640296.80000000005</v>
      </c>
      <c r="W5057" t="s">
        <v>1294</v>
      </c>
      <c r="Y5057" t="s">
        <v>66</v>
      </c>
      <c r="Z5057" t="s">
        <v>56</v>
      </c>
      <c r="AA5057">
        <v>-7202</v>
      </c>
      <c r="AC5057">
        <v>-24.006666666666664</v>
      </c>
    </row>
    <row r="5058" spans="1:29" hidden="1" x14ac:dyDescent="0.25">
      <c r="A5058">
        <v>2984</v>
      </c>
      <c r="B5058" s="5">
        <v>45150</v>
      </c>
      <c r="C5058" s="5">
        <v>45150</v>
      </c>
      <c r="D5058" t="s">
        <v>56</v>
      </c>
      <c r="E5058" t="s">
        <v>3</v>
      </c>
      <c r="F5058" t="s">
        <v>57</v>
      </c>
      <c r="G5058" t="s">
        <v>58</v>
      </c>
      <c r="I5058" t="s">
        <v>59</v>
      </c>
      <c r="J5058" t="s">
        <v>1654</v>
      </c>
      <c r="K5058" t="s">
        <v>56</v>
      </c>
      <c r="L5058" t="s">
        <v>7</v>
      </c>
      <c r="M5058" t="s">
        <v>308</v>
      </c>
      <c r="N5058" t="s">
        <v>62</v>
      </c>
      <c r="O5058">
        <v>116446</v>
      </c>
      <c r="P5058" t="s">
        <v>309</v>
      </c>
      <c r="Q5058">
        <v>-5565</v>
      </c>
      <c r="R5058" t="s">
        <v>310</v>
      </c>
      <c r="S5058">
        <v>88.91</v>
      </c>
      <c r="U5058">
        <v>-494758.63</v>
      </c>
      <c r="W5058" t="s">
        <v>1294</v>
      </c>
      <c r="Y5058" t="s">
        <v>66</v>
      </c>
      <c r="Z5058" t="s">
        <v>56</v>
      </c>
      <c r="AA5058">
        <v>-5565</v>
      </c>
      <c r="AC5058">
        <v>-17.123076923076923</v>
      </c>
    </row>
    <row r="5059" spans="1:29" hidden="1" x14ac:dyDescent="0.25">
      <c r="A5059">
        <v>2985</v>
      </c>
      <c r="B5059" s="5">
        <v>45150</v>
      </c>
      <c r="C5059" s="5">
        <v>45150</v>
      </c>
      <c r="D5059" t="s">
        <v>56</v>
      </c>
      <c r="E5059" t="s">
        <v>3</v>
      </c>
      <c r="F5059" t="s">
        <v>57</v>
      </c>
      <c r="G5059" t="s">
        <v>58</v>
      </c>
      <c r="I5059" t="s">
        <v>59</v>
      </c>
      <c r="J5059" t="s">
        <v>1654</v>
      </c>
      <c r="K5059" t="s">
        <v>56</v>
      </c>
      <c r="L5059" t="s">
        <v>7</v>
      </c>
      <c r="M5059" t="s">
        <v>308</v>
      </c>
      <c r="N5059" t="s">
        <v>62</v>
      </c>
      <c r="O5059">
        <v>116448</v>
      </c>
      <c r="P5059" t="s">
        <v>312</v>
      </c>
      <c r="Q5059">
        <v>-4645</v>
      </c>
      <c r="R5059" t="s">
        <v>310</v>
      </c>
      <c r="S5059">
        <v>88.91</v>
      </c>
      <c r="U5059">
        <v>-412965.65</v>
      </c>
      <c r="W5059" t="s">
        <v>1294</v>
      </c>
      <c r="Y5059" t="s">
        <v>66</v>
      </c>
      <c r="Z5059" t="s">
        <v>56</v>
      </c>
      <c r="AA5059">
        <v>-4645</v>
      </c>
      <c r="AC5059">
        <v>-15.483333333333333</v>
      </c>
    </row>
    <row r="5060" spans="1:29" hidden="1" x14ac:dyDescent="0.25">
      <c r="A5060">
        <v>2973</v>
      </c>
      <c r="B5060" s="5">
        <v>45151</v>
      </c>
      <c r="C5060" s="5">
        <v>45151</v>
      </c>
      <c r="D5060" t="s">
        <v>56</v>
      </c>
      <c r="E5060" t="s">
        <v>3</v>
      </c>
      <c r="F5060" t="s">
        <v>57</v>
      </c>
      <c r="G5060" t="s">
        <v>58</v>
      </c>
      <c r="I5060" t="s">
        <v>59</v>
      </c>
      <c r="J5060" t="s">
        <v>1655</v>
      </c>
      <c r="K5060" t="s">
        <v>56</v>
      </c>
      <c r="L5060" t="s">
        <v>7</v>
      </c>
      <c r="M5060" t="s">
        <v>308</v>
      </c>
      <c r="N5060" t="s">
        <v>62</v>
      </c>
      <c r="O5060">
        <v>116446</v>
      </c>
      <c r="P5060" t="s">
        <v>309</v>
      </c>
      <c r="Q5060">
        <v>-4675</v>
      </c>
      <c r="R5060" t="s">
        <v>310</v>
      </c>
      <c r="S5060">
        <v>88.91</v>
      </c>
      <c r="U5060">
        <v>-415632.81</v>
      </c>
      <c r="W5060" t="s">
        <v>1294</v>
      </c>
      <c r="Y5060" t="s">
        <v>66</v>
      </c>
      <c r="Z5060" t="s">
        <v>56</v>
      </c>
      <c r="AA5060">
        <v>-4675</v>
      </c>
      <c r="AC5060">
        <v>-14.384615384615385</v>
      </c>
    </row>
    <row r="5061" spans="1:29" hidden="1" x14ac:dyDescent="0.25">
      <c r="A5061">
        <v>2974</v>
      </c>
      <c r="B5061" s="5">
        <v>45151</v>
      </c>
      <c r="C5061" s="5">
        <v>45151</v>
      </c>
      <c r="D5061" t="s">
        <v>56</v>
      </c>
      <c r="E5061" t="s">
        <v>3</v>
      </c>
      <c r="F5061" t="s">
        <v>57</v>
      </c>
      <c r="G5061" t="s">
        <v>58</v>
      </c>
      <c r="I5061" t="s">
        <v>59</v>
      </c>
      <c r="J5061" t="s">
        <v>1655</v>
      </c>
      <c r="K5061" t="s">
        <v>56</v>
      </c>
      <c r="L5061" t="s">
        <v>7</v>
      </c>
      <c r="M5061" t="s">
        <v>308</v>
      </c>
      <c r="N5061" t="s">
        <v>62</v>
      </c>
      <c r="O5061">
        <v>116448</v>
      </c>
      <c r="P5061" t="s">
        <v>312</v>
      </c>
      <c r="Q5061">
        <v>-6756</v>
      </c>
      <c r="R5061" t="s">
        <v>310</v>
      </c>
      <c r="S5061">
        <v>88.91</v>
      </c>
      <c r="U5061">
        <v>-600644.98</v>
      </c>
      <c r="W5061" t="s">
        <v>1294</v>
      </c>
      <c r="Y5061" t="s">
        <v>66</v>
      </c>
      <c r="Z5061" t="s">
        <v>56</v>
      </c>
      <c r="AA5061">
        <v>-6756</v>
      </c>
      <c r="AC5061">
        <v>-22.52</v>
      </c>
    </row>
    <row r="5062" spans="1:29" hidden="1" x14ac:dyDescent="0.25">
      <c r="A5062">
        <v>2980</v>
      </c>
      <c r="B5062" s="5">
        <v>45151</v>
      </c>
      <c r="C5062" s="5">
        <v>45151</v>
      </c>
      <c r="D5062" t="s">
        <v>56</v>
      </c>
      <c r="E5062" t="s">
        <v>3</v>
      </c>
      <c r="F5062" t="s">
        <v>57</v>
      </c>
      <c r="G5062" t="s">
        <v>58</v>
      </c>
      <c r="I5062" t="s">
        <v>59</v>
      </c>
      <c r="J5062" t="s">
        <v>1656</v>
      </c>
      <c r="K5062" t="s">
        <v>56</v>
      </c>
      <c r="L5062" t="s">
        <v>7</v>
      </c>
      <c r="M5062" t="s">
        <v>308</v>
      </c>
      <c r="N5062" t="s">
        <v>62</v>
      </c>
      <c r="O5062">
        <v>116446</v>
      </c>
      <c r="P5062" t="s">
        <v>309</v>
      </c>
      <c r="Q5062">
        <v>-2460</v>
      </c>
      <c r="R5062" t="s">
        <v>310</v>
      </c>
      <c r="S5062">
        <v>88.91</v>
      </c>
      <c r="U5062">
        <v>-218707.32</v>
      </c>
      <c r="W5062" t="s">
        <v>1294</v>
      </c>
      <c r="Y5062" t="s">
        <v>66</v>
      </c>
      <c r="Z5062" t="s">
        <v>56</v>
      </c>
      <c r="AA5062">
        <v>-2460</v>
      </c>
      <c r="AC5062">
        <v>-7.569230769230769</v>
      </c>
    </row>
    <row r="5063" spans="1:29" hidden="1" x14ac:dyDescent="0.25">
      <c r="A5063">
        <v>2981</v>
      </c>
      <c r="B5063" s="5">
        <v>45151</v>
      </c>
      <c r="C5063" s="5">
        <v>45151</v>
      </c>
      <c r="D5063" t="s">
        <v>56</v>
      </c>
      <c r="E5063" t="s">
        <v>3</v>
      </c>
      <c r="F5063" t="s">
        <v>57</v>
      </c>
      <c r="G5063" t="s">
        <v>58</v>
      </c>
      <c r="I5063" t="s">
        <v>59</v>
      </c>
      <c r="J5063" t="s">
        <v>1656</v>
      </c>
      <c r="K5063" t="s">
        <v>56</v>
      </c>
      <c r="L5063" t="s">
        <v>7</v>
      </c>
      <c r="M5063" t="s">
        <v>308</v>
      </c>
      <c r="N5063" t="s">
        <v>62</v>
      </c>
      <c r="O5063">
        <v>116448</v>
      </c>
      <c r="P5063" t="s">
        <v>312</v>
      </c>
      <c r="Q5063">
        <v>-5819</v>
      </c>
      <c r="R5063" t="s">
        <v>310</v>
      </c>
      <c r="S5063">
        <v>88.91</v>
      </c>
      <c r="U5063">
        <v>-517340.61</v>
      </c>
      <c r="W5063" t="s">
        <v>1294</v>
      </c>
      <c r="Y5063" t="s">
        <v>66</v>
      </c>
      <c r="Z5063" t="s">
        <v>56</v>
      </c>
      <c r="AA5063">
        <v>-5819</v>
      </c>
      <c r="AC5063">
        <v>-19.396666666666665</v>
      </c>
    </row>
    <row r="5064" spans="1:29" hidden="1" x14ac:dyDescent="0.25">
      <c r="A5064">
        <v>2969</v>
      </c>
      <c r="B5064" s="5">
        <v>45152</v>
      </c>
      <c r="C5064" s="5">
        <v>45152</v>
      </c>
      <c r="D5064" t="s">
        <v>56</v>
      </c>
      <c r="E5064" t="s">
        <v>3</v>
      </c>
      <c r="F5064" t="s">
        <v>57</v>
      </c>
      <c r="G5064" t="s">
        <v>58</v>
      </c>
      <c r="I5064" t="s">
        <v>59</v>
      </c>
      <c r="J5064" t="s">
        <v>1657</v>
      </c>
      <c r="K5064" t="s">
        <v>56</v>
      </c>
      <c r="L5064" t="s">
        <v>7</v>
      </c>
      <c r="M5064" t="s">
        <v>308</v>
      </c>
      <c r="N5064" t="s">
        <v>62</v>
      </c>
      <c r="O5064">
        <v>116446</v>
      </c>
      <c r="P5064" t="s">
        <v>309</v>
      </c>
      <c r="Q5064">
        <v>-5946</v>
      </c>
      <c r="R5064" t="s">
        <v>310</v>
      </c>
      <c r="S5064">
        <v>88.91</v>
      </c>
      <c r="U5064">
        <v>-528631.6</v>
      </c>
      <c r="W5064" t="s">
        <v>1294</v>
      </c>
      <c r="Y5064" t="s">
        <v>66</v>
      </c>
      <c r="Z5064" t="s">
        <v>56</v>
      </c>
      <c r="AA5064">
        <v>-5946</v>
      </c>
      <c r="AC5064">
        <v>-18.295384615384616</v>
      </c>
    </row>
    <row r="5065" spans="1:29" hidden="1" x14ac:dyDescent="0.25">
      <c r="A5065">
        <v>2970</v>
      </c>
      <c r="B5065" s="5">
        <v>45152</v>
      </c>
      <c r="C5065" s="5">
        <v>45152</v>
      </c>
      <c r="D5065" t="s">
        <v>56</v>
      </c>
      <c r="E5065" t="s">
        <v>3</v>
      </c>
      <c r="F5065" t="s">
        <v>57</v>
      </c>
      <c r="G5065" t="s">
        <v>58</v>
      </c>
      <c r="I5065" t="s">
        <v>59</v>
      </c>
      <c r="J5065" t="s">
        <v>1657</v>
      </c>
      <c r="K5065" t="s">
        <v>56</v>
      </c>
      <c r="L5065" t="s">
        <v>7</v>
      </c>
      <c r="M5065" t="s">
        <v>308</v>
      </c>
      <c r="N5065" t="s">
        <v>62</v>
      </c>
      <c r="O5065">
        <v>116448</v>
      </c>
      <c r="P5065" t="s">
        <v>312</v>
      </c>
      <c r="Q5065">
        <v>-7690</v>
      </c>
      <c r="R5065" t="s">
        <v>310</v>
      </c>
      <c r="S5065">
        <v>88.91</v>
      </c>
      <c r="U5065">
        <v>-683682.64</v>
      </c>
      <c r="W5065" t="s">
        <v>1294</v>
      </c>
      <c r="Y5065" t="s">
        <v>66</v>
      </c>
      <c r="Z5065" t="s">
        <v>56</v>
      </c>
      <c r="AA5065">
        <v>-7690</v>
      </c>
      <c r="AC5065">
        <v>-25.633333333333333</v>
      </c>
    </row>
    <row r="5066" spans="1:29" hidden="1" x14ac:dyDescent="0.25">
      <c r="A5066">
        <v>2965</v>
      </c>
      <c r="B5066" s="5">
        <v>45154</v>
      </c>
      <c r="C5066" s="5">
        <v>45154</v>
      </c>
      <c r="D5066" t="s">
        <v>56</v>
      </c>
      <c r="E5066" t="s">
        <v>3</v>
      </c>
      <c r="F5066" t="s">
        <v>57</v>
      </c>
      <c r="G5066" t="s">
        <v>58</v>
      </c>
      <c r="I5066" t="s">
        <v>59</v>
      </c>
      <c r="J5066" t="s">
        <v>1658</v>
      </c>
      <c r="K5066" t="s">
        <v>56</v>
      </c>
      <c r="L5066" t="s">
        <v>7</v>
      </c>
      <c r="M5066" t="s">
        <v>308</v>
      </c>
      <c r="N5066" t="s">
        <v>62</v>
      </c>
      <c r="O5066">
        <v>116446</v>
      </c>
      <c r="P5066" t="s">
        <v>309</v>
      </c>
      <c r="Q5066">
        <v>-1137</v>
      </c>
      <c r="R5066" t="s">
        <v>310</v>
      </c>
      <c r="S5066">
        <v>88.91</v>
      </c>
      <c r="U5066">
        <v>-101085.46</v>
      </c>
      <c r="W5066" t="s">
        <v>1294</v>
      </c>
      <c r="Y5066" t="s">
        <v>66</v>
      </c>
      <c r="Z5066" t="s">
        <v>56</v>
      </c>
      <c r="AA5066">
        <v>-1137</v>
      </c>
      <c r="AC5066">
        <v>-3.4984615384615383</v>
      </c>
    </row>
    <row r="5067" spans="1:29" hidden="1" x14ac:dyDescent="0.25">
      <c r="A5067">
        <v>2966</v>
      </c>
      <c r="B5067" s="5">
        <v>45154</v>
      </c>
      <c r="C5067" s="5">
        <v>45154</v>
      </c>
      <c r="D5067" t="s">
        <v>56</v>
      </c>
      <c r="E5067" t="s">
        <v>3</v>
      </c>
      <c r="F5067" t="s">
        <v>57</v>
      </c>
      <c r="G5067" t="s">
        <v>58</v>
      </c>
      <c r="I5067" t="s">
        <v>59</v>
      </c>
      <c r="J5067" t="s">
        <v>1658</v>
      </c>
      <c r="K5067" t="s">
        <v>56</v>
      </c>
      <c r="L5067" t="s">
        <v>7</v>
      </c>
      <c r="M5067" t="s">
        <v>308</v>
      </c>
      <c r="N5067" t="s">
        <v>62</v>
      </c>
      <c r="O5067">
        <v>116448</v>
      </c>
      <c r="P5067" t="s">
        <v>312</v>
      </c>
      <c r="Q5067">
        <v>-5944</v>
      </c>
      <c r="R5067" t="s">
        <v>310</v>
      </c>
      <c r="S5067">
        <v>88.91</v>
      </c>
      <c r="U5067">
        <v>-528453.78</v>
      </c>
      <c r="W5067" t="s">
        <v>1294</v>
      </c>
      <c r="Y5067" t="s">
        <v>66</v>
      </c>
      <c r="Z5067" t="s">
        <v>56</v>
      </c>
      <c r="AA5067">
        <v>-5944</v>
      </c>
      <c r="AC5067">
        <v>-19.813333333333333</v>
      </c>
    </row>
    <row r="5068" spans="1:29" hidden="1" x14ac:dyDescent="0.25">
      <c r="A5068">
        <v>2956</v>
      </c>
      <c r="B5068" s="5">
        <v>45155</v>
      </c>
      <c r="C5068" s="5">
        <v>45155</v>
      </c>
      <c r="D5068" t="s">
        <v>56</v>
      </c>
      <c r="E5068" t="s">
        <v>3</v>
      </c>
      <c r="F5068" t="s">
        <v>57</v>
      </c>
      <c r="G5068" t="s">
        <v>58</v>
      </c>
      <c r="I5068" t="s">
        <v>59</v>
      </c>
      <c r="J5068" t="s">
        <v>1659</v>
      </c>
      <c r="K5068" t="s">
        <v>56</v>
      </c>
      <c r="L5068" t="s">
        <v>7</v>
      </c>
      <c r="M5068" t="s">
        <v>308</v>
      </c>
      <c r="N5068" t="s">
        <v>62</v>
      </c>
      <c r="O5068">
        <v>116446</v>
      </c>
      <c r="P5068" t="s">
        <v>309</v>
      </c>
      <c r="Q5068">
        <v>-3423</v>
      </c>
      <c r="R5068" t="s">
        <v>310</v>
      </c>
      <c r="S5068">
        <v>88.91</v>
      </c>
      <c r="U5068">
        <v>-304323.23</v>
      </c>
      <c r="W5068" t="s">
        <v>1294</v>
      </c>
      <c r="Y5068" t="s">
        <v>66</v>
      </c>
      <c r="Z5068" t="s">
        <v>56</v>
      </c>
      <c r="AA5068">
        <v>-3423</v>
      </c>
      <c r="AC5068">
        <v>-10.532307692307691</v>
      </c>
    </row>
    <row r="5069" spans="1:29" hidden="1" x14ac:dyDescent="0.25">
      <c r="A5069">
        <v>2957</v>
      </c>
      <c r="B5069" s="5">
        <v>45155</v>
      </c>
      <c r="C5069" s="5">
        <v>45155</v>
      </c>
      <c r="D5069" t="s">
        <v>56</v>
      </c>
      <c r="E5069" t="s">
        <v>3</v>
      </c>
      <c r="F5069" t="s">
        <v>57</v>
      </c>
      <c r="G5069" t="s">
        <v>58</v>
      </c>
      <c r="I5069" t="s">
        <v>59</v>
      </c>
      <c r="J5069" t="s">
        <v>1659</v>
      </c>
      <c r="K5069" t="s">
        <v>56</v>
      </c>
      <c r="L5069" t="s">
        <v>7</v>
      </c>
      <c r="M5069" t="s">
        <v>308</v>
      </c>
      <c r="N5069" t="s">
        <v>62</v>
      </c>
      <c r="O5069">
        <v>116448</v>
      </c>
      <c r="P5069" t="s">
        <v>312</v>
      </c>
      <c r="Q5069">
        <v>-3448</v>
      </c>
      <c r="R5069" t="s">
        <v>310</v>
      </c>
      <c r="S5069">
        <v>88.91</v>
      </c>
      <c r="U5069">
        <v>-306545.87</v>
      </c>
      <c r="W5069" t="s">
        <v>1294</v>
      </c>
      <c r="Y5069" t="s">
        <v>66</v>
      </c>
      <c r="Z5069" t="s">
        <v>56</v>
      </c>
      <c r="AA5069">
        <v>-3448</v>
      </c>
      <c r="AC5069">
        <v>-11.493333333333332</v>
      </c>
    </row>
    <row r="5070" spans="1:29" hidden="1" x14ac:dyDescent="0.25">
      <c r="A5070">
        <v>2935</v>
      </c>
      <c r="B5070" s="5">
        <v>45158</v>
      </c>
      <c r="C5070" s="5">
        <v>45158</v>
      </c>
      <c r="D5070" t="s">
        <v>56</v>
      </c>
      <c r="E5070" t="s">
        <v>3</v>
      </c>
      <c r="F5070" t="s">
        <v>57</v>
      </c>
      <c r="G5070" t="s">
        <v>58</v>
      </c>
      <c r="I5070" t="s">
        <v>59</v>
      </c>
      <c r="J5070" t="s">
        <v>1660</v>
      </c>
      <c r="K5070" t="s">
        <v>56</v>
      </c>
      <c r="L5070" t="s">
        <v>7</v>
      </c>
      <c r="M5070" t="s">
        <v>308</v>
      </c>
      <c r="N5070" t="s">
        <v>62</v>
      </c>
      <c r="O5070">
        <v>116446</v>
      </c>
      <c r="P5070" t="s">
        <v>309</v>
      </c>
      <c r="Q5070">
        <v>-4864</v>
      </c>
      <c r="R5070" t="s">
        <v>310</v>
      </c>
      <c r="S5070">
        <v>88.91</v>
      </c>
      <c r="U5070">
        <v>-432435.94</v>
      </c>
      <c r="W5070" t="s">
        <v>1294</v>
      </c>
      <c r="Y5070" t="s">
        <v>66</v>
      </c>
      <c r="Z5070" t="s">
        <v>56</v>
      </c>
      <c r="AA5070">
        <v>-4864</v>
      </c>
      <c r="AC5070">
        <v>-14.966153846153846</v>
      </c>
    </row>
    <row r="5071" spans="1:29" hidden="1" x14ac:dyDescent="0.25">
      <c r="A5071">
        <v>2936</v>
      </c>
      <c r="B5071" s="5">
        <v>45158</v>
      </c>
      <c r="C5071" s="5">
        <v>45158</v>
      </c>
      <c r="D5071" t="s">
        <v>56</v>
      </c>
      <c r="E5071" t="s">
        <v>3</v>
      </c>
      <c r="F5071" t="s">
        <v>57</v>
      </c>
      <c r="G5071" t="s">
        <v>58</v>
      </c>
      <c r="I5071" t="s">
        <v>59</v>
      </c>
      <c r="J5071" t="s">
        <v>1660</v>
      </c>
      <c r="K5071" t="s">
        <v>56</v>
      </c>
      <c r="L5071" t="s">
        <v>7</v>
      </c>
      <c r="M5071" t="s">
        <v>308</v>
      </c>
      <c r="N5071" t="s">
        <v>62</v>
      </c>
      <c r="O5071">
        <v>116448</v>
      </c>
      <c r="P5071" t="s">
        <v>312</v>
      </c>
      <c r="Q5071">
        <v>-11686</v>
      </c>
      <c r="R5071" t="s">
        <v>310</v>
      </c>
      <c r="S5071">
        <v>88.91</v>
      </c>
      <c r="U5071">
        <v>-1038948.68</v>
      </c>
      <c r="W5071" t="s">
        <v>1294</v>
      </c>
      <c r="Y5071" t="s">
        <v>66</v>
      </c>
      <c r="Z5071" t="s">
        <v>56</v>
      </c>
      <c r="AA5071">
        <v>-11686</v>
      </c>
      <c r="AC5071">
        <v>-38.953333333333333</v>
      </c>
    </row>
    <row r="5072" spans="1:29" hidden="1" x14ac:dyDescent="0.25">
      <c r="A5072">
        <v>2931</v>
      </c>
      <c r="B5072" s="5">
        <v>45159</v>
      </c>
      <c r="C5072" s="5">
        <v>45159</v>
      </c>
      <c r="D5072" t="s">
        <v>56</v>
      </c>
      <c r="E5072" t="s">
        <v>3</v>
      </c>
      <c r="F5072" t="s">
        <v>57</v>
      </c>
      <c r="G5072" t="s">
        <v>58</v>
      </c>
      <c r="I5072" t="s">
        <v>59</v>
      </c>
      <c r="J5072" t="s">
        <v>1661</v>
      </c>
      <c r="K5072" t="s">
        <v>56</v>
      </c>
      <c r="L5072" t="s">
        <v>7</v>
      </c>
      <c r="M5072" t="s">
        <v>308</v>
      </c>
      <c r="N5072" t="s">
        <v>62</v>
      </c>
      <c r="O5072">
        <v>116447</v>
      </c>
      <c r="P5072" t="s">
        <v>317</v>
      </c>
      <c r="Q5072">
        <v>-687</v>
      </c>
      <c r="R5072" t="s">
        <v>310</v>
      </c>
      <c r="S5072">
        <v>88.67</v>
      </c>
      <c r="U5072">
        <v>-60918.82</v>
      </c>
      <c r="W5072" t="s">
        <v>1294</v>
      </c>
      <c r="Y5072" t="s">
        <v>66</v>
      </c>
      <c r="Z5072" t="s">
        <v>56</v>
      </c>
      <c r="AA5072">
        <v>-687</v>
      </c>
      <c r="AC5072">
        <v>-2.1138461538461537</v>
      </c>
    </row>
    <row r="5073" spans="1:29" hidden="1" x14ac:dyDescent="0.25">
      <c r="A5073">
        <v>2932</v>
      </c>
      <c r="B5073" s="5">
        <v>45159</v>
      </c>
      <c r="C5073" s="5">
        <v>45159</v>
      </c>
      <c r="D5073" t="s">
        <v>56</v>
      </c>
      <c r="E5073" t="s">
        <v>3</v>
      </c>
      <c r="F5073" t="s">
        <v>57</v>
      </c>
      <c r="G5073" t="s">
        <v>58</v>
      </c>
      <c r="I5073" t="s">
        <v>59</v>
      </c>
      <c r="J5073" t="s">
        <v>1661</v>
      </c>
      <c r="K5073" t="s">
        <v>56</v>
      </c>
      <c r="L5073" t="s">
        <v>7</v>
      </c>
      <c r="M5073" t="s">
        <v>308</v>
      </c>
      <c r="N5073" t="s">
        <v>62</v>
      </c>
      <c r="O5073">
        <v>116446</v>
      </c>
      <c r="P5073" t="s">
        <v>309</v>
      </c>
      <c r="Q5073">
        <v>-5939</v>
      </c>
      <c r="R5073" t="s">
        <v>310</v>
      </c>
      <c r="S5073">
        <v>88.04</v>
      </c>
      <c r="U5073">
        <v>-522869.51</v>
      </c>
      <c r="W5073" t="s">
        <v>1294</v>
      </c>
      <c r="Y5073" t="s">
        <v>66</v>
      </c>
      <c r="Z5073" t="s">
        <v>56</v>
      </c>
      <c r="AA5073">
        <v>-5939</v>
      </c>
      <c r="AC5073">
        <v>-18.273846153846154</v>
      </c>
    </row>
    <row r="5074" spans="1:29" hidden="1" x14ac:dyDescent="0.25">
      <c r="A5074">
        <v>2933</v>
      </c>
      <c r="B5074" s="5">
        <v>45159</v>
      </c>
      <c r="C5074" s="5">
        <v>45159</v>
      </c>
      <c r="D5074" t="s">
        <v>56</v>
      </c>
      <c r="E5074" t="s">
        <v>3</v>
      </c>
      <c r="F5074" t="s">
        <v>57</v>
      </c>
      <c r="G5074" t="s">
        <v>58</v>
      </c>
      <c r="I5074" t="s">
        <v>59</v>
      </c>
      <c r="J5074" t="s">
        <v>1661</v>
      </c>
      <c r="K5074" t="s">
        <v>56</v>
      </c>
      <c r="L5074" t="s">
        <v>7</v>
      </c>
      <c r="M5074" t="s">
        <v>308</v>
      </c>
      <c r="N5074" t="s">
        <v>62</v>
      </c>
      <c r="O5074">
        <v>116448</v>
      </c>
      <c r="P5074" t="s">
        <v>312</v>
      </c>
      <c r="Q5074">
        <v>-2148</v>
      </c>
      <c r="R5074" t="s">
        <v>310</v>
      </c>
      <c r="S5074">
        <v>88.04</v>
      </c>
      <c r="U5074">
        <v>-189109.9</v>
      </c>
      <c r="W5074" t="s">
        <v>1294</v>
      </c>
      <c r="Y5074" t="s">
        <v>66</v>
      </c>
      <c r="Z5074" t="s">
        <v>56</v>
      </c>
      <c r="AA5074">
        <v>-2148</v>
      </c>
      <c r="AC5074">
        <v>-7.1599999999999993</v>
      </c>
    </row>
    <row r="5075" spans="1:29" hidden="1" x14ac:dyDescent="0.25">
      <c r="A5075">
        <v>2913</v>
      </c>
      <c r="B5075" s="5">
        <v>45161</v>
      </c>
      <c r="C5075" s="5">
        <v>45161</v>
      </c>
      <c r="D5075" t="s">
        <v>56</v>
      </c>
      <c r="E5075" t="s">
        <v>3</v>
      </c>
      <c r="F5075" t="s">
        <v>57</v>
      </c>
      <c r="G5075" t="s">
        <v>58</v>
      </c>
      <c r="I5075" t="s">
        <v>59</v>
      </c>
      <c r="J5075" t="s">
        <v>1662</v>
      </c>
      <c r="K5075" t="s">
        <v>56</v>
      </c>
      <c r="L5075" t="s">
        <v>7</v>
      </c>
      <c r="M5075" t="s">
        <v>308</v>
      </c>
      <c r="N5075" t="s">
        <v>62</v>
      </c>
      <c r="O5075">
        <v>116446</v>
      </c>
      <c r="P5075" t="s">
        <v>309</v>
      </c>
      <c r="Q5075">
        <v>-3384</v>
      </c>
      <c r="R5075" t="s">
        <v>310</v>
      </c>
      <c r="S5075">
        <v>88.04</v>
      </c>
      <c r="U5075">
        <v>-297927.33</v>
      </c>
      <c r="W5075" t="s">
        <v>1294</v>
      </c>
      <c r="Y5075" t="s">
        <v>66</v>
      </c>
      <c r="Z5075" t="s">
        <v>56</v>
      </c>
      <c r="AA5075">
        <v>-3384</v>
      </c>
      <c r="AC5075">
        <v>-10.412307692307692</v>
      </c>
    </row>
    <row r="5076" spans="1:29" hidden="1" x14ac:dyDescent="0.25">
      <c r="A5076">
        <v>2914</v>
      </c>
      <c r="B5076" s="5">
        <v>45161</v>
      </c>
      <c r="C5076" s="5">
        <v>45161</v>
      </c>
      <c r="D5076" t="s">
        <v>56</v>
      </c>
      <c r="E5076" t="s">
        <v>3</v>
      </c>
      <c r="F5076" t="s">
        <v>57</v>
      </c>
      <c r="G5076" t="s">
        <v>58</v>
      </c>
      <c r="I5076" t="s">
        <v>59</v>
      </c>
      <c r="J5076" t="s">
        <v>1662</v>
      </c>
      <c r="K5076" t="s">
        <v>56</v>
      </c>
      <c r="L5076" t="s">
        <v>7</v>
      </c>
      <c r="M5076" t="s">
        <v>308</v>
      </c>
      <c r="N5076" t="s">
        <v>62</v>
      </c>
      <c r="O5076">
        <v>116448</v>
      </c>
      <c r="P5076" t="s">
        <v>312</v>
      </c>
      <c r="Q5076">
        <v>-3680</v>
      </c>
      <c r="R5076" t="s">
        <v>310</v>
      </c>
      <c r="S5076">
        <v>88.04</v>
      </c>
      <c r="U5076">
        <v>-323987.17</v>
      </c>
      <c r="W5076" t="s">
        <v>1294</v>
      </c>
      <c r="Y5076" t="s">
        <v>66</v>
      </c>
      <c r="Z5076" t="s">
        <v>56</v>
      </c>
      <c r="AA5076">
        <v>-3680</v>
      </c>
      <c r="AC5076">
        <v>-12.266666666666666</v>
      </c>
    </row>
    <row r="5077" spans="1:29" hidden="1" x14ac:dyDescent="0.25">
      <c r="A5077">
        <v>2900</v>
      </c>
      <c r="B5077" s="5">
        <v>45162</v>
      </c>
      <c r="C5077" s="5">
        <v>45162</v>
      </c>
      <c r="D5077" t="s">
        <v>56</v>
      </c>
      <c r="E5077" t="s">
        <v>3</v>
      </c>
      <c r="F5077" t="s">
        <v>57</v>
      </c>
      <c r="G5077" t="s">
        <v>58</v>
      </c>
      <c r="I5077" t="s">
        <v>59</v>
      </c>
      <c r="J5077" t="s">
        <v>1663</v>
      </c>
      <c r="K5077" t="s">
        <v>56</v>
      </c>
      <c r="L5077" t="s">
        <v>7</v>
      </c>
      <c r="M5077" t="s">
        <v>308</v>
      </c>
      <c r="N5077" t="s">
        <v>62</v>
      </c>
      <c r="O5077">
        <v>116446</v>
      </c>
      <c r="P5077" t="s">
        <v>309</v>
      </c>
      <c r="Q5077">
        <v>-5270</v>
      </c>
      <c r="R5077" t="s">
        <v>310</v>
      </c>
      <c r="S5077">
        <v>88.04</v>
      </c>
      <c r="U5077">
        <v>-463970.75</v>
      </c>
      <c r="W5077" t="s">
        <v>1294</v>
      </c>
      <c r="Y5077" t="s">
        <v>66</v>
      </c>
      <c r="Z5077" t="s">
        <v>56</v>
      </c>
      <c r="AA5077">
        <v>-5270</v>
      </c>
      <c r="AC5077">
        <v>-16.215384615384615</v>
      </c>
    </row>
    <row r="5078" spans="1:29" hidden="1" x14ac:dyDescent="0.25">
      <c r="A5078">
        <v>2901</v>
      </c>
      <c r="B5078" s="5">
        <v>45162</v>
      </c>
      <c r="C5078" s="5">
        <v>45162</v>
      </c>
      <c r="D5078" t="s">
        <v>56</v>
      </c>
      <c r="E5078" t="s">
        <v>3</v>
      </c>
      <c r="F5078" t="s">
        <v>57</v>
      </c>
      <c r="G5078" t="s">
        <v>58</v>
      </c>
      <c r="I5078" t="s">
        <v>59</v>
      </c>
      <c r="J5078" t="s">
        <v>1663</v>
      </c>
      <c r="K5078" t="s">
        <v>56</v>
      </c>
      <c r="L5078" t="s">
        <v>7</v>
      </c>
      <c r="M5078" t="s">
        <v>308</v>
      </c>
      <c r="N5078" t="s">
        <v>62</v>
      </c>
      <c r="O5078">
        <v>116448</v>
      </c>
      <c r="P5078" t="s">
        <v>312</v>
      </c>
      <c r="Q5078">
        <v>-5781</v>
      </c>
      <c r="R5078" t="s">
        <v>310</v>
      </c>
      <c r="S5078">
        <v>88.04</v>
      </c>
      <c r="U5078">
        <v>-508959.19</v>
      </c>
      <c r="W5078" t="s">
        <v>1294</v>
      </c>
      <c r="Y5078" t="s">
        <v>66</v>
      </c>
      <c r="Z5078" t="s">
        <v>56</v>
      </c>
      <c r="AA5078">
        <v>-5781</v>
      </c>
      <c r="AC5078">
        <v>-19.27</v>
      </c>
    </row>
    <row r="5079" spans="1:29" hidden="1" x14ac:dyDescent="0.25">
      <c r="A5079">
        <v>2891</v>
      </c>
      <c r="B5079" s="5">
        <v>45164</v>
      </c>
      <c r="C5079" s="5">
        <v>45164</v>
      </c>
      <c r="D5079" t="s">
        <v>56</v>
      </c>
      <c r="E5079" t="s">
        <v>3</v>
      </c>
      <c r="F5079" t="s">
        <v>57</v>
      </c>
      <c r="G5079" t="s">
        <v>58</v>
      </c>
      <c r="I5079" t="s">
        <v>59</v>
      </c>
      <c r="J5079" t="s">
        <v>1664</v>
      </c>
      <c r="K5079" t="s">
        <v>56</v>
      </c>
      <c r="L5079" t="s">
        <v>7</v>
      </c>
      <c r="M5079" t="s">
        <v>308</v>
      </c>
      <c r="N5079" t="s">
        <v>62</v>
      </c>
      <c r="O5079">
        <v>116448</v>
      </c>
      <c r="P5079" t="s">
        <v>312</v>
      </c>
      <c r="Q5079">
        <v>-3857</v>
      </c>
      <c r="R5079" t="s">
        <v>310</v>
      </c>
      <c r="S5079">
        <v>88.04</v>
      </c>
      <c r="U5079">
        <v>-339570.25</v>
      </c>
      <c r="W5079" t="s">
        <v>1294</v>
      </c>
      <c r="Y5079" t="s">
        <v>66</v>
      </c>
      <c r="Z5079" t="s">
        <v>56</v>
      </c>
      <c r="AA5079">
        <v>-3857</v>
      </c>
      <c r="AC5079">
        <v>-12.856666666666666</v>
      </c>
    </row>
    <row r="5080" spans="1:29" hidden="1" x14ac:dyDescent="0.25">
      <c r="A5080">
        <v>2892</v>
      </c>
      <c r="B5080" s="5">
        <v>45164</v>
      </c>
      <c r="C5080" s="5">
        <v>45164</v>
      </c>
      <c r="D5080" t="s">
        <v>56</v>
      </c>
      <c r="E5080" t="s">
        <v>3</v>
      </c>
      <c r="F5080" t="s">
        <v>57</v>
      </c>
      <c r="G5080" t="s">
        <v>58</v>
      </c>
      <c r="I5080" t="s">
        <v>59</v>
      </c>
      <c r="J5080" t="s">
        <v>1664</v>
      </c>
      <c r="K5080" t="s">
        <v>56</v>
      </c>
      <c r="L5080" t="s">
        <v>7</v>
      </c>
      <c r="M5080" t="s">
        <v>308</v>
      </c>
      <c r="N5080" t="s">
        <v>62</v>
      </c>
      <c r="O5080">
        <v>116446</v>
      </c>
      <c r="P5080" t="s">
        <v>309</v>
      </c>
      <c r="Q5080">
        <v>-3417</v>
      </c>
      <c r="R5080" t="s">
        <v>310</v>
      </c>
      <c r="S5080">
        <v>88.04</v>
      </c>
      <c r="U5080">
        <v>-300832.65000000002</v>
      </c>
      <c r="W5080" t="s">
        <v>1294</v>
      </c>
      <c r="Y5080" t="s">
        <v>66</v>
      </c>
      <c r="Z5080" t="s">
        <v>56</v>
      </c>
      <c r="AA5080">
        <v>-3417</v>
      </c>
      <c r="AC5080">
        <v>-10.513846153846155</v>
      </c>
    </row>
    <row r="5081" spans="1:29" hidden="1" x14ac:dyDescent="0.25">
      <c r="A5081">
        <v>2885</v>
      </c>
      <c r="B5081" s="5">
        <v>45165</v>
      </c>
      <c r="C5081" s="5">
        <v>45165</v>
      </c>
      <c r="D5081" t="s">
        <v>56</v>
      </c>
      <c r="E5081" t="s">
        <v>3</v>
      </c>
      <c r="F5081" t="s">
        <v>57</v>
      </c>
      <c r="G5081" t="s">
        <v>58</v>
      </c>
      <c r="I5081" t="s">
        <v>59</v>
      </c>
      <c r="J5081" t="s">
        <v>1665</v>
      </c>
      <c r="K5081" t="s">
        <v>56</v>
      </c>
      <c r="L5081" t="s">
        <v>7</v>
      </c>
      <c r="M5081" t="s">
        <v>308</v>
      </c>
      <c r="N5081" t="s">
        <v>62</v>
      </c>
      <c r="O5081">
        <v>116446</v>
      </c>
      <c r="P5081" t="s">
        <v>309</v>
      </c>
      <c r="Q5081">
        <v>-7112</v>
      </c>
      <c r="R5081" t="s">
        <v>310</v>
      </c>
      <c r="S5081">
        <v>88.04</v>
      </c>
      <c r="U5081">
        <v>-626140.42000000004</v>
      </c>
      <c r="W5081" t="s">
        <v>1294</v>
      </c>
      <c r="Y5081" t="s">
        <v>66</v>
      </c>
      <c r="Z5081" t="s">
        <v>56</v>
      </c>
      <c r="AA5081">
        <v>-7112</v>
      </c>
      <c r="AC5081">
        <v>-21.883076923076924</v>
      </c>
    </row>
    <row r="5082" spans="1:29" hidden="1" x14ac:dyDescent="0.25">
      <c r="A5082">
        <v>2886</v>
      </c>
      <c r="B5082" s="5">
        <v>45165</v>
      </c>
      <c r="C5082" s="5">
        <v>45165</v>
      </c>
      <c r="D5082" t="s">
        <v>56</v>
      </c>
      <c r="E5082" t="s">
        <v>3</v>
      </c>
      <c r="F5082" t="s">
        <v>57</v>
      </c>
      <c r="G5082" t="s">
        <v>58</v>
      </c>
      <c r="I5082" t="s">
        <v>59</v>
      </c>
      <c r="J5082" t="s">
        <v>1665</v>
      </c>
      <c r="K5082" t="s">
        <v>56</v>
      </c>
      <c r="L5082" t="s">
        <v>7</v>
      </c>
      <c r="M5082" t="s">
        <v>308</v>
      </c>
      <c r="N5082" t="s">
        <v>62</v>
      </c>
      <c r="O5082">
        <v>116448</v>
      </c>
      <c r="P5082" t="s">
        <v>312</v>
      </c>
      <c r="Q5082">
        <v>-8760</v>
      </c>
      <c r="R5082" t="s">
        <v>310</v>
      </c>
      <c r="S5082">
        <v>88.04</v>
      </c>
      <c r="U5082">
        <v>-771230.32</v>
      </c>
      <c r="W5082" t="s">
        <v>1294</v>
      </c>
      <c r="Y5082" t="s">
        <v>66</v>
      </c>
      <c r="Z5082" t="s">
        <v>56</v>
      </c>
      <c r="AA5082">
        <v>-8760</v>
      </c>
      <c r="AC5082">
        <v>-29.2</v>
      </c>
    </row>
    <row r="5083" spans="1:29" hidden="1" x14ac:dyDescent="0.25">
      <c r="A5083">
        <v>2875</v>
      </c>
      <c r="B5083" s="5">
        <v>45166</v>
      </c>
      <c r="C5083" s="5">
        <v>45166</v>
      </c>
      <c r="D5083" t="s">
        <v>56</v>
      </c>
      <c r="E5083" t="s">
        <v>3</v>
      </c>
      <c r="F5083" t="s">
        <v>57</v>
      </c>
      <c r="G5083" t="s">
        <v>58</v>
      </c>
      <c r="I5083" t="s">
        <v>59</v>
      </c>
      <c r="J5083" t="s">
        <v>1666</v>
      </c>
      <c r="K5083" t="s">
        <v>56</v>
      </c>
      <c r="L5083" t="s">
        <v>7</v>
      </c>
      <c r="M5083" t="s">
        <v>308</v>
      </c>
      <c r="N5083" t="s">
        <v>62</v>
      </c>
      <c r="O5083">
        <v>116448</v>
      </c>
      <c r="P5083" t="s">
        <v>312</v>
      </c>
      <c r="Q5083">
        <v>-6510</v>
      </c>
      <c r="R5083" t="s">
        <v>310</v>
      </c>
      <c r="S5083">
        <v>87.62</v>
      </c>
      <c r="U5083">
        <v>-570373.81000000006</v>
      </c>
      <c r="W5083" t="s">
        <v>1294</v>
      </c>
      <c r="Y5083" t="s">
        <v>66</v>
      </c>
      <c r="Z5083" t="s">
        <v>56</v>
      </c>
      <c r="AA5083">
        <v>-6510</v>
      </c>
      <c r="AC5083">
        <v>-21.7</v>
      </c>
    </row>
    <row r="5084" spans="1:29" hidden="1" x14ac:dyDescent="0.25">
      <c r="A5084">
        <v>2876</v>
      </c>
      <c r="B5084" s="5">
        <v>45166</v>
      </c>
      <c r="C5084" s="5">
        <v>45166</v>
      </c>
      <c r="D5084" t="s">
        <v>56</v>
      </c>
      <c r="E5084" t="s">
        <v>3</v>
      </c>
      <c r="F5084" t="s">
        <v>57</v>
      </c>
      <c r="G5084" t="s">
        <v>58</v>
      </c>
      <c r="I5084" t="s">
        <v>59</v>
      </c>
      <c r="J5084" t="s">
        <v>1666</v>
      </c>
      <c r="K5084" t="s">
        <v>56</v>
      </c>
      <c r="L5084" t="s">
        <v>7</v>
      </c>
      <c r="M5084" t="s">
        <v>308</v>
      </c>
      <c r="N5084" t="s">
        <v>62</v>
      </c>
      <c r="O5084">
        <v>116447</v>
      </c>
      <c r="P5084" t="s">
        <v>317</v>
      </c>
      <c r="Q5084">
        <v>-707</v>
      </c>
      <c r="R5084" t="s">
        <v>310</v>
      </c>
      <c r="S5084">
        <v>88.31</v>
      </c>
      <c r="U5084">
        <v>-62432.92</v>
      </c>
      <c r="W5084" t="s">
        <v>1294</v>
      </c>
      <c r="Y5084" t="s">
        <v>66</v>
      </c>
      <c r="Z5084" t="s">
        <v>56</v>
      </c>
      <c r="AA5084">
        <v>-707</v>
      </c>
      <c r="AC5084">
        <v>-2.1753846153846155</v>
      </c>
    </row>
    <row r="5085" spans="1:29" hidden="1" x14ac:dyDescent="0.25">
      <c r="A5085">
        <v>2877</v>
      </c>
      <c r="B5085" s="5">
        <v>45166</v>
      </c>
      <c r="C5085" s="5">
        <v>45166</v>
      </c>
      <c r="D5085" t="s">
        <v>56</v>
      </c>
      <c r="E5085" t="s">
        <v>3</v>
      </c>
      <c r="F5085" t="s">
        <v>57</v>
      </c>
      <c r="G5085" t="s">
        <v>58</v>
      </c>
      <c r="I5085" t="s">
        <v>59</v>
      </c>
      <c r="J5085" t="s">
        <v>1666</v>
      </c>
      <c r="K5085" t="s">
        <v>56</v>
      </c>
      <c r="L5085" t="s">
        <v>7</v>
      </c>
      <c r="M5085" t="s">
        <v>308</v>
      </c>
      <c r="N5085" t="s">
        <v>62</v>
      </c>
      <c r="O5085">
        <v>116446</v>
      </c>
      <c r="P5085" t="s">
        <v>309</v>
      </c>
      <c r="Q5085">
        <v>-2881</v>
      </c>
      <c r="R5085" t="s">
        <v>310</v>
      </c>
      <c r="S5085">
        <v>87.78</v>
      </c>
      <c r="U5085">
        <v>-252891.87</v>
      </c>
      <c r="W5085" t="s">
        <v>1294</v>
      </c>
      <c r="Y5085" t="s">
        <v>66</v>
      </c>
      <c r="Z5085" t="s">
        <v>56</v>
      </c>
      <c r="AA5085">
        <v>-2881</v>
      </c>
      <c r="AC5085">
        <v>-8.8646153846153855</v>
      </c>
    </row>
    <row r="5086" spans="1:29" hidden="1" x14ac:dyDescent="0.25">
      <c r="A5086">
        <v>2866</v>
      </c>
      <c r="B5086" s="5">
        <v>45167</v>
      </c>
      <c r="C5086" s="5">
        <v>45167</v>
      </c>
      <c r="D5086" t="s">
        <v>56</v>
      </c>
      <c r="E5086" t="s">
        <v>3</v>
      </c>
      <c r="F5086" t="s">
        <v>57</v>
      </c>
      <c r="G5086" t="s">
        <v>58</v>
      </c>
      <c r="I5086" t="s">
        <v>59</v>
      </c>
      <c r="J5086" t="s">
        <v>1667</v>
      </c>
      <c r="K5086" t="s">
        <v>56</v>
      </c>
      <c r="L5086" t="s">
        <v>7</v>
      </c>
      <c r="M5086" t="s">
        <v>308</v>
      </c>
      <c r="N5086" t="s">
        <v>62</v>
      </c>
      <c r="O5086">
        <v>116446</v>
      </c>
      <c r="P5086" t="s">
        <v>309</v>
      </c>
      <c r="Q5086">
        <v>-2874</v>
      </c>
      <c r="R5086" t="s">
        <v>310</v>
      </c>
      <c r="S5086">
        <v>87.62</v>
      </c>
      <c r="U5086">
        <v>-251805.58</v>
      </c>
      <c r="W5086" t="s">
        <v>1294</v>
      </c>
      <c r="Y5086" t="s">
        <v>66</v>
      </c>
      <c r="Z5086" t="s">
        <v>56</v>
      </c>
      <c r="AA5086">
        <v>-2874</v>
      </c>
      <c r="AC5086">
        <v>-8.8430769230769233</v>
      </c>
    </row>
    <row r="5087" spans="1:29" hidden="1" x14ac:dyDescent="0.25">
      <c r="A5087">
        <v>2867</v>
      </c>
      <c r="B5087" s="5">
        <v>45167</v>
      </c>
      <c r="C5087" s="5">
        <v>45167</v>
      </c>
      <c r="D5087" t="s">
        <v>56</v>
      </c>
      <c r="E5087" t="s">
        <v>3</v>
      </c>
      <c r="F5087" t="s">
        <v>57</v>
      </c>
      <c r="G5087" t="s">
        <v>58</v>
      </c>
      <c r="I5087" t="s">
        <v>59</v>
      </c>
      <c r="J5087" t="s">
        <v>1667</v>
      </c>
      <c r="K5087" t="s">
        <v>56</v>
      </c>
      <c r="L5087" t="s">
        <v>7</v>
      </c>
      <c r="M5087" t="s">
        <v>308</v>
      </c>
      <c r="N5087" t="s">
        <v>62</v>
      </c>
      <c r="O5087">
        <v>116448</v>
      </c>
      <c r="P5087" t="s">
        <v>312</v>
      </c>
      <c r="Q5087">
        <v>-2102</v>
      </c>
      <c r="R5087" t="s">
        <v>310</v>
      </c>
      <c r="S5087">
        <v>87.62</v>
      </c>
      <c r="U5087">
        <v>-184166.78</v>
      </c>
      <c r="W5087" t="s">
        <v>1294</v>
      </c>
      <c r="Y5087" t="s">
        <v>66</v>
      </c>
      <c r="Z5087" t="s">
        <v>56</v>
      </c>
      <c r="AA5087">
        <v>-2102</v>
      </c>
      <c r="AC5087">
        <v>-7.0066666666666659</v>
      </c>
    </row>
    <row r="5088" spans="1:29" hidden="1" x14ac:dyDescent="0.25">
      <c r="A5088">
        <v>2859</v>
      </c>
      <c r="B5088" s="5">
        <v>45168</v>
      </c>
      <c r="C5088" s="5">
        <v>45168</v>
      </c>
      <c r="D5088" t="s">
        <v>56</v>
      </c>
      <c r="E5088" t="s">
        <v>3</v>
      </c>
      <c r="F5088" t="s">
        <v>57</v>
      </c>
      <c r="G5088" t="s">
        <v>58</v>
      </c>
      <c r="I5088" t="s">
        <v>59</v>
      </c>
      <c r="J5088" t="s">
        <v>1668</v>
      </c>
      <c r="K5088" t="s">
        <v>56</v>
      </c>
      <c r="L5088" t="s">
        <v>7</v>
      </c>
      <c r="M5088" t="s">
        <v>308</v>
      </c>
      <c r="N5088" t="s">
        <v>62</v>
      </c>
      <c r="O5088">
        <v>116447</v>
      </c>
      <c r="P5088" t="s">
        <v>317</v>
      </c>
      <c r="Q5088">
        <v>-645</v>
      </c>
      <c r="R5088" t="s">
        <v>310</v>
      </c>
      <c r="S5088">
        <v>88.13</v>
      </c>
      <c r="U5088">
        <v>-56842.82</v>
      </c>
      <c r="W5088" t="s">
        <v>1294</v>
      </c>
      <c r="Y5088" t="s">
        <v>66</v>
      </c>
      <c r="Z5088" t="s">
        <v>56</v>
      </c>
      <c r="AA5088">
        <v>-645</v>
      </c>
      <c r="AC5088">
        <v>-1.9846153846153847</v>
      </c>
    </row>
    <row r="5089" spans="1:29" hidden="1" x14ac:dyDescent="0.25">
      <c r="A5089">
        <v>2860</v>
      </c>
      <c r="B5089" s="5">
        <v>45168</v>
      </c>
      <c r="C5089" s="5">
        <v>45168</v>
      </c>
      <c r="D5089" t="s">
        <v>56</v>
      </c>
      <c r="E5089" t="s">
        <v>3</v>
      </c>
      <c r="F5089" t="s">
        <v>57</v>
      </c>
      <c r="G5089" t="s">
        <v>58</v>
      </c>
      <c r="I5089" t="s">
        <v>59</v>
      </c>
      <c r="J5089" t="s">
        <v>1668</v>
      </c>
      <c r="K5089" t="s">
        <v>56</v>
      </c>
      <c r="L5089" t="s">
        <v>7</v>
      </c>
      <c r="M5089" t="s">
        <v>308</v>
      </c>
      <c r="N5089" t="s">
        <v>62</v>
      </c>
      <c r="O5089">
        <v>116446</v>
      </c>
      <c r="P5089" t="s">
        <v>309</v>
      </c>
      <c r="Q5089">
        <v>-6562</v>
      </c>
      <c r="R5089" t="s">
        <v>310</v>
      </c>
      <c r="S5089">
        <v>87.62</v>
      </c>
      <c r="U5089">
        <v>-574929.79</v>
      </c>
      <c r="W5089" t="s">
        <v>1294</v>
      </c>
      <c r="Y5089" t="s">
        <v>66</v>
      </c>
      <c r="Z5089" t="s">
        <v>56</v>
      </c>
      <c r="AA5089">
        <v>-6562</v>
      </c>
      <c r="AC5089">
        <v>-20.190769230769231</v>
      </c>
    </row>
    <row r="5090" spans="1:29" hidden="1" x14ac:dyDescent="0.25">
      <c r="A5090">
        <v>2861</v>
      </c>
      <c r="B5090" s="5">
        <v>45168</v>
      </c>
      <c r="C5090" s="5">
        <v>45168</v>
      </c>
      <c r="D5090" t="s">
        <v>56</v>
      </c>
      <c r="E5090" t="s">
        <v>3</v>
      </c>
      <c r="F5090" t="s">
        <v>57</v>
      </c>
      <c r="G5090" t="s">
        <v>58</v>
      </c>
      <c r="I5090" t="s">
        <v>59</v>
      </c>
      <c r="J5090" t="s">
        <v>1668</v>
      </c>
      <c r="K5090" t="s">
        <v>56</v>
      </c>
      <c r="L5090" t="s">
        <v>7</v>
      </c>
      <c r="M5090" t="s">
        <v>308</v>
      </c>
      <c r="N5090" t="s">
        <v>62</v>
      </c>
      <c r="O5090">
        <v>116448</v>
      </c>
      <c r="P5090" t="s">
        <v>312</v>
      </c>
      <c r="Q5090">
        <v>-8867</v>
      </c>
      <c r="R5090" t="s">
        <v>310</v>
      </c>
      <c r="S5090">
        <v>87.62</v>
      </c>
      <c r="U5090">
        <v>-776882.42</v>
      </c>
      <c r="W5090" t="s">
        <v>1294</v>
      </c>
      <c r="Y5090" t="s">
        <v>66</v>
      </c>
      <c r="Z5090" t="s">
        <v>56</v>
      </c>
      <c r="AA5090">
        <v>-8867</v>
      </c>
      <c r="AC5090">
        <v>-29.556666666666665</v>
      </c>
    </row>
    <row r="5091" spans="1:29" hidden="1" x14ac:dyDescent="0.25">
      <c r="A5091">
        <v>2849</v>
      </c>
      <c r="B5091" s="5">
        <v>45169</v>
      </c>
      <c r="C5091" s="5">
        <v>45169</v>
      </c>
      <c r="D5091" t="s">
        <v>56</v>
      </c>
      <c r="E5091" t="s">
        <v>3</v>
      </c>
      <c r="F5091" t="s">
        <v>57</v>
      </c>
      <c r="G5091" t="s">
        <v>58</v>
      </c>
      <c r="I5091" t="s">
        <v>59</v>
      </c>
      <c r="J5091" t="s">
        <v>1669</v>
      </c>
      <c r="K5091" t="s">
        <v>56</v>
      </c>
      <c r="L5091" t="s">
        <v>7</v>
      </c>
      <c r="M5091" t="s">
        <v>308</v>
      </c>
      <c r="N5091" t="s">
        <v>62</v>
      </c>
      <c r="O5091">
        <v>116446</v>
      </c>
      <c r="P5091" t="s">
        <v>309</v>
      </c>
      <c r="Q5091">
        <v>-1424</v>
      </c>
      <c r="R5091" t="s">
        <v>310</v>
      </c>
      <c r="S5091">
        <v>87.62</v>
      </c>
      <c r="U5091">
        <v>-124763.79</v>
      </c>
      <c r="W5091" t="s">
        <v>1294</v>
      </c>
      <c r="Y5091" t="s">
        <v>66</v>
      </c>
      <c r="Z5091" t="s">
        <v>56</v>
      </c>
      <c r="AA5091">
        <v>-1424</v>
      </c>
      <c r="AC5091">
        <v>-4.3815384615384616</v>
      </c>
    </row>
    <row r="5092" spans="1:29" hidden="1" x14ac:dyDescent="0.25">
      <c r="A5092">
        <v>2850</v>
      </c>
      <c r="B5092" s="5">
        <v>45169</v>
      </c>
      <c r="C5092" s="5">
        <v>45169</v>
      </c>
      <c r="D5092" t="s">
        <v>56</v>
      </c>
      <c r="E5092" t="s">
        <v>3</v>
      </c>
      <c r="F5092" t="s">
        <v>57</v>
      </c>
      <c r="G5092" t="s">
        <v>58</v>
      </c>
      <c r="I5092" t="s">
        <v>59</v>
      </c>
      <c r="J5092" t="s">
        <v>1669</v>
      </c>
      <c r="K5092" t="s">
        <v>56</v>
      </c>
      <c r="L5092" t="s">
        <v>7</v>
      </c>
      <c r="M5092" t="s">
        <v>308</v>
      </c>
      <c r="N5092" t="s">
        <v>62</v>
      </c>
      <c r="O5092">
        <v>116448</v>
      </c>
      <c r="P5092" t="s">
        <v>312</v>
      </c>
      <c r="Q5092">
        <v>-5394</v>
      </c>
      <c r="R5092" t="s">
        <v>310</v>
      </c>
      <c r="S5092">
        <v>87.62</v>
      </c>
      <c r="U5092">
        <v>-472595.44</v>
      </c>
      <c r="W5092" t="s">
        <v>1294</v>
      </c>
      <c r="Y5092" t="s">
        <v>66</v>
      </c>
      <c r="Z5092" t="s">
        <v>56</v>
      </c>
      <c r="AA5092">
        <v>-5394</v>
      </c>
      <c r="AC5092">
        <v>-17.98</v>
      </c>
    </row>
    <row r="5093" spans="1:29" hidden="1" x14ac:dyDescent="0.25">
      <c r="A5093">
        <v>2847</v>
      </c>
      <c r="B5093" s="5">
        <v>45171</v>
      </c>
      <c r="C5093" s="5">
        <v>45171</v>
      </c>
      <c r="D5093" t="s">
        <v>56</v>
      </c>
      <c r="E5093" t="s">
        <v>3</v>
      </c>
      <c r="F5093" t="s">
        <v>57</v>
      </c>
      <c r="G5093" t="s">
        <v>58</v>
      </c>
      <c r="I5093" t="s">
        <v>59</v>
      </c>
      <c r="J5093" t="s">
        <v>1670</v>
      </c>
      <c r="K5093" t="s">
        <v>56</v>
      </c>
      <c r="L5093" t="s">
        <v>7</v>
      </c>
      <c r="M5093" t="s">
        <v>308</v>
      </c>
      <c r="N5093" t="s">
        <v>62</v>
      </c>
      <c r="O5093">
        <v>116448</v>
      </c>
      <c r="P5093" t="s">
        <v>312</v>
      </c>
      <c r="Q5093">
        <v>-4122</v>
      </c>
      <c r="R5093" t="s">
        <v>310</v>
      </c>
      <c r="S5093">
        <v>87.62</v>
      </c>
      <c r="U5093">
        <v>-361149.13</v>
      </c>
      <c r="W5093" t="s">
        <v>1294</v>
      </c>
      <c r="Y5093" t="s">
        <v>66</v>
      </c>
      <c r="Z5093" t="s">
        <v>56</v>
      </c>
      <c r="AA5093">
        <v>-4122</v>
      </c>
      <c r="AC5093">
        <v>-13.739999999999998</v>
      </c>
    </row>
    <row r="5094" spans="1:29" hidden="1" x14ac:dyDescent="0.25">
      <c r="A5094">
        <v>2848</v>
      </c>
      <c r="B5094" s="5">
        <v>45171</v>
      </c>
      <c r="C5094" s="5">
        <v>45171</v>
      </c>
      <c r="D5094" t="s">
        <v>56</v>
      </c>
      <c r="E5094" t="s">
        <v>3</v>
      </c>
      <c r="F5094" t="s">
        <v>57</v>
      </c>
      <c r="G5094" t="s">
        <v>58</v>
      </c>
      <c r="I5094" t="s">
        <v>59</v>
      </c>
      <c r="J5094" t="s">
        <v>1670</v>
      </c>
      <c r="K5094" t="s">
        <v>56</v>
      </c>
      <c r="L5094" t="s">
        <v>7</v>
      </c>
      <c r="M5094" t="s">
        <v>308</v>
      </c>
      <c r="N5094" t="s">
        <v>62</v>
      </c>
      <c r="O5094">
        <v>116446</v>
      </c>
      <c r="P5094" t="s">
        <v>309</v>
      </c>
      <c r="Q5094">
        <v>-1412</v>
      </c>
      <c r="R5094" t="s">
        <v>310</v>
      </c>
      <c r="S5094">
        <v>87.62</v>
      </c>
      <c r="U5094">
        <v>-123712.41</v>
      </c>
      <c r="W5094" t="s">
        <v>1294</v>
      </c>
      <c r="Y5094" t="s">
        <v>66</v>
      </c>
      <c r="Z5094" t="s">
        <v>56</v>
      </c>
      <c r="AA5094">
        <v>-1412</v>
      </c>
      <c r="AC5094">
        <v>-4.344615384615385</v>
      </c>
    </row>
    <row r="5095" spans="1:29" hidden="1" x14ac:dyDescent="0.25">
      <c r="A5095">
        <v>2819</v>
      </c>
      <c r="B5095" s="5">
        <v>45173</v>
      </c>
      <c r="C5095" s="5">
        <v>45173</v>
      </c>
      <c r="D5095" t="s">
        <v>56</v>
      </c>
      <c r="E5095" t="s">
        <v>3</v>
      </c>
      <c r="F5095" t="s">
        <v>57</v>
      </c>
      <c r="G5095" t="s">
        <v>58</v>
      </c>
      <c r="I5095" t="s">
        <v>59</v>
      </c>
      <c r="J5095" t="s">
        <v>1671</v>
      </c>
      <c r="K5095" t="s">
        <v>56</v>
      </c>
      <c r="L5095" t="s">
        <v>7</v>
      </c>
      <c r="M5095" t="s">
        <v>308</v>
      </c>
      <c r="N5095" t="s">
        <v>62</v>
      </c>
      <c r="O5095">
        <v>116448</v>
      </c>
      <c r="P5095" t="s">
        <v>312</v>
      </c>
      <c r="Q5095">
        <v>-5960</v>
      </c>
      <c r="R5095" t="s">
        <v>310</v>
      </c>
      <c r="S5095">
        <v>87.62</v>
      </c>
      <c r="U5095">
        <v>-522185.55</v>
      </c>
      <c r="W5095" t="s">
        <v>1294</v>
      </c>
      <c r="Y5095" t="s">
        <v>66</v>
      </c>
      <c r="Z5095" t="s">
        <v>56</v>
      </c>
      <c r="AA5095">
        <v>-5960</v>
      </c>
      <c r="AC5095">
        <v>-19.866666666666664</v>
      </c>
    </row>
    <row r="5096" spans="1:29" hidden="1" x14ac:dyDescent="0.25">
      <c r="A5096">
        <v>2820</v>
      </c>
      <c r="B5096" s="5">
        <v>45173</v>
      </c>
      <c r="C5096" s="5">
        <v>45173</v>
      </c>
      <c r="D5096" t="s">
        <v>56</v>
      </c>
      <c r="E5096" t="s">
        <v>3</v>
      </c>
      <c r="F5096" t="s">
        <v>57</v>
      </c>
      <c r="G5096" t="s">
        <v>58</v>
      </c>
      <c r="I5096" t="s">
        <v>59</v>
      </c>
      <c r="J5096" t="s">
        <v>1671</v>
      </c>
      <c r="K5096" t="s">
        <v>56</v>
      </c>
      <c r="L5096" t="s">
        <v>7</v>
      </c>
      <c r="M5096" t="s">
        <v>308</v>
      </c>
      <c r="N5096" t="s">
        <v>62</v>
      </c>
      <c r="O5096">
        <v>116446</v>
      </c>
      <c r="P5096" t="s">
        <v>309</v>
      </c>
      <c r="Q5096">
        <v>-2551</v>
      </c>
      <c r="R5096" t="s">
        <v>310</v>
      </c>
      <c r="S5096">
        <v>87.62</v>
      </c>
      <c r="U5096">
        <v>-223505.93</v>
      </c>
      <c r="W5096" t="s">
        <v>1294</v>
      </c>
      <c r="Y5096" t="s">
        <v>66</v>
      </c>
      <c r="Z5096" t="s">
        <v>56</v>
      </c>
      <c r="AA5096">
        <v>-2551</v>
      </c>
      <c r="AC5096">
        <v>-7.8492307692307692</v>
      </c>
    </row>
    <row r="5097" spans="1:29" hidden="1" x14ac:dyDescent="0.25">
      <c r="A5097">
        <v>2811</v>
      </c>
      <c r="B5097" s="5">
        <v>45174</v>
      </c>
      <c r="C5097" s="5">
        <v>45174</v>
      </c>
      <c r="D5097" t="s">
        <v>56</v>
      </c>
      <c r="E5097" t="s">
        <v>3</v>
      </c>
      <c r="F5097" t="s">
        <v>57</v>
      </c>
      <c r="G5097" t="s">
        <v>58</v>
      </c>
      <c r="I5097" t="s">
        <v>59</v>
      </c>
      <c r="J5097" t="s">
        <v>1672</v>
      </c>
      <c r="K5097" t="s">
        <v>56</v>
      </c>
      <c r="L5097" t="s">
        <v>7</v>
      </c>
      <c r="M5097" t="s">
        <v>308</v>
      </c>
      <c r="N5097" t="s">
        <v>62</v>
      </c>
      <c r="O5097">
        <v>116446</v>
      </c>
      <c r="P5097" t="s">
        <v>309</v>
      </c>
      <c r="Q5097">
        <v>-8573</v>
      </c>
      <c r="R5097" t="s">
        <v>310</v>
      </c>
      <c r="S5097">
        <v>87.62</v>
      </c>
      <c r="U5097">
        <v>-751123.6</v>
      </c>
      <c r="W5097" t="s">
        <v>1294</v>
      </c>
      <c r="Y5097" t="s">
        <v>66</v>
      </c>
      <c r="Z5097" t="s">
        <v>56</v>
      </c>
      <c r="AA5097">
        <v>-8573</v>
      </c>
      <c r="AC5097">
        <v>-26.37846153846154</v>
      </c>
    </row>
    <row r="5098" spans="1:29" hidden="1" x14ac:dyDescent="0.25">
      <c r="A5098">
        <v>2812</v>
      </c>
      <c r="B5098" s="5">
        <v>45174</v>
      </c>
      <c r="C5098" s="5">
        <v>45174</v>
      </c>
      <c r="D5098" t="s">
        <v>56</v>
      </c>
      <c r="E5098" t="s">
        <v>3</v>
      </c>
      <c r="F5098" t="s">
        <v>57</v>
      </c>
      <c r="G5098" t="s">
        <v>58</v>
      </c>
      <c r="I5098" t="s">
        <v>59</v>
      </c>
      <c r="J5098" t="s">
        <v>1672</v>
      </c>
      <c r="K5098" t="s">
        <v>56</v>
      </c>
      <c r="L5098" t="s">
        <v>7</v>
      </c>
      <c r="M5098" t="s">
        <v>308</v>
      </c>
      <c r="N5098" t="s">
        <v>62</v>
      </c>
      <c r="O5098">
        <v>116448</v>
      </c>
      <c r="P5098" t="s">
        <v>312</v>
      </c>
      <c r="Q5098">
        <v>-7195</v>
      </c>
      <c r="R5098" t="s">
        <v>310</v>
      </c>
      <c r="S5098">
        <v>87.62</v>
      </c>
      <c r="U5098">
        <v>-630390.1</v>
      </c>
      <c r="W5098" t="s">
        <v>1294</v>
      </c>
      <c r="Y5098" t="s">
        <v>66</v>
      </c>
      <c r="Z5098" t="s">
        <v>56</v>
      </c>
      <c r="AA5098">
        <v>-7195</v>
      </c>
      <c r="AC5098">
        <v>-23.983333333333331</v>
      </c>
    </row>
    <row r="5099" spans="1:29" hidden="1" x14ac:dyDescent="0.25">
      <c r="A5099">
        <v>2808</v>
      </c>
      <c r="B5099" s="5">
        <v>45175</v>
      </c>
      <c r="C5099" s="5">
        <v>45175</v>
      </c>
      <c r="D5099" t="s">
        <v>56</v>
      </c>
      <c r="E5099" t="s">
        <v>3</v>
      </c>
      <c r="F5099" t="s">
        <v>57</v>
      </c>
      <c r="G5099" t="s">
        <v>58</v>
      </c>
      <c r="I5099" t="s">
        <v>59</v>
      </c>
      <c r="J5099" t="s">
        <v>1673</v>
      </c>
      <c r="K5099" t="s">
        <v>56</v>
      </c>
      <c r="L5099" t="s">
        <v>7</v>
      </c>
      <c r="M5099" t="s">
        <v>308</v>
      </c>
      <c r="N5099" t="s">
        <v>62</v>
      </c>
      <c r="O5099">
        <v>116446</v>
      </c>
      <c r="P5099" t="s">
        <v>309</v>
      </c>
      <c r="Q5099">
        <v>-4432</v>
      </c>
      <c r="R5099" t="s">
        <v>310</v>
      </c>
      <c r="S5099">
        <v>87.62</v>
      </c>
      <c r="U5099">
        <v>-388309.79</v>
      </c>
      <c r="W5099" t="s">
        <v>1294</v>
      </c>
      <c r="Y5099" t="s">
        <v>66</v>
      </c>
      <c r="Z5099" t="s">
        <v>56</v>
      </c>
      <c r="AA5099">
        <v>-4432</v>
      </c>
      <c r="AC5099">
        <v>-13.636923076923077</v>
      </c>
    </row>
    <row r="5100" spans="1:29" hidden="1" x14ac:dyDescent="0.25">
      <c r="A5100">
        <v>2809</v>
      </c>
      <c r="B5100" s="5">
        <v>45175</v>
      </c>
      <c r="C5100" s="5">
        <v>45175</v>
      </c>
      <c r="D5100" t="s">
        <v>56</v>
      </c>
      <c r="E5100" t="s">
        <v>3</v>
      </c>
      <c r="F5100" t="s">
        <v>57</v>
      </c>
      <c r="G5100" t="s">
        <v>58</v>
      </c>
      <c r="I5100" t="s">
        <v>59</v>
      </c>
      <c r="J5100" t="s">
        <v>1673</v>
      </c>
      <c r="K5100" t="s">
        <v>56</v>
      </c>
      <c r="L5100" t="s">
        <v>7</v>
      </c>
      <c r="M5100" t="s">
        <v>308</v>
      </c>
      <c r="N5100" t="s">
        <v>62</v>
      </c>
      <c r="O5100">
        <v>116448</v>
      </c>
      <c r="P5100" t="s">
        <v>312</v>
      </c>
      <c r="Q5100">
        <v>-11547</v>
      </c>
      <c r="R5100" t="s">
        <v>310</v>
      </c>
      <c r="S5100">
        <v>87.62</v>
      </c>
      <c r="U5100">
        <v>-1011690.69</v>
      </c>
      <c r="W5100" t="s">
        <v>1294</v>
      </c>
      <c r="Y5100" t="s">
        <v>66</v>
      </c>
      <c r="Z5100" t="s">
        <v>56</v>
      </c>
      <c r="AA5100">
        <v>-11547</v>
      </c>
      <c r="AC5100">
        <v>-38.489999999999995</v>
      </c>
    </row>
    <row r="5101" spans="1:29" hidden="1" x14ac:dyDescent="0.25">
      <c r="A5101">
        <v>2783</v>
      </c>
      <c r="B5101" s="5">
        <v>45180</v>
      </c>
      <c r="C5101" s="5">
        <v>45180</v>
      </c>
      <c r="D5101" t="s">
        <v>56</v>
      </c>
      <c r="E5101" t="s">
        <v>3</v>
      </c>
      <c r="F5101" t="s">
        <v>57</v>
      </c>
      <c r="G5101" t="s">
        <v>58</v>
      </c>
      <c r="I5101" t="s">
        <v>59</v>
      </c>
      <c r="J5101" t="s">
        <v>1674</v>
      </c>
      <c r="K5101" t="s">
        <v>56</v>
      </c>
      <c r="L5101" t="s">
        <v>7</v>
      </c>
      <c r="M5101" t="s">
        <v>308</v>
      </c>
      <c r="N5101" t="s">
        <v>62</v>
      </c>
      <c r="O5101">
        <v>116446</v>
      </c>
      <c r="P5101" t="s">
        <v>309</v>
      </c>
      <c r="Q5101">
        <v>-6005</v>
      </c>
      <c r="R5101" t="s">
        <v>310</v>
      </c>
      <c r="S5101">
        <v>87.62</v>
      </c>
      <c r="U5101">
        <v>-526128.22</v>
      </c>
      <c r="W5101" t="s">
        <v>1294</v>
      </c>
      <c r="Y5101" t="s">
        <v>66</v>
      </c>
      <c r="Z5101" t="s">
        <v>56</v>
      </c>
      <c r="AA5101">
        <v>-6005</v>
      </c>
      <c r="AC5101">
        <v>-18.476923076923075</v>
      </c>
    </row>
    <row r="5102" spans="1:29" hidden="1" x14ac:dyDescent="0.25">
      <c r="A5102">
        <v>2784</v>
      </c>
      <c r="B5102" s="5">
        <v>45180</v>
      </c>
      <c r="C5102" s="5">
        <v>45180</v>
      </c>
      <c r="D5102" t="s">
        <v>56</v>
      </c>
      <c r="E5102" t="s">
        <v>3</v>
      </c>
      <c r="F5102" t="s">
        <v>57</v>
      </c>
      <c r="G5102" t="s">
        <v>58</v>
      </c>
      <c r="I5102" t="s">
        <v>59</v>
      </c>
      <c r="J5102" t="s">
        <v>1674</v>
      </c>
      <c r="K5102" t="s">
        <v>56</v>
      </c>
      <c r="L5102" t="s">
        <v>7</v>
      </c>
      <c r="M5102" t="s">
        <v>308</v>
      </c>
      <c r="N5102" t="s">
        <v>62</v>
      </c>
      <c r="O5102">
        <v>116448</v>
      </c>
      <c r="P5102" t="s">
        <v>312</v>
      </c>
      <c r="Q5102">
        <v>-5637</v>
      </c>
      <c r="R5102" t="s">
        <v>310</v>
      </c>
      <c r="S5102">
        <v>87.62</v>
      </c>
      <c r="U5102">
        <v>-493885.89</v>
      </c>
      <c r="W5102" t="s">
        <v>1294</v>
      </c>
      <c r="Y5102" t="s">
        <v>66</v>
      </c>
      <c r="Z5102" t="s">
        <v>56</v>
      </c>
      <c r="AA5102">
        <v>-5637</v>
      </c>
      <c r="AC5102">
        <v>-18.79</v>
      </c>
    </row>
    <row r="5103" spans="1:29" hidden="1" x14ac:dyDescent="0.25">
      <c r="A5103">
        <v>2779</v>
      </c>
      <c r="B5103" s="5">
        <v>45181</v>
      </c>
      <c r="C5103" s="5">
        <v>45181</v>
      </c>
      <c r="D5103" t="s">
        <v>56</v>
      </c>
      <c r="E5103" t="s">
        <v>3</v>
      </c>
      <c r="F5103" t="s">
        <v>57</v>
      </c>
      <c r="G5103" t="s">
        <v>58</v>
      </c>
      <c r="I5103" t="s">
        <v>59</v>
      </c>
      <c r="J5103" t="s">
        <v>1675</v>
      </c>
      <c r="K5103" t="s">
        <v>56</v>
      </c>
      <c r="L5103" t="s">
        <v>7</v>
      </c>
      <c r="M5103" t="s">
        <v>308</v>
      </c>
      <c r="N5103" t="s">
        <v>62</v>
      </c>
      <c r="O5103">
        <v>116446</v>
      </c>
      <c r="P5103" t="s">
        <v>309</v>
      </c>
      <c r="Q5103">
        <v>-1940</v>
      </c>
      <c r="R5103" t="s">
        <v>310</v>
      </c>
      <c r="S5103">
        <v>87.62</v>
      </c>
      <c r="U5103">
        <v>-169973.15</v>
      </c>
      <c r="W5103" t="s">
        <v>1294</v>
      </c>
      <c r="Y5103" t="s">
        <v>66</v>
      </c>
      <c r="Z5103" t="s">
        <v>56</v>
      </c>
      <c r="AA5103">
        <v>-1940</v>
      </c>
      <c r="AC5103">
        <v>-5.9692307692307693</v>
      </c>
    </row>
    <row r="5104" spans="1:29" hidden="1" x14ac:dyDescent="0.25">
      <c r="A5104">
        <v>2780</v>
      </c>
      <c r="B5104" s="5">
        <v>45181</v>
      </c>
      <c r="C5104" s="5">
        <v>45181</v>
      </c>
      <c r="D5104" t="s">
        <v>56</v>
      </c>
      <c r="E5104" t="s">
        <v>3</v>
      </c>
      <c r="F5104" t="s">
        <v>57</v>
      </c>
      <c r="G5104" t="s">
        <v>58</v>
      </c>
      <c r="I5104" t="s">
        <v>59</v>
      </c>
      <c r="J5104" t="s">
        <v>1675</v>
      </c>
      <c r="K5104" t="s">
        <v>56</v>
      </c>
      <c r="L5104" t="s">
        <v>7</v>
      </c>
      <c r="M5104" t="s">
        <v>308</v>
      </c>
      <c r="N5104" t="s">
        <v>62</v>
      </c>
      <c r="O5104">
        <v>116448</v>
      </c>
      <c r="P5104" t="s">
        <v>312</v>
      </c>
      <c r="Q5104">
        <v>-6813</v>
      </c>
      <c r="R5104" t="s">
        <v>310</v>
      </c>
      <c r="S5104">
        <v>87.62</v>
      </c>
      <c r="U5104">
        <v>-596921.16</v>
      </c>
      <c r="W5104" t="s">
        <v>1294</v>
      </c>
      <c r="Y5104" t="s">
        <v>66</v>
      </c>
      <c r="Z5104" t="s">
        <v>56</v>
      </c>
      <c r="AA5104">
        <v>-6813</v>
      </c>
      <c r="AC5104">
        <v>-22.709999999999997</v>
      </c>
    </row>
    <row r="5105" spans="1:29" hidden="1" x14ac:dyDescent="0.25">
      <c r="A5105">
        <v>2760</v>
      </c>
      <c r="B5105" s="5">
        <v>45182</v>
      </c>
      <c r="C5105" s="5">
        <v>45182</v>
      </c>
      <c r="D5105" t="s">
        <v>56</v>
      </c>
      <c r="E5105" t="s">
        <v>3</v>
      </c>
      <c r="F5105" t="s">
        <v>57</v>
      </c>
      <c r="G5105" t="s">
        <v>58</v>
      </c>
      <c r="I5105" t="s">
        <v>59</v>
      </c>
      <c r="J5105" t="s">
        <v>1676</v>
      </c>
      <c r="K5105" t="s">
        <v>56</v>
      </c>
      <c r="L5105" t="s">
        <v>7</v>
      </c>
      <c r="M5105" t="s">
        <v>308</v>
      </c>
      <c r="N5105" t="s">
        <v>62</v>
      </c>
      <c r="O5105">
        <v>116446</v>
      </c>
      <c r="P5105" t="s">
        <v>309</v>
      </c>
      <c r="Q5105">
        <v>-10500</v>
      </c>
      <c r="R5105" t="s">
        <v>310</v>
      </c>
      <c r="S5105">
        <v>87.62</v>
      </c>
      <c r="U5105">
        <v>-919957.76</v>
      </c>
      <c r="W5105" t="s">
        <v>1294</v>
      </c>
      <c r="Y5105" t="s">
        <v>66</v>
      </c>
      <c r="Z5105" t="s">
        <v>56</v>
      </c>
      <c r="AA5105">
        <v>-10500</v>
      </c>
      <c r="AC5105">
        <v>-32.307692307692307</v>
      </c>
    </row>
    <row r="5106" spans="1:29" hidden="1" x14ac:dyDescent="0.25">
      <c r="A5106">
        <v>2761</v>
      </c>
      <c r="B5106" s="5">
        <v>45182</v>
      </c>
      <c r="C5106" s="5">
        <v>45182</v>
      </c>
      <c r="D5106" t="s">
        <v>56</v>
      </c>
      <c r="E5106" t="s">
        <v>3</v>
      </c>
      <c r="F5106" t="s">
        <v>57</v>
      </c>
      <c r="G5106" t="s">
        <v>58</v>
      </c>
      <c r="I5106" t="s">
        <v>59</v>
      </c>
      <c r="J5106" t="s">
        <v>1676</v>
      </c>
      <c r="K5106" t="s">
        <v>56</v>
      </c>
      <c r="L5106" t="s">
        <v>7</v>
      </c>
      <c r="M5106" t="s">
        <v>308</v>
      </c>
      <c r="N5106" t="s">
        <v>62</v>
      </c>
      <c r="O5106">
        <v>116448</v>
      </c>
      <c r="P5106" t="s">
        <v>312</v>
      </c>
      <c r="Q5106">
        <v>-9678</v>
      </c>
      <c r="R5106" t="s">
        <v>310</v>
      </c>
      <c r="S5106">
        <v>87.62</v>
      </c>
      <c r="U5106">
        <v>-847938.21</v>
      </c>
      <c r="W5106" t="s">
        <v>1294</v>
      </c>
      <c r="Y5106" t="s">
        <v>66</v>
      </c>
      <c r="Z5106" t="s">
        <v>56</v>
      </c>
      <c r="AA5106">
        <v>-9678</v>
      </c>
      <c r="AC5106">
        <v>-32.26</v>
      </c>
    </row>
    <row r="5107" spans="1:29" hidden="1" x14ac:dyDescent="0.25">
      <c r="A5107">
        <v>2749</v>
      </c>
      <c r="B5107" s="5">
        <v>45186</v>
      </c>
      <c r="C5107" s="5">
        <v>45186</v>
      </c>
      <c r="D5107" t="s">
        <v>56</v>
      </c>
      <c r="E5107" t="s">
        <v>3</v>
      </c>
      <c r="F5107" t="s">
        <v>57</v>
      </c>
      <c r="G5107" t="s">
        <v>58</v>
      </c>
      <c r="I5107" t="s">
        <v>59</v>
      </c>
      <c r="J5107" t="s">
        <v>1677</v>
      </c>
      <c r="K5107" t="s">
        <v>56</v>
      </c>
      <c r="L5107" t="s">
        <v>7</v>
      </c>
      <c r="M5107" t="s">
        <v>308</v>
      </c>
      <c r="N5107" t="s">
        <v>62</v>
      </c>
      <c r="O5107">
        <v>116446</v>
      </c>
      <c r="P5107" t="s">
        <v>309</v>
      </c>
      <c r="Q5107">
        <v>-2651</v>
      </c>
      <c r="R5107" t="s">
        <v>310</v>
      </c>
      <c r="S5107">
        <v>87.62</v>
      </c>
      <c r="U5107">
        <v>-232267.43</v>
      </c>
      <c r="W5107" t="s">
        <v>1294</v>
      </c>
      <c r="Y5107" t="s">
        <v>66</v>
      </c>
      <c r="Z5107" t="s">
        <v>56</v>
      </c>
      <c r="AA5107">
        <v>-2651</v>
      </c>
      <c r="AC5107">
        <v>-8.1569230769230767</v>
      </c>
    </row>
    <row r="5108" spans="1:29" hidden="1" x14ac:dyDescent="0.25">
      <c r="A5108">
        <v>2750</v>
      </c>
      <c r="B5108" s="5">
        <v>45186</v>
      </c>
      <c r="C5108" s="5">
        <v>45186</v>
      </c>
      <c r="D5108" t="s">
        <v>56</v>
      </c>
      <c r="E5108" t="s">
        <v>3</v>
      </c>
      <c r="F5108" t="s">
        <v>57</v>
      </c>
      <c r="G5108" t="s">
        <v>58</v>
      </c>
      <c r="I5108" t="s">
        <v>59</v>
      </c>
      <c r="J5108" t="s">
        <v>1677</v>
      </c>
      <c r="K5108" t="s">
        <v>56</v>
      </c>
      <c r="L5108" t="s">
        <v>7</v>
      </c>
      <c r="M5108" t="s">
        <v>308</v>
      </c>
      <c r="N5108" t="s">
        <v>62</v>
      </c>
      <c r="O5108">
        <v>116448</v>
      </c>
      <c r="P5108" t="s">
        <v>312</v>
      </c>
      <c r="Q5108">
        <v>-3959</v>
      </c>
      <c r="R5108" t="s">
        <v>310</v>
      </c>
      <c r="S5108">
        <v>87.62</v>
      </c>
      <c r="U5108">
        <v>-346867.88</v>
      </c>
      <c r="W5108" t="s">
        <v>1294</v>
      </c>
      <c r="Y5108" t="s">
        <v>66</v>
      </c>
      <c r="Z5108" t="s">
        <v>56</v>
      </c>
      <c r="AA5108">
        <v>-3959</v>
      </c>
      <c r="AC5108">
        <v>-13.196666666666665</v>
      </c>
    </row>
    <row r="5109" spans="1:29" hidden="1" x14ac:dyDescent="0.25">
      <c r="A5109">
        <v>2739</v>
      </c>
      <c r="B5109" s="5">
        <v>45187</v>
      </c>
      <c r="C5109" s="5">
        <v>45187</v>
      </c>
      <c r="D5109" t="s">
        <v>56</v>
      </c>
      <c r="E5109" t="s">
        <v>3</v>
      </c>
      <c r="F5109" t="s">
        <v>57</v>
      </c>
      <c r="G5109" t="s">
        <v>58</v>
      </c>
      <c r="I5109" t="s">
        <v>59</v>
      </c>
      <c r="J5109" t="s">
        <v>1678</v>
      </c>
      <c r="K5109" t="s">
        <v>56</v>
      </c>
      <c r="L5109" t="s">
        <v>7</v>
      </c>
      <c r="M5109" t="s">
        <v>308</v>
      </c>
      <c r="N5109" t="s">
        <v>62</v>
      </c>
      <c r="O5109">
        <v>116446</v>
      </c>
      <c r="P5109" t="s">
        <v>309</v>
      </c>
      <c r="Q5109">
        <v>-5365</v>
      </c>
      <c r="R5109" t="s">
        <v>310</v>
      </c>
      <c r="S5109">
        <v>87.62</v>
      </c>
      <c r="U5109">
        <v>-470054.61</v>
      </c>
      <c r="W5109" t="s">
        <v>1294</v>
      </c>
      <c r="Y5109" t="s">
        <v>66</v>
      </c>
      <c r="Z5109" t="s">
        <v>56</v>
      </c>
      <c r="AA5109">
        <v>-5365</v>
      </c>
      <c r="AC5109">
        <v>-16.507692307692309</v>
      </c>
    </row>
    <row r="5110" spans="1:29" hidden="1" x14ac:dyDescent="0.25">
      <c r="A5110">
        <v>2740</v>
      </c>
      <c r="B5110" s="5">
        <v>45187</v>
      </c>
      <c r="C5110" s="5">
        <v>45187</v>
      </c>
      <c r="D5110" t="s">
        <v>56</v>
      </c>
      <c r="E5110" t="s">
        <v>3</v>
      </c>
      <c r="F5110" t="s">
        <v>57</v>
      </c>
      <c r="G5110" t="s">
        <v>58</v>
      </c>
      <c r="I5110" t="s">
        <v>59</v>
      </c>
      <c r="J5110" t="s">
        <v>1678</v>
      </c>
      <c r="K5110" t="s">
        <v>56</v>
      </c>
      <c r="L5110" t="s">
        <v>7</v>
      </c>
      <c r="M5110" t="s">
        <v>308</v>
      </c>
      <c r="N5110" t="s">
        <v>62</v>
      </c>
      <c r="O5110">
        <v>116448</v>
      </c>
      <c r="P5110" t="s">
        <v>312</v>
      </c>
      <c r="Q5110">
        <v>-11032</v>
      </c>
      <c r="R5110" t="s">
        <v>310</v>
      </c>
      <c r="S5110">
        <v>87.62</v>
      </c>
      <c r="U5110">
        <v>-966568.95</v>
      </c>
      <c r="W5110" t="s">
        <v>1294</v>
      </c>
      <c r="Y5110" t="s">
        <v>66</v>
      </c>
      <c r="Z5110" t="s">
        <v>56</v>
      </c>
      <c r="AA5110">
        <v>-11032</v>
      </c>
      <c r="AC5110">
        <v>-36.773333333333333</v>
      </c>
    </row>
    <row r="5111" spans="1:29" hidden="1" x14ac:dyDescent="0.25">
      <c r="A5111">
        <v>2723</v>
      </c>
      <c r="B5111" s="5">
        <v>45189</v>
      </c>
      <c r="C5111" s="5">
        <v>45189</v>
      </c>
      <c r="D5111" t="s">
        <v>56</v>
      </c>
      <c r="E5111" t="s">
        <v>3</v>
      </c>
      <c r="F5111" t="s">
        <v>57</v>
      </c>
      <c r="G5111" t="s">
        <v>58</v>
      </c>
      <c r="I5111" t="s">
        <v>59</v>
      </c>
      <c r="J5111" t="s">
        <v>1679</v>
      </c>
      <c r="K5111" t="s">
        <v>56</v>
      </c>
      <c r="L5111" t="s">
        <v>7</v>
      </c>
      <c r="M5111" t="s">
        <v>308</v>
      </c>
      <c r="N5111" t="s">
        <v>62</v>
      </c>
      <c r="O5111">
        <v>116446</v>
      </c>
      <c r="P5111" t="s">
        <v>309</v>
      </c>
      <c r="Q5111">
        <v>-5892</v>
      </c>
      <c r="R5111" t="s">
        <v>310</v>
      </c>
      <c r="S5111">
        <v>82.97</v>
      </c>
      <c r="U5111">
        <v>-488878.6</v>
      </c>
      <c r="W5111" t="s">
        <v>1294</v>
      </c>
      <c r="Y5111" t="s">
        <v>66</v>
      </c>
      <c r="Z5111" t="s">
        <v>56</v>
      </c>
      <c r="AA5111">
        <v>-5892</v>
      </c>
      <c r="AC5111">
        <v>-18.129230769230769</v>
      </c>
    </row>
    <row r="5112" spans="1:29" hidden="1" x14ac:dyDescent="0.25">
      <c r="A5112">
        <v>2724</v>
      </c>
      <c r="B5112" s="5">
        <v>45189</v>
      </c>
      <c r="C5112" s="5">
        <v>45189</v>
      </c>
      <c r="D5112" t="s">
        <v>56</v>
      </c>
      <c r="E5112" t="s">
        <v>3</v>
      </c>
      <c r="F5112" t="s">
        <v>57</v>
      </c>
      <c r="G5112" t="s">
        <v>58</v>
      </c>
      <c r="I5112" t="s">
        <v>59</v>
      </c>
      <c r="J5112" t="s">
        <v>1679</v>
      </c>
      <c r="K5112" t="s">
        <v>56</v>
      </c>
      <c r="L5112" t="s">
        <v>7</v>
      </c>
      <c r="M5112" t="s">
        <v>308</v>
      </c>
      <c r="N5112" t="s">
        <v>62</v>
      </c>
      <c r="O5112">
        <v>116448</v>
      </c>
      <c r="P5112" t="s">
        <v>312</v>
      </c>
      <c r="Q5112">
        <v>-2400</v>
      </c>
      <c r="R5112" t="s">
        <v>310</v>
      </c>
      <c r="S5112">
        <v>82.96</v>
      </c>
      <c r="U5112">
        <v>-199112.77</v>
      </c>
      <c r="W5112" t="s">
        <v>1294</v>
      </c>
      <c r="Y5112" t="s">
        <v>66</v>
      </c>
      <c r="Z5112" t="s">
        <v>56</v>
      </c>
      <c r="AA5112">
        <v>-2400</v>
      </c>
      <c r="AC5112">
        <v>-7.9999999999999991</v>
      </c>
    </row>
    <row r="5113" spans="1:29" hidden="1" x14ac:dyDescent="0.25">
      <c r="A5113">
        <v>2655</v>
      </c>
      <c r="B5113" s="5">
        <v>45199</v>
      </c>
      <c r="C5113" s="5">
        <v>45199</v>
      </c>
      <c r="D5113" t="s">
        <v>56</v>
      </c>
      <c r="E5113" t="s">
        <v>3</v>
      </c>
      <c r="F5113" t="s">
        <v>57</v>
      </c>
      <c r="G5113" t="s">
        <v>58</v>
      </c>
      <c r="I5113" t="s">
        <v>59</v>
      </c>
      <c r="J5113" t="s">
        <v>1680</v>
      </c>
      <c r="K5113" t="s">
        <v>56</v>
      </c>
      <c r="L5113" t="s">
        <v>7</v>
      </c>
      <c r="M5113" t="s">
        <v>308</v>
      </c>
      <c r="N5113" t="s">
        <v>62</v>
      </c>
      <c r="O5113">
        <v>116446</v>
      </c>
      <c r="P5113" t="s">
        <v>309</v>
      </c>
      <c r="Q5113">
        <v>-4580</v>
      </c>
      <c r="R5113" t="s">
        <v>310</v>
      </c>
      <c r="S5113">
        <v>82.91</v>
      </c>
      <c r="U5113">
        <v>-379739.81</v>
      </c>
      <c r="W5113" t="s">
        <v>1294</v>
      </c>
      <c r="Y5113" t="s">
        <v>66</v>
      </c>
      <c r="Z5113" t="s">
        <v>56</v>
      </c>
      <c r="AA5113">
        <v>-4580</v>
      </c>
      <c r="AC5113">
        <v>-14.092307692307692</v>
      </c>
    </row>
    <row r="5114" spans="1:29" hidden="1" x14ac:dyDescent="0.25">
      <c r="A5114">
        <v>2656</v>
      </c>
      <c r="B5114" s="5">
        <v>45199</v>
      </c>
      <c r="C5114" s="5">
        <v>45199</v>
      </c>
      <c r="D5114" t="s">
        <v>56</v>
      </c>
      <c r="E5114" t="s">
        <v>3</v>
      </c>
      <c r="F5114" t="s">
        <v>57</v>
      </c>
      <c r="G5114" t="s">
        <v>58</v>
      </c>
      <c r="I5114" t="s">
        <v>59</v>
      </c>
      <c r="J5114" t="s">
        <v>1680</v>
      </c>
      <c r="K5114" t="s">
        <v>56</v>
      </c>
      <c r="L5114" t="s">
        <v>7</v>
      </c>
      <c r="M5114" t="s">
        <v>308</v>
      </c>
      <c r="N5114" t="s">
        <v>62</v>
      </c>
      <c r="O5114">
        <v>116448</v>
      </c>
      <c r="P5114" t="s">
        <v>312</v>
      </c>
      <c r="Q5114">
        <v>-4736</v>
      </c>
      <c r="R5114" t="s">
        <v>310</v>
      </c>
      <c r="S5114">
        <v>82.91</v>
      </c>
      <c r="U5114">
        <v>-392674.15</v>
      </c>
      <c r="W5114" t="s">
        <v>1294</v>
      </c>
      <c r="Y5114" t="s">
        <v>66</v>
      </c>
      <c r="Z5114" t="s">
        <v>56</v>
      </c>
      <c r="AA5114">
        <v>-4736</v>
      </c>
      <c r="AC5114">
        <v>-15.786666666666665</v>
      </c>
    </row>
    <row r="5115" spans="1:29" hidden="1" x14ac:dyDescent="0.25">
      <c r="A5115">
        <v>2657</v>
      </c>
      <c r="B5115" s="5">
        <v>45199</v>
      </c>
      <c r="C5115" s="5">
        <v>45199</v>
      </c>
      <c r="D5115" t="s">
        <v>56</v>
      </c>
      <c r="E5115" t="s">
        <v>3</v>
      </c>
      <c r="F5115" t="s">
        <v>57</v>
      </c>
      <c r="G5115" t="s">
        <v>58</v>
      </c>
      <c r="I5115" t="s">
        <v>59</v>
      </c>
      <c r="J5115" t="s">
        <v>1681</v>
      </c>
      <c r="K5115" t="s">
        <v>56</v>
      </c>
      <c r="L5115" t="s">
        <v>7</v>
      </c>
      <c r="M5115" t="s">
        <v>308</v>
      </c>
      <c r="N5115" t="s">
        <v>62</v>
      </c>
      <c r="O5115">
        <v>116446</v>
      </c>
      <c r="P5115" t="s">
        <v>309</v>
      </c>
      <c r="Q5115">
        <v>-6733</v>
      </c>
      <c r="R5115" t="s">
        <v>310</v>
      </c>
      <c r="S5115">
        <v>82.91</v>
      </c>
      <c r="U5115">
        <v>-558250.68999999994</v>
      </c>
      <c r="W5115" t="s">
        <v>1294</v>
      </c>
      <c r="Y5115" t="s">
        <v>66</v>
      </c>
      <c r="Z5115" t="s">
        <v>56</v>
      </c>
      <c r="AA5115">
        <v>-6733</v>
      </c>
      <c r="AC5115">
        <v>-20.716923076923077</v>
      </c>
    </row>
    <row r="5116" spans="1:29" hidden="1" x14ac:dyDescent="0.25">
      <c r="A5116">
        <v>2658</v>
      </c>
      <c r="B5116" s="5">
        <v>45199</v>
      </c>
      <c r="C5116" s="5">
        <v>45199</v>
      </c>
      <c r="D5116" t="s">
        <v>56</v>
      </c>
      <c r="E5116" t="s">
        <v>3</v>
      </c>
      <c r="F5116" t="s">
        <v>57</v>
      </c>
      <c r="G5116" t="s">
        <v>58</v>
      </c>
      <c r="I5116" t="s">
        <v>59</v>
      </c>
      <c r="J5116" t="s">
        <v>1681</v>
      </c>
      <c r="K5116" t="s">
        <v>56</v>
      </c>
      <c r="L5116" t="s">
        <v>7</v>
      </c>
      <c r="M5116" t="s">
        <v>308</v>
      </c>
      <c r="N5116" t="s">
        <v>62</v>
      </c>
      <c r="O5116">
        <v>116448</v>
      </c>
      <c r="P5116" t="s">
        <v>312</v>
      </c>
      <c r="Q5116">
        <v>-9841</v>
      </c>
      <c r="R5116" t="s">
        <v>310</v>
      </c>
      <c r="S5116">
        <v>82.91</v>
      </c>
      <c r="U5116">
        <v>-815942.62</v>
      </c>
      <c r="W5116" t="s">
        <v>1294</v>
      </c>
      <c r="Y5116" t="s">
        <v>66</v>
      </c>
      <c r="Z5116" t="s">
        <v>56</v>
      </c>
      <c r="AA5116">
        <v>-9841</v>
      </c>
      <c r="AC5116">
        <v>-32.803333333333335</v>
      </c>
    </row>
    <row r="5117" spans="1:29" hidden="1" x14ac:dyDescent="0.25">
      <c r="A5117">
        <v>2660</v>
      </c>
      <c r="B5117" s="5">
        <v>45199</v>
      </c>
      <c r="C5117" s="5">
        <v>45199</v>
      </c>
      <c r="D5117" t="s">
        <v>56</v>
      </c>
      <c r="E5117" t="s">
        <v>3</v>
      </c>
      <c r="F5117" t="s">
        <v>57</v>
      </c>
      <c r="G5117" t="s">
        <v>58</v>
      </c>
      <c r="I5117" t="s">
        <v>59</v>
      </c>
      <c r="J5117" t="s">
        <v>1682</v>
      </c>
      <c r="K5117" t="s">
        <v>56</v>
      </c>
      <c r="L5117" t="s">
        <v>7</v>
      </c>
      <c r="M5117" t="s">
        <v>308</v>
      </c>
      <c r="N5117" t="s">
        <v>62</v>
      </c>
      <c r="O5117">
        <v>116446</v>
      </c>
      <c r="P5117" t="s">
        <v>309</v>
      </c>
      <c r="Q5117">
        <v>-2785</v>
      </c>
      <c r="R5117" t="s">
        <v>310</v>
      </c>
      <c r="S5117">
        <v>82.91</v>
      </c>
      <c r="U5117">
        <v>-230911.65</v>
      </c>
      <c r="W5117" t="s">
        <v>1294</v>
      </c>
      <c r="Y5117" t="s">
        <v>66</v>
      </c>
      <c r="Z5117" t="s">
        <v>56</v>
      </c>
      <c r="AA5117">
        <v>-2785</v>
      </c>
      <c r="AC5117">
        <v>-8.569230769230769</v>
      </c>
    </row>
    <row r="5118" spans="1:29" hidden="1" x14ac:dyDescent="0.25">
      <c r="A5118">
        <v>2661</v>
      </c>
      <c r="B5118" s="5">
        <v>45199</v>
      </c>
      <c r="C5118" s="5">
        <v>45199</v>
      </c>
      <c r="D5118" t="s">
        <v>56</v>
      </c>
      <c r="E5118" t="s">
        <v>3</v>
      </c>
      <c r="F5118" t="s">
        <v>57</v>
      </c>
      <c r="G5118" t="s">
        <v>58</v>
      </c>
      <c r="I5118" t="s">
        <v>59</v>
      </c>
      <c r="J5118" t="s">
        <v>1682</v>
      </c>
      <c r="K5118" t="s">
        <v>56</v>
      </c>
      <c r="L5118" t="s">
        <v>7</v>
      </c>
      <c r="M5118" t="s">
        <v>308</v>
      </c>
      <c r="N5118" t="s">
        <v>62</v>
      </c>
      <c r="O5118">
        <v>116448</v>
      </c>
      <c r="P5118" t="s">
        <v>312</v>
      </c>
      <c r="Q5118">
        <v>-6271</v>
      </c>
      <c r="R5118" t="s">
        <v>310</v>
      </c>
      <c r="S5118">
        <v>82.91</v>
      </c>
      <c r="U5118">
        <v>-519944.1</v>
      </c>
      <c r="W5118" t="s">
        <v>1294</v>
      </c>
      <c r="Y5118" t="s">
        <v>66</v>
      </c>
      <c r="Z5118" t="s">
        <v>56</v>
      </c>
      <c r="AA5118">
        <v>-6271</v>
      </c>
      <c r="AC5118">
        <v>-20.903333333333332</v>
      </c>
    </row>
    <row r="5119" spans="1:29" hidden="1" x14ac:dyDescent="0.25">
      <c r="A5119">
        <v>2662</v>
      </c>
      <c r="B5119" s="5">
        <v>45199</v>
      </c>
      <c r="C5119" s="5">
        <v>45199</v>
      </c>
      <c r="D5119" t="s">
        <v>56</v>
      </c>
      <c r="E5119" t="s">
        <v>3</v>
      </c>
      <c r="F5119" t="s">
        <v>57</v>
      </c>
      <c r="G5119" t="s">
        <v>58</v>
      </c>
      <c r="I5119" t="s">
        <v>59</v>
      </c>
      <c r="J5119" t="s">
        <v>1683</v>
      </c>
      <c r="K5119" t="s">
        <v>56</v>
      </c>
      <c r="L5119" t="s">
        <v>7</v>
      </c>
      <c r="M5119" t="s">
        <v>308</v>
      </c>
      <c r="N5119" t="s">
        <v>62</v>
      </c>
      <c r="O5119">
        <v>116446</v>
      </c>
      <c r="P5119" t="s">
        <v>309</v>
      </c>
      <c r="Q5119">
        <v>-3890</v>
      </c>
      <c r="R5119" t="s">
        <v>310</v>
      </c>
      <c r="S5119">
        <v>82.91</v>
      </c>
      <c r="U5119">
        <v>-322530.09000000003</v>
      </c>
      <c r="W5119" t="s">
        <v>1294</v>
      </c>
      <c r="Y5119" t="s">
        <v>66</v>
      </c>
      <c r="Z5119" t="s">
        <v>56</v>
      </c>
      <c r="AA5119">
        <v>-3890</v>
      </c>
      <c r="AC5119">
        <v>-11.969230769230769</v>
      </c>
    </row>
    <row r="5120" spans="1:29" hidden="1" x14ac:dyDescent="0.25">
      <c r="A5120">
        <v>2663</v>
      </c>
      <c r="B5120" s="5">
        <v>45199</v>
      </c>
      <c r="C5120" s="5">
        <v>45199</v>
      </c>
      <c r="D5120" t="s">
        <v>56</v>
      </c>
      <c r="E5120" t="s">
        <v>3</v>
      </c>
      <c r="F5120" t="s">
        <v>57</v>
      </c>
      <c r="G5120" t="s">
        <v>58</v>
      </c>
      <c r="I5120" t="s">
        <v>59</v>
      </c>
      <c r="J5120" t="s">
        <v>1683</v>
      </c>
      <c r="K5120" t="s">
        <v>56</v>
      </c>
      <c r="L5120" t="s">
        <v>7</v>
      </c>
      <c r="M5120" t="s">
        <v>308</v>
      </c>
      <c r="N5120" t="s">
        <v>62</v>
      </c>
      <c r="O5120">
        <v>116448</v>
      </c>
      <c r="P5120" t="s">
        <v>312</v>
      </c>
      <c r="Q5120">
        <v>-4067</v>
      </c>
      <c r="R5120" t="s">
        <v>310</v>
      </c>
      <c r="S5120">
        <v>82.91</v>
      </c>
      <c r="U5120">
        <v>-337205.01</v>
      </c>
      <c r="W5120" t="s">
        <v>1294</v>
      </c>
      <c r="Y5120" t="s">
        <v>66</v>
      </c>
      <c r="Z5120" t="s">
        <v>56</v>
      </c>
      <c r="AA5120">
        <v>-4067</v>
      </c>
      <c r="AC5120">
        <v>-13.556666666666667</v>
      </c>
    </row>
    <row r="5121" spans="1:29" hidden="1" x14ac:dyDescent="0.25">
      <c r="A5121">
        <v>2640</v>
      </c>
      <c r="B5121" s="5">
        <v>45202</v>
      </c>
      <c r="C5121" s="5">
        <v>45202</v>
      </c>
      <c r="D5121" t="s">
        <v>56</v>
      </c>
      <c r="E5121" t="s">
        <v>3</v>
      </c>
      <c r="F5121" t="s">
        <v>57</v>
      </c>
      <c r="G5121" t="s">
        <v>58</v>
      </c>
      <c r="I5121" t="s">
        <v>59</v>
      </c>
      <c r="J5121" t="s">
        <v>1684</v>
      </c>
      <c r="K5121" t="s">
        <v>56</v>
      </c>
      <c r="L5121" t="s">
        <v>7</v>
      </c>
      <c r="M5121" t="s">
        <v>308</v>
      </c>
      <c r="N5121" t="s">
        <v>62</v>
      </c>
      <c r="O5121">
        <v>116446</v>
      </c>
      <c r="P5121" t="s">
        <v>309</v>
      </c>
      <c r="Q5121">
        <v>-2538</v>
      </c>
      <c r="R5121" t="s">
        <v>310</v>
      </c>
      <c r="S5121">
        <v>82.91</v>
      </c>
      <c r="U5121">
        <v>-210432.24</v>
      </c>
      <c r="W5121" t="s">
        <v>1294</v>
      </c>
      <c r="Y5121" t="s">
        <v>66</v>
      </c>
      <c r="Z5121" t="s">
        <v>56</v>
      </c>
      <c r="AA5121">
        <v>-2538</v>
      </c>
      <c r="AC5121">
        <v>-7.8092307692307692</v>
      </c>
    </row>
    <row r="5122" spans="1:29" hidden="1" x14ac:dyDescent="0.25">
      <c r="A5122">
        <v>2641</v>
      </c>
      <c r="B5122" s="5">
        <v>45202</v>
      </c>
      <c r="C5122" s="5">
        <v>45202</v>
      </c>
      <c r="D5122" t="s">
        <v>56</v>
      </c>
      <c r="E5122" t="s">
        <v>3</v>
      </c>
      <c r="F5122" t="s">
        <v>57</v>
      </c>
      <c r="G5122" t="s">
        <v>58</v>
      </c>
      <c r="I5122" t="s">
        <v>59</v>
      </c>
      <c r="J5122" t="s">
        <v>1684</v>
      </c>
      <c r="K5122" t="s">
        <v>56</v>
      </c>
      <c r="L5122" t="s">
        <v>7</v>
      </c>
      <c r="M5122" t="s">
        <v>308</v>
      </c>
      <c r="N5122" t="s">
        <v>62</v>
      </c>
      <c r="O5122">
        <v>116448</v>
      </c>
      <c r="P5122" t="s">
        <v>312</v>
      </c>
      <c r="Q5122">
        <v>-7490</v>
      </c>
      <c r="R5122" t="s">
        <v>310</v>
      </c>
      <c r="S5122">
        <v>82.91</v>
      </c>
      <c r="U5122">
        <v>-621015.54</v>
      </c>
      <c r="W5122" t="s">
        <v>1294</v>
      </c>
      <c r="Y5122" t="s">
        <v>66</v>
      </c>
      <c r="Z5122" t="s">
        <v>56</v>
      </c>
      <c r="AA5122">
        <v>-7490</v>
      </c>
      <c r="AC5122">
        <v>-24.966666666666665</v>
      </c>
    </row>
    <row r="5123" spans="1:29" hidden="1" x14ac:dyDescent="0.25">
      <c r="A5123">
        <v>2634</v>
      </c>
      <c r="B5123" s="5">
        <v>45203</v>
      </c>
      <c r="C5123" s="5">
        <v>45203</v>
      </c>
      <c r="D5123" t="s">
        <v>56</v>
      </c>
      <c r="E5123" t="s">
        <v>3</v>
      </c>
      <c r="F5123" t="s">
        <v>57</v>
      </c>
      <c r="G5123" t="s">
        <v>58</v>
      </c>
      <c r="I5123" t="s">
        <v>59</v>
      </c>
      <c r="J5123" t="s">
        <v>320</v>
      </c>
      <c r="K5123" t="s">
        <v>56</v>
      </c>
      <c r="L5123" t="s">
        <v>7</v>
      </c>
      <c r="M5123" t="s">
        <v>308</v>
      </c>
      <c r="N5123" t="s">
        <v>62</v>
      </c>
      <c r="O5123">
        <v>116447</v>
      </c>
      <c r="P5123" t="s">
        <v>317</v>
      </c>
      <c r="Q5123">
        <v>-500</v>
      </c>
      <c r="R5123" t="s">
        <v>310</v>
      </c>
      <c r="S5123">
        <v>82.91</v>
      </c>
      <c r="U5123">
        <v>-41456.31</v>
      </c>
      <c r="W5123" t="s">
        <v>1294</v>
      </c>
      <c r="Y5123" t="s">
        <v>66</v>
      </c>
      <c r="Z5123" t="s">
        <v>56</v>
      </c>
      <c r="AA5123">
        <v>-500</v>
      </c>
      <c r="AC5123">
        <v>-1.5384615384615385</v>
      </c>
    </row>
    <row r="5124" spans="1:29" hidden="1" x14ac:dyDescent="0.25">
      <c r="A5124">
        <v>2547</v>
      </c>
      <c r="B5124" s="5">
        <v>45214</v>
      </c>
      <c r="C5124" s="5">
        <v>45214</v>
      </c>
      <c r="D5124" t="s">
        <v>56</v>
      </c>
      <c r="E5124" t="s">
        <v>3</v>
      </c>
      <c r="F5124" t="s">
        <v>57</v>
      </c>
      <c r="G5124" t="s">
        <v>58</v>
      </c>
      <c r="I5124" t="s">
        <v>59</v>
      </c>
      <c r="J5124" t="s">
        <v>1685</v>
      </c>
      <c r="K5124" t="s">
        <v>56</v>
      </c>
      <c r="L5124" t="s">
        <v>7</v>
      </c>
      <c r="M5124" t="s">
        <v>308</v>
      </c>
      <c r="N5124" t="s">
        <v>62</v>
      </c>
      <c r="O5124">
        <v>116448</v>
      </c>
      <c r="P5124" t="s">
        <v>312</v>
      </c>
      <c r="Q5124">
        <v>-6864</v>
      </c>
      <c r="R5124" t="s">
        <v>310</v>
      </c>
      <c r="S5124">
        <v>82.91</v>
      </c>
      <c r="U5124">
        <v>-569112.24</v>
      </c>
      <c r="W5124" t="s">
        <v>1294</v>
      </c>
      <c r="Y5124" t="s">
        <v>66</v>
      </c>
      <c r="Z5124" t="s">
        <v>56</v>
      </c>
      <c r="AA5124">
        <v>-6864</v>
      </c>
      <c r="AC5124">
        <v>-22.88</v>
      </c>
    </row>
    <row r="5125" spans="1:29" hidden="1" x14ac:dyDescent="0.25">
      <c r="A5125">
        <v>2548</v>
      </c>
      <c r="B5125" s="5">
        <v>45214</v>
      </c>
      <c r="C5125" s="5">
        <v>45214</v>
      </c>
      <c r="D5125" t="s">
        <v>56</v>
      </c>
      <c r="E5125" t="s">
        <v>3</v>
      </c>
      <c r="F5125" t="s">
        <v>57</v>
      </c>
      <c r="G5125" t="s">
        <v>58</v>
      </c>
      <c r="I5125" t="s">
        <v>59</v>
      </c>
      <c r="J5125" t="s">
        <v>1685</v>
      </c>
      <c r="K5125" t="s">
        <v>56</v>
      </c>
      <c r="L5125" t="s">
        <v>7</v>
      </c>
      <c r="M5125" t="s">
        <v>308</v>
      </c>
      <c r="N5125" t="s">
        <v>62</v>
      </c>
      <c r="O5125">
        <v>116446</v>
      </c>
      <c r="P5125" t="s">
        <v>309</v>
      </c>
      <c r="Q5125">
        <v>-2446</v>
      </c>
      <c r="R5125" t="s">
        <v>310</v>
      </c>
      <c r="S5125">
        <v>82.91</v>
      </c>
      <c r="U5125">
        <v>-202804.28</v>
      </c>
      <c r="W5125" t="s">
        <v>1294</v>
      </c>
      <c r="Y5125" t="s">
        <v>66</v>
      </c>
      <c r="Z5125" t="s">
        <v>56</v>
      </c>
      <c r="AA5125">
        <v>-2446</v>
      </c>
      <c r="AC5125">
        <v>-7.5261538461538464</v>
      </c>
    </row>
    <row r="5126" spans="1:29" hidden="1" x14ac:dyDescent="0.25">
      <c r="A5126">
        <v>2549</v>
      </c>
      <c r="B5126" s="5">
        <v>45214</v>
      </c>
      <c r="C5126" s="5">
        <v>45214</v>
      </c>
      <c r="D5126" t="s">
        <v>56</v>
      </c>
      <c r="E5126" t="s">
        <v>3</v>
      </c>
      <c r="F5126" t="s">
        <v>57</v>
      </c>
      <c r="G5126" t="s">
        <v>58</v>
      </c>
      <c r="I5126" t="s">
        <v>59</v>
      </c>
      <c r="J5126" t="s">
        <v>1685</v>
      </c>
      <c r="K5126" t="s">
        <v>56</v>
      </c>
      <c r="L5126" t="s">
        <v>7</v>
      </c>
      <c r="M5126" t="s">
        <v>308</v>
      </c>
      <c r="N5126" t="s">
        <v>62</v>
      </c>
      <c r="O5126">
        <v>116447</v>
      </c>
      <c r="P5126" t="s">
        <v>317</v>
      </c>
      <c r="Q5126">
        <v>-705</v>
      </c>
      <c r="R5126" t="s">
        <v>310</v>
      </c>
      <c r="S5126">
        <v>82.91</v>
      </c>
      <c r="U5126">
        <v>-58453.4</v>
      </c>
      <c r="W5126" t="s">
        <v>1294</v>
      </c>
      <c r="Y5126" t="s">
        <v>66</v>
      </c>
      <c r="Z5126" t="s">
        <v>56</v>
      </c>
      <c r="AA5126">
        <v>-705</v>
      </c>
      <c r="AC5126">
        <v>-2.1692307692307691</v>
      </c>
    </row>
    <row r="5127" spans="1:29" hidden="1" x14ac:dyDescent="0.25">
      <c r="A5127">
        <v>2550</v>
      </c>
      <c r="B5127" s="5">
        <v>45214</v>
      </c>
      <c r="C5127" s="5">
        <v>45214</v>
      </c>
      <c r="D5127" t="s">
        <v>56</v>
      </c>
      <c r="E5127" t="s">
        <v>3</v>
      </c>
      <c r="F5127" t="s">
        <v>57</v>
      </c>
      <c r="G5127" t="s">
        <v>58</v>
      </c>
      <c r="I5127" t="s">
        <v>59</v>
      </c>
      <c r="J5127" t="s">
        <v>1686</v>
      </c>
      <c r="K5127" t="s">
        <v>56</v>
      </c>
      <c r="L5127" t="s">
        <v>7</v>
      </c>
      <c r="M5127" t="s">
        <v>308</v>
      </c>
      <c r="N5127" t="s">
        <v>62</v>
      </c>
      <c r="O5127">
        <v>116446</v>
      </c>
      <c r="P5127" t="s">
        <v>309</v>
      </c>
      <c r="Q5127">
        <v>-3109</v>
      </c>
      <c r="R5127" t="s">
        <v>310</v>
      </c>
      <c r="S5127">
        <v>82.91</v>
      </c>
      <c r="U5127">
        <v>-257775.34</v>
      </c>
      <c r="W5127" t="s">
        <v>1294</v>
      </c>
      <c r="Y5127" t="s">
        <v>66</v>
      </c>
      <c r="Z5127" t="s">
        <v>56</v>
      </c>
      <c r="AA5127">
        <v>-3109</v>
      </c>
      <c r="AC5127">
        <v>-9.5661538461538456</v>
      </c>
    </row>
    <row r="5128" spans="1:29" hidden="1" x14ac:dyDescent="0.25">
      <c r="A5128">
        <v>2551</v>
      </c>
      <c r="B5128" s="5">
        <v>45214</v>
      </c>
      <c r="C5128" s="5">
        <v>45214</v>
      </c>
      <c r="D5128" t="s">
        <v>56</v>
      </c>
      <c r="E5128" t="s">
        <v>3</v>
      </c>
      <c r="F5128" t="s">
        <v>57</v>
      </c>
      <c r="G5128" t="s">
        <v>58</v>
      </c>
      <c r="I5128" t="s">
        <v>59</v>
      </c>
      <c r="J5128" t="s">
        <v>1686</v>
      </c>
      <c r="K5128" t="s">
        <v>56</v>
      </c>
      <c r="L5128" t="s">
        <v>7</v>
      </c>
      <c r="M5128" t="s">
        <v>308</v>
      </c>
      <c r="N5128" t="s">
        <v>62</v>
      </c>
      <c r="O5128">
        <v>116448</v>
      </c>
      <c r="P5128" t="s">
        <v>312</v>
      </c>
      <c r="Q5128">
        <v>-4942</v>
      </c>
      <c r="R5128" t="s">
        <v>310</v>
      </c>
      <c r="S5128">
        <v>82.91</v>
      </c>
      <c r="U5128">
        <v>-409754.18</v>
      </c>
      <c r="W5128" t="s">
        <v>1294</v>
      </c>
      <c r="Y5128" t="s">
        <v>66</v>
      </c>
      <c r="Z5128" t="s">
        <v>56</v>
      </c>
      <c r="AA5128">
        <v>-4942</v>
      </c>
      <c r="AC5128">
        <v>-16.473333333333333</v>
      </c>
    </row>
    <row r="5129" spans="1:29" hidden="1" x14ac:dyDescent="0.25">
      <c r="A5129">
        <v>2544</v>
      </c>
      <c r="B5129" s="5">
        <v>45215</v>
      </c>
      <c r="C5129" s="5">
        <v>45215</v>
      </c>
      <c r="D5129" t="s">
        <v>56</v>
      </c>
      <c r="E5129" t="s">
        <v>3</v>
      </c>
      <c r="F5129" t="s">
        <v>57</v>
      </c>
      <c r="G5129" t="s">
        <v>58</v>
      </c>
      <c r="I5129" t="s">
        <v>59</v>
      </c>
      <c r="J5129" t="s">
        <v>1687</v>
      </c>
      <c r="K5129" t="s">
        <v>56</v>
      </c>
      <c r="L5129" t="s">
        <v>7</v>
      </c>
      <c r="M5129" t="s">
        <v>308</v>
      </c>
      <c r="N5129" t="s">
        <v>62</v>
      </c>
      <c r="O5129">
        <v>116447</v>
      </c>
      <c r="P5129" t="s">
        <v>317</v>
      </c>
      <c r="Q5129">
        <v>-385</v>
      </c>
      <c r="R5129" t="s">
        <v>310</v>
      </c>
      <c r="S5129">
        <v>82.91</v>
      </c>
      <c r="U5129">
        <v>-31921.360000000001</v>
      </c>
      <c r="W5129" t="s">
        <v>1294</v>
      </c>
      <c r="Y5129" t="s">
        <v>66</v>
      </c>
      <c r="Z5129" t="s">
        <v>56</v>
      </c>
      <c r="AA5129">
        <v>-385</v>
      </c>
      <c r="AC5129">
        <v>-1.1846153846153846</v>
      </c>
    </row>
    <row r="5130" spans="1:29" hidden="1" x14ac:dyDescent="0.25">
      <c r="A5130">
        <v>2545</v>
      </c>
      <c r="B5130" s="5">
        <v>45215</v>
      </c>
      <c r="C5130" s="5">
        <v>45215</v>
      </c>
      <c r="D5130" t="s">
        <v>56</v>
      </c>
      <c r="E5130" t="s">
        <v>3</v>
      </c>
      <c r="F5130" t="s">
        <v>57</v>
      </c>
      <c r="G5130" t="s">
        <v>58</v>
      </c>
      <c r="I5130" t="s">
        <v>59</v>
      </c>
      <c r="J5130" t="s">
        <v>1687</v>
      </c>
      <c r="K5130" t="s">
        <v>56</v>
      </c>
      <c r="L5130" t="s">
        <v>7</v>
      </c>
      <c r="M5130" t="s">
        <v>308</v>
      </c>
      <c r="N5130" t="s">
        <v>62</v>
      </c>
      <c r="O5130">
        <v>116446</v>
      </c>
      <c r="P5130" t="s">
        <v>309</v>
      </c>
      <c r="Q5130">
        <v>-2997</v>
      </c>
      <c r="R5130" t="s">
        <v>310</v>
      </c>
      <c r="S5130">
        <v>82.91</v>
      </c>
      <c r="U5130">
        <v>-248489.13</v>
      </c>
      <c r="W5130" t="s">
        <v>1294</v>
      </c>
      <c r="Y5130" t="s">
        <v>66</v>
      </c>
      <c r="Z5130" t="s">
        <v>56</v>
      </c>
      <c r="AA5130">
        <v>-2997</v>
      </c>
      <c r="AC5130">
        <v>-9.2215384615384615</v>
      </c>
    </row>
    <row r="5131" spans="1:29" hidden="1" x14ac:dyDescent="0.25">
      <c r="A5131">
        <v>2546</v>
      </c>
      <c r="B5131" s="5">
        <v>45215</v>
      </c>
      <c r="C5131" s="5">
        <v>45215</v>
      </c>
      <c r="D5131" t="s">
        <v>56</v>
      </c>
      <c r="E5131" t="s">
        <v>3</v>
      </c>
      <c r="F5131" t="s">
        <v>57</v>
      </c>
      <c r="G5131" t="s">
        <v>58</v>
      </c>
      <c r="I5131" t="s">
        <v>59</v>
      </c>
      <c r="J5131" t="s">
        <v>1687</v>
      </c>
      <c r="K5131" t="s">
        <v>56</v>
      </c>
      <c r="L5131" t="s">
        <v>7</v>
      </c>
      <c r="M5131" t="s">
        <v>308</v>
      </c>
      <c r="N5131" t="s">
        <v>62</v>
      </c>
      <c r="O5131">
        <v>116448</v>
      </c>
      <c r="P5131" t="s">
        <v>312</v>
      </c>
      <c r="Q5131">
        <v>-5130</v>
      </c>
      <c r="R5131" t="s">
        <v>310</v>
      </c>
      <c r="S5131">
        <v>82.91</v>
      </c>
      <c r="U5131">
        <v>-425341.76</v>
      </c>
      <c r="W5131" t="s">
        <v>1294</v>
      </c>
      <c r="Y5131" t="s">
        <v>66</v>
      </c>
      <c r="Z5131" t="s">
        <v>56</v>
      </c>
      <c r="AA5131">
        <v>-5130</v>
      </c>
      <c r="AC5131">
        <v>-17.099999999999998</v>
      </c>
    </row>
    <row r="5132" spans="1:29" hidden="1" x14ac:dyDescent="0.25">
      <c r="A5132">
        <v>2526</v>
      </c>
      <c r="B5132" s="5">
        <v>45216</v>
      </c>
      <c r="C5132" s="5">
        <v>45216</v>
      </c>
      <c r="D5132" t="s">
        <v>56</v>
      </c>
      <c r="E5132" t="s">
        <v>3</v>
      </c>
      <c r="F5132" t="s">
        <v>57</v>
      </c>
      <c r="G5132" t="s">
        <v>58</v>
      </c>
      <c r="I5132" t="s">
        <v>59</v>
      </c>
      <c r="J5132" t="s">
        <v>1688</v>
      </c>
      <c r="K5132" t="s">
        <v>56</v>
      </c>
      <c r="L5132" t="s">
        <v>7</v>
      </c>
      <c r="M5132" t="s">
        <v>308</v>
      </c>
      <c r="N5132" t="s">
        <v>62</v>
      </c>
      <c r="O5132">
        <v>116446</v>
      </c>
      <c r="P5132" t="s">
        <v>309</v>
      </c>
      <c r="Q5132">
        <v>-4142</v>
      </c>
      <c r="R5132" t="s">
        <v>310</v>
      </c>
      <c r="S5132">
        <v>82.91</v>
      </c>
      <c r="U5132">
        <v>-343424.08</v>
      </c>
      <c r="W5132" t="s">
        <v>1294</v>
      </c>
      <c r="Y5132" t="s">
        <v>66</v>
      </c>
      <c r="Z5132" t="s">
        <v>56</v>
      </c>
      <c r="AA5132">
        <v>-4142</v>
      </c>
      <c r="AC5132">
        <v>-12.744615384615384</v>
      </c>
    </row>
    <row r="5133" spans="1:29" hidden="1" x14ac:dyDescent="0.25">
      <c r="A5133">
        <v>2527</v>
      </c>
      <c r="B5133" s="5">
        <v>45216</v>
      </c>
      <c r="C5133" s="5">
        <v>45216</v>
      </c>
      <c r="D5133" t="s">
        <v>56</v>
      </c>
      <c r="E5133" t="s">
        <v>3</v>
      </c>
      <c r="F5133" t="s">
        <v>57</v>
      </c>
      <c r="G5133" t="s">
        <v>58</v>
      </c>
      <c r="I5133" t="s">
        <v>59</v>
      </c>
      <c r="J5133" t="s">
        <v>1688</v>
      </c>
      <c r="K5133" t="s">
        <v>56</v>
      </c>
      <c r="L5133" t="s">
        <v>7</v>
      </c>
      <c r="M5133" t="s">
        <v>308</v>
      </c>
      <c r="N5133" t="s">
        <v>62</v>
      </c>
      <c r="O5133">
        <v>116448</v>
      </c>
      <c r="P5133" t="s">
        <v>312</v>
      </c>
      <c r="Q5133">
        <v>-4273</v>
      </c>
      <c r="R5133" t="s">
        <v>310</v>
      </c>
      <c r="S5133">
        <v>82.91</v>
      </c>
      <c r="U5133">
        <v>-354285.64</v>
      </c>
      <c r="W5133" t="s">
        <v>1294</v>
      </c>
      <c r="Y5133" t="s">
        <v>66</v>
      </c>
      <c r="Z5133" t="s">
        <v>56</v>
      </c>
      <c r="AA5133">
        <v>-4273</v>
      </c>
      <c r="AC5133">
        <v>-14.243333333333332</v>
      </c>
    </row>
    <row r="5134" spans="1:29" hidden="1" x14ac:dyDescent="0.25">
      <c r="A5134">
        <v>2513</v>
      </c>
      <c r="B5134" s="5">
        <v>45218</v>
      </c>
      <c r="C5134" s="5">
        <v>45218</v>
      </c>
      <c r="D5134" t="s">
        <v>56</v>
      </c>
      <c r="E5134" t="s">
        <v>3</v>
      </c>
      <c r="F5134" t="s">
        <v>57</v>
      </c>
      <c r="G5134" t="s">
        <v>58</v>
      </c>
      <c r="I5134" t="s">
        <v>59</v>
      </c>
      <c r="J5134" t="s">
        <v>1689</v>
      </c>
      <c r="K5134" t="s">
        <v>56</v>
      </c>
      <c r="L5134" t="s">
        <v>7</v>
      </c>
      <c r="M5134" t="s">
        <v>308</v>
      </c>
      <c r="N5134" t="s">
        <v>62</v>
      </c>
      <c r="O5134">
        <v>116446</v>
      </c>
      <c r="P5134" t="s">
        <v>309</v>
      </c>
      <c r="Q5134">
        <v>-6406</v>
      </c>
      <c r="R5134" t="s">
        <v>310</v>
      </c>
      <c r="S5134">
        <v>82.91</v>
      </c>
      <c r="U5134">
        <v>-531138.26</v>
      </c>
      <c r="W5134" t="s">
        <v>1294</v>
      </c>
      <c r="Y5134" t="s">
        <v>66</v>
      </c>
      <c r="Z5134" t="s">
        <v>56</v>
      </c>
      <c r="AA5134">
        <v>-6406</v>
      </c>
      <c r="AC5134">
        <v>-19.71076923076923</v>
      </c>
    </row>
    <row r="5135" spans="1:29" hidden="1" x14ac:dyDescent="0.25">
      <c r="A5135">
        <v>2514</v>
      </c>
      <c r="B5135" s="5">
        <v>45218</v>
      </c>
      <c r="C5135" s="5">
        <v>45218</v>
      </c>
      <c r="D5135" t="s">
        <v>56</v>
      </c>
      <c r="E5135" t="s">
        <v>3</v>
      </c>
      <c r="F5135" t="s">
        <v>57</v>
      </c>
      <c r="G5135" t="s">
        <v>58</v>
      </c>
      <c r="I5135" t="s">
        <v>59</v>
      </c>
      <c r="J5135" t="s">
        <v>1689</v>
      </c>
      <c r="K5135" t="s">
        <v>56</v>
      </c>
      <c r="L5135" t="s">
        <v>7</v>
      </c>
      <c r="M5135" t="s">
        <v>308</v>
      </c>
      <c r="N5135" t="s">
        <v>62</v>
      </c>
      <c r="O5135">
        <v>116448</v>
      </c>
      <c r="P5135" t="s">
        <v>312</v>
      </c>
      <c r="Q5135">
        <v>-7245</v>
      </c>
      <c r="R5135" t="s">
        <v>310</v>
      </c>
      <c r="S5135">
        <v>82.91</v>
      </c>
      <c r="U5135">
        <v>-600701.94999999995</v>
      </c>
      <c r="W5135" t="s">
        <v>1294</v>
      </c>
      <c r="Y5135" t="s">
        <v>66</v>
      </c>
      <c r="Z5135" t="s">
        <v>56</v>
      </c>
      <c r="AA5135">
        <v>-7245</v>
      </c>
      <c r="AC5135">
        <v>-24.15</v>
      </c>
    </row>
    <row r="5136" spans="1:29" hidden="1" x14ac:dyDescent="0.25">
      <c r="A5136">
        <v>2488</v>
      </c>
      <c r="B5136" s="5">
        <v>45227</v>
      </c>
      <c r="C5136" s="5">
        <v>45227</v>
      </c>
      <c r="D5136" t="s">
        <v>56</v>
      </c>
      <c r="E5136" t="s">
        <v>3</v>
      </c>
      <c r="F5136" t="s">
        <v>57</v>
      </c>
      <c r="G5136" t="s">
        <v>58</v>
      </c>
      <c r="I5136" t="s">
        <v>59</v>
      </c>
      <c r="J5136" t="s">
        <v>1690</v>
      </c>
      <c r="K5136" t="s">
        <v>56</v>
      </c>
      <c r="L5136" t="s">
        <v>7</v>
      </c>
      <c r="M5136" t="s">
        <v>308</v>
      </c>
      <c r="N5136" t="s">
        <v>62</v>
      </c>
      <c r="O5136">
        <v>116447</v>
      </c>
      <c r="P5136" t="s">
        <v>317</v>
      </c>
      <c r="Q5136">
        <v>-575</v>
      </c>
      <c r="R5136" t="s">
        <v>310</v>
      </c>
      <c r="S5136">
        <v>82.91</v>
      </c>
      <c r="U5136">
        <v>-47674.73</v>
      </c>
      <c r="W5136" t="s">
        <v>1294</v>
      </c>
      <c r="Y5136" t="s">
        <v>66</v>
      </c>
      <c r="Z5136" t="s">
        <v>56</v>
      </c>
      <c r="AA5136">
        <v>-575</v>
      </c>
      <c r="AC5136">
        <v>-1.7692307692307692</v>
      </c>
    </row>
    <row r="5137" spans="1:29" hidden="1" x14ac:dyDescent="0.25">
      <c r="A5137">
        <v>2489</v>
      </c>
      <c r="B5137" s="5">
        <v>45227</v>
      </c>
      <c r="C5137" s="5">
        <v>45227</v>
      </c>
      <c r="D5137" t="s">
        <v>56</v>
      </c>
      <c r="E5137" t="s">
        <v>3</v>
      </c>
      <c r="F5137" t="s">
        <v>57</v>
      </c>
      <c r="G5137" t="s">
        <v>58</v>
      </c>
      <c r="I5137" t="s">
        <v>59</v>
      </c>
      <c r="J5137" t="s">
        <v>1690</v>
      </c>
      <c r="K5137" t="s">
        <v>56</v>
      </c>
      <c r="L5137" t="s">
        <v>7</v>
      </c>
      <c r="M5137" t="s">
        <v>308</v>
      </c>
      <c r="N5137" t="s">
        <v>62</v>
      </c>
      <c r="O5137">
        <v>116448</v>
      </c>
      <c r="P5137" t="s">
        <v>312</v>
      </c>
      <c r="Q5137">
        <v>-10786</v>
      </c>
      <c r="R5137" t="s">
        <v>310</v>
      </c>
      <c r="S5137">
        <v>82.91</v>
      </c>
      <c r="U5137">
        <v>-894292.2</v>
      </c>
      <c r="W5137" t="s">
        <v>1294</v>
      </c>
      <c r="Y5137" t="s">
        <v>66</v>
      </c>
      <c r="Z5137" t="s">
        <v>56</v>
      </c>
      <c r="AA5137">
        <v>-10786</v>
      </c>
      <c r="AC5137">
        <v>-35.953333333333333</v>
      </c>
    </row>
    <row r="5138" spans="1:29" hidden="1" x14ac:dyDescent="0.25">
      <c r="A5138">
        <v>2490</v>
      </c>
      <c r="B5138" s="5">
        <v>45227</v>
      </c>
      <c r="C5138" s="5">
        <v>45227</v>
      </c>
      <c r="D5138" t="s">
        <v>56</v>
      </c>
      <c r="E5138" t="s">
        <v>3</v>
      </c>
      <c r="F5138" t="s">
        <v>57</v>
      </c>
      <c r="G5138" t="s">
        <v>58</v>
      </c>
      <c r="I5138" t="s">
        <v>59</v>
      </c>
      <c r="J5138" t="s">
        <v>1691</v>
      </c>
      <c r="K5138" t="s">
        <v>56</v>
      </c>
      <c r="L5138" t="s">
        <v>7</v>
      </c>
      <c r="M5138" t="s">
        <v>308</v>
      </c>
      <c r="N5138" t="s">
        <v>62</v>
      </c>
      <c r="O5138">
        <v>116446</v>
      </c>
      <c r="P5138" t="s">
        <v>309</v>
      </c>
      <c r="Q5138">
        <v>-2905</v>
      </c>
      <c r="R5138" t="s">
        <v>310</v>
      </c>
      <c r="S5138">
        <v>82.91</v>
      </c>
      <c r="U5138">
        <v>-240860.56</v>
      </c>
      <c r="W5138" t="s">
        <v>1294</v>
      </c>
      <c r="Y5138" t="s">
        <v>66</v>
      </c>
      <c r="Z5138" t="s">
        <v>56</v>
      </c>
      <c r="AA5138">
        <v>-2905</v>
      </c>
      <c r="AC5138">
        <v>-8.9384615384615387</v>
      </c>
    </row>
    <row r="5139" spans="1:29" hidden="1" x14ac:dyDescent="0.25">
      <c r="A5139">
        <v>2491</v>
      </c>
      <c r="B5139" s="5">
        <v>45227</v>
      </c>
      <c r="C5139" s="5">
        <v>45227</v>
      </c>
      <c r="D5139" t="s">
        <v>56</v>
      </c>
      <c r="E5139" t="s">
        <v>3</v>
      </c>
      <c r="F5139" t="s">
        <v>57</v>
      </c>
      <c r="G5139" t="s">
        <v>58</v>
      </c>
      <c r="I5139" t="s">
        <v>59</v>
      </c>
      <c r="J5139" t="s">
        <v>1691</v>
      </c>
      <c r="K5139" t="s">
        <v>56</v>
      </c>
      <c r="L5139" t="s">
        <v>7</v>
      </c>
      <c r="M5139" t="s">
        <v>308</v>
      </c>
      <c r="N5139" t="s">
        <v>62</v>
      </c>
      <c r="O5139">
        <v>116448</v>
      </c>
      <c r="P5139" t="s">
        <v>312</v>
      </c>
      <c r="Q5139">
        <v>-4933</v>
      </c>
      <c r="R5139" t="s">
        <v>310</v>
      </c>
      <c r="S5139">
        <v>82.91</v>
      </c>
      <c r="U5139">
        <v>-409006</v>
      </c>
      <c r="W5139" t="s">
        <v>1294</v>
      </c>
      <c r="Y5139" t="s">
        <v>66</v>
      </c>
      <c r="Z5139" t="s">
        <v>56</v>
      </c>
      <c r="AA5139">
        <v>-4933</v>
      </c>
      <c r="AC5139">
        <v>-16.443333333333332</v>
      </c>
    </row>
    <row r="5140" spans="1:29" hidden="1" x14ac:dyDescent="0.25">
      <c r="A5140">
        <v>2492</v>
      </c>
      <c r="B5140" s="5">
        <v>45227</v>
      </c>
      <c r="C5140" s="5">
        <v>45227</v>
      </c>
      <c r="D5140" t="s">
        <v>56</v>
      </c>
      <c r="E5140" t="s">
        <v>3</v>
      </c>
      <c r="F5140" t="s">
        <v>57</v>
      </c>
      <c r="G5140" t="s">
        <v>58</v>
      </c>
      <c r="I5140" t="s">
        <v>59</v>
      </c>
      <c r="J5140" t="s">
        <v>1692</v>
      </c>
      <c r="K5140" t="s">
        <v>56</v>
      </c>
      <c r="L5140" t="s">
        <v>7</v>
      </c>
      <c r="M5140" t="s">
        <v>308</v>
      </c>
      <c r="N5140" t="s">
        <v>62</v>
      </c>
      <c r="O5140">
        <v>116446</v>
      </c>
      <c r="P5140" t="s">
        <v>309</v>
      </c>
      <c r="Q5140">
        <v>-2961</v>
      </c>
      <c r="R5140" t="s">
        <v>310</v>
      </c>
      <c r="S5140">
        <v>82.91</v>
      </c>
      <c r="U5140">
        <v>-245503.65</v>
      </c>
      <c r="W5140" t="s">
        <v>1294</v>
      </c>
      <c r="Y5140" t="s">
        <v>66</v>
      </c>
      <c r="Z5140" t="s">
        <v>56</v>
      </c>
      <c r="AA5140">
        <v>-2961</v>
      </c>
      <c r="AC5140">
        <v>-9.1107692307692307</v>
      </c>
    </row>
    <row r="5141" spans="1:29" hidden="1" x14ac:dyDescent="0.25">
      <c r="A5141">
        <v>2493</v>
      </c>
      <c r="B5141" s="5">
        <v>45227</v>
      </c>
      <c r="C5141" s="5">
        <v>45227</v>
      </c>
      <c r="D5141" t="s">
        <v>56</v>
      </c>
      <c r="E5141" t="s">
        <v>3</v>
      </c>
      <c r="F5141" t="s">
        <v>57</v>
      </c>
      <c r="G5141" t="s">
        <v>58</v>
      </c>
      <c r="I5141" t="s">
        <v>59</v>
      </c>
      <c r="J5141" t="s">
        <v>1692</v>
      </c>
      <c r="K5141" t="s">
        <v>56</v>
      </c>
      <c r="L5141" t="s">
        <v>7</v>
      </c>
      <c r="M5141" t="s">
        <v>308</v>
      </c>
      <c r="N5141" t="s">
        <v>62</v>
      </c>
      <c r="O5141">
        <v>116448</v>
      </c>
      <c r="P5141" t="s">
        <v>312</v>
      </c>
      <c r="Q5141">
        <v>-4836</v>
      </c>
      <c r="R5141" t="s">
        <v>310</v>
      </c>
      <c r="S5141">
        <v>82.91</v>
      </c>
      <c r="U5141">
        <v>-400963.51</v>
      </c>
      <c r="W5141" t="s">
        <v>1294</v>
      </c>
      <c r="Y5141" t="s">
        <v>66</v>
      </c>
      <c r="Z5141" t="s">
        <v>56</v>
      </c>
      <c r="AA5141">
        <v>-4836</v>
      </c>
      <c r="AC5141">
        <v>-16.119999999999997</v>
      </c>
    </row>
    <row r="5142" spans="1:29" hidden="1" x14ac:dyDescent="0.25">
      <c r="A5142">
        <v>2442</v>
      </c>
      <c r="B5142" s="5">
        <v>45234</v>
      </c>
      <c r="C5142" s="5">
        <v>45234</v>
      </c>
      <c r="D5142" t="s">
        <v>56</v>
      </c>
      <c r="E5142" t="s">
        <v>3</v>
      </c>
      <c r="F5142" t="s">
        <v>57</v>
      </c>
      <c r="G5142" t="s">
        <v>58</v>
      </c>
      <c r="I5142" t="s">
        <v>59</v>
      </c>
      <c r="J5142" t="s">
        <v>1693</v>
      </c>
      <c r="K5142" t="s">
        <v>56</v>
      </c>
      <c r="L5142" t="s">
        <v>7</v>
      </c>
      <c r="M5142" t="s">
        <v>308</v>
      </c>
      <c r="N5142" t="s">
        <v>62</v>
      </c>
      <c r="O5142">
        <v>116446</v>
      </c>
      <c r="P5142" t="s">
        <v>309</v>
      </c>
      <c r="Q5142">
        <v>-4555</v>
      </c>
      <c r="R5142" t="s">
        <v>310</v>
      </c>
      <c r="S5142">
        <v>82.91</v>
      </c>
      <c r="U5142">
        <v>-377666.03</v>
      </c>
      <c r="W5142" t="s">
        <v>1294</v>
      </c>
      <c r="Y5142" t="s">
        <v>66</v>
      </c>
      <c r="Z5142" t="s">
        <v>56</v>
      </c>
      <c r="AA5142">
        <v>-4555</v>
      </c>
      <c r="AC5142">
        <v>-14.015384615384615</v>
      </c>
    </row>
    <row r="5143" spans="1:29" hidden="1" x14ac:dyDescent="0.25">
      <c r="A5143">
        <v>2443</v>
      </c>
      <c r="B5143" s="5">
        <v>45234</v>
      </c>
      <c r="C5143" s="5">
        <v>45234</v>
      </c>
      <c r="D5143" t="s">
        <v>56</v>
      </c>
      <c r="E5143" t="s">
        <v>3</v>
      </c>
      <c r="F5143" t="s">
        <v>57</v>
      </c>
      <c r="G5143" t="s">
        <v>58</v>
      </c>
      <c r="I5143" t="s">
        <v>59</v>
      </c>
      <c r="J5143" t="s">
        <v>1693</v>
      </c>
      <c r="K5143" t="s">
        <v>56</v>
      </c>
      <c r="L5143" t="s">
        <v>7</v>
      </c>
      <c r="M5143" t="s">
        <v>308</v>
      </c>
      <c r="N5143" t="s">
        <v>62</v>
      </c>
      <c r="O5143">
        <v>116448</v>
      </c>
      <c r="P5143" t="s">
        <v>312</v>
      </c>
      <c r="Q5143">
        <v>-4059</v>
      </c>
      <c r="R5143" t="s">
        <v>310</v>
      </c>
      <c r="S5143">
        <v>82.91</v>
      </c>
      <c r="U5143">
        <v>-336541.48</v>
      </c>
      <c r="W5143" t="s">
        <v>1294</v>
      </c>
      <c r="Y5143" t="s">
        <v>66</v>
      </c>
      <c r="Z5143" t="s">
        <v>56</v>
      </c>
      <c r="AA5143">
        <v>-4059</v>
      </c>
      <c r="AC5143">
        <v>-13.53</v>
      </c>
    </row>
    <row r="5144" spans="1:29" hidden="1" x14ac:dyDescent="0.25">
      <c r="A5144">
        <v>2446</v>
      </c>
      <c r="B5144" s="5">
        <v>45234</v>
      </c>
      <c r="C5144" s="5">
        <v>45234</v>
      </c>
      <c r="D5144" t="s">
        <v>56</v>
      </c>
      <c r="E5144" t="s">
        <v>3</v>
      </c>
      <c r="F5144" t="s">
        <v>57</v>
      </c>
      <c r="G5144" t="s">
        <v>58</v>
      </c>
      <c r="I5144" t="s">
        <v>59</v>
      </c>
      <c r="J5144" t="s">
        <v>1694</v>
      </c>
      <c r="K5144" t="s">
        <v>56</v>
      </c>
      <c r="L5144" t="s">
        <v>7</v>
      </c>
      <c r="M5144" t="s">
        <v>308</v>
      </c>
      <c r="N5144" t="s">
        <v>62</v>
      </c>
      <c r="O5144">
        <v>116446</v>
      </c>
      <c r="P5144" t="s">
        <v>309</v>
      </c>
      <c r="Q5144">
        <v>-8245</v>
      </c>
      <c r="R5144" t="s">
        <v>310</v>
      </c>
      <c r="S5144">
        <v>82.91</v>
      </c>
      <c r="U5144">
        <v>-683612.83</v>
      </c>
      <c r="W5144" t="s">
        <v>1294</v>
      </c>
      <c r="Y5144" t="s">
        <v>66</v>
      </c>
      <c r="Z5144" t="s">
        <v>56</v>
      </c>
      <c r="AA5144">
        <v>-8245</v>
      </c>
      <c r="AC5144">
        <v>-25.369230769230768</v>
      </c>
    </row>
    <row r="5145" spans="1:29" hidden="1" x14ac:dyDescent="0.25">
      <c r="A5145">
        <v>2447</v>
      </c>
      <c r="B5145" s="5">
        <v>45234</v>
      </c>
      <c r="C5145" s="5">
        <v>45234</v>
      </c>
      <c r="D5145" t="s">
        <v>56</v>
      </c>
      <c r="E5145" t="s">
        <v>3</v>
      </c>
      <c r="F5145" t="s">
        <v>57</v>
      </c>
      <c r="G5145" t="s">
        <v>58</v>
      </c>
      <c r="I5145" t="s">
        <v>59</v>
      </c>
      <c r="J5145" t="s">
        <v>1694</v>
      </c>
      <c r="K5145" t="s">
        <v>56</v>
      </c>
      <c r="L5145" t="s">
        <v>7</v>
      </c>
      <c r="M5145" t="s">
        <v>308</v>
      </c>
      <c r="N5145" t="s">
        <v>62</v>
      </c>
      <c r="O5145">
        <v>116448</v>
      </c>
      <c r="P5145" t="s">
        <v>312</v>
      </c>
      <c r="Q5145">
        <v>-3559</v>
      </c>
      <c r="R5145" t="s">
        <v>310</v>
      </c>
      <c r="S5145">
        <v>82.91</v>
      </c>
      <c r="U5145">
        <v>-295085.27</v>
      </c>
      <c r="W5145" t="s">
        <v>1294</v>
      </c>
      <c r="Y5145" t="s">
        <v>66</v>
      </c>
      <c r="Z5145" t="s">
        <v>56</v>
      </c>
      <c r="AA5145">
        <v>-3559</v>
      </c>
      <c r="AC5145">
        <v>-11.863333333333333</v>
      </c>
    </row>
    <row r="5146" spans="1:29" hidden="1" x14ac:dyDescent="0.25">
      <c r="A5146">
        <v>2440</v>
      </c>
      <c r="B5146" s="5">
        <v>45235</v>
      </c>
      <c r="C5146" s="5">
        <v>45235</v>
      </c>
      <c r="D5146" t="s">
        <v>56</v>
      </c>
      <c r="E5146" t="s">
        <v>3</v>
      </c>
      <c r="F5146" t="s">
        <v>57</v>
      </c>
      <c r="G5146" t="s">
        <v>58</v>
      </c>
      <c r="I5146" t="s">
        <v>59</v>
      </c>
      <c r="J5146" t="s">
        <v>1695</v>
      </c>
      <c r="K5146" t="s">
        <v>56</v>
      </c>
      <c r="L5146" t="s">
        <v>7</v>
      </c>
      <c r="M5146" t="s">
        <v>308</v>
      </c>
      <c r="N5146" t="s">
        <v>62</v>
      </c>
      <c r="O5146">
        <v>116446</v>
      </c>
      <c r="P5146" t="s">
        <v>309</v>
      </c>
      <c r="Q5146">
        <v>-3253</v>
      </c>
      <c r="R5146" t="s">
        <v>310</v>
      </c>
      <c r="S5146">
        <v>82.91</v>
      </c>
      <c r="U5146">
        <v>-269714.07</v>
      </c>
      <c r="W5146" t="s">
        <v>1294</v>
      </c>
      <c r="Y5146" t="s">
        <v>66</v>
      </c>
      <c r="Z5146" t="s">
        <v>56</v>
      </c>
      <c r="AA5146">
        <v>-3253</v>
      </c>
      <c r="AC5146">
        <v>-10.009230769230768</v>
      </c>
    </row>
    <row r="5147" spans="1:29" hidden="1" x14ac:dyDescent="0.25">
      <c r="A5147">
        <v>2441</v>
      </c>
      <c r="B5147" s="5">
        <v>45235</v>
      </c>
      <c r="C5147" s="5">
        <v>45235</v>
      </c>
      <c r="D5147" t="s">
        <v>56</v>
      </c>
      <c r="E5147" t="s">
        <v>3</v>
      </c>
      <c r="F5147" t="s">
        <v>57</v>
      </c>
      <c r="G5147" t="s">
        <v>58</v>
      </c>
      <c r="I5147" t="s">
        <v>59</v>
      </c>
      <c r="J5147" t="s">
        <v>1695</v>
      </c>
      <c r="K5147" t="s">
        <v>56</v>
      </c>
      <c r="L5147" t="s">
        <v>7</v>
      </c>
      <c r="M5147" t="s">
        <v>308</v>
      </c>
      <c r="N5147" t="s">
        <v>62</v>
      </c>
      <c r="O5147">
        <v>116448</v>
      </c>
      <c r="P5147" t="s">
        <v>312</v>
      </c>
      <c r="Q5147">
        <v>-4300</v>
      </c>
      <c r="R5147" t="s">
        <v>310</v>
      </c>
      <c r="S5147">
        <v>82.91</v>
      </c>
      <c r="U5147">
        <v>-356523.37</v>
      </c>
      <c r="W5147" t="s">
        <v>1294</v>
      </c>
      <c r="Y5147" t="s">
        <v>66</v>
      </c>
      <c r="Z5147" t="s">
        <v>56</v>
      </c>
      <c r="AA5147">
        <v>-4300</v>
      </c>
      <c r="AC5147">
        <v>-14.333333333333332</v>
      </c>
    </row>
    <row r="5148" spans="1:29" hidden="1" x14ac:dyDescent="0.25">
      <c r="A5148">
        <v>2434</v>
      </c>
      <c r="B5148" s="5">
        <v>45236</v>
      </c>
      <c r="C5148" s="5">
        <v>45236</v>
      </c>
      <c r="D5148" t="s">
        <v>56</v>
      </c>
      <c r="E5148" t="s">
        <v>3</v>
      </c>
      <c r="F5148" t="s">
        <v>57</v>
      </c>
      <c r="G5148" t="s">
        <v>58</v>
      </c>
      <c r="I5148" t="s">
        <v>59</v>
      </c>
      <c r="J5148" t="s">
        <v>1696</v>
      </c>
      <c r="K5148" t="s">
        <v>56</v>
      </c>
      <c r="L5148" t="s">
        <v>7</v>
      </c>
      <c r="M5148" t="s">
        <v>308</v>
      </c>
      <c r="N5148" t="s">
        <v>62</v>
      </c>
      <c r="O5148">
        <v>116446</v>
      </c>
      <c r="P5148" t="s">
        <v>309</v>
      </c>
      <c r="Q5148">
        <v>-470</v>
      </c>
      <c r="R5148" t="s">
        <v>310</v>
      </c>
      <c r="S5148">
        <v>82.91</v>
      </c>
      <c r="U5148">
        <v>-38968.83</v>
      </c>
      <c r="W5148" t="s">
        <v>1294</v>
      </c>
      <c r="Y5148" t="s">
        <v>66</v>
      </c>
      <c r="Z5148" t="s">
        <v>56</v>
      </c>
      <c r="AA5148">
        <v>-470</v>
      </c>
      <c r="AC5148">
        <v>-1.4461538461538461</v>
      </c>
    </row>
    <row r="5149" spans="1:29" hidden="1" x14ac:dyDescent="0.25">
      <c r="A5149">
        <v>2435</v>
      </c>
      <c r="B5149" s="5">
        <v>45236</v>
      </c>
      <c r="C5149" s="5">
        <v>45236</v>
      </c>
      <c r="D5149" t="s">
        <v>56</v>
      </c>
      <c r="E5149" t="s">
        <v>3</v>
      </c>
      <c r="F5149" t="s">
        <v>57</v>
      </c>
      <c r="G5149" t="s">
        <v>58</v>
      </c>
      <c r="I5149" t="s">
        <v>59</v>
      </c>
      <c r="J5149" t="s">
        <v>1696</v>
      </c>
      <c r="K5149" t="s">
        <v>56</v>
      </c>
      <c r="L5149" t="s">
        <v>7</v>
      </c>
      <c r="M5149" t="s">
        <v>308</v>
      </c>
      <c r="N5149" t="s">
        <v>62</v>
      </c>
      <c r="O5149">
        <v>116448</v>
      </c>
      <c r="P5149" t="s">
        <v>312</v>
      </c>
      <c r="Q5149">
        <v>-1693</v>
      </c>
      <c r="R5149" t="s">
        <v>310</v>
      </c>
      <c r="S5149">
        <v>82.91</v>
      </c>
      <c r="U5149">
        <v>-140370.71</v>
      </c>
      <c r="W5149" t="s">
        <v>1294</v>
      </c>
      <c r="Y5149" t="s">
        <v>66</v>
      </c>
      <c r="Z5149" t="s">
        <v>56</v>
      </c>
      <c r="AA5149">
        <v>-1693</v>
      </c>
      <c r="AC5149">
        <v>-5.6433333333333326</v>
      </c>
    </row>
    <row r="5150" spans="1:29" hidden="1" x14ac:dyDescent="0.25">
      <c r="A5150">
        <v>2422</v>
      </c>
      <c r="B5150" s="5">
        <v>45237</v>
      </c>
      <c r="C5150" s="5">
        <v>45237</v>
      </c>
      <c r="D5150" t="s">
        <v>56</v>
      </c>
      <c r="E5150" t="s">
        <v>3</v>
      </c>
      <c r="F5150" t="s">
        <v>57</v>
      </c>
      <c r="G5150" t="s">
        <v>58</v>
      </c>
      <c r="I5150" t="s">
        <v>59</v>
      </c>
      <c r="J5150" t="s">
        <v>1697</v>
      </c>
      <c r="K5150" t="s">
        <v>56</v>
      </c>
      <c r="L5150" t="s">
        <v>7</v>
      </c>
      <c r="M5150" t="s">
        <v>308</v>
      </c>
      <c r="N5150" t="s">
        <v>62</v>
      </c>
      <c r="O5150">
        <v>116447</v>
      </c>
      <c r="P5150" t="s">
        <v>317</v>
      </c>
      <c r="Q5150">
        <v>-575</v>
      </c>
      <c r="R5150" t="s">
        <v>310</v>
      </c>
      <c r="S5150">
        <v>82.91</v>
      </c>
      <c r="U5150">
        <v>-47674.69</v>
      </c>
      <c r="W5150" t="s">
        <v>1294</v>
      </c>
      <c r="Y5150" t="s">
        <v>66</v>
      </c>
      <c r="Z5150" t="s">
        <v>56</v>
      </c>
      <c r="AA5150">
        <v>-575</v>
      </c>
      <c r="AC5150">
        <v>-1.7692307692307692</v>
      </c>
    </row>
    <row r="5151" spans="1:29" hidden="1" x14ac:dyDescent="0.25">
      <c r="A5151">
        <v>2423</v>
      </c>
      <c r="B5151" s="5">
        <v>45237</v>
      </c>
      <c r="C5151" s="5">
        <v>45237</v>
      </c>
      <c r="D5151" t="s">
        <v>56</v>
      </c>
      <c r="E5151" t="s">
        <v>3</v>
      </c>
      <c r="F5151" t="s">
        <v>57</v>
      </c>
      <c r="G5151" t="s">
        <v>58</v>
      </c>
      <c r="I5151" t="s">
        <v>59</v>
      </c>
      <c r="J5151" t="s">
        <v>1697</v>
      </c>
      <c r="K5151" t="s">
        <v>56</v>
      </c>
      <c r="L5151" t="s">
        <v>7</v>
      </c>
      <c r="M5151" t="s">
        <v>308</v>
      </c>
      <c r="N5151" t="s">
        <v>62</v>
      </c>
      <c r="O5151">
        <v>116446</v>
      </c>
      <c r="P5151" t="s">
        <v>309</v>
      </c>
      <c r="Q5151">
        <v>-820</v>
      </c>
      <c r="R5151" t="s">
        <v>310</v>
      </c>
      <c r="S5151">
        <v>82.91</v>
      </c>
      <c r="U5151">
        <v>-67988.179999999993</v>
      </c>
      <c r="W5151" t="s">
        <v>1294</v>
      </c>
      <c r="Y5151" t="s">
        <v>66</v>
      </c>
      <c r="Z5151" t="s">
        <v>56</v>
      </c>
      <c r="AA5151">
        <v>-820</v>
      </c>
      <c r="AC5151">
        <v>-2.523076923076923</v>
      </c>
    </row>
    <row r="5152" spans="1:29" hidden="1" x14ac:dyDescent="0.25">
      <c r="A5152">
        <v>2424</v>
      </c>
      <c r="B5152" s="5">
        <v>45237</v>
      </c>
      <c r="C5152" s="5">
        <v>45237</v>
      </c>
      <c r="D5152" t="s">
        <v>56</v>
      </c>
      <c r="E5152" t="s">
        <v>3</v>
      </c>
      <c r="F5152" t="s">
        <v>57</v>
      </c>
      <c r="G5152" t="s">
        <v>58</v>
      </c>
      <c r="I5152" t="s">
        <v>59</v>
      </c>
      <c r="J5152" t="s">
        <v>1697</v>
      </c>
      <c r="K5152" t="s">
        <v>56</v>
      </c>
      <c r="L5152" t="s">
        <v>7</v>
      </c>
      <c r="M5152" t="s">
        <v>308</v>
      </c>
      <c r="N5152" t="s">
        <v>62</v>
      </c>
      <c r="O5152">
        <v>116448</v>
      </c>
      <c r="P5152" t="s">
        <v>312</v>
      </c>
      <c r="Q5152">
        <v>-3861</v>
      </c>
      <c r="R5152" t="s">
        <v>310</v>
      </c>
      <c r="S5152">
        <v>82.91</v>
      </c>
      <c r="U5152">
        <v>-320124.82</v>
      </c>
      <c r="W5152" t="s">
        <v>1294</v>
      </c>
      <c r="Y5152" t="s">
        <v>66</v>
      </c>
      <c r="Z5152" t="s">
        <v>56</v>
      </c>
      <c r="AA5152">
        <v>-3861</v>
      </c>
      <c r="AC5152">
        <v>-12.87</v>
      </c>
    </row>
    <row r="5153" spans="1:29" hidden="1" x14ac:dyDescent="0.25">
      <c r="A5153">
        <v>2401</v>
      </c>
      <c r="B5153" s="5">
        <v>45238</v>
      </c>
      <c r="C5153" s="5">
        <v>45238</v>
      </c>
      <c r="D5153" t="s">
        <v>56</v>
      </c>
      <c r="E5153" t="s">
        <v>3</v>
      </c>
      <c r="F5153" t="s">
        <v>57</v>
      </c>
      <c r="G5153" t="s">
        <v>58</v>
      </c>
      <c r="I5153" t="s">
        <v>59</v>
      </c>
      <c r="J5153" t="s">
        <v>1698</v>
      </c>
      <c r="K5153" t="s">
        <v>56</v>
      </c>
      <c r="L5153" t="s">
        <v>7</v>
      </c>
      <c r="M5153" t="s">
        <v>308</v>
      </c>
      <c r="N5153" t="s">
        <v>62</v>
      </c>
      <c r="O5153">
        <v>116448</v>
      </c>
      <c r="P5153" t="s">
        <v>312</v>
      </c>
      <c r="Q5153">
        <v>-5170</v>
      </c>
      <c r="R5153" t="s">
        <v>310</v>
      </c>
      <c r="S5153">
        <v>82.91</v>
      </c>
      <c r="U5153">
        <v>-428657.17</v>
      </c>
      <c r="W5153" t="s">
        <v>1294</v>
      </c>
      <c r="Y5153" t="s">
        <v>66</v>
      </c>
      <c r="Z5153" t="s">
        <v>56</v>
      </c>
      <c r="AA5153">
        <v>-5170</v>
      </c>
      <c r="AC5153">
        <v>-17.233333333333331</v>
      </c>
    </row>
    <row r="5154" spans="1:29" hidden="1" x14ac:dyDescent="0.25">
      <c r="A5154">
        <v>2407</v>
      </c>
      <c r="B5154" s="5">
        <v>45238</v>
      </c>
      <c r="C5154" s="5">
        <v>45238</v>
      </c>
      <c r="D5154" t="s">
        <v>56</v>
      </c>
      <c r="E5154" t="s">
        <v>3</v>
      </c>
      <c r="F5154" t="s">
        <v>57</v>
      </c>
      <c r="G5154" t="s">
        <v>58</v>
      </c>
      <c r="I5154" t="s">
        <v>59</v>
      </c>
      <c r="J5154" t="s">
        <v>1699</v>
      </c>
      <c r="K5154" t="s">
        <v>56</v>
      </c>
      <c r="L5154" t="s">
        <v>7</v>
      </c>
      <c r="M5154" t="s">
        <v>308</v>
      </c>
      <c r="N5154" t="s">
        <v>62</v>
      </c>
      <c r="O5154">
        <v>116446</v>
      </c>
      <c r="P5154" t="s">
        <v>309</v>
      </c>
      <c r="Q5154">
        <v>-3613</v>
      </c>
      <c r="R5154" t="s">
        <v>310</v>
      </c>
      <c r="S5154">
        <v>82.91</v>
      </c>
      <c r="U5154">
        <v>-299562.53999999998</v>
      </c>
      <c r="W5154" t="s">
        <v>1294</v>
      </c>
      <c r="Y5154" t="s">
        <v>66</v>
      </c>
      <c r="Z5154" t="s">
        <v>56</v>
      </c>
      <c r="AA5154">
        <v>-3613</v>
      </c>
      <c r="AC5154">
        <v>-11.116923076923078</v>
      </c>
    </row>
    <row r="5155" spans="1:29" hidden="1" x14ac:dyDescent="0.25">
      <c r="A5155">
        <v>2395</v>
      </c>
      <c r="B5155" s="5">
        <v>45239</v>
      </c>
      <c r="C5155" s="5">
        <v>45239</v>
      </c>
      <c r="D5155" t="s">
        <v>56</v>
      </c>
      <c r="E5155" t="s">
        <v>3</v>
      </c>
      <c r="F5155" t="s">
        <v>57</v>
      </c>
      <c r="G5155" t="s">
        <v>58</v>
      </c>
      <c r="I5155" t="s">
        <v>59</v>
      </c>
      <c r="J5155" t="s">
        <v>1700</v>
      </c>
      <c r="K5155" t="s">
        <v>56</v>
      </c>
      <c r="L5155" t="s">
        <v>7</v>
      </c>
      <c r="M5155" t="s">
        <v>308</v>
      </c>
      <c r="N5155" t="s">
        <v>62</v>
      </c>
      <c r="O5155">
        <v>116446</v>
      </c>
      <c r="P5155" t="s">
        <v>309</v>
      </c>
      <c r="Q5155">
        <v>-2738</v>
      </c>
      <c r="R5155" t="s">
        <v>310</v>
      </c>
      <c r="S5155">
        <v>82.91</v>
      </c>
      <c r="U5155">
        <v>-227014.18</v>
      </c>
      <c r="W5155" t="s">
        <v>1294</v>
      </c>
      <c r="Y5155" t="s">
        <v>66</v>
      </c>
      <c r="Z5155" t="s">
        <v>56</v>
      </c>
      <c r="AA5155">
        <v>-2738</v>
      </c>
      <c r="AC5155">
        <v>-8.4246153846153842</v>
      </c>
    </row>
    <row r="5156" spans="1:29" hidden="1" x14ac:dyDescent="0.25">
      <c r="A5156">
        <v>2396</v>
      </c>
      <c r="B5156" s="5">
        <v>45239</v>
      </c>
      <c r="C5156" s="5">
        <v>45239</v>
      </c>
      <c r="D5156" t="s">
        <v>56</v>
      </c>
      <c r="E5156" t="s">
        <v>3</v>
      </c>
      <c r="F5156" t="s">
        <v>57</v>
      </c>
      <c r="G5156" t="s">
        <v>58</v>
      </c>
      <c r="I5156" t="s">
        <v>59</v>
      </c>
      <c r="J5156" t="s">
        <v>1700</v>
      </c>
      <c r="K5156" t="s">
        <v>56</v>
      </c>
      <c r="L5156" t="s">
        <v>7</v>
      </c>
      <c r="M5156" t="s">
        <v>308</v>
      </c>
      <c r="N5156" t="s">
        <v>62</v>
      </c>
      <c r="O5156">
        <v>116448</v>
      </c>
      <c r="P5156" t="s">
        <v>312</v>
      </c>
      <c r="Q5156">
        <v>-8483</v>
      </c>
      <c r="R5156" t="s">
        <v>310</v>
      </c>
      <c r="S5156">
        <v>82.91</v>
      </c>
      <c r="U5156">
        <v>-703345.98</v>
      </c>
      <c r="W5156" t="s">
        <v>1294</v>
      </c>
      <c r="Y5156" t="s">
        <v>66</v>
      </c>
      <c r="Z5156" t="s">
        <v>56</v>
      </c>
      <c r="AA5156">
        <v>-8483</v>
      </c>
      <c r="AC5156">
        <v>-28.276666666666664</v>
      </c>
    </row>
    <row r="5157" spans="1:29" hidden="1" x14ac:dyDescent="0.25">
      <c r="A5157">
        <v>2343</v>
      </c>
      <c r="B5157" s="5">
        <v>45248</v>
      </c>
      <c r="C5157" s="5">
        <v>45248</v>
      </c>
      <c r="D5157" t="s">
        <v>56</v>
      </c>
      <c r="E5157" t="s">
        <v>3</v>
      </c>
      <c r="F5157" t="s">
        <v>57</v>
      </c>
      <c r="G5157" t="s">
        <v>58</v>
      </c>
      <c r="I5157" t="s">
        <v>59</v>
      </c>
      <c r="J5157" t="s">
        <v>1701</v>
      </c>
      <c r="K5157" t="s">
        <v>56</v>
      </c>
      <c r="L5157" t="s">
        <v>7</v>
      </c>
      <c r="M5157" t="s">
        <v>308</v>
      </c>
      <c r="N5157" t="s">
        <v>62</v>
      </c>
      <c r="O5157">
        <v>116446</v>
      </c>
      <c r="P5157" t="s">
        <v>309</v>
      </c>
      <c r="Q5157">
        <v>-2578</v>
      </c>
      <c r="R5157" t="s">
        <v>310</v>
      </c>
      <c r="S5157">
        <v>82.91</v>
      </c>
      <c r="U5157">
        <v>-213748.2</v>
      </c>
      <c r="W5157" t="s">
        <v>1294</v>
      </c>
      <c r="Y5157" t="s">
        <v>66</v>
      </c>
      <c r="Z5157" t="s">
        <v>56</v>
      </c>
      <c r="AA5157">
        <v>-2578</v>
      </c>
      <c r="AC5157">
        <v>-7.9323076923076927</v>
      </c>
    </row>
    <row r="5158" spans="1:29" hidden="1" x14ac:dyDescent="0.25">
      <c r="A5158">
        <v>2344</v>
      </c>
      <c r="B5158" s="5">
        <v>45248</v>
      </c>
      <c r="C5158" s="5">
        <v>45248</v>
      </c>
      <c r="D5158" t="s">
        <v>56</v>
      </c>
      <c r="E5158" t="s">
        <v>3</v>
      </c>
      <c r="F5158" t="s">
        <v>57</v>
      </c>
      <c r="G5158" t="s">
        <v>58</v>
      </c>
      <c r="I5158" t="s">
        <v>59</v>
      </c>
      <c r="J5158" t="s">
        <v>1701</v>
      </c>
      <c r="K5158" t="s">
        <v>56</v>
      </c>
      <c r="L5158" t="s">
        <v>7</v>
      </c>
      <c r="M5158" t="s">
        <v>308</v>
      </c>
      <c r="N5158" t="s">
        <v>62</v>
      </c>
      <c r="O5158">
        <v>116448</v>
      </c>
      <c r="P5158" t="s">
        <v>312</v>
      </c>
      <c r="Q5158">
        <v>-2463</v>
      </c>
      <c r="R5158" t="s">
        <v>310</v>
      </c>
      <c r="S5158">
        <v>82.91</v>
      </c>
      <c r="U5158">
        <v>-204213.27</v>
      </c>
      <c r="W5158" t="s">
        <v>1294</v>
      </c>
      <c r="Y5158" t="s">
        <v>66</v>
      </c>
      <c r="Z5158" t="s">
        <v>56</v>
      </c>
      <c r="AA5158">
        <v>-2463</v>
      </c>
      <c r="AC5158">
        <v>-8.2099999999999991</v>
      </c>
    </row>
    <row r="5159" spans="1:29" hidden="1" x14ac:dyDescent="0.25">
      <c r="A5159">
        <v>2339</v>
      </c>
      <c r="B5159" s="5">
        <v>45249</v>
      </c>
      <c r="C5159" s="5">
        <v>45249</v>
      </c>
      <c r="D5159" t="s">
        <v>56</v>
      </c>
      <c r="E5159" t="s">
        <v>3</v>
      </c>
      <c r="F5159" t="s">
        <v>57</v>
      </c>
      <c r="G5159" t="s">
        <v>58</v>
      </c>
      <c r="I5159" t="s">
        <v>59</v>
      </c>
      <c r="J5159" t="s">
        <v>1702</v>
      </c>
      <c r="K5159" t="s">
        <v>56</v>
      </c>
      <c r="L5159" t="s">
        <v>7</v>
      </c>
      <c r="M5159" t="s">
        <v>308</v>
      </c>
      <c r="N5159" t="s">
        <v>62</v>
      </c>
      <c r="O5159">
        <v>116446</v>
      </c>
      <c r="P5159" t="s">
        <v>309</v>
      </c>
      <c r="Q5159">
        <v>-2064</v>
      </c>
      <c r="R5159" t="s">
        <v>310</v>
      </c>
      <c r="S5159">
        <v>82.91</v>
      </c>
      <c r="U5159">
        <v>-171131.22</v>
      </c>
      <c r="W5159" t="s">
        <v>1294</v>
      </c>
      <c r="Y5159" t="s">
        <v>66</v>
      </c>
      <c r="Z5159" t="s">
        <v>56</v>
      </c>
      <c r="AA5159">
        <v>-2064</v>
      </c>
      <c r="AC5159">
        <v>-6.3507692307692309</v>
      </c>
    </row>
    <row r="5160" spans="1:29" hidden="1" x14ac:dyDescent="0.25">
      <c r="A5160">
        <v>2340</v>
      </c>
      <c r="B5160" s="5">
        <v>45249</v>
      </c>
      <c r="C5160" s="5">
        <v>45249</v>
      </c>
      <c r="D5160" t="s">
        <v>56</v>
      </c>
      <c r="E5160" t="s">
        <v>3</v>
      </c>
      <c r="F5160" t="s">
        <v>57</v>
      </c>
      <c r="G5160" t="s">
        <v>58</v>
      </c>
      <c r="I5160" t="s">
        <v>59</v>
      </c>
      <c r="J5160" t="s">
        <v>1702</v>
      </c>
      <c r="K5160" t="s">
        <v>56</v>
      </c>
      <c r="L5160" t="s">
        <v>7</v>
      </c>
      <c r="M5160" t="s">
        <v>308</v>
      </c>
      <c r="N5160" t="s">
        <v>62</v>
      </c>
      <c r="O5160">
        <v>116448</v>
      </c>
      <c r="P5160" t="s">
        <v>312</v>
      </c>
      <c r="Q5160">
        <v>-1574</v>
      </c>
      <c r="R5160" t="s">
        <v>310</v>
      </c>
      <c r="S5160">
        <v>82.91</v>
      </c>
      <c r="U5160">
        <v>-130504.14</v>
      </c>
      <c r="W5160" t="s">
        <v>1294</v>
      </c>
      <c r="Y5160" t="s">
        <v>66</v>
      </c>
      <c r="Z5160" t="s">
        <v>56</v>
      </c>
      <c r="AA5160">
        <v>-1574</v>
      </c>
      <c r="AC5160">
        <v>-5.2466666666666661</v>
      </c>
    </row>
    <row r="5161" spans="1:29" hidden="1" x14ac:dyDescent="0.25">
      <c r="A5161">
        <v>2331</v>
      </c>
      <c r="B5161" s="5">
        <v>45250</v>
      </c>
      <c r="C5161" s="5">
        <v>45250</v>
      </c>
      <c r="D5161" t="s">
        <v>56</v>
      </c>
      <c r="E5161" t="s">
        <v>3</v>
      </c>
      <c r="F5161" t="s">
        <v>57</v>
      </c>
      <c r="G5161" t="s">
        <v>58</v>
      </c>
      <c r="I5161" t="s">
        <v>59</v>
      </c>
      <c r="J5161" t="s">
        <v>1703</v>
      </c>
      <c r="K5161" t="s">
        <v>56</v>
      </c>
      <c r="L5161" t="s">
        <v>7</v>
      </c>
      <c r="M5161" t="s">
        <v>308</v>
      </c>
      <c r="N5161" t="s">
        <v>62</v>
      </c>
      <c r="O5161">
        <v>116446</v>
      </c>
      <c r="P5161" t="s">
        <v>309</v>
      </c>
      <c r="Q5161">
        <v>-3550</v>
      </c>
      <c r="R5161" t="s">
        <v>310</v>
      </c>
      <c r="S5161">
        <v>82.91</v>
      </c>
      <c r="U5161">
        <v>-294339.06</v>
      </c>
      <c r="W5161" t="s">
        <v>1294</v>
      </c>
      <c r="Y5161" t="s">
        <v>66</v>
      </c>
      <c r="Z5161" t="s">
        <v>56</v>
      </c>
      <c r="AA5161">
        <v>-3550</v>
      </c>
      <c r="AC5161">
        <v>-10.923076923076923</v>
      </c>
    </row>
    <row r="5162" spans="1:29" hidden="1" x14ac:dyDescent="0.25">
      <c r="A5162">
        <v>2332</v>
      </c>
      <c r="B5162" s="5">
        <v>45250</v>
      </c>
      <c r="C5162" s="5">
        <v>45250</v>
      </c>
      <c r="D5162" t="s">
        <v>56</v>
      </c>
      <c r="E5162" t="s">
        <v>3</v>
      </c>
      <c r="F5162" t="s">
        <v>57</v>
      </c>
      <c r="G5162" t="s">
        <v>58</v>
      </c>
      <c r="I5162" t="s">
        <v>59</v>
      </c>
      <c r="J5162" t="s">
        <v>1703</v>
      </c>
      <c r="K5162" t="s">
        <v>56</v>
      </c>
      <c r="L5162" t="s">
        <v>7</v>
      </c>
      <c r="M5162" t="s">
        <v>308</v>
      </c>
      <c r="N5162" t="s">
        <v>62</v>
      </c>
      <c r="O5162">
        <v>116447</v>
      </c>
      <c r="P5162" t="s">
        <v>317</v>
      </c>
      <c r="Q5162">
        <v>-1710</v>
      </c>
      <c r="R5162" t="s">
        <v>310</v>
      </c>
      <c r="S5162">
        <v>82.91</v>
      </c>
      <c r="U5162">
        <v>-141780.32</v>
      </c>
      <c r="W5162" t="s">
        <v>1294</v>
      </c>
      <c r="Y5162" t="s">
        <v>66</v>
      </c>
      <c r="Z5162" t="s">
        <v>56</v>
      </c>
      <c r="AA5162">
        <v>-1710</v>
      </c>
      <c r="AC5162">
        <v>-5.2615384615384615</v>
      </c>
    </row>
    <row r="5163" spans="1:29" hidden="1" x14ac:dyDescent="0.25">
      <c r="A5163">
        <v>2333</v>
      </c>
      <c r="B5163" s="5">
        <v>45250</v>
      </c>
      <c r="C5163" s="5">
        <v>45250</v>
      </c>
      <c r="D5163" t="s">
        <v>56</v>
      </c>
      <c r="E5163" t="s">
        <v>3</v>
      </c>
      <c r="F5163" t="s">
        <v>57</v>
      </c>
      <c r="G5163" t="s">
        <v>58</v>
      </c>
      <c r="I5163" t="s">
        <v>59</v>
      </c>
      <c r="J5163" t="s">
        <v>1703</v>
      </c>
      <c r="K5163" t="s">
        <v>56</v>
      </c>
      <c r="L5163" t="s">
        <v>7</v>
      </c>
      <c r="M5163" t="s">
        <v>308</v>
      </c>
      <c r="N5163" t="s">
        <v>62</v>
      </c>
      <c r="O5163">
        <v>116448</v>
      </c>
      <c r="P5163" t="s">
        <v>312</v>
      </c>
      <c r="Q5163">
        <v>-3088</v>
      </c>
      <c r="R5163" t="s">
        <v>310</v>
      </c>
      <c r="S5163">
        <v>82.91</v>
      </c>
      <c r="U5163">
        <v>-256033.53</v>
      </c>
      <c r="W5163" t="s">
        <v>1294</v>
      </c>
      <c r="Y5163" t="s">
        <v>66</v>
      </c>
      <c r="Z5163" t="s">
        <v>56</v>
      </c>
      <c r="AA5163">
        <v>-3088</v>
      </c>
      <c r="AC5163">
        <v>-10.293333333333333</v>
      </c>
    </row>
    <row r="5164" spans="1:29" hidden="1" x14ac:dyDescent="0.25">
      <c r="A5164">
        <v>2322</v>
      </c>
      <c r="B5164" s="5">
        <v>45251</v>
      </c>
      <c r="C5164" s="5">
        <v>45251</v>
      </c>
      <c r="D5164" t="s">
        <v>56</v>
      </c>
      <c r="E5164" t="s">
        <v>3</v>
      </c>
      <c r="F5164" t="s">
        <v>57</v>
      </c>
      <c r="G5164" t="s">
        <v>58</v>
      </c>
      <c r="I5164" t="s">
        <v>59</v>
      </c>
      <c r="J5164" t="s">
        <v>1704</v>
      </c>
      <c r="K5164" t="s">
        <v>56</v>
      </c>
      <c r="L5164" t="s">
        <v>7</v>
      </c>
      <c r="M5164" t="s">
        <v>308</v>
      </c>
      <c r="N5164" t="s">
        <v>62</v>
      </c>
      <c r="O5164">
        <v>116446</v>
      </c>
      <c r="P5164" t="s">
        <v>309</v>
      </c>
      <c r="Q5164">
        <v>-3550</v>
      </c>
      <c r="R5164" t="s">
        <v>310</v>
      </c>
      <c r="S5164">
        <v>82.91</v>
      </c>
      <c r="U5164">
        <v>-294339.06</v>
      </c>
      <c r="W5164" t="s">
        <v>1294</v>
      </c>
      <c r="Y5164" t="s">
        <v>66</v>
      </c>
      <c r="Z5164" t="s">
        <v>56</v>
      </c>
      <c r="AA5164">
        <v>-3550</v>
      </c>
      <c r="AC5164">
        <v>-10.923076923076923</v>
      </c>
    </row>
    <row r="5165" spans="1:29" hidden="1" x14ac:dyDescent="0.25">
      <c r="A5165">
        <v>2323</v>
      </c>
      <c r="B5165" s="5">
        <v>45251</v>
      </c>
      <c r="C5165" s="5">
        <v>45251</v>
      </c>
      <c r="D5165" t="s">
        <v>56</v>
      </c>
      <c r="E5165" t="s">
        <v>3</v>
      </c>
      <c r="F5165" t="s">
        <v>57</v>
      </c>
      <c r="G5165" t="s">
        <v>58</v>
      </c>
      <c r="I5165" t="s">
        <v>59</v>
      </c>
      <c r="J5165" t="s">
        <v>1704</v>
      </c>
      <c r="K5165" t="s">
        <v>56</v>
      </c>
      <c r="L5165" t="s">
        <v>7</v>
      </c>
      <c r="M5165" t="s">
        <v>308</v>
      </c>
      <c r="N5165" t="s">
        <v>62</v>
      </c>
      <c r="O5165">
        <v>116448</v>
      </c>
      <c r="P5165" t="s">
        <v>312</v>
      </c>
      <c r="Q5165">
        <v>-3088</v>
      </c>
      <c r="R5165" t="s">
        <v>310</v>
      </c>
      <c r="S5165">
        <v>82.91</v>
      </c>
      <c r="U5165">
        <v>-256033.53</v>
      </c>
      <c r="W5165" t="s">
        <v>1294</v>
      </c>
      <c r="Y5165" t="s">
        <v>66</v>
      </c>
      <c r="Z5165" t="s">
        <v>56</v>
      </c>
      <c r="AA5165">
        <v>-3088</v>
      </c>
      <c r="AC5165">
        <v>-10.293333333333333</v>
      </c>
    </row>
    <row r="5166" spans="1:29" hidden="1" x14ac:dyDescent="0.25">
      <c r="A5166">
        <v>2316</v>
      </c>
      <c r="B5166" s="5">
        <v>45252</v>
      </c>
      <c r="C5166" s="5">
        <v>45252</v>
      </c>
      <c r="D5166" t="s">
        <v>56</v>
      </c>
      <c r="E5166" t="s">
        <v>3</v>
      </c>
      <c r="F5166" t="s">
        <v>57</v>
      </c>
      <c r="G5166" t="s">
        <v>58</v>
      </c>
      <c r="I5166" t="s">
        <v>59</v>
      </c>
      <c r="J5166" t="s">
        <v>1705</v>
      </c>
      <c r="K5166" t="s">
        <v>56</v>
      </c>
      <c r="L5166" t="s">
        <v>7</v>
      </c>
      <c r="M5166" t="s">
        <v>308</v>
      </c>
      <c r="N5166" t="s">
        <v>62</v>
      </c>
      <c r="O5166">
        <v>116446</v>
      </c>
      <c r="P5166" t="s">
        <v>309</v>
      </c>
      <c r="Q5166">
        <v>-3639</v>
      </c>
      <c r="R5166" t="s">
        <v>310</v>
      </c>
      <c r="S5166">
        <v>83.49</v>
      </c>
      <c r="U5166">
        <v>-303818.34999999998</v>
      </c>
      <c r="W5166" t="s">
        <v>1294</v>
      </c>
      <c r="Y5166" t="s">
        <v>66</v>
      </c>
      <c r="Z5166" t="s">
        <v>56</v>
      </c>
      <c r="AA5166">
        <v>-3639</v>
      </c>
      <c r="AC5166">
        <v>-11.196923076923078</v>
      </c>
    </row>
    <row r="5167" spans="1:29" hidden="1" x14ac:dyDescent="0.25">
      <c r="A5167">
        <v>2317</v>
      </c>
      <c r="B5167" s="5">
        <v>45252</v>
      </c>
      <c r="C5167" s="5">
        <v>45252</v>
      </c>
      <c r="D5167" t="s">
        <v>56</v>
      </c>
      <c r="E5167" t="s">
        <v>3</v>
      </c>
      <c r="F5167" t="s">
        <v>57</v>
      </c>
      <c r="G5167" t="s">
        <v>58</v>
      </c>
      <c r="I5167" t="s">
        <v>59</v>
      </c>
      <c r="J5167" t="s">
        <v>1705</v>
      </c>
      <c r="K5167" t="s">
        <v>56</v>
      </c>
      <c r="L5167" t="s">
        <v>7</v>
      </c>
      <c r="M5167" t="s">
        <v>308</v>
      </c>
      <c r="N5167" t="s">
        <v>62</v>
      </c>
      <c r="O5167">
        <v>116448</v>
      </c>
      <c r="P5167" t="s">
        <v>312</v>
      </c>
      <c r="Q5167">
        <v>-8034</v>
      </c>
      <c r="R5167" t="s">
        <v>310</v>
      </c>
      <c r="S5167">
        <v>83.49</v>
      </c>
      <c r="U5167">
        <v>-670754.78</v>
      </c>
      <c r="W5167" t="s">
        <v>1294</v>
      </c>
      <c r="Y5167" t="s">
        <v>66</v>
      </c>
      <c r="Z5167" t="s">
        <v>56</v>
      </c>
      <c r="AA5167">
        <v>-8034</v>
      </c>
      <c r="AC5167">
        <v>-26.779999999999998</v>
      </c>
    </row>
    <row r="5168" spans="1:29" hidden="1" x14ac:dyDescent="0.25">
      <c r="A5168">
        <v>2285</v>
      </c>
      <c r="B5168" s="5">
        <v>45258</v>
      </c>
      <c r="C5168" s="5">
        <v>45258</v>
      </c>
      <c r="D5168" t="s">
        <v>56</v>
      </c>
      <c r="E5168" t="s">
        <v>3</v>
      </c>
      <c r="F5168" t="s">
        <v>57</v>
      </c>
      <c r="G5168" t="s">
        <v>58</v>
      </c>
      <c r="I5168" t="s">
        <v>59</v>
      </c>
      <c r="J5168" t="s">
        <v>1706</v>
      </c>
      <c r="K5168" t="s">
        <v>56</v>
      </c>
      <c r="L5168" t="s">
        <v>7</v>
      </c>
      <c r="M5168" t="s">
        <v>308</v>
      </c>
      <c r="N5168" t="s">
        <v>62</v>
      </c>
      <c r="O5168">
        <v>116448</v>
      </c>
      <c r="P5168" t="s">
        <v>312</v>
      </c>
      <c r="Q5168">
        <v>-3000</v>
      </c>
      <c r="R5168" t="s">
        <v>310</v>
      </c>
      <c r="S5168">
        <v>83.9</v>
      </c>
      <c r="U5168">
        <v>-251697.82</v>
      </c>
      <c r="W5168" t="s">
        <v>1294</v>
      </c>
      <c r="Y5168" t="s">
        <v>66</v>
      </c>
      <c r="Z5168" t="s">
        <v>56</v>
      </c>
      <c r="AA5168">
        <v>-3000</v>
      </c>
      <c r="AC5168">
        <v>-10</v>
      </c>
    </row>
    <row r="5169" spans="1:29" hidden="1" x14ac:dyDescent="0.25">
      <c r="A5169">
        <v>2109</v>
      </c>
      <c r="B5169" s="5">
        <v>45288</v>
      </c>
      <c r="C5169" s="5">
        <v>45288</v>
      </c>
      <c r="D5169" t="s">
        <v>56</v>
      </c>
      <c r="E5169" t="s">
        <v>3</v>
      </c>
      <c r="F5169" t="s">
        <v>57</v>
      </c>
      <c r="G5169" t="s">
        <v>58</v>
      </c>
      <c r="I5169" t="s">
        <v>59</v>
      </c>
      <c r="J5169" t="s">
        <v>1707</v>
      </c>
      <c r="K5169" t="s">
        <v>56</v>
      </c>
      <c r="L5169" t="s">
        <v>7</v>
      </c>
      <c r="M5169" t="s">
        <v>308</v>
      </c>
      <c r="N5169" t="s">
        <v>62</v>
      </c>
      <c r="O5169">
        <v>116446</v>
      </c>
      <c r="P5169" t="s">
        <v>309</v>
      </c>
      <c r="Q5169">
        <v>-3357</v>
      </c>
      <c r="R5169" t="s">
        <v>310</v>
      </c>
      <c r="S5169">
        <v>80.39</v>
      </c>
      <c r="U5169">
        <v>-269881.44</v>
      </c>
      <c r="W5169" t="s">
        <v>1294</v>
      </c>
      <c r="Y5169" t="s">
        <v>66</v>
      </c>
      <c r="Z5169" t="s">
        <v>56</v>
      </c>
      <c r="AA5169">
        <v>-3357</v>
      </c>
      <c r="AC5169">
        <v>-10.329230769230769</v>
      </c>
    </row>
    <row r="5170" spans="1:29" hidden="1" x14ac:dyDescent="0.25">
      <c r="A5170">
        <v>2110</v>
      </c>
      <c r="B5170" s="5">
        <v>45288</v>
      </c>
      <c r="C5170" s="5">
        <v>45288</v>
      </c>
      <c r="D5170" t="s">
        <v>56</v>
      </c>
      <c r="E5170" t="s">
        <v>3</v>
      </c>
      <c r="F5170" t="s">
        <v>57</v>
      </c>
      <c r="G5170" t="s">
        <v>58</v>
      </c>
      <c r="I5170" t="s">
        <v>59</v>
      </c>
      <c r="J5170" t="s">
        <v>1707</v>
      </c>
      <c r="K5170" t="s">
        <v>56</v>
      </c>
      <c r="L5170" t="s">
        <v>7</v>
      </c>
      <c r="M5170" t="s">
        <v>308</v>
      </c>
      <c r="N5170" t="s">
        <v>62</v>
      </c>
      <c r="O5170">
        <v>116448</v>
      </c>
      <c r="P5170" t="s">
        <v>312</v>
      </c>
      <c r="Q5170">
        <v>-3767</v>
      </c>
      <c r="R5170" t="s">
        <v>310</v>
      </c>
      <c r="S5170">
        <v>80.39</v>
      </c>
      <c r="U5170">
        <v>-302842.84000000003</v>
      </c>
      <c r="W5170" t="s">
        <v>1294</v>
      </c>
      <c r="Y5170" t="s">
        <v>66</v>
      </c>
      <c r="Z5170" t="s">
        <v>56</v>
      </c>
      <c r="AA5170">
        <v>-3767</v>
      </c>
      <c r="AC5170">
        <v>-12.556666666666667</v>
      </c>
    </row>
    <row r="5171" spans="1:29" hidden="1" x14ac:dyDescent="0.25">
      <c r="A5171">
        <v>1983</v>
      </c>
      <c r="B5171" s="5">
        <v>45308</v>
      </c>
      <c r="C5171" s="5">
        <v>45308</v>
      </c>
      <c r="D5171" t="s">
        <v>56</v>
      </c>
      <c r="E5171" t="s">
        <v>3</v>
      </c>
      <c r="F5171" t="s">
        <v>57</v>
      </c>
      <c r="G5171" t="s">
        <v>58</v>
      </c>
      <c r="I5171" t="s">
        <v>59</v>
      </c>
      <c r="J5171" t="s">
        <v>1708</v>
      </c>
      <c r="K5171" t="s">
        <v>56</v>
      </c>
      <c r="L5171" t="s">
        <v>7</v>
      </c>
      <c r="M5171" t="s">
        <v>308</v>
      </c>
      <c r="N5171" t="s">
        <v>62</v>
      </c>
      <c r="O5171">
        <v>116446</v>
      </c>
      <c r="P5171" t="s">
        <v>309</v>
      </c>
      <c r="Q5171">
        <v>-1524</v>
      </c>
      <c r="R5171" t="s">
        <v>310</v>
      </c>
      <c r="S5171">
        <v>81.52</v>
      </c>
      <c r="U5171">
        <v>-124236.39</v>
      </c>
      <c r="W5171" t="s">
        <v>1294</v>
      </c>
      <c r="Y5171" t="s">
        <v>66</v>
      </c>
      <c r="Z5171" t="s">
        <v>56</v>
      </c>
      <c r="AA5171">
        <v>-1524</v>
      </c>
      <c r="AC5171">
        <v>-4.6892307692307691</v>
      </c>
    </row>
    <row r="5172" spans="1:29" hidden="1" x14ac:dyDescent="0.25">
      <c r="A5172">
        <v>1984</v>
      </c>
      <c r="B5172" s="5">
        <v>45308</v>
      </c>
      <c r="C5172" s="5">
        <v>45308</v>
      </c>
      <c r="D5172" t="s">
        <v>56</v>
      </c>
      <c r="E5172" t="s">
        <v>3</v>
      </c>
      <c r="F5172" t="s">
        <v>57</v>
      </c>
      <c r="G5172" t="s">
        <v>58</v>
      </c>
      <c r="I5172" t="s">
        <v>59</v>
      </c>
      <c r="J5172" t="s">
        <v>1708</v>
      </c>
      <c r="K5172" t="s">
        <v>56</v>
      </c>
      <c r="L5172" t="s">
        <v>7</v>
      </c>
      <c r="M5172" t="s">
        <v>308</v>
      </c>
      <c r="N5172" t="s">
        <v>62</v>
      </c>
      <c r="O5172">
        <v>116448</v>
      </c>
      <c r="P5172" t="s">
        <v>312</v>
      </c>
      <c r="Q5172">
        <v>-1230</v>
      </c>
      <c r="R5172" t="s">
        <v>310</v>
      </c>
      <c r="S5172">
        <v>81.52</v>
      </c>
      <c r="U5172">
        <v>-100269.71</v>
      </c>
      <c r="W5172" t="s">
        <v>1294</v>
      </c>
      <c r="Y5172" t="s">
        <v>66</v>
      </c>
      <c r="Z5172" t="s">
        <v>56</v>
      </c>
      <c r="AA5172">
        <v>-1230</v>
      </c>
      <c r="AC5172">
        <v>-4.0999999999999996</v>
      </c>
    </row>
    <row r="5173" spans="1:29" hidden="1" x14ac:dyDescent="0.25">
      <c r="A5173">
        <v>1967</v>
      </c>
      <c r="B5173" s="5">
        <v>45309</v>
      </c>
      <c r="C5173" s="5">
        <v>45309</v>
      </c>
      <c r="D5173" t="s">
        <v>56</v>
      </c>
      <c r="E5173" t="s">
        <v>3</v>
      </c>
      <c r="F5173" t="s">
        <v>57</v>
      </c>
      <c r="G5173" t="s">
        <v>58</v>
      </c>
      <c r="I5173" t="s">
        <v>59</v>
      </c>
      <c r="J5173" t="s">
        <v>1709</v>
      </c>
      <c r="K5173" t="s">
        <v>56</v>
      </c>
      <c r="L5173" t="s">
        <v>7</v>
      </c>
      <c r="M5173" t="s">
        <v>308</v>
      </c>
      <c r="N5173" t="s">
        <v>62</v>
      </c>
      <c r="O5173">
        <v>116447</v>
      </c>
      <c r="P5173" t="s">
        <v>317</v>
      </c>
      <c r="Q5173">
        <v>-1075</v>
      </c>
      <c r="R5173" t="s">
        <v>310</v>
      </c>
      <c r="S5173">
        <v>81.34</v>
      </c>
      <c r="U5173">
        <v>-87443.81</v>
      </c>
      <c r="W5173" t="s">
        <v>1294</v>
      </c>
      <c r="Y5173" t="s">
        <v>66</v>
      </c>
      <c r="Z5173" t="s">
        <v>56</v>
      </c>
      <c r="AA5173">
        <v>-1075</v>
      </c>
      <c r="AC5173">
        <v>-3.3076923076923075</v>
      </c>
    </row>
    <row r="5174" spans="1:29" hidden="1" x14ac:dyDescent="0.25">
      <c r="A5174">
        <v>1968</v>
      </c>
      <c r="B5174" s="5">
        <v>45309</v>
      </c>
      <c r="C5174" s="5">
        <v>45309</v>
      </c>
      <c r="D5174" t="s">
        <v>56</v>
      </c>
      <c r="E5174" t="s">
        <v>3</v>
      </c>
      <c r="F5174" t="s">
        <v>57</v>
      </c>
      <c r="G5174" t="s">
        <v>58</v>
      </c>
      <c r="I5174" t="s">
        <v>59</v>
      </c>
      <c r="J5174" t="s">
        <v>1709</v>
      </c>
      <c r="K5174" t="s">
        <v>56</v>
      </c>
      <c r="L5174" t="s">
        <v>7</v>
      </c>
      <c r="M5174" t="s">
        <v>308</v>
      </c>
      <c r="N5174" t="s">
        <v>62</v>
      </c>
      <c r="O5174">
        <v>116448</v>
      </c>
      <c r="P5174" t="s">
        <v>312</v>
      </c>
      <c r="Q5174">
        <v>-6192</v>
      </c>
      <c r="R5174" t="s">
        <v>310</v>
      </c>
      <c r="S5174">
        <v>81.52</v>
      </c>
      <c r="U5174">
        <v>-504772.41</v>
      </c>
      <c r="W5174" t="s">
        <v>1294</v>
      </c>
      <c r="Y5174" t="s">
        <v>66</v>
      </c>
      <c r="Z5174" t="s">
        <v>56</v>
      </c>
      <c r="AA5174">
        <v>-6192</v>
      </c>
      <c r="AC5174">
        <v>-20.639999999999997</v>
      </c>
    </row>
    <row r="5175" spans="1:29" hidden="1" x14ac:dyDescent="0.25">
      <c r="A5175">
        <v>1969</v>
      </c>
      <c r="B5175" s="5">
        <v>45309</v>
      </c>
      <c r="C5175" s="5">
        <v>45309</v>
      </c>
      <c r="D5175" t="s">
        <v>56</v>
      </c>
      <c r="E5175" t="s">
        <v>3</v>
      </c>
      <c r="F5175" t="s">
        <v>57</v>
      </c>
      <c r="G5175" t="s">
        <v>58</v>
      </c>
      <c r="I5175" t="s">
        <v>59</v>
      </c>
      <c r="J5175" t="s">
        <v>1709</v>
      </c>
      <c r="K5175" t="s">
        <v>56</v>
      </c>
      <c r="L5175" t="s">
        <v>7</v>
      </c>
      <c r="M5175" t="s">
        <v>308</v>
      </c>
      <c r="N5175" t="s">
        <v>62</v>
      </c>
      <c r="O5175">
        <v>116446</v>
      </c>
      <c r="P5175" t="s">
        <v>309</v>
      </c>
      <c r="Q5175">
        <v>-4404</v>
      </c>
      <c r="R5175" t="s">
        <v>310</v>
      </c>
      <c r="S5175">
        <v>81.52</v>
      </c>
      <c r="U5175">
        <v>-359014.49</v>
      </c>
      <c r="W5175" t="s">
        <v>1294</v>
      </c>
      <c r="Y5175" t="s">
        <v>66</v>
      </c>
      <c r="Z5175" t="s">
        <v>56</v>
      </c>
      <c r="AA5175">
        <v>-4404</v>
      </c>
      <c r="AC5175">
        <v>-13.55076923076923</v>
      </c>
    </row>
    <row r="5176" spans="1:29" hidden="1" x14ac:dyDescent="0.25">
      <c r="A5176">
        <v>1881</v>
      </c>
      <c r="B5176" s="5">
        <v>45322</v>
      </c>
      <c r="C5176" s="5">
        <v>45322</v>
      </c>
      <c r="D5176" t="s">
        <v>56</v>
      </c>
      <c r="E5176" t="s">
        <v>3</v>
      </c>
      <c r="F5176" t="s">
        <v>57</v>
      </c>
      <c r="G5176" t="s">
        <v>58</v>
      </c>
      <c r="I5176" t="s">
        <v>59</v>
      </c>
      <c r="J5176" t="s">
        <v>1710</v>
      </c>
      <c r="K5176" t="s">
        <v>56</v>
      </c>
      <c r="L5176" t="s">
        <v>7</v>
      </c>
      <c r="M5176" t="s">
        <v>308</v>
      </c>
      <c r="N5176" t="s">
        <v>62</v>
      </c>
      <c r="O5176">
        <v>116447</v>
      </c>
      <c r="P5176" t="s">
        <v>317</v>
      </c>
      <c r="Q5176">
        <v>-650</v>
      </c>
      <c r="R5176" t="s">
        <v>310</v>
      </c>
      <c r="S5176">
        <v>80.89</v>
      </c>
      <c r="U5176">
        <v>-52577.87</v>
      </c>
      <c r="W5176" t="s">
        <v>1294</v>
      </c>
      <c r="Y5176" t="s">
        <v>66</v>
      </c>
      <c r="Z5176" t="s">
        <v>56</v>
      </c>
      <c r="AA5176">
        <v>-650</v>
      </c>
      <c r="AC5176">
        <v>-2</v>
      </c>
    </row>
    <row r="5177" spans="1:29" hidden="1" x14ac:dyDescent="0.25">
      <c r="A5177">
        <v>1882</v>
      </c>
      <c r="B5177" s="5">
        <v>45322</v>
      </c>
      <c r="C5177" s="5">
        <v>45322</v>
      </c>
      <c r="D5177" t="s">
        <v>56</v>
      </c>
      <c r="E5177" t="s">
        <v>3</v>
      </c>
      <c r="F5177" t="s">
        <v>57</v>
      </c>
      <c r="G5177" t="s">
        <v>58</v>
      </c>
      <c r="I5177" t="s">
        <v>59</v>
      </c>
      <c r="J5177" t="s">
        <v>1711</v>
      </c>
      <c r="K5177" t="s">
        <v>56</v>
      </c>
      <c r="L5177" t="s">
        <v>7</v>
      </c>
      <c r="M5177" t="s">
        <v>308</v>
      </c>
      <c r="N5177" t="s">
        <v>62</v>
      </c>
      <c r="O5177">
        <v>116448</v>
      </c>
      <c r="P5177" t="s">
        <v>312</v>
      </c>
      <c r="Q5177">
        <v>-2166</v>
      </c>
      <c r="R5177" t="s">
        <v>310</v>
      </c>
      <c r="S5177">
        <v>77.84</v>
      </c>
      <c r="U5177">
        <v>-168609.99</v>
      </c>
      <c r="W5177" t="s">
        <v>1294</v>
      </c>
      <c r="Y5177" t="s">
        <v>66</v>
      </c>
      <c r="Z5177" t="s">
        <v>56</v>
      </c>
      <c r="AA5177">
        <v>-2166</v>
      </c>
      <c r="AC5177">
        <v>-7.22</v>
      </c>
    </row>
    <row r="5178" spans="1:29" hidden="1" x14ac:dyDescent="0.25">
      <c r="A5178">
        <v>1883</v>
      </c>
      <c r="B5178" s="5">
        <v>45322</v>
      </c>
      <c r="C5178" s="5">
        <v>45322</v>
      </c>
      <c r="D5178" t="s">
        <v>56</v>
      </c>
      <c r="E5178" t="s">
        <v>3</v>
      </c>
      <c r="F5178" t="s">
        <v>57</v>
      </c>
      <c r="G5178" t="s">
        <v>58</v>
      </c>
      <c r="I5178" t="s">
        <v>59</v>
      </c>
      <c r="J5178" t="s">
        <v>1712</v>
      </c>
      <c r="K5178" t="s">
        <v>56</v>
      </c>
      <c r="L5178" t="s">
        <v>7</v>
      </c>
      <c r="M5178" t="s">
        <v>308</v>
      </c>
      <c r="N5178" t="s">
        <v>62</v>
      </c>
      <c r="O5178">
        <v>116446</v>
      </c>
      <c r="P5178" t="s">
        <v>309</v>
      </c>
      <c r="Q5178">
        <v>-17702</v>
      </c>
      <c r="R5178" t="s">
        <v>310</v>
      </c>
      <c r="S5178">
        <v>77.84</v>
      </c>
      <c r="U5178">
        <v>-1377993.55</v>
      </c>
      <c r="W5178" t="s">
        <v>1294</v>
      </c>
      <c r="Y5178" t="s">
        <v>66</v>
      </c>
      <c r="Z5178" t="s">
        <v>56</v>
      </c>
      <c r="AA5178">
        <v>-17702</v>
      </c>
      <c r="AC5178">
        <v>-54.46769230769231</v>
      </c>
    </row>
    <row r="5179" spans="1:29" hidden="1" x14ac:dyDescent="0.25">
      <c r="A5179">
        <v>1884</v>
      </c>
      <c r="B5179" s="5">
        <v>45322</v>
      </c>
      <c r="C5179" s="5">
        <v>45322</v>
      </c>
      <c r="D5179" t="s">
        <v>56</v>
      </c>
      <c r="E5179" t="s">
        <v>3</v>
      </c>
      <c r="F5179" t="s">
        <v>57</v>
      </c>
      <c r="G5179" t="s">
        <v>58</v>
      </c>
      <c r="I5179" t="s">
        <v>59</v>
      </c>
      <c r="J5179" t="s">
        <v>1712</v>
      </c>
      <c r="K5179" t="s">
        <v>56</v>
      </c>
      <c r="L5179" t="s">
        <v>7</v>
      </c>
      <c r="M5179" t="s">
        <v>308</v>
      </c>
      <c r="N5179" t="s">
        <v>62</v>
      </c>
      <c r="O5179">
        <v>116448</v>
      </c>
      <c r="P5179" t="s">
        <v>312</v>
      </c>
      <c r="Q5179">
        <v>-18098</v>
      </c>
      <c r="R5179" t="s">
        <v>310</v>
      </c>
      <c r="S5179">
        <v>77.84</v>
      </c>
      <c r="U5179">
        <v>-1408819.75</v>
      </c>
      <c r="W5179" t="s">
        <v>1294</v>
      </c>
      <c r="Y5179" t="s">
        <v>66</v>
      </c>
      <c r="Z5179" t="s">
        <v>56</v>
      </c>
      <c r="AA5179">
        <v>-18098</v>
      </c>
      <c r="AC5179">
        <v>-60.326666666666661</v>
      </c>
    </row>
    <row r="5180" spans="1:29" hidden="1" x14ac:dyDescent="0.25">
      <c r="A5180">
        <v>3181</v>
      </c>
      <c r="B5180" s="5">
        <v>45116</v>
      </c>
      <c r="C5180" s="5">
        <v>45116</v>
      </c>
      <c r="D5180" t="s">
        <v>56</v>
      </c>
      <c r="E5180" t="s">
        <v>3</v>
      </c>
      <c r="F5180" t="s">
        <v>57</v>
      </c>
      <c r="G5180" t="s">
        <v>58</v>
      </c>
      <c r="I5180" t="s">
        <v>59</v>
      </c>
      <c r="J5180" t="s">
        <v>1580</v>
      </c>
      <c r="K5180" t="s">
        <v>56</v>
      </c>
      <c r="L5180" t="s">
        <v>7</v>
      </c>
      <c r="M5180" t="s">
        <v>390</v>
      </c>
      <c r="N5180" t="s">
        <v>62</v>
      </c>
      <c r="O5180">
        <v>252199</v>
      </c>
      <c r="P5180" t="s">
        <v>405</v>
      </c>
      <c r="Q5180">
        <v>-300</v>
      </c>
      <c r="R5180" t="s">
        <v>310</v>
      </c>
      <c r="S5180">
        <v>101.46</v>
      </c>
      <c r="U5180">
        <v>-30438.6</v>
      </c>
      <c r="W5180" t="s">
        <v>1294</v>
      </c>
      <c r="Y5180" t="s">
        <v>66</v>
      </c>
      <c r="Z5180" t="s">
        <v>56</v>
      </c>
      <c r="AA5180">
        <v>-300</v>
      </c>
      <c r="AC5180">
        <v>-0.92307692307692313</v>
      </c>
    </row>
    <row r="5181" spans="1:29" hidden="1" x14ac:dyDescent="0.25">
      <c r="A5181">
        <v>3176</v>
      </c>
      <c r="B5181" s="5">
        <v>45118</v>
      </c>
      <c r="C5181" s="5">
        <v>45118</v>
      </c>
      <c r="D5181" t="s">
        <v>56</v>
      </c>
      <c r="E5181" t="s">
        <v>3</v>
      </c>
      <c r="F5181" t="s">
        <v>57</v>
      </c>
      <c r="G5181" t="s">
        <v>58</v>
      </c>
      <c r="I5181" t="s">
        <v>59</v>
      </c>
      <c r="J5181" t="s">
        <v>1581</v>
      </c>
      <c r="K5181" t="s">
        <v>56</v>
      </c>
      <c r="L5181" t="s">
        <v>7</v>
      </c>
      <c r="M5181" t="s">
        <v>390</v>
      </c>
      <c r="N5181" t="s">
        <v>62</v>
      </c>
      <c r="O5181">
        <v>252199</v>
      </c>
      <c r="P5181" t="s">
        <v>405</v>
      </c>
      <c r="Q5181">
        <v>-300</v>
      </c>
      <c r="R5181" t="s">
        <v>310</v>
      </c>
      <c r="S5181">
        <v>101.25</v>
      </c>
      <c r="U5181">
        <v>-30376.2</v>
      </c>
      <c r="W5181" t="s">
        <v>1294</v>
      </c>
      <c r="Y5181" t="s">
        <v>66</v>
      </c>
      <c r="Z5181" t="s">
        <v>56</v>
      </c>
      <c r="AA5181">
        <v>-300</v>
      </c>
      <c r="AC5181">
        <v>-0.92307692307692313</v>
      </c>
    </row>
    <row r="5182" spans="1:29" hidden="1" x14ac:dyDescent="0.25">
      <c r="A5182">
        <v>3126</v>
      </c>
      <c r="B5182" s="5">
        <v>45126</v>
      </c>
      <c r="C5182" s="5">
        <v>45126</v>
      </c>
      <c r="D5182" t="s">
        <v>56</v>
      </c>
      <c r="E5182" t="s">
        <v>3</v>
      </c>
      <c r="F5182" t="s">
        <v>57</v>
      </c>
      <c r="G5182" t="s">
        <v>58</v>
      </c>
      <c r="I5182" t="s">
        <v>59</v>
      </c>
      <c r="J5182" t="s">
        <v>1582</v>
      </c>
      <c r="K5182" t="s">
        <v>56</v>
      </c>
      <c r="L5182" t="s">
        <v>7</v>
      </c>
      <c r="M5182" t="s">
        <v>390</v>
      </c>
      <c r="N5182" t="s">
        <v>62</v>
      </c>
      <c r="O5182">
        <v>252199</v>
      </c>
      <c r="P5182" t="s">
        <v>405</v>
      </c>
      <c r="Q5182">
        <v>-200</v>
      </c>
      <c r="R5182" t="s">
        <v>310</v>
      </c>
      <c r="S5182">
        <v>101.14</v>
      </c>
      <c r="U5182">
        <v>-20228.8</v>
      </c>
      <c r="W5182" t="s">
        <v>1294</v>
      </c>
      <c r="Y5182" t="s">
        <v>66</v>
      </c>
      <c r="Z5182" t="s">
        <v>56</v>
      </c>
      <c r="AA5182">
        <v>-200</v>
      </c>
      <c r="AC5182">
        <v>-0.61538461538461542</v>
      </c>
    </row>
    <row r="5183" spans="1:29" hidden="1" x14ac:dyDescent="0.25">
      <c r="A5183">
        <v>3122</v>
      </c>
      <c r="B5183" s="5">
        <v>45127</v>
      </c>
      <c r="C5183" s="5">
        <v>45127</v>
      </c>
      <c r="D5183" t="s">
        <v>56</v>
      </c>
      <c r="E5183" t="s">
        <v>3</v>
      </c>
      <c r="F5183" t="s">
        <v>57</v>
      </c>
      <c r="G5183" t="s">
        <v>58</v>
      </c>
      <c r="I5183" t="s">
        <v>59</v>
      </c>
      <c r="J5183" t="s">
        <v>1583</v>
      </c>
      <c r="K5183" t="s">
        <v>56</v>
      </c>
      <c r="L5183" t="s">
        <v>7</v>
      </c>
      <c r="M5183" t="s">
        <v>390</v>
      </c>
      <c r="N5183" t="s">
        <v>62</v>
      </c>
      <c r="O5183">
        <v>146047</v>
      </c>
      <c r="P5183" t="s">
        <v>71</v>
      </c>
      <c r="Q5183">
        <v>-21500</v>
      </c>
      <c r="R5183" t="s">
        <v>64</v>
      </c>
      <c r="S5183">
        <v>0.19</v>
      </c>
      <c r="U5183">
        <v>-4005.54</v>
      </c>
      <c r="W5183" t="s">
        <v>1294</v>
      </c>
      <c r="Y5183" t="s">
        <v>66</v>
      </c>
      <c r="Z5183" t="s">
        <v>56</v>
      </c>
      <c r="AA5183">
        <v>-29.596792499999999</v>
      </c>
      <c r="AB5183">
        <v>-5.735930066402303</v>
      </c>
    </row>
    <row r="5184" spans="1:29" hidden="1" x14ac:dyDescent="0.25">
      <c r="A5184">
        <v>3125</v>
      </c>
      <c r="B5184" s="5">
        <v>45127</v>
      </c>
      <c r="C5184" s="5">
        <v>45127</v>
      </c>
      <c r="D5184" t="s">
        <v>56</v>
      </c>
      <c r="E5184" t="s">
        <v>3</v>
      </c>
      <c r="F5184" t="s">
        <v>57</v>
      </c>
      <c r="G5184" t="s">
        <v>58</v>
      </c>
      <c r="I5184" t="s">
        <v>59</v>
      </c>
      <c r="J5184" t="s">
        <v>1584</v>
      </c>
      <c r="K5184" t="s">
        <v>56</v>
      </c>
      <c r="L5184" t="s">
        <v>7</v>
      </c>
      <c r="M5184" t="s">
        <v>390</v>
      </c>
      <c r="N5184" t="s">
        <v>62</v>
      </c>
      <c r="O5184">
        <v>252199</v>
      </c>
      <c r="P5184" t="s">
        <v>405</v>
      </c>
      <c r="Q5184">
        <v>-300</v>
      </c>
      <c r="R5184" t="s">
        <v>310</v>
      </c>
      <c r="S5184">
        <v>101.05</v>
      </c>
      <c r="U5184">
        <v>-30314.720000000001</v>
      </c>
      <c r="W5184" t="s">
        <v>1294</v>
      </c>
      <c r="Y5184" t="s">
        <v>66</v>
      </c>
      <c r="Z5184" t="s">
        <v>56</v>
      </c>
      <c r="AA5184">
        <v>-300</v>
      </c>
      <c r="AC5184">
        <v>-0.92307692307692313</v>
      </c>
    </row>
    <row r="5185" spans="1:29" hidden="1" x14ac:dyDescent="0.25">
      <c r="A5185">
        <v>3076</v>
      </c>
      <c r="B5185" s="5">
        <v>45134</v>
      </c>
      <c r="C5185" s="5">
        <v>45134</v>
      </c>
      <c r="D5185" t="s">
        <v>56</v>
      </c>
      <c r="E5185" t="s">
        <v>3</v>
      </c>
      <c r="F5185" t="s">
        <v>57</v>
      </c>
      <c r="G5185" t="s">
        <v>58</v>
      </c>
      <c r="I5185" t="s">
        <v>59</v>
      </c>
      <c r="J5185" t="s">
        <v>1585</v>
      </c>
      <c r="K5185" t="s">
        <v>56</v>
      </c>
      <c r="L5185" t="s">
        <v>7</v>
      </c>
      <c r="M5185" t="s">
        <v>390</v>
      </c>
      <c r="N5185" t="s">
        <v>62</v>
      </c>
      <c r="O5185">
        <v>252199</v>
      </c>
      <c r="P5185" t="s">
        <v>405</v>
      </c>
      <c r="Q5185">
        <v>-300</v>
      </c>
      <c r="R5185" t="s">
        <v>310</v>
      </c>
      <c r="S5185">
        <v>100.95</v>
      </c>
      <c r="U5185">
        <v>-30283.59</v>
      </c>
      <c r="W5185" t="s">
        <v>1294</v>
      </c>
      <c r="Y5185" t="s">
        <v>66</v>
      </c>
      <c r="Z5185" t="s">
        <v>56</v>
      </c>
      <c r="AA5185">
        <v>-300</v>
      </c>
      <c r="AC5185">
        <v>-0.92307692307692313</v>
      </c>
    </row>
    <row r="5186" spans="1:29" hidden="1" x14ac:dyDescent="0.25">
      <c r="A5186">
        <v>3022</v>
      </c>
      <c r="B5186" s="5">
        <v>45144</v>
      </c>
      <c r="C5186" s="5">
        <v>45144</v>
      </c>
      <c r="D5186" t="s">
        <v>56</v>
      </c>
      <c r="E5186" t="s">
        <v>3</v>
      </c>
      <c r="F5186" t="s">
        <v>57</v>
      </c>
      <c r="G5186" t="s">
        <v>58</v>
      </c>
      <c r="I5186" t="s">
        <v>59</v>
      </c>
      <c r="J5186" t="s">
        <v>1586</v>
      </c>
      <c r="K5186" t="s">
        <v>56</v>
      </c>
      <c r="L5186" t="s">
        <v>7</v>
      </c>
      <c r="M5186" t="s">
        <v>390</v>
      </c>
      <c r="N5186" t="s">
        <v>62</v>
      </c>
      <c r="O5186">
        <v>252199</v>
      </c>
      <c r="P5186" t="s">
        <v>405</v>
      </c>
      <c r="Q5186">
        <v>-295</v>
      </c>
      <c r="R5186" t="s">
        <v>310</v>
      </c>
      <c r="S5186">
        <v>95.71</v>
      </c>
      <c r="U5186">
        <v>-28234.66</v>
      </c>
      <c r="W5186" t="s">
        <v>1294</v>
      </c>
      <c r="Y5186" t="s">
        <v>66</v>
      </c>
      <c r="Z5186" t="s">
        <v>56</v>
      </c>
      <c r="AA5186">
        <v>-295</v>
      </c>
      <c r="AC5186">
        <v>-0.90769230769230769</v>
      </c>
    </row>
    <row r="5187" spans="1:29" hidden="1" x14ac:dyDescent="0.25">
      <c r="A5187">
        <v>2972</v>
      </c>
      <c r="B5187" s="5">
        <v>45151</v>
      </c>
      <c r="C5187" s="5">
        <v>45151</v>
      </c>
      <c r="D5187" t="s">
        <v>56</v>
      </c>
      <c r="E5187" t="s">
        <v>3</v>
      </c>
      <c r="F5187" t="s">
        <v>57</v>
      </c>
      <c r="G5187" t="s">
        <v>58</v>
      </c>
      <c r="I5187" t="s">
        <v>59</v>
      </c>
      <c r="J5187" t="s">
        <v>1587</v>
      </c>
      <c r="K5187" t="s">
        <v>56</v>
      </c>
      <c r="L5187" t="s">
        <v>7</v>
      </c>
      <c r="M5187" t="s">
        <v>390</v>
      </c>
      <c r="N5187" t="s">
        <v>62</v>
      </c>
      <c r="O5187">
        <v>252199</v>
      </c>
      <c r="P5187" t="s">
        <v>405</v>
      </c>
      <c r="Q5187">
        <v>-290</v>
      </c>
      <c r="R5187" t="s">
        <v>310</v>
      </c>
      <c r="S5187">
        <v>95.71</v>
      </c>
      <c r="U5187">
        <v>-27756.11</v>
      </c>
      <c r="W5187" t="s">
        <v>1294</v>
      </c>
      <c r="Y5187" t="s">
        <v>66</v>
      </c>
      <c r="Z5187" t="s">
        <v>56</v>
      </c>
      <c r="AA5187">
        <v>-290</v>
      </c>
      <c r="AC5187">
        <v>-0.89230769230769236</v>
      </c>
    </row>
    <row r="5188" spans="1:29" hidden="1" x14ac:dyDescent="0.25">
      <c r="A5188">
        <v>2934</v>
      </c>
      <c r="B5188" s="5">
        <v>45159</v>
      </c>
      <c r="C5188" s="5">
        <v>45159</v>
      </c>
      <c r="D5188" t="s">
        <v>56</v>
      </c>
      <c r="E5188" t="s">
        <v>3</v>
      </c>
      <c r="F5188" t="s">
        <v>57</v>
      </c>
      <c r="G5188" t="s">
        <v>58</v>
      </c>
      <c r="I5188" t="s">
        <v>59</v>
      </c>
      <c r="J5188" t="s">
        <v>1588</v>
      </c>
      <c r="K5188" t="s">
        <v>56</v>
      </c>
      <c r="L5188" t="s">
        <v>7</v>
      </c>
      <c r="M5188" t="s">
        <v>390</v>
      </c>
      <c r="N5188" t="s">
        <v>62</v>
      </c>
      <c r="O5188">
        <v>252199</v>
      </c>
      <c r="P5188" t="s">
        <v>405</v>
      </c>
      <c r="Q5188">
        <v>-290</v>
      </c>
      <c r="R5188" t="s">
        <v>310</v>
      </c>
      <c r="S5188">
        <v>95.71</v>
      </c>
      <c r="U5188">
        <v>-27756.11</v>
      </c>
      <c r="W5188" t="s">
        <v>1294</v>
      </c>
      <c r="Y5188" t="s">
        <v>66</v>
      </c>
      <c r="Z5188" t="s">
        <v>56</v>
      </c>
      <c r="AA5188">
        <v>-290</v>
      </c>
      <c r="AC5188">
        <v>-0.89230769230769236</v>
      </c>
    </row>
    <row r="5189" spans="1:29" hidden="1" x14ac:dyDescent="0.25">
      <c r="A5189">
        <v>2911</v>
      </c>
      <c r="B5189" s="5">
        <v>45161</v>
      </c>
      <c r="C5189" s="5">
        <v>45161</v>
      </c>
      <c r="D5189" t="s">
        <v>56</v>
      </c>
      <c r="E5189" t="s">
        <v>3</v>
      </c>
      <c r="F5189" t="s">
        <v>57</v>
      </c>
      <c r="G5189" t="s">
        <v>58</v>
      </c>
      <c r="I5189" t="s">
        <v>59</v>
      </c>
      <c r="J5189" t="s">
        <v>1589</v>
      </c>
      <c r="K5189" t="s">
        <v>56</v>
      </c>
      <c r="L5189" t="s">
        <v>7</v>
      </c>
      <c r="M5189" t="s">
        <v>390</v>
      </c>
      <c r="N5189" t="s">
        <v>62</v>
      </c>
      <c r="O5189">
        <v>252199</v>
      </c>
      <c r="P5189" t="s">
        <v>405</v>
      </c>
      <c r="Q5189">
        <v>-300</v>
      </c>
      <c r="R5189" t="s">
        <v>310</v>
      </c>
      <c r="S5189">
        <v>95.71</v>
      </c>
      <c r="U5189">
        <v>-28713.22</v>
      </c>
      <c r="W5189" t="s">
        <v>1294</v>
      </c>
      <c r="Y5189" t="s">
        <v>66</v>
      </c>
      <c r="Z5189" t="s">
        <v>56</v>
      </c>
      <c r="AA5189">
        <v>-300</v>
      </c>
      <c r="AC5189">
        <v>-0.92307692307692313</v>
      </c>
    </row>
    <row r="5190" spans="1:29" hidden="1" x14ac:dyDescent="0.25">
      <c r="A5190">
        <v>2881</v>
      </c>
      <c r="B5190" s="5">
        <v>45165</v>
      </c>
      <c r="C5190" s="5">
        <v>45165</v>
      </c>
      <c r="D5190" t="s">
        <v>56</v>
      </c>
      <c r="E5190" t="s">
        <v>3</v>
      </c>
      <c r="F5190" t="s">
        <v>57</v>
      </c>
      <c r="G5190" t="s">
        <v>58</v>
      </c>
      <c r="I5190" t="s">
        <v>59</v>
      </c>
      <c r="J5190" t="s">
        <v>1590</v>
      </c>
      <c r="K5190" t="s">
        <v>56</v>
      </c>
      <c r="L5190" t="s">
        <v>7</v>
      </c>
      <c r="M5190" t="s">
        <v>390</v>
      </c>
      <c r="N5190" t="s">
        <v>62</v>
      </c>
      <c r="O5190">
        <v>252199</v>
      </c>
      <c r="P5190" t="s">
        <v>405</v>
      </c>
      <c r="Q5190">
        <v>-300</v>
      </c>
      <c r="R5190" t="s">
        <v>310</v>
      </c>
      <c r="S5190">
        <v>95.71</v>
      </c>
      <c r="U5190">
        <v>-28713.22</v>
      </c>
      <c r="W5190" t="s">
        <v>1294</v>
      </c>
      <c r="Y5190" t="s">
        <v>66</v>
      </c>
      <c r="Z5190" t="s">
        <v>56</v>
      </c>
      <c r="AA5190">
        <v>-300</v>
      </c>
      <c r="AC5190">
        <v>-0.92307692307692313</v>
      </c>
    </row>
    <row r="5191" spans="1:29" hidden="1" x14ac:dyDescent="0.25">
      <c r="A5191">
        <v>2874</v>
      </c>
      <c r="B5191" s="5">
        <v>45167</v>
      </c>
      <c r="C5191" s="5">
        <v>45167</v>
      </c>
      <c r="D5191" t="s">
        <v>56</v>
      </c>
      <c r="E5191" t="s">
        <v>3</v>
      </c>
      <c r="F5191" t="s">
        <v>57</v>
      </c>
      <c r="G5191" t="s">
        <v>58</v>
      </c>
      <c r="I5191" t="s">
        <v>59</v>
      </c>
      <c r="J5191" t="s">
        <v>1591</v>
      </c>
      <c r="K5191" t="s">
        <v>56</v>
      </c>
      <c r="L5191" t="s">
        <v>7</v>
      </c>
      <c r="M5191" t="s">
        <v>390</v>
      </c>
      <c r="N5191" t="s">
        <v>62</v>
      </c>
      <c r="O5191">
        <v>252199</v>
      </c>
      <c r="P5191" t="s">
        <v>405</v>
      </c>
      <c r="Q5191">
        <v>-300</v>
      </c>
      <c r="R5191" t="s">
        <v>310</v>
      </c>
      <c r="S5191">
        <v>94.86</v>
      </c>
      <c r="U5191">
        <v>-28458.29</v>
      </c>
      <c r="W5191" t="s">
        <v>1294</v>
      </c>
      <c r="Y5191" t="s">
        <v>66</v>
      </c>
      <c r="Z5191" t="s">
        <v>56</v>
      </c>
      <c r="AA5191">
        <v>-300</v>
      </c>
      <c r="AC5191">
        <v>-0.92307692307692313</v>
      </c>
    </row>
    <row r="5192" spans="1:29" hidden="1" x14ac:dyDescent="0.25">
      <c r="A5192">
        <v>2857</v>
      </c>
      <c r="B5192" s="5">
        <v>45168</v>
      </c>
      <c r="C5192" s="5">
        <v>45168</v>
      </c>
      <c r="D5192" t="s">
        <v>56</v>
      </c>
      <c r="E5192" t="s">
        <v>3</v>
      </c>
      <c r="F5192" t="s">
        <v>57</v>
      </c>
      <c r="G5192" t="s">
        <v>58</v>
      </c>
      <c r="I5192" t="s">
        <v>59</v>
      </c>
      <c r="J5192" t="s">
        <v>1592</v>
      </c>
      <c r="K5192" t="s">
        <v>56</v>
      </c>
      <c r="L5192" t="s">
        <v>7</v>
      </c>
      <c r="M5192" t="s">
        <v>390</v>
      </c>
      <c r="N5192" t="s">
        <v>62</v>
      </c>
      <c r="O5192">
        <v>252199</v>
      </c>
      <c r="P5192" t="s">
        <v>405</v>
      </c>
      <c r="Q5192">
        <v>-300</v>
      </c>
      <c r="R5192" t="s">
        <v>310</v>
      </c>
      <c r="S5192">
        <v>94.06</v>
      </c>
      <c r="U5192">
        <v>-28219</v>
      </c>
      <c r="W5192" t="s">
        <v>1294</v>
      </c>
      <c r="Y5192" t="s">
        <v>66</v>
      </c>
      <c r="Z5192" t="s">
        <v>56</v>
      </c>
      <c r="AA5192">
        <v>-300</v>
      </c>
      <c r="AC5192">
        <v>-0.92307692307692313</v>
      </c>
    </row>
    <row r="5193" spans="1:29" hidden="1" x14ac:dyDescent="0.25">
      <c r="A5193">
        <v>2839</v>
      </c>
      <c r="B5193" s="5">
        <v>45172</v>
      </c>
      <c r="C5193" s="5">
        <v>45172</v>
      </c>
      <c r="D5193" t="s">
        <v>56</v>
      </c>
      <c r="E5193" t="s">
        <v>3</v>
      </c>
      <c r="F5193" t="s">
        <v>57</v>
      </c>
      <c r="G5193" t="s">
        <v>58</v>
      </c>
      <c r="I5193" t="s">
        <v>59</v>
      </c>
      <c r="J5193" t="s">
        <v>1593</v>
      </c>
      <c r="K5193" t="s">
        <v>56</v>
      </c>
      <c r="L5193" t="s">
        <v>7</v>
      </c>
      <c r="M5193" t="s">
        <v>390</v>
      </c>
      <c r="N5193" t="s">
        <v>62</v>
      </c>
      <c r="O5193">
        <v>252199</v>
      </c>
      <c r="P5193" t="s">
        <v>405</v>
      </c>
      <c r="Q5193">
        <v>-500</v>
      </c>
      <c r="R5193" t="s">
        <v>310</v>
      </c>
      <c r="S5193">
        <v>93.71</v>
      </c>
      <c r="U5193">
        <v>-46856.18</v>
      </c>
      <c r="W5193" t="s">
        <v>1294</v>
      </c>
      <c r="Y5193" t="s">
        <v>66</v>
      </c>
      <c r="Z5193" t="s">
        <v>56</v>
      </c>
      <c r="AA5193">
        <v>-500</v>
      </c>
      <c r="AC5193">
        <v>-1.5384615384615385</v>
      </c>
    </row>
    <row r="5194" spans="1:29" hidden="1" x14ac:dyDescent="0.25">
      <c r="A5194">
        <v>2785</v>
      </c>
      <c r="B5194" s="5">
        <v>45180</v>
      </c>
      <c r="C5194" s="5">
        <v>45180</v>
      </c>
      <c r="D5194" t="s">
        <v>56</v>
      </c>
      <c r="E5194" t="s">
        <v>3</v>
      </c>
      <c r="F5194" t="s">
        <v>57</v>
      </c>
      <c r="G5194" t="s">
        <v>58</v>
      </c>
      <c r="I5194" t="s">
        <v>59</v>
      </c>
      <c r="J5194" t="s">
        <v>1594</v>
      </c>
      <c r="K5194" t="s">
        <v>56</v>
      </c>
      <c r="L5194" t="s">
        <v>7</v>
      </c>
      <c r="M5194" t="s">
        <v>390</v>
      </c>
      <c r="N5194" t="s">
        <v>62</v>
      </c>
      <c r="O5194">
        <v>252199</v>
      </c>
      <c r="P5194" t="s">
        <v>405</v>
      </c>
      <c r="Q5194">
        <v>-500</v>
      </c>
      <c r="R5194" t="s">
        <v>310</v>
      </c>
      <c r="S5194">
        <v>93.71</v>
      </c>
      <c r="U5194">
        <v>-46856.18</v>
      </c>
      <c r="W5194" t="s">
        <v>1294</v>
      </c>
      <c r="Y5194" t="s">
        <v>66</v>
      </c>
      <c r="Z5194" t="s">
        <v>56</v>
      </c>
      <c r="AA5194">
        <v>-500</v>
      </c>
      <c r="AC5194">
        <v>-1.5384615384615385</v>
      </c>
    </row>
    <row r="5195" spans="1:29" hidden="1" x14ac:dyDescent="0.25">
      <c r="A5195">
        <v>2756</v>
      </c>
      <c r="B5195" s="5">
        <v>45185</v>
      </c>
      <c r="C5195" s="5">
        <v>45185</v>
      </c>
      <c r="D5195" t="s">
        <v>56</v>
      </c>
      <c r="E5195" t="s">
        <v>3</v>
      </c>
      <c r="F5195" t="s">
        <v>57</v>
      </c>
      <c r="G5195" t="s">
        <v>58</v>
      </c>
      <c r="I5195" t="s">
        <v>59</v>
      </c>
      <c r="J5195" t="s">
        <v>1595</v>
      </c>
      <c r="K5195" t="s">
        <v>56</v>
      </c>
      <c r="L5195" t="s">
        <v>7</v>
      </c>
      <c r="M5195" t="s">
        <v>390</v>
      </c>
      <c r="N5195" t="s">
        <v>62</v>
      </c>
      <c r="O5195">
        <v>252199</v>
      </c>
      <c r="P5195" t="s">
        <v>405</v>
      </c>
      <c r="Q5195">
        <v>-120</v>
      </c>
      <c r="R5195" t="s">
        <v>310</v>
      </c>
      <c r="S5195">
        <v>93.66</v>
      </c>
      <c r="U5195">
        <v>-11238.94</v>
      </c>
      <c r="W5195" t="s">
        <v>1294</v>
      </c>
      <c r="Y5195" t="s">
        <v>66</v>
      </c>
      <c r="Z5195" t="s">
        <v>56</v>
      </c>
      <c r="AA5195">
        <v>-120</v>
      </c>
      <c r="AC5195">
        <v>-0.36923076923076925</v>
      </c>
    </row>
    <row r="5196" spans="1:29" hidden="1" x14ac:dyDescent="0.25">
      <c r="A5196">
        <v>2757</v>
      </c>
      <c r="B5196" s="5">
        <v>45185</v>
      </c>
      <c r="C5196" s="5">
        <v>45185</v>
      </c>
      <c r="D5196" t="s">
        <v>56</v>
      </c>
      <c r="E5196" t="s">
        <v>3</v>
      </c>
      <c r="F5196" t="s">
        <v>57</v>
      </c>
      <c r="G5196" t="s">
        <v>58</v>
      </c>
      <c r="I5196" t="s">
        <v>59</v>
      </c>
      <c r="J5196" t="s">
        <v>1596</v>
      </c>
      <c r="K5196" t="s">
        <v>56</v>
      </c>
      <c r="L5196" t="s">
        <v>7</v>
      </c>
      <c r="M5196" t="s">
        <v>390</v>
      </c>
      <c r="N5196" t="s">
        <v>62</v>
      </c>
      <c r="O5196">
        <v>252199</v>
      </c>
      <c r="P5196" t="s">
        <v>405</v>
      </c>
      <c r="Q5196">
        <v>-230</v>
      </c>
      <c r="R5196" t="s">
        <v>310</v>
      </c>
      <c r="S5196">
        <v>93.71</v>
      </c>
      <c r="U5196">
        <v>-21553.84</v>
      </c>
      <c r="W5196" t="s">
        <v>1294</v>
      </c>
      <c r="Y5196" t="s">
        <v>66</v>
      </c>
      <c r="Z5196" t="s">
        <v>56</v>
      </c>
      <c r="AA5196">
        <v>-230</v>
      </c>
      <c r="AC5196">
        <v>-0.70769230769230773</v>
      </c>
    </row>
    <row r="5197" spans="1:29" hidden="1" x14ac:dyDescent="0.25">
      <c r="A5197">
        <v>2751</v>
      </c>
      <c r="B5197" s="5">
        <v>45186</v>
      </c>
      <c r="C5197" s="5">
        <v>45186</v>
      </c>
      <c r="D5197" t="s">
        <v>56</v>
      </c>
      <c r="E5197" t="s">
        <v>3</v>
      </c>
      <c r="F5197" t="s">
        <v>57</v>
      </c>
      <c r="G5197" t="s">
        <v>58</v>
      </c>
      <c r="I5197" t="s">
        <v>59</v>
      </c>
      <c r="J5197" t="s">
        <v>1597</v>
      </c>
      <c r="K5197" t="s">
        <v>56</v>
      </c>
      <c r="L5197" t="s">
        <v>7</v>
      </c>
      <c r="M5197" t="s">
        <v>390</v>
      </c>
      <c r="N5197" t="s">
        <v>62</v>
      </c>
      <c r="O5197">
        <v>252199</v>
      </c>
      <c r="P5197" t="s">
        <v>405</v>
      </c>
      <c r="Q5197">
        <v>-490</v>
      </c>
      <c r="R5197" t="s">
        <v>310</v>
      </c>
      <c r="S5197">
        <v>93.65</v>
      </c>
      <c r="U5197">
        <v>-45888.27</v>
      </c>
      <c r="W5197" t="s">
        <v>1294</v>
      </c>
      <c r="Y5197" t="s">
        <v>66</v>
      </c>
      <c r="Z5197" t="s">
        <v>56</v>
      </c>
      <c r="AA5197">
        <v>-490</v>
      </c>
      <c r="AC5197">
        <v>-1.5076923076923077</v>
      </c>
    </row>
    <row r="5198" spans="1:29" hidden="1" x14ac:dyDescent="0.25">
      <c r="A5198">
        <v>2720</v>
      </c>
      <c r="B5198" s="5">
        <v>45190</v>
      </c>
      <c r="C5198" s="5">
        <v>45190</v>
      </c>
      <c r="D5198" t="s">
        <v>56</v>
      </c>
      <c r="E5198" t="s">
        <v>3</v>
      </c>
      <c r="F5198" t="s">
        <v>57</v>
      </c>
      <c r="G5198" t="s">
        <v>58</v>
      </c>
      <c r="I5198" t="s">
        <v>59</v>
      </c>
      <c r="J5198" t="s">
        <v>1598</v>
      </c>
      <c r="K5198" t="s">
        <v>56</v>
      </c>
      <c r="L5198" t="s">
        <v>7</v>
      </c>
      <c r="M5198" t="s">
        <v>390</v>
      </c>
      <c r="N5198" t="s">
        <v>62</v>
      </c>
      <c r="O5198">
        <v>252199</v>
      </c>
      <c r="P5198" t="s">
        <v>405</v>
      </c>
      <c r="Q5198">
        <v>-500</v>
      </c>
      <c r="R5198" t="s">
        <v>310</v>
      </c>
      <c r="S5198">
        <v>93.64</v>
      </c>
      <c r="U5198">
        <v>-46817.73</v>
      </c>
      <c r="W5198" t="s">
        <v>1294</v>
      </c>
      <c r="Y5198" t="s">
        <v>66</v>
      </c>
      <c r="Z5198" t="s">
        <v>56</v>
      </c>
      <c r="AA5198">
        <v>-500</v>
      </c>
      <c r="AC5198">
        <v>-1.5384615384615385</v>
      </c>
    </row>
    <row r="5199" spans="1:29" hidden="1" x14ac:dyDescent="0.25">
      <c r="A5199">
        <v>2679</v>
      </c>
      <c r="B5199" s="5">
        <v>45196</v>
      </c>
      <c r="C5199" s="5">
        <v>45196</v>
      </c>
      <c r="D5199" t="s">
        <v>56</v>
      </c>
      <c r="E5199" t="s">
        <v>3</v>
      </c>
      <c r="F5199" t="s">
        <v>57</v>
      </c>
      <c r="G5199" t="s">
        <v>58</v>
      </c>
      <c r="I5199" t="s">
        <v>59</v>
      </c>
      <c r="J5199" t="s">
        <v>1599</v>
      </c>
      <c r="K5199" t="s">
        <v>56</v>
      </c>
      <c r="L5199" t="s">
        <v>7</v>
      </c>
      <c r="M5199" t="s">
        <v>390</v>
      </c>
      <c r="N5199" t="s">
        <v>62</v>
      </c>
      <c r="O5199">
        <v>219335</v>
      </c>
      <c r="P5199" t="s">
        <v>391</v>
      </c>
      <c r="Q5199">
        <v>-31221</v>
      </c>
      <c r="R5199" t="s">
        <v>64</v>
      </c>
      <c r="S5199">
        <v>0.92</v>
      </c>
      <c r="U5199">
        <v>-28658.89</v>
      </c>
      <c r="W5199" t="s">
        <v>1294</v>
      </c>
      <c r="Y5199" t="s">
        <v>66</v>
      </c>
      <c r="Z5199" t="s">
        <v>56</v>
      </c>
      <c r="AA5199">
        <v>-236.52405180000002</v>
      </c>
      <c r="AB5199">
        <v>-15.80520881611265</v>
      </c>
    </row>
    <row r="5200" spans="1:29" hidden="1" x14ac:dyDescent="0.25">
      <c r="A5200">
        <v>2680</v>
      </c>
      <c r="B5200" s="5">
        <v>45196</v>
      </c>
      <c r="C5200" s="5">
        <v>45196</v>
      </c>
      <c r="D5200" t="s">
        <v>56</v>
      </c>
      <c r="E5200" t="s">
        <v>3</v>
      </c>
      <c r="F5200" t="s">
        <v>57</v>
      </c>
      <c r="G5200" t="s">
        <v>58</v>
      </c>
      <c r="I5200" t="s">
        <v>59</v>
      </c>
      <c r="J5200" t="s">
        <v>1599</v>
      </c>
      <c r="K5200" t="s">
        <v>56</v>
      </c>
      <c r="L5200" t="s">
        <v>7</v>
      </c>
      <c r="M5200" t="s">
        <v>390</v>
      </c>
      <c r="N5200" t="s">
        <v>62</v>
      </c>
      <c r="O5200">
        <v>194083</v>
      </c>
      <c r="P5200" t="s">
        <v>399</v>
      </c>
      <c r="Q5200">
        <v>-61892</v>
      </c>
      <c r="R5200" t="s">
        <v>64</v>
      </c>
      <c r="S5200">
        <v>1.04</v>
      </c>
      <c r="U5200">
        <v>-64656.98</v>
      </c>
      <c r="W5200" t="s">
        <v>1294</v>
      </c>
      <c r="Y5200" t="s">
        <v>66</v>
      </c>
      <c r="Z5200" t="s">
        <v>56</v>
      </c>
      <c r="AA5200">
        <v>-499.99699768000005</v>
      </c>
      <c r="AB5200">
        <v>-22.729047051222587</v>
      </c>
    </row>
    <row r="5201" spans="1:29" hidden="1" x14ac:dyDescent="0.25">
      <c r="A5201">
        <v>2681</v>
      </c>
      <c r="B5201" s="5">
        <v>45196</v>
      </c>
      <c r="C5201" s="5">
        <v>45196</v>
      </c>
      <c r="D5201" t="s">
        <v>56</v>
      </c>
      <c r="E5201" t="s">
        <v>3</v>
      </c>
      <c r="F5201" t="s">
        <v>57</v>
      </c>
      <c r="G5201" t="s">
        <v>58</v>
      </c>
      <c r="I5201" t="s">
        <v>59</v>
      </c>
      <c r="J5201" t="s">
        <v>1599</v>
      </c>
      <c r="K5201" t="s">
        <v>56</v>
      </c>
      <c r="L5201" t="s">
        <v>7</v>
      </c>
      <c r="M5201" t="s">
        <v>390</v>
      </c>
      <c r="N5201" t="s">
        <v>62</v>
      </c>
      <c r="O5201">
        <v>248710</v>
      </c>
      <c r="P5201" t="s">
        <v>398</v>
      </c>
      <c r="Q5201">
        <v>-40321</v>
      </c>
      <c r="R5201" t="s">
        <v>64</v>
      </c>
      <c r="S5201">
        <v>1.28</v>
      </c>
      <c r="U5201">
        <v>-51677.46</v>
      </c>
      <c r="W5201" t="s">
        <v>1294</v>
      </c>
      <c r="Y5201" t="s">
        <v>66</v>
      </c>
      <c r="Z5201" t="s">
        <v>56</v>
      </c>
      <c r="AA5201">
        <v>-424.49626231999997</v>
      </c>
      <c r="AB5201">
        <v>-13.521086281627589</v>
      </c>
    </row>
    <row r="5202" spans="1:29" hidden="1" x14ac:dyDescent="0.25">
      <c r="A5202">
        <v>2673</v>
      </c>
      <c r="B5202" s="5">
        <v>45198</v>
      </c>
      <c r="C5202" s="5">
        <v>45198</v>
      </c>
      <c r="D5202" t="s">
        <v>56</v>
      </c>
      <c r="E5202" t="s">
        <v>3</v>
      </c>
      <c r="F5202" t="s">
        <v>57</v>
      </c>
      <c r="G5202" t="s">
        <v>58</v>
      </c>
      <c r="I5202" t="s">
        <v>59</v>
      </c>
      <c r="J5202" t="s">
        <v>1600</v>
      </c>
      <c r="K5202" t="s">
        <v>56</v>
      </c>
      <c r="L5202" t="s">
        <v>7</v>
      </c>
      <c r="M5202" t="s">
        <v>390</v>
      </c>
      <c r="N5202" t="s">
        <v>62</v>
      </c>
      <c r="O5202">
        <v>144664</v>
      </c>
      <c r="P5202" t="s">
        <v>130</v>
      </c>
      <c r="Q5202">
        <v>-47262</v>
      </c>
      <c r="R5202" t="s">
        <v>64</v>
      </c>
      <c r="S5202">
        <v>0.12</v>
      </c>
      <c r="U5202">
        <v>-5765.31</v>
      </c>
      <c r="W5202" t="s">
        <v>1294</v>
      </c>
      <c r="Y5202" t="s">
        <v>66</v>
      </c>
      <c r="Z5202" t="s">
        <v>56</v>
      </c>
      <c r="AA5202">
        <v>-45.800422650000002</v>
      </c>
      <c r="AB5202">
        <v>-12.071979470802141</v>
      </c>
    </row>
    <row r="5203" spans="1:29" hidden="1" x14ac:dyDescent="0.25">
      <c r="A5203">
        <v>2622</v>
      </c>
      <c r="B5203" s="5">
        <v>45206</v>
      </c>
      <c r="C5203" s="5">
        <v>45206</v>
      </c>
      <c r="D5203" t="s">
        <v>56</v>
      </c>
      <c r="E5203" t="s">
        <v>3</v>
      </c>
      <c r="F5203" t="s">
        <v>57</v>
      </c>
      <c r="G5203" t="s">
        <v>58</v>
      </c>
      <c r="I5203" t="s">
        <v>59</v>
      </c>
      <c r="J5203" t="s">
        <v>1601</v>
      </c>
      <c r="K5203" t="s">
        <v>56</v>
      </c>
      <c r="L5203" t="s">
        <v>7</v>
      </c>
      <c r="M5203" t="s">
        <v>390</v>
      </c>
      <c r="N5203" t="s">
        <v>62</v>
      </c>
      <c r="O5203">
        <v>403051</v>
      </c>
      <c r="P5203" t="s">
        <v>394</v>
      </c>
      <c r="Q5203">
        <v>-115</v>
      </c>
      <c r="R5203" t="s">
        <v>64</v>
      </c>
      <c r="S5203">
        <v>2.2200000000000002</v>
      </c>
      <c r="U5203">
        <v>-254.85</v>
      </c>
      <c r="W5203" t="s">
        <v>1294</v>
      </c>
      <c r="Y5203" t="s">
        <v>66</v>
      </c>
      <c r="Z5203" t="s">
        <v>56</v>
      </c>
      <c r="AA5203">
        <v>-1.9942517999999998</v>
      </c>
      <c r="AB5203">
        <v>-7.747703323525007E-2</v>
      </c>
    </row>
    <row r="5204" spans="1:29" hidden="1" x14ac:dyDescent="0.25">
      <c r="A5204">
        <v>2600</v>
      </c>
      <c r="B5204" s="5">
        <v>45207</v>
      </c>
      <c r="C5204" s="5">
        <v>45207</v>
      </c>
      <c r="D5204" t="s">
        <v>56</v>
      </c>
      <c r="E5204" t="s">
        <v>3</v>
      </c>
      <c r="F5204" t="s">
        <v>57</v>
      </c>
      <c r="G5204" t="s">
        <v>58</v>
      </c>
      <c r="I5204" t="s">
        <v>59</v>
      </c>
      <c r="J5204" t="s">
        <v>1602</v>
      </c>
      <c r="K5204" t="s">
        <v>56</v>
      </c>
      <c r="L5204" t="s">
        <v>7</v>
      </c>
      <c r="M5204" t="s">
        <v>390</v>
      </c>
      <c r="N5204" t="s">
        <v>62</v>
      </c>
      <c r="O5204">
        <v>144664</v>
      </c>
      <c r="P5204" t="s">
        <v>130</v>
      </c>
      <c r="Q5204">
        <v>-51596</v>
      </c>
      <c r="R5204" t="s">
        <v>64</v>
      </c>
      <c r="S5204">
        <v>0.12</v>
      </c>
      <c r="U5204">
        <v>-6172.27</v>
      </c>
      <c r="W5204" t="s">
        <v>1294</v>
      </c>
      <c r="Y5204" t="s">
        <v>66</v>
      </c>
      <c r="Z5204" t="s">
        <v>56</v>
      </c>
      <c r="AA5204">
        <v>-50.000393700000004</v>
      </c>
      <c r="AB5204">
        <v>-13.178999043110897</v>
      </c>
    </row>
    <row r="5205" spans="1:29" hidden="1" x14ac:dyDescent="0.25">
      <c r="A5205">
        <v>2567</v>
      </c>
      <c r="B5205" s="5">
        <v>45210</v>
      </c>
      <c r="C5205" s="5">
        <v>45210</v>
      </c>
      <c r="D5205" t="s">
        <v>56</v>
      </c>
      <c r="E5205" t="s">
        <v>3</v>
      </c>
      <c r="F5205" t="s">
        <v>57</v>
      </c>
      <c r="G5205" t="s">
        <v>58</v>
      </c>
      <c r="I5205" t="s">
        <v>59</v>
      </c>
      <c r="J5205" t="s">
        <v>1603</v>
      </c>
      <c r="K5205" t="s">
        <v>56</v>
      </c>
      <c r="L5205" t="s">
        <v>7</v>
      </c>
      <c r="M5205" t="s">
        <v>390</v>
      </c>
      <c r="N5205" t="s">
        <v>62</v>
      </c>
      <c r="O5205">
        <v>219335</v>
      </c>
      <c r="P5205" t="s">
        <v>391</v>
      </c>
      <c r="Q5205">
        <v>-12700</v>
      </c>
      <c r="R5205" t="s">
        <v>64</v>
      </c>
      <c r="S5205">
        <v>0.92</v>
      </c>
      <c r="U5205">
        <v>-11640.62</v>
      </c>
      <c r="W5205" t="s">
        <v>1294</v>
      </c>
      <c r="Y5205" t="s">
        <v>66</v>
      </c>
      <c r="Z5205" t="s">
        <v>56</v>
      </c>
      <c r="AA5205">
        <v>-96.212660000000014</v>
      </c>
      <c r="AB5205">
        <v>-6.4292031634038196</v>
      </c>
    </row>
    <row r="5206" spans="1:29" hidden="1" x14ac:dyDescent="0.25">
      <c r="A5206">
        <v>2570</v>
      </c>
      <c r="B5206" s="5">
        <v>45210</v>
      </c>
      <c r="C5206" s="5">
        <v>45210</v>
      </c>
      <c r="D5206" t="s">
        <v>56</v>
      </c>
      <c r="E5206" t="s">
        <v>3</v>
      </c>
      <c r="F5206" t="s">
        <v>57</v>
      </c>
      <c r="G5206" t="s">
        <v>58</v>
      </c>
      <c r="I5206" t="s">
        <v>59</v>
      </c>
      <c r="J5206" t="s">
        <v>1604</v>
      </c>
      <c r="K5206" t="s">
        <v>56</v>
      </c>
      <c r="L5206" t="s">
        <v>7</v>
      </c>
      <c r="M5206" t="s">
        <v>390</v>
      </c>
      <c r="N5206" t="s">
        <v>62</v>
      </c>
      <c r="O5206">
        <v>144664</v>
      </c>
      <c r="P5206" t="s">
        <v>130</v>
      </c>
      <c r="Q5206">
        <v>-51596</v>
      </c>
      <c r="R5206" t="s">
        <v>64</v>
      </c>
      <c r="S5206">
        <v>0.12</v>
      </c>
      <c r="U5206">
        <v>-6065.72</v>
      </c>
      <c r="W5206" t="s">
        <v>1294</v>
      </c>
      <c r="Y5206" t="s">
        <v>66</v>
      </c>
      <c r="Z5206" t="s">
        <v>56</v>
      </c>
      <c r="AA5206">
        <v>-50.000393700000004</v>
      </c>
      <c r="AB5206">
        <v>-13.178999043110897</v>
      </c>
    </row>
    <row r="5207" spans="1:29" hidden="1" x14ac:dyDescent="0.25">
      <c r="A5207">
        <v>2554</v>
      </c>
      <c r="B5207" s="5">
        <v>45213</v>
      </c>
      <c r="C5207" s="5">
        <v>45213</v>
      </c>
      <c r="D5207" t="s">
        <v>56</v>
      </c>
      <c r="E5207" t="s">
        <v>3</v>
      </c>
      <c r="F5207" t="s">
        <v>57</v>
      </c>
      <c r="G5207" t="s">
        <v>58</v>
      </c>
      <c r="I5207" t="s">
        <v>59</v>
      </c>
      <c r="J5207" t="s">
        <v>1605</v>
      </c>
      <c r="K5207" t="s">
        <v>56</v>
      </c>
      <c r="L5207" t="s">
        <v>7</v>
      </c>
      <c r="M5207" t="s">
        <v>390</v>
      </c>
      <c r="N5207" t="s">
        <v>62</v>
      </c>
      <c r="O5207">
        <v>146046</v>
      </c>
      <c r="P5207" t="s">
        <v>79</v>
      </c>
      <c r="Q5207">
        <v>-9727</v>
      </c>
      <c r="R5207" t="s">
        <v>64</v>
      </c>
      <c r="S5207">
        <v>0.33</v>
      </c>
      <c r="U5207">
        <v>-3184.98</v>
      </c>
      <c r="W5207" t="s">
        <v>1294</v>
      </c>
      <c r="Y5207" t="s">
        <v>66</v>
      </c>
      <c r="Z5207" t="s">
        <v>56</v>
      </c>
      <c r="AA5207">
        <v>-24.999265429999998</v>
      </c>
      <c r="AB5207">
        <v>-3.3077185431576668</v>
      </c>
    </row>
    <row r="5208" spans="1:29" hidden="1" x14ac:dyDescent="0.25">
      <c r="A5208">
        <v>2555</v>
      </c>
      <c r="B5208" s="5">
        <v>45213</v>
      </c>
      <c r="C5208" s="5">
        <v>45213</v>
      </c>
      <c r="D5208" t="s">
        <v>56</v>
      </c>
      <c r="E5208" t="s">
        <v>3</v>
      </c>
      <c r="F5208" t="s">
        <v>57</v>
      </c>
      <c r="G5208" t="s">
        <v>58</v>
      </c>
      <c r="I5208" t="s">
        <v>59</v>
      </c>
      <c r="J5208" t="s">
        <v>1606</v>
      </c>
      <c r="K5208" t="s">
        <v>56</v>
      </c>
      <c r="L5208" t="s">
        <v>7</v>
      </c>
      <c r="M5208" t="s">
        <v>390</v>
      </c>
      <c r="N5208" t="s">
        <v>62</v>
      </c>
      <c r="O5208">
        <v>150778</v>
      </c>
      <c r="P5208" t="s">
        <v>114</v>
      </c>
      <c r="Q5208">
        <v>-3663</v>
      </c>
      <c r="R5208" t="s">
        <v>64</v>
      </c>
      <c r="S5208">
        <v>0.17</v>
      </c>
      <c r="U5208">
        <v>-617.5</v>
      </c>
      <c r="W5208" t="s">
        <v>1294</v>
      </c>
      <c r="Y5208" t="s">
        <v>66</v>
      </c>
      <c r="Z5208" t="s">
        <v>56</v>
      </c>
      <c r="AA5208">
        <v>-5.0004711900000007</v>
      </c>
      <c r="AB5208">
        <v>-0.99133652354507518</v>
      </c>
    </row>
    <row r="5209" spans="1:29" hidden="1" x14ac:dyDescent="0.25">
      <c r="A5209">
        <v>2552</v>
      </c>
      <c r="B5209" s="5">
        <v>45214</v>
      </c>
      <c r="C5209" s="5">
        <v>45214</v>
      </c>
      <c r="D5209" t="s">
        <v>56</v>
      </c>
      <c r="E5209" t="s">
        <v>3</v>
      </c>
      <c r="F5209" t="s">
        <v>57</v>
      </c>
      <c r="G5209" t="s">
        <v>58</v>
      </c>
      <c r="I5209" t="s">
        <v>59</v>
      </c>
      <c r="J5209" t="s">
        <v>1607</v>
      </c>
      <c r="K5209" t="s">
        <v>56</v>
      </c>
      <c r="L5209" t="s">
        <v>7</v>
      </c>
      <c r="M5209" t="s">
        <v>390</v>
      </c>
      <c r="N5209" t="s">
        <v>62</v>
      </c>
      <c r="O5209">
        <v>252199</v>
      </c>
      <c r="P5209" t="s">
        <v>405</v>
      </c>
      <c r="Q5209">
        <v>-590</v>
      </c>
      <c r="R5209" t="s">
        <v>310</v>
      </c>
      <c r="S5209">
        <v>93.63</v>
      </c>
      <c r="U5209">
        <v>-55241.82</v>
      </c>
      <c r="W5209" t="s">
        <v>1294</v>
      </c>
      <c r="Y5209" t="s">
        <v>66</v>
      </c>
      <c r="Z5209" t="s">
        <v>56</v>
      </c>
      <c r="AA5209">
        <v>-590</v>
      </c>
      <c r="AC5209">
        <v>-1.8153846153846154</v>
      </c>
    </row>
    <row r="5210" spans="1:29" hidden="1" x14ac:dyDescent="0.25">
      <c r="A5210">
        <v>2523</v>
      </c>
      <c r="B5210" s="5">
        <v>45216</v>
      </c>
      <c r="C5210" s="5">
        <v>45216</v>
      </c>
      <c r="D5210" t="s">
        <v>56</v>
      </c>
      <c r="E5210" t="s">
        <v>3</v>
      </c>
      <c r="F5210" t="s">
        <v>57</v>
      </c>
      <c r="G5210" t="s">
        <v>58</v>
      </c>
      <c r="I5210" t="s">
        <v>59</v>
      </c>
      <c r="J5210" t="s">
        <v>1608</v>
      </c>
      <c r="K5210" t="s">
        <v>56</v>
      </c>
      <c r="L5210" t="s">
        <v>7</v>
      </c>
      <c r="M5210" t="s">
        <v>390</v>
      </c>
      <c r="N5210" t="s">
        <v>62</v>
      </c>
      <c r="O5210">
        <v>219335</v>
      </c>
      <c r="P5210" t="s">
        <v>391</v>
      </c>
      <c r="Q5210">
        <v>-33033</v>
      </c>
      <c r="R5210" t="s">
        <v>64</v>
      </c>
      <c r="S5210">
        <v>0.92</v>
      </c>
      <c r="U5210">
        <v>-30245.200000000001</v>
      </c>
      <c r="W5210" t="s">
        <v>1294</v>
      </c>
      <c r="Y5210" t="s">
        <v>66</v>
      </c>
      <c r="Z5210" t="s">
        <v>56</v>
      </c>
      <c r="AA5210">
        <v>-250.25140140000002</v>
      </c>
      <c r="AB5210">
        <v>-16.722509298954201</v>
      </c>
    </row>
    <row r="5211" spans="1:29" hidden="1" x14ac:dyDescent="0.25">
      <c r="A5211">
        <v>2524</v>
      </c>
      <c r="B5211" s="5">
        <v>45216</v>
      </c>
      <c r="C5211" s="5">
        <v>45216</v>
      </c>
      <c r="D5211" t="s">
        <v>56</v>
      </c>
      <c r="E5211" t="s">
        <v>3</v>
      </c>
      <c r="F5211" t="s">
        <v>57</v>
      </c>
      <c r="G5211" t="s">
        <v>58</v>
      </c>
      <c r="I5211" t="s">
        <v>59</v>
      </c>
      <c r="J5211" t="s">
        <v>1608</v>
      </c>
      <c r="K5211" t="s">
        <v>56</v>
      </c>
      <c r="L5211" t="s">
        <v>7</v>
      </c>
      <c r="M5211" t="s">
        <v>390</v>
      </c>
      <c r="N5211" t="s">
        <v>62</v>
      </c>
      <c r="O5211">
        <v>403051</v>
      </c>
      <c r="P5211" t="s">
        <v>394</v>
      </c>
      <c r="Q5211">
        <v>-232</v>
      </c>
      <c r="R5211" t="s">
        <v>64</v>
      </c>
      <c r="S5211">
        <v>2.2200000000000002</v>
      </c>
      <c r="U5211">
        <v>-514.13</v>
      </c>
      <c r="W5211" t="s">
        <v>1294</v>
      </c>
      <c r="Y5211" t="s">
        <v>66</v>
      </c>
      <c r="Z5211" t="s">
        <v>56</v>
      </c>
      <c r="AA5211">
        <v>-4.0231862399999994</v>
      </c>
      <c r="AB5211">
        <v>-0.15630149313546102</v>
      </c>
    </row>
    <row r="5212" spans="1:29" hidden="1" x14ac:dyDescent="0.25">
      <c r="A5212">
        <v>2484</v>
      </c>
      <c r="B5212" s="5">
        <v>45227</v>
      </c>
      <c r="C5212" s="5">
        <v>45227</v>
      </c>
      <c r="D5212" t="s">
        <v>56</v>
      </c>
      <c r="E5212" t="s">
        <v>3</v>
      </c>
      <c r="F5212" t="s">
        <v>57</v>
      </c>
      <c r="G5212" t="s">
        <v>58</v>
      </c>
      <c r="I5212" t="s">
        <v>59</v>
      </c>
      <c r="J5212" t="s">
        <v>1609</v>
      </c>
      <c r="K5212" t="s">
        <v>56</v>
      </c>
      <c r="L5212" t="s">
        <v>7</v>
      </c>
      <c r="M5212" t="s">
        <v>390</v>
      </c>
      <c r="N5212" t="s">
        <v>62</v>
      </c>
      <c r="O5212">
        <v>144664</v>
      </c>
      <c r="P5212" t="s">
        <v>130</v>
      </c>
      <c r="Q5212">
        <v>-51596</v>
      </c>
      <c r="R5212" t="s">
        <v>64</v>
      </c>
      <c r="S5212">
        <v>0.11</v>
      </c>
      <c r="U5212">
        <v>-5813.24</v>
      </c>
      <c r="W5212" t="s">
        <v>1294</v>
      </c>
      <c r="Y5212" t="s">
        <v>66</v>
      </c>
      <c r="Z5212" t="s">
        <v>56</v>
      </c>
      <c r="AA5212">
        <v>-50.000393700000004</v>
      </c>
      <c r="AB5212">
        <v>-13.178999043110897</v>
      </c>
    </row>
    <row r="5213" spans="1:29" hidden="1" x14ac:dyDescent="0.25">
      <c r="A5213">
        <v>2482</v>
      </c>
      <c r="B5213" s="5">
        <v>45228</v>
      </c>
      <c r="C5213" s="5">
        <v>45228</v>
      </c>
      <c r="D5213" t="s">
        <v>56</v>
      </c>
      <c r="E5213" t="s">
        <v>3</v>
      </c>
      <c r="F5213" t="s">
        <v>57</v>
      </c>
      <c r="G5213" t="s">
        <v>58</v>
      </c>
      <c r="I5213" t="s">
        <v>59</v>
      </c>
      <c r="J5213" t="s">
        <v>1610</v>
      </c>
      <c r="K5213" t="s">
        <v>56</v>
      </c>
      <c r="L5213" t="s">
        <v>7</v>
      </c>
      <c r="M5213" t="s">
        <v>390</v>
      </c>
      <c r="N5213" t="s">
        <v>62</v>
      </c>
      <c r="O5213">
        <v>219335</v>
      </c>
      <c r="P5213" t="s">
        <v>391</v>
      </c>
      <c r="Q5213">
        <v>-27112</v>
      </c>
      <c r="R5213" t="s">
        <v>64</v>
      </c>
      <c r="S5213">
        <v>0.92</v>
      </c>
      <c r="U5213">
        <v>-24810.94</v>
      </c>
      <c r="W5213" t="s">
        <v>1294</v>
      </c>
      <c r="Y5213" t="s">
        <v>66</v>
      </c>
      <c r="Z5213" t="s">
        <v>56</v>
      </c>
      <c r="AA5213">
        <v>-205.39508960000003</v>
      </c>
      <c r="AB5213">
        <v>-13.725083162693258</v>
      </c>
    </row>
    <row r="5214" spans="1:29" hidden="1" x14ac:dyDescent="0.25">
      <c r="A5214">
        <v>2436</v>
      </c>
      <c r="B5214" s="5">
        <v>45235</v>
      </c>
      <c r="C5214" s="5">
        <v>45235</v>
      </c>
      <c r="D5214" t="s">
        <v>56</v>
      </c>
      <c r="E5214" t="s">
        <v>3</v>
      </c>
      <c r="F5214" t="s">
        <v>57</v>
      </c>
      <c r="G5214" t="s">
        <v>58</v>
      </c>
      <c r="I5214" t="s">
        <v>59</v>
      </c>
      <c r="J5214" t="s">
        <v>1611</v>
      </c>
      <c r="K5214" t="s">
        <v>56</v>
      </c>
      <c r="L5214" t="s">
        <v>7</v>
      </c>
      <c r="M5214" t="s">
        <v>390</v>
      </c>
      <c r="N5214" t="s">
        <v>62</v>
      </c>
      <c r="O5214">
        <v>144664</v>
      </c>
      <c r="P5214" t="s">
        <v>130</v>
      </c>
      <c r="Q5214">
        <v>-77393</v>
      </c>
      <c r="R5214" t="s">
        <v>64</v>
      </c>
      <c r="S5214">
        <v>0.11</v>
      </c>
      <c r="U5214">
        <v>-8518.08</v>
      </c>
      <c r="W5214" t="s">
        <v>1294</v>
      </c>
      <c r="Y5214" t="s">
        <v>66</v>
      </c>
      <c r="Z5214" t="s">
        <v>56</v>
      </c>
      <c r="AA5214">
        <v>-74.999621475000012</v>
      </c>
      <c r="AB5214">
        <v>-19.768243137907625</v>
      </c>
    </row>
    <row r="5215" spans="1:29" hidden="1" x14ac:dyDescent="0.25">
      <c r="A5215">
        <v>2405</v>
      </c>
      <c r="B5215" s="5">
        <v>45238</v>
      </c>
      <c r="C5215" s="5">
        <v>45238</v>
      </c>
      <c r="D5215" t="s">
        <v>56</v>
      </c>
      <c r="E5215" t="s">
        <v>3</v>
      </c>
      <c r="F5215" t="s">
        <v>57</v>
      </c>
      <c r="G5215" t="s">
        <v>58</v>
      </c>
      <c r="I5215" t="s">
        <v>59</v>
      </c>
      <c r="J5215" t="s">
        <v>1612</v>
      </c>
      <c r="K5215" t="s">
        <v>56</v>
      </c>
      <c r="L5215" t="s">
        <v>7</v>
      </c>
      <c r="M5215" t="s">
        <v>390</v>
      </c>
      <c r="N5215" t="s">
        <v>62</v>
      </c>
      <c r="O5215">
        <v>144664</v>
      </c>
      <c r="P5215" t="s">
        <v>130</v>
      </c>
      <c r="Q5215">
        <v>-103191</v>
      </c>
      <c r="R5215" t="s">
        <v>64</v>
      </c>
      <c r="S5215">
        <v>0.11</v>
      </c>
      <c r="U5215">
        <v>-11357.48</v>
      </c>
      <c r="W5215" t="s">
        <v>1294</v>
      </c>
      <c r="Y5215" t="s">
        <v>66</v>
      </c>
      <c r="Z5215" t="s">
        <v>56</v>
      </c>
      <c r="AA5215">
        <v>-99.999818325000007</v>
      </c>
      <c r="AB5215">
        <v>-26.357742659463071</v>
      </c>
    </row>
    <row r="5216" spans="1:29" hidden="1" x14ac:dyDescent="0.25">
      <c r="A5216">
        <v>2394</v>
      </c>
      <c r="B5216" s="5">
        <v>45239</v>
      </c>
      <c r="C5216" s="5">
        <v>45239</v>
      </c>
      <c r="D5216" t="s">
        <v>56</v>
      </c>
      <c r="E5216" t="s">
        <v>3</v>
      </c>
      <c r="F5216" t="s">
        <v>57</v>
      </c>
      <c r="G5216" t="s">
        <v>58</v>
      </c>
      <c r="I5216" t="s">
        <v>59</v>
      </c>
      <c r="J5216" t="s">
        <v>1613</v>
      </c>
      <c r="K5216" t="s">
        <v>56</v>
      </c>
      <c r="L5216" t="s">
        <v>7</v>
      </c>
      <c r="M5216" t="s">
        <v>390</v>
      </c>
      <c r="N5216" t="s">
        <v>62</v>
      </c>
      <c r="O5216">
        <v>219335</v>
      </c>
      <c r="P5216" t="s">
        <v>391</v>
      </c>
      <c r="Q5216">
        <v>-4819</v>
      </c>
      <c r="R5216" t="s">
        <v>64</v>
      </c>
      <c r="S5216">
        <v>0.91</v>
      </c>
      <c r="U5216">
        <v>-4409.26</v>
      </c>
      <c r="W5216" t="s">
        <v>1294</v>
      </c>
      <c r="Y5216" t="s">
        <v>66</v>
      </c>
      <c r="Z5216" t="s">
        <v>56</v>
      </c>
      <c r="AA5216">
        <v>-36.507780200000006</v>
      </c>
      <c r="AB5216">
        <v>-2.4395535468065361</v>
      </c>
    </row>
    <row r="5217" spans="1:28" hidden="1" x14ac:dyDescent="0.25">
      <c r="A5217">
        <v>2398</v>
      </c>
      <c r="B5217" s="5">
        <v>45239</v>
      </c>
      <c r="C5217" s="5">
        <v>45239</v>
      </c>
      <c r="D5217" t="s">
        <v>56</v>
      </c>
      <c r="E5217" t="s">
        <v>3</v>
      </c>
      <c r="F5217" t="s">
        <v>57</v>
      </c>
      <c r="G5217" t="s">
        <v>58</v>
      </c>
      <c r="I5217" t="s">
        <v>59</v>
      </c>
      <c r="J5217" t="s">
        <v>1614</v>
      </c>
      <c r="K5217" t="s">
        <v>56</v>
      </c>
      <c r="L5217" t="s">
        <v>7</v>
      </c>
      <c r="M5217" t="s">
        <v>390</v>
      </c>
      <c r="N5217" t="s">
        <v>62</v>
      </c>
      <c r="O5217">
        <v>194083</v>
      </c>
      <c r="P5217" t="s">
        <v>399</v>
      </c>
      <c r="Q5217">
        <v>-80460</v>
      </c>
      <c r="R5217" t="s">
        <v>64</v>
      </c>
      <c r="S5217">
        <v>1.04</v>
      </c>
      <c r="U5217">
        <v>-84054.49</v>
      </c>
      <c r="W5217" t="s">
        <v>1294</v>
      </c>
      <c r="Y5217" t="s">
        <v>66</v>
      </c>
      <c r="Z5217" t="s">
        <v>56</v>
      </c>
      <c r="AA5217">
        <v>-649.99932840000008</v>
      </c>
      <c r="AB5217">
        <v>-29.547908061484026</v>
      </c>
    </row>
    <row r="5218" spans="1:28" hidden="1" x14ac:dyDescent="0.25">
      <c r="A5218">
        <v>2399</v>
      </c>
      <c r="B5218" s="5">
        <v>45239</v>
      </c>
      <c r="C5218" s="5">
        <v>45239</v>
      </c>
      <c r="D5218" t="s">
        <v>56</v>
      </c>
      <c r="E5218" t="s">
        <v>3</v>
      </c>
      <c r="F5218" t="s">
        <v>57</v>
      </c>
      <c r="G5218" t="s">
        <v>58</v>
      </c>
      <c r="I5218" t="s">
        <v>59</v>
      </c>
      <c r="J5218" t="s">
        <v>1614</v>
      </c>
      <c r="K5218" t="s">
        <v>56</v>
      </c>
      <c r="L5218" t="s">
        <v>7</v>
      </c>
      <c r="M5218" t="s">
        <v>390</v>
      </c>
      <c r="N5218" t="s">
        <v>62</v>
      </c>
      <c r="O5218">
        <v>248710</v>
      </c>
      <c r="P5218" t="s">
        <v>398</v>
      </c>
      <c r="Q5218">
        <v>-25646</v>
      </c>
      <c r="R5218" t="s">
        <v>64</v>
      </c>
      <c r="S5218">
        <v>1.27</v>
      </c>
      <c r="U5218">
        <v>-32531.25</v>
      </c>
      <c r="W5218" t="s">
        <v>1294</v>
      </c>
      <c r="Y5218" t="s">
        <v>66</v>
      </c>
      <c r="Z5218" t="s">
        <v>56</v>
      </c>
      <c r="AA5218">
        <v>-269.99903631999996</v>
      </c>
      <c r="AB5218">
        <v>-8.6000292348558105</v>
      </c>
    </row>
    <row r="5219" spans="1:28" hidden="1" x14ac:dyDescent="0.25">
      <c r="A5219">
        <v>2400</v>
      </c>
      <c r="B5219" s="5">
        <v>45239</v>
      </c>
      <c r="C5219" s="5">
        <v>45239</v>
      </c>
      <c r="D5219" t="s">
        <v>56</v>
      </c>
      <c r="E5219" t="s">
        <v>3</v>
      </c>
      <c r="F5219" t="s">
        <v>57</v>
      </c>
      <c r="G5219" t="s">
        <v>58</v>
      </c>
      <c r="I5219" t="s">
        <v>59</v>
      </c>
      <c r="J5219" t="s">
        <v>1614</v>
      </c>
      <c r="K5219" t="s">
        <v>56</v>
      </c>
      <c r="L5219" t="s">
        <v>7</v>
      </c>
      <c r="M5219" t="s">
        <v>390</v>
      </c>
      <c r="N5219" t="s">
        <v>62</v>
      </c>
      <c r="O5219">
        <v>219335</v>
      </c>
      <c r="P5219" t="s">
        <v>391</v>
      </c>
      <c r="Q5219">
        <v>-14330</v>
      </c>
      <c r="R5219" t="s">
        <v>64</v>
      </c>
      <c r="S5219">
        <v>0.92</v>
      </c>
      <c r="U5219">
        <v>-13111.95</v>
      </c>
      <c r="W5219" t="s">
        <v>1294</v>
      </c>
      <c r="Y5219" t="s">
        <v>66</v>
      </c>
      <c r="Z5219" t="s">
        <v>56</v>
      </c>
      <c r="AA5219">
        <v>-108.56121400000001</v>
      </c>
      <c r="AB5219">
        <v>-7.254368608785569</v>
      </c>
    </row>
    <row r="5220" spans="1:28" hidden="1" x14ac:dyDescent="0.25">
      <c r="A5220">
        <v>2389</v>
      </c>
      <c r="B5220" s="5">
        <v>45242</v>
      </c>
      <c r="C5220" s="5">
        <v>45242</v>
      </c>
      <c r="D5220" t="s">
        <v>56</v>
      </c>
      <c r="E5220" t="s">
        <v>3</v>
      </c>
      <c r="F5220" t="s">
        <v>57</v>
      </c>
      <c r="G5220" t="s">
        <v>58</v>
      </c>
      <c r="I5220" t="s">
        <v>59</v>
      </c>
      <c r="J5220" t="s">
        <v>1615</v>
      </c>
      <c r="K5220" t="s">
        <v>56</v>
      </c>
      <c r="L5220" t="s">
        <v>7</v>
      </c>
      <c r="M5220" t="s">
        <v>390</v>
      </c>
      <c r="N5220" t="s">
        <v>62</v>
      </c>
      <c r="O5220">
        <v>146046</v>
      </c>
      <c r="P5220" t="s">
        <v>79</v>
      </c>
      <c r="Q5220">
        <v>-19455</v>
      </c>
      <c r="R5220" t="s">
        <v>64</v>
      </c>
      <c r="S5220">
        <v>0.33</v>
      </c>
      <c r="U5220">
        <v>-6374.77</v>
      </c>
      <c r="W5220" t="s">
        <v>1294</v>
      </c>
      <c r="Y5220" t="s">
        <v>66</v>
      </c>
      <c r="Z5220" t="s">
        <v>56</v>
      </c>
      <c r="AA5220">
        <v>-50.001100950000001</v>
      </c>
      <c r="AB5220">
        <v>-6.6157771416811366</v>
      </c>
    </row>
    <row r="5221" spans="1:28" hidden="1" x14ac:dyDescent="0.25">
      <c r="A5221">
        <v>2390</v>
      </c>
      <c r="B5221" s="5">
        <v>45242</v>
      </c>
      <c r="C5221" s="5">
        <v>45242</v>
      </c>
      <c r="D5221" t="s">
        <v>56</v>
      </c>
      <c r="E5221" t="s">
        <v>3</v>
      </c>
      <c r="F5221" t="s">
        <v>57</v>
      </c>
      <c r="G5221" t="s">
        <v>58</v>
      </c>
      <c r="I5221" t="s">
        <v>59</v>
      </c>
      <c r="J5221" t="s">
        <v>1616</v>
      </c>
      <c r="K5221" t="s">
        <v>56</v>
      </c>
      <c r="L5221" t="s">
        <v>7</v>
      </c>
      <c r="M5221" t="s">
        <v>390</v>
      </c>
      <c r="N5221" t="s">
        <v>62</v>
      </c>
      <c r="O5221">
        <v>403051</v>
      </c>
      <c r="P5221" t="s">
        <v>394</v>
      </c>
      <c r="Q5221">
        <v>-1211</v>
      </c>
      <c r="R5221" t="s">
        <v>64</v>
      </c>
      <c r="S5221">
        <v>2.2200000000000002</v>
      </c>
      <c r="U5221">
        <v>-2683.67</v>
      </c>
      <c r="W5221" t="s">
        <v>1294</v>
      </c>
      <c r="Y5221" t="s">
        <v>66</v>
      </c>
      <c r="Z5221" t="s">
        <v>56</v>
      </c>
      <c r="AA5221">
        <v>-21.00033852</v>
      </c>
      <c r="AB5221">
        <v>-0.81586684563380729</v>
      </c>
    </row>
    <row r="5222" spans="1:28" hidden="1" x14ac:dyDescent="0.25">
      <c r="A5222">
        <v>2391</v>
      </c>
      <c r="B5222" s="5">
        <v>45242</v>
      </c>
      <c r="C5222" s="5">
        <v>45242</v>
      </c>
      <c r="D5222" t="s">
        <v>56</v>
      </c>
      <c r="E5222" t="s">
        <v>3</v>
      </c>
      <c r="F5222" t="s">
        <v>57</v>
      </c>
      <c r="G5222" t="s">
        <v>58</v>
      </c>
      <c r="I5222" t="s">
        <v>59</v>
      </c>
      <c r="J5222" t="s">
        <v>1616</v>
      </c>
      <c r="K5222" t="s">
        <v>56</v>
      </c>
      <c r="L5222" t="s">
        <v>7</v>
      </c>
      <c r="M5222" t="s">
        <v>390</v>
      </c>
      <c r="N5222" t="s">
        <v>62</v>
      </c>
      <c r="O5222">
        <v>219335</v>
      </c>
      <c r="P5222" t="s">
        <v>391</v>
      </c>
      <c r="Q5222">
        <v>-12745</v>
      </c>
      <c r="R5222" t="s">
        <v>64</v>
      </c>
      <c r="S5222">
        <v>0.91</v>
      </c>
      <c r="U5222">
        <v>-11660.59</v>
      </c>
      <c r="W5222" t="s">
        <v>1294</v>
      </c>
      <c r="Y5222" t="s">
        <v>66</v>
      </c>
      <c r="Z5222" t="s">
        <v>56</v>
      </c>
      <c r="AA5222">
        <v>-96.553571000000005</v>
      </c>
      <c r="AB5222">
        <v>-6.4519838045339899</v>
      </c>
    </row>
    <row r="5223" spans="1:28" hidden="1" x14ac:dyDescent="0.25">
      <c r="A5223">
        <v>2367</v>
      </c>
      <c r="B5223" s="5">
        <v>45244</v>
      </c>
      <c r="C5223" s="5">
        <v>45244</v>
      </c>
      <c r="D5223" t="s">
        <v>56</v>
      </c>
      <c r="E5223" t="s">
        <v>3</v>
      </c>
      <c r="F5223" t="s">
        <v>57</v>
      </c>
      <c r="G5223" t="s">
        <v>58</v>
      </c>
      <c r="I5223" t="s">
        <v>59</v>
      </c>
      <c r="J5223" t="s">
        <v>1617</v>
      </c>
      <c r="K5223" t="s">
        <v>56</v>
      </c>
      <c r="L5223" t="s">
        <v>7</v>
      </c>
      <c r="M5223" t="s">
        <v>390</v>
      </c>
      <c r="N5223" t="s">
        <v>62</v>
      </c>
      <c r="O5223">
        <v>219335</v>
      </c>
      <c r="P5223" t="s">
        <v>391</v>
      </c>
      <c r="Q5223">
        <v>-15585</v>
      </c>
      <c r="R5223" t="s">
        <v>64</v>
      </c>
      <c r="S5223">
        <v>0.91</v>
      </c>
      <c r="U5223">
        <v>-14258.33</v>
      </c>
      <c r="W5223" t="s">
        <v>1294</v>
      </c>
      <c r="Y5223" t="s">
        <v>66</v>
      </c>
      <c r="Z5223" t="s">
        <v>56</v>
      </c>
      <c r="AA5223">
        <v>-118.06884300000002</v>
      </c>
      <c r="AB5223">
        <v>-7.8896953780825614</v>
      </c>
    </row>
    <row r="5224" spans="1:28" hidden="1" x14ac:dyDescent="0.25">
      <c r="A5224">
        <v>2341</v>
      </c>
      <c r="B5224" s="5">
        <v>45248</v>
      </c>
      <c r="C5224" s="5">
        <v>45248</v>
      </c>
      <c r="D5224" t="s">
        <v>56</v>
      </c>
      <c r="E5224" t="s">
        <v>3</v>
      </c>
      <c r="F5224" t="s">
        <v>57</v>
      </c>
      <c r="G5224" t="s">
        <v>58</v>
      </c>
      <c r="I5224" t="s">
        <v>59</v>
      </c>
      <c r="J5224" t="s">
        <v>1618</v>
      </c>
      <c r="K5224" t="s">
        <v>56</v>
      </c>
      <c r="L5224" t="s">
        <v>7</v>
      </c>
      <c r="M5224" t="s">
        <v>390</v>
      </c>
      <c r="N5224" t="s">
        <v>62</v>
      </c>
      <c r="O5224">
        <v>150778</v>
      </c>
      <c r="P5224" t="s">
        <v>114</v>
      </c>
      <c r="Q5224">
        <v>-3663</v>
      </c>
      <c r="R5224" t="s">
        <v>64</v>
      </c>
      <c r="S5224">
        <v>0.17</v>
      </c>
      <c r="U5224">
        <v>-617.36</v>
      </c>
      <c r="W5224" t="s">
        <v>1294</v>
      </c>
      <c r="Y5224" t="s">
        <v>66</v>
      </c>
      <c r="Z5224" t="s">
        <v>56</v>
      </c>
      <c r="AA5224">
        <v>-5.0004711900000007</v>
      </c>
      <c r="AB5224">
        <v>-0.99133652354507518</v>
      </c>
    </row>
    <row r="5225" spans="1:28" hidden="1" x14ac:dyDescent="0.25">
      <c r="A5225">
        <v>2330</v>
      </c>
      <c r="B5225" s="5">
        <v>45251</v>
      </c>
      <c r="C5225" s="5">
        <v>45251</v>
      </c>
      <c r="D5225" t="s">
        <v>56</v>
      </c>
      <c r="E5225" t="s">
        <v>3</v>
      </c>
      <c r="F5225" t="s">
        <v>57</v>
      </c>
      <c r="G5225" t="s">
        <v>58</v>
      </c>
      <c r="I5225" t="s">
        <v>59</v>
      </c>
      <c r="J5225" t="s">
        <v>1619</v>
      </c>
      <c r="K5225" t="s">
        <v>56</v>
      </c>
      <c r="L5225" t="s">
        <v>7</v>
      </c>
      <c r="M5225" t="s">
        <v>390</v>
      </c>
      <c r="N5225" t="s">
        <v>62</v>
      </c>
      <c r="O5225">
        <v>219335</v>
      </c>
      <c r="P5225" t="s">
        <v>391</v>
      </c>
      <c r="Q5225">
        <v>-4692</v>
      </c>
      <c r="R5225" t="s">
        <v>64</v>
      </c>
      <c r="S5225">
        <v>0.91</v>
      </c>
      <c r="U5225">
        <v>-4292.3500000000004</v>
      </c>
      <c r="W5225" t="s">
        <v>1294</v>
      </c>
      <c r="Y5225" t="s">
        <v>66</v>
      </c>
      <c r="Z5225" t="s">
        <v>56</v>
      </c>
      <c r="AA5225">
        <v>-35.545653600000001</v>
      </c>
      <c r="AB5225">
        <v>-2.3752615151724976</v>
      </c>
    </row>
    <row r="5226" spans="1:28" hidden="1" x14ac:dyDescent="0.25">
      <c r="A5226">
        <v>2318</v>
      </c>
      <c r="B5226" s="5">
        <v>45252</v>
      </c>
      <c r="C5226" s="5">
        <v>45252</v>
      </c>
      <c r="D5226" t="s">
        <v>56</v>
      </c>
      <c r="E5226" t="s">
        <v>3</v>
      </c>
      <c r="F5226" t="s">
        <v>57</v>
      </c>
      <c r="G5226" t="s">
        <v>58</v>
      </c>
      <c r="I5226" t="s">
        <v>59</v>
      </c>
      <c r="J5226" t="s">
        <v>1620</v>
      </c>
      <c r="K5226" t="s">
        <v>56</v>
      </c>
      <c r="L5226" t="s">
        <v>7</v>
      </c>
      <c r="M5226" t="s">
        <v>390</v>
      </c>
      <c r="N5226" t="s">
        <v>62</v>
      </c>
      <c r="O5226">
        <v>219335</v>
      </c>
      <c r="P5226" t="s">
        <v>391</v>
      </c>
      <c r="Q5226">
        <v>-69747</v>
      </c>
      <c r="R5226" t="s">
        <v>64</v>
      </c>
      <c r="S5226">
        <v>0.91</v>
      </c>
      <c r="U5226">
        <v>-63720.69</v>
      </c>
      <c r="W5226" t="s">
        <v>1294</v>
      </c>
      <c r="Y5226" t="s">
        <v>66</v>
      </c>
      <c r="Z5226" t="s">
        <v>56</v>
      </c>
      <c r="AA5226">
        <v>-528.38932260000001</v>
      </c>
      <c r="AB5226">
        <v>-35.308475042356392</v>
      </c>
    </row>
    <row r="5227" spans="1:28" hidden="1" x14ac:dyDescent="0.25">
      <c r="A5227">
        <v>2258</v>
      </c>
      <c r="B5227" s="5">
        <v>45262</v>
      </c>
      <c r="C5227" s="5">
        <v>45262</v>
      </c>
      <c r="D5227" t="s">
        <v>56</v>
      </c>
      <c r="E5227" t="s">
        <v>3</v>
      </c>
      <c r="F5227" t="s">
        <v>57</v>
      </c>
      <c r="G5227" t="s">
        <v>58</v>
      </c>
      <c r="I5227" t="s">
        <v>59</v>
      </c>
      <c r="J5227" t="s">
        <v>1621</v>
      </c>
      <c r="K5227" t="s">
        <v>56</v>
      </c>
      <c r="L5227" t="s">
        <v>7</v>
      </c>
      <c r="M5227" t="s">
        <v>390</v>
      </c>
      <c r="N5227" t="s">
        <v>62</v>
      </c>
      <c r="O5227">
        <v>144664</v>
      </c>
      <c r="P5227" t="s">
        <v>130</v>
      </c>
      <c r="Q5227">
        <v>-103191</v>
      </c>
      <c r="R5227" t="s">
        <v>64</v>
      </c>
      <c r="S5227">
        <v>0.11</v>
      </c>
      <c r="U5227">
        <v>-10977.22</v>
      </c>
      <c r="W5227" t="s">
        <v>1294</v>
      </c>
      <c r="Y5227" t="s">
        <v>66</v>
      </c>
      <c r="Z5227" t="s">
        <v>56</v>
      </c>
      <c r="AA5227">
        <v>-99.999818325000007</v>
      </c>
      <c r="AB5227">
        <v>-26.357742659463071</v>
      </c>
    </row>
    <row r="5228" spans="1:28" hidden="1" x14ac:dyDescent="0.25">
      <c r="A5228">
        <v>2220</v>
      </c>
      <c r="B5228" s="5">
        <v>45268</v>
      </c>
      <c r="C5228" s="5">
        <v>45268</v>
      </c>
      <c r="D5228" t="s">
        <v>56</v>
      </c>
      <c r="E5228" t="s">
        <v>3</v>
      </c>
      <c r="F5228" t="s">
        <v>57</v>
      </c>
      <c r="G5228" t="s">
        <v>58</v>
      </c>
      <c r="I5228" t="s">
        <v>59</v>
      </c>
      <c r="J5228" t="s">
        <v>1622</v>
      </c>
      <c r="K5228" t="s">
        <v>56</v>
      </c>
      <c r="L5228" t="s">
        <v>7</v>
      </c>
      <c r="M5228" t="s">
        <v>390</v>
      </c>
      <c r="N5228" t="s">
        <v>62</v>
      </c>
      <c r="O5228">
        <v>150778</v>
      </c>
      <c r="P5228" t="s">
        <v>114</v>
      </c>
      <c r="Q5228">
        <v>-36627</v>
      </c>
      <c r="R5228" t="s">
        <v>64</v>
      </c>
      <c r="S5228">
        <v>0.16</v>
      </c>
      <c r="U5228">
        <v>-5708.97</v>
      </c>
      <c r="W5228" t="s">
        <v>1294</v>
      </c>
      <c r="Y5228" t="s">
        <v>66</v>
      </c>
      <c r="Z5228" t="s">
        <v>56</v>
      </c>
      <c r="AA5228">
        <v>-50.000616510000008</v>
      </c>
      <c r="AB5228">
        <v>-9.9125533300260624</v>
      </c>
    </row>
    <row r="5229" spans="1:28" hidden="1" x14ac:dyDescent="0.25">
      <c r="A5229">
        <v>2187</v>
      </c>
      <c r="B5229" s="5">
        <v>45271</v>
      </c>
      <c r="C5229" s="5">
        <v>45271</v>
      </c>
      <c r="D5229" t="s">
        <v>56</v>
      </c>
      <c r="E5229" t="s">
        <v>3</v>
      </c>
      <c r="F5229" t="s">
        <v>57</v>
      </c>
      <c r="G5229" t="s">
        <v>58</v>
      </c>
      <c r="I5229" t="s">
        <v>59</v>
      </c>
      <c r="J5229" t="s">
        <v>1623</v>
      </c>
      <c r="K5229" t="s">
        <v>56</v>
      </c>
      <c r="L5229" t="s">
        <v>7</v>
      </c>
      <c r="M5229" t="s">
        <v>390</v>
      </c>
      <c r="N5229" t="s">
        <v>62</v>
      </c>
      <c r="O5229">
        <v>248710</v>
      </c>
      <c r="P5229" t="s">
        <v>398</v>
      </c>
      <c r="Q5229">
        <v>-44672</v>
      </c>
      <c r="R5229" t="s">
        <v>64</v>
      </c>
      <c r="S5229">
        <v>1.24</v>
      </c>
      <c r="U5229">
        <v>-55576.67</v>
      </c>
      <c r="W5229" t="s">
        <v>1294</v>
      </c>
      <c r="Y5229" t="s">
        <v>66</v>
      </c>
      <c r="Z5229" t="s">
        <v>56</v>
      </c>
      <c r="AA5229">
        <v>-470.30324223999997</v>
      </c>
      <c r="AB5229">
        <v>-14.980133587283738</v>
      </c>
    </row>
    <row r="5230" spans="1:28" hidden="1" x14ac:dyDescent="0.25">
      <c r="A5230">
        <v>2188</v>
      </c>
      <c r="B5230" s="5">
        <v>45271</v>
      </c>
      <c r="C5230" s="5">
        <v>45271</v>
      </c>
      <c r="D5230" t="s">
        <v>56</v>
      </c>
      <c r="E5230" t="s">
        <v>3</v>
      </c>
      <c r="F5230" t="s">
        <v>57</v>
      </c>
      <c r="G5230" t="s">
        <v>58</v>
      </c>
      <c r="I5230" t="s">
        <v>59</v>
      </c>
      <c r="J5230" t="s">
        <v>1623</v>
      </c>
      <c r="K5230" t="s">
        <v>56</v>
      </c>
      <c r="L5230" t="s">
        <v>7</v>
      </c>
      <c r="M5230" t="s">
        <v>390</v>
      </c>
      <c r="N5230" t="s">
        <v>62</v>
      </c>
      <c r="O5230">
        <v>219335</v>
      </c>
      <c r="P5230" t="s">
        <v>391</v>
      </c>
      <c r="Q5230">
        <v>-95109</v>
      </c>
      <c r="R5230" t="s">
        <v>64</v>
      </c>
      <c r="S5230">
        <v>0.92</v>
      </c>
      <c r="U5230">
        <v>-87097.99</v>
      </c>
      <c r="W5230" t="s">
        <v>1294</v>
      </c>
      <c r="Y5230" t="s">
        <v>66</v>
      </c>
      <c r="Z5230" t="s">
        <v>56</v>
      </c>
      <c r="AA5230">
        <v>-720.52676220000012</v>
      </c>
      <c r="AB5230">
        <v>-48.147644383320781</v>
      </c>
    </row>
    <row r="5231" spans="1:28" hidden="1" x14ac:dyDescent="0.25">
      <c r="A5231">
        <v>2189</v>
      </c>
      <c r="B5231" s="5">
        <v>45271</v>
      </c>
      <c r="C5231" s="5">
        <v>45271</v>
      </c>
      <c r="D5231" t="s">
        <v>56</v>
      </c>
      <c r="E5231" t="s">
        <v>3</v>
      </c>
      <c r="F5231" t="s">
        <v>57</v>
      </c>
      <c r="G5231" t="s">
        <v>58</v>
      </c>
      <c r="I5231" t="s">
        <v>59</v>
      </c>
      <c r="J5231" t="s">
        <v>1623</v>
      </c>
      <c r="K5231" t="s">
        <v>56</v>
      </c>
      <c r="L5231" t="s">
        <v>7</v>
      </c>
      <c r="M5231" t="s">
        <v>390</v>
      </c>
      <c r="N5231" t="s">
        <v>62</v>
      </c>
      <c r="O5231">
        <v>194083</v>
      </c>
      <c r="P5231" t="s">
        <v>399</v>
      </c>
      <c r="Q5231">
        <v>-74271</v>
      </c>
      <c r="R5231" t="s">
        <v>64</v>
      </c>
      <c r="S5231">
        <v>1.02</v>
      </c>
      <c r="U5231">
        <v>-75706.33</v>
      </c>
      <c r="W5231" t="s">
        <v>1294</v>
      </c>
      <c r="Y5231" t="s">
        <v>66</v>
      </c>
      <c r="Z5231" t="s">
        <v>56</v>
      </c>
      <c r="AA5231">
        <v>-600.00124434000008</v>
      </c>
      <c r="AB5231">
        <v>-27.2750768038091</v>
      </c>
    </row>
    <row r="5232" spans="1:28" hidden="1" x14ac:dyDescent="0.25">
      <c r="A5232">
        <v>2174</v>
      </c>
      <c r="B5232" s="5">
        <v>45278</v>
      </c>
      <c r="C5232" s="5">
        <v>45278</v>
      </c>
      <c r="D5232" t="s">
        <v>56</v>
      </c>
      <c r="E5232" t="s">
        <v>3</v>
      </c>
      <c r="F5232" t="s">
        <v>57</v>
      </c>
      <c r="G5232" t="s">
        <v>58</v>
      </c>
      <c r="I5232" t="s">
        <v>59</v>
      </c>
      <c r="J5232" t="s">
        <v>1624</v>
      </c>
      <c r="K5232" t="s">
        <v>56</v>
      </c>
      <c r="L5232" t="s">
        <v>7</v>
      </c>
      <c r="M5232" t="s">
        <v>390</v>
      </c>
      <c r="N5232" t="s">
        <v>62</v>
      </c>
      <c r="O5232">
        <v>144664</v>
      </c>
      <c r="P5232" t="s">
        <v>130</v>
      </c>
      <c r="Q5232">
        <v>-93904</v>
      </c>
      <c r="R5232" t="s">
        <v>64</v>
      </c>
      <c r="S5232">
        <v>0.11</v>
      </c>
      <c r="U5232">
        <v>-9989.2900000000009</v>
      </c>
      <c r="W5232" t="s">
        <v>1294</v>
      </c>
      <c r="Y5232" t="s">
        <v>66</v>
      </c>
      <c r="Z5232" t="s">
        <v>56</v>
      </c>
      <c r="AA5232">
        <v>-91.000018800000007</v>
      </c>
      <c r="AB5232">
        <v>-23.985594351195552</v>
      </c>
    </row>
    <row r="5233" spans="1:28" hidden="1" x14ac:dyDescent="0.25">
      <c r="A5233">
        <v>2059</v>
      </c>
      <c r="B5233" s="5">
        <v>45293</v>
      </c>
      <c r="C5233" s="5">
        <v>45293</v>
      </c>
      <c r="D5233" t="s">
        <v>56</v>
      </c>
      <c r="E5233" t="s">
        <v>3</v>
      </c>
      <c r="F5233" t="s">
        <v>57</v>
      </c>
      <c r="G5233" t="s">
        <v>58</v>
      </c>
      <c r="I5233" t="s">
        <v>59</v>
      </c>
      <c r="J5233" t="s">
        <v>1625</v>
      </c>
      <c r="K5233" t="s">
        <v>56</v>
      </c>
      <c r="L5233" t="s">
        <v>7</v>
      </c>
      <c r="M5233" t="s">
        <v>390</v>
      </c>
      <c r="N5233" t="s">
        <v>62</v>
      </c>
      <c r="O5233">
        <v>403051</v>
      </c>
      <c r="P5233" t="s">
        <v>394</v>
      </c>
      <c r="Q5233">
        <v>-100</v>
      </c>
      <c r="R5233" t="s">
        <v>64</v>
      </c>
      <c r="S5233">
        <v>2.21</v>
      </c>
      <c r="U5233">
        <v>-220.66</v>
      </c>
      <c r="W5233" t="s">
        <v>1294</v>
      </c>
      <c r="Y5233" t="s">
        <v>66</v>
      </c>
      <c r="Z5233" t="s">
        <v>56</v>
      </c>
      <c r="AA5233">
        <v>-1.7341319999999998</v>
      </c>
      <c r="AB5233">
        <v>-6.7371333248043536E-2</v>
      </c>
    </row>
    <row r="5234" spans="1:28" hidden="1" x14ac:dyDescent="0.25">
      <c r="A5234">
        <v>1985</v>
      </c>
      <c r="B5234" s="5">
        <v>45307</v>
      </c>
      <c r="C5234" s="5">
        <v>45307</v>
      </c>
      <c r="D5234" t="s">
        <v>56</v>
      </c>
      <c r="E5234" t="s">
        <v>3</v>
      </c>
      <c r="F5234" t="s">
        <v>57</v>
      </c>
      <c r="G5234" t="s">
        <v>58</v>
      </c>
      <c r="I5234" t="s">
        <v>59</v>
      </c>
      <c r="J5234" t="s">
        <v>1626</v>
      </c>
      <c r="K5234" t="s">
        <v>56</v>
      </c>
      <c r="L5234" t="s">
        <v>7</v>
      </c>
      <c r="M5234" t="s">
        <v>390</v>
      </c>
      <c r="N5234" t="s">
        <v>62</v>
      </c>
      <c r="O5234">
        <v>248710</v>
      </c>
      <c r="P5234" t="s">
        <v>398</v>
      </c>
      <c r="Q5234">
        <v>-2848</v>
      </c>
      <c r="R5234" t="s">
        <v>64</v>
      </c>
      <c r="S5234">
        <v>1.24</v>
      </c>
      <c r="U5234">
        <v>-3528.63</v>
      </c>
      <c r="W5234" t="s">
        <v>1294</v>
      </c>
      <c r="Y5234" t="s">
        <v>66</v>
      </c>
      <c r="Z5234" t="s">
        <v>56</v>
      </c>
      <c r="AA5234">
        <v>-29.983516159999997</v>
      </c>
      <c r="AB5234">
        <v>-0.95503716996293175</v>
      </c>
    </row>
    <row r="5235" spans="1:28" hidden="1" x14ac:dyDescent="0.25">
      <c r="A5235">
        <v>1986</v>
      </c>
      <c r="B5235" s="5">
        <v>45307</v>
      </c>
      <c r="C5235" s="5">
        <v>45307</v>
      </c>
      <c r="D5235" t="s">
        <v>56</v>
      </c>
      <c r="E5235" t="s">
        <v>3</v>
      </c>
      <c r="F5235" t="s">
        <v>57</v>
      </c>
      <c r="G5235" t="s">
        <v>58</v>
      </c>
      <c r="I5235" t="s">
        <v>59</v>
      </c>
      <c r="J5235" t="s">
        <v>1626</v>
      </c>
      <c r="K5235" t="s">
        <v>56</v>
      </c>
      <c r="L5235" t="s">
        <v>7</v>
      </c>
      <c r="M5235" t="s">
        <v>390</v>
      </c>
      <c r="N5235" t="s">
        <v>62</v>
      </c>
      <c r="O5235">
        <v>219335</v>
      </c>
      <c r="P5235" t="s">
        <v>391</v>
      </c>
      <c r="Q5235">
        <v>-25324</v>
      </c>
      <c r="R5235" t="s">
        <v>64</v>
      </c>
      <c r="S5235">
        <v>0.9</v>
      </c>
      <c r="U5235">
        <v>-22843.05</v>
      </c>
      <c r="W5235" t="s">
        <v>1294</v>
      </c>
      <c r="Y5235" t="s">
        <v>66</v>
      </c>
      <c r="Z5235" t="s">
        <v>56</v>
      </c>
      <c r="AA5235">
        <v>-191.84955920000002</v>
      </c>
      <c r="AB5235">
        <v>-12.819932355121127</v>
      </c>
    </row>
    <row r="5236" spans="1:28" hidden="1" x14ac:dyDescent="0.25">
      <c r="A5236">
        <v>1987</v>
      </c>
      <c r="B5236" s="5">
        <v>45307</v>
      </c>
      <c r="C5236" s="5">
        <v>45307</v>
      </c>
      <c r="D5236" t="s">
        <v>56</v>
      </c>
      <c r="E5236" t="s">
        <v>3</v>
      </c>
      <c r="F5236" t="s">
        <v>57</v>
      </c>
      <c r="G5236" t="s">
        <v>58</v>
      </c>
      <c r="I5236" t="s">
        <v>59</v>
      </c>
      <c r="J5236" t="s">
        <v>1626</v>
      </c>
      <c r="K5236" t="s">
        <v>56</v>
      </c>
      <c r="L5236" t="s">
        <v>7</v>
      </c>
      <c r="M5236" t="s">
        <v>390</v>
      </c>
      <c r="N5236" t="s">
        <v>62</v>
      </c>
      <c r="O5236">
        <v>248710</v>
      </c>
      <c r="P5236" t="s">
        <v>398</v>
      </c>
      <c r="Q5236">
        <v>-2946</v>
      </c>
      <c r="R5236" t="s">
        <v>64</v>
      </c>
      <c r="S5236">
        <v>1.24</v>
      </c>
      <c r="U5236">
        <v>-3665.13</v>
      </c>
      <c r="W5236" t="s">
        <v>1294</v>
      </c>
      <c r="Y5236" t="s">
        <v>66</v>
      </c>
      <c r="Z5236" t="s">
        <v>56</v>
      </c>
      <c r="AA5236">
        <v>-31.015252319999998</v>
      </c>
      <c r="AB5236">
        <v>-0.98790010628890346</v>
      </c>
    </row>
    <row r="5237" spans="1:28" hidden="1" x14ac:dyDescent="0.25">
      <c r="A5237">
        <v>1988</v>
      </c>
      <c r="B5237" s="5">
        <v>45307</v>
      </c>
      <c r="C5237" s="5">
        <v>45307</v>
      </c>
      <c r="D5237" t="s">
        <v>56</v>
      </c>
      <c r="E5237" t="s">
        <v>3</v>
      </c>
      <c r="F5237" t="s">
        <v>57</v>
      </c>
      <c r="G5237" t="s">
        <v>58</v>
      </c>
      <c r="I5237" t="s">
        <v>59</v>
      </c>
      <c r="J5237" t="s">
        <v>1626</v>
      </c>
      <c r="K5237" t="s">
        <v>56</v>
      </c>
      <c r="L5237" t="s">
        <v>7</v>
      </c>
      <c r="M5237" t="s">
        <v>390</v>
      </c>
      <c r="N5237" t="s">
        <v>62</v>
      </c>
      <c r="O5237">
        <v>194083</v>
      </c>
      <c r="P5237" t="s">
        <v>399</v>
      </c>
      <c r="Q5237">
        <v>-55703</v>
      </c>
      <c r="R5237" t="s">
        <v>64</v>
      </c>
      <c r="S5237">
        <v>1.02</v>
      </c>
      <c r="U5237">
        <v>-56779.51</v>
      </c>
      <c r="W5237" t="s">
        <v>1294</v>
      </c>
      <c r="Y5237" t="s">
        <v>66</v>
      </c>
      <c r="Z5237" t="s">
        <v>56</v>
      </c>
      <c r="AA5237">
        <v>-449.99891362000005</v>
      </c>
      <c r="AB5237">
        <v>-20.45621579354766</v>
      </c>
    </row>
    <row r="5238" spans="1:28" hidden="1" x14ac:dyDescent="0.25">
      <c r="A5238">
        <v>1989</v>
      </c>
      <c r="B5238" s="5">
        <v>45307</v>
      </c>
      <c r="C5238" s="5">
        <v>45307</v>
      </c>
      <c r="D5238" t="s">
        <v>56</v>
      </c>
      <c r="E5238" t="s">
        <v>3</v>
      </c>
      <c r="F5238" t="s">
        <v>57</v>
      </c>
      <c r="G5238" t="s">
        <v>58</v>
      </c>
      <c r="I5238" t="s">
        <v>59</v>
      </c>
      <c r="J5238" t="s">
        <v>1626</v>
      </c>
      <c r="K5238" t="s">
        <v>56</v>
      </c>
      <c r="L5238" t="s">
        <v>7</v>
      </c>
      <c r="M5238" t="s">
        <v>390</v>
      </c>
      <c r="N5238" t="s">
        <v>62</v>
      </c>
      <c r="O5238">
        <v>219335</v>
      </c>
      <c r="P5238" t="s">
        <v>391</v>
      </c>
      <c r="Q5238">
        <v>-35419</v>
      </c>
      <c r="R5238" t="s">
        <v>64</v>
      </c>
      <c r="S5238">
        <v>0.92</v>
      </c>
      <c r="U5238">
        <v>-32435.66</v>
      </c>
      <c r="W5238" t="s">
        <v>1294</v>
      </c>
      <c r="Y5238" t="s">
        <v>66</v>
      </c>
      <c r="Z5238" t="s">
        <v>56</v>
      </c>
      <c r="AA5238">
        <v>-268.32726020000001</v>
      </c>
      <c r="AB5238">
        <v>-17.930389515322823</v>
      </c>
    </row>
    <row r="5239" spans="1:28" hidden="1" x14ac:dyDescent="0.25">
      <c r="A5239">
        <v>3319</v>
      </c>
      <c r="B5239" s="5">
        <v>45182</v>
      </c>
      <c r="C5239" s="5">
        <v>45182</v>
      </c>
      <c r="D5239" t="s">
        <v>56</v>
      </c>
      <c r="E5239" t="s">
        <v>3</v>
      </c>
      <c r="F5239" t="s">
        <v>57</v>
      </c>
      <c r="G5239" t="s">
        <v>58</v>
      </c>
      <c r="I5239" t="s">
        <v>579</v>
      </c>
      <c r="J5239" t="s">
        <v>1520</v>
      </c>
      <c r="K5239" t="s">
        <v>581</v>
      </c>
      <c r="L5239" t="s">
        <v>7</v>
      </c>
      <c r="N5239" t="s">
        <v>582</v>
      </c>
      <c r="O5239">
        <v>151633</v>
      </c>
      <c r="P5239" t="s">
        <v>542</v>
      </c>
      <c r="Q5239">
        <v>-4470</v>
      </c>
      <c r="R5239" t="s">
        <v>64</v>
      </c>
      <c r="S5239">
        <v>0.06</v>
      </c>
      <c r="U5239">
        <v>-256.60000000000002</v>
      </c>
      <c r="W5239" t="s">
        <v>1294</v>
      </c>
      <c r="Y5239" t="s">
        <v>66</v>
      </c>
      <c r="Z5239" t="s">
        <v>56</v>
      </c>
      <c r="AA5239">
        <v>-2.0002132500000003</v>
      </c>
      <c r="AB5239">
        <v>-0.83366941064679867</v>
      </c>
    </row>
    <row r="5240" spans="1:28" hidden="1" x14ac:dyDescent="0.25">
      <c r="A5240">
        <v>3317</v>
      </c>
      <c r="B5240" s="5">
        <v>45187</v>
      </c>
      <c r="C5240" s="5">
        <v>45187</v>
      </c>
      <c r="D5240" t="s">
        <v>56</v>
      </c>
      <c r="E5240" t="s">
        <v>3</v>
      </c>
      <c r="F5240" t="s">
        <v>57</v>
      </c>
      <c r="G5240" t="s">
        <v>58</v>
      </c>
      <c r="I5240" t="s">
        <v>579</v>
      </c>
      <c r="J5240" t="s">
        <v>1521</v>
      </c>
      <c r="K5240" t="s">
        <v>581</v>
      </c>
      <c r="L5240" t="s">
        <v>7</v>
      </c>
      <c r="N5240" t="s">
        <v>582</v>
      </c>
      <c r="O5240">
        <v>151633</v>
      </c>
      <c r="P5240" t="s">
        <v>542</v>
      </c>
      <c r="Q5240">
        <v>-11300</v>
      </c>
      <c r="R5240" t="s">
        <v>64</v>
      </c>
      <c r="S5240">
        <v>0.05</v>
      </c>
      <c r="U5240">
        <v>-552.29999999999995</v>
      </c>
      <c r="W5240" t="s">
        <v>1294</v>
      </c>
      <c r="Y5240" t="s">
        <v>66</v>
      </c>
      <c r="Z5240" t="s">
        <v>56</v>
      </c>
      <c r="AA5240">
        <v>-5.056467500000001</v>
      </c>
      <c r="AB5240">
        <v>-2.1074864295992897</v>
      </c>
    </row>
    <row r="5241" spans="1:28" hidden="1" x14ac:dyDescent="0.25">
      <c r="A5241">
        <v>3318</v>
      </c>
      <c r="B5241" s="5">
        <v>45187</v>
      </c>
      <c r="C5241" s="5">
        <v>45187</v>
      </c>
      <c r="D5241" t="s">
        <v>56</v>
      </c>
      <c r="E5241" t="s">
        <v>3</v>
      </c>
      <c r="F5241" t="s">
        <v>57</v>
      </c>
      <c r="G5241" t="s">
        <v>58</v>
      </c>
      <c r="I5241" t="s">
        <v>579</v>
      </c>
      <c r="J5241" t="s">
        <v>1521</v>
      </c>
      <c r="K5241" t="s">
        <v>581</v>
      </c>
      <c r="L5241" t="s">
        <v>7</v>
      </c>
      <c r="N5241" t="s">
        <v>582</v>
      </c>
      <c r="O5241">
        <v>146042</v>
      </c>
      <c r="P5241" t="s">
        <v>224</v>
      </c>
      <c r="Q5241">
        <v>-9033</v>
      </c>
      <c r="R5241" t="s">
        <v>64</v>
      </c>
      <c r="S5241">
        <v>1.18</v>
      </c>
      <c r="U5241">
        <v>-10656.52</v>
      </c>
      <c r="W5241" t="s">
        <v>1294</v>
      </c>
      <c r="Y5241" t="s">
        <v>66</v>
      </c>
      <c r="Z5241" t="s">
        <v>56</v>
      </c>
      <c r="AA5241">
        <v>-83.264884214999995</v>
      </c>
      <c r="AB5241">
        <v>-4.5194792576029528</v>
      </c>
    </row>
    <row r="5242" spans="1:28" hidden="1" x14ac:dyDescent="0.25">
      <c r="A5242">
        <v>3316</v>
      </c>
      <c r="B5242" s="5">
        <v>45190</v>
      </c>
      <c r="C5242" s="5">
        <v>45190</v>
      </c>
      <c r="D5242" t="s">
        <v>56</v>
      </c>
      <c r="E5242" t="s">
        <v>3</v>
      </c>
      <c r="F5242" t="s">
        <v>57</v>
      </c>
      <c r="G5242" t="s">
        <v>58</v>
      </c>
      <c r="I5242" t="s">
        <v>579</v>
      </c>
      <c r="J5242" t="s">
        <v>1522</v>
      </c>
      <c r="K5242" t="s">
        <v>581</v>
      </c>
      <c r="L5242" t="s">
        <v>7</v>
      </c>
      <c r="N5242" t="s">
        <v>582</v>
      </c>
      <c r="O5242">
        <v>146042</v>
      </c>
      <c r="P5242" t="s">
        <v>224</v>
      </c>
      <c r="Q5242">
        <v>-32400</v>
      </c>
      <c r="R5242" t="s">
        <v>64</v>
      </c>
      <c r="S5242">
        <v>1.18</v>
      </c>
      <c r="U5242">
        <v>-38223.33</v>
      </c>
      <c r="W5242" t="s">
        <v>1294</v>
      </c>
      <c r="Y5242" t="s">
        <v>66</v>
      </c>
      <c r="Z5242" t="s">
        <v>56</v>
      </c>
      <c r="AA5242">
        <v>-298.658502</v>
      </c>
      <c r="AB5242">
        <v>-16.210686144839553</v>
      </c>
    </row>
    <row r="5243" spans="1:28" hidden="1" x14ac:dyDescent="0.25">
      <c r="A5243">
        <v>3313</v>
      </c>
      <c r="B5243" s="5">
        <v>45193</v>
      </c>
      <c r="C5243" s="5">
        <v>45193</v>
      </c>
      <c r="D5243" t="s">
        <v>56</v>
      </c>
      <c r="E5243" t="s">
        <v>3</v>
      </c>
      <c r="F5243" t="s">
        <v>57</v>
      </c>
      <c r="G5243" t="s">
        <v>58</v>
      </c>
      <c r="I5243" t="s">
        <v>579</v>
      </c>
      <c r="J5243" t="s">
        <v>1523</v>
      </c>
      <c r="K5243" t="s">
        <v>581</v>
      </c>
      <c r="L5243" t="s">
        <v>7</v>
      </c>
      <c r="N5243" t="s">
        <v>582</v>
      </c>
      <c r="O5243">
        <v>146042</v>
      </c>
      <c r="P5243" t="s">
        <v>224</v>
      </c>
      <c r="Q5243">
        <v>-21697</v>
      </c>
      <c r="R5243" t="s">
        <v>64</v>
      </c>
      <c r="S5243">
        <v>1.18</v>
      </c>
      <c r="U5243">
        <v>-25596.65</v>
      </c>
      <c r="W5243" t="s">
        <v>1294</v>
      </c>
      <c r="Y5243" t="s">
        <v>66</v>
      </c>
      <c r="Z5243" t="s">
        <v>56</v>
      </c>
      <c r="AA5243">
        <v>-199.999799935</v>
      </c>
      <c r="AB5243">
        <v>-10.855656089030361</v>
      </c>
    </row>
    <row r="5244" spans="1:28" hidden="1" x14ac:dyDescent="0.25">
      <c r="A5244">
        <v>3314</v>
      </c>
      <c r="B5244" s="5">
        <v>45193</v>
      </c>
      <c r="C5244" s="5">
        <v>45193</v>
      </c>
      <c r="D5244" t="s">
        <v>56</v>
      </c>
      <c r="E5244" t="s">
        <v>3</v>
      </c>
      <c r="F5244" t="s">
        <v>57</v>
      </c>
      <c r="G5244" t="s">
        <v>58</v>
      </c>
      <c r="I5244" t="s">
        <v>579</v>
      </c>
      <c r="J5244" t="s">
        <v>1524</v>
      </c>
      <c r="K5244" t="s">
        <v>581</v>
      </c>
      <c r="L5244" t="s">
        <v>7</v>
      </c>
      <c r="N5244" t="s">
        <v>582</v>
      </c>
      <c r="O5244">
        <v>144665</v>
      </c>
      <c r="P5244" t="s">
        <v>524</v>
      </c>
      <c r="Q5244">
        <v>-9817</v>
      </c>
      <c r="R5244" t="s">
        <v>64</v>
      </c>
      <c r="S5244">
        <v>0.25</v>
      </c>
      <c r="U5244">
        <v>-2418.31</v>
      </c>
      <c r="W5244" t="s">
        <v>1294</v>
      </c>
      <c r="Y5244" t="s">
        <v>66</v>
      </c>
      <c r="Z5244" t="s">
        <v>56</v>
      </c>
      <c r="AA5244">
        <v>-24.999972200000002</v>
      </c>
      <c r="AB5244">
        <v>-3.2386901339917777</v>
      </c>
    </row>
    <row r="5245" spans="1:28" hidden="1" x14ac:dyDescent="0.25">
      <c r="A5245">
        <v>3315</v>
      </c>
      <c r="B5245" s="5">
        <v>45193</v>
      </c>
      <c r="C5245" s="5">
        <v>45193</v>
      </c>
      <c r="D5245" t="s">
        <v>56</v>
      </c>
      <c r="E5245" t="s">
        <v>3</v>
      </c>
      <c r="F5245" t="s">
        <v>57</v>
      </c>
      <c r="G5245" t="s">
        <v>58</v>
      </c>
      <c r="I5245" t="s">
        <v>579</v>
      </c>
      <c r="J5245" t="s">
        <v>1524</v>
      </c>
      <c r="K5245" t="s">
        <v>581</v>
      </c>
      <c r="L5245" t="s">
        <v>7</v>
      </c>
      <c r="N5245" t="s">
        <v>582</v>
      </c>
      <c r="O5245">
        <v>146042</v>
      </c>
      <c r="P5245" t="s">
        <v>224</v>
      </c>
      <c r="Q5245">
        <v>-10849</v>
      </c>
      <c r="R5245" t="s">
        <v>64</v>
      </c>
      <c r="S5245">
        <v>1.18</v>
      </c>
      <c r="U5245">
        <v>-12798.92</v>
      </c>
      <c r="W5245" t="s">
        <v>1294</v>
      </c>
      <c r="Y5245" t="s">
        <v>66</v>
      </c>
      <c r="Z5245" t="s">
        <v>56</v>
      </c>
      <c r="AA5245">
        <v>-100.004508895</v>
      </c>
      <c r="AB5245">
        <v>-5.4280782094248234</v>
      </c>
    </row>
    <row r="5246" spans="1:28" hidden="1" x14ac:dyDescent="0.25">
      <c r="A5246">
        <v>3312</v>
      </c>
      <c r="B5246" s="5">
        <v>45194</v>
      </c>
      <c r="C5246" s="5">
        <v>45194</v>
      </c>
      <c r="D5246" t="s">
        <v>56</v>
      </c>
      <c r="E5246" t="s">
        <v>3</v>
      </c>
      <c r="F5246" t="s">
        <v>57</v>
      </c>
      <c r="G5246" t="s">
        <v>58</v>
      </c>
      <c r="I5246" t="s">
        <v>579</v>
      </c>
      <c r="J5246" t="s">
        <v>1525</v>
      </c>
      <c r="K5246" t="s">
        <v>581</v>
      </c>
      <c r="L5246" t="s">
        <v>7</v>
      </c>
      <c r="N5246" t="s">
        <v>582</v>
      </c>
      <c r="O5246">
        <v>146042</v>
      </c>
      <c r="P5246" t="s">
        <v>224</v>
      </c>
      <c r="Q5246">
        <v>-32546</v>
      </c>
      <c r="R5246" t="s">
        <v>64</v>
      </c>
      <c r="S5246">
        <v>1.18</v>
      </c>
      <c r="U5246">
        <v>-38395.57</v>
      </c>
      <c r="W5246" t="s">
        <v>1294</v>
      </c>
      <c r="Y5246" t="s">
        <v>66</v>
      </c>
      <c r="Z5246" t="s">
        <v>56</v>
      </c>
      <c r="AA5246">
        <v>-300.00430883000001</v>
      </c>
      <c r="AB5246">
        <v>-16.283734298455187</v>
      </c>
    </row>
    <row r="5247" spans="1:28" hidden="1" x14ac:dyDescent="0.25">
      <c r="A5247">
        <v>3308</v>
      </c>
      <c r="B5247" s="5">
        <v>45198</v>
      </c>
      <c r="C5247" s="5">
        <v>45198</v>
      </c>
      <c r="D5247" t="s">
        <v>56</v>
      </c>
      <c r="E5247" t="s">
        <v>3</v>
      </c>
      <c r="F5247" t="s">
        <v>57</v>
      </c>
      <c r="G5247" t="s">
        <v>58</v>
      </c>
      <c r="I5247" t="s">
        <v>579</v>
      </c>
      <c r="J5247" t="s">
        <v>1526</v>
      </c>
      <c r="K5247" t="s">
        <v>581</v>
      </c>
      <c r="L5247" t="s">
        <v>7</v>
      </c>
      <c r="N5247" t="s">
        <v>582</v>
      </c>
      <c r="O5247">
        <v>146042</v>
      </c>
      <c r="P5247" t="s">
        <v>224</v>
      </c>
      <c r="Q5247">
        <v>-21697</v>
      </c>
      <c r="R5247" t="s">
        <v>64</v>
      </c>
      <c r="S5247">
        <v>1.18</v>
      </c>
      <c r="U5247">
        <v>-25596.65</v>
      </c>
      <c r="W5247" t="s">
        <v>1294</v>
      </c>
      <c r="Y5247" t="s">
        <v>66</v>
      </c>
      <c r="Z5247" t="s">
        <v>56</v>
      </c>
      <c r="AA5247">
        <v>-199.999799935</v>
      </c>
      <c r="AB5247">
        <v>-10.855656089030361</v>
      </c>
    </row>
    <row r="5248" spans="1:28" hidden="1" x14ac:dyDescent="0.25">
      <c r="A5248">
        <v>3309</v>
      </c>
      <c r="B5248" s="5">
        <v>45198</v>
      </c>
      <c r="C5248" s="5">
        <v>45198</v>
      </c>
      <c r="D5248" t="s">
        <v>56</v>
      </c>
      <c r="E5248" t="s">
        <v>3</v>
      </c>
      <c r="F5248" t="s">
        <v>57</v>
      </c>
      <c r="G5248" t="s">
        <v>58</v>
      </c>
      <c r="I5248" t="s">
        <v>579</v>
      </c>
      <c r="J5248" t="s">
        <v>1527</v>
      </c>
      <c r="K5248" t="s">
        <v>581</v>
      </c>
      <c r="L5248" t="s">
        <v>7</v>
      </c>
      <c r="N5248" t="s">
        <v>582</v>
      </c>
      <c r="O5248">
        <v>151635</v>
      </c>
      <c r="P5248" t="s">
        <v>503</v>
      </c>
      <c r="Q5248">
        <v>-129</v>
      </c>
      <c r="R5248" t="s">
        <v>64</v>
      </c>
      <c r="S5248">
        <v>0.1</v>
      </c>
      <c r="U5248">
        <v>-12.43</v>
      </c>
      <c r="W5248" t="s">
        <v>1294</v>
      </c>
      <c r="Y5248" t="s">
        <v>66</v>
      </c>
      <c r="Z5248" t="s">
        <v>56</v>
      </c>
      <c r="AA5248">
        <v>-9.9402240000000017E-2</v>
      </c>
      <c r="AB5248">
        <v>-2.4276433516330662E-2</v>
      </c>
    </row>
    <row r="5249" spans="1:28" hidden="1" x14ac:dyDescent="0.25">
      <c r="A5249">
        <v>3310</v>
      </c>
      <c r="B5249" s="5">
        <v>45198</v>
      </c>
      <c r="C5249" s="5">
        <v>45198</v>
      </c>
      <c r="D5249" t="s">
        <v>56</v>
      </c>
      <c r="E5249" t="s">
        <v>3</v>
      </c>
      <c r="F5249" t="s">
        <v>57</v>
      </c>
      <c r="G5249" t="s">
        <v>58</v>
      </c>
      <c r="I5249" t="s">
        <v>579</v>
      </c>
      <c r="J5249" t="s">
        <v>1527</v>
      </c>
      <c r="K5249" t="s">
        <v>581</v>
      </c>
      <c r="L5249" t="s">
        <v>7</v>
      </c>
      <c r="N5249" t="s">
        <v>582</v>
      </c>
      <c r="O5249">
        <v>151635</v>
      </c>
      <c r="P5249" t="s">
        <v>503</v>
      </c>
      <c r="Q5249">
        <v>-33353</v>
      </c>
      <c r="R5249" t="s">
        <v>64</v>
      </c>
      <c r="S5249">
        <v>0.1</v>
      </c>
      <c r="U5249">
        <v>-3224.75</v>
      </c>
      <c r="W5249" t="s">
        <v>1294</v>
      </c>
      <c r="Y5249" t="s">
        <v>66</v>
      </c>
      <c r="Z5249" t="s">
        <v>56</v>
      </c>
      <c r="AA5249">
        <v>-25.700487680000002</v>
      </c>
      <c r="AB5249">
        <v>-6.2766812951176467</v>
      </c>
    </row>
    <row r="5250" spans="1:28" hidden="1" x14ac:dyDescent="0.25">
      <c r="A5250">
        <v>3307</v>
      </c>
      <c r="B5250" s="5">
        <v>45199</v>
      </c>
      <c r="C5250" s="5">
        <v>45199</v>
      </c>
      <c r="D5250" t="s">
        <v>56</v>
      </c>
      <c r="E5250" t="s">
        <v>3</v>
      </c>
      <c r="F5250" t="s">
        <v>57</v>
      </c>
      <c r="G5250" t="s">
        <v>58</v>
      </c>
      <c r="I5250" t="s">
        <v>579</v>
      </c>
      <c r="J5250" t="s">
        <v>1528</v>
      </c>
      <c r="K5250" t="s">
        <v>581</v>
      </c>
      <c r="L5250" t="s">
        <v>7</v>
      </c>
      <c r="N5250" t="s">
        <v>582</v>
      </c>
      <c r="O5250">
        <v>151633</v>
      </c>
      <c r="P5250" t="s">
        <v>542</v>
      </c>
      <c r="Q5250">
        <v>-4470</v>
      </c>
      <c r="R5250" t="s">
        <v>64</v>
      </c>
      <c r="S5250">
        <v>0.05</v>
      </c>
      <c r="U5250">
        <v>-216.02</v>
      </c>
      <c r="W5250" t="s">
        <v>1294</v>
      </c>
      <c r="Y5250" t="s">
        <v>66</v>
      </c>
      <c r="Z5250" t="s">
        <v>56</v>
      </c>
      <c r="AA5250">
        <v>-2.0002132500000003</v>
      </c>
      <c r="AB5250">
        <v>-0.83366941064679867</v>
      </c>
    </row>
    <row r="5251" spans="1:28" hidden="1" x14ac:dyDescent="0.25">
      <c r="A5251">
        <v>3306</v>
      </c>
      <c r="B5251" s="5">
        <v>45202</v>
      </c>
      <c r="C5251" s="5">
        <v>45202</v>
      </c>
      <c r="D5251" t="s">
        <v>56</v>
      </c>
      <c r="E5251" t="s">
        <v>3</v>
      </c>
      <c r="F5251" t="s">
        <v>57</v>
      </c>
      <c r="G5251" t="s">
        <v>58</v>
      </c>
      <c r="I5251" t="s">
        <v>579</v>
      </c>
      <c r="J5251" t="s">
        <v>1529</v>
      </c>
      <c r="K5251" t="s">
        <v>581</v>
      </c>
      <c r="L5251" t="s">
        <v>7</v>
      </c>
      <c r="N5251" t="s">
        <v>582</v>
      </c>
      <c r="O5251">
        <v>146042</v>
      </c>
      <c r="P5251" t="s">
        <v>224</v>
      </c>
      <c r="Q5251">
        <v>-10849</v>
      </c>
      <c r="R5251" t="s">
        <v>64</v>
      </c>
      <c r="S5251">
        <v>1.18</v>
      </c>
      <c r="U5251">
        <v>-12798.92</v>
      </c>
      <c r="W5251" t="s">
        <v>1294</v>
      </c>
      <c r="Y5251" t="s">
        <v>66</v>
      </c>
      <c r="Z5251" t="s">
        <v>56</v>
      </c>
      <c r="AA5251">
        <v>-100.004508895</v>
      </c>
      <c r="AB5251">
        <v>-5.4280782094248234</v>
      </c>
    </row>
    <row r="5252" spans="1:28" hidden="1" x14ac:dyDescent="0.25">
      <c r="A5252">
        <v>3304</v>
      </c>
      <c r="B5252" s="5">
        <v>45203</v>
      </c>
      <c r="C5252" s="5">
        <v>45203</v>
      </c>
      <c r="D5252" t="s">
        <v>56</v>
      </c>
      <c r="E5252" t="s">
        <v>3</v>
      </c>
      <c r="F5252" t="s">
        <v>57</v>
      </c>
      <c r="G5252" t="s">
        <v>58</v>
      </c>
      <c r="I5252" t="s">
        <v>579</v>
      </c>
      <c r="J5252" t="s">
        <v>1530</v>
      </c>
      <c r="K5252" t="s">
        <v>581</v>
      </c>
      <c r="L5252" t="s">
        <v>7</v>
      </c>
      <c r="N5252" t="s">
        <v>582</v>
      </c>
      <c r="O5252">
        <v>147830</v>
      </c>
      <c r="P5252" t="s">
        <v>467</v>
      </c>
      <c r="Q5252">
        <v>-5557</v>
      </c>
      <c r="R5252" t="s">
        <v>64</v>
      </c>
      <c r="S5252">
        <v>0.66</v>
      </c>
      <c r="U5252">
        <v>-3661.96</v>
      </c>
      <c r="W5252" t="s">
        <v>1294</v>
      </c>
      <c r="Y5252" t="s">
        <v>66</v>
      </c>
      <c r="Z5252" t="s">
        <v>56</v>
      </c>
      <c r="AA5252">
        <v>-24.9998316</v>
      </c>
      <c r="AB5252">
        <v>-1.3863733976915096</v>
      </c>
    </row>
    <row r="5253" spans="1:28" hidden="1" x14ac:dyDescent="0.25">
      <c r="A5253">
        <v>3305</v>
      </c>
      <c r="B5253" s="5">
        <v>45203</v>
      </c>
      <c r="C5253" s="5">
        <v>45203</v>
      </c>
      <c r="D5253" t="s">
        <v>56</v>
      </c>
      <c r="E5253" t="s">
        <v>3</v>
      </c>
      <c r="F5253" t="s">
        <v>57</v>
      </c>
      <c r="G5253" t="s">
        <v>58</v>
      </c>
      <c r="I5253" t="s">
        <v>579</v>
      </c>
      <c r="J5253" t="s">
        <v>1531</v>
      </c>
      <c r="K5253" t="s">
        <v>581</v>
      </c>
      <c r="L5253" t="s">
        <v>7</v>
      </c>
      <c r="N5253" t="s">
        <v>582</v>
      </c>
      <c r="O5253">
        <v>146042</v>
      </c>
      <c r="P5253" t="s">
        <v>224</v>
      </c>
      <c r="Q5253">
        <v>-22608</v>
      </c>
      <c r="R5253" t="s">
        <v>64</v>
      </c>
      <c r="S5253">
        <v>1.18</v>
      </c>
      <c r="U5253">
        <v>-26671.39</v>
      </c>
      <c r="W5253" t="s">
        <v>1294</v>
      </c>
      <c r="Y5253" t="s">
        <v>66</v>
      </c>
      <c r="Z5253" t="s">
        <v>56</v>
      </c>
      <c r="AA5253">
        <v>-208.39726583999999</v>
      </c>
      <c r="AB5253">
        <v>-11.311456554399152</v>
      </c>
    </row>
    <row r="5254" spans="1:28" hidden="1" x14ac:dyDescent="0.25">
      <c r="A5254">
        <v>3303</v>
      </c>
      <c r="B5254" s="5">
        <v>45204</v>
      </c>
      <c r="C5254" s="5">
        <v>45204</v>
      </c>
      <c r="D5254" t="s">
        <v>56</v>
      </c>
      <c r="E5254" t="s">
        <v>3</v>
      </c>
      <c r="F5254" t="s">
        <v>57</v>
      </c>
      <c r="G5254" t="s">
        <v>58</v>
      </c>
      <c r="I5254" t="s">
        <v>579</v>
      </c>
      <c r="J5254" t="s">
        <v>1532</v>
      </c>
      <c r="K5254" t="s">
        <v>581</v>
      </c>
      <c r="L5254" t="s">
        <v>7</v>
      </c>
      <c r="N5254" t="s">
        <v>582</v>
      </c>
      <c r="O5254">
        <v>146042</v>
      </c>
      <c r="P5254" t="s">
        <v>224</v>
      </c>
      <c r="Q5254">
        <v>-5424</v>
      </c>
      <c r="R5254" t="s">
        <v>64</v>
      </c>
      <c r="S5254">
        <v>1.18</v>
      </c>
      <c r="U5254">
        <v>-6398.87</v>
      </c>
      <c r="W5254" t="s">
        <v>1294</v>
      </c>
      <c r="Y5254" t="s">
        <v>66</v>
      </c>
      <c r="Z5254" t="s">
        <v>56</v>
      </c>
      <c r="AA5254">
        <v>-49.997645519999999</v>
      </c>
      <c r="AB5254">
        <v>-2.713788939802769</v>
      </c>
    </row>
    <row r="5255" spans="1:28" hidden="1" x14ac:dyDescent="0.25">
      <c r="A5255">
        <v>3301</v>
      </c>
      <c r="B5255" s="5">
        <v>45207</v>
      </c>
      <c r="C5255" s="5">
        <v>45207</v>
      </c>
      <c r="D5255" t="s">
        <v>56</v>
      </c>
      <c r="E5255" t="s">
        <v>3</v>
      </c>
      <c r="F5255" t="s">
        <v>57</v>
      </c>
      <c r="G5255" t="s">
        <v>58</v>
      </c>
      <c r="I5255" t="s">
        <v>579</v>
      </c>
      <c r="J5255" t="s">
        <v>1533</v>
      </c>
      <c r="K5255" t="s">
        <v>581</v>
      </c>
      <c r="L5255" t="s">
        <v>7</v>
      </c>
      <c r="N5255" t="s">
        <v>582</v>
      </c>
      <c r="O5255">
        <v>146042</v>
      </c>
      <c r="P5255" t="s">
        <v>224</v>
      </c>
      <c r="Q5255">
        <v>-43394</v>
      </c>
      <c r="R5255" t="s">
        <v>64</v>
      </c>
      <c r="S5255">
        <v>1.18</v>
      </c>
      <c r="U5255">
        <v>-51193.3</v>
      </c>
      <c r="W5255" t="s">
        <v>1294</v>
      </c>
      <c r="Y5255" t="s">
        <v>66</v>
      </c>
      <c r="Z5255" t="s">
        <v>56</v>
      </c>
      <c r="AA5255">
        <v>-399.99959987</v>
      </c>
      <c r="AB5255">
        <v>-21.711312178060723</v>
      </c>
    </row>
    <row r="5256" spans="1:28" hidden="1" x14ac:dyDescent="0.25">
      <c r="A5256">
        <v>3300</v>
      </c>
      <c r="B5256" s="5">
        <v>45208</v>
      </c>
      <c r="C5256" s="5">
        <v>45208</v>
      </c>
      <c r="D5256" t="s">
        <v>56</v>
      </c>
      <c r="E5256" t="s">
        <v>3</v>
      </c>
      <c r="F5256" t="s">
        <v>57</v>
      </c>
      <c r="G5256" t="s">
        <v>58</v>
      </c>
      <c r="I5256" t="s">
        <v>579</v>
      </c>
      <c r="J5256" t="s">
        <v>1534</v>
      </c>
      <c r="K5256" t="s">
        <v>581</v>
      </c>
      <c r="L5256" t="s">
        <v>7</v>
      </c>
      <c r="N5256" t="s">
        <v>582</v>
      </c>
      <c r="O5256">
        <v>151633</v>
      </c>
      <c r="P5256" t="s">
        <v>542</v>
      </c>
      <c r="Q5256">
        <v>-22348</v>
      </c>
      <c r="R5256" t="s">
        <v>64</v>
      </c>
      <c r="S5256">
        <v>0.05</v>
      </c>
      <c r="U5256">
        <v>-1079.95</v>
      </c>
      <c r="W5256" t="s">
        <v>1294</v>
      </c>
      <c r="Y5256" t="s">
        <v>66</v>
      </c>
      <c r="Z5256" t="s">
        <v>56</v>
      </c>
      <c r="AA5256">
        <v>-10.000171300000002</v>
      </c>
      <c r="AB5256">
        <v>-4.1679740467862771</v>
      </c>
    </row>
    <row r="5257" spans="1:28" hidden="1" x14ac:dyDescent="0.25">
      <c r="A5257">
        <v>3299</v>
      </c>
      <c r="B5257" s="5">
        <v>45209</v>
      </c>
      <c r="C5257" s="5">
        <v>45209</v>
      </c>
      <c r="D5257" t="s">
        <v>56</v>
      </c>
      <c r="E5257" t="s">
        <v>3</v>
      </c>
      <c r="F5257" t="s">
        <v>57</v>
      </c>
      <c r="G5257" t="s">
        <v>58</v>
      </c>
      <c r="I5257" t="s">
        <v>579</v>
      </c>
      <c r="J5257" t="s">
        <v>1535</v>
      </c>
      <c r="K5257" t="s">
        <v>581</v>
      </c>
      <c r="L5257" t="s">
        <v>7</v>
      </c>
      <c r="N5257" t="s">
        <v>582</v>
      </c>
      <c r="O5257">
        <v>146042</v>
      </c>
      <c r="P5257" t="s">
        <v>224</v>
      </c>
      <c r="Q5257">
        <v>-10849</v>
      </c>
      <c r="R5257" t="s">
        <v>64</v>
      </c>
      <c r="S5257">
        <v>1.18</v>
      </c>
      <c r="U5257">
        <v>-12798.92</v>
      </c>
      <c r="W5257" t="s">
        <v>1294</v>
      </c>
      <c r="Y5257" t="s">
        <v>66</v>
      </c>
      <c r="Z5257" t="s">
        <v>56</v>
      </c>
      <c r="AA5257">
        <v>-100.004508895</v>
      </c>
      <c r="AB5257">
        <v>-5.4280782094248234</v>
      </c>
    </row>
    <row r="5258" spans="1:28" hidden="1" x14ac:dyDescent="0.25">
      <c r="A5258">
        <v>3298</v>
      </c>
      <c r="B5258" s="5">
        <v>45213</v>
      </c>
      <c r="C5258" s="5">
        <v>45213</v>
      </c>
      <c r="D5258" t="s">
        <v>56</v>
      </c>
      <c r="E5258" t="s">
        <v>3</v>
      </c>
      <c r="F5258" t="s">
        <v>57</v>
      </c>
      <c r="G5258" t="s">
        <v>58</v>
      </c>
      <c r="I5258" t="s">
        <v>579</v>
      </c>
      <c r="J5258" t="s">
        <v>1536</v>
      </c>
      <c r="K5258" t="s">
        <v>581</v>
      </c>
      <c r="L5258" t="s">
        <v>7</v>
      </c>
      <c r="N5258" t="s">
        <v>582</v>
      </c>
      <c r="O5258">
        <v>146042</v>
      </c>
      <c r="P5258" t="s">
        <v>224</v>
      </c>
      <c r="Q5258">
        <v>-10849</v>
      </c>
      <c r="R5258" t="s">
        <v>64</v>
      </c>
      <c r="S5258">
        <v>1.18</v>
      </c>
      <c r="U5258">
        <v>-12798.92</v>
      </c>
      <c r="W5258" t="s">
        <v>1294</v>
      </c>
      <c r="Y5258" t="s">
        <v>66</v>
      </c>
      <c r="Z5258" t="s">
        <v>56</v>
      </c>
      <c r="AA5258">
        <v>-100.004508895</v>
      </c>
      <c r="AB5258">
        <v>-5.4280782094248234</v>
      </c>
    </row>
    <row r="5259" spans="1:28" hidden="1" x14ac:dyDescent="0.25">
      <c r="A5259">
        <v>3296</v>
      </c>
      <c r="B5259" s="5">
        <v>45215</v>
      </c>
      <c r="C5259" s="5">
        <v>45215</v>
      </c>
      <c r="D5259" t="s">
        <v>56</v>
      </c>
      <c r="E5259" t="s">
        <v>3</v>
      </c>
      <c r="F5259" t="s">
        <v>57</v>
      </c>
      <c r="G5259" t="s">
        <v>58</v>
      </c>
      <c r="I5259" t="s">
        <v>579</v>
      </c>
      <c r="J5259" t="s">
        <v>1537</v>
      </c>
      <c r="K5259" t="s">
        <v>581</v>
      </c>
      <c r="L5259" t="s">
        <v>7</v>
      </c>
      <c r="N5259" t="s">
        <v>582</v>
      </c>
      <c r="O5259">
        <v>146042</v>
      </c>
      <c r="P5259" t="s">
        <v>224</v>
      </c>
      <c r="Q5259">
        <v>-16350</v>
      </c>
      <c r="R5259" t="s">
        <v>64</v>
      </c>
      <c r="S5259">
        <v>1.18</v>
      </c>
      <c r="U5259">
        <v>-19288.62</v>
      </c>
      <c r="W5259" t="s">
        <v>1294</v>
      </c>
      <c r="Y5259" t="s">
        <v>66</v>
      </c>
      <c r="Z5259" t="s">
        <v>56</v>
      </c>
      <c r="AA5259">
        <v>-150.71192925</v>
      </c>
      <c r="AB5259">
        <v>-8.1803925453125519</v>
      </c>
    </row>
    <row r="5260" spans="1:28" hidden="1" x14ac:dyDescent="0.25">
      <c r="A5260">
        <v>3297</v>
      </c>
      <c r="B5260" s="5">
        <v>45215</v>
      </c>
      <c r="C5260" s="5">
        <v>45215</v>
      </c>
      <c r="D5260" t="s">
        <v>56</v>
      </c>
      <c r="E5260" t="s">
        <v>3</v>
      </c>
      <c r="F5260" t="s">
        <v>57</v>
      </c>
      <c r="G5260" t="s">
        <v>58</v>
      </c>
      <c r="I5260" t="s">
        <v>579</v>
      </c>
      <c r="J5260" t="s">
        <v>1538</v>
      </c>
      <c r="K5260" t="s">
        <v>581</v>
      </c>
      <c r="L5260" t="s">
        <v>7</v>
      </c>
      <c r="N5260" t="s">
        <v>582</v>
      </c>
      <c r="O5260">
        <v>146042</v>
      </c>
      <c r="P5260" t="s">
        <v>224</v>
      </c>
      <c r="Q5260">
        <v>-32700</v>
      </c>
      <c r="R5260" t="s">
        <v>64</v>
      </c>
      <c r="S5260">
        <v>1.18</v>
      </c>
      <c r="U5260">
        <v>-38577.25</v>
      </c>
      <c r="W5260" t="s">
        <v>1294</v>
      </c>
      <c r="Y5260" t="s">
        <v>66</v>
      </c>
      <c r="Z5260" t="s">
        <v>56</v>
      </c>
      <c r="AA5260">
        <v>-301.42385849999999</v>
      </c>
      <c r="AB5260">
        <v>-16.360785090625104</v>
      </c>
    </row>
    <row r="5261" spans="1:28" hidden="1" x14ac:dyDescent="0.25">
      <c r="A5261">
        <v>3295</v>
      </c>
      <c r="B5261" s="5">
        <v>45217</v>
      </c>
      <c r="C5261" s="5">
        <v>45217</v>
      </c>
      <c r="D5261" t="s">
        <v>56</v>
      </c>
      <c r="E5261" t="s">
        <v>3</v>
      </c>
      <c r="F5261" t="s">
        <v>57</v>
      </c>
      <c r="G5261" t="s">
        <v>58</v>
      </c>
      <c r="I5261" t="s">
        <v>579</v>
      </c>
      <c r="J5261" t="s">
        <v>1539</v>
      </c>
      <c r="K5261" t="s">
        <v>581</v>
      </c>
      <c r="L5261" t="s">
        <v>7</v>
      </c>
      <c r="N5261" t="s">
        <v>582</v>
      </c>
      <c r="O5261">
        <v>146042</v>
      </c>
      <c r="P5261" t="s">
        <v>224</v>
      </c>
      <c r="Q5261">
        <v>-43600</v>
      </c>
      <c r="R5261" t="s">
        <v>64</v>
      </c>
      <c r="S5261">
        <v>1.18</v>
      </c>
      <c r="U5261">
        <v>-51430.05</v>
      </c>
      <c r="W5261" t="s">
        <v>1294</v>
      </c>
      <c r="Y5261" t="s">
        <v>66</v>
      </c>
      <c r="Z5261" t="s">
        <v>56</v>
      </c>
      <c r="AA5261">
        <v>-401.89847800000001</v>
      </c>
      <c r="AB5261">
        <v>-21.814380120833469</v>
      </c>
    </row>
    <row r="5262" spans="1:28" hidden="1" x14ac:dyDescent="0.25">
      <c r="A5262">
        <v>3293</v>
      </c>
      <c r="B5262" s="5">
        <v>45228</v>
      </c>
      <c r="C5262" s="5">
        <v>45228</v>
      </c>
      <c r="D5262" t="s">
        <v>56</v>
      </c>
      <c r="E5262" t="s">
        <v>3</v>
      </c>
      <c r="F5262" t="s">
        <v>57</v>
      </c>
      <c r="G5262" t="s">
        <v>58</v>
      </c>
      <c r="I5262" t="s">
        <v>579</v>
      </c>
      <c r="J5262" t="s">
        <v>1540</v>
      </c>
      <c r="K5262" t="s">
        <v>581</v>
      </c>
      <c r="L5262" t="s">
        <v>7</v>
      </c>
      <c r="N5262" t="s">
        <v>582</v>
      </c>
      <c r="O5262">
        <v>146042</v>
      </c>
      <c r="P5262" t="s">
        <v>224</v>
      </c>
      <c r="Q5262">
        <v>-32546</v>
      </c>
      <c r="R5262" t="s">
        <v>64</v>
      </c>
      <c r="S5262">
        <v>1.18</v>
      </c>
      <c r="U5262">
        <v>-38320.99</v>
      </c>
      <c r="W5262" t="s">
        <v>1294</v>
      </c>
      <c r="Y5262" t="s">
        <v>66</v>
      </c>
      <c r="Z5262" t="s">
        <v>56</v>
      </c>
      <c r="AA5262">
        <v>-300.00430883000001</v>
      </c>
      <c r="AB5262">
        <v>-16.283734298455187</v>
      </c>
    </row>
    <row r="5263" spans="1:28" hidden="1" x14ac:dyDescent="0.25">
      <c r="A5263">
        <v>3290</v>
      </c>
      <c r="B5263" s="5">
        <v>45229</v>
      </c>
      <c r="C5263" s="5">
        <v>45229</v>
      </c>
      <c r="D5263" t="s">
        <v>56</v>
      </c>
      <c r="E5263" t="s">
        <v>3</v>
      </c>
      <c r="F5263" t="s">
        <v>57</v>
      </c>
      <c r="G5263" t="s">
        <v>58</v>
      </c>
      <c r="I5263" t="s">
        <v>579</v>
      </c>
      <c r="J5263" t="s">
        <v>1541</v>
      </c>
      <c r="K5263" t="s">
        <v>581</v>
      </c>
      <c r="L5263" t="s">
        <v>7</v>
      </c>
      <c r="N5263" t="s">
        <v>582</v>
      </c>
      <c r="O5263">
        <v>151635</v>
      </c>
      <c r="P5263" t="s">
        <v>503</v>
      </c>
      <c r="Q5263">
        <v>-32444</v>
      </c>
      <c r="R5263" t="s">
        <v>64</v>
      </c>
      <c r="S5263">
        <v>0.1</v>
      </c>
      <c r="U5263">
        <v>-3125.67</v>
      </c>
      <c r="W5263" t="s">
        <v>1294</v>
      </c>
      <c r="Y5263" t="s">
        <v>66</v>
      </c>
      <c r="Z5263" t="s">
        <v>56</v>
      </c>
      <c r="AA5263">
        <v>-25.000048640000003</v>
      </c>
      <c r="AB5263">
        <v>-6.1056171240607124</v>
      </c>
    </row>
    <row r="5264" spans="1:28" hidden="1" x14ac:dyDescent="0.25">
      <c r="A5264">
        <v>3287</v>
      </c>
      <c r="B5264" s="5">
        <v>45235</v>
      </c>
      <c r="C5264" s="5">
        <v>45235</v>
      </c>
      <c r="D5264" t="s">
        <v>56</v>
      </c>
      <c r="E5264" t="s">
        <v>3</v>
      </c>
      <c r="F5264" t="s">
        <v>57</v>
      </c>
      <c r="G5264" t="s">
        <v>58</v>
      </c>
      <c r="I5264" t="s">
        <v>579</v>
      </c>
      <c r="J5264" t="s">
        <v>1542</v>
      </c>
      <c r="K5264" t="s">
        <v>581</v>
      </c>
      <c r="L5264" t="s">
        <v>7</v>
      </c>
      <c r="N5264" t="s">
        <v>582</v>
      </c>
      <c r="O5264">
        <v>151635</v>
      </c>
      <c r="P5264" t="s">
        <v>503</v>
      </c>
      <c r="Q5264">
        <v>-6748</v>
      </c>
      <c r="R5264" t="s">
        <v>64</v>
      </c>
      <c r="S5264">
        <v>0.08</v>
      </c>
      <c r="U5264">
        <v>-553.96</v>
      </c>
      <c r="W5264" t="s">
        <v>1294</v>
      </c>
      <c r="Y5264" t="s">
        <v>66</v>
      </c>
      <c r="Z5264" t="s">
        <v>56</v>
      </c>
      <c r="AA5264">
        <v>-5.1997388800000008</v>
      </c>
      <c r="AB5264">
        <v>-1.269902119133328</v>
      </c>
    </row>
    <row r="5265" spans="1:28" hidden="1" x14ac:dyDescent="0.25">
      <c r="A5265">
        <v>3288</v>
      </c>
      <c r="B5265" s="5">
        <v>45235</v>
      </c>
      <c r="C5265" s="5">
        <v>45235</v>
      </c>
      <c r="D5265" t="s">
        <v>56</v>
      </c>
      <c r="E5265" t="s">
        <v>3</v>
      </c>
      <c r="F5265" t="s">
        <v>57</v>
      </c>
      <c r="G5265" t="s">
        <v>58</v>
      </c>
      <c r="I5265" t="s">
        <v>579</v>
      </c>
      <c r="J5265" t="s">
        <v>1543</v>
      </c>
      <c r="K5265" t="s">
        <v>581</v>
      </c>
      <c r="L5265" t="s">
        <v>7</v>
      </c>
      <c r="N5265" t="s">
        <v>582</v>
      </c>
      <c r="O5265">
        <v>151633</v>
      </c>
      <c r="P5265" t="s">
        <v>542</v>
      </c>
      <c r="Q5265">
        <v>-11174</v>
      </c>
      <c r="R5265" t="s">
        <v>64</v>
      </c>
      <c r="S5265">
        <v>0.05</v>
      </c>
      <c r="U5265">
        <v>-539.98</v>
      </c>
      <c r="W5265" t="s">
        <v>1294</v>
      </c>
      <c r="Y5265" t="s">
        <v>66</v>
      </c>
      <c r="Z5265" t="s">
        <v>56</v>
      </c>
      <c r="AA5265">
        <v>-5.0000856500000008</v>
      </c>
      <c r="AB5265">
        <v>-2.0839870233931386</v>
      </c>
    </row>
    <row r="5266" spans="1:28" hidden="1" x14ac:dyDescent="0.25">
      <c r="A5266">
        <v>3289</v>
      </c>
      <c r="B5266" s="5">
        <v>45235</v>
      </c>
      <c r="C5266" s="5">
        <v>45235</v>
      </c>
      <c r="D5266" t="s">
        <v>56</v>
      </c>
      <c r="E5266" t="s">
        <v>3</v>
      </c>
      <c r="F5266" t="s">
        <v>57</v>
      </c>
      <c r="G5266" t="s">
        <v>58</v>
      </c>
      <c r="I5266" t="s">
        <v>579</v>
      </c>
      <c r="J5266" t="s">
        <v>1543</v>
      </c>
      <c r="K5266" t="s">
        <v>581</v>
      </c>
      <c r="L5266" t="s">
        <v>7</v>
      </c>
      <c r="N5266" t="s">
        <v>582</v>
      </c>
      <c r="O5266">
        <v>147830</v>
      </c>
      <c r="P5266" t="s">
        <v>467</v>
      </c>
      <c r="Q5266">
        <v>-5557</v>
      </c>
      <c r="R5266" t="s">
        <v>64</v>
      </c>
      <c r="S5266">
        <v>0.66</v>
      </c>
      <c r="U5266">
        <v>-3662.38</v>
      </c>
      <c r="W5266" t="s">
        <v>1294</v>
      </c>
      <c r="Y5266" t="s">
        <v>66</v>
      </c>
      <c r="Z5266" t="s">
        <v>56</v>
      </c>
      <c r="AA5266">
        <v>-24.9998316</v>
      </c>
      <c r="AB5266">
        <v>-1.3863733976915096</v>
      </c>
    </row>
    <row r="5267" spans="1:28" hidden="1" x14ac:dyDescent="0.25">
      <c r="A5267">
        <v>3286</v>
      </c>
      <c r="B5267" s="5">
        <v>45236</v>
      </c>
      <c r="C5267" s="5">
        <v>45236</v>
      </c>
      <c r="D5267" t="s">
        <v>56</v>
      </c>
      <c r="E5267" t="s">
        <v>3</v>
      </c>
      <c r="F5267" t="s">
        <v>57</v>
      </c>
      <c r="G5267" t="s">
        <v>58</v>
      </c>
      <c r="I5267" t="s">
        <v>579</v>
      </c>
      <c r="J5267" t="s">
        <v>1544</v>
      </c>
      <c r="K5267" t="s">
        <v>581</v>
      </c>
      <c r="L5267" t="s">
        <v>7</v>
      </c>
      <c r="N5267" t="s">
        <v>582</v>
      </c>
      <c r="O5267">
        <v>151633</v>
      </c>
      <c r="P5267" t="s">
        <v>542</v>
      </c>
      <c r="Q5267">
        <v>-4470</v>
      </c>
      <c r="R5267" t="s">
        <v>64</v>
      </c>
      <c r="S5267">
        <v>0.05</v>
      </c>
      <c r="U5267">
        <v>-216.01</v>
      </c>
      <c r="W5267" t="s">
        <v>1294</v>
      </c>
      <c r="Y5267" t="s">
        <v>66</v>
      </c>
      <c r="Z5267" t="s">
        <v>56</v>
      </c>
      <c r="AA5267">
        <v>-2.0002132500000003</v>
      </c>
      <c r="AB5267">
        <v>-0.83366941064679867</v>
      </c>
    </row>
    <row r="5268" spans="1:28" hidden="1" x14ac:dyDescent="0.25">
      <c r="A5268">
        <v>3285</v>
      </c>
      <c r="B5268" s="5">
        <v>45237</v>
      </c>
      <c r="C5268" s="5">
        <v>45237</v>
      </c>
      <c r="D5268" t="s">
        <v>56</v>
      </c>
      <c r="E5268" t="s">
        <v>3</v>
      </c>
      <c r="F5268" t="s">
        <v>57</v>
      </c>
      <c r="G5268" t="s">
        <v>58</v>
      </c>
      <c r="I5268" t="s">
        <v>579</v>
      </c>
      <c r="J5268" t="s">
        <v>1545</v>
      </c>
      <c r="K5268" t="s">
        <v>581</v>
      </c>
      <c r="L5268" t="s">
        <v>7</v>
      </c>
      <c r="N5268" t="s">
        <v>582</v>
      </c>
      <c r="O5268">
        <v>146042</v>
      </c>
      <c r="P5268" t="s">
        <v>224</v>
      </c>
      <c r="Q5268">
        <v>-5424</v>
      </c>
      <c r="R5268" t="s">
        <v>64</v>
      </c>
      <c r="S5268">
        <v>1.18</v>
      </c>
      <c r="U5268">
        <v>-6386.44</v>
      </c>
      <c r="W5268" t="s">
        <v>1294</v>
      </c>
      <c r="Y5268" t="s">
        <v>66</v>
      </c>
      <c r="Z5268" t="s">
        <v>56</v>
      </c>
      <c r="AA5268">
        <v>-49.997645519999999</v>
      </c>
      <c r="AB5268">
        <v>-2.713788939802769</v>
      </c>
    </row>
    <row r="5269" spans="1:28" hidden="1" x14ac:dyDescent="0.25">
      <c r="A5269">
        <v>3283</v>
      </c>
      <c r="B5269" s="5">
        <v>45238</v>
      </c>
      <c r="C5269" s="5">
        <v>45238</v>
      </c>
      <c r="D5269" t="s">
        <v>56</v>
      </c>
      <c r="E5269" t="s">
        <v>3</v>
      </c>
      <c r="F5269" t="s">
        <v>57</v>
      </c>
      <c r="G5269" t="s">
        <v>58</v>
      </c>
      <c r="I5269" t="s">
        <v>579</v>
      </c>
      <c r="J5269" t="s">
        <v>1546</v>
      </c>
      <c r="K5269" t="s">
        <v>581</v>
      </c>
      <c r="L5269" t="s">
        <v>7</v>
      </c>
      <c r="N5269" t="s">
        <v>582</v>
      </c>
      <c r="O5269">
        <v>146042</v>
      </c>
      <c r="P5269" t="s">
        <v>224</v>
      </c>
      <c r="Q5269">
        <v>-32546</v>
      </c>
      <c r="R5269" t="s">
        <v>64</v>
      </c>
      <c r="S5269">
        <v>1.18</v>
      </c>
      <c r="U5269">
        <v>-38320.99</v>
      </c>
      <c r="W5269" t="s">
        <v>1294</v>
      </c>
      <c r="Y5269" t="s">
        <v>66</v>
      </c>
      <c r="Z5269" t="s">
        <v>56</v>
      </c>
      <c r="AA5269">
        <v>-300.00430883000001</v>
      </c>
      <c r="AB5269">
        <v>-16.283734298455187</v>
      </c>
    </row>
    <row r="5270" spans="1:28" hidden="1" x14ac:dyDescent="0.25">
      <c r="A5270">
        <v>3284</v>
      </c>
      <c r="B5270" s="5">
        <v>45238</v>
      </c>
      <c r="C5270" s="5">
        <v>45238</v>
      </c>
      <c r="D5270" t="s">
        <v>56</v>
      </c>
      <c r="E5270" t="s">
        <v>3</v>
      </c>
      <c r="F5270" t="s">
        <v>57</v>
      </c>
      <c r="G5270" t="s">
        <v>58</v>
      </c>
      <c r="I5270" t="s">
        <v>579</v>
      </c>
      <c r="J5270" t="s">
        <v>1547</v>
      </c>
      <c r="K5270" t="s">
        <v>581</v>
      </c>
      <c r="L5270" t="s">
        <v>7</v>
      </c>
      <c r="N5270" t="s">
        <v>582</v>
      </c>
      <c r="O5270">
        <v>146042</v>
      </c>
      <c r="P5270" t="s">
        <v>224</v>
      </c>
      <c r="Q5270">
        <v>-2712</v>
      </c>
      <c r="R5270" t="s">
        <v>64</v>
      </c>
      <c r="S5270">
        <v>1.18</v>
      </c>
      <c r="U5270">
        <v>-3193.22</v>
      </c>
      <c r="W5270" t="s">
        <v>1294</v>
      </c>
      <c r="Y5270" t="s">
        <v>66</v>
      </c>
      <c r="Z5270" t="s">
        <v>56</v>
      </c>
      <c r="AA5270">
        <v>-24.998822759999999</v>
      </c>
      <c r="AB5270">
        <v>-1.3568944699013845</v>
      </c>
    </row>
    <row r="5271" spans="1:28" hidden="1" x14ac:dyDescent="0.25">
      <c r="A5271">
        <v>3281</v>
      </c>
      <c r="B5271" s="5">
        <v>45242</v>
      </c>
      <c r="C5271" s="5">
        <v>45242</v>
      </c>
      <c r="D5271" t="s">
        <v>56</v>
      </c>
      <c r="E5271" t="s">
        <v>3</v>
      </c>
      <c r="F5271" t="s">
        <v>57</v>
      </c>
      <c r="G5271" t="s">
        <v>58</v>
      </c>
      <c r="I5271" t="s">
        <v>579</v>
      </c>
      <c r="J5271" t="s">
        <v>1548</v>
      </c>
      <c r="K5271" t="s">
        <v>581</v>
      </c>
      <c r="L5271" t="s">
        <v>7</v>
      </c>
      <c r="N5271" t="s">
        <v>582</v>
      </c>
      <c r="O5271">
        <v>146042</v>
      </c>
      <c r="P5271" t="s">
        <v>224</v>
      </c>
      <c r="Q5271">
        <v>-2712</v>
      </c>
      <c r="R5271" t="s">
        <v>64</v>
      </c>
      <c r="S5271">
        <v>1.18</v>
      </c>
      <c r="U5271">
        <v>-3193.22</v>
      </c>
      <c r="W5271" t="s">
        <v>1294</v>
      </c>
      <c r="Y5271" t="s">
        <v>66</v>
      </c>
      <c r="Z5271" t="s">
        <v>56</v>
      </c>
      <c r="AA5271">
        <v>-24.998822759999999</v>
      </c>
      <c r="AB5271">
        <v>-1.3568944699013845</v>
      </c>
    </row>
    <row r="5272" spans="1:28" hidden="1" x14ac:dyDescent="0.25">
      <c r="A5272">
        <v>3282</v>
      </c>
      <c r="B5272" s="5">
        <v>45242</v>
      </c>
      <c r="C5272" s="5">
        <v>45242</v>
      </c>
      <c r="D5272" t="s">
        <v>56</v>
      </c>
      <c r="E5272" t="s">
        <v>3</v>
      </c>
      <c r="F5272" t="s">
        <v>57</v>
      </c>
      <c r="G5272" t="s">
        <v>58</v>
      </c>
      <c r="I5272" t="s">
        <v>579</v>
      </c>
      <c r="J5272" t="s">
        <v>1549</v>
      </c>
      <c r="K5272" t="s">
        <v>581</v>
      </c>
      <c r="L5272" t="s">
        <v>7</v>
      </c>
      <c r="N5272" t="s">
        <v>582</v>
      </c>
      <c r="O5272">
        <v>146042</v>
      </c>
      <c r="P5272" t="s">
        <v>224</v>
      </c>
      <c r="Q5272">
        <v>-10849</v>
      </c>
      <c r="R5272" t="s">
        <v>64</v>
      </c>
      <c r="S5272">
        <v>1.18</v>
      </c>
      <c r="U5272">
        <v>-12774.06</v>
      </c>
      <c r="W5272" t="s">
        <v>1294</v>
      </c>
      <c r="Y5272" t="s">
        <v>66</v>
      </c>
      <c r="Z5272" t="s">
        <v>56</v>
      </c>
      <c r="AA5272">
        <v>-100.004508895</v>
      </c>
      <c r="AB5272">
        <v>-5.4280782094248234</v>
      </c>
    </row>
    <row r="5273" spans="1:28" hidden="1" x14ac:dyDescent="0.25">
      <c r="A5273">
        <v>3279</v>
      </c>
      <c r="B5273" s="5">
        <v>45243</v>
      </c>
      <c r="C5273" s="5">
        <v>45243</v>
      </c>
      <c r="D5273" t="s">
        <v>56</v>
      </c>
      <c r="E5273" t="s">
        <v>3</v>
      </c>
      <c r="F5273" t="s">
        <v>57</v>
      </c>
      <c r="G5273" t="s">
        <v>58</v>
      </c>
      <c r="I5273" t="s">
        <v>579</v>
      </c>
      <c r="J5273" t="s">
        <v>1550</v>
      </c>
      <c r="K5273" t="s">
        <v>581</v>
      </c>
      <c r="L5273" t="s">
        <v>7</v>
      </c>
      <c r="N5273" t="s">
        <v>582</v>
      </c>
      <c r="O5273">
        <v>146042</v>
      </c>
      <c r="P5273" t="s">
        <v>224</v>
      </c>
      <c r="Q5273">
        <v>-5424</v>
      </c>
      <c r="R5273" t="s">
        <v>64</v>
      </c>
      <c r="S5273">
        <v>1.18</v>
      </c>
      <c r="U5273">
        <v>-6386.44</v>
      </c>
      <c r="W5273" t="s">
        <v>1294</v>
      </c>
      <c r="Y5273" t="s">
        <v>66</v>
      </c>
      <c r="Z5273" t="s">
        <v>56</v>
      </c>
      <c r="AA5273">
        <v>-49.997645519999999</v>
      </c>
      <c r="AB5273">
        <v>-2.713788939802769</v>
      </c>
    </row>
    <row r="5274" spans="1:28" hidden="1" x14ac:dyDescent="0.25">
      <c r="A5274">
        <v>3280</v>
      </c>
      <c r="B5274" s="5">
        <v>45243</v>
      </c>
      <c r="C5274" s="5">
        <v>45243</v>
      </c>
      <c r="D5274" t="s">
        <v>56</v>
      </c>
      <c r="E5274" t="s">
        <v>3</v>
      </c>
      <c r="F5274" t="s">
        <v>57</v>
      </c>
      <c r="G5274" t="s">
        <v>58</v>
      </c>
      <c r="I5274" t="s">
        <v>579</v>
      </c>
      <c r="J5274" t="s">
        <v>1551</v>
      </c>
      <c r="K5274" t="s">
        <v>581</v>
      </c>
      <c r="L5274" t="s">
        <v>7</v>
      </c>
      <c r="N5274" t="s">
        <v>582</v>
      </c>
      <c r="O5274">
        <v>151633</v>
      </c>
      <c r="P5274" t="s">
        <v>542</v>
      </c>
      <c r="Q5274">
        <v>-22348</v>
      </c>
      <c r="R5274" t="s">
        <v>64</v>
      </c>
      <c r="S5274">
        <v>0.05</v>
      </c>
      <c r="U5274">
        <v>-1079.95</v>
      </c>
      <c r="W5274" t="s">
        <v>1294</v>
      </c>
      <c r="Y5274" t="s">
        <v>66</v>
      </c>
      <c r="Z5274" t="s">
        <v>56</v>
      </c>
      <c r="AA5274">
        <v>-10.000171300000002</v>
      </c>
      <c r="AB5274">
        <v>-4.1679740467862771</v>
      </c>
    </row>
    <row r="5275" spans="1:28" hidden="1" x14ac:dyDescent="0.25">
      <c r="A5275">
        <v>3278</v>
      </c>
      <c r="B5275" s="5">
        <v>45244</v>
      </c>
      <c r="C5275" s="5">
        <v>45244</v>
      </c>
      <c r="D5275" t="s">
        <v>56</v>
      </c>
      <c r="E5275" t="s">
        <v>3</v>
      </c>
      <c r="F5275" t="s">
        <v>57</v>
      </c>
      <c r="G5275" t="s">
        <v>58</v>
      </c>
      <c r="I5275" t="s">
        <v>579</v>
      </c>
      <c r="J5275" t="s">
        <v>1552</v>
      </c>
      <c r="K5275" t="s">
        <v>581</v>
      </c>
      <c r="L5275" t="s">
        <v>7</v>
      </c>
      <c r="N5275" t="s">
        <v>582</v>
      </c>
      <c r="O5275">
        <v>147830</v>
      </c>
      <c r="P5275" t="s">
        <v>467</v>
      </c>
      <c r="Q5275">
        <v>-11114</v>
      </c>
      <c r="R5275" t="s">
        <v>64</v>
      </c>
      <c r="S5275">
        <v>0.66</v>
      </c>
      <c r="U5275">
        <v>-7324.77</v>
      </c>
      <c r="W5275" t="s">
        <v>1294</v>
      </c>
      <c r="Y5275" t="s">
        <v>66</v>
      </c>
      <c r="Z5275" t="s">
        <v>56</v>
      </c>
      <c r="AA5275">
        <v>-49.999663200000001</v>
      </c>
      <c r="AB5275">
        <v>-2.7727467953830192</v>
      </c>
    </row>
    <row r="5276" spans="1:28" hidden="1" x14ac:dyDescent="0.25">
      <c r="A5276">
        <v>3277</v>
      </c>
      <c r="B5276" s="5">
        <v>45246</v>
      </c>
      <c r="C5276" s="5">
        <v>45246</v>
      </c>
      <c r="D5276" t="s">
        <v>56</v>
      </c>
      <c r="E5276" t="s">
        <v>3</v>
      </c>
      <c r="F5276" t="s">
        <v>57</v>
      </c>
      <c r="G5276" t="s">
        <v>58</v>
      </c>
      <c r="I5276" t="s">
        <v>579</v>
      </c>
      <c r="J5276" t="s">
        <v>1553</v>
      </c>
      <c r="K5276" t="s">
        <v>581</v>
      </c>
      <c r="L5276" t="s">
        <v>7</v>
      </c>
      <c r="N5276" t="s">
        <v>582</v>
      </c>
      <c r="O5276">
        <v>146042</v>
      </c>
      <c r="P5276" t="s">
        <v>224</v>
      </c>
      <c r="Q5276">
        <v>-21697</v>
      </c>
      <c r="R5276" t="s">
        <v>64</v>
      </c>
      <c r="S5276">
        <v>1.18</v>
      </c>
      <c r="U5276">
        <v>-25499.35</v>
      </c>
      <c r="W5276" t="s">
        <v>1294</v>
      </c>
      <c r="Y5276" t="s">
        <v>66</v>
      </c>
      <c r="Z5276" t="s">
        <v>56</v>
      </c>
      <c r="AA5276">
        <v>-199.999799935</v>
      </c>
      <c r="AB5276">
        <v>-10.855656089030361</v>
      </c>
    </row>
    <row r="5277" spans="1:28" hidden="1" x14ac:dyDescent="0.25">
      <c r="A5277">
        <v>3275</v>
      </c>
      <c r="B5277" s="5">
        <v>45249</v>
      </c>
      <c r="C5277" s="5">
        <v>45249</v>
      </c>
      <c r="D5277" t="s">
        <v>56</v>
      </c>
      <c r="E5277" t="s">
        <v>3</v>
      </c>
      <c r="F5277" t="s">
        <v>57</v>
      </c>
      <c r="G5277" t="s">
        <v>58</v>
      </c>
      <c r="I5277" t="s">
        <v>579</v>
      </c>
      <c r="J5277" t="s">
        <v>1554</v>
      </c>
      <c r="K5277" t="s">
        <v>581</v>
      </c>
      <c r="L5277" t="s">
        <v>7</v>
      </c>
      <c r="N5277" t="s">
        <v>582</v>
      </c>
      <c r="O5277">
        <v>146042</v>
      </c>
      <c r="P5277" t="s">
        <v>224</v>
      </c>
      <c r="Q5277">
        <v>-10849</v>
      </c>
      <c r="R5277" t="s">
        <v>64</v>
      </c>
      <c r="S5277">
        <v>1.18</v>
      </c>
      <c r="U5277">
        <v>-12749.99</v>
      </c>
      <c r="W5277" t="s">
        <v>1294</v>
      </c>
      <c r="Y5277" t="s">
        <v>66</v>
      </c>
      <c r="Z5277" t="s">
        <v>56</v>
      </c>
      <c r="AA5277">
        <v>-100.004508895</v>
      </c>
      <c r="AB5277">
        <v>-5.4280782094248234</v>
      </c>
    </row>
    <row r="5278" spans="1:28" hidden="1" x14ac:dyDescent="0.25">
      <c r="A5278">
        <v>3274</v>
      </c>
      <c r="B5278" s="5">
        <v>45251</v>
      </c>
      <c r="C5278" s="5">
        <v>45251</v>
      </c>
      <c r="D5278" t="s">
        <v>56</v>
      </c>
      <c r="E5278" t="s">
        <v>3</v>
      </c>
      <c r="F5278" t="s">
        <v>57</v>
      </c>
      <c r="G5278" t="s">
        <v>58</v>
      </c>
      <c r="I5278" t="s">
        <v>579</v>
      </c>
      <c r="J5278" t="s">
        <v>1555</v>
      </c>
      <c r="K5278" t="s">
        <v>581</v>
      </c>
      <c r="L5278" t="s">
        <v>7</v>
      </c>
      <c r="N5278" t="s">
        <v>582</v>
      </c>
      <c r="O5278">
        <v>151635</v>
      </c>
      <c r="P5278" t="s">
        <v>503</v>
      </c>
      <c r="Q5278">
        <v>-6489</v>
      </c>
      <c r="R5278" t="s">
        <v>64</v>
      </c>
      <c r="S5278">
        <v>0.08</v>
      </c>
      <c r="U5278">
        <v>-532.70000000000005</v>
      </c>
      <c r="W5278" t="s">
        <v>1294</v>
      </c>
      <c r="Y5278" t="s">
        <v>66</v>
      </c>
      <c r="Z5278" t="s">
        <v>56</v>
      </c>
      <c r="AA5278">
        <v>-5.0001638400000008</v>
      </c>
      <c r="AB5278">
        <v>-1.2211610626935632</v>
      </c>
    </row>
    <row r="5279" spans="1:28" hidden="1" x14ac:dyDescent="0.25">
      <c r="A5279">
        <v>3270</v>
      </c>
      <c r="B5279" s="5">
        <v>45252</v>
      </c>
      <c r="C5279" s="5">
        <v>45252</v>
      </c>
      <c r="D5279" t="s">
        <v>56</v>
      </c>
      <c r="E5279" t="s">
        <v>3</v>
      </c>
      <c r="F5279" t="s">
        <v>57</v>
      </c>
      <c r="G5279" t="s">
        <v>58</v>
      </c>
      <c r="I5279" t="s">
        <v>579</v>
      </c>
      <c r="J5279" t="s">
        <v>1556</v>
      </c>
      <c r="K5279" t="s">
        <v>581</v>
      </c>
      <c r="L5279" t="s">
        <v>7</v>
      </c>
      <c r="N5279" t="s">
        <v>582</v>
      </c>
      <c r="O5279">
        <v>192698</v>
      </c>
      <c r="P5279" t="s">
        <v>544</v>
      </c>
      <c r="Q5279">
        <v>-16152</v>
      </c>
      <c r="R5279" t="s">
        <v>64</v>
      </c>
      <c r="S5279">
        <v>0.81</v>
      </c>
      <c r="U5279">
        <v>-13065.39</v>
      </c>
      <c r="W5279" t="s">
        <v>1294</v>
      </c>
      <c r="Y5279" t="s">
        <v>66</v>
      </c>
      <c r="Z5279" t="s">
        <v>56</v>
      </c>
      <c r="AA5279">
        <v>-125.00122635405</v>
      </c>
      <c r="AB5279">
        <v>-5.7768804799267715</v>
      </c>
    </row>
    <row r="5280" spans="1:28" hidden="1" x14ac:dyDescent="0.25">
      <c r="A5280">
        <v>3271</v>
      </c>
      <c r="B5280" s="5">
        <v>45252</v>
      </c>
      <c r="C5280" s="5">
        <v>45252</v>
      </c>
      <c r="D5280" t="s">
        <v>56</v>
      </c>
      <c r="E5280" t="s">
        <v>3</v>
      </c>
      <c r="F5280" t="s">
        <v>57</v>
      </c>
      <c r="G5280" t="s">
        <v>58</v>
      </c>
      <c r="I5280" t="s">
        <v>579</v>
      </c>
      <c r="J5280" t="s">
        <v>1557</v>
      </c>
      <c r="K5280" t="s">
        <v>581</v>
      </c>
      <c r="L5280" t="s">
        <v>7</v>
      </c>
      <c r="N5280" t="s">
        <v>582</v>
      </c>
      <c r="O5280">
        <v>146042</v>
      </c>
      <c r="P5280" t="s">
        <v>224</v>
      </c>
      <c r="Q5280">
        <v>-10849</v>
      </c>
      <c r="R5280" t="s">
        <v>64</v>
      </c>
      <c r="S5280">
        <v>1.17</v>
      </c>
      <c r="U5280">
        <v>-12746.41</v>
      </c>
      <c r="W5280" t="s">
        <v>1294</v>
      </c>
      <c r="Y5280" t="s">
        <v>66</v>
      </c>
      <c r="Z5280" t="s">
        <v>56</v>
      </c>
      <c r="AA5280">
        <v>-100.004508895</v>
      </c>
      <c r="AB5280">
        <v>-5.4280782094248234</v>
      </c>
    </row>
    <row r="5281" spans="1:28" hidden="1" x14ac:dyDescent="0.25">
      <c r="A5281">
        <v>3272</v>
      </c>
      <c r="B5281" s="5">
        <v>45252</v>
      </c>
      <c r="C5281" s="5">
        <v>45252</v>
      </c>
      <c r="D5281" t="s">
        <v>56</v>
      </c>
      <c r="E5281" t="s">
        <v>3</v>
      </c>
      <c r="F5281" t="s">
        <v>57</v>
      </c>
      <c r="G5281" t="s">
        <v>58</v>
      </c>
      <c r="I5281" t="s">
        <v>579</v>
      </c>
      <c r="J5281" t="s">
        <v>1558</v>
      </c>
      <c r="K5281" t="s">
        <v>581</v>
      </c>
      <c r="L5281" t="s">
        <v>7</v>
      </c>
      <c r="N5281" t="s">
        <v>582</v>
      </c>
      <c r="O5281">
        <v>192698</v>
      </c>
      <c r="P5281" t="s">
        <v>544</v>
      </c>
      <c r="Q5281">
        <v>-16152</v>
      </c>
      <c r="R5281" t="s">
        <v>64</v>
      </c>
      <c r="S5281">
        <v>0.81</v>
      </c>
      <c r="U5281">
        <v>-13065.39</v>
      </c>
      <c r="W5281" t="s">
        <v>1294</v>
      </c>
      <c r="Y5281" t="s">
        <v>66</v>
      </c>
      <c r="Z5281" t="s">
        <v>56</v>
      </c>
      <c r="AA5281">
        <v>-125.00122635405</v>
      </c>
      <c r="AB5281">
        <v>-5.7768804799267715</v>
      </c>
    </row>
    <row r="5282" spans="1:28" hidden="1" x14ac:dyDescent="0.25">
      <c r="A5282">
        <v>3268</v>
      </c>
      <c r="B5282" s="5">
        <v>45253</v>
      </c>
      <c r="C5282" s="5">
        <v>45253</v>
      </c>
      <c r="D5282" t="s">
        <v>56</v>
      </c>
      <c r="E5282" t="s">
        <v>3</v>
      </c>
      <c r="F5282" t="s">
        <v>57</v>
      </c>
      <c r="G5282" t="s">
        <v>58</v>
      </c>
      <c r="I5282" t="s">
        <v>579</v>
      </c>
      <c r="J5282" t="s">
        <v>1559</v>
      </c>
      <c r="K5282" t="s">
        <v>581</v>
      </c>
      <c r="L5282" t="s">
        <v>7</v>
      </c>
      <c r="N5282" t="s">
        <v>582</v>
      </c>
      <c r="O5282">
        <v>170269</v>
      </c>
      <c r="P5282" t="s">
        <v>1560</v>
      </c>
      <c r="Q5282">
        <v>-594</v>
      </c>
      <c r="R5282" t="s">
        <v>64</v>
      </c>
      <c r="S5282">
        <v>4.6500000000000004</v>
      </c>
      <c r="U5282">
        <v>-2760.94</v>
      </c>
      <c r="W5282" t="s">
        <v>1294</v>
      </c>
      <c r="Y5282" t="s">
        <v>66</v>
      </c>
      <c r="Z5282" t="s">
        <v>56</v>
      </c>
      <c r="AA5282">
        <v>-23.784817198393348</v>
      </c>
      <c r="AB5282">
        <v>-0.63863987392827826</v>
      </c>
    </row>
    <row r="5283" spans="1:28" hidden="1" x14ac:dyDescent="0.25">
      <c r="A5283">
        <v>3269</v>
      </c>
      <c r="B5283" s="5">
        <v>45253</v>
      </c>
      <c r="C5283" s="5">
        <v>45253</v>
      </c>
      <c r="D5283" t="s">
        <v>56</v>
      </c>
      <c r="E5283" t="s">
        <v>3</v>
      </c>
      <c r="F5283" t="s">
        <v>57</v>
      </c>
      <c r="G5283" t="s">
        <v>58</v>
      </c>
      <c r="I5283" t="s">
        <v>579</v>
      </c>
      <c r="J5283" t="s">
        <v>1561</v>
      </c>
      <c r="K5283" t="s">
        <v>581</v>
      </c>
      <c r="L5283" t="s">
        <v>7</v>
      </c>
      <c r="N5283" t="s">
        <v>582</v>
      </c>
      <c r="O5283">
        <v>151633</v>
      </c>
      <c r="P5283" t="s">
        <v>542</v>
      </c>
      <c r="Q5283">
        <v>-11174</v>
      </c>
      <c r="R5283" t="s">
        <v>64</v>
      </c>
      <c r="S5283">
        <v>0.05</v>
      </c>
      <c r="U5283">
        <v>-539.98</v>
      </c>
      <c r="W5283" t="s">
        <v>1294</v>
      </c>
      <c r="Y5283" t="s">
        <v>66</v>
      </c>
      <c r="Z5283" t="s">
        <v>56</v>
      </c>
      <c r="AA5283">
        <v>-5.0000856500000008</v>
      </c>
      <c r="AB5283">
        <v>-2.0839870233931386</v>
      </c>
    </row>
    <row r="5284" spans="1:28" hidden="1" x14ac:dyDescent="0.25">
      <c r="A5284">
        <v>3267</v>
      </c>
      <c r="B5284" s="5">
        <v>45256</v>
      </c>
      <c r="C5284" s="5">
        <v>45256</v>
      </c>
      <c r="D5284" t="s">
        <v>56</v>
      </c>
      <c r="E5284" t="s">
        <v>3</v>
      </c>
      <c r="F5284" t="s">
        <v>57</v>
      </c>
      <c r="G5284" t="s">
        <v>58</v>
      </c>
      <c r="I5284" t="s">
        <v>579</v>
      </c>
      <c r="J5284" t="s">
        <v>1562</v>
      </c>
      <c r="K5284" t="s">
        <v>581</v>
      </c>
      <c r="L5284" t="s">
        <v>7</v>
      </c>
      <c r="N5284" t="s">
        <v>582</v>
      </c>
      <c r="O5284">
        <v>146042</v>
      </c>
      <c r="P5284" t="s">
        <v>224</v>
      </c>
      <c r="Q5284">
        <v>-10849</v>
      </c>
      <c r="R5284" t="s">
        <v>64</v>
      </c>
      <c r="S5284">
        <v>1.17</v>
      </c>
      <c r="U5284">
        <v>-12746.41</v>
      </c>
      <c r="W5284" t="s">
        <v>1294</v>
      </c>
      <c r="Y5284" t="s">
        <v>66</v>
      </c>
      <c r="Z5284" t="s">
        <v>56</v>
      </c>
      <c r="AA5284">
        <v>-100.004508895</v>
      </c>
      <c r="AB5284">
        <v>-5.4280782094248234</v>
      </c>
    </row>
    <row r="5285" spans="1:28" hidden="1" x14ac:dyDescent="0.25">
      <c r="A5285">
        <v>3265</v>
      </c>
      <c r="B5285" s="5">
        <v>45257</v>
      </c>
      <c r="C5285" s="5">
        <v>45257</v>
      </c>
      <c r="D5285" t="s">
        <v>56</v>
      </c>
      <c r="E5285" t="s">
        <v>3</v>
      </c>
      <c r="F5285" t="s">
        <v>57</v>
      </c>
      <c r="G5285" t="s">
        <v>58</v>
      </c>
      <c r="I5285" t="s">
        <v>579</v>
      </c>
      <c r="J5285" t="s">
        <v>1563</v>
      </c>
      <c r="K5285" t="s">
        <v>581</v>
      </c>
      <c r="L5285" t="s">
        <v>7</v>
      </c>
      <c r="N5285" t="s">
        <v>582</v>
      </c>
      <c r="O5285">
        <v>147830</v>
      </c>
      <c r="P5285" t="s">
        <v>467</v>
      </c>
      <c r="Q5285">
        <v>-711</v>
      </c>
      <c r="R5285" t="s">
        <v>64</v>
      </c>
      <c r="S5285">
        <v>0.66</v>
      </c>
      <c r="U5285">
        <v>-468.59</v>
      </c>
      <c r="W5285" t="s">
        <v>1294</v>
      </c>
      <c r="Y5285" t="s">
        <v>66</v>
      </c>
      <c r="Z5285" t="s">
        <v>56</v>
      </c>
      <c r="AA5285">
        <v>-3.1986468000000001</v>
      </c>
      <c r="AB5285">
        <v>-0.17738194813004557</v>
      </c>
    </row>
    <row r="5286" spans="1:28" hidden="1" x14ac:dyDescent="0.25">
      <c r="A5286">
        <v>3263</v>
      </c>
      <c r="B5286" s="5">
        <v>45258</v>
      </c>
      <c r="C5286" s="5">
        <v>45258</v>
      </c>
      <c r="D5286" t="s">
        <v>56</v>
      </c>
      <c r="E5286" t="s">
        <v>3</v>
      </c>
      <c r="F5286" t="s">
        <v>57</v>
      </c>
      <c r="G5286" t="s">
        <v>58</v>
      </c>
      <c r="I5286" t="s">
        <v>579</v>
      </c>
      <c r="J5286" t="s">
        <v>1564</v>
      </c>
      <c r="K5286" t="s">
        <v>581</v>
      </c>
      <c r="L5286" t="s">
        <v>7</v>
      </c>
      <c r="N5286" t="s">
        <v>582</v>
      </c>
      <c r="O5286">
        <v>192698</v>
      </c>
      <c r="P5286" t="s">
        <v>544</v>
      </c>
      <c r="Q5286">
        <v>-29073</v>
      </c>
      <c r="R5286" t="s">
        <v>64</v>
      </c>
      <c r="S5286">
        <v>0.81</v>
      </c>
      <c r="U5286">
        <v>-23517.22</v>
      </c>
      <c r="W5286" t="s">
        <v>1294</v>
      </c>
      <c r="Y5286" t="s">
        <v>66</v>
      </c>
      <c r="Z5286" t="s">
        <v>56</v>
      </c>
      <c r="AA5286">
        <v>-224.99756400391877</v>
      </c>
      <c r="AB5286">
        <v>-10.39817026949672</v>
      </c>
    </row>
    <row r="5287" spans="1:28" hidden="1" x14ac:dyDescent="0.25">
      <c r="A5287">
        <v>3264</v>
      </c>
      <c r="B5287" s="5">
        <v>45258</v>
      </c>
      <c r="C5287" s="5">
        <v>45258</v>
      </c>
      <c r="D5287" t="s">
        <v>56</v>
      </c>
      <c r="E5287" t="s">
        <v>3</v>
      </c>
      <c r="F5287" t="s">
        <v>57</v>
      </c>
      <c r="G5287" t="s">
        <v>58</v>
      </c>
      <c r="I5287" t="s">
        <v>579</v>
      </c>
      <c r="J5287" t="s">
        <v>1565</v>
      </c>
      <c r="K5287" t="s">
        <v>581</v>
      </c>
      <c r="L5287" t="s">
        <v>7</v>
      </c>
      <c r="N5287" t="s">
        <v>582</v>
      </c>
      <c r="O5287">
        <v>146042</v>
      </c>
      <c r="P5287" t="s">
        <v>224</v>
      </c>
      <c r="Q5287">
        <v>-5424</v>
      </c>
      <c r="R5287" t="s">
        <v>64</v>
      </c>
      <c r="S5287">
        <v>1.17</v>
      </c>
      <c r="U5287">
        <v>-6372.62</v>
      </c>
      <c r="W5287" t="s">
        <v>1294</v>
      </c>
      <c r="Y5287" t="s">
        <v>66</v>
      </c>
      <c r="Z5287" t="s">
        <v>56</v>
      </c>
      <c r="AA5287">
        <v>-49.997645519999999</v>
      </c>
      <c r="AB5287">
        <v>-2.713788939802769</v>
      </c>
    </row>
    <row r="5288" spans="1:28" hidden="1" x14ac:dyDescent="0.25">
      <c r="A5288">
        <v>3262</v>
      </c>
      <c r="B5288" s="5">
        <v>45262</v>
      </c>
      <c r="C5288" s="5">
        <v>45262</v>
      </c>
      <c r="D5288" t="s">
        <v>56</v>
      </c>
      <c r="E5288" t="s">
        <v>3</v>
      </c>
      <c r="F5288" t="s">
        <v>57</v>
      </c>
      <c r="G5288" t="s">
        <v>58</v>
      </c>
      <c r="I5288" t="s">
        <v>579</v>
      </c>
      <c r="J5288" t="s">
        <v>1566</v>
      </c>
      <c r="K5288" t="s">
        <v>581</v>
      </c>
      <c r="L5288" t="s">
        <v>7</v>
      </c>
      <c r="N5288" t="s">
        <v>582</v>
      </c>
      <c r="O5288">
        <v>151635</v>
      </c>
      <c r="P5288" t="s">
        <v>503</v>
      </c>
      <c r="Q5288">
        <v>-64888</v>
      </c>
      <c r="R5288" t="s">
        <v>64</v>
      </c>
      <c r="S5288">
        <v>0.08</v>
      </c>
      <c r="U5288">
        <v>-5319.78</v>
      </c>
      <c r="W5288" t="s">
        <v>1294</v>
      </c>
      <c r="Y5288" t="s">
        <v>66</v>
      </c>
      <c r="Z5288" t="s">
        <v>56</v>
      </c>
      <c r="AA5288">
        <v>-50.000097280000006</v>
      </c>
      <c r="AB5288">
        <v>-12.211234248121425</v>
      </c>
    </row>
    <row r="5289" spans="1:28" hidden="1" x14ac:dyDescent="0.25">
      <c r="A5289">
        <v>3258</v>
      </c>
      <c r="B5289" s="5">
        <v>45265</v>
      </c>
      <c r="C5289" s="5">
        <v>45265</v>
      </c>
      <c r="D5289" t="s">
        <v>56</v>
      </c>
      <c r="E5289" t="s">
        <v>3</v>
      </c>
      <c r="F5289" t="s">
        <v>57</v>
      </c>
      <c r="G5289" t="s">
        <v>58</v>
      </c>
      <c r="I5289" t="s">
        <v>579</v>
      </c>
      <c r="J5289" t="s">
        <v>1567</v>
      </c>
      <c r="K5289" t="s">
        <v>581</v>
      </c>
      <c r="L5289" t="s">
        <v>7</v>
      </c>
      <c r="N5289" t="s">
        <v>582</v>
      </c>
      <c r="O5289">
        <v>192698</v>
      </c>
      <c r="P5289" t="s">
        <v>544</v>
      </c>
      <c r="Q5289">
        <v>-25843</v>
      </c>
      <c r="R5289" t="s">
        <v>64</v>
      </c>
      <c r="S5289">
        <v>0.81</v>
      </c>
      <c r="U5289">
        <v>-20904.46</v>
      </c>
      <c r="W5289" t="s">
        <v>1294</v>
      </c>
      <c r="Y5289" t="s">
        <v>66</v>
      </c>
      <c r="Z5289" t="s">
        <v>56</v>
      </c>
      <c r="AA5289">
        <v>-200.00041435535627</v>
      </c>
      <c r="AB5289">
        <v>-9.2429372364256785</v>
      </c>
    </row>
    <row r="5290" spans="1:28" hidden="1" x14ac:dyDescent="0.25">
      <c r="A5290">
        <v>3259</v>
      </c>
      <c r="B5290" s="5">
        <v>45265</v>
      </c>
      <c r="C5290" s="5">
        <v>45265</v>
      </c>
      <c r="D5290" t="s">
        <v>56</v>
      </c>
      <c r="E5290" t="s">
        <v>3</v>
      </c>
      <c r="F5290" t="s">
        <v>57</v>
      </c>
      <c r="G5290" t="s">
        <v>58</v>
      </c>
      <c r="I5290" t="s">
        <v>579</v>
      </c>
      <c r="J5290" t="s">
        <v>1568</v>
      </c>
      <c r="K5290" t="s">
        <v>581</v>
      </c>
      <c r="L5290" t="s">
        <v>7</v>
      </c>
      <c r="N5290" t="s">
        <v>582</v>
      </c>
      <c r="O5290">
        <v>146042</v>
      </c>
      <c r="P5290" t="s">
        <v>224</v>
      </c>
      <c r="Q5290">
        <v>-21697</v>
      </c>
      <c r="R5290" t="s">
        <v>64</v>
      </c>
      <c r="S5290">
        <v>1.17</v>
      </c>
      <c r="U5290">
        <v>-25491.65</v>
      </c>
      <c r="W5290" t="s">
        <v>1294</v>
      </c>
      <c r="Y5290" t="s">
        <v>66</v>
      </c>
      <c r="Z5290" t="s">
        <v>56</v>
      </c>
      <c r="AA5290">
        <v>-199.999799935</v>
      </c>
      <c r="AB5290">
        <v>-10.855656089030361</v>
      </c>
    </row>
    <row r="5291" spans="1:28" hidden="1" x14ac:dyDescent="0.25">
      <c r="A5291">
        <v>3257</v>
      </c>
      <c r="B5291" s="5">
        <v>45268</v>
      </c>
      <c r="C5291" s="5">
        <v>45268</v>
      </c>
      <c r="D5291" t="s">
        <v>56</v>
      </c>
      <c r="E5291" t="s">
        <v>3</v>
      </c>
      <c r="F5291" t="s">
        <v>57</v>
      </c>
      <c r="G5291" t="s">
        <v>58</v>
      </c>
      <c r="I5291" t="s">
        <v>579</v>
      </c>
      <c r="J5291" t="s">
        <v>1569</v>
      </c>
      <c r="K5291" t="s">
        <v>581</v>
      </c>
      <c r="L5291" t="s">
        <v>7</v>
      </c>
      <c r="N5291" t="s">
        <v>582</v>
      </c>
      <c r="O5291">
        <v>146042</v>
      </c>
      <c r="P5291" t="s">
        <v>224</v>
      </c>
      <c r="Q5291">
        <v>-2712</v>
      </c>
      <c r="R5291" t="s">
        <v>64</v>
      </c>
      <c r="S5291">
        <v>1.17</v>
      </c>
      <c r="U5291">
        <v>-3185.77</v>
      </c>
      <c r="W5291" t="s">
        <v>1294</v>
      </c>
      <c r="Y5291" t="s">
        <v>66</v>
      </c>
      <c r="Z5291" t="s">
        <v>56</v>
      </c>
      <c r="AA5291">
        <v>-24.998822759999999</v>
      </c>
      <c r="AB5291">
        <v>-1.3568944699013845</v>
      </c>
    </row>
    <row r="5292" spans="1:28" hidden="1" x14ac:dyDescent="0.25">
      <c r="A5292">
        <v>3254</v>
      </c>
      <c r="B5292" s="5">
        <v>45269</v>
      </c>
      <c r="C5292" s="5">
        <v>45269</v>
      </c>
      <c r="D5292" t="s">
        <v>56</v>
      </c>
      <c r="E5292" t="s">
        <v>3</v>
      </c>
      <c r="F5292" t="s">
        <v>57</v>
      </c>
      <c r="G5292" t="s">
        <v>58</v>
      </c>
      <c r="I5292" t="s">
        <v>579</v>
      </c>
      <c r="J5292" t="s">
        <v>1570</v>
      </c>
      <c r="K5292" t="s">
        <v>581</v>
      </c>
      <c r="L5292" t="s">
        <v>7</v>
      </c>
      <c r="N5292" t="s">
        <v>582</v>
      </c>
      <c r="O5292">
        <v>146042</v>
      </c>
      <c r="P5292" t="s">
        <v>224</v>
      </c>
      <c r="Q5292">
        <v>-16273</v>
      </c>
      <c r="R5292" t="s">
        <v>64</v>
      </c>
      <c r="S5292">
        <v>1.17</v>
      </c>
      <c r="U5292">
        <v>-19115.82</v>
      </c>
      <c r="W5292" t="s">
        <v>1294</v>
      </c>
      <c r="Y5292" t="s">
        <v>66</v>
      </c>
      <c r="Z5292" t="s">
        <v>56</v>
      </c>
      <c r="AA5292">
        <v>-150.00215441500001</v>
      </c>
      <c r="AB5292">
        <v>-8.1418671492275934</v>
      </c>
    </row>
    <row r="5293" spans="1:28" hidden="1" x14ac:dyDescent="0.25">
      <c r="A5293">
        <v>3252</v>
      </c>
      <c r="B5293" s="5">
        <v>45271</v>
      </c>
      <c r="C5293" s="5">
        <v>45271</v>
      </c>
      <c r="D5293" t="s">
        <v>56</v>
      </c>
      <c r="E5293" t="s">
        <v>3</v>
      </c>
      <c r="F5293" t="s">
        <v>57</v>
      </c>
      <c r="G5293" t="s">
        <v>58</v>
      </c>
      <c r="I5293" t="s">
        <v>579</v>
      </c>
      <c r="J5293" t="s">
        <v>1571</v>
      </c>
      <c r="K5293" t="s">
        <v>581</v>
      </c>
      <c r="L5293" t="s">
        <v>7</v>
      </c>
      <c r="N5293" t="s">
        <v>582</v>
      </c>
      <c r="O5293">
        <v>192698</v>
      </c>
      <c r="P5293" t="s">
        <v>544</v>
      </c>
      <c r="Q5293">
        <v>-32304</v>
      </c>
      <c r="R5293" t="s">
        <v>64</v>
      </c>
      <c r="S5293">
        <v>0.81</v>
      </c>
      <c r="U5293">
        <v>-26121.26</v>
      </c>
      <c r="W5293" t="s">
        <v>1294</v>
      </c>
      <c r="Y5293" t="s">
        <v>66</v>
      </c>
      <c r="Z5293" t="s">
        <v>56</v>
      </c>
      <c r="AA5293">
        <v>-250.00245270810001</v>
      </c>
      <c r="AB5293">
        <v>-11.553760959853543</v>
      </c>
    </row>
    <row r="5294" spans="1:28" hidden="1" x14ac:dyDescent="0.25">
      <c r="A5294">
        <v>3253</v>
      </c>
      <c r="B5294" s="5">
        <v>45271</v>
      </c>
      <c r="C5294" s="5">
        <v>45271</v>
      </c>
      <c r="D5294" t="s">
        <v>56</v>
      </c>
      <c r="E5294" t="s">
        <v>3</v>
      </c>
      <c r="F5294" t="s">
        <v>57</v>
      </c>
      <c r="G5294" t="s">
        <v>58</v>
      </c>
      <c r="I5294" t="s">
        <v>579</v>
      </c>
      <c r="J5294" t="s">
        <v>1572</v>
      </c>
      <c r="K5294" t="s">
        <v>581</v>
      </c>
      <c r="L5294" t="s">
        <v>7</v>
      </c>
      <c r="N5294" t="s">
        <v>582</v>
      </c>
      <c r="O5294">
        <v>147830</v>
      </c>
      <c r="P5294" t="s">
        <v>467</v>
      </c>
      <c r="Q5294">
        <v>-667</v>
      </c>
      <c r="R5294" t="s">
        <v>64</v>
      </c>
      <c r="S5294">
        <v>0.66</v>
      </c>
      <c r="U5294">
        <v>-439.59</v>
      </c>
      <c r="W5294" t="s">
        <v>1294</v>
      </c>
      <c r="Y5294" t="s">
        <v>66</v>
      </c>
      <c r="Z5294" t="s">
        <v>56</v>
      </c>
      <c r="AA5294">
        <v>-3.0006995999999999</v>
      </c>
      <c r="AB5294">
        <v>-0.16640472489836905</v>
      </c>
    </row>
    <row r="5295" spans="1:28" hidden="1" x14ac:dyDescent="0.25">
      <c r="A5295">
        <v>3250</v>
      </c>
      <c r="B5295" s="5">
        <v>45278</v>
      </c>
      <c r="C5295" s="5">
        <v>45278</v>
      </c>
      <c r="D5295" t="s">
        <v>56</v>
      </c>
      <c r="E5295" t="s">
        <v>3</v>
      </c>
      <c r="F5295" t="s">
        <v>57</v>
      </c>
      <c r="G5295" t="s">
        <v>58</v>
      </c>
      <c r="I5295" t="s">
        <v>579</v>
      </c>
      <c r="J5295" t="s">
        <v>1573</v>
      </c>
      <c r="K5295" t="s">
        <v>581</v>
      </c>
      <c r="L5295" t="s">
        <v>7</v>
      </c>
      <c r="N5295" t="s">
        <v>582</v>
      </c>
      <c r="O5295">
        <v>147830</v>
      </c>
      <c r="P5295" t="s">
        <v>467</v>
      </c>
      <c r="Q5295">
        <v>-11114</v>
      </c>
      <c r="R5295" t="s">
        <v>64</v>
      </c>
      <c r="S5295">
        <v>0.66</v>
      </c>
      <c r="U5295">
        <v>-7324.77</v>
      </c>
      <c r="W5295" t="s">
        <v>1294</v>
      </c>
      <c r="Y5295" t="s">
        <v>66</v>
      </c>
      <c r="Z5295" t="s">
        <v>56</v>
      </c>
      <c r="AA5295">
        <v>-49.999663200000001</v>
      </c>
      <c r="AB5295">
        <v>-2.7727467953830192</v>
      </c>
    </row>
    <row r="5296" spans="1:28" hidden="1" x14ac:dyDescent="0.25">
      <c r="A5296">
        <v>3251</v>
      </c>
      <c r="B5296" s="5">
        <v>45278</v>
      </c>
      <c r="C5296" s="5">
        <v>45278</v>
      </c>
      <c r="D5296" t="s">
        <v>56</v>
      </c>
      <c r="E5296" t="s">
        <v>3</v>
      </c>
      <c r="F5296" t="s">
        <v>57</v>
      </c>
      <c r="G5296" t="s">
        <v>58</v>
      </c>
      <c r="I5296" t="s">
        <v>579</v>
      </c>
      <c r="J5296" t="s">
        <v>1574</v>
      </c>
      <c r="K5296" t="s">
        <v>581</v>
      </c>
      <c r="L5296" t="s">
        <v>7</v>
      </c>
      <c r="N5296" t="s">
        <v>582</v>
      </c>
      <c r="O5296">
        <v>151635</v>
      </c>
      <c r="P5296" t="s">
        <v>503</v>
      </c>
      <c r="Q5296">
        <v>-65926</v>
      </c>
      <c r="R5296" t="s">
        <v>64</v>
      </c>
      <c r="S5296">
        <v>0.08</v>
      </c>
      <c r="U5296">
        <v>-5404.88</v>
      </c>
      <c r="W5296" t="s">
        <v>1294</v>
      </c>
      <c r="Y5296" t="s">
        <v>66</v>
      </c>
      <c r="Z5296" t="s">
        <v>56</v>
      </c>
      <c r="AA5296">
        <v>-50.799938560000008</v>
      </c>
      <c r="AB5296">
        <v>-12.406574852694691</v>
      </c>
    </row>
    <row r="5297" spans="1:29" hidden="1" x14ac:dyDescent="0.25">
      <c r="A5297">
        <v>3247</v>
      </c>
      <c r="B5297" s="5">
        <v>45286</v>
      </c>
      <c r="C5297" s="5">
        <v>45286</v>
      </c>
      <c r="D5297" t="s">
        <v>56</v>
      </c>
      <c r="E5297" t="s">
        <v>3</v>
      </c>
      <c r="F5297" t="s">
        <v>57</v>
      </c>
      <c r="G5297" t="s">
        <v>58</v>
      </c>
      <c r="I5297" t="s">
        <v>579</v>
      </c>
      <c r="J5297" t="s">
        <v>1575</v>
      </c>
      <c r="K5297" t="s">
        <v>581</v>
      </c>
      <c r="L5297" t="s">
        <v>7</v>
      </c>
      <c r="N5297" t="s">
        <v>582</v>
      </c>
      <c r="O5297">
        <v>151633</v>
      </c>
      <c r="P5297" t="s">
        <v>542</v>
      </c>
      <c r="Q5297">
        <v>-11174</v>
      </c>
      <c r="R5297" t="s">
        <v>64</v>
      </c>
      <c r="S5297">
        <v>0.05</v>
      </c>
      <c r="U5297">
        <v>-533.78</v>
      </c>
      <c r="W5297" t="s">
        <v>1294</v>
      </c>
      <c r="Y5297" t="s">
        <v>66</v>
      </c>
      <c r="Z5297" t="s">
        <v>56</v>
      </c>
      <c r="AA5297">
        <v>-5.0000856500000008</v>
      </c>
      <c r="AB5297">
        <v>-2.0839870233931386</v>
      </c>
    </row>
    <row r="5298" spans="1:29" hidden="1" x14ac:dyDescent="0.25">
      <c r="A5298">
        <v>3248</v>
      </c>
      <c r="B5298" s="5">
        <v>45286</v>
      </c>
      <c r="C5298" s="5">
        <v>45286</v>
      </c>
      <c r="D5298" t="s">
        <v>56</v>
      </c>
      <c r="E5298" t="s">
        <v>3</v>
      </c>
      <c r="F5298" t="s">
        <v>57</v>
      </c>
      <c r="G5298" t="s">
        <v>58</v>
      </c>
      <c r="I5298" t="s">
        <v>579</v>
      </c>
      <c r="J5298" t="s">
        <v>1576</v>
      </c>
      <c r="K5298" t="s">
        <v>581</v>
      </c>
      <c r="L5298" t="s">
        <v>7</v>
      </c>
      <c r="N5298" t="s">
        <v>582</v>
      </c>
      <c r="O5298">
        <v>151633</v>
      </c>
      <c r="P5298" t="s">
        <v>542</v>
      </c>
      <c r="Q5298">
        <v>-11174</v>
      </c>
      <c r="R5298" t="s">
        <v>64</v>
      </c>
      <c r="S5298">
        <v>0.05</v>
      </c>
      <c r="U5298">
        <v>-533.78</v>
      </c>
      <c r="W5298" t="s">
        <v>1294</v>
      </c>
      <c r="Y5298" t="s">
        <v>66</v>
      </c>
      <c r="Z5298" t="s">
        <v>56</v>
      </c>
      <c r="AA5298">
        <v>-5.0000856500000008</v>
      </c>
      <c r="AB5298">
        <v>-2.0839870233931386</v>
      </c>
    </row>
    <row r="5299" spans="1:29" hidden="1" x14ac:dyDescent="0.25">
      <c r="A5299">
        <v>3242</v>
      </c>
      <c r="B5299" s="5">
        <v>45291</v>
      </c>
      <c r="C5299" s="5">
        <v>45291</v>
      </c>
      <c r="D5299" t="s">
        <v>56</v>
      </c>
      <c r="E5299" t="s">
        <v>3</v>
      </c>
      <c r="F5299" t="s">
        <v>57</v>
      </c>
      <c r="G5299" t="s">
        <v>58</v>
      </c>
      <c r="I5299" t="s">
        <v>579</v>
      </c>
      <c r="J5299" t="s">
        <v>1577</v>
      </c>
      <c r="K5299" t="s">
        <v>581</v>
      </c>
      <c r="L5299" t="s">
        <v>7</v>
      </c>
      <c r="N5299" t="s">
        <v>582</v>
      </c>
      <c r="O5299">
        <v>147830</v>
      </c>
      <c r="P5299" t="s">
        <v>467</v>
      </c>
      <c r="Q5299">
        <v>-11114</v>
      </c>
      <c r="R5299" t="s">
        <v>64</v>
      </c>
      <c r="S5299">
        <v>0.66</v>
      </c>
      <c r="U5299">
        <v>-7324.77</v>
      </c>
      <c r="W5299" t="s">
        <v>1294</v>
      </c>
      <c r="Y5299" t="s">
        <v>66</v>
      </c>
      <c r="Z5299" t="s">
        <v>56</v>
      </c>
      <c r="AA5299">
        <v>-49.999663200000001</v>
      </c>
      <c r="AB5299">
        <v>-2.7727467953830192</v>
      </c>
    </row>
    <row r="5300" spans="1:29" hidden="1" x14ac:dyDescent="0.25">
      <c r="A5300">
        <v>3240</v>
      </c>
      <c r="B5300" s="5">
        <v>45293</v>
      </c>
      <c r="C5300" s="5">
        <v>45293</v>
      </c>
      <c r="D5300" t="s">
        <v>56</v>
      </c>
      <c r="E5300" t="s">
        <v>3</v>
      </c>
      <c r="F5300" t="s">
        <v>57</v>
      </c>
      <c r="G5300" t="s">
        <v>58</v>
      </c>
      <c r="I5300" t="s">
        <v>579</v>
      </c>
      <c r="J5300" t="s">
        <v>1578</v>
      </c>
      <c r="K5300" t="s">
        <v>581</v>
      </c>
      <c r="L5300" t="s">
        <v>7</v>
      </c>
      <c r="N5300" t="s">
        <v>582</v>
      </c>
      <c r="O5300">
        <v>151633</v>
      </c>
      <c r="P5300" t="s">
        <v>542</v>
      </c>
      <c r="Q5300">
        <v>-4470</v>
      </c>
      <c r="R5300" t="s">
        <v>64</v>
      </c>
      <c r="S5300">
        <v>0.05</v>
      </c>
      <c r="U5300">
        <v>-213.45</v>
      </c>
      <c r="W5300" t="s">
        <v>1294</v>
      </c>
      <c r="Y5300" t="s">
        <v>66</v>
      </c>
      <c r="Z5300" t="s">
        <v>56</v>
      </c>
      <c r="AA5300">
        <v>-2.0002132500000003</v>
      </c>
      <c r="AB5300">
        <v>-0.83366941064679867</v>
      </c>
    </row>
    <row r="5301" spans="1:29" hidden="1" x14ac:dyDescent="0.25">
      <c r="A5301">
        <v>3239</v>
      </c>
      <c r="B5301" s="5">
        <v>45301</v>
      </c>
      <c r="C5301" s="5">
        <v>45301</v>
      </c>
      <c r="D5301" t="s">
        <v>56</v>
      </c>
      <c r="E5301" t="s">
        <v>3</v>
      </c>
      <c r="F5301" t="s">
        <v>57</v>
      </c>
      <c r="G5301" t="s">
        <v>58</v>
      </c>
      <c r="I5301" t="s">
        <v>579</v>
      </c>
      <c r="J5301" t="s">
        <v>1579</v>
      </c>
      <c r="K5301" t="s">
        <v>581</v>
      </c>
      <c r="L5301" t="s">
        <v>7</v>
      </c>
      <c r="N5301" t="s">
        <v>582</v>
      </c>
      <c r="O5301">
        <v>147830</v>
      </c>
      <c r="P5301" t="s">
        <v>467</v>
      </c>
      <c r="Q5301">
        <v>-711</v>
      </c>
      <c r="R5301" t="s">
        <v>64</v>
      </c>
      <c r="S5301">
        <v>0.66</v>
      </c>
      <c r="U5301">
        <v>-468.59</v>
      </c>
      <c r="W5301" t="s">
        <v>1294</v>
      </c>
      <c r="Y5301" t="s">
        <v>66</v>
      </c>
      <c r="Z5301" t="s">
        <v>56</v>
      </c>
      <c r="AA5301">
        <v>-3.1986468000000001</v>
      </c>
      <c r="AB5301">
        <v>-0.17738194813004557</v>
      </c>
    </row>
    <row r="5302" spans="1:29" hidden="1" x14ac:dyDescent="0.25">
      <c r="A5302">
        <v>1576</v>
      </c>
      <c r="B5302" s="5">
        <v>45197</v>
      </c>
      <c r="C5302" s="5">
        <v>45197</v>
      </c>
      <c r="D5302" t="s">
        <v>56</v>
      </c>
      <c r="E5302" t="s">
        <v>3</v>
      </c>
      <c r="F5302" t="s">
        <v>57</v>
      </c>
      <c r="G5302" t="s">
        <v>58</v>
      </c>
      <c r="I5302" t="s">
        <v>451</v>
      </c>
      <c r="J5302" t="s">
        <v>1517</v>
      </c>
      <c r="K5302" t="s">
        <v>694</v>
      </c>
      <c r="L5302" t="s">
        <v>12</v>
      </c>
      <c r="M5302" t="s">
        <v>695</v>
      </c>
      <c r="N5302" t="s">
        <v>62</v>
      </c>
      <c r="O5302">
        <v>267929</v>
      </c>
      <c r="P5302" t="s">
        <v>707</v>
      </c>
      <c r="Q5302">
        <v>-274770</v>
      </c>
      <c r="R5302" t="s">
        <v>64</v>
      </c>
      <c r="S5302">
        <v>0.26</v>
      </c>
      <c r="U5302">
        <v>-71721.66</v>
      </c>
      <c r="W5302" t="s">
        <v>1294</v>
      </c>
      <c r="Y5302" t="s">
        <v>66</v>
      </c>
      <c r="Z5302" t="s">
        <v>56</v>
      </c>
      <c r="AA5302">
        <v>-686.8013535</v>
      </c>
      <c r="AB5302">
        <v>-72.469691367894029</v>
      </c>
    </row>
    <row r="5303" spans="1:29" hidden="1" x14ac:dyDescent="0.25">
      <c r="A5303">
        <v>1577</v>
      </c>
      <c r="B5303" s="5">
        <v>45197</v>
      </c>
      <c r="C5303" s="5">
        <v>45197</v>
      </c>
      <c r="D5303" t="s">
        <v>56</v>
      </c>
      <c r="E5303" t="s">
        <v>3</v>
      </c>
      <c r="F5303" t="s">
        <v>57</v>
      </c>
      <c r="G5303" t="s">
        <v>58</v>
      </c>
      <c r="I5303" t="s">
        <v>451</v>
      </c>
      <c r="J5303" t="s">
        <v>1518</v>
      </c>
      <c r="K5303" t="s">
        <v>694</v>
      </c>
      <c r="L5303" t="s">
        <v>12</v>
      </c>
      <c r="M5303" t="s">
        <v>695</v>
      </c>
      <c r="N5303" t="s">
        <v>62</v>
      </c>
      <c r="O5303">
        <v>223776</v>
      </c>
      <c r="P5303" t="s">
        <v>704</v>
      </c>
      <c r="Q5303">
        <v>-82188</v>
      </c>
      <c r="R5303" t="s">
        <v>64</v>
      </c>
      <c r="S5303">
        <v>0.04</v>
      </c>
      <c r="U5303">
        <v>-3321.77</v>
      </c>
      <c r="W5303" t="s">
        <v>1294</v>
      </c>
      <c r="Y5303" t="s">
        <v>66</v>
      </c>
      <c r="Z5303" t="s">
        <v>56</v>
      </c>
      <c r="AA5303">
        <v>-31.699911599999997</v>
      </c>
      <c r="AB5303">
        <v>-14.309513181624766</v>
      </c>
    </row>
    <row r="5304" spans="1:29" hidden="1" x14ac:dyDescent="0.25">
      <c r="A5304">
        <v>1575</v>
      </c>
      <c r="B5304" s="5">
        <v>45230</v>
      </c>
      <c r="C5304" s="5">
        <v>45230</v>
      </c>
      <c r="D5304" t="s">
        <v>56</v>
      </c>
      <c r="E5304" t="s">
        <v>3</v>
      </c>
      <c r="F5304" t="s">
        <v>57</v>
      </c>
      <c r="G5304" t="s">
        <v>58</v>
      </c>
      <c r="I5304" t="s">
        <v>451</v>
      </c>
      <c r="J5304" t="s">
        <v>1519</v>
      </c>
      <c r="K5304" t="s">
        <v>694</v>
      </c>
      <c r="L5304" t="s">
        <v>12</v>
      </c>
      <c r="M5304" t="s">
        <v>695</v>
      </c>
      <c r="N5304" t="s">
        <v>62</v>
      </c>
      <c r="O5304">
        <v>406412</v>
      </c>
      <c r="P5304" t="s">
        <v>696</v>
      </c>
      <c r="Q5304">
        <v>-86657</v>
      </c>
      <c r="R5304" t="s">
        <v>64</v>
      </c>
      <c r="S5304">
        <v>1.01</v>
      </c>
      <c r="U5304">
        <v>-87742.66</v>
      </c>
      <c r="W5304" t="s">
        <v>1294</v>
      </c>
      <c r="Y5304" t="s">
        <v>66</v>
      </c>
      <c r="Z5304" t="s">
        <v>56</v>
      </c>
      <c r="AA5304">
        <v>-695.36176510000007</v>
      </c>
      <c r="AB5304">
        <v>-31.610010359890783</v>
      </c>
    </row>
    <row r="5305" spans="1:29" hidden="1" x14ac:dyDescent="0.25">
      <c r="A5305">
        <v>2</v>
      </c>
      <c r="B5305" s="5">
        <v>45291</v>
      </c>
      <c r="C5305" s="5">
        <v>45291</v>
      </c>
      <c r="D5305" t="s">
        <v>891</v>
      </c>
      <c r="E5305" t="s">
        <v>3103</v>
      </c>
      <c r="F5305" t="s">
        <v>3104</v>
      </c>
      <c r="G5305" t="s">
        <v>3105</v>
      </c>
      <c r="I5305" t="s">
        <v>3108</v>
      </c>
      <c r="J5305" t="s">
        <v>3109</v>
      </c>
      <c r="K5305" t="s">
        <v>891</v>
      </c>
      <c r="L5305" t="s">
        <v>20</v>
      </c>
      <c r="M5305" t="s">
        <v>924</v>
      </c>
      <c r="N5305" t="s">
        <v>62</v>
      </c>
      <c r="O5305">
        <v>116450</v>
      </c>
      <c r="P5305" t="s">
        <v>1116</v>
      </c>
      <c r="Q5305">
        <v>-207</v>
      </c>
      <c r="R5305" t="s">
        <v>310</v>
      </c>
      <c r="S5305">
        <v>95.64</v>
      </c>
      <c r="U5305">
        <v>-19796.61</v>
      </c>
      <c r="W5305" t="s">
        <v>1294</v>
      </c>
      <c r="Y5305" t="s">
        <v>881</v>
      </c>
      <c r="Z5305" t="s">
        <v>3107</v>
      </c>
      <c r="AA5305">
        <v>-207</v>
      </c>
      <c r="AC5305">
        <v>-0.63692307692307681</v>
      </c>
    </row>
    <row r="5306" spans="1:29" hidden="1" x14ac:dyDescent="0.25">
      <c r="A5306">
        <v>1465</v>
      </c>
      <c r="B5306" s="5">
        <v>45195</v>
      </c>
      <c r="C5306" s="5">
        <v>45195</v>
      </c>
      <c r="D5306" t="s">
        <v>56</v>
      </c>
      <c r="E5306" t="s">
        <v>3</v>
      </c>
      <c r="F5306" t="s">
        <v>57</v>
      </c>
      <c r="G5306" t="s">
        <v>58</v>
      </c>
      <c r="I5306" t="s">
        <v>442</v>
      </c>
      <c r="J5306" t="s">
        <v>1454</v>
      </c>
      <c r="K5306" t="s">
        <v>733</v>
      </c>
      <c r="L5306" t="s">
        <v>13</v>
      </c>
      <c r="M5306" t="s">
        <v>781</v>
      </c>
      <c r="N5306" t="s">
        <v>62</v>
      </c>
      <c r="O5306">
        <v>144669</v>
      </c>
      <c r="P5306" t="s">
        <v>69</v>
      </c>
      <c r="Q5306">
        <v>-11840</v>
      </c>
      <c r="R5306" t="s">
        <v>64</v>
      </c>
      <c r="S5306">
        <v>0.27</v>
      </c>
      <c r="U5306">
        <v>-3155.26</v>
      </c>
      <c r="W5306" t="s">
        <v>1294</v>
      </c>
      <c r="Y5306" t="s">
        <v>66</v>
      </c>
      <c r="Z5306" t="s">
        <v>56</v>
      </c>
      <c r="AA5306">
        <v>-25.008448000000001</v>
      </c>
      <c r="AB5306">
        <v>-3.630403158913079</v>
      </c>
    </row>
    <row r="5307" spans="1:29" hidden="1" x14ac:dyDescent="0.25">
      <c r="A5307">
        <v>1462</v>
      </c>
      <c r="B5307" s="5">
        <v>45197</v>
      </c>
      <c r="C5307" s="5">
        <v>45197</v>
      </c>
      <c r="D5307" t="s">
        <v>56</v>
      </c>
      <c r="E5307" t="s">
        <v>3</v>
      </c>
      <c r="F5307" t="s">
        <v>57</v>
      </c>
      <c r="G5307" t="s">
        <v>58</v>
      </c>
      <c r="I5307" t="s">
        <v>442</v>
      </c>
      <c r="J5307" t="s">
        <v>1455</v>
      </c>
      <c r="K5307" t="s">
        <v>733</v>
      </c>
      <c r="L5307" t="s">
        <v>13</v>
      </c>
      <c r="M5307" t="s">
        <v>781</v>
      </c>
      <c r="N5307" t="s">
        <v>62</v>
      </c>
      <c r="O5307">
        <v>167589</v>
      </c>
      <c r="P5307" t="s">
        <v>789</v>
      </c>
      <c r="Q5307">
        <v>-179218</v>
      </c>
      <c r="R5307" t="s">
        <v>64</v>
      </c>
      <c r="S5307">
        <v>0.12</v>
      </c>
      <c r="U5307">
        <v>-22289.52</v>
      </c>
      <c r="W5307" t="s">
        <v>1294</v>
      </c>
      <c r="Y5307" t="s">
        <v>66</v>
      </c>
      <c r="Z5307" t="s">
        <v>56</v>
      </c>
      <c r="AA5307">
        <v>-218.69972540000001</v>
      </c>
      <c r="AB5307">
        <v>-68.791221227042541</v>
      </c>
    </row>
    <row r="5308" spans="1:29" hidden="1" x14ac:dyDescent="0.25">
      <c r="A5308">
        <v>1463</v>
      </c>
      <c r="B5308" s="5">
        <v>45197</v>
      </c>
      <c r="C5308" s="5">
        <v>45197</v>
      </c>
      <c r="D5308" t="s">
        <v>56</v>
      </c>
      <c r="E5308" t="s">
        <v>3</v>
      </c>
      <c r="F5308" t="s">
        <v>57</v>
      </c>
      <c r="G5308" t="s">
        <v>58</v>
      </c>
      <c r="I5308" t="s">
        <v>442</v>
      </c>
      <c r="J5308" t="s">
        <v>1456</v>
      </c>
      <c r="K5308" t="s">
        <v>733</v>
      </c>
      <c r="L5308" t="s">
        <v>15</v>
      </c>
      <c r="M5308" t="s">
        <v>734</v>
      </c>
      <c r="N5308" t="s">
        <v>62</v>
      </c>
      <c r="O5308">
        <v>151625</v>
      </c>
      <c r="P5308" t="s">
        <v>753</v>
      </c>
      <c r="Q5308">
        <v>-33200</v>
      </c>
      <c r="R5308" t="s">
        <v>64</v>
      </c>
      <c r="S5308">
        <v>0.19</v>
      </c>
      <c r="U5308">
        <v>-6469.79</v>
      </c>
      <c r="W5308" t="s">
        <v>1294</v>
      </c>
      <c r="Y5308" t="s">
        <v>66</v>
      </c>
      <c r="Z5308" t="s">
        <v>56</v>
      </c>
      <c r="AA5308">
        <v>-51.559599999999996</v>
      </c>
      <c r="AB5308">
        <v>-8.8608628907003055</v>
      </c>
    </row>
    <row r="5309" spans="1:29" hidden="1" x14ac:dyDescent="0.25">
      <c r="A5309">
        <v>1464</v>
      </c>
      <c r="B5309" s="5">
        <v>45197</v>
      </c>
      <c r="C5309" s="5">
        <v>45197</v>
      </c>
      <c r="D5309" t="s">
        <v>56</v>
      </c>
      <c r="E5309" t="s">
        <v>3</v>
      </c>
      <c r="F5309" t="s">
        <v>57</v>
      </c>
      <c r="G5309" t="s">
        <v>58</v>
      </c>
      <c r="I5309" t="s">
        <v>442</v>
      </c>
      <c r="J5309" t="s">
        <v>1457</v>
      </c>
      <c r="K5309" t="s">
        <v>728</v>
      </c>
      <c r="L5309" t="s">
        <v>11</v>
      </c>
      <c r="M5309" t="s">
        <v>729</v>
      </c>
      <c r="N5309" t="s">
        <v>62</v>
      </c>
      <c r="O5309">
        <v>173745</v>
      </c>
      <c r="P5309" t="s">
        <v>943</v>
      </c>
      <c r="Q5309">
        <v>-27599</v>
      </c>
      <c r="R5309" t="s">
        <v>64</v>
      </c>
      <c r="S5309">
        <v>0.21</v>
      </c>
      <c r="U5309">
        <v>-5897.74</v>
      </c>
      <c r="W5309" t="s">
        <v>1294</v>
      </c>
      <c r="Y5309" t="s">
        <v>66</v>
      </c>
      <c r="Z5309" t="s">
        <v>56</v>
      </c>
      <c r="AA5309">
        <v>-54.800022419999998</v>
      </c>
      <c r="AB5309">
        <v>-10.990664532705663</v>
      </c>
    </row>
    <row r="5310" spans="1:29" hidden="1" x14ac:dyDescent="0.25">
      <c r="A5310">
        <v>1456</v>
      </c>
      <c r="B5310" s="5">
        <v>45198</v>
      </c>
      <c r="C5310" s="5">
        <v>45198</v>
      </c>
      <c r="D5310" t="s">
        <v>56</v>
      </c>
      <c r="E5310" t="s">
        <v>3</v>
      </c>
      <c r="F5310" t="s">
        <v>57</v>
      </c>
      <c r="G5310" t="s">
        <v>58</v>
      </c>
      <c r="I5310" t="s">
        <v>442</v>
      </c>
      <c r="J5310" t="s">
        <v>1458</v>
      </c>
      <c r="K5310" t="s">
        <v>728</v>
      </c>
      <c r="L5310" t="s">
        <v>11</v>
      </c>
      <c r="M5310" t="s">
        <v>729</v>
      </c>
      <c r="N5310" t="s">
        <v>62</v>
      </c>
      <c r="O5310">
        <v>151625</v>
      </c>
      <c r="P5310" t="s">
        <v>753</v>
      </c>
      <c r="Q5310">
        <v>-64392</v>
      </c>
      <c r="R5310" t="s">
        <v>64</v>
      </c>
      <c r="S5310">
        <v>0.19</v>
      </c>
      <c r="U5310">
        <v>-12158.03</v>
      </c>
      <c r="W5310" t="s">
        <v>1294</v>
      </c>
      <c r="Y5310" t="s">
        <v>66</v>
      </c>
      <c r="Z5310" t="s">
        <v>56</v>
      </c>
      <c r="AA5310">
        <v>-100.00077599999999</v>
      </c>
      <c r="AB5310">
        <v>-17.185803712589578</v>
      </c>
    </row>
    <row r="5311" spans="1:29" hidden="1" x14ac:dyDescent="0.25">
      <c r="A5311">
        <v>1457</v>
      </c>
      <c r="B5311" s="5">
        <v>45198</v>
      </c>
      <c r="C5311" s="5">
        <v>45198</v>
      </c>
      <c r="D5311" t="s">
        <v>56</v>
      </c>
      <c r="E5311" t="s">
        <v>3</v>
      </c>
      <c r="F5311" t="s">
        <v>57</v>
      </c>
      <c r="G5311" t="s">
        <v>58</v>
      </c>
      <c r="I5311" t="s">
        <v>442</v>
      </c>
      <c r="J5311" t="s">
        <v>1458</v>
      </c>
      <c r="K5311" t="s">
        <v>728</v>
      </c>
      <c r="L5311" t="s">
        <v>11</v>
      </c>
      <c r="M5311" t="s">
        <v>729</v>
      </c>
      <c r="N5311" t="s">
        <v>62</v>
      </c>
      <c r="O5311">
        <v>194079</v>
      </c>
      <c r="P5311" t="s">
        <v>730</v>
      </c>
      <c r="Q5311">
        <v>-105580</v>
      </c>
      <c r="R5311" t="s">
        <v>64</v>
      </c>
      <c r="S5311">
        <v>0.18</v>
      </c>
      <c r="U5311">
        <v>-18772.79</v>
      </c>
      <c r="W5311" t="s">
        <v>1294</v>
      </c>
      <c r="Y5311" t="s">
        <v>66</v>
      </c>
      <c r="Z5311" t="s">
        <v>56</v>
      </c>
      <c r="AA5311">
        <v>-150.00067340000001</v>
      </c>
      <c r="AB5311">
        <v>-28.639762525218956</v>
      </c>
    </row>
    <row r="5312" spans="1:29" hidden="1" x14ac:dyDescent="0.25">
      <c r="A5312">
        <v>1458</v>
      </c>
      <c r="B5312" s="5">
        <v>45198</v>
      </c>
      <c r="C5312" s="5">
        <v>45198</v>
      </c>
      <c r="D5312" t="s">
        <v>56</v>
      </c>
      <c r="E5312" t="s">
        <v>3</v>
      </c>
      <c r="F5312" t="s">
        <v>57</v>
      </c>
      <c r="G5312" t="s">
        <v>58</v>
      </c>
      <c r="I5312" t="s">
        <v>442</v>
      </c>
      <c r="J5312" t="s">
        <v>1458</v>
      </c>
      <c r="K5312" t="s">
        <v>728</v>
      </c>
      <c r="L5312" t="s">
        <v>11</v>
      </c>
      <c r="M5312" t="s">
        <v>729</v>
      </c>
      <c r="N5312" t="s">
        <v>62</v>
      </c>
      <c r="O5312">
        <v>146047</v>
      </c>
      <c r="P5312" t="s">
        <v>71</v>
      </c>
      <c r="Q5312">
        <v>-72643</v>
      </c>
      <c r="R5312" t="s">
        <v>64</v>
      </c>
      <c r="S5312">
        <v>0.16</v>
      </c>
      <c r="U5312">
        <v>-11671.12</v>
      </c>
      <c r="W5312" t="s">
        <v>1294</v>
      </c>
      <c r="Y5312" t="s">
        <v>66</v>
      </c>
      <c r="Z5312" t="s">
        <v>56</v>
      </c>
      <c r="AA5312">
        <v>-99.999990585000006</v>
      </c>
      <c r="AB5312">
        <v>-19.380240363426164</v>
      </c>
    </row>
    <row r="5313" spans="1:28" hidden="1" x14ac:dyDescent="0.25">
      <c r="A5313">
        <v>1459</v>
      </c>
      <c r="B5313" s="5">
        <v>45198</v>
      </c>
      <c r="C5313" s="5">
        <v>45198</v>
      </c>
      <c r="D5313" t="s">
        <v>56</v>
      </c>
      <c r="E5313" t="s">
        <v>3</v>
      </c>
      <c r="F5313" t="s">
        <v>57</v>
      </c>
      <c r="G5313" t="s">
        <v>58</v>
      </c>
      <c r="I5313" t="s">
        <v>442</v>
      </c>
      <c r="J5313" t="s">
        <v>1458</v>
      </c>
      <c r="K5313" t="s">
        <v>728</v>
      </c>
      <c r="L5313" t="s">
        <v>11</v>
      </c>
      <c r="M5313" t="s">
        <v>729</v>
      </c>
      <c r="N5313" t="s">
        <v>62</v>
      </c>
      <c r="O5313">
        <v>307422</v>
      </c>
      <c r="P5313" t="s">
        <v>799</v>
      </c>
      <c r="Q5313">
        <v>-18540</v>
      </c>
      <c r="R5313" t="s">
        <v>64</v>
      </c>
      <c r="S5313">
        <v>1.47</v>
      </c>
      <c r="U5313">
        <v>-27288.19</v>
      </c>
      <c r="W5313" t="s">
        <v>1294</v>
      </c>
      <c r="Y5313" t="s">
        <v>66</v>
      </c>
      <c r="Z5313" t="s">
        <v>56</v>
      </c>
      <c r="AA5313">
        <v>-175.59345240000002</v>
      </c>
      <c r="AB5313">
        <v>-7.6828915337038834</v>
      </c>
    </row>
    <row r="5314" spans="1:28" hidden="1" x14ac:dyDescent="0.25">
      <c r="A5314">
        <v>1460</v>
      </c>
      <c r="B5314" s="5">
        <v>45198</v>
      </c>
      <c r="C5314" s="5">
        <v>45198</v>
      </c>
      <c r="D5314" t="s">
        <v>56</v>
      </c>
      <c r="E5314" t="s">
        <v>3</v>
      </c>
      <c r="F5314" t="s">
        <v>57</v>
      </c>
      <c r="G5314" t="s">
        <v>58</v>
      </c>
      <c r="I5314" t="s">
        <v>442</v>
      </c>
      <c r="J5314" t="s">
        <v>1458</v>
      </c>
      <c r="K5314" t="s">
        <v>728</v>
      </c>
      <c r="L5314" t="s">
        <v>11</v>
      </c>
      <c r="M5314" t="s">
        <v>729</v>
      </c>
      <c r="N5314" t="s">
        <v>62</v>
      </c>
      <c r="O5314">
        <v>151633</v>
      </c>
      <c r="P5314" t="s">
        <v>542</v>
      </c>
      <c r="Q5314">
        <v>-22348</v>
      </c>
      <c r="R5314" t="s">
        <v>64</v>
      </c>
      <c r="S5314">
        <v>0.05</v>
      </c>
      <c r="U5314">
        <v>-1079.95</v>
      </c>
      <c r="W5314" t="s">
        <v>1294</v>
      </c>
      <c r="Y5314" t="s">
        <v>66</v>
      </c>
      <c r="Z5314" t="s">
        <v>56</v>
      </c>
      <c r="AA5314">
        <v>-10.000171300000002</v>
      </c>
      <c r="AB5314">
        <v>-4.1679740467862771</v>
      </c>
    </row>
    <row r="5315" spans="1:28" hidden="1" x14ac:dyDescent="0.25">
      <c r="A5315">
        <v>1461</v>
      </c>
      <c r="B5315" s="5">
        <v>45198</v>
      </c>
      <c r="C5315" s="5">
        <v>45198</v>
      </c>
      <c r="D5315" t="s">
        <v>56</v>
      </c>
      <c r="E5315" t="s">
        <v>3</v>
      </c>
      <c r="F5315" t="s">
        <v>57</v>
      </c>
      <c r="G5315" t="s">
        <v>58</v>
      </c>
      <c r="I5315" t="s">
        <v>442</v>
      </c>
      <c r="J5315" t="s">
        <v>1459</v>
      </c>
      <c r="K5315" t="s">
        <v>733</v>
      </c>
      <c r="L5315" t="s">
        <v>15</v>
      </c>
      <c r="M5315" t="s">
        <v>734</v>
      </c>
      <c r="N5315" t="s">
        <v>62</v>
      </c>
      <c r="O5315">
        <v>166562</v>
      </c>
      <c r="P5315" t="s">
        <v>832</v>
      </c>
      <c r="Q5315">
        <v>-34872</v>
      </c>
      <c r="R5315" t="s">
        <v>64</v>
      </c>
      <c r="S5315">
        <v>0.22</v>
      </c>
      <c r="U5315">
        <v>-7654.22</v>
      </c>
      <c r="W5315" t="s">
        <v>1294</v>
      </c>
      <c r="Y5315" t="s">
        <v>66</v>
      </c>
      <c r="Z5315" t="s">
        <v>56</v>
      </c>
      <c r="AA5315">
        <v>-62.358110400000008</v>
      </c>
      <c r="AB5315">
        <v>-10.085429289570888</v>
      </c>
    </row>
    <row r="5316" spans="1:28" hidden="1" x14ac:dyDescent="0.25">
      <c r="A5316">
        <v>1452</v>
      </c>
      <c r="B5316" s="5">
        <v>45199</v>
      </c>
      <c r="C5316" s="5">
        <v>45199</v>
      </c>
      <c r="D5316" t="s">
        <v>56</v>
      </c>
      <c r="E5316" t="s">
        <v>3</v>
      </c>
      <c r="F5316" t="s">
        <v>57</v>
      </c>
      <c r="G5316" t="s">
        <v>58</v>
      </c>
      <c r="I5316" t="s">
        <v>442</v>
      </c>
      <c r="J5316" t="s">
        <v>1460</v>
      </c>
      <c r="K5316" t="s">
        <v>733</v>
      </c>
      <c r="L5316" t="s">
        <v>8</v>
      </c>
      <c r="M5316" t="s">
        <v>750</v>
      </c>
      <c r="N5316" t="s">
        <v>62</v>
      </c>
      <c r="O5316">
        <v>150778</v>
      </c>
      <c r="P5316" t="s">
        <v>114</v>
      </c>
      <c r="Q5316">
        <v>-146506</v>
      </c>
      <c r="R5316" t="s">
        <v>64</v>
      </c>
      <c r="S5316">
        <v>0.17</v>
      </c>
      <c r="U5316">
        <v>-24703.5</v>
      </c>
      <c r="W5316" t="s">
        <v>1294</v>
      </c>
      <c r="Y5316" t="s">
        <v>66</v>
      </c>
      <c r="Z5316" t="s">
        <v>56</v>
      </c>
      <c r="AA5316">
        <v>-199.99973578000001</v>
      </c>
      <c r="AB5316">
        <v>-39.64967204982112</v>
      </c>
    </row>
    <row r="5317" spans="1:28" hidden="1" x14ac:dyDescent="0.25">
      <c r="A5317">
        <v>1453</v>
      </c>
      <c r="B5317" s="5">
        <v>45199</v>
      </c>
      <c r="C5317" s="5">
        <v>45199</v>
      </c>
      <c r="D5317" t="s">
        <v>56</v>
      </c>
      <c r="E5317" t="s">
        <v>3</v>
      </c>
      <c r="F5317" t="s">
        <v>57</v>
      </c>
      <c r="G5317" t="s">
        <v>58</v>
      </c>
      <c r="I5317" t="s">
        <v>442</v>
      </c>
      <c r="J5317" t="s">
        <v>1461</v>
      </c>
      <c r="K5317" t="s">
        <v>741</v>
      </c>
      <c r="L5317" t="s">
        <v>14</v>
      </c>
      <c r="M5317" t="s">
        <v>742</v>
      </c>
      <c r="N5317" t="s">
        <v>62</v>
      </c>
      <c r="O5317">
        <v>157446</v>
      </c>
      <c r="P5317" t="s">
        <v>744</v>
      </c>
      <c r="Q5317">
        <v>-20489</v>
      </c>
      <c r="R5317" t="s">
        <v>64</v>
      </c>
      <c r="S5317">
        <v>0.23</v>
      </c>
      <c r="U5317">
        <v>-4750.7</v>
      </c>
      <c r="W5317" t="s">
        <v>1294</v>
      </c>
      <c r="Y5317" t="s">
        <v>66</v>
      </c>
      <c r="Z5317" t="s">
        <v>56</v>
      </c>
      <c r="AA5317">
        <v>-38.400483800000003</v>
      </c>
      <c r="AB5317">
        <v>-5.7095656368214103</v>
      </c>
    </row>
    <row r="5318" spans="1:28" hidden="1" x14ac:dyDescent="0.25">
      <c r="A5318">
        <v>1454</v>
      </c>
      <c r="B5318" s="5">
        <v>45199</v>
      </c>
      <c r="C5318" s="5">
        <v>45199</v>
      </c>
      <c r="D5318" t="s">
        <v>56</v>
      </c>
      <c r="E5318" t="s">
        <v>3</v>
      </c>
      <c r="F5318" t="s">
        <v>57</v>
      </c>
      <c r="G5318" t="s">
        <v>58</v>
      </c>
      <c r="I5318" t="s">
        <v>442</v>
      </c>
      <c r="J5318" t="s">
        <v>1462</v>
      </c>
      <c r="K5318" t="s">
        <v>733</v>
      </c>
      <c r="L5318" t="s">
        <v>13</v>
      </c>
      <c r="M5318" t="s">
        <v>781</v>
      </c>
      <c r="N5318" t="s">
        <v>62</v>
      </c>
      <c r="O5318">
        <v>167588</v>
      </c>
      <c r="P5318" t="s">
        <v>782</v>
      </c>
      <c r="Q5318">
        <v>-29902</v>
      </c>
      <c r="R5318" t="s">
        <v>64</v>
      </c>
      <c r="S5318">
        <v>0.04</v>
      </c>
      <c r="U5318">
        <v>-1153.26</v>
      </c>
      <c r="W5318" t="s">
        <v>1294</v>
      </c>
      <c r="Y5318" t="s">
        <v>66</v>
      </c>
      <c r="Z5318" t="s">
        <v>56</v>
      </c>
      <c r="AA5318">
        <v>-11.4001375</v>
      </c>
      <c r="AB5318">
        <v>-5.137412528900299</v>
      </c>
    </row>
    <row r="5319" spans="1:28" hidden="1" x14ac:dyDescent="0.25">
      <c r="A5319">
        <v>1455</v>
      </c>
      <c r="B5319" s="5">
        <v>45199</v>
      </c>
      <c r="C5319" s="5">
        <v>45199</v>
      </c>
      <c r="D5319" t="s">
        <v>56</v>
      </c>
      <c r="E5319" t="s">
        <v>3</v>
      </c>
      <c r="F5319" t="s">
        <v>57</v>
      </c>
      <c r="G5319" t="s">
        <v>58</v>
      </c>
      <c r="I5319" t="s">
        <v>442</v>
      </c>
      <c r="J5319" t="s">
        <v>1462</v>
      </c>
      <c r="K5319" t="s">
        <v>733</v>
      </c>
      <c r="L5319" t="s">
        <v>13</v>
      </c>
      <c r="M5319" t="s">
        <v>781</v>
      </c>
      <c r="N5319" t="s">
        <v>62</v>
      </c>
      <c r="O5319">
        <v>144669</v>
      </c>
      <c r="P5319" t="s">
        <v>69</v>
      </c>
      <c r="Q5319">
        <v>-35508</v>
      </c>
      <c r="R5319" t="s">
        <v>64</v>
      </c>
      <c r="S5319">
        <v>0.27</v>
      </c>
      <c r="U5319">
        <v>-9460.3700000000008</v>
      </c>
      <c r="W5319" t="s">
        <v>1294</v>
      </c>
      <c r="Y5319" t="s">
        <v>66</v>
      </c>
      <c r="Z5319" t="s">
        <v>56</v>
      </c>
      <c r="AA5319">
        <v>-74.9999976</v>
      </c>
      <c r="AB5319">
        <v>-10.887530014078177</v>
      </c>
    </row>
    <row r="5320" spans="1:28" hidden="1" x14ac:dyDescent="0.25">
      <c r="A5320">
        <v>1449</v>
      </c>
      <c r="B5320" s="5">
        <v>45208</v>
      </c>
      <c r="C5320" s="5">
        <v>45208</v>
      </c>
      <c r="D5320" t="s">
        <v>56</v>
      </c>
      <c r="E5320" t="s">
        <v>3</v>
      </c>
      <c r="F5320" t="s">
        <v>57</v>
      </c>
      <c r="G5320" t="s">
        <v>58</v>
      </c>
      <c r="I5320" t="s">
        <v>442</v>
      </c>
      <c r="J5320" t="s">
        <v>1463</v>
      </c>
      <c r="K5320" t="s">
        <v>728</v>
      </c>
      <c r="L5320" t="s">
        <v>11</v>
      </c>
      <c r="M5320" t="s">
        <v>729</v>
      </c>
      <c r="N5320" t="s">
        <v>62</v>
      </c>
      <c r="O5320">
        <v>151634</v>
      </c>
      <c r="P5320" t="s">
        <v>754</v>
      </c>
      <c r="Q5320">
        <v>-141275</v>
      </c>
      <c r="R5320" t="s">
        <v>64</v>
      </c>
      <c r="S5320">
        <v>0.4</v>
      </c>
      <c r="U5320">
        <v>-56514.17</v>
      </c>
      <c r="W5320" t="s">
        <v>1294</v>
      </c>
      <c r="Y5320" t="s">
        <v>66</v>
      </c>
      <c r="Z5320" t="s">
        <v>56</v>
      </c>
      <c r="AA5320">
        <v>-452.29897625000001</v>
      </c>
      <c r="AB5320">
        <v>-50.307948739538183</v>
      </c>
    </row>
    <row r="5321" spans="1:28" hidden="1" x14ac:dyDescent="0.25">
      <c r="A5321">
        <v>1450</v>
      </c>
      <c r="B5321" s="5">
        <v>45208</v>
      </c>
      <c r="C5321" s="5">
        <v>45208</v>
      </c>
      <c r="D5321" t="s">
        <v>56</v>
      </c>
      <c r="E5321" t="s">
        <v>3</v>
      </c>
      <c r="F5321" t="s">
        <v>57</v>
      </c>
      <c r="G5321" t="s">
        <v>58</v>
      </c>
      <c r="I5321" t="s">
        <v>442</v>
      </c>
      <c r="J5321" t="s">
        <v>1463</v>
      </c>
      <c r="K5321" t="s">
        <v>728</v>
      </c>
      <c r="L5321" t="s">
        <v>11</v>
      </c>
      <c r="M5321" t="s">
        <v>729</v>
      </c>
      <c r="N5321" t="s">
        <v>62</v>
      </c>
      <c r="O5321">
        <v>166562</v>
      </c>
      <c r="P5321" t="s">
        <v>832</v>
      </c>
      <c r="Q5321">
        <v>-36685</v>
      </c>
      <c r="R5321" t="s">
        <v>64</v>
      </c>
      <c r="S5321">
        <v>0.18</v>
      </c>
      <c r="U5321">
        <v>-6671.04</v>
      </c>
      <c r="W5321" t="s">
        <v>1294</v>
      </c>
      <c r="Y5321" t="s">
        <v>66</v>
      </c>
      <c r="Z5321" t="s">
        <v>56</v>
      </c>
      <c r="AA5321">
        <v>-65.600117000000012</v>
      </c>
      <c r="AB5321">
        <v>-10.609772123420166</v>
      </c>
    </row>
    <row r="5322" spans="1:28" hidden="1" x14ac:dyDescent="0.25">
      <c r="A5322">
        <v>1451</v>
      </c>
      <c r="B5322" s="5">
        <v>45208</v>
      </c>
      <c r="C5322" s="5">
        <v>45208</v>
      </c>
      <c r="D5322" t="s">
        <v>56</v>
      </c>
      <c r="E5322" t="s">
        <v>3</v>
      </c>
      <c r="F5322" t="s">
        <v>57</v>
      </c>
      <c r="G5322" t="s">
        <v>58</v>
      </c>
      <c r="I5322" t="s">
        <v>442</v>
      </c>
      <c r="J5322" t="s">
        <v>1463</v>
      </c>
      <c r="K5322" t="s">
        <v>728</v>
      </c>
      <c r="L5322" t="s">
        <v>11</v>
      </c>
      <c r="M5322" t="s">
        <v>729</v>
      </c>
      <c r="N5322" t="s">
        <v>62</v>
      </c>
      <c r="O5322">
        <v>146047</v>
      </c>
      <c r="P5322" t="s">
        <v>71</v>
      </c>
      <c r="Q5322">
        <v>-145286</v>
      </c>
      <c r="R5322" t="s">
        <v>64</v>
      </c>
      <c r="S5322">
        <v>0.16</v>
      </c>
      <c r="U5322">
        <v>-23342.240000000002</v>
      </c>
      <c r="W5322" t="s">
        <v>1294</v>
      </c>
      <c r="Y5322" t="s">
        <v>66</v>
      </c>
      <c r="Z5322" t="s">
        <v>56</v>
      </c>
      <c r="AA5322">
        <v>-199.99998117000001</v>
      </c>
      <c r="AB5322">
        <v>-38.760480726852329</v>
      </c>
    </row>
    <row r="5323" spans="1:28" hidden="1" x14ac:dyDescent="0.25">
      <c r="A5323">
        <v>1445</v>
      </c>
      <c r="B5323" s="5">
        <v>45215</v>
      </c>
      <c r="C5323" s="5">
        <v>45215</v>
      </c>
      <c r="D5323" t="s">
        <v>56</v>
      </c>
      <c r="E5323" t="s">
        <v>3</v>
      </c>
      <c r="F5323" t="s">
        <v>57</v>
      </c>
      <c r="G5323" t="s">
        <v>58</v>
      </c>
      <c r="I5323" t="s">
        <v>442</v>
      </c>
      <c r="J5323" t="s">
        <v>1464</v>
      </c>
      <c r="K5323" t="s">
        <v>733</v>
      </c>
      <c r="L5323" t="s">
        <v>15</v>
      </c>
      <c r="M5323" t="s">
        <v>734</v>
      </c>
      <c r="N5323" t="s">
        <v>62</v>
      </c>
      <c r="O5323">
        <v>166562</v>
      </c>
      <c r="P5323" t="s">
        <v>832</v>
      </c>
      <c r="Q5323">
        <v>-14250</v>
      </c>
      <c r="R5323" t="s">
        <v>64</v>
      </c>
      <c r="S5323">
        <v>0.18</v>
      </c>
      <c r="U5323">
        <v>-2591.31</v>
      </c>
      <c r="W5323" t="s">
        <v>1294</v>
      </c>
      <c r="Y5323" t="s">
        <v>66</v>
      </c>
      <c r="Z5323" t="s">
        <v>56</v>
      </c>
      <c r="AA5323">
        <v>-25.481850000000001</v>
      </c>
      <c r="AB5323">
        <v>-4.1212826157485987</v>
      </c>
    </row>
    <row r="5324" spans="1:28" hidden="1" x14ac:dyDescent="0.25">
      <c r="A5324">
        <v>1446</v>
      </c>
      <c r="B5324" s="5">
        <v>45215</v>
      </c>
      <c r="C5324" s="5">
        <v>45215</v>
      </c>
      <c r="D5324" t="s">
        <v>56</v>
      </c>
      <c r="E5324" t="s">
        <v>3</v>
      </c>
      <c r="F5324" t="s">
        <v>57</v>
      </c>
      <c r="G5324" t="s">
        <v>58</v>
      </c>
      <c r="I5324" t="s">
        <v>442</v>
      </c>
      <c r="J5324" t="s">
        <v>1465</v>
      </c>
      <c r="K5324" t="s">
        <v>733</v>
      </c>
      <c r="L5324" t="s">
        <v>15</v>
      </c>
      <c r="M5324" t="s">
        <v>734</v>
      </c>
      <c r="N5324" t="s">
        <v>62</v>
      </c>
      <c r="O5324">
        <v>151625</v>
      </c>
      <c r="P5324" t="s">
        <v>753</v>
      </c>
      <c r="Q5324">
        <v>-16098</v>
      </c>
      <c r="R5324" t="s">
        <v>64</v>
      </c>
      <c r="S5324">
        <v>0.19</v>
      </c>
      <c r="U5324">
        <v>-3039.51</v>
      </c>
      <c r="W5324" t="s">
        <v>1294</v>
      </c>
      <c r="Y5324" t="s">
        <v>66</v>
      </c>
      <c r="Z5324" t="s">
        <v>56</v>
      </c>
      <c r="AA5324">
        <v>-25.000193999999997</v>
      </c>
      <c r="AB5324">
        <v>-4.2964509281473946</v>
      </c>
    </row>
    <row r="5325" spans="1:28" hidden="1" x14ac:dyDescent="0.25">
      <c r="A5325">
        <v>1444</v>
      </c>
      <c r="B5325" s="5">
        <v>45216</v>
      </c>
      <c r="C5325" s="5">
        <v>45216</v>
      </c>
      <c r="D5325" t="s">
        <v>56</v>
      </c>
      <c r="E5325" t="s">
        <v>3</v>
      </c>
      <c r="F5325" t="s">
        <v>57</v>
      </c>
      <c r="G5325" t="s">
        <v>58</v>
      </c>
      <c r="I5325" t="s">
        <v>442</v>
      </c>
      <c r="J5325" t="s">
        <v>1466</v>
      </c>
      <c r="K5325" t="s">
        <v>728</v>
      </c>
      <c r="L5325" t="s">
        <v>11</v>
      </c>
      <c r="M5325" t="s">
        <v>729</v>
      </c>
      <c r="N5325" t="s">
        <v>62</v>
      </c>
      <c r="O5325">
        <v>146047</v>
      </c>
      <c r="P5325" t="s">
        <v>71</v>
      </c>
      <c r="Q5325">
        <v>-17800</v>
      </c>
      <c r="R5325" t="s">
        <v>64</v>
      </c>
      <c r="S5325">
        <v>0.16</v>
      </c>
      <c r="U5325">
        <v>-2859.82</v>
      </c>
      <c r="W5325" t="s">
        <v>1294</v>
      </c>
      <c r="Y5325" t="s">
        <v>66</v>
      </c>
      <c r="Z5325" t="s">
        <v>56</v>
      </c>
      <c r="AA5325">
        <v>-24.503391000000001</v>
      </c>
      <c r="AB5325">
        <v>-4.7488165200912098</v>
      </c>
    </row>
    <row r="5326" spans="1:28" hidden="1" x14ac:dyDescent="0.25">
      <c r="A5326">
        <v>1439</v>
      </c>
      <c r="B5326" s="5">
        <v>45217</v>
      </c>
      <c r="C5326" s="5">
        <v>45217</v>
      </c>
      <c r="D5326" t="s">
        <v>56</v>
      </c>
      <c r="E5326" t="s">
        <v>3</v>
      </c>
      <c r="F5326" t="s">
        <v>57</v>
      </c>
      <c r="G5326" t="s">
        <v>58</v>
      </c>
      <c r="I5326" t="s">
        <v>442</v>
      </c>
      <c r="J5326" t="s">
        <v>1467</v>
      </c>
      <c r="K5326" t="s">
        <v>733</v>
      </c>
      <c r="L5326" t="s">
        <v>13</v>
      </c>
      <c r="M5326" t="s">
        <v>781</v>
      </c>
      <c r="N5326" t="s">
        <v>62</v>
      </c>
      <c r="O5326">
        <v>167588</v>
      </c>
      <c r="P5326" t="s">
        <v>782</v>
      </c>
      <c r="Q5326">
        <v>-63739</v>
      </c>
      <c r="R5326" t="s">
        <v>64</v>
      </c>
      <c r="S5326">
        <v>0.04</v>
      </c>
      <c r="U5326">
        <v>-2595.14</v>
      </c>
      <c r="W5326" t="s">
        <v>1294</v>
      </c>
      <c r="Y5326" t="s">
        <v>66</v>
      </c>
      <c r="Z5326" t="s">
        <v>56</v>
      </c>
      <c r="AA5326">
        <v>-24.300493749999998</v>
      </c>
      <c r="AB5326">
        <v>-10.950890815984755</v>
      </c>
    </row>
    <row r="5327" spans="1:28" hidden="1" x14ac:dyDescent="0.25">
      <c r="A5327">
        <v>1440</v>
      </c>
      <c r="B5327" s="5">
        <v>45217</v>
      </c>
      <c r="C5327" s="5">
        <v>45217</v>
      </c>
      <c r="D5327" t="s">
        <v>56</v>
      </c>
      <c r="E5327" t="s">
        <v>3</v>
      </c>
      <c r="F5327" t="s">
        <v>57</v>
      </c>
      <c r="G5327" t="s">
        <v>58</v>
      </c>
      <c r="I5327" t="s">
        <v>442</v>
      </c>
      <c r="J5327" t="s">
        <v>1468</v>
      </c>
      <c r="K5327" t="s">
        <v>728</v>
      </c>
      <c r="L5327" t="s">
        <v>11</v>
      </c>
      <c r="M5327" t="s">
        <v>729</v>
      </c>
      <c r="N5327" t="s">
        <v>62</v>
      </c>
      <c r="O5327">
        <v>374631</v>
      </c>
      <c r="P5327" t="s">
        <v>800</v>
      </c>
      <c r="Q5327">
        <v>-19300</v>
      </c>
      <c r="R5327" t="s">
        <v>64</v>
      </c>
      <c r="S5327">
        <v>0.13</v>
      </c>
      <c r="U5327">
        <v>-2520.59</v>
      </c>
      <c r="W5327" t="s">
        <v>1294</v>
      </c>
      <c r="Y5327" t="s">
        <v>66</v>
      </c>
      <c r="Z5327" t="s">
        <v>56</v>
      </c>
      <c r="AA5327">
        <v>-25.241119000000001</v>
      </c>
      <c r="AB5327">
        <v>-5.1018912222647979</v>
      </c>
    </row>
    <row r="5328" spans="1:28" hidden="1" x14ac:dyDescent="0.25">
      <c r="A5328">
        <v>1441</v>
      </c>
      <c r="B5328" s="5">
        <v>45217</v>
      </c>
      <c r="C5328" s="5">
        <v>45217</v>
      </c>
      <c r="D5328" t="s">
        <v>56</v>
      </c>
      <c r="E5328" t="s">
        <v>3</v>
      </c>
      <c r="F5328" t="s">
        <v>57</v>
      </c>
      <c r="G5328" t="s">
        <v>58</v>
      </c>
      <c r="I5328" t="s">
        <v>442</v>
      </c>
      <c r="J5328" t="s">
        <v>1469</v>
      </c>
      <c r="K5328" t="s">
        <v>728</v>
      </c>
      <c r="L5328" t="s">
        <v>11</v>
      </c>
      <c r="M5328" t="s">
        <v>729</v>
      </c>
      <c r="N5328" t="s">
        <v>62</v>
      </c>
      <c r="O5328">
        <v>307422</v>
      </c>
      <c r="P5328" t="s">
        <v>799</v>
      </c>
      <c r="Q5328">
        <v>-7950</v>
      </c>
      <c r="R5328" t="s">
        <v>64</v>
      </c>
      <c r="S5328">
        <v>1.1499999999999999</v>
      </c>
      <c r="U5328">
        <v>-9170.77</v>
      </c>
      <c r="W5328" t="s">
        <v>1294</v>
      </c>
      <c r="Y5328" t="s">
        <v>66</v>
      </c>
      <c r="Z5328" t="s">
        <v>56</v>
      </c>
      <c r="AA5328">
        <v>-75.294927000000001</v>
      </c>
      <c r="AB5328">
        <v>-3.294443780633542</v>
      </c>
    </row>
    <row r="5329" spans="1:28" hidden="1" x14ac:dyDescent="0.25">
      <c r="A5329">
        <v>1442</v>
      </c>
      <c r="B5329" s="5">
        <v>45217</v>
      </c>
      <c r="C5329" s="5">
        <v>45217</v>
      </c>
      <c r="D5329" t="s">
        <v>56</v>
      </c>
      <c r="E5329" t="s">
        <v>3</v>
      </c>
      <c r="F5329" t="s">
        <v>57</v>
      </c>
      <c r="G5329" t="s">
        <v>58</v>
      </c>
      <c r="I5329" t="s">
        <v>442</v>
      </c>
      <c r="J5329" t="s">
        <v>1469</v>
      </c>
      <c r="K5329" t="s">
        <v>728</v>
      </c>
      <c r="L5329" t="s">
        <v>11</v>
      </c>
      <c r="M5329" t="s">
        <v>729</v>
      </c>
      <c r="N5329" t="s">
        <v>62</v>
      </c>
      <c r="O5329">
        <v>151625</v>
      </c>
      <c r="P5329" t="s">
        <v>753</v>
      </c>
      <c r="Q5329">
        <v>-32200</v>
      </c>
      <c r="R5329" t="s">
        <v>64</v>
      </c>
      <c r="S5329">
        <v>0.19</v>
      </c>
      <c r="U5329">
        <v>-6079.77</v>
      </c>
      <c r="W5329" t="s">
        <v>1294</v>
      </c>
      <c r="Y5329" t="s">
        <v>66</v>
      </c>
      <c r="Z5329" t="s">
        <v>56</v>
      </c>
      <c r="AA5329">
        <v>-50.006599999999999</v>
      </c>
      <c r="AB5329">
        <v>-8.5939694301370437</v>
      </c>
    </row>
    <row r="5330" spans="1:28" hidden="1" x14ac:dyDescent="0.25">
      <c r="A5330">
        <v>1443</v>
      </c>
      <c r="B5330" s="5">
        <v>45217</v>
      </c>
      <c r="C5330" s="5">
        <v>45217</v>
      </c>
      <c r="D5330" t="s">
        <v>56</v>
      </c>
      <c r="E5330" t="s">
        <v>3</v>
      </c>
      <c r="F5330" t="s">
        <v>57</v>
      </c>
      <c r="G5330" t="s">
        <v>58</v>
      </c>
      <c r="I5330" t="s">
        <v>442</v>
      </c>
      <c r="J5330" t="s">
        <v>1469</v>
      </c>
      <c r="K5330" t="s">
        <v>728</v>
      </c>
      <c r="L5330" t="s">
        <v>11</v>
      </c>
      <c r="M5330" t="s">
        <v>729</v>
      </c>
      <c r="N5330" t="s">
        <v>62</v>
      </c>
      <c r="O5330">
        <v>151633</v>
      </c>
      <c r="P5330" t="s">
        <v>542</v>
      </c>
      <c r="Q5330">
        <v>-33446</v>
      </c>
      <c r="R5330" t="s">
        <v>64</v>
      </c>
      <c r="S5330">
        <v>0.05</v>
      </c>
      <c r="U5330">
        <v>-1616.26</v>
      </c>
      <c r="W5330" t="s">
        <v>1294</v>
      </c>
      <c r="Y5330" t="s">
        <v>66</v>
      </c>
      <c r="Z5330" t="s">
        <v>56</v>
      </c>
      <c r="AA5330">
        <v>-14.966248850000001</v>
      </c>
      <c r="AB5330">
        <v>-6.2377868251661805</v>
      </c>
    </row>
    <row r="5331" spans="1:28" hidden="1" x14ac:dyDescent="0.25">
      <c r="A5331">
        <v>1436</v>
      </c>
      <c r="B5331" s="5">
        <v>45218</v>
      </c>
      <c r="C5331" s="5">
        <v>45218</v>
      </c>
      <c r="D5331" t="s">
        <v>56</v>
      </c>
      <c r="E5331" t="s">
        <v>3</v>
      </c>
      <c r="F5331" t="s">
        <v>57</v>
      </c>
      <c r="G5331" t="s">
        <v>58</v>
      </c>
      <c r="I5331" t="s">
        <v>442</v>
      </c>
      <c r="J5331" t="s">
        <v>1470</v>
      </c>
      <c r="K5331" t="s">
        <v>728</v>
      </c>
      <c r="L5331" t="s">
        <v>11</v>
      </c>
      <c r="M5331" t="s">
        <v>729</v>
      </c>
      <c r="N5331" t="s">
        <v>62</v>
      </c>
      <c r="O5331">
        <v>151625</v>
      </c>
      <c r="P5331" t="s">
        <v>753</v>
      </c>
      <c r="Q5331">
        <v>-16100</v>
      </c>
      <c r="R5331" t="s">
        <v>64</v>
      </c>
      <c r="S5331">
        <v>0.19</v>
      </c>
      <c r="U5331">
        <v>-3039.89</v>
      </c>
      <c r="W5331" t="s">
        <v>1294</v>
      </c>
      <c r="Y5331" t="s">
        <v>66</v>
      </c>
      <c r="Z5331" t="s">
        <v>56</v>
      </c>
      <c r="AA5331">
        <v>-25.003299999999999</v>
      </c>
      <c r="AB5331">
        <v>-4.2969847150685219</v>
      </c>
    </row>
    <row r="5332" spans="1:28" hidden="1" x14ac:dyDescent="0.25">
      <c r="A5332">
        <v>1437</v>
      </c>
      <c r="B5332" s="5">
        <v>45218</v>
      </c>
      <c r="C5332" s="5">
        <v>45218</v>
      </c>
      <c r="D5332" t="s">
        <v>56</v>
      </c>
      <c r="E5332" t="s">
        <v>3</v>
      </c>
      <c r="F5332" t="s">
        <v>57</v>
      </c>
      <c r="G5332" t="s">
        <v>58</v>
      </c>
      <c r="I5332" t="s">
        <v>442</v>
      </c>
      <c r="J5332" t="s">
        <v>1470</v>
      </c>
      <c r="K5332" t="s">
        <v>728</v>
      </c>
      <c r="L5332" t="s">
        <v>11</v>
      </c>
      <c r="M5332" t="s">
        <v>729</v>
      </c>
      <c r="N5332" t="s">
        <v>62</v>
      </c>
      <c r="O5332">
        <v>307422</v>
      </c>
      <c r="P5332" t="s">
        <v>799</v>
      </c>
      <c r="Q5332">
        <v>-10600</v>
      </c>
      <c r="R5332" t="s">
        <v>64</v>
      </c>
      <c r="S5332">
        <v>1.1499999999999999</v>
      </c>
      <c r="U5332">
        <v>-12227.69</v>
      </c>
      <c r="W5332" t="s">
        <v>1294</v>
      </c>
      <c r="Y5332" t="s">
        <v>66</v>
      </c>
      <c r="Z5332" t="s">
        <v>56</v>
      </c>
      <c r="AA5332">
        <v>-100.393236</v>
      </c>
      <c r="AB5332">
        <v>-4.3925917075113894</v>
      </c>
    </row>
    <row r="5333" spans="1:28" hidden="1" x14ac:dyDescent="0.25">
      <c r="A5333">
        <v>1438</v>
      </c>
      <c r="B5333" s="5">
        <v>45218</v>
      </c>
      <c r="C5333" s="5">
        <v>45218</v>
      </c>
      <c r="D5333" t="s">
        <v>56</v>
      </c>
      <c r="E5333" t="s">
        <v>3</v>
      </c>
      <c r="F5333" t="s">
        <v>57</v>
      </c>
      <c r="G5333" t="s">
        <v>58</v>
      </c>
      <c r="I5333" t="s">
        <v>442</v>
      </c>
      <c r="J5333" t="s">
        <v>1470</v>
      </c>
      <c r="K5333" t="s">
        <v>728</v>
      </c>
      <c r="L5333" t="s">
        <v>11</v>
      </c>
      <c r="M5333" t="s">
        <v>729</v>
      </c>
      <c r="N5333" t="s">
        <v>62</v>
      </c>
      <c r="O5333">
        <v>146047</v>
      </c>
      <c r="P5333" t="s">
        <v>71</v>
      </c>
      <c r="Q5333">
        <v>-142400</v>
      </c>
      <c r="R5333" t="s">
        <v>64</v>
      </c>
      <c r="S5333">
        <v>0.16</v>
      </c>
      <c r="U5333">
        <v>-22878.57</v>
      </c>
      <c r="W5333" t="s">
        <v>1294</v>
      </c>
      <c r="Y5333" t="s">
        <v>66</v>
      </c>
      <c r="Z5333" t="s">
        <v>56</v>
      </c>
      <c r="AA5333">
        <v>-196.027128</v>
      </c>
      <c r="AB5333">
        <v>-37.990532160729678</v>
      </c>
    </row>
    <row r="5334" spans="1:28" hidden="1" x14ac:dyDescent="0.25">
      <c r="A5334">
        <v>1428</v>
      </c>
      <c r="B5334" s="5">
        <v>45228</v>
      </c>
      <c r="C5334" s="5">
        <v>45228</v>
      </c>
      <c r="D5334" t="s">
        <v>56</v>
      </c>
      <c r="E5334" t="s">
        <v>3</v>
      </c>
      <c r="F5334" t="s">
        <v>57</v>
      </c>
      <c r="G5334" t="s">
        <v>58</v>
      </c>
      <c r="I5334" t="s">
        <v>442</v>
      </c>
      <c r="J5334" t="s">
        <v>1471</v>
      </c>
      <c r="K5334" t="s">
        <v>728</v>
      </c>
      <c r="L5334" t="s">
        <v>11</v>
      </c>
      <c r="M5334" t="s">
        <v>729</v>
      </c>
      <c r="N5334" t="s">
        <v>62</v>
      </c>
      <c r="O5334">
        <v>374631</v>
      </c>
      <c r="P5334" t="s">
        <v>800</v>
      </c>
      <c r="Q5334">
        <v>-3628</v>
      </c>
      <c r="R5334" t="s">
        <v>64</v>
      </c>
      <c r="S5334">
        <v>0.13</v>
      </c>
      <c r="U5334">
        <v>-473.82</v>
      </c>
      <c r="W5334" t="s">
        <v>1294</v>
      </c>
      <c r="Y5334" t="s">
        <v>66</v>
      </c>
      <c r="Z5334" t="s">
        <v>56</v>
      </c>
      <c r="AA5334">
        <v>-4.7448072400000001</v>
      </c>
      <c r="AB5334">
        <v>-0.95904981110760024</v>
      </c>
    </row>
    <row r="5335" spans="1:28" hidden="1" x14ac:dyDescent="0.25">
      <c r="A5335">
        <v>1429</v>
      </c>
      <c r="B5335" s="5">
        <v>45228</v>
      </c>
      <c r="C5335" s="5">
        <v>45228</v>
      </c>
      <c r="D5335" t="s">
        <v>56</v>
      </c>
      <c r="E5335" t="s">
        <v>3</v>
      </c>
      <c r="F5335" t="s">
        <v>57</v>
      </c>
      <c r="G5335" t="s">
        <v>58</v>
      </c>
      <c r="I5335" t="s">
        <v>442</v>
      </c>
      <c r="J5335" t="s">
        <v>1471</v>
      </c>
      <c r="K5335" t="s">
        <v>728</v>
      </c>
      <c r="L5335" t="s">
        <v>11</v>
      </c>
      <c r="M5335" t="s">
        <v>729</v>
      </c>
      <c r="N5335" t="s">
        <v>62</v>
      </c>
      <c r="O5335">
        <v>307422</v>
      </c>
      <c r="P5335" t="s">
        <v>799</v>
      </c>
      <c r="Q5335">
        <v>-5989</v>
      </c>
      <c r="R5335" t="s">
        <v>64</v>
      </c>
      <c r="S5335">
        <v>1.1499999999999999</v>
      </c>
      <c r="U5335">
        <v>-6908.64</v>
      </c>
      <c r="W5335" t="s">
        <v>1294</v>
      </c>
      <c r="Y5335" t="s">
        <v>66</v>
      </c>
      <c r="Z5335" t="s">
        <v>56</v>
      </c>
      <c r="AA5335">
        <v>-56.722178340000006</v>
      </c>
      <c r="AB5335">
        <v>-2.4818143147439353</v>
      </c>
    </row>
    <row r="5336" spans="1:28" hidden="1" x14ac:dyDescent="0.25">
      <c r="A5336">
        <v>1430</v>
      </c>
      <c r="B5336" s="5">
        <v>45228</v>
      </c>
      <c r="C5336" s="5">
        <v>45228</v>
      </c>
      <c r="D5336" t="s">
        <v>56</v>
      </c>
      <c r="E5336" t="s">
        <v>3</v>
      </c>
      <c r="F5336" t="s">
        <v>57</v>
      </c>
      <c r="G5336" t="s">
        <v>58</v>
      </c>
      <c r="I5336" t="s">
        <v>442</v>
      </c>
      <c r="J5336" t="s">
        <v>1471</v>
      </c>
      <c r="K5336" t="s">
        <v>728</v>
      </c>
      <c r="L5336" t="s">
        <v>11</v>
      </c>
      <c r="M5336" t="s">
        <v>729</v>
      </c>
      <c r="N5336" t="s">
        <v>62</v>
      </c>
      <c r="O5336">
        <v>244127</v>
      </c>
      <c r="P5336" t="s">
        <v>738</v>
      </c>
      <c r="Q5336">
        <v>-46915</v>
      </c>
      <c r="R5336" t="s">
        <v>64</v>
      </c>
      <c r="S5336">
        <v>3.14</v>
      </c>
      <c r="U5336">
        <v>-147338.23999999999</v>
      </c>
      <c r="W5336" t="s">
        <v>1294</v>
      </c>
      <c r="Y5336" t="s">
        <v>66</v>
      </c>
      <c r="Z5336" t="s">
        <v>56</v>
      </c>
      <c r="AA5336">
        <v>-1159.4103950000001</v>
      </c>
      <c r="AB5336">
        <v>-37.804894749764998</v>
      </c>
    </row>
    <row r="5337" spans="1:28" hidden="1" x14ac:dyDescent="0.25">
      <c r="A5337">
        <v>1431</v>
      </c>
      <c r="B5337" s="5">
        <v>45228</v>
      </c>
      <c r="C5337" s="5">
        <v>45228</v>
      </c>
      <c r="D5337" t="s">
        <v>56</v>
      </c>
      <c r="E5337" t="s">
        <v>3</v>
      </c>
      <c r="F5337" t="s">
        <v>57</v>
      </c>
      <c r="G5337" t="s">
        <v>58</v>
      </c>
      <c r="I5337" t="s">
        <v>442</v>
      </c>
      <c r="J5337" t="s">
        <v>1471</v>
      </c>
      <c r="K5337" t="s">
        <v>728</v>
      </c>
      <c r="L5337" t="s">
        <v>11</v>
      </c>
      <c r="M5337" t="s">
        <v>729</v>
      </c>
      <c r="N5337" t="s">
        <v>62</v>
      </c>
      <c r="O5337">
        <v>194079</v>
      </c>
      <c r="P5337" t="s">
        <v>730</v>
      </c>
      <c r="Q5337">
        <v>-322862</v>
      </c>
      <c r="R5337" t="s">
        <v>64</v>
      </c>
      <c r="S5337">
        <v>0.15</v>
      </c>
      <c r="U5337">
        <v>-49238.26</v>
      </c>
      <c r="W5337" t="s">
        <v>1294</v>
      </c>
      <c r="Y5337" t="s">
        <v>66</v>
      </c>
      <c r="Z5337" t="s">
        <v>56</v>
      </c>
      <c r="AA5337">
        <v>-458.69972926000003</v>
      </c>
      <c r="AB5337">
        <v>-87.57994893367345</v>
      </c>
    </row>
    <row r="5338" spans="1:28" hidden="1" x14ac:dyDescent="0.25">
      <c r="A5338">
        <v>1432</v>
      </c>
      <c r="B5338" s="5">
        <v>45228</v>
      </c>
      <c r="C5338" s="5">
        <v>45228</v>
      </c>
      <c r="D5338" t="s">
        <v>56</v>
      </c>
      <c r="E5338" t="s">
        <v>3</v>
      </c>
      <c r="F5338" t="s">
        <v>57</v>
      </c>
      <c r="G5338" t="s">
        <v>58</v>
      </c>
      <c r="I5338" t="s">
        <v>442</v>
      </c>
      <c r="J5338" t="s">
        <v>1471</v>
      </c>
      <c r="K5338" t="s">
        <v>728</v>
      </c>
      <c r="L5338" t="s">
        <v>11</v>
      </c>
      <c r="M5338" t="s">
        <v>729</v>
      </c>
      <c r="N5338" t="s">
        <v>62</v>
      </c>
      <c r="O5338">
        <v>167582</v>
      </c>
      <c r="P5338" t="s">
        <v>68</v>
      </c>
      <c r="Q5338">
        <v>-43219</v>
      </c>
      <c r="R5338" t="s">
        <v>64</v>
      </c>
      <c r="S5338">
        <v>0.51</v>
      </c>
      <c r="U5338">
        <v>-21837.01</v>
      </c>
      <c r="W5338" t="s">
        <v>1294</v>
      </c>
      <c r="Y5338" t="s">
        <v>66</v>
      </c>
      <c r="Z5338" t="s">
        <v>56</v>
      </c>
      <c r="AA5338">
        <v>-199.99938002000002</v>
      </c>
      <c r="AB5338">
        <v>-19.658753690821158</v>
      </c>
    </row>
    <row r="5339" spans="1:28" hidden="1" x14ac:dyDescent="0.25">
      <c r="A5339">
        <v>1433</v>
      </c>
      <c r="B5339" s="5">
        <v>45228</v>
      </c>
      <c r="C5339" s="5">
        <v>45228</v>
      </c>
      <c r="D5339" t="s">
        <v>56</v>
      </c>
      <c r="E5339" t="s">
        <v>3</v>
      </c>
      <c r="F5339" t="s">
        <v>57</v>
      </c>
      <c r="G5339" t="s">
        <v>58</v>
      </c>
      <c r="I5339" t="s">
        <v>442</v>
      </c>
      <c r="J5339" t="s">
        <v>1471</v>
      </c>
      <c r="K5339" t="s">
        <v>728</v>
      </c>
      <c r="L5339" t="s">
        <v>11</v>
      </c>
      <c r="M5339" t="s">
        <v>729</v>
      </c>
      <c r="N5339" t="s">
        <v>62</v>
      </c>
      <c r="O5339">
        <v>151625</v>
      </c>
      <c r="P5339" t="s">
        <v>753</v>
      </c>
      <c r="Q5339">
        <v>-64392</v>
      </c>
      <c r="R5339" t="s">
        <v>64</v>
      </c>
      <c r="S5339">
        <v>0.17</v>
      </c>
      <c r="U5339">
        <v>-11126.13</v>
      </c>
      <c r="W5339" t="s">
        <v>1294</v>
      </c>
      <c r="Y5339" t="s">
        <v>66</v>
      </c>
      <c r="Z5339" t="s">
        <v>56</v>
      </c>
      <c r="AA5339">
        <v>-100.00077599999999</v>
      </c>
      <c r="AB5339">
        <v>-17.185803712589578</v>
      </c>
    </row>
    <row r="5340" spans="1:28" hidden="1" x14ac:dyDescent="0.25">
      <c r="A5340">
        <v>1434</v>
      </c>
      <c r="B5340" s="5">
        <v>45228</v>
      </c>
      <c r="C5340" s="5">
        <v>45228</v>
      </c>
      <c r="D5340" t="s">
        <v>56</v>
      </c>
      <c r="E5340" t="s">
        <v>3</v>
      </c>
      <c r="F5340" t="s">
        <v>57</v>
      </c>
      <c r="G5340" t="s">
        <v>58</v>
      </c>
      <c r="I5340" t="s">
        <v>442</v>
      </c>
      <c r="J5340" t="s">
        <v>1471</v>
      </c>
      <c r="K5340" t="s">
        <v>728</v>
      </c>
      <c r="L5340" t="s">
        <v>11</v>
      </c>
      <c r="M5340" t="s">
        <v>729</v>
      </c>
      <c r="N5340" t="s">
        <v>62</v>
      </c>
      <c r="O5340">
        <v>146047</v>
      </c>
      <c r="P5340" t="s">
        <v>71</v>
      </c>
      <c r="Q5340">
        <v>-145286</v>
      </c>
      <c r="R5340" t="s">
        <v>64</v>
      </c>
      <c r="S5340">
        <v>0.16</v>
      </c>
      <c r="U5340">
        <v>-22886.06</v>
      </c>
      <c r="W5340" t="s">
        <v>1294</v>
      </c>
      <c r="Y5340" t="s">
        <v>66</v>
      </c>
      <c r="Z5340" t="s">
        <v>56</v>
      </c>
      <c r="AA5340">
        <v>-199.99998117000001</v>
      </c>
      <c r="AB5340">
        <v>-38.760480726852329</v>
      </c>
    </row>
    <row r="5341" spans="1:28" hidden="1" x14ac:dyDescent="0.25">
      <c r="A5341">
        <v>1419</v>
      </c>
      <c r="B5341" s="5">
        <v>45229</v>
      </c>
      <c r="C5341" s="5">
        <v>45229</v>
      </c>
      <c r="D5341" t="s">
        <v>56</v>
      </c>
      <c r="E5341" t="s">
        <v>3</v>
      </c>
      <c r="F5341" t="s">
        <v>57</v>
      </c>
      <c r="G5341" t="s">
        <v>58</v>
      </c>
      <c r="I5341" t="s">
        <v>442</v>
      </c>
      <c r="J5341" t="s">
        <v>1472</v>
      </c>
      <c r="K5341" t="s">
        <v>733</v>
      </c>
      <c r="L5341" t="s">
        <v>13</v>
      </c>
      <c r="M5341" t="s">
        <v>781</v>
      </c>
      <c r="N5341" t="s">
        <v>62</v>
      </c>
      <c r="O5341">
        <v>167588</v>
      </c>
      <c r="P5341" t="s">
        <v>782</v>
      </c>
      <c r="Q5341">
        <v>-77377</v>
      </c>
      <c r="R5341" t="s">
        <v>64</v>
      </c>
      <c r="S5341">
        <v>0.04</v>
      </c>
      <c r="U5341">
        <v>-3140.22</v>
      </c>
      <c r="W5341" t="s">
        <v>1294</v>
      </c>
      <c r="Y5341" t="s">
        <v>66</v>
      </c>
      <c r="Z5341" t="s">
        <v>56</v>
      </c>
      <c r="AA5341">
        <v>-29.499981249999998</v>
      </c>
      <c r="AB5341">
        <v>-13.294012749940419</v>
      </c>
    </row>
    <row r="5342" spans="1:28" hidden="1" x14ac:dyDescent="0.25">
      <c r="A5342">
        <v>1420</v>
      </c>
      <c r="B5342" s="5">
        <v>45229</v>
      </c>
      <c r="C5342" s="5">
        <v>45229</v>
      </c>
      <c r="D5342" t="s">
        <v>56</v>
      </c>
      <c r="E5342" t="s">
        <v>3</v>
      </c>
      <c r="F5342" t="s">
        <v>57</v>
      </c>
      <c r="G5342" t="s">
        <v>58</v>
      </c>
      <c r="I5342" t="s">
        <v>442</v>
      </c>
      <c r="J5342" t="s">
        <v>1473</v>
      </c>
      <c r="K5342" t="s">
        <v>728</v>
      </c>
      <c r="L5342" t="s">
        <v>11</v>
      </c>
      <c r="M5342" t="s">
        <v>729</v>
      </c>
      <c r="N5342" t="s">
        <v>62</v>
      </c>
      <c r="O5342">
        <v>219333</v>
      </c>
      <c r="P5342" t="s">
        <v>945</v>
      </c>
      <c r="Q5342">
        <v>-39085</v>
      </c>
      <c r="R5342" t="s">
        <v>64</v>
      </c>
      <c r="S5342">
        <v>0.02</v>
      </c>
      <c r="U5342">
        <v>-874.69</v>
      </c>
      <c r="W5342" t="s">
        <v>1294</v>
      </c>
      <c r="Y5342" t="s">
        <v>66</v>
      </c>
      <c r="Z5342" t="s">
        <v>56</v>
      </c>
      <c r="AA5342">
        <v>-7.0000416345132495</v>
      </c>
      <c r="AB5342">
        <v>-6.3657705036972523</v>
      </c>
    </row>
    <row r="5343" spans="1:28" hidden="1" x14ac:dyDescent="0.25">
      <c r="A5343">
        <v>1421</v>
      </c>
      <c r="B5343" s="5">
        <v>45229</v>
      </c>
      <c r="C5343" s="5">
        <v>45229</v>
      </c>
      <c r="D5343" t="s">
        <v>56</v>
      </c>
      <c r="E5343" t="s">
        <v>3</v>
      </c>
      <c r="F5343" t="s">
        <v>57</v>
      </c>
      <c r="G5343" t="s">
        <v>58</v>
      </c>
      <c r="I5343" t="s">
        <v>442</v>
      </c>
      <c r="J5343" t="s">
        <v>1474</v>
      </c>
      <c r="K5343" t="s">
        <v>733</v>
      </c>
      <c r="L5343" t="s">
        <v>13</v>
      </c>
      <c r="M5343" t="s">
        <v>781</v>
      </c>
      <c r="N5343" t="s">
        <v>62</v>
      </c>
      <c r="O5343">
        <v>167588</v>
      </c>
      <c r="P5343" t="s">
        <v>782</v>
      </c>
      <c r="Q5343">
        <v>-65574</v>
      </c>
      <c r="R5343" t="s">
        <v>64</v>
      </c>
      <c r="S5343">
        <v>0.04</v>
      </c>
      <c r="U5343">
        <v>-2661.64</v>
      </c>
      <c r="W5343" t="s">
        <v>1294</v>
      </c>
      <c r="Y5343" t="s">
        <v>66</v>
      </c>
      <c r="Z5343" t="s">
        <v>56</v>
      </c>
      <c r="AA5343">
        <v>-25.000087499999999</v>
      </c>
      <c r="AB5343">
        <v>-11.266159092037595</v>
      </c>
    </row>
    <row r="5344" spans="1:28" hidden="1" x14ac:dyDescent="0.25">
      <c r="A5344">
        <v>1422</v>
      </c>
      <c r="B5344" s="5">
        <v>45229</v>
      </c>
      <c r="C5344" s="5">
        <v>45229</v>
      </c>
      <c r="D5344" t="s">
        <v>56</v>
      </c>
      <c r="E5344" t="s">
        <v>3</v>
      </c>
      <c r="F5344" t="s">
        <v>57</v>
      </c>
      <c r="G5344" t="s">
        <v>58</v>
      </c>
      <c r="I5344" t="s">
        <v>442</v>
      </c>
      <c r="J5344" t="s">
        <v>1475</v>
      </c>
      <c r="K5344" t="s">
        <v>733</v>
      </c>
      <c r="L5344" t="s">
        <v>15</v>
      </c>
      <c r="M5344" t="s">
        <v>734</v>
      </c>
      <c r="N5344" t="s">
        <v>62</v>
      </c>
      <c r="O5344">
        <v>166562</v>
      </c>
      <c r="P5344" t="s">
        <v>832</v>
      </c>
      <c r="Q5344">
        <v>-3355</v>
      </c>
      <c r="R5344" t="s">
        <v>64</v>
      </c>
      <c r="S5344">
        <v>0.18</v>
      </c>
      <c r="U5344">
        <v>-605.94000000000005</v>
      </c>
      <c r="W5344" t="s">
        <v>1294</v>
      </c>
      <c r="Y5344" t="s">
        <v>66</v>
      </c>
      <c r="Z5344" t="s">
        <v>56</v>
      </c>
      <c r="AA5344">
        <v>-5.9994110000000003</v>
      </c>
      <c r="AB5344">
        <v>-0.97030899479554722</v>
      </c>
    </row>
    <row r="5345" spans="1:28" hidden="1" x14ac:dyDescent="0.25">
      <c r="A5345">
        <v>1423</v>
      </c>
      <c r="B5345" s="5">
        <v>45229</v>
      </c>
      <c r="C5345" s="5">
        <v>45229</v>
      </c>
      <c r="D5345" t="s">
        <v>56</v>
      </c>
      <c r="E5345" t="s">
        <v>3</v>
      </c>
      <c r="F5345" t="s">
        <v>57</v>
      </c>
      <c r="G5345" t="s">
        <v>58</v>
      </c>
      <c r="I5345" t="s">
        <v>442</v>
      </c>
      <c r="J5345" t="s">
        <v>1475</v>
      </c>
      <c r="K5345" t="s">
        <v>733</v>
      </c>
      <c r="L5345" t="s">
        <v>15</v>
      </c>
      <c r="M5345" t="s">
        <v>734</v>
      </c>
      <c r="N5345" t="s">
        <v>62</v>
      </c>
      <c r="O5345">
        <v>151625</v>
      </c>
      <c r="P5345" t="s">
        <v>753</v>
      </c>
      <c r="Q5345">
        <v>-32196</v>
      </c>
      <c r="R5345" t="s">
        <v>64</v>
      </c>
      <c r="S5345">
        <v>0.17</v>
      </c>
      <c r="U5345">
        <v>-5563.06</v>
      </c>
      <c r="W5345" t="s">
        <v>1294</v>
      </c>
      <c r="Y5345" t="s">
        <v>66</v>
      </c>
      <c r="Z5345" t="s">
        <v>56</v>
      </c>
      <c r="AA5345">
        <v>-50.000387999999994</v>
      </c>
      <c r="AB5345">
        <v>-8.5929018562947892</v>
      </c>
    </row>
    <row r="5346" spans="1:28" hidden="1" x14ac:dyDescent="0.25">
      <c r="A5346">
        <v>1424</v>
      </c>
      <c r="B5346" s="5">
        <v>45229</v>
      </c>
      <c r="C5346" s="5">
        <v>45229</v>
      </c>
      <c r="D5346" t="s">
        <v>56</v>
      </c>
      <c r="E5346" t="s">
        <v>3</v>
      </c>
      <c r="F5346" t="s">
        <v>57</v>
      </c>
      <c r="G5346" t="s">
        <v>58</v>
      </c>
      <c r="I5346" t="s">
        <v>442</v>
      </c>
      <c r="J5346" t="s">
        <v>1476</v>
      </c>
      <c r="K5346" t="s">
        <v>728</v>
      </c>
      <c r="L5346" t="s">
        <v>11</v>
      </c>
      <c r="M5346" t="s">
        <v>729</v>
      </c>
      <c r="N5346" t="s">
        <v>62</v>
      </c>
      <c r="O5346">
        <v>244127</v>
      </c>
      <c r="P5346" t="s">
        <v>738</v>
      </c>
      <c r="Q5346">
        <v>-1084</v>
      </c>
      <c r="R5346" t="s">
        <v>64</v>
      </c>
      <c r="S5346">
        <v>3.15</v>
      </c>
      <c r="U5346">
        <v>-3410.91</v>
      </c>
      <c r="W5346" t="s">
        <v>1294</v>
      </c>
      <c r="Y5346" t="s">
        <v>66</v>
      </c>
      <c r="Z5346" t="s">
        <v>56</v>
      </c>
      <c r="AA5346">
        <v>-26.788892000000001</v>
      </c>
      <c r="AB5346">
        <v>-0.87350540144399991</v>
      </c>
    </row>
    <row r="5347" spans="1:28" hidden="1" x14ac:dyDescent="0.25">
      <c r="A5347">
        <v>1425</v>
      </c>
      <c r="B5347" s="5">
        <v>45229</v>
      </c>
      <c r="C5347" s="5">
        <v>45229</v>
      </c>
      <c r="D5347" t="s">
        <v>56</v>
      </c>
      <c r="E5347" t="s">
        <v>3</v>
      </c>
      <c r="F5347" t="s">
        <v>57</v>
      </c>
      <c r="G5347" t="s">
        <v>58</v>
      </c>
      <c r="I5347" t="s">
        <v>442</v>
      </c>
      <c r="J5347" t="s">
        <v>1477</v>
      </c>
      <c r="K5347" t="s">
        <v>728</v>
      </c>
      <c r="L5347" t="s">
        <v>11</v>
      </c>
      <c r="M5347" t="s">
        <v>729</v>
      </c>
      <c r="N5347" t="s">
        <v>62</v>
      </c>
      <c r="O5347">
        <v>167582</v>
      </c>
      <c r="P5347" t="s">
        <v>68</v>
      </c>
      <c r="Q5347">
        <v>-64829</v>
      </c>
      <c r="R5347" t="s">
        <v>64</v>
      </c>
      <c r="S5347">
        <v>0.51</v>
      </c>
      <c r="U5347">
        <v>-32755.77</v>
      </c>
      <c r="W5347" t="s">
        <v>1294</v>
      </c>
      <c r="Y5347" t="s">
        <v>66</v>
      </c>
      <c r="Z5347" t="s">
        <v>56</v>
      </c>
      <c r="AA5347">
        <v>-300.00138382</v>
      </c>
      <c r="AB5347">
        <v>-29.48835796807526</v>
      </c>
    </row>
    <row r="5348" spans="1:28" hidden="1" x14ac:dyDescent="0.25">
      <c r="A5348">
        <v>1426</v>
      </c>
      <c r="B5348" s="5">
        <v>45229</v>
      </c>
      <c r="C5348" s="5">
        <v>45229</v>
      </c>
      <c r="D5348" t="s">
        <v>56</v>
      </c>
      <c r="E5348" t="s">
        <v>3</v>
      </c>
      <c r="F5348" t="s">
        <v>57</v>
      </c>
      <c r="G5348" t="s">
        <v>58</v>
      </c>
      <c r="I5348" t="s">
        <v>442</v>
      </c>
      <c r="J5348" t="s">
        <v>1477</v>
      </c>
      <c r="K5348" t="s">
        <v>728</v>
      </c>
      <c r="L5348" t="s">
        <v>11</v>
      </c>
      <c r="M5348" t="s">
        <v>729</v>
      </c>
      <c r="N5348" t="s">
        <v>62</v>
      </c>
      <c r="O5348">
        <v>151633</v>
      </c>
      <c r="P5348" t="s">
        <v>542</v>
      </c>
      <c r="Q5348">
        <v>-55869</v>
      </c>
      <c r="R5348" t="s">
        <v>64</v>
      </c>
      <c r="S5348">
        <v>0.05</v>
      </c>
      <c r="U5348">
        <v>-2699.84</v>
      </c>
      <c r="W5348" t="s">
        <v>1294</v>
      </c>
      <c r="Y5348" t="s">
        <v>66</v>
      </c>
      <c r="Z5348" t="s">
        <v>56</v>
      </c>
      <c r="AA5348">
        <v>-24.999980775000004</v>
      </c>
      <c r="AB5348">
        <v>-10.419748613741834</v>
      </c>
    </row>
    <row r="5349" spans="1:28" hidden="1" x14ac:dyDescent="0.25">
      <c r="A5349">
        <v>1427</v>
      </c>
      <c r="B5349" s="5">
        <v>45229</v>
      </c>
      <c r="C5349" s="5">
        <v>45229</v>
      </c>
      <c r="D5349" t="s">
        <v>56</v>
      </c>
      <c r="E5349" t="s">
        <v>3</v>
      </c>
      <c r="F5349" t="s">
        <v>57</v>
      </c>
      <c r="G5349" t="s">
        <v>58</v>
      </c>
      <c r="I5349" t="s">
        <v>442</v>
      </c>
      <c r="J5349" t="s">
        <v>1477</v>
      </c>
      <c r="K5349" t="s">
        <v>728</v>
      </c>
      <c r="L5349" t="s">
        <v>11</v>
      </c>
      <c r="M5349" t="s">
        <v>729</v>
      </c>
      <c r="N5349" t="s">
        <v>62</v>
      </c>
      <c r="O5349">
        <v>146047</v>
      </c>
      <c r="P5349" t="s">
        <v>71</v>
      </c>
      <c r="Q5349">
        <v>-145286</v>
      </c>
      <c r="R5349" t="s">
        <v>64</v>
      </c>
      <c r="S5349">
        <v>0.16</v>
      </c>
      <c r="U5349">
        <v>-22886.06</v>
      </c>
      <c r="W5349" t="s">
        <v>1294</v>
      </c>
      <c r="Y5349" t="s">
        <v>66</v>
      </c>
      <c r="Z5349" t="s">
        <v>56</v>
      </c>
      <c r="AA5349">
        <v>-199.99998117000001</v>
      </c>
      <c r="AB5349">
        <v>-38.760480726852329</v>
      </c>
    </row>
    <row r="5350" spans="1:28" hidden="1" x14ac:dyDescent="0.25">
      <c r="A5350">
        <v>1415</v>
      </c>
      <c r="B5350" s="5">
        <v>45230</v>
      </c>
      <c r="C5350" s="5">
        <v>45230</v>
      </c>
      <c r="D5350" t="s">
        <v>56</v>
      </c>
      <c r="E5350" t="s">
        <v>3</v>
      </c>
      <c r="F5350" t="s">
        <v>57</v>
      </c>
      <c r="G5350" t="s">
        <v>58</v>
      </c>
      <c r="I5350" t="s">
        <v>442</v>
      </c>
      <c r="J5350" t="s">
        <v>1478</v>
      </c>
      <c r="K5350" t="s">
        <v>728</v>
      </c>
      <c r="L5350" t="s">
        <v>11</v>
      </c>
      <c r="M5350" t="s">
        <v>729</v>
      </c>
      <c r="N5350" t="s">
        <v>62</v>
      </c>
      <c r="O5350">
        <v>151625</v>
      </c>
      <c r="P5350" t="s">
        <v>753</v>
      </c>
      <c r="Q5350">
        <v>-160979</v>
      </c>
      <c r="R5350" t="s">
        <v>64</v>
      </c>
      <c r="S5350">
        <v>0.17</v>
      </c>
      <c r="U5350">
        <v>-27815.14</v>
      </c>
      <c r="W5350" t="s">
        <v>1294</v>
      </c>
      <c r="Y5350" t="s">
        <v>66</v>
      </c>
      <c r="Z5350" t="s">
        <v>56</v>
      </c>
      <c r="AA5350">
        <v>-250.00038699999999</v>
      </c>
      <c r="AB5350">
        <v>-42.964242388013389</v>
      </c>
    </row>
    <row r="5351" spans="1:28" hidden="1" x14ac:dyDescent="0.25">
      <c r="A5351">
        <v>1416</v>
      </c>
      <c r="B5351" s="5">
        <v>45230</v>
      </c>
      <c r="C5351" s="5">
        <v>45230</v>
      </c>
      <c r="D5351" t="s">
        <v>56</v>
      </c>
      <c r="E5351" t="s">
        <v>3</v>
      </c>
      <c r="F5351" t="s">
        <v>57</v>
      </c>
      <c r="G5351" t="s">
        <v>58</v>
      </c>
      <c r="I5351" t="s">
        <v>442</v>
      </c>
      <c r="J5351" t="s">
        <v>1478</v>
      </c>
      <c r="K5351" t="s">
        <v>728</v>
      </c>
      <c r="L5351" t="s">
        <v>11</v>
      </c>
      <c r="M5351" t="s">
        <v>729</v>
      </c>
      <c r="N5351" t="s">
        <v>62</v>
      </c>
      <c r="O5351">
        <v>146047</v>
      </c>
      <c r="P5351" t="s">
        <v>71</v>
      </c>
      <c r="Q5351">
        <v>-181608</v>
      </c>
      <c r="R5351" t="s">
        <v>64</v>
      </c>
      <c r="S5351">
        <v>0.16</v>
      </c>
      <c r="U5351">
        <v>-28607.66</v>
      </c>
      <c r="W5351" t="s">
        <v>1294</v>
      </c>
      <c r="Y5351" t="s">
        <v>66</v>
      </c>
      <c r="Z5351" t="s">
        <v>56</v>
      </c>
      <c r="AA5351">
        <v>-250.00066476000001</v>
      </c>
      <c r="AB5351">
        <v>-48.450734302287884</v>
      </c>
    </row>
    <row r="5352" spans="1:28" hidden="1" x14ac:dyDescent="0.25">
      <c r="A5352">
        <v>1414</v>
      </c>
      <c r="B5352" s="5">
        <v>45232</v>
      </c>
      <c r="C5352" s="5">
        <v>45232</v>
      </c>
      <c r="D5352" t="s">
        <v>56</v>
      </c>
      <c r="E5352" t="s">
        <v>3</v>
      </c>
      <c r="F5352" t="s">
        <v>57</v>
      </c>
      <c r="G5352" t="s">
        <v>58</v>
      </c>
      <c r="I5352" t="s">
        <v>442</v>
      </c>
      <c r="J5352" t="s">
        <v>1479</v>
      </c>
      <c r="K5352" t="s">
        <v>733</v>
      </c>
      <c r="L5352" t="s">
        <v>13</v>
      </c>
      <c r="M5352" t="s">
        <v>781</v>
      </c>
      <c r="N5352" t="s">
        <v>62</v>
      </c>
      <c r="O5352">
        <v>175688</v>
      </c>
      <c r="P5352" t="s">
        <v>856</v>
      </c>
      <c r="Q5352">
        <v>-56004</v>
      </c>
      <c r="R5352" t="s">
        <v>64</v>
      </c>
      <c r="S5352">
        <v>7.0000000000000007E-2</v>
      </c>
      <c r="U5352">
        <v>-3672.22</v>
      </c>
      <c r="W5352" t="s">
        <v>1294</v>
      </c>
      <c r="Y5352" t="s">
        <v>66</v>
      </c>
      <c r="Z5352" t="s">
        <v>56</v>
      </c>
      <c r="AA5352">
        <v>-30.193772543999994</v>
      </c>
      <c r="AB5352">
        <v>-9.2429400845721688</v>
      </c>
    </row>
    <row r="5353" spans="1:28" hidden="1" x14ac:dyDescent="0.25">
      <c r="A5353">
        <v>1412</v>
      </c>
      <c r="B5353" s="5">
        <v>45235</v>
      </c>
      <c r="C5353" s="5">
        <v>45235</v>
      </c>
      <c r="D5353" t="s">
        <v>56</v>
      </c>
      <c r="E5353" t="s">
        <v>3</v>
      </c>
      <c r="F5353" t="s">
        <v>57</v>
      </c>
      <c r="G5353" t="s">
        <v>58</v>
      </c>
      <c r="I5353" t="s">
        <v>442</v>
      </c>
      <c r="J5353" t="s">
        <v>1480</v>
      </c>
      <c r="K5353" t="s">
        <v>733</v>
      </c>
      <c r="L5353" t="s">
        <v>15</v>
      </c>
      <c r="M5353" t="s">
        <v>734</v>
      </c>
      <c r="N5353" t="s">
        <v>62</v>
      </c>
      <c r="O5353">
        <v>166562</v>
      </c>
      <c r="P5353" t="s">
        <v>832</v>
      </c>
      <c r="Q5353">
        <v>-27961</v>
      </c>
      <c r="R5353" t="s">
        <v>64</v>
      </c>
      <c r="S5353">
        <v>0.18</v>
      </c>
      <c r="U5353">
        <v>-5049.96</v>
      </c>
      <c r="W5353" t="s">
        <v>1294</v>
      </c>
      <c r="Y5353" t="s">
        <v>66</v>
      </c>
      <c r="Z5353" t="s">
        <v>56</v>
      </c>
      <c r="AA5353">
        <v>-49.999860200000008</v>
      </c>
      <c r="AB5353">
        <v>-8.0866795241366027</v>
      </c>
    </row>
    <row r="5354" spans="1:28" hidden="1" x14ac:dyDescent="0.25">
      <c r="A5354">
        <v>1413</v>
      </c>
      <c r="B5354" s="5">
        <v>45235</v>
      </c>
      <c r="C5354" s="5">
        <v>45235</v>
      </c>
      <c r="D5354" t="s">
        <v>56</v>
      </c>
      <c r="E5354" t="s">
        <v>3</v>
      </c>
      <c r="F5354" t="s">
        <v>57</v>
      </c>
      <c r="G5354" t="s">
        <v>58</v>
      </c>
      <c r="I5354" t="s">
        <v>442</v>
      </c>
      <c r="J5354" t="s">
        <v>1480</v>
      </c>
      <c r="K5354" t="s">
        <v>733</v>
      </c>
      <c r="L5354" t="s">
        <v>15</v>
      </c>
      <c r="M5354" t="s">
        <v>734</v>
      </c>
      <c r="N5354" t="s">
        <v>62</v>
      </c>
      <c r="O5354">
        <v>151625</v>
      </c>
      <c r="P5354" t="s">
        <v>753</v>
      </c>
      <c r="Q5354">
        <v>-48294</v>
      </c>
      <c r="R5354" t="s">
        <v>64</v>
      </c>
      <c r="S5354">
        <v>0.17</v>
      </c>
      <c r="U5354">
        <v>-8344.6</v>
      </c>
      <c r="W5354" t="s">
        <v>1294</v>
      </c>
      <c r="Y5354" t="s">
        <v>66</v>
      </c>
      <c r="Z5354" t="s">
        <v>56</v>
      </c>
      <c r="AA5354">
        <v>-75.000581999999994</v>
      </c>
      <c r="AB5354">
        <v>-12.889352784442185</v>
      </c>
    </row>
    <row r="5355" spans="1:28" hidden="1" x14ac:dyDescent="0.25">
      <c r="A5355">
        <v>1409</v>
      </c>
      <c r="B5355" s="5">
        <v>45236</v>
      </c>
      <c r="C5355" s="5">
        <v>45236</v>
      </c>
      <c r="D5355" t="s">
        <v>56</v>
      </c>
      <c r="E5355" t="s">
        <v>3</v>
      </c>
      <c r="F5355" t="s">
        <v>57</v>
      </c>
      <c r="G5355" t="s">
        <v>58</v>
      </c>
      <c r="I5355" t="s">
        <v>442</v>
      </c>
      <c r="J5355" t="s">
        <v>1481</v>
      </c>
      <c r="K5355" t="s">
        <v>728</v>
      </c>
      <c r="L5355" t="s">
        <v>11</v>
      </c>
      <c r="M5355" t="s">
        <v>729</v>
      </c>
      <c r="N5355" t="s">
        <v>62</v>
      </c>
      <c r="O5355">
        <v>374631</v>
      </c>
      <c r="P5355" t="s">
        <v>800</v>
      </c>
      <c r="Q5355">
        <v>-91984</v>
      </c>
      <c r="R5355" t="s">
        <v>64</v>
      </c>
      <c r="S5355">
        <v>0.13</v>
      </c>
      <c r="U5355">
        <v>-11791.42</v>
      </c>
      <c r="W5355" t="s">
        <v>1294</v>
      </c>
      <c r="Y5355" t="s">
        <v>66</v>
      </c>
      <c r="Z5355" t="s">
        <v>56</v>
      </c>
      <c r="AA5355">
        <v>-120.29943472000001</v>
      </c>
      <c r="AB5355">
        <v>-24.315666434653117</v>
      </c>
    </row>
    <row r="5356" spans="1:28" hidden="1" x14ac:dyDescent="0.25">
      <c r="A5356">
        <v>1410</v>
      </c>
      <c r="B5356" s="5">
        <v>45236</v>
      </c>
      <c r="C5356" s="5">
        <v>45236</v>
      </c>
      <c r="D5356" t="s">
        <v>56</v>
      </c>
      <c r="E5356" t="s">
        <v>3</v>
      </c>
      <c r="F5356" t="s">
        <v>57</v>
      </c>
      <c r="G5356" t="s">
        <v>58</v>
      </c>
      <c r="I5356" t="s">
        <v>442</v>
      </c>
      <c r="J5356" t="s">
        <v>1481</v>
      </c>
      <c r="K5356" t="s">
        <v>728</v>
      </c>
      <c r="L5356" t="s">
        <v>11</v>
      </c>
      <c r="M5356" t="s">
        <v>729</v>
      </c>
      <c r="N5356" t="s">
        <v>62</v>
      </c>
      <c r="O5356">
        <v>307422</v>
      </c>
      <c r="P5356" t="s">
        <v>799</v>
      </c>
      <c r="Q5356">
        <v>-21550</v>
      </c>
      <c r="R5356" t="s">
        <v>64</v>
      </c>
      <c r="S5356">
        <v>1.1299999999999999</v>
      </c>
      <c r="U5356">
        <v>-24431.99</v>
      </c>
      <c r="W5356" t="s">
        <v>1294</v>
      </c>
      <c r="Y5356" t="s">
        <v>66</v>
      </c>
      <c r="Z5356" t="s">
        <v>56</v>
      </c>
      <c r="AA5356">
        <v>-204.10134300000001</v>
      </c>
      <c r="AB5356">
        <v>-8.9302218204594759</v>
      </c>
    </row>
    <row r="5357" spans="1:28" hidden="1" x14ac:dyDescent="0.25">
      <c r="A5357">
        <v>1411</v>
      </c>
      <c r="B5357" s="5">
        <v>45236</v>
      </c>
      <c r="C5357" s="5">
        <v>45236</v>
      </c>
      <c r="D5357" t="s">
        <v>56</v>
      </c>
      <c r="E5357" t="s">
        <v>3</v>
      </c>
      <c r="F5357" t="s">
        <v>57</v>
      </c>
      <c r="G5357" t="s">
        <v>58</v>
      </c>
      <c r="I5357" t="s">
        <v>442</v>
      </c>
      <c r="J5357" t="s">
        <v>1481</v>
      </c>
      <c r="K5357" t="s">
        <v>728</v>
      </c>
      <c r="L5357" t="s">
        <v>11</v>
      </c>
      <c r="M5357" t="s">
        <v>729</v>
      </c>
      <c r="N5357" t="s">
        <v>62</v>
      </c>
      <c r="O5357">
        <v>146047</v>
      </c>
      <c r="P5357" t="s">
        <v>71</v>
      </c>
      <c r="Q5357">
        <v>-74750</v>
      </c>
      <c r="R5357" t="s">
        <v>64</v>
      </c>
      <c r="S5357">
        <v>0.16</v>
      </c>
      <c r="U5357">
        <v>-11774.93</v>
      </c>
      <c r="W5357" t="s">
        <v>1294</v>
      </c>
      <c r="Y5357" t="s">
        <v>66</v>
      </c>
      <c r="Z5357" t="s">
        <v>56</v>
      </c>
      <c r="AA5357">
        <v>-102.90047625</v>
      </c>
      <c r="AB5357">
        <v>-19.94236150993359</v>
      </c>
    </row>
    <row r="5358" spans="1:28" hidden="1" x14ac:dyDescent="0.25">
      <c r="A5358">
        <v>1406</v>
      </c>
      <c r="B5358" s="5">
        <v>45241</v>
      </c>
      <c r="C5358" s="5">
        <v>45241</v>
      </c>
      <c r="D5358" t="s">
        <v>56</v>
      </c>
      <c r="E5358" t="s">
        <v>3</v>
      </c>
      <c r="F5358" t="s">
        <v>57</v>
      </c>
      <c r="G5358" t="s">
        <v>58</v>
      </c>
      <c r="I5358" t="s">
        <v>442</v>
      </c>
      <c r="J5358" t="s">
        <v>1482</v>
      </c>
      <c r="K5358" t="s">
        <v>733</v>
      </c>
      <c r="L5358" t="s">
        <v>15</v>
      </c>
      <c r="M5358" t="s">
        <v>734</v>
      </c>
      <c r="N5358" t="s">
        <v>62</v>
      </c>
      <c r="O5358">
        <v>166562</v>
      </c>
      <c r="P5358" t="s">
        <v>832</v>
      </c>
      <c r="Q5358">
        <v>-27961</v>
      </c>
      <c r="R5358" t="s">
        <v>64</v>
      </c>
      <c r="S5358">
        <v>0.18</v>
      </c>
      <c r="U5358">
        <v>-5049.96</v>
      </c>
      <c r="W5358" t="s">
        <v>1294</v>
      </c>
      <c r="Y5358" t="s">
        <v>66</v>
      </c>
      <c r="Z5358" t="s">
        <v>56</v>
      </c>
      <c r="AA5358">
        <v>-49.999860200000008</v>
      </c>
      <c r="AB5358">
        <v>-8.0866795241366027</v>
      </c>
    </row>
    <row r="5359" spans="1:28" hidden="1" x14ac:dyDescent="0.25">
      <c r="A5359">
        <v>1407</v>
      </c>
      <c r="B5359" s="5">
        <v>45241</v>
      </c>
      <c r="C5359" s="5">
        <v>45241</v>
      </c>
      <c r="D5359" t="s">
        <v>56</v>
      </c>
      <c r="E5359" t="s">
        <v>3</v>
      </c>
      <c r="F5359" t="s">
        <v>57</v>
      </c>
      <c r="G5359" t="s">
        <v>58</v>
      </c>
      <c r="I5359" t="s">
        <v>442</v>
      </c>
      <c r="J5359" t="s">
        <v>1482</v>
      </c>
      <c r="K5359" t="s">
        <v>733</v>
      </c>
      <c r="L5359" t="s">
        <v>15</v>
      </c>
      <c r="M5359" t="s">
        <v>734</v>
      </c>
      <c r="N5359" t="s">
        <v>62</v>
      </c>
      <c r="O5359">
        <v>151625</v>
      </c>
      <c r="P5359" t="s">
        <v>753</v>
      </c>
      <c r="Q5359">
        <v>-96587</v>
      </c>
      <c r="R5359" t="s">
        <v>64</v>
      </c>
      <c r="S5359">
        <v>0.17</v>
      </c>
      <c r="U5359">
        <v>-16689.02</v>
      </c>
      <c r="W5359" t="s">
        <v>1294</v>
      </c>
      <c r="Y5359" t="s">
        <v>66</v>
      </c>
      <c r="Z5359" t="s">
        <v>56</v>
      </c>
      <c r="AA5359">
        <v>-149.99961099999999</v>
      </c>
      <c r="AB5359">
        <v>-25.778438675423807</v>
      </c>
    </row>
    <row r="5360" spans="1:28" hidden="1" x14ac:dyDescent="0.25">
      <c r="A5360">
        <v>1408</v>
      </c>
      <c r="B5360" s="5">
        <v>45241</v>
      </c>
      <c r="C5360" s="5">
        <v>45241</v>
      </c>
      <c r="D5360" t="s">
        <v>56</v>
      </c>
      <c r="E5360" t="s">
        <v>3</v>
      </c>
      <c r="F5360" t="s">
        <v>57</v>
      </c>
      <c r="G5360" t="s">
        <v>58</v>
      </c>
      <c r="I5360" t="s">
        <v>442</v>
      </c>
      <c r="J5360" t="s">
        <v>1483</v>
      </c>
      <c r="K5360" t="s">
        <v>733</v>
      </c>
      <c r="L5360" t="s">
        <v>13</v>
      </c>
      <c r="M5360" t="s">
        <v>781</v>
      </c>
      <c r="N5360" t="s">
        <v>62</v>
      </c>
      <c r="O5360">
        <v>144669</v>
      </c>
      <c r="P5360" t="s">
        <v>69</v>
      </c>
      <c r="Q5360">
        <v>-23672</v>
      </c>
      <c r="R5360" t="s">
        <v>64</v>
      </c>
      <c r="S5360">
        <v>0.27</v>
      </c>
      <c r="U5360">
        <v>-6294.81</v>
      </c>
      <c r="W5360" t="s">
        <v>1294</v>
      </c>
      <c r="Y5360" t="s">
        <v>66</v>
      </c>
      <c r="Z5360" t="s">
        <v>56</v>
      </c>
      <c r="AA5360">
        <v>-49.999998400000003</v>
      </c>
      <c r="AB5360">
        <v>-7.2583533427187845</v>
      </c>
    </row>
    <row r="5361" spans="1:28" hidden="1" x14ac:dyDescent="0.25">
      <c r="A5361">
        <v>1402</v>
      </c>
      <c r="B5361" s="5">
        <v>45249</v>
      </c>
      <c r="C5361" s="5">
        <v>45249</v>
      </c>
      <c r="D5361" t="s">
        <v>56</v>
      </c>
      <c r="E5361" t="s">
        <v>3</v>
      </c>
      <c r="F5361" t="s">
        <v>57</v>
      </c>
      <c r="G5361" t="s">
        <v>58</v>
      </c>
      <c r="I5361" t="s">
        <v>442</v>
      </c>
      <c r="J5361" t="s">
        <v>1484</v>
      </c>
      <c r="K5361" t="s">
        <v>728</v>
      </c>
      <c r="L5361" t="s">
        <v>11</v>
      </c>
      <c r="M5361" t="s">
        <v>729</v>
      </c>
      <c r="N5361" t="s">
        <v>62</v>
      </c>
      <c r="O5361">
        <v>408289</v>
      </c>
      <c r="P5361" t="s">
        <v>756</v>
      </c>
      <c r="Q5361">
        <v>-3634</v>
      </c>
      <c r="R5361" t="s">
        <v>64</v>
      </c>
      <c r="S5361">
        <v>5.33</v>
      </c>
      <c r="U5361">
        <v>-19355.66</v>
      </c>
      <c r="W5361" t="s">
        <v>1294</v>
      </c>
      <c r="Y5361" t="s">
        <v>66</v>
      </c>
      <c r="Z5361" t="s">
        <v>56</v>
      </c>
      <c r="AA5361">
        <v>-151.98260160000001</v>
      </c>
      <c r="AB5361">
        <v>-4.5342720907255556</v>
      </c>
    </row>
    <row r="5362" spans="1:28" hidden="1" x14ac:dyDescent="0.25">
      <c r="A5362">
        <v>1403</v>
      </c>
      <c r="B5362" s="5">
        <v>45249</v>
      </c>
      <c r="C5362" s="5">
        <v>45249</v>
      </c>
      <c r="D5362" t="s">
        <v>56</v>
      </c>
      <c r="E5362" t="s">
        <v>3</v>
      </c>
      <c r="F5362" t="s">
        <v>57</v>
      </c>
      <c r="G5362" t="s">
        <v>58</v>
      </c>
      <c r="I5362" t="s">
        <v>442</v>
      </c>
      <c r="J5362" t="s">
        <v>1484</v>
      </c>
      <c r="K5362" t="s">
        <v>728</v>
      </c>
      <c r="L5362" t="s">
        <v>11</v>
      </c>
      <c r="M5362" t="s">
        <v>729</v>
      </c>
      <c r="N5362" t="s">
        <v>62</v>
      </c>
      <c r="O5362">
        <v>244127</v>
      </c>
      <c r="P5362" t="s">
        <v>738</v>
      </c>
      <c r="Q5362">
        <v>-47038</v>
      </c>
      <c r="R5362" t="s">
        <v>64</v>
      </c>
      <c r="S5362">
        <v>3.15</v>
      </c>
      <c r="U5362">
        <v>-148053.97</v>
      </c>
      <c r="W5362" t="s">
        <v>1294</v>
      </c>
      <c r="Y5362" t="s">
        <v>66</v>
      </c>
      <c r="Z5362" t="s">
        <v>56</v>
      </c>
      <c r="AA5362">
        <v>-1162.450094</v>
      </c>
      <c r="AB5362">
        <v>-37.904010215058001</v>
      </c>
    </row>
    <row r="5363" spans="1:28" hidden="1" x14ac:dyDescent="0.25">
      <c r="A5363">
        <v>1404</v>
      </c>
      <c r="B5363" s="5">
        <v>45249</v>
      </c>
      <c r="C5363" s="5">
        <v>45249</v>
      </c>
      <c r="D5363" t="s">
        <v>56</v>
      </c>
      <c r="E5363" t="s">
        <v>3</v>
      </c>
      <c r="F5363" t="s">
        <v>57</v>
      </c>
      <c r="G5363" t="s">
        <v>58</v>
      </c>
      <c r="I5363" t="s">
        <v>442</v>
      </c>
      <c r="J5363" t="s">
        <v>1484</v>
      </c>
      <c r="K5363" t="s">
        <v>728</v>
      </c>
      <c r="L5363" t="s">
        <v>11</v>
      </c>
      <c r="M5363" t="s">
        <v>729</v>
      </c>
      <c r="N5363" t="s">
        <v>62</v>
      </c>
      <c r="O5363">
        <v>146047</v>
      </c>
      <c r="P5363" t="s">
        <v>71</v>
      </c>
      <c r="Q5363">
        <v>-36322</v>
      </c>
      <c r="R5363" t="s">
        <v>64</v>
      </c>
      <c r="S5363">
        <v>0.16</v>
      </c>
      <c r="U5363">
        <v>-5721.59</v>
      </c>
      <c r="W5363" t="s">
        <v>1294</v>
      </c>
      <c r="Y5363" t="s">
        <v>66</v>
      </c>
      <c r="Z5363" t="s">
        <v>56</v>
      </c>
      <c r="AA5363">
        <v>-50.000683590000001</v>
      </c>
      <c r="AB5363">
        <v>-9.6902535754355572</v>
      </c>
    </row>
    <row r="5364" spans="1:28" hidden="1" x14ac:dyDescent="0.25">
      <c r="A5364">
        <v>1400</v>
      </c>
      <c r="B5364" s="5">
        <v>45255</v>
      </c>
      <c r="C5364" s="5">
        <v>45255</v>
      </c>
      <c r="D5364" t="s">
        <v>56</v>
      </c>
      <c r="E5364" t="s">
        <v>3</v>
      </c>
      <c r="F5364" t="s">
        <v>57</v>
      </c>
      <c r="G5364" t="s">
        <v>58</v>
      </c>
      <c r="I5364" t="s">
        <v>442</v>
      </c>
      <c r="J5364" t="s">
        <v>1485</v>
      </c>
      <c r="K5364" t="s">
        <v>733</v>
      </c>
      <c r="L5364" t="s">
        <v>15</v>
      </c>
      <c r="M5364" t="s">
        <v>734</v>
      </c>
      <c r="N5364" t="s">
        <v>62</v>
      </c>
      <c r="O5364">
        <v>166562</v>
      </c>
      <c r="P5364" t="s">
        <v>832</v>
      </c>
      <c r="Q5364">
        <v>-13981</v>
      </c>
      <c r="R5364" t="s">
        <v>64</v>
      </c>
      <c r="S5364">
        <v>0.18</v>
      </c>
      <c r="U5364">
        <v>-2525.0700000000002</v>
      </c>
      <c r="W5364" t="s">
        <v>1294</v>
      </c>
      <c r="Y5364" t="s">
        <v>66</v>
      </c>
      <c r="Z5364" t="s">
        <v>56</v>
      </c>
      <c r="AA5364">
        <v>-25.000824200000004</v>
      </c>
      <c r="AB5364">
        <v>-4.0434843684758714</v>
      </c>
    </row>
    <row r="5365" spans="1:28" hidden="1" x14ac:dyDescent="0.25">
      <c r="A5365">
        <v>1401</v>
      </c>
      <c r="B5365" s="5">
        <v>45255</v>
      </c>
      <c r="C5365" s="5">
        <v>45255</v>
      </c>
      <c r="D5365" t="s">
        <v>56</v>
      </c>
      <c r="E5365" t="s">
        <v>3</v>
      </c>
      <c r="F5365" t="s">
        <v>57</v>
      </c>
      <c r="G5365" t="s">
        <v>58</v>
      </c>
      <c r="I5365" t="s">
        <v>442</v>
      </c>
      <c r="J5365" t="s">
        <v>1485</v>
      </c>
      <c r="K5365" t="s">
        <v>733</v>
      </c>
      <c r="L5365" t="s">
        <v>15</v>
      </c>
      <c r="M5365" t="s">
        <v>734</v>
      </c>
      <c r="N5365" t="s">
        <v>62</v>
      </c>
      <c r="O5365">
        <v>151625</v>
      </c>
      <c r="P5365" t="s">
        <v>753</v>
      </c>
      <c r="Q5365">
        <v>-16098</v>
      </c>
      <c r="R5365" t="s">
        <v>64</v>
      </c>
      <c r="S5365">
        <v>0.17</v>
      </c>
      <c r="U5365">
        <v>-2781.53</v>
      </c>
      <c r="W5365" t="s">
        <v>1294</v>
      </c>
      <c r="Y5365" t="s">
        <v>66</v>
      </c>
      <c r="Z5365" t="s">
        <v>56</v>
      </c>
      <c r="AA5365">
        <v>-25.000193999999997</v>
      </c>
      <c r="AB5365">
        <v>-4.2964509281473946</v>
      </c>
    </row>
    <row r="5366" spans="1:28" hidden="1" x14ac:dyDescent="0.25">
      <c r="A5366">
        <v>1393</v>
      </c>
      <c r="B5366" s="5">
        <v>45257</v>
      </c>
      <c r="C5366" s="5">
        <v>45257</v>
      </c>
      <c r="D5366" t="s">
        <v>56</v>
      </c>
      <c r="E5366" t="s">
        <v>3</v>
      </c>
      <c r="F5366" t="s">
        <v>57</v>
      </c>
      <c r="G5366" t="s">
        <v>58</v>
      </c>
      <c r="I5366" t="s">
        <v>442</v>
      </c>
      <c r="J5366" t="s">
        <v>1486</v>
      </c>
      <c r="K5366" t="s">
        <v>733</v>
      </c>
      <c r="L5366" t="s">
        <v>15</v>
      </c>
      <c r="M5366" t="s">
        <v>734</v>
      </c>
      <c r="N5366" t="s">
        <v>62</v>
      </c>
      <c r="O5366">
        <v>166562</v>
      </c>
      <c r="P5366" t="s">
        <v>832</v>
      </c>
      <c r="Q5366">
        <v>-13981</v>
      </c>
      <c r="R5366" t="s">
        <v>64</v>
      </c>
      <c r="S5366">
        <v>0.18</v>
      </c>
      <c r="U5366">
        <v>-2525.0700000000002</v>
      </c>
      <c r="W5366" t="s">
        <v>1294</v>
      </c>
      <c r="Y5366" t="s">
        <v>66</v>
      </c>
      <c r="Z5366" t="s">
        <v>56</v>
      </c>
      <c r="AA5366">
        <v>-25.000824200000004</v>
      </c>
      <c r="AB5366">
        <v>-4.0434843684758714</v>
      </c>
    </row>
    <row r="5367" spans="1:28" hidden="1" x14ac:dyDescent="0.25">
      <c r="A5367">
        <v>1394</v>
      </c>
      <c r="B5367" s="5">
        <v>45257</v>
      </c>
      <c r="C5367" s="5">
        <v>45257</v>
      </c>
      <c r="D5367" t="s">
        <v>56</v>
      </c>
      <c r="E5367" t="s">
        <v>3</v>
      </c>
      <c r="F5367" t="s">
        <v>57</v>
      </c>
      <c r="G5367" t="s">
        <v>58</v>
      </c>
      <c r="I5367" t="s">
        <v>442</v>
      </c>
      <c r="J5367" t="s">
        <v>1486</v>
      </c>
      <c r="K5367" t="s">
        <v>733</v>
      </c>
      <c r="L5367" t="s">
        <v>15</v>
      </c>
      <c r="M5367" t="s">
        <v>734</v>
      </c>
      <c r="N5367" t="s">
        <v>62</v>
      </c>
      <c r="O5367">
        <v>151625</v>
      </c>
      <c r="P5367" t="s">
        <v>753</v>
      </c>
      <c r="Q5367">
        <v>-16098</v>
      </c>
      <c r="R5367" t="s">
        <v>64</v>
      </c>
      <c r="S5367">
        <v>0.17</v>
      </c>
      <c r="U5367">
        <v>-2781.53</v>
      </c>
      <c r="W5367" t="s">
        <v>1294</v>
      </c>
      <c r="Y5367" t="s">
        <v>66</v>
      </c>
      <c r="Z5367" t="s">
        <v>56</v>
      </c>
      <c r="AA5367">
        <v>-25.000193999999997</v>
      </c>
      <c r="AB5367">
        <v>-4.2964509281473946</v>
      </c>
    </row>
    <row r="5368" spans="1:28" hidden="1" x14ac:dyDescent="0.25">
      <c r="A5368">
        <v>1395</v>
      </c>
      <c r="B5368" s="5">
        <v>45257</v>
      </c>
      <c r="C5368" s="5">
        <v>45257</v>
      </c>
      <c r="D5368" t="s">
        <v>56</v>
      </c>
      <c r="E5368" t="s">
        <v>3</v>
      </c>
      <c r="F5368" t="s">
        <v>57</v>
      </c>
      <c r="G5368" t="s">
        <v>58</v>
      </c>
      <c r="I5368" t="s">
        <v>442</v>
      </c>
      <c r="J5368" t="s">
        <v>1487</v>
      </c>
      <c r="K5368" t="s">
        <v>733</v>
      </c>
      <c r="L5368" t="s">
        <v>15</v>
      </c>
      <c r="M5368" t="s">
        <v>734</v>
      </c>
      <c r="N5368" t="s">
        <v>62</v>
      </c>
      <c r="O5368">
        <v>166562</v>
      </c>
      <c r="P5368" t="s">
        <v>832</v>
      </c>
      <c r="Q5368">
        <v>-13981</v>
      </c>
      <c r="R5368" t="s">
        <v>64</v>
      </c>
      <c r="S5368">
        <v>0.18</v>
      </c>
      <c r="U5368">
        <v>-2525.0700000000002</v>
      </c>
      <c r="W5368" t="s">
        <v>1294</v>
      </c>
      <c r="Y5368" t="s">
        <v>66</v>
      </c>
      <c r="Z5368" t="s">
        <v>56</v>
      </c>
      <c r="AA5368">
        <v>-25.000824200000004</v>
      </c>
      <c r="AB5368">
        <v>-4.0434843684758714</v>
      </c>
    </row>
    <row r="5369" spans="1:28" hidden="1" x14ac:dyDescent="0.25">
      <c r="A5369">
        <v>1396</v>
      </c>
      <c r="B5369" s="5">
        <v>45257</v>
      </c>
      <c r="C5369" s="5">
        <v>45257</v>
      </c>
      <c r="D5369" t="s">
        <v>56</v>
      </c>
      <c r="E5369" t="s">
        <v>3</v>
      </c>
      <c r="F5369" t="s">
        <v>57</v>
      </c>
      <c r="G5369" t="s">
        <v>58</v>
      </c>
      <c r="I5369" t="s">
        <v>442</v>
      </c>
      <c r="J5369" t="s">
        <v>1487</v>
      </c>
      <c r="K5369" t="s">
        <v>733</v>
      </c>
      <c r="L5369" t="s">
        <v>15</v>
      </c>
      <c r="M5369" t="s">
        <v>734</v>
      </c>
      <c r="N5369" t="s">
        <v>62</v>
      </c>
      <c r="O5369">
        <v>151625</v>
      </c>
      <c r="P5369" t="s">
        <v>753</v>
      </c>
      <c r="Q5369">
        <v>-16098</v>
      </c>
      <c r="R5369" t="s">
        <v>64</v>
      </c>
      <c r="S5369">
        <v>0.17</v>
      </c>
      <c r="U5369">
        <v>-2781.53</v>
      </c>
      <c r="W5369" t="s">
        <v>1294</v>
      </c>
      <c r="Y5369" t="s">
        <v>66</v>
      </c>
      <c r="Z5369" t="s">
        <v>56</v>
      </c>
      <c r="AA5369">
        <v>-25.000193999999997</v>
      </c>
      <c r="AB5369">
        <v>-4.2964509281473946</v>
      </c>
    </row>
    <row r="5370" spans="1:28" hidden="1" x14ac:dyDescent="0.25">
      <c r="A5370">
        <v>1397</v>
      </c>
      <c r="B5370" s="5">
        <v>45257</v>
      </c>
      <c r="C5370" s="5">
        <v>45257</v>
      </c>
      <c r="D5370" t="s">
        <v>56</v>
      </c>
      <c r="E5370" t="s">
        <v>3</v>
      </c>
      <c r="F5370" t="s">
        <v>57</v>
      </c>
      <c r="G5370" t="s">
        <v>58</v>
      </c>
      <c r="I5370" t="s">
        <v>442</v>
      </c>
      <c r="J5370" t="s">
        <v>1488</v>
      </c>
      <c r="K5370" t="s">
        <v>728</v>
      </c>
      <c r="L5370" t="s">
        <v>11</v>
      </c>
      <c r="M5370" t="s">
        <v>729</v>
      </c>
      <c r="N5370" t="s">
        <v>62</v>
      </c>
      <c r="O5370">
        <v>374631</v>
      </c>
      <c r="P5370" t="s">
        <v>800</v>
      </c>
      <c r="Q5370">
        <v>-25233</v>
      </c>
      <c r="R5370" t="s">
        <v>64</v>
      </c>
      <c r="S5370">
        <v>0.13</v>
      </c>
      <c r="U5370">
        <v>-3234.62</v>
      </c>
      <c r="W5370" t="s">
        <v>1294</v>
      </c>
      <c r="Y5370" t="s">
        <v>66</v>
      </c>
      <c r="Z5370" t="s">
        <v>56</v>
      </c>
      <c r="AA5370">
        <v>-33.000474390000001</v>
      </c>
      <c r="AB5370">
        <v>-6.6702601663941783</v>
      </c>
    </row>
    <row r="5371" spans="1:28" hidden="1" x14ac:dyDescent="0.25">
      <c r="A5371">
        <v>1398</v>
      </c>
      <c r="B5371" s="5">
        <v>45257</v>
      </c>
      <c r="C5371" s="5">
        <v>45257</v>
      </c>
      <c r="D5371" t="s">
        <v>56</v>
      </c>
      <c r="E5371" t="s">
        <v>3</v>
      </c>
      <c r="F5371" t="s">
        <v>57</v>
      </c>
      <c r="G5371" t="s">
        <v>58</v>
      </c>
      <c r="I5371" t="s">
        <v>442</v>
      </c>
      <c r="J5371" t="s">
        <v>1488</v>
      </c>
      <c r="K5371" t="s">
        <v>728</v>
      </c>
      <c r="L5371" t="s">
        <v>11</v>
      </c>
      <c r="M5371" t="s">
        <v>729</v>
      </c>
      <c r="N5371" t="s">
        <v>62</v>
      </c>
      <c r="O5371">
        <v>219183</v>
      </c>
      <c r="P5371" t="s">
        <v>953</v>
      </c>
      <c r="Q5371">
        <v>-6622</v>
      </c>
      <c r="R5371" t="s">
        <v>64</v>
      </c>
      <c r="S5371">
        <v>0.39</v>
      </c>
      <c r="U5371">
        <v>-2612.59</v>
      </c>
      <c r="W5371" t="s">
        <v>1294</v>
      </c>
      <c r="Y5371" t="s">
        <v>66</v>
      </c>
      <c r="Z5371" t="s">
        <v>56</v>
      </c>
      <c r="AA5371">
        <v>-24.998712200000003</v>
      </c>
      <c r="AB5371">
        <v>-2.4779294915761256</v>
      </c>
    </row>
    <row r="5372" spans="1:28" hidden="1" x14ac:dyDescent="0.25">
      <c r="A5372">
        <v>1399</v>
      </c>
      <c r="B5372" s="5">
        <v>45257</v>
      </c>
      <c r="C5372" s="5">
        <v>45257</v>
      </c>
      <c r="D5372" t="s">
        <v>56</v>
      </c>
      <c r="E5372" t="s">
        <v>3</v>
      </c>
      <c r="F5372" t="s">
        <v>57</v>
      </c>
      <c r="G5372" t="s">
        <v>58</v>
      </c>
      <c r="I5372" t="s">
        <v>442</v>
      </c>
      <c r="J5372" t="s">
        <v>1488</v>
      </c>
      <c r="K5372" t="s">
        <v>728</v>
      </c>
      <c r="L5372" t="s">
        <v>11</v>
      </c>
      <c r="M5372" t="s">
        <v>729</v>
      </c>
      <c r="N5372" t="s">
        <v>62</v>
      </c>
      <c r="O5372">
        <v>146047</v>
      </c>
      <c r="P5372" t="s">
        <v>71</v>
      </c>
      <c r="Q5372">
        <v>-18161</v>
      </c>
      <c r="R5372" t="s">
        <v>64</v>
      </c>
      <c r="S5372">
        <v>0.15</v>
      </c>
      <c r="U5372">
        <v>-2798.63</v>
      </c>
      <c r="W5372" t="s">
        <v>1294</v>
      </c>
      <c r="Y5372" t="s">
        <v>66</v>
      </c>
      <c r="Z5372" t="s">
        <v>56</v>
      </c>
      <c r="AA5372">
        <v>-25.000341795000001</v>
      </c>
      <c r="AB5372">
        <v>-4.8451267877177786</v>
      </c>
    </row>
    <row r="5373" spans="1:28" hidden="1" x14ac:dyDescent="0.25">
      <c r="A5373">
        <v>1386</v>
      </c>
      <c r="B5373" s="5">
        <v>45258</v>
      </c>
      <c r="C5373" s="5">
        <v>45258</v>
      </c>
      <c r="D5373" t="s">
        <v>56</v>
      </c>
      <c r="E5373" t="s">
        <v>3</v>
      </c>
      <c r="F5373" t="s">
        <v>57</v>
      </c>
      <c r="G5373" t="s">
        <v>58</v>
      </c>
      <c r="I5373" t="s">
        <v>442</v>
      </c>
      <c r="J5373" t="s">
        <v>1489</v>
      </c>
      <c r="K5373" t="s">
        <v>733</v>
      </c>
      <c r="L5373" t="s">
        <v>8</v>
      </c>
      <c r="M5373" t="s">
        <v>750</v>
      </c>
      <c r="N5373" t="s">
        <v>62</v>
      </c>
      <c r="O5373">
        <v>167581</v>
      </c>
      <c r="P5373" t="s">
        <v>1490</v>
      </c>
      <c r="Q5373">
        <v>-92920</v>
      </c>
      <c r="R5373" t="s">
        <v>64</v>
      </c>
      <c r="S5373">
        <v>0.1</v>
      </c>
      <c r="U5373">
        <v>-8968.2099999999991</v>
      </c>
      <c r="W5373" t="s">
        <v>1294</v>
      </c>
      <c r="Y5373" t="s">
        <v>66</v>
      </c>
      <c r="Z5373" t="s">
        <v>56</v>
      </c>
      <c r="AA5373">
        <v>-89.409110719999973</v>
      </c>
      <c r="AB5373">
        <v>-23.546063265469041</v>
      </c>
    </row>
    <row r="5374" spans="1:28" hidden="1" x14ac:dyDescent="0.25">
      <c r="A5374">
        <v>1387</v>
      </c>
      <c r="B5374" s="5">
        <v>45258</v>
      </c>
      <c r="C5374" s="5">
        <v>45258</v>
      </c>
      <c r="D5374" t="s">
        <v>56</v>
      </c>
      <c r="E5374" t="s">
        <v>3</v>
      </c>
      <c r="F5374" t="s">
        <v>57</v>
      </c>
      <c r="G5374" t="s">
        <v>58</v>
      </c>
      <c r="I5374" t="s">
        <v>442</v>
      </c>
      <c r="J5374" t="s">
        <v>1489</v>
      </c>
      <c r="K5374" t="s">
        <v>733</v>
      </c>
      <c r="L5374" t="s">
        <v>8</v>
      </c>
      <c r="M5374" t="s">
        <v>750</v>
      </c>
      <c r="N5374" t="s">
        <v>62</v>
      </c>
      <c r="O5374">
        <v>150780</v>
      </c>
      <c r="P5374" t="s">
        <v>956</v>
      </c>
      <c r="Q5374">
        <v>-52004</v>
      </c>
      <c r="R5374" t="s">
        <v>64</v>
      </c>
      <c r="S5374">
        <v>0.11</v>
      </c>
      <c r="U5374">
        <v>-5507.32</v>
      </c>
      <c r="W5374" t="s">
        <v>1294</v>
      </c>
      <c r="Y5374" t="s">
        <v>66</v>
      </c>
      <c r="Z5374" t="s">
        <v>56</v>
      </c>
      <c r="AA5374">
        <v>-55.299805504000005</v>
      </c>
      <c r="AB5374">
        <v>-14.193160168464319</v>
      </c>
    </row>
    <row r="5375" spans="1:28" hidden="1" x14ac:dyDescent="0.25">
      <c r="A5375">
        <v>1388</v>
      </c>
      <c r="B5375" s="5">
        <v>45258</v>
      </c>
      <c r="C5375" s="5">
        <v>45258</v>
      </c>
      <c r="D5375" t="s">
        <v>56</v>
      </c>
      <c r="E5375" t="s">
        <v>3</v>
      </c>
      <c r="F5375" t="s">
        <v>57</v>
      </c>
      <c r="G5375" t="s">
        <v>58</v>
      </c>
      <c r="I5375" t="s">
        <v>442</v>
      </c>
      <c r="J5375" t="s">
        <v>1489</v>
      </c>
      <c r="K5375" t="s">
        <v>733</v>
      </c>
      <c r="L5375" t="s">
        <v>8</v>
      </c>
      <c r="M5375" t="s">
        <v>750</v>
      </c>
      <c r="N5375" t="s">
        <v>62</v>
      </c>
      <c r="O5375">
        <v>150778</v>
      </c>
      <c r="P5375" t="s">
        <v>114</v>
      </c>
      <c r="Q5375">
        <v>-36627</v>
      </c>
      <c r="R5375" t="s">
        <v>64</v>
      </c>
      <c r="S5375">
        <v>0.16</v>
      </c>
      <c r="U5375">
        <v>-5912.5</v>
      </c>
      <c r="W5375" t="s">
        <v>1294</v>
      </c>
      <c r="Y5375" t="s">
        <v>66</v>
      </c>
      <c r="Z5375" t="s">
        <v>56</v>
      </c>
      <c r="AA5375">
        <v>-50.000616510000008</v>
      </c>
      <c r="AB5375">
        <v>-9.9125533300260624</v>
      </c>
    </row>
    <row r="5376" spans="1:28" hidden="1" x14ac:dyDescent="0.25">
      <c r="A5376">
        <v>1389</v>
      </c>
      <c r="B5376" s="5">
        <v>45258</v>
      </c>
      <c r="C5376" s="5">
        <v>45258</v>
      </c>
      <c r="D5376" t="s">
        <v>56</v>
      </c>
      <c r="E5376" t="s">
        <v>3</v>
      </c>
      <c r="F5376" t="s">
        <v>57</v>
      </c>
      <c r="G5376" t="s">
        <v>58</v>
      </c>
      <c r="I5376" t="s">
        <v>442</v>
      </c>
      <c r="J5376" t="s">
        <v>1491</v>
      </c>
      <c r="K5376" t="s">
        <v>733</v>
      </c>
      <c r="L5376" t="s">
        <v>8</v>
      </c>
      <c r="M5376" t="s">
        <v>750</v>
      </c>
      <c r="N5376" t="s">
        <v>62</v>
      </c>
      <c r="O5376">
        <v>146047</v>
      </c>
      <c r="P5376" t="s">
        <v>71</v>
      </c>
      <c r="Q5376">
        <v>-108965</v>
      </c>
      <c r="R5376" t="s">
        <v>64</v>
      </c>
      <c r="S5376">
        <v>0.15</v>
      </c>
      <c r="U5376">
        <v>-16791.63</v>
      </c>
      <c r="W5376" t="s">
        <v>1294</v>
      </c>
      <c r="Y5376" t="s">
        <v>66</v>
      </c>
      <c r="Z5376" t="s">
        <v>56</v>
      </c>
      <c r="AA5376">
        <v>-150.000674175</v>
      </c>
      <c r="AB5376">
        <v>-29.07049393886172</v>
      </c>
    </row>
    <row r="5377" spans="1:28" hidden="1" x14ac:dyDescent="0.25">
      <c r="A5377">
        <v>1390</v>
      </c>
      <c r="B5377" s="5">
        <v>45258</v>
      </c>
      <c r="C5377" s="5">
        <v>45258</v>
      </c>
      <c r="D5377" t="s">
        <v>56</v>
      </c>
      <c r="E5377" t="s">
        <v>3</v>
      </c>
      <c r="F5377" t="s">
        <v>57</v>
      </c>
      <c r="G5377" t="s">
        <v>58</v>
      </c>
      <c r="I5377" t="s">
        <v>442</v>
      </c>
      <c r="J5377" t="s">
        <v>1492</v>
      </c>
      <c r="K5377" t="s">
        <v>728</v>
      </c>
      <c r="L5377" t="s">
        <v>11</v>
      </c>
      <c r="M5377" t="s">
        <v>729</v>
      </c>
      <c r="N5377" t="s">
        <v>62</v>
      </c>
      <c r="O5377">
        <v>167586</v>
      </c>
      <c r="P5377" t="s">
        <v>988</v>
      </c>
      <c r="Q5377">
        <v>-11813</v>
      </c>
      <c r="R5377" t="s">
        <v>64</v>
      </c>
      <c r="S5377">
        <v>0.22</v>
      </c>
      <c r="U5377">
        <v>-2585.23</v>
      </c>
      <c r="W5377" t="s">
        <v>1294</v>
      </c>
      <c r="Y5377" t="s">
        <v>66</v>
      </c>
      <c r="Z5377" t="s">
        <v>56</v>
      </c>
      <c r="AA5377">
        <v>-22.000058680000002</v>
      </c>
      <c r="AB5377">
        <v>-3.4497320610651605</v>
      </c>
    </row>
    <row r="5378" spans="1:28" hidden="1" x14ac:dyDescent="0.25">
      <c r="A5378">
        <v>1391</v>
      </c>
      <c r="B5378" s="5">
        <v>45258</v>
      </c>
      <c r="C5378" s="5">
        <v>45258</v>
      </c>
      <c r="D5378" t="s">
        <v>56</v>
      </c>
      <c r="E5378" t="s">
        <v>3</v>
      </c>
      <c r="F5378" t="s">
        <v>57</v>
      </c>
      <c r="G5378" t="s">
        <v>58</v>
      </c>
      <c r="I5378" t="s">
        <v>442</v>
      </c>
      <c r="J5378" t="s">
        <v>1492</v>
      </c>
      <c r="K5378" t="s">
        <v>728</v>
      </c>
      <c r="L5378" t="s">
        <v>11</v>
      </c>
      <c r="M5378" t="s">
        <v>729</v>
      </c>
      <c r="N5378" t="s">
        <v>62</v>
      </c>
      <c r="O5378">
        <v>151633</v>
      </c>
      <c r="P5378" t="s">
        <v>542</v>
      </c>
      <c r="Q5378">
        <v>-6481</v>
      </c>
      <c r="R5378" t="s">
        <v>64</v>
      </c>
      <c r="S5378">
        <v>0.05</v>
      </c>
      <c r="U5378">
        <v>-313.19</v>
      </c>
      <c r="W5378" t="s">
        <v>1294</v>
      </c>
      <c r="Y5378" t="s">
        <v>66</v>
      </c>
      <c r="Z5378" t="s">
        <v>56</v>
      </c>
      <c r="AA5378">
        <v>-2.9000854750000005</v>
      </c>
      <c r="AB5378">
        <v>-1.2087273938259289</v>
      </c>
    </row>
    <row r="5379" spans="1:28" hidden="1" x14ac:dyDescent="0.25">
      <c r="A5379">
        <v>1392</v>
      </c>
      <c r="B5379" s="5">
        <v>45258</v>
      </c>
      <c r="C5379" s="5">
        <v>45258</v>
      </c>
      <c r="D5379" t="s">
        <v>56</v>
      </c>
      <c r="E5379" t="s">
        <v>3</v>
      </c>
      <c r="F5379" t="s">
        <v>57</v>
      </c>
      <c r="G5379" t="s">
        <v>58</v>
      </c>
      <c r="I5379" t="s">
        <v>442</v>
      </c>
      <c r="J5379" t="s">
        <v>1492</v>
      </c>
      <c r="K5379" t="s">
        <v>728</v>
      </c>
      <c r="L5379" t="s">
        <v>11</v>
      </c>
      <c r="M5379" t="s">
        <v>729</v>
      </c>
      <c r="N5379" t="s">
        <v>62</v>
      </c>
      <c r="O5379">
        <v>146047</v>
      </c>
      <c r="P5379" t="s">
        <v>71</v>
      </c>
      <c r="Q5379">
        <v>-18161</v>
      </c>
      <c r="R5379" t="s">
        <v>64</v>
      </c>
      <c r="S5379">
        <v>0.15</v>
      </c>
      <c r="U5379">
        <v>-2798.63</v>
      </c>
      <c r="W5379" t="s">
        <v>1294</v>
      </c>
      <c r="Y5379" t="s">
        <v>66</v>
      </c>
      <c r="Z5379" t="s">
        <v>56</v>
      </c>
      <c r="AA5379">
        <v>-25.000341795000001</v>
      </c>
      <c r="AB5379">
        <v>-4.8451267877177786</v>
      </c>
    </row>
    <row r="5380" spans="1:28" hidden="1" x14ac:dyDescent="0.25">
      <c r="A5380">
        <v>1382</v>
      </c>
      <c r="B5380" s="5">
        <v>45259</v>
      </c>
      <c r="C5380" s="5">
        <v>45259</v>
      </c>
      <c r="D5380" t="s">
        <v>56</v>
      </c>
      <c r="E5380" t="s">
        <v>3</v>
      </c>
      <c r="F5380" t="s">
        <v>57</v>
      </c>
      <c r="G5380" t="s">
        <v>58</v>
      </c>
      <c r="I5380" t="s">
        <v>442</v>
      </c>
      <c r="J5380" t="s">
        <v>1493</v>
      </c>
      <c r="K5380" t="s">
        <v>728</v>
      </c>
      <c r="L5380" t="s">
        <v>11</v>
      </c>
      <c r="M5380" t="s">
        <v>729</v>
      </c>
      <c r="N5380" t="s">
        <v>62</v>
      </c>
      <c r="O5380">
        <v>194079</v>
      </c>
      <c r="P5380" t="s">
        <v>730</v>
      </c>
      <c r="Q5380">
        <v>-149078</v>
      </c>
      <c r="R5380" t="s">
        <v>64</v>
      </c>
      <c r="S5380">
        <v>0.15</v>
      </c>
      <c r="U5380">
        <v>-22509.13</v>
      </c>
      <c r="W5380" t="s">
        <v>1294</v>
      </c>
      <c r="Y5380" t="s">
        <v>66</v>
      </c>
      <c r="Z5380" t="s">
        <v>56</v>
      </c>
      <c r="AA5380">
        <v>-211.79958694000001</v>
      </c>
      <c r="AB5380">
        <v>-40.439084274811435</v>
      </c>
    </row>
    <row r="5381" spans="1:28" hidden="1" x14ac:dyDescent="0.25">
      <c r="A5381">
        <v>1383</v>
      </c>
      <c r="B5381" s="5">
        <v>45259</v>
      </c>
      <c r="C5381" s="5">
        <v>45259</v>
      </c>
      <c r="D5381" t="s">
        <v>56</v>
      </c>
      <c r="E5381" t="s">
        <v>3</v>
      </c>
      <c r="F5381" t="s">
        <v>57</v>
      </c>
      <c r="G5381" t="s">
        <v>58</v>
      </c>
      <c r="I5381" t="s">
        <v>442</v>
      </c>
      <c r="J5381" t="s">
        <v>1493</v>
      </c>
      <c r="K5381" t="s">
        <v>728</v>
      </c>
      <c r="L5381" t="s">
        <v>11</v>
      </c>
      <c r="M5381" t="s">
        <v>729</v>
      </c>
      <c r="N5381" t="s">
        <v>62</v>
      </c>
      <c r="O5381">
        <v>167582</v>
      </c>
      <c r="P5381" t="s">
        <v>68</v>
      </c>
      <c r="Q5381">
        <v>-21610</v>
      </c>
      <c r="R5381" t="s">
        <v>64</v>
      </c>
      <c r="S5381">
        <v>0.51</v>
      </c>
      <c r="U5381">
        <v>-10918.76</v>
      </c>
      <c r="W5381" t="s">
        <v>1294</v>
      </c>
      <c r="Y5381" t="s">
        <v>66</v>
      </c>
      <c r="Z5381" t="s">
        <v>56</v>
      </c>
      <c r="AA5381">
        <v>-100.00200380000001</v>
      </c>
      <c r="AB5381">
        <v>-9.8296042772541057</v>
      </c>
    </row>
    <row r="5382" spans="1:28" hidden="1" x14ac:dyDescent="0.25">
      <c r="A5382">
        <v>1384</v>
      </c>
      <c r="B5382" s="5">
        <v>45259</v>
      </c>
      <c r="C5382" s="5">
        <v>45259</v>
      </c>
      <c r="D5382" t="s">
        <v>56</v>
      </c>
      <c r="E5382" t="s">
        <v>3</v>
      </c>
      <c r="F5382" t="s">
        <v>57</v>
      </c>
      <c r="G5382" t="s">
        <v>58</v>
      </c>
      <c r="I5382" t="s">
        <v>442</v>
      </c>
      <c r="J5382" t="s">
        <v>1493</v>
      </c>
      <c r="K5382" t="s">
        <v>728</v>
      </c>
      <c r="L5382" t="s">
        <v>11</v>
      </c>
      <c r="M5382" t="s">
        <v>729</v>
      </c>
      <c r="N5382" t="s">
        <v>62</v>
      </c>
      <c r="O5382">
        <v>151625</v>
      </c>
      <c r="P5382" t="s">
        <v>753</v>
      </c>
      <c r="Q5382">
        <v>-14037</v>
      </c>
      <c r="R5382" t="s">
        <v>64</v>
      </c>
      <c r="S5382">
        <v>0.17</v>
      </c>
      <c r="U5382">
        <v>-2425.42</v>
      </c>
      <c r="W5382" t="s">
        <v>1294</v>
      </c>
      <c r="Y5382" t="s">
        <v>66</v>
      </c>
      <c r="Z5382" t="s">
        <v>56</v>
      </c>
      <c r="AA5382">
        <v>-21.799460999999997</v>
      </c>
      <c r="AB5382">
        <v>-3.7463835059265116</v>
      </c>
    </row>
    <row r="5383" spans="1:28" hidden="1" x14ac:dyDescent="0.25">
      <c r="A5383">
        <v>1385</v>
      </c>
      <c r="B5383" s="5">
        <v>45259</v>
      </c>
      <c r="C5383" s="5">
        <v>45259</v>
      </c>
      <c r="D5383" t="s">
        <v>56</v>
      </c>
      <c r="E5383" t="s">
        <v>3</v>
      </c>
      <c r="F5383" t="s">
        <v>57</v>
      </c>
      <c r="G5383" t="s">
        <v>58</v>
      </c>
      <c r="I5383" t="s">
        <v>442</v>
      </c>
      <c r="J5383" t="s">
        <v>1493</v>
      </c>
      <c r="K5383" t="s">
        <v>728</v>
      </c>
      <c r="L5383" t="s">
        <v>11</v>
      </c>
      <c r="M5383" t="s">
        <v>729</v>
      </c>
      <c r="N5383" t="s">
        <v>62</v>
      </c>
      <c r="O5383">
        <v>146047</v>
      </c>
      <c r="P5383" t="s">
        <v>71</v>
      </c>
      <c r="Q5383">
        <v>-72643</v>
      </c>
      <c r="R5383" t="s">
        <v>64</v>
      </c>
      <c r="S5383">
        <v>0.15</v>
      </c>
      <c r="U5383">
        <v>-11194.37</v>
      </c>
      <c r="W5383" t="s">
        <v>1294</v>
      </c>
      <c r="Y5383" t="s">
        <v>66</v>
      </c>
      <c r="Z5383" t="s">
        <v>56</v>
      </c>
      <c r="AA5383">
        <v>-99.999990585000006</v>
      </c>
      <c r="AB5383">
        <v>-19.380240363426164</v>
      </c>
    </row>
    <row r="5384" spans="1:28" hidden="1" x14ac:dyDescent="0.25">
      <c r="A5384">
        <v>1375</v>
      </c>
      <c r="B5384" s="5">
        <v>45260</v>
      </c>
      <c r="C5384" s="5">
        <v>45260</v>
      </c>
      <c r="D5384" t="s">
        <v>56</v>
      </c>
      <c r="E5384" t="s">
        <v>3</v>
      </c>
      <c r="F5384" t="s">
        <v>57</v>
      </c>
      <c r="G5384" t="s">
        <v>58</v>
      </c>
      <c r="I5384" t="s">
        <v>442</v>
      </c>
      <c r="J5384" t="s">
        <v>1494</v>
      </c>
      <c r="K5384" t="s">
        <v>728</v>
      </c>
      <c r="L5384" t="s">
        <v>11</v>
      </c>
      <c r="M5384" t="s">
        <v>729</v>
      </c>
      <c r="N5384" t="s">
        <v>62</v>
      </c>
      <c r="O5384">
        <v>307422</v>
      </c>
      <c r="P5384" t="s">
        <v>799</v>
      </c>
      <c r="Q5384">
        <v>-4994</v>
      </c>
      <c r="R5384" t="s">
        <v>64</v>
      </c>
      <c r="S5384">
        <v>1.1399999999999999</v>
      </c>
      <c r="U5384">
        <v>-5671.62</v>
      </c>
      <c r="W5384" t="s">
        <v>1294</v>
      </c>
      <c r="Y5384" t="s">
        <v>66</v>
      </c>
      <c r="Z5384" t="s">
        <v>56</v>
      </c>
      <c r="AA5384">
        <v>-47.298473640000005</v>
      </c>
      <c r="AB5384">
        <v>-2.0694908478596115</v>
      </c>
    </row>
    <row r="5385" spans="1:28" hidden="1" x14ac:dyDescent="0.25">
      <c r="A5385">
        <v>1377</v>
      </c>
      <c r="B5385" s="5">
        <v>45260</v>
      </c>
      <c r="C5385" s="5">
        <v>45260</v>
      </c>
      <c r="D5385" t="s">
        <v>56</v>
      </c>
      <c r="E5385" t="s">
        <v>3</v>
      </c>
      <c r="F5385" t="s">
        <v>57</v>
      </c>
      <c r="G5385" t="s">
        <v>58</v>
      </c>
      <c r="I5385" t="s">
        <v>442</v>
      </c>
      <c r="J5385" t="s">
        <v>1495</v>
      </c>
      <c r="K5385" t="s">
        <v>741</v>
      </c>
      <c r="L5385" t="s">
        <v>14</v>
      </c>
      <c r="M5385" t="s">
        <v>742</v>
      </c>
      <c r="N5385" t="s">
        <v>62</v>
      </c>
      <c r="O5385">
        <v>157446</v>
      </c>
      <c r="P5385" t="s">
        <v>744</v>
      </c>
      <c r="Q5385">
        <v>-26678</v>
      </c>
      <c r="R5385" t="s">
        <v>64</v>
      </c>
      <c r="S5385">
        <v>0.23</v>
      </c>
      <c r="U5385">
        <v>-6184.61</v>
      </c>
      <c r="W5385" t="s">
        <v>1294</v>
      </c>
      <c r="Y5385" t="s">
        <v>66</v>
      </c>
      <c r="Z5385" t="s">
        <v>56</v>
      </c>
      <c r="AA5385">
        <v>-49.999907600000007</v>
      </c>
      <c r="AB5385">
        <v>-7.4342228541715851</v>
      </c>
    </row>
    <row r="5386" spans="1:28" hidden="1" x14ac:dyDescent="0.25">
      <c r="A5386">
        <v>1378</v>
      </c>
      <c r="B5386" s="5">
        <v>45260</v>
      </c>
      <c r="C5386" s="5">
        <v>45260</v>
      </c>
      <c r="D5386" t="s">
        <v>56</v>
      </c>
      <c r="E5386" t="s">
        <v>3</v>
      </c>
      <c r="F5386" t="s">
        <v>57</v>
      </c>
      <c r="G5386" t="s">
        <v>58</v>
      </c>
      <c r="I5386" t="s">
        <v>442</v>
      </c>
      <c r="J5386" t="s">
        <v>1496</v>
      </c>
      <c r="K5386" t="s">
        <v>741</v>
      </c>
      <c r="L5386" t="s">
        <v>14</v>
      </c>
      <c r="M5386" t="s">
        <v>742</v>
      </c>
      <c r="N5386" t="s">
        <v>62</v>
      </c>
      <c r="O5386">
        <v>191082</v>
      </c>
      <c r="P5386" t="s">
        <v>735</v>
      </c>
      <c r="Q5386">
        <v>-17356</v>
      </c>
      <c r="R5386" t="s">
        <v>64</v>
      </c>
      <c r="S5386">
        <v>0.39</v>
      </c>
      <c r="U5386">
        <v>-6742.56</v>
      </c>
      <c r="W5386" t="s">
        <v>1294</v>
      </c>
      <c r="Y5386" t="s">
        <v>66</v>
      </c>
      <c r="Z5386" t="s">
        <v>56</v>
      </c>
      <c r="AA5386">
        <v>-49.999164800000003</v>
      </c>
      <c r="AB5386">
        <v>-4.4217449101929214</v>
      </c>
    </row>
    <row r="5387" spans="1:28" hidden="1" x14ac:dyDescent="0.25">
      <c r="A5387">
        <v>1379</v>
      </c>
      <c r="B5387" s="5">
        <v>45260</v>
      </c>
      <c r="C5387" s="5">
        <v>45260</v>
      </c>
      <c r="D5387" t="s">
        <v>56</v>
      </c>
      <c r="E5387" t="s">
        <v>3</v>
      </c>
      <c r="F5387" t="s">
        <v>57</v>
      </c>
      <c r="G5387" t="s">
        <v>58</v>
      </c>
      <c r="I5387" t="s">
        <v>442</v>
      </c>
      <c r="J5387" t="s">
        <v>1497</v>
      </c>
      <c r="K5387" t="s">
        <v>733</v>
      </c>
      <c r="L5387" t="s">
        <v>15</v>
      </c>
      <c r="M5387" t="s">
        <v>734</v>
      </c>
      <c r="N5387" t="s">
        <v>62</v>
      </c>
      <c r="O5387">
        <v>166562</v>
      </c>
      <c r="P5387" t="s">
        <v>832</v>
      </c>
      <c r="Q5387">
        <v>-26116</v>
      </c>
      <c r="R5387" t="s">
        <v>64</v>
      </c>
      <c r="S5387">
        <v>0.18</v>
      </c>
      <c r="U5387">
        <v>-4716.74</v>
      </c>
      <c r="W5387" t="s">
        <v>1294</v>
      </c>
      <c r="Y5387" t="s">
        <v>66</v>
      </c>
      <c r="Z5387" t="s">
        <v>56</v>
      </c>
      <c r="AA5387">
        <v>-46.700631200000004</v>
      </c>
      <c r="AB5387">
        <v>-7.5530818802028357</v>
      </c>
    </row>
    <row r="5388" spans="1:28" hidden="1" x14ac:dyDescent="0.25">
      <c r="A5388">
        <v>1380</v>
      </c>
      <c r="B5388" s="5">
        <v>45260</v>
      </c>
      <c r="C5388" s="5">
        <v>45260</v>
      </c>
      <c r="D5388" t="s">
        <v>56</v>
      </c>
      <c r="E5388" t="s">
        <v>3</v>
      </c>
      <c r="F5388" t="s">
        <v>57</v>
      </c>
      <c r="G5388" t="s">
        <v>58</v>
      </c>
      <c r="I5388" t="s">
        <v>442</v>
      </c>
      <c r="J5388" t="s">
        <v>1497</v>
      </c>
      <c r="K5388" t="s">
        <v>733</v>
      </c>
      <c r="L5388" t="s">
        <v>15</v>
      </c>
      <c r="M5388" t="s">
        <v>734</v>
      </c>
      <c r="N5388" t="s">
        <v>62</v>
      </c>
      <c r="O5388">
        <v>151625</v>
      </c>
      <c r="P5388" t="s">
        <v>753</v>
      </c>
      <c r="Q5388">
        <v>-36896</v>
      </c>
      <c r="R5388" t="s">
        <v>64</v>
      </c>
      <c r="S5388">
        <v>0.17</v>
      </c>
      <c r="U5388">
        <v>-6375.16</v>
      </c>
      <c r="W5388" t="s">
        <v>1294</v>
      </c>
      <c r="Y5388" t="s">
        <v>66</v>
      </c>
      <c r="Z5388" t="s">
        <v>56</v>
      </c>
      <c r="AA5388">
        <v>-57.299487999999997</v>
      </c>
      <c r="AB5388">
        <v>-9.847301120942122</v>
      </c>
    </row>
    <row r="5389" spans="1:28" hidden="1" x14ac:dyDescent="0.25">
      <c r="A5389">
        <v>1381</v>
      </c>
      <c r="B5389" s="5">
        <v>45260</v>
      </c>
      <c r="C5389" s="5">
        <v>45260</v>
      </c>
      <c r="D5389" t="s">
        <v>56</v>
      </c>
      <c r="E5389" t="s">
        <v>3</v>
      </c>
      <c r="F5389" t="s">
        <v>57</v>
      </c>
      <c r="G5389" t="s">
        <v>58</v>
      </c>
      <c r="I5389" t="s">
        <v>442</v>
      </c>
      <c r="J5389" t="s">
        <v>1498</v>
      </c>
      <c r="K5389" t="s">
        <v>728</v>
      </c>
      <c r="L5389" t="s">
        <v>11</v>
      </c>
      <c r="M5389" t="s">
        <v>729</v>
      </c>
      <c r="N5389" t="s">
        <v>62</v>
      </c>
      <c r="O5389">
        <v>146047</v>
      </c>
      <c r="P5389" t="s">
        <v>71</v>
      </c>
      <c r="Q5389">
        <v>-217929</v>
      </c>
      <c r="R5389" t="s">
        <v>64</v>
      </c>
      <c r="S5389">
        <v>0.15</v>
      </c>
      <c r="U5389">
        <v>-33583.1</v>
      </c>
      <c r="W5389" t="s">
        <v>1294</v>
      </c>
      <c r="Y5389" t="s">
        <v>66</v>
      </c>
      <c r="Z5389" t="s">
        <v>56</v>
      </c>
      <c r="AA5389">
        <v>-299.99997175499999</v>
      </c>
      <c r="AB5389">
        <v>-58.14072109027849</v>
      </c>
    </row>
    <row r="5390" spans="1:28" hidden="1" x14ac:dyDescent="0.25">
      <c r="A5390">
        <v>1374</v>
      </c>
      <c r="B5390" s="5">
        <v>45267</v>
      </c>
      <c r="C5390" s="5">
        <v>45267</v>
      </c>
      <c r="D5390" t="s">
        <v>56</v>
      </c>
      <c r="E5390" t="s">
        <v>3</v>
      </c>
      <c r="F5390" t="s">
        <v>57</v>
      </c>
      <c r="G5390" t="s">
        <v>58</v>
      </c>
      <c r="I5390" t="s">
        <v>442</v>
      </c>
      <c r="J5390" t="s">
        <v>1499</v>
      </c>
      <c r="K5390" t="s">
        <v>733</v>
      </c>
      <c r="L5390" t="s">
        <v>13</v>
      </c>
      <c r="M5390" t="s">
        <v>781</v>
      </c>
      <c r="N5390" t="s">
        <v>62</v>
      </c>
      <c r="O5390">
        <v>144669</v>
      </c>
      <c r="P5390" t="s">
        <v>69</v>
      </c>
      <c r="Q5390">
        <v>-23672</v>
      </c>
      <c r="R5390" t="s">
        <v>64</v>
      </c>
      <c r="S5390">
        <v>0.23</v>
      </c>
      <c r="U5390">
        <v>-5469.66</v>
      </c>
      <c r="W5390" t="s">
        <v>1294</v>
      </c>
      <c r="Y5390" t="s">
        <v>66</v>
      </c>
      <c r="Z5390" t="s">
        <v>56</v>
      </c>
      <c r="AA5390">
        <v>-49.999998400000003</v>
      </c>
      <c r="AB5390">
        <v>-7.2583533427187845</v>
      </c>
    </row>
    <row r="5391" spans="1:28" hidden="1" x14ac:dyDescent="0.25">
      <c r="A5391">
        <v>1371</v>
      </c>
      <c r="B5391" s="5">
        <v>45268</v>
      </c>
      <c r="C5391" s="5">
        <v>45268</v>
      </c>
      <c r="D5391" t="s">
        <v>56</v>
      </c>
      <c r="E5391" t="s">
        <v>3</v>
      </c>
      <c r="F5391" t="s">
        <v>57</v>
      </c>
      <c r="G5391" t="s">
        <v>58</v>
      </c>
      <c r="I5391" t="s">
        <v>442</v>
      </c>
      <c r="J5391" t="s">
        <v>1500</v>
      </c>
      <c r="K5391" t="s">
        <v>728</v>
      </c>
      <c r="L5391" t="s">
        <v>11</v>
      </c>
      <c r="M5391" t="s">
        <v>729</v>
      </c>
      <c r="N5391" t="s">
        <v>62</v>
      </c>
      <c r="O5391">
        <v>307422</v>
      </c>
      <c r="P5391" t="s">
        <v>799</v>
      </c>
      <c r="Q5391">
        <v>-8267</v>
      </c>
      <c r="R5391" t="s">
        <v>64</v>
      </c>
      <c r="S5391">
        <v>1.1399999999999999</v>
      </c>
      <c r="U5391">
        <v>-9388.7199999999993</v>
      </c>
      <c r="W5391" t="s">
        <v>1294</v>
      </c>
      <c r="Y5391" t="s">
        <v>66</v>
      </c>
      <c r="Z5391" t="s">
        <v>56</v>
      </c>
      <c r="AA5391">
        <v>-78.297253019999999</v>
      </c>
      <c r="AB5391">
        <v>-3.4258071364147789</v>
      </c>
    </row>
    <row r="5392" spans="1:28" hidden="1" x14ac:dyDescent="0.25">
      <c r="A5392">
        <v>1372</v>
      </c>
      <c r="B5392" s="5">
        <v>45268</v>
      </c>
      <c r="C5392" s="5">
        <v>45268</v>
      </c>
      <c r="D5392" t="s">
        <v>56</v>
      </c>
      <c r="E5392" t="s">
        <v>3</v>
      </c>
      <c r="F5392" t="s">
        <v>57</v>
      </c>
      <c r="G5392" t="s">
        <v>58</v>
      </c>
      <c r="I5392" t="s">
        <v>442</v>
      </c>
      <c r="J5392" t="s">
        <v>1501</v>
      </c>
      <c r="K5392" t="s">
        <v>733</v>
      </c>
      <c r="L5392" t="s">
        <v>15</v>
      </c>
      <c r="M5392" t="s">
        <v>734</v>
      </c>
      <c r="N5392" t="s">
        <v>62</v>
      </c>
      <c r="O5392">
        <v>166562</v>
      </c>
      <c r="P5392" t="s">
        <v>832</v>
      </c>
      <c r="Q5392">
        <v>-20356</v>
      </c>
      <c r="R5392" t="s">
        <v>64</v>
      </c>
      <c r="S5392">
        <v>0.18</v>
      </c>
      <c r="U5392">
        <v>-3676.44</v>
      </c>
      <c r="W5392" t="s">
        <v>1294</v>
      </c>
      <c r="Y5392" t="s">
        <v>66</v>
      </c>
      <c r="Z5392" t="s">
        <v>56</v>
      </c>
      <c r="AA5392">
        <v>-36.400599200000002</v>
      </c>
      <c r="AB5392">
        <v>-5.8872160649949805</v>
      </c>
    </row>
    <row r="5393" spans="1:28" hidden="1" x14ac:dyDescent="0.25">
      <c r="A5393">
        <v>1373</v>
      </c>
      <c r="B5393" s="5">
        <v>45268</v>
      </c>
      <c r="C5393" s="5">
        <v>45268</v>
      </c>
      <c r="D5393" t="s">
        <v>56</v>
      </c>
      <c r="E5393" t="s">
        <v>3</v>
      </c>
      <c r="F5393" t="s">
        <v>57</v>
      </c>
      <c r="G5393" t="s">
        <v>58</v>
      </c>
      <c r="I5393" t="s">
        <v>442</v>
      </c>
      <c r="J5393" t="s">
        <v>1501</v>
      </c>
      <c r="K5393" t="s">
        <v>733</v>
      </c>
      <c r="L5393" t="s">
        <v>15</v>
      </c>
      <c r="M5393" t="s">
        <v>734</v>
      </c>
      <c r="N5393" t="s">
        <v>62</v>
      </c>
      <c r="O5393">
        <v>151625</v>
      </c>
      <c r="P5393" t="s">
        <v>753</v>
      </c>
      <c r="Q5393">
        <v>-8242</v>
      </c>
      <c r="R5393" t="s">
        <v>64</v>
      </c>
      <c r="S5393">
        <v>0.17</v>
      </c>
      <c r="U5393">
        <v>-1424.11</v>
      </c>
      <c r="W5393" t="s">
        <v>1294</v>
      </c>
      <c r="Y5393" t="s">
        <v>66</v>
      </c>
      <c r="Z5393" t="s">
        <v>56</v>
      </c>
      <c r="AA5393">
        <v>-12.799825999999999</v>
      </c>
      <c r="AB5393">
        <v>-2.1997359019624074</v>
      </c>
    </row>
    <row r="5394" spans="1:28" hidden="1" x14ac:dyDescent="0.25">
      <c r="A5394">
        <v>1369</v>
      </c>
      <c r="B5394" s="5">
        <v>45271</v>
      </c>
      <c r="C5394" s="5">
        <v>45271</v>
      </c>
      <c r="D5394" t="s">
        <v>56</v>
      </c>
      <c r="E5394" t="s">
        <v>3</v>
      </c>
      <c r="F5394" t="s">
        <v>57</v>
      </c>
      <c r="G5394" t="s">
        <v>58</v>
      </c>
      <c r="I5394" t="s">
        <v>442</v>
      </c>
      <c r="J5394" t="s">
        <v>1502</v>
      </c>
      <c r="K5394" t="s">
        <v>728</v>
      </c>
      <c r="L5394" t="s">
        <v>11</v>
      </c>
      <c r="M5394" t="s">
        <v>729</v>
      </c>
      <c r="N5394" t="s">
        <v>62</v>
      </c>
      <c r="O5394">
        <v>307422</v>
      </c>
      <c r="P5394" t="s">
        <v>799</v>
      </c>
      <c r="Q5394">
        <v>-8310</v>
      </c>
      <c r="R5394" t="s">
        <v>64</v>
      </c>
      <c r="S5394">
        <v>1.1399999999999999</v>
      </c>
      <c r="U5394">
        <v>-9437.14</v>
      </c>
      <c r="W5394" t="s">
        <v>1294</v>
      </c>
      <c r="Y5394" t="s">
        <v>66</v>
      </c>
      <c r="Z5394" t="s">
        <v>56</v>
      </c>
      <c r="AA5394">
        <v>-78.704508599999997</v>
      </c>
      <c r="AB5394">
        <v>-3.4436261405112871</v>
      </c>
    </row>
    <row r="5395" spans="1:28" hidden="1" x14ac:dyDescent="0.25">
      <c r="A5395">
        <v>1370</v>
      </c>
      <c r="B5395" s="5">
        <v>45271</v>
      </c>
      <c r="C5395" s="5">
        <v>45271</v>
      </c>
      <c r="D5395" t="s">
        <v>56</v>
      </c>
      <c r="E5395" t="s">
        <v>3</v>
      </c>
      <c r="F5395" t="s">
        <v>57</v>
      </c>
      <c r="G5395" t="s">
        <v>58</v>
      </c>
      <c r="I5395" t="s">
        <v>442</v>
      </c>
      <c r="J5395" t="s">
        <v>1502</v>
      </c>
      <c r="K5395" t="s">
        <v>728</v>
      </c>
      <c r="L5395" t="s">
        <v>11</v>
      </c>
      <c r="M5395" t="s">
        <v>729</v>
      </c>
      <c r="N5395" t="s">
        <v>62</v>
      </c>
      <c r="O5395">
        <v>166562</v>
      </c>
      <c r="P5395" t="s">
        <v>832</v>
      </c>
      <c r="Q5395">
        <v>-16329</v>
      </c>
      <c r="R5395" t="s">
        <v>64</v>
      </c>
      <c r="S5395">
        <v>0.18</v>
      </c>
      <c r="U5395">
        <v>-2949.14</v>
      </c>
      <c r="W5395" t="s">
        <v>1294</v>
      </c>
      <c r="Y5395" t="s">
        <v>66</v>
      </c>
      <c r="Z5395" t="s">
        <v>56</v>
      </c>
      <c r="AA5395">
        <v>-29.199517800000002</v>
      </c>
      <c r="AB5395">
        <v>-4.7225560584251838</v>
      </c>
    </row>
    <row r="5396" spans="1:28" hidden="1" x14ac:dyDescent="0.25">
      <c r="A5396">
        <v>1349</v>
      </c>
      <c r="B5396" s="5">
        <v>45289</v>
      </c>
      <c r="C5396" s="5">
        <v>45289</v>
      </c>
      <c r="D5396" t="s">
        <v>56</v>
      </c>
      <c r="E5396" t="s">
        <v>3</v>
      </c>
      <c r="F5396" t="s">
        <v>57</v>
      </c>
      <c r="G5396" t="s">
        <v>58</v>
      </c>
      <c r="I5396" t="s">
        <v>442</v>
      </c>
      <c r="J5396" t="s">
        <v>1503</v>
      </c>
      <c r="K5396" t="s">
        <v>733</v>
      </c>
      <c r="L5396" t="s">
        <v>15</v>
      </c>
      <c r="M5396" t="s">
        <v>734</v>
      </c>
      <c r="N5396" t="s">
        <v>62</v>
      </c>
      <c r="O5396">
        <v>355448</v>
      </c>
      <c r="P5396" t="s">
        <v>127</v>
      </c>
      <c r="Q5396">
        <v>-31717</v>
      </c>
      <c r="R5396" t="s">
        <v>64</v>
      </c>
      <c r="S5396">
        <v>0.78</v>
      </c>
      <c r="U5396">
        <v>-24822.04</v>
      </c>
      <c r="W5396" t="s">
        <v>1294</v>
      </c>
      <c r="Y5396" t="s">
        <v>66</v>
      </c>
      <c r="Z5396" t="s">
        <v>56</v>
      </c>
      <c r="AA5396">
        <v>-49.500721899999995</v>
      </c>
      <c r="AB5396">
        <v>-5.6004009011690696</v>
      </c>
    </row>
    <row r="5397" spans="1:28" hidden="1" x14ac:dyDescent="0.25">
      <c r="A5397">
        <v>1350</v>
      </c>
      <c r="B5397" s="5">
        <v>45289</v>
      </c>
      <c r="C5397" s="5">
        <v>45289</v>
      </c>
      <c r="D5397" t="s">
        <v>56</v>
      </c>
      <c r="E5397" t="s">
        <v>3</v>
      </c>
      <c r="F5397" t="s">
        <v>57</v>
      </c>
      <c r="G5397" t="s">
        <v>58</v>
      </c>
      <c r="I5397" t="s">
        <v>442</v>
      </c>
      <c r="J5397" t="s">
        <v>1503</v>
      </c>
      <c r="K5397" t="s">
        <v>733</v>
      </c>
      <c r="L5397" t="s">
        <v>15</v>
      </c>
      <c r="M5397" t="s">
        <v>734</v>
      </c>
      <c r="N5397" t="s">
        <v>62</v>
      </c>
      <c r="O5397">
        <v>166562</v>
      </c>
      <c r="P5397" t="s">
        <v>832</v>
      </c>
      <c r="Q5397">
        <v>-27961</v>
      </c>
      <c r="R5397" t="s">
        <v>64</v>
      </c>
      <c r="S5397">
        <v>0.18</v>
      </c>
      <c r="U5397">
        <v>-5049.96</v>
      </c>
      <c r="W5397" t="s">
        <v>1294</v>
      </c>
      <c r="Y5397" t="s">
        <v>66</v>
      </c>
      <c r="Z5397" t="s">
        <v>56</v>
      </c>
      <c r="AA5397">
        <v>-49.999860200000008</v>
      </c>
      <c r="AB5397">
        <v>-8.0866795241366027</v>
      </c>
    </row>
    <row r="5398" spans="1:28" hidden="1" x14ac:dyDescent="0.25">
      <c r="A5398">
        <v>1351</v>
      </c>
      <c r="B5398" s="5">
        <v>45289</v>
      </c>
      <c r="C5398" s="5">
        <v>45289</v>
      </c>
      <c r="D5398" t="s">
        <v>56</v>
      </c>
      <c r="E5398" t="s">
        <v>3</v>
      </c>
      <c r="F5398" t="s">
        <v>57</v>
      </c>
      <c r="G5398" t="s">
        <v>58</v>
      </c>
      <c r="I5398" t="s">
        <v>442</v>
      </c>
      <c r="J5398" t="s">
        <v>1503</v>
      </c>
      <c r="K5398" t="s">
        <v>733</v>
      </c>
      <c r="L5398" t="s">
        <v>15</v>
      </c>
      <c r="M5398" t="s">
        <v>734</v>
      </c>
      <c r="N5398" t="s">
        <v>62</v>
      </c>
      <c r="O5398">
        <v>151625</v>
      </c>
      <c r="P5398" t="s">
        <v>753</v>
      </c>
      <c r="Q5398">
        <v>-32196</v>
      </c>
      <c r="R5398" t="s">
        <v>64</v>
      </c>
      <c r="S5398">
        <v>0.17</v>
      </c>
      <c r="U5398">
        <v>-5337.29</v>
      </c>
      <c r="W5398" t="s">
        <v>1294</v>
      </c>
      <c r="Y5398" t="s">
        <v>66</v>
      </c>
      <c r="Z5398" t="s">
        <v>56</v>
      </c>
      <c r="AA5398">
        <v>-50.000387999999994</v>
      </c>
      <c r="AB5398">
        <v>-8.5929018562947892</v>
      </c>
    </row>
    <row r="5399" spans="1:28" hidden="1" x14ac:dyDescent="0.25">
      <c r="A5399">
        <v>1352</v>
      </c>
      <c r="B5399" s="5">
        <v>45289</v>
      </c>
      <c r="C5399" s="5">
        <v>45289</v>
      </c>
      <c r="D5399" t="s">
        <v>56</v>
      </c>
      <c r="E5399" t="s">
        <v>3</v>
      </c>
      <c r="F5399" t="s">
        <v>57</v>
      </c>
      <c r="G5399" t="s">
        <v>58</v>
      </c>
      <c r="I5399" t="s">
        <v>442</v>
      </c>
      <c r="J5399" t="s">
        <v>1503</v>
      </c>
      <c r="K5399" t="s">
        <v>733</v>
      </c>
      <c r="L5399" t="s">
        <v>15</v>
      </c>
      <c r="M5399" t="s">
        <v>734</v>
      </c>
      <c r="N5399" t="s">
        <v>62</v>
      </c>
      <c r="O5399">
        <v>146047</v>
      </c>
      <c r="P5399" t="s">
        <v>71</v>
      </c>
      <c r="Q5399">
        <v>-36322</v>
      </c>
      <c r="R5399" t="s">
        <v>64</v>
      </c>
      <c r="S5399">
        <v>0.15</v>
      </c>
      <c r="U5399">
        <v>-5396.44</v>
      </c>
      <c r="W5399" t="s">
        <v>1294</v>
      </c>
      <c r="Y5399" t="s">
        <v>66</v>
      </c>
      <c r="Z5399" t="s">
        <v>56</v>
      </c>
      <c r="AA5399">
        <v>-50.000683590000001</v>
      </c>
      <c r="AB5399">
        <v>-9.6902535754355572</v>
      </c>
    </row>
    <row r="5400" spans="1:28" hidden="1" x14ac:dyDescent="0.25">
      <c r="A5400">
        <v>1353</v>
      </c>
      <c r="B5400" s="5">
        <v>45289</v>
      </c>
      <c r="C5400" s="5">
        <v>45289</v>
      </c>
      <c r="D5400" t="s">
        <v>56</v>
      </c>
      <c r="E5400" t="s">
        <v>3</v>
      </c>
      <c r="F5400" t="s">
        <v>57</v>
      </c>
      <c r="G5400" t="s">
        <v>58</v>
      </c>
      <c r="I5400" t="s">
        <v>442</v>
      </c>
      <c r="J5400" t="s">
        <v>1503</v>
      </c>
      <c r="K5400" t="s">
        <v>728</v>
      </c>
      <c r="L5400" t="s">
        <v>11</v>
      </c>
      <c r="M5400" t="s">
        <v>729</v>
      </c>
      <c r="N5400" t="s">
        <v>62</v>
      </c>
      <c r="O5400">
        <v>167579</v>
      </c>
      <c r="P5400" t="s">
        <v>886</v>
      </c>
      <c r="Q5400">
        <v>-3468</v>
      </c>
      <c r="R5400" t="s">
        <v>64</v>
      </c>
      <c r="S5400">
        <v>0.74</v>
      </c>
      <c r="U5400">
        <v>-2576.9299999999998</v>
      </c>
      <c r="W5400" t="s">
        <v>1294</v>
      </c>
      <c r="Y5400" t="s">
        <v>66</v>
      </c>
      <c r="Z5400" t="s">
        <v>56</v>
      </c>
      <c r="AA5400">
        <v>-25.002060480000001</v>
      </c>
      <c r="AB5400">
        <v>-1.770186677294594</v>
      </c>
    </row>
    <row r="5401" spans="1:28" hidden="1" x14ac:dyDescent="0.25">
      <c r="A5401">
        <v>1354</v>
      </c>
      <c r="B5401" s="5">
        <v>45289</v>
      </c>
      <c r="C5401" s="5">
        <v>45289</v>
      </c>
      <c r="D5401" t="s">
        <v>56</v>
      </c>
      <c r="E5401" t="s">
        <v>3</v>
      </c>
      <c r="F5401" t="s">
        <v>57</v>
      </c>
      <c r="G5401" t="s">
        <v>58</v>
      </c>
      <c r="I5401" t="s">
        <v>442</v>
      </c>
      <c r="J5401" t="s">
        <v>1503</v>
      </c>
      <c r="K5401" t="s">
        <v>728</v>
      </c>
      <c r="L5401" t="s">
        <v>11</v>
      </c>
      <c r="M5401" t="s">
        <v>729</v>
      </c>
      <c r="N5401" t="s">
        <v>62</v>
      </c>
      <c r="O5401">
        <v>151625</v>
      </c>
      <c r="P5401" t="s">
        <v>753</v>
      </c>
      <c r="Q5401">
        <v>-64392</v>
      </c>
      <c r="R5401" t="s">
        <v>64</v>
      </c>
      <c r="S5401">
        <v>0.17</v>
      </c>
      <c r="U5401">
        <v>-10674.57</v>
      </c>
      <c r="W5401" t="s">
        <v>1294</v>
      </c>
      <c r="Y5401" t="s">
        <v>66</v>
      </c>
      <c r="Z5401" t="s">
        <v>56</v>
      </c>
      <c r="AA5401">
        <v>-100.00077599999999</v>
      </c>
      <c r="AB5401">
        <v>-17.185803712589578</v>
      </c>
    </row>
    <row r="5402" spans="1:28" hidden="1" x14ac:dyDescent="0.25">
      <c r="A5402">
        <v>1345</v>
      </c>
      <c r="B5402" s="5">
        <v>45290</v>
      </c>
      <c r="C5402" s="5">
        <v>45290</v>
      </c>
      <c r="D5402" t="s">
        <v>56</v>
      </c>
      <c r="E5402" t="s">
        <v>3</v>
      </c>
      <c r="F5402" t="s">
        <v>57</v>
      </c>
      <c r="G5402" t="s">
        <v>58</v>
      </c>
      <c r="I5402" t="s">
        <v>442</v>
      </c>
      <c r="J5402" t="s">
        <v>1504</v>
      </c>
      <c r="K5402" t="s">
        <v>728</v>
      </c>
      <c r="L5402" t="s">
        <v>11</v>
      </c>
      <c r="M5402" t="s">
        <v>729</v>
      </c>
      <c r="N5402" t="s">
        <v>62</v>
      </c>
      <c r="O5402">
        <v>167579</v>
      </c>
      <c r="P5402" t="s">
        <v>886</v>
      </c>
      <c r="Q5402">
        <v>-6935</v>
      </c>
      <c r="R5402" t="s">
        <v>64</v>
      </c>
      <c r="S5402">
        <v>0.74</v>
      </c>
      <c r="U5402">
        <v>-5153.12</v>
      </c>
      <c r="W5402" t="s">
        <v>1294</v>
      </c>
      <c r="Y5402" t="s">
        <v>66</v>
      </c>
      <c r="Z5402" t="s">
        <v>56</v>
      </c>
      <c r="AA5402">
        <v>-49.996911600000004</v>
      </c>
      <c r="AB5402">
        <v>-3.5398629201378342</v>
      </c>
    </row>
    <row r="5403" spans="1:28" hidden="1" x14ac:dyDescent="0.25">
      <c r="A5403">
        <v>1346</v>
      </c>
      <c r="B5403" s="5">
        <v>45290</v>
      </c>
      <c r="C5403" s="5">
        <v>45290</v>
      </c>
      <c r="D5403" t="s">
        <v>56</v>
      </c>
      <c r="E5403" t="s">
        <v>3</v>
      </c>
      <c r="F5403" t="s">
        <v>57</v>
      </c>
      <c r="G5403" t="s">
        <v>58</v>
      </c>
      <c r="I5403" t="s">
        <v>442</v>
      </c>
      <c r="J5403" t="s">
        <v>1505</v>
      </c>
      <c r="K5403" t="s">
        <v>733</v>
      </c>
      <c r="L5403" t="s">
        <v>8</v>
      </c>
      <c r="M5403" t="s">
        <v>750</v>
      </c>
      <c r="N5403" t="s">
        <v>62</v>
      </c>
      <c r="O5403">
        <v>307425</v>
      </c>
      <c r="P5403" t="s">
        <v>843</v>
      </c>
      <c r="Q5403">
        <v>-38658</v>
      </c>
      <c r="R5403" t="s">
        <v>64</v>
      </c>
      <c r="S5403">
        <v>7.0000000000000007E-2</v>
      </c>
      <c r="U5403">
        <v>-2740.56</v>
      </c>
      <c r="W5403" t="s">
        <v>1294</v>
      </c>
      <c r="Y5403" t="s">
        <v>66</v>
      </c>
      <c r="Z5403" t="s">
        <v>56</v>
      </c>
      <c r="AA5403">
        <v>-24.999742019999999</v>
      </c>
      <c r="AB5403">
        <v>-5.4946549927280124</v>
      </c>
    </row>
    <row r="5404" spans="1:28" hidden="1" x14ac:dyDescent="0.25">
      <c r="A5404">
        <v>1347</v>
      </c>
      <c r="B5404" s="5">
        <v>45290</v>
      </c>
      <c r="C5404" s="5">
        <v>45290</v>
      </c>
      <c r="D5404" t="s">
        <v>56</v>
      </c>
      <c r="E5404" t="s">
        <v>3</v>
      </c>
      <c r="F5404" t="s">
        <v>57</v>
      </c>
      <c r="G5404" t="s">
        <v>58</v>
      </c>
      <c r="I5404" t="s">
        <v>442</v>
      </c>
      <c r="J5404" t="s">
        <v>1506</v>
      </c>
      <c r="K5404" t="s">
        <v>728</v>
      </c>
      <c r="L5404" t="s">
        <v>11</v>
      </c>
      <c r="M5404" t="s">
        <v>729</v>
      </c>
      <c r="N5404" t="s">
        <v>62</v>
      </c>
      <c r="O5404">
        <v>166562</v>
      </c>
      <c r="P5404" t="s">
        <v>832</v>
      </c>
      <c r="Q5404">
        <v>-27961</v>
      </c>
      <c r="R5404" t="s">
        <v>64</v>
      </c>
      <c r="S5404">
        <v>0.18</v>
      </c>
      <c r="U5404">
        <v>-5049.96</v>
      </c>
      <c r="W5404" t="s">
        <v>1294</v>
      </c>
      <c r="Y5404" t="s">
        <v>66</v>
      </c>
      <c r="Z5404" t="s">
        <v>56</v>
      </c>
      <c r="AA5404">
        <v>-49.999860200000008</v>
      </c>
      <c r="AB5404">
        <v>-8.0866795241366027</v>
      </c>
    </row>
    <row r="5405" spans="1:28" hidden="1" x14ac:dyDescent="0.25">
      <c r="A5405">
        <v>1348</v>
      </c>
      <c r="B5405" s="5">
        <v>45290</v>
      </c>
      <c r="C5405" s="5">
        <v>45290</v>
      </c>
      <c r="D5405" t="s">
        <v>56</v>
      </c>
      <c r="E5405" t="s">
        <v>3</v>
      </c>
      <c r="F5405" t="s">
        <v>57</v>
      </c>
      <c r="G5405" t="s">
        <v>58</v>
      </c>
      <c r="I5405" t="s">
        <v>442</v>
      </c>
      <c r="J5405" t="s">
        <v>1506</v>
      </c>
      <c r="K5405" t="s">
        <v>728</v>
      </c>
      <c r="L5405" t="s">
        <v>11</v>
      </c>
      <c r="M5405" t="s">
        <v>729</v>
      </c>
      <c r="N5405" t="s">
        <v>62</v>
      </c>
      <c r="O5405">
        <v>151625</v>
      </c>
      <c r="P5405" t="s">
        <v>753</v>
      </c>
      <c r="Q5405">
        <v>-96587</v>
      </c>
      <c r="R5405" t="s">
        <v>64</v>
      </c>
      <c r="S5405">
        <v>0.17</v>
      </c>
      <c r="U5405">
        <v>-16010.05</v>
      </c>
      <c r="W5405" t="s">
        <v>1294</v>
      </c>
      <c r="Y5405" t="s">
        <v>66</v>
      </c>
      <c r="Z5405" t="s">
        <v>56</v>
      </c>
      <c r="AA5405">
        <v>-149.99961099999999</v>
      </c>
      <c r="AB5405">
        <v>-25.778438675423807</v>
      </c>
    </row>
    <row r="5406" spans="1:28" hidden="1" x14ac:dyDescent="0.25">
      <c r="A5406">
        <v>1343</v>
      </c>
      <c r="B5406" s="5">
        <v>45291</v>
      </c>
      <c r="C5406" s="5">
        <v>45291</v>
      </c>
      <c r="D5406" t="s">
        <v>56</v>
      </c>
      <c r="E5406" t="s">
        <v>3</v>
      </c>
      <c r="F5406" t="s">
        <v>57</v>
      </c>
      <c r="G5406" t="s">
        <v>58</v>
      </c>
      <c r="I5406" t="s">
        <v>442</v>
      </c>
      <c r="J5406" t="s">
        <v>1507</v>
      </c>
      <c r="K5406" t="s">
        <v>733</v>
      </c>
      <c r="L5406" t="s">
        <v>8</v>
      </c>
      <c r="M5406" t="s">
        <v>750</v>
      </c>
      <c r="N5406" t="s">
        <v>62</v>
      </c>
      <c r="O5406">
        <v>290449</v>
      </c>
      <c r="P5406" t="s">
        <v>850</v>
      </c>
      <c r="Q5406">
        <v>-118592</v>
      </c>
      <c r="R5406" t="s">
        <v>64</v>
      </c>
      <c r="S5406">
        <v>0.08</v>
      </c>
      <c r="U5406">
        <v>-9228.07</v>
      </c>
      <c r="W5406" t="s">
        <v>1294</v>
      </c>
      <c r="Y5406" t="s">
        <v>66</v>
      </c>
      <c r="Z5406" t="s">
        <v>56</v>
      </c>
      <c r="AA5406">
        <v>-100.0086336</v>
      </c>
      <c r="AB5406">
        <v>-8.5430128438371753</v>
      </c>
    </row>
    <row r="5407" spans="1:28" hidden="1" x14ac:dyDescent="0.25">
      <c r="A5407">
        <v>1344</v>
      </c>
      <c r="B5407" s="5">
        <v>45291</v>
      </c>
      <c r="C5407" s="5">
        <v>45291</v>
      </c>
      <c r="D5407" t="s">
        <v>56</v>
      </c>
      <c r="E5407" t="s">
        <v>3</v>
      </c>
      <c r="F5407" t="s">
        <v>57</v>
      </c>
      <c r="G5407" t="s">
        <v>58</v>
      </c>
      <c r="I5407" t="s">
        <v>442</v>
      </c>
      <c r="J5407" t="s">
        <v>1508</v>
      </c>
      <c r="K5407" t="s">
        <v>728</v>
      </c>
      <c r="L5407" t="s">
        <v>11</v>
      </c>
      <c r="M5407" t="s">
        <v>729</v>
      </c>
      <c r="N5407" t="s">
        <v>62</v>
      </c>
      <c r="O5407">
        <v>430406</v>
      </c>
      <c r="P5407" t="s">
        <v>1509</v>
      </c>
      <c r="Q5407">
        <v>-2675</v>
      </c>
      <c r="R5407" t="s">
        <v>64</v>
      </c>
      <c r="S5407">
        <v>3.17</v>
      </c>
      <c r="U5407">
        <v>-8478.1200000000008</v>
      </c>
      <c r="W5407" t="s">
        <v>1294</v>
      </c>
      <c r="Y5407" t="s">
        <v>66</v>
      </c>
      <c r="Z5407" t="s">
        <v>56</v>
      </c>
      <c r="AA5407">
        <v>-74.996299999999991</v>
      </c>
      <c r="AB5407">
        <v>-2.4530312399158611</v>
      </c>
    </row>
    <row r="5408" spans="1:28" hidden="1" x14ac:dyDescent="0.25">
      <c r="A5408">
        <v>1333</v>
      </c>
      <c r="B5408" s="5">
        <v>45309</v>
      </c>
      <c r="C5408" s="5">
        <v>45309</v>
      </c>
      <c r="D5408" t="s">
        <v>56</v>
      </c>
      <c r="E5408" t="s">
        <v>3</v>
      </c>
      <c r="F5408" t="s">
        <v>57</v>
      </c>
      <c r="G5408" t="s">
        <v>58</v>
      </c>
      <c r="I5408" t="s">
        <v>442</v>
      </c>
      <c r="J5408" t="s">
        <v>1510</v>
      </c>
      <c r="K5408" t="s">
        <v>728</v>
      </c>
      <c r="L5408" t="s">
        <v>11</v>
      </c>
      <c r="M5408" t="s">
        <v>729</v>
      </c>
      <c r="N5408" t="s">
        <v>62</v>
      </c>
      <c r="O5408">
        <v>151633</v>
      </c>
      <c r="P5408" t="s">
        <v>542</v>
      </c>
      <c r="Q5408">
        <v>-11175</v>
      </c>
      <c r="R5408" t="s">
        <v>64</v>
      </c>
      <c r="S5408">
        <v>0.05</v>
      </c>
      <c r="U5408">
        <v>-515.9</v>
      </c>
      <c r="W5408" t="s">
        <v>1294</v>
      </c>
      <c r="Y5408" t="s">
        <v>66</v>
      </c>
      <c r="Z5408" t="s">
        <v>56</v>
      </c>
      <c r="AA5408">
        <v>-5.0005331250000005</v>
      </c>
      <c r="AB5408">
        <v>-2.0841735266169965</v>
      </c>
    </row>
    <row r="5409" spans="1:28" hidden="1" x14ac:dyDescent="0.25">
      <c r="A5409">
        <v>2144</v>
      </c>
      <c r="B5409" s="5">
        <v>45232</v>
      </c>
      <c r="C5409" s="5">
        <v>45232</v>
      </c>
      <c r="D5409" t="s">
        <v>439</v>
      </c>
      <c r="E5409" t="s">
        <v>4</v>
      </c>
      <c r="F5409" t="s">
        <v>57</v>
      </c>
      <c r="G5409" t="s">
        <v>58</v>
      </c>
      <c r="I5409" t="s">
        <v>442</v>
      </c>
      <c r="J5409" t="s">
        <v>1511</v>
      </c>
      <c r="K5409" t="s">
        <v>728</v>
      </c>
      <c r="L5409" t="s">
        <v>17</v>
      </c>
      <c r="M5409" t="s">
        <v>1512</v>
      </c>
      <c r="N5409" t="s">
        <v>62</v>
      </c>
      <c r="O5409">
        <v>167582</v>
      </c>
      <c r="P5409" t="s">
        <v>68</v>
      </c>
      <c r="Q5409">
        <v>-1923</v>
      </c>
      <c r="R5409" t="s">
        <v>64</v>
      </c>
      <c r="S5409">
        <v>0.44</v>
      </c>
      <c r="U5409">
        <v>-838.34</v>
      </c>
      <c r="W5409" t="s">
        <v>1294</v>
      </c>
      <c r="Y5409" t="s">
        <v>881</v>
      </c>
      <c r="Z5409" t="s">
        <v>882</v>
      </c>
      <c r="AA5409">
        <v>-8.8988363400000008</v>
      </c>
      <c r="AB5409">
        <v>-0.8747028702063695</v>
      </c>
    </row>
    <row r="5410" spans="1:28" hidden="1" x14ac:dyDescent="0.25">
      <c r="A5410">
        <v>1992</v>
      </c>
      <c r="B5410" s="5">
        <v>45258</v>
      </c>
      <c r="C5410" s="5">
        <v>45258</v>
      </c>
      <c r="D5410" t="s">
        <v>439</v>
      </c>
      <c r="E5410" t="s">
        <v>4</v>
      </c>
      <c r="F5410" t="s">
        <v>57</v>
      </c>
      <c r="G5410" t="s">
        <v>58</v>
      </c>
      <c r="I5410" t="s">
        <v>442</v>
      </c>
      <c r="J5410" t="s">
        <v>1513</v>
      </c>
      <c r="K5410" t="s">
        <v>891</v>
      </c>
      <c r="L5410" t="s">
        <v>8</v>
      </c>
      <c r="M5410" t="s">
        <v>750</v>
      </c>
      <c r="N5410" t="s">
        <v>62</v>
      </c>
      <c r="O5410">
        <v>144664</v>
      </c>
      <c r="P5410" t="s">
        <v>130</v>
      </c>
      <c r="Q5410">
        <v>-101024</v>
      </c>
      <c r="R5410" t="s">
        <v>64</v>
      </c>
      <c r="S5410">
        <v>0.1</v>
      </c>
      <c r="U5410">
        <v>-10481.530000000001</v>
      </c>
      <c r="W5410" t="s">
        <v>1294</v>
      </c>
      <c r="Y5410" t="s">
        <v>881</v>
      </c>
      <c r="Z5410" t="s">
        <v>882</v>
      </c>
      <c r="AA5410">
        <v>-97.899832800000013</v>
      </c>
      <c r="AB5410">
        <v>-25.804232873308695</v>
      </c>
    </row>
    <row r="5411" spans="1:28" hidden="1" x14ac:dyDescent="0.25">
      <c r="A5411">
        <v>1967</v>
      </c>
      <c r="B5411" s="5">
        <v>45260</v>
      </c>
      <c r="C5411" s="5">
        <v>45260</v>
      </c>
      <c r="D5411" t="s">
        <v>439</v>
      </c>
      <c r="E5411" t="s">
        <v>4</v>
      </c>
      <c r="F5411" t="s">
        <v>57</v>
      </c>
      <c r="G5411" t="s">
        <v>58</v>
      </c>
      <c r="I5411" t="s">
        <v>442</v>
      </c>
      <c r="J5411" t="s">
        <v>1514</v>
      </c>
      <c r="K5411" t="s">
        <v>728</v>
      </c>
      <c r="L5411" t="s">
        <v>17</v>
      </c>
      <c r="M5411" t="s">
        <v>1512</v>
      </c>
      <c r="N5411" t="s">
        <v>62</v>
      </c>
      <c r="O5411">
        <v>191082</v>
      </c>
      <c r="P5411" t="s">
        <v>735</v>
      </c>
      <c r="Q5411">
        <v>-1041</v>
      </c>
      <c r="R5411" t="s">
        <v>64</v>
      </c>
      <c r="S5411">
        <v>0.35</v>
      </c>
      <c r="U5411">
        <v>-368.39</v>
      </c>
      <c r="W5411" t="s">
        <v>1294</v>
      </c>
      <c r="Y5411" t="s">
        <v>881</v>
      </c>
      <c r="Z5411" t="s">
        <v>882</v>
      </c>
      <c r="AA5411">
        <v>-2.9989127999999998</v>
      </c>
      <c r="AB5411">
        <v>-0.26521297830783769</v>
      </c>
    </row>
    <row r="5412" spans="1:28" hidden="1" x14ac:dyDescent="0.25">
      <c r="A5412">
        <v>1971</v>
      </c>
      <c r="B5412" s="5">
        <v>45260</v>
      </c>
      <c r="C5412" s="5">
        <v>45260</v>
      </c>
      <c r="D5412" t="s">
        <v>439</v>
      </c>
      <c r="E5412" t="s">
        <v>4</v>
      </c>
      <c r="F5412" t="s">
        <v>57</v>
      </c>
      <c r="G5412" t="s">
        <v>58</v>
      </c>
      <c r="I5412" t="s">
        <v>442</v>
      </c>
      <c r="J5412" t="s">
        <v>1515</v>
      </c>
      <c r="K5412" t="s">
        <v>878</v>
      </c>
      <c r="L5412" t="s">
        <v>10</v>
      </c>
      <c r="M5412" t="s">
        <v>884</v>
      </c>
      <c r="N5412" t="s">
        <v>62</v>
      </c>
      <c r="O5412">
        <v>219184</v>
      </c>
      <c r="P5412" t="s">
        <v>914</v>
      </c>
      <c r="Q5412">
        <v>-5043</v>
      </c>
      <c r="R5412" t="s">
        <v>64</v>
      </c>
      <c r="S5412">
        <v>0.42</v>
      </c>
      <c r="U5412">
        <v>-2113.91</v>
      </c>
      <c r="W5412" t="s">
        <v>1294</v>
      </c>
      <c r="Y5412" t="s">
        <v>881</v>
      </c>
      <c r="Z5412" t="s">
        <v>882</v>
      </c>
      <c r="AA5412">
        <v>-30.001109579999998</v>
      </c>
      <c r="AB5412">
        <v>-2.2773865461378762</v>
      </c>
    </row>
    <row r="5413" spans="1:28" hidden="1" x14ac:dyDescent="0.25">
      <c r="A5413">
        <v>1907</v>
      </c>
      <c r="B5413" s="5">
        <v>45278</v>
      </c>
      <c r="C5413" s="5">
        <v>45278</v>
      </c>
      <c r="D5413" t="s">
        <v>439</v>
      </c>
      <c r="E5413" t="s">
        <v>4</v>
      </c>
      <c r="F5413" t="s">
        <v>57</v>
      </c>
      <c r="G5413" t="s">
        <v>58</v>
      </c>
      <c r="I5413" t="s">
        <v>442</v>
      </c>
      <c r="J5413" t="s">
        <v>1516</v>
      </c>
      <c r="K5413" t="s">
        <v>728</v>
      </c>
      <c r="L5413" t="s">
        <v>17</v>
      </c>
      <c r="M5413" t="s">
        <v>1512</v>
      </c>
      <c r="N5413" t="s">
        <v>62</v>
      </c>
      <c r="O5413">
        <v>307422</v>
      </c>
      <c r="P5413" t="s">
        <v>799</v>
      </c>
      <c r="Q5413">
        <v>-78</v>
      </c>
      <c r="R5413" t="s">
        <v>64</v>
      </c>
      <c r="S5413">
        <v>1.1200000000000001</v>
      </c>
      <c r="U5413">
        <v>-87.03</v>
      </c>
      <c r="W5413" t="s">
        <v>1294</v>
      </c>
      <c r="Y5413" t="s">
        <v>881</v>
      </c>
      <c r="Z5413" t="s">
        <v>882</v>
      </c>
      <c r="AA5413">
        <v>-0.73874267999999998</v>
      </c>
      <c r="AB5413">
        <v>-3.2322844640178143E-2</v>
      </c>
    </row>
    <row r="5414" spans="1:28" hidden="1" x14ac:dyDescent="0.25">
      <c r="A5414">
        <v>1952</v>
      </c>
      <c r="B5414" s="5">
        <v>45260</v>
      </c>
      <c r="C5414" s="5">
        <v>45260</v>
      </c>
      <c r="D5414" t="s">
        <v>439</v>
      </c>
      <c r="E5414" t="s">
        <v>4</v>
      </c>
      <c r="F5414" t="s">
        <v>57</v>
      </c>
      <c r="G5414" t="s">
        <v>58</v>
      </c>
      <c r="I5414" t="s">
        <v>442</v>
      </c>
      <c r="J5414" t="s">
        <v>1449</v>
      </c>
      <c r="K5414" t="s">
        <v>993</v>
      </c>
      <c r="L5414" t="s">
        <v>5</v>
      </c>
      <c r="M5414" t="s">
        <v>1080</v>
      </c>
      <c r="N5414" t="s">
        <v>62</v>
      </c>
      <c r="O5414">
        <v>147825</v>
      </c>
      <c r="P5414" t="s">
        <v>916</v>
      </c>
      <c r="Q5414">
        <v>-31500</v>
      </c>
      <c r="R5414" t="s">
        <v>64</v>
      </c>
      <c r="S5414">
        <v>0.18</v>
      </c>
      <c r="U5414">
        <v>-5592.28</v>
      </c>
      <c r="W5414" t="s">
        <v>1294</v>
      </c>
      <c r="Y5414" t="s">
        <v>881</v>
      </c>
      <c r="Z5414" t="s">
        <v>882</v>
      </c>
      <c r="AA5414">
        <v>-49.999949999999998</v>
      </c>
      <c r="AB5414">
        <v>-8.0009226857766471</v>
      </c>
    </row>
    <row r="5415" spans="1:28" hidden="1" x14ac:dyDescent="0.25">
      <c r="A5415">
        <v>1953</v>
      </c>
      <c r="B5415" s="5">
        <v>45260</v>
      </c>
      <c r="C5415" s="5">
        <v>45260</v>
      </c>
      <c r="D5415" t="s">
        <v>439</v>
      </c>
      <c r="E5415" t="s">
        <v>4</v>
      </c>
      <c r="F5415" t="s">
        <v>57</v>
      </c>
      <c r="G5415" t="s">
        <v>58</v>
      </c>
      <c r="I5415" t="s">
        <v>442</v>
      </c>
      <c r="J5415" t="s">
        <v>1449</v>
      </c>
      <c r="K5415" t="s">
        <v>993</v>
      </c>
      <c r="L5415" t="s">
        <v>5</v>
      </c>
      <c r="M5415" t="s">
        <v>1080</v>
      </c>
      <c r="N5415" t="s">
        <v>62</v>
      </c>
      <c r="O5415">
        <v>144664</v>
      </c>
      <c r="P5415" t="s">
        <v>130</v>
      </c>
      <c r="Q5415">
        <v>-51596</v>
      </c>
      <c r="R5415" t="s">
        <v>64</v>
      </c>
      <c r="S5415">
        <v>0.1</v>
      </c>
      <c r="U5415">
        <v>-5353.24</v>
      </c>
      <c r="W5415" t="s">
        <v>1294</v>
      </c>
      <c r="Y5415" t="s">
        <v>881</v>
      </c>
      <c r="Z5415" t="s">
        <v>882</v>
      </c>
      <c r="AA5415">
        <v>-50.000393700000004</v>
      </c>
      <c r="AB5415">
        <v>-13.178999043110897</v>
      </c>
    </row>
    <row r="5416" spans="1:28" hidden="1" x14ac:dyDescent="0.25">
      <c r="A5416">
        <v>1970</v>
      </c>
      <c r="B5416" s="5">
        <v>45260</v>
      </c>
      <c r="C5416" s="5">
        <v>45260</v>
      </c>
      <c r="D5416" t="s">
        <v>439</v>
      </c>
      <c r="E5416" t="s">
        <v>4</v>
      </c>
      <c r="F5416" t="s">
        <v>57</v>
      </c>
      <c r="G5416" t="s">
        <v>58</v>
      </c>
      <c r="I5416" t="s">
        <v>442</v>
      </c>
      <c r="J5416" t="s">
        <v>1450</v>
      </c>
      <c r="K5416" t="s">
        <v>993</v>
      </c>
      <c r="L5416" t="s">
        <v>24</v>
      </c>
      <c r="M5416" t="s">
        <v>1082</v>
      </c>
      <c r="N5416" t="s">
        <v>62</v>
      </c>
      <c r="O5416">
        <v>191082</v>
      </c>
      <c r="P5416" t="s">
        <v>735</v>
      </c>
      <c r="Q5416">
        <v>-9164</v>
      </c>
      <c r="R5416" t="s">
        <v>64</v>
      </c>
      <c r="S5416">
        <v>0.35</v>
      </c>
      <c r="U5416">
        <v>-3242.89</v>
      </c>
      <c r="W5416" t="s">
        <v>1294</v>
      </c>
      <c r="Y5416" t="s">
        <v>881</v>
      </c>
      <c r="Z5416" t="s">
        <v>882</v>
      </c>
      <c r="AA5416">
        <v>-26.399651200000001</v>
      </c>
      <c r="AB5416">
        <v>-2.334689465142195</v>
      </c>
    </row>
    <row r="5417" spans="1:28" hidden="1" x14ac:dyDescent="0.25">
      <c r="A5417">
        <v>1914</v>
      </c>
      <c r="B5417" s="5">
        <v>45272</v>
      </c>
      <c r="C5417" s="5">
        <v>45272</v>
      </c>
      <c r="D5417" t="s">
        <v>439</v>
      </c>
      <c r="E5417" t="s">
        <v>4</v>
      </c>
      <c r="F5417" t="s">
        <v>57</v>
      </c>
      <c r="G5417" t="s">
        <v>58</v>
      </c>
      <c r="I5417" t="s">
        <v>442</v>
      </c>
      <c r="J5417" t="s">
        <v>1451</v>
      </c>
      <c r="K5417" t="s">
        <v>993</v>
      </c>
      <c r="L5417" t="s">
        <v>5</v>
      </c>
      <c r="M5417" t="s">
        <v>1080</v>
      </c>
      <c r="N5417" t="s">
        <v>62</v>
      </c>
      <c r="O5417">
        <v>269304</v>
      </c>
      <c r="P5417" t="s">
        <v>1109</v>
      </c>
      <c r="Q5417">
        <v>-47563</v>
      </c>
      <c r="R5417" t="s">
        <v>64</v>
      </c>
      <c r="S5417">
        <v>0.15</v>
      </c>
      <c r="U5417">
        <v>-6946.5</v>
      </c>
      <c r="W5417" t="s">
        <v>1294</v>
      </c>
      <c r="Y5417" t="s">
        <v>881</v>
      </c>
      <c r="Z5417" t="s">
        <v>882</v>
      </c>
      <c r="AA5417">
        <v>-66.100203620000002</v>
      </c>
      <c r="AB5417">
        <v>-12.620570905686469</v>
      </c>
    </row>
    <row r="5418" spans="1:28" hidden="1" x14ac:dyDescent="0.25">
      <c r="A5418">
        <v>1769</v>
      </c>
      <c r="B5418" s="5">
        <v>45291</v>
      </c>
      <c r="C5418" s="5">
        <v>45291</v>
      </c>
      <c r="D5418" t="s">
        <v>439</v>
      </c>
      <c r="E5418" t="s">
        <v>4</v>
      </c>
      <c r="F5418" t="s">
        <v>57</v>
      </c>
      <c r="G5418" t="s">
        <v>58</v>
      </c>
      <c r="I5418" t="s">
        <v>442</v>
      </c>
      <c r="J5418" t="s">
        <v>1452</v>
      </c>
      <c r="K5418" t="s">
        <v>993</v>
      </c>
      <c r="L5418" t="s">
        <v>16</v>
      </c>
      <c r="M5418" t="s">
        <v>1085</v>
      </c>
      <c r="N5418" t="s">
        <v>62</v>
      </c>
      <c r="O5418">
        <v>219183</v>
      </c>
      <c r="P5418" t="s">
        <v>953</v>
      </c>
      <c r="Q5418">
        <v>-54542</v>
      </c>
      <c r="R5418" t="s">
        <v>64</v>
      </c>
      <c r="S5418">
        <v>0.39</v>
      </c>
      <c r="U5418">
        <v>-21258.69</v>
      </c>
      <c r="W5418" t="s">
        <v>1294</v>
      </c>
      <c r="Y5418" t="s">
        <v>881</v>
      </c>
      <c r="Z5418" t="s">
        <v>882</v>
      </c>
      <c r="AA5418">
        <v>-205.90150420000003</v>
      </c>
      <c r="AB5418">
        <v>-20.40942771512308</v>
      </c>
    </row>
    <row r="5419" spans="1:28" hidden="1" x14ac:dyDescent="0.25">
      <c r="A5419">
        <v>1770</v>
      </c>
      <c r="B5419" s="5">
        <v>45291</v>
      </c>
      <c r="C5419" s="5">
        <v>45291</v>
      </c>
      <c r="D5419" t="s">
        <v>439</v>
      </c>
      <c r="E5419" t="s">
        <v>4</v>
      </c>
      <c r="F5419" t="s">
        <v>57</v>
      </c>
      <c r="G5419" t="s">
        <v>58</v>
      </c>
      <c r="I5419" t="s">
        <v>442</v>
      </c>
      <c r="J5419" t="s">
        <v>1452</v>
      </c>
      <c r="K5419" t="s">
        <v>993</v>
      </c>
      <c r="L5419" t="s">
        <v>16</v>
      </c>
      <c r="M5419" t="s">
        <v>1085</v>
      </c>
      <c r="N5419" t="s">
        <v>62</v>
      </c>
      <c r="O5419">
        <v>167582</v>
      </c>
      <c r="P5419" t="s">
        <v>68</v>
      </c>
      <c r="Q5419">
        <v>-2772</v>
      </c>
      <c r="R5419" t="s">
        <v>64</v>
      </c>
      <c r="S5419">
        <v>0.44</v>
      </c>
      <c r="U5419">
        <v>-1208.47</v>
      </c>
      <c r="W5419" t="s">
        <v>1294</v>
      </c>
      <c r="Y5419" t="s">
        <v>881</v>
      </c>
      <c r="Z5419" t="s">
        <v>882</v>
      </c>
      <c r="AA5419">
        <v>-12.82765176</v>
      </c>
      <c r="AB5419">
        <v>-1.2608821405158899</v>
      </c>
    </row>
    <row r="5420" spans="1:28" hidden="1" x14ac:dyDescent="0.25">
      <c r="A5420">
        <v>1744</v>
      </c>
      <c r="B5420" s="5">
        <v>45295</v>
      </c>
      <c r="C5420" s="5">
        <v>45295</v>
      </c>
      <c r="D5420" t="s">
        <v>439</v>
      </c>
      <c r="E5420" t="s">
        <v>4</v>
      </c>
      <c r="F5420" t="s">
        <v>57</v>
      </c>
      <c r="G5420" t="s">
        <v>58</v>
      </c>
      <c r="I5420" t="s">
        <v>442</v>
      </c>
      <c r="J5420" t="s">
        <v>1453</v>
      </c>
      <c r="K5420" t="s">
        <v>993</v>
      </c>
      <c r="L5420" t="s">
        <v>5</v>
      </c>
      <c r="M5420" t="s">
        <v>1080</v>
      </c>
      <c r="N5420" t="s">
        <v>62</v>
      </c>
      <c r="O5420">
        <v>269304</v>
      </c>
      <c r="P5420" t="s">
        <v>1109</v>
      </c>
      <c r="Q5420">
        <v>-35978</v>
      </c>
      <c r="R5420" t="s">
        <v>64</v>
      </c>
      <c r="S5420">
        <v>0.15</v>
      </c>
      <c r="U5420">
        <v>-5264.98</v>
      </c>
      <c r="W5420" t="s">
        <v>1294</v>
      </c>
      <c r="Y5420" t="s">
        <v>881</v>
      </c>
      <c r="Z5420" t="s">
        <v>882</v>
      </c>
      <c r="AA5420">
        <v>-50.000065720000002</v>
      </c>
      <c r="AB5420">
        <v>-9.5465571987634892</v>
      </c>
    </row>
    <row r="5421" spans="1:28" hidden="1" x14ac:dyDescent="0.25">
      <c r="A5421">
        <v>2422</v>
      </c>
      <c r="B5421" s="5">
        <v>45197</v>
      </c>
      <c r="C5421" s="5">
        <v>45197</v>
      </c>
      <c r="D5421" t="s">
        <v>439</v>
      </c>
      <c r="E5421" t="s">
        <v>4</v>
      </c>
      <c r="F5421" t="s">
        <v>57</v>
      </c>
      <c r="G5421" t="s">
        <v>58</v>
      </c>
      <c r="I5421" t="s">
        <v>442</v>
      </c>
      <c r="J5421" t="s">
        <v>1401</v>
      </c>
      <c r="K5421" t="s">
        <v>993</v>
      </c>
      <c r="L5421" t="s">
        <v>19</v>
      </c>
      <c r="M5421" t="s">
        <v>994</v>
      </c>
      <c r="N5421" t="s">
        <v>62</v>
      </c>
      <c r="O5421">
        <v>379130</v>
      </c>
      <c r="P5421" t="s">
        <v>999</v>
      </c>
      <c r="Q5421">
        <v>-121451</v>
      </c>
      <c r="R5421" t="s">
        <v>64</v>
      </c>
      <c r="S5421">
        <v>0.28999999999999998</v>
      </c>
      <c r="U5421">
        <v>-35793</v>
      </c>
      <c r="W5421" t="s">
        <v>1294</v>
      </c>
      <c r="Y5421" t="s">
        <v>881</v>
      </c>
      <c r="Z5421" t="s">
        <v>882</v>
      </c>
      <c r="AA5421">
        <v>-48.252482299999997</v>
      </c>
      <c r="AB5421">
        <v>-16.961513858703299</v>
      </c>
    </row>
    <row r="5422" spans="1:28" hidden="1" x14ac:dyDescent="0.25">
      <c r="A5422">
        <v>2424</v>
      </c>
      <c r="B5422" s="5">
        <v>45197</v>
      </c>
      <c r="C5422" s="5">
        <v>45197</v>
      </c>
      <c r="D5422" t="s">
        <v>439</v>
      </c>
      <c r="E5422" t="s">
        <v>4</v>
      </c>
      <c r="F5422" t="s">
        <v>57</v>
      </c>
      <c r="G5422" t="s">
        <v>58</v>
      </c>
      <c r="I5422" t="s">
        <v>442</v>
      </c>
      <c r="J5422" t="s">
        <v>1402</v>
      </c>
      <c r="K5422" t="s">
        <v>993</v>
      </c>
      <c r="L5422" t="s">
        <v>19</v>
      </c>
      <c r="M5422" t="s">
        <v>994</v>
      </c>
      <c r="N5422" t="s">
        <v>62</v>
      </c>
      <c r="O5422">
        <v>290442</v>
      </c>
      <c r="P5422" t="s">
        <v>995</v>
      </c>
      <c r="Q5422">
        <v>-70210</v>
      </c>
      <c r="R5422" t="s">
        <v>64</v>
      </c>
      <c r="S5422">
        <v>0.04</v>
      </c>
      <c r="U5422">
        <v>-2723.6</v>
      </c>
      <c r="W5422" t="s">
        <v>1294</v>
      </c>
      <c r="Y5422" t="s">
        <v>881</v>
      </c>
      <c r="Z5422" t="s">
        <v>882</v>
      </c>
      <c r="AA5422">
        <v>-24.999906392999996</v>
      </c>
      <c r="AB5422">
        <v>-10.419717612048334</v>
      </c>
    </row>
    <row r="5423" spans="1:28" hidden="1" x14ac:dyDescent="0.25">
      <c r="A5423">
        <v>2425</v>
      </c>
      <c r="B5423" s="5">
        <v>45197</v>
      </c>
      <c r="C5423" s="5">
        <v>45197</v>
      </c>
      <c r="D5423" t="s">
        <v>439</v>
      </c>
      <c r="E5423" t="s">
        <v>4</v>
      </c>
      <c r="F5423" t="s">
        <v>57</v>
      </c>
      <c r="G5423" t="s">
        <v>58</v>
      </c>
      <c r="I5423" t="s">
        <v>442</v>
      </c>
      <c r="J5423" t="s">
        <v>1402</v>
      </c>
      <c r="K5423" t="s">
        <v>993</v>
      </c>
      <c r="L5423" t="s">
        <v>19</v>
      </c>
      <c r="M5423" t="s">
        <v>994</v>
      </c>
      <c r="N5423" t="s">
        <v>62</v>
      </c>
      <c r="O5423">
        <v>317409</v>
      </c>
      <c r="P5423" t="s">
        <v>997</v>
      </c>
      <c r="Q5423">
        <v>-156327</v>
      </c>
      <c r="R5423" t="s">
        <v>64</v>
      </c>
      <c r="S5423">
        <v>0.21</v>
      </c>
      <c r="U5423">
        <v>-33276.03</v>
      </c>
      <c r="W5423" t="s">
        <v>1294</v>
      </c>
      <c r="Y5423" t="s">
        <v>881</v>
      </c>
      <c r="Z5423" t="s">
        <v>882</v>
      </c>
      <c r="AA5423">
        <v>-303.89968799999997</v>
      </c>
      <c r="AB5423">
        <v>-28.815188052874497</v>
      </c>
    </row>
    <row r="5424" spans="1:28" hidden="1" x14ac:dyDescent="0.25">
      <c r="A5424">
        <v>2426</v>
      </c>
      <c r="B5424" s="5">
        <v>45197</v>
      </c>
      <c r="C5424" s="5">
        <v>45197</v>
      </c>
      <c r="D5424" t="s">
        <v>439</v>
      </c>
      <c r="E5424" t="s">
        <v>4</v>
      </c>
      <c r="F5424" t="s">
        <v>57</v>
      </c>
      <c r="G5424" t="s">
        <v>58</v>
      </c>
      <c r="I5424" t="s">
        <v>442</v>
      </c>
      <c r="J5424" t="s">
        <v>1402</v>
      </c>
      <c r="K5424" t="s">
        <v>993</v>
      </c>
      <c r="L5424" t="s">
        <v>19</v>
      </c>
      <c r="M5424" t="s">
        <v>994</v>
      </c>
      <c r="N5424" t="s">
        <v>62</v>
      </c>
      <c r="O5424">
        <v>379130</v>
      </c>
      <c r="P5424" t="s">
        <v>999</v>
      </c>
      <c r="Q5424">
        <v>-124970</v>
      </c>
      <c r="R5424" t="s">
        <v>64</v>
      </c>
      <c r="S5424">
        <v>0.28999999999999998</v>
      </c>
      <c r="U5424">
        <v>-36829.65</v>
      </c>
      <c r="W5424" t="s">
        <v>1294</v>
      </c>
      <c r="Y5424" t="s">
        <v>881</v>
      </c>
      <c r="Z5424" t="s">
        <v>882</v>
      </c>
      <c r="AA5424">
        <v>-49.650580999999995</v>
      </c>
      <c r="AB5424">
        <v>-17.452967755902801</v>
      </c>
    </row>
    <row r="5425" spans="1:28" hidden="1" x14ac:dyDescent="0.25">
      <c r="A5425">
        <v>2427</v>
      </c>
      <c r="B5425" s="5">
        <v>45197</v>
      </c>
      <c r="C5425" s="5">
        <v>45197</v>
      </c>
      <c r="D5425" t="s">
        <v>439</v>
      </c>
      <c r="E5425" t="s">
        <v>4</v>
      </c>
      <c r="F5425" t="s">
        <v>57</v>
      </c>
      <c r="G5425" t="s">
        <v>58</v>
      </c>
      <c r="I5425" t="s">
        <v>442</v>
      </c>
      <c r="J5425" t="s">
        <v>1402</v>
      </c>
      <c r="K5425" t="s">
        <v>993</v>
      </c>
      <c r="L5425" t="s">
        <v>19</v>
      </c>
      <c r="M5425" t="s">
        <v>994</v>
      </c>
      <c r="N5425" t="s">
        <v>62</v>
      </c>
      <c r="O5425">
        <v>151637</v>
      </c>
      <c r="P5425" t="s">
        <v>996</v>
      </c>
      <c r="Q5425">
        <v>-698930</v>
      </c>
      <c r="R5425" t="s">
        <v>64</v>
      </c>
      <c r="S5425">
        <v>0.09</v>
      </c>
      <c r="U5425">
        <v>-63373.45</v>
      </c>
      <c r="W5425" t="s">
        <v>1294</v>
      </c>
      <c r="Y5425" t="s">
        <v>881</v>
      </c>
      <c r="Z5425" t="s">
        <v>882</v>
      </c>
      <c r="AA5425">
        <v>-588.49905999999999</v>
      </c>
      <c r="AB5425">
        <v>-131.45656466225165</v>
      </c>
    </row>
    <row r="5426" spans="1:28" hidden="1" x14ac:dyDescent="0.25">
      <c r="A5426">
        <v>2394</v>
      </c>
      <c r="B5426" s="5">
        <v>45198</v>
      </c>
      <c r="C5426" s="5">
        <v>45198</v>
      </c>
      <c r="D5426" t="s">
        <v>439</v>
      </c>
      <c r="E5426" t="s">
        <v>4</v>
      </c>
      <c r="F5426" t="s">
        <v>57</v>
      </c>
      <c r="G5426" t="s">
        <v>58</v>
      </c>
      <c r="I5426" t="s">
        <v>442</v>
      </c>
      <c r="J5426" t="s">
        <v>1403</v>
      </c>
      <c r="K5426" t="s">
        <v>993</v>
      </c>
      <c r="L5426" t="s">
        <v>19</v>
      </c>
      <c r="M5426" t="s">
        <v>994</v>
      </c>
      <c r="N5426" t="s">
        <v>62</v>
      </c>
      <c r="O5426">
        <v>317409</v>
      </c>
      <c r="P5426" t="s">
        <v>997</v>
      </c>
      <c r="Q5426">
        <v>-90021</v>
      </c>
      <c r="R5426" t="s">
        <v>64</v>
      </c>
      <c r="S5426">
        <v>0.21</v>
      </c>
      <c r="U5426">
        <v>-19180.189999999999</v>
      </c>
      <c r="W5426" t="s">
        <v>1294</v>
      </c>
      <c r="Y5426" t="s">
        <v>881</v>
      </c>
      <c r="Z5426" t="s">
        <v>882</v>
      </c>
      <c r="AA5426">
        <v>-175.00082399999999</v>
      </c>
      <c r="AB5426">
        <v>-16.593243929121748</v>
      </c>
    </row>
    <row r="5427" spans="1:28" hidden="1" x14ac:dyDescent="0.25">
      <c r="A5427">
        <v>2395</v>
      </c>
      <c r="B5427" s="5">
        <v>45198</v>
      </c>
      <c r="C5427" s="5">
        <v>45198</v>
      </c>
      <c r="D5427" t="s">
        <v>439</v>
      </c>
      <c r="E5427" t="s">
        <v>4</v>
      </c>
      <c r="F5427" t="s">
        <v>57</v>
      </c>
      <c r="G5427" t="s">
        <v>58</v>
      </c>
      <c r="I5427" t="s">
        <v>442</v>
      </c>
      <c r="J5427" t="s">
        <v>1403</v>
      </c>
      <c r="K5427" t="s">
        <v>993</v>
      </c>
      <c r="L5427" t="s">
        <v>19</v>
      </c>
      <c r="M5427" t="s">
        <v>994</v>
      </c>
      <c r="N5427" t="s">
        <v>62</v>
      </c>
      <c r="O5427">
        <v>290442</v>
      </c>
      <c r="P5427" t="s">
        <v>995</v>
      </c>
      <c r="Q5427">
        <v>-35948</v>
      </c>
      <c r="R5427" t="s">
        <v>64</v>
      </c>
      <c r="S5427">
        <v>0.04</v>
      </c>
      <c r="U5427">
        <v>-1394.5</v>
      </c>
      <c r="W5427" t="s">
        <v>1294</v>
      </c>
      <c r="Y5427" t="s">
        <v>881</v>
      </c>
      <c r="Z5427" t="s">
        <v>882</v>
      </c>
      <c r="AA5427">
        <v>-12.800122988399998</v>
      </c>
      <c r="AB5427">
        <v>-5.3349666531535895</v>
      </c>
    </row>
    <row r="5428" spans="1:28" hidden="1" x14ac:dyDescent="0.25">
      <c r="A5428">
        <v>2397</v>
      </c>
      <c r="B5428" s="5">
        <v>45198</v>
      </c>
      <c r="C5428" s="5">
        <v>45198</v>
      </c>
      <c r="D5428" t="s">
        <v>439</v>
      </c>
      <c r="E5428" t="s">
        <v>4</v>
      </c>
      <c r="F5428" t="s">
        <v>57</v>
      </c>
      <c r="G5428" t="s">
        <v>58</v>
      </c>
      <c r="I5428" t="s">
        <v>442</v>
      </c>
      <c r="J5428" t="s">
        <v>1404</v>
      </c>
      <c r="K5428" t="s">
        <v>993</v>
      </c>
      <c r="L5428" t="s">
        <v>19</v>
      </c>
      <c r="M5428" t="s">
        <v>994</v>
      </c>
      <c r="N5428" t="s">
        <v>62</v>
      </c>
      <c r="O5428">
        <v>151637</v>
      </c>
      <c r="P5428" t="s">
        <v>996</v>
      </c>
      <c r="Q5428">
        <v>-192993</v>
      </c>
      <c r="R5428" t="s">
        <v>64</v>
      </c>
      <c r="S5428">
        <v>0.09</v>
      </c>
      <c r="U5428">
        <v>-17499.080000000002</v>
      </c>
      <c r="W5428" t="s">
        <v>1294</v>
      </c>
      <c r="Y5428" t="s">
        <v>881</v>
      </c>
      <c r="Z5428" t="s">
        <v>882</v>
      </c>
      <c r="AA5428">
        <v>-162.50010599999999</v>
      </c>
      <c r="AB5428">
        <v>-36.298623301134498</v>
      </c>
    </row>
    <row r="5429" spans="1:28" hidden="1" x14ac:dyDescent="0.25">
      <c r="A5429">
        <v>2381</v>
      </c>
      <c r="B5429" s="5">
        <v>45199</v>
      </c>
      <c r="C5429" s="5">
        <v>45199</v>
      </c>
      <c r="D5429" t="s">
        <v>439</v>
      </c>
      <c r="E5429" t="s">
        <v>4</v>
      </c>
      <c r="F5429" t="s">
        <v>57</v>
      </c>
      <c r="G5429" t="s">
        <v>58</v>
      </c>
      <c r="I5429" t="s">
        <v>442</v>
      </c>
      <c r="J5429" t="s">
        <v>1405</v>
      </c>
      <c r="K5429" t="s">
        <v>993</v>
      </c>
      <c r="L5429" t="s">
        <v>19</v>
      </c>
      <c r="M5429" t="s">
        <v>994</v>
      </c>
      <c r="N5429" t="s">
        <v>62</v>
      </c>
      <c r="O5429">
        <v>151637</v>
      </c>
      <c r="P5429" t="s">
        <v>996</v>
      </c>
      <c r="Q5429">
        <v>-124703</v>
      </c>
      <c r="R5429" t="s">
        <v>64</v>
      </c>
      <c r="S5429">
        <v>0.09</v>
      </c>
      <c r="U5429">
        <v>-11307.09</v>
      </c>
      <c r="W5429" t="s">
        <v>1294</v>
      </c>
      <c r="Y5429" t="s">
        <v>881</v>
      </c>
      <c r="Z5429" t="s">
        <v>882</v>
      </c>
      <c r="AA5429">
        <v>-104.99992599999999</v>
      </c>
      <c r="AB5429">
        <v>-23.454463226756278</v>
      </c>
    </row>
    <row r="5430" spans="1:28" hidden="1" x14ac:dyDescent="0.25">
      <c r="A5430">
        <v>2345</v>
      </c>
      <c r="B5430" s="5">
        <v>45210</v>
      </c>
      <c r="C5430" s="5">
        <v>45210</v>
      </c>
      <c r="D5430" t="s">
        <v>439</v>
      </c>
      <c r="E5430" t="s">
        <v>4</v>
      </c>
      <c r="F5430" t="s">
        <v>57</v>
      </c>
      <c r="G5430" t="s">
        <v>58</v>
      </c>
      <c r="I5430" t="s">
        <v>442</v>
      </c>
      <c r="J5430" t="s">
        <v>1406</v>
      </c>
      <c r="K5430" t="s">
        <v>993</v>
      </c>
      <c r="L5430" t="s">
        <v>19</v>
      </c>
      <c r="M5430" t="s">
        <v>994</v>
      </c>
      <c r="N5430" t="s">
        <v>62</v>
      </c>
      <c r="O5430">
        <v>151637</v>
      </c>
      <c r="P5430" t="s">
        <v>996</v>
      </c>
      <c r="Q5430">
        <v>-86936</v>
      </c>
      <c r="R5430" t="s">
        <v>64</v>
      </c>
      <c r="S5430">
        <v>0.09</v>
      </c>
      <c r="U5430">
        <v>-7887.15</v>
      </c>
      <c r="W5430" t="s">
        <v>1294</v>
      </c>
      <c r="Y5430" t="s">
        <v>881</v>
      </c>
      <c r="Z5430" t="s">
        <v>882</v>
      </c>
      <c r="AA5430">
        <v>-73.20011199999999</v>
      </c>
      <c r="AB5430">
        <v>-16.3511480484133</v>
      </c>
    </row>
    <row r="5431" spans="1:28" hidden="1" x14ac:dyDescent="0.25">
      <c r="A5431">
        <v>2329</v>
      </c>
      <c r="B5431" s="5">
        <v>45211</v>
      </c>
      <c r="C5431" s="5">
        <v>45211</v>
      </c>
      <c r="D5431" t="s">
        <v>439</v>
      </c>
      <c r="E5431" t="s">
        <v>4</v>
      </c>
      <c r="F5431" t="s">
        <v>57</v>
      </c>
      <c r="G5431" t="s">
        <v>58</v>
      </c>
      <c r="I5431" t="s">
        <v>442</v>
      </c>
      <c r="J5431" t="s">
        <v>1407</v>
      </c>
      <c r="K5431" t="s">
        <v>993</v>
      </c>
      <c r="L5431" t="s">
        <v>19</v>
      </c>
      <c r="M5431" t="s">
        <v>994</v>
      </c>
      <c r="N5431" t="s">
        <v>62</v>
      </c>
      <c r="O5431">
        <v>151637</v>
      </c>
      <c r="P5431" t="s">
        <v>996</v>
      </c>
      <c r="Q5431">
        <v>-175633</v>
      </c>
      <c r="R5431" t="s">
        <v>64</v>
      </c>
      <c r="S5431">
        <v>0.09</v>
      </c>
      <c r="U5431">
        <v>-15934.07</v>
      </c>
      <c r="W5431" t="s">
        <v>1294</v>
      </c>
      <c r="Y5431" t="s">
        <v>881</v>
      </c>
      <c r="Z5431" t="s">
        <v>882</v>
      </c>
      <c r="AA5431">
        <v>-147.88298599999999</v>
      </c>
      <c r="AB5431">
        <v>-33.033509537901139</v>
      </c>
    </row>
    <row r="5432" spans="1:28" hidden="1" x14ac:dyDescent="0.25">
      <c r="A5432">
        <v>2330</v>
      </c>
      <c r="B5432" s="5">
        <v>45211</v>
      </c>
      <c r="C5432" s="5">
        <v>45211</v>
      </c>
      <c r="D5432" t="s">
        <v>439</v>
      </c>
      <c r="E5432" t="s">
        <v>4</v>
      </c>
      <c r="F5432" t="s">
        <v>57</v>
      </c>
      <c r="G5432" t="s">
        <v>58</v>
      </c>
      <c r="I5432" t="s">
        <v>442</v>
      </c>
      <c r="J5432" t="s">
        <v>1408</v>
      </c>
      <c r="K5432" t="s">
        <v>993</v>
      </c>
      <c r="L5432" t="s">
        <v>19</v>
      </c>
      <c r="M5432" t="s">
        <v>994</v>
      </c>
      <c r="N5432" t="s">
        <v>62</v>
      </c>
      <c r="O5432">
        <v>151637</v>
      </c>
      <c r="P5432" t="s">
        <v>996</v>
      </c>
      <c r="Q5432">
        <v>-246081</v>
      </c>
      <c r="R5432" t="s">
        <v>64</v>
      </c>
      <c r="S5432">
        <v>0.09</v>
      </c>
      <c r="U5432">
        <v>-22325.37</v>
      </c>
      <c r="W5432" t="s">
        <v>1294</v>
      </c>
      <c r="Y5432" t="s">
        <v>881</v>
      </c>
      <c r="Z5432" t="s">
        <v>882</v>
      </c>
      <c r="AA5432">
        <v>-207.20020199999999</v>
      </c>
      <c r="AB5432">
        <v>-46.28355184160295</v>
      </c>
    </row>
    <row r="5433" spans="1:28" hidden="1" x14ac:dyDescent="0.25">
      <c r="A5433">
        <v>2331</v>
      </c>
      <c r="B5433" s="5">
        <v>45211</v>
      </c>
      <c r="C5433" s="5">
        <v>45211</v>
      </c>
      <c r="D5433" t="s">
        <v>439</v>
      </c>
      <c r="E5433" t="s">
        <v>4</v>
      </c>
      <c r="F5433" t="s">
        <v>57</v>
      </c>
      <c r="G5433" t="s">
        <v>58</v>
      </c>
      <c r="I5433" t="s">
        <v>442</v>
      </c>
      <c r="J5433" t="s">
        <v>1408</v>
      </c>
      <c r="K5433" t="s">
        <v>993</v>
      </c>
      <c r="L5433" t="s">
        <v>19</v>
      </c>
      <c r="M5433" t="s">
        <v>994</v>
      </c>
      <c r="N5433" t="s">
        <v>62</v>
      </c>
      <c r="O5433">
        <v>317409</v>
      </c>
      <c r="P5433" t="s">
        <v>997</v>
      </c>
      <c r="Q5433">
        <v>-25720</v>
      </c>
      <c r="R5433" t="s">
        <v>64</v>
      </c>
      <c r="S5433">
        <v>0.21</v>
      </c>
      <c r="U5433">
        <v>-5479.06</v>
      </c>
      <c r="W5433" t="s">
        <v>1294</v>
      </c>
      <c r="Y5433" t="s">
        <v>881</v>
      </c>
      <c r="Z5433" t="s">
        <v>882</v>
      </c>
      <c r="AA5433">
        <v>-49.999679999999998</v>
      </c>
      <c r="AB5433">
        <v>-4.7408741722154977</v>
      </c>
    </row>
    <row r="5434" spans="1:28" hidden="1" x14ac:dyDescent="0.25">
      <c r="A5434">
        <v>2292</v>
      </c>
      <c r="B5434" s="5">
        <v>45217</v>
      </c>
      <c r="C5434" s="5">
        <v>45217</v>
      </c>
      <c r="D5434" t="s">
        <v>439</v>
      </c>
      <c r="E5434" t="s">
        <v>4</v>
      </c>
      <c r="F5434" t="s">
        <v>57</v>
      </c>
      <c r="G5434" t="s">
        <v>58</v>
      </c>
      <c r="I5434" t="s">
        <v>442</v>
      </c>
      <c r="J5434" t="s">
        <v>1409</v>
      </c>
      <c r="K5434" t="s">
        <v>993</v>
      </c>
      <c r="L5434" t="s">
        <v>19</v>
      </c>
      <c r="M5434" t="s">
        <v>994</v>
      </c>
      <c r="N5434" t="s">
        <v>62</v>
      </c>
      <c r="O5434">
        <v>151637</v>
      </c>
      <c r="P5434" t="s">
        <v>996</v>
      </c>
      <c r="Q5434">
        <v>-29700</v>
      </c>
      <c r="R5434" t="s">
        <v>64</v>
      </c>
      <c r="S5434">
        <v>0.09</v>
      </c>
      <c r="U5434">
        <v>-2692.24</v>
      </c>
      <c r="W5434" t="s">
        <v>1294</v>
      </c>
      <c r="Y5434" t="s">
        <v>881</v>
      </c>
      <c r="Z5434" t="s">
        <v>882</v>
      </c>
      <c r="AA5434">
        <v>-25.007399999999997</v>
      </c>
      <c r="AB5434">
        <v>-5.5860529244257275</v>
      </c>
    </row>
    <row r="5435" spans="1:28" hidden="1" x14ac:dyDescent="0.25">
      <c r="A5435">
        <v>2195</v>
      </c>
      <c r="B5435" s="5">
        <v>45228</v>
      </c>
      <c r="C5435" s="5">
        <v>45228</v>
      </c>
      <c r="D5435" t="s">
        <v>439</v>
      </c>
      <c r="E5435" t="s">
        <v>4</v>
      </c>
      <c r="F5435" t="s">
        <v>57</v>
      </c>
      <c r="G5435" t="s">
        <v>58</v>
      </c>
      <c r="I5435" t="s">
        <v>442</v>
      </c>
      <c r="J5435" t="s">
        <v>1410</v>
      </c>
      <c r="K5435" t="s">
        <v>993</v>
      </c>
      <c r="L5435" t="s">
        <v>19</v>
      </c>
      <c r="M5435" t="s">
        <v>994</v>
      </c>
      <c r="N5435" t="s">
        <v>62</v>
      </c>
      <c r="O5435">
        <v>151637</v>
      </c>
      <c r="P5435" t="s">
        <v>996</v>
      </c>
      <c r="Q5435">
        <v>-100333</v>
      </c>
      <c r="R5435" t="s">
        <v>64</v>
      </c>
      <c r="S5435">
        <v>0.09</v>
      </c>
      <c r="U5435">
        <v>-9094.33</v>
      </c>
      <c r="W5435" t="s">
        <v>1294</v>
      </c>
      <c r="Y5435" t="s">
        <v>881</v>
      </c>
      <c r="Z5435" t="s">
        <v>882</v>
      </c>
      <c r="AA5435">
        <v>-84.480385999999996</v>
      </c>
      <c r="AB5435">
        <v>-18.870890507286415</v>
      </c>
    </row>
    <row r="5436" spans="1:28" hidden="1" x14ac:dyDescent="0.25">
      <c r="A5436">
        <v>2202</v>
      </c>
      <c r="B5436" s="5">
        <v>45228</v>
      </c>
      <c r="C5436" s="5">
        <v>45228</v>
      </c>
      <c r="D5436" t="s">
        <v>439</v>
      </c>
      <c r="E5436" t="s">
        <v>4</v>
      </c>
      <c r="F5436" t="s">
        <v>57</v>
      </c>
      <c r="G5436" t="s">
        <v>58</v>
      </c>
      <c r="I5436" t="s">
        <v>442</v>
      </c>
      <c r="J5436" t="s">
        <v>1411</v>
      </c>
      <c r="K5436" t="s">
        <v>993</v>
      </c>
      <c r="L5436" t="s">
        <v>19</v>
      </c>
      <c r="M5436" t="s">
        <v>994</v>
      </c>
      <c r="N5436" t="s">
        <v>62</v>
      </c>
      <c r="O5436">
        <v>379130</v>
      </c>
      <c r="P5436" t="s">
        <v>999</v>
      </c>
      <c r="Q5436">
        <v>-81432</v>
      </c>
      <c r="R5436" t="s">
        <v>64</v>
      </c>
      <c r="S5436">
        <v>0.28999999999999998</v>
      </c>
      <c r="U5436">
        <v>-23999.27</v>
      </c>
      <c r="W5436" t="s">
        <v>1294</v>
      </c>
      <c r="Y5436" t="s">
        <v>881</v>
      </c>
      <c r="Z5436" t="s">
        <v>882</v>
      </c>
      <c r="AA5436">
        <v>-32.3529336</v>
      </c>
      <c r="AB5436">
        <v>-11.372569979184421</v>
      </c>
    </row>
    <row r="5437" spans="1:28" hidden="1" x14ac:dyDescent="0.25">
      <c r="A5437">
        <v>2203</v>
      </c>
      <c r="B5437" s="5">
        <v>45228</v>
      </c>
      <c r="C5437" s="5">
        <v>45228</v>
      </c>
      <c r="D5437" t="s">
        <v>439</v>
      </c>
      <c r="E5437" t="s">
        <v>4</v>
      </c>
      <c r="F5437" t="s">
        <v>57</v>
      </c>
      <c r="G5437" t="s">
        <v>58</v>
      </c>
      <c r="I5437" t="s">
        <v>442</v>
      </c>
      <c r="J5437" t="s">
        <v>1411</v>
      </c>
      <c r="K5437" t="s">
        <v>993</v>
      </c>
      <c r="L5437" t="s">
        <v>19</v>
      </c>
      <c r="M5437" t="s">
        <v>994</v>
      </c>
      <c r="N5437" t="s">
        <v>62</v>
      </c>
      <c r="O5437">
        <v>317409</v>
      </c>
      <c r="P5437" t="s">
        <v>997</v>
      </c>
      <c r="Q5437">
        <v>-25720</v>
      </c>
      <c r="R5437" t="s">
        <v>64</v>
      </c>
      <c r="S5437">
        <v>0.21</v>
      </c>
      <c r="U5437">
        <v>-5478.57</v>
      </c>
      <c r="W5437" t="s">
        <v>1294</v>
      </c>
      <c r="Y5437" t="s">
        <v>881</v>
      </c>
      <c r="Z5437" t="s">
        <v>882</v>
      </c>
      <c r="AA5437">
        <v>-49.999679999999998</v>
      </c>
      <c r="AB5437">
        <v>-4.7408741722154977</v>
      </c>
    </row>
    <row r="5438" spans="1:28" hidden="1" x14ac:dyDescent="0.25">
      <c r="A5438">
        <v>2204</v>
      </c>
      <c r="B5438" s="5">
        <v>45228</v>
      </c>
      <c r="C5438" s="5">
        <v>45228</v>
      </c>
      <c r="D5438" t="s">
        <v>439</v>
      </c>
      <c r="E5438" t="s">
        <v>4</v>
      </c>
      <c r="F5438" t="s">
        <v>57</v>
      </c>
      <c r="G5438" t="s">
        <v>58</v>
      </c>
      <c r="I5438" t="s">
        <v>442</v>
      </c>
      <c r="J5438" t="s">
        <v>1411</v>
      </c>
      <c r="K5438" t="s">
        <v>993</v>
      </c>
      <c r="L5438" t="s">
        <v>19</v>
      </c>
      <c r="M5438" t="s">
        <v>994</v>
      </c>
      <c r="N5438" t="s">
        <v>62</v>
      </c>
      <c r="O5438">
        <v>290442</v>
      </c>
      <c r="P5438" t="s">
        <v>995</v>
      </c>
      <c r="Q5438">
        <v>-371272</v>
      </c>
      <c r="R5438" t="s">
        <v>64</v>
      </c>
      <c r="S5438">
        <v>0.04</v>
      </c>
      <c r="U5438">
        <v>-14320.9</v>
      </c>
      <c r="W5438" t="s">
        <v>1294</v>
      </c>
      <c r="Y5438" t="s">
        <v>881</v>
      </c>
      <c r="Z5438" t="s">
        <v>882</v>
      </c>
      <c r="AA5438">
        <v>-132.20004623759999</v>
      </c>
      <c r="AB5438">
        <v>-55.099692312496934</v>
      </c>
    </row>
    <row r="5439" spans="1:28" hidden="1" x14ac:dyDescent="0.25">
      <c r="A5439">
        <v>2205</v>
      </c>
      <c r="B5439" s="5">
        <v>45228</v>
      </c>
      <c r="C5439" s="5">
        <v>45228</v>
      </c>
      <c r="D5439" t="s">
        <v>439</v>
      </c>
      <c r="E5439" t="s">
        <v>4</v>
      </c>
      <c r="F5439" t="s">
        <v>57</v>
      </c>
      <c r="G5439" t="s">
        <v>58</v>
      </c>
      <c r="I5439" t="s">
        <v>442</v>
      </c>
      <c r="J5439" t="s">
        <v>1412</v>
      </c>
      <c r="K5439" t="s">
        <v>993</v>
      </c>
      <c r="L5439" t="s">
        <v>19</v>
      </c>
      <c r="M5439" t="s">
        <v>994</v>
      </c>
      <c r="N5439" t="s">
        <v>62</v>
      </c>
      <c r="O5439">
        <v>317409</v>
      </c>
      <c r="P5439" t="s">
        <v>997</v>
      </c>
      <c r="Q5439">
        <v>-60442</v>
      </c>
      <c r="R5439" t="s">
        <v>64</v>
      </c>
      <c r="S5439">
        <v>0.21</v>
      </c>
      <c r="U5439">
        <v>-12874.64</v>
      </c>
      <c r="W5439" t="s">
        <v>1294</v>
      </c>
      <c r="Y5439" t="s">
        <v>881</v>
      </c>
      <c r="Z5439" t="s">
        <v>882</v>
      </c>
      <c r="AA5439">
        <v>-117.49924799999999</v>
      </c>
      <c r="AB5439">
        <v>-11.141054304706421</v>
      </c>
    </row>
    <row r="5440" spans="1:28" hidden="1" x14ac:dyDescent="0.25">
      <c r="A5440">
        <v>2206</v>
      </c>
      <c r="B5440" s="5">
        <v>45228</v>
      </c>
      <c r="C5440" s="5">
        <v>45228</v>
      </c>
      <c r="D5440" t="s">
        <v>439</v>
      </c>
      <c r="E5440" t="s">
        <v>4</v>
      </c>
      <c r="F5440" t="s">
        <v>57</v>
      </c>
      <c r="G5440" t="s">
        <v>58</v>
      </c>
      <c r="I5440" t="s">
        <v>442</v>
      </c>
      <c r="J5440" t="s">
        <v>1412</v>
      </c>
      <c r="K5440" t="s">
        <v>993</v>
      </c>
      <c r="L5440" t="s">
        <v>19</v>
      </c>
      <c r="M5440" t="s">
        <v>994</v>
      </c>
      <c r="N5440" t="s">
        <v>62</v>
      </c>
      <c r="O5440">
        <v>290442</v>
      </c>
      <c r="P5440" t="s">
        <v>995</v>
      </c>
      <c r="Q5440">
        <v>-99979</v>
      </c>
      <c r="R5440" t="s">
        <v>64</v>
      </c>
      <c r="S5440">
        <v>0.04</v>
      </c>
      <c r="U5440">
        <v>-3856.44</v>
      </c>
      <c r="W5440" t="s">
        <v>1294</v>
      </c>
      <c r="Y5440" t="s">
        <v>881</v>
      </c>
      <c r="Z5440" t="s">
        <v>882</v>
      </c>
      <c r="AA5440">
        <v>-35.599852460699999</v>
      </c>
      <c r="AB5440">
        <v>-14.837671943241427</v>
      </c>
    </row>
    <row r="5441" spans="1:28" hidden="1" x14ac:dyDescent="0.25">
      <c r="A5441">
        <v>2207</v>
      </c>
      <c r="B5441" s="5">
        <v>45228</v>
      </c>
      <c r="C5441" s="5">
        <v>45228</v>
      </c>
      <c r="D5441" t="s">
        <v>439</v>
      </c>
      <c r="E5441" t="s">
        <v>4</v>
      </c>
      <c r="F5441" t="s">
        <v>57</v>
      </c>
      <c r="G5441" t="s">
        <v>58</v>
      </c>
      <c r="I5441" t="s">
        <v>442</v>
      </c>
      <c r="J5441" t="s">
        <v>1412</v>
      </c>
      <c r="K5441" t="s">
        <v>993</v>
      </c>
      <c r="L5441" t="s">
        <v>19</v>
      </c>
      <c r="M5441" t="s">
        <v>994</v>
      </c>
      <c r="N5441" t="s">
        <v>62</v>
      </c>
      <c r="O5441">
        <v>151637</v>
      </c>
      <c r="P5441" t="s">
        <v>996</v>
      </c>
      <c r="Q5441">
        <v>-118765</v>
      </c>
      <c r="R5441" t="s">
        <v>64</v>
      </c>
      <c r="S5441">
        <v>0.09</v>
      </c>
      <c r="U5441">
        <v>-10765.04</v>
      </c>
      <c r="W5441" t="s">
        <v>1294</v>
      </c>
      <c r="Y5441" t="s">
        <v>881</v>
      </c>
      <c r="Z5441" t="s">
        <v>882</v>
      </c>
      <c r="AA5441">
        <v>-100.00012999999998</v>
      </c>
      <c r="AB5441">
        <v>-22.337628807051228</v>
      </c>
    </row>
    <row r="5442" spans="1:28" hidden="1" x14ac:dyDescent="0.25">
      <c r="A5442">
        <v>2208</v>
      </c>
      <c r="B5442" s="5">
        <v>45228</v>
      </c>
      <c r="C5442" s="5">
        <v>45228</v>
      </c>
      <c r="D5442" t="s">
        <v>439</v>
      </c>
      <c r="E5442" t="s">
        <v>4</v>
      </c>
      <c r="F5442" t="s">
        <v>57</v>
      </c>
      <c r="G5442" t="s">
        <v>58</v>
      </c>
      <c r="I5442" t="s">
        <v>442</v>
      </c>
      <c r="J5442" t="s">
        <v>1412</v>
      </c>
      <c r="K5442" t="s">
        <v>993</v>
      </c>
      <c r="L5442" t="s">
        <v>19</v>
      </c>
      <c r="M5442" t="s">
        <v>994</v>
      </c>
      <c r="N5442" t="s">
        <v>62</v>
      </c>
      <c r="O5442">
        <v>379130</v>
      </c>
      <c r="P5442" t="s">
        <v>999</v>
      </c>
      <c r="Q5442">
        <v>-46494</v>
      </c>
      <c r="R5442" t="s">
        <v>64</v>
      </c>
      <c r="S5442">
        <v>0.28999999999999998</v>
      </c>
      <c r="U5442">
        <v>-13702.5</v>
      </c>
      <c r="W5442" t="s">
        <v>1294</v>
      </c>
      <c r="Y5442" t="s">
        <v>881</v>
      </c>
      <c r="Z5442" t="s">
        <v>882</v>
      </c>
      <c r="AA5442">
        <v>-18.4720662</v>
      </c>
      <c r="AB5442">
        <v>-6.4932246366563575</v>
      </c>
    </row>
    <row r="5443" spans="1:28" hidden="1" x14ac:dyDescent="0.25">
      <c r="A5443">
        <v>2209</v>
      </c>
      <c r="B5443" s="5">
        <v>45228</v>
      </c>
      <c r="C5443" s="5">
        <v>45228</v>
      </c>
      <c r="D5443" t="s">
        <v>439</v>
      </c>
      <c r="E5443" t="s">
        <v>4</v>
      </c>
      <c r="F5443" t="s">
        <v>57</v>
      </c>
      <c r="G5443" t="s">
        <v>58</v>
      </c>
      <c r="I5443" t="s">
        <v>442</v>
      </c>
      <c r="J5443" t="s">
        <v>1412</v>
      </c>
      <c r="K5443" t="s">
        <v>993</v>
      </c>
      <c r="L5443" t="s">
        <v>19</v>
      </c>
      <c r="M5443" t="s">
        <v>994</v>
      </c>
      <c r="N5443" t="s">
        <v>62</v>
      </c>
      <c r="O5443">
        <v>317409</v>
      </c>
      <c r="P5443" t="s">
        <v>997</v>
      </c>
      <c r="Q5443">
        <v>-13889</v>
      </c>
      <c r="R5443" t="s">
        <v>64</v>
      </c>
      <c r="S5443">
        <v>0.21</v>
      </c>
      <c r="U5443">
        <v>-2958.47</v>
      </c>
      <c r="W5443" t="s">
        <v>1294</v>
      </c>
      <c r="Y5443" t="s">
        <v>881</v>
      </c>
      <c r="Z5443" t="s">
        <v>882</v>
      </c>
      <c r="AA5443">
        <v>-27.000215999999998</v>
      </c>
      <c r="AB5443">
        <v>-2.5601089182698695</v>
      </c>
    </row>
    <row r="5444" spans="1:28" hidden="1" x14ac:dyDescent="0.25">
      <c r="A5444">
        <v>2210</v>
      </c>
      <c r="B5444" s="5">
        <v>45228</v>
      </c>
      <c r="C5444" s="5">
        <v>45228</v>
      </c>
      <c r="D5444" t="s">
        <v>439</v>
      </c>
      <c r="E5444" t="s">
        <v>4</v>
      </c>
      <c r="F5444" t="s">
        <v>57</v>
      </c>
      <c r="G5444" t="s">
        <v>58</v>
      </c>
      <c r="I5444" t="s">
        <v>442</v>
      </c>
      <c r="J5444" t="s">
        <v>1412</v>
      </c>
      <c r="K5444" t="s">
        <v>993</v>
      </c>
      <c r="L5444" t="s">
        <v>19</v>
      </c>
      <c r="M5444" t="s">
        <v>994</v>
      </c>
      <c r="N5444" t="s">
        <v>62</v>
      </c>
      <c r="O5444">
        <v>290442</v>
      </c>
      <c r="P5444" t="s">
        <v>995</v>
      </c>
      <c r="Q5444">
        <v>-76389</v>
      </c>
      <c r="R5444" t="s">
        <v>64</v>
      </c>
      <c r="S5444">
        <v>0.04</v>
      </c>
      <c r="U5444">
        <v>-2946.52</v>
      </c>
      <c r="W5444" t="s">
        <v>1294</v>
      </c>
      <c r="Y5444" t="s">
        <v>881</v>
      </c>
      <c r="Z5444" t="s">
        <v>882</v>
      </c>
      <c r="AA5444">
        <v>-27.200083313699999</v>
      </c>
      <c r="AB5444">
        <v>-11.336729934008835</v>
      </c>
    </row>
    <row r="5445" spans="1:28" hidden="1" x14ac:dyDescent="0.25">
      <c r="A5445">
        <v>2211</v>
      </c>
      <c r="B5445" s="5">
        <v>45228</v>
      </c>
      <c r="C5445" s="5">
        <v>45228</v>
      </c>
      <c r="D5445" t="s">
        <v>439</v>
      </c>
      <c r="E5445" t="s">
        <v>4</v>
      </c>
      <c r="F5445" t="s">
        <v>57</v>
      </c>
      <c r="G5445" t="s">
        <v>58</v>
      </c>
      <c r="I5445" t="s">
        <v>442</v>
      </c>
      <c r="J5445" t="s">
        <v>1412</v>
      </c>
      <c r="K5445" t="s">
        <v>993</v>
      </c>
      <c r="L5445" t="s">
        <v>19</v>
      </c>
      <c r="M5445" t="s">
        <v>994</v>
      </c>
      <c r="N5445" t="s">
        <v>62</v>
      </c>
      <c r="O5445">
        <v>151637</v>
      </c>
      <c r="P5445" t="s">
        <v>996</v>
      </c>
      <c r="Q5445">
        <v>-97150</v>
      </c>
      <c r="R5445" t="s">
        <v>64</v>
      </c>
      <c r="S5445">
        <v>0.09</v>
      </c>
      <c r="U5445">
        <v>-8805.82</v>
      </c>
      <c r="W5445" t="s">
        <v>1294</v>
      </c>
      <c r="Y5445" t="s">
        <v>881</v>
      </c>
      <c r="Z5445" t="s">
        <v>882</v>
      </c>
      <c r="AA5445">
        <v>-81.800299999999993</v>
      </c>
      <c r="AB5445">
        <v>-18.272223623163619</v>
      </c>
    </row>
    <row r="5446" spans="1:28" hidden="1" x14ac:dyDescent="0.25">
      <c r="A5446">
        <v>2212</v>
      </c>
      <c r="B5446" s="5">
        <v>45228</v>
      </c>
      <c r="C5446" s="5">
        <v>45228</v>
      </c>
      <c r="D5446" t="s">
        <v>439</v>
      </c>
      <c r="E5446" t="s">
        <v>4</v>
      </c>
      <c r="F5446" t="s">
        <v>57</v>
      </c>
      <c r="G5446" t="s">
        <v>58</v>
      </c>
      <c r="I5446" t="s">
        <v>442</v>
      </c>
      <c r="J5446" t="s">
        <v>1412</v>
      </c>
      <c r="K5446" t="s">
        <v>993</v>
      </c>
      <c r="L5446" t="s">
        <v>19</v>
      </c>
      <c r="M5446" t="s">
        <v>994</v>
      </c>
      <c r="N5446" t="s">
        <v>62</v>
      </c>
      <c r="O5446">
        <v>379130</v>
      </c>
      <c r="P5446" t="s">
        <v>999</v>
      </c>
      <c r="Q5446">
        <v>-197803</v>
      </c>
      <c r="R5446" t="s">
        <v>64</v>
      </c>
      <c r="S5446">
        <v>0.28999999999999998</v>
      </c>
      <c r="U5446">
        <v>-58295.6</v>
      </c>
      <c r="W5446" t="s">
        <v>1294</v>
      </c>
      <c r="Y5446" t="s">
        <v>881</v>
      </c>
      <c r="Z5446" t="s">
        <v>882</v>
      </c>
      <c r="AA5446">
        <v>-78.587131899999989</v>
      </c>
      <c r="AB5446">
        <v>-27.624624958156691</v>
      </c>
    </row>
    <row r="5447" spans="1:28" hidden="1" x14ac:dyDescent="0.25">
      <c r="A5447">
        <v>2215</v>
      </c>
      <c r="B5447" s="5">
        <v>45228</v>
      </c>
      <c r="C5447" s="5">
        <v>45228</v>
      </c>
      <c r="D5447" t="s">
        <v>439</v>
      </c>
      <c r="E5447" t="s">
        <v>4</v>
      </c>
      <c r="F5447" t="s">
        <v>57</v>
      </c>
      <c r="G5447" t="s">
        <v>58</v>
      </c>
      <c r="I5447" t="s">
        <v>442</v>
      </c>
      <c r="J5447" t="s">
        <v>1413</v>
      </c>
      <c r="K5447" t="s">
        <v>993</v>
      </c>
      <c r="L5447" t="s">
        <v>19</v>
      </c>
      <c r="M5447" t="s">
        <v>994</v>
      </c>
      <c r="N5447" t="s">
        <v>62</v>
      </c>
      <c r="O5447">
        <v>379130</v>
      </c>
      <c r="P5447" t="s">
        <v>999</v>
      </c>
      <c r="Q5447">
        <v>-113414</v>
      </c>
      <c r="R5447" t="s">
        <v>64</v>
      </c>
      <c r="S5447">
        <v>0.28999999999999998</v>
      </c>
      <c r="U5447">
        <v>-33424.86</v>
      </c>
      <c r="W5447" t="s">
        <v>1294</v>
      </c>
      <c r="Y5447" t="s">
        <v>881</v>
      </c>
      <c r="Z5447" t="s">
        <v>882</v>
      </c>
      <c r="AA5447">
        <v>-45.059382199999995</v>
      </c>
      <c r="AB5447">
        <v>-15.839088461774509</v>
      </c>
    </row>
    <row r="5448" spans="1:28" hidden="1" x14ac:dyDescent="0.25">
      <c r="A5448">
        <v>2217</v>
      </c>
      <c r="B5448" s="5">
        <v>45228</v>
      </c>
      <c r="C5448" s="5">
        <v>45228</v>
      </c>
      <c r="D5448" t="s">
        <v>439</v>
      </c>
      <c r="E5448" t="s">
        <v>4</v>
      </c>
      <c r="F5448" t="s">
        <v>57</v>
      </c>
      <c r="G5448" t="s">
        <v>58</v>
      </c>
      <c r="I5448" t="s">
        <v>442</v>
      </c>
      <c r="J5448" t="s">
        <v>1413</v>
      </c>
      <c r="K5448" t="s">
        <v>993</v>
      </c>
      <c r="L5448" t="s">
        <v>19</v>
      </c>
      <c r="M5448" t="s">
        <v>994</v>
      </c>
      <c r="N5448" t="s">
        <v>62</v>
      </c>
      <c r="O5448">
        <v>150777</v>
      </c>
      <c r="P5448" t="s">
        <v>1005</v>
      </c>
      <c r="Q5448">
        <v>-71772</v>
      </c>
      <c r="R5448" t="s">
        <v>64</v>
      </c>
      <c r="S5448">
        <v>0.05</v>
      </c>
      <c r="U5448">
        <v>-3535.59</v>
      </c>
      <c r="W5448" t="s">
        <v>1294</v>
      </c>
      <c r="Y5448" t="s">
        <v>881</v>
      </c>
      <c r="Z5448" t="s">
        <v>882</v>
      </c>
      <c r="AA5448">
        <v>-32.799804000000002</v>
      </c>
      <c r="AB5448">
        <v>-12.757122395808176</v>
      </c>
    </row>
    <row r="5449" spans="1:28" hidden="1" x14ac:dyDescent="0.25">
      <c r="A5449">
        <v>2228</v>
      </c>
      <c r="B5449" s="5">
        <v>45228</v>
      </c>
      <c r="C5449" s="5">
        <v>45228</v>
      </c>
      <c r="D5449" t="s">
        <v>439</v>
      </c>
      <c r="E5449" t="s">
        <v>4</v>
      </c>
      <c r="F5449" t="s">
        <v>57</v>
      </c>
      <c r="G5449" t="s">
        <v>58</v>
      </c>
      <c r="I5449" t="s">
        <v>442</v>
      </c>
      <c r="J5449" t="s">
        <v>1414</v>
      </c>
      <c r="K5449" t="s">
        <v>993</v>
      </c>
      <c r="L5449" t="s">
        <v>19</v>
      </c>
      <c r="M5449" t="s">
        <v>994</v>
      </c>
      <c r="N5449" t="s">
        <v>62</v>
      </c>
      <c r="O5449">
        <v>317409</v>
      </c>
      <c r="P5449" t="s">
        <v>997</v>
      </c>
      <c r="Q5449">
        <v>-12551</v>
      </c>
      <c r="R5449" t="s">
        <v>64</v>
      </c>
      <c r="S5449">
        <v>0.21</v>
      </c>
      <c r="U5449">
        <v>-2673.46</v>
      </c>
      <c r="W5449" t="s">
        <v>1294</v>
      </c>
      <c r="Y5449" t="s">
        <v>881</v>
      </c>
      <c r="Z5449" t="s">
        <v>882</v>
      </c>
      <c r="AA5449">
        <v>-24.399143999999996</v>
      </c>
      <c r="AB5449">
        <v>-2.3134802385488609</v>
      </c>
    </row>
    <row r="5450" spans="1:28" hidden="1" x14ac:dyDescent="0.25">
      <c r="A5450">
        <v>2170</v>
      </c>
      <c r="B5450" s="5">
        <v>45229</v>
      </c>
      <c r="C5450" s="5">
        <v>45229</v>
      </c>
      <c r="D5450" t="s">
        <v>439</v>
      </c>
      <c r="E5450" t="s">
        <v>4</v>
      </c>
      <c r="F5450" t="s">
        <v>57</v>
      </c>
      <c r="G5450" t="s">
        <v>58</v>
      </c>
      <c r="I5450" t="s">
        <v>442</v>
      </c>
      <c r="J5450" t="s">
        <v>1415</v>
      </c>
      <c r="K5450" t="s">
        <v>993</v>
      </c>
      <c r="L5450" t="s">
        <v>19</v>
      </c>
      <c r="M5450" t="s">
        <v>994</v>
      </c>
      <c r="N5450" t="s">
        <v>62</v>
      </c>
      <c r="O5450">
        <v>317409</v>
      </c>
      <c r="P5450" t="s">
        <v>997</v>
      </c>
      <c r="Q5450">
        <v>-12860</v>
      </c>
      <c r="R5450" t="s">
        <v>64</v>
      </c>
      <c r="S5450">
        <v>0.21</v>
      </c>
      <c r="U5450">
        <v>-2739.28</v>
      </c>
      <c r="W5450" t="s">
        <v>1294</v>
      </c>
      <c r="Y5450" t="s">
        <v>881</v>
      </c>
      <c r="Z5450" t="s">
        <v>882</v>
      </c>
      <c r="AA5450">
        <v>-24.999839999999999</v>
      </c>
      <c r="AB5450">
        <v>-2.3704370861077488</v>
      </c>
    </row>
    <row r="5451" spans="1:28" hidden="1" x14ac:dyDescent="0.25">
      <c r="A5451">
        <v>2171</v>
      </c>
      <c r="B5451" s="5">
        <v>45229</v>
      </c>
      <c r="C5451" s="5">
        <v>45229</v>
      </c>
      <c r="D5451" t="s">
        <v>439</v>
      </c>
      <c r="E5451" t="s">
        <v>4</v>
      </c>
      <c r="F5451" t="s">
        <v>57</v>
      </c>
      <c r="G5451" t="s">
        <v>58</v>
      </c>
      <c r="I5451" t="s">
        <v>442</v>
      </c>
      <c r="J5451" t="s">
        <v>1415</v>
      </c>
      <c r="K5451" t="s">
        <v>993</v>
      </c>
      <c r="L5451" t="s">
        <v>19</v>
      </c>
      <c r="M5451" t="s">
        <v>994</v>
      </c>
      <c r="N5451" t="s">
        <v>62</v>
      </c>
      <c r="O5451">
        <v>151637</v>
      </c>
      <c r="P5451" t="s">
        <v>996</v>
      </c>
      <c r="Q5451">
        <v>-123872</v>
      </c>
      <c r="R5451" t="s">
        <v>64</v>
      </c>
      <c r="S5451">
        <v>0.09</v>
      </c>
      <c r="U5451">
        <v>-11227.73</v>
      </c>
      <c r="W5451" t="s">
        <v>1294</v>
      </c>
      <c r="Y5451" t="s">
        <v>881</v>
      </c>
      <c r="Z5451" t="s">
        <v>882</v>
      </c>
      <c r="AA5451">
        <v>-104.30022399999999</v>
      </c>
      <c r="AB5451">
        <v>-23.298166594426387</v>
      </c>
    </row>
    <row r="5452" spans="1:28" hidden="1" x14ac:dyDescent="0.25">
      <c r="A5452">
        <v>2172</v>
      </c>
      <c r="B5452" s="5">
        <v>45229</v>
      </c>
      <c r="C5452" s="5">
        <v>45229</v>
      </c>
      <c r="D5452" t="s">
        <v>439</v>
      </c>
      <c r="E5452" t="s">
        <v>4</v>
      </c>
      <c r="F5452" t="s">
        <v>57</v>
      </c>
      <c r="G5452" t="s">
        <v>58</v>
      </c>
      <c r="I5452" t="s">
        <v>442</v>
      </c>
      <c r="J5452" t="s">
        <v>1416</v>
      </c>
      <c r="K5452" t="s">
        <v>993</v>
      </c>
      <c r="L5452" t="s">
        <v>19</v>
      </c>
      <c r="M5452" t="s">
        <v>994</v>
      </c>
      <c r="N5452" t="s">
        <v>62</v>
      </c>
      <c r="O5452">
        <v>317409</v>
      </c>
      <c r="P5452" t="s">
        <v>997</v>
      </c>
      <c r="Q5452">
        <v>-113169</v>
      </c>
      <c r="R5452" t="s">
        <v>64</v>
      </c>
      <c r="S5452">
        <v>0.21</v>
      </c>
      <c r="U5452">
        <v>-24105.83</v>
      </c>
      <c r="W5452" t="s">
        <v>1294</v>
      </c>
      <c r="Y5452" t="s">
        <v>881</v>
      </c>
      <c r="Z5452" t="s">
        <v>882</v>
      </c>
      <c r="AA5452">
        <v>-220.00053599999998</v>
      </c>
      <c r="AB5452">
        <v>-20.860030684115696</v>
      </c>
    </row>
    <row r="5453" spans="1:28" hidden="1" x14ac:dyDescent="0.25">
      <c r="A5453">
        <v>2173</v>
      </c>
      <c r="B5453" s="5">
        <v>45229</v>
      </c>
      <c r="C5453" s="5">
        <v>45229</v>
      </c>
      <c r="D5453" t="s">
        <v>439</v>
      </c>
      <c r="E5453" t="s">
        <v>4</v>
      </c>
      <c r="F5453" t="s">
        <v>57</v>
      </c>
      <c r="G5453" t="s">
        <v>58</v>
      </c>
      <c r="I5453" t="s">
        <v>442</v>
      </c>
      <c r="J5453" t="s">
        <v>1416</v>
      </c>
      <c r="K5453" t="s">
        <v>993</v>
      </c>
      <c r="L5453" t="s">
        <v>19</v>
      </c>
      <c r="M5453" t="s">
        <v>994</v>
      </c>
      <c r="N5453" t="s">
        <v>62</v>
      </c>
      <c r="O5453">
        <v>151637</v>
      </c>
      <c r="P5453" t="s">
        <v>996</v>
      </c>
      <c r="Q5453">
        <v>-32423</v>
      </c>
      <c r="R5453" t="s">
        <v>64</v>
      </c>
      <c r="S5453">
        <v>0.09</v>
      </c>
      <c r="U5453">
        <v>-2938.81</v>
      </c>
      <c r="W5453" t="s">
        <v>1294</v>
      </c>
      <c r="Y5453" t="s">
        <v>881</v>
      </c>
      <c r="Z5453" t="s">
        <v>882</v>
      </c>
      <c r="AA5453">
        <v>-27.300165999999997</v>
      </c>
      <c r="AB5453">
        <v>-6.0982018171264434</v>
      </c>
    </row>
    <row r="5454" spans="1:28" hidden="1" x14ac:dyDescent="0.25">
      <c r="A5454">
        <v>2152</v>
      </c>
      <c r="B5454" s="5">
        <v>45230</v>
      </c>
      <c r="C5454" s="5">
        <v>45230</v>
      </c>
      <c r="D5454" t="s">
        <v>439</v>
      </c>
      <c r="E5454" t="s">
        <v>4</v>
      </c>
      <c r="F5454" t="s">
        <v>57</v>
      </c>
      <c r="G5454" t="s">
        <v>58</v>
      </c>
      <c r="I5454" t="s">
        <v>442</v>
      </c>
      <c r="J5454" t="s">
        <v>1417</v>
      </c>
      <c r="K5454" t="s">
        <v>993</v>
      </c>
      <c r="L5454" t="s">
        <v>19</v>
      </c>
      <c r="M5454" t="s">
        <v>994</v>
      </c>
      <c r="N5454" t="s">
        <v>62</v>
      </c>
      <c r="O5454">
        <v>423867</v>
      </c>
      <c r="P5454" t="s">
        <v>1015</v>
      </c>
      <c r="Q5454">
        <v>-31014</v>
      </c>
      <c r="R5454" t="s">
        <v>64</v>
      </c>
      <c r="S5454">
        <v>0.24</v>
      </c>
      <c r="U5454">
        <v>-7505.95</v>
      </c>
      <c r="W5454" t="s">
        <v>1294</v>
      </c>
      <c r="Y5454" t="s">
        <v>881</v>
      </c>
      <c r="Z5454" t="s">
        <v>882</v>
      </c>
      <c r="AA5454">
        <v>-69.700863599999991</v>
      </c>
      <c r="AB5454">
        <v>-8.710582137134077</v>
      </c>
    </row>
    <row r="5455" spans="1:28" hidden="1" x14ac:dyDescent="0.25">
      <c r="A5455">
        <v>2153</v>
      </c>
      <c r="B5455" s="5">
        <v>45230</v>
      </c>
      <c r="C5455" s="5">
        <v>45230</v>
      </c>
      <c r="D5455" t="s">
        <v>439</v>
      </c>
      <c r="E5455" t="s">
        <v>4</v>
      </c>
      <c r="F5455" t="s">
        <v>57</v>
      </c>
      <c r="G5455" t="s">
        <v>58</v>
      </c>
      <c r="I5455" t="s">
        <v>442</v>
      </c>
      <c r="J5455" t="s">
        <v>1417</v>
      </c>
      <c r="K5455" t="s">
        <v>993</v>
      </c>
      <c r="L5455" t="s">
        <v>19</v>
      </c>
      <c r="M5455" t="s">
        <v>994</v>
      </c>
      <c r="N5455" t="s">
        <v>62</v>
      </c>
      <c r="O5455">
        <v>379130</v>
      </c>
      <c r="P5455" t="s">
        <v>999</v>
      </c>
      <c r="Q5455">
        <v>-83582</v>
      </c>
      <c r="R5455" t="s">
        <v>64</v>
      </c>
      <c r="S5455">
        <v>0.28999999999999998</v>
      </c>
      <c r="U5455">
        <v>-24632.91</v>
      </c>
      <c r="W5455" t="s">
        <v>1294</v>
      </c>
      <c r="Y5455" t="s">
        <v>881</v>
      </c>
      <c r="Z5455" t="s">
        <v>882</v>
      </c>
      <c r="AA5455">
        <v>-33.207128599999997</v>
      </c>
      <c r="AB5455">
        <v>-11.672833087732</v>
      </c>
    </row>
    <row r="5456" spans="1:28" hidden="1" x14ac:dyDescent="0.25">
      <c r="A5456">
        <v>2154</v>
      </c>
      <c r="B5456" s="5">
        <v>45230</v>
      </c>
      <c r="C5456" s="5">
        <v>45230</v>
      </c>
      <c r="D5456" t="s">
        <v>439</v>
      </c>
      <c r="E5456" t="s">
        <v>4</v>
      </c>
      <c r="F5456" t="s">
        <v>57</v>
      </c>
      <c r="G5456" t="s">
        <v>58</v>
      </c>
      <c r="I5456" t="s">
        <v>442</v>
      </c>
      <c r="J5456" t="s">
        <v>1417</v>
      </c>
      <c r="K5456" t="s">
        <v>993</v>
      </c>
      <c r="L5456" t="s">
        <v>19</v>
      </c>
      <c r="M5456" t="s">
        <v>994</v>
      </c>
      <c r="N5456" t="s">
        <v>62</v>
      </c>
      <c r="O5456">
        <v>317409</v>
      </c>
      <c r="P5456" t="s">
        <v>997</v>
      </c>
      <c r="Q5456">
        <v>-54835</v>
      </c>
      <c r="R5456" t="s">
        <v>64</v>
      </c>
      <c r="S5456">
        <v>0.21</v>
      </c>
      <c r="U5456">
        <v>-11680</v>
      </c>
      <c r="W5456" t="s">
        <v>1294</v>
      </c>
      <c r="Y5456" t="s">
        <v>881</v>
      </c>
      <c r="Z5456" t="s">
        <v>882</v>
      </c>
      <c r="AA5456">
        <v>-106.59923999999999</v>
      </c>
      <c r="AB5456">
        <v>-10.107536362108741</v>
      </c>
    </row>
    <row r="5457" spans="1:28" hidden="1" x14ac:dyDescent="0.25">
      <c r="A5457">
        <v>2146</v>
      </c>
      <c r="B5457" s="5">
        <v>45232</v>
      </c>
      <c r="C5457" s="5">
        <v>45232</v>
      </c>
      <c r="D5457" t="s">
        <v>439</v>
      </c>
      <c r="E5457" t="s">
        <v>4</v>
      </c>
      <c r="F5457" t="s">
        <v>57</v>
      </c>
      <c r="G5457" t="s">
        <v>58</v>
      </c>
      <c r="I5457" t="s">
        <v>442</v>
      </c>
      <c r="J5457" t="s">
        <v>1418</v>
      </c>
      <c r="K5457" t="s">
        <v>993</v>
      </c>
      <c r="L5457" t="s">
        <v>19</v>
      </c>
      <c r="M5457" t="s">
        <v>994</v>
      </c>
      <c r="N5457" t="s">
        <v>62</v>
      </c>
      <c r="O5457">
        <v>423867</v>
      </c>
      <c r="P5457" t="s">
        <v>1015</v>
      </c>
      <c r="Q5457">
        <v>-70661</v>
      </c>
      <c r="R5457" t="s">
        <v>64</v>
      </c>
      <c r="S5457">
        <v>0.24</v>
      </c>
      <c r="U5457">
        <v>-17101.240000000002</v>
      </c>
      <c r="W5457" t="s">
        <v>1294</v>
      </c>
      <c r="Y5457" t="s">
        <v>881</v>
      </c>
      <c r="Z5457" t="s">
        <v>882</v>
      </c>
      <c r="AA5457">
        <v>-158.80353139999997</v>
      </c>
      <c r="AB5457">
        <v>-19.845825897724609</v>
      </c>
    </row>
    <row r="5458" spans="1:28" hidden="1" x14ac:dyDescent="0.25">
      <c r="A5458">
        <v>2124</v>
      </c>
      <c r="B5458" s="5">
        <v>45234</v>
      </c>
      <c r="C5458" s="5">
        <v>45234</v>
      </c>
      <c r="D5458" t="s">
        <v>439</v>
      </c>
      <c r="E5458" t="s">
        <v>4</v>
      </c>
      <c r="F5458" t="s">
        <v>57</v>
      </c>
      <c r="G5458" t="s">
        <v>58</v>
      </c>
      <c r="I5458" t="s">
        <v>442</v>
      </c>
      <c r="J5458" t="s">
        <v>1419</v>
      </c>
      <c r="K5458" t="s">
        <v>993</v>
      </c>
      <c r="L5458" t="s">
        <v>19</v>
      </c>
      <c r="M5458" t="s">
        <v>994</v>
      </c>
      <c r="N5458" t="s">
        <v>62</v>
      </c>
      <c r="O5458">
        <v>379130</v>
      </c>
      <c r="P5458" t="s">
        <v>999</v>
      </c>
      <c r="Q5458">
        <v>-88151</v>
      </c>
      <c r="R5458" t="s">
        <v>64</v>
      </c>
      <c r="S5458">
        <v>0.28999999999999998</v>
      </c>
      <c r="U5458">
        <v>-25979.46</v>
      </c>
      <c r="W5458" t="s">
        <v>1294</v>
      </c>
      <c r="Y5458" t="s">
        <v>881</v>
      </c>
      <c r="Z5458" t="s">
        <v>882</v>
      </c>
      <c r="AA5458">
        <v>-35.0223923</v>
      </c>
      <c r="AB5458">
        <v>-12.310927107710555</v>
      </c>
    </row>
    <row r="5459" spans="1:28" hidden="1" x14ac:dyDescent="0.25">
      <c r="A5459">
        <v>2123</v>
      </c>
      <c r="B5459" s="5">
        <v>45235</v>
      </c>
      <c r="C5459" s="5">
        <v>45235</v>
      </c>
      <c r="D5459" t="s">
        <v>439</v>
      </c>
      <c r="E5459" t="s">
        <v>4</v>
      </c>
      <c r="F5459" t="s">
        <v>57</v>
      </c>
      <c r="G5459" t="s">
        <v>58</v>
      </c>
      <c r="I5459" t="s">
        <v>442</v>
      </c>
      <c r="J5459" t="s">
        <v>1420</v>
      </c>
      <c r="K5459" t="s">
        <v>993</v>
      </c>
      <c r="L5459" t="s">
        <v>19</v>
      </c>
      <c r="M5459" t="s">
        <v>994</v>
      </c>
      <c r="N5459" t="s">
        <v>62</v>
      </c>
      <c r="O5459">
        <v>379130</v>
      </c>
      <c r="P5459" t="s">
        <v>999</v>
      </c>
      <c r="Q5459">
        <v>-90032</v>
      </c>
      <c r="R5459" t="s">
        <v>64</v>
      </c>
      <c r="S5459">
        <v>0.28999999999999998</v>
      </c>
      <c r="U5459">
        <v>-26533.82</v>
      </c>
      <c r="W5459" t="s">
        <v>1294</v>
      </c>
      <c r="Y5459" t="s">
        <v>881</v>
      </c>
      <c r="Z5459" t="s">
        <v>882</v>
      </c>
      <c r="AA5459">
        <v>-35.769713599999996</v>
      </c>
      <c r="AB5459">
        <v>-12.573622413374739</v>
      </c>
    </row>
    <row r="5460" spans="1:28" hidden="1" x14ac:dyDescent="0.25">
      <c r="A5460">
        <v>2112</v>
      </c>
      <c r="B5460" s="5">
        <v>45237</v>
      </c>
      <c r="C5460" s="5">
        <v>45237</v>
      </c>
      <c r="D5460" t="s">
        <v>439</v>
      </c>
      <c r="E5460" t="s">
        <v>4</v>
      </c>
      <c r="F5460" t="s">
        <v>57</v>
      </c>
      <c r="G5460" t="s">
        <v>58</v>
      </c>
      <c r="I5460" t="s">
        <v>442</v>
      </c>
      <c r="J5460" t="s">
        <v>1421</v>
      </c>
      <c r="K5460" t="s">
        <v>993</v>
      </c>
      <c r="L5460" t="s">
        <v>19</v>
      </c>
      <c r="M5460" t="s">
        <v>994</v>
      </c>
      <c r="N5460" t="s">
        <v>62</v>
      </c>
      <c r="O5460">
        <v>151637</v>
      </c>
      <c r="P5460" t="s">
        <v>996</v>
      </c>
      <c r="Q5460">
        <v>-29691</v>
      </c>
      <c r="R5460" t="s">
        <v>64</v>
      </c>
      <c r="S5460">
        <v>0.09</v>
      </c>
      <c r="U5460">
        <v>-2691.19</v>
      </c>
      <c r="W5460" t="s">
        <v>1294</v>
      </c>
      <c r="Y5460" t="s">
        <v>881</v>
      </c>
      <c r="Z5460" t="s">
        <v>882</v>
      </c>
      <c r="AA5460">
        <v>-24.999821999999998</v>
      </c>
      <c r="AB5460">
        <v>-5.5843601811152954</v>
      </c>
    </row>
    <row r="5461" spans="1:28" hidden="1" x14ac:dyDescent="0.25">
      <c r="A5461">
        <v>2109</v>
      </c>
      <c r="B5461" s="5">
        <v>45238</v>
      </c>
      <c r="C5461" s="5">
        <v>45238</v>
      </c>
      <c r="D5461" t="s">
        <v>439</v>
      </c>
      <c r="E5461" t="s">
        <v>4</v>
      </c>
      <c r="F5461" t="s">
        <v>57</v>
      </c>
      <c r="G5461" t="s">
        <v>58</v>
      </c>
      <c r="I5461" t="s">
        <v>442</v>
      </c>
      <c r="J5461" t="s">
        <v>1422</v>
      </c>
      <c r="K5461" t="s">
        <v>993</v>
      </c>
      <c r="L5461" t="s">
        <v>19</v>
      </c>
      <c r="M5461" t="s">
        <v>994</v>
      </c>
      <c r="N5461" t="s">
        <v>62</v>
      </c>
      <c r="O5461">
        <v>379130</v>
      </c>
      <c r="P5461" t="s">
        <v>999</v>
      </c>
      <c r="Q5461">
        <v>-103470</v>
      </c>
      <c r="R5461" t="s">
        <v>64</v>
      </c>
      <c r="S5461">
        <v>0.28999999999999998</v>
      </c>
      <c r="U5461">
        <v>-30494.36</v>
      </c>
      <c r="W5461" t="s">
        <v>1294</v>
      </c>
      <c r="Y5461" t="s">
        <v>881</v>
      </c>
      <c r="Z5461" t="s">
        <v>882</v>
      </c>
      <c r="AA5461">
        <v>-41.108630999999995</v>
      </c>
      <c r="AB5461">
        <v>-14.450336670427006</v>
      </c>
    </row>
    <row r="5462" spans="1:28" hidden="1" x14ac:dyDescent="0.25">
      <c r="A5462">
        <v>2111</v>
      </c>
      <c r="B5462" s="5">
        <v>45238</v>
      </c>
      <c r="C5462" s="5">
        <v>45238</v>
      </c>
      <c r="D5462" t="s">
        <v>439</v>
      </c>
      <c r="E5462" t="s">
        <v>4</v>
      </c>
      <c r="F5462" t="s">
        <v>57</v>
      </c>
      <c r="G5462" t="s">
        <v>58</v>
      </c>
      <c r="I5462" t="s">
        <v>442</v>
      </c>
      <c r="J5462" t="s">
        <v>1422</v>
      </c>
      <c r="K5462" t="s">
        <v>993</v>
      </c>
      <c r="L5462" t="s">
        <v>19</v>
      </c>
      <c r="M5462" t="s">
        <v>994</v>
      </c>
      <c r="N5462" t="s">
        <v>62</v>
      </c>
      <c r="O5462">
        <v>151637</v>
      </c>
      <c r="P5462" t="s">
        <v>996</v>
      </c>
      <c r="Q5462">
        <v>-128860</v>
      </c>
      <c r="R5462" t="s">
        <v>64</v>
      </c>
      <c r="S5462">
        <v>0.09</v>
      </c>
      <c r="U5462">
        <v>-11661.43</v>
      </c>
      <c r="W5462" t="s">
        <v>1294</v>
      </c>
      <c r="Y5462" t="s">
        <v>881</v>
      </c>
      <c r="Z5462" t="s">
        <v>882</v>
      </c>
      <c r="AA5462">
        <v>-108.50012</v>
      </c>
      <c r="AB5462">
        <v>-24.236322553585836</v>
      </c>
    </row>
    <row r="5463" spans="1:28" hidden="1" x14ac:dyDescent="0.25">
      <c r="A5463">
        <v>2096</v>
      </c>
      <c r="B5463" s="5">
        <v>45241</v>
      </c>
      <c r="C5463" s="5">
        <v>45241</v>
      </c>
      <c r="D5463" t="s">
        <v>439</v>
      </c>
      <c r="E5463" t="s">
        <v>4</v>
      </c>
      <c r="F5463" t="s">
        <v>57</v>
      </c>
      <c r="G5463" t="s">
        <v>58</v>
      </c>
      <c r="I5463" t="s">
        <v>442</v>
      </c>
      <c r="J5463" t="s">
        <v>1423</v>
      </c>
      <c r="K5463" t="s">
        <v>993</v>
      </c>
      <c r="L5463" t="s">
        <v>19</v>
      </c>
      <c r="M5463" t="s">
        <v>994</v>
      </c>
      <c r="N5463" t="s">
        <v>62</v>
      </c>
      <c r="O5463">
        <v>379130</v>
      </c>
      <c r="P5463" t="s">
        <v>999</v>
      </c>
      <c r="Q5463">
        <v>-80357</v>
      </c>
      <c r="R5463" t="s">
        <v>64</v>
      </c>
      <c r="S5463">
        <v>0.28999999999999998</v>
      </c>
      <c r="U5463">
        <v>-23683.27</v>
      </c>
      <c r="W5463" t="s">
        <v>1294</v>
      </c>
      <c r="Y5463" t="s">
        <v>881</v>
      </c>
      <c r="Z5463" t="s">
        <v>882</v>
      </c>
      <c r="AA5463">
        <v>-31.925836099999998</v>
      </c>
      <c r="AB5463">
        <v>-11.222438424910631</v>
      </c>
    </row>
    <row r="5464" spans="1:28" hidden="1" x14ac:dyDescent="0.25">
      <c r="A5464">
        <v>2097</v>
      </c>
      <c r="B5464" s="5">
        <v>45241</v>
      </c>
      <c r="C5464" s="5">
        <v>45241</v>
      </c>
      <c r="D5464" t="s">
        <v>439</v>
      </c>
      <c r="E5464" t="s">
        <v>4</v>
      </c>
      <c r="F5464" t="s">
        <v>57</v>
      </c>
      <c r="G5464" t="s">
        <v>58</v>
      </c>
      <c r="I5464" t="s">
        <v>442</v>
      </c>
      <c r="J5464" t="s">
        <v>1423</v>
      </c>
      <c r="K5464" t="s">
        <v>993</v>
      </c>
      <c r="L5464" t="s">
        <v>19</v>
      </c>
      <c r="M5464" t="s">
        <v>994</v>
      </c>
      <c r="N5464" t="s">
        <v>62</v>
      </c>
      <c r="O5464">
        <v>317409</v>
      </c>
      <c r="P5464" t="s">
        <v>997</v>
      </c>
      <c r="Q5464">
        <v>-31121</v>
      </c>
      <c r="R5464" t="s">
        <v>64</v>
      </c>
      <c r="S5464">
        <v>0.21</v>
      </c>
      <c r="U5464">
        <v>-6628.85</v>
      </c>
      <c r="W5464" t="s">
        <v>1294</v>
      </c>
      <c r="Y5464" t="s">
        <v>881</v>
      </c>
      <c r="Z5464" t="s">
        <v>882</v>
      </c>
      <c r="AA5464">
        <v>-60.499223999999991</v>
      </c>
      <c r="AB5464">
        <v>-5.7364208831072512</v>
      </c>
    </row>
    <row r="5465" spans="1:28" hidden="1" x14ac:dyDescent="0.25">
      <c r="A5465">
        <v>2098</v>
      </c>
      <c r="B5465" s="5">
        <v>45241</v>
      </c>
      <c r="C5465" s="5">
        <v>45241</v>
      </c>
      <c r="D5465" t="s">
        <v>439</v>
      </c>
      <c r="E5465" t="s">
        <v>4</v>
      </c>
      <c r="F5465" t="s">
        <v>57</v>
      </c>
      <c r="G5465" t="s">
        <v>58</v>
      </c>
      <c r="I5465" t="s">
        <v>442</v>
      </c>
      <c r="J5465" t="s">
        <v>1423</v>
      </c>
      <c r="K5465" t="s">
        <v>993</v>
      </c>
      <c r="L5465" t="s">
        <v>19</v>
      </c>
      <c r="M5465" t="s">
        <v>994</v>
      </c>
      <c r="N5465" t="s">
        <v>62</v>
      </c>
      <c r="O5465">
        <v>290434</v>
      </c>
      <c r="P5465" t="s">
        <v>1006</v>
      </c>
      <c r="Q5465">
        <v>-49021</v>
      </c>
      <c r="R5465" t="s">
        <v>64</v>
      </c>
      <c r="S5465">
        <v>0.06</v>
      </c>
      <c r="U5465">
        <v>-3109.66</v>
      </c>
      <c r="W5465" t="s">
        <v>1294</v>
      </c>
      <c r="Y5465" t="s">
        <v>881</v>
      </c>
      <c r="Z5465" t="s">
        <v>882</v>
      </c>
      <c r="AA5465">
        <v>-29.299851700000001</v>
      </c>
      <c r="AB5465">
        <v>-14.122740564162486</v>
      </c>
    </row>
    <row r="5466" spans="1:28" hidden="1" x14ac:dyDescent="0.25">
      <c r="A5466">
        <v>2087</v>
      </c>
      <c r="B5466" s="5">
        <v>45242</v>
      </c>
      <c r="C5466" s="5">
        <v>45242</v>
      </c>
      <c r="D5466" t="s">
        <v>439</v>
      </c>
      <c r="E5466" t="s">
        <v>4</v>
      </c>
      <c r="F5466" t="s">
        <v>57</v>
      </c>
      <c r="G5466" t="s">
        <v>58</v>
      </c>
      <c r="I5466" t="s">
        <v>442</v>
      </c>
      <c r="J5466" t="s">
        <v>1424</v>
      </c>
      <c r="K5466" t="s">
        <v>993</v>
      </c>
      <c r="L5466" t="s">
        <v>19</v>
      </c>
      <c r="M5466" t="s">
        <v>994</v>
      </c>
      <c r="N5466" t="s">
        <v>62</v>
      </c>
      <c r="O5466">
        <v>151637</v>
      </c>
      <c r="P5466" t="s">
        <v>996</v>
      </c>
      <c r="Q5466">
        <v>-41568</v>
      </c>
      <c r="R5466" t="s">
        <v>64</v>
      </c>
      <c r="S5466">
        <v>0.09</v>
      </c>
      <c r="U5466">
        <v>-3666.44</v>
      </c>
      <c r="W5466" t="s">
        <v>1294</v>
      </c>
      <c r="Y5466" t="s">
        <v>881</v>
      </c>
      <c r="Z5466" t="s">
        <v>882</v>
      </c>
      <c r="AA5466">
        <v>-35.000255999999993</v>
      </c>
      <c r="AB5466">
        <v>-7.8182171031154422</v>
      </c>
    </row>
    <row r="5467" spans="1:28" hidden="1" x14ac:dyDescent="0.25">
      <c r="A5467">
        <v>2083</v>
      </c>
      <c r="B5467" s="5">
        <v>45244</v>
      </c>
      <c r="C5467" s="5">
        <v>45244</v>
      </c>
      <c r="D5467" t="s">
        <v>439</v>
      </c>
      <c r="E5467" t="s">
        <v>4</v>
      </c>
      <c r="F5467" t="s">
        <v>57</v>
      </c>
      <c r="G5467" t="s">
        <v>58</v>
      </c>
      <c r="I5467" t="s">
        <v>442</v>
      </c>
      <c r="J5467" t="s">
        <v>1425</v>
      </c>
      <c r="K5467" t="s">
        <v>993</v>
      </c>
      <c r="L5467" t="s">
        <v>19</v>
      </c>
      <c r="M5467" t="s">
        <v>994</v>
      </c>
      <c r="N5467" t="s">
        <v>62</v>
      </c>
      <c r="O5467">
        <v>317409</v>
      </c>
      <c r="P5467" t="s">
        <v>997</v>
      </c>
      <c r="Q5467">
        <v>-103858</v>
      </c>
      <c r="R5467" t="s">
        <v>64</v>
      </c>
      <c r="S5467">
        <v>0.21</v>
      </c>
      <c r="U5467">
        <v>-21594.23</v>
      </c>
      <c r="W5467" t="s">
        <v>1294</v>
      </c>
      <c r="Y5467" t="s">
        <v>881</v>
      </c>
      <c r="Z5467" t="s">
        <v>882</v>
      </c>
      <c r="AA5467">
        <v>-201.89995199999998</v>
      </c>
      <c r="AB5467">
        <v>-19.143767876281384</v>
      </c>
    </row>
    <row r="5468" spans="1:28" hidden="1" x14ac:dyDescent="0.25">
      <c r="A5468">
        <v>2084</v>
      </c>
      <c r="B5468" s="5">
        <v>45244</v>
      </c>
      <c r="C5468" s="5">
        <v>45244</v>
      </c>
      <c r="D5468" t="s">
        <v>439</v>
      </c>
      <c r="E5468" t="s">
        <v>4</v>
      </c>
      <c r="F5468" t="s">
        <v>57</v>
      </c>
      <c r="G5468" t="s">
        <v>58</v>
      </c>
      <c r="I5468" t="s">
        <v>442</v>
      </c>
      <c r="J5468" t="s">
        <v>1425</v>
      </c>
      <c r="K5468" t="s">
        <v>993</v>
      </c>
      <c r="L5468" t="s">
        <v>19</v>
      </c>
      <c r="M5468" t="s">
        <v>994</v>
      </c>
      <c r="N5468" t="s">
        <v>62</v>
      </c>
      <c r="O5468">
        <v>290434</v>
      </c>
      <c r="P5468" t="s">
        <v>1006</v>
      </c>
      <c r="Q5468">
        <v>-87669</v>
      </c>
      <c r="R5468" t="s">
        <v>64</v>
      </c>
      <c r="S5468">
        <v>0.06</v>
      </c>
      <c r="U5468">
        <v>-5561.3</v>
      </c>
      <c r="W5468" t="s">
        <v>1294</v>
      </c>
      <c r="Y5468" t="s">
        <v>881</v>
      </c>
      <c r="Z5468" t="s">
        <v>882</v>
      </c>
      <c r="AA5468">
        <v>-52.399761300000002</v>
      </c>
      <c r="AB5468">
        <v>-25.257064166776708</v>
      </c>
    </row>
    <row r="5469" spans="1:28" hidden="1" x14ac:dyDescent="0.25">
      <c r="A5469">
        <v>2085</v>
      </c>
      <c r="B5469" s="5">
        <v>45244</v>
      </c>
      <c r="C5469" s="5">
        <v>45244</v>
      </c>
      <c r="D5469" t="s">
        <v>439</v>
      </c>
      <c r="E5469" t="s">
        <v>4</v>
      </c>
      <c r="F5469" t="s">
        <v>57</v>
      </c>
      <c r="G5469" t="s">
        <v>58</v>
      </c>
      <c r="I5469" t="s">
        <v>442</v>
      </c>
      <c r="J5469" t="s">
        <v>1425</v>
      </c>
      <c r="K5469" t="s">
        <v>993</v>
      </c>
      <c r="L5469" t="s">
        <v>19</v>
      </c>
      <c r="M5469" t="s">
        <v>994</v>
      </c>
      <c r="N5469" t="s">
        <v>62</v>
      </c>
      <c r="O5469">
        <v>151637</v>
      </c>
      <c r="P5469" t="s">
        <v>996</v>
      </c>
      <c r="Q5469">
        <v>-64489</v>
      </c>
      <c r="R5469" t="s">
        <v>64</v>
      </c>
      <c r="S5469">
        <v>0.09</v>
      </c>
      <c r="U5469">
        <v>-5688.15</v>
      </c>
      <c r="W5469" t="s">
        <v>1294</v>
      </c>
      <c r="Y5469" t="s">
        <v>881</v>
      </c>
      <c r="Z5469" t="s">
        <v>882</v>
      </c>
      <c r="AA5469">
        <v>-54.299737999999991</v>
      </c>
      <c r="AB5469">
        <v>-12.129258149605748</v>
      </c>
    </row>
    <row r="5470" spans="1:28" hidden="1" x14ac:dyDescent="0.25">
      <c r="A5470">
        <v>2075</v>
      </c>
      <c r="B5470" s="5">
        <v>45245</v>
      </c>
      <c r="C5470" s="5">
        <v>45245</v>
      </c>
      <c r="D5470" t="s">
        <v>439</v>
      </c>
      <c r="E5470" t="s">
        <v>4</v>
      </c>
      <c r="F5470" t="s">
        <v>57</v>
      </c>
      <c r="G5470" t="s">
        <v>58</v>
      </c>
      <c r="I5470" t="s">
        <v>442</v>
      </c>
      <c r="J5470" t="s">
        <v>1426</v>
      </c>
      <c r="K5470" t="s">
        <v>993</v>
      </c>
      <c r="L5470" t="s">
        <v>19</v>
      </c>
      <c r="M5470" t="s">
        <v>994</v>
      </c>
      <c r="N5470" t="s">
        <v>62</v>
      </c>
      <c r="O5470">
        <v>317409</v>
      </c>
      <c r="P5470" t="s">
        <v>997</v>
      </c>
      <c r="Q5470">
        <v>-27058</v>
      </c>
      <c r="R5470" t="s">
        <v>64</v>
      </c>
      <c r="S5470">
        <v>0.21</v>
      </c>
      <c r="U5470">
        <v>-5616.97</v>
      </c>
      <c r="W5470" t="s">
        <v>1294</v>
      </c>
      <c r="Y5470" t="s">
        <v>881</v>
      </c>
      <c r="Z5470" t="s">
        <v>882</v>
      </c>
      <c r="AA5470">
        <v>-52.600751999999993</v>
      </c>
      <c r="AB5470">
        <v>-4.9875028519365054</v>
      </c>
    </row>
    <row r="5471" spans="1:28" hidden="1" x14ac:dyDescent="0.25">
      <c r="A5471">
        <v>2076</v>
      </c>
      <c r="B5471" s="5">
        <v>45245</v>
      </c>
      <c r="C5471" s="5">
        <v>45245</v>
      </c>
      <c r="D5471" t="s">
        <v>439</v>
      </c>
      <c r="E5471" t="s">
        <v>4</v>
      </c>
      <c r="F5471" t="s">
        <v>57</v>
      </c>
      <c r="G5471" t="s">
        <v>58</v>
      </c>
      <c r="I5471" t="s">
        <v>442</v>
      </c>
      <c r="J5471" t="s">
        <v>1426</v>
      </c>
      <c r="K5471" t="s">
        <v>993</v>
      </c>
      <c r="L5471" t="s">
        <v>19</v>
      </c>
      <c r="M5471" t="s">
        <v>994</v>
      </c>
      <c r="N5471" t="s">
        <v>62</v>
      </c>
      <c r="O5471">
        <v>290434</v>
      </c>
      <c r="P5471" t="s">
        <v>1006</v>
      </c>
      <c r="Q5471">
        <v>-162623</v>
      </c>
      <c r="R5471" t="s">
        <v>64</v>
      </c>
      <c r="S5471">
        <v>0.06</v>
      </c>
      <c r="U5471">
        <v>-10316.02</v>
      </c>
      <c r="W5471" t="s">
        <v>1294</v>
      </c>
      <c r="Y5471" t="s">
        <v>881</v>
      </c>
      <c r="Z5471" t="s">
        <v>882</v>
      </c>
      <c r="AA5471">
        <v>-97.199767100000003</v>
      </c>
      <c r="AB5471">
        <v>-46.850991182672651</v>
      </c>
    </row>
    <row r="5472" spans="1:28" hidden="1" x14ac:dyDescent="0.25">
      <c r="A5472">
        <v>2077</v>
      </c>
      <c r="B5472" s="5">
        <v>45245</v>
      </c>
      <c r="C5472" s="5">
        <v>45245</v>
      </c>
      <c r="D5472" t="s">
        <v>439</v>
      </c>
      <c r="E5472" t="s">
        <v>4</v>
      </c>
      <c r="F5472" t="s">
        <v>57</v>
      </c>
      <c r="G5472" t="s">
        <v>58</v>
      </c>
      <c r="I5472" t="s">
        <v>442</v>
      </c>
      <c r="J5472" t="s">
        <v>1426</v>
      </c>
      <c r="K5472" t="s">
        <v>993</v>
      </c>
      <c r="L5472" t="s">
        <v>19</v>
      </c>
      <c r="M5472" t="s">
        <v>994</v>
      </c>
      <c r="N5472" t="s">
        <v>62</v>
      </c>
      <c r="O5472">
        <v>151637</v>
      </c>
      <c r="P5472" t="s">
        <v>996</v>
      </c>
      <c r="Q5472">
        <v>-19359</v>
      </c>
      <c r="R5472" t="s">
        <v>64</v>
      </c>
      <c r="S5472">
        <v>0.09</v>
      </c>
      <c r="U5472">
        <v>-1707.53</v>
      </c>
      <c r="W5472" t="s">
        <v>1294</v>
      </c>
      <c r="Y5472" t="s">
        <v>881</v>
      </c>
      <c r="Z5472" t="s">
        <v>882</v>
      </c>
      <c r="AA5472">
        <v>-16.300277999999999</v>
      </c>
      <c r="AB5472">
        <v>-3.6410908607393155</v>
      </c>
    </row>
    <row r="5473" spans="1:28" hidden="1" x14ac:dyDescent="0.25">
      <c r="A5473">
        <v>2060</v>
      </c>
      <c r="B5473" s="5">
        <v>45246</v>
      </c>
      <c r="C5473" s="5">
        <v>45246</v>
      </c>
      <c r="D5473" t="s">
        <v>439</v>
      </c>
      <c r="E5473" t="s">
        <v>4</v>
      </c>
      <c r="F5473" t="s">
        <v>57</v>
      </c>
      <c r="G5473" t="s">
        <v>58</v>
      </c>
      <c r="I5473" t="s">
        <v>442</v>
      </c>
      <c r="J5473" t="s">
        <v>1427</v>
      </c>
      <c r="K5473" t="s">
        <v>993</v>
      </c>
      <c r="L5473" t="s">
        <v>19</v>
      </c>
      <c r="M5473" t="s">
        <v>994</v>
      </c>
      <c r="N5473" t="s">
        <v>62</v>
      </c>
      <c r="O5473">
        <v>290434</v>
      </c>
      <c r="P5473" t="s">
        <v>1006</v>
      </c>
      <c r="Q5473">
        <v>-60398</v>
      </c>
      <c r="R5473" t="s">
        <v>64</v>
      </c>
      <c r="S5473">
        <v>0.06</v>
      </c>
      <c r="U5473">
        <v>-3831.37</v>
      </c>
      <c r="W5473" t="s">
        <v>1294</v>
      </c>
      <c r="Y5473" t="s">
        <v>881</v>
      </c>
      <c r="Z5473" t="s">
        <v>882</v>
      </c>
      <c r="AA5473">
        <v>-36.099884600000003</v>
      </c>
      <c r="AB5473">
        <v>-17.40040563420342</v>
      </c>
    </row>
    <row r="5474" spans="1:28" hidden="1" x14ac:dyDescent="0.25">
      <c r="A5474">
        <v>2061</v>
      </c>
      <c r="B5474" s="5">
        <v>45246</v>
      </c>
      <c r="C5474" s="5">
        <v>45246</v>
      </c>
      <c r="D5474" t="s">
        <v>439</v>
      </c>
      <c r="E5474" t="s">
        <v>4</v>
      </c>
      <c r="F5474" t="s">
        <v>57</v>
      </c>
      <c r="G5474" t="s">
        <v>58</v>
      </c>
      <c r="I5474" t="s">
        <v>442</v>
      </c>
      <c r="J5474" t="s">
        <v>1427</v>
      </c>
      <c r="K5474" t="s">
        <v>993</v>
      </c>
      <c r="L5474" t="s">
        <v>19</v>
      </c>
      <c r="M5474" t="s">
        <v>994</v>
      </c>
      <c r="N5474" t="s">
        <v>62</v>
      </c>
      <c r="O5474">
        <v>151637</v>
      </c>
      <c r="P5474" t="s">
        <v>996</v>
      </c>
      <c r="Q5474">
        <v>-77910</v>
      </c>
      <c r="R5474" t="s">
        <v>64</v>
      </c>
      <c r="S5474">
        <v>0.09</v>
      </c>
      <c r="U5474">
        <v>-6871.91</v>
      </c>
      <c r="W5474" t="s">
        <v>1294</v>
      </c>
      <c r="Y5474" t="s">
        <v>881</v>
      </c>
      <c r="Z5474" t="s">
        <v>882</v>
      </c>
      <c r="AA5474">
        <v>-65.600219999999993</v>
      </c>
      <c r="AB5474">
        <v>-14.653514590640015</v>
      </c>
    </row>
    <row r="5475" spans="1:28" hidden="1" x14ac:dyDescent="0.25">
      <c r="A5475">
        <v>2059</v>
      </c>
      <c r="B5475" s="5">
        <v>45248</v>
      </c>
      <c r="C5475" s="5">
        <v>45248</v>
      </c>
      <c r="D5475" t="s">
        <v>439</v>
      </c>
      <c r="E5475" t="s">
        <v>4</v>
      </c>
      <c r="F5475" t="s">
        <v>57</v>
      </c>
      <c r="G5475" t="s">
        <v>58</v>
      </c>
      <c r="I5475" t="s">
        <v>442</v>
      </c>
      <c r="J5475" t="s">
        <v>1428</v>
      </c>
      <c r="K5475" t="s">
        <v>993</v>
      </c>
      <c r="L5475" t="s">
        <v>19</v>
      </c>
      <c r="M5475" t="s">
        <v>994</v>
      </c>
      <c r="N5475" t="s">
        <v>62</v>
      </c>
      <c r="O5475">
        <v>379130</v>
      </c>
      <c r="P5475" t="s">
        <v>999</v>
      </c>
      <c r="Q5475">
        <v>-186784</v>
      </c>
      <c r="R5475" t="s">
        <v>64</v>
      </c>
      <c r="S5475">
        <v>0.28999999999999998</v>
      </c>
      <c r="U5475">
        <v>-55050.05</v>
      </c>
      <c r="W5475" t="s">
        <v>1294</v>
      </c>
      <c r="Y5475" t="s">
        <v>881</v>
      </c>
      <c r="Z5475" t="s">
        <v>882</v>
      </c>
      <c r="AA5475">
        <v>-74.209283200000002</v>
      </c>
      <c r="AB5475">
        <v>-26.085741612535404</v>
      </c>
    </row>
    <row r="5476" spans="1:28" hidden="1" x14ac:dyDescent="0.25">
      <c r="A5476">
        <v>2052</v>
      </c>
      <c r="B5476" s="5">
        <v>45249</v>
      </c>
      <c r="C5476" s="5">
        <v>45249</v>
      </c>
      <c r="D5476" t="s">
        <v>439</v>
      </c>
      <c r="E5476" t="s">
        <v>4</v>
      </c>
      <c r="F5476" t="s">
        <v>57</v>
      </c>
      <c r="G5476" t="s">
        <v>58</v>
      </c>
      <c r="I5476" t="s">
        <v>442</v>
      </c>
      <c r="J5476" t="s">
        <v>1429</v>
      </c>
      <c r="K5476" t="s">
        <v>993</v>
      </c>
      <c r="L5476" t="s">
        <v>19</v>
      </c>
      <c r="M5476" t="s">
        <v>994</v>
      </c>
      <c r="N5476" t="s">
        <v>62</v>
      </c>
      <c r="O5476">
        <v>290434</v>
      </c>
      <c r="P5476" t="s">
        <v>1006</v>
      </c>
      <c r="Q5476">
        <v>-66756</v>
      </c>
      <c r="R5476" t="s">
        <v>64</v>
      </c>
      <c r="S5476">
        <v>0.06</v>
      </c>
      <c r="U5476">
        <v>-4234.68</v>
      </c>
      <c r="W5476" t="s">
        <v>1294</v>
      </c>
      <c r="Y5476" t="s">
        <v>881</v>
      </c>
      <c r="Z5476" t="s">
        <v>882</v>
      </c>
      <c r="AA5476">
        <v>-39.900061200000003</v>
      </c>
      <c r="AB5476">
        <v>-19.232118257506599</v>
      </c>
    </row>
    <row r="5477" spans="1:28" hidden="1" x14ac:dyDescent="0.25">
      <c r="A5477">
        <v>2053</v>
      </c>
      <c r="B5477" s="5">
        <v>45249</v>
      </c>
      <c r="C5477" s="5">
        <v>45249</v>
      </c>
      <c r="D5477" t="s">
        <v>439</v>
      </c>
      <c r="E5477" t="s">
        <v>4</v>
      </c>
      <c r="F5477" t="s">
        <v>57</v>
      </c>
      <c r="G5477" t="s">
        <v>58</v>
      </c>
      <c r="I5477" t="s">
        <v>442</v>
      </c>
      <c r="J5477" t="s">
        <v>1429</v>
      </c>
      <c r="K5477" t="s">
        <v>993</v>
      </c>
      <c r="L5477" t="s">
        <v>19</v>
      </c>
      <c r="M5477" t="s">
        <v>994</v>
      </c>
      <c r="N5477" t="s">
        <v>62</v>
      </c>
      <c r="O5477">
        <v>151637</v>
      </c>
      <c r="P5477" t="s">
        <v>996</v>
      </c>
      <c r="Q5477">
        <v>-47387</v>
      </c>
      <c r="R5477" t="s">
        <v>64</v>
      </c>
      <c r="S5477">
        <v>0.09</v>
      </c>
      <c r="U5477">
        <v>-4179.6899999999996</v>
      </c>
      <c r="W5477" t="s">
        <v>1294</v>
      </c>
      <c r="Y5477" t="s">
        <v>881</v>
      </c>
      <c r="Z5477" t="s">
        <v>882</v>
      </c>
      <c r="AA5477">
        <v>-39.899853999999998</v>
      </c>
      <c r="AB5477">
        <v>-8.9126696946047801</v>
      </c>
    </row>
    <row r="5478" spans="1:28" hidden="1" x14ac:dyDescent="0.25">
      <c r="A5478">
        <v>2042</v>
      </c>
      <c r="B5478" s="5">
        <v>45250</v>
      </c>
      <c r="C5478" s="5">
        <v>45250</v>
      </c>
      <c r="D5478" t="s">
        <v>439</v>
      </c>
      <c r="E5478" t="s">
        <v>4</v>
      </c>
      <c r="F5478" t="s">
        <v>57</v>
      </c>
      <c r="G5478" t="s">
        <v>58</v>
      </c>
      <c r="I5478" t="s">
        <v>442</v>
      </c>
      <c r="J5478" t="s">
        <v>1430</v>
      </c>
      <c r="K5478" t="s">
        <v>993</v>
      </c>
      <c r="L5478" t="s">
        <v>19</v>
      </c>
      <c r="M5478" t="s">
        <v>994</v>
      </c>
      <c r="N5478" t="s">
        <v>62</v>
      </c>
      <c r="O5478">
        <v>379130</v>
      </c>
      <c r="P5478" t="s">
        <v>999</v>
      </c>
      <c r="Q5478">
        <v>-132764</v>
      </c>
      <c r="R5478" t="s">
        <v>64</v>
      </c>
      <c r="S5478">
        <v>0.28999999999999998</v>
      </c>
      <c r="U5478">
        <v>-39128.959999999999</v>
      </c>
      <c r="W5478" t="s">
        <v>1294</v>
      </c>
      <c r="Y5478" t="s">
        <v>881</v>
      </c>
      <c r="Z5478" t="s">
        <v>882</v>
      </c>
      <c r="AA5478">
        <v>-52.747137199999997</v>
      </c>
      <c r="AB5478">
        <v>-18.541456438702728</v>
      </c>
    </row>
    <row r="5479" spans="1:28" hidden="1" x14ac:dyDescent="0.25">
      <c r="A5479">
        <v>2043</v>
      </c>
      <c r="B5479" s="5">
        <v>45250</v>
      </c>
      <c r="C5479" s="5">
        <v>45250</v>
      </c>
      <c r="D5479" t="s">
        <v>439</v>
      </c>
      <c r="E5479" t="s">
        <v>4</v>
      </c>
      <c r="F5479" t="s">
        <v>57</v>
      </c>
      <c r="G5479" t="s">
        <v>58</v>
      </c>
      <c r="I5479" t="s">
        <v>442</v>
      </c>
      <c r="J5479" t="s">
        <v>1431</v>
      </c>
      <c r="K5479" t="s">
        <v>993</v>
      </c>
      <c r="L5479" t="s">
        <v>19</v>
      </c>
      <c r="M5479" t="s">
        <v>994</v>
      </c>
      <c r="N5479" t="s">
        <v>62</v>
      </c>
      <c r="O5479">
        <v>423867</v>
      </c>
      <c r="P5479" t="s">
        <v>1015</v>
      </c>
      <c r="Q5479">
        <v>-73954</v>
      </c>
      <c r="R5479" t="s">
        <v>64</v>
      </c>
      <c r="S5479">
        <v>0.24</v>
      </c>
      <c r="U5479">
        <v>-17417.580000000002</v>
      </c>
      <c r="W5479" t="s">
        <v>1294</v>
      </c>
      <c r="Y5479" t="s">
        <v>881</v>
      </c>
      <c r="Z5479" t="s">
        <v>882</v>
      </c>
      <c r="AA5479">
        <v>-166.20421959999999</v>
      </c>
      <c r="AB5479">
        <v>-20.770696826259549</v>
      </c>
    </row>
    <row r="5480" spans="1:28" hidden="1" x14ac:dyDescent="0.25">
      <c r="A5480">
        <v>2044</v>
      </c>
      <c r="B5480" s="5">
        <v>45250</v>
      </c>
      <c r="C5480" s="5">
        <v>45250</v>
      </c>
      <c r="D5480" t="s">
        <v>439</v>
      </c>
      <c r="E5480" t="s">
        <v>4</v>
      </c>
      <c r="F5480" t="s">
        <v>57</v>
      </c>
      <c r="G5480" t="s">
        <v>58</v>
      </c>
      <c r="I5480" t="s">
        <v>442</v>
      </c>
      <c r="J5480" t="s">
        <v>1431</v>
      </c>
      <c r="K5480" t="s">
        <v>993</v>
      </c>
      <c r="L5480" t="s">
        <v>19</v>
      </c>
      <c r="M5480" t="s">
        <v>994</v>
      </c>
      <c r="N5480" t="s">
        <v>62</v>
      </c>
      <c r="O5480">
        <v>317409</v>
      </c>
      <c r="P5480" t="s">
        <v>997</v>
      </c>
      <c r="Q5480">
        <v>-120936</v>
      </c>
      <c r="R5480" t="s">
        <v>64</v>
      </c>
      <c r="S5480">
        <v>0.21</v>
      </c>
      <c r="U5480">
        <v>-25066.14</v>
      </c>
      <c r="W5480" t="s">
        <v>1294</v>
      </c>
      <c r="Y5480" t="s">
        <v>881</v>
      </c>
      <c r="Z5480" t="s">
        <v>882</v>
      </c>
      <c r="AA5480">
        <v>-235.09958399999996</v>
      </c>
      <c r="AB5480">
        <v>-22.29169358052307</v>
      </c>
    </row>
    <row r="5481" spans="1:28" hidden="1" x14ac:dyDescent="0.25">
      <c r="A5481">
        <v>2038</v>
      </c>
      <c r="B5481" s="5">
        <v>45251</v>
      </c>
      <c r="C5481" s="5">
        <v>45251</v>
      </c>
      <c r="D5481" t="s">
        <v>439</v>
      </c>
      <c r="E5481" t="s">
        <v>4</v>
      </c>
      <c r="F5481" t="s">
        <v>57</v>
      </c>
      <c r="G5481" t="s">
        <v>58</v>
      </c>
      <c r="I5481" t="s">
        <v>442</v>
      </c>
      <c r="J5481" t="s">
        <v>1432</v>
      </c>
      <c r="K5481" t="s">
        <v>993</v>
      </c>
      <c r="L5481" t="s">
        <v>19</v>
      </c>
      <c r="M5481" t="s">
        <v>994</v>
      </c>
      <c r="N5481" t="s">
        <v>62</v>
      </c>
      <c r="O5481">
        <v>290434</v>
      </c>
      <c r="P5481" t="s">
        <v>1006</v>
      </c>
      <c r="Q5481">
        <v>-180525</v>
      </c>
      <c r="R5481" t="s">
        <v>64</v>
      </c>
      <c r="S5481">
        <v>0.06</v>
      </c>
      <c r="U5481">
        <v>-11451.65</v>
      </c>
      <c r="W5481" t="s">
        <v>1294</v>
      </c>
      <c r="Y5481" t="s">
        <v>881</v>
      </c>
      <c r="Z5481" t="s">
        <v>882</v>
      </c>
      <c r="AA5481">
        <v>-107.8997925</v>
      </c>
      <c r="AB5481">
        <v>-52.008480862190339</v>
      </c>
    </row>
    <row r="5482" spans="1:28" hidden="1" x14ac:dyDescent="0.25">
      <c r="A5482">
        <v>2027</v>
      </c>
      <c r="B5482" s="5">
        <v>45252</v>
      </c>
      <c r="C5482" s="5">
        <v>45252</v>
      </c>
      <c r="D5482" t="s">
        <v>439</v>
      </c>
      <c r="E5482" t="s">
        <v>4</v>
      </c>
      <c r="F5482" t="s">
        <v>57</v>
      </c>
      <c r="G5482" t="s">
        <v>58</v>
      </c>
      <c r="I5482" t="s">
        <v>442</v>
      </c>
      <c r="J5482" t="s">
        <v>1433</v>
      </c>
      <c r="K5482" t="s">
        <v>993</v>
      </c>
      <c r="L5482" t="s">
        <v>19</v>
      </c>
      <c r="M5482" t="s">
        <v>994</v>
      </c>
      <c r="N5482" t="s">
        <v>62</v>
      </c>
      <c r="O5482">
        <v>317409</v>
      </c>
      <c r="P5482" t="s">
        <v>997</v>
      </c>
      <c r="Q5482">
        <v>-138992</v>
      </c>
      <c r="R5482" t="s">
        <v>64</v>
      </c>
      <c r="S5482">
        <v>0.21</v>
      </c>
      <c r="U5482">
        <v>-28770.14</v>
      </c>
      <c r="W5482" t="s">
        <v>1294</v>
      </c>
      <c r="Y5482" t="s">
        <v>881</v>
      </c>
      <c r="Z5482" t="s">
        <v>882</v>
      </c>
      <c r="AA5482">
        <v>-270.20044799999999</v>
      </c>
      <c r="AB5482">
        <v>-25.619890472184156</v>
      </c>
    </row>
    <row r="5483" spans="1:28" hidden="1" x14ac:dyDescent="0.25">
      <c r="A5483">
        <v>2028</v>
      </c>
      <c r="B5483" s="5">
        <v>45252</v>
      </c>
      <c r="C5483" s="5">
        <v>45252</v>
      </c>
      <c r="D5483" t="s">
        <v>439</v>
      </c>
      <c r="E5483" t="s">
        <v>4</v>
      </c>
      <c r="F5483" t="s">
        <v>57</v>
      </c>
      <c r="G5483" t="s">
        <v>58</v>
      </c>
      <c r="I5483" t="s">
        <v>442</v>
      </c>
      <c r="J5483" t="s">
        <v>1433</v>
      </c>
      <c r="K5483" t="s">
        <v>993</v>
      </c>
      <c r="L5483" t="s">
        <v>19</v>
      </c>
      <c r="M5483" t="s">
        <v>994</v>
      </c>
      <c r="N5483" t="s">
        <v>62</v>
      </c>
      <c r="O5483">
        <v>290434</v>
      </c>
      <c r="P5483" t="s">
        <v>1006</v>
      </c>
      <c r="Q5483">
        <v>-27606</v>
      </c>
      <c r="R5483" t="s">
        <v>64</v>
      </c>
      <c r="S5483">
        <v>0.06</v>
      </c>
      <c r="U5483">
        <v>-1748.84</v>
      </c>
      <c r="W5483" t="s">
        <v>1294</v>
      </c>
      <c r="Y5483" t="s">
        <v>881</v>
      </c>
      <c r="Z5483" t="s">
        <v>882</v>
      </c>
      <c r="AA5483">
        <v>-16.500106200000001</v>
      </c>
      <c r="AB5483">
        <v>-7.9531706006460414</v>
      </c>
    </row>
    <row r="5484" spans="1:28" hidden="1" x14ac:dyDescent="0.25">
      <c r="A5484">
        <v>2029</v>
      </c>
      <c r="B5484" s="5">
        <v>45252</v>
      </c>
      <c r="C5484" s="5">
        <v>45252</v>
      </c>
      <c r="D5484" t="s">
        <v>439</v>
      </c>
      <c r="E5484" t="s">
        <v>4</v>
      </c>
      <c r="F5484" t="s">
        <v>57</v>
      </c>
      <c r="G5484" t="s">
        <v>58</v>
      </c>
      <c r="I5484" t="s">
        <v>442</v>
      </c>
      <c r="J5484" t="s">
        <v>1433</v>
      </c>
      <c r="K5484" t="s">
        <v>993</v>
      </c>
      <c r="L5484" t="s">
        <v>19</v>
      </c>
      <c r="M5484" t="s">
        <v>994</v>
      </c>
      <c r="N5484" t="s">
        <v>62</v>
      </c>
      <c r="O5484">
        <v>151637</v>
      </c>
      <c r="P5484" t="s">
        <v>996</v>
      </c>
      <c r="Q5484">
        <v>-47150</v>
      </c>
      <c r="R5484" t="s">
        <v>64</v>
      </c>
      <c r="S5484">
        <v>0.09</v>
      </c>
      <c r="U5484">
        <v>-4153.13</v>
      </c>
      <c r="W5484" t="s">
        <v>1294</v>
      </c>
      <c r="Y5484" t="s">
        <v>881</v>
      </c>
      <c r="Z5484" t="s">
        <v>882</v>
      </c>
      <c r="AA5484">
        <v>-39.700299999999999</v>
      </c>
      <c r="AB5484">
        <v>-8.8680941207634039</v>
      </c>
    </row>
    <row r="5485" spans="1:28" hidden="1" x14ac:dyDescent="0.25">
      <c r="A5485">
        <v>2020</v>
      </c>
      <c r="B5485" s="5">
        <v>45253</v>
      </c>
      <c r="C5485" s="5">
        <v>45253</v>
      </c>
      <c r="D5485" t="s">
        <v>439</v>
      </c>
      <c r="E5485" t="s">
        <v>4</v>
      </c>
      <c r="F5485" t="s">
        <v>57</v>
      </c>
      <c r="G5485" t="s">
        <v>58</v>
      </c>
      <c r="I5485" t="s">
        <v>442</v>
      </c>
      <c r="J5485" t="s">
        <v>1434</v>
      </c>
      <c r="K5485" t="s">
        <v>993</v>
      </c>
      <c r="L5485" t="s">
        <v>19</v>
      </c>
      <c r="M5485" t="s">
        <v>994</v>
      </c>
      <c r="N5485" t="s">
        <v>62</v>
      </c>
      <c r="O5485">
        <v>379130</v>
      </c>
      <c r="P5485" t="s">
        <v>999</v>
      </c>
      <c r="Q5485">
        <v>-82239</v>
      </c>
      <c r="R5485" t="s">
        <v>64</v>
      </c>
      <c r="S5485">
        <v>0.28999999999999998</v>
      </c>
      <c r="U5485">
        <v>-24237.95</v>
      </c>
      <c r="W5485" t="s">
        <v>1294</v>
      </c>
      <c r="Y5485" t="s">
        <v>881</v>
      </c>
      <c r="Z5485" t="s">
        <v>882</v>
      </c>
      <c r="AA5485">
        <v>-32.673554699999997</v>
      </c>
      <c r="AB5485">
        <v>-11.485273387834605</v>
      </c>
    </row>
    <row r="5486" spans="1:28" hidden="1" x14ac:dyDescent="0.25">
      <c r="A5486">
        <v>2021</v>
      </c>
      <c r="B5486" s="5">
        <v>45253</v>
      </c>
      <c r="C5486" s="5">
        <v>45253</v>
      </c>
      <c r="D5486" t="s">
        <v>439</v>
      </c>
      <c r="E5486" t="s">
        <v>4</v>
      </c>
      <c r="F5486" t="s">
        <v>57</v>
      </c>
      <c r="G5486" t="s">
        <v>58</v>
      </c>
      <c r="I5486" t="s">
        <v>442</v>
      </c>
      <c r="J5486" t="s">
        <v>1434</v>
      </c>
      <c r="K5486" t="s">
        <v>993</v>
      </c>
      <c r="L5486" t="s">
        <v>19</v>
      </c>
      <c r="M5486" t="s">
        <v>994</v>
      </c>
      <c r="N5486" t="s">
        <v>62</v>
      </c>
      <c r="O5486">
        <v>317409</v>
      </c>
      <c r="P5486" t="s">
        <v>997</v>
      </c>
      <c r="Q5486">
        <v>-9722</v>
      </c>
      <c r="R5486" t="s">
        <v>64</v>
      </c>
      <c r="S5486">
        <v>0.21</v>
      </c>
      <c r="U5486">
        <v>-2019.99</v>
      </c>
      <c r="W5486" t="s">
        <v>1294</v>
      </c>
      <c r="Y5486" t="s">
        <v>881</v>
      </c>
      <c r="Z5486" t="s">
        <v>882</v>
      </c>
      <c r="AA5486">
        <v>-18.899567999999999</v>
      </c>
      <c r="AB5486">
        <v>-1.7920209448786575</v>
      </c>
    </row>
    <row r="5487" spans="1:28" hidden="1" x14ac:dyDescent="0.25">
      <c r="A5487">
        <v>2010</v>
      </c>
      <c r="B5487" s="5">
        <v>45255</v>
      </c>
      <c r="C5487" s="5">
        <v>45255</v>
      </c>
      <c r="D5487" t="s">
        <v>439</v>
      </c>
      <c r="E5487" t="s">
        <v>4</v>
      </c>
      <c r="F5487" t="s">
        <v>57</v>
      </c>
      <c r="G5487" t="s">
        <v>58</v>
      </c>
      <c r="I5487" t="s">
        <v>442</v>
      </c>
      <c r="J5487" t="s">
        <v>1435</v>
      </c>
      <c r="K5487" t="s">
        <v>993</v>
      </c>
      <c r="L5487" t="s">
        <v>19</v>
      </c>
      <c r="M5487" t="s">
        <v>994</v>
      </c>
      <c r="N5487" t="s">
        <v>62</v>
      </c>
      <c r="O5487">
        <v>379130</v>
      </c>
      <c r="P5487" t="s">
        <v>999</v>
      </c>
      <c r="Q5487">
        <v>-142171</v>
      </c>
      <c r="R5487" t="s">
        <v>64</v>
      </c>
      <c r="S5487">
        <v>0.28999999999999998</v>
      </c>
      <c r="U5487">
        <v>-41901.449999999997</v>
      </c>
      <c r="W5487" t="s">
        <v>1294</v>
      </c>
      <c r="Y5487" t="s">
        <v>881</v>
      </c>
      <c r="Z5487" t="s">
        <v>882</v>
      </c>
      <c r="AA5487">
        <v>-56.484538299999997</v>
      </c>
      <c r="AB5487">
        <v>-19.855212281543228</v>
      </c>
    </row>
    <row r="5488" spans="1:28" hidden="1" x14ac:dyDescent="0.25">
      <c r="A5488">
        <v>2011</v>
      </c>
      <c r="B5488" s="5">
        <v>45255</v>
      </c>
      <c r="C5488" s="5">
        <v>45255</v>
      </c>
      <c r="D5488" t="s">
        <v>439</v>
      </c>
      <c r="E5488" t="s">
        <v>4</v>
      </c>
      <c r="F5488" t="s">
        <v>57</v>
      </c>
      <c r="G5488" t="s">
        <v>58</v>
      </c>
      <c r="I5488" t="s">
        <v>442</v>
      </c>
      <c r="J5488" t="s">
        <v>1435</v>
      </c>
      <c r="K5488" t="s">
        <v>993</v>
      </c>
      <c r="L5488" t="s">
        <v>19</v>
      </c>
      <c r="M5488" t="s">
        <v>994</v>
      </c>
      <c r="N5488" t="s">
        <v>62</v>
      </c>
      <c r="O5488">
        <v>317409</v>
      </c>
      <c r="P5488" t="s">
        <v>997</v>
      </c>
      <c r="Q5488">
        <v>-32665</v>
      </c>
      <c r="R5488" t="s">
        <v>64</v>
      </c>
      <c r="S5488">
        <v>0.21</v>
      </c>
      <c r="U5488">
        <v>-6786.98</v>
      </c>
      <c r="W5488" t="s">
        <v>1294</v>
      </c>
      <c r="Y5488" t="s">
        <v>881</v>
      </c>
      <c r="Z5488" t="s">
        <v>882</v>
      </c>
      <c r="AA5488">
        <v>-63.500759999999993</v>
      </c>
      <c r="AB5488">
        <v>-6.0210207945341843</v>
      </c>
    </row>
    <row r="5489" spans="1:28" hidden="1" x14ac:dyDescent="0.25">
      <c r="A5489">
        <v>2012</v>
      </c>
      <c r="B5489" s="5">
        <v>45255</v>
      </c>
      <c r="C5489" s="5">
        <v>45255</v>
      </c>
      <c r="D5489" t="s">
        <v>439</v>
      </c>
      <c r="E5489" t="s">
        <v>4</v>
      </c>
      <c r="F5489" t="s">
        <v>57</v>
      </c>
      <c r="G5489" t="s">
        <v>58</v>
      </c>
      <c r="I5489" t="s">
        <v>442</v>
      </c>
      <c r="J5489" t="s">
        <v>1435</v>
      </c>
      <c r="K5489" t="s">
        <v>993</v>
      </c>
      <c r="L5489" t="s">
        <v>19</v>
      </c>
      <c r="M5489" t="s">
        <v>994</v>
      </c>
      <c r="N5489" t="s">
        <v>62</v>
      </c>
      <c r="O5489">
        <v>151637</v>
      </c>
      <c r="P5489" t="s">
        <v>996</v>
      </c>
      <c r="Q5489">
        <v>-239311</v>
      </c>
      <c r="R5489" t="s">
        <v>64</v>
      </c>
      <c r="S5489">
        <v>0.09</v>
      </c>
      <c r="U5489">
        <v>-21158.959999999999</v>
      </c>
      <c r="W5489" t="s">
        <v>1294</v>
      </c>
      <c r="Y5489" t="s">
        <v>881</v>
      </c>
      <c r="Z5489" t="s">
        <v>882</v>
      </c>
      <c r="AA5489">
        <v>-201.49986199999998</v>
      </c>
      <c r="AB5489">
        <v>-45.010232706977959</v>
      </c>
    </row>
    <row r="5490" spans="1:28" hidden="1" x14ac:dyDescent="0.25">
      <c r="A5490">
        <v>1990</v>
      </c>
      <c r="B5490" s="5">
        <v>45258</v>
      </c>
      <c r="C5490" s="5">
        <v>45258</v>
      </c>
      <c r="D5490" t="s">
        <v>439</v>
      </c>
      <c r="E5490" t="s">
        <v>4</v>
      </c>
      <c r="F5490" t="s">
        <v>57</v>
      </c>
      <c r="G5490" t="s">
        <v>58</v>
      </c>
      <c r="I5490" t="s">
        <v>442</v>
      </c>
      <c r="J5490" t="s">
        <v>1436</v>
      </c>
      <c r="K5490" t="s">
        <v>993</v>
      </c>
      <c r="L5490" t="s">
        <v>19</v>
      </c>
      <c r="M5490" t="s">
        <v>994</v>
      </c>
      <c r="N5490" t="s">
        <v>62</v>
      </c>
      <c r="O5490">
        <v>151637</v>
      </c>
      <c r="P5490" t="s">
        <v>996</v>
      </c>
      <c r="Q5490">
        <v>-86461</v>
      </c>
      <c r="R5490" t="s">
        <v>64</v>
      </c>
      <c r="S5490">
        <v>0.09</v>
      </c>
      <c r="U5490">
        <v>-7492.04</v>
      </c>
      <c r="W5490" t="s">
        <v>1294</v>
      </c>
      <c r="Y5490" t="s">
        <v>881</v>
      </c>
      <c r="Z5490" t="s">
        <v>882</v>
      </c>
      <c r="AA5490">
        <v>-72.800161999999986</v>
      </c>
      <c r="AB5490">
        <v>-16.261808818140498</v>
      </c>
    </row>
    <row r="5491" spans="1:28" hidden="1" x14ac:dyDescent="0.25">
      <c r="A5491">
        <v>1993</v>
      </c>
      <c r="B5491" s="5">
        <v>45258</v>
      </c>
      <c r="C5491" s="5">
        <v>45258</v>
      </c>
      <c r="D5491" t="s">
        <v>439</v>
      </c>
      <c r="E5491" t="s">
        <v>4</v>
      </c>
      <c r="F5491" t="s">
        <v>57</v>
      </c>
      <c r="G5491" t="s">
        <v>58</v>
      </c>
      <c r="I5491" t="s">
        <v>442</v>
      </c>
      <c r="J5491" t="s">
        <v>1437</v>
      </c>
      <c r="K5491" t="s">
        <v>993</v>
      </c>
      <c r="L5491" t="s">
        <v>19</v>
      </c>
      <c r="M5491" t="s">
        <v>994</v>
      </c>
      <c r="N5491" t="s">
        <v>62</v>
      </c>
      <c r="O5491">
        <v>379130</v>
      </c>
      <c r="P5491" t="s">
        <v>999</v>
      </c>
      <c r="Q5491">
        <v>-155877</v>
      </c>
      <c r="R5491" t="s">
        <v>64</v>
      </c>
      <c r="S5491">
        <v>0.28999999999999998</v>
      </c>
      <c r="U5491">
        <v>-45941.15</v>
      </c>
      <c r="W5491" t="s">
        <v>1294</v>
      </c>
      <c r="Y5491" t="s">
        <v>881</v>
      </c>
      <c r="Z5491" t="s">
        <v>882</v>
      </c>
      <c r="AA5491">
        <v>-61.929932099999995</v>
      </c>
      <c r="AB5491">
        <v>-21.769354684219103</v>
      </c>
    </row>
    <row r="5492" spans="1:28" hidden="1" x14ac:dyDescent="0.25">
      <c r="A5492">
        <v>1994</v>
      </c>
      <c r="B5492" s="5">
        <v>45258</v>
      </c>
      <c r="C5492" s="5">
        <v>45258</v>
      </c>
      <c r="D5492" t="s">
        <v>439</v>
      </c>
      <c r="E5492" t="s">
        <v>4</v>
      </c>
      <c r="F5492" t="s">
        <v>57</v>
      </c>
      <c r="G5492" t="s">
        <v>58</v>
      </c>
      <c r="I5492" t="s">
        <v>442</v>
      </c>
      <c r="J5492" t="s">
        <v>1437</v>
      </c>
      <c r="K5492" t="s">
        <v>993</v>
      </c>
      <c r="L5492" t="s">
        <v>19</v>
      </c>
      <c r="M5492" t="s">
        <v>994</v>
      </c>
      <c r="N5492" t="s">
        <v>62</v>
      </c>
      <c r="O5492">
        <v>151637</v>
      </c>
      <c r="P5492" t="s">
        <v>996</v>
      </c>
      <c r="Q5492">
        <v>-41330</v>
      </c>
      <c r="R5492" t="s">
        <v>64</v>
      </c>
      <c r="S5492">
        <v>0.09</v>
      </c>
      <c r="U5492">
        <v>-3580.47</v>
      </c>
      <c r="W5492" t="s">
        <v>1294</v>
      </c>
      <c r="Y5492" t="s">
        <v>881</v>
      </c>
      <c r="Z5492" t="s">
        <v>882</v>
      </c>
      <c r="AA5492">
        <v>-34.799859999999995</v>
      </c>
      <c r="AB5492">
        <v>-7.7734534466840177</v>
      </c>
    </row>
    <row r="5493" spans="1:28" hidden="1" x14ac:dyDescent="0.25">
      <c r="A5493">
        <v>1954</v>
      </c>
      <c r="B5493" s="5">
        <v>45260</v>
      </c>
      <c r="C5493" s="5">
        <v>45260</v>
      </c>
      <c r="D5493" t="s">
        <v>439</v>
      </c>
      <c r="E5493" t="s">
        <v>4</v>
      </c>
      <c r="F5493" t="s">
        <v>57</v>
      </c>
      <c r="G5493" t="s">
        <v>58</v>
      </c>
      <c r="I5493" t="s">
        <v>442</v>
      </c>
      <c r="J5493" t="s">
        <v>1438</v>
      </c>
      <c r="K5493" t="s">
        <v>993</v>
      </c>
      <c r="L5493" t="s">
        <v>19</v>
      </c>
      <c r="M5493" t="s">
        <v>994</v>
      </c>
      <c r="N5493" t="s">
        <v>62</v>
      </c>
      <c r="O5493">
        <v>290446</v>
      </c>
      <c r="P5493" t="s">
        <v>1004</v>
      </c>
      <c r="Q5493">
        <v>-205653</v>
      </c>
      <c r="R5493" t="s">
        <v>64</v>
      </c>
      <c r="S5493">
        <v>0.05</v>
      </c>
      <c r="U5493">
        <v>-10858.52</v>
      </c>
      <c r="W5493" t="s">
        <v>1294</v>
      </c>
      <c r="Y5493" t="s">
        <v>881</v>
      </c>
      <c r="Z5493" t="s">
        <v>882</v>
      </c>
      <c r="AA5493">
        <v>-104.099903376</v>
      </c>
      <c r="AB5493">
        <v>-53.556097667155534</v>
      </c>
    </row>
    <row r="5494" spans="1:28" hidden="1" x14ac:dyDescent="0.25">
      <c r="A5494">
        <v>1956</v>
      </c>
      <c r="B5494" s="5">
        <v>45260</v>
      </c>
      <c r="C5494" s="5">
        <v>45260</v>
      </c>
      <c r="D5494" t="s">
        <v>439</v>
      </c>
      <c r="E5494" t="s">
        <v>4</v>
      </c>
      <c r="F5494" t="s">
        <v>57</v>
      </c>
      <c r="G5494" t="s">
        <v>58</v>
      </c>
      <c r="I5494" t="s">
        <v>442</v>
      </c>
      <c r="J5494" t="s">
        <v>1438</v>
      </c>
      <c r="K5494" t="s">
        <v>993</v>
      </c>
      <c r="L5494" t="s">
        <v>19</v>
      </c>
      <c r="M5494" t="s">
        <v>994</v>
      </c>
      <c r="N5494" t="s">
        <v>62</v>
      </c>
      <c r="O5494">
        <v>151637</v>
      </c>
      <c r="P5494" t="s">
        <v>996</v>
      </c>
      <c r="Q5494">
        <v>-41093</v>
      </c>
      <c r="R5494" t="s">
        <v>64</v>
      </c>
      <c r="S5494">
        <v>0.09</v>
      </c>
      <c r="U5494">
        <v>-3560.79</v>
      </c>
      <c r="W5494" t="s">
        <v>1294</v>
      </c>
      <c r="Y5494" t="s">
        <v>881</v>
      </c>
      <c r="Z5494" t="s">
        <v>882</v>
      </c>
      <c r="AA5494">
        <v>-34.600305999999996</v>
      </c>
      <c r="AB5494">
        <v>-7.7288778728426406</v>
      </c>
    </row>
    <row r="5495" spans="1:28" hidden="1" x14ac:dyDescent="0.25">
      <c r="A5495">
        <v>1974</v>
      </c>
      <c r="B5495" s="5">
        <v>45260</v>
      </c>
      <c r="C5495" s="5">
        <v>45260</v>
      </c>
      <c r="D5495" t="s">
        <v>439</v>
      </c>
      <c r="E5495" t="s">
        <v>4</v>
      </c>
      <c r="F5495" t="s">
        <v>57</v>
      </c>
      <c r="G5495" t="s">
        <v>58</v>
      </c>
      <c r="I5495" t="s">
        <v>442</v>
      </c>
      <c r="J5495" t="s">
        <v>1439</v>
      </c>
      <c r="K5495" t="s">
        <v>993</v>
      </c>
      <c r="L5495" t="s">
        <v>19</v>
      </c>
      <c r="M5495" t="s">
        <v>994</v>
      </c>
      <c r="N5495" t="s">
        <v>62</v>
      </c>
      <c r="O5495">
        <v>151637</v>
      </c>
      <c r="P5495" t="s">
        <v>996</v>
      </c>
      <c r="Q5495">
        <v>-157957</v>
      </c>
      <c r="R5495" t="s">
        <v>64</v>
      </c>
      <c r="S5495">
        <v>0.09</v>
      </c>
      <c r="U5495">
        <v>-13687.32</v>
      </c>
      <c r="W5495" t="s">
        <v>1294</v>
      </c>
      <c r="Y5495" t="s">
        <v>881</v>
      </c>
      <c r="Z5495" t="s">
        <v>882</v>
      </c>
      <c r="AA5495">
        <v>-132.99979399999998</v>
      </c>
      <c r="AB5495">
        <v>-29.708961676212613</v>
      </c>
    </row>
    <row r="5496" spans="1:28" hidden="1" x14ac:dyDescent="0.25">
      <c r="A5496">
        <v>1932</v>
      </c>
      <c r="B5496" s="5">
        <v>45266</v>
      </c>
      <c r="C5496" s="5">
        <v>45266</v>
      </c>
      <c r="D5496" t="s">
        <v>439</v>
      </c>
      <c r="E5496" t="s">
        <v>4</v>
      </c>
      <c r="F5496" t="s">
        <v>57</v>
      </c>
      <c r="G5496" t="s">
        <v>58</v>
      </c>
      <c r="I5496" t="s">
        <v>442</v>
      </c>
      <c r="J5496" t="s">
        <v>1440</v>
      </c>
      <c r="K5496" t="s">
        <v>993</v>
      </c>
      <c r="L5496" t="s">
        <v>19</v>
      </c>
      <c r="M5496" t="s">
        <v>994</v>
      </c>
      <c r="N5496" t="s">
        <v>62</v>
      </c>
      <c r="O5496">
        <v>290442</v>
      </c>
      <c r="P5496" t="s">
        <v>995</v>
      </c>
      <c r="Q5496">
        <v>-351051</v>
      </c>
      <c r="R5496" t="s">
        <v>64</v>
      </c>
      <c r="S5496">
        <v>0.04</v>
      </c>
      <c r="U5496">
        <v>-13350.16</v>
      </c>
      <c r="W5496" t="s">
        <v>1294</v>
      </c>
      <c r="Y5496" t="s">
        <v>881</v>
      </c>
      <c r="Z5496" t="s">
        <v>882</v>
      </c>
      <c r="AA5496">
        <v>-124.99988803829999</v>
      </c>
      <c r="AB5496">
        <v>-52.098736468126766</v>
      </c>
    </row>
    <row r="5497" spans="1:28" hidden="1" x14ac:dyDescent="0.25">
      <c r="A5497">
        <v>1933</v>
      </c>
      <c r="B5497" s="5">
        <v>45266</v>
      </c>
      <c r="C5497" s="5">
        <v>45266</v>
      </c>
      <c r="D5497" t="s">
        <v>439</v>
      </c>
      <c r="E5497" t="s">
        <v>4</v>
      </c>
      <c r="F5497" t="s">
        <v>57</v>
      </c>
      <c r="G5497" t="s">
        <v>58</v>
      </c>
      <c r="I5497" t="s">
        <v>442</v>
      </c>
      <c r="J5497" t="s">
        <v>1441</v>
      </c>
      <c r="K5497" t="s">
        <v>993</v>
      </c>
      <c r="L5497" t="s">
        <v>19</v>
      </c>
      <c r="M5497" t="s">
        <v>994</v>
      </c>
      <c r="N5497" t="s">
        <v>62</v>
      </c>
      <c r="O5497">
        <v>379130</v>
      </c>
      <c r="P5497" t="s">
        <v>999</v>
      </c>
      <c r="Q5497">
        <v>-274129</v>
      </c>
      <c r="R5497" t="s">
        <v>64</v>
      </c>
      <c r="S5497">
        <v>0.28999999999999998</v>
      </c>
      <c r="U5497">
        <v>-80793.19</v>
      </c>
      <c r="W5497" t="s">
        <v>1294</v>
      </c>
      <c r="Y5497" t="s">
        <v>881</v>
      </c>
      <c r="Z5497" t="s">
        <v>882</v>
      </c>
      <c r="AA5497">
        <v>-108.91145169999999</v>
      </c>
      <c r="AB5497">
        <v>-38.284104968855559</v>
      </c>
    </row>
    <row r="5498" spans="1:28" hidden="1" x14ac:dyDescent="0.25">
      <c r="A5498">
        <v>1934</v>
      </c>
      <c r="B5498" s="5">
        <v>45266</v>
      </c>
      <c r="C5498" s="5">
        <v>45266</v>
      </c>
      <c r="D5498" t="s">
        <v>439</v>
      </c>
      <c r="E5498" t="s">
        <v>4</v>
      </c>
      <c r="F5498" t="s">
        <v>57</v>
      </c>
      <c r="G5498" t="s">
        <v>58</v>
      </c>
      <c r="I5498" t="s">
        <v>442</v>
      </c>
      <c r="J5498" t="s">
        <v>1441</v>
      </c>
      <c r="K5498" t="s">
        <v>993</v>
      </c>
      <c r="L5498" t="s">
        <v>19</v>
      </c>
      <c r="M5498" t="s">
        <v>994</v>
      </c>
      <c r="N5498" t="s">
        <v>62</v>
      </c>
      <c r="O5498">
        <v>290446</v>
      </c>
      <c r="P5498" t="s">
        <v>1004</v>
      </c>
      <c r="Q5498">
        <v>-239435</v>
      </c>
      <c r="R5498" t="s">
        <v>64</v>
      </c>
      <c r="S5498">
        <v>0.05</v>
      </c>
      <c r="U5498">
        <v>-12641.09</v>
      </c>
      <c r="W5498" t="s">
        <v>1294</v>
      </c>
      <c r="Y5498" t="s">
        <v>881</v>
      </c>
      <c r="Z5498" t="s">
        <v>882</v>
      </c>
      <c r="AA5498">
        <v>-121.20008152</v>
      </c>
      <c r="AB5498">
        <v>-62.35359681081912</v>
      </c>
    </row>
    <row r="5499" spans="1:28" hidden="1" x14ac:dyDescent="0.25">
      <c r="A5499">
        <v>1935</v>
      </c>
      <c r="B5499" s="5">
        <v>45266</v>
      </c>
      <c r="C5499" s="5">
        <v>45266</v>
      </c>
      <c r="D5499" t="s">
        <v>439</v>
      </c>
      <c r="E5499" t="s">
        <v>4</v>
      </c>
      <c r="F5499" t="s">
        <v>57</v>
      </c>
      <c r="G5499" t="s">
        <v>58</v>
      </c>
      <c r="I5499" t="s">
        <v>442</v>
      </c>
      <c r="J5499" t="s">
        <v>1441</v>
      </c>
      <c r="K5499" t="s">
        <v>993</v>
      </c>
      <c r="L5499" t="s">
        <v>19</v>
      </c>
      <c r="M5499" t="s">
        <v>994</v>
      </c>
      <c r="N5499" t="s">
        <v>62</v>
      </c>
      <c r="O5499">
        <v>290442</v>
      </c>
      <c r="P5499" t="s">
        <v>995</v>
      </c>
      <c r="Q5499">
        <v>-70210</v>
      </c>
      <c r="R5499" t="s">
        <v>64</v>
      </c>
      <c r="S5499">
        <v>0.04</v>
      </c>
      <c r="U5499">
        <v>-2670.03</v>
      </c>
      <c r="W5499" t="s">
        <v>1294</v>
      </c>
      <c r="Y5499" t="s">
        <v>881</v>
      </c>
      <c r="Z5499" t="s">
        <v>882</v>
      </c>
      <c r="AA5499">
        <v>-24.999906392999996</v>
      </c>
      <c r="AB5499">
        <v>-10.419717612048334</v>
      </c>
    </row>
    <row r="5500" spans="1:28" hidden="1" x14ac:dyDescent="0.25">
      <c r="A5500">
        <v>1937</v>
      </c>
      <c r="B5500" s="5">
        <v>45266</v>
      </c>
      <c r="C5500" s="5">
        <v>45266</v>
      </c>
      <c r="D5500" t="s">
        <v>439</v>
      </c>
      <c r="E5500" t="s">
        <v>4</v>
      </c>
      <c r="F5500" t="s">
        <v>57</v>
      </c>
      <c r="G5500" t="s">
        <v>58</v>
      </c>
      <c r="I5500" t="s">
        <v>442</v>
      </c>
      <c r="J5500" t="s">
        <v>1441</v>
      </c>
      <c r="K5500" t="s">
        <v>993</v>
      </c>
      <c r="L5500" t="s">
        <v>19</v>
      </c>
      <c r="M5500" t="s">
        <v>994</v>
      </c>
      <c r="N5500" t="s">
        <v>62</v>
      </c>
      <c r="O5500">
        <v>151637</v>
      </c>
      <c r="P5500" t="s">
        <v>996</v>
      </c>
      <c r="Q5500">
        <v>-458907</v>
      </c>
      <c r="R5500" t="s">
        <v>64</v>
      </c>
      <c r="S5500">
        <v>0.09</v>
      </c>
      <c r="U5500">
        <v>-39762.06</v>
      </c>
      <c r="W5500" t="s">
        <v>1294</v>
      </c>
      <c r="Y5500" t="s">
        <v>881</v>
      </c>
      <c r="Z5500" t="s">
        <v>882</v>
      </c>
      <c r="AA5500">
        <v>-386.39969399999995</v>
      </c>
      <c r="AB5500">
        <v>-86.312417151159508</v>
      </c>
    </row>
    <row r="5501" spans="1:28" hidden="1" x14ac:dyDescent="0.25">
      <c r="A5501">
        <v>1922</v>
      </c>
      <c r="B5501" s="5">
        <v>45271</v>
      </c>
      <c r="C5501" s="5">
        <v>45271</v>
      </c>
      <c r="D5501" t="s">
        <v>439</v>
      </c>
      <c r="E5501" t="s">
        <v>4</v>
      </c>
      <c r="F5501" t="s">
        <v>57</v>
      </c>
      <c r="G5501" t="s">
        <v>58</v>
      </c>
      <c r="I5501" t="s">
        <v>442</v>
      </c>
      <c r="J5501" t="s">
        <v>1442</v>
      </c>
      <c r="K5501" t="s">
        <v>993</v>
      </c>
      <c r="L5501" t="s">
        <v>19</v>
      </c>
      <c r="M5501" t="s">
        <v>994</v>
      </c>
      <c r="N5501" t="s">
        <v>62</v>
      </c>
      <c r="O5501">
        <v>379130</v>
      </c>
      <c r="P5501" t="s">
        <v>999</v>
      </c>
      <c r="Q5501">
        <v>-82239</v>
      </c>
      <c r="R5501" t="s">
        <v>64</v>
      </c>
      <c r="S5501">
        <v>0.28999999999999998</v>
      </c>
      <c r="U5501">
        <v>-24238.04</v>
      </c>
      <c r="W5501" t="s">
        <v>1294</v>
      </c>
      <c r="Y5501" t="s">
        <v>881</v>
      </c>
      <c r="Z5501" t="s">
        <v>882</v>
      </c>
      <c r="AA5501">
        <v>-32.673554699999997</v>
      </c>
      <c r="AB5501">
        <v>-11.485273387834605</v>
      </c>
    </row>
    <row r="5502" spans="1:28" hidden="1" x14ac:dyDescent="0.25">
      <c r="A5502">
        <v>1923</v>
      </c>
      <c r="B5502" s="5">
        <v>45271</v>
      </c>
      <c r="C5502" s="5">
        <v>45271</v>
      </c>
      <c r="D5502" t="s">
        <v>439</v>
      </c>
      <c r="E5502" t="s">
        <v>4</v>
      </c>
      <c r="F5502" t="s">
        <v>57</v>
      </c>
      <c r="G5502" t="s">
        <v>58</v>
      </c>
      <c r="I5502" t="s">
        <v>442</v>
      </c>
      <c r="J5502" t="s">
        <v>1442</v>
      </c>
      <c r="K5502" t="s">
        <v>993</v>
      </c>
      <c r="L5502" t="s">
        <v>19</v>
      </c>
      <c r="M5502" t="s">
        <v>994</v>
      </c>
      <c r="N5502" t="s">
        <v>62</v>
      </c>
      <c r="O5502">
        <v>290442</v>
      </c>
      <c r="P5502" t="s">
        <v>995</v>
      </c>
      <c r="Q5502">
        <v>-248544</v>
      </c>
      <c r="R5502" t="s">
        <v>64</v>
      </c>
      <c r="S5502">
        <v>0.04</v>
      </c>
      <c r="U5502">
        <v>-9411.25</v>
      </c>
      <c r="W5502" t="s">
        <v>1294</v>
      </c>
      <c r="Y5502" t="s">
        <v>881</v>
      </c>
      <c r="Z5502" t="s">
        <v>882</v>
      </c>
      <c r="AA5502">
        <v>-88.499882275199994</v>
      </c>
      <c r="AB5502">
        <v>-36.885889391382157</v>
      </c>
    </row>
    <row r="5503" spans="1:28" hidden="1" x14ac:dyDescent="0.25">
      <c r="A5503">
        <v>1904</v>
      </c>
      <c r="B5503" s="5">
        <v>45279</v>
      </c>
      <c r="C5503" s="5">
        <v>45279</v>
      </c>
      <c r="D5503" t="s">
        <v>439</v>
      </c>
      <c r="E5503" t="s">
        <v>4</v>
      </c>
      <c r="F5503" t="s">
        <v>57</v>
      </c>
      <c r="G5503" t="s">
        <v>58</v>
      </c>
      <c r="I5503" t="s">
        <v>442</v>
      </c>
      <c r="J5503" t="s">
        <v>1443</v>
      </c>
      <c r="K5503" t="s">
        <v>993</v>
      </c>
      <c r="L5503" t="s">
        <v>19</v>
      </c>
      <c r="M5503" t="s">
        <v>994</v>
      </c>
      <c r="N5503" t="s">
        <v>62</v>
      </c>
      <c r="O5503">
        <v>290445</v>
      </c>
      <c r="P5503" t="s">
        <v>1017</v>
      </c>
      <c r="Q5503">
        <v>-238580</v>
      </c>
      <c r="R5503" t="s">
        <v>64</v>
      </c>
      <c r="S5503">
        <v>0.04</v>
      </c>
      <c r="U5503">
        <v>-9785.9</v>
      </c>
      <c r="W5503" t="s">
        <v>1294</v>
      </c>
      <c r="Y5503" t="s">
        <v>881</v>
      </c>
      <c r="Z5503" t="s">
        <v>882</v>
      </c>
      <c r="AA5503">
        <v>-92.79998544</v>
      </c>
      <c r="AB5503">
        <v>-32.620668701390819</v>
      </c>
    </row>
    <row r="5504" spans="1:28" hidden="1" x14ac:dyDescent="0.25">
      <c r="A5504">
        <v>1803</v>
      </c>
      <c r="B5504" s="5">
        <v>45290</v>
      </c>
      <c r="C5504" s="5">
        <v>45290</v>
      </c>
      <c r="D5504" t="s">
        <v>439</v>
      </c>
      <c r="E5504" t="s">
        <v>4</v>
      </c>
      <c r="F5504" t="s">
        <v>57</v>
      </c>
      <c r="G5504" t="s">
        <v>58</v>
      </c>
      <c r="I5504" t="s">
        <v>442</v>
      </c>
      <c r="J5504" t="s">
        <v>1444</v>
      </c>
      <c r="K5504" t="s">
        <v>993</v>
      </c>
      <c r="L5504" t="s">
        <v>19</v>
      </c>
      <c r="M5504" t="s">
        <v>994</v>
      </c>
      <c r="N5504" t="s">
        <v>62</v>
      </c>
      <c r="O5504">
        <v>150769</v>
      </c>
      <c r="P5504" t="s">
        <v>1075</v>
      </c>
      <c r="Q5504">
        <v>-23615</v>
      </c>
      <c r="R5504" t="s">
        <v>64</v>
      </c>
      <c r="S5504">
        <v>0.05</v>
      </c>
      <c r="U5504">
        <v>-1259.9100000000001</v>
      </c>
      <c r="W5504" t="s">
        <v>1294</v>
      </c>
      <c r="Y5504" t="s">
        <v>881</v>
      </c>
      <c r="Z5504" t="s">
        <v>882</v>
      </c>
      <c r="AA5504">
        <v>-12.000103940000001</v>
      </c>
      <c r="AB5504">
        <v>-7.1342286570722377</v>
      </c>
    </row>
    <row r="5505" spans="1:28" hidden="1" x14ac:dyDescent="0.25">
      <c r="A5505">
        <v>1806</v>
      </c>
      <c r="B5505" s="5">
        <v>45290</v>
      </c>
      <c r="C5505" s="5">
        <v>45290</v>
      </c>
      <c r="D5505" t="s">
        <v>439</v>
      </c>
      <c r="E5505" t="s">
        <v>4</v>
      </c>
      <c r="F5505" t="s">
        <v>57</v>
      </c>
      <c r="G5505" t="s">
        <v>58</v>
      </c>
      <c r="I5505" t="s">
        <v>442</v>
      </c>
      <c r="J5505" t="s">
        <v>1445</v>
      </c>
      <c r="K5505" t="s">
        <v>993</v>
      </c>
      <c r="L5505" t="s">
        <v>19</v>
      </c>
      <c r="M5505" t="s">
        <v>994</v>
      </c>
      <c r="N5505" t="s">
        <v>62</v>
      </c>
      <c r="O5505">
        <v>423867</v>
      </c>
      <c r="P5505" t="s">
        <v>1015</v>
      </c>
      <c r="Q5505">
        <v>-242463</v>
      </c>
      <c r="R5505" t="s">
        <v>64</v>
      </c>
      <c r="S5505">
        <v>0.23</v>
      </c>
      <c r="U5505">
        <v>-56095.79</v>
      </c>
      <c r="W5505" t="s">
        <v>1294</v>
      </c>
      <c r="Y5505" t="s">
        <v>881</v>
      </c>
      <c r="Z5505" t="s">
        <v>882</v>
      </c>
      <c r="AA5505">
        <v>-544.91134619999991</v>
      </c>
      <c r="AB5505">
        <v>-68.098080760815748</v>
      </c>
    </row>
    <row r="5506" spans="1:28" hidden="1" x14ac:dyDescent="0.25">
      <c r="A5506">
        <v>1807</v>
      </c>
      <c r="B5506" s="5">
        <v>45290</v>
      </c>
      <c r="C5506" s="5">
        <v>45290</v>
      </c>
      <c r="D5506" t="s">
        <v>439</v>
      </c>
      <c r="E5506" t="s">
        <v>4</v>
      </c>
      <c r="F5506" t="s">
        <v>57</v>
      </c>
      <c r="G5506" t="s">
        <v>58</v>
      </c>
      <c r="I5506" t="s">
        <v>442</v>
      </c>
      <c r="J5506" t="s">
        <v>1445</v>
      </c>
      <c r="K5506" t="s">
        <v>993</v>
      </c>
      <c r="L5506" t="s">
        <v>19</v>
      </c>
      <c r="M5506" t="s">
        <v>994</v>
      </c>
      <c r="N5506" t="s">
        <v>62</v>
      </c>
      <c r="O5506">
        <v>379130</v>
      </c>
      <c r="P5506" t="s">
        <v>999</v>
      </c>
      <c r="Q5506">
        <v>-169313</v>
      </c>
      <c r="R5506" t="s">
        <v>64</v>
      </c>
      <c r="S5506">
        <v>0.28999999999999998</v>
      </c>
      <c r="U5506">
        <v>-49901.09</v>
      </c>
      <c r="W5506" t="s">
        <v>1294</v>
      </c>
      <c r="Y5506" t="s">
        <v>881</v>
      </c>
      <c r="Z5506" t="s">
        <v>882</v>
      </c>
      <c r="AA5506">
        <v>-67.268054899999996</v>
      </c>
      <c r="AB5506">
        <v>-23.645789626751789</v>
      </c>
    </row>
    <row r="5507" spans="1:28" hidden="1" x14ac:dyDescent="0.25">
      <c r="A5507">
        <v>1808</v>
      </c>
      <c r="B5507" s="5">
        <v>45290</v>
      </c>
      <c r="C5507" s="5">
        <v>45290</v>
      </c>
      <c r="D5507" t="s">
        <v>439</v>
      </c>
      <c r="E5507" t="s">
        <v>4</v>
      </c>
      <c r="F5507" t="s">
        <v>57</v>
      </c>
      <c r="G5507" t="s">
        <v>58</v>
      </c>
      <c r="I5507" t="s">
        <v>442</v>
      </c>
      <c r="J5507" t="s">
        <v>1445</v>
      </c>
      <c r="K5507" t="s">
        <v>993</v>
      </c>
      <c r="L5507" t="s">
        <v>19</v>
      </c>
      <c r="M5507" t="s">
        <v>994</v>
      </c>
      <c r="N5507" t="s">
        <v>62</v>
      </c>
      <c r="O5507">
        <v>290443</v>
      </c>
      <c r="P5507" t="s">
        <v>1021</v>
      </c>
      <c r="Q5507">
        <v>-117956</v>
      </c>
      <c r="R5507" t="s">
        <v>64</v>
      </c>
      <c r="S5507">
        <v>0.04</v>
      </c>
      <c r="U5507">
        <v>-4763.99</v>
      </c>
      <c r="W5507" t="s">
        <v>1294</v>
      </c>
      <c r="Y5507" t="s">
        <v>881</v>
      </c>
      <c r="Z5507" t="s">
        <v>882</v>
      </c>
      <c r="AA5507">
        <v>-46.199826520000002</v>
      </c>
      <c r="AB5507">
        <v>-16.239972752420829</v>
      </c>
    </row>
    <row r="5508" spans="1:28" hidden="1" x14ac:dyDescent="0.25">
      <c r="A5508">
        <v>1809</v>
      </c>
      <c r="B5508" s="5">
        <v>45290</v>
      </c>
      <c r="C5508" s="5">
        <v>45290</v>
      </c>
      <c r="D5508" t="s">
        <v>439</v>
      </c>
      <c r="E5508" t="s">
        <v>4</v>
      </c>
      <c r="F5508" t="s">
        <v>57</v>
      </c>
      <c r="G5508" t="s">
        <v>58</v>
      </c>
      <c r="I5508" t="s">
        <v>442</v>
      </c>
      <c r="J5508" t="s">
        <v>1445</v>
      </c>
      <c r="K5508" t="s">
        <v>993</v>
      </c>
      <c r="L5508" t="s">
        <v>19</v>
      </c>
      <c r="M5508" t="s">
        <v>994</v>
      </c>
      <c r="N5508" t="s">
        <v>62</v>
      </c>
      <c r="O5508">
        <v>151637</v>
      </c>
      <c r="P5508" t="s">
        <v>996</v>
      </c>
      <c r="Q5508">
        <v>-363183</v>
      </c>
      <c r="R5508" t="s">
        <v>64</v>
      </c>
      <c r="S5508">
        <v>0.09</v>
      </c>
      <c r="U5508">
        <v>-31527.91</v>
      </c>
      <c r="W5508" t="s">
        <v>1294</v>
      </c>
      <c r="Y5508" t="s">
        <v>881</v>
      </c>
      <c r="Z5508" t="s">
        <v>882</v>
      </c>
      <c r="AA5508">
        <v>-305.80008599999996</v>
      </c>
      <c r="AB5508">
        <v>-68.30839930140435</v>
      </c>
    </row>
    <row r="5509" spans="1:28" hidden="1" x14ac:dyDescent="0.25">
      <c r="A5509">
        <v>1771</v>
      </c>
      <c r="B5509" s="5">
        <v>45291</v>
      </c>
      <c r="C5509" s="5">
        <v>45291</v>
      </c>
      <c r="D5509" t="s">
        <v>439</v>
      </c>
      <c r="E5509" t="s">
        <v>4</v>
      </c>
      <c r="F5509" t="s">
        <v>57</v>
      </c>
      <c r="G5509" t="s">
        <v>58</v>
      </c>
      <c r="I5509" t="s">
        <v>442</v>
      </c>
      <c r="J5509" t="s">
        <v>1446</v>
      </c>
      <c r="K5509" t="s">
        <v>993</v>
      </c>
      <c r="L5509" t="s">
        <v>19</v>
      </c>
      <c r="M5509" t="s">
        <v>994</v>
      </c>
      <c r="N5509" t="s">
        <v>62</v>
      </c>
      <c r="O5509">
        <v>317409</v>
      </c>
      <c r="P5509" t="s">
        <v>997</v>
      </c>
      <c r="Q5509">
        <v>-72379</v>
      </c>
      <c r="R5509" t="s">
        <v>64</v>
      </c>
      <c r="S5509">
        <v>0.2</v>
      </c>
      <c r="U5509">
        <v>-14749.18</v>
      </c>
      <c r="W5509" t="s">
        <v>1294</v>
      </c>
      <c r="Y5509" t="s">
        <v>881</v>
      </c>
      <c r="Z5509" t="s">
        <v>882</v>
      </c>
      <c r="AA5509">
        <v>-140.70477599999998</v>
      </c>
      <c r="AB5509">
        <v>-13.341358153607523</v>
      </c>
    </row>
    <row r="5510" spans="1:28" hidden="1" x14ac:dyDescent="0.25">
      <c r="A5510">
        <v>1773</v>
      </c>
      <c r="B5510" s="5">
        <v>45291</v>
      </c>
      <c r="C5510" s="5">
        <v>45291</v>
      </c>
      <c r="D5510" t="s">
        <v>439</v>
      </c>
      <c r="E5510" t="s">
        <v>4</v>
      </c>
      <c r="F5510" t="s">
        <v>57</v>
      </c>
      <c r="G5510" t="s">
        <v>58</v>
      </c>
      <c r="I5510" t="s">
        <v>442</v>
      </c>
      <c r="J5510" t="s">
        <v>1446</v>
      </c>
      <c r="K5510" t="s">
        <v>993</v>
      </c>
      <c r="L5510" t="s">
        <v>19</v>
      </c>
      <c r="M5510" t="s">
        <v>994</v>
      </c>
      <c r="N5510" t="s">
        <v>62</v>
      </c>
      <c r="O5510">
        <v>151637</v>
      </c>
      <c r="P5510" t="s">
        <v>996</v>
      </c>
      <c r="Q5510">
        <v>-232779</v>
      </c>
      <c r="R5510" t="s">
        <v>64</v>
      </c>
      <c r="S5510">
        <v>0.09</v>
      </c>
      <c r="U5510">
        <v>-20186.05</v>
      </c>
      <c r="W5510" t="s">
        <v>1294</v>
      </c>
      <c r="Y5510" t="s">
        <v>881</v>
      </c>
      <c r="Z5510" t="s">
        <v>882</v>
      </c>
      <c r="AA5510">
        <v>-195.99991799999998</v>
      </c>
      <c r="AB5510">
        <v>-43.781677228784396</v>
      </c>
    </row>
    <row r="5511" spans="1:28" hidden="1" x14ac:dyDescent="0.25">
      <c r="A5511">
        <v>1693</v>
      </c>
      <c r="B5511" s="5">
        <v>45308</v>
      </c>
      <c r="C5511" s="5">
        <v>45308</v>
      </c>
      <c r="D5511" t="s">
        <v>439</v>
      </c>
      <c r="E5511" t="s">
        <v>4</v>
      </c>
      <c r="F5511" t="s">
        <v>57</v>
      </c>
      <c r="G5511" t="s">
        <v>58</v>
      </c>
      <c r="I5511" t="s">
        <v>442</v>
      </c>
      <c r="J5511" t="s">
        <v>1447</v>
      </c>
      <c r="K5511" t="s">
        <v>993</v>
      </c>
      <c r="L5511" t="s">
        <v>19</v>
      </c>
      <c r="M5511" t="s">
        <v>994</v>
      </c>
      <c r="N5511" t="s">
        <v>62</v>
      </c>
      <c r="O5511">
        <v>151637</v>
      </c>
      <c r="P5511" t="s">
        <v>996</v>
      </c>
      <c r="Q5511">
        <v>-278504</v>
      </c>
      <c r="R5511" t="s">
        <v>64</v>
      </c>
      <c r="S5511">
        <v>0.09</v>
      </c>
      <c r="U5511">
        <v>-24179.47</v>
      </c>
      <c r="W5511" t="s">
        <v>1294</v>
      </c>
      <c r="Y5511" t="s">
        <v>881</v>
      </c>
      <c r="Z5511" t="s">
        <v>882</v>
      </c>
      <c r="AA5511">
        <v>-234.50036799999998</v>
      </c>
      <c r="AB5511">
        <v>-52.381753658729387</v>
      </c>
    </row>
    <row r="5512" spans="1:28" hidden="1" x14ac:dyDescent="0.25">
      <c r="A5512">
        <v>1687</v>
      </c>
      <c r="B5512" s="5">
        <v>45309</v>
      </c>
      <c r="C5512" s="5">
        <v>45309</v>
      </c>
      <c r="D5512" t="s">
        <v>439</v>
      </c>
      <c r="E5512" t="s">
        <v>4</v>
      </c>
      <c r="F5512" t="s">
        <v>57</v>
      </c>
      <c r="G5512" t="s">
        <v>58</v>
      </c>
      <c r="I5512" t="s">
        <v>442</v>
      </c>
      <c r="J5512" t="s">
        <v>1448</v>
      </c>
      <c r="K5512" t="s">
        <v>993</v>
      </c>
      <c r="L5512" t="s">
        <v>19</v>
      </c>
      <c r="M5512" t="s">
        <v>994</v>
      </c>
      <c r="N5512" t="s">
        <v>62</v>
      </c>
      <c r="O5512">
        <v>151637</v>
      </c>
      <c r="P5512" t="s">
        <v>996</v>
      </c>
      <c r="Q5512">
        <v>-75297</v>
      </c>
      <c r="R5512" t="s">
        <v>64</v>
      </c>
      <c r="S5512">
        <v>0.1</v>
      </c>
      <c r="U5512">
        <v>-7364.39</v>
      </c>
      <c r="W5512" t="s">
        <v>1294</v>
      </c>
      <c r="Y5512" t="s">
        <v>881</v>
      </c>
      <c r="Z5512" t="s">
        <v>882</v>
      </c>
      <c r="AA5512">
        <v>-63.400073999999996</v>
      </c>
      <c r="AB5512">
        <v>-14.16205478284458</v>
      </c>
    </row>
    <row r="5513" spans="1:28" hidden="1" x14ac:dyDescent="0.25">
      <c r="A5513">
        <v>2493</v>
      </c>
      <c r="B5513" s="5">
        <v>45185</v>
      </c>
      <c r="C5513" s="5">
        <v>45185</v>
      </c>
      <c r="D5513" t="s">
        <v>439</v>
      </c>
      <c r="E5513" t="s">
        <v>4</v>
      </c>
      <c r="F5513" t="s">
        <v>57</v>
      </c>
      <c r="G5513" t="s">
        <v>58</v>
      </c>
      <c r="I5513" t="s">
        <v>442</v>
      </c>
      <c r="J5513" t="s">
        <v>1362</v>
      </c>
      <c r="K5513" t="s">
        <v>993</v>
      </c>
      <c r="L5513" t="s">
        <v>6</v>
      </c>
      <c r="M5513" t="s">
        <v>1112</v>
      </c>
      <c r="N5513" t="s">
        <v>62</v>
      </c>
      <c r="O5513">
        <v>167576</v>
      </c>
      <c r="P5513" t="s">
        <v>631</v>
      </c>
      <c r="Q5513">
        <v>-24000</v>
      </c>
      <c r="R5513" t="s">
        <v>64</v>
      </c>
      <c r="S5513">
        <v>0.14000000000000001</v>
      </c>
      <c r="U5513">
        <v>-3416.65</v>
      </c>
      <c r="W5513" t="s">
        <v>1294</v>
      </c>
      <c r="Y5513" t="s">
        <v>881</v>
      </c>
      <c r="Z5513" t="s">
        <v>882</v>
      </c>
      <c r="AA5513">
        <v>-31.396800000000002</v>
      </c>
      <c r="AB5513">
        <v>-6.3461155714690545</v>
      </c>
    </row>
    <row r="5514" spans="1:28" hidden="1" x14ac:dyDescent="0.25">
      <c r="A5514">
        <v>2457</v>
      </c>
      <c r="B5514" s="5">
        <v>45192</v>
      </c>
      <c r="C5514" s="5">
        <v>45192</v>
      </c>
      <c r="D5514" t="s">
        <v>439</v>
      </c>
      <c r="E5514" t="s">
        <v>4</v>
      </c>
      <c r="F5514" t="s">
        <v>57</v>
      </c>
      <c r="G5514" t="s">
        <v>58</v>
      </c>
      <c r="I5514" t="s">
        <v>442</v>
      </c>
      <c r="J5514" t="s">
        <v>1363</v>
      </c>
      <c r="K5514" t="s">
        <v>993</v>
      </c>
      <c r="L5514" t="s">
        <v>6</v>
      </c>
      <c r="M5514" t="s">
        <v>1112</v>
      </c>
      <c r="N5514" t="s">
        <v>62</v>
      </c>
      <c r="O5514">
        <v>167576</v>
      </c>
      <c r="P5514" t="s">
        <v>631</v>
      </c>
      <c r="Q5514">
        <v>-38250</v>
      </c>
      <c r="R5514" t="s">
        <v>64</v>
      </c>
      <c r="S5514">
        <v>0.14000000000000001</v>
      </c>
      <c r="U5514">
        <v>-5448.73</v>
      </c>
      <c r="W5514" t="s">
        <v>1294</v>
      </c>
      <c r="Y5514" t="s">
        <v>881</v>
      </c>
      <c r="Z5514" t="s">
        <v>882</v>
      </c>
      <c r="AA5514">
        <v>-50.038650000000004</v>
      </c>
      <c r="AB5514">
        <v>-10.114121692028805</v>
      </c>
    </row>
    <row r="5515" spans="1:28" hidden="1" x14ac:dyDescent="0.25">
      <c r="A5515">
        <v>2405</v>
      </c>
      <c r="B5515" s="5">
        <v>45198</v>
      </c>
      <c r="C5515" s="5">
        <v>45198</v>
      </c>
      <c r="D5515" t="s">
        <v>439</v>
      </c>
      <c r="E5515" t="s">
        <v>4</v>
      </c>
      <c r="F5515" t="s">
        <v>57</v>
      </c>
      <c r="G5515" t="s">
        <v>58</v>
      </c>
      <c r="I5515" t="s">
        <v>442</v>
      </c>
      <c r="J5515" t="s">
        <v>1364</v>
      </c>
      <c r="K5515" t="s">
        <v>993</v>
      </c>
      <c r="L5515" t="s">
        <v>6</v>
      </c>
      <c r="M5515" t="s">
        <v>1112</v>
      </c>
      <c r="N5515" t="s">
        <v>62</v>
      </c>
      <c r="O5515">
        <v>144664</v>
      </c>
      <c r="P5515" t="s">
        <v>130</v>
      </c>
      <c r="Q5515">
        <v>-17336</v>
      </c>
      <c r="R5515" t="s">
        <v>64</v>
      </c>
      <c r="S5515">
        <v>0.1</v>
      </c>
      <c r="U5515">
        <v>-1817.68</v>
      </c>
      <c r="W5515" t="s">
        <v>1294</v>
      </c>
      <c r="Y5515" t="s">
        <v>881</v>
      </c>
      <c r="Z5515" t="s">
        <v>882</v>
      </c>
      <c r="AA5515">
        <v>-16.799884200000001</v>
      </c>
      <c r="AB5515">
        <v>-4.4280782892350281</v>
      </c>
    </row>
    <row r="5516" spans="1:28" hidden="1" x14ac:dyDescent="0.25">
      <c r="A5516">
        <v>2406</v>
      </c>
      <c r="B5516" s="5">
        <v>45198</v>
      </c>
      <c r="C5516" s="5">
        <v>45198</v>
      </c>
      <c r="D5516" t="s">
        <v>439</v>
      </c>
      <c r="E5516" t="s">
        <v>4</v>
      </c>
      <c r="F5516" t="s">
        <v>57</v>
      </c>
      <c r="G5516" t="s">
        <v>58</v>
      </c>
      <c r="I5516" t="s">
        <v>442</v>
      </c>
      <c r="J5516" t="s">
        <v>1364</v>
      </c>
      <c r="K5516" t="s">
        <v>993</v>
      </c>
      <c r="L5516" t="s">
        <v>6</v>
      </c>
      <c r="M5516" t="s">
        <v>1112</v>
      </c>
      <c r="N5516" t="s">
        <v>62</v>
      </c>
      <c r="O5516">
        <v>147829</v>
      </c>
      <c r="P5516" t="s">
        <v>830</v>
      </c>
      <c r="Q5516">
        <v>-2744</v>
      </c>
      <c r="R5516" t="s">
        <v>64</v>
      </c>
      <c r="S5516">
        <v>0.25</v>
      </c>
      <c r="U5516">
        <v>-675.79</v>
      </c>
      <c r="W5516" t="s">
        <v>1294</v>
      </c>
      <c r="Y5516" t="s">
        <v>881</v>
      </c>
      <c r="Z5516" t="s">
        <v>882</v>
      </c>
      <c r="AA5516">
        <v>-5.5999826399999995</v>
      </c>
      <c r="AB5516">
        <v>-0.60962356286362474</v>
      </c>
    </row>
    <row r="5517" spans="1:28" hidden="1" x14ac:dyDescent="0.25">
      <c r="A5517">
        <v>2410</v>
      </c>
      <c r="B5517" s="5">
        <v>45198</v>
      </c>
      <c r="C5517" s="5">
        <v>45198</v>
      </c>
      <c r="D5517" t="s">
        <v>439</v>
      </c>
      <c r="E5517" t="s">
        <v>4</v>
      </c>
      <c r="F5517" t="s">
        <v>57</v>
      </c>
      <c r="G5517" t="s">
        <v>58</v>
      </c>
      <c r="I5517" t="s">
        <v>442</v>
      </c>
      <c r="J5517" t="s">
        <v>1365</v>
      </c>
      <c r="K5517" t="s">
        <v>993</v>
      </c>
      <c r="L5517" t="s">
        <v>6</v>
      </c>
      <c r="M5517" t="s">
        <v>1112</v>
      </c>
      <c r="N5517" t="s">
        <v>62</v>
      </c>
      <c r="O5517">
        <v>150777</v>
      </c>
      <c r="P5517" t="s">
        <v>1005</v>
      </c>
      <c r="Q5517">
        <v>-54705</v>
      </c>
      <c r="R5517" t="s">
        <v>64</v>
      </c>
      <c r="S5517">
        <v>0.05</v>
      </c>
      <c r="U5517">
        <v>-2694.98</v>
      </c>
      <c r="W5517" t="s">
        <v>1294</v>
      </c>
      <c r="Y5517" t="s">
        <v>881</v>
      </c>
      <c r="Z5517" t="s">
        <v>882</v>
      </c>
      <c r="AA5517">
        <v>-25.000185000000002</v>
      </c>
      <c r="AB5517">
        <v>-9.7235465176208873</v>
      </c>
    </row>
    <row r="5518" spans="1:28" hidden="1" x14ac:dyDescent="0.25">
      <c r="A5518">
        <v>2411</v>
      </c>
      <c r="B5518" s="5">
        <v>45198</v>
      </c>
      <c r="C5518" s="5">
        <v>45198</v>
      </c>
      <c r="D5518" t="s">
        <v>439</v>
      </c>
      <c r="E5518" t="s">
        <v>4</v>
      </c>
      <c r="F5518" t="s">
        <v>57</v>
      </c>
      <c r="G5518" t="s">
        <v>58</v>
      </c>
      <c r="I5518" t="s">
        <v>442</v>
      </c>
      <c r="J5518" t="s">
        <v>1365</v>
      </c>
      <c r="K5518" t="s">
        <v>993</v>
      </c>
      <c r="L5518" t="s">
        <v>6</v>
      </c>
      <c r="M5518" t="s">
        <v>1112</v>
      </c>
      <c r="N5518" t="s">
        <v>62</v>
      </c>
      <c r="O5518">
        <v>150775</v>
      </c>
      <c r="P5518" t="s">
        <v>1177</v>
      </c>
      <c r="Q5518">
        <v>-89939</v>
      </c>
      <c r="R5518" t="s">
        <v>64</v>
      </c>
      <c r="S5518">
        <v>7.0000000000000007E-2</v>
      </c>
      <c r="U5518">
        <v>-6361.7</v>
      </c>
      <c r="W5518" t="s">
        <v>1294</v>
      </c>
      <c r="Y5518" t="s">
        <v>881</v>
      </c>
      <c r="Z5518" t="s">
        <v>882</v>
      </c>
      <c r="AA5518">
        <v>-58.100054365999995</v>
      </c>
      <c r="AB5518">
        <v>-28.00464667794731</v>
      </c>
    </row>
    <row r="5519" spans="1:28" hidden="1" x14ac:dyDescent="0.25">
      <c r="A5519">
        <v>2414</v>
      </c>
      <c r="B5519" s="5">
        <v>45198</v>
      </c>
      <c r="C5519" s="5">
        <v>45198</v>
      </c>
      <c r="D5519" t="s">
        <v>439</v>
      </c>
      <c r="E5519" t="s">
        <v>4</v>
      </c>
      <c r="F5519" t="s">
        <v>57</v>
      </c>
      <c r="G5519" t="s">
        <v>58</v>
      </c>
      <c r="I5519" t="s">
        <v>442</v>
      </c>
      <c r="J5519" t="s">
        <v>1365</v>
      </c>
      <c r="K5519" t="s">
        <v>993</v>
      </c>
      <c r="L5519" t="s">
        <v>6</v>
      </c>
      <c r="M5519" t="s">
        <v>1112</v>
      </c>
      <c r="N5519" t="s">
        <v>62</v>
      </c>
      <c r="O5519">
        <v>167576</v>
      </c>
      <c r="P5519" t="s">
        <v>631</v>
      </c>
      <c r="Q5519">
        <v>-19110</v>
      </c>
      <c r="R5519" t="s">
        <v>64</v>
      </c>
      <c r="S5519">
        <v>0.14000000000000001</v>
      </c>
      <c r="U5519">
        <v>-2724.9</v>
      </c>
      <c r="W5519" t="s">
        <v>1294</v>
      </c>
      <c r="Y5519" t="s">
        <v>881</v>
      </c>
      <c r="Z5519" t="s">
        <v>882</v>
      </c>
      <c r="AA5519">
        <v>-24.999702000000003</v>
      </c>
      <c r="AB5519">
        <v>-5.0530945237822342</v>
      </c>
    </row>
    <row r="5520" spans="1:28" hidden="1" x14ac:dyDescent="0.25">
      <c r="A5520">
        <v>2415</v>
      </c>
      <c r="B5520" s="5">
        <v>45198</v>
      </c>
      <c r="C5520" s="5">
        <v>45198</v>
      </c>
      <c r="D5520" t="s">
        <v>439</v>
      </c>
      <c r="E5520" t="s">
        <v>4</v>
      </c>
      <c r="F5520" t="s">
        <v>57</v>
      </c>
      <c r="G5520" t="s">
        <v>58</v>
      </c>
      <c r="I5520" t="s">
        <v>442</v>
      </c>
      <c r="J5520" t="s">
        <v>1366</v>
      </c>
      <c r="K5520" t="s">
        <v>993</v>
      </c>
      <c r="L5520" t="s">
        <v>6</v>
      </c>
      <c r="M5520" t="s">
        <v>1112</v>
      </c>
      <c r="N5520" t="s">
        <v>62</v>
      </c>
      <c r="O5520">
        <v>150777</v>
      </c>
      <c r="P5520" t="s">
        <v>1005</v>
      </c>
      <c r="Q5520">
        <v>-54705</v>
      </c>
      <c r="R5520" t="s">
        <v>64</v>
      </c>
      <c r="S5520">
        <v>0.05</v>
      </c>
      <c r="U5520">
        <v>-2694.98</v>
      </c>
      <c r="W5520" t="s">
        <v>1294</v>
      </c>
      <c r="Y5520" t="s">
        <v>881</v>
      </c>
      <c r="Z5520" t="s">
        <v>882</v>
      </c>
      <c r="AA5520">
        <v>-25.000185000000002</v>
      </c>
      <c r="AB5520">
        <v>-9.7235465176208873</v>
      </c>
    </row>
    <row r="5521" spans="1:28" hidden="1" x14ac:dyDescent="0.25">
      <c r="A5521">
        <v>2421</v>
      </c>
      <c r="B5521" s="5">
        <v>45198</v>
      </c>
      <c r="C5521" s="5">
        <v>45198</v>
      </c>
      <c r="D5521" t="s">
        <v>439</v>
      </c>
      <c r="E5521" t="s">
        <v>4</v>
      </c>
      <c r="F5521" t="s">
        <v>57</v>
      </c>
      <c r="G5521" t="s">
        <v>58</v>
      </c>
      <c r="I5521" t="s">
        <v>442</v>
      </c>
      <c r="J5521" t="s">
        <v>1366</v>
      </c>
      <c r="K5521" t="s">
        <v>993</v>
      </c>
      <c r="L5521" t="s">
        <v>6</v>
      </c>
      <c r="M5521" t="s">
        <v>1112</v>
      </c>
      <c r="N5521" t="s">
        <v>62</v>
      </c>
      <c r="O5521">
        <v>167576</v>
      </c>
      <c r="P5521" t="s">
        <v>631</v>
      </c>
      <c r="Q5521">
        <v>-38250</v>
      </c>
      <c r="R5521" t="s">
        <v>64</v>
      </c>
      <c r="S5521">
        <v>0.14000000000000001</v>
      </c>
      <c r="U5521">
        <v>-5454.08</v>
      </c>
      <c r="W5521" t="s">
        <v>1294</v>
      </c>
      <c r="Y5521" t="s">
        <v>881</v>
      </c>
      <c r="Z5521" t="s">
        <v>882</v>
      </c>
      <c r="AA5521">
        <v>-50.038650000000004</v>
      </c>
      <c r="AB5521">
        <v>-10.114121692028805</v>
      </c>
    </row>
    <row r="5522" spans="1:28" hidden="1" x14ac:dyDescent="0.25">
      <c r="A5522">
        <v>2365</v>
      </c>
      <c r="B5522" s="5">
        <v>45206</v>
      </c>
      <c r="C5522" s="5">
        <v>45206</v>
      </c>
      <c r="D5522" t="s">
        <v>439</v>
      </c>
      <c r="E5522" t="s">
        <v>4</v>
      </c>
      <c r="F5522" t="s">
        <v>57</v>
      </c>
      <c r="G5522" t="s">
        <v>58</v>
      </c>
      <c r="I5522" t="s">
        <v>442</v>
      </c>
      <c r="J5522" t="s">
        <v>1367</v>
      </c>
      <c r="K5522" t="s">
        <v>993</v>
      </c>
      <c r="L5522" t="s">
        <v>6</v>
      </c>
      <c r="M5522" t="s">
        <v>1112</v>
      </c>
      <c r="N5522" t="s">
        <v>62</v>
      </c>
      <c r="O5522">
        <v>167576</v>
      </c>
      <c r="P5522" t="s">
        <v>631</v>
      </c>
      <c r="Q5522">
        <v>-41944</v>
      </c>
      <c r="R5522" t="s">
        <v>64</v>
      </c>
      <c r="S5522">
        <v>0.14000000000000001</v>
      </c>
      <c r="U5522">
        <v>-5978.27</v>
      </c>
      <c r="W5522" t="s">
        <v>1294</v>
      </c>
      <c r="Y5522" t="s">
        <v>881</v>
      </c>
      <c r="Z5522" t="s">
        <v>882</v>
      </c>
      <c r="AA5522">
        <v>-54.871140799999999</v>
      </c>
      <c r="AB5522">
        <v>-11.090894647070749</v>
      </c>
    </row>
    <row r="5523" spans="1:28" hidden="1" x14ac:dyDescent="0.25">
      <c r="A5523">
        <v>2354</v>
      </c>
      <c r="B5523" s="5">
        <v>45207</v>
      </c>
      <c r="C5523" s="5">
        <v>45207</v>
      </c>
      <c r="D5523" t="s">
        <v>439</v>
      </c>
      <c r="E5523" t="s">
        <v>4</v>
      </c>
      <c r="F5523" t="s">
        <v>57</v>
      </c>
      <c r="G5523" t="s">
        <v>58</v>
      </c>
      <c r="I5523" t="s">
        <v>442</v>
      </c>
      <c r="J5523" t="s">
        <v>1368</v>
      </c>
      <c r="K5523" t="s">
        <v>993</v>
      </c>
      <c r="L5523" t="s">
        <v>6</v>
      </c>
      <c r="M5523" t="s">
        <v>1112</v>
      </c>
      <c r="N5523" t="s">
        <v>62</v>
      </c>
      <c r="O5523">
        <v>144664</v>
      </c>
      <c r="P5523" t="s">
        <v>130</v>
      </c>
      <c r="Q5523">
        <v>-17647</v>
      </c>
      <c r="R5523" t="s">
        <v>64</v>
      </c>
      <c r="S5523">
        <v>7.0000000000000007E-2</v>
      </c>
      <c r="U5523">
        <v>-1305.06</v>
      </c>
      <c r="W5523" t="s">
        <v>1294</v>
      </c>
      <c r="Y5523" t="s">
        <v>881</v>
      </c>
      <c r="Z5523" t="s">
        <v>882</v>
      </c>
      <c r="AA5523">
        <v>-17.101266525</v>
      </c>
      <c r="AB5523">
        <v>-4.5075160111981161</v>
      </c>
    </row>
    <row r="5524" spans="1:28" hidden="1" x14ac:dyDescent="0.25">
      <c r="A5524">
        <v>2321</v>
      </c>
      <c r="B5524" s="5">
        <v>45211</v>
      </c>
      <c r="C5524" s="5">
        <v>45211</v>
      </c>
      <c r="D5524" t="s">
        <v>439</v>
      </c>
      <c r="E5524" t="s">
        <v>4</v>
      </c>
      <c r="F5524" t="s">
        <v>57</v>
      </c>
      <c r="G5524" t="s">
        <v>58</v>
      </c>
      <c r="I5524" t="s">
        <v>442</v>
      </c>
      <c r="J5524" t="s">
        <v>1369</v>
      </c>
      <c r="K5524" t="s">
        <v>993</v>
      </c>
      <c r="L5524" t="s">
        <v>6</v>
      </c>
      <c r="M5524" t="s">
        <v>1112</v>
      </c>
      <c r="N5524" t="s">
        <v>62</v>
      </c>
      <c r="O5524">
        <v>262469</v>
      </c>
      <c r="P5524" t="s">
        <v>1186</v>
      </c>
      <c r="Q5524">
        <v>-27942</v>
      </c>
      <c r="R5524" t="s">
        <v>64</v>
      </c>
      <c r="S5524">
        <v>0.8</v>
      </c>
      <c r="U5524">
        <v>-22267.62</v>
      </c>
      <c r="W5524" t="s">
        <v>1294</v>
      </c>
      <c r="Y5524" t="s">
        <v>881</v>
      </c>
      <c r="Z5524" t="s">
        <v>882</v>
      </c>
      <c r="AA5524">
        <v>-194.4008766</v>
      </c>
      <c r="AB5524">
        <v>-10.645598781826301</v>
      </c>
    </row>
    <row r="5525" spans="1:28" hidden="1" x14ac:dyDescent="0.25">
      <c r="A5525">
        <v>2324</v>
      </c>
      <c r="B5525" s="5">
        <v>45211</v>
      </c>
      <c r="C5525" s="5">
        <v>45211</v>
      </c>
      <c r="D5525" t="s">
        <v>439</v>
      </c>
      <c r="E5525" t="s">
        <v>4</v>
      </c>
      <c r="F5525" t="s">
        <v>57</v>
      </c>
      <c r="G5525" t="s">
        <v>58</v>
      </c>
      <c r="I5525" t="s">
        <v>442</v>
      </c>
      <c r="J5525" t="s">
        <v>1370</v>
      </c>
      <c r="K5525" t="s">
        <v>993</v>
      </c>
      <c r="L5525" t="s">
        <v>6</v>
      </c>
      <c r="M5525" t="s">
        <v>1112</v>
      </c>
      <c r="N5525" t="s">
        <v>62</v>
      </c>
      <c r="O5525">
        <v>307434</v>
      </c>
      <c r="P5525" t="s">
        <v>1195</v>
      </c>
      <c r="Q5525">
        <v>-7470</v>
      </c>
      <c r="R5525" t="s">
        <v>64</v>
      </c>
      <c r="S5525">
        <v>0.72</v>
      </c>
      <c r="U5525">
        <v>-5396.13</v>
      </c>
      <c r="W5525" t="s">
        <v>1294</v>
      </c>
      <c r="Y5525" t="s">
        <v>881</v>
      </c>
      <c r="Z5525" t="s">
        <v>882</v>
      </c>
      <c r="AA5525">
        <v>-43.600149000000002</v>
      </c>
      <c r="AB5525">
        <v>-3.3120448313354078</v>
      </c>
    </row>
    <row r="5526" spans="1:28" hidden="1" x14ac:dyDescent="0.25">
      <c r="A5526">
        <v>2308</v>
      </c>
      <c r="B5526" s="5">
        <v>45214</v>
      </c>
      <c r="C5526" s="5">
        <v>45214</v>
      </c>
      <c r="D5526" t="s">
        <v>439</v>
      </c>
      <c r="E5526" t="s">
        <v>4</v>
      </c>
      <c r="F5526" t="s">
        <v>57</v>
      </c>
      <c r="G5526" t="s">
        <v>58</v>
      </c>
      <c r="I5526" t="s">
        <v>442</v>
      </c>
      <c r="J5526" t="s">
        <v>1371</v>
      </c>
      <c r="K5526" t="s">
        <v>993</v>
      </c>
      <c r="L5526" t="s">
        <v>6</v>
      </c>
      <c r="M5526" t="s">
        <v>1112</v>
      </c>
      <c r="N5526" t="s">
        <v>62</v>
      </c>
      <c r="O5526">
        <v>150769</v>
      </c>
      <c r="P5526" t="s">
        <v>1075</v>
      </c>
      <c r="Q5526">
        <v>-103315</v>
      </c>
      <c r="R5526" t="s">
        <v>64</v>
      </c>
      <c r="S5526">
        <v>0.06</v>
      </c>
      <c r="U5526">
        <v>-5758.18</v>
      </c>
      <c r="W5526" t="s">
        <v>1294</v>
      </c>
      <c r="Y5526" t="s">
        <v>881</v>
      </c>
      <c r="Z5526" t="s">
        <v>882</v>
      </c>
      <c r="AA5526">
        <v>-52.500137140000007</v>
      </c>
      <c r="AB5526">
        <v>-31.212061558561011</v>
      </c>
    </row>
    <row r="5527" spans="1:28" hidden="1" x14ac:dyDescent="0.25">
      <c r="A5527">
        <v>2298</v>
      </c>
      <c r="B5527" s="5">
        <v>45216</v>
      </c>
      <c r="C5527" s="5">
        <v>45216</v>
      </c>
      <c r="D5527" t="s">
        <v>439</v>
      </c>
      <c r="E5527" t="s">
        <v>4</v>
      </c>
      <c r="F5527" t="s">
        <v>57</v>
      </c>
      <c r="G5527" t="s">
        <v>58</v>
      </c>
      <c r="I5527" t="s">
        <v>442</v>
      </c>
      <c r="J5527" t="s">
        <v>1372</v>
      </c>
      <c r="K5527" t="s">
        <v>993</v>
      </c>
      <c r="L5527" t="s">
        <v>6</v>
      </c>
      <c r="M5527" t="s">
        <v>1112</v>
      </c>
      <c r="N5527" t="s">
        <v>62</v>
      </c>
      <c r="O5527">
        <v>144664</v>
      </c>
      <c r="P5527" t="s">
        <v>130</v>
      </c>
      <c r="Q5527">
        <v>-25950</v>
      </c>
      <c r="R5527" t="s">
        <v>64</v>
      </c>
      <c r="S5527">
        <v>0.02</v>
      </c>
      <c r="U5527">
        <v>-398.37</v>
      </c>
      <c r="W5527" t="s">
        <v>1294</v>
      </c>
      <c r="Y5527" t="s">
        <v>881</v>
      </c>
      <c r="Z5527" t="s">
        <v>882</v>
      </c>
      <c r="AA5527">
        <v>-25.147496250000003</v>
      </c>
      <c r="AB5527">
        <v>-6.6283243888814605</v>
      </c>
    </row>
    <row r="5528" spans="1:28" hidden="1" x14ac:dyDescent="0.25">
      <c r="A5528">
        <v>2274</v>
      </c>
      <c r="B5528" s="5">
        <v>45218</v>
      </c>
      <c r="C5528" s="5">
        <v>45218</v>
      </c>
      <c r="D5528" t="s">
        <v>439</v>
      </c>
      <c r="E5528" t="s">
        <v>4</v>
      </c>
      <c r="F5528" t="s">
        <v>57</v>
      </c>
      <c r="G5528" t="s">
        <v>58</v>
      </c>
      <c r="I5528" t="s">
        <v>442</v>
      </c>
      <c r="J5528" t="s">
        <v>1373</v>
      </c>
      <c r="K5528" t="s">
        <v>993</v>
      </c>
      <c r="L5528" t="s">
        <v>6</v>
      </c>
      <c r="M5528" t="s">
        <v>1112</v>
      </c>
      <c r="N5528" t="s">
        <v>62</v>
      </c>
      <c r="O5528">
        <v>147829</v>
      </c>
      <c r="P5528" t="s">
        <v>830</v>
      </c>
      <c r="Q5528">
        <v>-21856</v>
      </c>
      <c r="R5528" t="s">
        <v>64</v>
      </c>
      <c r="S5528">
        <v>0.25</v>
      </c>
      <c r="U5528">
        <v>-5381.33</v>
      </c>
      <c r="W5528" t="s">
        <v>1294</v>
      </c>
      <c r="Y5528" t="s">
        <v>881</v>
      </c>
      <c r="Z5528" t="s">
        <v>882</v>
      </c>
      <c r="AA5528">
        <v>-44.603943359999995</v>
      </c>
      <c r="AB5528">
        <v>-4.8556605648496296</v>
      </c>
    </row>
    <row r="5529" spans="1:28" hidden="1" x14ac:dyDescent="0.25">
      <c r="A5529">
        <v>2275</v>
      </c>
      <c r="B5529" s="5">
        <v>45218</v>
      </c>
      <c r="C5529" s="5">
        <v>45218</v>
      </c>
      <c r="D5529" t="s">
        <v>439</v>
      </c>
      <c r="E5529" t="s">
        <v>4</v>
      </c>
      <c r="F5529" t="s">
        <v>57</v>
      </c>
      <c r="G5529" t="s">
        <v>58</v>
      </c>
      <c r="I5529" t="s">
        <v>442</v>
      </c>
      <c r="J5529" t="s">
        <v>1374</v>
      </c>
      <c r="K5529" t="s">
        <v>993</v>
      </c>
      <c r="L5529" t="s">
        <v>6</v>
      </c>
      <c r="M5529" t="s">
        <v>1112</v>
      </c>
      <c r="N5529" t="s">
        <v>62</v>
      </c>
      <c r="O5529">
        <v>144664</v>
      </c>
      <c r="P5529" t="s">
        <v>130</v>
      </c>
      <c r="Q5529">
        <v>-25950</v>
      </c>
      <c r="R5529" t="s">
        <v>64</v>
      </c>
      <c r="S5529">
        <v>0.02</v>
      </c>
      <c r="U5529">
        <v>-398.61</v>
      </c>
      <c r="W5529" t="s">
        <v>1294</v>
      </c>
      <c r="Y5529" t="s">
        <v>881</v>
      </c>
      <c r="Z5529" t="s">
        <v>882</v>
      </c>
      <c r="AA5529">
        <v>-25.147496250000003</v>
      </c>
      <c r="AB5529">
        <v>-6.6283243888814605</v>
      </c>
    </row>
    <row r="5530" spans="1:28" hidden="1" x14ac:dyDescent="0.25">
      <c r="A5530">
        <v>2276</v>
      </c>
      <c r="B5530" s="5">
        <v>45218</v>
      </c>
      <c r="C5530" s="5">
        <v>45218</v>
      </c>
      <c r="D5530" t="s">
        <v>439</v>
      </c>
      <c r="E5530" t="s">
        <v>4</v>
      </c>
      <c r="F5530" t="s">
        <v>57</v>
      </c>
      <c r="G5530" t="s">
        <v>58</v>
      </c>
      <c r="I5530" t="s">
        <v>442</v>
      </c>
      <c r="J5530" t="s">
        <v>1375</v>
      </c>
      <c r="K5530" t="s">
        <v>993</v>
      </c>
      <c r="L5530" t="s">
        <v>6</v>
      </c>
      <c r="M5530" t="s">
        <v>1112</v>
      </c>
      <c r="N5530" t="s">
        <v>62</v>
      </c>
      <c r="O5530">
        <v>233545</v>
      </c>
      <c r="P5530" t="s">
        <v>1376</v>
      </c>
      <c r="Q5530">
        <v>-125500</v>
      </c>
      <c r="R5530" t="s">
        <v>64</v>
      </c>
      <c r="S5530">
        <v>0.75</v>
      </c>
      <c r="U5530">
        <v>-94251.9</v>
      </c>
      <c r="W5530" t="s">
        <v>1294</v>
      </c>
      <c r="Y5530" t="s">
        <v>881</v>
      </c>
      <c r="Z5530" t="s">
        <v>882</v>
      </c>
      <c r="AA5530">
        <v>-104.01440000000002</v>
      </c>
      <c r="AB5530">
        <v>-23.234320373265017</v>
      </c>
    </row>
    <row r="5531" spans="1:28" hidden="1" x14ac:dyDescent="0.25">
      <c r="A5531">
        <v>2279</v>
      </c>
      <c r="B5531" s="5">
        <v>45218</v>
      </c>
      <c r="C5531" s="5">
        <v>45218</v>
      </c>
      <c r="D5531" t="s">
        <v>439</v>
      </c>
      <c r="E5531" t="s">
        <v>4</v>
      </c>
      <c r="F5531" t="s">
        <v>57</v>
      </c>
      <c r="G5531" t="s">
        <v>58</v>
      </c>
      <c r="I5531" t="s">
        <v>442</v>
      </c>
      <c r="J5531" t="s">
        <v>1377</v>
      </c>
      <c r="K5531" t="s">
        <v>993</v>
      </c>
      <c r="L5531" t="s">
        <v>6</v>
      </c>
      <c r="M5531" t="s">
        <v>1112</v>
      </c>
      <c r="N5531" t="s">
        <v>62</v>
      </c>
      <c r="O5531">
        <v>167576</v>
      </c>
      <c r="P5531" t="s">
        <v>631</v>
      </c>
      <c r="Q5531">
        <v>-35450</v>
      </c>
      <c r="R5531" t="s">
        <v>64</v>
      </c>
      <c r="S5531">
        <v>0.14000000000000001</v>
      </c>
      <c r="U5531">
        <v>-5052.6899999999996</v>
      </c>
      <c r="W5531" t="s">
        <v>1294</v>
      </c>
      <c r="Y5531" t="s">
        <v>881</v>
      </c>
      <c r="Z5531" t="s">
        <v>882</v>
      </c>
      <c r="AA5531">
        <v>-46.375689999999999</v>
      </c>
      <c r="AB5531">
        <v>-9.3737415420240815</v>
      </c>
    </row>
    <row r="5532" spans="1:28" hidden="1" x14ac:dyDescent="0.25">
      <c r="A5532">
        <v>2181</v>
      </c>
      <c r="B5532" s="5">
        <v>45228</v>
      </c>
      <c r="C5532" s="5">
        <v>45228</v>
      </c>
      <c r="D5532" t="s">
        <v>439</v>
      </c>
      <c r="E5532" t="s">
        <v>4</v>
      </c>
      <c r="F5532" t="s">
        <v>57</v>
      </c>
      <c r="G5532" t="s">
        <v>58</v>
      </c>
      <c r="I5532" t="s">
        <v>442</v>
      </c>
      <c r="J5532" t="s">
        <v>1378</v>
      </c>
      <c r="K5532" t="s">
        <v>993</v>
      </c>
      <c r="L5532" t="s">
        <v>6</v>
      </c>
      <c r="M5532" t="s">
        <v>1112</v>
      </c>
      <c r="N5532" t="s">
        <v>62</v>
      </c>
      <c r="O5532">
        <v>307432</v>
      </c>
      <c r="P5532" t="s">
        <v>1178</v>
      </c>
      <c r="Q5532">
        <v>-42236</v>
      </c>
      <c r="R5532" t="s">
        <v>64</v>
      </c>
      <c r="S5532">
        <v>0.14000000000000001</v>
      </c>
      <c r="U5532">
        <v>-5994.44</v>
      </c>
      <c r="W5532" t="s">
        <v>1294</v>
      </c>
      <c r="Y5532" t="s">
        <v>881</v>
      </c>
      <c r="Z5532" t="s">
        <v>882</v>
      </c>
      <c r="AA5532">
        <v>-55.599470400000008</v>
      </c>
      <c r="AB5532">
        <v>-6.7463388254425496</v>
      </c>
    </row>
    <row r="5533" spans="1:28" hidden="1" x14ac:dyDescent="0.25">
      <c r="A5533">
        <v>2185</v>
      </c>
      <c r="B5533" s="5">
        <v>45228</v>
      </c>
      <c r="C5533" s="5">
        <v>45228</v>
      </c>
      <c r="D5533" t="s">
        <v>439</v>
      </c>
      <c r="E5533" t="s">
        <v>4</v>
      </c>
      <c r="F5533" t="s">
        <v>57</v>
      </c>
      <c r="G5533" t="s">
        <v>58</v>
      </c>
      <c r="I5533" t="s">
        <v>442</v>
      </c>
      <c r="J5533" t="s">
        <v>1378</v>
      </c>
      <c r="K5533" t="s">
        <v>993</v>
      </c>
      <c r="L5533" t="s">
        <v>6</v>
      </c>
      <c r="M5533" t="s">
        <v>1112</v>
      </c>
      <c r="N5533" t="s">
        <v>62</v>
      </c>
      <c r="O5533">
        <v>150777</v>
      </c>
      <c r="P5533" t="s">
        <v>1005</v>
      </c>
      <c r="Q5533">
        <v>-54705</v>
      </c>
      <c r="R5533" t="s">
        <v>64</v>
      </c>
      <c r="S5533">
        <v>0.05</v>
      </c>
      <c r="U5533">
        <v>-2694.85</v>
      </c>
      <c r="W5533" t="s">
        <v>1294</v>
      </c>
      <c r="Y5533" t="s">
        <v>881</v>
      </c>
      <c r="Z5533" t="s">
        <v>882</v>
      </c>
      <c r="AA5533">
        <v>-25.000185000000002</v>
      </c>
      <c r="AB5533">
        <v>-9.7235465176208873</v>
      </c>
    </row>
    <row r="5534" spans="1:28" hidden="1" x14ac:dyDescent="0.25">
      <c r="A5534">
        <v>2186</v>
      </c>
      <c r="B5534" s="5">
        <v>45228</v>
      </c>
      <c r="C5534" s="5">
        <v>45228</v>
      </c>
      <c r="D5534" t="s">
        <v>439</v>
      </c>
      <c r="E5534" t="s">
        <v>4</v>
      </c>
      <c r="F5534" t="s">
        <v>57</v>
      </c>
      <c r="G5534" t="s">
        <v>58</v>
      </c>
      <c r="I5534" t="s">
        <v>442</v>
      </c>
      <c r="J5534" t="s">
        <v>1378</v>
      </c>
      <c r="K5534" t="s">
        <v>993</v>
      </c>
      <c r="L5534" t="s">
        <v>6</v>
      </c>
      <c r="M5534" t="s">
        <v>1112</v>
      </c>
      <c r="N5534" t="s">
        <v>62</v>
      </c>
      <c r="O5534">
        <v>150775</v>
      </c>
      <c r="P5534" t="s">
        <v>1177</v>
      </c>
      <c r="Q5534">
        <v>-54490</v>
      </c>
      <c r="R5534" t="s">
        <v>64</v>
      </c>
      <c r="S5534">
        <v>7.0000000000000007E-2</v>
      </c>
      <c r="U5534">
        <v>-3859.54</v>
      </c>
      <c r="W5534" t="s">
        <v>1294</v>
      </c>
      <c r="Y5534" t="s">
        <v>881</v>
      </c>
      <c r="Z5534" t="s">
        <v>882</v>
      </c>
      <c r="AA5534">
        <v>-35.200213059999996</v>
      </c>
      <c r="AB5534">
        <v>-16.966757440947184</v>
      </c>
    </row>
    <row r="5535" spans="1:28" hidden="1" x14ac:dyDescent="0.25">
      <c r="A5535">
        <v>2187</v>
      </c>
      <c r="B5535" s="5">
        <v>45228</v>
      </c>
      <c r="C5535" s="5">
        <v>45228</v>
      </c>
      <c r="D5535" t="s">
        <v>439</v>
      </c>
      <c r="E5535" t="s">
        <v>4</v>
      </c>
      <c r="F5535" t="s">
        <v>57</v>
      </c>
      <c r="G5535" t="s">
        <v>58</v>
      </c>
      <c r="I5535" t="s">
        <v>442</v>
      </c>
      <c r="J5535" t="s">
        <v>1378</v>
      </c>
      <c r="K5535" t="s">
        <v>993</v>
      </c>
      <c r="L5535" t="s">
        <v>6</v>
      </c>
      <c r="M5535" t="s">
        <v>1112</v>
      </c>
      <c r="N5535" t="s">
        <v>62</v>
      </c>
      <c r="O5535">
        <v>150772</v>
      </c>
      <c r="P5535" t="s">
        <v>1181</v>
      </c>
      <c r="Q5535">
        <v>-426540</v>
      </c>
      <c r="R5535" t="s">
        <v>64</v>
      </c>
      <c r="S5535">
        <v>0.06</v>
      </c>
      <c r="U5535">
        <v>-24809.91</v>
      </c>
      <c r="W5535" t="s">
        <v>1294</v>
      </c>
      <c r="Y5535" t="s">
        <v>881</v>
      </c>
      <c r="Z5535" t="s">
        <v>882</v>
      </c>
      <c r="AA5535">
        <v>-224.99984999999995</v>
      </c>
      <c r="AB5535">
        <v>-120.97046071216866</v>
      </c>
    </row>
    <row r="5536" spans="1:28" hidden="1" x14ac:dyDescent="0.25">
      <c r="A5536">
        <v>2188</v>
      </c>
      <c r="B5536" s="5">
        <v>45228</v>
      </c>
      <c r="C5536" s="5">
        <v>45228</v>
      </c>
      <c r="D5536" t="s">
        <v>439</v>
      </c>
      <c r="E5536" t="s">
        <v>4</v>
      </c>
      <c r="F5536" t="s">
        <v>57</v>
      </c>
      <c r="G5536" t="s">
        <v>58</v>
      </c>
      <c r="I5536" t="s">
        <v>442</v>
      </c>
      <c r="J5536" t="s">
        <v>1378</v>
      </c>
      <c r="K5536" t="s">
        <v>993</v>
      </c>
      <c r="L5536" t="s">
        <v>6</v>
      </c>
      <c r="M5536" t="s">
        <v>1112</v>
      </c>
      <c r="N5536" t="s">
        <v>62</v>
      </c>
      <c r="O5536">
        <v>144664</v>
      </c>
      <c r="P5536" t="s">
        <v>130</v>
      </c>
      <c r="Q5536">
        <v>-51596</v>
      </c>
      <c r="R5536" t="s">
        <v>64</v>
      </c>
      <c r="S5536">
        <v>0.02</v>
      </c>
      <c r="U5536">
        <v>-792.62</v>
      </c>
      <c r="W5536" t="s">
        <v>1294</v>
      </c>
      <c r="Y5536" t="s">
        <v>881</v>
      </c>
      <c r="Z5536" t="s">
        <v>882</v>
      </c>
      <c r="AA5536">
        <v>-50.000393700000004</v>
      </c>
      <c r="AB5536">
        <v>-13.178999043110897</v>
      </c>
    </row>
    <row r="5537" spans="1:28" hidden="1" x14ac:dyDescent="0.25">
      <c r="A5537">
        <v>2194</v>
      </c>
      <c r="B5537" s="5">
        <v>45228</v>
      </c>
      <c r="C5537" s="5">
        <v>45228</v>
      </c>
      <c r="D5537" t="s">
        <v>439</v>
      </c>
      <c r="E5537" t="s">
        <v>4</v>
      </c>
      <c r="F5537" t="s">
        <v>57</v>
      </c>
      <c r="G5537" t="s">
        <v>58</v>
      </c>
      <c r="I5537" t="s">
        <v>442</v>
      </c>
      <c r="J5537" t="s">
        <v>1379</v>
      </c>
      <c r="K5537" t="s">
        <v>993</v>
      </c>
      <c r="L5537" t="s">
        <v>6</v>
      </c>
      <c r="M5537" t="s">
        <v>1112</v>
      </c>
      <c r="N5537" t="s">
        <v>62</v>
      </c>
      <c r="O5537">
        <v>147829</v>
      </c>
      <c r="P5537" t="s">
        <v>830</v>
      </c>
      <c r="Q5537">
        <v>-12250</v>
      </c>
      <c r="R5537" t="s">
        <v>64</v>
      </c>
      <c r="S5537">
        <v>0.25</v>
      </c>
      <c r="U5537">
        <v>-3016.16</v>
      </c>
      <c r="W5537" t="s">
        <v>1294</v>
      </c>
      <c r="Y5537" t="s">
        <v>881</v>
      </c>
      <c r="Z5537" t="s">
        <v>882</v>
      </c>
      <c r="AA5537">
        <v>-24.9999225</v>
      </c>
      <c r="AB5537">
        <v>-2.7215337627840395</v>
      </c>
    </row>
    <row r="5538" spans="1:28" hidden="1" x14ac:dyDescent="0.25">
      <c r="A5538">
        <v>2219</v>
      </c>
      <c r="B5538" s="5">
        <v>45228</v>
      </c>
      <c r="C5538" s="5">
        <v>45228</v>
      </c>
      <c r="D5538" t="s">
        <v>439</v>
      </c>
      <c r="E5538" t="s">
        <v>4</v>
      </c>
      <c r="F5538" t="s">
        <v>57</v>
      </c>
      <c r="G5538" t="s">
        <v>58</v>
      </c>
      <c r="I5538" t="s">
        <v>442</v>
      </c>
      <c r="J5538" t="s">
        <v>1380</v>
      </c>
      <c r="K5538" t="s">
        <v>993</v>
      </c>
      <c r="L5538" t="s">
        <v>6</v>
      </c>
      <c r="M5538" t="s">
        <v>1112</v>
      </c>
      <c r="N5538" t="s">
        <v>62</v>
      </c>
      <c r="O5538">
        <v>167576</v>
      </c>
      <c r="P5538" t="s">
        <v>631</v>
      </c>
      <c r="Q5538">
        <v>-38320</v>
      </c>
      <c r="R5538" t="s">
        <v>64</v>
      </c>
      <c r="S5538">
        <v>0.14000000000000001</v>
      </c>
      <c r="U5538">
        <v>-5462.33</v>
      </c>
      <c r="W5538" t="s">
        <v>1294</v>
      </c>
      <c r="Y5538" t="s">
        <v>881</v>
      </c>
      <c r="Z5538" t="s">
        <v>882</v>
      </c>
      <c r="AA5538">
        <v>-50.130224000000005</v>
      </c>
      <c r="AB5538">
        <v>-10.132631195778924</v>
      </c>
    </row>
    <row r="5539" spans="1:28" hidden="1" x14ac:dyDescent="0.25">
      <c r="A5539">
        <v>2225</v>
      </c>
      <c r="B5539" s="5">
        <v>45228</v>
      </c>
      <c r="C5539" s="5">
        <v>45228</v>
      </c>
      <c r="D5539" t="s">
        <v>439</v>
      </c>
      <c r="E5539" t="s">
        <v>4</v>
      </c>
      <c r="F5539" t="s">
        <v>57</v>
      </c>
      <c r="G5539" t="s">
        <v>58</v>
      </c>
      <c r="I5539" t="s">
        <v>442</v>
      </c>
      <c r="J5539" t="s">
        <v>1380</v>
      </c>
      <c r="K5539" t="s">
        <v>993</v>
      </c>
      <c r="L5539" t="s">
        <v>6</v>
      </c>
      <c r="M5539" t="s">
        <v>1112</v>
      </c>
      <c r="N5539" t="s">
        <v>62</v>
      </c>
      <c r="O5539">
        <v>150777</v>
      </c>
      <c r="P5539" t="s">
        <v>1005</v>
      </c>
      <c r="Q5539">
        <v>-79212</v>
      </c>
      <c r="R5539" t="s">
        <v>64</v>
      </c>
      <c r="S5539">
        <v>0.05</v>
      </c>
      <c r="U5539">
        <v>-3902.1</v>
      </c>
      <c r="W5539" t="s">
        <v>1294</v>
      </c>
      <c r="Y5539" t="s">
        <v>881</v>
      </c>
      <c r="Z5539" t="s">
        <v>882</v>
      </c>
      <c r="AA5539">
        <v>-36.199884000000004</v>
      </c>
      <c r="AB5539">
        <v>-14.079546051618422</v>
      </c>
    </row>
    <row r="5540" spans="1:28" hidden="1" x14ac:dyDescent="0.25">
      <c r="A5540">
        <v>2226</v>
      </c>
      <c r="B5540" s="5">
        <v>45228</v>
      </c>
      <c r="C5540" s="5">
        <v>45228</v>
      </c>
      <c r="D5540" t="s">
        <v>439</v>
      </c>
      <c r="E5540" t="s">
        <v>4</v>
      </c>
      <c r="F5540" t="s">
        <v>57</v>
      </c>
      <c r="G5540" t="s">
        <v>58</v>
      </c>
      <c r="I5540" t="s">
        <v>442</v>
      </c>
      <c r="J5540" t="s">
        <v>1380</v>
      </c>
      <c r="K5540" t="s">
        <v>993</v>
      </c>
      <c r="L5540" t="s">
        <v>6</v>
      </c>
      <c r="M5540" t="s">
        <v>1112</v>
      </c>
      <c r="N5540" t="s">
        <v>62</v>
      </c>
      <c r="O5540">
        <v>150775</v>
      </c>
      <c r="P5540" t="s">
        <v>1177</v>
      </c>
      <c r="Q5540">
        <v>-309600</v>
      </c>
      <c r="R5540" t="s">
        <v>64</v>
      </c>
      <c r="S5540">
        <v>7.0000000000000007E-2</v>
      </c>
      <c r="U5540">
        <v>-21929.07</v>
      </c>
      <c r="W5540" t="s">
        <v>1294</v>
      </c>
      <c r="Y5540" t="s">
        <v>881</v>
      </c>
      <c r="Z5540" t="s">
        <v>882</v>
      </c>
      <c r="AA5540">
        <v>-199.99974239999997</v>
      </c>
      <c r="AB5540">
        <v>-96.40132324678379</v>
      </c>
    </row>
    <row r="5541" spans="1:28" hidden="1" x14ac:dyDescent="0.25">
      <c r="A5541">
        <v>2227</v>
      </c>
      <c r="B5541" s="5">
        <v>45228</v>
      </c>
      <c r="C5541" s="5">
        <v>45228</v>
      </c>
      <c r="D5541" t="s">
        <v>439</v>
      </c>
      <c r="E5541" t="s">
        <v>4</v>
      </c>
      <c r="F5541" t="s">
        <v>57</v>
      </c>
      <c r="G5541" t="s">
        <v>58</v>
      </c>
      <c r="I5541" t="s">
        <v>442</v>
      </c>
      <c r="J5541" t="s">
        <v>1380</v>
      </c>
      <c r="K5541" t="s">
        <v>993</v>
      </c>
      <c r="L5541" t="s">
        <v>6</v>
      </c>
      <c r="M5541" t="s">
        <v>1112</v>
      </c>
      <c r="N5541" t="s">
        <v>62</v>
      </c>
      <c r="O5541">
        <v>150772</v>
      </c>
      <c r="P5541" t="s">
        <v>1181</v>
      </c>
      <c r="Q5541">
        <v>-300284</v>
      </c>
      <c r="R5541" t="s">
        <v>64</v>
      </c>
      <c r="S5541">
        <v>0.06</v>
      </c>
      <c r="U5541">
        <v>-17466.169999999998</v>
      </c>
      <c r="W5541" t="s">
        <v>1294</v>
      </c>
      <c r="Y5541" t="s">
        <v>881</v>
      </c>
      <c r="Z5541" t="s">
        <v>882</v>
      </c>
      <c r="AA5541">
        <v>-158.39980999999997</v>
      </c>
      <c r="AB5541">
        <v>-85.163158963972563</v>
      </c>
    </row>
    <row r="5542" spans="1:28" hidden="1" x14ac:dyDescent="0.25">
      <c r="A5542">
        <v>2156</v>
      </c>
      <c r="B5542" s="5">
        <v>45230</v>
      </c>
      <c r="C5542" s="5">
        <v>45230</v>
      </c>
      <c r="D5542" t="s">
        <v>439</v>
      </c>
      <c r="E5542" t="s">
        <v>4</v>
      </c>
      <c r="F5542" t="s">
        <v>57</v>
      </c>
      <c r="G5542" t="s">
        <v>58</v>
      </c>
      <c r="I5542" t="s">
        <v>442</v>
      </c>
      <c r="J5542" t="s">
        <v>1381</v>
      </c>
      <c r="K5542" t="s">
        <v>993</v>
      </c>
      <c r="L5542" t="s">
        <v>6</v>
      </c>
      <c r="M5542" t="s">
        <v>1112</v>
      </c>
      <c r="N5542" t="s">
        <v>62</v>
      </c>
      <c r="O5542">
        <v>167576</v>
      </c>
      <c r="P5542" t="s">
        <v>631</v>
      </c>
      <c r="Q5542">
        <v>-38220</v>
      </c>
      <c r="R5542" t="s">
        <v>64</v>
      </c>
      <c r="S5542">
        <v>0.14000000000000001</v>
      </c>
      <c r="U5542">
        <v>-5448.09</v>
      </c>
      <c r="W5542" t="s">
        <v>1294</v>
      </c>
      <c r="Y5542" t="s">
        <v>881</v>
      </c>
      <c r="Z5542" t="s">
        <v>882</v>
      </c>
      <c r="AA5542">
        <v>-49.999404000000006</v>
      </c>
      <c r="AB5542">
        <v>-10.106189047564468</v>
      </c>
    </row>
    <row r="5543" spans="1:28" hidden="1" x14ac:dyDescent="0.25">
      <c r="A5543">
        <v>2126</v>
      </c>
      <c r="B5543" s="5">
        <v>45234</v>
      </c>
      <c r="C5543" s="5">
        <v>45234</v>
      </c>
      <c r="D5543" t="s">
        <v>439</v>
      </c>
      <c r="E5543" t="s">
        <v>4</v>
      </c>
      <c r="F5543" t="s">
        <v>57</v>
      </c>
      <c r="G5543" t="s">
        <v>58</v>
      </c>
      <c r="I5543" t="s">
        <v>442</v>
      </c>
      <c r="J5543" t="s">
        <v>1382</v>
      </c>
      <c r="K5543" t="s">
        <v>993</v>
      </c>
      <c r="L5543" t="s">
        <v>6</v>
      </c>
      <c r="M5543" t="s">
        <v>1112</v>
      </c>
      <c r="N5543" t="s">
        <v>62</v>
      </c>
      <c r="O5543">
        <v>307432</v>
      </c>
      <c r="P5543" t="s">
        <v>1178</v>
      </c>
      <c r="Q5543">
        <v>-10787</v>
      </c>
      <c r="R5543" t="s">
        <v>64</v>
      </c>
      <c r="S5543">
        <v>0.14000000000000001</v>
      </c>
      <c r="U5543">
        <v>-1530.97</v>
      </c>
      <c r="W5543" t="s">
        <v>1294</v>
      </c>
      <c r="Y5543" t="s">
        <v>881</v>
      </c>
      <c r="Z5543" t="s">
        <v>882</v>
      </c>
      <c r="AA5543">
        <v>-14.200006800000002</v>
      </c>
      <c r="AB5543">
        <v>-1.7230030521367738</v>
      </c>
    </row>
    <row r="5544" spans="1:28" hidden="1" x14ac:dyDescent="0.25">
      <c r="A5544">
        <v>2130</v>
      </c>
      <c r="B5544" s="5">
        <v>45234</v>
      </c>
      <c r="C5544" s="5">
        <v>45234</v>
      </c>
      <c r="D5544" t="s">
        <v>439</v>
      </c>
      <c r="E5544" t="s">
        <v>4</v>
      </c>
      <c r="F5544" t="s">
        <v>57</v>
      </c>
      <c r="G5544" t="s">
        <v>58</v>
      </c>
      <c r="I5544" t="s">
        <v>442</v>
      </c>
      <c r="J5544" t="s">
        <v>1382</v>
      </c>
      <c r="K5544" t="s">
        <v>993</v>
      </c>
      <c r="L5544" t="s">
        <v>6</v>
      </c>
      <c r="M5544" t="s">
        <v>1112</v>
      </c>
      <c r="N5544" t="s">
        <v>62</v>
      </c>
      <c r="O5544">
        <v>150771</v>
      </c>
      <c r="P5544" t="s">
        <v>1190</v>
      </c>
      <c r="Q5544">
        <v>-280036</v>
      </c>
      <c r="R5544" t="s">
        <v>64</v>
      </c>
      <c r="S5544">
        <v>7.0000000000000007E-2</v>
      </c>
      <c r="U5544">
        <v>-20368.09</v>
      </c>
      <c r="W5544" t="s">
        <v>1294</v>
      </c>
      <c r="Y5544" t="s">
        <v>881</v>
      </c>
      <c r="Z5544" t="s">
        <v>882</v>
      </c>
      <c r="AA5544">
        <v>-185.72267555999997</v>
      </c>
      <c r="AB5544">
        <v>-51.403073414042453</v>
      </c>
    </row>
    <row r="5545" spans="1:28" hidden="1" x14ac:dyDescent="0.25">
      <c r="A5545">
        <v>2133</v>
      </c>
      <c r="B5545" s="5">
        <v>45234</v>
      </c>
      <c r="C5545" s="5">
        <v>45234</v>
      </c>
      <c r="D5545" t="s">
        <v>439</v>
      </c>
      <c r="E5545" t="s">
        <v>4</v>
      </c>
      <c r="F5545" t="s">
        <v>57</v>
      </c>
      <c r="G5545" t="s">
        <v>58</v>
      </c>
      <c r="I5545" t="s">
        <v>442</v>
      </c>
      <c r="J5545" t="s">
        <v>1383</v>
      </c>
      <c r="K5545" t="s">
        <v>993</v>
      </c>
      <c r="L5545" t="s">
        <v>6</v>
      </c>
      <c r="M5545" t="s">
        <v>1112</v>
      </c>
      <c r="N5545" t="s">
        <v>62</v>
      </c>
      <c r="O5545">
        <v>150769</v>
      </c>
      <c r="P5545" t="s">
        <v>1075</v>
      </c>
      <c r="Q5545">
        <v>-139721</v>
      </c>
      <c r="R5545" t="s">
        <v>64</v>
      </c>
      <c r="S5545">
        <v>0.06</v>
      </c>
      <c r="U5545">
        <v>-7785.32</v>
      </c>
      <c r="W5545" t="s">
        <v>1294</v>
      </c>
      <c r="Y5545" t="s">
        <v>881</v>
      </c>
      <c r="Z5545" t="s">
        <v>882</v>
      </c>
      <c r="AA5545">
        <v>-71.000064476000006</v>
      </c>
      <c r="AB5545">
        <v>-42.210525606385353</v>
      </c>
    </row>
    <row r="5546" spans="1:28" hidden="1" x14ac:dyDescent="0.25">
      <c r="A5546">
        <v>2134</v>
      </c>
      <c r="B5546" s="5">
        <v>45234</v>
      </c>
      <c r="C5546" s="5">
        <v>45234</v>
      </c>
      <c r="D5546" t="s">
        <v>439</v>
      </c>
      <c r="E5546" t="s">
        <v>4</v>
      </c>
      <c r="F5546" t="s">
        <v>57</v>
      </c>
      <c r="G5546" t="s">
        <v>58</v>
      </c>
      <c r="I5546" t="s">
        <v>442</v>
      </c>
      <c r="J5546" t="s">
        <v>1383</v>
      </c>
      <c r="K5546" t="s">
        <v>993</v>
      </c>
      <c r="L5546" t="s">
        <v>6</v>
      </c>
      <c r="M5546" t="s">
        <v>1112</v>
      </c>
      <c r="N5546" t="s">
        <v>62</v>
      </c>
      <c r="O5546">
        <v>307434</v>
      </c>
      <c r="P5546" t="s">
        <v>1195</v>
      </c>
      <c r="Q5546">
        <v>-69440</v>
      </c>
      <c r="R5546" t="s">
        <v>64</v>
      </c>
      <c r="S5546">
        <v>0.63</v>
      </c>
      <c r="U5546">
        <v>-43686.48</v>
      </c>
      <c r="W5546" t="s">
        <v>1294</v>
      </c>
      <c r="Y5546" t="s">
        <v>881</v>
      </c>
      <c r="Z5546" t="s">
        <v>882</v>
      </c>
      <c r="AA5546">
        <v>-405.30044800000002</v>
      </c>
      <c r="AB5546">
        <v>-30.788272167058999</v>
      </c>
    </row>
    <row r="5547" spans="1:28" hidden="1" x14ac:dyDescent="0.25">
      <c r="A5547">
        <v>2135</v>
      </c>
      <c r="B5547" s="5">
        <v>45234</v>
      </c>
      <c r="C5547" s="5">
        <v>45234</v>
      </c>
      <c r="D5547" t="s">
        <v>439</v>
      </c>
      <c r="E5547" t="s">
        <v>4</v>
      </c>
      <c r="F5547" t="s">
        <v>57</v>
      </c>
      <c r="G5547" t="s">
        <v>58</v>
      </c>
      <c r="I5547" t="s">
        <v>442</v>
      </c>
      <c r="J5547" t="s">
        <v>1384</v>
      </c>
      <c r="K5547" t="s">
        <v>993</v>
      </c>
      <c r="L5547" t="s">
        <v>6</v>
      </c>
      <c r="M5547" t="s">
        <v>1112</v>
      </c>
      <c r="N5547" t="s">
        <v>62</v>
      </c>
      <c r="O5547">
        <v>307435</v>
      </c>
      <c r="P5547" t="s">
        <v>1194</v>
      </c>
      <c r="Q5547">
        <v>-21134</v>
      </c>
      <c r="R5547" t="s">
        <v>64</v>
      </c>
      <c r="S5547">
        <v>0.54</v>
      </c>
      <c r="U5547">
        <v>-11328.65</v>
      </c>
      <c r="W5547" t="s">
        <v>1294</v>
      </c>
      <c r="Y5547" t="s">
        <v>881</v>
      </c>
      <c r="Z5547" t="s">
        <v>882</v>
      </c>
      <c r="AA5547">
        <v>-105.09917066000003</v>
      </c>
      <c r="AB5547">
        <v>-9.2667388953611542</v>
      </c>
    </row>
    <row r="5548" spans="1:28" hidden="1" x14ac:dyDescent="0.25">
      <c r="A5548">
        <v>2137</v>
      </c>
      <c r="B5548" s="5">
        <v>45234</v>
      </c>
      <c r="C5548" s="5">
        <v>45234</v>
      </c>
      <c r="D5548" t="s">
        <v>439</v>
      </c>
      <c r="E5548" t="s">
        <v>4</v>
      </c>
      <c r="F5548" t="s">
        <v>57</v>
      </c>
      <c r="G5548" t="s">
        <v>58</v>
      </c>
      <c r="I5548" t="s">
        <v>442</v>
      </c>
      <c r="J5548" t="s">
        <v>1384</v>
      </c>
      <c r="K5548" t="s">
        <v>993</v>
      </c>
      <c r="L5548" t="s">
        <v>6</v>
      </c>
      <c r="M5548" t="s">
        <v>1112</v>
      </c>
      <c r="N5548" t="s">
        <v>62</v>
      </c>
      <c r="O5548">
        <v>167576</v>
      </c>
      <c r="P5548" t="s">
        <v>631</v>
      </c>
      <c r="Q5548">
        <v>-38220</v>
      </c>
      <c r="R5548" t="s">
        <v>64</v>
      </c>
      <c r="S5548">
        <v>0.14000000000000001</v>
      </c>
      <c r="U5548">
        <v>-5448.09</v>
      </c>
      <c r="W5548" t="s">
        <v>1294</v>
      </c>
      <c r="Y5548" t="s">
        <v>881</v>
      </c>
      <c r="Z5548" t="s">
        <v>882</v>
      </c>
      <c r="AA5548">
        <v>-49.999404000000006</v>
      </c>
      <c r="AB5548">
        <v>-10.106189047564468</v>
      </c>
    </row>
    <row r="5549" spans="1:28" hidden="1" x14ac:dyDescent="0.25">
      <c r="A5549">
        <v>2138</v>
      </c>
      <c r="B5549" s="5">
        <v>45234</v>
      </c>
      <c r="C5549" s="5">
        <v>45234</v>
      </c>
      <c r="D5549" t="s">
        <v>439</v>
      </c>
      <c r="E5549" t="s">
        <v>4</v>
      </c>
      <c r="F5549" t="s">
        <v>57</v>
      </c>
      <c r="G5549" t="s">
        <v>58</v>
      </c>
      <c r="I5549" t="s">
        <v>442</v>
      </c>
      <c r="J5549" t="s">
        <v>1384</v>
      </c>
      <c r="K5549" t="s">
        <v>993</v>
      </c>
      <c r="L5549" t="s">
        <v>6</v>
      </c>
      <c r="M5549" t="s">
        <v>1112</v>
      </c>
      <c r="N5549" t="s">
        <v>62</v>
      </c>
      <c r="O5549">
        <v>260241</v>
      </c>
      <c r="P5549" t="s">
        <v>1203</v>
      </c>
      <c r="Q5549">
        <v>-19697</v>
      </c>
      <c r="R5549" t="s">
        <v>64</v>
      </c>
      <c r="S5549">
        <v>0.16</v>
      </c>
      <c r="U5549">
        <v>-3062.32</v>
      </c>
      <c r="W5549" t="s">
        <v>1294</v>
      </c>
      <c r="Y5549" t="s">
        <v>881</v>
      </c>
      <c r="Z5549" t="s">
        <v>882</v>
      </c>
      <c r="AA5549">
        <v>-24.999432399999996</v>
      </c>
      <c r="AB5549">
        <v>-4.5098426466131807</v>
      </c>
    </row>
    <row r="5550" spans="1:28" hidden="1" x14ac:dyDescent="0.25">
      <c r="A5550">
        <v>2121</v>
      </c>
      <c r="B5550" s="5">
        <v>45236</v>
      </c>
      <c r="C5550" s="5">
        <v>45236</v>
      </c>
      <c r="D5550" t="s">
        <v>439</v>
      </c>
      <c r="E5550" t="s">
        <v>4</v>
      </c>
      <c r="F5550" t="s">
        <v>57</v>
      </c>
      <c r="G5550" t="s">
        <v>58</v>
      </c>
      <c r="I5550" t="s">
        <v>442</v>
      </c>
      <c r="J5550" t="s">
        <v>1385</v>
      </c>
      <c r="K5550" t="s">
        <v>993</v>
      </c>
      <c r="L5550" t="s">
        <v>6</v>
      </c>
      <c r="M5550" t="s">
        <v>1112</v>
      </c>
      <c r="N5550" t="s">
        <v>62</v>
      </c>
      <c r="O5550">
        <v>167576</v>
      </c>
      <c r="P5550" t="s">
        <v>631</v>
      </c>
      <c r="Q5550">
        <v>-19110</v>
      </c>
      <c r="R5550" t="s">
        <v>64</v>
      </c>
      <c r="S5550">
        <v>0.14000000000000001</v>
      </c>
      <c r="U5550">
        <v>-2724.04</v>
      </c>
      <c r="W5550" t="s">
        <v>1294</v>
      </c>
      <c r="Y5550" t="s">
        <v>881</v>
      </c>
      <c r="Z5550" t="s">
        <v>882</v>
      </c>
      <c r="AA5550">
        <v>-24.999702000000003</v>
      </c>
      <c r="AB5550">
        <v>-5.0530945237822342</v>
      </c>
    </row>
    <row r="5551" spans="1:28" hidden="1" x14ac:dyDescent="0.25">
      <c r="A5551">
        <v>2101</v>
      </c>
      <c r="B5551" s="5">
        <v>45241</v>
      </c>
      <c r="C5551" s="5">
        <v>45241</v>
      </c>
      <c r="D5551" t="s">
        <v>439</v>
      </c>
      <c r="E5551" t="s">
        <v>4</v>
      </c>
      <c r="F5551" t="s">
        <v>57</v>
      </c>
      <c r="G5551" t="s">
        <v>58</v>
      </c>
      <c r="I5551" t="s">
        <v>442</v>
      </c>
      <c r="J5551" t="s">
        <v>1386</v>
      </c>
      <c r="K5551" t="s">
        <v>993</v>
      </c>
      <c r="L5551" t="s">
        <v>6</v>
      </c>
      <c r="M5551" t="s">
        <v>1112</v>
      </c>
      <c r="N5551" t="s">
        <v>62</v>
      </c>
      <c r="O5551">
        <v>150769</v>
      </c>
      <c r="P5551" t="s">
        <v>1075</v>
      </c>
      <c r="Q5551">
        <v>-245987</v>
      </c>
      <c r="R5551" t="s">
        <v>64</v>
      </c>
      <c r="S5551">
        <v>0.06</v>
      </c>
      <c r="U5551">
        <v>-13706.51</v>
      </c>
      <c r="W5551" t="s">
        <v>1294</v>
      </c>
      <c r="Y5551" t="s">
        <v>881</v>
      </c>
      <c r="Z5551" t="s">
        <v>882</v>
      </c>
      <c r="AA5551">
        <v>-124.99976997200001</v>
      </c>
      <c r="AB5551">
        <v>-74.314101404498345</v>
      </c>
    </row>
    <row r="5552" spans="1:28" hidden="1" x14ac:dyDescent="0.25">
      <c r="A5552">
        <v>2048</v>
      </c>
      <c r="B5552" s="5">
        <v>45249</v>
      </c>
      <c r="C5552" s="5">
        <v>45249</v>
      </c>
      <c r="D5552" t="s">
        <v>439</v>
      </c>
      <c r="E5552" t="s">
        <v>4</v>
      </c>
      <c r="F5552" t="s">
        <v>57</v>
      </c>
      <c r="G5552" t="s">
        <v>58</v>
      </c>
      <c r="I5552" t="s">
        <v>442</v>
      </c>
      <c r="J5552" t="s">
        <v>1387</v>
      </c>
      <c r="K5552" t="s">
        <v>993</v>
      </c>
      <c r="L5552" t="s">
        <v>6</v>
      </c>
      <c r="M5552" t="s">
        <v>1112</v>
      </c>
      <c r="N5552" t="s">
        <v>62</v>
      </c>
      <c r="O5552">
        <v>371793</v>
      </c>
      <c r="P5552" t="s">
        <v>1388</v>
      </c>
      <c r="Q5552">
        <v>-219038</v>
      </c>
      <c r="R5552" t="s">
        <v>64</v>
      </c>
      <c r="S5552">
        <v>0.69</v>
      </c>
      <c r="U5552">
        <v>-150213.98000000001</v>
      </c>
      <c r="W5552" t="s">
        <v>1294</v>
      </c>
      <c r="Y5552" t="s">
        <v>881</v>
      </c>
      <c r="Z5552" t="s">
        <v>882</v>
      </c>
      <c r="AA5552">
        <v>-1199.9996830000002</v>
      </c>
      <c r="AB5552">
        <v>-50.298363761428561</v>
      </c>
    </row>
    <row r="5553" spans="1:28" hidden="1" x14ac:dyDescent="0.25">
      <c r="A5553">
        <v>2049</v>
      </c>
      <c r="B5553" s="5">
        <v>45249</v>
      </c>
      <c r="C5553" s="5">
        <v>45249</v>
      </c>
      <c r="D5553" t="s">
        <v>439</v>
      </c>
      <c r="E5553" t="s">
        <v>4</v>
      </c>
      <c r="F5553" t="s">
        <v>57</v>
      </c>
      <c r="G5553" t="s">
        <v>58</v>
      </c>
      <c r="I5553" t="s">
        <v>442</v>
      </c>
      <c r="J5553" t="s">
        <v>1387</v>
      </c>
      <c r="K5553" t="s">
        <v>993</v>
      </c>
      <c r="L5553" t="s">
        <v>6</v>
      </c>
      <c r="M5553" t="s">
        <v>1112</v>
      </c>
      <c r="N5553" t="s">
        <v>62</v>
      </c>
      <c r="O5553">
        <v>260241</v>
      </c>
      <c r="P5553" t="s">
        <v>1203</v>
      </c>
      <c r="Q5553">
        <v>-31044</v>
      </c>
      <c r="R5553" t="s">
        <v>64</v>
      </c>
      <c r="S5553">
        <v>0.16</v>
      </c>
      <c r="U5553">
        <v>-4826.45</v>
      </c>
      <c r="W5553" t="s">
        <v>1294</v>
      </c>
      <c r="Y5553" t="s">
        <v>881</v>
      </c>
      <c r="Z5553" t="s">
        <v>882</v>
      </c>
      <c r="AA5553">
        <v>-39.401044799999994</v>
      </c>
      <c r="AB5553">
        <v>-7.1078618633020039</v>
      </c>
    </row>
    <row r="5554" spans="1:28" hidden="1" x14ac:dyDescent="0.25">
      <c r="A5554">
        <v>2014</v>
      </c>
      <c r="B5554" s="5">
        <v>45253</v>
      </c>
      <c r="C5554" s="5">
        <v>45253</v>
      </c>
      <c r="D5554" t="s">
        <v>439</v>
      </c>
      <c r="E5554" t="s">
        <v>4</v>
      </c>
      <c r="F5554" t="s">
        <v>57</v>
      </c>
      <c r="G5554" t="s">
        <v>58</v>
      </c>
      <c r="I5554" t="s">
        <v>442</v>
      </c>
      <c r="J5554" t="s">
        <v>1389</v>
      </c>
      <c r="K5554" t="s">
        <v>993</v>
      </c>
      <c r="L5554" t="s">
        <v>6</v>
      </c>
      <c r="M5554" t="s">
        <v>1112</v>
      </c>
      <c r="N5554" t="s">
        <v>62</v>
      </c>
      <c r="O5554">
        <v>150772</v>
      </c>
      <c r="P5554" t="s">
        <v>1181</v>
      </c>
      <c r="Q5554">
        <v>-5307</v>
      </c>
      <c r="R5554" t="s">
        <v>64</v>
      </c>
      <c r="S5554">
        <v>0.06</v>
      </c>
      <c r="U5554">
        <v>-299.64999999999998</v>
      </c>
      <c r="W5554" t="s">
        <v>1294</v>
      </c>
      <c r="Y5554" t="s">
        <v>881</v>
      </c>
      <c r="Z5554" t="s">
        <v>882</v>
      </c>
      <c r="AA5554">
        <v>-2.7994424999999996</v>
      </c>
      <c r="AB5554">
        <v>-1.505111443239741</v>
      </c>
    </row>
    <row r="5555" spans="1:28" hidden="1" x14ac:dyDescent="0.25">
      <c r="A5555">
        <v>2016</v>
      </c>
      <c r="B5555" s="5">
        <v>45253</v>
      </c>
      <c r="C5555" s="5">
        <v>45253</v>
      </c>
      <c r="D5555" t="s">
        <v>439</v>
      </c>
      <c r="E5555" t="s">
        <v>4</v>
      </c>
      <c r="F5555" t="s">
        <v>57</v>
      </c>
      <c r="G5555" t="s">
        <v>58</v>
      </c>
      <c r="I5555" t="s">
        <v>442</v>
      </c>
      <c r="J5555" t="s">
        <v>1390</v>
      </c>
      <c r="K5555" t="s">
        <v>993</v>
      </c>
      <c r="L5555" t="s">
        <v>6</v>
      </c>
      <c r="M5555" t="s">
        <v>1112</v>
      </c>
      <c r="N5555" t="s">
        <v>62</v>
      </c>
      <c r="O5555">
        <v>150775</v>
      </c>
      <c r="P5555" t="s">
        <v>1177</v>
      </c>
      <c r="Q5555">
        <v>-130032</v>
      </c>
      <c r="R5555" t="s">
        <v>64</v>
      </c>
      <c r="S5555">
        <v>7.0000000000000007E-2</v>
      </c>
      <c r="U5555">
        <v>-8984.02</v>
      </c>
      <c r="W5555" t="s">
        <v>1294</v>
      </c>
      <c r="Y5555" t="s">
        <v>881</v>
      </c>
      <c r="Z5555" t="s">
        <v>882</v>
      </c>
      <c r="AA5555">
        <v>-83.999891807999987</v>
      </c>
      <c r="AB5555">
        <v>-40.488555763649188</v>
      </c>
    </row>
    <row r="5556" spans="1:28" hidden="1" x14ac:dyDescent="0.25">
      <c r="A5556">
        <v>2018</v>
      </c>
      <c r="B5556" s="5">
        <v>45253</v>
      </c>
      <c r="C5556" s="5">
        <v>45253</v>
      </c>
      <c r="D5556" t="s">
        <v>439</v>
      </c>
      <c r="E5556" t="s">
        <v>4</v>
      </c>
      <c r="F5556" t="s">
        <v>57</v>
      </c>
      <c r="G5556" t="s">
        <v>58</v>
      </c>
      <c r="I5556" t="s">
        <v>442</v>
      </c>
      <c r="J5556" t="s">
        <v>1390</v>
      </c>
      <c r="K5556" t="s">
        <v>993</v>
      </c>
      <c r="L5556" t="s">
        <v>6</v>
      </c>
      <c r="M5556" t="s">
        <v>1112</v>
      </c>
      <c r="N5556" t="s">
        <v>62</v>
      </c>
      <c r="O5556">
        <v>150772</v>
      </c>
      <c r="P5556" t="s">
        <v>1181</v>
      </c>
      <c r="Q5556">
        <v>-213082</v>
      </c>
      <c r="R5556" t="s">
        <v>64</v>
      </c>
      <c r="S5556">
        <v>0.06</v>
      </c>
      <c r="U5556">
        <v>-12394.02</v>
      </c>
      <c r="W5556" t="s">
        <v>1294</v>
      </c>
      <c r="Y5556" t="s">
        <v>881</v>
      </c>
      <c r="Z5556" t="s">
        <v>882</v>
      </c>
      <c r="AA5556">
        <v>-112.40075499999998</v>
      </c>
      <c r="AB5556">
        <v>-60.431911917921695</v>
      </c>
    </row>
    <row r="5557" spans="1:28" hidden="1" x14ac:dyDescent="0.25">
      <c r="A5557">
        <v>2001</v>
      </c>
      <c r="B5557" s="5">
        <v>45256</v>
      </c>
      <c r="C5557" s="5">
        <v>45256</v>
      </c>
      <c r="D5557" t="s">
        <v>439</v>
      </c>
      <c r="E5557" t="s">
        <v>4</v>
      </c>
      <c r="F5557" t="s">
        <v>57</v>
      </c>
      <c r="G5557" t="s">
        <v>58</v>
      </c>
      <c r="I5557" t="s">
        <v>442</v>
      </c>
      <c r="J5557" t="s">
        <v>1391</v>
      </c>
      <c r="K5557" t="s">
        <v>993</v>
      </c>
      <c r="L5557" t="s">
        <v>6</v>
      </c>
      <c r="M5557" t="s">
        <v>1112</v>
      </c>
      <c r="N5557" t="s">
        <v>62</v>
      </c>
      <c r="O5557">
        <v>167576</v>
      </c>
      <c r="P5557" t="s">
        <v>631</v>
      </c>
      <c r="Q5557">
        <v>-120777</v>
      </c>
      <c r="R5557" t="s">
        <v>64</v>
      </c>
      <c r="S5557">
        <v>0.14000000000000001</v>
      </c>
      <c r="U5557">
        <v>-16449.63</v>
      </c>
      <c r="W5557" t="s">
        <v>1294</v>
      </c>
      <c r="Y5557" t="s">
        <v>881</v>
      </c>
      <c r="Z5557" t="s">
        <v>882</v>
      </c>
      <c r="AA5557">
        <v>-158.00047140000001</v>
      </c>
      <c r="AB5557">
        <v>-31.936033348971581</v>
      </c>
    </row>
    <row r="5558" spans="1:28" hidden="1" x14ac:dyDescent="0.25">
      <c r="A5558">
        <v>2002</v>
      </c>
      <c r="B5558" s="5">
        <v>45256</v>
      </c>
      <c r="C5558" s="5">
        <v>45256</v>
      </c>
      <c r="D5558" t="s">
        <v>439</v>
      </c>
      <c r="E5558" t="s">
        <v>4</v>
      </c>
      <c r="F5558" t="s">
        <v>57</v>
      </c>
      <c r="G5558" t="s">
        <v>58</v>
      </c>
      <c r="I5558" t="s">
        <v>442</v>
      </c>
      <c r="J5558" t="s">
        <v>1391</v>
      </c>
      <c r="K5558" t="s">
        <v>993</v>
      </c>
      <c r="L5558" t="s">
        <v>6</v>
      </c>
      <c r="M5558" t="s">
        <v>1112</v>
      </c>
      <c r="N5558" t="s">
        <v>62</v>
      </c>
      <c r="O5558">
        <v>150775</v>
      </c>
      <c r="P5558" t="s">
        <v>1177</v>
      </c>
      <c r="Q5558">
        <v>-39784</v>
      </c>
      <c r="R5558" t="s">
        <v>64</v>
      </c>
      <c r="S5558">
        <v>7.0000000000000007E-2</v>
      </c>
      <c r="U5558">
        <v>-2748.71</v>
      </c>
      <c r="W5558" t="s">
        <v>1294</v>
      </c>
      <c r="Y5558" t="s">
        <v>881</v>
      </c>
      <c r="Z5558" t="s">
        <v>882</v>
      </c>
      <c r="AA5558">
        <v>-25.700225295999999</v>
      </c>
      <c r="AB5558">
        <v>-12.387694586724956</v>
      </c>
    </row>
    <row r="5559" spans="1:28" hidden="1" x14ac:dyDescent="0.25">
      <c r="A5559">
        <v>1939</v>
      </c>
      <c r="B5559" s="5">
        <v>45266</v>
      </c>
      <c r="C5559" s="5">
        <v>45266</v>
      </c>
      <c r="D5559" t="s">
        <v>439</v>
      </c>
      <c r="E5559" t="s">
        <v>4</v>
      </c>
      <c r="F5559" t="s">
        <v>57</v>
      </c>
      <c r="G5559" t="s">
        <v>58</v>
      </c>
      <c r="I5559" t="s">
        <v>442</v>
      </c>
      <c r="J5559" t="s">
        <v>1392</v>
      </c>
      <c r="K5559" t="s">
        <v>993</v>
      </c>
      <c r="L5559" t="s">
        <v>6</v>
      </c>
      <c r="M5559" t="s">
        <v>1112</v>
      </c>
      <c r="N5559" t="s">
        <v>62</v>
      </c>
      <c r="O5559">
        <v>150775</v>
      </c>
      <c r="P5559" t="s">
        <v>1177</v>
      </c>
      <c r="Q5559">
        <v>-511150</v>
      </c>
      <c r="R5559" t="s">
        <v>64</v>
      </c>
      <c r="S5559">
        <v>7.0000000000000007E-2</v>
      </c>
      <c r="U5559">
        <v>-34649.18</v>
      </c>
      <c r="W5559" t="s">
        <v>1294</v>
      </c>
      <c r="Y5559" t="s">
        <v>881</v>
      </c>
      <c r="Z5559" t="s">
        <v>882</v>
      </c>
      <c r="AA5559">
        <v>-330.19983309999998</v>
      </c>
      <c r="AB5559">
        <v>-159.15870922995327</v>
      </c>
    </row>
    <row r="5560" spans="1:28" hidden="1" x14ac:dyDescent="0.25">
      <c r="A5560">
        <v>1940</v>
      </c>
      <c r="B5560" s="5">
        <v>45266</v>
      </c>
      <c r="C5560" s="5">
        <v>45266</v>
      </c>
      <c r="D5560" t="s">
        <v>439</v>
      </c>
      <c r="E5560" t="s">
        <v>4</v>
      </c>
      <c r="F5560" t="s">
        <v>57</v>
      </c>
      <c r="G5560" t="s">
        <v>58</v>
      </c>
      <c r="I5560" t="s">
        <v>442</v>
      </c>
      <c r="J5560" t="s">
        <v>1392</v>
      </c>
      <c r="K5560" t="s">
        <v>993</v>
      </c>
      <c r="L5560" t="s">
        <v>6</v>
      </c>
      <c r="M5560" t="s">
        <v>1112</v>
      </c>
      <c r="N5560" t="s">
        <v>62</v>
      </c>
      <c r="O5560">
        <v>150769</v>
      </c>
      <c r="P5560" t="s">
        <v>1075</v>
      </c>
      <c r="Q5560">
        <v>-144641</v>
      </c>
      <c r="R5560" t="s">
        <v>64</v>
      </c>
      <c r="S5560">
        <v>0.06</v>
      </c>
      <c r="U5560">
        <v>-8049.69</v>
      </c>
      <c r="W5560" t="s">
        <v>1294</v>
      </c>
      <c r="Y5560" t="s">
        <v>881</v>
      </c>
      <c r="Z5560" t="s">
        <v>882</v>
      </c>
      <c r="AA5560">
        <v>-73.500191996000012</v>
      </c>
      <c r="AB5560">
        <v>-43.69688618198542</v>
      </c>
    </row>
    <row r="5561" spans="1:28" hidden="1" x14ac:dyDescent="0.25">
      <c r="A5561">
        <v>1941</v>
      </c>
      <c r="B5561" s="5">
        <v>45266</v>
      </c>
      <c r="C5561" s="5">
        <v>45266</v>
      </c>
      <c r="D5561" t="s">
        <v>439</v>
      </c>
      <c r="E5561" t="s">
        <v>4</v>
      </c>
      <c r="F5561" t="s">
        <v>57</v>
      </c>
      <c r="G5561" t="s">
        <v>58</v>
      </c>
      <c r="I5561" t="s">
        <v>442</v>
      </c>
      <c r="J5561" t="s">
        <v>1393</v>
      </c>
      <c r="K5561" t="s">
        <v>993</v>
      </c>
      <c r="L5561" t="s">
        <v>6</v>
      </c>
      <c r="M5561" t="s">
        <v>1112</v>
      </c>
      <c r="N5561" t="s">
        <v>62</v>
      </c>
      <c r="O5561">
        <v>167576</v>
      </c>
      <c r="P5561" t="s">
        <v>631</v>
      </c>
      <c r="Q5561">
        <v>-38220</v>
      </c>
      <c r="R5561" t="s">
        <v>64</v>
      </c>
      <c r="S5561">
        <v>0.14000000000000001</v>
      </c>
      <c r="U5561">
        <v>-5206.8999999999996</v>
      </c>
      <c r="W5561" t="s">
        <v>1294</v>
      </c>
      <c r="Y5561" t="s">
        <v>881</v>
      </c>
      <c r="Z5561" t="s">
        <v>882</v>
      </c>
      <c r="AA5561">
        <v>-49.999404000000006</v>
      </c>
      <c r="AB5561">
        <v>-10.106189047564468</v>
      </c>
    </row>
    <row r="5562" spans="1:28" hidden="1" x14ac:dyDescent="0.25">
      <c r="A5562">
        <v>1905</v>
      </c>
      <c r="B5562" s="5">
        <v>45278</v>
      </c>
      <c r="C5562" s="5">
        <v>45278</v>
      </c>
      <c r="D5562" t="s">
        <v>439</v>
      </c>
      <c r="E5562" t="s">
        <v>4</v>
      </c>
      <c r="F5562" t="s">
        <v>57</v>
      </c>
      <c r="G5562" t="s">
        <v>58</v>
      </c>
      <c r="I5562" t="s">
        <v>442</v>
      </c>
      <c r="J5562" t="s">
        <v>1394</v>
      </c>
      <c r="K5562" t="s">
        <v>993</v>
      </c>
      <c r="L5562" t="s">
        <v>6</v>
      </c>
      <c r="M5562" t="s">
        <v>1112</v>
      </c>
      <c r="N5562" t="s">
        <v>62</v>
      </c>
      <c r="O5562">
        <v>186730</v>
      </c>
      <c r="P5562" t="s">
        <v>1245</v>
      </c>
      <c r="Q5562">
        <v>-117589</v>
      </c>
      <c r="R5562" t="s">
        <v>64</v>
      </c>
      <c r="S5562">
        <v>0.59</v>
      </c>
      <c r="U5562">
        <v>-69204.63</v>
      </c>
      <c r="W5562" t="s">
        <v>1294</v>
      </c>
      <c r="Y5562" t="s">
        <v>881</v>
      </c>
      <c r="Z5562" t="s">
        <v>882</v>
      </c>
      <c r="AA5562">
        <v>-76.200023779999995</v>
      </c>
      <c r="AB5562">
        <v>-16.955985287183264</v>
      </c>
    </row>
    <row r="5563" spans="1:28" hidden="1" x14ac:dyDescent="0.25">
      <c r="A5563">
        <v>1906</v>
      </c>
      <c r="B5563" s="5">
        <v>45278</v>
      </c>
      <c r="C5563" s="5">
        <v>45278</v>
      </c>
      <c r="D5563" t="s">
        <v>439</v>
      </c>
      <c r="E5563" t="s">
        <v>4</v>
      </c>
      <c r="F5563" t="s">
        <v>57</v>
      </c>
      <c r="G5563" t="s">
        <v>58</v>
      </c>
      <c r="I5563" t="s">
        <v>442</v>
      </c>
      <c r="J5563" t="s">
        <v>1395</v>
      </c>
      <c r="K5563" t="s">
        <v>993</v>
      </c>
      <c r="L5563" t="s">
        <v>6</v>
      </c>
      <c r="M5563" t="s">
        <v>1112</v>
      </c>
      <c r="N5563" t="s">
        <v>62</v>
      </c>
      <c r="O5563">
        <v>186730</v>
      </c>
      <c r="P5563" t="s">
        <v>1245</v>
      </c>
      <c r="Q5563">
        <v>-672819</v>
      </c>
      <c r="R5563" t="s">
        <v>64</v>
      </c>
      <c r="S5563">
        <v>0.59</v>
      </c>
      <c r="U5563">
        <v>-395974</v>
      </c>
      <c r="W5563" t="s">
        <v>1294</v>
      </c>
      <c r="Y5563" t="s">
        <v>881</v>
      </c>
      <c r="Z5563" t="s">
        <v>882</v>
      </c>
      <c r="AA5563">
        <v>-436.00016837999999</v>
      </c>
      <c r="AB5563">
        <v>-97.018505684522836</v>
      </c>
    </row>
    <row r="5564" spans="1:28" hidden="1" x14ac:dyDescent="0.25">
      <c r="A5564">
        <v>1887</v>
      </c>
      <c r="B5564" s="5">
        <v>45281</v>
      </c>
      <c r="C5564" s="5">
        <v>45281</v>
      </c>
      <c r="D5564" t="s">
        <v>439</v>
      </c>
      <c r="E5564" t="s">
        <v>4</v>
      </c>
      <c r="F5564" t="s">
        <v>57</v>
      </c>
      <c r="G5564" t="s">
        <v>58</v>
      </c>
      <c r="I5564" t="s">
        <v>442</v>
      </c>
      <c r="J5564" t="s">
        <v>1396</v>
      </c>
      <c r="K5564" t="s">
        <v>993</v>
      </c>
      <c r="L5564" t="s">
        <v>6</v>
      </c>
      <c r="M5564" t="s">
        <v>1112</v>
      </c>
      <c r="N5564" t="s">
        <v>62</v>
      </c>
      <c r="O5564">
        <v>260241</v>
      </c>
      <c r="P5564" t="s">
        <v>1203</v>
      </c>
      <c r="Q5564">
        <v>-157580</v>
      </c>
      <c r="R5564" t="s">
        <v>64</v>
      </c>
      <c r="S5564">
        <v>0.13</v>
      </c>
      <c r="U5564">
        <v>-20356.810000000001</v>
      </c>
      <c r="W5564" t="s">
        <v>1294</v>
      </c>
      <c r="Y5564" t="s">
        <v>881</v>
      </c>
      <c r="Z5564" t="s">
        <v>882</v>
      </c>
      <c r="AA5564">
        <v>-200.00053599999998</v>
      </c>
      <c r="AB5564">
        <v>-36.079657016464687</v>
      </c>
    </row>
    <row r="5565" spans="1:28" hidden="1" x14ac:dyDescent="0.25">
      <c r="A5565">
        <v>1890</v>
      </c>
      <c r="B5565" s="5">
        <v>45281</v>
      </c>
      <c r="C5565" s="5">
        <v>45281</v>
      </c>
      <c r="D5565" t="s">
        <v>439</v>
      </c>
      <c r="E5565" t="s">
        <v>4</v>
      </c>
      <c r="F5565" t="s">
        <v>57</v>
      </c>
      <c r="G5565" t="s">
        <v>58</v>
      </c>
      <c r="I5565" t="s">
        <v>442</v>
      </c>
      <c r="J5565" t="s">
        <v>1396</v>
      </c>
      <c r="K5565" t="s">
        <v>993</v>
      </c>
      <c r="L5565" t="s">
        <v>6</v>
      </c>
      <c r="M5565" t="s">
        <v>1112</v>
      </c>
      <c r="N5565" t="s">
        <v>62</v>
      </c>
      <c r="O5565">
        <v>150771</v>
      </c>
      <c r="P5565" t="s">
        <v>1190</v>
      </c>
      <c r="Q5565">
        <v>-71471</v>
      </c>
      <c r="R5565" t="s">
        <v>64</v>
      </c>
      <c r="S5565">
        <v>7.0000000000000007E-2</v>
      </c>
      <c r="U5565">
        <v>-4969.2</v>
      </c>
      <c r="W5565" t="s">
        <v>1294</v>
      </c>
      <c r="Y5565" t="s">
        <v>881</v>
      </c>
      <c r="Z5565" t="s">
        <v>882</v>
      </c>
      <c r="AA5565">
        <v>-47.400281909999997</v>
      </c>
      <c r="AB5565">
        <v>-13.119131325883203</v>
      </c>
    </row>
    <row r="5566" spans="1:28" hidden="1" x14ac:dyDescent="0.25">
      <c r="A5566">
        <v>1891</v>
      </c>
      <c r="B5566" s="5">
        <v>45281</v>
      </c>
      <c r="C5566" s="5">
        <v>45281</v>
      </c>
      <c r="D5566" t="s">
        <v>439</v>
      </c>
      <c r="E5566" t="s">
        <v>4</v>
      </c>
      <c r="F5566" t="s">
        <v>57</v>
      </c>
      <c r="G5566" t="s">
        <v>58</v>
      </c>
      <c r="I5566" t="s">
        <v>442</v>
      </c>
      <c r="J5566" t="s">
        <v>1396</v>
      </c>
      <c r="K5566" t="s">
        <v>993</v>
      </c>
      <c r="L5566" t="s">
        <v>6</v>
      </c>
      <c r="M5566" t="s">
        <v>1112</v>
      </c>
      <c r="N5566" t="s">
        <v>62</v>
      </c>
      <c r="O5566">
        <v>147829</v>
      </c>
      <c r="P5566" t="s">
        <v>830</v>
      </c>
      <c r="Q5566">
        <v>-12250</v>
      </c>
      <c r="R5566" t="s">
        <v>64</v>
      </c>
      <c r="S5566">
        <v>0.24</v>
      </c>
      <c r="U5566">
        <v>-2937.3</v>
      </c>
      <c r="W5566" t="s">
        <v>1294</v>
      </c>
      <c r="Y5566" t="s">
        <v>881</v>
      </c>
      <c r="Z5566" t="s">
        <v>882</v>
      </c>
      <c r="AA5566">
        <v>-24.9999225</v>
      </c>
      <c r="AB5566">
        <v>-2.7215337627840395</v>
      </c>
    </row>
    <row r="5567" spans="1:28" hidden="1" x14ac:dyDescent="0.25">
      <c r="A5567">
        <v>1892</v>
      </c>
      <c r="B5567" s="5">
        <v>45281</v>
      </c>
      <c r="C5567" s="5">
        <v>45281</v>
      </c>
      <c r="D5567" t="s">
        <v>439</v>
      </c>
      <c r="E5567" t="s">
        <v>4</v>
      </c>
      <c r="F5567" t="s">
        <v>57</v>
      </c>
      <c r="G5567" t="s">
        <v>58</v>
      </c>
      <c r="I5567" t="s">
        <v>442</v>
      </c>
      <c r="J5567" t="s">
        <v>1397</v>
      </c>
      <c r="K5567" t="s">
        <v>993</v>
      </c>
      <c r="L5567" t="s">
        <v>6</v>
      </c>
      <c r="M5567" t="s">
        <v>1112</v>
      </c>
      <c r="N5567" t="s">
        <v>62</v>
      </c>
      <c r="O5567">
        <v>167576</v>
      </c>
      <c r="P5567" t="s">
        <v>631</v>
      </c>
      <c r="Q5567">
        <v>-18116</v>
      </c>
      <c r="R5567" t="s">
        <v>64</v>
      </c>
      <c r="S5567">
        <v>0.14000000000000001</v>
      </c>
      <c r="U5567">
        <v>-2467.85</v>
      </c>
      <c r="W5567" t="s">
        <v>1294</v>
      </c>
      <c r="Y5567" t="s">
        <v>881</v>
      </c>
      <c r="Z5567" t="s">
        <v>882</v>
      </c>
      <c r="AA5567">
        <v>-23.699351200000002</v>
      </c>
      <c r="AB5567">
        <v>-4.7902595705305577</v>
      </c>
    </row>
    <row r="5568" spans="1:28" hidden="1" x14ac:dyDescent="0.25">
      <c r="A5568">
        <v>1805</v>
      </c>
      <c r="B5568" s="5">
        <v>45290</v>
      </c>
      <c r="C5568" s="5">
        <v>45290</v>
      </c>
      <c r="D5568" t="s">
        <v>439</v>
      </c>
      <c r="E5568" t="s">
        <v>4</v>
      </c>
      <c r="F5568" t="s">
        <v>57</v>
      </c>
      <c r="G5568" t="s">
        <v>58</v>
      </c>
      <c r="I5568" t="s">
        <v>442</v>
      </c>
      <c r="J5568" t="s">
        <v>1398</v>
      </c>
      <c r="K5568" t="s">
        <v>993</v>
      </c>
      <c r="L5568" t="s">
        <v>6</v>
      </c>
      <c r="M5568" t="s">
        <v>1112</v>
      </c>
      <c r="N5568" t="s">
        <v>62</v>
      </c>
      <c r="O5568">
        <v>233545</v>
      </c>
      <c r="P5568" t="s">
        <v>1376</v>
      </c>
      <c r="Q5568">
        <v>-78427</v>
      </c>
      <c r="R5568" t="s">
        <v>64</v>
      </c>
      <c r="S5568">
        <v>0.75</v>
      </c>
      <c r="U5568">
        <v>-58899.73</v>
      </c>
      <c r="W5568" t="s">
        <v>1294</v>
      </c>
      <c r="Y5568" t="s">
        <v>881</v>
      </c>
      <c r="Z5568" t="s">
        <v>882</v>
      </c>
      <c r="AA5568">
        <v>-65.00029760000001</v>
      </c>
      <c r="AB5568">
        <v>-14.519506326008409</v>
      </c>
    </row>
    <row r="5569" spans="1:29" hidden="1" x14ac:dyDescent="0.25">
      <c r="A5569">
        <v>1746</v>
      </c>
      <c r="B5569" s="5">
        <v>45295</v>
      </c>
      <c r="C5569" s="5">
        <v>45295</v>
      </c>
      <c r="D5569" t="s">
        <v>439</v>
      </c>
      <c r="E5569" t="s">
        <v>4</v>
      </c>
      <c r="F5569" t="s">
        <v>57</v>
      </c>
      <c r="G5569" t="s">
        <v>58</v>
      </c>
      <c r="I5569" t="s">
        <v>442</v>
      </c>
      <c r="J5569" t="s">
        <v>1399</v>
      </c>
      <c r="K5569" t="s">
        <v>993</v>
      </c>
      <c r="L5569" t="s">
        <v>6</v>
      </c>
      <c r="M5569" t="s">
        <v>1112</v>
      </c>
      <c r="N5569" t="s">
        <v>62</v>
      </c>
      <c r="O5569">
        <v>150777</v>
      </c>
      <c r="P5569" t="s">
        <v>1005</v>
      </c>
      <c r="Q5569">
        <v>-30197</v>
      </c>
      <c r="R5569" t="s">
        <v>64</v>
      </c>
      <c r="S5569">
        <v>0.05</v>
      </c>
      <c r="U5569">
        <v>-1487.55</v>
      </c>
      <c r="W5569" t="s">
        <v>1294</v>
      </c>
      <c r="Y5569" t="s">
        <v>881</v>
      </c>
      <c r="Z5569" t="s">
        <v>882</v>
      </c>
      <c r="AA5569">
        <v>-13.800029000000002</v>
      </c>
      <c r="AB5569">
        <v>-5.367369238508326</v>
      </c>
    </row>
    <row r="5570" spans="1:29" hidden="1" x14ac:dyDescent="0.25">
      <c r="A5570">
        <v>1750</v>
      </c>
      <c r="B5570" s="5">
        <v>45295</v>
      </c>
      <c r="C5570" s="5">
        <v>45295</v>
      </c>
      <c r="D5570" t="s">
        <v>439</v>
      </c>
      <c r="E5570" t="s">
        <v>4</v>
      </c>
      <c r="F5570" t="s">
        <v>57</v>
      </c>
      <c r="G5570" t="s">
        <v>58</v>
      </c>
      <c r="I5570" t="s">
        <v>442</v>
      </c>
      <c r="J5570" t="s">
        <v>1400</v>
      </c>
      <c r="K5570" t="s">
        <v>993</v>
      </c>
      <c r="L5570" t="s">
        <v>6</v>
      </c>
      <c r="M5570" t="s">
        <v>1112</v>
      </c>
      <c r="N5570" t="s">
        <v>62</v>
      </c>
      <c r="O5570">
        <v>290434</v>
      </c>
      <c r="P5570" t="s">
        <v>1006</v>
      </c>
      <c r="Q5570">
        <v>-363560</v>
      </c>
      <c r="R5570" t="s">
        <v>64</v>
      </c>
      <c r="S5570">
        <v>0.06</v>
      </c>
      <c r="U5570">
        <v>-22697.8</v>
      </c>
      <c r="W5570" t="s">
        <v>1294</v>
      </c>
      <c r="Y5570" t="s">
        <v>881</v>
      </c>
      <c r="Z5570" t="s">
        <v>882</v>
      </c>
      <c r="AA5570">
        <v>-217.299812</v>
      </c>
      <c r="AB5570">
        <v>-104.74008199561236</v>
      </c>
    </row>
    <row r="5571" spans="1:29" hidden="1" x14ac:dyDescent="0.25">
      <c r="A5571">
        <v>1752</v>
      </c>
      <c r="B5571" s="5">
        <v>45295</v>
      </c>
      <c r="C5571" s="5">
        <v>45295</v>
      </c>
      <c r="D5571" t="s">
        <v>439</v>
      </c>
      <c r="E5571" t="s">
        <v>4</v>
      </c>
      <c r="F5571" t="s">
        <v>57</v>
      </c>
      <c r="G5571" t="s">
        <v>58</v>
      </c>
      <c r="I5571" t="s">
        <v>442</v>
      </c>
      <c r="J5571" t="s">
        <v>1400</v>
      </c>
      <c r="K5571" t="s">
        <v>993</v>
      </c>
      <c r="L5571" t="s">
        <v>6</v>
      </c>
      <c r="M5571" t="s">
        <v>1112</v>
      </c>
      <c r="N5571" t="s">
        <v>62</v>
      </c>
      <c r="O5571">
        <v>150777</v>
      </c>
      <c r="P5571" t="s">
        <v>1005</v>
      </c>
      <c r="Q5571">
        <v>-40700</v>
      </c>
      <c r="R5571" t="s">
        <v>64</v>
      </c>
      <c r="S5571">
        <v>0.05</v>
      </c>
      <c r="U5571">
        <v>-2004.94</v>
      </c>
      <c r="W5571" t="s">
        <v>1294</v>
      </c>
      <c r="Y5571" t="s">
        <v>881</v>
      </c>
      <c r="Z5571" t="s">
        <v>882</v>
      </c>
      <c r="AA5571">
        <v>-18.599900000000002</v>
      </c>
      <c r="AB5571">
        <v>-7.2342261816501257</v>
      </c>
    </row>
    <row r="5572" spans="1:29" hidden="1" x14ac:dyDescent="0.25">
      <c r="A5572">
        <v>2847</v>
      </c>
      <c r="B5572" s="5">
        <v>45113</v>
      </c>
      <c r="C5572" s="5">
        <v>45113</v>
      </c>
      <c r="D5572" t="s">
        <v>439</v>
      </c>
      <c r="E5572" t="s">
        <v>4</v>
      </c>
      <c r="F5572" t="s">
        <v>57</v>
      </c>
      <c r="G5572" t="s">
        <v>58</v>
      </c>
      <c r="I5572" t="s">
        <v>442</v>
      </c>
      <c r="J5572" t="s">
        <v>1293</v>
      </c>
      <c r="K5572" t="s">
        <v>993</v>
      </c>
      <c r="L5572" t="s">
        <v>6</v>
      </c>
      <c r="M5572" t="s">
        <v>1112</v>
      </c>
      <c r="N5572" t="s">
        <v>62</v>
      </c>
      <c r="O5572">
        <v>116449</v>
      </c>
      <c r="P5572" t="s">
        <v>446</v>
      </c>
      <c r="Q5572">
        <v>-650</v>
      </c>
      <c r="R5572" t="s">
        <v>310</v>
      </c>
      <c r="S5572">
        <v>91.08</v>
      </c>
      <c r="U5572">
        <v>-59204.67</v>
      </c>
      <c r="W5572" t="s">
        <v>1294</v>
      </c>
      <c r="Y5572" t="s">
        <v>881</v>
      </c>
      <c r="Z5572" t="s">
        <v>882</v>
      </c>
      <c r="AA5572">
        <v>-650</v>
      </c>
      <c r="AC5572">
        <v>-2</v>
      </c>
    </row>
    <row r="5573" spans="1:29" hidden="1" x14ac:dyDescent="0.25">
      <c r="A5573">
        <v>2848</v>
      </c>
      <c r="B5573" s="5">
        <v>45113</v>
      </c>
      <c r="C5573" s="5">
        <v>45113</v>
      </c>
      <c r="D5573" t="s">
        <v>439</v>
      </c>
      <c r="E5573" t="s">
        <v>4</v>
      </c>
      <c r="F5573" t="s">
        <v>57</v>
      </c>
      <c r="G5573" t="s">
        <v>58</v>
      </c>
      <c r="I5573" t="s">
        <v>442</v>
      </c>
      <c r="J5573" t="s">
        <v>1295</v>
      </c>
      <c r="K5573" t="s">
        <v>993</v>
      </c>
      <c r="L5573" t="s">
        <v>6</v>
      </c>
      <c r="M5573" t="s">
        <v>1112</v>
      </c>
      <c r="N5573" t="s">
        <v>62</v>
      </c>
      <c r="O5573">
        <v>183744</v>
      </c>
      <c r="P5573" t="s">
        <v>1115</v>
      </c>
      <c r="Q5573">
        <v>-1200</v>
      </c>
      <c r="R5573" t="s">
        <v>310</v>
      </c>
      <c r="S5573">
        <v>91.08</v>
      </c>
      <c r="U5573">
        <v>-109300.93</v>
      </c>
      <c r="W5573" t="s">
        <v>1294</v>
      </c>
      <c r="Y5573" t="s">
        <v>881</v>
      </c>
      <c r="Z5573" t="s">
        <v>882</v>
      </c>
      <c r="AA5573">
        <v>-1200</v>
      </c>
      <c r="AC5573">
        <v>-9.1846153846153857</v>
      </c>
    </row>
    <row r="5574" spans="1:29" hidden="1" x14ac:dyDescent="0.25">
      <c r="A5574">
        <v>2849</v>
      </c>
      <c r="B5574" s="5">
        <v>45113</v>
      </c>
      <c r="C5574" s="5">
        <v>45113</v>
      </c>
      <c r="D5574" t="s">
        <v>439</v>
      </c>
      <c r="E5574" t="s">
        <v>4</v>
      </c>
      <c r="F5574" t="s">
        <v>57</v>
      </c>
      <c r="G5574" t="s">
        <v>58</v>
      </c>
      <c r="I5574" t="s">
        <v>442</v>
      </c>
      <c r="J5574" t="s">
        <v>1295</v>
      </c>
      <c r="K5574" t="s">
        <v>993</v>
      </c>
      <c r="L5574" t="s">
        <v>6</v>
      </c>
      <c r="M5574" t="s">
        <v>1112</v>
      </c>
      <c r="N5574" t="s">
        <v>62</v>
      </c>
      <c r="O5574">
        <v>183741</v>
      </c>
      <c r="P5574" t="s">
        <v>1113</v>
      </c>
      <c r="Q5574">
        <v>-2544</v>
      </c>
      <c r="R5574" t="s">
        <v>310</v>
      </c>
      <c r="S5574">
        <v>91.25</v>
      </c>
      <c r="U5574">
        <v>-232136.83</v>
      </c>
      <c r="W5574" t="s">
        <v>1294</v>
      </c>
      <c r="Y5574" t="s">
        <v>881</v>
      </c>
      <c r="Z5574" t="s">
        <v>882</v>
      </c>
      <c r="AA5574">
        <v>-2544</v>
      </c>
      <c r="AC5574">
        <v>-7.8276923076923079</v>
      </c>
    </row>
    <row r="5575" spans="1:29" hidden="1" x14ac:dyDescent="0.25">
      <c r="A5575">
        <v>2850</v>
      </c>
      <c r="B5575" s="5">
        <v>45113</v>
      </c>
      <c r="C5575" s="5">
        <v>45113</v>
      </c>
      <c r="D5575" t="s">
        <v>439</v>
      </c>
      <c r="E5575" t="s">
        <v>4</v>
      </c>
      <c r="F5575" t="s">
        <v>57</v>
      </c>
      <c r="G5575" t="s">
        <v>58</v>
      </c>
      <c r="I5575" t="s">
        <v>442</v>
      </c>
      <c r="J5575" t="s">
        <v>1295</v>
      </c>
      <c r="K5575" t="s">
        <v>993</v>
      </c>
      <c r="L5575" t="s">
        <v>6</v>
      </c>
      <c r="M5575" t="s">
        <v>1112</v>
      </c>
      <c r="N5575" t="s">
        <v>62</v>
      </c>
      <c r="O5575">
        <v>252199</v>
      </c>
      <c r="P5575" t="s">
        <v>405</v>
      </c>
      <c r="Q5575">
        <v>-3594</v>
      </c>
      <c r="R5575" t="s">
        <v>310</v>
      </c>
      <c r="S5575">
        <v>91.07</v>
      </c>
      <c r="U5575">
        <v>-327322.84999999998</v>
      </c>
      <c r="W5575" t="s">
        <v>1294</v>
      </c>
      <c r="Y5575" t="s">
        <v>881</v>
      </c>
      <c r="Z5575" t="s">
        <v>882</v>
      </c>
      <c r="AA5575">
        <v>-3594</v>
      </c>
      <c r="AC5575">
        <v>-11.058461538461538</v>
      </c>
    </row>
    <row r="5576" spans="1:29" hidden="1" x14ac:dyDescent="0.25">
      <c r="A5576">
        <v>2844</v>
      </c>
      <c r="B5576" s="5">
        <v>45117</v>
      </c>
      <c r="C5576" s="5">
        <v>45117</v>
      </c>
      <c r="D5576" t="s">
        <v>439</v>
      </c>
      <c r="E5576" t="s">
        <v>4</v>
      </c>
      <c r="F5576" t="s">
        <v>57</v>
      </c>
      <c r="G5576" t="s">
        <v>58</v>
      </c>
      <c r="I5576" t="s">
        <v>442</v>
      </c>
      <c r="J5576" t="s">
        <v>1296</v>
      </c>
      <c r="K5576" t="s">
        <v>993</v>
      </c>
      <c r="L5576" t="s">
        <v>6</v>
      </c>
      <c r="M5576" t="s">
        <v>1112</v>
      </c>
      <c r="N5576" t="s">
        <v>62</v>
      </c>
      <c r="O5576">
        <v>183741</v>
      </c>
      <c r="P5576" t="s">
        <v>1113</v>
      </c>
      <c r="Q5576">
        <v>-2700</v>
      </c>
      <c r="R5576" t="s">
        <v>310</v>
      </c>
      <c r="S5576">
        <v>91.16</v>
      </c>
      <c r="U5576">
        <v>-246143.79</v>
      </c>
      <c r="W5576" t="s">
        <v>1294</v>
      </c>
      <c r="Y5576" t="s">
        <v>881</v>
      </c>
      <c r="Z5576" t="s">
        <v>882</v>
      </c>
      <c r="AA5576">
        <v>-2700</v>
      </c>
      <c r="AC5576">
        <v>-8.3076923076923084</v>
      </c>
    </row>
    <row r="5577" spans="1:29" hidden="1" x14ac:dyDescent="0.25">
      <c r="A5577">
        <v>2845</v>
      </c>
      <c r="B5577" s="5">
        <v>45117</v>
      </c>
      <c r="C5577" s="5">
        <v>45117</v>
      </c>
      <c r="D5577" t="s">
        <v>439</v>
      </c>
      <c r="E5577" t="s">
        <v>4</v>
      </c>
      <c r="F5577" t="s">
        <v>57</v>
      </c>
      <c r="G5577" t="s">
        <v>58</v>
      </c>
      <c r="I5577" t="s">
        <v>442</v>
      </c>
      <c r="J5577" t="s">
        <v>1296</v>
      </c>
      <c r="K5577" t="s">
        <v>993</v>
      </c>
      <c r="L5577" t="s">
        <v>6</v>
      </c>
      <c r="M5577" t="s">
        <v>1112</v>
      </c>
      <c r="N5577" t="s">
        <v>62</v>
      </c>
      <c r="O5577">
        <v>183744</v>
      </c>
      <c r="P5577" t="s">
        <v>1115</v>
      </c>
      <c r="Q5577">
        <v>-600</v>
      </c>
      <c r="R5577" t="s">
        <v>310</v>
      </c>
      <c r="S5577">
        <v>91.08</v>
      </c>
      <c r="U5577">
        <v>-54650.47</v>
      </c>
      <c r="W5577" t="s">
        <v>1294</v>
      </c>
      <c r="Y5577" t="s">
        <v>881</v>
      </c>
      <c r="Z5577" t="s">
        <v>882</v>
      </c>
      <c r="AA5577">
        <v>-600</v>
      </c>
      <c r="AC5577">
        <v>-4.5923076923076929</v>
      </c>
    </row>
    <row r="5578" spans="1:29" hidden="1" x14ac:dyDescent="0.25">
      <c r="A5578">
        <v>2846</v>
      </c>
      <c r="B5578" s="5">
        <v>45117</v>
      </c>
      <c r="C5578" s="5">
        <v>45117</v>
      </c>
      <c r="D5578" t="s">
        <v>439</v>
      </c>
      <c r="E5578" t="s">
        <v>4</v>
      </c>
      <c r="F5578" t="s">
        <v>57</v>
      </c>
      <c r="G5578" t="s">
        <v>58</v>
      </c>
      <c r="I5578" t="s">
        <v>442</v>
      </c>
      <c r="J5578" t="s">
        <v>1296</v>
      </c>
      <c r="K5578" t="s">
        <v>993</v>
      </c>
      <c r="L5578" t="s">
        <v>6</v>
      </c>
      <c r="M5578" t="s">
        <v>1112</v>
      </c>
      <c r="N5578" t="s">
        <v>62</v>
      </c>
      <c r="O5578">
        <v>252199</v>
      </c>
      <c r="P5578" t="s">
        <v>405</v>
      </c>
      <c r="Q5578">
        <v>-8843</v>
      </c>
      <c r="R5578" t="s">
        <v>310</v>
      </c>
      <c r="S5578">
        <v>91.08</v>
      </c>
      <c r="U5578">
        <v>-805406.82</v>
      </c>
      <c r="W5578" t="s">
        <v>1294</v>
      </c>
      <c r="Y5578" t="s">
        <v>881</v>
      </c>
      <c r="Z5578" t="s">
        <v>882</v>
      </c>
      <c r="AA5578">
        <v>-8843</v>
      </c>
      <c r="AC5578">
        <v>-27.209230769230768</v>
      </c>
    </row>
    <row r="5579" spans="1:29" hidden="1" x14ac:dyDescent="0.25">
      <c r="A5579">
        <v>2841</v>
      </c>
      <c r="B5579" s="5">
        <v>45119</v>
      </c>
      <c r="C5579" s="5">
        <v>45119</v>
      </c>
      <c r="D5579" t="s">
        <v>439</v>
      </c>
      <c r="E5579" t="s">
        <v>4</v>
      </c>
      <c r="F5579" t="s">
        <v>57</v>
      </c>
      <c r="G5579" t="s">
        <v>58</v>
      </c>
      <c r="I5579" t="s">
        <v>442</v>
      </c>
      <c r="J5579" t="s">
        <v>1297</v>
      </c>
      <c r="K5579" t="s">
        <v>993</v>
      </c>
      <c r="L5579" t="s">
        <v>6</v>
      </c>
      <c r="M5579" t="s">
        <v>1112</v>
      </c>
      <c r="N5579" t="s">
        <v>62</v>
      </c>
      <c r="O5579">
        <v>183744</v>
      </c>
      <c r="P5579" t="s">
        <v>1115</v>
      </c>
      <c r="Q5579">
        <v>-600</v>
      </c>
      <c r="R5579" t="s">
        <v>310</v>
      </c>
      <c r="S5579">
        <v>91.08</v>
      </c>
      <c r="U5579">
        <v>-54650.47</v>
      </c>
      <c r="W5579" t="s">
        <v>1294</v>
      </c>
      <c r="Y5579" t="s">
        <v>881</v>
      </c>
      <c r="Z5579" t="s">
        <v>882</v>
      </c>
      <c r="AA5579">
        <v>-600</v>
      </c>
      <c r="AC5579">
        <v>-4.5923076923076929</v>
      </c>
    </row>
    <row r="5580" spans="1:29" hidden="1" x14ac:dyDescent="0.25">
      <c r="A5580">
        <v>2842</v>
      </c>
      <c r="B5580" s="5">
        <v>45119</v>
      </c>
      <c r="C5580" s="5">
        <v>45119</v>
      </c>
      <c r="D5580" t="s">
        <v>439</v>
      </c>
      <c r="E5580" t="s">
        <v>4</v>
      </c>
      <c r="F5580" t="s">
        <v>57</v>
      </c>
      <c r="G5580" t="s">
        <v>58</v>
      </c>
      <c r="I5580" t="s">
        <v>442</v>
      </c>
      <c r="J5580" t="s">
        <v>1297</v>
      </c>
      <c r="K5580" t="s">
        <v>993</v>
      </c>
      <c r="L5580" t="s">
        <v>6</v>
      </c>
      <c r="M5580" t="s">
        <v>1112</v>
      </c>
      <c r="N5580" t="s">
        <v>62</v>
      </c>
      <c r="O5580">
        <v>252199</v>
      </c>
      <c r="P5580" t="s">
        <v>405</v>
      </c>
      <c r="Q5580">
        <v>-5380</v>
      </c>
      <c r="R5580" t="s">
        <v>310</v>
      </c>
      <c r="S5580">
        <v>91.08</v>
      </c>
      <c r="U5580">
        <v>-490032.58</v>
      </c>
      <c r="W5580" t="s">
        <v>1294</v>
      </c>
      <c r="Y5580" t="s">
        <v>881</v>
      </c>
      <c r="Z5580" t="s">
        <v>882</v>
      </c>
      <c r="AA5580">
        <v>-5380</v>
      </c>
      <c r="AC5580">
        <v>-16.553846153846155</v>
      </c>
    </row>
    <row r="5581" spans="1:29" hidden="1" x14ac:dyDescent="0.25">
      <c r="A5581">
        <v>2843</v>
      </c>
      <c r="B5581" s="5">
        <v>45119</v>
      </c>
      <c r="C5581" s="5">
        <v>45119</v>
      </c>
      <c r="D5581" t="s">
        <v>439</v>
      </c>
      <c r="E5581" t="s">
        <v>4</v>
      </c>
      <c r="F5581" t="s">
        <v>57</v>
      </c>
      <c r="G5581" t="s">
        <v>58</v>
      </c>
      <c r="I5581" t="s">
        <v>442</v>
      </c>
      <c r="J5581" t="s">
        <v>1297</v>
      </c>
      <c r="K5581" t="s">
        <v>993</v>
      </c>
      <c r="L5581" t="s">
        <v>6</v>
      </c>
      <c r="M5581" t="s">
        <v>1112</v>
      </c>
      <c r="N5581" t="s">
        <v>62</v>
      </c>
      <c r="O5581">
        <v>183741</v>
      </c>
      <c r="P5581" t="s">
        <v>1113</v>
      </c>
      <c r="Q5581">
        <v>-1351</v>
      </c>
      <c r="R5581" t="s">
        <v>310</v>
      </c>
      <c r="S5581">
        <v>91.08</v>
      </c>
      <c r="U5581">
        <v>-123054.65</v>
      </c>
      <c r="W5581" t="s">
        <v>1294</v>
      </c>
      <c r="Y5581" t="s">
        <v>881</v>
      </c>
      <c r="Z5581" t="s">
        <v>882</v>
      </c>
      <c r="AA5581">
        <v>-1351</v>
      </c>
      <c r="AC5581">
        <v>-4.1569230769230767</v>
      </c>
    </row>
    <row r="5582" spans="1:29" hidden="1" x14ac:dyDescent="0.25">
      <c r="A5582">
        <v>2814</v>
      </c>
      <c r="B5582" s="5">
        <v>45121</v>
      </c>
      <c r="C5582" s="5">
        <v>45121</v>
      </c>
      <c r="D5582" t="s">
        <v>439</v>
      </c>
      <c r="E5582" t="s">
        <v>4</v>
      </c>
      <c r="F5582" t="s">
        <v>57</v>
      </c>
      <c r="G5582" t="s">
        <v>58</v>
      </c>
      <c r="I5582" t="s">
        <v>442</v>
      </c>
      <c r="J5582" t="s">
        <v>1298</v>
      </c>
      <c r="K5582" t="s">
        <v>993</v>
      </c>
      <c r="L5582" t="s">
        <v>6</v>
      </c>
      <c r="M5582" t="s">
        <v>1112</v>
      </c>
      <c r="N5582" t="s">
        <v>62</v>
      </c>
      <c r="O5582">
        <v>183741</v>
      </c>
      <c r="P5582" t="s">
        <v>1113</v>
      </c>
      <c r="Q5582">
        <v>-2557</v>
      </c>
      <c r="R5582" t="s">
        <v>310</v>
      </c>
      <c r="S5582">
        <v>91.08</v>
      </c>
      <c r="U5582">
        <v>-232902.12</v>
      </c>
      <c r="W5582" t="s">
        <v>1294</v>
      </c>
      <c r="Y5582" t="s">
        <v>881</v>
      </c>
      <c r="Z5582" t="s">
        <v>882</v>
      </c>
      <c r="AA5582">
        <v>-2557</v>
      </c>
      <c r="AC5582">
        <v>-7.867692307692308</v>
      </c>
    </row>
    <row r="5583" spans="1:29" hidden="1" x14ac:dyDescent="0.25">
      <c r="A5583">
        <v>2815</v>
      </c>
      <c r="B5583" s="5">
        <v>45121</v>
      </c>
      <c r="C5583" s="5">
        <v>45121</v>
      </c>
      <c r="D5583" t="s">
        <v>439</v>
      </c>
      <c r="E5583" t="s">
        <v>4</v>
      </c>
      <c r="F5583" t="s">
        <v>57</v>
      </c>
      <c r="G5583" t="s">
        <v>58</v>
      </c>
      <c r="I5583" t="s">
        <v>442</v>
      </c>
      <c r="J5583" t="s">
        <v>1298</v>
      </c>
      <c r="K5583" t="s">
        <v>993</v>
      </c>
      <c r="L5583" t="s">
        <v>6</v>
      </c>
      <c r="M5583" t="s">
        <v>1112</v>
      </c>
      <c r="N5583" t="s">
        <v>62</v>
      </c>
      <c r="O5583">
        <v>116449</v>
      </c>
      <c r="P5583" t="s">
        <v>446</v>
      </c>
      <c r="Q5583">
        <v>-1175</v>
      </c>
      <c r="R5583" t="s">
        <v>310</v>
      </c>
      <c r="S5583">
        <v>91.08</v>
      </c>
      <c r="U5583">
        <v>-107023.85</v>
      </c>
      <c r="W5583" t="s">
        <v>1294</v>
      </c>
      <c r="Y5583" t="s">
        <v>881</v>
      </c>
      <c r="Z5583" t="s">
        <v>882</v>
      </c>
      <c r="AA5583">
        <v>-1175</v>
      </c>
      <c r="AC5583">
        <v>-3.6153846153846154</v>
      </c>
    </row>
    <row r="5584" spans="1:29" hidden="1" x14ac:dyDescent="0.25">
      <c r="A5584">
        <v>2816</v>
      </c>
      <c r="B5584" s="5">
        <v>45121</v>
      </c>
      <c r="C5584" s="5">
        <v>45121</v>
      </c>
      <c r="D5584" t="s">
        <v>439</v>
      </c>
      <c r="E5584" t="s">
        <v>4</v>
      </c>
      <c r="F5584" t="s">
        <v>57</v>
      </c>
      <c r="G5584" t="s">
        <v>58</v>
      </c>
      <c r="I5584" t="s">
        <v>442</v>
      </c>
      <c r="J5584" t="s">
        <v>1298</v>
      </c>
      <c r="K5584" t="s">
        <v>993</v>
      </c>
      <c r="L5584" t="s">
        <v>6</v>
      </c>
      <c r="M5584" t="s">
        <v>1112</v>
      </c>
      <c r="N5584" t="s">
        <v>62</v>
      </c>
      <c r="O5584">
        <v>183744</v>
      </c>
      <c r="P5584" t="s">
        <v>1115</v>
      </c>
      <c r="Q5584">
        <v>-1206</v>
      </c>
      <c r="R5584" t="s">
        <v>310</v>
      </c>
      <c r="S5584">
        <v>91.08</v>
      </c>
      <c r="U5584">
        <v>-109847.46</v>
      </c>
      <c r="W5584" t="s">
        <v>1294</v>
      </c>
      <c r="Y5584" t="s">
        <v>881</v>
      </c>
      <c r="Z5584" t="s">
        <v>882</v>
      </c>
      <c r="AA5584">
        <v>-1206</v>
      </c>
      <c r="AC5584">
        <v>-9.2305384615384618</v>
      </c>
    </row>
    <row r="5585" spans="1:29" hidden="1" x14ac:dyDescent="0.25">
      <c r="A5585">
        <v>2817</v>
      </c>
      <c r="B5585" s="5">
        <v>45121</v>
      </c>
      <c r="C5585" s="5">
        <v>45121</v>
      </c>
      <c r="D5585" t="s">
        <v>439</v>
      </c>
      <c r="E5585" t="s">
        <v>4</v>
      </c>
      <c r="F5585" t="s">
        <v>57</v>
      </c>
      <c r="G5585" t="s">
        <v>58</v>
      </c>
      <c r="I5585" t="s">
        <v>442</v>
      </c>
      <c r="J5585" t="s">
        <v>1298</v>
      </c>
      <c r="K5585" t="s">
        <v>993</v>
      </c>
      <c r="L5585" t="s">
        <v>6</v>
      </c>
      <c r="M5585" t="s">
        <v>1112</v>
      </c>
      <c r="N5585" t="s">
        <v>62</v>
      </c>
      <c r="O5585">
        <v>252199</v>
      </c>
      <c r="P5585" t="s">
        <v>405</v>
      </c>
      <c r="Q5585">
        <v>-4764</v>
      </c>
      <c r="R5585" t="s">
        <v>310</v>
      </c>
      <c r="S5585">
        <v>91.08</v>
      </c>
      <c r="U5585">
        <v>-433924.79</v>
      </c>
      <c r="W5585" t="s">
        <v>1294</v>
      </c>
      <c r="Y5585" t="s">
        <v>881</v>
      </c>
      <c r="Z5585" t="s">
        <v>882</v>
      </c>
      <c r="AA5585">
        <v>-4764</v>
      </c>
      <c r="AC5585">
        <v>-14.658461538461539</v>
      </c>
    </row>
    <row r="5586" spans="1:29" hidden="1" x14ac:dyDescent="0.25">
      <c r="A5586">
        <v>2805</v>
      </c>
      <c r="B5586" s="5">
        <v>45125</v>
      </c>
      <c r="C5586" s="5">
        <v>45125</v>
      </c>
      <c r="D5586" t="s">
        <v>439</v>
      </c>
      <c r="E5586" t="s">
        <v>4</v>
      </c>
      <c r="F5586" t="s">
        <v>57</v>
      </c>
      <c r="G5586" t="s">
        <v>58</v>
      </c>
      <c r="I5586" t="s">
        <v>442</v>
      </c>
      <c r="J5586" t="s">
        <v>1299</v>
      </c>
      <c r="K5586" t="s">
        <v>993</v>
      </c>
      <c r="L5586" t="s">
        <v>6</v>
      </c>
      <c r="M5586" t="s">
        <v>1112</v>
      </c>
      <c r="N5586" t="s">
        <v>62</v>
      </c>
      <c r="O5586">
        <v>252199</v>
      </c>
      <c r="P5586" t="s">
        <v>405</v>
      </c>
      <c r="Q5586">
        <v>-8356</v>
      </c>
      <c r="R5586" t="s">
        <v>310</v>
      </c>
      <c r="S5586">
        <v>91.48</v>
      </c>
      <c r="U5586">
        <v>-764448.46</v>
      </c>
      <c r="W5586" t="s">
        <v>1294</v>
      </c>
      <c r="Y5586" t="s">
        <v>881</v>
      </c>
      <c r="Z5586" t="s">
        <v>882</v>
      </c>
      <c r="AA5586">
        <v>-8356</v>
      </c>
      <c r="AC5586">
        <v>-25.71076923076923</v>
      </c>
    </row>
    <row r="5587" spans="1:29" hidden="1" x14ac:dyDescent="0.25">
      <c r="A5587">
        <v>2806</v>
      </c>
      <c r="B5587" s="5">
        <v>45125</v>
      </c>
      <c r="C5587" s="5">
        <v>45125</v>
      </c>
      <c r="D5587" t="s">
        <v>439</v>
      </c>
      <c r="E5587" t="s">
        <v>4</v>
      </c>
      <c r="F5587" t="s">
        <v>57</v>
      </c>
      <c r="G5587" t="s">
        <v>58</v>
      </c>
      <c r="I5587" t="s">
        <v>442</v>
      </c>
      <c r="J5587" t="s">
        <v>1299</v>
      </c>
      <c r="K5587" t="s">
        <v>993</v>
      </c>
      <c r="L5587" t="s">
        <v>6</v>
      </c>
      <c r="M5587" t="s">
        <v>1112</v>
      </c>
      <c r="N5587" t="s">
        <v>62</v>
      </c>
      <c r="O5587">
        <v>183741</v>
      </c>
      <c r="P5587" t="s">
        <v>1113</v>
      </c>
      <c r="Q5587">
        <v>-3485</v>
      </c>
      <c r="R5587" t="s">
        <v>310</v>
      </c>
      <c r="S5587">
        <v>91.48</v>
      </c>
      <c r="U5587">
        <v>-318825.14</v>
      </c>
      <c r="W5587" t="s">
        <v>1294</v>
      </c>
      <c r="Y5587" t="s">
        <v>881</v>
      </c>
      <c r="Z5587" t="s">
        <v>882</v>
      </c>
      <c r="AA5587">
        <v>-3485</v>
      </c>
      <c r="AC5587">
        <v>-10.723076923076922</v>
      </c>
    </row>
    <row r="5588" spans="1:29" hidden="1" x14ac:dyDescent="0.25">
      <c r="A5588">
        <v>2807</v>
      </c>
      <c r="B5588" s="5">
        <v>45125</v>
      </c>
      <c r="C5588" s="5">
        <v>45125</v>
      </c>
      <c r="D5588" t="s">
        <v>439</v>
      </c>
      <c r="E5588" t="s">
        <v>4</v>
      </c>
      <c r="F5588" t="s">
        <v>57</v>
      </c>
      <c r="G5588" t="s">
        <v>58</v>
      </c>
      <c r="I5588" t="s">
        <v>442</v>
      </c>
      <c r="J5588" t="s">
        <v>1299</v>
      </c>
      <c r="K5588" t="s">
        <v>993</v>
      </c>
      <c r="L5588" t="s">
        <v>6</v>
      </c>
      <c r="M5588" t="s">
        <v>1112</v>
      </c>
      <c r="N5588" t="s">
        <v>62</v>
      </c>
      <c r="O5588">
        <v>183744</v>
      </c>
      <c r="P5588" t="s">
        <v>1115</v>
      </c>
      <c r="Q5588">
        <v>-600</v>
      </c>
      <c r="R5588" t="s">
        <v>310</v>
      </c>
      <c r="S5588">
        <v>91.48</v>
      </c>
      <c r="U5588">
        <v>-54890.99</v>
      </c>
      <c r="W5588" t="s">
        <v>1294</v>
      </c>
      <c r="Y5588" t="s">
        <v>881</v>
      </c>
      <c r="Z5588" t="s">
        <v>882</v>
      </c>
      <c r="AA5588">
        <v>-600</v>
      </c>
      <c r="AC5588">
        <v>-4.5923076923076929</v>
      </c>
    </row>
    <row r="5589" spans="1:29" hidden="1" x14ac:dyDescent="0.25">
      <c r="A5589">
        <v>2797</v>
      </c>
      <c r="B5589" s="5">
        <v>45127</v>
      </c>
      <c r="C5589" s="5">
        <v>45127</v>
      </c>
      <c r="D5589" t="s">
        <v>439</v>
      </c>
      <c r="E5589" t="s">
        <v>4</v>
      </c>
      <c r="F5589" t="s">
        <v>57</v>
      </c>
      <c r="G5589" t="s">
        <v>58</v>
      </c>
      <c r="I5589" t="s">
        <v>442</v>
      </c>
      <c r="J5589" t="s">
        <v>1300</v>
      </c>
      <c r="K5589" t="s">
        <v>993</v>
      </c>
      <c r="L5589" t="s">
        <v>6</v>
      </c>
      <c r="M5589" t="s">
        <v>1112</v>
      </c>
      <c r="N5589" t="s">
        <v>62</v>
      </c>
      <c r="O5589">
        <v>252199</v>
      </c>
      <c r="P5589" t="s">
        <v>405</v>
      </c>
      <c r="Q5589">
        <v>-1797</v>
      </c>
      <c r="R5589" t="s">
        <v>310</v>
      </c>
      <c r="S5589">
        <v>91.48</v>
      </c>
      <c r="U5589">
        <v>-164398.5</v>
      </c>
      <c r="W5589" t="s">
        <v>1294</v>
      </c>
      <c r="Y5589" t="s">
        <v>881</v>
      </c>
      <c r="Z5589" t="s">
        <v>882</v>
      </c>
      <c r="AA5589">
        <v>-1797</v>
      </c>
      <c r="AC5589">
        <v>-5.5292307692307689</v>
      </c>
    </row>
    <row r="5590" spans="1:29" hidden="1" x14ac:dyDescent="0.25">
      <c r="A5590">
        <v>2798</v>
      </c>
      <c r="B5590" s="5">
        <v>45127</v>
      </c>
      <c r="C5590" s="5">
        <v>45127</v>
      </c>
      <c r="D5590" t="s">
        <v>439</v>
      </c>
      <c r="E5590" t="s">
        <v>4</v>
      </c>
      <c r="F5590" t="s">
        <v>57</v>
      </c>
      <c r="G5590" t="s">
        <v>58</v>
      </c>
      <c r="I5590" t="s">
        <v>442</v>
      </c>
      <c r="J5590" t="s">
        <v>1300</v>
      </c>
      <c r="K5590" t="s">
        <v>993</v>
      </c>
      <c r="L5590" t="s">
        <v>6</v>
      </c>
      <c r="M5590" t="s">
        <v>1112</v>
      </c>
      <c r="N5590" t="s">
        <v>62</v>
      </c>
      <c r="O5590">
        <v>116449</v>
      </c>
      <c r="P5590" t="s">
        <v>446</v>
      </c>
      <c r="Q5590">
        <v>-650</v>
      </c>
      <c r="R5590" t="s">
        <v>310</v>
      </c>
      <c r="S5590">
        <v>91.48</v>
      </c>
      <c r="U5590">
        <v>-59465.23</v>
      </c>
      <c r="W5590" t="s">
        <v>1294</v>
      </c>
      <c r="Y5590" t="s">
        <v>881</v>
      </c>
      <c r="Z5590" t="s">
        <v>882</v>
      </c>
      <c r="AA5590">
        <v>-650</v>
      </c>
      <c r="AC5590">
        <v>-2</v>
      </c>
    </row>
    <row r="5591" spans="1:29" hidden="1" x14ac:dyDescent="0.25">
      <c r="A5591">
        <v>2799</v>
      </c>
      <c r="B5591" s="5">
        <v>45127</v>
      </c>
      <c r="C5591" s="5">
        <v>45127</v>
      </c>
      <c r="D5591" t="s">
        <v>439</v>
      </c>
      <c r="E5591" t="s">
        <v>4</v>
      </c>
      <c r="F5591" t="s">
        <v>57</v>
      </c>
      <c r="G5591" t="s">
        <v>58</v>
      </c>
      <c r="I5591" t="s">
        <v>442</v>
      </c>
      <c r="J5591" t="s">
        <v>1300</v>
      </c>
      <c r="K5591" t="s">
        <v>993</v>
      </c>
      <c r="L5591" t="s">
        <v>6</v>
      </c>
      <c r="M5591" t="s">
        <v>1112</v>
      </c>
      <c r="N5591" t="s">
        <v>62</v>
      </c>
      <c r="O5591">
        <v>183744</v>
      </c>
      <c r="P5591" t="s">
        <v>1115</v>
      </c>
      <c r="Q5591">
        <v>-600</v>
      </c>
      <c r="R5591" t="s">
        <v>310</v>
      </c>
      <c r="S5591">
        <v>91.48</v>
      </c>
      <c r="U5591">
        <v>-54890.99</v>
      </c>
      <c r="W5591" t="s">
        <v>1294</v>
      </c>
      <c r="Y5591" t="s">
        <v>881</v>
      </c>
      <c r="Z5591" t="s">
        <v>882</v>
      </c>
      <c r="AA5591">
        <v>-600</v>
      </c>
      <c r="AC5591">
        <v>-4.5923076923076929</v>
      </c>
    </row>
    <row r="5592" spans="1:29" hidden="1" x14ac:dyDescent="0.25">
      <c r="A5592">
        <v>2793</v>
      </c>
      <c r="B5592" s="5">
        <v>45130</v>
      </c>
      <c r="C5592" s="5">
        <v>45130</v>
      </c>
      <c r="D5592" t="s">
        <v>439</v>
      </c>
      <c r="E5592" t="s">
        <v>4</v>
      </c>
      <c r="F5592" t="s">
        <v>57</v>
      </c>
      <c r="G5592" t="s">
        <v>58</v>
      </c>
      <c r="I5592" t="s">
        <v>442</v>
      </c>
      <c r="J5592" t="s">
        <v>1301</v>
      </c>
      <c r="K5592" t="s">
        <v>993</v>
      </c>
      <c r="L5592" t="s">
        <v>6</v>
      </c>
      <c r="M5592" t="s">
        <v>1112</v>
      </c>
      <c r="N5592" t="s">
        <v>62</v>
      </c>
      <c r="O5592">
        <v>183741</v>
      </c>
      <c r="P5592" t="s">
        <v>1113</v>
      </c>
      <c r="Q5592">
        <v>-750</v>
      </c>
      <c r="R5592" t="s">
        <v>310</v>
      </c>
      <c r="S5592">
        <v>91.53</v>
      </c>
      <c r="U5592">
        <v>-68644.7</v>
      </c>
      <c r="W5592" t="s">
        <v>1294</v>
      </c>
      <c r="Y5592" t="s">
        <v>881</v>
      </c>
      <c r="Z5592" t="s">
        <v>882</v>
      </c>
      <c r="AA5592">
        <v>-750</v>
      </c>
      <c r="AC5592">
        <v>-2.3076923076923075</v>
      </c>
    </row>
    <row r="5593" spans="1:29" hidden="1" x14ac:dyDescent="0.25">
      <c r="A5593">
        <v>2794</v>
      </c>
      <c r="B5593" s="5">
        <v>45130</v>
      </c>
      <c r="C5593" s="5">
        <v>45130</v>
      </c>
      <c r="D5593" t="s">
        <v>439</v>
      </c>
      <c r="E5593" t="s">
        <v>4</v>
      </c>
      <c r="F5593" t="s">
        <v>57</v>
      </c>
      <c r="G5593" t="s">
        <v>58</v>
      </c>
      <c r="I5593" t="s">
        <v>442</v>
      </c>
      <c r="J5593" t="s">
        <v>1301</v>
      </c>
      <c r="K5593" t="s">
        <v>993</v>
      </c>
      <c r="L5593" t="s">
        <v>6</v>
      </c>
      <c r="M5593" t="s">
        <v>1112</v>
      </c>
      <c r="N5593" t="s">
        <v>62</v>
      </c>
      <c r="O5593">
        <v>116449</v>
      </c>
      <c r="P5593" t="s">
        <v>446</v>
      </c>
      <c r="Q5593">
        <v>-646</v>
      </c>
      <c r="R5593" t="s">
        <v>310</v>
      </c>
      <c r="S5593">
        <v>91.53</v>
      </c>
      <c r="U5593">
        <v>-59125.97</v>
      </c>
      <c r="W5593" t="s">
        <v>1294</v>
      </c>
      <c r="Y5593" t="s">
        <v>881</v>
      </c>
      <c r="Z5593" t="s">
        <v>882</v>
      </c>
      <c r="AA5593">
        <v>-646</v>
      </c>
      <c r="AC5593">
        <v>-1.9876923076923076</v>
      </c>
    </row>
    <row r="5594" spans="1:29" hidden="1" x14ac:dyDescent="0.25">
      <c r="A5594">
        <v>2795</v>
      </c>
      <c r="B5594" s="5">
        <v>45130</v>
      </c>
      <c r="C5594" s="5">
        <v>45130</v>
      </c>
      <c r="D5594" t="s">
        <v>439</v>
      </c>
      <c r="E5594" t="s">
        <v>4</v>
      </c>
      <c r="F5594" t="s">
        <v>57</v>
      </c>
      <c r="G5594" t="s">
        <v>58</v>
      </c>
      <c r="I5594" t="s">
        <v>442</v>
      </c>
      <c r="J5594" t="s">
        <v>1301</v>
      </c>
      <c r="K5594" t="s">
        <v>993</v>
      </c>
      <c r="L5594" t="s">
        <v>6</v>
      </c>
      <c r="M5594" t="s">
        <v>1112</v>
      </c>
      <c r="N5594" t="s">
        <v>62</v>
      </c>
      <c r="O5594">
        <v>183744</v>
      </c>
      <c r="P5594" t="s">
        <v>1115</v>
      </c>
      <c r="Q5594">
        <v>-600</v>
      </c>
      <c r="R5594" t="s">
        <v>310</v>
      </c>
      <c r="S5594">
        <v>91.53</v>
      </c>
      <c r="U5594">
        <v>-54915.76</v>
      </c>
      <c r="W5594" t="s">
        <v>1294</v>
      </c>
      <c r="Y5594" t="s">
        <v>881</v>
      </c>
      <c r="Z5594" t="s">
        <v>882</v>
      </c>
      <c r="AA5594">
        <v>-600</v>
      </c>
      <c r="AC5594">
        <v>-4.5923076923076929</v>
      </c>
    </row>
    <row r="5595" spans="1:29" hidden="1" x14ac:dyDescent="0.25">
      <c r="A5595">
        <v>2796</v>
      </c>
      <c r="B5595" s="5">
        <v>45130</v>
      </c>
      <c r="C5595" s="5">
        <v>45130</v>
      </c>
      <c r="D5595" t="s">
        <v>439</v>
      </c>
      <c r="E5595" t="s">
        <v>4</v>
      </c>
      <c r="F5595" t="s">
        <v>57</v>
      </c>
      <c r="G5595" t="s">
        <v>58</v>
      </c>
      <c r="I5595" t="s">
        <v>442</v>
      </c>
      <c r="J5595" t="s">
        <v>1301</v>
      </c>
      <c r="K5595" t="s">
        <v>993</v>
      </c>
      <c r="L5595" t="s">
        <v>6</v>
      </c>
      <c r="M5595" t="s">
        <v>1112</v>
      </c>
      <c r="N5595" t="s">
        <v>62</v>
      </c>
      <c r="O5595">
        <v>252199</v>
      </c>
      <c r="P5595" t="s">
        <v>405</v>
      </c>
      <c r="Q5595">
        <v>-4787</v>
      </c>
      <c r="R5595" t="s">
        <v>310</v>
      </c>
      <c r="S5595">
        <v>91.53</v>
      </c>
      <c r="U5595">
        <v>-438136.25</v>
      </c>
      <c r="W5595" t="s">
        <v>1294</v>
      </c>
      <c r="Y5595" t="s">
        <v>881</v>
      </c>
      <c r="Z5595" t="s">
        <v>882</v>
      </c>
      <c r="AA5595">
        <v>-4787</v>
      </c>
      <c r="AC5595">
        <v>-14.729230769230769</v>
      </c>
    </row>
    <row r="5596" spans="1:29" hidden="1" x14ac:dyDescent="0.25">
      <c r="A5596">
        <v>2766</v>
      </c>
      <c r="B5596" s="5">
        <v>45132</v>
      </c>
      <c r="C5596" s="5">
        <v>45132</v>
      </c>
      <c r="D5596" t="s">
        <v>439</v>
      </c>
      <c r="E5596" t="s">
        <v>4</v>
      </c>
      <c r="F5596" t="s">
        <v>57</v>
      </c>
      <c r="G5596" t="s">
        <v>58</v>
      </c>
      <c r="I5596" t="s">
        <v>442</v>
      </c>
      <c r="J5596" t="s">
        <v>1302</v>
      </c>
      <c r="K5596" t="s">
        <v>993</v>
      </c>
      <c r="L5596" t="s">
        <v>6</v>
      </c>
      <c r="M5596" t="s">
        <v>1112</v>
      </c>
      <c r="N5596" t="s">
        <v>62</v>
      </c>
      <c r="O5596">
        <v>252199</v>
      </c>
      <c r="P5596" t="s">
        <v>405</v>
      </c>
      <c r="Q5596">
        <v>-3500</v>
      </c>
      <c r="R5596" t="s">
        <v>310</v>
      </c>
      <c r="S5596">
        <v>95.25</v>
      </c>
      <c r="U5596">
        <v>-333363.46000000002</v>
      </c>
      <c r="W5596" t="s">
        <v>1294</v>
      </c>
      <c r="Y5596" t="s">
        <v>881</v>
      </c>
      <c r="Z5596" t="s">
        <v>882</v>
      </c>
      <c r="AA5596">
        <v>-3500</v>
      </c>
      <c r="AC5596">
        <v>-10.76923076923077</v>
      </c>
    </row>
    <row r="5597" spans="1:29" hidden="1" x14ac:dyDescent="0.25">
      <c r="A5597">
        <v>2767</v>
      </c>
      <c r="B5597" s="5">
        <v>45132</v>
      </c>
      <c r="C5597" s="5">
        <v>45132</v>
      </c>
      <c r="D5597" t="s">
        <v>439</v>
      </c>
      <c r="E5597" t="s">
        <v>4</v>
      </c>
      <c r="F5597" t="s">
        <v>57</v>
      </c>
      <c r="G5597" t="s">
        <v>58</v>
      </c>
      <c r="I5597" t="s">
        <v>442</v>
      </c>
      <c r="J5597" t="s">
        <v>1302</v>
      </c>
      <c r="K5597" t="s">
        <v>993</v>
      </c>
      <c r="L5597" t="s">
        <v>6</v>
      </c>
      <c r="M5597" t="s">
        <v>1112</v>
      </c>
      <c r="N5597" t="s">
        <v>62</v>
      </c>
      <c r="O5597">
        <v>183744</v>
      </c>
      <c r="P5597" t="s">
        <v>1115</v>
      </c>
      <c r="Q5597">
        <v>-1205</v>
      </c>
      <c r="R5597" t="s">
        <v>310</v>
      </c>
      <c r="S5597">
        <v>95.25</v>
      </c>
      <c r="U5597">
        <v>-114772.28</v>
      </c>
      <c r="W5597" t="s">
        <v>1294</v>
      </c>
      <c r="Y5597" t="s">
        <v>881</v>
      </c>
      <c r="Z5597" t="s">
        <v>882</v>
      </c>
      <c r="AA5597">
        <v>-1205</v>
      </c>
      <c r="AC5597">
        <v>-9.2228846153846167</v>
      </c>
    </row>
    <row r="5598" spans="1:29" hidden="1" x14ac:dyDescent="0.25">
      <c r="A5598">
        <v>2768</v>
      </c>
      <c r="B5598" s="5">
        <v>45132</v>
      </c>
      <c r="C5598" s="5">
        <v>45132</v>
      </c>
      <c r="D5598" t="s">
        <v>439</v>
      </c>
      <c r="E5598" t="s">
        <v>4</v>
      </c>
      <c r="F5598" t="s">
        <v>57</v>
      </c>
      <c r="G5598" t="s">
        <v>58</v>
      </c>
      <c r="I5598" t="s">
        <v>442</v>
      </c>
      <c r="J5598" t="s">
        <v>1303</v>
      </c>
      <c r="K5598" t="s">
        <v>993</v>
      </c>
      <c r="L5598" t="s">
        <v>6</v>
      </c>
      <c r="M5598" t="s">
        <v>1112</v>
      </c>
      <c r="N5598" t="s">
        <v>62</v>
      </c>
      <c r="O5598">
        <v>183744</v>
      </c>
      <c r="P5598" t="s">
        <v>1115</v>
      </c>
      <c r="Q5598">
        <v>-560</v>
      </c>
      <c r="R5598" t="s">
        <v>310</v>
      </c>
      <c r="S5598">
        <v>91.53</v>
      </c>
      <c r="U5598">
        <v>-51254.71</v>
      </c>
      <c r="W5598" t="s">
        <v>1294</v>
      </c>
      <c r="Y5598" t="s">
        <v>881</v>
      </c>
      <c r="Z5598" t="s">
        <v>882</v>
      </c>
      <c r="AA5598">
        <v>-560</v>
      </c>
      <c r="AC5598">
        <v>-4.2861538461538462</v>
      </c>
    </row>
    <row r="5599" spans="1:29" hidden="1" x14ac:dyDescent="0.25">
      <c r="A5599">
        <v>2769</v>
      </c>
      <c r="B5599" s="5">
        <v>45132</v>
      </c>
      <c r="C5599" s="5">
        <v>45132</v>
      </c>
      <c r="D5599" t="s">
        <v>439</v>
      </c>
      <c r="E5599" t="s">
        <v>4</v>
      </c>
      <c r="F5599" t="s">
        <v>57</v>
      </c>
      <c r="G5599" t="s">
        <v>58</v>
      </c>
      <c r="I5599" t="s">
        <v>442</v>
      </c>
      <c r="J5599" t="s">
        <v>1303</v>
      </c>
      <c r="K5599" t="s">
        <v>993</v>
      </c>
      <c r="L5599" t="s">
        <v>6</v>
      </c>
      <c r="M5599" t="s">
        <v>1112</v>
      </c>
      <c r="N5599" t="s">
        <v>62</v>
      </c>
      <c r="O5599">
        <v>183741</v>
      </c>
      <c r="P5599" t="s">
        <v>1113</v>
      </c>
      <c r="Q5599">
        <v>-880</v>
      </c>
      <c r="R5599" t="s">
        <v>310</v>
      </c>
      <c r="S5599">
        <v>91.53</v>
      </c>
      <c r="U5599">
        <v>-80543.12</v>
      </c>
      <c r="W5599" t="s">
        <v>1294</v>
      </c>
      <c r="Y5599" t="s">
        <v>881</v>
      </c>
      <c r="Z5599" t="s">
        <v>882</v>
      </c>
      <c r="AA5599">
        <v>-880</v>
      </c>
      <c r="AC5599">
        <v>-2.7076923076923078</v>
      </c>
    </row>
    <row r="5600" spans="1:29" hidden="1" x14ac:dyDescent="0.25">
      <c r="A5600">
        <v>2770</v>
      </c>
      <c r="B5600" s="5">
        <v>45132</v>
      </c>
      <c r="C5600" s="5">
        <v>45132</v>
      </c>
      <c r="D5600" t="s">
        <v>439</v>
      </c>
      <c r="E5600" t="s">
        <v>4</v>
      </c>
      <c r="F5600" t="s">
        <v>57</v>
      </c>
      <c r="G5600" t="s">
        <v>58</v>
      </c>
      <c r="I5600" t="s">
        <v>442</v>
      </c>
      <c r="J5600" t="s">
        <v>1303</v>
      </c>
      <c r="K5600" t="s">
        <v>993</v>
      </c>
      <c r="L5600" t="s">
        <v>6</v>
      </c>
      <c r="M5600" t="s">
        <v>1112</v>
      </c>
      <c r="N5600" t="s">
        <v>62</v>
      </c>
      <c r="O5600">
        <v>252199</v>
      </c>
      <c r="P5600" t="s">
        <v>405</v>
      </c>
      <c r="Q5600">
        <v>-1850</v>
      </c>
      <c r="R5600" t="s">
        <v>310</v>
      </c>
      <c r="S5600">
        <v>91.53</v>
      </c>
      <c r="U5600">
        <v>-169323.6</v>
      </c>
      <c r="W5600" t="s">
        <v>1294</v>
      </c>
      <c r="Y5600" t="s">
        <v>881</v>
      </c>
      <c r="Z5600" t="s">
        <v>882</v>
      </c>
      <c r="AA5600">
        <v>-1850</v>
      </c>
      <c r="AC5600">
        <v>-5.6923076923076925</v>
      </c>
    </row>
    <row r="5601" spans="1:29" hidden="1" x14ac:dyDescent="0.25">
      <c r="A5601">
        <v>2765</v>
      </c>
      <c r="B5601" s="5">
        <v>45133</v>
      </c>
      <c r="C5601" s="5">
        <v>45133</v>
      </c>
      <c r="D5601" t="s">
        <v>439</v>
      </c>
      <c r="E5601" t="s">
        <v>4</v>
      </c>
      <c r="F5601" t="s">
        <v>57</v>
      </c>
      <c r="G5601" t="s">
        <v>58</v>
      </c>
      <c r="I5601" t="s">
        <v>442</v>
      </c>
      <c r="J5601" t="s">
        <v>1304</v>
      </c>
      <c r="K5601" t="s">
        <v>993</v>
      </c>
      <c r="L5601" t="s">
        <v>6</v>
      </c>
      <c r="M5601" t="s">
        <v>1112</v>
      </c>
      <c r="N5601" t="s">
        <v>62</v>
      </c>
      <c r="O5601">
        <v>183741</v>
      </c>
      <c r="P5601" t="s">
        <v>1113</v>
      </c>
      <c r="Q5601">
        <v>-2500</v>
      </c>
      <c r="R5601" t="s">
        <v>310</v>
      </c>
      <c r="S5601">
        <v>95.25</v>
      </c>
      <c r="U5601">
        <v>-238116.76</v>
      </c>
      <c r="W5601" t="s">
        <v>1294</v>
      </c>
      <c r="Y5601" t="s">
        <v>881</v>
      </c>
      <c r="Z5601" t="s">
        <v>882</v>
      </c>
      <c r="AA5601">
        <v>-2500</v>
      </c>
      <c r="AC5601">
        <v>-7.6923076923076925</v>
      </c>
    </row>
    <row r="5602" spans="1:29" hidden="1" x14ac:dyDescent="0.25">
      <c r="A5602">
        <v>2764</v>
      </c>
      <c r="B5602" s="5">
        <v>45134</v>
      </c>
      <c r="C5602" s="5">
        <v>45134</v>
      </c>
      <c r="D5602" t="s">
        <v>439</v>
      </c>
      <c r="E5602" t="s">
        <v>4</v>
      </c>
      <c r="F5602" t="s">
        <v>57</v>
      </c>
      <c r="G5602" t="s">
        <v>58</v>
      </c>
      <c r="I5602" t="s">
        <v>442</v>
      </c>
      <c r="J5602" t="s">
        <v>1305</v>
      </c>
      <c r="K5602" t="s">
        <v>993</v>
      </c>
      <c r="L5602" t="s">
        <v>6</v>
      </c>
      <c r="M5602" t="s">
        <v>1112</v>
      </c>
      <c r="N5602" t="s">
        <v>62</v>
      </c>
      <c r="O5602">
        <v>252199</v>
      </c>
      <c r="P5602" t="s">
        <v>405</v>
      </c>
      <c r="Q5602">
        <v>-3081</v>
      </c>
      <c r="R5602" t="s">
        <v>310</v>
      </c>
      <c r="S5602">
        <v>95.25</v>
      </c>
      <c r="U5602">
        <v>-293455.09000000003</v>
      </c>
      <c r="W5602" t="s">
        <v>1294</v>
      </c>
      <c r="Y5602" t="s">
        <v>881</v>
      </c>
      <c r="Z5602" t="s">
        <v>882</v>
      </c>
      <c r="AA5602">
        <v>-3081</v>
      </c>
      <c r="AC5602">
        <v>-9.48</v>
      </c>
    </row>
    <row r="5603" spans="1:29" hidden="1" x14ac:dyDescent="0.25">
      <c r="A5603">
        <v>2721</v>
      </c>
      <c r="B5603" s="5">
        <v>45138</v>
      </c>
      <c r="C5603" s="5">
        <v>45138</v>
      </c>
      <c r="D5603" t="s">
        <v>439</v>
      </c>
      <c r="E5603" t="s">
        <v>4</v>
      </c>
      <c r="F5603" t="s">
        <v>57</v>
      </c>
      <c r="G5603" t="s">
        <v>58</v>
      </c>
      <c r="I5603" t="s">
        <v>442</v>
      </c>
      <c r="J5603" t="s">
        <v>1306</v>
      </c>
      <c r="K5603" t="s">
        <v>993</v>
      </c>
      <c r="L5603" t="s">
        <v>6</v>
      </c>
      <c r="M5603" t="s">
        <v>1112</v>
      </c>
      <c r="N5603" t="s">
        <v>62</v>
      </c>
      <c r="O5603">
        <v>116451</v>
      </c>
      <c r="P5603" t="s">
        <v>1123</v>
      </c>
      <c r="Q5603">
        <v>-639</v>
      </c>
      <c r="R5603" t="s">
        <v>310</v>
      </c>
      <c r="S5603">
        <v>95.25</v>
      </c>
      <c r="U5603">
        <v>-60864.02</v>
      </c>
      <c r="W5603" t="s">
        <v>1294</v>
      </c>
      <c r="Y5603" t="s">
        <v>881</v>
      </c>
      <c r="Z5603" t="s">
        <v>882</v>
      </c>
      <c r="AA5603">
        <v>-639</v>
      </c>
      <c r="AC5603">
        <v>-4.8908076923076917</v>
      </c>
    </row>
    <row r="5604" spans="1:29" hidden="1" x14ac:dyDescent="0.25">
      <c r="A5604">
        <v>2722</v>
      </c>
      <c r="B5604" s="5">
        <v>45138</v>
      </c>
      <c r="C5604" s="5">
        <v>45138</v>
      </c>
      <c r="D5604" t="s">
        <v>439</v>
      </c>
      <c r="E5604" t="s">
        <v>4</v>
      </c>
      <c r="F5604" t="s">
        <v>57</v>
      </c>
      <c r="G5604" t="s">
        <v>58</v>
      </c>
      <c r="I5604" t="s">
        <v>442</v>
      </c>
      <c r="J5604" t="s">
        <v>1306</v>
      </c>
      <c r="K5604" t="s">
        <v>993</v>
      </c>
      <c r="L5604" t="s">
        <v>6</v>
      </c>
      <c r="M5604" t="s">
        <v>1112</v>
      </c>
      <c r="N5604" t="s">
        <v>62</v>
      </c>
      <c r="O5604">
        <v>252199</v>
      </c>
      <c r="P5604" t="s">
        <v>405</v>
      </c>
      <c r="Q5604">
        <v>-1634</v>
      </c>
      <c r="R5604" t="s">
        <v>310</v>
      </c>
      <c r="S5604">
        <v>95.25</v>
      </c>
      <c r="U5604">
        <v>-155636.63</v>
      </c>
      <c r="W5604" t="s">
        <v>1294</v>
      </c>
      <c r="Y5604" t="s">
        <v>881</v>
      </c>
      <c r="Z5604" t="s">
        <v>882</v>
      </c>
      <c r="AA5604">
        <v>-1634</v>
      </c>
      <c r="AC5604">
        <v>-5.0276923076923081</v>
      </c>
    </row>
    <row r="5605" spans="1:29" hidden="1" x14ac:dyDescent="0.25">
      <c r="A5605">
        <v>2735</v>
      </c>
      <c r="B5605" s="5">
        <v>45138</v>
      </c>
      <c r="C5605" s="5">
        <v>45138</v>
      </c>
      <c r="D5605" t="s">
        <v>439</v>
      </c>
      <c r="E5605" t="s">
        <v>4</v>
      </c>
      <c r="F5605" t="s">
        <v>57</v>
      </c>
      <c r="G5605" t="s">
        <v>58</v>
      </c>
      <c r="I5605" t="s">
        <v>442</v>
      </c>
      <c r="J5605" t="s">
        <v>1307</v>
      </c>
      <c r="K5605" t="s">
        <v>993</v>
      </c>
      <c r="L5605" t="s">
        <v>6</v>
      </c>
      <c r="M5605" t="s">
        <v>1112</v>
      </c>
      <c r="N5605" t="s">
        <v>62</v>
      </c>
      <c r="O5605">
        <v>183741</v>
      </c>
      <c r="P5605" t="s">
        <v>1113</v>
      </c>
      <c r="Q5605">
        <v>-3456</v>
      </c>
      <c r="R5605" t="s">
        <v>310</v>
      </c>
      <c r="S5605">
        <v>95.25</v>
      </c>
      <c r="U5605">
        <v>-329180.03999999998</v>
      </c>
      <c r="W5605" t="s">
        <v>1294</v>
      </c>
      <c r="Y5605" t="s">
        <v>881</v>
      </c>
      <c r="Z5605" t="s">
        <v>882</v>
      </c>
      <c r="AA5605">
        <v>-3456</v>
      </c>
      <c r="AC5605">
        <v>-10.633846153846154</v>
      </c>
    </row>
    <row r="5606" spans="1:29" hidden="1" x14ac:dyDescent="0.25">
      <c r="A5606">
        <v>2736</v>
      </c>
      <c r="B5606" s="5">
        <v>45138</v>
      </c>
      <c r="C5606" s="5">
        <v>45138</v>
      </c>
      <c r="D5606" t="s">
        <v>439</v>
      </c>
      <c r="E5606" t="s">
        <v>4</v>
      </c>
      <c r="F5606" t="s">
        <v>57</v>
      </c>
      <c r="G5606" t="s">
        <v>58</v>
      </c>
      <c r="I5606" t="s">
        <v>442</v>
      </c>
      <c r="J5606" t="s">
        <v>1307</v>
      </c>
      <c r="K5606" t="s">
        <v>993</v>
      </c>
      <c r="L5606" t="s">
        <v>6</v>
      </c>
      <c r="M5606" t="s">
        <v>1112</v>
      </c>
      <c r="N5606" t="s">
        <v>62</v>
      </c>
      <c r="O5606">
        <v>116449</v>
      </c>
      <c r="P5606" t="s">
        <v>446</v>
      </c>
      <c r="Q5606">
        <v>-525</v>
      </c>
      <c r="R5606" t="s">
        <v>310</v>
      </c>
      <c r="S5606">
        <v>95.25</v>
      </c>
      <c r="U5606">
        <v>-50005.65</v>
      </c>
      <c r="W5606" t="s">
        <v>1294</v>
      </c>
      <c r="Y5606" t="s">
        <v>881</v>
      </c>
      <c r="Z5606" t="s">
        <v>882</v>
      </c>
      <c r="AA5606">
        <v>-525</v>
      </c>
      <c r="AC5606">
        <v>-1.6153846153846154</v>
      </c>
    </row>
    <row r="5607" spans="1:29" hidden="1" x14ac:dyDescent="0.25">
      <c r="A5607">
        <v>2737</v>
      </c>
      <c r="B5607" s="5">
        <v>45138</v>
      </c>
      <c r="C5607" s="5">
        <v>45138</v>
      </c>
      <c r="D5607" t="s">
        <v>439</v>
      </c>
      <c r="E5607" t="s">
        <v>4</v>
      </c>
      <c r="F5607" t="s">
        <v>57</v>
      </c>
      <c r="G5607" t="s">
        <v>58</v>
      </c>
      <c r="I5607" t="s">
        <v>442</v>
      </c>
      <c r="J5607" t="s">
        <v>1307</v>
      </c>
      <c r="K5607" t="s">
        <v>993</v>
      </c>
      <c r="L5607" t="s">
        <v>6</v>
      </c>
      <c r="M5607" t="s">
        <v>1112</v>
      </c>
      <c r="N5607" t="s">
        <v>62</v>
      </c>
      <c r="O5607">
        <v>252199</v>
      </c>
      <c r="P5607" t="s">
        <v>405</v>
      </c>
      <c r="Q5607">
        <v>-7195</v>
      </c>
      <c r="R5607" t="s">
        <v>310</v>
      </c>
      <c r="S5607">
        <v>95.25</v>
      </c>
      <c r="U5607">
        <v>-685315.5</v>
      </c>
      <c r="W5607" t="s">
        <v>1294</v>
      </c>
      <c r="Y5607" t="s">
        <v>881</v>
      </c>
      <c r="Z5607" t="s">
        <v>882</v>
      </c>
      <c r="AA5607">
        <v>-7195</v>
      </c>
      <c r="AC5607">
        <v>-22.138461538461538</v>
      </c>
    </row>
    <row r="5608" spans="1:29" hidden="1" x14ac:dyDescent="0.25">
      <c r="A5608">
        <v>2738</v>
      </c>
      <c r="B5608" s="5">
        <v>45138</v>
      </c>
      <c r="C5608" s="5">
        <v>45138</v>
      </c>
      <c r="D5608" t="s">
        <v>439</v>
      </c>
      <c r="E5608" t="s">
        <v>4</v>
      </c>
      <c r="F5608" t="s">
        <v>57</v>
      </c>
      <c r="G5608" t="s">
        <v>58</v>
      </c>
      <c r="I5608" t="s">
        <v>442</v>
      </c>
      <c r="J5608" t="s">
        <v>1307</v>
      </c>
      <c r="K5608" t="s">
        <v>993</v>
      </c>
      <c r="L5608" t="s">
        <v>6</v>
      </c>
      <c r="M5608" t="s">
        <v>1112</v>
      </c>
      <c r="N5608" t="s">
        <v>62</v>
      </c>
      <c r="O5608">
        <v>183744</v>
      </c>
      <c r="P5608" t="s">
        <v>1115</v>
      </c>
      <c r="Q5608">
        <v>-600</v>
      </c>
      <c r="R5608" t="s">
        <v>310</v>
      </c>
      <c r="S5608">
        <v>95.25</v>
      </c>
      <c r="U5608">
        <v>-57149.11</v>
      </c>
      <c r="W5608" t="s">
        <v>1294</v>
      </c>
      <c r="Y5608" t="s">
        <v>881</v>
      </c>
      <c r="Z5608" t="s">
        <v>882</v>
      </c>
      <c r="AA5608">
        <v>-600</v>
      </c>
      <c r="AC5608">
        <v>-4.5923076923076929</v>
      </c>
    </row>
    <row r="5609" spans="1:29" hidden="1" x14ac:dyDescent="0.25">
      <c r="A5609">
        <v>2703</v>
      </c>
      <c r="B5609" s="5">
        <v>45140</v>
      </c>
      <c r="C5609" s="5">
        <v>45140</v>
      </c>
      <c r="D5609" t="s">
        <v>439</v>
      </c>
      <c r="E5609" t="s">
        <v>4</v>
      </c>
      <c r="F5609" t="s">
        <v>57</v>
      </c>
      <c r="G5609" t="s">
        <v>58</v>
      </c>
      <c r="I5609" t="s">
        <v>442</v>
      </c>
      <c r="J5609" t="s">
        <v>1308</v>
      </c>
      <c r="K5609" t="s">
        <v>993</v>
      </c>
      <c r="L5609" t="s">
        <v>6</v>
      </c>
      <c r="M5609" t="s">
        <v>1112</v>
      </c>
      <c r="N5609" t="s">
        <v>62</v>
      </c>
      <c r="O5609">
        <v>252199</v>
      </c>
      <c r="P5609" t="s">
        <v>405</v>
      </c>
      <c r="Q5609">
        <v>-2392</v>
      </c>
      <c r="R5609" t="s">
        <v>310</v>
      </c>
      <c r="S5609">
        <v>95.25</v>
      </c>
      <c r="U5609">
        <v>-227835.26</v>
      </c>
      <c r="W5609" t="s">
        <v>1294</v>
      </c>
      <c r="Y5609" t="s">
        <v>881</v>
      </c>
      <c r="Z5609" t="s">
        <v>882</v>
      </c>
      <c r="AA5609">
        <v>-2392</v>
      </c>
      <c r="AC5609">
        <v>-7.36</v>
      </c>
    </row>
    <row r="5610" spans="1:29" hidden="1" x14ac:dyDescent="0.25">
      <c r="A5610">
        <v>2704</v>
      </c>
      <c r="B5610" s="5">
        <v>45140</v>
      </c>
      <c r="C5610" s="5">
        <v>45140</v>
      </c>
      <c r="D5610" t="s">
        <v>439</v>
      </c>
      <c r="E5610" t="s">
        <v>4</v>
      </c>
      <c r="F5610" t="s">
        <v>57</v>
      </c>
      <c r="G5610" t="s">
        <v>58</v>
      </c>
      <c r="I5610" t="s">
        <v>442</v>
      </c>
      <c r="J5610" t="s">
        <v>1308</v>
      </c>
      <c r="K5610" t="s">
        <v>993</v>
      </c>
      <c r="L5610" t="s">
        <v>6</v>
      </c>
      <c r="M5610" t="s">
        <v>1112</v>
      </c>
      <c r="N5610" t="s">
        <v>62</v>
      </c>
      <c r="O5610">
        <v>116451</v>
      </c>
      <c r="P5610" t="s">
        <v>1123</v>
      </c>
      <c r="Q5610">
        <v>-633</v>
      </c>
      <c r="R5610" t="s">
        <v>310</v>
      </c>
      <c r="S5610">
        <v>95.25</v>
      </c>
      <c r="U5610">
        <v>-60292.52</v>
      </c>
      <c r="W5610" t="s">
        <v>1294</v>
      </c>
      <c r="Y5610" t="s">
        <v>881</v>
      </c>
      <c r="Z5610" t="s">
        <v>882</v>
      </c>
      <c r="AA5610">
        <v>-633</v>
      </c>
      <c r="AC5610">
        <v>-4.8448846153846148</v>
      </c>
    </row>
    <row r="5611" spans="1:29" hidden="1" x14ac:dyDescent="0.25">
      <c r="A5611">
        <v>2705</v>
      </c>
      <c r="B5611" s="5">
        <v>45140</v>
      </c>
      <c r="C5611" s="5">
        <v>45140</v>
      </c>
      <c r="D5611" t="s">
        <v>439</v>
      </c>
      <c r="E5611" t="s">
        <v>4</v>
      </c>
      <c r="F5611" t="s">
        <v>57</v>
      </c>
      <c r="G5611" t="s">
        <v>58</v>
      </c>
      <c r="I5611" t="s">
        <v>442</v>
      </c>
      <c r="J5611" t="s">
        <v>1308</v>
      </c>
      <c r="K5611" t="s">
        <v>993</v>
      </c>
      <c r="L5611" t="s">
        <v>6</v>
      </c>
      <c r="M5611" t="s">
        <v>1112</v>
      </c>
      <c r="N5611" t="s">
        <v>62</v>
      </c>
      <c r="O5611">
        <v>183741</v>
      </c>
      <c r="P5611" t="s">
        <v>1113</v>
      </c>
      <c r="Q5611">
        <v>-635</v>
      </c>
      <c r="R5611" t="s">
        <v>310</v>
      </c>
      <c r="S5611">
        <v>95.25</v>
      </c>
      <c r="U5611">
        <v>-60483.02</v>
      </c>
      <c r="W5611" t="s">
        <v>1294</v>
      </c>
      <c r="Y5611" t="s">
        <v>881</v>
      </c>
      <c r="Z5611" t="s">
        <v>882</v>
      </c>
      <c r="AA5611">
        <v>-635</v>
      </c>
      <c r="AC5611">
        <v>-1.9538461538461538</v>
      </c>
    </row>
    <row r="5612" spans="1:29" hidden="1" x14ac:dyDescent="0.25">
      <c r="A5612">
        <v>2699</v>
      </c>
      <c r="B5612" s="5">
        <v>45141</v>
      </c>
      <c r="C5612" s="5">
        <v>45141</v>
      </c>
      <c r="D5612" t="s">
        <v>439</v>
      </c>
      <c r="E5612" t="s">
        <v>4</v>
      </c>
      <c r="F5612" t="s">
        <v>57</v>
      </c>
      <c r="G5612" t="s">
        <v>58</v>
      </c>
      <c r="I5612" t="s">
        <v>442</v>
      </c>
      <c r="J5612" t="s">
        <v>1309</v>
      </c>
      <c r="K5612" t="s">
        <v>993</v>
      </c>
      <c r="L5612" t="s">
        <v>6</v>
      </c>
      <c r="M5612" t="s">
        <v>1112</v>
      </c>
      <c r="N5612" t="s">
        <v>62</v>
      </c>
      <c r="O5612">
        <v>183744</v>
      </c>
      <c r="P5612" t="s">
        <v>1115</v>
      </c>
      <c r="Q5612">
        <v>-550</v>
      </c>
      <c r="R5612" t="s">
        <v>310</v>
      </c>
      <c r="S5612">
        <v>95.25</v>
      </c>
      <c r="U5612">
        <v>-52386.94</v>
      </c>
      <c r="W5612" t="s">
        <v>1294</v>
      </c>
      <c r="Y5612" t="s">
        <v>881</v>
      </c>
      <c r="Z5612" t="s">
        <v>882</v>
      </c>
      <c r="AA5612">
        <v>-550</v>
      </c>
      <c r="AC5612">
        <v>-4.2096153846153852</v>
      </c>
    </row>
    <row r="5613" spans="1:29" hidden="1" x14ac:dyDescent="0.25">
      <c r="A5613">
        <v>2700</v>
      </c>
      <c r="B5613" s="5">
        <v>45141</v>
      </c>
      <c r="C5613" s="5">
        <v>45141</v>
      </c>
      <c r="D5613" t="s">
        <v>439</v>
      </c>
      <c r="E5613" t="s">
        <v>4</v>
      </c>
      <c r="F5613" t="s">
        <v>57</v>
      </c>
      <c r="G5613" t="s">
        <v>58</v>
      </c>
      <c r="I5613" t="s">
        <v>442</v>
      </c>
      <c r="J5613" t="s">
        <v>1309</v>
      </c>
      <c r="K5613" t="s">
        <v>993</v>
      </c>
      <c r="L5613" t="s">
        <v>6</v>
      </c>
      <c r="M5613" t="s">
        <v>1112</v>
      </c>
      <c r="N5613" t="s">
        <v>62</v>
      </c>
      <c r="O5613">
        <v>183741</v>
      </c>
      <c r="P5613" t="s">
        <v>1113</v>
      </c>
      <c r="Q5613">
        <v>-655</v>
      </c>
      <c r="R5613" t="s">
        <v>310</v>
      </c>
      <c r="S5613">
        <v>95.25</v>
      </c>
      <c r="U5613">
        <v>-62388.09</v>
      </c>
      <c r="W5613" t="s">
        <v>1294</v>
      </c>
      <c r="Y5613" t="s">
        <v>881</v>
      </c>
      <c r="Z5613" t="s">
        <v>882</v>
      </c>
      <c r="AA5613">
        <v>-655</v>
      </c>
      <c r="AC5613">
        <v>-2.0153846153846153</v>
      </c>
    </row>
    <row r="5614" spans="1:29" hidden="1" x14ac:dyDescent="0.25">
      <c r="A5614">
        <v>2701</v>
      </c>
      <c r="B5614" s="5">
        <v>45141</v>
      </c>
      <c r="C5614" s="5">
        <v>45141</v>
      </c>
      <c r="D5614" t="s">
        <v>439</v>
      </c>
      <c r="E5614" t="s">
        <v>4</v>
      </c>
      <c r="F5614" t="s">
        <v>57</v>
      </c>
      <c r="G5614" t="s">
        <v>58</v>
      </c>
      <c r="I5614" t="s">
        <v>442</v>
      </c>
      <c r="J5614" t="s">
        <v>1309</v>
      </c>
      <c r="K5614" t="s">
        <v>993</v>
      </c>
      <c r="L5614" t="s">
        <v>6</v>
      </c>
      <c r="M5614" t="s">
        <v>1112</v>
      </c>
      <c r="N5614" t="s">
        <v>62</v>
      </c>
      <c r="O5614">
        <v>252199</v>
      </c>
      <c r="P5614" t="s">
        <v>405</v>
      </c>
      <c r="Q5614">
        <v>-4775</v>
      </c>
      <c r="R5614" t="s">
        <v>310</v>
      </c>
      <c r="S5614">
        <v>95.25</v>
      </c>
      <c r="U5614">
        <v>-454813.69</v>
      </c>
      <c r="W5614" t="s">
        <v>1294</v>
      </c>
      <c r="Y5614" t="s">
        <v>881</v>
      </c>
      <c r="Z5614" t="s">
        <v>882</v>
      </c>
      <c r="AA5614">
        <v>-4775</v>
      </c>
      <c r="AC5614">
        <v>-14.692307692307692</v>
      </c>
    </row>
    <row r="5615" spans="1:29" hidden="1" x14ac:dyDescent="0.25">
      <c r="A5615">
        <v>2702</v>
      </c>
      <c r="B5615" s="5">
        <v>45141</v>
      </c>
      <c r="C5615" s="5">
        <v>45141</v>
      </c>
      <c r="D5615" t="s">
        <v>439</v>
      </c>
      <c r="E5615" t="s">
        <v>4</v>
      </c>
      <c r="F5615" t="s">
        <v>57</v>
      </c>
      <c r="G5615" t="s">
        <v>58</v>
      </c>
      <c r="I5615" t="s">
        <v>442</v>
      </c>
      <c r="J5615" t="s">
        <v>1310</v>
      </c>
      <c r="K5615" t="s">
        <v>993</v>
      </c>
      <c r="L5615" t="s">
        <v>6</v>
      </c>
      <c r="M5615" t="s">
        <v>1112</v>
      </c>
      <c r="N5615" t="s">
        <v>62</v>
      </c>
      <c r="O5615">
        <v>183744</v>
      </c>
      <c r="P5615" t="s">
        <v>1115</v>
      </c>
      <c r="Q5615">
        <v>-600</v>
      </c>
      <c r="R5615" t="s">
        <v>310</v>
      </c>
      <c r="S5615">
        <v>95.25</v>
      </c>
      <c r="U5615">
        <v>-57149.39</v>
      </c>
      <c r="W5615" t="s">
        <v>1294</v>
      </c>
      <c r="Y5615" t="s">
        <v>881</v>
      </c>
      <c r="Z5615" t="s">
        <v>882</v>
      </c>
      <c r="AA5615">
        <v>-600</v>
      </c>
      <c r="AC5615">
        <v>-4.5923076923076929</v>
      </c>
    </row>
    <row r="5616" spans="1:29" hidden="1" x14ac:dyDescent="0.25">
      <c r="A5616">
        <v>2696</v>
      </c>
      <c r="B5616" s="5">
        <v>45144</v>
      </c>
      <c r="C5616" s="5">
        <v>45144</v>
      </c>
      <c r="D5616" t="s">
        <v>439</v>
      </c>
      <c r="E5616" t="s">
        <v>4</v>
      </c>
      <c r="F5616" t="s">
        <v>57</v>
      </c>
      <c r="G5616" t="s">
        <v>58</v>
      </c>
      <c r="I5616" t="s">
        <v>442</v>
      </c>
      <c r="J5616" t="s">
        <v>1311</v>
      </c>
      <c r="K5616" t="s">
        <v>993</v>
      </c>
      <c r="L5616" t="s">
        <v>6</v>
      </c>
      <c r="M5616" t="s">
        <v>1112</v>
      </c>
      <c r="N5616" t="s">
        <v>62</v>
      </c>
      <c r="O5616">
        <v>183744</v>
      </c>
      <c r="P5616" t="s">
        <v>1115</v>
      </c>
      <c r="Q5616">
        <v>-600</v>
      </c>
      <c r="R5616" t="s">
        <v>310</v>
      </c>
      <c r="S5616">
        <v>95.25</v>
      </c>
      <c r="U5616">
        <v>-57149.39</v>
      </c>
      <c r="W5616" t="s">
        <v>1294</v>
      </c>
      <c r="Y5616" t="s">
        <v>881</v>
      </c>
      <c r="Z5616" t="s">
        <v>882</v>
      </c>
      <c r="AA5616">
        <v>-600</v>
      </c>
      <c r="AC5616">
        <v>-4.5923076923076929</v>
      </c>
    </row>
    <row r="5617" spans="1:29" hidden="1" x14ac:dyDescent="0.25">
      <c r="A5617">
        <v>2697</v>
      </c>
      <c r="B5617" s="5">
        <v>45144</v>
      </c>
      <c r="C5617" s="5">
        <v>45144</v>
      </c>
      <c r="D5617" t="s">
        <v>439</v>
      </c>
      <c r="E5617" t="s">
        <v>4</v>
      </c>
      <c r="F5617" t="s">
        <v>57</v>
      </c>
      <c r="G5617" t="s">
        <v>58</v>
      </c>
      <c r="I5617" t="s">
        <v>442</v>
      </c>
      <c r="J5617" t="s">
        <v>1311</v>
      </c>
      <c r="K5617" t="s">
        <v>993</v>
      </c>
      <c r="L5617" t="s">
        <v>6</v>
      </c>
      <c r="M5617" t="s">
        <v>1112</v>
      </c>
      <c r="N5617" t="s">
        <v>62</v>
      </c>
      <c r="O5617">
        <v>183741</v>
      </c>
      <c r="P5617" t="s">
        <v>1113</v>
      </c>
      <c r="Q5617">
        <v>-1088</v>
      </c>
      <c r="R5617" t="s">
        <v>310</v>
      </c>
      <c r="S5617">
        <v>95.25</v>
      </c>
      <c r="U5617">
        <v>-103630.9</v>
      </c>
      <c r="W5617" t="s">
        <v>1294</v>
      </c>
      <c r="Y5617" t="s">
        <v>881</v>
      </c>
      <c r="Z5617" t="s">
        <v>882</v>
      </c>
      <c r="AA5617">
        <v>-1088</v>
      </c>
      <c r="AC5617">
        <v>-3.3476923076923075</v>
      </c>
    </row>
    <row r="5618" spans="1:29" hidden="1" x14ac:dyDescent="0.25">
      <c r="A5618">
        <v>2698</v>
      </c>
      <c r="B5618" s="5">
        <v>45144</v>
      </c>
      <c r="C5618" s="5">
        <v>45144</v>
      </c>
      <c r="D5618" t="s">
        <v>439</v>
      </c>
      <c r="E5618" t="s">
        <v>4</v>
      </c>
      <c r="F5618" t="s">
        <v>57</v>
      </c>
      <c r="G5618" t="s">
        <v>58</v>
      </c>
      <c r="I5618" t="s">
        <v>442</v>
      </c>
      <c r="J5618" t="s">
        <v>1311</v>
      </c>
      <c r="K5618" t="s">
        <v>993</v>
      </c>
      <c r="L5618" t="s">
        <v>6</v>
      </c>
      <c r="M5618" t="s">
        <v>1112</v>
      </c>
      <c r="N5618" t="s">
        <v>62</v>
      </c>
      <c r="O5618">
        <v>252199</v>
      </c>
      <c r="P5618" t="s">
        <v>405</v>
      </c>
      <c r="Q5618">
        <v>-2391</v>
      </c>
      <c r="R5618" t="s">
        <v>310</v>
      </c>
      <c r="S5618">
        <v>95.25</v>
      </c>
      <c r="U5618">
        <v>-227740.33</v>
      </c>
      <c r="W5618" t="s">
        <v>1294</v>
      </c>
      <c r="Y5618" t="s">
        <v>881</v>
      </c>
      <c r="Z5618" t="s">
        <v>882</v>
      </c>
      <c r="AA5618">
        <v>-2391</v>
      </c>
      <c r="AC5618">
        <v>-7.3569230769230769</v>
      </c>
    </row>
    <row r="5619" spans="1:29" hidden="1" x14ac:dyDescent="0.25">
      <c r="A5619">
        <v>2694</v>
      </c>
      <c r="B5619" s="5">
        <v>45145</v>
      </c>
      <c r="C5619" s="5">
        <v>45145</v>
      </c>
      <c r="D5619" t="s">
        <v>439</v>
      </c>
      <c r="E5619" t="s">
        <v>4</v>
      </c>
      <c r="F5619" t="s">
        <v>57</v>
      </c>
      <c r="G5619" t="s">
        <v>58</v>
      </c>
      <c r="I5619" t="s">
        <v>442</v>
      </c>
      <c r="J5619" t="s">
        <v>1312</v>
      </c>
      <c r="K5619" t="s">
        <v>993</v>
      </c>
      <c r="L5619" t="s">
        <v>6</v>
      </c>
      <c r="M5619" t="s">
        <v>1112</v>
      </c>
      <c r="N5619" t="s">
        <v>62</v>
      </c>
      <c r="O5619">
        <v>183741</v>
      </c>
      <c r="P5619" t="s">
        <v>1113</v>
      </c>
      <c r="Q5619">
        <v>-1360</v>
      </c>
      <c r="R5619" t="s">
        <v>310</v>
      </c>
      <c r="S5619">
        <v>95.25</v>
      </c>
      <c r="U5619">
        <v>-129538.63</v>
      </c>
      <c r="W5619" t="s">
        <v>1294</v>
      </c>
      <c r="Y5619" t="s">
        <v>881</v>
      </c>
      <c r="Z5619" t="s">
        <v>882</v>
      </c>
      <c r="AA5619">
        <v>-1360</v>
      </c>
      <c r="AC5619">
        <v>-4.1846153846153848</v>
      </c>
    </row>
    <row r="5620" spans="1:29" hidden="1" x14ac:dyDescent="0.25">
      <c r="A5620">
        <v>2695</v>
      </c>
      <c r="B5620" s="5">
        <v>45145</v>
      </c>
      <c r="C5620" s="5">
        <v>45145</v>
      </c>
      <c r="D5620" t="s">
        <v>439</v>
      </c>
      <c r="E5620" t="s">
        <v>4</v>
      </c>
      <c r="F5620" t="s">
        <v>57</v>
      </c>
      <c r="G5620" t="s">
        <v>58</v>
      </c>
      <c r="I5620" t="s">
        <v>442</v>
      </c>
      <c r="J5620" t="s">
        <v>1312</v>
      </c>
      <c r="K5620" t="s">
        <v>993</v>
      </c>
      <c r="L5620" t="s">
        <v>6</v>
      </c>
      <c r="M5620" t="s">
        <v>1112</v>
      </c>
      <c r="N5620" t="s">
        <v>62</v>
      </c>
      <c r="O5620">
        <v>252199</v>
      </c>
      <c r="P5620" t="s">
        <v>405</v>
      </c>
      <c r="Q5620">
        <v>-2395</v>
      </c>
      <c r="R5620" t="s">
        <v>310</v>
      </c>
      <c r="S5620">
        <v>95.25</v>
      </c>
      <c r="U5620">
        <v>-228121.33</v>
      </c>
      <c r="W5620" t="s">
        <v>1294</v>
      </c>
      <c r="Y5620" t="s">
        <v>881</v>
      </c>
      <c r="Z5620" t="s">
        <v>882</v>
      </c>
      <c r="AA5620">
        <v>-2395</v>
      </c>
      <c r="AC5620">
        <v>-7.3692307692307688</v>
      </c>
    </row>
    <row r="5621" spans="1:29" hidden="1" x14ac:dyDescent="0.25">
      <c r="A5621">
        <v>2682</v>
      </c>
      <c r="B5621" s="5">
        <v>45146</v>
      </c>
      <c r="C5621" s="5">
        <v>45146</v>
      </c>
      <c r="D5621" t="s">
        <v>439</v>
      </c>
      <c r="E5621" t="s">
        <v>4</v>
      </c>
      <c r="F5621" t="s">
        <v>57</v>
      </c>
      <c r="G5621" t="s">
        <v>58</v>
      </c>
      <c r="I5621" t="s">
        <v>442</v>
      </c>
      <c r="J5621" t="s">
        <v>1313</v>
      </c>
      <c r="K5621" t="s">
        <v>993</v>
      </c>
      <c r="L5621" t="s">
        <v>6</v>
      </c>
      <c r="M5621" t="s">
        <v>1112</v>
      </c>
      <c r="N5621" t="s">
        <v>62</v>
      </c>
      <c r="O5621">
        <v>183741</v>
      </c>
      <c r="P5621" t="s">
        <v>1113</v>
      </c>
      <c r="Q5621">
        <v>-635</v>
      </c>
      <c r="R5621" t="s">
        <v>310</v>
      </c>
      <c r="S5621">
        <v>95.25</v>
      </c>
      <c r="U5621">
        <v>-60483.11</v>
      </c>
      <c r="W5621" t="s">
        <v>1294</v>
      </c>
      <c r="Y5621" t="s">
        <v>881</v>
      </c>
      <c r="Z5621" t="s">
        <v>882</v>
      </c>
      <c r="AA5621">
        <v>-635</v>
      </c>
      <c r="AC5621">
        <v>-1.9538461538461538</v>
      </c>
    </row>
    <row r="5622" spans="1:29" hidden="1" x14ac:dyDescent="0.25">
      <c r="A5622">
        <v>2683</v>
      </c>
      <c r="B5622" s="5">
        <v>45146</v>
      </c>
      <c r="C5622" s="5">
        <v>45146</v>
      </c>
      <c r="D5622" t="s">
        <v>439</v>
      </c>
      <c r="E5622" t="s">
        <v>4</v>
      </c>
      <c r="F5622" t="s">
        <v>57</v>
      </c>
      <c r="G5622" t="s">
        <v>58</v>
      </c>
      <c r="I5622" t="s">
        <v>442</v>
      </c>
      <c r="J5622" t="s">
        <v>1313</v>
      </c>
      <c r="K5622" t="s">
        <v>993</v>
      </c>
      <c r="L5622" t="s">
        <v>6</v>
      </c>
      <c r="M5622" t="s">
        <v>1112</v>
      </c>
      <c r="N5622" t="s">
        <v>62</v>
      </c>
      <c r="O5622">
        <v>183744</v>
      </c>
      <c r="P5622" t="s">
        <v>1115</v>
      </c>
      <c r="Q5622">
        <v>-600</v>
      </c>
      <c r="R5622" t="s">
        <v>310</v>
      </c>
      <c r="S5622">
        <v>95.25</v>
      </c>
      <c r="U5622">
        <v>-57149.39</v>
      </c>
      <c r="W5622" t="s">
        <v>1294</v>
      </c>
      <c r="Y5622" t="s">
        <v>881</v>
      </c>
      <c r="Z5622" t="s">
        <v>882</v>
      </c>
      <c r="AA5622">
        <v>-600</v>
      </c>
      <c r="AC5622">
        <v>-4.5923076923076929</v>
      </c>
    </row>
    <row r="5623" spans="1:29" hidden="1" x14ac:dyDescent="0.25">
      <c r="A5623">
        <v>2678</v>
      </c>
      <c r="B5623" s="5">
        <v>45147</v>
      </c>
      <c r="C5623" s="5">
        <v>45147</v>
      </c>
      <c r="D5623" t="s">
        <v>439</v>
      </c>
      <c r="E5623" t="s">
        <v>4</v>
      </c>
      <c r="F5623" t="s">
        <v>57</v>
      </c>
      <c r="G5623" t="s">
        <v>58</v>
      </c>
      <c r="I5623" t="s">
        <v>442</v>
      </c>
      <c r="J5623" t="s">
        <v>1314</v>
      </c>
      <c r="K5623" t="s">
        <v>993</v>
      </c>
      <c r="L5623" t="s">
        <v>6</v>
      </c>
      <c r="M5623" t="s">
        <v>1112</v>
      </c>
      <c r="N5623" t="s">
        <v>62</v>
      </c>
      <c r="O5623">
        <v>116449</v>
      </c>
      <c r="P5623" t="s">
        <v>446</v>
      </c>
      <c r="Q5623">
        <v>-394</v>
      </c>
      <c r="R5623" t="s">
        <v>310</v>
      </c>
      <c r="S5623">
        <v>95.25</v>
      </c>
      <c r="U5623">
        <v>-37528.1</v>
      </c>
      <c r="W5623" t="s">
        <v>1294</v>
      </c>
      <c r="Y5623" t="s">
        <v>881</v>
      </c>
      <c r="Z5623" t="s">
        <v>882</v>
      </c>
      <c r="AA5623">
        <v>-394</v>
      </c>
      <c r="AC5623">
        <v>-1.2123076923076923</v>
      </c>
    </row>
    <row r="5624" spans="1:29" hidden="1" x14ac:dyDescent="0.25">
      <c r="A5624">
        <v>2679</v>
      </c>
      <c r="B5624" s="5">
        <v>45147</v>
      </c>
      <c r="C5624" s="5">
        <v>45147</v>
      </c>
      <c r="D5624" t="s">
        <v>439</v>
      </c>
      <c r="E5624" t="s">
        <v>4</v>
      </c>
      <c r="F5624" t="s">
        <v>57</v>
      </c>
      <c r="G5624" t="s">
        <v>58</v>
      </c>
      <c r="I5624" t="s">
        <v>442</v>
      </c>
      <c r="J5624" t="s">
        <v>1314</v>
      </c>
      <c r="K5624" t="s">
        <v>993</v>
      </c>
      <c r="L5624" t="s">
        <v>6</v>
      </c>
      <c r="M5624" t="s">
        <v>1112</v>
      </c>
      <c r="N5624" t="s">
        <v>62</v>
      </c>
      <c r="O5624">
        <v>183741</v>
      </c>
      <c r="P5624" t="s">
        <v>1113</v>
      </c>
      <c r="Q5624">
        <v>-1780</v>
      </c>
      <c r="R5624" t="s">
        <v>310</v>
      </c>
      <c r="S5624">
        <v>95.25</v>
      </c>
      <c r="U5624">
        <v>-169543.2</v>
      </c>
      <c r="W5624" t="s">
        <v>1294</v>
      </c>
      <c r="Y5624" t="s">
        <v>881</v>
      </c>
      <c r="Z5624" t="s">
        <v>882</v>
      </c>
      <c r="AA5624">
        <v>-1780</v>
      </c>
      <c r="AC5624">
        <v>-5.476923076923077</v>
      </c>
    </row>
    <row r="5625" spans="1:29" hidden="1" x14ac:dyDescent="0.25">
      <c r="A5625">
        <v>2680</v>
      </c>
      <c r="B5625" s="5">
        <v>45147</v>
      </c>
      <c r="C5625" s="5">
        <v>45147</v>
      </c>
      <c r="D5625" t="s">
        <v>439</v>
      </c>
      <c r="E5625" t="s">
        <v>4</v>
      </c>
      <c r="F5625" t="s">
        <v>57</v>
      </c>
      <c r="G5625" t="s">
        <v>58</v>
      </c>
      <c r="I5625" t="s">
        <v>442</v>
      </c>
      <c r="J5625" t="s">
        <v>1314</v>
      </c>
      <c r="K5625" t="s">
        <v>993</v>
      </c>
      <c r="L5625" t="s">
        <v>6</v>
      </c>
      <c r="M5625" t="s">
        <v>1112</v>
      </c>
      <c r="N5625" t="s">
        <v>62</v>
      </c>
      <c r="O5625">
        <v>183744</v>
      </c>
      <c r="P5625" t="s">
        <v>1115</v>
      </c>
      <c r="Q5625">
        <v>-1150</v>
      </c>
      <c r="R5625" t="s">
        <v>310</v>
      </c>
      <c r="S5625">
        <v>95.25</v>
      </c>
      <c r="U5625">
        <v>-109536.34</v>
      </c>
      <c r="W5625" t="s">
        <v>1294</v>
      </c>
      <c r="Y5625" t="s">
        <v>881</v>
      </c>
      <c r="Z5625" t="s">
        <v>882</v>
      </c>
      <c r="AA5625">
        <v>-1150</v>
      </c>
      <c r="AC5625">
        <v>-8.8019230769230781</v>
      </c>
    </row>
    <row r="5626" spans="1:29" hidden="1" x14ac:dyDescent="0.25">
      <c r="A5626">
        <v>2681</v>
      </c>
      <c r="B5626" s="5">
        <v>45147</v>
      </c>
      <c r="C5626" s="5">
        <v>45147</v>
      </c>
      <c r="D5626" t="s">
        <v>439</v>
      </c>
      <c r="E5626" t="s">
        <v>4</v>
      </c>
      <c r="F5626" t="s">
        <v>57</v>
      </c>
      <c r="G5626" t="s">
        <v>58</v>
      </c>
      <c r="I5626" t="s">
        <v>442</v>
      </c>
      <c r="J5626" t="s">
        <v>1314</v>
      </c>
      <c r="K5626" t="s">
        <v>993</v>
      </c>
      <c r="L5626" t="s">
        <v>6</v>
      </c>
      <c r="M5626" t="s">
        <v>1112</v>
      </c>
      <c r="N5626" t="s">
        <v>62</v>
      </c>
      <c r="O5626">
        <v>252199</v>
      </c>
      <c r="P5626" t="s">
        <v>405</v>
      </c>
      <c r="Q5626">
        <v>-4641</v>
      </c>
      <c r="R5626" t="s">
        <v>310</v>
      </c>
      <c r="S5626">
        <v>95.25</v>
      </c>
      <c r="U5626">
        <v>-442050.56</v>
      </c>
      <c r="W5626" t="s">
        <v>1294</v>
      </c>
      <c r="Y5626" t="s">
        <v>881</v>
      </c>
      <c r="Z5626" t="s">
        <v>882</v>
      </c>
      <c r="AA5626">
        <v>-4641</v>
      </c>
      <c r="AC5626">
        <v>-14.28</v>
      </c>
    </row>
    <row r="5627" spans="1:29" hidden="1" x14ac:dyDescent="0.25">
      <c r="A5627">
        <v>2676</v>
      </c>
      <c r="B5627" s="5">
        <v>45148</v>
      </c>
      <c r="C5627" s="5">
        <v>45148</v>
      </c>
      <c r="D5627" t="s">
        <v>439</v>
      </c>
      <c r="E5627" t="s">
        <v>4</v>
      </c>
      <c r="F5627" t="s">
        <v>57</v>
      </c>
      <c r="G5627" t="s">
        <v>58</v>
      </c>
      <c r="I5627" t="s">
        <v>442</v>
      </c>
      <c r="J5627" t="s">
        <v>1315</v>
      </c>
      <c r="K5627" t="s">
        <v>993</v>
      </c>
      <c r="L5627" t="s">
        <v>6</v>
      </c>
      <c r="M5627" t="s">
        <v>1112</v>
      </c>
      <c r="N5627" t="s">
        <v>62</v>
      </c>
      <c r="O5627">
        <v>183741</v>
      </c>
      <c r="P5627" t="s">
        <v>1113</v>
      </c>
      <c r="Q5627">
        <v>-1352</v>
      </c>
      <c r="R5627" t="s">
        <v>310</v>
      </c>
      <c r="S5627">
        <v>95.25</v>
      </c>
      <c r="U5627">
        <v>-128776.63</v>
      </c>
      <c r="W5627" t="s">
        <v>1294</v>
      </c>
      <c r="Y5627" t="s">
        <v>881</v>
      </c>
      <c r="Z5627" t="s">
        <v>882</v>
      </c>
      <c r="AA5627">
        <v>-1352</v>
      </c>
      <c r="AC5627">
        <v>-4.16</v>
      </c>
    </row>
    <row r="5628" spans="1:29" hidden="1" x14ac:dyDescent="0.25">
      <c r="A5628">
        <v>2677</v>
      </c>
      <c r="B5628" s="5">
        <v>45148</v>
      </c>
      <c r="C5628" s="5">
        <v>45148</v>
      </c>
      <c r="D5628" t="s">
        <v>439</v>
      </c>
      <c r="E5628" t="s">
        <v>4</v>
      </c>
      <c r="F5628" t="s">
        <v>57</v>
      </c>
      <c r="G5628" t="s">
        <v>58</v>
      </c>
      <c r="I5628" t="s">
        <v>442</v>
      </c>
      <c r="J5628" t="s">
        <v>1315</v>
      </c>
      <c r="K5628" t="s">
        <v>993</v>
      </c>
      <c r="L5628" t="s">
        <v>6</v>
      </c>
      <c r="M5628" t="s">
        <v>1112</v>
      </c>
      <c r="N5628" t="s">
        <v>62</v>
      </c>
      <c r="O5628">
        <v>252199</v>
      </c>
      <c r="P5628" t="s">
        <v>405</v>
      </c>
      <c r="Q5628">
        <v>-2364</v>
      </c>
      <c r="R5628" t="s">
        <v>310</v>
      </c>
      <c r="S5628">
        <v>95.25</v>
      </c>
      <c r="U5628">
        <v>-225168.61</v>
      </c>
      <c r="W5628" t="s">
        <v>1294</v>
      </c>
      <c r="Y5628" t="s">
        <v>881</v>
      </c>
      <c r="Z5628" t="s">
        <v>882</v>
      </c>
      <c r="AA5628">
        <v>-2364</v>
      </c>
      <c r="AC5628">
        <v>-7.2738461538461534</v>
      </c>
    </row>
    <row r="5629" spans="1:29" hidden="1" x14ac:dyDescent="0.25">
      <c r="A5629">
        <v>2662</v>
      </c>
      <c r="B5629" s="5">
        <v>45151</v>
      </c>
      <c r="C5629" s="5">
        <v>45151</v>
      </c>
      <c r="D5629" t="s">
        <v>439</v>
      </c>
      <c r="E5629" t="s">
        <v>4</v>
      </c>
      <c r="F5629" t="s">
        <v>57</v>
      </c>
      <c r="G5629" t="s">
        <v>58</v>
      </c>
      <c r="I5629" t="s">
        <v>442</v>
      </c>
      <c r="J5629" t="s">
        <v>1316</v>
      </c>
      <c r="K5629" t="s">
        <v>993</v>
      </c>
      <c r="L5629" t="s">
        <v>6</v>
      </c>
      <c r="M5629" t="s">
        <v>1112</v>
      </c>
      <c r="N5629" t="s">
        <v>62</v>
      </c>
      <c r="O5629">
        <v>116450</v>
      </c>
      <c r="P5629" t="s">
        <v>1116</v>
      </c>
      <c r="Q5629">
        <v>-692</v>
      </c>
      <c r="R5629" t="s">
        <v>310</v>
      </c>
      <c r="S5629">
        <v>95.25</v>
      </c>
      <c r="U5629">
        <v>-65912.3</v>
      </c>
      <c r="W5629" t="s">
        <v>1294</v>
      </c>
      <c r="Y5629" t="s">
        <v>881</v>
      </c>
      <c r="Z5629" t="s">
        <v>882</v>
      </c>
      <c r="AA5629">
        <v>-692</v>
      </c>
      <c r="AC5629">
        <v>-2.129230769230769</v>
      </c>
    </row>
    <row r="5630" spans="1:29" hidden="1" x14ac:dyDescent="0.25">
      <c r="A5630">
        <v>2663</v>
      </c>
      <c r="B5630" s="5">
        <v>45151</v>
      </c>
      <c r="C5630" s="5">
        <v>45151</v>
      </c>
      <c r="D5630" t="s">
        <v>439</v>
      </c>
      <c r="E5630" t="s">
        <v>4</v>
      </c>
      <c r="F5630" t="s">
        <v>57</v>
      </c>
      <c r="G5630" t="s">
        <v>58</v>
      </c>
      <c r="I5630" t="s">
        <v>442</v>
      </c>
      <c r="J5630" t="s">
        <v>1316</v>
      </c>
      <c r="K5630" t="s">
        <v>993</v>
      </c>
      <c r="L5630" t="s">
        <v>6</v>
      </c>
      <c r="M5630" t="s">
        <v>1112</v>
      </c>
      <c r="N5630" t="s">
        <v>62</v>
      </c>
      <c r="O5630">
        <v>116449</v>
      </c>
      <c r="P5630" t="s">
        <v>446</v>
      </c>
      <c r="Q5630">
        <v>-647</v>
      </c>
      <c r="R5630" t="s">
        <v>310</v>
      </c>
      <c r="S5630">
        <v>95.25</v>
      </c>
      <c r="U5630">
        <v>-61626.1</v>
      </c>
      <c r="W5630" t="s">
        <v>1294</v>
      </c>
      <c r="Y5630" t="s">
        <v>881</v>
      </c>
      <c r="Z5630" t="s">
        <v>882</v>
      </c>
      <c r="AA5630">
        <v>-647</v>
      </c>
      <c r="AC5630">
        <v>-1.9907692307692308</v>
      </c>
    </row>
    <row r="5631" spans="1:29" hidden="1" x14ac:dyDescent="0.25">
      <c r="A5631">
        <v>2664</v>
      </c>
      <c r="B5631" s="5">
        <v>45151</v>
      </c>
      <c r="C5631" s="5">
        <v>45151</v>
      </c>
      <c r="D5631" t="s">
        <v>439</v>
      </c>
      <c r="E5631" t="s">
        <v>4</v>
      </c>
      <c r="F5631" t="s">
        <v>57</v>
      </c>
      <c r="G5631" t="s">
        <v>58</v>
      </c>
      <c r="I5631" t="s">
        <v>442</v>
      </c>
      <c r="J5631" t="s">
        <v>1316</v>
      </c>
      <c r="K5631" t="s">
        <v>993</v>
      </c>
      <c r="L5631" t="s">
        <v>6</v>
      </c>
      <c r="M5631" t="s">
        <v>1112</v>
      </c>
      <c r="N5631" t="s">
        <v>62</v>
      </c>
      <c r="O5631">
        <v>183741</v>
      </c>
      <c r="P5631" t="s">
        <v>1113</v>
      </c>
      <c r="Q5631">
        <v>-4133</v>
      </c>
      <c r="R5631" t="s">
        <v>310</v>
      </c>
      <c r="S5631">
        <v>95.25</v>
      </c>
      <c r="U5631">
        <v>-393664.08</v>
      </c>
      <c r="W5631" t="s">
        <v>1294</v>
      </c>
      <c r="Y5631" t="s">
        <v>881</v>
      </c>
      <c r="Z5631" t="s">
        <v>882</v>
      </c>
      <c r="AA5631">
        <v>-4133</v>
      </c>
      <c r="AC5631">
        <v>-12.716923076923077</v>
      </c>
    </row>
    <row r="5632" spans="1:29" hidden="1" x14ac:dyDescent="0.25">
      <c r="A5632">
        <v>2665</v>
      </c>
      <c r="B5632" s="5">
        <v>45151</v>
      </c>
      <c r="C5632" s="5">
        <v>45151</v>
      </c>
      <c r="D5632" t="s">
        <v>439</v>
      </c>
      <c r="E5632" t="s">
        <v>4</v>
      </c>
      <c r="F5632" t="s">
        <v>57</v>
      </c>
      <c r="G5632" t="s">
        <v>58</v>
      </c>
      <c r="I5632" t="s">
        <v>442</v>
      </c>
      <c r="J5632" t="s">
        <v>1316</v>
      </c>
      <c r="K5632" t="s">
        <v>993</v>
      </c>
      <c r="L5632" t="s">
        <v>6</v>
      </c>
      <c r="M5632" t="s">
        <v>1112</v>
      </c>
      <c r="N5632" t="s">
        <v>62</v>
      </c>
      <c r="O5632">
        <v>183744</v>
      </c>
      <c r="P5632" t="s">
        <v>1115</v>
      </c>
      <c r="Q5632">
        <v>-600</v>
      </c>
      <c r="R5632" t="s">
        <v>310</v>
      </c>
      <c r="S5632">
        <v>95.25</v>
      </c>
      <c r="U5632">
        <v>-57149.39</v>
      </c>
      <c r="W5632" t="s">
        <v>1294</v>
      </c>
      <c r="Y5632" t="s">
        <v>881</v>
      </c>
      <c r="Z5632" t="s">
        <v>882</v>
      </c>
      <c r="AA5632">
        <v>-600</v>
      </c>
      <c r="AC5632">
        <v>-4.5923076923076929</v>
      </c>
    </row>
    <row r="5633" spans="1:29" hidden="1" x14ac:dyDescent="0.25">
      <c r="A5633">
        <v>2666</v>
      </c>
      <c r="B5633" s="5">
        <v>45151</v>
      </c>
      <c r="C5633" s="5">
        <v>45151</v>
      </c>
      <c r="D5633" t="s">
        <v>439</v>
      </c>
      <c r="E5633" t="s">
        <v>4</v>
      </c>
      <c r="F5633" t="s">
        <v>57</v>
      </c>
      <c r="G5633" t="s">
        <v>58</v>
      </c>
      <c r="I5633" t="s">
        <v>442</v>
      </c>
      <c r="J5633" t="s">
        <v>1316</v>
      </c>
      <c r="K5633" t="s">
        <v>993</v>
      </c>
      <c r="L5633" t="s">
        <v>6</v>
      </c>
      <c r="M5633" t="s">
        <v>1112</v>
      </c>
      <c r="N5633" t="s">
        <v>62</v>
      </c>
      <c r="O5633">
        <v>252199</v>
      </c>
      <c r="P5633" t="s">
        <v>405</v>
      </c>
      <c r="Q5633">
        <v>-4172</v>
      </c>
      <c r="R5633" t="s">
        <v>310</v>
      </c>
      <c r="S5633">
        <v>95.25</v>
      </c>
      <c r="U5633">
        <v>-397378.79</v>
      </c>
      <c r="W5633" t="s">
        <v>1294</v>
      </c>
      <c r="Y5633" t="s">
        <v>881</v>
      </c>
      <c r="Z5633" t="s">
        <v>882</v>
      </c>
      <c r="AA5633">
        <v>-4172</v>
      </c>
      <c r="AC5633">
        <v>-12.836923076923076</v>
      </c>
    </row>
    <row r="5634" spans="1:29" hidden="1" x14ac:dyDescent="0.25">
      <c r="A5634">
        <v>2673</v>
      </c>
      <c r="B5634" s="5">
        <v>45151</v>
      </c>
      <c r="C5634" s="5">
        <v>45151</v>
      </c>
      <c r="D5634" t="s">
        <v>439</v>
      </c>
      <c r="E5634" t="s">
        <v>4</v>
      </c>
      <c r="F5634" t="s">
        <v>57</v>
      </c>
      <c r="G5634" t="s">
        <v>58</v>
      </c>
      <c r="I5634" t="s">
        <v>442</v>
      </c>
      <c r="J5634" t="s">
        <v>1317</v>
      </c>
      <c r="K5634" t="s">
        <v>993</v>
      </c>
      <c r="L5634" t="s">
        <v>6</v>
      </c>
      <c r="M5634" t="s">
        <v>1112</v>
      </c>
      <c r="N5634" t="s">
        <v>62</v>
      </c>
      <c r="O5634">
        <v>183744</v>
      </c>
      <c r="P5634" t="s">
        <v>1115</v>
      </c>
      <c r="Q5634">
        <v>-600</v>
      </c>
      <c r="R5634" t="s">
        <v>310</v>
      </c>
      <c r="S5634">
        <v>95.25</v>
      </c>
      <c r="U5634">
        <v>-57149.39</v>
      </c>
      <c r="W5634" t="s">
        <v>1294</v>
      </c>
      <c r="Y5634" t="s">
        <v>881</v>
      </c>
      <c r="Z5634" t="s">
        <v>882</v>
      </c>
      <c r="AA5634">
        <v>-600</v>
      </c>
      <c r="AC5634">
        <v>-4.5923076923076929</v>
      </c>
    </row>
    <row r="5635" spans="1:29" hidden="1" x14ac:dyDescent="0.25">
      <c r="A5635">
        <v>2649</v>
      </c>
      <c r="B5635" s="5">
        <v>45155</v>
      </c>
      <c r="C5635" s="5">
        <v>45155</v>
      </c>
      <c r="D5635" t="s">
        <v>439</v>
      </c>
      <c r="E5635" t="s">
        <v>4</v>
      </c>
      <c r="F5635" t="s">
        <v>57</v>
      </c>
      <c r="G5635" t="s">
        <v>58</v>
      </c>
      <c r="I5635" t="s">
        <v>442</v>
      </c>
      <c r="J5635" t="s">
        <v>1318</v>
      </c>
      <c r="K5635" t="s">
        <v>993</v>
      </c>
      <c r="L5635" t="s">
        <v>6</v>
      </c>
      <c r="M5635" t="s">
        <v>1112</v>
      </c>
      <c r="N5635" t="s">
        <v>62</v>
      </c>
      <c r="O5635">
        <v>116449</v>
      </c>
      <c r="P5635" t="s">
        <v>446</v>
      </c>
      <c r="Q5635">
        <v>-647</v>
      </c>
      <c r="R5635" t="s">
        <v>310</v>
      </c>
      <c r="S5635">
        <v>95.25</v>
      </c>
      <c r="U5635">
        <v>-61626.1</v>
      </c>
      <c r="W5635" t="s">
        <v>1294</v>
      </c>
      <c r="Y5635" t="s">
        <v>881</v>
      </c>
      <c r="Z5635" t="s">
        <v>882</v>
      </c>
      <c r="AA5635">
        <v>-647</v>
      </c>
      <c r="AC5635">
        <v>-1.9907692307692308</v>
      </c>
    </row>
    <row r="5636" spans="1:29" hidden="1" x14ac:dyDescent="0.25">
      <c r="A5636">
        <v>2650</v>
      </c>
      <c r="B5636" s="5">
        <v>45155</v>
      </c>
      <c r="C5636" s="5">
        <v>45155</v>
      </c>
      <c r="D5636" t="s">
        <v>439</v>
      </c>
      <c r="E5636" t="s">
        <v>4</v>
      </c>
      <c r="F5636" t="s">
        <v>57</v>
      </c>
      <c r="G5636" t="s">
        <v>58</v>
      </c>
      <c r="I5636" t="s">
        <v>442</v>
      </c>
      <c r="J5636" t="s">
        <v>1318</v>
      </c>
      <c r="K5636" t="s">
        <v>993</v>
      </c>
      <c r="L5636" t="s">
        <v>6</v>
      </c>
      <c r="M5636" t="s">
        <v>1112</v>
      </c>
      <c r="N5636" t="s">
        <v>62</v>
      </c>
      <c r="O5636">
        <v>116450</v>
      </c>
      <c r="P5636" t="s">
        <v>1116</v>
      </c>
      <c r="Q5636">
        <v>-620</v>
      </c>
      <c r="R5636" t="s">
        <v>310</v>
      </c>
      <c r="S5636">
        <v>95.25</v>
      </c>
      <c r="U5636">
        <v>-59054.37</v>
      </c>
      <c r="W5636" t="s">
        <v>1294</v>
      </c>
      <c r="Y5636" t="s">
        <v>881</v>
      </c>
      <c r="Z5636" t="s">
        <v>882</v>
      </c>
      <c r="AA5636">
        <v>-620</v>
      </c>
      <c r="AC5636">
        <v>-1.9076923076923074</v>
      </c>
    </row>
    <row r="5637" spans="1:29" hidden="1" x14ac:dyDescent="0.25">
      <c r="A5637">
        <v>2651</v>
      </c>
      <c r="B5637" s="5">
        <v>45155</v>
      </c>
      <c r="C5637" s="5">
        <v>45155</v>
      </c>
      <c r="D5637" t="s">
        <v>439</v>
      </c>
      <c r="E5637" t="s">
        <v>4</v>
      </c>
      <c r="F5637" t="s">
        <v>57</v>
      </c>
      <c r="G5637" t="s">
        <v>58</v>
      </c>
      <c r="I5637" t="s">
        <v>442</v>
      </c>
      <c r="J5637" t="s">
        <v>1318</v>
      </c>
      <c r="K5637" t="s">
        <v>993</v>
      </c>
      <c r="L5637" t="s">
        <v>6</v>
      </c>
      <c r="M5637" t="s">
        <v>1112</v>
      </c>
      <c r="N5637" t="s">
        <v>62</v>
      </c>
      <c r="O5637">
        <v>183741</v>
      </c>
      <c r="P5637" t="s">
        <v>1113</v>
      </c>
      <c r="Q5637">
        <v>-1937</v>
      </c>
      <c r="R5637" t="s">
        <v>310</v>
      </c>
      <c r="S5637">
        <v>95.25</v>
      </c>
      <c r="U5637">
        <v>-184497.29</v>
      </c>
      <c r="W5637" t="s">
        <v>1294</v>
      </c>
      <c r="Y5637" t="s">
        <v>881</v>
      </c>
      <c r="Z5637" t="s">
        <v>882</v>
      </c>
      <c r="AA5637">
        <v>-1937</v>
      </c>
      <c r="AC5637">
        <v>-5.96</v>
      </c>
    </row>
    <row r="5638" spans="1:29" hidden="1" x14ac:dyDescent="0.25">
      <c r="A5638">
        <v>2652</v>
      </c>
      <c r="B5638" s="5">
        <v>45155</v>
      </c>
      <c r="C5638" s="5">
        <v>45155</v>
      </c>
      <c r="D5638" t="s">
        <v>439</v>
      </c>
      <c r="E5638" t="s">
        <v>4</v>
      </c>
      <c r="F5638" t="s">
        <v>57</v>
      </c>
      <c r="G5638" t="s">
        <v>58</v>
      </c>
      <c r="I5638" t="s">
        <v>442</v>
      </c>
      <c r="J5638" t="s">
        <v>1318</v>
      </c>
      <c r="K5638" t="s">
        <v>993</v>
      </c>
      <c r="L5638" t="s">
        <v>6</v>
      </c>
      <c r="M5638" t="s">
        <v>1112</v>
      </c>
      <c r="N5638" t="s">
        <v>62</v>
      </c>
      <c r="O5638">
        <v>252199</v>
      </c>
      <c r="P5638" t="s">
        <v>405</v>
      </c>
      <c r="Q5638">
        <v>-6559</v>
      </c>
      <c r="R5638" t="s">
        <v>310</v>
      </c>
      <c r="S5638">
        <v>95.25</v>
      </c>
      <c r="U5638">
        <v>-624738.13</v>
      </c>
      <c r="W5638" t="s">
        <v>1294</v>
      </c>
      <c r="Y5638" t="s">
        <v>881</v>
      </c>
      <c r="Z5638" t="s">
        <v>882</v>
      </c>
      <c r="AA5638">
        <v>-6559</v>
      </c>
      <c r="AC5638">
        <v>-20.181538461538462</v>
      </c>
    </row>
    <row r="5639" spans="1:29" hidden="1" x14ac:dyDescent="0.25">
      <c r="A5639">
        <v>2653</v>
      </c>
      <c r="B5639" s="5">
        <v>45155</v>
      </c>
      <c r="C5639" s="5">
        <v>45155</v>
      </c>
      <c r="D5639" t="s">
        <v>439</v>
      </c>
      <c r="E5639" t="s">
        <v>4</v>
      </c>
      <c r="F5639" t="s">
        <v>57</v>
      </c>
      <c r="G5639" t="s">
        <v>58</v>
      </c>
      <c r="I5639" t="s">
        <v>442</v>
      </c>
      <c r="J5639" t="s">
        <v>1319</v>
      </c>
      <c r="K5639" t="s">
        <v>993</v>
      </c>
      <c r="L5639" t="s">
        <v>6</v>
      </c>
      <c r="M5639" t="s">
        <v>1112</v>
      </c>
      <c r="N5639" t="s">
        <v>62</v>
      </c>
      <c r="O5639">
        <v>183744</v>
      </c>
      <c r="P5639" t="s">
        <v>1115</v>
      </c>
      <c r="Q5639">
        <v>-2400</v>
      </c>
      <c r="R5639" t="s">
        <v>310</v>
      </c>
      <c r="S5639">
        <v>95.25</v>
      </c>
      <c r="U5639">
        <v>-228597.58</v>
      </c>
      <c r="W5639" t="s">
        <v>1294</v>
      </c>
      <c r="Y5639" t="s">
        <v>881</v>
      </c>
      <c r="Z5639" t="s">
        <v>882</v>
      </c>
      <c r="AA5639">
        <v>-2400</v>
      </c>
      <c r="AC5639">
        <v>-18.369230769230771</v>
      </c>
    </row>
    <row r="5640" spans="1:29" hidden="1" x14ac:dyDescent="0.25">
      <c r="A5640">
        <v>2634</v>
      </c>
      <c r="B5640" s="5">
        <v>45159</v>
      </c>
      <c r="C5640" s="5">
        <v>45159</v>
      </c>
      <c r="D5640" t="s">
        <v>439</v>
      </c>
      <c r="E5640" t="s">
        <v>4</v>
      </c>
      <c r="F5640" t="s">
        <v>57</v>
      </c>
      <c r="G5640" t="s">
        <v>58</v>
      </c>
      <c r="I5640" t="s">
        <v>442</v>
      </c>
      <c r="J5640" t="s">
        <v>1320</v>
      </c>
      <c r="K5640" t="s">
        <v>993</v>
      </c>
      <c r="L5640" t="s">
        <v>6</v>
      </c>
      <c r="M5640" t="s">
        <v>1112</v>
      </c>
      <c r="N5640" t="s">
        <v>62</v>
      </c>
      <c r="O5640">
        <v>183741</v>
      </c>
      <c r="P5640" t="s">
        <v>1113</v>
      </c>
      <c r="Q5640">
        <v>-3121</v>
      </c>
      <c r="R5640" t="s">
        <v>310</v>
      </c>
      <c r="S5640">
        <v>95.25</v>
      </c>
      <c r="U5640">
        <v>-297272.09999999998</v>
      </c>
      <c r="W5640" t="s">
        <v>1294</v>
      </c>
      <c r="Y5640" t="s">
        <v>881</v>
      </c>
      <c r="Z5640" t="s">
        <v>882</v>
      </c>
      <c r="AA5640">
        <v>-3121</v>
      </c>
      <c r="AC5640">
        <v>-9.6030769230769231</v>
      </c>
    </row>
    <row r="5641" spans="1:29" hidden="1" x14ac:dyDescent="0.25">
      <c r="A5641">
        <v>2635</v>
      </c>
      <c r="B5641" s="5">
        <v>45159</v>
      </c>
      <c r="C5641" s="5">
        <v>45159</v>
      </c>
      <c r="D5641" t="s">
        <v>439</v>
      </c>
      <c r="E5641" t="s">
        <v>4</v>
      </c>
      <c r="F5641" t="s">
        <v>57</v>
      </c>
      <c r="G5641" t="s">
        <v>58</v>
      </c>
      <c r="I5641" t="s">
        <v>442</v>
      </c>
      <c r="J5641" t="s">
        <v>1320</v>
      </c>
      <c r="K5641" t="s">
        <v>993</v>
      </c>
      <c r="L5641" t="s">
        <v>6</v>
      </c>
      <c r="M5641" t="s">
        <v>1112</v>
      </c>
      <c r="N5641" t="s">
        <v>62</v>
      </c>
      <c r="O5641">
        <v>183744</v>
      </c>
      <c r="P5641" t="s">
        <v>1115</v>
      </c>
      <c r="Q5641">
        <v>-1000</v>
      </c>
      <c r="R5641" t="s">
        <v>310</v>
      </c>
      <c r="S5641">
        <v>95.25</v>
      </c>
      <c r="U5641">
        <v>-95248.99</v>
      </c>
      <c r="W5641" t="s">
        <v>1294</v>
      </c>
      <c r="Y5641" t="s">
        <v>881</v>
      </c>
      <c r="Z5641" t="s">
        <v>882</v>
      </c>
      <c r="AA5641">
        <v>-1000</v>
      </c>
      <c r="AC5641">
        <v>-7.6538461538461542</v>
      </c>
    </row>
    <row r="5642" spans="1:29" hidden="1" x14ac:dyDescent="0.25">
      <c r="A5642">
        <v>2636</v>
      </c>
      <c r="B5642" s="5">
        <v>45159</v>
      </c>
      <c r="C5642" s="5">
        <v>45159</v>
      </c>
      <c r="D5642" t="s">
        <v>439</v>
      </c>
      <c r="E5642" t="s">
        <v>4</v>
      </c>
      <c r="F5642" t="s">
        <v>57</v>
      </c>
      <c r="G5642" t="s">
        <v>58</v>
      </c>
      <c r="I5642" t="s">
        <v>442</v>
      </c>
      <c r="J5642" t="s">
        <v>1320</v>
      </c>
      <c r="K5642" t="s">
        <v>993</v>
      </c>
      <c r="L5642" t="s">
        <v>6</v>
      </c>
      <c r="M5642" t="s">
        <v>1112</v>
      </c>
      <c r="N5642" t="s">
        <v>62</v>
      </c>
      <c r="O5642">
        <v>252199</v>
      </c>
      <c r="P5642" t="s">
        <v>405</v>
      </c>
      <c r="Q5642">
        <v>-4779</v>
      </c>
      <c r="R5642" t="s">
        <v>310</v>
      </c>
      <c r="S5642">
        <v>95.25</v>
      </c>
      <c r="U5642">
        <v>-455194.92</v>
      </c>
      <c r="W5642" t="s">
        <v>1294</v>
      </c>
      <c r="Y5642" t="s">
        <v>881</v>
      </c>
      <c r="Z5642" t="s">
        <v>882</v>
      </c>
      <c r="AA5642">
        <v>-4779</v>
      </c>
      <c r="AC5642">
        <v>-14.704615384615385</v>
      </c>
    </row>
    <row r="5643" spans="1:29" hidden="1" x14ac:dyDescent="0.25">
      <c r="A5643">
        <v>2629</v>
      </c>
      <c r="B5643" s="5">
        <v>45160</v>
      </c>
      <c r="C5643" s="5">
        <v>45160</v>
      </c>
      <c r="D5643" t="s">
        <v>439</v>
      </c>
      <c r="E5643" t="s">
        <v>4</v>
      </c>
      <c r="F5643" t="s">
        <v>57</v>
      </c>
      <c r="G5643" t="s">
        <v>58</v>
      </c>
      <c r="I5643" t="s">
        <v>442</v>
      </c>
      <c r="J5643" t="s">
        <v>1321</v>
      </c>
      <c r="K5643" t="s">
        <v>993</v>
      </c>
      <c r="L5643" t="s">
        <v>6</v>
      </c>
      <c r="M5643" t="s">
        <v>1112</v>
      </c>
      <c r="N5643" t="s">
        <v>62</v>
      </c>
      <c r="O5643">
        <v>183744</v>
      </c>
      <c r="P5643" t="s">
        <v>1115</v>
      </c>
      <c r="Q5643">
        <v>-750</v>
      </c>
      <c r="R5643" t="s">
        <v>310</v>
      </c>
      <c r="S5643">
        <v>95.25</v>
      </c>
      <c r="U5643">
        <v>-71436.740000000005</v>
      </c>
      <c r="W5643" t="s">
        <v>1294</v>
      </c>
      <c r="Y5643" t="s">
        <v>881</v>
      </c>
      <c r="Z5643" t="s">
        <v>882</v>
      </c>
      <c r="AA5643">
        <v>-750</v>
      </c>
      <c r="AC5643">
        <v>-5.7403846153846159</v>
      </c>
    </row>
    <row r="5644" spans="1:29" hidden="1" x14ac:dyDescent="0.25">
      <c r="A5644">
        <v>2630</v>
      </c>
      <c r="B5644" s="5">
        <v>45160</v>
      </c>
      <c r="C5644" s="5">
        <v>45160</v>
      </c>
      <c r="D5644" t="s">
        <v>439</v>
      </c>
      <c r="E5644" t="s">
        <v>4</v>
      </c>
      <c r="F5644" t="s">
        <v>57</v>
      </c>
      <c r="G5644" t="s">
        <v>58</v>
      </c>
      <c r="I5644" t="s">
        <v>442</v>
      </c>
      <c r="J5644" t="s">
        <v>1321</v>
      </c>
      <c r="K5644" t="s">
        <v>993</v>
      </c>
      <c r="L5644" t="s">
        <v>6</v>
      </c>
      <c r="M5644" t="s">
        <v>1112</v>
      </c>
      <c r="N5644" t="s">
        <v>62</v>
      </c>
      <c r="O5644">
        <v>252199</v>
      </c>
      <c r="P5644" t="s">
        <v>405</v>
      </c>
      <c r="Q5644">
        <v>-1798</v>
      </c>
      <c r="R5644" t="s">
        <v>310</v>
      </c>
      <c r="S5644">
        <v>95.25</v>
      </c>
      <c r="U5644">
        <v>-171257.68</v>
      </c>
      <c r="W5644" t="s">
        <v>1294</v>
      </c>
      <c r="Y5644" t="s">
        <v>881</v>
      </c>
      <c r="Z5644" t="s">
        <v>882</v>
      </c>
      <c r="AA5644">
        <v>-1798</v>
      </c>
      <c r="AC5644">
        <v>-5.5323076923076924</v>
      </c>
    </row>
    <row r="5645" spans="1:29" hidden="1" x14ac:dyDescent="0.25">
      <c r="A5645">
        <v>2626</v>
      </c>
      <c r="B5645" s="5">
        <v>45161</v>
      </c>
      <c r="C5645" s="5">
        <v>45161</v>
      </c>
      <c r="D5645" t="s">
        <v>439</v>
      </c>
      <c r="E5645" t="s">
        <v>4</v>
      </c>
      <c r="F5645" t="s">
        <v>57</v>
      </c>
      <c r="G5645" t="s">
        <v>58</v>
      </c>
      <c r="I5645" t="s">
        <v>442</v>
      </c>
      <c r="J5645" t="s">
        <v>1322</v>
      </c>
      <c r="K5645" t="s">
        <v>993</v>
      </c>
      <c r="L5645" t="s">
        <v>6</v>
      </c>
      <c r="M5645" t="s">
        <v>1112</v>
      </c>
      <c r="N5645" t="s">
        <v>62</v>
      </c>
      <c r="O5645">
        <v>183741</v>
      </c>
      <c r="P5645" t="s">
        <v>1113</v>
      </c>
      <c r="Q5645">
        <v>-1310</v>
      </c>
      <c r="R5645" t="s">
        <v>310</v>
      </c>
      <c r="S5645">
        <v>95.25</v>
      </c>
      <c r="U5645">
        <v>-124776.18</v>
      </c>
      <c r="W5645" t="s">
        <v>1294</v>
      </c>
      <c r="Y5645" t="s">
        <v>881</v>
      </c>
      <c r="Z5645" t="s">
        <v>882</v>
      </c>
      <c r="AA5645">
        <v>-1310</v>
      </c>
      <c r="AC5645">
        <v>-4.0307692307692307</v>
      </c>
    </row>
    <row r="5646" spans="1:29" hidden="1" x14ac:dyDescent="0.25">
      <c r="A5646">
        <v>2627</v>
      </c>
      <c r="B5646" s="5">
        <v>45161</v>
      </c>
      <c r="C5646" s="5">
        <v>45161</v>
      </c>
      <c r="D5646" t="s">
        <v>439</v>
      </c>
      <c r="E5646" t="s">
        <v>4</v>
      </c>
      <c r="F5646" t="s">
        <v>57</v>
      </c>
      <c r="G5646" t="s">
        <v>58</v>
      </c>
      <c r="I5646" t="s">
        <v>442</v>
      </c>
      <c r="J5646" t="s">
        <v>1322</v>
      </c>
      <c r="K5646" t="s">
        <v>993</v>
      </c>
      <c r="L5646" t="s">
        <v>6</v>
      </c>
      <c r="M5646" t="s">
        <v>1112</v>
      </c>
      <c r="N5646" t="s">
        <v>62</v>
      </c>
      <c r="O5646">
        <v>183744</v>
      </c>
      <c r="P5646" t="s">
        <v>1115</v>
      </c>
      <c r="Q5646">
        <v>-1100</v>
      </c>
      <c r="R5646" t="s">
        <v>310</v>
      </c>
      <c r="S5646">
        <v>95.25</v>
      </c>
      <c r="U5646">
        <v>-104773.89</v>
      </c>
      <c r="W5646" t="s">
        <v>1294</v>
      </c>
      <c r="Y5646" t="s">
        <v>881</v>
      </c>
      <c r="Z5646" t="s">
        <v>882</v>
      </c>
      <c r="AA5646">
        <v>-1100</v>
      </c>
      <c r="AC5646">
        <v>-8.4192307692307704</v>
      </c>
    </row>
    <row r="5647" spans="1:29" hidden="1" x14ac:dyDescent="0.25">
      <c r="A5647">
        <v>2628</v>
      </c>
      <c r="B5647" s="5">
        <v>45161</v>
      </c>
      <c r="C5647" s="5">
        <v>45161</v>
      </c>
      <c r="D5647" t="s">
        <v>439</v>
      </c>
      <c r="E5647" t="s">
        <v>4</v>
      </c>
      <c r="F5647" t="s">
        <v>57</v>
      </c>
      <c r="G5647" t="s">
        <v>58</v>
      </c>
      <c r="I5647" t="s">
        <v>442</v>
      </c>
      <c r="J5647" t="s">
        <v>1322</v>
      </c>
      <c r="K5647" t="s">
        <v>993</v>
      </c>
      <c r="L5647" t="s">
        <v>6</v>
      </c>
      <c r="M5647" t="s">
        <v>1112</v>
      </c>
      <c r="N5647" t="s">
        <v>62</v>
      </c>
      <c r="O5647">
        <v>252199</v>
      </c>
      <c r="P5647" t="s">
        <v>405</v>
      </c>
      <c r="Q5647">
        <v>-1504</v>
      </c>
      <c r="R5647" t="s">
        <v>310</v>
      </c>
      <c r="S5647">
        <v>95.25</v>
      </c>
      <c r="U5647">
        <v>-143254.48000000001</v>
      </c>
      <c r="W5647" t="s">
        <v>1294</v>
      </c>
      <c r="Y5647" t="s">
        <v>881</v>
      </c>
      <c r="Z5647" t="s">
        <v>882</v>
      </c>
      <c r="AA5647">
        <v>-1504</v>
      </c>
      <c r="AC5647">
        <v>-4.6276923076923078</v>
      </c>
    </row>
    <row r="5648" spans="1:29" hidden="1" x14ac:dyDescent="0.25">
      <c r="A5648">
        <v>2616</v>
      </c>
      <c r="B5648" s="5">
        <v>45165</v>
      </c>
      <c r="C5648" s="5">
        <v>45165</v>
      </c>
      <c r="D5648" t="s">
        <v>439</v>
      </c>
      <c r="E5648" t="s">
        <v>4</v>
      </c>
      <c r="F5648" t="s">
        <v>57</v>
      </c>
      <c r="G5648" t="s">
        <v>58</v>
      </c>
      <c r="I5648" t="s">
        <v>442</v>
      </c>
      <c r="J5648" t="s">
        <v>1323</v>
      </c>
      <c r="K5648" t="s">
        <v>993</v>
      </c>
      <c r="L5648" t="s">
        <v>6</v>
      </c>
      <c r="M5648" t="s">
        <v>1112</v>
      </c>
      <c r="N5648" t="s">
        <v>62</v>
      </c>
      <c r="O5648">
        <v>183741</v>
      </c>
      <c r="P5648" t="s">
        <v>1113</v>
      </c>
      <c r="Q5648">
        <v>-3500</v>
      </c>
      <c r="R5648" t="s">
        <v>310</v>
      </c>
      <c r="S5648">
        <v>87.2</v>
      </c>
      <c r="U5648">
        <v>-305201.83</v>
      </c>
      <c r="W5648" t="s">
        <v>1294</v>
      </c>
      <c r="Y5648" t="s">
        <v>881</v>
      </c>
      <c r="Z5648" t="s">
        <v>882</v>
      </c>
      <c r="AA5648">
        <v>-3500</v>
      </c>
      <c r="AC5648">
        <v>-10.76923076923077</v>
      </c>
    </row>
    <row r="5649" spans="1:29" hidden="1" x14ac:dyDescent="0.25">
      <c r="A5649">
        <v>2617</v>
      </c>
      <c r="B5649" s="5">
        <v>45165</v>
      </c>
      <c r="C5649" s="5">
        <v>45165</v>
      </c>
      <c r="D5649" t="s">
        <v>439</v>
      </c>
      <c r="E5649" t="s">
        <v>4</v>
      </c>
      <c r="F5649" t="s">
        <v>57</v>
      </c>
      <c r="G5649" t="s">
        <v>58</v>
      </c>
      <c r="I5649" t="s">
        <v>442</v>
      </c>
      <c r="J5649" t="s">
        <v>1323</v>
      </c>
      <c r="K5649" t="s">
        <v>993</v>
      </c>
      <c r="L5649" t="s">
        <v>6</v>
      </c>
      <c r="M5649" t="s">
        <v>1112</v>
      </c>
      <c r="N5649" t="s">
        <v>62</v>
      </c>
      <c r="O5649">
        <v>252199</v>
      </c>
      <c r="P5649" t="s">
        <v>405</v>
      </c>
      <c r="Q5649">
        <v>-5423</v>
      </c>
      <c r="R5649" t="s">
        <v>310</v>
      </c>
      <c r="S5649">
        <v>87.2</v>
      </c>
      <c r="U5649">
        <v>-472888.43</v>
      </c>
      <c r="W5649" t="s">
        <v>1294</v>
      </c>
      <c r="Y5649" t="s">
        <v>881</v>
      </c>
      <c r="Z5649" t="s">
        <v>882</v>
      </c>
      <c r="AA5649">
        <v>-5423</v>
      </c>
      <c r="AC5649">
        <v>-16.686153846153847</v>
      </c>
    </row>
    <row r="5650" spans="1:29" hidden="1" x14ac:dyDescent="0.25">
      <c r="A5650">
        <v>2618</v>
      </c>
      <c r="B5650" s="5">
        <v>45165</v>
      </c>
      <c r="C5650" s="5">
        <v>45165</v>
      </c>
      <c r="D5650" t="s">
        <v>439</v>
      </c>
      <c r="E5650" t="s">
        <v>4</v>
      </c>
      <c r="F5650" t="s">
        <v>57</v>
      </c>
      <c r="G5650" t="s">
        <v>58</v>
      </c>
      <c r="I5650" t="s">
        <v>442</v>
      </c>
      <c r="J5650" t="s">
        <v>1324</v>
      </c>
      <c r="K5650" t="s">
        <v>993</v>
      </c>
      <c r="L5650" t="s">
        <v>6</v>
      </c>
      <c r="M5650" t="s">
        <v>1112</v>
      </c>
      <c r="N5650" t="s">
        <v>62</v>
      </c>
      <c r="O5650">
        <v>183744</v>
      </c>
      <c r="P5650" t="s">
        <v>1115</v>
      </c>
      <c r="Q5650">
        <v>-1800</v>
      </c>
      <c r="R5650" t="s">
        <v>310</v>
      </c>
      <c r="S5650">
        <v>87.2</v>
      </c>
      <c r="U5650">
        <v>-156960.94</v>
      </c>
      <c r="W5650" t="s">
        <v>1294</v>
      </c>
      <c r="Y5650" t="s">
        <v>881</v>
      </c>
      <c r="Z5650" t="s">
        <v>882</v>
      </c>
      <c r="AA5650">
        <v>-1800</v>
      </c>
      <c r="AC5650">
        <v>-13.776923076923078</v>
      </c>
    </row>
    <row r="5651" spans="1:29" hidden="1" x14ac:dyDescent="0.25">
      <c r="A5651">
        <v>2619</v>
      </c>
      <c r="B5651" s="5">
        <v>45165</v>
      </c>
      <c r="C5651" s="5">
        <v>45165</v>
      </c>
      <c r="D5651" t="s">
        <v>439</v>
      </c>
      <c r="E5651" t="s">
        <v>4</v>
      </c>
      <c r="F5651" t="s">
        <v>57</v>
      </c>
      <c r="G5651" t="s">
        <v>58</v>
      </c>
      <c r="I5651" t="s">
        <v>442</v>
      </c>
      <c r="J5651" t="s">
        <v>1324</v>
      </c>
      <c r="K5651" t="s">
        <v>993</v>
      </c>
      <c r="L5651" t="s">
        <v>6</v>
      </c>
      <c r="M5651" t="s">
        <v>1112</v>
      </c>
      <c r="N5651" t="s">
        <v>62</v>
      </c>
      <c r="O5651">
        <v>116449</v>
      </c>
      <c r="P5651" t="s">
        <v>446</v>
      </c>
      <c r="Q5651">
        <v>-647</v>
      </c>
      <c r="R5651" t="s">
        <v>310</v>
      </c>
      <c r="S5651">
        <v>87.2</v>
      </c>
      <c r="U5651">
        <v>-56418.74</v>
      </c>
      <c r="W5651" t="s">
        <v>1294</v>
      </c>
      <c r="Y5651" t="s">
        <v>881</v>
      </c>
      <c r="Z5651" t="s">
        <v>882</v>
      </c>
      <c r="AA5651">
        <v>-647</v>
      </c>
      <c r="AC5651">
        <v>-1.9907692307692308</v>
      </c>
    </row>
    <row r="5652" spans="1:29" hidden="1" x14ac:dyDescent="0.25">
      <c r="A5652">
        <v>2606</v>
      </c>
      <c r="B5652" s="5">
        <v>45166</v>
      </c>
      <c r="C5652" s="5">
        <v>45166</v>
      </c>
      <c r="D5652" t="s">
        <v>439</v>
      </c>
      <c r="E5652" t="s">
        <v>4</v>
      </c>
      <c r="F5652" t="s">
        <v>57</v>
      </c>
      <c r="G5652" t="s">
        <v>58</v>
      </c>
      <c r="I5652" t="s">
        <v>442</v>
      </c>
      <c r="J5652" t="s">
        <v>1325</v>
      </c>
      <c r="K5652" t="s">
        <v>993</v>
      </c>
      <c r="L5652" t="s">
        <v>6</v>
      </c>
      <c r="M5652" t="s">
        <v>1112</v>
      </c>
      <c r="N5652" t="s">
        <v>62</v>
      </c>
      <c r="O5652">
        <v>116451</v>
      </c>
      <c r="P5652" t="s">
        <v>1123</v>
      </c>
      <c r="Q5652">
        <v>-1127</v>
      </c>
      <c r="R5652" t="s">
        <v>310</v>
      </c>
      <c r="S5652">
        <v>87.11</v>
      </c>
      <c r="U5652">
        <v>-98175.09</v>
      </c>
      <c r="W5652" t="s">
        <v>1294</v>
      </c>
      <c r="Y5652" t="s">
        <v>881</v>
      </c>
      <c r="Z5652" t="s">
        <v>882</v>
      </c>
      <c r="AA5652">
        <v>-1127</v>
      </c>
      <c r="AC5652">
        <v>-8.6258846153846154</v>
      </c>
    </row>
    <row r="5653" spans="1:29" hidden="1" x14ac:dyDescent="0.25">
      <c r="A5653">
        <v>2607</v>
      </c>
      <c r="B5653" s="5">
        <v>45166</v>
      </c>
      <c r="C5653" s="5">
        <v>45166</v>
      </c>
      <c r="D5653" t="s">
        <v>439</v>
      </c>
      <c r="E5653" t="s">
        <v>4</v>
      </c>
      <c r="F5653" t="s">
        <v>57</v>
      </c>
      <c r="G5653" t="s">
        <v>58</v>
      </c>
      <c r="I5653" t="s">
        <v>442</v>
      </c>
      <c r="J5653" t="s">
        <v>1325</v>
      </c>
      <c r="K5653" t="s">
        <v>993</v>
      </c>
      <c r="L5653" t="s">
        <v>6</v>
      </c>
      <c r="M5653" t="s">
        <v>1112</v>
      </c>
      <c r="N5653" t="s">
        <v>62</v>
      </c>
      <c r="O5653">
        <v>183741</v>
      </c>
      <c r="P5653" t="s">
        <v>1113</v>
      </c>
      <c r="Q5653">
        <v>-3980</v>
      </c>
      <c r="R5653" t="s">
        <v>310</v>
      </c>
      <c r="S5653">
        <v>87.11</v>
      </c>
      <c r="U5653">
        <v>-346705.28</v>
      </c>
      <c r="W5653" t="s">
        <v>1294</v>
      </c>
      <c r="Y5653" t="s">
        <v>881</v>
      </c>
      <c r="Z5653" t="s">
        <v>882</v>
      </c>
      <c r="AA5653">
        <v>-3980</v>
      </c>
      <c r="AC5653">
        <v>-12.246153846153845</v>
      </c>
    </row>
    <row r="5654" spans="1:29" hidden="1" x14ac:dyDescent="0.25">
      <c r="A5654">
        <v>2608</v>
      </c>
      <c r="B5654" s="5">
        <v>45166</v>
      </c>
      <c r="C5654" s="5">
        <v>45166</v>
      </c>
      <c r="D5654" t="s">
        <v>439</v>
      </c>
      <c r="E5654" t="s">
        <v>4</v>
      </c>
      <c r="F5654" t="s">
        <v>57</v>
      </c>
      <c r="G5654" t="s">
        <v>58</v>
      </c>
      <c r="I5654" t="s">
        <v>442</v>
      </c>
      <c r="J5654" t="s">
        <v>1325</v>
      </c>
      <c r="K5654" t="s">
        <v>993</v>
      </c>
      <c r="L5654" t="s">
        <v>6</v>
      </c>
      <c r="M5654" t="s">
        <v>1112</v>
      </c>
      <c r="N5654" t="s">
        <v>62</v>
      </c>
      <c r="O5654">
        <v>183744</v>
      </c>
      <c r="P5654" t="s">
        <v>1115</v>
      </c>
      <c r="Q5654">
        <v>-2400</v>
      </c>
      <c r="R5654" t="s">
        <v>310</v>
      </c>
      <c r="S5654">
        <v>87.11</v>
      </c>
      <c r="U5654">
        <v>-209068.51</v>
      </c>
      <c r="W5654" t="s">
        <v>1294</v>
      </c>
      <c r="Y5654" t="s">
        <v>881</v>
      </c>
      <c r="Z5654" t="s">
        <v>882</v>
      </c>
      <c r="AA5654">
        <v>-2400</v>
      </c>
      <c r="AC5654">
        <v>-18.369230769230771</v>
      </c>
    </row>
    <row r="5655" spans="1:29" hidden="1" x14ac:dyDescent="0.25">
      <c r="A5655">
        <v>2609</v>
      </c>
      <c r="B5655" s="5">
        <v>45166</v>
      </c>
      <c r="C5655" s="5">
        <v>45166</v>
      </c>
      <c r="D5655" t="s">
        <v>439</v>
      </c>
      <c r="E5655" t="s">
        <v>4</v>
      </c>
      <c r="F5655" t="s">
        <v>57</v>
      </c>
      <c r="G5655" t="s">
        <v>58</v>
      </c>
      <c r="I5655" t="s">
        <v>442</v>
      </c>
      <c r="J5655" t="s">
        <v>1326</v>
      </c>
      <c r="K5655" t="s">
        <v>993</v>
      </c>
      <c r="L5655" t="s">
        <v>6</v>
      </c>
      <c r="M5655" t="s">
        <v>1112</v>
      </c>
      <c r="N5655" t="s">
        <v>62</v>
      </c>
      <c r="O5655">
        <v>252199</v>
      </c>
      <c r="P5655" t="s">
        <v>405</v>
      </c>
      <c r="Q5655">
        <v>-5389</v>
      </c>
      <c r="R5655" t="s">
        <v>310</v>
      </c>
      <c r="S5655">
        <v>87.11</v>
      </c>
      <c r="U5655">
        <v>-469445.91</v>
      </c>
      <c r="W5655" t="s">
        <v>1294</v>
      </c>
      <c r="Y5655" t="s">
        <v>881</v>
      </c>
      <c r="Z5655" t="s">
        <v>882</v>
      </c>
      <c r="AA5655">
        <v>-5389</v>
      </c>
      <c r="AC5655">
        <v>-16.581538461538461</v>
      </c>
    </row>
    <row r="5656" spans="1:29" hidden="1" x14ac:dyDescent="0.25">
      <c r="A5656">
        <v>2594</v>
      </c>
      <c r="B5656" s="5">
        <v>45168</v>
      </c>
      <c r="C5656" s="5">
        <v>45168</v>
      </c>
      <c r="D5656" t="s">
        <v>439</v>
      </c>
      <c r="E5656" t="s">
        <v>4</v>
      </c>
      <c r="F5656" t="s">
        <v>57</v>
      </c>
      <c r="G5656" t="s">
        <v>58</v>
      </c>
      <c r="I5656" t="s">
        <v>442</v>
      </c>
      <c r="J5656" t="s">
        <v>1327</v>
      </c>
      <c r="K5656" t="s">
        <v>993</v>
      </c>
      <c r="L5656" t="s">
        <v>6</v>
      </c>
      <c r="M5656" t="s">
        <v>1112</v>
      </c>
      <c r="N5656" t="s">
        <v>62</v>
      </c>
      <c r="O5656">
        <v>183741</v>
      </c>
      <c r="P5656" t="s">
        <v>1113</v>
      </c>
      <c r="Q5656">
        <v>-2990</v>
      </c>
      <c r="R5656" t="s">
        <v>310</v>
      </c>
      <c r="S5656">
        <v>87.11</v>
      </c>
      <c r="U5656">
        <v>-260452.88</v>
      </c>
      <c r="W5656" t="s">
        <v>1294</v>
      </c>
      <c r="Y5656" t="s">
        <v>881</v>
      </c>
      <c r="Z5656" t="s">
        <v>882</v>
      </c>
      <c r="AA5656">
        <v>-2990</v>
      </c>
      <c r="AC5656">
        <v>-9.1999999999999993</v>
      </c>
    </row>
    <row r="5657" spans="1:29" hidden="1" x14ac:dyDescent="0.25">
      <c r="A5657">
        <v>2595</v>
      </c>
      <c r="B5657" s="5">
        <v>45168</v>
      </c>
      <c r="C5657" s="5">
        <v>45168</v>
      </c>
      <c r="D5657" t="s">
        <v>439</v>
      </c>
      <c r="E5657" t="s">
        <v>4</v>
      </c>
      <c r="F5657" t="s">
        <v>57</v>
      </c>
      <c r="G5657" t="s">
        <v>58</v>
      </c>
      <c r="I5657" t="s">
        <v>442</v>
      </c>
      <c r="J5657" t="s">
        <v>1327</v>
      </c>
      <c r="K5657" t="s">
        <v>993</v>
      </c>
      <c r="L5657" t="s">
        <v>6</v>
      </c>
      <c r="M5657" t="s">
        <v>1112</v>
      </c>
      <c r="N5657" t="s">
        <v>62</v>
      </c>
      <c r="O5657">
        <v>116449</v>
      </c>
      <c r="P5657" t="s">
        <v>446</v>
      </c>
      <c r="Q5657">
        <v>-272</v>
      </c>
      <c r="R5657" t="s">
        <v>310</v>
      </c>
      <c r="S5657">
        <v>87.11</v>
      </c>
      <c r="U5657">
        <v>-23693.37</v>
      </c>
      <c r="W5657" t="s">
        <v>1294</v>
      </c>
      <c r="Y5657" t="s">
        <v>881</v>
      </c>
      <c r="Z5657" t="s">
        <v>882</v>
      </c>
      <c r="AA5657">
        <v>-272</v>
      </c>
      <c r="AC5657">
        <v>-0.83692307692307688</v>
      </c>
    </row>
    <row r="5658" spans="1:29" hidden="1" x14ac:dyDescent="0.25">
      <c r="A5658">
        <v>2596</v>
      </c>
      <c r="B5658" s="5">
        <v>45168</v>
      </c>
      <c r="C5658" s="5">
        <v>45168</v>
      </c>
      <c r="D5658" t="s">
        <v>439</v>
      </c>
      <c r="E5658" t="s">
        <v>4</v>
      </c>
      <c r="F5658" t="s">
        <v>57</v>
      </c>
      <c r="G5658" t="s">
        <v>58</v>
      </c>
      <c r="I5658" t="s">
        <v>442</v>
      </c>
      <c r="J5658" t="s">
        <v>1327</v>
      </c>
      <c r="K5658" t="s">
        <v>993</v>
      </c>
      <c r="L5658" t="s">
        <v>6</v>
      </c>
      <c r="M5658" t="s">
        <v>1112</v>
      </c>
      <c r="N5658" t="s">
        <v>62</v>
      </c>
      <c r="O5658">
        <v>183744</v>
      </c>
      <c r="P5658" t="s">
        <v>1115</v>
      </c>
      <c r="Q5658">
        <v>-1200</v>
      </c>
      <c r="R5658" t="s">
        <v>310</v>
      </c>
      <c r="S5658">
        <v>87.11</v>
      </c>
      <c r="U5658">
        <v>-104529.59</v>
      </c>
      <c r="W5658" t="s">
        <v>1294</v>
      </c>
      <c r="Y5658" t="s">
        <v>881</v>
      </c>
      <c r="Z5658" t="s">
        <v>882</v>
      </c>
      <c r="AA5658">
        <v>-1200</v>
      </c>
      <c r="AC5658">
        <v>-9.1846153846153857</v>
      </c>
    </row>
    <row r="5659" spans="1:29" hidden="1" x14ac:dyDescent="0.25">
      <c r="A5659">
        <v>2597</v>
      </c>
      <c r="B5659" s="5">
        <v>45168</v>
      </c>
      <c r="C5659" s="5">
        <v>45168</v>
      </c>
      <c r="D5659" t="s">
        <v>439</v>
      </c>
      <c r="E5659" t="s">
        <v>4</v>
      </c>
      <c r="F5659" t="s">
        <v>57</v>
      </c>
      <c r="G5659" t="s">
        <v>58</v>
      </c>
      <c r="I5659" t="s">
        <v>442</v>
      </c>
      <c r="J5659" t="s">
        <v>1327</v>
      </c>
      <c r="K5659" t="s">
        <v>993</v>
      </c>
      <c r="L5659" t="s">
        <v>6</v>
      </c>
      <c r="M5659" t="s">
        <v>1112</v>
      </c>
      <c r="N5659" t="s">
        <v>62</v>
      </c>
      <c r="O5659">
        <v>252199</v>
      </c>
      <c r="P5659" t="s">
        <v>405</v>
      </c>
      <c r="Q5659">
        <v>-3588</v>
      </c>
      <c r="R5659" t="s">
        <v>310</v>
      </c>
      <c r="S5659">
        <v>87.11</v>
      </c>
      <c r="U5659">
        <v>-312543.46000000002</v>
      </c>
      <c r="W5659" t="s">
        <v>1294</v>
      </c>
      <c r="Y5659" t="s">
        <v>881</v>
      </c>
      <c r="Z5659" t="s">
        <v>882</v>
      </c>
      <c r="AA5659">
        <v>-3588</v>
      </c>
      <c r="AC5659">
        <v>-11.04</v>
      </c>
    </row>
    <row r="5660" spans="1:29" hidden="1" x14ac:dyDescent="0.25">
      <c r="A5660">
        <v>2548</v>
      </c>
      <c r="B5660" s="5">
        <v>45169</v>
      </c>
      <c r="C5660" s="5">
        <v>45169</v>
      </c>
      <c r="D5660" t="s">
        <v>439</v>
      </c>
      <c r="E5660" t="s">
        <v>4</v>
      </c>
      <c r="F5660" t="s">
        <v>57</v>
      </c>
      <c r="G5660" t="s">
        <v>58</v>
      </c>
      <c r="I5660" t="s">
        <v>442</v>
      </c>
      <c r="J5660" t="s">
        <v>1328</v>
      </c>
      <c r="K5660" t="s">
        <v>993</v>
      </c>
      <c r="L5660" t="s">
        <v>6</v>
      </c>
      <c r="M5660" t="s">
        <v>1112</v>
      </c>
      <c r="N5660" t="s">
        <v>62</v>
      </c>
      <c r="O5660">
        <v>116449</v>
      </c>
      <c r="P5660" t="s">
        <v>446</v>
      </c>
      <c r="Q5660">
        <v>-453</v>
      </c>
      <c r="R5660" t="s">
        <v>310</v>
      </c>
      <c r="S5660">
        <v>87.11</v>
      </c>
      <c r="U5660">
        <v>-39459.910000000003</v>
      </c>
      <c r="W5660" t="s">
        <v>1294</v>
      </c>
      <c r="Y5660" t="s">
        <v>881</v>
      </c>
      <c r="Z5660" t="s">
        <v>882</v>
      </c>
      <c r="AA5660">
        <v>-453</v>
      </c>
      <c r="AC5660">
        <v>-1.3938461538461537</v>
      </c>
    </row>
    <row r="5661" spans="1:29" hidden="1" x14ac:dyDescent="0.25">
      <c r="A5661">
        <v>2549</v>
      </c>
      <c r="B5661" s="5">
        <v>45169</v>
      </c>
      <c r="C5661" s="5">
        <v>45169</v>
      </c>
      <c r="D5661" t="s">
        <v>439</v>
      </c>
      <c r="E5661" t="s">
        <v>4</v>
      </c>
      <c r="F5661" t="s">
        <v>57</v>
      </c>
      <c r="G5661" t="s">
        <v>58</v>
      </c>
      <c r="I5661" t="s">
        <v>442</v>
      </c>
      <c r="J5661" t="s">
        <v>1328</v>
      </c>
      <c r="K5661" t="s">
        <v>993</v>
      </c>
      <c r="L5661" t="s">
        <v>6</v>
      </c>
      <c r="M5661" t="s">
        <v>1112</v>
      </c>
      <c r="N5661" t="s">
        <v>62</v>
      </c>
      <c r="O5661">
        <v>183744</v>
      </c>
      <c r="P5661" t="s">
        <v>1115</v>
      </c>
      <c r="Q5661">
        <v>-1800</v>
      </c>
      <c r="R5661" t="s">
        <v>310</v>
      </c>
      <c r="S5661">
        <v>87.11</v>
      </c>
      <c r="U5661">
        <v>-156794.35999999999</v>
      </c>
      <c r="W5661" t="s">
        <v>1294</v>
      </c>
      <c r="Y5661" t="s">
        <v>881</v>
      </c>
      <c r="Z5661" t="s">
        <v>882</v>
      </c>
      <c r="AA5661">
        <v>-1800</v>
      </c>
      <c r="AC5661">
        <v>-13.776923076923078</v>
      </c>
    </row>
    <row r="5662" spans="1:29" hidden="1" x14ac:dyDescent="0.25">
      <c r="A5662">
        <v>2550</v>
      </c>
      <c r="B5662" s="5">
        <v>45169</v>
      </c>
      <c r="C5662" s="5">
        <v>45169</v>
      </c>
      <c r="D5662" t="s">
        <v>439</v>
      </c>
      <c r="E5662" t="s">
        <v>4</v>
      </c>
      <c r="F5662" t="s">
        <v>57</v>
      </c>
      <c r="G5662" t="s">
        <v>58</v>
      </c>
      <c r="I5662" t="s">
        <v>442</v>
      </c>
      <c r="J5662" t="s">
        <v>1328</v>
      </c>
      <c r="K5662" t="s">
        <v>993</v>
      </c>
      <c r="L5662" t="s">
        <v>6</v>
      </c>
      <c r="M5662" t="s">
        <v>1112</v>
      </c>
      <c r="N5662" t="s">
        <v>62</v>
      </c>
      <c r="O5662">
        <v>252199</v>
      </c>
      <c r="P5662" t="s">
        <v>405</v>
      </c>
      <c r="Q5662">
        <v>-4168</v>
      </c>
      <c r="R5662" t="s">
        <v>310</v>
      </c>
      <c r="S5662">
        <v>87.11</v>
      </c>
      <c r="U5662">
        <v>-363066.06</v>
      </c>
      <c r="W5662" t="s">
        <v>1294</v>
      </c>
      <c r="Y5662" t="s">
        <v>881</v>
      </c>
      <c r="Z5662" t="s">
        <v>882</v>
      </c>
      <c r="AA5662">
        <v>-4168</v>
      </c>
      <c r="AC5662">
        <v>-12.824615384615385</v>
      </c>
    </row>
    <row r="5663" spans="1:29" hidden="1" x14ac:dyDescent="0.25">
      <c r="A5663">
        <v>2537</v>
      </c>
      <c r="B5663" s="5">
        <v>45175</v>
      </c>
      <c r="C5663" s="5">
        <v>45175</v>
      </c>
      <c r="D5663" t="s">
        <v>439</v>
      </c>
      <c r="E5663" t="s">
        <v>4</v>
      </c>
      <c r="F5663" t="s">
        <v>57</v>
      </c>
      <c r="G5663" t="s">
        <v>58</v>
      </c>
      <c r="I5663" t="s">
        <v>442</v>
      </c>
      <c r="J5663" t="s">
        <v>1329</v>
      </c>
      <c r="K5663" t="s">
        <v>993</v>
      </c>
      <c r="L5663" t="s">
        <v>6</v>
      </c>
      <c r="M5663" t="s">
        <v>1112</v>
      </c>
      <c r="N5663" t="s">
        <v>62</v>
      </c>
      <c r="O5663">
        <v>183744</v>
      </c>
      <c r="P5663" t="s">
        <v>1115</v>
      </c>
      <c r="Q5663">
        <v>-1200</v>
      </c>
      <c r="R5663" t="s">
        <v>310</v>
      </c>
      <c r="S5663">
        <v>87.11</v>
      </c>
      <c r="U5663">
        <v>-104529.57</v>
      </c>
      <c r="W5663" t="s">
        <v>1294</v>
      </c>
      <c r="Y5663" t="s">
        <v>881</v>
      </c>
      <c r="Z5663" t="s">
        <v>882</v>
      </c>
      <c r="AA5663">
        <v>-1200</v>
      </c>
      <c r="AC5663">
        <v>-9.1846153846153857</v>
      </c>
    </row>
    <row r="5664" spans="1:29" hidden="1" x14ac:dyDescent="0.25">
      <c r="A5664">
        <v>2538</v>
      </c>
      <c r="B5664" s="5">
        <v>45175</v>
      </c>
      <c r="C5664" s="5">
        <v>45175</v>
      </c>
      <c r="D5664" t="s">
        <v>439</v>
      </c>
      <c r="E5664" t="s">
        <v>4</v>
      </c>
      <c r="F5664" t="s">
        <v>57</v>
      </c>
      <c r="G5664" t="s">
        <v>58</v>
      </c>
      <c r="I5664" t="s">
        <v>442</v>
      </c>
      <c r="J5664" t="s">
        <v>1329</v>
      </c>
      <c r="K5664" t="s">
        <v>993</v>
      </c>
      <c r="L5664" t="s">
        <v>6</v>
      </c>
      <c r="M5664" t="s">
        <v>1112</v>
      </c>
      <c r="N5664" t="s">
        <v>62</v>
      </c>
      <c r="O5664">
        <v>252199</v>
      </c>
      <c r="P5664" t="s">
        <v>405</v>
      </c>
      <c r="Q5664">
        <v>-1800</v>
      </c>
      <c r="R5664" t="s">
        <v>310</v>
      </c>
      <c r="S5664">
        <v>87.11</v>
      </c>
      <c r="U5664">
        <v>-156794.35</v>
      </c>
      <c r="W5664" t="s">
        <v>1294</v>
      </c>
      <c r="Y5664" t="s">
        <v>881</v>
      </c>
      <c r="Z5664" t="s">
        <v>882</v>
      </c>
      <c r="AA5664">
        <v>-1800</v>
      </c>
      <c r="AC5664">
        <v>-5.5384615384615383</v>
      </c>
    </row>
    <row r="5665" spans="1:29" hidden="1" x14ac:dyDescent="0.25">
      <c r="A5665">
        <v>2539</v>
      </c>
      <c r="B5665" s="5">
        <v>45175</v>
      </c>
      <c r="C5665" s="5">
        <v>45175</v>
      </c>
      <c r="D5665" t="s">
        <v>439</v>
      </c>
      <c r="E5665" t="s">
        <v>4</v>
      </c>
      <c r="F5665" t="s">
        <v>57</v>
      </c>
      <c r="G5665" t="s">
        <v>58</v>
      </c>
      <c r="I5665" t="s">
        <v>442</v>
      </c>
      <c r="J5665" t="s">
        <v>1330</v>
      </c>
      <c r="K5665" t="s">
        <v>993</v>
      </c>
      <c r="L5665" t="s">
        <v>6</v>
      </c>
      <c r="M5665" t="s">
        <v>1112</v>
      </c>
      <c r="N5665" t="s">
        <v>62</v>
      </c>
      <c r="O5665">
        <v>294619</v>
      </c>
      <c r="P5665" t="s">
        <v>1118</v>
      </c>
      <c r="Q5665">
        <v>-600</v>
      </c>
      <c r="R5665" t="s">
        <v>310</v>
      </c>
      <c r="S5665">
        <v>87.11</v>
      </c>
      <c r="U5665">
        <v>-52264.78</v>
      </c>
      <c r="W5665" t="s">
        <v>1294</v>
      </c>
      <c r="Y5665" t="s">
        <v>881</v>
      </c>
      <c r="Z5665" t="s">
        <v>882</v>
      </c>
      <c r="AA5665">
        <v>-600</v>
      </c>
      <c r="AC5665">
        <v>-1.8461538461538463</v>
      </c>
    </row>
    <row r="5666" spans="1:29" hidden="1" x14ac:dyDescent="0.25">
      <c r="A5666">
        <v>2540</v>
      </c>
      <c r="B5666" s="5">
        <v>45175</v>
      </c>
      <c r="C5666" s="5">
        <v>45175</v>
      </c>
      <c r="D5666" t="s">
        <v>439</v>
      </c>
      <c r="E5666" t="s">
        <v>4</v>
      </c>
      <c r="F5666" t="s">
        <v>57</v>
      </c>
      <c r="G5666" t="s">
        <v>58</v>
      </c>
      <c r="I5666" t="s">
        <v>442</v>
      </c>
      <c r="J5666" t="s">
        <v>1330</v>
      </c>
      <c r="K5666" t="s">
        <v>993</v>
      </c>
      <c r="L5666" t="s">
        <v>6</v>
      </c>
      <c r="M5666" t="s">
        <v>1112</v>
      </c>
      <c r="N5666" t="s">
        <v>62</v>
      </c>
      <c r="O5666">
        <v>183744</v>
      </c>
      <c r="P5666" t="s">
        <v>1115</v>
      </c>
      <c r="Q5666">
        <v>-2400</v>
      </c>
      <c r="R5666" t="s">
        <v>310</v>
      </c>
      <c r="S5666">
        <v>87.11</v>
      </c>
      <c r="U5666">
        <v>-209059.14</v>
      </c>
      <c r="W5666" t="s">
        <v>1294</v>
      </c>
      <c r="Y5666" t="s">
        <v>881</v>
      </c>
      <c r="Z5666" t="s">
        <v>882</v>
      </c>
      <c r="AA5666">
        <v>-2400</v>
      </c>
      <c r="AC5666">
        <v>-18.369230769230771</v>
      </c>
    </row>
    <row r="5667" spans="1:29" hidden="1" x14ac:dyDescent="0.25">
      <c r="A5667">
        <v>2541</v>
      </c>
      <c r="B5667" s="5">
        <v>45175</v>
      </c>
      <c r="C5667" s="5">
        <v>45175</v>
      </c>
      <c r="D5667" t="s">
        <v>439</v>
      </c>
      <c r="E5667" t="s">
        <v>4</v>
      </c>
      <c r="F5667" t="s">
        <v>57</v>
      </c>
      <c r="G5667" t="s">
        <v>58</v>
      </c>
      <c r="I5667" t="s">
        <v>442</v>
      </c>
      <c r="J5667" t="s">
        <v>1330</v>
      </c>
      <c r="K5667" t="s">
        <v>993</v>
      </c>
      <c r="L5667" t="s">
        <v>6</v>
      </c>
      <c r="M5667" t="s">
        <v>1112</v>
      </c>
      <c r="N5667" t="s">
        <v>62</v>
      </c>
      <c r="O5667">
        <v>252199</v>
      </c>
      <c r="P5667" t="s">
        <v>405</v>
      </c>
      <c r="Q5667">
        <v>-5395</v>
      </c>
      <c r="R5667" t="s">
        <v>310</v>
      </c>
      <c r="S5667">
        <v>87.11</v>
      </c>
      <c r="U5667">
        <v>-469947.52</v>
      </c>
      <c r="W5667" t="s">
        <v>1294</v>
      </c>
      <c r="Y5667" t="s">
        <v>881</v>
      </c>
      <c r="Z5667" t="s">
        <v>882</v>
      </c>
      <c r="AA5667">
        <v>-5395</v>
      </c>
      <c r="AC5667">
        <v>-16.600000000000001</v>
      </c>
    </row>
    <row r="5668" spans="1:29" hidden="1" x14ac:dyDescent="0.25">
      <c r="A5668">
        <v>2542</v>
      </c>
      <c r="B5668" s="5">
        <v>45175</v>
      </c>
      <c r="C5668" s="5">
        <v>45175</v>
      </c>
      <c r="D5668" t="s">
        <v>439</v>
      </c>
      <c r="E5668" t="s">
        <v>4</v>
      </c>
      <c r="F5668" t="s">
        <v>57</v>
      </c>
      <c r="G5668" t="s">
        <v>58</v>
      </c>
      <c r="I5668" t="s">
        <v>442</v>
      </c>
      <c r="J5668" t="s">
        <v>1330</v>
      </c>
      <c r="K5668" t="s">
        <v>993</v>
      </c>
      <c r="L5668" t="s">
        <v>6</v>
      </c>
      <c r="M5668" t="s">
        <v>1112</v>
      </c>
      <c r="N5668" t="s">
        <v>62</v>
      </c>
      <c r="O5668">
        <v>116450</v>
      </c>
      <c r="P5668" t="s">
        <v>1116</v>
      </c>
      <c r="Q5668">
        <v>-680</v>
      </c>
      <c r="R5668" t="s">
        <v>310</v>
      </c>
      <c r="S5668">
        <v>87.11</v>
      </c>
      <c r="U5668">
        <v>-59233.42</v>
      </c>
      <c r="W5668" t="s">
        <v>1294</v>
      </c>
      <c r="Y5668" t="s">
        <v>881</v>
      </c>
      <c r="Z5668" t="s">
        <v>882</v>
      </c>
      <c r="AA5668">
        <v>-680</v>
      </c>
      <c r="AC5668">
        <v>-2.092307692307692</v>
      </c>
    </row>
    <row r="5669" spans="1:29" hidden="1" x14ac:dyDescent="0.25">
      <c r="A5669">
        <v>2543</v>
      </c>
      <c r="B5669" s="5">
        <v>45175</v>
      </c>
      <c r="C5669" s="5">
        <v>45175</v>
      </c>
      <c r="D5669" t="s">
        <v>439</v>
      </c>
      <c r="E5669" t="s">
        <v>4</v>
      </c>
      <c r="F5669" t="s">
        <v>57</v>
      </c>
      <c r="G5669" t="s">
        <v>58</v>
      </c>
      <c r="I5669" t="s">
        <v>442</v>
      </c>
      <c r="J5669" t="s">
        <v>1330</v>
      </c>
      <c r="K5669" t="s">
        <v>993</v>
      </c>
      <c r="L5669" t="s">
        <v>6</v>
      </c>
      <c r="M5669" t="s">
        <v>1112</v>
      </c>
      <c r="N5669" t="s">
        <v>62</v>
      </c>
      <c r="O5669">
        <v>183741</v>
      </c>
      <c r="P5669" t="s">
        <v>1113</v>
      </c>
      <c r="Q5669">
        <v>-1330</v>
      </c>
      <c r="R5669" t="s">
        <v>310</v>
      </c>
      <c r="S5669">
        <v>87.11</v>
      </c>
      <c r="U5669">
        <v>-115853.6</v>
      </c>
      <c r="W5669" t="s">
        <v>1294</v>
      </c>
      <c r="Y5669" t="s">
        <v>881</v>
      </c>
      <c r="Z5669" t="s">
        <v>882</v>
      </c>
      <c r="AA5669">
        <v>-1330</v>
      </c>
      <c r="AC5669">
        <v>-4.092307692307692</v>
      </c>
    </row>
    <row r="5670" spans="1:29" hidden="1" x14ac:dyDescent="0.25">
      <c r="A5670">
        <v>2544</v>
      </c>
      <c r="B5670" s="5">
        <v>45175</v>
      </c>
      <c r="C5670" s="5">
        <v>45175</v>
      </c>
      <c r="D5670" t="s">
        <v>439</v>
      </c>
      <c r="E5670" t="s">
        <v>4</v>
      </c>
      <c r="F5670" t="s">
        <v>57</v>
      </c>
      <c r="G5670" t="s">
        <v>58</v>
      </c>
      <c r="I5670" t="s">
        <v>442</v>
      </c>
      <c r="J5670" t="s">
        <v>1330</v>
      </c>
      <c r="K5670" t="s">
        <v>993</v>
      </c>
      <c r="L5670" t="s">
        <v>6</v>
      </c>
      <c r="M5670" t="s">
        <v>1112</v>
      </c>
      <c r="N5670" t="s">
        <v>62</v>
      </c>
      <c r="O5670">
        <v>116449</v>
      </c>
      <c r="P5670" t="s">
        <v>446</v>
      </c>
      <c r="Q5670">
        <v>-833</v>
      </c>
      <c r="R5670" t="s">
        <v>310</v>
      </c>
      <c r="S5670">
        <v>87.11</v>
      </c>
      <c r="U5670">
        <v>-72560.94</v>
      </c>
      <c r="W5670" t="s">
        <v>1294</v>
      </c>
      <c r="Y5670" t="s">
        <v>881</v>
      </c>
      <c r="Z5670" t="s">
        <v>882</v>
      </c>
      <c r="AA5670">
        <v>-833</v>
      </c>
      <c r="AC5670">
        <v>-2.563076923076923</v>
      </c>
    </row>
    <row r="5671" spans="1:29" hidden="1" x14ac:dyDescent="0.25">
      <c r="A5671">
        <v>2531</v>
      </c>
      <c r="B5671" s="5">
        <v>45176</v>
      </c>
      <c r="C5671" s="5">
        <v>45176</v>
      </c>
      <c r="D5671" t="s">
        <v>439</v>
      </c>
      <c r="E5671" t="s">
        <v>4</v>
      </c>
      <c r="F5671" t="s">
        <v>57</v>
      </c>
      <c r="G5671" t="s">
        <v>58</v>
      </c>
      <c r="I5671" t="s">
        <v>442</v>
      </c>
      <c r="J5671" t="s">
        <v>1331</v>
      </c>
      <c r="K5671" t="s">
        <v>993</v>
      </c>
      <c r="L5671" t="s">
        <v>6</v>
      </c>
      <c r="M5671" t="s">
        <v>1112</v>
      </c>
      <c r="N5671" t="s">
        <v>62</v>
      </c>
      <c r="O5671">
        <v>183741</v>
      </c>
      <c r="P5671" t="s">
        <v>1113</v>
      </c>
      <c r="Q5671">
        <v>-510</v>
      </c>
      <c r="R5671" t="s">
        <v>310</v>
      </c>
      <c r="S5671">
        <v>87.11</v>
      </c>
      <c r="U5671">
        <v>-44425.07</v>
      </c>
      <c r="W5671" t="s">
        <v>1294</v>
      </c>
      <c r="Y5671" t="s">
        <v>881</v>
      </c>
      <c r="Z5671" t="s">
        <v>882</v>
      </c>
      <c r="AA5671">
        <v>-510</v>
      </c>
      <c r="AC5671">
        <v>-1.5692307692307692</v>
      </c>
    </row>
    <row r="5672" spans="1:29" hidden="1" x14ac:dyDescent="0.25">
      <c r="A5672">
        <v>2532</v>
      </c>
      <c r="B5672" s="5">
        <v>45176</v>
      </c>
      <c r="C5672" s="5">
        <v>45176</v>
      </c>
      <c r="D5672" t="s">
        <v>439</v>
      </c>
      <c r="E5672" t="s">
        <v>4</v>
      </c>
      <c r="F5672" t="s">
        <v>57</v>
      </c>
      <c r="G5672" t="s">
        <v>58</v>
      </c>
      <c r="I5672" t="s">
        <v>442</v>
      </c>
      <c r="J5672" t="s">
        <v>1331</v>
      </c>
      <c r="K5672" t="s">
        <v>993</v>
      </c>
      <c r="L5672" t="s">
        <v>6</v>
      </c>
      <c r="M5672" t="s">
        <v>1112</v>
      </c>
      <c r="N5672" t="s">
        <v>62</v>
      </c>
      <c r="O5672">
        <v>294619</v>
      </c>
      <c r="P5672" t="s">
        <v>1118</v>
      </c>
      <c r="Q5672">
        <v>-600</v>
      </c>
      <c r="R5672" t="s">
        <v>310</v>
      </c>
      <c r="S5672">
        <v>87.11</v>
      </c>
      <c r="U5672">
        <v>-52264.78</v>
      </c>
      <c r="W5672" t="s">
        <v>1294</v>
      </c>
      <c r="Y5672" t="s">
        <v>881</v>
      </c>
      <c r="Z5672" t="s">
        <v>882</v>
      </c>
      <c r="AA5672">
        <v>-600</v>
      </c>
      <c r="AC5672">
        <v>-1.8461538461538463</v>
      </c>
    </row>
    <row r="5673" spans="1:29" hidden="1" x14ac:dyDescent="0.25">
      <c r="A5673">
        <v>2527</v>
      </c>
      <c r="B5673" s="5">
        <v>45177</v>
      </c>
      <c r="C5673" s="5">
        <v>45177</v>
      </c>
      <c r="D5673" t="s">
        <v>439</v>
      </c>
      <c r="E5673" t="s">
        <v>4</v>
      </c>
      <c r="F5673" t="s">
        <v>57</v>
      </c>
      <c r="G5673" t="s">
        <v>58</v>
      </c>
      <c r="I5673" t="s">
        <v>442</v>
      </c>
      <c r="J5673" t="s">
        <v>1332</v>
      </c>
      <c r="K5673" t="s">
        <v>993</v>
      </c>
      <c r="L5673" t="s">
        <v>6</v>
      </c>
      <c r="M5673" t="s">
        <v>1112</v>
      </c>
      <c r="N5673" t="s">
        <v>62</v>
      </c>
      <c r="O5673">
        <v>183741</v>
      </c>
      <c r="P5673" t="s">
        <v>1113</v>
      </c>
      <c r="Q5673">
        <v>-1330</v>
      </c>
      <c r="R5673" t="s">
        <v>310</v>
      </c>
      <c r="S5673">
        <v>87.11</v>
      </c>
      <c r="U5673">
        <v>-115853.6</v>
      </c>
      <c r="W5673" t="s">
        <v>1294</v>
      </c>
      <c r="Y5673" t="s">
        <v>881</v>
      </c>
      <c r="Z5673" t="s">
        <v>882</v>
      </c>
      <c r="AA5673">
        <v>-1330</v>
      </c>
      <c r="AC5673">
        <v>-4.092307692307692</v>
      </c>
    </row>
    <row r="5674" spans="1:29" hidden="1" x14ac:dyDescent="0.25">
      <c r="A5674">
        <v>2528</v>
      </c>
      <c r="B5674" s="5">
        <v>45177</v>
      </c>
      <c r="C5674" s="5">
        <v>45177</v>
      </c>
      <c r="D5674" t="s">
        <v>439</v>
      </c>
      <c r="E5674" t="s">
        <v>4</v>
      </c>
      <c r="F5674" t="s">
        <v>57</v>
      </c>
      <c r="G5674" t="s">
        <v>58</v>
      </c>
      <c r="I5674" t="s">
        <v>442</v>
      </c>
      <c r="J5674" t="s">
        <v>1332</v>
      </c>
      <c r="K5674" t="s">
        <v>993</v>
      </c>
      <c r="L5674" t="s">
        <v>6</v>
      </c>
      <c r="M5674" t="s">
        <v>1112</v>
      </c>
      <c r="N5674" t="s">
        <v>62</v>
      </c>
      <c r="O5674">
        <v>183744</v>
      </c>
      <c r="P5674" t="s">
        <v>1115</v>
      </c>
      <c r="Q5674">
        <v>-1200</v>
      </c>
      <c r="R5674" t="s">
        <v>310</v>
      </c>
      <c r="S5674">
        <v>87.11</v>
      </c>
      <c r="U5674">
        <v>-104529.57</v>
      </c>
      <c r="W5674" t="s">
        <v>1294</v>
      </c>
      <c r="Y5674" t="s">
        <v>881</v>
      </c>
      <c r="Z5674" t="s">
        <v>882</v>
      </c>
      <c r="AA5674">
        <v>-1200</v>
      </c>
      <c r="AC5674">
        <v>-9.1846153846153857</v>
      </c>
    </row>
    <row r="5675" spans="1:29" hidden="1" x14ac:dyDescent="0.25">
      <c r="A5675">
        <v>2529</v>
      </c>
      <c r="B5675" s="5">
        <v>45177</v>
      </c>
      <c r="C5675" s="5">
        <v>45177</v>
      </c>
      <c r="D5675" t="s">
        <v>439</v>
      </c>
      <c r="E5675" t="s">
        <v>4</v>
      </c>
      <c r="F5675" t="s">
        <v>57</v>
      </c>
      <c r="G5675" t="s">
        <v>58</v>
      </c>
      <c r="I5675" t="s">
        <v>442</v>
      </c>
      <c r="J5675" t="s">
        <v>1332</v>
      </c>
      <c r="K5675" t="s">
        <v>993</v>
      </c>
      <c r="L5675" t="s">
        <v>6</v>
      </c>
      <c r="M5675" t="s">
        <v>1112</v>
      </c>
      <c r="N5675" t="s">
        <v>62</v>
      </c>
      <c r="O5675">
        <v>252199</v>
      </c>
      <c r="P5675" t="s">
        <v>405</v>
      </c>
      <c r="Q5675">
        <v>-4790</v>
      </c>
      <c r="R5675" t="s">
        <v>310</v>
      </c>
      <c r="S5675">
        <v>87.11</v>
      </c>
      <c r="U5675">
        <v>-417247.19</v>
      </c>
      <c r="W5675" t="s">
        <v>1294</v>
      </c>
      <c r="Y5675" t="s">
        <v>881</v>
      </c>
      <c r="Z5675" t="s">
        <v>882</v>
      </c>
      <c r="AA5675">
        <v>-4790</v>
      </c>
      <c r="AC5675">
        <v>-14.738461538461538</v>
      </c>
    </row>
    <row r="5676" spans="1:29" hidden="1" x14ac:dyDescent="0.25">
      <c r="A5676">
        <v>2530</v>
      </c>
      <c r="B5676" s="5">
        <v>45177</v>
      </c>
      <c r="C5676" s="5">
        <v>45177</v>
      </c>
      <c r="D5676" t="s">
        <v>439</v>
      </c>
      <c r="E5676" t="s">
        <v>4</v>
      </c>
      <c r="F5676" t="s">
        <v>57</v>
      </c>
      <c r="G5676" t="s">
        <v>58</v>
      </c>
      <c r="I5676" t="s">
        <v>442</v>
      </c>
      <c r="J5676" t="s">
        <v>1332</v>
      </c>
      <c r="K5676" t="s">
        <v>993</v>
      </c>
      <c r="L5676" t="s">
        <v>6</v>
      </c>
      <c r="M5676" t="s">
        <v>1112</v>
      </c>
      <c r="N5676" t="s">
        <v>62</v>
      </c>
      <c r="O5676">
        <v>294619</v>
      </c>
      <c r="P5676" t="s">
        <v>1118</v>
      </c>
      <c r="Q5676">
        <v>-600</v>
      </c>
      <c r="R5676" t="s">
        <v>310</v>
      </c>
      <c r="S5676">
        <v>87.11</v>
      </c>
      <c r="U5676">
        <v>-52264.78</v>
      </c>
      <c r="W5676" t="s">
        <v>1294</v>
      </c>
      <c r="Y5676" t="s">
        <v>881</v>
      </c>
      <c r="Z5676" t="s">
        <v>882</v>
      </c>
      <c r="AA5676">
        <v>-600</v>
      </c>
      <c r="AC5676">
        <v>-1.8461538461538463</v>
      </c>
    </row>
    <row r="5677" spans="1:29" hidden="1" x14ac:dyDescent="0.25">
      <c r="A5677">
        <v>2516</v>
      </c>
      <c r="B5677" s="5">
        <v>45181</v>
      </c>
      <c r="C5677" s="5">
        <v>45181</v>
      </c>
      <c r="D5677" t="s">
        <v>439</v>
      </c>
      <c r="E5677" t="s">
        <v>4</v>
      </c>
      <c r="F5677" t="s">
        <v>57</v>
      </c>
      <c r="G5677" t="s">
        <v>58</v>
      </c>
      <c r="I5677" t="s">
        <v>442</v>
      </c>
      <c r="J5677" t="s">
        <v>1333</v>
      </c>
      <c r="K5677" t="s">
        <v>993</v>
      </c>
      <c r="L5677" t="s">
        <v>6</v>
      </c>
      <c r="M5677" t="s">
        <v>1112</v>
      </c>
      <c r="N5677" t="s">
        <v>62</v>
      </c>
      <c r="O5677">
        <v>183744</v>
      </c>
      <c r="P5677" t="s">
        <v>1115</v>
      </c>
      <c r="Q5677">
        <v>-1200</v>
      </c>
      <c r="R5677" t="s">
        <v>310</v>
      </c>
      <c r="S5677">
        <v>85.77</v>
      </c>
      <c r="U5677">
        <v>-102927.94</v>
      </c>
      <c r="W5677" t="s">
        <v>1294</v>
      </c>
      <c r="Y5677" t="s">
        <v>881</v>
      </c>
      <c r="Z5677" t="s">
        <v>882</v>
      </c>
      <c r="AA5677">
        <v>-1200</v>
      </c>
      <c r="AC5677">
        <v>-9.1846153846153857</v>
      </c>
    </row>
    <row r="5678" spans="1:29" hidden="1" x14ac:dyDescent="0.25">
      <c r="A5678">
        <v>2517</v>
      </c>
      <c r="B5678" s="5">
        <v>45181</v>
      </c>
      <c r="C5678" s="5">
        <v>45181</v>
      </c>
      <c r="D5678" t="s">
        <v>439</v>
      </c>
      <c r="E5678" t="s">
        <v>4</v>
      </c>
      <c r="F5678" t="s">
        <v>57</v>
      </c>
      <c r="G5678" t="s">
        <v>58</v>
      </c>
      <c r="I5678" t="s">
        <v>442</v>
      </c>
      <c r="J5678" t="s">
        <v>1333</v>
      </c>
      <c r="K5678" t="s">
        <v>993</v>
      </c>
      <c r="L5678" t="s">
        <v>6</v>
      </c>
      <c r="M5678" t="s">
        <v>1112</v>
      </c>
      <c r="N5678" t="s">
        <v>62</v>
      </c>
      <c r="O5678">
        <v>294619</v>
      </c>
      <c r="P5678" t="s">
        <v>1118</v>
      </c>
      <c r="Q5678">
        <v>-1250</v>
      </c>
      <c r="R5678" t="s">
        <v>310</v>
      </c>
      <c r="S5678">
        <v>85.77</v>
      </c>
      <c r="U5678">
        <v>-107216.6</v>
      </c>
      <c r="W5678" t="s">
        <v>1294</v>
      </c>
      <c r="Y5678" t="s">
        <v>881</v>
      </c>
      <c r="Z5678" t="s">
        <v>882</v>
      </c>
      <c r="AA5678">
        <v>-1250</v>
      </c>
      <c r="AC5678">
        <v>-3.8461538461538463</v>
      </c>
    </row>
    <row r="5679" spans="1:29" hidden="1" x14ac:dyDescent="0.25">
      <c r="A5679">
        <v>2518</v>
      </c>
      <c r="B5679" s="5">
        <v>45181</v>
      </c>
      <c r="C5679" s="5">
        <v>45181</v>
      </c>
      <c r="D5679" t="s">
        <v>439</v>
      </c>
      <c r="E5679" t="s">
        <v>4</v>
      </c>
      <c r="F5679" t="s">
        <v>57</v>
      </c>
      <c r="G5679" t="s">
        <v>58</v>
      </c>
      <c r="I5679" t="s">
        <v>442</v>
      </c>
      <c r="J5679" t="s">
        <v>1333</v>
      </c>
      <c r="K5679" t="s">
        <v>993</v>
      </c>
      <c r="L5679" t="s">
        <v>6</v>
      </c>
      <c r="M5679" t="s">
        <v>1112</v>
      </c>
      <c r="N5679" t="s">
        <v>62</v>
      </c>
      <c r="O5679">
        <v>252199</v>
      </c>
      <c r="P5679" t="s">
        <v>405</v>
      </c>
      <c r="Q5679">
        <v>-5175</v>
      </c>
      <c r="R5679" t="s">
        <v>310</v>
      </c>
      <c r="S5679">
        <v>85.77</v>
      </c>
      <c r="U5679">
        <v>-443876.73</v>
      </c>
      <c r="W5679" t="s">
        <v>1294</v>
      </c>
      <c r="Y5679" t="s">
        <v>881</v>
      </c>
      <c r="Z5679" t="s">
        <v>882</v>
      </c>
      <c r="AA5679">
        <v>-5175</v>
      </c>
      <c r="AC5679">
        <v>-15.923076923076923</v>
      </c>
    </row>
    <row r="5680" spans="1:29" hidden="1" x14ac:dyDescent="0.25">
      <c r="A5680">
        <v>2519</v>
      </c>
      <c r="B5680" s="5">
        <v>45181</v>
      </c>
      <c r="C5680" s="5">
        <v>45181</v>
      </c>
      <c r="D5680" t="s">
        <v>439</v>
      </c>
      <c r="E5680" t="s">
        <v>4</v>
      </c>
      <c r="F5680" t="s">
        <v>57</v>
      </c>
      <c r="G5680" t="s">
        <v>58</v>
      </c>
      <c r="I5680" t="s">
        <v>442</v>
      </c>
      <c r="J5680" t="s">
        <v>1333</v>
      </c>
      <c r="K5680" t="s">
        <v>993</v>
      </c>
      <c r="L5680" t="s">
        <v>6</v>
      </c>
      <c r="M5680" t="s">
        <v>1112</v>
      </c>
      <c r="N5680" t="s">
        <v>62</v>
      </c>
      <c r="O5680">
        <v>183741</v>
      </c>
      <c r="P5680" t="s">
        <v>1113</v>
      </c>
      <c r="Q5680">
        <v>-2738</v>
      </c>
      <c r="R5680" t="s">
        <v>310</v>
      </c>
      <c r="S5680">
        <v>85.77</v>
      </c>
      <c r="U5680">
        <v>-234847.24</v>
      </c>
      <c r="W5680" t="s">
        <v>1294</v>
      </c>
      <c r="Y5680" t="s">
        <v>881</v>
      </c>
      <c r="Z5680" t="s">
        <v>882</v>
      </c>
      <c r="AA5680">
        <v>-2738</v>
      </c>
      <c r="AC5680">
        <v>-8.4246153846153842</v>
      </c>
    </row>
    <row r="5681" spans="1:29" hidden="1" x14ac:dyDescent="0.25">
      <c r="A5681">
        <v>2520</v>
      </c>
      <c r="B5681" s="5">
        <v>45181</v>
      </c>
      <c r="C5681" s="5">
        <v>45181</v>
      </c>
      <c r="D5681" t="s">
        <v>439</v>
      </c>
      <c r="E5681" t="s">
        <v>4</v>
      </c>
      <c r="F5681" t="s">
        <v>57</v>
      </c>
      <c r="G5681" t="s">
        <v>58</v>
      </c>
      <c r="I5681" t="s">
        <v>442</v>
      </c>
      <c r="J5681" t="s">
        <v>1333</v>
      </c>
      <c r="K5681" t="s">
        <v>993</v>
      </c>
      <c r="L5681" t="s">
        <v>6</v>
      </c>
      <c r="M5681" t="s">
        <v>1112</v>
      </c>
      <c r="N5681" t="s">
        <v>62</v>
      </c>
      <c r="O5681">
        <v>116449</v>
      </c>
      <c r="P5681" t="s">
        <v>446</v>
      </c>
      <c r="Q5681">
        <v>-728</v>
      </c>
      <c r="R5681" t="s">
        <v>310</v>
      </c>
      <c r="S5681">
        <v>85.77</v>
      </c>
      <c r="U5681">
        <v>-62442.95</v>
      </c>
      <c r="W5681" t="s">
        <v>1294</v>
      </c>
      <c r="Y5681" t="s">
        <v>881</v>
      </c>
      <c r="Z5681" t="s">
        <v>882</v>
      </c>
      <c r="AA5681">
        <v>-728</v>
      </c>
      <c r="AC5681">
        <v>-2.2400000000000002</v>
      </c>
    </row>
    <row r="5682" spans="1:29" hidden="1" x14ac:dyDescent="0.25">
      <c r="A5682">
        <v>2494</v>
      </c>
      <c r="B5682" s="5">
        <v>45183</v>
      </c>
      <c r="C5682" s="5">
        <v>45183</v>
      </c>
      <c r="D5682" t="s">
        <v>439</v>
      </c>
      <c r="E5682" t="s">
        <v>4</v>
      </c>
      <c r="F5682" t="s">
        <v>57</v>
      </c>
      <c r="G5682" t="s">
        <v>58</v>
      </c>
      <c r="I5682" t="s">
        <v>442</v>
      </c>
      <c r="J5682" t="s">
        <v>1334</v>
      </c>
      <c r="K5682" t="s">
        <v>993</v>
      </c>
      <c r="L5682" t="s">
        <v>6</v>
      </c>
      <c r="M5682" t="s">
        <v>1112</v>
      </c>
      <c r="N5682" t="s">
        <v>62</v>
      </c>
      <c r="O5682">
        <v>183744</v>
      </c>
      <c r="P5682" t="s">
        <v>1115</v>
      </c>
      <c r="Q5682">
        <v>-300</v>
      </c>
      <c r="R5682" t="s">
        <v>310</v>
      </c>
      <c r="S5682">
        <v>85.77</v>
      </c>
      <c r="U5682">
        <v>-25731.98</v>
      </c>
      <c r="W5682" t="s">
        <v>1294</v>
      </c>
      <c r="Y5682" t="s">
        <v>881</v>
      </c>
      <c r="Z5682" t="s">
        <v>882</v>
      </c>
      <c r="AA5682">
        <v>-300</v>
      </c>
      <c r="AC5682">
        <v>-2.2961538461538464</v>
      </c>
    </row>
    <row r="5683" spans="1:29" hidden="1" x14ac:dyDescent="0.25">
      <c r="A5683">
        <v>2495</v>
      </c>
      <c r="B5683" s="5">
        <v>45183</v>
      </c>
      <c r="C5683" s="5">
        <v>45183</v>
      </c>
      <c r="D5683" t="s">
        <v>439</v>
      </c>
      <c r="E5683" t="s">
        <v>4</v>
      </c>
      <c r="F5683" t="s">
        <v>57</v>
      </c>
      <c r="G5683" t="s">
        <v>58</v>
      </c>
      <c r="I5683" t="s">
        <v>442</v>
      </c>
      <c r="J5683" t="s">
        <v>1335</v>
      </c>
      <c r="K5683" t="s">
        <v>993</v>
      </c>
      <c r="L5683" t="s">
        <v>6</v>
      </c>
      <c r="M5683" t="s">
        <v>1112</v>
      </c>
      <c r="N5683" t="s">
        <v>62</v>
      </c>
      <c r="O5683">
        <v>183744</v>
      </c>
      <c r="P5683" t="s">
        <v>1115</v>
      </c>
      <c r="Q5683">
        <v>-600</v>
      </c>
      <c r="R5683" t="s">
        <v>310</v>
      </c>
      <c r="S5683">
        <v>85.77</v>
      </c>
      <c r="U5683">
        <v>-51463.97</v>
      </c>
      <c r="W5683" t="s">
        <v>1294</v>
      </c>
      <c r="Y5683" t="s">
        <v>881</v>
      </c>
      <c r="Z5683" t="s">
        <v>882</v>
      </c>
      <c r="AA5683">
        <v>-600</v>
      </c>
      <c r="AC5683">
        <v>-4.5923076923076929</v>
      </c>
    </row>
    <row r="5684" spans="1:29" hidden="1" x14ac:dyDescent="0.25">
      <c r="A5684">
        <v>2496</v>
      </c>
      <c r="B5684" s="5">
        <v>45183</v>
      </c>
      <c r="C5684" s="5">
        <v>45183</v>
      </c>
      <c r="D5684" t="s">
        <v>439</v>
      </c>
      <c r="E5684" t="s">
        <v>4</v>
      </c>
      <c r="F5684" t="s">
        <v>57</v>
      </c>
      <c r="G5684" t="s">
        <v>58</v>
      </c>
      <c r="I5684" t="s">
        <v>442</v>
      </c>
      <c r="J5684" t="s">
        <v>1335</v>
      </c>
      <c r="K5684" t="s">
        <v>993</v>
      </c>
      <c r="L5684" t="s">
        <v>6</v>
      </c>
      <c r="M5684" t="s">
        <v>1112</v>
      </c>
      <c r="N5684" t="s">
        <v>62</v>
      </c>
      <c r="O5684">
        <v>294619</v>
      </c>
      <c r="P5684" t="s">
        <v>1118</v>
      </c>
      <c r="Q5684">
        <v>-600</v>
      </c>
      <c r="R5684" t="s">
        <v>310</v>
      </c>
      <c r="S5684">
        <v>85.77</v>
      </c>
      <c r="U5684">
        <v>-51463.97</v>
      </c>
      <c r="W5684" t="s">
        <v>1294</v>
      </c>
      <c r="Y5684" t="s">
        <v>881</v>
      </c>
      <c r="Z5684" t="s">
        <v>882</v>
      </c>
      <c r="AA5684">
        <v>-600</v>
      </c>
      <c r="AC5684">
        <v>-1.8461538461538463</v>
      </c>
    </row>
    <row r="5685" spans="1:29" hidden="1" x14ac:dyDescent="0.25">
      <c r="A5685">
        <v>2497</v>
      </c>
      <c r="B5685" s="5">
        <v>45183</v>
      </c>
      <c r="C5685" s="5">
        <v>45183</v>
      </c>
      <c r="D5685" t="s">
        <v>439</v>
      </c>
      <c r="E5685" t="s">
        <v>4</v>
      </c>
      <c r="F5685" t="s">
        <v>57</v>
      </c>
      <c r="G5685" t="s">
        <v>58</v>
      </c>
      <c r="I5685" t="s">
        <v>442</v>
      </c>
      <c r="J5685" t="s">
        <v>1335</v>
      </c>
      <c r="K5685" t="s">
        <v>993</v>
      </c>
      <c r="L5685" t="s">
        <v>6</v>
      </c>
      <c r="M5685" t="s">
        <v>1112</v>
      </c>
      <c r="N5685" t="s">
        <v>62</v>
      </c>
      <c r="O5685">
        <v>116449</v>
      </c>
      <c r="P5685" t="s">
        <v>446</v>
      </c>
      <c r="Q5685">
        <v>-1330</v>
      </c>
      <c r="R5685" t="s">
        <v>310</v>
      </c>
      <c r="S5685">
        <v>85.77</v>
      </c>
      <c r="U5685">
        <v>-114078.46</v>
      </c>
      <c r="W5685" t="s">
        <v>1294</v>
      </c>
      <c r="Y5685" t="s">
        <v>881</v>
      </c>
      <c r="Z5685" t="s">
        <v>882</v>
      </c>
      <c r="AA5685">
        <v>-1330</v>
      </c>
      <c r="AC5685">
        <v>-4.092307692307692</v>
      </c>
    </row>
    <row r="5686" spans="1:29" hidden="1" x14ac:dyDescent="0.25">
      <c r="A5686">
        <v>2498</v>
      </c>
      <c r="B5686" s="5">
        <v>45183</v>
      </c>
      <c r="C5686" s="5">
        <v>45183</v>
      </c>
      <c r="D5686" t="s">
        <v>439</v>
      </c>
      <c r="E5686" t="s">
        <v>4</v>
      </c>
      <c r="F5686" t="s">
        <v>57</v>
      </c>
      <c r="G5686" t="s">
        <v>58</v>
      </c>
      <c r="I5686" t="s">
        <v>442</v>
      </c>
      <c r="J5686" t="s">
        <v>1335</v>
      </c>
      <c r="K5686" t="s">
        <v>993</v>
      </c>
      <c r="L5686" t="s">
        <v>6</v>
      </c>
      <c r="M5686" t="s">
        <v>1112</v>
      </c>
      <c r="N5686" t="s">
        <v>62</v>
      </c>
      <c r="O5686">
        <v>183741</v>
      </c>
      <c r="P5686" t="s">
        <v>1113</v>
      </c>
      <c r="Q5686">
        <v>-2733</v>
      </c>
      <c r="R5686" t="s">
        <v>310</v>
      </c>
      <c r="S5686">
        <v>85.77</v>
      </c>
      <c r="U5686">
        <v>-234418.38</v>
      </c>
      <c r="W5686" t="s">
        <v>1294</v>
      </c>
      <c r="Y5686" t="s">
        <v>881</v>
      </c>
      <c r="Z5686" t="s">
        <v>882</v>
      </c>
      <c r="AA5686">
        <v>-2733</v>
      </c>
      <c r="AC5686">
        <v>-8.4092307692307688</v>
      </c>
    </row>
    <row r="5687" spans="1:29" hidden="1" x14ac:dyDescent="0.25">
      <c r="A5687">
        <v>2499</v>
      </c>
      <c r="B5687" s="5">
        <v>45183</v>
      </c>
      <c r="C5687" s="5">
        <v>45183</v>
      </c>
      <c r="D5687" t="s">
        <v>439</v>
      </c>
      <c r="E5687" t="s">
        <v>4</v>
      </c>
      <c r="F5687" t="s">
        <v>57</v>
      </c>
      <c r="G5687" t="s">
        <v>58</v>
      </c>
      <c r="I5687" t="s">
        <v>442</v>
      </c>
      <c r="J5687" t="s">
        <v>1335</v>
      </c>
      <c r="K5687" t="s">
        <v>993</v>
      </c>
      <c r="L5687" t="s">
        <v>6</v>
      </c>
      <c r="M5687" t="s">
        <v>1112</v>
      </c>
      <c r="N5687" t="s">
        <v>62</v>
      </c>
      <c r="O5687">
        <v>252199</v>
      </c>
      <c r="P5687" t="s">
        <v>405</v>
      </c>
      <c r="Q5687">
        <v>-6593</v>
      </c>
      <c r="R5687" t="s">
        <v>310</v>
      </c>
      <c r="S5687">
        <v>85.77</v>
      </c>
      <c r="U5687">
        <v>-565503.24</v>
      </c>
      <c r="W5687" t="s">
        <v>1294</v>
      </c>
      <c r="Y5687" t="s">
        <v>881</v>
      </c>
      <c r="Z5687" t="s">
        <v>882</v>
      </c>
      <c r="AA5687">
        <v>-6593</v>
      </c>
      <c r="AC5687">
        <v>-20.286153846153844</v>
      </c>
    </row>
    <row r="5688" spans="1:29" hidden="1" x14ac:dyDescent="0.25">
      <c r="A5688">
        <v>2487</v>
      </c>
      <c r="B5688" s="5">
        <v>45187</v>
      </c>
      <c r="C5688" s="5">
        <v>45187</v>
      </c>
      <c r="D5688" t="s">
        <v>439</v>
      </c>
      <c r="E5688" t="s">
        <v>4</v>
      </c>
      <c r="F5688" t="s">
        <v>57</v>
      </c>
      <c r="G5688" t="s">
        <v>58</v>
      </c>
      <c r="I5688" t="s">
        <v>442</v>
      </c>
      <c r="J5688" t="s">
        <v>1336</v>
      </c>
      <c r="K5688" t="s">
        <v>993</v>
      </c>
      <c r="L5688" t="s">
        <v>6</v>
      </c>
      <c r="M5688" t="s">
        <v>1112</v>
      </c>
      <c r="N5688" t="s">
        <v>62</v>
      </c>
      <c r="O5688">
        <v>294619</v>
      </c>
      <c r="P5688" t="s">
        <v>1118</v>
      </c>
      <c r="Q5688">
        <v>-600</v>
      </c>
      <c r="R5688" t="s">
        <v>310</v>
      </c>
      <c r="S5688">
        <v>85.77</v>
      </c>
      <c r="U5688">
        <v>-51463.97</v>
      </c>
      <c r="W5688" t="s">
        <v>1294</v>
      </c>
      <c r="Y5688" t="s">
        <v>881</v>
      </c>
      <c r="Z5688" t="s">
        <v>882</v>
      </c>
      <c r="AA5688">
        <v>-600</v>
      </c>
      <c r="AC5688">
        <v>-1.8461538461538463</v>
      </c>
    </row>
    <row r="5689" spans="1:29" hidden="1" x14ac:dyDescent="0.25">
      <c r="A5689">
        <v>2488</v>
      </c>
      <c r="B5689" s="5">
        <v>45187</v>
      </c>
      <c r="C5689" s="5">
        <v>45187</v>
      </c>
      <c r="D5689" t="s">
        <v>439</v>
      </c>
      <c r="E5689" t="s">
        <v>4</v>
      </c>
      <c r="F5689" t="s">
        <v>57</v>
      </c>
      <c r="G5689" t="s">
        <v>58</v>
      </c>
      <c r="I5689" t="s">
        <v>442</v>
      </c>
      <c r="J5689" t="s">
        <v>1337</v>
      </c>
      <c r="K5689" t="s">
        <v>993</v>
      </c>
      <c r="L5689" t="s">
        <v>6</v>
      </c>
      <c r="M5689" t="s">
        <v>1112</v>
      </c>
      <c r="N5689" t="s">
        <v>62</v>
      </c>
      <c r="O5689">
        <v>183744</v>
      </c>
      <c r="P5689" t="s">
        <v>1115</v>
      </c>
      <c r="Q5689">
        <v>-1200</v>
      </c>
      <c r="R5689" t="s">
        <v>310</v>
      </c>
      <c r="S5689">
        <v>85.77</v>
      </c>
      <c r="U5689">
        <v>-102927.94</v>
      </c>
      <c r="W5689" t="s">
        <v>1294</v>
      </c>
      <c r="Y5689" t="s">
        <v>881</v>
      </c>
      <c r="Z5689" t="s">
        <v>882</v>
      </c>
      <c r="AA5689">
        <v>-1200</v>
      </c>
      <c r="AC5689">
        <v>-9.1846153846153857</v>
      </c>
    </row>
    <row r="5690" spans="1:29" hidden="1" x14ac:dyDescent="0.25">
      <c r="A5690">
        <v>2489</v>
      </c>
      <c r="B5690" s="5">
        <v>45187</v>
      </c>
      <c r="C5690" s="5">
        <v>45187</v>
      </c>
      <c r="D5690" t="s">
        <v>439</v>
      </c>
      <c r="E5690" t="s">
        <v>4</v>
      </c>
      <c r="F5690" t="s">
        <v>57</v>
      </c>
      <c r="G5690" t="s">
        <v>58</v>
      </c>
      <c r="I5690" t="s">
        <v>442</v>
      </c>
      <c r="J5690" t="s">
        <v>1337</v>
      </c>
      <c r="K5690" t="s">
        <v>993</v>
      </c>
      <c r="L5690" t="s">
        <v>6</v>
      </c>
      <c r="M5690" t="s">
        <v>1112</v>
      </c>
      <c r="N5690" t="s">
        <v>62</v>
      </c>
      <c r="O5690">
        <v>252199</v>
      </c>
      <c r="P5690" t="s">
        <v>405</v>
      </c>
      <c r="Q5690">
        <v>-2405</v>
      </c>
      <c r="R5690" t="s">
        <v>310</v>
      </c>
      <c r="S5690">
        <v>85.77</v>
      </c>
      <c r="U5690">
        <v>-206284.74</v>
      </c>
      <c r="W5690" t="s">
        <v>1294</v>
      </c>
      <c r="Y5690" t="s">
        <v>881</v>
      </c>
      <c r="Z5690" t="s">
        <v>882</v>
      </c>
      <c r="AA5690">
        <v>-2405</v>
      </c>
      <c r="AC5690">
        <v>-7.4</v>
      </c>
    </row>
    <row r="5691" spans="1:29" hidden="1" x14ac:dyDescent="0.25">
      <c r="A5691">
        <v>2468</v>
      </c>
      <c r="B5691" s="5">
        <v>45188</v>
      </c>
      <c r="C5691" s="5">
        <v>45188</v>
      </c>
      <c r="D5691" t="s">
        <v>439</v>
      </c>
      <c r="E5691" t="s">
        <v>4</v>
      </c>
      <c r="F5691" t="s">
        <v>57</v>
      </c>
      <c r="G5691" t="s">
        <v>58</v>
      </c>
      <c r="I5691" t="s">
        <v>442</v>
      </c>
      <c r="J5691" t="s">
        <v>1338</v>
      </c>
      <c r="K5691" t="s">
        <v>993</v>
      </c>
      <c r="L5691" t="s">
        <v>6</v>
      </c>
      <c r="M5691" t="s">
        <v>1112</v>
      </c>
      <c r="N5691" t="s">
        <v>62</v>
      </c>
      <c r="O5691">
        <v>116449</v>
      </c>
      <c r="P5691" t="s">
        <v>446</v>
      </c>
      <c r="Q5691">
        <v>-652</v>
      </c>
      <c r="R5691" t="s">
        <v>310</v>
      </c>
      <c r="S5691">
        <v>85.57</v>
      </c>
      <c r="U5691">
        <v>-55789.79</v>
      </c>
      <c r="W5691" t="s">
        <v>1294</v>
      </c>
      <c r="Y5691" t="s">
        <v>881</v>
      </c>
      <c r="Z5691" t="s">
        <v>882</v>
      </c>
      <c r="AA5691">
        <v>-652</v>
      </c>
      <c r="AC5691">
        <v>-2.006153846153846</v>
      </c>
    </row>
    <row r="5692" spans="1:29" hidden="1" x14ac:dyDescent="0.25">
      <c r="A5692">
        <v>2469</v>
      </c>
      <c r="B5692" s="5">
        <v>45188</v>
      </c>
      <c r="C5692" s="5">
        <v>45188</v>
      </c>
      <c r="D5692" t="s">
        <v>439</v>
      </c>
      <c r="E5692" t="s">
        <v>4</v>
      </c>
      <c r="F5692" t="s">
        <v>57</v>
      </c>
      <c r="G5692" t="s">
        <v>58</v>
      </c>
      <c r="I5692" t="s">
        <v>442</v>
      </c>
      <c r="J5692" t="s">
        <v>1339</v>
      </c>
      <c r="K5692" t="s">
        <v>993</v>
      </c>
      <c r="L5692" t="s">
        <v>6</v>
      </c>
      <c r="M5692" t="s">
        <v>1112</v>
      </c>
      <c r="N5692" t="s">
        <v>62</v>
      </c>
      <c r="O5692">
        <v>183741</v>
      </c>
      <c r="P5692" t="s">
        <v>1113</v>
      </c>
      <c r="Q5692">
        <v>-2143</v>
      </c>
      <c r="R5692" t="s">
        <v>310</v>
      </c>
      <c r="S5692">
        <v>85.57</v>
      </c>
      <c r="U5692">
        <v>-183370.42</v>
      </c>
      <c r="W5692" t="s">
        <v>1294</v>
      </c>
      <c r="Y5692" t="s">
        <v>881</v>
      </c>
      <c r="Z5692" t="s">
        <v>882</v>
      </c>
      <c r="AA5692">
        <v>-2143</v>
      </c>
      <c r="AC5692">
        <v>-6.5938461538461537</v>
      </c>
    </row>
    <row r="5693" spans="1:29" hidden="1" x14ac:dyDescent="0.25">
      <c r="A5693">
        <v>2470</v>
      </c>
      <c r="B5693" s="5">
        <v>45188</v>
      </c>
      <c r="C5693" s="5">
        <v>45188</v>
      </c>
      <c r="D5693" t="s">
        <v>439</v>
      </c>
      <c r="E5693" t="s">
        <v>4</v>
      </c>
      <c r="F5693" t="s">
        <v>57</v>
      </c>
      <c r="G5693" t="s">
        <v>58</v>
      </c>
      <c r="I5693" t="s">
        <v>442</v>
      </c>
      <c r="J5693" t="s">
        <v>1340</v>
      </c>
      <c r="K5693" t="s">
        <v>993</v>
      </c>
      <c r="L5693" t="s">
        <v>6</v>
      </c>
      <c r="M5693" t="s">
        <v>1112</v>
      </c>
      <c r="N5693" t="s">
        <v>62</v>
      </c>
      <c r="O5693">
        <v>252199</v>
      </c>
      <c r="P5693" t="s">
        <v>405</v>
      </c>
      <c r="Q5693">
        <v>-1805</v>
      </c>
      <c r="R5693" t="s">
        <v>310</v>
      </c>
      <c r="S5693">
        <v>85.57</v>
      </c>
      <c r="U5693">
        <v>-154448.72</v>
      </c>
      <c r="W5693" t="s">
        <v>1294</v>
      </c>
      <c r="Y5693" t="s">
        <v>881</v>
      </c>
      <c r="Z5693" t="s">
        <v>882</v>
      </c>
      <c r="AA5693">
        <v>-1805</v>
      </c>
      <c r="AC5693">
        <v>-5.5538461538461537</v>
      </c>
    </row>
    <row r="5694" spans="1:29" hidden="1" x14ac:dyDescent="0.25">
      <c r="A5694">
        <v>2460</v>
      </c>
      <c r="B5694" s="5">
        <v>45189</v>
      </c>
      <c r="C5694" s="5">
        <v>45189</v>
      </c>
      <c r="D5694" t="s">
        <v>439</v>
      </c>
      <c r="E5694" t="s">
        <v>4</v>
      </c>
      <c r="F5694" t="s">
        <v>57</v>
      </c>
      <c r="G5694" t="s">
        <v>58</v>
      </c>
      <c r="I5694" t="s">
        <v>442</v>
      </c>
      <c r="J5694" t="s">
        <v>1341</v>
      </c>
      <c r="K5694" t="s">
        <v>993</v>
      </c>
      <c r="L5694" t="s">
        <v>6</v>
      </c>
      <c r="M5694" t="s">
        <v>1112</v>
      </c>
      <c r="N5694" t="s">
        <v>62</v>
      </c>
      <c r="O5694">
        <v>183741</v>
      </c>
      <c r="P5694" t="s">
        <v>1113</v>
      </c>
      <c r="Q5694">
        <v>-1835</v>
      </c>
      <c r="R5694" t="s">
        <v>310</v>
      </c>
      <c r="S5694">
        <v>85.57</v>
      </c>
      <c r="U5694">
        <v>-157015.74</v>
      </c>
      <c r="W5694" t="s">
        <v>1294</v>
      </c>
      <c r="Y5694" t="s">
        <v>881</v>
      </c>
      <c r="Z5694" t="s">
        <v>882</v>
      </c>
      <c r="AA5694">
        <v>-1835</v>
      </c>
      <c r="AC5694">
        <v>-5.6461538461538465</v>
      </c>
    </row>
    <row r="5695" spans="1:29" hidden="1" x14ac:dyDescent="0.25">
      <c r="A5695">
        <v>2461</v>
      </c>
      <c r="B5695" s="5">
        <v>45189</v>
      </c>
      <c r="C5695" s="5">
        <v>45189</v>
      </c>
      <c r="D5695" t="s">
        <v>439</v>
      </c>
      <c r="E5695" t="s">
        <v>4</v>
      </c>
      <c r="F5695" t="s">
        <v>57</v>
      </c>
      <c r="G5695" t="s">
        <v>58</v>
      </c>
      <c r="I5695" t="s">
        <v>442</v>
      </c>
      <c r="J5695" t="s">
        <v>1341</v>
      </c>
      <c r="K5695" t="s">
        <v>993</v>
      </c>
      <c r="L5695" t="s">
        <v>6</v>
      </c>
      <c r="M5695" t="s">
        <v>1112</v>
      </c>
      <c r="N5695" t="s">
        <v>62</v>
      </c>
      <c r="O5695">
        <v>183744</v>
      </c>
      <c r="P5695" t="s">
        <v>1115</v>
      </c>
      <c r="Q5695">
        <v>-650</v>
      </c>
      <c r="R5695" t="s">
        <v>310</v>
      </c>
      <c r="S5695">
        <v>85.57</v>
      </c>
      <c r="U5695">
        <v>-55618.65</v>
      </c>
      <c r="W5695" t="s">
        <v>1294</v>
      </c>
      <c r="Y5695" t="s">
        <v>881</v>
      </c>
      <c r="Z5695" t="s">
        <v>882</v>
      </c>
      <c r="AA5695">
        <v>-650</v>
      </c>
      <c r="AC5695">
        <v>-4.9750000000000005</v>
      </c>
    </row>
    <row r="5696" spans="1:29" hidden="1" x14ac:dyDescent="0.25">
      <c r="A5696">
        <v>2462</v>
      </c>
      <c r="B5696" s="5">
        <v>45189</v>
      </c>
      <c r="C5696" s="5">
        <v>45189</v>
      </c>
      <c r="D5696" t="s">
        <v>439</v>
      </c>
      <c r="E5696" t="s">
        <v>4</v>
      </c>
      <c r="F5696" t="s">
        <v>57</v>
      </c>
      <c r="G5696" t="s">
        <v>58</v>
      </c>
      <c r="I5696" t="s">
        <v>442</v>
      </c>
      <c r="J5696" t="s">
        <v>1341</v>
      </c>
      <c r="K5696" t="s">
        <v>993</v>
      </c>
      <c r="L5696" t="s">
        <v>6</v>
      </c>
      <c r="M5696" t="s">
        <v>1112</v>
      </c>
      <c r="N5696" t="s">
        <v>62</v>
      </c>
      <c r="O5696">
        <v>252199</v>
      </c>
      <c r="P5696" t="s">
        <v>405</v>
      </c>
      <c r="Q5696">
        <v>-2405</v>
      </c>
      <c r="R5696" t="s">
        <v>310</v>
      </c>
      <c r="S5696">
        <v>85.57</v>
      </c>
      <c r="U5696">
        <v>-205789.02</v>
      </c>
      <c r="W5696" t="s">
        <v>1294</v>
      </c>
      <c r="Y5696" t="s">
        <v>881</v>
      </c>
      <c r="Z5696" t="s">
        <v>882</v>
      </c>
      <c r="AA5696">
        <v>-2405</v>
      </c>
      <c r="AC5696">
        <v>-7.4</v>
      </c>
    </row>
    <row r="5697" spans="1:29" hidden="1" x14ac:dyDescent="0.25">
      <c r="A5697">
        <v>2383</v>
      </c>
      <c r="B5697" s="5">
        <v>45199</v>
      </c>
      <c r="C5697" s="5">
        <v>45199</v>
      </c>
      <c r="D5697" t="s">
        <v>439</v>
      </c>
      <c r="E5697" t="s">
        <v>4</v>
      </c>
      <c r="F5697" t="s">
        <v>57</v>
      </c>
      <c r="G5697" t="s">
        <v>58</v>
      </c>
      <c r="I5697" t="s">
        <v>442</v>
      </c>
      <c r="J5697" t="s">
        <v>1342</v>
      </c>
      <c r="K5697" t="s">
        <v>993</v>
      </c>
      <c r="L5697" t="s">
        <v>6</v>
      </c>
      <c r="M5697" t="s">
        <v>1112</v>
      </c>
      <c r="N5697" t="s">
        <v>62</v>
      </c>
      <c r="O5697">
        <v>252199</v>
      </c>
      <c r="P5697" t="s">
        <v>405</v>
      </c>
      <c r="Q5697">
        <v>-2389</v>
      </c>
      <c r="R5697" t="s">
        <v>310</v>
      </c>
      <c r="S5697">
        <v>82.99</v>
      </c>
      <c r="U5697">
        <v>-198273.71</v>
      </c>
      <c r="W5697" t="s">
        <v>1294</v>
      </c>
      <c r="Y5697" t="s">
        <v>881</v>
      </c>
      <c r="Z5697" t="s">
        <v>882</v>
      </c>
      <c r="AA5697">
        <v>-2389</v>
      </c>
      <c r="AC5697">
        <v>-7.3507692307692309</v>
      </c>
    </row>
    <row r="5698" spans="1:29" hidden="1" x14ac:dyDescent="0.25">
      <c r="A5698">
        <v>2384</v>
      </c>
      <c r="B5698" s="5">
        <v>45199</v>
      </c>
      <c r="C5698" s="5">
        <v>45199</v>
      </c>
      <c r="D5698" t="s">
        <v>439</v>
      </c>
      <c r="E5698" t="s">
        <v>4</v>
      </c>
      <c r="F5698" t="s">
        <v>57</v>
      </c>
      <c r="G5698" t="s">
        <v>58</v>
      </c>
      <c r="I5698" t="s">
        <v>442</v>
      </c>
      <c r="J5698" t="s">
        <v>1342</v>
      </c>
      <c r="K5698" t="s">
        <v>993</v>
      </c>
      <c r="L5698" t="s">
        <v>6</v>
      </c>
      <c r="M5698" t="s">
        <v>1112</v>
      </c>
      <c r="N5698" t="s">
        <v>62</v>
      </c>
      <c r="O5698">
        <v>116450</v>
      </c>
      <c r="P5698" t="s">
        <v>1116</v>
      </c>
      <c r="Q5698">
        <v>-570</v>
      </c>
      <c r="R5698" t="s">
        <v>310</v>
      </c>
      <c r="S5698">
        <v>82.99</v>
      </c>
      <c r="U5698">
        <v>-47306.83</v>
      </c>
      <c r="W5698" t="s">
        <v>1294</v>
      </c>
      <c r="Y5698" t="s">
        <v>881</v>
      </c>
      <c r="Z5698" t="s">
        <v>882</v>
      </c>
      <c r="AA5698">
        <v>-570</v>
      </c>
      <c r="AC5698">
        <v>-1.7538461538461536</v>
      </c>
    </row>
    <row r="5699" spans="1:29" hidden="1" x14ac:dyDescent="0.25">
      <c r="A5699">
        <v>2385</v>
      </c>
      <c r="B5699" s="5">
        <v>45199</v>
      </c>
      <c r="C5699" s="5">
        <v>45199</v>
      </c>
      <c r="D5699" t="s">
        <v>439</v>
      </c>
      <c r="E5699" t="s">
        <v>4</v>
      </c>
      <c r="F5699" t="s">
        <v>57</v>
      </c>
      <c r="G5699" t="s">
        <v>58</v>
      </c>
      <c r="I5699" t="s">
        <v>442</v>
      </c>
      <c r="J5699" t="s">
        <v>1342</v>
      </c>
      <c r="K5699" t="s">
        <v>993</v>
      </c>
      <c r="L5699" t="s">
        <v>6</v>
      </c>
      <c r="M5699" t="s">
        <v>1112</v>
      </c>
      <c r="N5699" t="s">
        <v>62</v>
      </c>
      <c r="O5699">
        <v>183741</v>
      </c>
      <c r="P5699" t="s">
        <v>1113</v>
      </c>
      <c r="Q5699">
        <v>-756</v>
      </c>
      <c r="R5699" t="s">
        <v>310</v>
      </c>
      <c r="S5699">
        <v>82.99</v>
      </c>
      <c r="U5699">
        <v>-62743.8</v>
      </c>
      <c r="W5699" t="s">
        <v>1294</v>
      </c>
      <c r="Y5699" t="s">
        <v>881</v>
      </c>
      <c r="Z5699" t="s">
        <v>882</v>
      </c>
      <c r="AA5699">
        <v>-756</v>
      </c>
      <c r="AC5699">
        <v>-2.3261538461538462</v>
      </c>
    </row>
    <row r="5700" spans="1:29" hidden="1" x14ac:dyDescent="0.25">
      <c r="A5700">
        <v>2388</v>
      </c>
      <c r="B5700" s="5">
        <v>45199</v>
      </c>
      <c r="C5700" s="5">
        <v>45199</v>
      </c>
      <c r="D5700" t="s">
        <v>439</v>
      </c>
      <c r="E5700" t="s">
        <v>4</v>
      </c>
      <c r="F5700" t="s">
        <v>57</v>
      </c>
      <c r="G5700" t="s">
        <v>58</v>
      </c>
      <c r="I5700" t="s">
        <v>442</v>
      </c>
      <c r="J5700" t="s">
        <v>1343</v>
      </c>
      <c r="K5700" t="s">
        <v>993</v>
      </c>
      <c r="L5700" t="s">
        <v>6</v>
      </c>
      <c r="M5700" t="s">
        <v>1112</v>
      </c>
      <c r="N5700" t="s">
        <v>62</v>
      </c>
      <c r="O5700">
        <v>116449</v>
      </c>
      <c r="P5700" t="s">
        <v>446</v>
      </c>
      <c r="Q5700">
        <v>-562</v>
      </c>
      <c r="R5700" t="s">
        <v>310</v>
      </c>
      <c r="S5700">
        <v>82.99</v>
      </c>
      <c r="U5700">
        <v>-46642.87</v>
      </c>
      <c r="W5700" t="s">
        <v>1294</v>
      </c>
      <c r="Y5700" t="s">
        <v>881</v>
      </c>
      <c r="Z5700" t="s">
        <v>882</v>
      </c>
      <c r="AA5700">
        <v>-562</v>
      </c>
      <c r="AC5700">
        <v>-1.7292307692307691</v>
      </c>
    </row>
    <row r="5701" spans="1:29" hidden="1" x14ac:dyDescent="0.25">
      <c r="A5701">
        <v>2389</v>
      </c>
      <c r="B5701" s="5">
        <v>45199</v>
      </c>
      <c r="C5701" s="5">
        <v>45199</v>
      </c>
      <c r="D5701" t="s">
        <v>439</v>
      </c>
      <c r="E5701" t="s">
        <v>4</v>
      </c>
      <c r="F5701" t="s">
        <v>57</v>
      </c>
      <c r="G5701" t="s">
        <v>58</v>
      </c>
      <c r="I5701" t="s">
        <v>442</v>
      </c>
      <c r="J5701" t="s">
        <v>1343</v>
      </c>
      <c r="K5701" t="s">
        <v>993</v>
      </c>
      <c r="L5701" t="s">
        <v>6</v>
      </c>
      <c r="M5701" t="s">
        <v>1112</v>
      </c>
      <c r="N5701" t="s">
        <v>62</v>
      </c>
      <c r="O5701">
        <v>116450</v>
      </c>
      <c r="P5701" t="s">
        <v>1116</v>
      </c>
      <c r="Q5701">
        <v>-683</v>
      </c>
      <c r="R5701" t="s">
        <v>310</v>
      </c>
      <c r="S5701">
        <v>82.99</v>
      </c>
      <c r="U5701">
        <v>-56685.2</v>
      </c>
      <c r="W5701" t="s">
        <v>1294</v>
      </c>
      <c r="Y5701" t="s">
        <v>881</v>
      </c>
      <c r="Z5701" t="s">
        <v>882</v>
      </c>
      <c r="AA5701">
        <v>-683</v>
      </c>
      <c r="AC5701">
        <v>-2.1015384615384614</v>
      </c>
    </row>
    <row r="5702" spans="1:29" hidden="1" x14ac:dyDescent="0.25">
      <c r="A5702">
        <v>2390</v>
      </c>
      <c r="B5702" s="5">
        <v>45199</v>
      </c>
      <c r="C5702" s="5">
        <v>45199</v>
      </c>
      <c r="D5702" t="s">
        <v>439</v>
      </c>
      <c r="E5702" t="s">
        <v>4</v>
      </c>
      <c r="F5702" t="s">
        <v>57</v>
      </c>
      <c r="G5702" t="s">
        <v>58</v>
      </c>
      <c r="I5702" t="s">
        <v>442</v>
      </c>
      <c r="J5702" t="s">
        <v>1343</v>
      </c>
      <c r="K5702" t="s">
        <v>993</v>
      </c>
      <c r="L5702" t="s">
        <v>6</v>
      </c>
      <c r="M5702" t="s">
        <v>1112</v>
      </c>
      <c r="N5702" t="s">
        <v>62</v>
      </c>
      <c r="O5702">
        <v>183741</v>
      </c>
      <c r="P5702" t="s">
        <v>1113</v>
      </c>
      <c r="Q5702">
        <v>-1325</v>
      </c>
      <c r="R5702" t="s">
        <v>310</v>
      </c>
      <c r="S5702">
        <v>82.99</v>
      </c>
      <c r="U5702">
        <v>-109967.63</v>
      </c>
      <c r="W5702" t="s">
        <v>1294</v>
      </c>
      <c r="Y5702" t="s">
        <v>881</v>
      </c>
      <c r="Z5702" t="s">
        <v>882</v>
      </c>
      <c r="AA5702">
        <v>-1325</v>
      </c>
      <c r="AC5702">
        <v>-4.0769230769230766</v>
      </c>
    </row>
    <row r="5703" spans="1:29" hidden="1" x14ac:dyDescent="0.25">
      <c r="A5703">
        <v>2391</v>
      </c>
      <c r="B5703" s="5">
        <v>45199</v>
      </c>
      <c r="C5703" s="5">
        <v>45199</v>
      </c>
      <c r="D5703" t="s">
        <v>439</v>
      </c>
      <c r="E5703" t="s">
        <v>4</v>
      </c>
      <c r="F5703" t="s">
        <v>57</v>
      </c>
      <c r="G5703" t="s">
        <v>58</v>
      </c>
      <c r="I5703" t="s">
        <v>442</v>
      </c>
      <c r="J5703" t="s">
        <v>1343</v>
      </c>
      <c r="K5703" t="s">
        <v>993</v>
      </c>
      <c r="L5703" t="s">
        <v>6</v>
      </c>
      <c r="M5703" t="s">
        <v>1112</v>
      </c>
      <c r="N5703" t="s">
        <v>62</v>
      </c>
      <c r="O5703">
        <v>183744</v>
      </c>
      <c r="P5703" t="s">
        <v>1115</v>
      </c>
      <c r="Q5703">
        <v>-1564</v>
      </c>
      <c r="R5703" t="s">
        <v>310</v>
      </c>
      <c r="S5703">
        <v>82.99</v>
      </c>
      <c r="U5703">
        <v>-129803.3</v>
      </c>
      <c r="W5703" t="s">
        <v>1294</v>
      </c>
      <c r="Y5703" t="s">
        <v>881</v>
      </c>
      <c r="Z5703" t="s">
        <v>882</v>
      </c>
      <c r="AA5703">
        <v>-1564</v>
      </c>
      <c r="AC5703">
        <v>-11.970615384615385</v>
      </c>
    </row>
    <row r="5704" spans="1:29" hidden="1" x14ac:dyDescent="0.25">
      <c r="A5704">
        <v>2392</v>
      </c>
      <c r="B5704" s="5">
        <v>45199</v>
      </c>
      <c r="C5704" s="5">
        <v>45199</v>
      </c>
      <c r="D5704" t="s">
        <v>439</v>
      </c>
      <c r="E5704" t="s">
        <v>4</v>
      </c>
      <c r="F5704" t="s">
        <v>57</v>
      </c>
      <c r="G5704" t="s">
        <v>58</v>
      </c>
      <c r="I5704" t="s">
        <v>442</v>
      </c>
      <c r="J5704" t="s">
        <v>1343</v>
      </c>
      <c r="K5704" t="s">
        <v>993</v>
      </c>
      <c r="L5704" t="s">
        <v>6</v>
      </c>
      <c r="M5704" t="s">
        <v>1112</v>
      </c>
      <c r="N5704" t="s">
        <v>62</v>
      </c>
      <c r="O5704">
        <v>252199</v>
      </c>
      <c r="P5704" t="s">
        <v>405</v>
      </c>
      <c r="Q5704">
        <v>-4772</v>
      </c>
      <c r="R5704" t="s">
        <v>310</v>
      </c>
      <c r="S5704">
        <v>82.99</v>
      </c>
      <c r="U5704">
        <v>-396049.46</v>
      </c>
      <c r="W5704" t="s">
        <v>1294</v>
      </c>
      <c r="Y5704" t="s">
        <v>881</v>
      </c>
      <c r="Z5704" t="s">
        <v>882</v>
      </c>
      <c r="AA5704">
        <v>-4772</v>
      </c>
      <c r="AC5704">
        <v>-14.683076923076923</v>
      </c>
    </row>
    <row r="5705" spans="1:29" hidden="1" x14ac:dyDescent="0.25">
      <c r="A5705">
        <v>2372</v>
      </c>
      <c r="B5705" s="5">
        <v>45202</v>
      </c>
      <c r="C5705" s="5">
        <v>45202</v>
      </c>
      <c r="D5705" t="s">
        <v>439</v>
      </c>
      <c r="E5705" t="s">
        <v>4</v>
      </c>
      <c r="F5705" t="s">
        <v>57</v>
      </c>
      <c r="G5705" t="s">
        <v>58</v>
      </c>
      <c r="I5705" t="s">
        <v>442</v>
      </c>
      <c r="J5705" t="s">
        <v>1344</v>
      </c>
      <c r="K5705" t="s">
        <v>993</v>
      </c>
      <c r="L5705" t="s">
        <v>6</v>
      </c>
      <c r="M5705" t="s">
        <v>1112</v>
      </c>
      <c r="N5705" t="s">
        <v>62</v>
      </c>
      <c r="O5705">
        <v>252199</v>
      </c>
      <c r="P5705" t="s">
        <v>405</v>
      </c>
      <c r="Q5705">
        <v>-2384</v>
      </c>
      <c r="R5705" t="s">
        <v>310</v>
      </c>
      <c r="S5705">
        <v>82.99</v>
      </c>
      <c r="U5705">
        <v>-197852.96</v>
      </c>
      <c r="W5705" t="s">
        <v>1294</v>
      </c>
      <c r="Y5705" t="s">
        <v>881</v>
      </c>
      <c r="Z5705" t="s">
        <v>882</v>
      </c>
      <c r="AA5705">
        <v>-2384</v>
      </c>
      <c r="AC5705">
        <v>-7.3353846153846156</v>
      </c>
    </row>
    <row r="5706" spans="1:29" hidden="1" x14ac:dyDescent="0.25">
      <c r="A5706">
        <v>2373</v>
      </c>
      <c r="B5706" s="5">
        <v>45202</v>
      </c>
      <c r="C5706" s="5">
        <v>45202</v>
      </c>
      <c r="D5706" t="s">
        <v>439</v>
      </c>
      <c r="E5706" t="s">
        <v>4</v>
      </c>
      <c r="F5706" t="s">
        <v>57</v>
      </c>
      <c r="G5706" t="s">
        <v>58</v>
      </c>
      <c r="I5706" t="s">
        <v>442</v>
      </c>
      <c r="J5706" t="s">
        <v>1344</v>
      </c>
      <c r="K5706" t="s">
        <v>993</v>
      </c>
      <c r="L5706" t="s">
        <v>6</v>
      </c>
      <c r="M5706" t="s">
        <v>1112</v>
      </c>
      <c r="N5706" t="s">
        <v>62</v>
      </c>
      <c r="O5706">
        <v>183741</v>
      </c>
      <c r="P5706" t="s">
        <v>1113</v>
      </c>
      <c r="Q5706">
        <v>-1551</v>
      </c>
      <c r="R5706" t="s">
        <v>310</v>
      </c>
      <c r="S5706">
        <v>82.99</v>
      </c>
      <c r="U5706">
        <v>-128720.62</v>
      </c>
      <c r="W5706" t="s">
        <v>1294</v>
      </c>
      <c r="Y5706" t="s">
        <v>881</v>
      </c>
      <c r="Z5706" t="s">
        <v>882</v>
      </c>
      <c r="AA5706">
        <v>-1551</v>
      </c>
      <c r="AC5706">
        <v>-4.7723076923076926</v>
      </c>
    </row>
    <row r="5707" spans="1:29" hidden="1" x14ac:dyDescent="0.25">
      <c r="A5707">
        <v>2374</v>
      </c>
      <c r="B5707" s="5">
        <v>45202</v>
      </c>
      <c r="C5707" s="5">
        <v>45202</v>
      </c>
      <c r="D5707" t="s">
        <v>439</v>
      </c>
      <c r="E5707" t="s">
        <v>4</v>
      </c>
      <c r="F5707" t="s">
        <v>57</v>
      </c>
      <c r="G5707" t="s">
        <v>58</v>
      </c>
      <c r="I5707" t="s">
        <v>442</v>
      </c>
      <c r="J5707" t="s">
        <v>1344</v>
      </c>
      <c r="K5707" t="s">
        <v>993</v>
      </c>
      <c r="L5707" t="s">
        <v>6</v>
      </c>
      <c r="M5707" t="s">
        <v>1112</v>
      </c>
      <c r="N5707" t="s">
        <v>62</v>
      </c>
      <c r="O5707">
        <v>116449</v>
      </c>
      <c r="P5707" t="s">
        <v>446</v>
      </c>
      <c r="Q5707">
        <v>-701</v>
      </c>
      <c r="R5707" t="s">
        <v>310</v>
      </c>
      <c r="S5707">
        <v>82.99</v>
      </c>
      <c r="U5707">
        <v>-58177.4</v>
      </c>
      <c r="W5707" t="s">
        <v>1294</v>
      </c>
      <c r="Y5707" t="s">
        <v>881</v>
      </c>
      <c r="Z5707" t="s">
        <v>882</v>
      </c>
      <c r="AA5707">
        <v>-701</v>
      </c>
      <c r="AC5707">
        <v>-2.1569230769230767</v>
      </c>
    </row>
    <row r="5708" spans="1:29" hidden="1" x14ac:dyDescent="0.25">
      <c r="A5708">
        <v>2370</v>
      </c>
      <c r="B5708" s="5">
        <v>45204</v>
      </c>
      <c r="C5708" s="5">
        <v>45204</v>
      </c>
      <c r="D5708" t="s">
        <v>439</v>
      </c>
      <c r="E5708" t="s">
        <v>4</v>
      </c>
      <c r="F5708" t="s">
        <v>57</v>
      </c>
      <c r="G5708" t="s">
        <v>58</v>
      </c>
      <c r="I5708" t="s">
        <v>442</v>
      </c>
      <c r="J5708" t="s">
        <v>1345</v>
      </c>
      <c r="K5708" t="s">
        <v>993</v>
      </c>
      <c r="L5708" t="s">
        <v>6</v>
      </c>
      <c r="M5708" t="s">
        <v>1112</v>
      </c>
      <c r="N5708" t="s">
        <v>62</v>
      </c>
      <c r="O5708">
        <v>183744</v>
      </c>
      <c r="P5708" t="s">
        <v>1115</v>
      </c>
      <c r="Q5708">
        <v>-600</v>
      </c>
      <c r="R5708" t="s">
        <v>310</v>
      </c>
      <c r="S5708">
        <v>82.99</v>
      </c>
      <c r="U5708">
        <v>-49794.94</v>
      </c>
      <c r="W5708" t="s">
        <v>1294</v>
      </c>
      <c r="Y5708" t="s">
        <v>881</v>
      </c>
      <c r="Z5708" t="s">
        <v>882</v>
      </c>
      <c r="AA5708">
        <v>-600</v>
      </c>
      <c r="AC5708">
        <v>-4.5923076923076929</v>
      </c>
    </row>
    <row r="5709" spans="1:29" hidden="1" x14ac:dyDescent="0.25">
      <c r="A5709">
        <v>2371</v>
      </c>
      <c r="B5709" s="5">
        <v>45204</v>
      </c>
      <c r="C5709" s="5">
        <v>45204</v>
      </c>
      <c r="D5709" t="s">
        <v>439</v>
      </c>
      <c r="E5709" t="s">
        <v>4</v>
      </c>
      <c r="F5709" t="s">
        <v>57</v>
      </c>
      <c r="G5709" t="s">
        <v>58</v>
      </c>
      <c r="I5709" t="s">
        <v>442</v>
      </c>
      <c r="J5709" t="s">
        <v>1345</v>
      </c>
      <c r="K5709" t="s">
        <v>993</v>
      </c>
      <c r="L5709" t="s">
        <v>6</v>
      </c>
      <c r="M5709" t="s">
        <v>1112</v>
      </c>
      <c r="N5709" t="s">
        <v>62</v>
      </c>
      <c r="O5709">
        <v>252199</v>
      </c>
      <c r="P5709" t="s">
        <v>405</v>
      </c>
      <c r="Q5709">
        <v>-3574</v>
      </c>
      <c r="R5709" t="s">
        <v>310</v>
      </c>
      <c r="S5709">
        <v>82.99</v>
      </c>
      <c r="U5709">
        <v>-296611.87</v>
      </c>
      <c r="W5709" t="s">
        <v>1294</v>
      </c>
      <c r="Y5709" t="s">
        <v>881</v>
      </c>
      <c r="Z5709" t="s">
        <v>882</v>
      </c>
      <c r="AA5709">
        <v>-3574</v>
      </c>
      <c r="AC5709">
        <v>-10.996923076923077</v>
      </c>
    </row>
    <row r="5710" spans="1:29" hidden="1" x14ac:dyDescent="0.25">
      <c r="A5710">
        <v>2316</v>
      </c>
      <c r="B5710" s="5">
        <v>45213</v>
      </c>
      <c r="C5710" s="5">
        <v>45213</v>
      </c>
      <c r="D5710" t="s">
        <v>439</v>
      </c>
      <c r="E5710" t="s">
        <v>4</v>
      </c>
      <c r="F5710" t="s">
        <v>57</v>
      </c>
      <c r="G5710" t="s">
        <v>58</v>
      </c>
      <c r="I5710" t="s">
        <v>442</v>
      </c>
      <c r="J5710" t="s">
        <v>1346</v>
      </c>
      <c r="K5710" t="s">
        <v>993</v>
      </c>
      <c r="L5710" t="s">
        <v>6</v>
      </c>
      <c r="M5710" t="s">
        <v>1112</v>
      </c>
      <c r="N5710" t="s">
        <v>62</v>
      </c>
      <c r="O5710">
        <v>183744</v>
      </c>
      <c r="P5710" t="s">
        <v>1115</v>
      </c>
      <c r="Q5710">
        <v>-1800</v>
      </c>
      <c r="R5710" t="s">
        <v>310</v>
      </c>
      <c r="S5710">
        <v>82.99</v>
      </c>
      <c r="U5710">
        <v>-149384.79999999999</v>
      </c>
      <c r="W5710" t="s">
        <v>1294</v>
      </c>
      <c r="Y5710" t="s">
        <v>881</v>
      </c>
      <c r="Z5710" t="s">
        <v>882</v>
      </c>
      <c r="AA5710">
        <v>-1800</v>
      </c>
      <c r="AC5710">
        <v>-13.776923076923078</v>
      </c>
    </row>
    <row r="5711" spans="1:29" hidden="1" x14ac:dyDescent="0.25">
      <c r="A5711">
        <v>2317</v>
      </c>
      <c r="B5711" s="5">
        <v>45213</v>
      </c>
      <c r="C5711" s="5">
        <v>45213</v>
      </c>
      <c r="D5711" t="s">
        <v>439</v>
      </c>
      <c r="E5711" t="s">
        <v>4</v>
      </c>
      <c r="F5711" t="s">
        <v>57</v>
      </c>
      <c r="G5711" t="s">
        <v>58</v>
      </c>
      <c r="I5711" t="s">
        <v>442</v>
      </c>
      <c r="J5711" t="s">
        <v>1346</v>
      </c>
      <c r="K5711" t="s">
        <v>993</v>
      </c>
      <c r="L5711" t="s">
        <v>6</v>
      </c>
      <c r="M5711" t="s">
        <v>1112</v>
      </c>
      <c r="N5711" t="s">
        <v>62</v>
      </c>
      <c r="O5711">
        <v>252199</v>
      </c>
      <c r="P5711" t="s">
        <v>405</v>
      </c>
      <c r="Q5711">
        <v>-3585</v>
      </c>
      <c r="R5711" t="s">
        <v>310</v>
      </c>
      <c r="S5711">
        <v>82.99</v>
      </c>
      <c r="U5711">
        <v>-297524.73</v>
      </c>
      <c r="W5711" t="s">
        <v>1294</v>
      </c>
      <c r="Y5711" t="s">
        <v>881</v>
      </c>
      <c r="Z5711" t="s">
        <v>882</v>
      </c>
      <c r="AA5711">
        <v>-3585</v>
      </c>
      <c r="AC5711">
        <v>-11.030769230769231</v>
      </c>
    </row>
    <row r="5712" spans="1:29" hidden="1" x14ac:dyDescent="0.25">
      <c r="A5712">
        <v>2318</v>
      </c>
      <c r="B5712" s="5">
        <v>45213</v>
      </c>
      <c r="C5712" s="5">
        <v>45213</v>
      </c>
      <c r="D5712" t="s">
        <v>439</v>
      </c>
      <c r="E5712" t="s">
        <v>4</v>
      </c>
      <c r="F5712" t="s">
        <v>57</v>
      </c>
      <c r="G5712" t="s">
        <v>58</v>
      </c>
      <c r="I5712" t="s">
        <v>442</v>
      </c>
      <c r="J5712" t="s">
        <v>1346</v>
      </c>
      <c r="K5712" t="s">
        <v>993</v>
      </c>
      <c r="L5712" t="s">
        <v>6</v>
      </c>
      <c r="M5712" t="s">
        <v>1112</v>
      </c>
      <c r="N5712" t="s">
        <v>62</v>
      </c>
      <c r="O5712">
        <v>116450</v>
      </c>
      <c r="P5712" t="s">
        <v>1116</v>
      </c>
      <c r="Q5712">
        <v>-1217</v>
      </c>
      <c r="R5712" t="s">
        <v>310</v>
      </c>
      <c r="S5712">
        <v>82.99</v>
      </c>
      <c r="U5712">
        <v>-101000.73</v>
      </c>
      <c r="W5712" t="s">
        <v>1294</v>
      </c>
      <c r="Y5712" t="s">
        <v>881</v>
      </c>
      <c r="Z5712" t="s">
        <v>882</v>
      </c>
      <c r="AA5712">
        <v>-1217</v>
      </c>
      <c r="AC5712">
        <v>-3.744615384615384</v>
      </c>
    </row>
    <row r="5713" spans="1:29" hidden="1" x14ac:dyDescent="0.25">
      <c r="A5713">
        <v>2319</v>
      </c>
      <c r="B5713" s="5">
        <v>45213</v>
      </c>
      <c r="C5713" s="5">
        <v>45213</v>
      </c>
      <c r="D5713" t="s">
        <v>439</v>
      </c>
      <c r="E5713" t="s">
        <v>4</v>
      </c>
      <c r="F5713" t="s">
        <v>57</v>
      </c>
      <c r="G5713" t="s">
        <v>58</v>
      </c>
      <c r="I5713" t="s">
        <v>442</v>
      </c>
      <c r="J5713" t="s">
        <v>1346</v>
      </c>
      <c r="K5713" t="s">
        <v>993</v>
      </c>
      <c r="L5713" t="s">
        <v>6</v>
      </c>
      <c r="M5713" t="s">
        <v>1112</v>
      </c>
      <c r="N5713" t="s">
        <v>62</v>
      </c>
      <c r="O5713">
        <v>183741</v>
      </c>
      <c r="P5713" t="s">
        <v>1113</v>
      </c>
      <c r="Q5713">
        <v>-2632</v>
      </c>
      <c r="R5713" t="s">
        <v>310</v>
      </c>
      <c r="S5713">
        <v>82.99</v>
      </c>
      <c r="U5713">
        <v>-218433.78</v>
      </c>
      <c r="W5713" t="s">
        <v>1294</v>
      </c>
      <c r="Y5713" t="s">
        <v>881</v>
      </c>
      <c r="Z5713" t="s">
        <v>882</v>
      </c>
      <c r="AA5713">
        <v>-2632</v>
      </c>
      <c r="AC5713">
        <v>-8.0984615384615388</v>
      </c>
    </row>
    <row r="5714" spans="1:29" hidden="1" x14ac:dyDescent="0.25">
      <c r="A5714">
        <v>2299</v>
      </c>
      <c r="B5714" s="5">
        <v>45216</v>
      </c>
      <c r="C5714" s="5">
        <v>45216</v>
      </c>
      <c r="D5714" t="s">
        <v>439</v>
      </c>
      <c r="E5714" t="s">
        <v>4</v>
      </c>
      <c r="F5714" t="s">
        <v>57</v>
      </c>
      <c r="G5714" t="s">
        <v>58</v>
      </c>
      <c r="I5714" t="s">
        <v>442</v>
      </c>
      <c r="J5714" t="s">
        <v>1347</v>
      </c>
      <c r="K5714" t="s">
        <v>993</v>
      </c>
      <c r="L5714" t="s">
        <v>6</v>
      </c>
      <c r="M5714" t="s">
        <v>1112</v>
      </c>
      <c r="N5714" t="s">
        <v>62</v>
      </c>
      <c r="O5714">
        <v>252199</v>
      </c>
      <c r="P5714" t="s">
        <v>405</v>
      </c>
      <c r="Q5714">
        <v>-5978</v>
      </c>
      <c r="R5714" t="s">
        <v>310</v>
      </c>
      <c r="S5714">
        <v>82.99</v>
      </c>
      <c r="U5714">
        <v>-496123.53</v>
      </c>
      <c r="W5714" t="s">
        <v>1294</v>
      </c>
      <c r="Y5714" t="s">
        <v>881</v>
      </c>
      <c r="Z5714" t="s">
        <v>882</v>
      </c>
      <c r="AA5714">
        <v>-5978</v>
      </c>
      <c r="AC5714">
        <v>-18.393846153846155</v>
      </c>
    </row>
    <row r="5715" spans="1:29" hidden="1" x14ac:dyDescent="0.25">
      <c r="A5715">
        <v>2300</v>
      </c>
      <c r="B5715" s="5">
        <v>45216</v>
      </c>
      <c r="C5715" s="5">
        <v>45216</v>
      </c>
      <c r="D5715" t="s">
        <v>439</v>
      </c>
      <c r="E5715" t="s">
        <v>4</v>
      </c>
      <c r="F5715" t="s">
        <v>57</v>
      </c>
      <c r="G5715" t="s">
        <v>58</v>
      </c>
      <c r="I5715" t="s">
        <v>442</v>
      </c>
      <c r="J5715" t="s">
        <v>1347</v>
      </c>
      <c r="K5715" t="s">
        <v>993</v>
      </c>
      <c r="L5715" t="s">
        <v>6</v>
      </c>
      <c r="M5715" t="s">
        <v>1112</v>
      </c>
      <c r="N5715" t="s">
        <v>62</v>
      </c>
      <c r="O5715">
        <v>183744</v>
      </c>
      <c r="P5715" t="s">
        <v>1115</v>
      </c>
      <c r="Q5715">
        <v>-1763</v>
      </c>
      <c r="R5715" t="s">
        <v>310</v>
      </c>
      <c r="S5715">
        <v>82.99</v>
      </c>
      <c r="U5715">
        <v>-146314.12</v>
      </c>
      <c r="W5715" t="s">
        <v>1294</v>
      </c>
      <c r="Y5715" t="s">
        <v>881</v>
      </c>
      <c r="Z5715" t="s">
        <v>882</v>
      </c>
      <c r="AA5715">
        <v>-1763</v>
      </c>
      <c r="AC5715">
        <v>-13.493730769230771</v>
      </c>
    </row>
    <row r="5716" spans="1:29" hidden="1" x14ac:dyDescent="0.25">
      <c r="A5716">
        <v>2301</v>
      </c>
      <c r="B5716" s="5">
        <v>45216</v>
      </c>
      <c r="C5716" s="5">
        <v>45216</v>
      </c>
      <c r="D5716" t="s">
        <v>439</v>
      </c>
      <c r="E5716" t="s">
        <v>4</v>
      </c>
      <c r="F5716" t="s">
        <v>57</v>
      </c>
      <c r="G5716" t="s">
        <v>58</v>
      </c>
      <c r="I5716" t="s">
        <v>442</v>
      </c>
      <c r="J5716" t="s">
        <v>1347</v>
      </c>
      <c r="K5716" t="s">
        <v>993</v>
      </c>
      <c r="L5716" t="s">
        <v>6</v>
      </c>
      <c r="M5716" t="s">
        <v>1112</v>
      </c>
      <c r="N5716" t="s">
        <v>62</v>
      </c>
      <c r="O5716">
        <v>183741</v>
      </c>
      <c r="P5716" t="s">
        <v>1113</v>
      </c>
      <c r="Q5716">
        <v>-3346</v>
      </c>
      <c r="R5716" t="s">
        <v>310</v>
      </c>
      <c r="S5716">
        <v>82.99</v>
      </c>
      <c r="U5716">
        <v>-277689.75</v>
      </c>
      <c r="W5716" t="s">
        <v>1294</v>
      </c>
      <c r="Y5716" t="s">
        <v>881</v>
      </c>
      <c r="Z5716" t="s">
        <v>882</v>
      </c>
      <c r="AA5716">
        <v>-3346</v>
      </c>
      <c r="AC5716">
        <v>-10.295384615384615</v>
      </c>
    </row>
    <row r="5717" spans="1:29" hidden="1" x14ac:dyDescent="0.25">
      <c r="A5717">
        <v>2302</v>
      </c>
      <c r="B5717" s="5">
        <v>45216</v>
      </c>
      <c r="C5717" s="5">
        <v>45216</v>
      </c>
      <c r="D5717" t="s">
        <v>439</v>
      </c>
      <c r="E5717" t="s">
        <v>4</v>
      </c>
      <c r="F5717" t="s">
        <v>57</v>
      </c>
      <c r="G5717" t="s">
        <v>58</v>
      </c>
      <c r="I5717" t="s">
        <v>442</v>
      </c>
      <c r="J5717" t="s">
        <v>1347</v>
      </c>
      <c r="K5717" t="s">
        <v>993</v>
      </c>
      <c r="L5717" t="s">
        <v>6</v>
      </c>
      <c r="M5717" t="s">
        <v>1112</v>
      </c>
      <c r="N5717" t="s">
        <v>62</v>
      </c>
      <c r="O5717">
        <v>116450</v>
      </c>
      <c r="P5717" t="s">
        <v>1116</v>
      </c>
      <c r="Q5717">
        <v>-610</v>
      </c>
      <c r="R5717" t="s">
        <v>310</v>
      </c>
      <c r="S5717">
        <v>82.99</v>
      </c>
      <c r="U5717">
        <v>-50624.85</v>
      </c>
      <c r="W5717" t="s">
        <v>1294</v>
      </c>
      <c r="Y5717" t="s">
        <v>881</v>
      </c>
      <c r="Z5717" t="s">
        <v>882</v>
      </c>
      <c r="AA5717">
        <v>-610</v>
      </c>
      <c r="AC5717">
        <v>-1.8769230769230767</v>
      </c>
    </row>
    <row r="5718" spans="1:29" hidden="1" x14ac:dyDescent="0.25">
      <c r="A5718">
        <v>2303</v>
      </c>
      <c r="B5718" s="5">
        <v>45216</v>
      </c>
      <c r="C5718" s="5">
        <v>45216</v>
      </c>
      <c r="D5718" t="s">
        <v>439</v>
      </c>
      <c r="E5718" t="s">
        <v>4</v>
      </c>
      <c r="F5718" t="s">
        <v>57</v>
      </c>
      <c r="G5718" t="s">
        <v>58</v>
      </c>
      <c r="I5718" t="s">
        <v>442</v>
      </c>
      <c r="J5718" t="s">
        <v>1347</v>
      </c>
      <c r="K5718" t="s">
        <v>993</v>
      </c>
      <c r="L5718" t="s">
        <v>6</v>
      </c>
      <c r="M5718" t="s">
        <v>1112</v>
      </c>
      <c r="N5718" t="s">
        <v>62</v>
      </c>
      <c r="O5718">
        <v>116449</v>
      </c>
      <c r="P5718" t="s">
        <v>446</v>
      </c>
      <c r="Q5718">
        <v>-708</v>
      </c>
      <c r="R5718" t="s">
        <v>310</v>
      </c>
      <c r="S5718">
        <v>82.99</v>
      </c>
      <c r="U5718">
        <v>-58758.02</v>
      </c>
      <c r="W5718" t="s">
        <v>1294</v>
      </c>
      <c r="Y5718" t="s">
        <v>881</v>
      </c>
      <c r="Z5718" t="s">
        <v>882</v>
      </c>
      <c r="AA5718">
        <v>-708</v>
      </c>
      <c r="AC5718">
        <v>-2.1784615384615384</v>
      </c>
    </row>
    <row r="5719" spans="1:29" hidden="1" x14ac:dyDescent="0.25">
      <c r="A5719">
        <v>2243</v>
      </c>
      <c r="B5719" s="5">
        <v>45227</v>
      </c>
      <c r="C5719" s="5">
        <v>45227</v>
      </c>
      <c r="D5719" t="s">
        <v>439</v>
      </c>
      <c r="E5719" t="s">
        <v>4</v>
      </c>
      <c r="F5719" t="s">
        <v>57</v>
      </c>
      <c r="G5719" t="s">
        <v>58</v>
      </c>
      <c r="I5719" t="s">
        <v>442</v>
      </c>
      <c r="J5719" t="s">
        <v>1348</v>
      </c>
      <c r="K5719" t="s">
        <v>993</v>
      </c>
      <c r="L5719" t="s">
        <v>6</v>
      </c>
      <c r="M5719" t="s">
        <v>1112</v>
      </c>
      <c r="N5719" t="s">
        <v>62</v>
      </c>
      <c r="O5719">
        <v>116449</v>
      </c>
      <c r="P5719" t="s">
        <v>446</v>
      </c>
      <c r="Q5719">
        <v>-703</v>
      </c>
      <c r="R5719" t="s">
        <v>310</v>
      </c>
      <c r="S5719">
        <v>82.99</v>
      </c>
      <c r="U5719">
        <v>-58343.06</v>
      </c>
      <c r="W5719" t="s">
        <v>1294</v>
      </c>
      <c r="Y5719" t="s">
        <v>881</v>
      </c>
      <c r="Z5719" t="s">
        <v>882</v>
      </c>
      <c r="AA5719">
        <v>-703</v>
      </c>
      <c r="AC5719">
        <v>-2.1630769230769231</v>
      </c>
    </row>
    <row r="5720" spans="1:29" hidden="1" x14ac:dyDescent="0.25">
      <c r="A5720">
        <v>2244</v>
      </c>
      <c r="B5720" s="5">
        <v>45227</v>
      </c>
      <c r="C5720" s="5">
        <v>45227</v>
      </c>
      <c r="D5720" t="s">
        <v>439</v>
      </c>
      <c r="E5720" t="s">
        <v>4</v>
      </c>
      <c r="F5720" t="s">
        <v>57</v>
      </c>
      <c r="G5720" t="s">
        <v>58</v>
      </c>
      <c r="I5720" t="s">
        <v>442</v>
      </c>
      <c r="J5720" t="s">
        <v>1348</v>
      </c>
      <c r="K5720" t="s">
        <v>993</v>
      </c>
      <c r="L5720" t="s">
        <v>6</v>
      </c>
      <c r="M5720" t="s">
        <v>1112</v>
      </c>
      <c r="N5720" t="s">
        <v>62</v>
      </c>
      <c r="O5720">
        <v>252199</v>
      </c>
      <c r="P5720" t="s">
        <v>405</v>
      </c>
      <c r="Q5720">
        <v>-2396</v>
      </c>
      <c r="R5720" t="s">
        <v>310</v>
      </c>
      <c r="S5720">
        <v>82.99</v>
      </c>
      <c r="U5720">
        <v>-198847.77</v>
      </c>
      <c r="W5720" t="s">
        <v>1294</v>
      </c>
      <c r="Y5720" t="s">
        <v>881</v>
      </c>
      <c r="Z5720" t="s">
        <v>882</v>
      </c>
      <c r="AA5720">
        <v>-2396</v>
      </c>
      <c r="AC5720">
        <v>-7.3723076923076922</v>
      </c>
    </row>
    <row r="5721" spans="1:29" hidden="1" x14ac:dyDescent="0.25">
      <c r="A5721">
        <v>2239</v>
      </c>
      <c r="B5721" s="5">
        <v>45228</v>
      </c>
      <c r="C5721" s="5">
        <v>45228</v>
      </c>
      <c r="D5721" t="s">
        <v>439</v>
      </c>
      <c r="E5721" t="s">
        <v>4</v>
      </c>
      <c r="F5721" t="s">
        <v>57</v>
      </c>
      <c r="G5721" t="s">
        <v>58</v>
      </c>
      <c r="I5721" t="s">
        <v>442</v>
      </c>
      <c r="J5721" t="s">
        <v>1349</v>
      </c>
      <c r="K5721" t="s">
        <v>993</v>
      </c>
      <c r="L5721" t="s">
        <v>6</v>
      </c>
      <c r="M5721" t="s">
        <v>1112</v>
      </c>
      <c r="N5721" t="s">
        <v>62</v>
      </c>
      <c r="O5721">
        <v>252199</v>
      </c>
      <c r="P5721" t="s">
        <v>405</v>
      </c>
      <c r="Q5721">
        <v>-4779</v>
      </c>
      <c r="R5721" t="s">
        <v>310</v>
      </c>
      <c r="S5721">
        <v>82.99</v>
      </c>
      <c r="U5721">
        <v>-396616.65</v>
      </c>
      <c r="W5721" t="s">
        <v>1294</v>
      </c>
      <c r="Y5721" t="s">
        <v>881</v>
      </c>
      <c r="Z5721" t="s">
        <v>882</v>
      </c>
      <c r="AA5721">
        <v>-4779</v>
      </c>
      <c r="AC5721">
        <v>-14.704615384615385</v>
      </c>
    </row>
    <row r="5722" spans="1:29" hidden="1" x14ac:dyDescent="0.25">
      <c r="A5722">
        <v>2240</v>
      </c>
      <c r="B5722" s="5">
        <v>45228</v>
      </c>
      <c r="C5722" s="5">
        <v>45228</v>
      </c>
      <c r="D5722" t="s">
        <v>439</v>
      </c>
      <c r="E5722" t="s">
        <v>4</v>
      </c>
      <c r="F5722" t="s">
        <v>57</v>
      </c>
      <c r="G5722" t="s">
        <v>58</v>
      </c>
      <c r="I5722" t="s">
        <v>442</v>
      </c>
      <c r="J5722" t="s">
        <v>1349</v>
      </c>
      <c r="K5722" t="s">
        <v>993</v>
      </c>
      <c r="L5722" t="s">
        <v>6</v>
      </c>
      <c r="M5722" t="s">
        <v>1112</v>
      </c>
      <c r="N5722" t="s">
        <v>62</v>
      </c>
      <c r="O5722">
        <v>183744</v>
      </c>
      <c r="P5722" t="s">
        <v>1115</v>
      </c>
      <c r="Q5722">
        <v>-2400</v>
      </c>
      <c r="R5722" t="s">
        <v>310</v>
      </c>
      <c r="S5722">
        <v>82.99</v>
      </c>
      <c r="U5722">
        <v>-199179.74</v>
      </c>
      <c r="W5722" t="s">
        <v>1294</v>
      </c>
      <c r="Y5722" t="s">
        <v>881</v>
      </c>
      <c r="Z5722" t="s">
        <v>882</v>
      </c>
      <c r="AA5722">
        <v>-2400</v>
      </c>
      <c r="AC5722">
        <v>-18.369230769230771</v>
      </c>
    </row>
    <row r="5723" spans="1:29" hidden="1" x14ac:dyDescent="0.25">
      <c r="A5723">
        <v>2241</v>
      </c>
      <c r="B5723" s="5">
        <v>45228</v>
      </c>
      <c r="C5723" s="5">
        <v>45228</v>
      </c>
      <c r="D5723" t="s">
        <v>439</v>
      </c>
      <c r="E5723" t="s">
        <v>4</v>
      </c>
      <c r="F5723" t="s">
        <v>57</v>
      </c>
      <c r="G5723" t="s">
        <v>58</v>
      </c>
      <c r="I5723" t="s">
        <v>442</v>
      </c>
      <c r="J5723" t="s">
        <v>1349</v>
      </c>
      <c r="K5723" t="s">
        <v>993</v>
      </c>
      <c r="L5723" t="s">
        <v>6</v>
      </c>
      <c r="M5723" t="s">
        <v>1112</v>
      </c>
      <c r="N5723" t="s">
        <v>62</v>
      </c>
      <c r="O5723">
        <v>116449</v>
      </c>
      <c r="P5723" t="s">
        <v>446</v>
      </c>
      <c r="Q5723">
        <v>-563</v>
      </c>
      <c r="R5723" t="s">
        <v>310</v>
      </c>
      <c r="S5723">
        <v>82.99</v>
      </c>
      <c r="U5723">
        <v>-46724.25</v>
      </c>
      <c r="W5723" t="s">
        <v>1294</v>
      </c>
      <c r="Y5723" t="s">
        <v>881</v>
      </c>
      <c r="Z5723" t="s">
        <v>882</v>
      </c>
      <c r="AA5723">
        <v>-563</v>
      </c>
      <c r="AC5723">
        <v>-1.7323076923076923</v>
      </c>
    </row>
    <row r="5724" spans="1:29" hidden="1" x14ac:dyDescent="0.25">
      <c r="A5724">
        <v>2113</v>
      </c>
      <c r="B5724" s="5">
        <v>45237</v>
      </c>
      <c r="C5724" s="5">
        <v>45237</v>
      </c>
      <c r="D5724" t="s">
        <v>439</v>
      </c>
      <c r="E5724" t="s">
        <v>4</v>
      </c>
      <c r="F5724" t="s">
        <v>57</v>
      </c>
      <c r="G5724" t="s">
        <v>58</v>
      </c>
      <c r="I5724" t="s">
        <v>442</v>
      </c>
      <c r="J5724" t="s">
        <v>1350</v>
      </c>
      <c r="K5724" t="s">
        <v>993</v>
      </c>
      <c r="L5724" t="s">
        <v>6</v>
      </c>
      <c r="M5724" t="s">
        <v>1112</v>
      </c>
      <c r="N5724" t="s">
        <v>62</v>
      </c>
      <c r="O5724">
        <v>252199</v>
      </c>
      <c r="P5724" t="s">
        <v>405</v>
      </c>
      <c r="Q5724">
        <v>-7474</v>
      </c>
      <c r="R5724" t="s">
        <v>310</v>
      </c>
      <c r="S5724">
        <v>82.99</v>
      </c>
      <c r="U5724">
        <v>-620278.9</v>
      </c>
      <c r="W5724" t="s">
        <v>1294</v>
      </c>
      <c r="Y5724" t="s">
        <v>881</v>
      </c>
      <c r="Z5724" t="s">
        <v>882</v>
      </c>
      <c r="AA5724">
        <v>-7474</v>
      </c>
      <c r="AC5724">
        <v>-22.996923076923078</v>
      </c>
    </row>
    <row r="5725" spans="1:29" hidden="1" x14ac:dyDescent="0.25">
      <c r="A5725">
        <v>2114</v>
      </c>
      <c r="B5725" s="5">
        <v>45237</v>
      </c>
      <c r="C5725" s="5">
        <v>45237</v>
      </c>
      <c r="D5725" t="s">
        <v>439</v>
      </c>
      <c r="E5725" t="s">
        <v>4</v>
      </c>
      <c r="F5725" t="s">
        <v>57</v>
      </c>
      <c r="G5725" t="s">
        <v>58</v>
      </c>
      <c r="I5725" t="s">
        <v>442</v>
      </c>
      <c r="J5725" t="s">
        <v>1350</v>
      </c>
      <c r="K5725" t="s">
        <v>993</v>
      </c>
      <c r="L5725" t="s">
        <v>6</v>
      </c>
      <c r="M5725" t="s">
        <v>1112</v>
      </c>
      <c r="N5725" t="s">
        <v>62</v>
      </c>
      <c r="O5725">
        <v>183744</v>
      </c>
      <c r="P5725" t="s">
        <v>1115</v>
      </c>
      <c r="Q5725">
        <v>-2900</v>
      </c>
      <c r="R5725" t="s">
        <v>310</v>
      </c>
      <c r="S5725">
        <v>82.99</v>
      </c>
      <c r="U5725">
        <v>-240675.52</v>
      </c>
      <c r="W5725" t="s">
        <v>1294</v>
      </c>
      <c r="Y5725" t="s">
        <v>881</v>
      </c>
      <c r="Z5725" t="s">
        <v>882</v>
      </c>
      <c r="AA5725">
        <v>-2900</v>
      </c>
      <c r="AC5725">
        <v>-22.196153846153848</v>
      </c>
    </row>
    <row r="5726" spans="1:29" hidden="1" x14ac:dyDescent="0.25">
      <c r="A5726">
        <v>2115</v>
      </c>
      <c r="B5726" s="5">
        <v>45237</v>
      </c>
      <c r="C5726" s="5">
        <v>45237</v>
      </c>
      <c r="D5726" t="s">
        <v>439</v>
      </c>
      <c r="E5726" t="s">
        <v>4</v>
      </c>
      <c r="F5726" t="s">
        <v>57</v>
      </c>
      <c r="G5726" t="s">
        <v>58</v>
      </c>
      <c r="I5726" t="s">
        <v>442</v>
      </c>
      <c r="J5726" t="s">
        <v>1350</v>
      </c>
      <c r="K5726" t="s">
        <v>993</v>
      </c>
      <c r="L5726" t="s">
        <v>6</v>
      </c>
      <c r="M5726" t="s">
        <v>1112</v>
      </c>
      <c r="N5726" t="s">
        <v>62</v>
      </c>
      <c r="O5726">
        <v>183741</v>
      </c>
      <c r="P5726" t="s">
        <v>1113</v>
      </c>
      <c r="Q5726">
        <v>-3522</v>
      </c>
      <c r="R5726" t="s">
        <v>310</v>
      </c>
      <c r="S5726">
        <v>82.99</v>
      </c>
      <c r="U5726">
        <v>-292296.26</v>
      </c>
      <c r="W5726" t="s">
        <v>1294</v>
      </c>
      <c r="Y5726" t="s">
        <v>881</v>
      </c>
      <c r="Z5726" t="s">
        <v>882</v>
      </c>
      <c r="AA5726">
        <v>-3522</v>
      </c>
      <c r="AC5726">
        <v>-10.836923076923076</v>
      </c>
    </row>
    <row r="5727" spans="1:29" hidden="1" x14ac:dyDescent="0.25">
      <c r="A5727">
        <v>2116</v>
      </c>
      <c r="B5727" s="5">
        <v>45237</v>
      </c>
      <c r="C5727" s="5">
        <v>45237</v>
      </c>
      <c r="D5727" t="s">
        <v>439</v>
      </c>
      <c r="E5727" t="s">
        <v>4</v>
      </c>
      <c r="F5727" t="s">
        <v>57</v>
      </c>
      <c r="G5727" t="s">
        <v>58</v>
      </c>
      <c r="I5727" t="s">
        <v>442</v>
      </c>
      <c r="J5727" t="s">
        <v>1350</v>
      </c>
      <c r="K5727" t="s">
        <v>993</v>
      </c>
      <c r="L5727" t="s">
        <v>6</v>
      </c>
      <c r="M5727" t="s">
        <v>1112</v>
      </c>
      <c r="N5727" t="s">
        <v>62</v>
      </c>
      <c r="O5727">
        <v>116449</v>
      </c>
      <c r="P5727" t="s">
        <v>446</v>
      </c>
      <c r="Q5727">
        <v>-612</v>
      </c>
      <c r="R5727" t="s">
        <v>310</v>
      </c>
      <c r="S5727">
        <v>82.99</v>
      </c>
      <c r="U5727">
        <v>-50790.83</v>
      </c>
      <c r="W5727" t="s">
        <v>1294</v>
      </c>
      <c r="Y5727" t="s">
        <v>881</v>
      </c>
      <c r="Z5727" t="s">
        <v>882</v>
      </c>
      <c r="AA5727">
        <v>-612</v>
      </c>
      <c r="AC5727">
        <v>-1.8830769230769231</v>
      </c>
    </row>
    <row r="5728" spans="1:29" hidden="1" x14ac:dyDescent="0.25">
      <c r="A5728">
        <v>2106</v>
      </c>
      <c r="B5728" s="5">
        <v>45239</v>
      </c>
      <c r="C5728" s="5">
        <v>45239</v>
      </c>
      <c r="D5728" t="s">
        <v>439</v>
      </c>
      <c r="E5728" t="s">
        <v>4</v>
      </c>
      <c r="F5728" t="s">
        <v>57</v>
      </c>
      <c r="G5728" t="s">
        <v>58</v>
      </c>
      <c r="I5728" t="s">
        <v>442</v>
      </c>
      <c r="J5728" t="s">
        <v>1351</v>
      </c>
      <c r="K5728" t="s">
        <v>993</v>
      </c>
      <c r="L5728" t="s">
        <v>6</v>
      </c>
      <c r="M5728" t="s">
        <v>1112</v>
      </c>
      <c r="N5728" t="s">
        <v>62</v>
      </c>
      <c r="O5728">
        <v>252199</v>
      </c>
      <c r="P5728" t="s">
        <v>405</v>
      </c>
      <c r="Q5728">
        <v>-1795</v>
      </c>
      <c r="R5728" t="s">
        <v>310</v>
      </c>
      <c r="S5728">
        <v>82.99</v>
      </c>
      <c r="U5728">
        <v>-148969.85</v>
      </c>
      <c r="W5728" t="s">
        <v>1294</v>
      </c>
      <c r="Y5728" t="s">
        <v>881</v>
      </c>
      <c r="Z5728" t="s">
        <v>882</v>
      </c>
      <c r="AA5728">
        <v>-1795</v>
      </c>
      <c r="AC5728">
        <v>-5.523076923076923</v>
      </c>
    </row>
    <row r="5729" spans="1:29" hidden="1" x14ac:dyDescent="0.25">
      <c r="A5729">
        <v>2107</v>
      </c>
      <c r="B5729" s="5">
        <v>45239</v>
      </c>
      <c r="C5729" s="5">
        <v>45239</v>
      </c>
      <c r="D5729" t="s">
        <v>439</v>
      </c>
      <c r="E5729" t="s">
        <v>4</v>
      </c>
      <c r="F5729" t="s">
        <v>57</v>
      </c>
      <c r="G5729" t="s">
        <v>58</v>
      </c>
      <c r="I5729" t="s">
        <v>442</v>
      </c>
      <c r="J5729" t="s">
        <v>1351</v>
      </c>
      <c r="K5729" t="s">
        <v>993</v>
      </c>
      <c r="L5729" t="s">
        <v>6</v>
      </c>
      <c r="M5729" t="s">
        <v>1112</v>
      </c>
      <c r="N5729" t="s">
        <v>62</v>
      </c>
      <c r="O5729">
        <v>183741</v>
      </c>
      <c r="P5729" t="s">
        <v>1113</v>
      </c>
      <c r="Q5729">
        <v>-1495</v>
      </c>
      <c r="R5729" t="s">
        <v>310</v>
      </c>
      <c r="S5729">
        <v>82.99</v>
      </c>
      <c r="U5729">
        <v>-124072.38</v>
      </c>
      <c r="W5729" t="s">
        <v>1294</v>
      </c>
      <c r="Y5729" t="s">
        <v>881</v>
      </c>
      <c r="Z5729" t="s">
        <v>882</v>
      </c>
      <c r="AA5729">
        <v>-1495</v>
      </c>
      <c r="AC5729">
        <v>-4.5999999999999996</v>
      </c>
    </row>
    <row r="5730" spans="1:29" hidden="1" x14ac:dyDescent="0.25">
      <c r="A5730">
        <v>2108</v>
      </c>
      <c r="B5730" s="5">
        <v>45239</v>
      </c>
      <c r="C5730" s="5">
        <v>45239</v>
      </c>
      <c r="D5730" t="s">
        <v>439</v>
      </c>
      <c r="E5730" t="s">
        <v>4</v>
      </c>
      <c r="F5730" t="s">
        <v>57</v>
      </c>
      <c r="G5730" t="s">
        <v>58</v>
      </c>
      <c r="I5730" t="s">
        <v>442</v>
      </c>
      <c r="J5730" t="s">
        <v>1351</v>
      </c>
      <c r="K5730" t="s">
        <v>993</v>
      </c>
      <c r="L5730" t="s">
        <v>6</v>
      </c>
      <c r="M5730" t="s">
        <v>1112</v>
      </c>
      <c r="N5730" t="s">
        <v>62</v>
      </c>
      <c r="O5730">
        <v>116450</v>
      </c>
      <c r="P5730" t="s">
        <v>1116</v>
      </c>
      <c r="Q5730">
        <v>-1211</v>
      </c>
      <c r="R5730" t="s">
        <v>310</v>
      </c>
      <c r="S5730">
        <v>82.99</v>
      </c>
      <c r="U5730">
        <v>-100502.78</v>
      </c>
      <c r="W5730" t="s">
        <v>1294</v>
      </c>
      <c r="Y5730" t="s">
        <v>881</v>
      </c>
      <c r="Z5730" t="s">
        <v>882</v>
      </c>
      <c r="AA5730">
        <v>-1211</v>
      </c>
      <c r="AC5730">
        <v>-3.7261538461538457</v>
      </c>
    </row>
    <row r="5731" spans="1:29" hidden="1" x14ac:dyDescent="0.25">
      <c r="A5731">
        <v>2054</v>
      </c>
      <c r="B5731" s="5">
        <v>45249</v>
      </c>
      <c r="C5731" s="5">
        <v>45249</v>
      </c>
      <c r="D5731" t="s">
        <v>439</v>
      </c>
      <c r="E5731" t="s">
        <v>4</v>
      </c>
      <c r="F5731" t="s">
        <v>57</v>
      </c>
      <c r="G5731" t="s">
        <v>58</v>
      </c>
      <c r="I5731" t="s">
        <v>442</v>
      </c>
      <c r="J5731" t="s">
        <v>1352</v>
      </c>
      <c r="K5731" t="s">
        <v>993</v>
      </c>
      <c r="L5731" t="s">
        <v>6</v>
      </c>
      <c r="M5731" t="s">
        <v>1112</v>
      </c>
      <c r="N5731" t="s">
        <v>62</v>
      </c>
      <c r="O5731">
        <v>252199</v>
      </c>
      <c r="P5731" t="s">
        <v>405</v>
      </c>
      <c r="Q5731">
        <v>-5969</v>
      </c>
      <c r="R5731" t="s">
        <v>310</v>
      </c>
      <c r="S5731">
        <v>82.99</v>
      </c>
      <c r="U5731">
        <v>-495376.61</v>
      </c>
      <c r="W5731" t="s">
        <v>1294</v>
      </c>
      <c r="Y5731" t="s">
        <v>881</v>
      </c>
      <c r="Z5731" t="s">
        <v>882</v>
      </c>
      <c r="AA5731">
        <v>-5969</v>
      </c>
      <c r="AC5731">
        <v>-18.366153846153846</v>
      </c>
    </row>
    <row r="5732" spans="1:29" hidden="1" x14ac:dyDescent="0.25">
      <c r="A5732">
        <v>2055</v>
      </c>
      <c r="B5732" s="5">
        <v>45249</v>
      </c>
      <c r="C5732" s="5">
        <v>45249</v>
      </c>
      <c r="D5732" t="s">
        <v>439</v>
      </c>
      <c r="E5732" t="s">
        <v>4</v>
      </c>
      <c r="F5732" t="s">
        <v>57</v>
      </c>
      <c r="G5732" t="s">
        <v>58</v>
      </c>
      <c r="I5732" t="s">
        <v>442</v>
      </c>
      <c r="J5732" t="s">
        <v>1352</v>
      </c>
      <c r="K5732" t="s">
        <v>993</v>
      </c>
      <c r="L5732" t="s">
        <v>6</v>
      </c>
      <c r="M5732" t="s">
        <v>1112</v>
      </c>
      <c r="N5732" t="s">
        <v>62</v>
      </c>
      <c r="O5732">
        <v>183744</v>
      </c>
      <c r="P5732" t="s">
        <v>1115</v>
      </c>
      <c r="Q5732">
        <v>-3000</v>
      </c>
      <c r="R5732" t="s">
        <v>310</v>
      </c>
      <c r="S5732">
        <v>82.99</v>
      </c>
      <c r="U5732">
        <v>-248974.67</v>
      </c>
      <c r="W5732" t="s">
        <v>1294</v>
      </c>
      <c r="Y5732" t="s">
        <v>881</v>
      </c>
      <c r="Z5732" t="s">
        <v>882</v>
      </c>
      <c r="AA5732">
        <v>-3000</v>
      </c>
      <c r="AC5732">
        <v>-22.961538461538463</v>
      </c>
    </row>
    <row r="5733" spans="1:29" hidden="1" x14ac:dyDescent="0.25">
      <c r="A5733">
        <v>2056</v>
      </c>
      <c r="B5733" s="5">
        <v>45249</v>
      </c>
      <c r="C5733" s="5">
        <v>45249</v>
      </c>
      <c r="D5733" t="s">
        <v>439</v>
      </c>
      <c r="E5733" t="s">
        <v>4</v>
      </c>
      <c r="F5733" t="s">
        <v>57</v>
      </c>
      <c r="G5733" t="s">
        <v>58</v>
      </c>
      <c r="I5733" t="s">
        <v>442</v>
      </c>
      <c r="J5733" t="s">
        <v>1352</v>
      </c>
      <c r="K5733" t="s">
        <v>993</v>
      </c>
      <c r="L5733" t="s">
        <v>6</v>
      </c>
      <c r="M5733" t="s">
        <v>1112</v>
      </c>
      <c r="N5733" t="s">
        <v>62</v>
      </c>
      <c r="O5733">
        <v>183741</v>
      </c>
      <c r="P5733" t="s">
        <v>1113</v>
      </c>
      <c r="Q5733">
        <v>-2568</v>
      </c>
      <c r="R5733" t="s">
        <v>310</v>
      </c>
      <c r="S5733">
        <v>82.99</v>
      </c>
      <c r="U5733">
        <v>-213122.32</v>
      </c>
      <c r="W5733" t="s">
        <v>1294</v>
      </c>
      <c r="Y5733" t="s">
        <v>881</v>
      </c>
      <c r="Z5733" t="s">
        <v>882</v>
      </c>
      <c r="AA5733">
        <v>-2568</v>
      </c>
      <c r="AC5733">
        <v>-7.9015384615384612</v>
      </c>
    </row>
    <row r="5734" spans="1:29" hidden="1" x14ac:dyDescent="0.25">
      <c r="A5734">
        <v>2057</v>
      </c>
      <c r="B5734" s="5">
        <v>45249</v>
      </c>
      <c r="C5734" s="5">
        <v>45249</v>
      </c>
      <c r="D5734" t="s">
        <v>439</v>
      </c>
      <c r="E5734" t="s">
        <v>4</v>
      </c>
      <c r="F5734" t="s">
        <v>57</v>
      </c>
      <c r="G5734" t="s">
        <v>58</v>
      </c>
      <c r="I5734" t="s">
        <v>442</v>
      </c>
      <c r="J5734" t="s">
        <v>1352</v>
      </c>
      <c r="K5734" t="s">
        <v>993</v>
      </c>
      <c r="L5734" t="s">
        <v>6</v>
      </c>
      <c r="M5734" t="s">
        <v>1112</v>
      </c>
      <c r="N5734" t="s">
        <v>62</v>
      </c>
      <c r="O5734">
        <v>116451</v>
      </c>
      <c r="P5734" t="s">
        <v>1123</v>
      </c>
      <c r="Q5734">
        <v>-485</v>
      </c>
      <c r="R5734" t="s">
        <v>310</v>
      </c>
      <c r="S5734">
        <v>82.99</v>
      </c>
      <c r="U5734">
        <v>-40250.910000000003</v>
      </c>
      <c r="W5734" t="s">
        <v>1294</v>
      </c>
      <c r="Y5734" t="s">
        <v>881</v>
      </c>
      <c r="Z5734" t="s">
        <v>882</v>
      </c>
      <c r="AA5734">
        <v>-485</v>
      </c>
      <c r="AC5734">
        <v>-3.7121153846153843</v>
      </c>
    </row>
    <row r="5735" spans="1:29" hidden="1" x14ac:dyDescent="0.25">
      <c r="A5735">
        <v>2058</v>
      </c>
      <c r="B5735" s="5">
        <v>45249</v>
      </c>
      <c r="C5735" s="5">
        <v>45249</v>
      </c>
      <c r="D5735" t="s">
        <v>439</v>
      </c>
      <c r="E5735" t="s">
        <v>4</v>
      </c>
      <c r="F5735" t="s">
        <v>57</v>
      </c>
      <c r="G5735" t="s">
        <v>58</v>
      </c>
      <c r="I5735" t="s">
        <v>442</v>
      </c>
      <c r="J5735" t="s">
        <v>1352</v>
      </c>
      <c r="K5735" t="s">
        <v>993</v>
      </c>
      <c r="L5735" t="s">
        <v>6</v>
      </c>
      <c r="M5735" t="s">
        <v>1112</v>
      </c>
      <c r="N5735" t="s">
        <v>62</v>
      </c>
      <c r="O5735">
        <v>116450</v>
      </c>
      <c r="P5735" t="s">
        <v>1116</v>
      </c>
      <c r="Q5735">
        <v>-560</v>
      </c>
      <c r="R5735" t="s">
        <v>310</v>
      </c>
      <c r="S5735">
        <v>82.99</v>
      </c>
      <c r="U5735">
        <v>-46475.27</v>
      </c>
      <c r="W5735" t="s">
        <v>1294</v>
      </c>
      <c r="Y5735" t="s">
        <v>881</v>
      </c>
      <c r="Z5735" t="s">
        <v>882</v>
      </c>
      <c r="AA5735">
        <v>-560</v>
      </c>
      <c r="AC5735">
        <v>-1.7230769230769227</v>
      </c>
    </row>
    <row r="5736" spans="1:29" hidden="1" x14ac:dyDescent="0.25">
      <c r="A5736">
        <v>2036</v>
      </c>
      <c r="B5736" s="5">
        <v>45251</v>
      </c>
      <c r="C5736" s="5">
        <v>45251</v>
      </c>
      <c r="D5736" t="s">
        <v>439</v>
      </c>
      <c r="E5736" t="s">
        <v>4</v>
      </c>
      <c r="F5736" t="s">
        <v>57</v>
      </c>
      <c r="G5736" t="s">
        <v>58</v>
      </c>
      <c r="I5736" t="s">
        <v>442</v>
      </c>
      <c r="J5736" t="s">
        <v>1353</v>
      </c>
      <c r="K5736" t="s">
        <v>993</v>
      </c>
      <c r="L5736" t="s">
        <v>6</v>
      </c>
      <c r="M5736" t="s">
        <v>1112</v>
      </c>
      <c r="N5736" t="s">
        <v>62</v>
      </c>
      <c r="O5736">
        <v>252199</v>
      </c>
      <c r="P5736" t="s">
        <v>405</v>
      </c>
      <c r="Q5736">
        <v>-5431</v>
      </c>
      <c r="R5736" t="s">
        <v>310</v>
      </c>
      <c r="S5736">
        <v>82.99</v>
      </c>
      <c r="U5736">
        <v>-450727.15</v>
      </c>
      <c r="W5736" t="s">
        <v>1294</v>
      </c>
      <c r="Y5736" t="s">
        <v>881</v>
      </c>
      <c r="Z5736" t="s">
        <v>882</v>
      </c>
      <c r="AA5736">
        <v>-5431</v>
      </c>
      <c r="AC5736">
        <v>-16.71076923076923</v>
      </c>
    </row>
    <row r="5737" spans="1:29" hidden="1" x14ac:dyDescent="0.25">
      <c r="A5737">
        <v>2037</v>
      </c>
      <c r="B5737" s="5">
        <v>45251</v>
      </c>
      <c r="C5737" s="5">
        <v>45251</v>
      </c>
      <c r="D5737" t="s">
        <v>439</v>
      </c>
      <c r="E5737" t="s">
        <v>4</v>
      </c>
      <c r="F5737" t="s">
        <v>57</v>
      </c>
      <c r="G5737" t="s">
        <v>58</v>
      </c>
      <c r="I5737" t="s">
        <v>442</v>
      </c>
      <c r="J5737" t="s">
        <v>1353</v>
      </c>
      <c r="K5737" t="s">
        <v>993</v>
      </c>
      <c r="L5737" t="s">
        <v>6</v>
      </c>
      <c r="M5737" t="s">
        <v>1112</v>
      </c>
      <c r="N5737" t="s">
        <v>62</v>
      </c>
      <c r="O5737">
        <v>183741</v>
      </c>
      <c r="P5737" t="s">
        <v>1113</v>
      </c>
      <c r="Q5737">
        <v>-3655</v>
      </c>
      <c r="R5737" t="s">
        <v>310</v>
      </c>
      <c r="S5737">
        <v>82.99</v>
      </c>
      <c r="U5737">
        <v>-303334.14</v>
      </c>
      <c r="W5737" t="s">
        <v>1294</v>
      </c>
      <c r="Y5737" t="s">
        <v>881</v>
      </c>
      <c r="Z5737" t="s">
        <v>882</v>
      </c>
      <c r="AA5737">
        <v>-3655</v>
      </c>
      <c r="AC5737">
        <v>-11.246153846153845</v>
      </c>
    </row>
    <row r="5738" spans="1:29" hidden="1" x14ac:dyDescent="0.25">
      <c r="A5738">
        <v>2031</v>
      </c>
      <c r="B5738" s="5">
        <v>45252</v>
      </c>
      <c r="C5738" s="5">
        <v>45252</v>
      </c>
      <c r="D5738" t="s">
        <v>439</v>
      </c>
      <c r="E5738" t="s">
        <v>4</v>
      </c>
      <c r="F5738" t="s">
        <v>57</v>
      </c>
      <c r="G5738" t="s">
        <v>58</v>
      </c>
      <c r="I5738" t="s">
        <v>442</v>
      </c>
      <c r="J5738" t="s">
        <v>1354</v>
      </c>
      <c r="K5738" t="s">
        <v>993</v>
      </c>
      <c r="L5738" t="s">
        <v>6</v>
      </c>
      <c r="M5738" t="s">
        <v>1112</v>
      </c>
      <c r="N5738" t="s">
        <v>62</v>
      </c>
      <c r="O5738">
        <v>252199</v>
      </c>
      <c r="P5738" t="s">
        <v>405</v>
      </c>
      <c r="Q5738">
        <v>-2566</v>
      </c>
      <c r="R5738" t="s">
        <v>310</v>
      </c>
      <c r="S5738">
        <v>82.99</v>
      </c>
      <c r="U5738">
        <v>-212956.34</v>
      </c>
      <c r="W5738" t="s">
        <v>1294</v>
      </c>
      <c r="Y5738" t="s">
        <v>881</v>
      </c>
      <c r="Z5738" t="s">
        <v>882</v>
      </c>
      <c r="AA5738">
        <v>-2566</v>
      </c>
      <c r="AC5738">
        <v>-7.8953846153846152</v>
      </c>
    </row>
    <row r="5739" spans="1:29" hidden="1" x14ac:dyDescent="0.25">
      <c r="A5739">
        <v>2032</v>
      </c>
      <c r="B5739" s="5">
        <v>45252</v>
      </c>
      <c r="C5739" s="5">
        <v>45252</v>
      </c>
      <c r="D5739" t="s">
        <v>439</v>
      </c>
      <c r="E5739" t="s">
        <v>4</v>
      </c>
      <c r="F5739" t="s">
        <v>57</v>
      </c>
      <c r="G5739" t="s">
        <v>58</v>
      </c>
      <c r="I5739" t="s">
        <v>442</v>
      </c>
      <c r="J5739" t="s">
        <v>1354</v>
      </c>
      <c r="K5739" t="s">
        <v>993</v>
      </c>
      <c r="L5739" t="s">
        <v>6</v>
      </c>
      <c r="M5739" t="s">
        <v>1112</v>
      </c>
      <c r="N5739" t="s">
        <v>62</v>
      </c>
      <c r="O5739">
        <v>183741</v>
      </c>
      <c r="P5739" t="s">
        <v>1113</v>
      </c>
      <c r="Q5739">
        <v>-1880</v>
      </c>
      <c r="R5739" t="s">
        <v>310</v>
      </c>
      <c r="S5739">
        <v>82.99</v>
      </c>
      <c r="U5739">
        <v>-156024.13</v>
      </c>
      <c r="W5739" t="s">
        <v>1294</v>
      </c>
      <c r="Y5739" t="s">
        <v>881</v>
      </c>
      <c r="Z5739" t="s">
        <v>882</v>
      </c>
      <c r="AA5739">
        <v>-1880</v>
      </c>
      <c r="AC5739">
        <v>-5.7846153846153845</v>
      </c>
    </row>
    <row r="5740" spans="1:29" hidden="1" x14ac:dyDescent="0.25">
      <c r="A5740">
        <v>2022</v>
      </c>
      <c r="B5740" s="5">
        <v>45253</v>
      </c>
      <c r="C5740" s="5">
        <v>45253</v>
      </c>
      <c r="D5740" t="s">
        <v>439</v>
      </c>
      <c r="E5740" t="s">
        <v>4</v>
      </c>
      <c r="F5740" t="s">
        <v>57</v>
      </c>
      <c r="G5740" t="s">
        <v>58</v>
      </c>
      <c r="I5740" t="s">
        <v>442</v>
      </c>
      <c r="J5740" t="s">
        <v>1355</v>
      </c>
      <c r="K5740" t="s">
        <v>993</v>
      </c>
      <c r="L5740" t="s">
        <v>6</v>
      </c>
      <c r="M5740" t="s">
        <v>1112</v>
      </c>
      <c r="N5740" t="s">
        <v>62</v>
      </c>
      <c r="O5740">
        <v>252199</v>
      </c>
      <c r="P5740" t="s">
        <v>405</v>
      </c>
      <c r="Q5740">
        <v>-4606</v>
      </c>
      <c r="R5740" t="s">
        <v>310</v>
      </c>
      <c r="S5740">
        <v>82.99</v>
      </c>
      <c r="U5740">
        <v>-382259.11</v>
      </c>
      <c r="W5740" t="s">
        <v>1294</v>
      </c>
      <c r="Y5740" t="s">
        <v>881</v>
      </c>
      <c r="Z5740" t="s">
        <v>882</v>
      </c>
      <c r="AA5740">
        <v>-4606</v>
      </c>
      <c r="AC5740">
        <v>-14.172307692307692</v>
      </c>
    </row>
    <row r="5741" spans="1:29" hidden="1" x14ac:dyDescent="0.25">
      <c r="A5741">
        <v>2023</v>
      </c>
      <c r="B5741" s="5">
        <v>45253</v>
      </c>
      <c r="C5741" s="5">
        <v>45253</v>
      </c>
      <c r="D5741" t="s">
        <v>439</v>
      </c>
      <c r="E5741" t="s">
        <v>4</v>
      </c>
      <c r="F5741" t="s">
        <v>57</v>
      </c>
      <c r="G5741" t="s">
        <v>58</v>
      </c>
      <c r="I5741" t="s">
        <v>442</v>
      </c>
      <c r="J5741" t="s">
        <v>1355</v>
      </c>
      <c r="K5741" t="s">
        <v>993</v>
      </c>
      <c r="L5741" t="s">
        <v>6</v>
      </c>
      <c r="M5741" t="s">
        <v>1112</v>
      </c>
      <c r="N5741" t="s">
        <v>62</v>
      </c>
      <c r="O5741">
        <v>183744</v>
      </c>
      <c r="P5741" t="s">
        <v>1115</v>
      </c>
      <c r="Q5741">
        <v>-800</v>
      </c>
      <c r="R5741" t="s">
        <v>310</v>
      </c>
      <c r="S5741">
        <v>82.99</v>
      </c>
      <c r="U5741">
        <v>-66393.25</v>
      </c>
      <c r="W5741" t="s">
        <v>1294</v>
      </c>
      <c r="Y5741" t="s">
        <v>881</v>
      </c>
      <c r="Z5741" t="s">
        <v>882</v>
      </c>
      <c r="AA5741">
        <v>-800</v>
      </c>
      <c r="AC5741">
        <v>-6.1230769230769235</v>
      </c>
    </row>
    <row r="5742" spans="1:29" hidden="1" x14ac:dyDescent="0.25">
      <c r="A5742">
        <v>2024</v>
      </c>
      <c r="B5742" s="5">
        <v>45253</v>
      </c>
      <c r="C5742" s="5">
        <v>45253</v>
      </c>
      <c r="D5742" t="s">
        <v>439</v>
      </c>
      <c r="E5742" t="s">
        <v>4</v>
      </c>
      <c r="F5742" t="s">
        <v>57</v>
      </c>
      <c r="G5742" t="s">
        <v>58</v>
      </c>
      <c r="I5742" t="s">
        <v>442</v>
      </c>
      <c r="J5742" t="s">
        <v>1355</v>
      </c>
      <c r="K5742" t="s">
        <v>993</v>
      </c>
      <c r="L5742" t="s">
        <v>6</v>
      </c>
      <c r="M5742" t="s">
        <v>1112</v>
      </c>
      <c r="N5742" t="s">
        <v>62</v>
      </c>
      <c r="O5742">
        <v>183741</v>
      </c>
      <c r="P5742" t="s">
        <v>1113</v>
      </c>
      <c r="Q5742">
        <v>-2540</v>
      </c>
      <c r="R5742" t="s">
        <v>310</v>
      </c>
      <c r="S5742">
        <v>82.99</v>
      </c>
      <c r="U5742">
        <v>-210798.56</v>
      </c>
      <c r="W5742" t="s">
        <v>1294</v>
      </c>
      <c r="Y5742" t="s">
        <v>881</v>
      </c>
      <c r="Z5742" t="s">
        <v>882</v>
      </c>
      <c r="AA5742">
        <v>-2540</v>
      </c>
      <c r="AC5742">
        <v>-7.8153846153846152</v>
      </c>
    </row>
    <row r="5743" spans="1:29" hidden="1" x14ac:dyDescent="0.25">
      <c r="A5743">
        <v>1774</v>
      </c>
      <c r="B5743" s="5">
        <v>45291</v>
      </c>
      <c r="C5743" s="5">
        <v>45291</v>
      </c>
      <c r="D5743" t="s">
        <v>439</v>
      </c>
      <c r="E5743" t="s">
        <v>4</v>
      </c>
      <c r="F5743" t="s">
        <v>57</v>
      </c>
      <c r="G5743" t="s">
        <v>58</v>
      </c>
      <c r="I5743" t="s">
        <v>442</v>
      </c>
      <c r="J5743" t="s">
        <v>1356</v>
      </c>
      <c r="K5743" t="s">
        <v>993</v>
      </c>
      <c r="L5743" t="s">
        <v>6</v>
      </c>
      <c r="M5743" t="s">
        <v>1112</v>
      </c>
      <c r="N5743" t="s">
        <v>62</v>
      </c>
      <c r="O5743">
        <v>252199</v>
      </c>
      <c r="P5743" t="s">
        <v>405</v>
      </c>
      <c r="Q5743">
        <v>-1199</v>
      </c>
      <c r="R5743" t="s">
        <v>310</v>
      </c>
      <c r="S5743">
        <v>83.55</v>
      </c>
      <c r="U5743">
        <v>-100178.54</v>
      </c>
      <c r="W5743" t="s">
        <v>1294</v>
      </c>
      <c r="Y5743" t="s">
        <v>881</v>
      </c>
      <c r="Z5743" t="s">
        <v>882</v>
      </c>
      <c r="AA5743">
        <v>-1199</v>
      </c>
      <c r="AC5743">
        <v>-3.6892307692307691</v>
      </c>
    </row>
    <row r="5744" spans="1:29" hidden="1" x14ac:dyDescent="0.25">
      <c r="A5744">
        <v>1783</v>
      </c>
      <c r="B5744" s="5">
        <v>45291</v>
      </c>
      <c r="C5744" s="5">
        <v>45291</v>
      </c>
      <c r="D5744" t="s">
        <v>439</v>
      </c>
      <c r="E5744" t="s">
        <v>4</v>
      </c>
      <c r="F5744" t="s">
        <v>57</v>
      </c>
      <c r="G5744" t="s">
        <v>58</v>
      </c>
      <c r="I5744" t="s">
        <v>442</v>
      </c>
      <c r="J5744" t="s">
        <v>1357</v>
      </c>
      <c r="K5744" t="s">
        <v>993</v>
      </c>
      <c r="L5744" t="s">
        <v>6</v>
      </c>
      <c r="M5744" t="s">
        <v>1112</v>
      </c>
      <c r="N5744" t="s">
        <v>62</v>
      </c>
      <c r="O5744">
        <v>252199</v>
      </c>
      <c r="P5744" t="s">
        <v>405</v>
      </c>
      <c r="Q5744">
        <v>-6594</v>
      </c>
      <c r="R5744" t="s">
        <v>310</v>
      </c>
      <c r="S5744">
        <v>83.55</v>
      </c>
      <c r="U5744">
        <v>-550940.21</v>
      </c>
      <c r="W5744" t="s">
        <v>1294</v>
      </c>
      <c r="Y5744" t="s">
        <v>881</v>
      </c>
      <c r="Z5744" t="s">
        <v>882</v>
      </c>
      <c r="AA5744">
        <v>-6594</v>
      </c>
      <c r="AC5744">
        <v>-20.28923076923077</v>
      </c>
    </row>
    <row r="5745" spans="1:29" hidden="1" x14ac:dyDescent="0.25">
      <c r="A5745">
        <v>1784</v>
      </c>
      <c r="B5745" s="5">
        <v>45291</v>
      </c>
      <c r="C5745" s="5">
        <v>45291</v>
      </c>
      <c r="D5745" t="s">
        <v>439</v>
      </c>
      <c r="E5745" t="s">
        <v>4</v>
      </c>
      <c r="F5745" t="s">
        <v>57</v>
      </c>
      <c r="G5745" t="s">
        <v>58</v>
      </c>
      <c r="I5745" t="s">
        <v>442</v>
      </c>
      <c r="J5745" t="s">
        <v>1357</v>
      </c>
      <c r="K5745" t="s">
        <v>993</v>
      </c>
      <c r="L5745" t="s">
        <v>6</v>
      </c>
      <c r="M5745" t="s">
        <v>1112</v>
      </c>
      <c r="N5745" t="s">
        <v>62</v>
      </c>
      <c r="O5745">
        <v>183744</v>
      </c>
      <c r="P5745" t="s">
        <v>1115</v>
      </c>
      <c r="Q5745">
        <v>-600</v>
      </c>
      <c r="R5745" t="s">
        <v>310</v>
      </c>
      <c r="S5745">
        <v>83.55</v>
      </c>
      <c r="U5745">
        <v>-50131.05</v>
      </c>
      <c r="W5745" t="s">
        <v>1294</v>
      </c>
      <c r="Y5745" t="s">
        <v>881</v>
      </c>
      <c r="Z5745" t="s">
        <v>882</v>
      </c>
      <c r="AA5745">
        <v>-600</v>
      </c>
      <c r="AC5745">
        <v>-4.5923076923076929</v>
      </c>
    </row>
    <row r="5746" spans="1:29" hidden="1" x14ac:dyDescent="0.25">
      <c r="A5746">
        <v>1689</v>
      </c>
      <c r="B5746" s="5">
        <v>45308</v>
      </c>
      <c r="C5746" s="5">
        <v>45308</v>
      </c>
      <c r="D5746" t="s">
        <v>439</v>
      </c>
      <c r="E5746" t="s">
        <v>4</v>
      </c>
      <c r="F5746" t="s">
        <v>57</v>
      </c>
      <c r="G5746" t="s">
        <v>58</v>
      </c>
      <c r="I5746" t="s">
        <v>442</v>
      </c>
      <c r="J5746" t="s">
        <v>1358</v>
      </c>
      <c r="K5746" t="s">
        <v>993</v>
      </c>
      <c r="L5746" t="s">
        <v>6</v>
      </c>
      <c r="M5746" t="s">
        <v>1112</v>
      </c>
      <c r="N5746" t="s">
        <v>62</v>
      </c>
      <c r="O5746">
        <v>252199</v>
      </c>
      <c r="P5746" t="s">
        <v>405</v>
      </c>
      <c r="Q5746">
        <v>-7800</v>
      </c>
      <c r="R5746" t="s">
        <v>310</v>
      </c>
      <c r="S5746">
        <v>83.57</v>
      </c>
      <c r="U5746">
        <v>-651872.24</v>
      </c>
      <c r="W5746" t="s">
        <v>1294</v>
      </c>
      <c r="Y5746" t="s">
        <v>881</v>
      </c>
      <c r="Z5746" t="s">
        <v>882</v>
      </c>
      <c r="AA5746">
        <v>-7800</v>
      </c>
      <c r="AC5746">
        <v>-24</v>
      </c>
    </row>
    <row r="5747" spans="1:29" hidden="1" x14ac:dyDescent="0.25">
      <c r="A5747">
        <v>1690</v>
      </c>
      <c r="B5747" s="5">
        <v>45308</v>
      </c>
      <c r="C5747" s="5">
        <v>45308</v>
      </c>
      <c r="D5747" t="s">
        <v>439</v>
      </c>
      <c r="E5747" t="s">
        <v>4</v>
      </c>
      <c r="F5747" t="s">
        <v>57</v>
      </c>
      <c r="G5747" t="s">
        <v>58</v>
      </c>
      <c r="I5747" t="s">
        <v>442</v>
      </c>
      <c r="J5747" t="s">
        <v>1358</v>
      </c>
      <c r="K5747" t="s">
        <v>993</v>
      </c>
      <c r="L5747" t="s">
        <v>6</v>
      </c>
      <c r="M5747" t="s">
        <v>1112</v>
      </c>
      <c r="N5747" t="s">
        <v>62</v>
      </c>
      <c r="O5747">
        <v>116450</v>
      </c>
      <c r="P5747" t="s">
        <v>1116</v>
      </c>
      <c r="Q5747">
        <v>-1093</v>
      </c>
      <c r="R5747" t="s">
        <v>310</v>
      </c>
      <c r="S5747">
        <v>83.57</v>
      </c>
      <c r="U5747">
        <v>-91345.69</v>
      </c>
      <c r="W5747" t="s">
        <v>1294</v>
      </c>
      <c r="Y5747" t="s">
        <v>881</v>
      </c>
      <c r="Z5747" t="s">
        <v>882</v>
      </c>
      <c r="AA5747">
        <v>-1093</v>
      </c>
      <c r="AC5747">
        <v>-3.3630769230769224</v>
      </c>
    </row>
    <row r="5748" spans="1:29" hidden="1" x14ac:dyDescent="0.25">
      <c r="A5748">
        <v>1691</v>
      </c>
      <c r="B5748" s="5">
        <v>45308</v>
      </c>
      <c r="C5748" s="5">
        <v>45308</v>
      </c>
      <c r="D5748" t="s">
        <v>439</v>
      </c>
      <c r="E5748" t="s">
        <v>4</v>
      </c>
      <c r="F5748" t="s">
        <v>57</v>
      </c>
      <c r="G5748" t="s">
        <v>58</v>
      </c>
      <c r="I5748" t="s">
        <v>442</v>
      </c>
      <c r="J5748" t="s">
        <v>1359</v>
      </c>
      <c r="K5748" t="s">
        <v>993</v>
      </c>
      <c r="L5748" t="s">
        <v>6</v>
      </c>
      <c r="M5748" t="s">
        <v>1112</v>
      </c>
      <c r="N5748" t="s">
        <v>62</v>
      </c>
      <c r="O5748">
        <v>183741</v>
      </c>
      <c r="P5748" t="s">
        <v>1113</v>
      </c>
      <c r="Q5748">
        <v>-3685</v>
      </c>
      <c r="R5748" t="s">
        <v>310</v>
      </c>
      <c r="S5748">
        <v>83.57</v>
      </c>
      <c r="U5748">
        <v>-307967.84999999998</v>
      </c>
      <c r="W5748" t="s">
        <v>1294</v>
      </c>
      <c r="Y5748" t="s">
        <v>881</v>
      </c>
      <c r="Z5748" t="s">
        <v>882</v>
      </c>
      <c r="AA5748">
        <v>-3685</v>
      </c>
      <c r="AC5748">
        <v>-11.338461538461539</v>
      </c>
    </row>
    <row r="5749" spans="1:29" hidden="1" x14ac:dyDescent="0.25">
      <c r="A5749">
        <v>1680</v>
      </c>
      <c r="B5749" s="5">
        <v>45309</v>
      </c>
      <c r="C5749" s="5">
        <v>45309</v>
      </c>
      <c r="D5749" t="s">
        <v>439</v>
      </c>
      <c r="E5749" t="s">
        <v>4</v>
      </c>
      <c r="F5749" t="s">
        <v>57</v>
      </c>
      <c r="G5749" t="s">
        <v>58</v>
      </c>
      <c r="I5749" t="s">
        <v>442</v>
      </c>
      <c r="J5749" t="s">
        <v>1360</v>
      </c>
      <c r="K5749" t="s">
        <v>993</v>
      </c>
      <c r="L5749" t="s">
        <v>6</v>
      </c>
      <c r="M5749" t="s">
        <v>1112</v>
      </c>
      <c r="N5749" t="s">
        <v>62</v>
      </c>
      <c r="O5749">
        <v>252199</v>
      </c>
      <c r="P5749" t="s">
        <v>405</v>
      </c>
      <c r="Q5749">
        <v>-3600</v>
      </c>
      <c r="R5749" t="s">
        <v>310</v>
      </c>
      <c r="S5749">
        <v>83.57</v>
      </c>
      <c r="U5749">
        <v>-300864.11</v>
      </c>
      <c r="W5749" t="s">
        <v>1294</v>
      </c>
      <c r="Y5749" t="s">
        <v>881</v>
      </c>
      <c r="Z5749" t="s">
        <v>882</v>
      </c>
      <c r="AA5749">
        <v>-3600</v>
      </c>
      <c r="AC5749">
        <v>-11.076923076923077</v>
      </c>
    </row>
    <row r="5750" spans="1:29" hidden="1" x14ac:dyDescent="0.25">
      <c r="A5750">
        <v>1681</v>
      </c>
      <c r="B5750" s="5">
        <v>45309</v>
      </c>
      <c r="C5750" s="5">
        <v>45309</v>
      </c>
      <c r="D5750" t="s">
        <v>439</v>
      </c>
      <c r="E5750" t="s">
        <v>4</v>
      </c>
      <c r="F5750" t="s">
        <v>57</v>
      </c>
      <c r="G5750" t="s">
        <v>58</v>
      </c>
      <c r="I5750" t="s">
        <v>442</v>
      </c>
      <c r="J5750" t="s">
        <v>1360</v>
      </c>
      <c r="K5750" t="s">
        <v>993</v>
      </c>
      <c r="L5750" t="s">
        <v>6</v>
      </c>
      <c r="M5750" t="s">
        <v>1112</v>
      </c>
      <c r="N5750" t="s">
        <v>62</v>
      </c>
      <c r="O5750">
        <v>183744</v>
      </c>
      <c r="P5750" t="s">
        <v>1115</v>
      </c>
      <c r="Q5750">
        <v>-2400</v>
      </c>
      <c r="R5750" t="s">
        <v>310</v>
      </c>
      <c r="S5750">
        <v>83.57</v>
      </c>
      <c r="U5750">
        <v>-200576.07</v>
      </c>
      <c r="W5750" t="s">
        <v>1294</v>
      </c>
      <c r="Y5750" t="s">
        <v>881</v>
      </c>
      <c r="Z5750" t="s">
        <v>882</v>
      </c>
      <c r="AA5750">
        <v>-2400</v>
      </c>
      <c r="AC5750">
        <v>-18.369230769230771</v>
      </c>
    </row>
    <row r="5751" spans="1:29" hidden="1" x14ac:dyDescent="0.25">
      <c r="A5751">
        <v>1682</v>
      </c>
      <c r="B5751" s="5">
        <v>45309</v>
      </c>
      <c r="C5751" s="5">
        <v>45309</v>
      </c>
      <c r="D5751" t="s">
        <v>439</v>
      </c>
      <c r="E5751" t="s">
        <v>4</v>
      </c>
      <c r="F5751" t="s">
        <v>57</v>
      </c>
      <c r="G5751" t="s">
        <v>58</v>
      </c>
      <c r="I5751" t="s">
        <v>442</v>
      </c>
      <c r="J5751" t="s">
        <v>1360</v>
      </c>
      <c r="K5751" t="s">
        <v>993</v>
      </c>
      <c r="L5751" t="s">
        <v>6</v>
      </c>
      <c r="M5751" t="s">
        <v>1112</v>
      </c>
      <c r="N5751" t="s">
        <v>62</v>
      </c>
      <c r="O5751">
        <v>183741</v>
      </c>
      <c r="P5751" t="s">
        <v>1113</v>
      </c>
      <c r="Q5751">
        <v>-1360</v>
      </c>
      <c r="R5751" t="s">
        <v>310</v>
      </c>
      <c r="S5751">
        <v>83.57</v>
      </c>
      <c r="U5751">
        <v>-113659.78</v>
      </c>
      <c r="W5751" t="s">
        <v>1294</v>
      </c>
      <c r="Y5751" t="s">
        <v>881</v>
      </c>
      <c r="Z5751" t="s">
        <v>882</v>
      </c>
      <c r="AA5751">
        <v>-1360</v>
      </c>
      <c r="AC5751">
        <v>-4.1846153846153848</v>
      </c>
    </row>
    <row r="5752" spans="1:29" hidden="1" x14ac:dyDescent="0.25">
      <c r="A5752">
        <v>1590</v>
      </c>
      <c r="B5752" s="5">
        <v>45322</v>
      </c>
      <c r="C5752" s="5">
        <v>45322</v>
      </c>
      <c r="D5752" t="s">
        <v>439</v>
      </c>
      <c r="E5752" t="s">
        <v>4</v>
      </c>
      <c r="F5752" t="s">
        <v>57</v>
      </c>
      <c r="G5752" t="s">
        <v>58</v>
      </c>
      <c r="I5752" t="s">
        <v>442</v>
      </c>
      <c r="J5752" t="s">
        <v>1361</v>
      </c>
      <c r="K5752" t="s">
        <v>993</v>
      </c>
      <c r="L5752" t="s">
        <v>6</v>
      </c>
      <c r="M5752" t="s">
        <v>1112</v>
      </c>
      <c r="N5752" t="s">
        <v>62</v>
      </c>
      <c r="O5752">
        <v>252199</v>
      </c>
      <c r="P5752" t="s">
        <v>405</v>
      </c>
      <c r="Q5752">
        <v>-4746</v>
      </c>
      <c r="R5752" t="s">
        <v>310</v>
      </c>
      <c r="S5752">
        <v>82.82</v>
      </c>
      <c r="U5752">
        <v>-393079.03999999998</v>
      </c>
      <c r="W5752" t="s">
        <v>1294</v>
      </c>
      <c r="Y5752" t="s">
        <v>881</v>
      </c>
      <c r="Z5752" t="s">
        <v>882</v>
      </c>
      <c r="AA5752">
        <v>-4746</v>
      </c>
      <c r="AC5752">
        <v>-14.603076923076923</v>
      </c>
    </row>
    <row r="5753" spans="1:29" hidden="1" x14ac:dyDescent="0.25">
      <c r="A5753">
        <v>1591</v>
      </c>
      <c r="B5753" s="5">
        <v>45322</v>
      </c>
      <c r="C5753" s="5">
        <v>45322</v>
      </c>
      <c r="D5753" t="s">
        <v>439</v>
      </c>
      <c r="E5753" t="s">
        <v>4</v>
      </c>
      <c r="F5753" t="s">
        <v>57</v>
      </c>
      <c r="G5753" t="s">
        <v>58</v>
      </c>
      <c r="I5753" t="s">
        <v>442</v>
      </c>
      <c r="J5753" t="s">
        <v>1361</v>
      </c>
      <c r="K5753" t="s">
        <v>993</v>
      </c>
      <c r="L5753" t="s">
        <v>6</v>
      </c>
      <c r="M5753" t="s">
        <v>1112</v>
      </c>
      <c r="N5753" t="s">
        <v>62</v>
      </c>
      <c r="O5753">
        <v>183741</v>
      </c>
      <c r="P5753" t="s">
        <v>1113</v>
      </c>
      <c r="Q5753">
        <v>-615</v>
      </c>
      <c r="R5753" t="s">
        <v>310</v>
      </c>
      <c r="S5753">
        <v>82.82</v>
      </c>
      <c r="U5753">
        <v>-50936.29</v>
      </c>
      <c r="W5753" t="s">
        <v>1294</v>
      </c>
      <c r="Y5753" t="s">
        <v>881</v>
      </c>
      <c r="Z5753" t="s">
        <v>882</v>
      </c>
      <c r="AA5753">
        <v>-615</v>
      </c>
      <c r="AC5753">
        <v>-1.8923076923076922</v>
      </c>
    </row>
    <row r="5754" spans="1:29" hidden="1" x14ac:dyDescent="0.25">
      <c r="A5754">
        <v>1592</v>
      </c>
      <c r="B5754" s="5">
        <v>45322</v>
      </c>
      <c r="C5754" s="5">
        <v>45322</v>
      </c>
      <c r="D5754" t="s">
        <v>439</v>
      </c>
      <c r="E5754" t="s">
        <v>4</v>
      </c>
      <c r="F5754" t="s">
        <v>57</v>
      </c>
      <c r="G5754" t="s">
        <v>58</v>
      </c>
      <c r="I5754" t="s">
        <v>442</v>
      </c>
      <c r="J5754" t="s">
        <v>1361</v>
      </c>
      <c r="K5754" t="s">
        <v>993</v>
      </c>
      <c r="L5754" t="s">
        <v>6</v>
      </c>
      <c r="M5754" t="s">
        <v>1112</v>
      </c>
      <c r="N5754" t="s">
        <v>62</v>
      </c>
      <c r="O5754">
        <v>116449</v>
      </c>
      <c r="P5754" t="s">
        <v>446</v>
      </c>
      <c r="Q5754">
        <v>-1625</v>
      </c>
      <c r="R5754" t="s">
        <v>310</v>
      </c>
      <c r="S5754">
        <v>82.82</v>
      </c>
      <c r="U5754">
        <v>-134587.75</v>
      </c>
      <c r="W5754" t="s">
        <v>1294</v>
      </c>
      <c r="Y5754" t="s">
        <v>881</v>
      </c>
      <c r="Z5754" t="s">
        <v>882</v>
      </c>
      <c r="AA5754">
        <v>-1625</v>
      </c>
      <c r="AC5754">
        <v>-5</v>
      </c>
    </row>
    <row r="5755" spans="1:29" hidden="1" x14ac:dyDescent="0.25">
      <c r="A5755">
        <v>84</v>
      </c>
      <c r="B5755" s="5">
        <v>45386</v>
      </c>
      <c r="C5755" s="5">
        <v>45386</v>
      </c>
      <c r="D5755" t="s">
        <v>439</v>
      </c>
      <c r="E5755" t="s">
        <v>2</v>
      </c>
      <c r="F5755" t="s">
        <v>440</v>
      </c>
      <c r="G5755" t="s">
        <v>441</v>
      </c>
      <c r="I5755" t="s">
        <v>451</v>
      </c>
      <c r="J5755" t="s">
        <v>1906</v>
      </c>
      <c r="K5755" t="s">
        <v>56</v>
      </c>
      <c r="L5755" t="s">
        <v>7</v>
      </c>
      <c r="M5755" t="s">
        <v>444</v>
      </c>
      <c r="N5755" t="s">
        <v>62</v>
      </c>
      <c r="O5755">
        <v>116447</v>
      </c>
      <c r="P5755" t="s">
        <v>317</v>
      </c>
      <c r="Q5755">
        <v>-1295</v>
      </c>
      <c r="R5755" t="s">
        <v>310</v>
      </c>
      <c r="S5755">
        <v>80.83</v>
      </c>
      <c r="U5755">
        <v>-104669.42</v>
      </c>
      <c r="W5755" t="s">
        <v>1907</v>
      </c>
      <c r="Y5755" t="s">
        <v>66</v>
      </c>
      <c r="Z5755" t="s">
        <v>56</v>
      </c>
      <c r="AA5755">
        <v>-1295</v>
      </c>
      <c r="AC5755">
        <v>-3.9846153846153847</v>
      </c>
    </row>
    <row r="5756" spans="1:29" hidden="1" x14ac:dyDescent="0.25">
      <c r="A5756">
        <v>133</v>
      </c>
      <c r="B5756" s="5">
        <v>45389</v>
      </c>
      <c r="C5756" s="5">
        <v>45389</v>
      </c>
      <c r="D5756" t="s">
        <v>439</v>
      </c>
      <c r="E5756" t="s">
        <v>2</v>
      </c>
      <c r="F5756" t="s">
        <v>440</v>
      </c>
      <c r="G5756" t="s">
        <v>441</v>
      </c>
      <c r="I5756" t="s">
        <v>451</v>
      </c>
      <c r="J5756" t="s">
        <v>1908</v>
      </c>
      <c r="K5756" t="s">
        <v>56</v>
      </c>
      <c r="L5756" t="s">
        <v>7</v>
      </c>
      <c r="M5756" t="s">
        <v>444</v>
      </c>
      <c r="N5756" t="s">
        <v>62</v>
      </c>
      <c r="O5756">
        <v>252199</v>
      </c>
      <c r="P5756" t="s">
        <v>405</v>
      </c>
      <c r="Q5756">
        <v>-300</v>
      </c>
      <c r="R5756" t="s">
        <v>310</v>
      </c>
      <c r="S5756">
        <v>93.95</v>
      </c>
      <c r="U5756">
        <v>-28184.98</v>
      </c>
      <c r="W5756" t="s">
        <v>1907</v>
      </c>
      <c r="Y5756" t="s">
        <v>66</v>
      </c>
      <c r="Z5756" t="s">
        <v>56</v>
      </c>
      <c r="AA5756">
        <v>-300</v>
      </c>
      <c r="AC5756">
        <v>-0.92307692307692313</v>
      </c>
    </row>
    <row r="5757" spans="1:29" hidden="1" x14ac:dyDescent="0.25">
      <c r="A5757">
        <v>193</v>
      </c>
      <c r="B5757" s="5">
        <v>45400</v>
      </c>
      <c r="C5757" s="5">
        <v>45400</v>
      </c>
      <c r="D5757" t="s">
        <v>439</v>
      </c>
      <c r="E5757" t="s">
        <v>2</v>
      </c>
      <c r="F5757" t="s">
        <v>440</v>
      </c>
      <c r="G5757" t="s">
        <v>441</v>
      </c>
      <c r="I5757" t="s">
        <v>451</v>
      </c>
      <c r="J5757" t="s">
        <v>1909</v>
      </c>
      <c r="K5757" t="s">
        <v>56</v>
      </c>
      <c r="L5757" t="s">
        <v>7</v>
      </c>
      <c r="M5757" t="s">
        <v>444</v>
      </c>
      <c r="N5757" t="s">
        <v>62</v>
      </c>
      <c r="O5757">
        <v>116447</v>
      </c>
      <c r="P5757" t="s">
        <v>317</v>
      </c>
      <c r="Q5757">
        <v>-3091</v>
      </c>
      <c r="R5757" t="s">
        <v>310</v>
      </c>
      <c r="S5757">
        <v>80.92</v>
      </c>
      <c r="U5757">
        <v>-250128.31</v>
      </c>
      <c r="W5757" t="s">
        <v>1907</v>
      </c>
      <c r="Y5757" t="s">
        <v>66</v>
      </c>
      <c r="Z5757" t="s">
        <v>56</v>
      </c>
      <c r="AA5757">
        <v>-3091</v>
      </c>
      <c r="AC5757">
        <v>-9.5107692307692311</v>
      </c>
    </row>
    <row r="5758" spans="1:29" hidden="1" x14ac:dyDescent="0.25">
      <c r="A5758">
        <v>286</v>
      </c>
      <c r="B5758" s="5">
        <v>45405</v>
      </c>
      <c r="C5758" s="5">
        <v>45405</v>
      </c>
      <c r="D5758" t="s">
        <v>439</v>
      </c>
      <c r="E5758" t="s">
        <v>2</v>
      </c>
      <c r="F5758" t="s">
        <v>440</v>
      </c>
      <c r="G5758" t="s">
        <v>441</v>
      </c>
      <c r="I5758" t="s">
        <v>451</v>
      </c>
      <c r="J5758" t="s">
        <v>1910</v>
      </c>
      <c r="K5758" t="s">
        <v>56</v>
      </c>
      <c r="L5758" t="s">
        <v>7</v>
      </c>
      <c r="M5758" t="s">
        <v>444</v>
      </c>
      <c r="N5758" t="s">
        <v>62</v>
      </c>
      <c r="O5758">
        <v>252199</v>
      </c>
      <c r="P5758" t="s">
        <v>405</v>
      </c>
      <c r="Q5758">
        <v>-900</v>
      </c>
      <c r="R5758" t="s">
        <v>310</v>
      </c>
      <c r="S5758">
        <v>93.95</v>
      </c>
      <c r="U5758">
        <v>-84554.93</v>
      </c>
      <c r="W5758" t="s">
        <v>1907</v>
      </c>
      <c r="Y5758" t="s">
        <v>66</v>
      </c>
      <c r="Z5758" t="s">
        <v>56</v>
      </c>
      <c r="AA5758">
        <v>-900</v>
      </c>
      <c r="AC5758">
        <v>-2.7692307692307692</v>
      </c>
    </row>
    <row r="5759" spans="1:29" hidden="1" x14ac:dyDescent="0.25">
      <c r="A5759">
        <v>537</v>
      </c>
      <c r="B5759" s="5">
        <v>45412</v>
      </c>
      <c r="C5759" s="5">
        <v>45412</v>
      </c>
      <c r="D5759" t="s">
        <v>439</v>
      </c>
      <c r="E5759" t="s">
        <v>2</v>
      </c>
      <c r="F5759" t="s">
        <v>440</v>
      </c>
      <c r="G5759" t="s">
        <v>441</v>
      </c>
      <c r="I5759" t="s">
        <v>451</v>
      </c>
      <c r="J5759" t="s">
        <v>1911</v>
      </c>
      <c r="K5759" t="s">
        <v>56</v>
      </c>
      <c r="L5759" t="s">
        <v>7</v>
      </c>
      <c r="M5759" t="s">
        <v>444</v>
      </c>
      <c r="N5759" t="s">
        <v>62</v>
      </c>
      <c r="O5759">
        <v>116447</v>
      </c>
      <c r="P5759" t="s">
        <v>317</v>
      </c>
      <c r="Q5759">
        <v>-695</v>
      </c>
      <c r="R5759" t="s">
        <v>310</v>
      </c>
      <c r="S5759">
        <v>81.56</v>
      </c>
      <c r="U5759">
        <v>-56682.32</v>
      </c>
      <c r="W5759" t="s">
        <v>1907</v>
      </c>
      <c r="Y5759" t="s">
        <v>66</v>
      </c>
      <c r="Z5759" t="s">
        <v>56</v>
      </c>
      <c r="AA5759">
        <v>-695</v>
      </c>
      <c r="AC5759">
        <v>-2.1384615384615384</v>
      </c>
    </row>
    <row r="5760" spans="1:29" hidden="1" x14ac:dyDescent="0.25">
      <c r="A5760">
        <v>18</v>
      </c>
      <c r="B5760" s="5">
        <v>45416</v>
      </c>
      <c r="C5760" s="5">
        <v>45416</v>
      </c>
      <c r="D5760" t="s">
        <v>439</v>
      </c>
      <c r="E5760" t="s">
        <v>2</v>
      </c>
      <c r="F5760" t="s">
        <v>440</v>
      </c>
      <c r="G5760" t="s">
        <v>441</v>
      </c>
      <c r="I5760" t="s">
        <v>451</v>
      </c>
      <c r="J5760" t="s">
        <v>1913</v>
      </c>
      <c r="K5760" t="s">
        <v>56</v>
      </c>
      <c r="L5760" t="s">
        <v>7</v>
      </c>
      <c r="M5760" t="s">
        <v>444</v>
      </c>
      <c r="N5760" t="s">
        <v>62</v>
      </c>
      <c r="O5760">
        <v>116446</v>
      </c>
      <c r="P5760" t="s">
        <v>309</v>
      </c>
      <c r="Q5760">
        <v>-12728</v>
      </c>
      <c r="R5760" t="s">
        <v>310</v>
      </c>
      <c r="S5760">
        <v>81.59</v>
      </c>
      <c r="U5760">
        <v>-1038504.79</v>
      </c>
      <c r="W5760" t="s">
        <v>1907</v>
      </c>
      <c r="Y5760" t="s">
        <v>66</v>
      </c>
      <c r="Z5760" t="s">
        <v>56</v>
      </c>
      <c r="AA5760">
        <v>-12728</v>
      </c>
      <c r="AC5760">
        <v>-39.163076923076922</v>
      </c>
    </row>
    <row r="5761" spans="1:29" hidden="1" x14ac:dyDescent="0.25">
      <c r="A5761">
        <v>19</v>
      </c>
      <c r="B5761" s="5">
        <v>45416</v>
      </c>
      <c r="C5761" s="5">
        <v>45416</v>
      </c>
      <c r="D5761" t="s">
        <v>439</v>
      </c>
      <c r="E5761" t="s">
        <v>2</v>
      </c>
      <c r="F5761" t="s">
        <v>440</v>
      </c>
      <c r="G5761" t="s">
        <v>441</v>
      </c>
      <c r="I5761" t="s">
        <v>451</v>
      </c>
      <c r="J5761" t="s">
        <v>1913</v>
      </c>
      <c r="K5761" t="s">
        <v>56</v>
      </c>
      <c r="L5761" t="s">
        <v>7</v>
      </c>
      <c r="M5761" t="s">
        <v>444</v>
      </c>
      <c r="N5761" t="s">
        <v>62</v>
      </c>
      <c r="O5761">
        <v>116448</v>
      </c>
      <c r="P5761" t="s">
        <v>312</v>
      </c>
      <c r="Q5761">
        <v>-5034</v>
      </c>
      <c r="R5761" t="s">
        <v>310</v>
      </c>
      <c r="S5761">
        <v>81.569999999999993</v>
      </c>
      <c r="U5761">
        <v>-410630.65</v>
      </c>
      <c r="W5761" t="s">
        <v>1907</v>
      </c>
      <c r="Y5761" t="s">
        <v>66</v>
      </c>
      <c r="Z5761" t="s">
        <v>56</v>
      </c>
      <c r="AA5761">
        <v>-5034</v>
      </c>
      <c r="AC5761">
        <v>-16.779999999999998</v>
      </c>
    </row>
    <row r="5762" spans="1:29" hidden="1" x14ac:dyDescent="0.25">
      <c r="A5762">
        <v>22</v>
      </c>
      <c r="B5762" s="5">
        <v>45416</v>
      </c>
      <c r="C5762" s="5">
        <v>45416</v>
      </c>
      <c r="D5762" t="s">
        <v>439</v>
      </c>
      <c r="E5762" t="s">
        <v>2</v>
      </c>
      <c r="F5762" t="s">
        <v>440</v>
      </c>
      <c r="G5762" t="s">
        <v>441</v>
      </c>
      <c r="I5762" t="s">
        <v>451</v>
      </c>
      <c r="J5762" t="s">
        <v>1914</v>
      </c>
      <c r="K5762" t="s">
        <v>56</v>
      </c>
      <c r="L5762" t="s">
        <v>7</v>
      </c>
      <c r="M5762" t="s">
        <v>444</v>
      </c>
      <c r="N5762" t="s">
        <v>62</v>
      </c>
      <c r="O5762">
        <v>116446</v>
      </c>
      <c r="P5762" t="s">
        <v>309</v>
      </c>
      <c r="Q5762">
        <v>-1512</v>
      </c>
      <c r="R5762" t="s">
        <v>310</v>
      </c>
      <c r="S5762">
        <v>81.599999999999994</v>
      </c>
      <c r="U5762">
        <v>-123379.42</v>
      </c>
      <c r="W5762" t="s">
        <v>1907</v>
      </c>
      <c r="Y5762" t="s">
        <v>66</v>
      </c>
      <c r="Z5762" t="s">
        <v>56</v>
      </c>
      <c r="AA5762">
        <v>-1512</v>
      </c>
      <c r="AC5762">
        <v>-4.6523076923076925</v>
      </c>
    </row>
    <row r="5763" spans="1:29" hidden="1" x14ac:dyDescent="0.25">
      <c r="A5763">
        <v>23</v>
      </c>
      <c r="B5763" s="5">
        <v>45416</v>
      </c>
      <c r="C5763" s="5">
        <v>45416</v>
      </c>
      <c r="D5763" t="s">
        <v>439</v>
      </c>
      <c r="E5763" t="s">
        <v>2</v>
      </c>
      <c r="F5763" t="s">
        <v>440</v>
      </c>
      <c r="G5763" t="s">
        <v>441</v>
      </c>
      <c r="I5763" t="s">
        <v>451</v>
      </c>
      <c r="J5763" t="s">
        <v>1914</v>
      </c>
      <c r="K5763" t="s">
        <v>56</v>
      </c>
      <c r="L5763" t="s">
        <v>7</v>
      </c>
      <c r="M5763" t="s">
        <v>444</v>
      </c>
      <c r="N5763" t="s">
        <v>62</v>
      </c>
      <c r="O5763">
        <v>116448</v>
      </c>
      <c r="P5763" t="s">
        <v>312</v>
      </c>
      <c r="Q5763">
        <v>-8090</v>
      </c>
      <c r="R5763" t="s">
        <v>310</v>
      </c>
      <c r="S5763">
        <v>81.599999999999994</v>
      </c>
      <c r="U5763">
        <v>-660126.51</v>
      </c>
      <c r="W5763" t="s">
        <v>1907</v>
      </c>
      <c r="Y5763" t="s">
        <v>66</v>
      </c>
      <c r="Z5763" t="s">
        <v>56</v>
      </c>
      <c r="AA5763">
        <v>-8090</v>
      </c>
      <c r="AC5763">
        <v>-26.966666666666665</v>
      </c>
    </row>
    <row r="5764" spans="1:29" hidden="1" x14ac:dyDescent="0.25">
      <c r="A5764">
        <v>66</v>
      </c>
      <c r="B5764" s="5">
        <v>45418</v>
      </c>
      <c r="C5764" s="5">
        <v>45418</v>
      </c>
      <c r="D5764" t="s">
        <v>439</v>
      </c>
      <c r="E5764" t="s">
        <v>2</v>
      </c>
      <c r="F5764" t="s">
        <v>440</v>
      </c>
      <c r="G5764" t="s">
        <v>441</v>
      </c>
      <c r="I5764" t="s">
        <v>451</v>
      </c>
      <c r="J5764" t="s">
        <v>1915</v>
      </c>
      <c r="K5764" t="s">
        <v>56</v>
      </c>
      <c r="L5764" t="s">
        <v>7</v>
      </c>
      <c r="M5764" t="s">
        <v>444</v>
      </c>
      <c r="N5764" t="s">
        <v>62</v>
      </c>
      <c r="O5764">
        <v>116446</v>
      </c>
      <c r="P5764" t="s">
        <v>309</v>
      </c>
      <c r="Q5764">
        <v>-9751</v>
      </c>
      <c r="R5764" t="s">
        <v>310</v>
      </c>
      <c r="S5764">
        <v>81.599999999999994</v>
      </c>
      <c r="U5764">
        <v>-795723.23</v>
      </c>
      <c r="W5764" t="s">
        <v>1907</v>
      </c>
      <c r="Y5764" t="s">
        <v>66</v>
      </c>
      <c r="Z5764" t="s">
        <v>56</v>
      </c>
      <c r="AA5764">
        <v>-9751</v>
      </c>
      <c r="AC5764">
        <v>-30.003076923076922</v>
      </c>
    </row>
    <row r="5765" spans="1:29" hidden="1" x14ac:dyDescent="0.25">
      <c r="A5765">
        <v>67</v>
      </c>
      <c r="B5765" s="5">
        <v>45418</v>
      </c>
      <c r="C5765" s="5">
        <v>45418</v>
      </c>
      <c r="D5765" t="s">
        <v>439</v>
      </c>
      <c r="E5765" t="s">
        <v>2</v>
      </c>
      <c r="F5765" t="s">
        <v>440</v>
      </c>
      <c r="G5765" t="s">
        <v>441</v>
      </c>
      <c r="I5765" t="s">
        <v>451</v>
      </c>
      <c r="J5765" t="s">
        <v>1915</v>
      </c>
      <c r="K5765" t="s">
        <v>56</v>
      </c>
      <c r="L5765" t="s">
        <v>7</v>
      </c>
      <c r="M5765" t="s">
        <v>444</v>
      </c>
      <c r="N5765" t="s">
        <v>62</v>
      </c>
      <c r="O5765">
        <v>116448</v>
      </c>
      <c r="P5765" t="s">
        <v>312</v>
      </c>
      <c r="Q5765">
        <v>-8418</v>
      </c>
      <c r="R5765" t="s">
        <v>310</v>
      </c>
      <c r="S5765">
        <v>81.599999999999994</v>
      </c>
      <c r="U5765">
        <v>-686942.44</v>
      </c>
      <c r="W5765" t="s">
        <v>1907</v>
      </c>
      <c r="Y5765" t="s">
        <v>66</v>
      </c>
      <c r="Z5765" t="s">
        <v>56</v>
      </c>
      <c r="AA5765">
        <v>-8418</v>
      </c>
      <c r="AC5765">
        <v>-28.06</v>
      </c>
    </row>
    <row r="5766" spans="1:29" hidden="1" x14ac:dyDescent="0.25">
      <c r="A5766">
        <v>91</v>
      </c>
      <c r="B5766" s="5">
        <v>45419</v>
      </c>
      <c r="C5766" s="5">
        <v>45419</v>
      </c>
      <c r="D5766" t="s">
        <v>439</v>
      </c>
      <c r="E5766" t="s">
        <v>2</v>
      </c>
      <c r="F5766" t="s">
        <v>440</v>
      </c>
      <c r="G5766" t="s">
        <v>441</v>
      </c>
      <c r="I5766" t="s">
        <v>451</v>
      </c>
      <c r="J5766" t="s">
        <v>1916</v>
      </c>
      <c r="K5766" t="s">
        <v>56</v>
      </c>
      <c r="L5766" t="s">
        <v>7</v>
      </c>
      <c r="M5766" t="s">
        <v>444</v>
      </c>
      <c r="N5766" t="s">
        <v>62</v>
      </c>
      <c r="O5766">
        <v>116447</v>
      </c>
      <c r="P5766" t="s">
        <v>317</v>
      </c>
      <c r="Q5766">
        <v>-1675</v>
      </c>
      <c r="R5766" t="s">
        <v>310</v>
      </c>
      <c r="S5766">
        <v>81.599999999999994</v>
      </c>
      <c r="U5766">
        <v>-136687.26</v>
      </c>
      <c r="W5766" t="s">
        <v>1907</v>
      </c>
      <c r="Y5766" t="s">
        <v>66</v>
      </c>
      <c r="Z5766" t="s">
        <v>56</v>
      </c>
      <c r="AA5766">
        <v>-1675</v>
      </c>
      <c r="AC5766">
        <v>-5.1538461538461542</v>
      </c>
    </row>
    <row r="5767" spans="1:29" hidden="1" x14ac:dyDescent="0.25">
      <c r="A5767">
        <v>92</v>
      </c>
      <c r="B5767" s="5">
        <v>45419</v>
      </c>
      <c r="C5767" s="5">
        <v>45419</v>
      </c>
      <c r="D5767" t="s">
        <v>439</v>
      </c>
      <c r="E5767" t="s">
        <v>2</v>
      </c>
      <c r="F5767" t="s">
        <v>440</v>
      </c>
      <c r="G5767" t="s">
        <v>441</v>
      </c>
      <c r="I5767" t="s">
        <v>451</v>
      </c>
      <c r="J5767" t="s">
        <v>1916</v>
      </c>
      <c r="K5767" t="s">
        <v>56</v>
      </c>
      <c r="L5767" t="s">
        <v>7</v>
      </c>
      <c r="M5767" t="s">
        <v>444</v>
      </c>
      <c r="N5767" t="s">
        <v>62</v>
      </c>
      <c r="O5767">
        <v>116448</v>
      </c>
      <c r="P5767" t="s">
        <v>312</v>
      </c>
      <c r="Q5767">
        <v>-9774</v>
      </c>
      <c r="R5767" t="s">
        <v>310</v>
      </c>
      <c r="S5767">
        <v>81.599999999999994</v>
      </c>
      <c r="U5767">
        <v>-797600.64</v>
      </c>
      <c r="W5767" t="s">
        <v>1907</v>
      </c>
      <c r="Y5767" t="s">
        <v>66</v>
      </c>
      <c r="Z5767" t="s">
        <v>56</v>
      </c>
      <c r="AA5767">
        <v>-9774</v>
      </c>
      <c r="AC5767">
        <v>-32.58</v>
      </c>
    </row>
    <row r="5768" spans="1:29" hidden="1" x14ac:dyDescent="0.25">
      <c r="A5768">
        <v>138</v>
      </c>
      <c r="B5768" s="5">
        <v>45420</v>
      </c>
      <c r="C5768" s="5">
        <v>45420</v>
      </c>
      <c r="D5768" t="s">
        <v>439</v>
      </c>
      <c r="E5768" t="s">
        <v>2</v>
      </c>
      <c r="F5768" t="s">
        <v>440</v>
      </c>
      <c r="G5768" t="s">
        <v>441</v>
      </c>
      <c r="I5768" t="s">
        <v>451</v>
      </c>
      <c r="J5768" t="s">
        <v>1917</v>
      </c>
      <c r="K5768" t="s">
        <v>56</v>
      </c>
      <c r="L5768" t="s">
        <v>7</v>
      </c>
      <c r="M5768" t="s">
        <v>444</v>
      </c>
      <c r="N5768" t="s">
        <v>62</v>
      </c>
      <c r="O5768">
        <v>116446</v>
      </c>
      <c r="P5768" t="s">
        <v>309</v>
      </c>
      <c r="Q5768">
        <v>-3852</v>
      </c>
      <c r="R5768" t="s">
        <v>310</v>
      </c>
      <c r="S5768">
        <v>81.599999999999994</v>
      </c>
      <c r="U5768">
        <v>-314340.65999999997</v>
      </c>
      <c r="W5768" t="s">
        <v>1907</v>
      </c>
      <c r="Y5768" t="s">
        <v>66</v>
      </c>
      <c r="Z5768" t="s">
        <v>56</v>
      </c>
      <c r="AA5768">
        <v>-3852</v>
      </c>
      <c r="AC5768">
        <v>-11.852307692307692</v>
      </c>
    </row>
    <row r="5769" spans="1:29" hidden="1" x14ac:dyDescent="0.25">
      <c r="A5769">
        <v>139</v>
      </c>
      <c r="B5769" s="5">
        <v>45420</v>
      </c>
      <c r="C5769" s="5">
        <v>45420</v>
      </c>
      <c r="D5769" t="s">
        <v>439</v>
      </c>
      <c r="E5769" t="s">
        <v>2</v>
      </c>
      <c r="F5769" t="s">
        <v>440</v>
      </c>
      <c r="G5769" t="s">
        <v>441</v>
      </c>
      <c r="I5769" t="s">
        <v>451</v>
      </c>
      <c r="J5769" t="s">
        <v>1917</v>
      </c>
      <c r="K5769" t="s">
        <v>56</v>
      </c>
      <c r="L5769" t="s">
        <v>7</v>
      </c>
      <c r="M5769" t="s">
        <v>444</v>
      </c>
      <c r="N5769" t="s">
        <v>62</v>
      </c>
      <c r="O5769">
        <v>116448</v>
      </c>
      <c r="P5769" t="s">
        <v>312</v>
      </c>
      <c r="Q5769">
        <v>-13190</v>
      </c>
      <c r="R5769" t="s">
        <v>310</v>
      </c>
      <c r="S5769">
        <v>81.599999999999994</v>
      </c>
      <c r="U5769">
        <v>-1076363.8999999999</v>
      </c>
      <c r="W5769" t="s">
        <v>1907</v>
      </c>
      <c r="Y5769" t="s">
        <v>66</v>
      </c>
      <c r="Z5769" t="s">
        <v>56</v>
      </c>
      <c r="AA5769">
        <v>-13190</v>
      </c>
      <c r="AC5769">
        <v>-43.966666666666661</v>
      </c>
    </row>
    <row r="5770" spans="1:29" hidden="1" x14ac:dyDescent="0.25">
      <c r="A5770">
        <v>175</v>
      </c>
      <c r="B5770" s="5">
        <v>45421</v>
      </c>
      <c r="C5770" s="5">
        <v>45421</v>
      </c>
      <c r="D5770" t="s">
        <v>439</v>
      </c>
      <c r="E5770" t="s">
        <v>2</v>
      </c>
      <c r="F5770" t="s">
        <v>440</v>
      </c>
      <c r="G5770" t="s">
        <v>441</v>
      </c>
      <c r="I5770" t="s">
        <v>451</v>
      </c>
      <c r="J5770" t="s">
        <v>1918</v>
      </c>
      <c r="K5770" t="s">
        <v>56</v>
      </c>
      <c r="L5770" t="s">
        <v>7</v>
      </c>
      <c r="M5770" t="s">
        <v>444</v>
      </c>
      <c r="N5770" t="s">
        <v>62</v>
      </c>
      <c r="O5770">
        <v>116446</v>
      </c>
      <c r="P5770" t="s">
        <v>309</v>
      </c>
      <c r="Q5770">
        <v>-7413</v>
      </c>
      <c r="R5770" t="s">
        <v>310</v>
      </c>
      <c r="S5770">
        <v>79.95</v>
      </c>
      <c r="U5770">
        <v>-592647.9</v>
      </c>
      <c r="W5770" t="s">
        <v>1907</v>
      </c>
      <c r="Y5770" t="s">
        <v>66</v>
      </c>
      <c r="Z5770" t="s">
        <v>56</v>
      </c>
      <c r="AA5770">
        <v>-7413</v>
      </c>
      <c r="AC5770">
        <v>-22.809230769230769</v>
      </c>
    </row>
    <row r="5771" spans="1:29" hidden="1" x14ac:dyDescent="0.25">
      <c r="A5771">
        <v>176</v>
      </c>
      <c r="B5771" s="5">
        <v>45421</v>
      </c>
      <c r="C5771" s="5">
        <v>45421</v>
      </c>
      <c r="D5771" t="s">
        <v>439</v>
      </c>
      <c r="E5771" t="s">
        <v>2</v>
      </c>
      <c r="F5771" t="s">
        <v>440</v>
      </c>
      <c r="G5771" t="s">
        <v>441</v>
      </c>
      <c r="I5771" t="s">
        <v>451</v>
      </c>
      <c r="J5771" t="s">
        <v>1918</v>
      </c>
      <c r="K5771" t="s">
        <v>56</v>
      </c>
      <c r="L5771" t="s">
        <v>7</v>
      </c>
      <c r="M5771" t="s">
        <v>444</v>
      </c>
      <c r="N5771" t="s">
        <v>62</v>
      </c>
      <c r="O5771">
        <v>116448</v>
      </c>
      <c r="P5771" t="s">
        <v>312</v>
      </c>
      <c r="Q5771">
        <v>-8090</v>
      </c>
      <c r="R5771" t="s">
        <v>310</v>
      </c>
      <c r="S5771">
        <v>79.959999999999994</v>
      </c>
      <c r="U5771">
        <v>-646860.31000000006</v>
      </c>
      <c r="W5771" t="s">
        <v>1907</v>
      </c>
      <c r="Y5771" t="s">
        <v>66</v>
      </c>
      <c r="Z5771" t="s">
        <v>56</v>
      </c>
      <c r="AA5771">
        <v>-8090</v>
      </c>
      <c r="AC5771">
        <v>-26.966666666666665</v>
      </c>
    </row>
    <row r="5772" spans="1:29" hidden="1" x14ac:dyDescent="0.25">
      <c r="A5772">
        <v>177</v>
      </c>
      <c r="B5772" s="5">
        <v>45421</v>
      </c>
      <c r="C5772" s="5">
        <v>45421</v>
      </c>
      <c r="D5772" t="s">
        <v>439</v>
      </c>
      <c r="E5772" t="s">
        <v>2</v>
      </c>
      <c r="F5772" t="s">
        <v>440</v>
      </c>
      <c r="G5772" t="s">
        <v>441</v>
      </c>
      <c r="I5772" t="s">
        <v>451</v>
      </c>
      <c r="J5772" t="s">
        <v>1918</v>
      </c>
      <c r="K5772" t="s">
        <v>56</v>
      </c>
      <c r="L5772" t="s">
        <v>7</v>
      </c>
      <c r="M5772" t="s">
        <v>444</v>
      </c>
      <c r="N5772" t="s">
        <v>62</v>
      </c>
      <c r="O5772">
        <v>252199</v>
      </c>
      <c r="P5772" t="s">
        <v>405</v>
      </c>
      <c r="Q5772">
        <v>-300</v>
      </c>
      <c r="R5772" t="s">
        <v>310</v>
      </c>
      <c r="S5772">
        <v>93.95</v>
      </c>
      <c r="U5772">
        <v>-28184.98</v>
      </c>
      <c r="W5772" t="s">
        <v>1907</v>
      </c>
      <c r="Y5772" t="s">
        <v>66</v>
      </c>
      <c r="Z5772" t="s">
        <v>56</v>
      </c>
      <c r="AA5772">
        <v>-300</v>
      </c>
      <c r="AC5772">
        <v>-0.92307692307692313</v>
      </c>
    </row>
    <row r="5773" spans="1:29" hidden="1" x14ac:dyDescent="0.25">
      <c r="A5773">
        <v>233</v>
      </c>
      <c r="B5773" s="5">
        <v>45423</v>
      </c>
      <c r="C5773" s="5">
        <v>45423</v>
      </c>
      <c r="D5773" t="s">
        <v>439</v>
      </c>
      <c r="E5773" t="s">
        <v>2</v>
      </c>
      <c r="F5773" t="s">
        <v>440</v>
      </c>
      <c r="G5773" t="s">
        <v>441</v>
      </c>
      <c r="I5773" t="s">
        <v>451</v>
      </c>
      <c r="J5773" t="s">
        <v>1920</v>
      </c>
      <c r="K5773" t="s">
        <v>56</v>
      </c>
      <c r="L5773" t="s">
        <v>7</v>
      </c>
      <c r="M5773" t="s">
        <v>444</v>
      </c>
      <c r="N5773" t="s">
        <v>62</v>
      </c>
      <c r="O5773">
        <v>116446</v>
      </c>
      <c r="P5773" t="s">
        <v>309</v>
      </c>
      <c r="Q5773">
        <v>-8851</v>
      </c>
      <c r="R5773" t="s">
        <v>310</v>
      </c>
      <c r="S5773">
        <v>81.489999999999995</v>
      </c>
      <c r="U5773">
        <v>-721259.05</v>
      </c>
      <c r="W5773" t="s">
        <v>1907</v>
      </c>
      <c r="Y5773" t="s">
        <v>66</v>
      </c>
      <c r="Z5773" t="s">
        <v>56</v>
      </c>
      <c r="AA5773">
        <v>-8851</v>
      </c>
      <c r="AC5773">
        <v>-27.233846153846155</v>
      </c>
    </row>
    <row r="5774" spans="1:29" hidden="1" x14ac:dyDescent="0.25">
      <c r="A5774">
        <v>234</v>
      </c>
      <c r="B5774" s="5">
        <v>45423</v>
      </c>
      <c r="C5774" s="5">
        <v>45423</v>
      </c>
      <c r="D5774" t="s">
        <v>439</v>
      </c>
      <c r="E5774" t="s">
        <v>2</v>
      </c>
      <c r="F5774" t="s">
        <v>440</v>
      </c>
      <c r="G5774" t="s">
        <v>441</v>
      </c>
      <c r="I5774" t="s">
        <v>451</v>
      </c>
      <c r="J5774" t="s">
        <v>1920</v>
      </c>
      <c r="K5774" t="s">
        <v>56</v>
      </c>
      <c r="L5774" t="s">
        <v>7</v>
      </c>
      <c r="M5774" t="s">
        <v>444</v>
      </c>
      <c r="N5774" t="s">
        <v>62</v>
      </c>
      <c r="O5774">
        <v>116448</v>
      </c>
      <c r="P5774" t="s">
        <v>312</v>
      </c>
      <c r="Q5774">
        <v>-11894</v>
      </c>
      <c r="R5774" t="s">
        <v>310</v>
      </c>
      <c r="S5774">
        <v>81.489999999999995</v>
      </c>
      <c r="U5774">
        <v>-969267.02</v>
      </c>
      <c r="W5774" t="s">
        <v>1907</v>
      </c>
      <c r="Y5774" t="s">
        <v>66</v>
      </c>
      <c r="Z5774" t="s">
        <v>56</v>
      </c>
      <c r="AA5774">
        <v>-11894</v>
      </c>
      <c r="AC5774">
        <v>-39.646666666666661</v>
      </c>
    </row>
    <row r="5775" spans="1:29" hidden="1" x14ac:dyDescent="0.25">
      <c r="A5775">
        <v>285</v>
      </c>
      <c r="B5775" s="5">
        <v>45424</v>
      </c>
      <c r="C5775" s="5">
        <v>45424</v>
      </c>
      <c r="D5775" t="s">
        <v>439</v>
      </c>
      <c r="E5775" t="s">
        <v>2</v>
      </c>
      <c r="F5775" t="s">
        <v>440</v>
      </c>
      <c r="G5775" t="s">
        <v>441</v>
      </c>
      <c r="I5775" t="s">
        <v>451</v>
      </c>
      <c r="J5775" t="s">
        <v>1921</v>
      </c>
      <c r="K5775" t="s">
        <v>56</v>
      </c>
      <c r="L5775" t="s">
        <v>7</v>
      </c>
      <c r="M5775" t="s">
        <v>444</v>
      </c>
      <c r="N5775" t="s">
        <v>62</v>
      </c>
      <c r="O5775">
        <v>116446</v>
      </c>
      <c r="P5775" t="s">
        <v>309</v>
      </c>
      <c r="Q5775">
        <v>-6015</v>
      </c>
      <c r="R5775" t="s">
        <v>310</v>
      </c>
      <c r="S5775">
        <v>81.59</v>
      </c>
      <c r="U5775">
        <v>-490744.58</v>
      </c>
      <c r="W5775" t="s">
        <v>1907</v>
      </c>
      <c r="Y5775" t="s">
        <v>66</v>
      </c>
      <c r="Z5775" t="s">
        <v>56</v>
      </c>
      <c r="AA5775">
        <v>-6015</v>
      </c>
      <c r="AC5775">
        <v>-18.507692307692309</v>
      </c>
    </row>
    <row r="5776" spans="1:29" hidden="1" x14ac:dyDescent="0.25">
      <c r="A5776">
        <v>286</v>
      </c>
      <c r="B5776" s="5">
        <v>45424</v>
      </c>
      <c r="C5776" s="5">
        <v>45424</v>
      </c>
      <c r="D5776" t="s">
        <v>439</v>
      </c>
      <c r="E5776" t="s">
        <v>2</v>
      </c>
      <c r="F5776" t="s">
        <v>440</v>
      </c>
      <c r="G5776" t="s">
        <v>441</v>
      </c>
      <c r="I5776" t="s">
        <v>451</v>
      </c>
      <c r="J5776" t="s">
        <v>1921</v>
      </c>
      <c r="K5776" t="s">
        <v>56</v>
      </c>
      <c r="L5776" t="s">
        <v>7</v>
      </c>
      <c r="M5776" t="s">
        <v>444</v>
      </c>
      <c r="N5776" t="s">
        <v>62</v>
      </c>
      <c r="O5776">
        <v>116447</v>
      </c>
      <c r="P5776" t="s">
        <v>317</v>
      </c>
      <c r="Q5776">
        <v>-1281</v>
      </c>
      <c r="R5776" t="s">
        <v>310</v>
      </c>
      <c r="S5776">
        <v>80.3</v>
      </c>
      <c r="U5776">
        <v>-102869.97</v>
      </c>
      <c r="W5776" t="s">
        <v>1907</v>
      </c>
      <c r="Y5776" t="s">
        <v>66</v>
      </c>
      <c r="Z5776" t="s">
        <v>56</v>
      </c>
      <c r="AA5776">
        <v>-1281</v>
      </c>
      <c r="AC5776">
        <v>-3.9415384615384617</v>
      </c>
    </row>
    <row r="5777" spans="1:29" hidden="1" x14ac:dyDescent="0.25">
      <c r="A5777">
        <v>287</v>
      </c>
      <c r="B5777" s="5">
        <v>45424</v>
      </c>
      <c r="C5777" s="5">
        <v>45424</v>
      </c>
      <c r="D5777" t="s">
        <v>439</v>
      </c>
      <c r="E5777" t="s">
        <v>2</v>
      </c>
      <c r="F5777" t="s">
        <v>440</v>
      </c>
      <c r="G5777" t="s">
        <v>441</v>
      </c>
      <c r="I5777" t="s">
        <v>451</v>
      </c>
      <c r="J5777" t="s">
        <v>1921</v>
      </c>
      <c r="K5777" t="s">
        <v>56</v>
      </c>
      <c r="L5777" t="s">
        <v>7</v>
      </c>
      <c r="M5777" t="s">
        <v>444</v>
      </c>
      <c r="N5777" t="s">
        <v>62</v>
      </c>
      <c r="O5777">
        <v>116448</v>
      </c>
      <c r="P5777" t="s">
        <v>312</v>
      </c>
      <c r="Q5777">
        <v>-2890</v>
      </c>
      <c r="R5777" t="s">
        <v>310</v>
      </c>
      <c r="S5777">
        <v>81.58</v>
      </c>
      <c r="U5777">
        <v>-235775.84</v>
      </c>
      <c r="W5777" t="s">
        <v>1907</v>
      </c>
      <c r="Y5777" t="s">
        <v>66</v>
      </c>
      <c r="Z5777" t="s">
        <v>56</v>
      </c>
      <c r="AA5777">
        <v>-2890</v>
      </c>
      <c r="AC5777">
        <v>-9.6333333333333329</v>
      </c>
    </row>
    <row r="5778" spans="1:29" hidden="1" x14ac:dyDescent="0.25">
      <c r="A5778">
        <v>292</v>
      </c>
      <c r="B5778" s="5">
        <v>45425</v>
      </c>
      <c r="C5778" s="5">
        <v>45425</v>
      </c>
      <c r="D5778" t="s">
        <v>439</v>
      </c>
      <c r="E5778" t="s">
        <v>2</v>
      </c>
      <c r="F5778" t="s">
        <v>440</v>
      </c>
      <c r="G5778" t="s">
        <v>441</v>
      </c>
      <c r="I5778" t="s">
        <v>451</v>
      </c>
      <c r="J5778" t="s">
        <v>1922</v>
      </c>
      <c r="K5778" t="s">
        <v>56</v>
      </c>
      <c r="L5778" t="s">
        <v>7</v>
      </c>
      <c r="M5778" t="s">
        <v>444</v>
      </c>
      <c r="N5778" t="s">
        <v>62</v>
      </c>
      <c r="O5778">
        <v>116446</v>
      </c>
      <c r="P5778" t="s">
        <v>309</v>
      </c>
      <c r="Q5778">
        <v>-6015</v>
      </c>
      <c r="R5778" t="s">
        <v>310</v>
      </c>
      <c r="S5778">
        <v>81.59</v>
      </c>
      <c r="U5778">
        <v>-490759.82</v>
      </c>
      <c r="W5778" t="s">
        <v>1907</v>
      </c>
      <c r="Y5778" t="s">
        <v>66</v>
      </c>
      <c r="Z5778" t="s">
        <v>56</v>
      </c>
      <c r="AA5778">
        <v>-6015</v>
      </c>
      <c r="AC5778">
        <v>-18.507692307692309</v>
      </c>
    </row>
    <row r="5779" spans="1:29" hidden="1" x14ac:dyDescent="0.25">
      <c r="A5779">
        <v>293</v>
      </c>
      <c r="B5779" s="5">
        <v>45425</v>
      </c>
      <c r="C5779" s="5">
        <v>45425</v>
      </c>
      <c r="D5779" t="s">
        <v>439</v>
      </c>
      <c r="E5779" t="s">
        <v>2</v>
      </c>
      <c r="F5779" t="s">
        <v>440</v>
      </c>
      <c r="G5779" t="s">
        <v>441</v>
      </c>
      <c r="I5779" t="s">
        <v>451</v>
      </c>
      <c r="J5779" t="s">
        <v>1922</v>
      </c>
      <c r="K5779" t="s">
        <v>56</v>
      </c>
      <c r="L5779" t="s">
        <v>7</v>
      </c>
      <c r="M5779" t="s">
        <v>444</v>
      </c>
      <c r="N5779" t="s">
        <v>62</v>
      </c>
      <c r="O5779">
        <v>116448</v>
      </c>
      <c r="P5779" t="s">
        <v>312</v>
      </c>
      <c r="Q5779">
        <v>-7439</v>
      </c>
      <c r="R5779" t="s">
        <v>310</v>
      </c>
      <c r="S5779">
        <v>81.59</v>
      </c>
      <c r="U5779">
        <v>-606942.4</v>
      </c>
      <c r="W5779" t="s">
        <v>1907</v>
      </c>
      <c r="Y5779" t="s">
        <v>66</v>
      </c>
      <c r="Z5779" t="s">
        <v>56</v>
      </c>
      <c r="AA5779">
        <v>-7439</v>
      </c>
      <c r="AC5779">
        <v>-24.796666666666663</v>
      </c>
    </row>
    <row r="5780" spans="1:29" hidden="1" x14ac:dyDescent="0.25">
      <c r="A5780">
        <v>329</v>
      </c>
      <c r="B5780" s="5">
        <v>45425</v>
      </c>
      <c r="C5780" s="5">
        <v>45425</v>
      </c>
      <c r="D5780" t="s">
        <v>439</v>
      </c>
      <c r="E5780" t="s">
        <v>2</v>
      </c>
      <c r="F5780" t="s">
        <v>440</v>
      </c>
      <c r="G5780" t="s">
        <v>441</v>
      </c>
      <c r="I5780" t="s">
        <v>451</v>
      </c>
      <c r="J5780" t="s">
        <v>1923</v>
      </c>
      <c r="K5780" t="s">
        <v>56</v>
      </c>
      <c r="L5780" t="s">
        <v>7</v>
      </c>
      <c r="M5780" t="s">
        <v>444</v>
      </c>
      <c r="N5780" t="s">
        <v>62</v>
      </c>
      <c r="O5780">
        <v>116446</v>
      </c>
      <c r="P5780" t="s">
        <v>309</v>
      </c>
      <c r="Q5780">
        <v>-9379</v>
      </c>
      <c r="R5780" t="s">
        <v>310</v>
      </c>
      <c r="S5780">
        <v>81.599999999999994</v>
      </c>
      <c r="U5780">
        <v>-765335.78</v>
      </c>
      <c r="W5780" t="s">
        <v>1907</v>
      </c>
      <c r="Y5780" t="s">
        <v>66</v>
      </c>
      <c r="Z5780" t="s">
        <v>56</v>
      </c>
      <c r="AA5780">
        <v>-9379</v>
      </c>
      <c r="AC5780">
        <v>-28.858461538461537</v>
      </c>
    </row>
    <row r="5781" spans="1:29" hidden="1" x14ac:dyDescent="0.25">
      <c r="A5781">
        <v>330</v>
      </c>
      <c r="B5781" s="5">
        <v>45425</v>
      </c>
      <c r="C5781" s="5">
        <v>45425</v>
      </c>
      <c r="D5781" t="s">
        <v>439</v>
      </c>
      <c r="E5781" t="s">
        <v>2</v>
      </c>
      <c r="F5781" t="s">
        <v>440</v>
      </c>
      <c r="G5781" t="s">
        <v>441</v>
      </c>
      <c r="I5781" t="s">
        <v>451</v>
      </c>
      <c r="J5781" t="s">
        <v>1923</v>
      </c>
      <c r="K5781" t="s">
        <v>56</v>
      </c>
      <c r="L5781" t="s">
        <v>7</v>
      </c>
      <c r="M5781" t="s">
        <v>444</v>
      </c>
      <c r="N5781" t="s">
        <v>62</v>
      </c>
      <c r="O5781">
        <v>116448</v>
      </c>
      <c r="P5781" t="s">
        <v>312</v>
      </c>
      <c r="Q5781">
        <v>-11051</v>
      </c>
      <c r="R5781" t="s">
        <v>310</v>
      </c>
      <c r="S5781">
        <v>81.599999999999994</v>
      </c>
      <c r="U5781">
        <v>-901772.78</v>
      </c>
      <c r="W5781" t="s">
        <v>1907</v>
      </c>
      <c r="Y5781" t="s">
        <v>66</v>
      </c>
      <c r="Z5781" t="s">
        <v>56</v>
      </c>
      <c r="AA5781">
        <v>-11051</v>
      </c>
      <c r="AC5781">
        <v>-36.836666666666666</v>
      </c>
    </row>
    <row r="5782" spans="1:29" hidden="1" x14ac:dyDescent="0.25">
      <c r="A5782">
        <v>339</v>
      </c>
      <c r="B5782" s="5">
        <v>45427</v>
      </c>
      <c r="C5782" s="5">
        <v>45427</v>
      </c>
      <c r="D5782" t="s">
        <v>439</v>
      </c>
      <c r="E5782" t="s">
        <v>2</v>
      </c>
      <c r="F5782" t="s">
        <v>440</v>
      </c>
      <c r="G5782" t="s">
        <v>441</v>
      </c>
      <c r="I5782" t="s">
        <v>451</v>
      </c>
      <c r="J5782" t="s">
        <v>1924</v>
      </c>
      <c r="K5782" t="s">
        <v>56</v>
      </c>
      <c r="L5782" t="s">
        <v>7</v>
      </c>
      <c r="M5782" t="s">
        <v>444</v>
      </c>
      <c r="N5782" t="s">
        <v>62</v>
      </c>
      <c r="O5782">
        <v>116446</v>
      </c>
      <c r="P5782" t="s">
        <v>309</v>
      </c>
      <c r="Q5782">
        <v>-4681</v>
      </c>
      <c r="R5782" t="s">
        <v>310</v>
      </c>
      <c r="S5782">
        <v>81.599999999999994</v>
      </c>
      <c r="U5782">
        <v>-381975.18</v>
      </c>
      <c r="W5782" t="s">
        <v>1907</v>
      </c>
      <c r="Y5782" t="s">
        <v>66</v>
      </c>
      <c r="Z5782" t="s">
        <v>56</v>
      </c>
      <c r="AA5782">
        <v>-4681</v>
      </c>
      <c r="AC5782">
        <v>-14.403076923076924</v>
      </c>
    </row>
    <row r="5783" spans="1:29" hidden="1" x14ac:dyDescent="0.25">
      <c r="A5783">
        <v>340</v>
      </c>
      <c r="B5783" s="5">
        <v>45427</v>
      </c>
      <c r="C5783" s="5">
        <v>45427</v>
      </c>
      <c r="D5783" t="s">
        <v>439</v>
      </c>
      <c r="E5783" t="s">
        <v>2</v>
      </c>
      <c r="F5783" t="s">
        <v>440</v>
      </c>
      <c r="G5783" t="s">
        <v>441</v>
      </c>
      <c r="I5783" t="s">
        <v>451</v>
      </c>
      <c r="J5783" t="s">
        <v>1924</v>
      </c>
      <c r="K5783" t="s">
        <v>56</v>
      </c>
      <c r="L5783" t="s">
        <v>7</v>
      </c>
      <c r="M5783" t="s">
        <v>444</v>
      </c>
      <c r="N5783" t="s">
        <v>62</v>
      </c>
      <c r="O5783">
        <v>116448</v>
      </c>
      <c r="P5783" t="s">
        <v>312</v>
      </c>
      <c r="Q5783">
        <v>-6190</v>
      </c>
      <c r="R5783" t="s">
        <v>310</v>
      </c>
      <c r="S5783">
        <v>81.599999999999994</v>
      </c>
      <c r="U5783">
        <v>-505111.22</v>
      </c>
      <c r="W5783" t="s">
        <v>1907</v>
      </c>
      <c r="Y5783" t="s">
        <v>66</v>
      </c>
      <c r="Z5783" t="s">
        <v>56</v>
      </c>
      <c r="AA5783">
        <v>-6190</v>
      </c>
      <c r="AC5783">
        <v>-20.633333333333333</v>
      </c>
    </row>
    <row r="5784" spans="1:29" hidden="1" x14ac:dyDescent="0.25">
      <c r="A5784">
        <v>417</v>
      </c>
      <c r="B5784" s="5">
        <v>45429</v>
      </c>
      <c r="C5784" s="5">
        <v>45429</v>
      </c>
      <c r="D5784" t="s">
        <v>439</v>
      </c>
      <c r="E5784" t="s">
        <v>2</v>
      </c>
      <c r="F5784" t="s">
        <v>440</v>
      </c>
      <c r="G5784" t="s">
        <v>441</v>
      </c>
      <c r="I5784" t="s">
        <v>451</v>
      </c>
      <c r="J5784" t="s">
        <v>1926</v>
      </c>
      <c r="K5784" t="s">
        <v>56</v>
      </c>
      <c r="L5784" t="s">
        <v>7</v>
      </c>
      <c r="M5784" t="s">
        <v>444</v>
      </c>
      <c r="N5784" t="s">
        <v>62</v>
      </c>
      <c r="O5784">
        <v>116447</v>
      </c>
      <c r="P5784" t="s">
        <v>317</v>
      </c>
      <c r="Q5784">
        <v>-1430</v>
      </c>
      <c r="R5784" t="s">
        <v>310</v>
      </c>
      <c r="S5784">
        <v>80.72</v>
      </c>
      <c r="U5784">
        <v>-115435.46</v>
      </c>
      <c r="W5784" t="s">
        <v>1907</v>
      </c>
      <c r="Y5784" t="s">
        <v>66</v>
      </c>
      <c r="Z5784" t="s">
        <v>56</v>
      </c>
      <c r="AA5784">
        <v>-1430</v>
      </c>
      <c r="AC5784">
        <v>-4.4000000000000004</v>
      </c>
    </row>
    <row r="5785" spans="1:29" hidden="1" x14ac:dyDescent="0.25">
      <c r="A5785">
        <v>418</v>
      </c>
      <c r="B5785" s="5">
        <v>45429</v>
      </c>
      <c r="C5785" s="5">
        <v>45429</v>
      </c>
      <c r="D5785" t="s">
        <v>439</v>
      </c>
      <c r="E5785" t="s">
        <v>2</v>
      </c>
      <c r="F5785" t="s">
        <v>440</v>
      </c>
      <c r="G5785" t="s">
        <v>441</v>
      </c>
      <c r="I5785" t="s">
        <v>451</v>
      </c>
      <c r="J5785" t="s">
        <v>1926</v>
      </c>
      <c r="K5785" t="s">
        <v>56</v>
      </c>
      <c r="L5785" t="s">
        <v>7</v>
      </c>
      <c r="M5785" t="s">
        <v>444</v>
      </c>
      <c r="N5785" t="s">
        <v>62</v>
      </c>
      <c r="O5785">
        <v>116448</v>
      </c>
      <c r="P5785" t="s">
        <v>312</v>
      </c>
      <c r="Q5785">
        <v>-6537</v>
      </c>
      <c r="R5785" t="s">
        <v>310</v>
      </c>
      <c r="S5785">
        <v>80.73</v>
      </c>
      <c r="U5785">
        <v>-527729.87</v>
      </c>
      <c r="W5785" t="s">
        <v>1907</v>
      </c>
      <c r="Y5785" t="s">
        <v>66</v>
      </c>
      <c r="Z5785" t="s">
        <v>56</v>
      </c>
      <c r="AA5785">
        <v>-6537</v>
      </c>
      <c r="AC5785">
        <v>-21.79</v>
      </c>
    </row>
    <row r="5786" spans="1:29" hidden="1" x14ac:dyDescent="0.25">
      <c r="A5786">
        <v>419</v>
      </c>
      <c r="B5786" s="5">
        <v>45429</v>
      </c>
      <c r="C5786" s="5">
        <v>45429</v>
      </c>
      <c r="D5786" t="s">
        <v>439</v>
      </c>
      <c r="E5786" t="s">
        <v>2</v>
      </c>
      <c r="F5786" t="s">
        <v>440</v>
      </c>
      <c r="G5786" t="s">
        <v>441</v>
      </c>
      <c r="I5786" t="s">
        <v>451</v>
      </c>
      <c r="J5786" t="s">
        <v>1926</v>
      </c>
      <c r="K5786" t="s">
        <v>56</v>
      </c>
      <c r="L5786" t="s">
        <v>7</v>
      </c>
      <c r="M5786" t="s">
        <v>444</v>
      </c>
      <c r="N5786" t="s">
        <v>62</v>
      </c>
      <c r="O5786">
        <v>116446</v>
      </c>
      <c r="P5786" t="s">
        <v>309</v>
      </c>
      <c r="Q5786">
        <v>-5083</v>
      </c>
      <c r="R5786" t="s">
        <v>310</v>
      </c>
      <c r="S5786">
        <v>80.73</v>
      </c>
      <c r="U5786">
        <v>-410355.88</v>
      </c>
      <c r="W5786" t="s">
        <v>1907</v>
      </c>
      <c r="Y5786" t="s">
        <v>66</v>
      </c>
      <c r="Z5786" t="s">
        <v>56</v>
      </c>
      <c r="AA5786">
        <v>-5083</v>
      </c>
      <c r="AC5786">
        <v>-15.64</v>
      </c>
    </row>
    <row r="5787" spans="1:29" hidden="1" x14ac:dyDescent="0.25">
      <c r="A5787">
        <v>428</v>
      </c>
      <c r="B5787" s="5">
        <v>45429</v>
      </c>
      <c r="C5787" s="5">
        <v>45429</v>
      </c>
      <c r="D5787" t="s">
        <v>439</v>
      </c>
      <c r="E5787" t="s">
        <v>2</v>
      </c>
      <c r="F5787" t="s">
        <v>440</v>
      </c>
      <c r="G5787" t="s">
        <v>441</v>
      </c>
      <c r="I5787" t="s">
        <v>451</v>
      </c>
      <c r="J5787" t="s">
        <v>1928</v>
      </c>
      <c r="K5787" t="s">
        <v>56</v>
      </c>
      <c r="L5787" t="s">
        <v>7</v>
      </c>
      <c r="M5787" t="s">
        <v>444</v>
      </c>
      <c r="N5787" t="s">
        <v>62</v>
      </c>
      <c r="O5787">
        <v>116446</v>
      </c>
      <c r="P5787" t="s">
        <v>309</v>
      </c>
      <c r="Q5787">
        <v>-2741</v>
      </c>
      <c r="R5787" t="s">
        <v>310</v>
      </c>
      <c r="S5787">
        <v>80.72</v>
      </c>
      <c r="U5787">
        <v>-221262.89</v>
      </c>
      <c r="W5787" t="s">
        <v>1907</v>
      </c>
      <c r="Y5787" t="s">
        <v>66</v>
      </c>
      <c r="Z5787" t="s">
        <v>56</v>
      </c>
      <c r="AA5787">
        <v>-2741</v>
      </c>
      <c r="AC5787">
        <v>-8.4338461538461544</v>
      </c>
    </row>
    <row r="5788" spans="1:29" hidden="1" x14ac:dyDescent="0.25">
      <c r="A5788">
        <v>429</v>
      </c>
      <c r="B5788" s="5">
        <v>45429</v>
      </c>
      <c r="C5788" s="5">
        <v>45429</v>
      </c>
      <c r="D5788" t="s">
        <v>439</v>
      </c>
      <c r="E5788" t="s">
        <v>2</v>
      </c>
      <c r="F5788" t="s">
        <v>440</v>
      </c>
      <c r="G5788" t="s">
        <v>441</v>
      </c>
      <c r="I5788" t="s">
        <v>451</v>
      </c>
      <c r="J5788" t="s">
        <v>1928</v>
      </c>
      <c r="K5788" t="s">
        <v>56</v>
      </c>
      <c r="L5788" t="s">
        <v>7</v>
      </c>
      <c r="M5788" t="s">
        <v>444</v>
      </c>
      <c r="N5788" t="s">
        <v>62</v>
      </c>
      <c r="O5788">
        <v>116447</v>
      </c>
      <c r="P5788" t="s">
        <v>317</v>
      </c>
      <c r="Q5788">
        <v>-1309</v>
      </c>
      <c r="R5788" t="s">
        <v>310</v>
      </c>
      <c r="S5788">
        <v>80.72</v>
      </c>
      <c r="U5788">
        <v>-105666.69</v>
      </c>
      <c r="W5788" t="s">
        <v>1907</v>
      </c>
      <c r="Y5788" t="s">
        <v>66</v>
      </c>
      <c r="Z5788" t="s">
        <v>56</v>
      </c>
      <c r="AA5788">
        <v>-1309</v>
      </c>
      <c r="AC5788">
        <v>-4.0276923076923081</v>
      </c>
    </row>
    <row r="5789" spans="1:29" hidden="1" x14ac:dyDescent="0.25">
      <c r="A5789">
        <v>430</v>
      </c>
      <c r="B5789" s="5">
        <v>45429</v>
      </c>
      <c r="C5789" s="5">
        <v>45429</v>
      </c>
      <c r="D5789" t="s">
        <v>439</v>
      </c>
      <c r="E5789" t="s">
        <v>2</v>
      </c>
      <c r="F5789" t="s">
        <v>440</v>
      </c>
      <c r="G5789" t="s">
        <v>441</v>
      </c>
      <c r="I5789" t="s">
        <v>451</v>
      </c>
      <c r="J5789" t="s">
        <v>1928</v>
      </c>
      <c r="K5789" t="s">
        <v>56</v>
      </c>
      <c r="L5789" t="s">
        <v>7</v>
      </c>
      <c r="M5789" t="s">
        <v>444</v>
      </c>
      <c r="N5789" t="s">
        <v>62</v>
      </c>
      <c r="O5789">
        <v>116448</v>
      </c>
      <c r="P5789" t="s">
        <v>312</v>
      </c>
      <c r="Q5789">
        <v>-9606</v>
      </c>
      <c r="R5789" t="s">
        <v>310</v>
      </c>
      <c r="S5789">
        <v>80.72</v>
      </c>
      <c r="U5789">
        <v>-775430.42</v>
      </c>
      <c r="W5789" t="s">
        <v>1907</v>
      </c>
      <c r="Y5789" t="s">
        <v>66</v>
      </c>
      <c r="Z5789" t="s">
        <v>56</v>
      </c>
      <c r="AA5789">
        <v>-9606</v>
      </c>
      <c r="AC5789">
        <v>-32.019999999999996</v>
      </c>
    </row>
    <row r="5790" spans="1:29" hidden="1" x14ac:dyDescent="0.25">
      <c r="A5790">
        <v>501</v>
      </c>
      <c r="B5790" s="5">
        <v>45432</v>
      </c>
      <c r="C5790" s="5">
        <v>45432</v>
      </c>
      <c r="D5790" t="s">
        <v>439</v>
      </c>
      <c r="E5790" t="s">
        <v>2</v>
      </c>
      <c r="F5790" t="s">
        <v>440</v>
      </c>
      <c r="G5790" t="s">
        <v>441</v>
      </c>
      <c r="I5790" t="s">
        <v>451</v>
      </c>
      <c r="J5790" t="s">
        <v>1934</v>
      </c>
      <c r="K5790" t="s">
        <v>56</v>
      </c>
      <c r="L5790" t="s">
        <v>7</v>
      </c>
      <c r="M5790" t="s">
        <v>444</v>
      </c>
      <c r="N5790" t="s">
        <v>62</v>
      </c>
      <c r="O5790">
        <v>116446</v>
      </c>
      <c r="P5790" t="s">
        <v>309</v>
      </c>
      <c r="Q5790">
        <v>-8713</v>
      </c>
      <c r="R5790" t="s">
        <v>310</v>
      </c>
      <c r="S5790">
        <v>80.72</v>
      </c>
      <c r="U5790">
        <v>-703335.78</v>
      </c>
      <c r="W5790" t="s">
        <v>1907</v>
      </c>
      <c r="Y5790" t="s">
        <v>66</v>
      </c>
      <c r="Z5790" t="s">
        <v>56</v>
      </c>
      <c r="AA5790">
        <v>-8713</v>
      </c>
      <c r="AC5790">
        <v>-26.809230769230769</v>
      </c>
    </row>
    <row r="5791" spans="1:29" hidden="1" x14ac:dyDescent="0.25">
      <c r="A5791">
        <v>502</v>
      </c>
      <c r="B5791" s="5">
        <v>45432</v>
      </c>
      <c r="C5791" s="5">
        <v>45432</v>
      </c>
      <c r="D5791" t="s">
        <v>439</v>
      </c>
      <c r="E5791" t="s">
        <v>2</v>
      </c>
      <c r="F5791" t="s">
        <v>440</v>
      </c>
      <c r="G5791" t="s">
        <v>441</v>
      </c>
      <c r="I5791" t="s">
        <v>451</v>
      </c>
      <c r="J5791" t="s">
        <v>1934</v>
      </c>
      <c r="K5791" t="s">
        <v>56</v>
      </c>
      <c r="L5791" t="s">
        <v>7</v>
      </c>
      <c r="M5791" t="s">
        <v>444</v>
      </c>
      <c r="N5791" t="s">
        <v>62</v>
      </c>
      <c r="O5791">
        <v>116448</v>
      </c>
      <c r="P5791" t="s">
        <v>312</v>
      </c>
      <c r="Q5791">
        <v>-4360</v>
      </c>
      <c r="R5791" t="s">
        <v>310</v>
      </c>
      <c r="S5791">
        <v>80.72</v>
      </c>
      <c r="U5791">
        <v>-351950.42</v>
      </c>
      <c r="W5791" t="s">
        <v>1907</v>
      </c>
      <c r="Y5791" t="s">
        <v>66</v>
      </c>
      <c r="Z5791" t="s">
        <v>56</v>
      </c>
      <c r="AA5791">
        <v>-4360</v>
      </c>
      <c r="AC5791">
        <v>-14.533333333333333</v>
      </c>
    </row>
    <row r="5792" spans="1:29" hidden="1" x14ac:dyDescent="0.25">
      <c r="A5792">
        <v>504</v>
      </c>
      <c r="B5792" s="5">
        <v>45433</v>
      </c>
      <c r="C5792" s="5">
        <v>45433</v>
      </c>
      <c r="D5792" t="s">
        <v>439</v>
      </c>
      <c r="E5792" t="s">
        <v>2</v>
      </c>
      <c r="F5792" t="s">
        <v>440</v>
      </c>
      <c r="G5792" t="s">
        <v>441</v>
      </c>
      <c r="I5792" t="s">
        <v>451</v>
      </c>
      <c r="J5792" t="s">
        <v>1935</v>
      </c>
      <c r="K5792" t="s">
        <v>56</v>
      </c>
      <c r="L5792" t="s">
        <v>7</v>
      </c>
      <c r="M5792" t="s">
        <v>444</v>
      </c>
      <c r="N5792" t="s">
        <v>62</v>
      </c>
      <c r="O5792">
        <v>116448</v>
      </c>
      <c r="P5792" t="s">
        <v>312</v>
      </c>
      <c r="Q5792">
        <v>-19000</v>
      </c>
      <c r="R5792" t="s">
        <v>310</v>
      </c>
      <c r="S5792">
        <v>80.72</v>
      </c>
      <c r="U5792">
        <v>-1533728.9</v>
      </c>
      <c r="W5792" t="s">
        <v>1907</v>
      </c>
      <c r="Y5792" t="s">
        <v>66</v>
      </c>
      <c r="Z5792" t="s">
        <v>56</v>
      </c>
      <c r="AA5792">
        <v>-19000</v>
      </c>
      <c r="AC5792">
        <v>-63.333333333333329</v>
      </c>
    </row>
    <row r="5793" spans="1:29" hidden="1" x14ac:dyDescent="0.25">
      <c r="A5793">
        <v>506</v>
      </c>
      <c r="B5793" s="5">
        <v>45433</v>
      </c>
      <c r="C5793" s="5">
        <v>45433</v>
      </c>
      <c r="D5793" t="s">
        <v>439</v>
      </c>
      <c r="E5793" t="s">
        <v>2</v>
      </c>
      <c r="F5793" t="s">
        <v>440</v>
      </c>
      <c r="G5793" t="s">
        <v>441</v>
      </c>
      <c r="I5793" t="s">
        <v>451</v>
      </c>
      <c r="J5793" t="s">
        <v>1936</v>
      </c>
      <c r="K5793" t="s">
        <v>56</v>
      </c>
      <c r="L5793" t="s">
        <v>7</v>
      </c>
      <c r="M5793" t="s">
        <v>444</v>
      </c>
      <c r="N5793" t="s">
        <v>62</v>
      </c>
      <c r="O5793">
        <v>252199</v>
      </c>
      <c r="P5793" t="s">
        <v>405</v>
      </c>
      <c r="Q5793">
        <v>-300</v>
      </c>
      <c r="R5793" t="s">
        <v>310</v>
      </c>
      <c r="S5793">
        <v>93.95</v>
      </c>
      <c r="U5793">
        <v>-28184.98</v>
      </c>
      <c r="W5793" t="s">
        <v>1907</v>
      </c>
      <c r="Y5793" t="s">
        <v>66</v>
      </c>
      <c r="Z5793" t="s">
        <v>56</v>
      </c>
      <c r="AA5793">
        <v>-300</v>
      </c>
      <c r="AC5793">
        <v>-0.92307692307692313</v>
      </c>
    </row>
    <row r="5794" spans="1:29" hidden="1" x14ac:dyDescent="0.25">
      <c r="A5794">
        <v>565</v>
      </c>
      <c r="B5794" s="5">
        <v>45435</v>
      </c>
      <c r="C5794" s="5">
        <v>45435</v>
      </c>
      <c r="D5794" t="s">
        <v>439</v>
      </c>
      <c r="E5794" t="s">
        <v>2</v>
      </c>
      <c r="F5794" t="s">
        <v>440</v>
      </c>
      <c r="G5794" t="s">
        <v>441</v>
      </c>
      <c r="I5794" t="s">
        <v>451</v>
      </c>
      <c r="J5794" t="s">
        <v>3008</v>
      </c>
      <c r="K5794" t="s">
        <v>56</v>
      </c>
      <c r="L5794" t="s">
        <v>7</v>
      </c>
      <c r="M5794" t="s">
        <v>444</v>
      </c>
      <c r="N5794" t="s">
        <v>62</v>
      </c>
      <c r="O5794">
        <v>116446</v>
      </c>
      <c r="P5794" t="s">
        <v>309</v>
      </c>
      <c r="Q5794">
        <v>-8375</v>
      </c>
      <c r="R5794" t="s">
        <v>310</v>
      </c>
      <c r="S5794">
        <v>80.72</v>
      </c>
      <c r="U5794">
        <v>-676051.53</v>
      </c>
      <c r="W5794" t="s">
        <v>1907</v>
      </c>
      <c r="Y5794" t="s">
        <v>66</v>
      </c>
      <c r="Z5794" t="s">
        <v>56</v>
      </c>
      <c r="AA5794">
        <v>-8375</v>
      </c>
      <c r="AC5794">
        <v>-25.76923076923077</v>
      </c>
    </row>
    <row r="5795" spans="1:29" hidden="1" x14ac:dyDescent="0.25">
      <c r="A5795">
        <v>566</v>
      </c>
      <c r="B5795" s="5">
        <v>45435</v>
      </c>
      <c r="C5795" s="5">
        <v>45435</v>
      </c>
      <c r="D5795" t="s">
        <v>439</v>
      </c>
      <c r="E5795" t="s">
        <v>2</v>
      </c>
      <c r="F5795" t="s">
        <v>440</v>
      </c>
      <c r="G5795" t="s">
        <v>441</v>
      </c>
      <c r="I5795" t="s">
        <v>451</v>
      </c>
      <c r="J5795" t="s">
        <v>3008</v>
      </c>
      <c r="K5795" t="s">
        <v>56</v>
      </c>
      <c r="L5795" t="s">
        <v>7</v>
      </c>
      <c r="M5795" t="s">
        <v>444</v>
      </c>
      <c r="N5795" t="s">
        <v>62</v>
      </c>
      <c r="O5795">
        <v>116448</v>
      </c>
      <c r="P5795" t="s">
        <v>312</v>
      </c>
      <c r="Q5795">
        <v>-8657</v>
      </c>
      <c r="R5795" t="s">
        <v>310</v>
      </c>
      <c r="S5795">
        <v>80.72</v>
      </c>
      <c r="U5795">
        <v>-698815.3</v>
      </c>
      <c r="W5795" t="s">
        <v>1907</v>
      </c>
      <c r="Y5795" t="s">
        <v>66</v>
      </c>
      <c r="Z5795" t="s">
        <v>56</v>
      </c>
      <c r="AA5795">
        <v>-8657</v>
      </c>
      <c r="AC5795">
        <v>-28.856666666666666</v>
      </c>
    </row>
    <row r="5796" spans="1:29" hidden="1" x14ac:dyDescent="0.25">
      <c r="A5796">
        <v>569</v>
      </c>
      <c r="B5796" s="5">
        <v>45435</v>
      </c>
      <c r="C5796" s="5">
        <v>45435</v>
      </c>
      <c r="D5796" t="s">
        <v>439</v>
      </c>
      <c r="E5796" t="s">
        <v>2</v>
      </c>
      <c r="F5796" t="s">
        <v>440</v>
      </c>
      <c r="G5796" t="s">
        <v>441</v>
      </c>
      <c r="I5796" t="s">
        <v>451</v>
      </c>
      <c r="J5796" t="s">
        <v>3009</v>
      </c>
      <c r="K5796" t="s">
        <v>56</v>
      </c>
      <c r="L5796" t="s">
        <v>7</v>
      </c>
      <c r="M5796" t="s">
        <v>444</v>
      </c>
      <c r="N5796" t="s">
        <v>62</v>
      </c>
      <c r="O5796">
        <v>116446</v>
      </c>
      <c r="P5796" t="s">
        <v>309</v>
      </c>
      <c r="Q5796">
        <v>-7267</v>
      </c>
      <c r="R5796" t="s">
        <v>310</v>
      </c>
      <c r="S5796">
        <v>80.72</v>
      </c>
      <c r="U5796">
        <v>-586610.92000000004</v>
      </c>
      <c r="W5796" t="s">
        <v>1907</v>
      </c>
      <c r="Y5796" t="s">
        <v>66</v>
      </c>
      <c r="Z5796" t="s">
        <v>56</v>
      </c>
      <c r="AA5796">
        <v>-7267</v>
      </c>
      <c r="AC5796">
        <v>-22.36</v>
      </c>
    </row>
    <row r="5797" spans="1:29" hidden="1" x14ac:dyDescent="0.25">
      <c r="A5797">
        <v>570</v>
      </c>
      <c r="B5797" s="5">
        <v>45435</v>
      </c>
      <c r="C5797" s="5">
        <v>45435</v>
      </c>
      <c r="D5797" t="s">
        <v>439</v>
      </c>
      <c r="E5797" t="s">
        <v>2</v>
      </c>
      <c r="F5797" t="s">
        <v>440</v>
      </c>
      <c r="G5797" t="s">
        <v>441</v>
      </c>
      <c r="I5797" t="s">
        <v>451</v>
      </c>
      <c r="J5797" t="s">
        <v>3009</v>
      </c>
      <c r="K5797" t="s">
        <v>56</v>
      </c>
      <c r="L5797" t="s">
        <v>7</v>
      </c>
      <c r="M5797" t="s">
        <v>444</v>
      </c>
      <c r="N5797" t="s">
        <v>62</v>
      </c>
      <c r="O5797">
        <v>116448</v>
      </c>
      <c r="P5797" t="s">
        <v>312</v>
      </c>
      <c r="Q5797">
        <v>-10403</v>
      </c>
      <c r="R5797" t="s">
        <v>310</v>
      </c>
      <c r="S5797">
        <v>80.72</v>
      </c>
      <c r="U5797">
        <v>-839756.91</v>
      </c>
      <c r="W5797" t="s">
        <v>1907</v>
      </c>
      <c r="Y5797" t="s">
        <v>66</v>
      </c>
      <c r="Z5797" t="s">
        <v>56</v>
      </c>
      <c r="AA5797">
        <v>-10403</v>
      </c>
      <c r="AC5797">
        <v>-34.676666666666662</v>
      </c>
    </row>
    <row r="5798" spans="1:29" hidden="1" x14ac:dyDescent="0.25">
      <c r="A5798">
        <v>618</v>
      </c>
      <c r="B5798" s="5">
        <v>45437</v>
      </c>
      <c r="C5798" s="5">
        <v>45437</v>
      </c>
      <c r="D5798" t="s">
        <v>439</v>
      </c>
      <c r="E5798" t="s">
        <v>2</v>
      </c>
      <c r="F5798" t="s">
        <v>440</v>
      </c>
      <c r="G5798" t="s">
        <v>441</v>
      </c>
      <c r="I5798" t="s">
        <v>451</v>
      </c>
      <c r="J5798" t="s">
        <v>3010</v>
      </c>
      <c r="K5798" t="s">
        <v>56</v>
      </c>
      <c r="L5798" t="s">
        <v>7</v>
      </c>
      <c r="M5798" t="s">
        <v>444</v>
      </c>
      <c r="N5798" t="s">
        <v>62</v>
      </c>
      <c r="O5798">
        <v>116446</v>
      </c>
      <c r="P5798" t="s">
        <v>309</v>
      </c>
      <c r="Q5798">
        <v>-5799</v>
      </c>
      <c r="R5798" t="s">
        <v>310</v>
      </c>
      <c r="S5798">
        <v>80.72</v>
      </c>
      <c r="U5798">
        <v>-468110.19</v>
      </c>
      <c r="W5798" t="s">
        <v>1907</v>
      </c>
      <c r="Y5798" t="s">
        <v>66</v>
      </c>
      <c r="Z5798" t="s">
        <v>56</v>
      </c>
      <c r="AA5798">
        <v>-5799</v>
      </c>
      <c r="AC5798">
        <v>-17.843076923076922</v>
      </c>
    </row>
    <row r="5799" spans="1:29" hidden="1" x14ac:dyDescent="0.25">
      <c r="A5799">
        <v>619</v>
      </c>
      <c r="B5799" s="5">
        <v>45437</v>
      </c>
      <c r="C5799" s="5">
        <v>45437</v>
      </c>
      <c r="D5799" t="s">
        <v>439</v>
      </c>
      <c r="E5799" t="s">
        <v>2</v>
      </c>
      <c r="F5799" t="s">
        <v>440</v>
      </c>
      <c r="G5799" t="s">
        <v>441</v>
      </c>
      <c r="I5799" t="s">
        <v>451</v>
      </c>
      <c r="J5799" t="s">
        <v>3010</v>
      </c>
      <c r="K5799" t="s">
        <v>56</v>
      </c>
      <c r="L5799" t="s">
        <v>7</v>
      </c>
      <c r="M5799" t="s">
        <v>444</v>
      </c>
      <c r="N5799" t="s">
        <v>62</v>
      </c>
      <c r="O5799">
        <v>116448</v>
      </c>
      <c r="P5799" t="s">
        <v>312</v>
      </c>
      <c r="Q5799">
        <v>-6123</v>
      </c>
      <c r="R5799" t="s">
        <v>310</v>
      </c>
      <c r="S5799">
        <v>80.72</v>
      </c>
      <c r="U5799">
        <v>-494264.3</v>
      </c>
      <c r="W5799" t="s">
        <v>1907</v>
      </c>
      <c r="Y5799" t="s">
        <v>66</v>
      </c>
      <c r="Z5799" t="s">
        <v>56</v>
      </c>
      <c r="AA5799">
        <v>-6123</v>
      </c>
      <c r="AC5799">
        <v>-20.41</v>
      </c>
    </row>
    <row r="5800" spans="1:29" hidden="1" x14ac:dyDescent="0.25">
      <c r="A5800">
        <v>627</v>
      </c>
      <c r="B5800" s="5">
        <v>45437</v>
      </c>
      <c r="C5800" s="5">
        <v>45437</v>
      </c>
      <c r="D5800" t="s">
        <v>439</v>
      </c>
      <c r="E5800" t="s">
        <v>2</v>
      </c>
      <c r="F5800" t="s">
        <v>440</v>
      </c>
      <c r="G5800" t="s">
        <v>441</v>
      </c>
      <c r="I5800" t="s">
        <v>451</v>
      </c>
      <c r="J5800" t="s">
        <v>3011</v>
      </c>
      <c r="K5800" t="s">
        <v>56</v>
      </c>
      <c r="L5800" t="s">
        <v>7</v>
      </c>
      <c r="M5800" t="s">
        <v>444</v>
      </c>
      <c r="N5800" t="s">
        <v>62</v>
      </c>
      <c r="O5800">
        <v>116446</v>
      </c>
      <c r="P5800" t="s">
        <v>309</v>
      </c>
      <c r="Q5800">
        <v>-7031</v>
      </c>
      <c r="R5800" t="s">
        <v>310</v>
      </c>
      <c r="S5800">
        <v>80.72</v>
      </c>
      <c r="U5800">
        <v>-567560.4</v>
      </c>
      <c r="W5800" t="s">
        <v>1907</v>
      </c>
      <c r="Y5800" t="s">
        <v>66</v>
      </c>
      <c r="Z5800" t="s">
        <v>56</v>
      </c>
      <c r="AA5800">
        <v>-7031</v>
      </c>
      <c r="AC5800">
        <v>-21.633846153846154</v>
      </c>
    </row>
    <row r="5801" spans="1:29" hidden="1" x14ac:dyDescent="0.25">
      <c r="A5801">
        <v>628</v>
      </c>
      <c r="B5801" s="5">
        <v>45437</v>
      </c>
      <c r="C5801" s="5">
        <v>45437</v>
      </c>
      <c r="D5801" t="s">
        <v>439</v>
      </c>
      <c r="E5801" t="s">
        <v>2</v>
      </c>
      <c r="F5801" t="s">
        <v>440</v>
      </c>
      <c r="G5801" t="s">
        <v>441</v>
      </c>
      <c r="I5801" t="s">
        <v>451</v>
      </c>
      <c r="J5801" t="s">
        <v>3011</v>
      </c>
      <c r="K5801" t="s">
        <v>56</v>
      </c>
      <c r="L5801" t="s">
        <v>7</v>
      </c>
      <c r="M5801" t="s">
        <v>444</v>
      </c>
      <c r="N5801" t="s">
        <v>62</v>
      </c>
      <c r="O5801">
        <v>116448</v>
      </c>
      <c r="P5801" t="s">
        <v>312</v>
      </c>
      <c r="Q5801">
        <v>-7577</v>
      </c>
      <c r="R5801" t="s">
        <v>310</v>
      </c>
      <c r="S5801">
        <v>80.72</v>
      </c>
      <c r="U5801">
        <v>-611634.92000000004</v>
      </c>
      <c r="W5801" t="s">
        <v>1907</v>
      </c>
      <c r="Y5801" t="s">
        <v>66</v>
      </c>
      <c r="Z5801" t="s">
        <v>56</v>
      </c>
      <c r="AA5801">
        <v>-7577</v>
      </c>
      <c r="AC5801">
        <v>-25.256666666666664</v>
      </c>
    </row>
    <row r="5802" spans="1:29" hidden="1" x14ac:dyDescent="0.25">
      <c r="A5802">
        <v>665</v>
      </c>
      <c r="B5802" s="5">
        <v>45438</v>
      </c>
      <c r="C5802" s="5">
        <v>45438</v>
      </c>
      <c r="D5802" t="s">
        <v>439</v>
      </c>
      <c r="E5802" t="s">
        <v>2</v>
      </c>
      <c r="F5802" t="s">
        <v>440</v>
      </c>
      <c r="G5802" t="s">
        <v>441</v>
      </c>
      <c r="I5802" t="s">
        <v>451</v>
      </c>
      <c r="J5802" t="s">
        <v>3012</v>
      </c>
      <c r="K5802" t="s">
        <v>56</v>
      </c>
      <c r="L5802" t="s">
        <v>7</v>
      </c>
      <c r="M5802" t="s">
        <v>444</v>
      </c>
      <c r="N5802" t="s">
        <v>62</v>
      </c>
      <c r="O5802">
        <v>116446</v>
      </c>
      <c r="P5802" t="s">
        <v>309</v>
      </c>
      <c r="Q5802">
        <v>-3881</v>
      </c>
      <c r="R5802" t="s">
        <v>310</v>
      </c>
      <c r="S5802">
        <v>80.72</v>
      </c>
      <c r="U5802">
        <v>-313284.3</v>
      </c>
      <c r="W5802" t="s">
        <v>1907</v>
      </c>
      <c r="Y5802" t="s">
        <v>66</v>
      </c>
      <c r="Z5802" t="s">
        <v>56</v>
      </c>
      <c r="AA5802">
        <v>-3881</v>
      </c>
      <c r="AC5802">
        <v>-11.941538461538462</v>
      </c>
    </row>
    <row r="5803" spans="1:29" hidden="1" x14ac:dyDescent="0.25">
      <c r="A5803">
        <v>666</v>
      </c>
      <c r="B5803" s="5">
        <v>45438</v>
      </c>
      <c r="C5803" s="5">
        <v>45438</v>
      </c>
      <c r="D5803" t="s">
        <v>439</v>
      </c>
      <c r="E5803" t="s">
        <v>2</v>
      </c>
      <c r="F5803" t="s">
        <v>440</v>
      </c>
      <c r="G5803" t="s">
        <v>441</v>
      </c>
      <c r="I5803" t="s">
        <v>451</v>
      </c>
      <c r="J5803" t="s">
        <v>3012</v>
      </c>
      <c r="K5803" t="s">
        <v>56</v>
      </c>
      <c r="L5803" t="s">
        <v>7</v>
      </c>
      <c r="M5803" t="s">
        <v>444</v>
      </c>
      <c r="N5803" t="s">
        <v>62</v>
      </c>
      <c r="O5803">
        <v>116448</v>
      </c>
      <c r="P5803" t="s">
        <v>312</v>
      </c>
      <c r="Q5803">
        <v>-7515</v>
      </c>
      <c r="R5803" t="s">
        <v>310</v>
      </c>
      <c r="S5803">
        <v>80.72</v>
      </c>
      <c r="U5803">
        <v>-606630.12</v>
      </c>
      <c r="W5803" t="s">
        <v>1907</v>
      </c>
      <c r="Y5803" t="s">
        <v>66</v>
      </c>
      <c r="Z5803" t="s">
        <v>56</v>
      </c>
      <c r="AA5803">
        <v>-7515</v>
      </c>
      <c r="AC5803">
        <v>-25.049999999999997</v>
      </c>
    </row>
    <row r="5804" spans="1:29" hidden="1" x14ac:dyDescent="0.25">
      <c r="A5804">
        <v>698</v>
      </c>
      <c r="B5804" s="5">
        <v>45439</v>
      </c>
      <c r="C5804" s="5">
        <v>45439</v>
      </c>
      <c r="D5804" t="s">
        <v>439</v>
      </c>
      <c r="E5804" t="s">
        <v>2</v>
      </c>
      <c r="F5804" t="s">
        <v>440</v>
      </c>
      <c r="G5804" t="s">
        <v>441</v>
      </c>
      <c r="I5804" t="s">
        <v>451</v>
      </c>
      <c r="J5804" t="s">
        <v>3014</v>
      </c>
      <c r="K5804" t="s">
        <v>56</v>
      </c>
      <c r="L5804" t="s">
        <v>7</v>
      </c>
      <c r="M5804" t="s">
        <v>444</v>
      </c>
      <c r="N5804" t="s">
        <v>62</v>
      </c>
      <c r="O5804">
        <v>116446</v>
      </c>
      <c r="P5804" t="s">
        <v>309</v>
      </c>
      <c r="Q5804">
        <v>-6077</v>
      </c>
      <c r="R5804" t="s">
        <v>310</v>
      </c>
      <c r="S5804">
        <v>80.72</v>
      </c>
      <c r="U5804">
        <v>-490551.06</v>
      </c>
      <c r="W5804" t="s">
        <v>1907</v>
      </c>
      <c r="Y5804" t="s">
        <v>66</v>
      </c>
      <c r="Z5804" t="s">
        <v>56</v>
      </c>
      <c r="AA5804">
        <v>-6077</v>
      </c>
      <c r="AC5804">
        <v>-18.698461538461537</v>
      </c>
    </row>
    <row r="5805" spans="1:29" hidden="1" x14ac:dyDescent="0.25">
      <c r="A5805">
        <v>699</v>
      </c>
      <c r="B5805" s="5">
        <v>45439</v>
      </c>
      <c r="C5805" s="5">
        <v>45439</v>
      </c>
      <c r="D5805" t="s">
        <v>439</v>
      </c>
      <c r="E5805" t="s">
        <v>2</v>
      </c>
      <c r="F5805" t="s">
        <v>440</v>
      </c>
      <c r="G5805" t="s">
        <v>441</v>
      </c>
      <c r="I5805" t="s">
        <v>451</v>
      </c>
      <c r="J5805" t="s">
        <v>3014</v>
      </c>
      <c r="K5805" t="s">
        <v>56</v>
      </c>
      <c r="L5805" t="s">
        <v>7</v>
      </c>
      <c r="M5805" t="s">
        <v>444</v>
      </c>
      <c r="N5805" t="s">
        <v>62</v>
      </c>
      <c r="O5805">
        <v>116447</v>
      </c>
      <c r="P5805" t="s">
        <v>317</v>
      </c>
      <c r="Q5805">
        <v>-1810</v>
      </c>
      <c r="R5805" t="s">
        <v>310</v>
      </c>
      <c r="S5805">
        <v>80.72</v>
      </c>
      <c r="U5805">
        <v>-146107.85999999999</v>
      </c>
      <c r="W5805" t="s">
        <v>1907</v>
      </c>
      <c r="Y5805" t="s">
        <v>66</v>
      </c>
      <c r="Z5805" t="s">
        <v>56</v>
      </c>
      <c r="AA5805">
        <v>-1810</v>
      </c>
      <c r="AC5805">
        <v>-5.569230769230769</v>
      </c>
    </row>
    <row r="5806" spans="1:29" hidden="1" x14ac:dyDescent="0.25">
      <c r="A5806">
        <v>700</v>
      </c>
      <c r="B5806" s="5">
        <v>45439</v>
      </c>
      <c r="C5806" s="5">
        <v>45439</v>
      </c>
      <c r="D5806" t="s">
        <v>439</v>
      </c>
      <c r="E5806" t="s">
        <v>2</v>
      </c>
      <c r="F5806" t="s">
        <v>440</v>
      </c>
      <c r="G5806" t="s">
        <v>441</v>
      </c>
      <c r="I5806" t="s">
        <v>451</v>
      </c>
      <c r="J5806" t="s">
        <v>3014</v>
      </c>
      <c r="K5806" t="s">
        <v>56</v>
      </c>
      <c r="L5806" t="s">
        <v>7</v>
      </c>
      <c r="M5806" t="s">
        <v>444</v>
      </c>
      <c r="N5806" t="s">
        <v>62</v>
      </c>
      <c r="O5806">
        <v>116448</v>
      </c>
      <c r="P5806" t="s">
        <v>312</v>
      </c>
      <c r="Q5806">
        <v>-6666</v>
      </c>
      <c r="R5806" t="s">
        <v>310</v>
      </c>
      <c r="S5806">
        <v>80.72</v>
      </c>
      <c r="U5806">
        <v>-538096.66</v>
      </c>
      <c r="W5806" t="s">
        <v>1907</v>
      </c>
      <c r="Y5806" t="s">
        <v>66</v>
      </c>
      <c r="Z5806" t="s">
        <v>56</v>
      </c>
      <c r="AA5806">
        <v>-6666</v>
      </c>
      <c r="AC5806">
        <v>-22.22</v>
      </c>
    </row>
    <row r="5807" spans="1:29" hidden="1" x14ac:dyDescent="0.25">
      <c r="A5807">
        <v>702</v>
      </c>
      <c r="B5807" s="5">
        <v>45439</v>
      </c>
      <c r="C5807" s="5">
        <v>45439</v>
      </c>
      <c r="D5807" t="s">
        <v>439</v>
      </c>
      <c r="E5807" t="s">
        <v>2</v>
      </c>
      <c r="F5807" t="s">
        <v>440</v>
      </c>
      <c r="G5807" t="s">
        <v>441</v>
      </c>
      <c r="I5807" t="s">
        <v>451</v>
      </c>
      <c r="J5807" t="s">
        <v>3015</v>
      </c>
      <c r="K5807" t="s">
        <v>56</v>
      </c>
      <c r="L5807" t="s">
        <v>7</v>
      </c>
      <c r="M5807" t="s">
        <v>444</v>
      </c>
      <c r="N5807" t="s">
        <v>62</v>
      </c>
      <c r="O5807">
        <v>252199</v>
      </c>
      <c r="P5807" t="s">
        <v>405</v>
      </c>
      <c r="Q5807">
        <v>-600</v>
      </c>
      <c r="R5807" t="s">
        <v>310</v>
      </c>
      <c r="S5807">
        <v>93.95</v>
      </c>
      <c r="U5807">
        <v>-56369.95</v>
      </c>
      <c r="W5807" t="s">
        <v>1907</v>
      </c>
      <c r="Y5807" t="s">
        <v>66</v>
      </c>
      <c r="Z5807" t="s">
        <v>56</v>
      </c>
      <c r="AA5807">
        <v>-600</v>
      </c>
      <c r="AC5807">
        <v>-1.8461538461538463</v>
      </c>
    </row>
    <row r="5808" spans="1:29" hidden="1" x14ac:dyDescent="0.25">
      <c r="A5808">
        <v>726</v>
      </c>
      <c r="B5808" s="5">
        <v>45440</v>
      </c>
      <c r="C5808" s="5">
        <v>45440</v>
      </c>
      <c r="D5808" t="s">
        <v>439</v>
      </c>
      <c r="E5808" t="s">
        <v>2</v>
      </c>
      <c r="F5808" t="s">
        <v>440</v>
      </c>
      <c r="G5808" t="s">
        <v>441</v>
      </c>
      <c r="I5808" t="s">
        <v>451</v>
      </c>
      <c r="J5808" t="s">
        <v>3016</v>
      </c>
      <c r="K5808" t="s">
        <v>56</v>
      </c>
      <c r="L5808" t="s">
        <v>7</v>
      </c>
      <c r="M5808" t="s">
        <v>444</v>
      </c>
      <c r="N5808" t="s">
        <v>62</v>
      </c>
      <c r="O5808">
        <v>116446</v>
      </c>
      <c r="P5808" t="s">
        <v>309</v>
      </c>
      <c r="Q5808">
        <v>-6120</v>
      </c>
      <c r="R5808" t="s">
        <v>310</v>
      </c>
      <c r="S5808">
        <v>80.72</v>
      </c>
      <c r="U5808">
        <v>-494022.14</v>
      </c>
      <c r="W5808" t="s">
        <v>1907</v>
      </c>
      <c r="Y5808" t="s">
        <v>66</v>
      </c>
      <c r="Z5808" t="s">
        <v>56</v>
      </c>
      <c r="AA5808">
        <v>-6120</v>
      </c>
      <c r="AC5808">
        <v>-18.830769230769231</v>
      </c>
    </row>
    <row r="5809" spans="1:29" hidden="1" x14ac:dyDescent="0.25">
      <c r="A5809">
        <v>727</v>
      </c>
      <c r="B5809" s="5">
        <v>45440</v>
      </c>
      <c r="C5809" s="5">
        <v>45440</v>
      </c>
      <c r="D5809" t="s">
        <v>439</v>
      </c>
      <c r="E5809" t="s">
        <v>2</v>
      </c>
      <c r="F5809" t="s">
        <v>440</v>
      </c>
      <c r="G5809" t="s">
        <v>441</v>
      </c>
      <c r="I5809" t="s">
        <v>451</v>
      </c>
      <c r="J5809" t="s">
        <v>3016</v>
      </c>
      <c r="K5809" t="s">
        <v>56</v>
      </c>
      <c r="L5809" t="s">
        <v>7</v>
      </c>
      <c r="M5809" t="s">
        <v>444</v>
      </c>
      <c r="N5809" t="s">
        <v>62</v>
      </c>
      <c r="O5809">
        <v>116448</v>
      </c>
      <c r="P5809" t="s">
        <v>312</v>
      </c>
      <c r="Q5809">
        <v>-9031</v>
      </c>
      <c r="R5809" t="s">
        <v>310</v>
      </c>
      <c r="S5809">
        <v>80.72</v>
      </c>
      <c r="U5809">
        <v>-729005.54</v>
      </c>
      <c r="W5809" t="s">
        <v>1907</v>
      </c>
      <c r="Y5809" t="s">
        <v>66</v>
      </c>
      <c r="Z5809" t="s">
        <v>56</v>
      </c>
      <c r="AA5809">
        <v>-9031</v>
      </c>
      <c r="AC5809">
        <v>-30.103333333333332</v>
      </c>
    </row>
    <row r="5810" spans="1:29" hidden="1" x14ac:dyDescent="0.25">
      <c r="A5810">
        <v>756</v>
      </c>
      <c r="B5810" s="5">
        <v>45442</v>
      </c>
      <c r="C5810" s="5">
        <v>45442</v>
      </c>
      <c r="D5810" t="s">
        <v>439</v>
      </c>
      <c r="E5810" t="s">
        <v>2</v>
      </c>
      <c r="F5810" t="s">
        <v>440</v>
      </c>
      <c r="G5810" t="s">
        <v>441</v>
      </c>
      <c r="I5810" t="s">
        <v>451</v>
      </c>
      <c r="J5810" t="s">
        <v>3017</v>
      </c>
      <c r="K5810" t="s">
        <v>56</v>
      </c>
      <c r="L5810" t="s">
        <v>7</v>
      </c>
      <c r="M5810" t="s">
        <v>444</v>
      </c>
      <c r="N5810" t="s">
        <v>62</v>
      </c>
      <c r="O5810">
        <v>116446</v>
      </c>
      <c r="P5810" t="s">
        <v>309</v>
      </c>
      <c r="Q5810">
        <v>-9365</v>
      </c>
      <c r="R5810" t="s">
        <v>310</v>
      </c>
      <c r="S5810">
        <v>80.72</v>
      </c>
      <c r="U5810">
        <v>-755966.88</v>
      </c>
      <c r="W5810" t="s">
        <v>1907</v>
      </c>
      <c r="Y5810" t="s">
        <v>66</v>
      </c>
      <c r="Z5810" t="s">
        <v>56</v>
      </c>
      <c r="AA5810">
        <v>-9365</v>
      </c>
      <c r="AC5810">
        <v>-28.815384615384616</v>
      </c>
    </row>
    <row r="5811" spans="1:29" hidden="1" x14ac:dyDescent="0.25">
      <c r="A5811">
        <v>757</v>
      </c>
      <c r="B5811" s="5">
        <v>45442</v>
      </c>
      <c r="C5811" s="5">
        <v>45442</v>
      </c>
      <c r="D5811" t="s">
        <v>439</v>
      </c>
      <c r="E5811" t="s">
        <v>2</v>
      </c>
      <c r="F5811" t="s">
        <v>440</v>
      </c>
      <c r="G5811" t="s">
        <v>441</v>
      </c>
      <c r="I5811" t="s">
        <v>451</v>
      </c>
      <c r="J5811" t="s">
        <v>3017</v>
      </c>
      <c r="K5811" t="s">
        <v>56</v>
      </c>
      <c r="L5811" t="s">
        <v>7</v>
      </c>
      <c r="M5811" t="s">
        <v>444</v>
      </c>
      <c r="N5811" t="s">
        <v>62</v>
      </c>
      <c r="O5811">
        <v>116448</v>
      </c>
      <c r="P5811" t="s">
        <v>312</v>
      </c>
      <c r="Q5811">
        <v>-13244</v>
      </c>
      <c r="R5811" t="s">
        <v>310</v>
      </c>
      <c r="S5811">
        <v>80.72</v>
      </c>
      <c r="U5811">
        <v>-1069089.73</v>
      </c>
      <c r="W5811" t="s">
        <v>1907</v>
      </c>
      <c r="Y5811" t="s">
        <v>66</v>
      </c>
      <c r="Z5811" t="s">
        <v>56</v>
      </c>
      <c r="AA5811">
        <v>-13244</v>
      </c>
      <c r="AC5811">
        <v>-44.146666666666661</v>
      </c>
    </row>
    <row r="5812" spans="1:29" hidden="1" x14ac:dyDescent="0.25">
      <c r="A5812">
        <v>814</v>
      </c>
      <c r="B5812" s="5">
        <v>45442</v>
      </c>
      <c r="C5812" s="5">
        <v>45442</v>
      </c>
      <c r="D5812" t="s">
        <v>439</v>
      </c>
      <c r="E5812" t="s">
        <v>2</v>
      </c>
      <c r="F5812" t="s">
        <v>440</v>
      </c>
      <c r="G5812" t="s">
        <v>441</v>
      </c>
      <c r="I5812" t="s">
        <v>451</v>
      </c>
      <c r="J5812" t="s">
        <v>3019</v>
      </c>
      <c r="K5812" t="s">
        <v>56</v>
      </c>
      <c r="L5812" t="s">
        <v>7</v>
      </c>
      <c r="M5812" t="s">
        <v>444</v>
      </c>
      <c r="N5812" t="s">
        <v>62</v>
      </c>
      <c r="O5812">
        <v>116446</v>
      </c>
      <c r="P5812" t="s">
        <v>309</v>
      </c>
      <c r="Q5812">
        <v>-5873</v>
      </c>
      <c r="R5812" t="s">
        <v>310</v>
      </c>
      <c r="S5812">
        <v>80.72</v>
      </c>
      <c r="U5812">
        <v>-474083.66</v>
      </c>
      <c r="W5812" t="s">
        <v>1907</v>
      </c>
      <c r="Y5812" t="s">
        <v>66</v>
      </c>
      <c r="Z5812" t="s">
        <v>56</v>
      </c>
      <c r="AA5812">
        <v>-5873</v>
      </c>
      <c r="AC5812">
        <v>-18.07076923076923</v>
      </c>
    </row>
    <row r="5813" spans="1:29" hidden="1" x14ac:dyDescent="0.25">
      <c r="A5813">
        <v>815</v>
      </c>
      <c r="B5813" s="5">
        <v>45442</v>
      </c>
      <c r="C5813" s="5">
        <v>45442</v>
      </c>
      <c r="D5813" t="s">
        <v>439</v>
      </c>
      <c r="E5813" t="s">
        <v>2</v>
      </c>
      <c r="F5813" t="s">
        <v>440</v>
      </c>
      <c r="G5813" t="s">
        <v>441</v>
      </c>
      <c r="I5813" t="s">
        <v>451</v>
      </c>
      <c r="J5813" t="s">
        <v>3019</v>
      </c>
      <c r="K5813" t="s">
        <v>56</v>
      </c>
      <c r="L5813" t="s">
        <v>7</v>
      </c>
      <c r="M5813" t="s">
        <v>444</v>
      </c>
      <c r="N5813" t="s">
        <v>62</v>
      </c>
      <c r="O5813">
        <v>116447</v>
      </c>
      <c r="P5813" t="s">
        <v>317</v>
      </c>
      <c r="Q5813">
        <v>-300</v>
      </c>
      <c r="R5813" t="s">
        <v>310</v>
      </c>
      <c r="S5813">
        <v>80.72</v>
      </c>
      <c r="U5813">
        <v>-24216.77</v>
      </c>
      <c r="W5813" t="s">
        <v>1907</v>
      </c>
      <c r="Y5813" t="s">
        <v>66</v>
      </c>
      <c r="Z5813" t="s">
        <v>56</v>
      </c>
      <c r="AA5813">
        <v>-300</v>
      </c>
      <c r="AC5813">
        <v>-0.92307692307692313</v>
      </c>
    </row>
    <row r="5814" spans="1:29" hidden="1" x14ac:dyDescent="0.25">
      <c r="A5814">
        <v>816</v>
      </c>
      <c r="B5814" s="5">
        <v>45442</v>
      </c>
      <c r="C5814" s="5">
        <v>45442</v>
      </c>
      <c r="D5814" t="s">
        <v>439</v>
      </c>
      <c r="E5814" t="s">
        <v>2</v>
      </c>
      <c r="F5814" t="s">
        <v>440</v>
      </c>
      <c r="G5814" t="s">
        <v>441</v>
      </c>
      <c r="I5814" t="s">
        <v>451</v>
      </c>
      <c r="J5814" t="s">
        <v>3019</v>
      </c>
      <c r="K5814" t="s">
        <v>56</v>
      </c>
      <c r="L5814" t="s">
        <v>7</v>
      </c>
      <c r="M5814" t="s">
        <v>444</v>
      </c>
      <c r="N5814" t="s">
        <v>62</v>
      </c>
      <c r="O5814">
        <v>116448</v>
      </c>
      <c r="P5814" t="s">
        <v>312</v>
      </c>
      <c r="Q5814">
        <v>-9971</v>
      </c>
      <c r="R5814" t="s">
        <v>310</v>
      </c>
      <c r="S5814">
        <v>80.72</v>
      </c>
      <c r="U5814">
        <v>-804884.76</v>
      </c>
      <c r="W5814" t="s">
        <v>1907</v>
      </c>
      <c r="Y5814" t="s">
        <v>66</v>
      </c>
      <c r="Z5814" t="s">
        <v>56</v>
      </c>
      <c r="AA5814">
        <v>-9971</v>
      </c>
      <c r="AC5814">
        <v>-33.236666666666665</v>
      </c>
    </row>
    <row r="5815" spans="1:29" hidden="1" x14ac:dyDescent="0.25">
      <c r="A5815">
        <v>844</v>
      </c>
      <c r="B5815" s="5">
        <v>45443</v>
      </c>
      <c r="C5815" s="5">
        <v>45443</v>
      </c>
      <c r="D5815" t="s">
        <v>439</v>
      </c>
      <c r="E5815" t="s">
        <v>2</v>
      </c>
      <c r="F5815" t="s">
        <v>440</v>
      </c>
      <c r="G5815" t="s">
        <v>441</v>
      </c>
      <c r="I5815" t="s">
        <v>451</v>
      </c>
      <c r="J5815" t="s">
        <v>3020</v>
      </c>
      <c r="K5815" t="s">
        <v>56</v>
      </c>
      <c r="L5815" t="s">
        <v>7</v>
      </c>
      <c r="M5815" t="s">
        <v>444</v>
      </c>
      <c r="N5815" t="s">
        <v>62</v>
      </c>
      <c r="O5815">
        <v>116446</v>
      </c>
      <c r="P5815" t="s">
        <v>309</v>
      </c>
      <c r="Q5815">
        <v>-4058</v>
      </c>
      <c r="R5815" t="s">
        <v>310</v>
      </c>
      <c r="S5815">
        <v>80.72</v>
      </c>
      <c r="U5815">
        <v>-327572.19</v>
      </c>
      <c r="W5815" t="s">
        <v>1907</v>
      </c>
      <c r="Y5815" t="s">
        <v>66</v>
      </c>
      <c r="Z5815" t="s">
        <v>56</v>
      </c>
      <c r="AA5815">
        <v>-4058</v>
      </c>
      <c r="AC5815">
        <v>-12.486153846153845</v>
      </c>
    </row>
    <row r="5816" spans="1:29" hidden="1" x14ac:dyDescent="0.25">
      <c r="A5816">
        <v>845</v>
      </c>
      <c r="B5816" s="5">
        <v>45443</v>
      </c>
      <c r="C5816" s="5">
        <v>45443</v>
      </c>
      <c r="D5816" t="s">
        <v>439</v>
      </c>
      <c r="E5816" t="s">
        <v>2</v>
      </c>
      <c r="F5816" t="s">
        <v>440</v>
      </c>
      <c r="G5816" t="s">
        <v>441</v>
      </c>
      <c r="I5816" t="s">
        <v>451</v>
      </c>
      <c r="J5816" t="s">
        <v>3020</v>
      </c>
      <c r="K5816" t="s">
        <v>56</v>
      </c>
      <c r="L5816" t="s">
        <v>7</v>
      </c>
      <c r="M5816" t="s">
        <v>444</v>
      </c>
      <c r="N5816" t="s">
        <v>62</v>
      </c>
      <c r="O5816">
        <v>116448</v>
      </c>
      <c r="P5816" t="s">
        <v>312</v>
      </c>
      <c r="Q5816">
        <v>-10464</v>
      </c>
      <c r="R5816" t="s">
        <v>310</v>
      </c>
      <c r="S5816">
        <v>80.72</v>
      </c>
      <c r="U5816">
        <v>-844680.98</v>
      </c>
      <c r="W5816" t="s">
        <v>1907</v>
      </c>
      <c r="Y5816" t="s">
        <v>66</v>
      </c>
      <c r="Z5816" t="s">
        <v>56</v>
      </c>
      <c r="AA5816">
        <v>-10464</v>
      </c>
      <c r="AC5816">
        <v>-34.879999999999995</v>
      </c>
    </row>
    <row r="5817" spans="1:29" hidden="1" x14ac:dyDescent="0.25">
      <c r="A5817">
        <v>891</v>
      </c>
      <c r="B5817" s="5">
        <v>45443</v>
      </c>
      <c r="C5817" s="5">
        <v>45443</v>
      </c>
      <c r="D5817" t="s">
        <v>439</v>
      </c>
      <c r="E5817" t="s">
        <v>2</v>
      </c>
      <c r="F5817" t="s">
        <v>440</v>
      </c>
      <c r="G5817" t="s">
        <v>441</v>
      </c>
      <c r="I5817" t="s">
        <v>451</v>
      </c>
      <c r="J5817" t="s">
        <v>3021</v>
      </c>
      <c r="K5817" t="s">
        <v>56</v>
      </c>
      <c r="L5817" t="s">
        <v>7</v>
      </c>
      <c r="M5817" t="s">
        <v>444</v>
      </c>
      <c r="N5817" t="s">
        <v>62</v>
      </c>
      <c r="O5817">
        <v>116446</v>
      </c>
      <c r="P5817" t="s">
        <v>309</v>
      </c>
      <c r="Q5817">
        <v>-5530</v>
      </c>
      <c r="R5817" t="s">
        <v>310</v>
      </c>
      <c r="S5817">
        <v>80.72</v>
      </c>
      <c r="U5817">
        <v>-446395.82</v>
      </c>
      <c r="W5817" t="s">
        <v>1907</v>
      </c>
      <c r="Y5817" t="s">
        <v>66</v>
      </c>
      <c r="Z5817" t="s">
        <v>56</v>
      </c>
      <c r="AA5817">
        <v>-5530</v>
      </c>
      <c r="AC5817">
        <v>-17.015384615384615</v>
      </c>
    </row>
    <row r="5818" spans="1:29" hidden="1" x14ac:dyDescent="0.25">
      <c r="A5818">
        <v>892</v>
      </c>
      <c r="B5818" s="5">
        <v>45443</v>
      </c>
      <c r="C5818" s="5">
        <v>45443</v>
      </c>
      <c r="D5818" t="s">
        <v>439</v>
      </c>
      <c r="E5818" t="s">
        <v>2</v>
      </c>
      <c r="F5818" t="s">
        <v>440</v>
      </c>
      <c r="G5818" t="s">
        <v>441</v>
      </c>
      <c r="I5818" t="s">
        <v>451</v>
      </c>
      <c r="J5818" t="s">
        <v>3021</v>
      </c>
      <c r="K5818" t="s">
        <v>56</v>
      </c>
      <c r="L5818" t="s">
        <v>7</v>
      </c>
      <c r="M5818" t="s">
        <v>444</v>
      </c>
      <c r="N5818" t="s">
        <v>62</v>
      </c>
      <c r="O5818">
        <v>116448</v>
      </c>
      <c r="P5818" t="s">
        <v>312</v>
      </c>
      <c r="Q5818">
        <v>-10776</v>
      </c>
      <c r="R5818" t="s">
        <v>310</v>
      </c>
      <c r="S5818">
        <v>80.72</v>
      </c>
      <c r="U5818">
        <v>-869866.43</v>
      </c>
      <c r="W5818" t="s">
        <v>1907</v>
      </c>
      <c r="Y5818" t="s">
        <v>66</v>
      </c>
      <c r="Z5818" t="s">
        <v>56</v>
      </c>
      <c r="AA5818">
        <v>-10776</v>
      </c>
      <c r="AC5818">
        <v>-35.919999999999995</v>
      </c>
    </row>
    <row r="5819" spans="1:29" hidden="1" x14ac:dyDescent="0.25">
      <c r="A5819">
        <v>24</v>
      </c>
      <c r="B5819" s="5">
        <v>45446</v>
      </c>
      <c r="C5819" s="5">
        <v>45446</v>
      </c>
      <c r="D5819" t="s">
        <v>439</v>
      </c>
      <c r="E5819" t="s">
        <v>2</v>
      </c>
      <c r="F5819" t="s">
        <v>440</v>
      </c>
      <c r="G5819" t="s">
        <v>441</v>
      </c>
      <c r="I5819" t="s">
        <v>451</v>
      </c>
      <c r="J5819" t="s">
        <v>3198</v>
      </c>
      <c r="K5819" t="s">
        <v>56</v>
      </c>
      <c r="L5819" t="s">
        <v>7</v>
      </c>
      <c r="M5819" t="s">
        <v>444</v>
      </c>
      <c r="N5819" t="s">
        <v>62</v>
      </c>
      <c r="O5819">
        <v>116447</v>
      </c>
      <c r="P5819" t="s">
        <v>317</v>
      </c>
      <c r="Q5819">
        <v>-700</v>
      </c>
      <c r="R5819" t="s">
        <v>310</v>
      </c>
      <c r="S5819">
        <v>80.86</v>
      </c>
      <c r="U5819">
        <v>-56598.74</v>
      </c>
      <c r="W5819" t="s">
        <v>1907</v>
      </c>
      <c r="Y5819" t="s">
        <v>66</v>
      </c>
      <c r="Z5819" t="s">
        <v>56</v>
      </c>
      <c r="AA5819">
        <v>-700</v>
      </c>
      <c r="AC5819">
        <v>-2.1538461538461537</v>
      </c>
    </row>
    <row r="5820" spans="1:29" hidden="1" x14ac:dyDescent="0.25">
      <c r="A5820">
        <v>25</v>
      </c>
      <c r="B5820" s="5">
        <v>45446</v>
      </c>
      <c r="C5820" s="5">
        <v>45446</v>
      </c>
      <c r="D5820" t="s">
        <v>439</v>
      </c>
      <c r="E5820" t="s">
        <v>2</v>
      </c>
      <c r="F5820" t="s">
        <v>440</v>
      </c>
      <c r="G5820" t="s">
        <v>441</v>
      </c>
      <c r="I5820" t="s">
        <v>451</v>
      </c>
      <c r="J5820" t="s">
        <v>3198</v>
      </c>
      <c r="K5820" t="s">
        <v>56</v>
      </c>
      <c r="L5820" t="s">
        <v>7</v>
      </c>
      <c r="M5820" t="s">
        <v>444</v>
      </c>
      <c r="N5820" t="s">
        <v>62</v>
      </c>
      <c r="O5820">
        <v>116448</v>
      </c>
      <c r="P5820" t="s">
        <v>312</v>
      </c>
      <c r="Q5820">
        <v>-6160</v>
      </c>
      <c r="R5820" t="s">
        <v>310</v>
      </c>
      <c r="S5820">
        <v>80.8</v>
      </c>
      <c r="U5820">
        <v>-497697.22</v>
      </c>
      <c r="W5820" t="s">
        <v>1907</v>
      </c>
      <c r="Y5820" t="s">
        <v>66</v>
      </c>
      <c r="Z5820" t="s">
        <v>56</v>
      </c>
      <c r="AA5820">
        <v>-6160</v>
      </c>
      <c r="AC5820">
        <v>-20.533333333333331</v>
      </c>
    </row>
    <row r="5821" spans="1:29" hidden="1" x14ac:dyDescent="0.25">
      <c r="A5821">
        <v>29</v>
      </c>
      <c r="B5821" s="5">
        <v>45446</v>
      </c>
      <c r="C5821" s="5">
        <v>45446</v>
      </c>
      <c r="D5821" t="s">
        <v>439</v>
      </c>
      <c r="E5821" t="s">
        <v>2</v>
      </c>
      <c r="F5821" t="s">
        <v>440</v>
      </c>
      <c r="G5821" t="s">
        <v>441</v>
      </c>
      <c r="I5821" t="s">
        <v>451</v>
      </c>
      <c r="J5821" t="s">
        <v>3199</v>
      </c>
      <c r="K5821" t="s">
        <v>56</v>
      </c>
      <c r="L5821" t="s">
        <v>7</v>
      </c>
      <c r="M5821" t="s">
        <v>444</v>
      </c>
      <c r="N5821" t="s">
        <v>62</v>
      </c>
      <c r="O5821">
        <v>116447</v>
      </c>
      <c r="P5821" t="s">
        <v>317</v>
      </c>
      <c r="Q5821">
        <v>-1370</v>
      </c>
      <c r="R5821" t="s">
        <v>310</v>
      </c>
      <c r="S5821">
        <v>80.900000000000006</v>
      </c>
      <c r="U5821">
        <v>-110835.77</v>
      </c>
      <c r="W5821" t="s">
        <v>1907</v>
      </c>
      <c r="Y5821" t="s">
        <v>66</v>
      </c>
      <c r="Z5821" t="s">
        <v>56</v>
      </c>
      <c r="AA5821">
        <v>-1370</v>
      </c>
      <c r="AC5821">
        <v>-4.2153846153846155</v>
      </c>
    </row>
    <row r="5822" spans="1:29" hidden="1" x14ac:dyDescent="0.25">
      <c r="A5822">
        <v>97</v>
      </c>
      <c r="B5822" s="5">
        <v>45447</v>
      </c>
      <c r="C5822" s="5">
        <v>45447</v>
      </c>
      <c r="D5822" t="s">
        <v>439</v>
      </c>
      <c r="E5822" t="s">
        <v>2</v>
      </c>
      <c r="F5822" t="s">
        <v>440</v>
      </c>
      <c r="G5822" t="s">
        <v>441</v>
      </c>
      <c r="I5822" t="s">
        <v>451</v>
      </c>
      <c r="J5822" t="s">
        <v>3200</v>
      </c>
      <c r="K5822" t="s">
        <v>56</v>
      </c>
      <c r="L5822" t="s">
        <v>7</v>
      </c>
      <c r="M5822" t="s">
        <v>444</v>
      </c>
      <c r="N5822" t="s">
        <v>62</v>
      </c>
      <c r="O5822">
        <v>116447</v>
      </c>
      <c r="P5822" t="s">
        <v>317</v>
      </c>
      <c r="Q5822">
        <v>-2901</v>
      </c>
      <c r="R5822" t="s">
        <v>310</v>
      </c>
      <c r="S5822">
        <v>80.95</v>
      </c>
      <c r="U5822">
        <v>-234833.13</v>
      </c>
      <c r="W5822" t="s">
        <v>1907</v>
      </c>
      <c r="Y5822" t="s">
        <v>66</v>
      </c>
      <c r="Z5822" t="s">
        <v>56</v>
      </c>
      <c r="AA5822">
        <v>-2901</v>
      </c>
      <c r="AC5822">
        <v>-8.9261538461538468</v>
      </c>
    </row>
    <row r="5823" spans="1:29" hidden="1" x14ac:dyDescent="0.25">
      <c r="A5823">
        <v>98</v>
      </c>
      <c r="B5823" s="5">
        <v>45447</v>
      </c>
      <c r="C5823" s="5">
        <v>45447</v>
      </c>
      <c r="D5823" t="s">
        <v>439</v>
      </c>
      <c r="E5823" t="s">
        <v>2</v>
      </c>
      <c r="F5823" t="s">
        <v>440</v>
      </c>
      <c r="G5823" t="s">
        <v>441</v>
      </c>
      <c r="I5823" t="s">
        <v>451</v>
      </c>
      <c r="J5823" t="s">
        <v>3200</v>
      </c>
      <c r="K5823" t="s">
        <v>56</v>
      </c>
      <c r="L5823" t="s">
        <v>7</v>
      </c>
      <c r="M5823" t="s">
        <v>444</v>
      </c>
      <c r="N5823" t="s">
        <v>62</v>
      </c>
      <c r="O5823">
        <v>116448</v>
      </c>
      <c r="P5823" t="s">
        <v>312</v>
      </c>
      <c r="Q5823">
        <v>-1600</v>
      </c>
      <c r="R5823" t="s">
        <v>310</v>
      </c>
      <c r="S5823">
        <v>80.819999999999993</v>
      </c>
      <c r="U5823">
        <v>-129307.16</v>
      </c>
      <c r="W5823" t="s">
        <v>1907</v>
      </c>
      <c r="Y5823" t="s">
        <v>66</v>
      </c>
      <c r="Z5823" t="s">
        <v>56</v>
      </c>
      <c r="AA5823">
        <v>-1600</v>
      </c>
      <c r="AC5823">
        <v>-5.333333333333333</v>
      </c>
    </row>
    <row r="5824" spans="1:29" hidden="1" x14ac:dyDescent="0.25">
      <c r="A5824">
        <v>100</v>
      </c>
      <c r="B5824" s="5">
        <v>45447</v>
      </c>
      <c r="C5824" s="5">
        <v>45447</v>
      </c>
      <c r="D5824" t="s">
        <v>439</v>
      </c>
      <c r="E5824" t="s">
        <v>2</v>
      </c>
      <c r="F5824" t="s">
        <v>440</v>
      </c>
      <c r="G5824" t="s">
        <v>441</v>
      </c>
      <c r="I5824" t="s">
        <v>451</v>
      </c>
      <c r="J5824" t="s">
        <v>3201</v>
      </c>
      <c r="K5824" t="s">
        <v>56</v>
      </c>
      <c r="L5824" t="s">
        <v>7</v>
      </c>
      <c r="M5824" t="s">
        <v>444</v>
      </c>
      <c r="N5824" t="s">
        <v>62</v>
      </c>
      <c r="O5824">
        <v>252199</v>
      </c>
      <c r="P5824" t="s">
        <v>405</v>
      </c>
      <c r="Q5824">
        <v>-600</v>
      </c>
      <c r="R5824" t="s">
        <v>310</v>
      </c>
      <c r="S5824">
        <v>93.95</v>
      </c>
      <c r="U5824">
        <v>-56369.95</v>
      </c>
      <c r="W5824" t="s">
        <v>1907</v>
      </c>
      <c r="Y5824" t="s">
        <v>66</v>
      </c>
      <c r="Z5824" t="s">
        <v>56</v>
      </c>
      <c r="AA5824">
        <v>-600</v>
      </c>
      <c r="AC5824">
        <v>-1.8461538461538463</v>
      </c>
    </row>
    <row r="5825" spans="1:29" hidden="1" x14ac:dyDescent="0.25">
      <c r="A5825">
        <v>180</v>
      </c>
      <c r="B5825" s="5">
        <v>45449</v>
      </c>
      <c r="C5825" s="5">
        <v>45449</v>
      </c>
      <c r="D5825" t="s">
        <v>439</v>
      </c>
      <c r="E5825" t="s">
        <v>2</v>
      </c>
      <c r="F5825" t="s">
        <v>440</v>
      </c>
      <c r="G5825" t="s">
        <v>441</v>
      </c>
      <c r="I5825" t="s">
        <v>451</v>
      </c>
      <c r="J5825" t="s">
        <v>3202</v>
      </c>
      <c r="K5825" t="s">
        <v>56</v>
      </c>
      <c r="L5825" t="s">
        <v>7</v>
      </c>
      <c r="M5825" t="s">
        <v>444</v>
      </c>
      <c r="N5825" t="s">
        <v>62</v>
      </c>
      <c r="O5825">
        <v>116448</v>
      </c>
      <c r="P5825" t="s">
        <v>312</v>
      </c>
      <c r="Q5825">
        <v>-5004</v>
      </c>
      <c r="R5825" t="s">
        <v>310</v>
      </c>
      <c r="S5825">
        <v>80.86</v>
      </c>
      <c r="U5825">
        <v>-404637.08</v>
      </c>
      <c r="W5825" t="s">
        <v>1907</v>
      </c>
      <c r="Y5825" t="s">
        <v>66</v>
      </c>
      <c r="Z5825" t="s">
        <v>56</v>
      </c>
      <c r="AA5825">
        <v>-5004</v>
      </c>
      <c r="AC5825">
        <v>-16.68</v>
      </c>
    </row>
    <row r="5826" spans="1:29" hidden="1" x14ac:dyDescent="0.25">
      <c r="A5826">
        <v>188</v>
      </c>
      <c r="B5826" s="5">
        <v>45450</v>
      </c>
      <c r="C5826" s="5">
        <v>45450</v>
      </c>
      <c r="D5826" t="s">
        <v>439</v>
      </c>
      <c r="E5826" t="s">
        <v>2</v>
      </c>
      <c r="F5826" t="s">
        <v>440</v>
      </c>
      <c r="G5826" t="s">
        <v>441</v>
      </c>
      <c r="I5826" t="s">
        <v>451</v>
      </c>
      <c r="J5826" t="s">
        <v>3203</v>
      </c>
      <c r="K5826" t="s">
        <v>56</v>
      </c>
      <c r="L5826" t="s">
        <v>7</v>
      </c>
      <c r="M5826" t="s">
        <v>444</v>
      </c>
      <c r="N5826" t="s">
        <v>62</v>
      </c>
      <c r="O5826">
        <v>116448</v>
      </c>
      <c r="P5826" t="s">
        <v>312</v>
      </c>
      <c r="Q5826">
        <v>-6486</v>
      </c>
      <c r="R5826" t="s">
        <v>310</v>
      </c>
      <c r="S5826">
        <v>80.900000000000006</v>
      </c>
      <c r="U5826">
        <v>-524708.68000000005</v>
      </c>
      <c r="W5826" t="s">
        <v>1907</v>
      </c>
      <c r="Y5826" t="s">
        <v>66</v>
      </c>
      <c r="Z5826" t="s">
        <v>56</v>
      </c>
      <c r="AA5826">
        <v>-6486</v>
      </c>
      <c r="AC5826">
        <v>-21.619999999999997</v>
      </c>
    </row>
    <row r="5827" spans="1:29" hidden="1" x14ac:dyDescent="0.25">
      <c r="A5827">
        <v>235</v>
      </c>
      <c r="B5827" s="5">
        <v>45452</v>
      </c>
      <c r="C5827" s="5">
        <v>45452</v>
      </c>
      <c r="D5827" t="s">
        <v>439</v>
      </c>
      <c r="E5827" t="s">
        <v>2</v>
      </c>
      <c r="F5827" t="s">
        <v>440</v>
      </c>
      <c r="G5827" t="s">
        <v>441</v>
      </c>
      <c r="I5827" t="s">
        <v>451</v>
      </c>
      <c r="J5827" t="s">
        <v>3204</v>
      </c>
      <c r="K5827" t="s">
        <v>56</v>
      </c>
      <c r="L5827" t="s">
        <v>7</v>
      </c>
      <c r="M5827" t="s">
        <v>444</v>
      </c>
      <c r="N5827" t="s">
        <v>62</v>
      </c>
      <c r="O5827">
        <v>116448</v>
      </c>
      <c r="P5827" t="s">
        <v>312</v>
      </c>
      <c r="Q5827">
        <v>-6154</v>
      </c>
      <c r="R5827" t="s">
        <v>310</v>
      </c>
      <c r="S5827">
        <v>80.930000000000007</v>
      </c>
      <c r="U5827">
        <v>-498039.21</v>
      </c>
      <c r="W5827" t="s">
        <v>1907</v>
      </c>
      <c r="Y5827" t="s">
        <v>66</v>
      </c>
      <c r="Z5827" t="s">
        <v>56</v>
      </c>
      <c r="AA5827">
        <v>-6154</v>
      </c>
      <c r="AC5827">
        <v>-20.513333333333332</v>
      </c>
    </row>
    <row r="5828" spans="1:29" hidden="1" x14ac:dyDescent="0.25">
      <c r="A5828">
        <v>241</v>
      </c>
      <c r="B5828" s="5">
        <v>45452</v>
      </c>
      <c r="C5828" s="5">
        <v>45452</v>
      </c>
      <c r="D5828" t="s">
        <v>439</v>
      </c>
      <c r="E5828" t="s">
        <v>2</v>
      </c>
      <c r="F5828" t="s">
        <v>440</v>
      </c>
      <c r="G5828" t="s">
        <v>441</v>
      </c>
      <c r="I5828" t="s">
        <v>451</v>
      </c>
      <c r="J5828" t="s">
        <v>3205</v>
      </c>
      <c r="K5828" t="s">
        <v>56</v>
      </c>
      <c r="L5828" t="s">
        <v>7</v>
      </c>
      <c r="M5828" t="s">
        <v>444</v>
      </c>
      <c r="N5828" t="s">
        <v>62</v>
      </c>
      <c r="O5828">
        <v>116448</v>
      </c>
      <c r="P5828" t="s">
        <v>312</v>
      </c>
      <c r="Q5828">
        <v>-14381</v>
      </c>
      <c r="R5828" t="s">
        <v>310</v>
      </c>
      <c r="S5828">
        <v>80.959999999999994</v>
      </c>
      <c r="U5828">
        <v>-1164275.3799999999</v>
      </c>
      <c r="W5828" t="s">
        <v>1907</v>
      </c>
      <c r="Y5828" t="s">
        <v>66</v>
      </c>
      <c r="Z5828" t="s">
        <v>56</v>
      </c>
      <c r="AA5828">
        <v>-14381</v>
      </c>
      <c r="AC5828">
        <v>-47.93666666666666</v>
      </c>
    </row>
    <row r="5829" spans="1:29" hidden="1" x14ac:dyDescent="0.25">
      <c r="A5829">
        <v>369</v>
      </c>
      <c r="B5829" s="5">
        <v>45455</v>
      </c>
      <c r="C5829" s="5">
        <v>45455</v>
      </c>
      <c r="D5829" t="s">
        <v>439</v>
      </c>
      <c r="E5829" t="s">
        <v>2</v>
      </c>
      <c r="F5829" t="s">
        <v>440</v>
      </c>
      <c r="G5829" t="s">
        <v>441</v>
      </c>
      <c r="I5829" t="s">
        <v>451</v>
      </c>
      <c r="J5829" t="s">
        <v>3206</v>
      </c>
      <c r="K5829" t="s">
        <v>56</v>
      </c>
      <c r="L5829" t="s">
        <v>7</v>
      </c>
      <c r="M5829" t="s">
        <v>444</v>
      </c>
      <c r="N5829" t="s">
        <v>62</v>
      </c>
      <c r="O5829">
        <v>116448</v>
      </c>
      <c r="P5829" t="s">
        <v>312</v>
      </c>
      <c r="Q5829">
        <v>-7291</v>
      </c>
      <c r="R5829" t="s">
        <v>310</v>
      </c>
      <c r="S5829">
        <v>82.85</v>
      </c>
      <c r="U5829">
        <v>-604074.68999999994</v>
      </c>
      <c r="W5829" t="s">
        <v>1907</v>
      </c>
      <c r="Y5829" t="s">
        <v>66</v>
      </c>
      <c r="Z5829" t="s">
        <v>56</v>
      </c>
      <c r="AA5829">
        <v>-7291</v>
      </c>
      <c r="AC5829">
        <v>-24.303333333333331</v>
      </c>
    </row>
    <row r="5830" spans="1:29" hidden="1" x14ac:dyDescent="0.25">
      <c r="A5830">
        <v>389</v>
      </c>
      <c r="B5830" s="5">
        <v>45456</v>
      </c>
      <c r="C5830" s="5">
        <v>45456</v>
      </c>
      <c r="D5830" t="s">
        <v>439</v>
      </c>
      <c r="E5830" t="s">
        <v>2</v>
      </c>
      <c r="F5830" t="s">
        <v>440</v>
      </c>
      <c r="G5830" t="s">
        <v>441</v>
      </c>
      <c r="I5830" t="s">
        <v>451</v>
      </c>
      <c r="J5830" t="s">
        <v>3207</v>
      </c>
      <c r="K5830" t="s">
        <v>56</v>
      </c>
      <c r="L5830" t="s">
        <v>7</v>
      </c>
      <c r="M5830" t="s">
        <v>444</v>
      </c>
      <c r="N5830" t="s">
        <v>62</v>
      </c>
      <c r="O5830">
        <v>116447</v>
      </c>
      <c r="P5830" t="s">
        <v>317</v>
      </c>
      <c r="Q5830">
        <v>-1385</v>
      </c>
      <c r="R5830" t="s">
        <v>310</v>
      </c>
      <c r="S5830">
        <v>84.64</v>
      </c>
      <c r="U5830">
        <v>-117227.77</v>
      </c>
      <c r="W5830" t="s">
        <v>1907</v>
      </c>
      <c r="Y5830" t="s">
        <v>66</v>
      </c>
      <c r="Z5830" t="s">
        <v>56</v>
      </c>
      <c r="AA5830">
        <v>-1385</v>
      </c>
      <c r="AC5830">
        <v>-4.2615384615384615</v>
      </c>
    </row>
    <row r="5831" spans="1:29" hidden="1" x14ac:dyDescent="0.25">
      <c r="A5831">
        <v>390</v>
      </c>
      <c r="B5831" s="5">
        <v>45456</v>
      </c>
      <c r="C5831" s="5">
        <v>45456</v>
      </c>
      <c r="D5831" t="s">
        <v>439</v>
      </c>
      <c r="E5831" t="s">
        <v>2</v>
      </c>
      <c r="F5831" t="s">
        <v>440</v>
      </c>
      <c r="G5831" t="s">
        <v>441</v>
      </c>
      <c r="I5831" t="s">
        <v>451</v>
      </c>
      <c r="J5831" t="s">
        <v>3207</v>
      </c>
      <c r="K5831" t="s">
        <v>56</v>
      </c>
      <c r="L5831" t="s">
        <v>7</v>
      </c>
      <c r="M5831" t="s">
        <v>444</v>
      </c>
      <c r="N5831" t="s">
        <v>62</v>
      </c>
      <c r="O5831">
        <v>116448</v>
      </c>
      <c r="P5831" t="s">
        <v>312</v>
      </c>
      <c r="Q5831">
        <v>-5734</v>
      </c>
      <c r="R5831" t="s">
        <v>310</v>
      </c>
      <c r="S5831">
        <v>83.8</v>
      </c>
      <c r="U5831">
        <v>-480493.23</v>
      </c>
      <c r="W5831" t="s">
        <v>1907</v>
      </c>
      <c r="Y5831" t="s">
        <v>66</v>
      </c>
      <c r="Z5831" t="s">
        <v>56</v>
      </c>
      <c r="AA5831">
        <v>-5734</v>
      </c>
      <c r="AC5831">
        <v>-19.113333333333333</v>
      </c>
    </row>
    <row r="5832" spans="1:29" hidden="1" x14ac:dyDescent="0.25">
      <c r="A5832">
        <v>472</v>
      </c>
      <c r="B5832" s="5">
        <v>45457</v>
      </c>
      <c r="C5832" s="5">
        <v>45457</v>
      </c>
      <c r="D5832" t="s">
        <v>439</v>
      </c>
      <c r="E5832" t="s">
        <v>2</v>
      </c>
      <c r="F5832" t="s">
        <v>440</v>
      </c>
      <c r="G5832" t="s">
        <v>441</v>
      </c>
      <c r="I5832" t="s">
        <v>451</v>
      </c>
      <c r="J5832" t="s">
        <v>3208</v>
      </c>
      <c r="K5832" t="s">
        <v>56</v>
      </c>
      <c r="L5832" t="s">
        <v>7</v>
      </c>
      <c r="M5832" t="s">
        <v>444</v>
      </c>
      <c r="N5832" t="s">
        <v>62</v>
      </c>
      <c r="O5832">
        <v>116447</v>
      </c>
      <c r="P5832" t="s">
        <v>317</v>
      </c>
      <c r="Q5832">
        <v>-2627</v>
      </c>
      <c r="R5832" t="s">
        <v>310</v>
      </c>
      <c r="S5832">
        <v>84.73</v>
      </c>
      <c r="U5832">
        <v>-222591.46</v>
      </c>
      <c r="W5832" t="s">
        <v>1907</v>
      </c>
      <c r="Y5832" t="s">
        <v>66</v>
      </c>
      <c r="Z5832" t="s">
        <v>56</v>
      </c>
      <c r="AA5832">
        <v>-2627</v>
      </c>
      <c r="AC5832">
        <v>-8.0830769230769235</v>
      </c>
    </row>
    <row r="5833" spans="1:29" hidden="1" x14ac:dyDescent="0.25">
      <c r="A5833">
        <v>473</v>
      </c>
      <c r="B5833" s="5">
        <v>45457</v>
      </c>
      <c r="C5833" s="5">
        <v>45457</v>
      </c>
      <c r="D5833" t="s">
        <v>439</v>
      </c>
      <c r="E5833" t="s">
        <v>2</v>
      </c>
      <c r="F5833" t="s">
        <v>440</v>
      </c>
      <c r="G5833" t="s">
        <v>441</v>
      </c>
      <c r="I5833" t="s">
        <v>451</v>
      </c>
      <c r="J5833" t="s">
        <v>3208</v>
      </c>
      <c r="K5833" t="s">
        <v>56</v>
      </c>
      <c r="L5833" t="s">
        <v>7</v>
      </c>
      <c r="M5833" t="s">
        <v>444</v>
      </c>
      <c r="N5833" t="s">
        <v>62</v>
      </c>
      <c r="O5833">
        <v>116448</v>
      </c>
      <c r="P5833" t="s">
        <v>312</v>
      </c>
      <c r="Q5833">
        <v>-5719</v>
      </c>
      <c r="R5833" t="s">
        <v>310</v>
      </c>
      <c r="S5833">
        <v>84.14</v>
      </c>
      <c r="U5833">
        <v>-481207</v>
      </c>
      <c r="W5833" t="s">
        <v>1907</v>
      </c>
      <c r="Y5833" t="s">
        <v>66</v>
      </c>
      <c r="Z5833" t="s">
        <v>56</v>
      </c>
      <c r="AA5833">
        <v>-5719</v>
      </c>
      <c r="AC5833">
        <v>-19.063333333333333</v>
      </c>
    </row>
    <row r="5834" spans="1:29" hidden="1" x14ac:dyDescent="0.25">
      <c r="A5834">
        <v>477</v>
      </c>
      <c r="B5834" s="5">
        <v>45457</v>
      </c>
      <c r="C5834" s="5">
        <v>45457</v>
      </c>
      <c r="D5834" t="s">
        <v>439</v>
      </c>
      <c r="E5834" t="s">
        <v>2</v>
      </c>
      <c r="F5834" t="s">
        <v>440</v>
      </c>
      <c r="G5834" t="s">
        <v>441</v>
      </c>
      <c r="I5834" t="s">
        <v>451</v>
      </c>
      <c r="J5834" t="s">
        <v>3209</v>
      </c>
      <c r="K5834" t="s">
        <v>56</v>
      </c>
      <c r="L5834" t="s">
        <v>7</v>
      </c>
      <c r="M5834" t="s">
        <v>444</v>
      </c>
      <c r="N5834" t="s">
        <v>62</v>
      </c>
      <c r="O5834">
        <v>116448</v>
      </c>
      <c r="P5834" t="s">
        <v>312</v>
      </c>
      <c r="Q5834">
        <v>-6484</v>
      </c>
      <c r="R5834" t="s">
        <v>310</v>
      </c>
      <c r="S5834">
        <v>84.38</v>
      </c>
      <c r="U5834">
        <v>-547110.51</v>
      </c>
      <c r="W5834" t="s">
        <v>1907</v>
      </c>
      <c r="Y5834" t="s">
        <v>66</v>
      </c>
      <c r="Z5834" t="s">
        <v>56</v>
      </c>
      <c r="AA5834">
        <v>-6484</v>
      </c>
      <c r="AC5834">
        <v>-21.613333333333333</v>
      </c>
    </row>
    <row r="5835" spans="1:29" hidden="1" x14ac:dyDescent="0.25">
      <c r="A5835">
        <v>479</v>
      </c>
      <c r="B5835" s="5">
        <v>45458</v>
      </c>
      <c r="C5835" s="5">
        <v>45458</v>
      </c>
      <c r="D5835" t="s">
        <v>439</v>
      </c>
      <c r="E5835" t="s">
        <v>2</v>
      </c>
      <c r="F5835" t="s">
        <v>440</v>
      </c>
      <c r="G5835" t="s">
        <v>441</v>
      </c>
      <c r="I5835" t="s">
        <v>451</v>
      </c>
      <c r="J5835" t="s">
        <v>3210</v>
      </c>
      <c r="K5835" t="s">
        <v>56</v>
      </c>
      <c r="L5835" t="s">
        <v>7</v>
      </c>
      <c r="M5835" t="s">
        <v>444</v>
      </c>
      <c r="N5835" t="s">
        <v>62</v>
      </c>
      <c r="O5835">
        <v>252199</v>
      </c>
      <c r="P5835" t="s">
        <v>405</v>
      </c>
      <c r="Q5835">
        <v>-400</v>
      </c>
      <c r="R5835" t="s">
        <v>310</v>
      </c>
      <c r="S5835">
        <v>93.95</v>
      </c>
      <c r="U5835">
        <v>-37579.97</v>
      </c>
      <c r="W5835" t="s">
        <v>1907</v>
      </c>
      <c r="Y5835" t="s">
        <v>66</v>
      </c>
      <c r="Z5835" t="s">
        <v>56</v>
      </c>
      <c r="AA5835">
        <v>-400</v>
      </c>
      <c r="AC5835">
        <v>-1.2307692307692308</v>
      </c>
    </row>
    <row r="5836" spans="1:29" hidden="1" x14ac:dyDescent="0.25">
      <c r="A5836">
        <v>507</v>
      </c>
      <c r="B5836" s="5">
        <v>45467</v>
      </c>
      <c r="C5836" s="5">
        <v>45467</v>
      </c>
      <c r="D5836" t="s">
        <v>439</v>
      </c>
      <c r="E5836" t="s">
        <v>2</v>
      </c>
      <c r="F5836" t="s">
        <v>440</v>
      </c>
      <c r="G5836" t="s">
        <v>441</v>
      </c>
      <c r="I5836" t="s">
        <v>451</v>
      </c>
      <c r="J5836" t="s">
        <v>3211</v>
      </c>
      <c r="K5836" t="s">
        <v>56</v>
      </c>
      <c r="L5836" t="s">
        <v>7</v>
      </c>
      <c r="M5836" t="s">
        <v>444</v>
      </c>
      <c r="N5836" t="s">
        <v>62</v>
      </c>
      <c r="O5836">
        <v>116448</v>
      </c>
      <c r="P5836" t="s">
        <v>312</v>
      </c>
      <c r="Q5836">
        <v>-5365</v>
      </c>
      <c r="R5836" t="s">
        <v>310</v>
      </c>
      <c r="S5836">
        <v>86.05</v>
      </c>
      <c r="U5836">
        <v>-461667.89</v>
      </c>
      <c r="W5836" t="s">
        <v>1907</v>
      </c>
      <c r="Y5836" t="s">
        <v>66</v>
      </c>
      <c r="Z5836" t="s">
        <v>56</v>
      </c>
      <c r="AA5836">
        <v>-5365</v>
      </c>
      <c r="AC5836">
        <v>-17.883333333333333</v>
      </c>
    </row>
    <row r="5837" spans="1:29" hidden="1" x14ac:dyDescent="0.25">
      <c r="A5837">
        <v>512</v>
      </c>
      <c r="B5837" s="5">
        <v>45467</v>
      </c>
      <c r="C5837" s="5">
        <v>45467</v>
      </c>
      <c r="D5837" t="s">
        <v>439</v>
      </c>
      <c r="E5837" t="s">
        <v>2</v>
      </c>
      <c r="F5837" t="s">
        <v>440</v>
      </c>
      <c r="G5837" t="s">
        <v>441</v>
      </c>
      <c r="I5837" t="s">
        <v>451</v>
      </c>
      <c r="J5837" t="s">
        <v>3212</v>
      </c>
      <c r="K5837" t="s">
        <v>56</v>
      </c>
      <c r="L5837" t="s">
        <v>7</v>
      </c>
      <c r="M5837" t="s">
        <v>444</v>
      </c>
      <c r="N5837" t="s">
        <v>62</v>
      </c>
      <c r="O5837">
        <v>116448</v>
      </c>
      <c r="P5837" t="s">
        <v>312</v>
      </c>
      <c r="Q5837">
        <v>-2540</v>
      </c>
      <c r="R5837" t="s">
        <v>310</v>
      </c>
      <c r="S5837">
        <v>86.68</v>
      </c>
      <c r="U5837">
        <v>-220175.19</v>
      </c>
      <c r="W5837" t="s">
        <v>1907</v>
      </c>
      <c r="Y5837" t="s">
        <v>66</v>
      </c>
      <c r="Z5837" t="s">
        <v>56</v>
      </c>
      <c r="AA5837">
        <v>-2540</v>
      </c>
      <c r="AC5837">
        <v>-8.4666666666666668</v>
      </c>
    </row>
    <row r="5838" spans="1:29" hidden="1" x14ac:dyDescent="0.25">
      <c r="A5838">
        <v>514</v>
      </c>
      <c r="B5838" s="5">
        <v>45467</v>
      </c>
      <c r="C5838" s="5">
        <v>45467</v>
      </c>
      <c r="D5838" t="s">
        <v>439</v>
      </c>
      <c r="E5838" t="s">
        <v>2</v>
      </c>
      <c r="F5838" t="s">
        <v>440</v>
      </c>
      <c r="G5838" t="s">
        <v>441</v>
      </c>
      <c r="I5838" t="s">
        <v>451</v>
      </c>
      <c r="J5838" t="s">
        <v>3213</v>
      </c>
      <c r="K5838" t="s">
        <v>56</v>
      </c>
      <c r="L5838" t="s">
        <v>7</v>
      </c>
      <c r="M5838" t="s">
        <v>444</v>
      </c>
      <c r="N5838" t="s">
        <v>62</v>
      </c>
      <c r="O5838">
        <v>252199</v>
      </c>
      <c r="P5838" t="s">
        <v>405</v>
      </c>
      <c r="Q5838">
        <v>-300</v>
      </c>
      <c r="R5838" t="s">
        <v>310</v>
      </c>
      <c r="S5838">
        <v>93.95</v>
      </c>
      <c r="U5838">
        <v>-28184.98</v>
      </c>
      <c r="W5838" t="s">
        <v>1907</v>
      </c>
      <c r="Y5838" t="s">
        <v>66</v>
      </c>
      <c r="Z5838" t="s">
        <v>56</v>
      </c>
      <c r="AA5838">
        <v>-300</v>
      </c>
      <c r="AC5838">
        <v>-0.92307692307692313</v>
      </c>
    </row>
    <row r="5839" spans="1:29" hidden="1" x14ac:dyDescent="0.25">
      <c r="A5839">
        <v>542</v>
      </c>
      <c r="B5839" s="5">
        <v>45468</v>
      </c>
      <c r="C5839" s="5">
        <v>45468</v>
      </c>
      <c r="D5839" t="s">
        <v>439</v>
      </c>
      <c r="E5839" t="s">
        <v>2</v>
      </c>
      <c r="F5839" t="s">
        <v>440</v>
      </c>
      <c r="G5839" t="s">
        <v>441</v>
      </c>
      <c r="I5839" t="s">
        <v>451</v>
      </c>
      <c r="J5839" t="s">
        <v>3214</v>
      </c>
      <c r="K5839" t="s">
        <v>56</v>
      </c>
      <c r="L5839" t="s">
        <v>7</v>
      </c>
      <c r="M5839" t="s">
        <v>444</v>
      </c>
      <c r="N5839" t="s">
        <v>62</v>
      </c>
      <c r="O5839">
        <v>116448</v>
      </c>
      <c r="P5839" t="s">
        <v>312</v>
      </c>
      <c r="Q5839">
        <v>-12936</v>
      </c>
      <c r="R5839" t="s">
        <v>310</v>
      </c>
      <c r="S5839">
        <v>87.89</v>
      </c>
      <c r="U5839">
        <v>-1136936.0900000001</v>
      </c>
      <c r="W5839" t="s">
        <v>1907</v>
      </c>
      <c r="Y5839" t="s">
        <v>66</v>
      </c>
      <c r="Z5839" t="s">
        <v>56</v>
      </c>
      <c r="AA5839">
        <v>-12936</v>
      </c>
      <c r="AC5839">
        <v>-43.12</v>
      </c>
    </row>
    <row r="5840" spans="1:29" hidden="1" x14ac:dyDescent="0.25">
      <c r="A5840">
        <v>602</v>
      </c>
      <c r="B5840" s="5">
        <v>45470</v>
      </c>
      <c r="C5840" s="5">
        <v>45470</v>
      </c>
      <c r="D5840" t="s">
        <v>439</v>
      </c>
      <c r="E5840" t="s">
        <v>2</v>
      </c>
      <c r="F5840" t="s">
        <v>440</v>
      </c>
      <c r="G5840" t="s">
        <v>441</v>
      </c>
      <c r="I5840" t="s">
        <v>451</v>
      </c>
      <c r="J5840" t="s">
        <v>3215</v>
      </c>
      <c r="K5840" t="s">
        <v>56</v>
      </c>
      <c r="L5840" t="s">
        <v>7</v>
      </c>
      <c r="M5840" t="s">
        <v>444</v>
      </c>
      <c r="N5840" t="s">
        <v>62</v>
      </c>
      <c r="O5840">
        <v>116447</v>
      </c>
      <c r="P5840" t="s">
        <v>317</v>
      </c>
      <c r="Q5840">
        <v>-1342</v>
      </c>
      <c r="R5840" t="s">
        <v>310</v>
      </c>
      <c r="S5840">
        <v>88.27</v>
      </c>
      <c r="U5840">
        <v>-118452.83</v>
      </c>
      <c r="W5840" t="s">
        <v>1907</v>
      </c>
      <c r="Y5840" t="s">
        <v>66</v>
      </c>
      <c r="Z5840" t="s">
        <v>56</v>
      </c>
      <c r="AA5840">
        <v>-1342</v>
      </c>
      <c r="AC5840">
        <v>-4.1292307692307695</v>
      </c>
    </row>
    <row r="5841" spans="1:29" hidden="1" x14ac:dyDescent="0.25">
      <c r="A5841">
        <v>603</v>
      </c>
      <c r="B5841" s="5">
        <v>45470</v>
      </c>
      <c r="C5841" s="5">
        <v>45470</v>
      </c>
      <c r="D5841" t="s">
        <v>439</v>
      </c>
      <c r="E5841" t="s">
        <v>2</v>
      </c>
      <c r="F5841" t="s">
        <v>440</v>
      </c>
      <c r="G5841" t="s">
        <v>441</v>
      </c>
      <c r="I5841" t="s">
        <v>451</v>
      </c>
      <c r="J5841" t="s">
        <v>3215</v>
      </c>
      <c r="K5841" t="s">
        <v>56</v>
      </c>
      <c r="L5841" t="s">
        <v>7</v>
      </c>
      <c r="M5841" t="s">
        <v>444</v>
      </c>
      <c r="N5841" t="s">
        <v>62</v>
      </c>
      <c r="O5841">
        <v>116448</v>
      </c>
      <c r="P5841" t="s">
        <v>312</v>
      </c>
      <c r="Q5841">
        <v>-9401</v>
      </c>
      <c r="R5841" t="s">
        <v>310</v>
      </c>
      <c r="S5841">
        <v>88.39</v>
      </c>
      <c r="U5841">
        <v>-830952.43</v>
      </c>
      <c r="W5841" t="s">
        <v>1907</v>
      </c>
      <c r="Y5841" t="s">
        <v>66</v>
      </c>
      <c r="Z5841" t="s">
        <v>56</v>
      </c>
      <c r="AA5841">
        <v>-9401</v>
      </c>
      <c r="AC5841">
        <v>-31.336666666666666</v>
      </c>
    </row>
    <row r="5842" spans="1:29" hidden="1" x14ac:dyDescent="0.25">
      <c r="A5842">
        <v>710</v>
      </c>
      <c r="B5842" s="5">
        <v>45473</v>
      </c>
      <c r="C5842" s="5">
        <v>45473</v>
      </c>
      <c r="D5842" t="s">
        <v>439</v>
      </c>
      <c r="E5842" t="s">
        <v>2</v>
      </c>
      <c r="F5842" t="s">
        <v>440</v>
      </c>
      <c r="G5842" t="s">
        <v>441</v>
      </c>
      <c r="I5842" t="s">
        <v>451</v>
      </c>
      <c r="J5842" t="s">
        <v>3216</v>
      </c>
      <c r="K5842" t="s">
        <v>56</v>
      </c>
      <c r="L5842" t="s">
        <v>7</v>
      </c>
      <c r="M5842" t="s">
        <v>444</v>
      </c>
      <c r="N5842" t="s">
        <v>62</v>
      </c>
      <c r="O5842">
        <v>116448</v>
      </c>
      <c r="P5842" t="s">
        <v>312</v>
      </c>
      <c r="Q5842">
        <v>-4940</v>
      </c>
      <c r="R5842" t="s">
        <v>310</v>
      </c>
      <c r="S5842">
        <v>88.57</v>
      </c>
      <c r="U5842">
        <v>-437522.29</v>
      </c>
      <c r="W5842" t="s">
        <v>1907</v>
      </c>
      <c r="Y5842" t="s">
        <v>66</v>
      </c>
      <c r="Z5842" t="s">
        <v>56</v>
      </c>
      <c r="AA5842">
        <v>-4940</v>
      </c>
      <c r="AC5842">
        <v>-16.466666666666665</v>
      </c>
    </row>
    <row r="5843" spans="1:29" hidden="1" x14ac:dyDescent="0.25">
      <c r="A5843">
        <v>714</v>
      </c>
      <c r="B5843" s="5">
        <v>45473</v>
      </c>
      <c r="C5843" s="5">
        <v>45473</v>
      </c>
      <c r="D5843" t="s">
        <v>439</v>
      </c>
      <c r="E5843" t="s">
        <v>2</v>
      </c>
      <c r="F5843" t="s">
        <v>440</v>
      </c>
      <c r="G5843" t="s">
        <v>441</v>
      </c>
      <c r="I5843" t="s">
        <v>451</v>
      </c>
      <c r="J5843" t="s">
        <v>3217</v>
      </c>
      <c r="K5843" t="s">
        <v>56</v>
      </c>
      <c r="L5843" t="s">
        <v>7</v>
      </c>
      <c r="M5843" t="s">
        <v>444</v>
      </c>
      <c r="N5843" t="s">
        <v>62</v>
      </c>
      <c r="O5843">
        <v>116448</v>
      </c>
      <c r="P5843" t="s">
        <v>312</v>
      </c>
      <c r="Q5843">
        <v>-11700</v>
      </c>
      <c r="R5843" t="s">
        <v>310</v>
      </c>
      <c r="S5843">
        <v>88.75</v>
      </c>
      <c r="U5843">
        <v>-1038347.66</v>
      </c>
      <c r="W5843" t="s">
        <v>1907</v>
      </c>
      <c r="Y5843" t="s">
        <v>66</v>
      </c>
      <c r="Z5843" t="s">
        <v>56</v>
      </c>
      <c r="AA5843">
        <v>-11700</v>
      </c>
      <c r="AC5843">
        <v>-39</v>
      </c>
    </row>
    <row r="5844" spans="1:29" hidden="1" x14ac:dyDescent="0.25">
      <c r="A5844">
        <v>716</v>
      </c>
      <c r="B5844" s="5">
        <v>45473</v>
      </c>
      <c r="C5844" s="5">
        <v>45473</v>
      </c>
      <c r="D5844" t="s">
        <v>439</v>
      </c>
      <c r="E5844" t="s">
        <v>2</v>
      </c>
      <c r="F5844" t="s">
        <v>440</v>
      </c>
      <c r="G5844" t="s">
        <v>441</v>
      </c>
      <c r="I5844" t="s">
        <v>451</v>
      </c>
      <c r="J5844" t="s">
        <v>3218</v>
      </c>
      <c r="K5844" t="s">
        <v>56</v>
      </c>
      <c r="L5844" t="s">
        <v>7</v>
      </c>
      <c r="M5844" t="s">
        <v>444</v>
      </c>
      <c r="N5844" t="s">
        <v>62</v>
      </c>
      <c r="O5844">
        <v>252199</v>
      </c>
      <c r="P5844" t="s">
        <v>405</v>
      </c>
      <c r="Q5844">
        <v>-300</v>
      </c>
      <c r="R5844" t="s">
        <v>310</v>
      </c>
      <c r="S5844">
        <v>93.95</v>
      </c>
      <c r="U5844">
        <v>-28184.98</v>
      </c>
      <c r="W5844" t="s">
        <v>1907</v>
      </c>
      <c r="Y5844" t="s">
        <v>66</v>
      </c>
      <c r="Z5844" t="s">
        <v>56</v>
      </c>
      <c r="AA5844">
        <v>-300</v>
      </c>
      <c r="AC5844">
        <v>-0.92307692307692313</v>
      </c>
    </row>
    <row r="5845" spans="1:29" hidden="1" x14ac:dyDescent="0.25">
      <c r="A5845">
        <v>21</v>
      </c>
      <c r="B5845" s="5">
        <v>45488</v>
      </c>
      <c r="C5845" s="5">
        <v>45488</v>
      </c>
      <c r="D5845" t="s">
        <v>439</v>
      </c>
      <c r="E5845" t="s">
        <v>2</v>
      </c>
      <c r="F5845" t="s">
        <v>440</v>
      </c>
      <c r="G5845" t="s">
        <v>441</v>
      </c>
      <c r="I5845" t="s">
        <v>451</v>
      </c>
      <c r="J5845" t="s">
        <v>3452</v>
      </c>
      <c r="K5845" t="s">
        <v>56</v>
      </c>
      <c r="L5845" t="s">
        <v>7</v>
      </c>
      <c r="M5845" t="s">
        <v>444</v>
      </c>
      <c r="N5845" t="s">
        <v>62</v>
      </c>
      <c r="O5845">
        <v>116448</v>
      </c>
      <c r="P5845" t="s">
        <v>312</v>
      </c>
      <c r="Q5845">
        <v>-4170</v>
      </c>
      <c r="R5845" t="s">
        <v>310</v>
      </c>
      <c r="S5845">
        <v>87.83</v>
      </c>
      <c r="U5845">
        <v>-366255.51</v>
      </c>
      <c r="W5845" t="s">
        <v>1907</v>
      </c>
      <c r="Y5845" t="s">
        <v>66</v>
      </c>
      <c r="Z5845" t="s">
        <v>56</v>
      </c>
      <c r="AA5845">
        <v>-4170</v>
      </c>
      <c r="AC5845">
        <v>-13.899999999999999</v>
      </c>
    </row>
    <row r="5846" spans="1:29" hidden="1" x14ac:dyDescent="0.25">
      <c r="A5846">
        <v>30</v>
      </c>
      <c r="B5846" s="5">
        <v>45490</v>
      </c>
      <c r="C5846" s="5">
        <v>45490</v>
      </c>
      <c r="D5846" t="s">
        <v>439</v>
      </c>
      <c r="E5846" t="s">
        <v>2</v>
      </c>
      <c r="F5846" t="s">
        <v>440</v>
      </c>
      <c r="G5846" t="s">
        <v>441</v>
      </c>
      <c r="I5846" t="s">
        <v>451</v>
      </c>
      <c r="J5846" t="s">
        <v>3453</v>
      </c>
      <c r="K5846" t="s">
        <v>56</v>
      </c>
      <c r="L5846" t="s">
        <v>7</v>
      </c>
      <c r="M5846" t="s">
        <v>444</v>
      </c>
      <c r="N5846" t="s">
        <v>62</v>
      </c>
      <c r="O5846">
        <v>116448</v>
      </c>
      <c r="P5846" t="s">
        <v>312</v>
      </c>
      <c r="Q5846">
        <v>-4900</v>
      </c>
      <c r="R5846" t="s">
        <v>310</v>
      </c>
      <c r="S5846">
        <v>88.04</v>
      </c>
      <c r="U5846">
        <v>-431389.21</v>
      </c>
      <c r="W5846" t="s">
        <v>1907</v>
      </c>
      <c r="Y5846" t="s">
        <v>66</v>
      </c>
      <c r="Z5846" t="s">
        <v>56</v>
      </c>
      <c r="AA5846">
        <v>-4900</v>
      </c>
      <c r="AC5846">
        <v>-16.333333333333332</v>
      </c>
    </row>
    <row r="5847" spans="1:29" hidden="1" x14ac:dyDescent="0.25">
      <c r="A5847">
        <v>31</v>
      </c>
      <c r="B5847" s="5">
        <v>45490</v>
      </c>
      <c r="C5847" s="5">
        <v>45490</v>
      </c>
      <c r="D5847" t="s">
        <v>439</v>
      </c>
      <c r="E5847" t="s">
        <v>2</v>
      </c>
      <c r="F5847" t="s">
        <v>440</v>
      </c>
      <c r="G5847" t="s">
        <v>441</v>
      </c>
      <c r="I5847" t="s">
        <v>451</v>
      </c>
      <c r="J5847" t="s">
        <v>3454</v>
      </c>
      <c r="K5847" t="s">
        <v>56</v>
      </c>
      <c r="L5847" t="s">
        <v>7</v>
      </c>
      <c r="M5847" t="s">
        <v>444</v>
      </c>
      <c r="N5847" t="s">
        <v>62</v>
      </c>
      <c r="O5847">
        <v>116448</v>
      </c>
      <c r="P5847" t="s">
        <v>312</v>
      </c>
      <c r="Q5847">
        <v>-2829</v>
      </c>
      <c r="R5847" t="s">
        <v>310</v>
      </c>
      <c r="S5847">
        <v>88.04</v>
      </c>
      <c r="U5847">
        <v>-249061.24</v>
      </c>
      <c r="W5847" t="s">
        <v>1907</v>
      </c>
      <c r="Y5847" t="s">
        <v>66</v>
      </c>
      <c r="Z5847" t="s">
        <v>56</v>
      </c>
      <c r="AA5847">
        <v>-2829</v>
      </c>
      <c r="AC5847">
        <v>-9.43</v>
      </c>
    </row>
    <row r="5848" spans="1:29" hidden="1" x14ac:dyDescent="0.25">
      <c r="A5848">
        <v>63</v>
      </c>
      <c r="B5848" s="5">
        <v>45504</v>
      </c>
      <c r="C5848" s="5">
        <v>45504</v>
      </c>
      <c r="D5848" t="s">
        <v>439</v>
      </c>
      <c r="E5848" t="s">
        <v>2</v>
      </c>
      <c r="F5848" t="s">
        <v>440</v>
      </c>
      <c r="G5848" t="s">
        <v>441</v>
      </c>
      <c r="I5848" t="s">
        <v>451</v>
      </c>
      <c r="J5848" t="s">
        <v>3455</v>
      </c>
      <c r="K5848" t="s">
        <v>56</v>
      </c>
      <c r="L5848" t="s">
        <v>7</v>
      </c>
      <c r="M5848" t="s">
        <v>444</v>
      </c>
      <c r="N5848" t="s">
        <v>62</v>
      </c>
      <c r="O5848">
        <v>116448</v>
      </c>
      <c r="P5848" t="s">
        <v>312</v>
      </c>
      <c r="Q5848">
        <v>-5000</v>
      </c>
      <c r="R5848" t="s">
        <v>310</v>
      </c>
      <c r="S5848">
        <v>88.42</v>
      </c>
      <c r="U5848">
        <v>-442110.1</v>
      </c>
      <c r="W5848" t="s">
        <v>1907</v>
      </c>
      <c r="Y5848" t="s">
        <v>66</v>
      </c>
      <c r="Z5848" t="s">
        <v>56</v>
      </c>
      <c r="AA5848">
        <v>-5000</v>
      </c>
      <c r="AC5848">
        <v>-16.666666666666664</v>
      </c>
    </row>
    <row r="5849" spans="1:29" hidden="1" x14ac:dyDescent="0.25">
      <c r="A5849">
        <v>70</v>
      </c>
      <c r="B5849" s="5">
        <v>45477</v>
      </c>
      <c r="C5849" s="5">
        <v>45477</v>
      </c>
      <c r="D5849" t="s">
        <v>439</v>
      </c>
      <c r="E5849" t="s">
        <v>2</v>
      </c>
      <c r="F5849" t="s">
        <v>440</v>
      </c>
      <c r="G5849" t="s">
        <v>441</v>
      </c>
      <c r="I5849" t="s">
        <v>451</v>
      </c>
      <c r="J5849" t="s">
        <v>3456</v>
      </c>
      <c r="K5849" t="s">
        <v>56</v>
      </c>
      <c r="L5849" t="s">
        <v>7</v>
      </c>
      <c r="M5849" t="s">
        <v>444</v>
      </c>
      <c r="N5849" t="s">
        <v>62</v>
      </c>
      <c r="O5849">
        <v>116446</v>
      </c>
      <c r="P5849" t="s">
        <v>309</v>
      </c>
      <c r="Q5849">
        <v>-5086</v>
      </c>
      <c r="R5849" t="s">
        <v>310</v>
      </c>
      <c r="S5849">
        <v>88.37</v>
      </c>
      <c r="U5849">
        <v>-449434.28</v>
      </c>
      <c r="W5849" t="s">
        <v>1907</v>
      </c>
      <c r="Y5849" t="s">
        <v>66</v>
      </c>
      <c r="Z5849" t="s">
        <v>56</v>
      </c>
      <c r="AA5849">
        <v>-5086</v>
      </c>
      <c r="AC5849">
        <v>-15.649230769230769</v>
      </c>
    </row>
    <row r="5850" spans="1:29" hidden="1" x14ac:dyDescent="0.25">
      <c r="A5850">
        <v>75</v>
      </c>
      <c r="B5850" s="5">
        <v>45482</v>
      </c>
      <c r="C5850" s="5">
        <v>45482</v>
      </c>
      <c r="D5850" t="s">
        <v>439</v>
      </c>
      <c r="E5850" t="s">
        <v>2</v>
      </c>
      <c r="F5850" t="s">
        <v>440</v>
      </c>
      <c r="G5850" t="s">
        <v>441</v>
      </c>
      <c r="I5850" t="s">
        <v>451</v>
      </c>
      <c r="J5850" t="s">
        <v>3457</v>
      </c>
      <c r="K5850" t="s">
        <v>56</v>
      </c>
      <c r="L5850" t="s">
        <v>7</v>
      </c>
      <c r="M5850" t="s">
        <v>444</v>
      </c>
      <c r="N5850" t="s">
        <v>62</v>
      </c>
      <c r="O5850">
        <v>116446</v>
      </c>
      <c r="P5850" t="s">
        <v>309</v>
      </c>
      <c r="Q5850">
        <v>-5080</v>
      </c>
      <c r="R5850" t="s">
        <v>310</v>
      </c>
      <c r="S5850">
        <v>88.22</v>
      </c>
      <c r="U5850">
        <v>-448155.27</v>
      </c>
      <c r="W5850" t="s">
        <v>1907</v>
      </c>
      <c r="Y5850" t="s">
        <v>66</v>
      </c>
      <c r="Z5850" t="s">
        <v>56</v>
      </c>
      <c r="AA5850">
        <v>-5080</v>
      </c>
      <c r="AC5850">
        <v>-15.63076923076923</v>
      </c>
    </row>
    <row r="5851" spans="1:29" hidden="1" x14ac:dyDescent="0.25">
      <c r="A5851">
        <v>93</v>
      </c>
      <c r="B5851" s="5">
        <v>45488</v>
      </c>
      <c r="C5851" s="5">
        <v>45488</v>
      </c>
      <c r="D5851" t="s">
        <v>439</v>
      </c>
      <c r="E5851" t="s">
        <v>2</v>
      </c>
      <c r="F5851" t="s">
        <v>440</v>
      </c>
      <c r="G5851" t="s">
        <v>441</v>
      </c>
      <c r="I5851" t="s">
        <v>451</v>
      </c>
      <c r="J5851" t="s">
        <v>3452</v>
      </c>
      <c r="K5851" t="s">
        <v>56</v>
      </c>
      <c r="L5851" t="s">
        <v>7</v>
      </c>
      <c r="M5851" t="s">
        <v>444</v>
      </c>
      <c r="N5851" t="s">
        <v>62</v>
      </c>
      <c r="O5851">
        <v>116446</v>
      </c>
      <c r="P5851" t="s">
        <v>309</v>
      </c>
      <c r="Q5851">
        <v>-2030</v>
      </c>
      <c r="R5851" t="s">
        <v>310</v>
      </c>
      <c r="S5851">
        <v>87.44</v>
      </c>
      <c r="U5851">
        <v>-177498.32</v>
      </c>
      <c r="W5851" t="s">
        <v>1907</v>
      </c>
      <c r="Y5851" t="s">
        <v>66</v>
      </c>
      <c r="Z5851" t="s">
        <v>56</v>
      </c>
      <c r="AA5851">
        <v>-2030</v>
      </c>
      <c r="AC5851">
        <v>-6.2461538461538462</v>
      </c>
    </row>
    <row r="5852" spans="1:29" hidden="1" x14ac:dyDescent="0.25">
      <c r="A5852">
        <v>103</v>
      </c>
      <c r="B5852" s="5">
        <v>45490</v>
      </c>
      <c r="C5852" s="5">
        <v>45490</v>
      </c>
      <c r="D5852" t="s">
        <v>439</v>
      </c>
      <c r="E5852" t="s">
        <v>2</v>
      </c>
      <c r="F5852" t="s">
        <v>440</v>
      </c>
      <c r="G5852" t="s">
        <v>441</v>
      </c>
      <c r="I5852" t="s">
        <v>451</v>
      </c>
      <c r="J5852" t="s">
        <v>3458</v>
      </c>
      <c r="K5852" t="s">
        <v>56</v>
      </c>
      <c r="L5852" t="s">
        <v>7</v>
      </c>
      <c r="M5852" t="s">
        <v>444</v>
      </c>
      <c r="N5852" t="s">
        <v>62</v>
      </c>
      <c r="O5852">
        <v>252199</v>
      </c>
      <c r="P5852" t="s">
        <v>405</v>
      </c>
      <c r="Q5852">
        <v>-300</v>
      </c>
      <c r="R5852" t="s">
        <v>310</v>
      </c>
      <c r="S5852">
        <v>93.95</v>
      </c>
      <c r="U5852">
        <v>-28184.98</v>
      </c>
      <c r="W5852" t="s">
        <v>1907</v>
      </c>
      <c r="Y5852" t="s">
        <v>66</v>
      </c>
      <c r="Z5852" t="s">
        <v>56</v>
      </c>
      <c r="AA5852">
        <v>-300</v>
      </c>
      <c r="AC5852">
        <v>-0.92307692307692313</v>
      </c>
    </row>
    <row r="5853" spans="1:29" hidden="1" x14ac:dyDescent="0.25">
      <c r="A5853">
        <v>104</v>
      </c>
      <c r="B5853" s="5">
        <v>45491</v>
      </c>
      <c r="C5853" s="5">
        <v>45491</v>
      </c>
      <c r="D5853" t="s">
        <v>439</v>
      </c>
      <c r="E5853" t="s">
        <v>2</v>
      </c>
      <c r="F5853" t="s">
        <v>440</v>
      </c>
      <c r="G5853" t="s">
        <v>441</v>
      </c>
      <c r="I5853" t="s">
        <v>451</v>
      </c>
      <c r="J5853" t="s">
        <v>3459</v>
      </c>
      <c r="K5853" t="s">
        <v>56</v>
      </c>
      <c r="L5853" t="s">
        <v>7</v>
      </c>
      <c r="M5853" t="s">
        <v>444</v>
      </c>
      <c r="N5853" t="s">
        <v>62</v>
      </c>
      <c r="O5853">
        <v>252199</v>
      </c>
      <c r="P5853" t="s">
        <v>405</v>
      </c>
      <c r="Q5853">
        <v>-1000</v>
      </c>
      <c r="R5853" t="s">
        <v>310</v>
      </c>
      <c r="S5853">
        <v>93.95</v>
      </c>
      <c r="U5853">
        <v>-93949.92</v>
      </c>
      <c r="W5853" t="s">
        <v>1907</v>
      </c>
      <c r="Y5853" t="s">
        <v>66</v>
      </c>
      <c r="Z5853" t="s">
        <v>56</v>
      </c>
      <c r="AA5853">
        <v>-1000</v>
      </c>
      <c r="AC5853">
        <v>-3.0769230769230771</v>
      </c>
    </row>
    <row r="5854" spans="1:29" hidden="1" x14ac:dyDescent="0.25">
      <c r="A5854">
        <v>170</v>
      </c>
      <c r="B5854" s="5">
        <v>45488</v>
      </c>
      <c r="C5854" s="5">
        <v>45488</v>
      </c>
      <c r="D5854" t="s">
        <v>439</v>
      </c>
      <c r="E5854" t="s">
        <v>2</v>
      </c>
      <c r="F5854" t="s">
        <v>440</v>
      </c>
      <c r="G5854" t="s">
        <v>441</v>
      </c>
      <c r="I5854" t="s">
        <v>451</v>
      </c>
      <c r="J5854" t="s">
        <v>3460</v>
      </c>
      <c r="K5854" t="s">
        <v>56</v>
      </c>
      <c r="L5854" t="s">
        <v>7</v>
      </c>
      <c r="M5854" t="s">
        <v>444</v>
      </c>
      <c r="N5854" t="s">
        <v>62</v>
      </c>
      <c r="O5854">
        <v>116446</v>
      </c>
      <c r="P5854" t="s">
        <v>309</v>
      </c>
      <c r="Q5854">
        <v>-2865</v>
      </c>
      <c r="R5854" t="s">
        <v>310</v>
      </c>
      <c r="S5854">
        <v>87.41</v>
      </c>
      <c r="U5854">
        <v>-250434.04</v>
      </c>
      <c r="W5854" t="s">
        <v>1907</v>
      </c>
      <c r="Y5854" t="s">
        <v>66</v>
      </c>
      <c r="Z5854" t="s">
        <v>56</v>
      </c>
      <c r="AA5854">
        <v>-2865</v>
      </c>
      <c r="AC5854">
        <v>-8.815384615384616</v>
      </c>
    </row>
    <row r="5855" spans="1:29" hidden="1" x14ac:dyDescent="0.25">
      <c r="A5855">
        <v>206</v>
      </c>
      <c r="B5855" s="5">
        <v>45502</v>
      </c>
      <c r="C5855" s="5">
        <v>45502</v>
      </c>
      <c r="D5855" t="s">
        <v>439</v>
      </c>
      <c r="E5855" t="s">
        <v>2</v>
      </c>
      <c r="F5855" t="s">
        <v>440</v>
      </c>
      <c r="G5855" t="s">
        <v>441</v>
      </c>
      <c r="I5855" t="s">
        <v>451</v>
      </c>
      <c r="J5855" t="s">
        <v>3461</v>
      </c>
      <c r="K5855" t="s">
        <v>56</v>
      </c>
      <c r="L5855" t="s">
        <v>7</v>
      </c>
      <c r="M5855" t="s">
        <v>444</v>
      </c>
      <c r="N5855" t="s">
        <v>62</v>
      </c>
      <c r="O5855">
        <v>116446</v>
      </c>
      <c r="P5855" t="s">
        <v>309</v>
      </c>
      <c r="Q5855">
        <v>-2965</v>
      </c>
      <c r="R5855" t="s">
        <v>310</v>
      </c>
      <c r="S5855">
        <v>88.14</v>
      </c>
      <c r="U5855">
        <v>-261331.5</v>
      </c>
      <c r="W5855" t="s">
        <v>1907</v>
      </c>
      <c r="Y5855" t="s">
        <v>66</v>
      </c>
      <c r="Z5855" t="s">
        <v>56</v>
      </c>
      <c r="AA5855">
        <v>-2965</v>
      </c>
      <c r="AC5855">
        <v>-9.1230769230769226</v>
      </c>
    </row>
    <row r="5856" spans="1:29" hidden="1" x14ac:dyDescent="0.25">
      <c r="A5856">
        <v>224</v>
      </c>
      <c r="B5856" s="5">
        <v>45477</v>
      </c>
      <c r="C5856" s="5">
        <v>45477</v>
      </c>
      <c r="D5856" t="s">
        <v>439</v>
      </c>
      <c r="E5856" t="s">
        <v>2</v>
      </c>
      <c r="F5856" t="s">
        <v>440</v>
      </c>
      <c r="G5856" t="s">
        <v>441</v>
      </c>
      <c r="I5856" t="s">
        <v>451</v>
      </c>
      <c r="J5856" t="s">
        <v>3456</v>
      </c>
      <c r="K5856" t="s">
        <v>56</v>
      </c>
      <c r="L5856" t="s">
        <v>7</v>
      </c>
      <c r="M5856" t="s">
        <v>444</v>
      </c>
      <c r="N5856" t="s">
        <v>62</v>
      </c>
      <c r="O5856">
        <v>116448</v>
      </c>
      <c r="P5856" t="s">
        <v>312</v>
      </c>
      <c r="Q5856">
        <v>-5550</v>
      </c>
      <c r="R5856" t="s">
        <v>310</v>
      </c>
      <c r="S5856">
        <v>88.34</v>
      </c>
      <c r="U5856">
        <v>-490288.06</v>
      </c>
      <c r="W5856" t="s">
        <v>1907</v>
      </c>
      <c r="Y5856" t="s">
        <v>66</v>
      </c>
      <c r="Z5856" t="s">
        <v>56</v>
      </c>
      <c r="AA5856">
        <v>-5550</v>
      </c>
      <c r="AC5856">
        <v>-18.5</v>
      </c>
    </row>
    <row r="5857" spans="1:29" hidden="1" x14ac:dyDescent="0.25">
      <c r="A5857">
        <v>225</v>
      </c>
      <c r="B5857" s="5">
        <v>45477</v>
      </c>
      <c r="C5857" s="5">
        <v>45477</v>
      </c>
      <c r="D5857" t="s">
        <v>439</v>
      </c>
      <c r="E5857" t="s">
        <v>2</v>
      </c>
      <c r="F5857" t="s">
        <v>440</v>
      </c>
      <c r="G5857" t="s">
        <v>441</v>
      </c>
      <c r="I5857" t="s">
        <v>451</v>
      </c>
      <c r="J5857" t="s">
        <v>3462</v>
      </c>
      <c r="K5857" t="s">
        <v>56</v>
      </c>
      <c r="L5857" t="s">
        <v>7</v>
      </c>
      <c r="M5857" t="s">
        <v>444</v>
      </c>
      <c r="N5857" t="s">
        <v>62</v>
      </c>
      <c r="O5857">
        <v>116446</v>
      </c>
      <c r="P5857" t="s">
        <v>309</v>
      </c>
      <c r="Q5857">
        <v>-2776</v>
      </c>
      <c r="R5857" t="s">
        <v>310</v>
      </c>
      <c r="S5857">
        <v>88.31</v>
      </c>
      <c r="U5857">
        <v>-245156.45</v>
      </c>
      <c r="W5857" t="s">
        <v>1907</v>
      </c>
      <c r="Y5857" t="s">
        <v>66</v>
      </c>
      <c r="Z5857" t="s">
        <v>56</v>
      </c>
      <c r="AA5857">
        <v>-2776</v>
      </c>
      <c r="AC5857">
        <v>-8.5415384615384617</v>
      </c>
    </row>
    <row r="5858" spans="1:29" hidden="1" x14ac:dyDescent="0.25">
      <c r="A5858">
        <v>233</v>
      </c>
      <c r="B5858" s="5">
        <v>45482</v>
      </c>
      <c r="C5858" s="5">
        <v>45482</v>
      </c>
      <c r="D5858" t="s">
        <v>439</v>
      </c>
      <c r="E5858" t="s">
        <v>2</v>
      </c>
      <c r="F5858" t="s">
        <v>440</v>
      </c>
      <c r="G5858" t="s">
        <v>441</v>
      </c>
      <c r="I5858" t="s">
        <v>451</v>
      </c>
      <c r="J5858" t="s">
        <v>3457</v>
      </c>
      <c r="K5858" t="s">
        <v>56</v>
      </c>
      <c r="L5858" t="s">
        <v>7</v>
      </c>
      <c r="M5858" t="s">
        <v>444</v>
      </c>
      <c r="N5858" t="s">
        <v>62</v>
      </c>
      <c r="O5858">
        <v>116448</v>
      </c>
      <c r="P5858" t="s">
        <v>312</v>
      </c>
      <c r="Q5858">
        <v>-9310</v>
      </c>
      <c r="R5858" t="s">
        <v>310</v>
      </c>
      <c r="S5858">
        <v>88.13</v>
      </c>
      <c r="U5858">
        <v>-820485.41</v>
      </c>
      <c r="W5858" t="s">
        <v>1907</v>
      </c>
      <c r="Y5858" t="s">
        <v>66</v>
      </c>
      <c r="Z5858" t="s">
        <v>56</v>
      </c>
      <c r="AA5858">
        <v>-9310</v>
      </c>
      <c r="AC5858">
        <v>-31.033333333333331</v>
      </c>
    </row>
    <row r="5859" spans="1:29" hidden="1" x14ac:dyDescent="0.25">
      <c r="A5859">
        <v>250</v>
      </c>
      <c r="B5859" s="5">
        <v>45487</v>
      </c>
      <c r="C5859" s="5">
        <v>45487</v>
      </c>
      <c r="D5859" t="s">
        <v>439</v>
      </c>
      <c r="E5859" t="s">
        <v>2</v>
      </c>
      <c r="F5859" t="s">
        <v>440</v>
      </c>
      <c r="G5859" t="s">
        <v>441</v>
      </c>
      <c r="I5859" t="s">
        <v>451</v>
      </c>
      <c r="J5859" t="s">
        <v>3463</v>
      </c>
      <c r="K5859" t="s">
        <v>56</v>
      </c>
      <c r="L5859" t="s">
        <v>7</v>
      </c>
      <c r="M5859" t="s">
        <v>444</v>
      </c>
      <c r="N5859" t="s">
        <v>62</v>
      </c>
      <c r="O5859">
        <v>116446</v>
      </c>
      <c r="P5859" t="s">
        <v>309</v>
      </c>
      <c r="Q5859">
        <v>-4029</v>
      </c>
      <c r="R5859" t="s">
        <v>310</v>
      </c>
      <c r="S5859">
        <v>87.36</v>
      </c>
      <c r="U5859">
        <v>-351976.18</v>
      </c>
      <c r="W5859" t="s">
        <v>1907</v>
      </c>
      <c r="Y5859" t="s">
        <v>66</v>
      </c>
      <c r="Z5859" t="s">
        <v>56</v>
      </c>
      <c r="AA5859">
        <v>-4029</v>
      </c>
      <c r="AC5859">
        <v>-12.396923076923077</v>
      </c>
    </row>
    <row r="5860" spans="1:29" hidden="1" x14ac:dyDescent="0.25">
      <c r="A5860">
        <v>281</v>
      </c>
      <c r="B5860" s="5">
        <v>45503</v>
      </c>
      <c r="C5860" s="5">
        <v>45503</v>
      </c>
      <c r="D5860" t="s">
        <v>439</v>
      </c>
      <c r="E5860" t="s">
        <v>2</v>
      </c>
      <c r="F5860" t="s">
        <v>440</v>
      </c>
      <c r="G5860" t="s">
        <v>441</v>
      </c>
      <c r="I5860" t="s">
        <v>451</v>
      </c>
      <c r="J5860" t="s">
        <v>3464</v>
      </c>
      <c r="K5860" t="s">
        <v>56</v>
      </c>
      <c r="L5860" t="s">
        <v>7</v>
      </c>
      <c r="M5860" t="s">
        <v>444</v>
      </c>
      <c r="N5860" t="s">
        <v>62</v>
      </c>
      <c r="O5860">
        <v>116446</v>
      </c>
      <c r="P5860" t="s">
        <v>309</v>
      </c>
      <c r="Q5860">
        <v>-1238</v>
      </c>
      <c r="R5860" t="s">
        <v>310</v>
      </c>
      <c r="S5860">
        <v>88.24</v>
      </c>
      <c r="U5860">
        <v>-109242.86</v>
      </c>
      <c r="W5860" t="s">
        <v>1907</v>
      </c>
      <c r="Y5860" t="s">
        <v>66</v>
      </c>
      <c r="Z5860" t="s">
        <v>56</v>
      </c>
      <c r="AA5860">
        <v>-1238</v>
      </c>
      <c r="AC5860">
        <v>-3.8092307692307692</v>
      </c>
    </row>
    <row r="5861" spans="1:29" hidden="1" x14ac:dyDescent="0.25">
      <c r="A5861">
        <v>290</v>
      </c>
      <c r="B5861" s="5">
        <v>45475</v>
      </c>
      <c r="C5861" s="5">
        <v>45475</v>
      </c>
      <c r="D5861" t="s">
        <v>439</v>
      </c>
      <c r="E5861" t="s">
        <v>2</v>
      </c>
      <c r="F5861" t="s">
        <v>440</v>
      </c>
      <c r="G5861" t="s">
        <v>441</v>
      </c>
      <c r="I5861" t="s">
        <v>451</v>
      </c>
      <c r="J5861" t="s">
        <v>3465</v>
      </c>
      <c r="K5861" t="s">
        <v>56</v>
      </c>
      <c r="L5861" t="s">
        <v>7</v>
      </c>
      <c r="M5861" t="s">
        <v>444</v>
      </c>
      <c r="N5861" t="s">
        <v>62</v>
      </c>
      <c r="O5861">
        <v>116446</v>
      </c>
      <c r="P5861" t="s">
        <v>309</v>
      </c>
      <c r="Q5861">
        <v>-4249</v>
      </c>
      <c r="R5861" t="s">
        <v>310</v>
      </c>
      <c r="S5861">
        <v>88.52</v>
      </c>
      <c r="U5861">
        <v>-376134.61</v>
      </c>
      <c r="W5861" t="s">
        <v>1907</v>
      </c>
      <c r="Y5861" t="s">
        <v>66</v>
      </c>
      <c r="Z5861" t="s">
        <v>56</v>
      </c>
      <c r="AA5861">
        <v>-4249</v>
      </c>
      <c r="AC5861">
        <v>-13.073846153846153</v>
      </c>
    </row>
    <row r="5862" spans="1:29" hidden="1" x14ac:dyDescent="0.25">
      <c r="A5862">
        <v>297</v>
      </c>
      <c r="B5862" s="5">
        <v>45477</v>
      </c>
      <c r="C5862" s="5">
        <v>45477</v>
      </c>
      <c r="D5862" t="s">
        <v>439</v>
      </c>
      <c r="E5862" t="s">
        <v>2</v>
      </c>
      <c r="F5862" t="s">
        <v>440</v>
      </c>
      <c r="G5862" t="s">
        <v>441</v>
      </c>
      <c r="I5862" t="s">
        <v>451</v>
      </c>
      <c r="J5862" t="s">
        <v>3466</v>
      </c>
      <c r="K5862" t="s">
        <v>56</v>
      </c>
      <c r="L5862" t="s">
        <v>7</v>
      </c>
      <c r="M5862" t="s">
        <v>444</v>
      </c>
      <c r="N5862" t="s">
        <v>62</v>
      </c>
      <c r="O5862">
        <v>252199</v>
      </c>
      <c r="P5862" t="s">
        <v>405</v>
      </c>
      <c r="Q5862">
        <v>-300</v>
      </c>
      <c r="R5862" t="s">
        <v>310</v>
      </c>
      <c r="S5862">
        <v>93.95</v>
      </c>
      <c r="U5862">
        <v>-28184.98</v>
      </c>
      <c r="W5862" t="s">
        <v>1907</v>
      </c>
      <c r="Y5862" t="s">
        <v>66</v>
      </c>
      <c r="Z5862" t="s">
        <v>56</v>
      </c>
      <c r="AA5862">
        <v>-300</v>
      </c>
      <c r="AC5862">
        <v>-0.92307692307692313</v>
      </c>
    </row>
    <row r="5863" spans="1:29" hidden="1" x14ac:dyDescent="0.25">
      <c r="A5863">
        <v>298</v>
      </c>
      <c r="B5863" s="5">
        <v>45479</v>
      </c>
      <c r="C5863" s="5">
        <v>45479</v>
      </c>
      <c r="D5863" t="s">
        <v>439</v>
      </c>
      <c r="E5863" t="s">
        <v>2</v>
      </c>
      <c r="F5863" t="s">
        <v>440</v>
      </c>
      <c r="G5863" t="s">
        <v>441</v>
      </c>
      <c r="I5863" t="s">
        <v>451</v>
      </c>
      <c r="J5863" t="s">
        <v>3467</v>
      </c>
      <c r="K5863" t="s">
        <v>56</v>
      </c>
      <c r="L5863" t="s">
        <v>7</v>
      </c>
      <c r="M5863" t="s">
        <v>444</v>
      </c>
      <c r="N5863" t="s">
        <v>62</v>
      </c>
      <c r="O5863">
        <v>116448</v>
      </c>
      <c r="P5863" t="s">
        <v>312</v>
      </c>
      <c r="Q5863">
        <v>-3778</v>
      </c>
      <c r="R5863" t="s">
        <v>310</v>
      </c>
      <c r="S5863">
        <v>88.25</v>
      </c>
      <c r="U5863">
        <v>-333405.15999999997</v>
      </c>
      <c r="W5863" t="s">
        <v>1907</v>
      </c>
      <c r="Y5863" t="s">
        <v>66</v>
      </c>
      <c r="Z5863" t="s">
        <v>56</v>
      </c>
      <c r="AA5863">
        <v>-3778</v>
      </c>
      <c r="AC5863">
        <v>-12.593333333333332</v>
      </c>
    </row>
    <row r="5864" spans="1:29" hidden="1" x14ac:dyDescent="0.25">
      <c r="A5864">
        <v>303</v>
      </c>
      <c r="B5864" s="5">
        <v>45481</v>
      </c>
      <c r="C5864" s="5">
        <v>45481</v>
      </c>
      <c r="D5864" t="s">
        <v>439</v>
      </c>
      <c r="E5864" t="s">
        <v>2</v>
      </c>
      <c r="F5864" t="s">
        <v>440</v>
      </c>
      <c r="G5864" t="s">
        <v>441</v>
      </c>
      <c r="I5864" t="s">
        <v>451</v>
      </c>
      <c r="J5864" t="s">
        <v>3468</v>
      </c>
      <c r="K5864" t="s">
        <v>56</v>
      </c>
      <c r="L5864" t="s">
        <v>7</v>
      </c>
      <c r="M5864" t="s">
        <v>444</v>
      </c>
      <c r="N5864" t="s">
        <v>62</v>
      </c>
      <c r="O5864">
        <v>252199</v>
      </c>
      <c r="P5864" t="s">
        <v>405</v>
      </c>
      <c r="Q5864">
        <v>-300</v>
      </c>
      <c r="R5864" t="s">
        <v>310</v>
      </c>
      <c r="S5864">
        <v>93.95</v>
      </c>
      <c r="U5864">
        <v>-28184.98</v>
      </c>
      <c r="W5864" t="s">
        <v>1907</v>
      </c>
      <c r="Y5864" t="s">
        <v>66</v>
      </c>
      <c r="Z5864" t="s">
        <v>56</v>
      </c>
      <c r="AA5864">
        <v>-300</v>
      </c>
      <c r="AC5864">
        <v>-0.92307692307692313</v>
      </c>
    </row>
    <row r="5865" spans="1:29" hidden="1" x14ac:dyDescent="0.25">
      <c r="A5865">
        <v>314</v>
      </c>
      <c r="B5865" s="5">
        <v>45483</v>
      </c>
      <c r="C5865" s="5">
        <v>45483</v>
      </c>
      <c r="D5865" t="s">
        <v>439</v>
      </c>
      <c r="E5865" t="s">
        <v>2</v>
      </c>
      <c r="F5865" t="s">
        <v>440</v>
      </c>
      <c r="G5865" t="s">
        <v>441</v>
      </c>
      <c r="I5865" t="s">
        <v>451</v>
      </c>
      <c r="J5865" t="s">
        <v>3469</v>
      </c>
      <c r="K5865" t="s">
        <v>56</v>
      </c>
      <c r="L5865" t="s">
        <v>7</v>
      </c>
      <c r="M5865" t="s">
        <v>444</v>
      </c>
      <c r="N5865" t="s">
        <v>62</v>
      </c>
      <c r="O5865">
        <v>116448</v>
      </c>
      <c r="P5865" t="s">
        <v>312</v>
      </c>
      <c r="Q5865">
        <v>-6355</v>
      </c>
      <c r="R5865" t="s">
        <v>310</v>
      </c>
      <c r="S5865">
        <v>88.08</v>
      </c>
      <c r="U5865">
        <v>-559718.64</v>
      </c>
      <c r="W5865" t="s">
        <v>1907</v>
      </c>
      <c r="Y5865" t="s">
        <v>66</v>
      </c>
      <c r="Z5865" t="s">
        <v>56</v>
      </c>
      <c r="AA5865">
        <v>-6355</v>
      </c>
      <c r="AC5865">
        <v>-21.183333333333334</v>
      </c>
    </row>
    <row r="5866" spans="1:29" hidden="1" x14ac:dyDescent="0.25">
      <c r="A5866">
        <v>315</v>
      </c>
      <c r="B5866" s="5">
        <v>45484</v>
      </c>
      <c r="C5866" s="5">
        <v>45484</v>
      </c>
      <c r="D5866" t="s">
        <v>439</v>
      </c>
      <c r="E5866" t="s">
        <v>2</v>
      </c>
      <c r="F5866" t="s">
        <v>440</v>
      </c>
      <c r="G5866" t="s">
        <v>441</v>
      </c>
      <c r="I5866" t="s">
        <v>451</v>
      </c>
      <c r="J5866" t="s">
        <v>3470</v>
      </c>
      <c r="K5866" t="s">
        <v>56</v>
      </c>
      <c r="L5866" t="s">
        <v>7</v>
      </c>
      <c r="M5866" t="s">
        <v>444</v>
      </c>
      <c r="N5866" t="s">
        <v>62</v>
      </c>
      <c r="O5866">
        <v>252199</v>
      </c>
      <c r="P5866" t="s">
        <v>405</v>
      </c>
      <c r="Q5866">
        <v>-300</v>
      </c>
      <c r="R5866" t="s">
        <v>310</v>
      </c>
      <c r="S5866">
        <v>93.95</v>
      </c>
      <c r="U5866">
        <v>-28184.98</v>
      </c>
      <c r="W5866" t="s">
        <v>1907</v>
      </c>
      <c r="Y5866" t="s">
        <v>66</v>
      </c>
      <c r="Z5866" t="s">
        <v>56</v>
      </c>
      <c r="AA5866">
        <v>-300</v>
      </c>
      <c r="AC5866">
        <v>-0.92307692307692313</v>
      </c>
    </row>
    <row r="5867" spans="1:29" hidden="1" x14ac:dyDescent="0.25">
      <c r="A5867">
        <v>338</v>
      </c>
      <c r="B5867" s="5">
        <v>45490</v>
      </c>
      <c r="C5867" s="5">
        <v>45490</v>
      </c>
      <c r="D5867" t="s">
        <v>439</v>
      </c>
      <c r="E5867" t="s">
        <v>2</v>
      </c>
      <c r="F5867" t="s">
        <v>440</v>
      </c>
      <c r="G5867" t="s">
        <v>441</v>
      </c>
      <c r="I5867" t="s">
        <v>451</v>
      </c>
      <c r="J5867" t="s">
        <v>3453</v>
      </c>
      <c r="K5867" t="s">
        <v>56</v>
      </c>
      <c r="L5867" t="s">
        <v>7</v>
      </c>
      <c r="M5867" t="s">
        <v>444</v>
      </c>
      <c r="N5867" t="s">
        <v>62</v>
      </c>
      <c r="O5867">
        <v>116446</v>
      </c>
      <c r="P5867" t="s">
        <v>309</v>
      </c>
      <c r="Q5867">
        <v>-5135</v>
      </c>
      <c r="R5867" t="s">
        <v>310</v>
      </c>
      <c r="S5867">
        <v>87.79</v>
      </c>
      <c r="U5867">
        <v>-450799.06</v>
      </c>
      <c r="W5867" t="s">
        <v>1907</v>
      </c>
      <c r="Y5867" t="s">
        <v>66</v>
      </c>
      <c r="Z5867" t="s">
        <v>56</v>
      </c>
      <c r="AA5867">
        <v>-5135</v>
      </c>
      <c r="AC5867">
        <v>-15.8</v>
      </c>
    </row>
    <row r="5868" spans="1:29" hidden="1" x14ac:dyDescent="0.25">
      <c r="A5868">
        <v>365</v>
      </c>
      <c r="B5868" s="5">
        <v>45503</v>
      </c>
      <c r="C5868" s="5">
        <v>45503</v>
      </c>
      <c r="D5868" t="s">
        <v>439</v>
      </c>
      <c r="E5868" t="s">
        <v>2</v>
      </c>
      <c r="F5868" t="s">
        <v>440</v>
      </c>
      <c r="G5868" t="s">
        <v>441</v>
      </c>
      <c r="I5868" t="s">
        <v>451</v>
      </c>
      <c r="J5868" t="s">
        <v>3471</v>
      </c>
      <c r="K5868" t="s">
        <v>56</v>
      </c>
      <c r="L5868" t="s">
        <v>7</v>
      </c>
      <c r="M5868" t="s">
        <v>444</v>
      </c>
      <c r="N5868" t="s">
        <v>62</v>
      </c>
      <c r="O5868">
        <v>116448</v>
      </c>
      <c r="P5868" t="s">
        <v>312</v>
      </c>
      <c r="Q5868">
        <v>-2797</v>
      </c>
      <c r="R5868" t="s">
        <v>310</v>
      </c>
      <c r="S5868">
        <v>88.36</v>
      </c>
      <c r="U5868">
        <v>-247135.81</v>
      </c>
      <c r="W5868" t="s">
        <v>1907</v>
      </c>
      <c r="Y5868" t="s">
        <v>66</v>
      </c>
      <c r="Z5868" t="s">
        <v>56</v>
      </c>
      <c r="AA5868">
        <v>-2797</v>
      </c>
      <c r="AC5868">
        <v>-9.3233333333333324</v>
      </c>
    </row>
    <row r="5869" spans="1:29" hidden="1" x14ac:dyDescent="0.25">
      <c r="A5869">
        <v>376</v>
      </c>
      <c r="B5869" s="5">
        <v>45481</v>
      </c>
      <c r="C5869" s="5">
        <v>45481</v>
      </c>
      <c r="D5869" t="s">
        <v>439</v>
      </c>
      <c r="E5869" t="s">
        <v>2</v>
      </c>
      <c r="F5869" t="s">
        <v>440</v>
      </c>
      <c r="G5869" t="s">
        <v>441</v>
      </c>
      <c r="I5869" t="s">
        <v>451</v>
      </c>
      <c r="J5869" t="s">
        <v>3472</v>
      </c>
      <c r="K5869" t="s">
        <v>56</v>
      </c>
      <c r="L5869" t="s">
        <v>7</v>
      </c>
      <c r="M5869" t="s">
        <v>444</v>
      </c>
      <c r="N5869" t="s">
        <v>62</v>
      </c>
      <c r="O5869">
        <v>252199</v>
      </c>
      <c r="P5869" t="s">
        <v>405</v>
      </c>
      <c r="Q5869">
        <v>-300</v>
      </c>
      <c r="R5869" t="s">
        <v>310</v>
      </c>
      <c r="S5869">
        <v>93.95</v>
      </c>
      <c r="U5869">
        <v>-28184.98</v>
      </c>
      <c r="W5869" t="s">
        <v>1907</v>
      </c>
      <c r="Y5869" t="s">
        <v>66</v>
      </c>
      <c r="Z5869" t="s">
        <v>56</v>
      </c>
      <c r="AA5869">
        <v>-300</v>
      </c>
      <c r="AC5869">
        <v>-0.92307692307692313</v>
      </c>
    </row>
    <row r="5870" spans="1:29" hidden="1" x14ac:dyDescent="0.25">
      <c r="A5870">
        <v>383</v>
      </c>
      <c r="B5870" s="5">
        <v>45483</v>
      </c>
      <c r="C5870" s="5">
        <v>45483</v>
      </c>
      <c r="D5870" t="s">
        <v>439</v>
      </c>
      <c r="E5870" t="s">
        <v>2</v>
      </c>
      <c r="F5870" t="s">
        <v>440</v>
      </c>
      <c r="G5870" t="s">
        <v>441</v>
      </c>
      <c r="I5870" t="s">
        <v>451</v>
      </c>
      <c r="J5870" t="s">
        <v>3469</v>
      </c>
      <c r="K5870" t="s">
        <v>56</v>
      </c>
      <c r="L5870" t="s">
        <v>7</v>
      </c>
      <c r="M5870" t="s">
        <v>444</v>
      </c>
      <c r="N5870" t="s">
        <v>62</v>
      </c>
      <c r="O5870">
        <v>116446</v>
      </c>
      <c r="P5870" t="s">
        <v>309</v>
      </c>
      <c r="Q5870">
        <v>-4722</v>
      </c>
      <c r="R5870" t="s">
        <v>310</v>
      </c>
      <c r="S5870">
        <v>88.16</v>
      </c>
      <c r="U5870">
        <v>-416279.13</v>
      </c>
      <c r="W5870" t="s">
        <v>1907</v>
      </c>
      <c r="Y5870" t="s">
        <v>66</v>
      </c>
      <c r="Z5870" t="s">
        <v>56</v>
      </c>
      <c r="AA5870">
        <v>-4722</v>
      </c>
      <c r="AC5870">
        <v>-14.52923076923077</v>
      </c>
    </row>
    <row r="5871" spans="1:29" hidden="1" x14ac:dyDescent="0.25">
      <c r="A5871">
        <v>407</v>
      </c>
      <c r="B5871" s="5">
        <v>45490</v>
      </c>
      <c r="C5871" s="5">
        <v>45490</v>
      </c>
      <c r="D5871" t="s">
        <v>439</v>
      </c>
      <c r="E5871" t="s">
        <v>2</v>
      </c>
      <c r="F5871" t="s">
        <v>440</v>
      </c>
      <c r="G5871" t="s">
        <v>441</v>
      </c>
      <c r="I5871" t="s">
        <v>451</v>
      </c>
      <c r="J5871" t="s">
        <v>3454</v>
      </c>
      <c r="K5871" t="s">
        <v>56</v>
      </c>
      <c r="L5871" t="s">
        <v>7</v>
      </c>
      <c r="M5871" t="s">
        <v>444</v>
      </c>
      <c r="N5871" t="s">
        <v>62</v>
      </c>
      <c r="O5871">
        <v>116446</v>
      </c>
      <c r="P5871" t="s">
        <v>309</v>
      </c>
      <c r="Q5871">
        <v>-2928</v>
      </c>
      <c r="R5871" t="s">
        <v>310</v>
      </c>
      <c r="S5871">
        <v>87.79</v>
      </c>
      <c r="U5871">
        <v>-257047.64</v>
      </c>
      <c r="W5871" t="s">
        <v>1907</v>
      </c>
      <c r="Y5871" t="s">
        <v>66</v>
      </c>
      <c r="Z5871" t="s">
        <v>56</v>
      </c>
      <c r="AA5871">
        <v>-2928</v>
      </c>
      <c r="AC5871">
        <v>-9.0092307692307685</v>
      </c>
    </row>
    <row r="5872" spans="1:29" hidden="1" x14ac:dyDescent="0.25">
      <c r="A5872">
        <v>427</v>
      </c>
      <c r="B5872" s="5">
        <v>45503</v>
      </c>
      <c r="C5872" s="5">
        <v>45503</v>
      </c>
      <c r="D5872" t="s">
        <v>439</v>
      </c>
      <c r="E5872" t="s">
        <v>2</v>
      </c>
      <c r="F5872" t="s">
        <v>440</v>
      </c>
      <c r="G5872" t="s">
        <v>441</v>
      </c>
      <c r="I5872" t="s">
        <v>451</v>
      </c>
      <c r="J5872" t="s">
        <v>3464</v>
      </c>
      <c r="K5872" t="s">
        <v>56</v>
      </c>
      <c r="L5872" t="s">
        <v>7</v>
      </c>
      <c r="M5872" t="s">
        <v>444</v>
      </c>
      <c r="N5872" t="s">
        <v>62</v>
      </c>
      <c r="O5872">
        <v>116448</v>
      </c>
      <c r="P5872" t="s">
        <v>312</v>
      </c>
      <c r="Q5872">
        <v>-405</v>
      </c>
      <c r="R5872" t="s">
        <v>310</v>
      </c>
      <c r="S5872">
        <v>88.36</v>
      </c>
      <c r="U5872">
        <v>-35786.99</v>
      </c>
      <c r="W5872" t="s">
        <v>1907</v>
      </c>
      <c r="Y5872" t="s">
        <v>66</v>
      </c>
      <c r="Z5872" t="s">
        <v>56</v>
      </c>
      <c r="AA5872">
        <v>-405</v>
      </c>
      <c r="AC5872">
        <v>-1.3499999999999999</v>
      </c>
    </row>
    <row r="5873" spans="1:29" hidden="1" x14ac:dyDescent="0.25">
      <c r="A5873">
        <v>461</v>
      </c>
      <c r="B5873" s="5">
        <v>45487</v>
      </c>
      <c r="C5873" s="5">
        <v>45487</v>
      </c>
      <c r="D5873" t="s">
        <v>439</v>
      </c>
      <c r="E5873" t="s">
        <v>2</v>
      </c>
      <c r="F5873" t="s">
        <v>440</v>
      </c>
      <c r="G5873" t="s">
        <v>441</v>
      </c>
      <c r="I5873" t="s">
        <v>451</v>
      </c>
      <c r="J5873" t="s">
        <v>3463</v>
      </c>
      <c r="K5873" t="s">
        <v>56</v>
      </c>
      <c r="L5873" t="s">
        <v>7</v>
      </c>
      <c r="M5873" t="s">
        <v>444</v>
      </c>
      <c r="N5873" t="s">
        <v>62</v>
      </c>
      <c r="O5873">
        <v>116448</v>
      </c>
      <c r="P5873" t="s">
        <v>312</v>
      </c>
      <c r="Q5873">
        <v>-6530</v>
      </c>
      <c r="R5873" t="s">
        <v>310</v>
      </c>
      <c r="S5873">
        <v>87.93</v>
      </c>
      <c r="U5873">
        <v>-574179.38</v>
      </c>
      <c r="W5873" t="s">
        <v>1907</v>
      </c>
      <c r="Y5873" t="s">
        <v>66</v>
      </c>
      <c r="Z5873" t="s">
        <v>56</v>
      </c>
      <c r="AA5873">
        <v>-6530</v>
      </c>
      <c r="AC5873">
        <v>-21.766666666666666</v>
      </c>
    </row>
    <row r="5874" spans="1:29" hidden="1" x14ac:dyDescent="0.25">
      <c r="A5874">
        <v>486</v>
      </c>
      <c r="B5874" s="5">
        <v>45502</v>
      </c>
      <c r="C5874" s="5">
        <v>45502</v>
      </c>
      <c r="D5874" t="s">
        <v>439</v>
      </c>
      <c r="E5874" t="s">
        <v>2</v>
      </c>
      <c r="F5874" t="s">
        <v>440</v>
      </c>
      <c r="G5874" t="s">
        <v>441</v>
      </c>
      <c r="I5874" t="s">
        <v>451</v>
      </c>
      <c r="J5874" t="s">
        <v>3461</v>
      </c>
      <c r="K5874" t="s">
        <v>56</v>
      </c>
      <c r="L5874" t="s">
        <v>7</v>
      </c>
      <c r="M5874" t="s">
        <v>444</v>
      </c>
      <c r="N5874" t="s">
        <v>62</v>
      </c>
      <c r="O5874">
        <v>116448</v>
      </c>
      <c r="P5874" t="s">
        <v>312</v>
      </c>
      <c r="Q5874">
        <v>-4883</v>
      </c>
      <c r="R5874" t="s">
        <v>310</v>
      </c>
      <c r="S5874">
        <v>88.31</v>
      </c>
      <c r="U5874">
        <v>-431217.59</v>
      </c>
      <c r="W5874" t="s">
        <v>1907</v>
      </c>
      <c r="Y5874" t="s">
        <v>66</v>
      </c>
      <c r="Z5874" t="s">
        <v>56</v>
      </c>
      <c r="AA5874">
        <v>-4883</v>
      </c>
      <c r="AC5874">
        <v>-16.276666666666667</v>
      </c>
    </row>
    <row r="5875" spans="1:29" hidden="1" x14ac:dyDescent="0.25">
      <c r="A5875">
        <v>491</v>
      </c>
      <c r="B5875" s="5">
        <v>45503</v>
      </c>
      <c r="C5875" s="5">
        <v>45503</v>
      </c>
      <c r="D5875" t="s">
        <v>439</v>
      </c>
      <c r="E5875" t="s">
        <v>2</v>
      </c>
      <c r="F5875" t="s">
        <v>440</v>
      </c>
      <c r="G5875" t="s">
        <v>441</v>
      </c>
      <c r="I5875" t="s">
        <v>451</v>
      </c>
      <c r="J5875" t="s">
        <v>3471</v>
      </c>
      <c r="K5875" t="s">
        <v>56</v>
      </c>
      <c r="L5875" t="s">
        <v>7</v>
      </c>
      <c r="M5875" t="s">
        <v>444</v>
      </c>
      <c r="N5875" t="s">
        <v>62</v>
      </c>
      <c r="O5875">
        <v>116446</v>
      </c>
      <c r="P5875" t="s">
        <v>309</v>
      </c>
      <c r="Q5875">
        <v>-2909</v>
      </c>
      <c r="R5875" t="s">
        <v>310</v>
      </c>
      <c r="S5875">
        <v>88.22</v>
      </c>
      <c r="U5875">
        <v>-256621.16</v>
      </c>
      <c r="W5875" t="s">
        <v>1907</v>
      </c>
      <c r="Y5875" t="s">
        <v>66</v>
      </c>
      <c r="Z5875" t="s">
        <v>56</v>
      </c>
      <c r="AA5875">
        <v>-2909</v>
      </c>
      <c r="AC5875">
        <v>-8.9507692307692306</v>
      </c>
    </row>
    <row r="5876" spans="1:29" hidden="1" x14ac:dyDescent="0.25">
      <c r="A5876">
        <v>500</v>
      </c>
      <c r="B5876" s="5">
        <v>45475</v>
      </c>
      <c r="C5876" s="5">
        <v>45475</v>
      </c>
      <c r="D5876" t="s">
        <v>439</v>
      </c>
      <c r="E5876" t="s">
        <v>2</v>
      </c>
      <c r="F5876" t="s">
        <v>440</v>
      </c>
      <c r="G5876" t="s">
        <v>441</v>
      </c>
      <c r="I5876" t="s">
        <v>451</v>
      </c>
      <c r="J5876" t="s">
        <v>3465</v>
      </c>
      <c r="K5876" t="s">
        <v>56</v>
      </c>
      <c r="L5876" t="s">
        <v>7</v>
      </c>
      <c r="M5876" t="s">
        <v>444</v>
      </c>
      <c r="N5876" t="s">
        <v>62</v>
      </c>
      <c r="O5876">
        <v>116448</v>
      </c>
      <c r="P5876" t="s">
        <v>312</v>
      </c>
      <c r="Q5876">
        <v>-5989</v>
      </c>
      <c r="R5876" t="s">
        <v>310</v>
      </c>
      <c r="S5876">
        <v>88.51</v>
      </c>
      <c r="U5876">
        <v>-530112.65</v>
      </c>
      <c r="W5876" t="s">
        <v>1907</v>
      </c>
      <c r="Y5876" t="s">
        <v>66</v>
      </c>
      <c r="Z5876" t="s">
        <v>56</v>
      </c>
      <c r="AA5876">
        <v>-5989</v>
      </c>
      <c r="AC5876">
        <v>-19.963333333333331</v>
      </c>
    </row>
    <row r="5877" spans="1:29" hidden="1" x14ac:dyDescent="0.25">
      <c r="A5877">
        <v>525</v>
      </c>
      <c r="B5877" s="5">
        <v>45487</v>
      </c>
      <c r="C5877" s="5">
        <v>45487</v>
      </c>
      <c r="D5877" t="s">
        <v>439</v>
      </c>
      <c r="E5877" t="s">
        <v>2</v>
      </c>
      <c r="F5877" t="s">
        <v>440</v>
      </c>
      <c r="G5877" t="s">
        <v>441</v>
      </c>
      <c r="I5877" t="s">
        <v>451</v>
      </c>
      <c r="J5877" t="s">
        <v>3463</v>
      </c>
      <c r="K5877" t="s">
        <v>56</v>
      </c>
      <c r="L5877" t="s">
        <v>7</v>
      </c>
      <c r="M5877" t="s">
        <v>444</v>
      </c>
      <c r="N5877" t="s">
        <v>62</v>
      </c>
      <c r="O5877">
        <v>116447</v>
      </c>
      <c r="P5877" t="s">
        <v>317</v>
      </c>
      <c r="Q5877">
        <v>-426</v>
      </c>
      <c r="R5877" t="s">
        <v>310</v>
      </c>
      <c r="S5877">
        <v>87.9</v>
      </c>
      <c r="U5877">
        <v>-37447.32</v>
      </c>
      <c r="W5877" t="s">
        <v>1907</v>
      </c>
      <c r="Y5877" t="s">
        <v>66</v>
      </c>
      <c r="Z5877" t="s">
        <v>56</v>
      </c>
      <c r="AA5877">
        <v>-426</v>
      </c>
      <c r="AC5877">
        <v>-1.3107692307692307</v>
      </c>
    </row>
    <row r="5878" spans="1:29" hidden="1" x14ac:dyDescent="0.25">
      <c r="A5878">
        <v>526</v>
      </c>
      <c r="B5878" s="5">
        <v>45488</v>
      </c>
      <c r="C5878" s="5">
        <v>45488</v>
      </c>
      <c r="D5878" t="s">
        <v>439</v>
      </c>
      <c r="E5878" t="s">
        <v>2</v>
      </c>
      <c r="F5878" t="s">
        <v>440</v>
      </c>
      <c r="G5878" t="s">
        <v>441</v>
      </c>
      <c r="I5878" t="s">
        <v>451</v>
      </c>
      <c r="J5878" t="s">
        <v>3460</v>
      </c>
      <c r="K5878" t="s">
        <v>56</v>
      </c>
      <c r="L5878" t="s">
        <v>7</v>
      </c>
      <c r="M5878" t="s">
        <v>444</v>
      </c>
      <c r="N5878" t="s">
        <v>62</v>
      </c>
      <c r="O5878">
        <v>116448</v>
      </c>
      <c r="P5878" t="s">
        <v>312</v>
      </c>
      <c r="Q5878">
        <v>-2630</v>
      </c>
      <c r="R5878" t="s">
        <v>310</v>
      </c>
      <c r="S5878">
        <v>87.88</v>
      </c>
      <c r="U5878">
        <v>-231126.82</v>
      </c>
      <c r="W5878" t="s">
        <v>1907</v>
      </c>
      <c r="Y5878" t="s">
        <v>66</v>
      </c>
      <c r="Z5878" t="s">
        <v>56</v>
      </c>
      <c r="AA5878">
        <v>-2630</v>
      </c>
      <c r="AC5878">
        <v>-8.7666666666666657</v>
      </c>
    </row>
    <row r="5879" spans="1:29" hidden="1" x14ac:dyDescent="0.25">
      <c r="A5879">
        <v>236</v>
      </c>
      <c r="B5879" s="5">
        <v>45524</v>
      </c>
      <c r="C5879" s="5">
        <v>45524</v>
      </c>
      <c r="D5879" t="s">
        <v>439</v>
      </c>
      <c r="E5879" t="s">
        <v>2</v>
      </c>
      <c r="F5879" t="s">
        <v>440</v>
      </c>
      <c r="G5879" t="s">
        <v>441</v>
      </c>
      <c r="I5879" t="s">
        <v>451</v>
      </c>
      <c r="J5879" t="s">
        <v>3643</v>
      </c>
      <c r="K5879" t="s">
        <v>56</v>
      </c>
      <c r="L5879" t="s">
        <v>7</v>
      </c>
      <c r="M5879" t="s">
        <v>444</v>
      </c>
      <c r="N5879" t="s">
        <v>62</v>
      </c>
      <c r="O5879">
        <v>252199</v>
      </c>
      <c r="P5879" t="s">
        <v>405</v>
      </c>
      <c r="Q5879">
        <v>-600</v>
      </c>
      <c r="R5879" t="s">
        <v>310</v>
      </c>
      <c r="S5879">
        <v>93.95</v>
      </c>
      <c r="U5879">
        <v>-56369.95</v>
      </c>
      <c r="W5879" t="s">
        <v>1907</v>
      </c>
      <c r="Y5879" t="s">
        <v>66</v>
      </c>
      <c r="Z5879" t="s">
        <v>56</v>
      </c>
      <c r="AA5879">
        <v>-600</v>
      </c>
      <c r="AC5879">
        <v>-1.8461538461538463</v>
      </c>
    </row>
    <row r="5880" spans="1:29" hidden="1" x14ac:dyDescent="0.25">
      <c r="A5880">
        <v>542</v>
      </c>
      <c r="B5880" s="5">
        <v>45535</v>
      </c>
      <c r="C5880" s="5">
        <v>45535</v>
      </c>
      <c r="D5880" t="s">
        <v>439</v>
      </c>
      <c r="E5880" t="s">
        <v>2</v>
      </c>
      <c r="F5880" t="s">
        <v>440</v>
      </c>
      <c r="G5880" t="s">
        <v>441</v>
      </c>
      <c r="I5880" t="s">
        <v>451</v>
      </c>
      <c r="J5880" t="s">
        <v>3644</v>
      </c>
      <c r="K5880" t="s">
        <v>56</v>
      </c>
      <c r="L5880" t="s">
        <v>7</v>
      </c>
      <c r="M5880" t="s">
        <v>444</v>
      </c>
      <c r="N5880" t="s">
        <v>62</v>
      </c>
      <c r="O5880">
        <v>252199</v>
      </c>
      <c r="P5880" t="s">
        <v>405</v>
      </c>
      <c r="Q5880">
        <v>-600</v>
      </c>
      <c r="R5880" t="s">
        <v>310</v>
      </c>
      <c r="S5880">
        <v>93.95</v>
      </c>
      <c r="U5880">
        <v>-56369.95</v>
      </c>
      <c r="W5880" t="s">
        <v>1907</v>
      </c>
      <c r="Y5880" t="s">
        <v>66</v>
      </c>
      <c r="Z5880" t="s">
        <v>56</v>
      </c>
      <c r="AA5880">
        <v>-600</v>
      </c>
      <c r="AC5880">
        <v>-1.8461538461538463</v>
      </c>
    </row>
    <row r="5881" spans="1:29" hidden="1" x14ac:dyDescent="0.25">
      <c r="A5881">
        <v>227</v>
      </c>
      <c r="B5881" s="5">
        <v>45584</v>
      </c>
      <c r="C5881" s="5">
        <v>45584</v>
      </c>
      <c r="D5881" t="s">
        <v>439</v>
      </c>
      <c r="E5881" t="s">
        <v>2</v>
      </c>
      <c r="F5881" t="s">
        <v>440</v>
      </c>
      <c r="G5881" t="s">
        <v>441</v>
      </c>
      <c r="I5881" t="s">
        <v>451</v>
      </c>
      <c r="J5881" t="s">
        <v>4035</v>
      </c>
      <c r="K5881" t="s">
        <v>56</v>
      </c>
      <c r="L5881" t="s">
        <v>7</v>
      </c>
      <c r="M5881" t="s">
        <v>444</v>
      </c>
      <c r="N5881" t="s">
        <v>62</v>
      </c>
      <c r="O5881">
        <v>252199</v>
      </c>
      <c r="P5881" t="s">
        <v>405</v>
      </c>
      <c r="Q5881">
        <v>-350</v>
      </c>
      <c r="R5881" t="s">
        <v>310</v>
      </c>
      <c r="S5881">
        <v>93.95</v>
      </c>
      <c r="U5881">
        <v>-32882.47</v>
      </c>
      <c r="W5881" t="s">
        <v>1907</v>
      </c>
      <c r="Y5881" t="s">
        <v>66</v>
      </c>
      <c r="Z5881" t="s">
        <v>56</v>
      </c>
      <c r="AA5881">
        <v>-350</v>
      </c>
      <c r="AC5881">
        <v>-1.0769230769230769</v>
      </c>
    </row>
    <row r="5882" spans="1:29" hidden="1" x14ac:dyDescent="0.25">
      <c r="A5882">
        <v>310</v>
      </c>
      <c r="B5882" s="5">
        <v>45591</v>
      </c>
      <c r="C5882" s="5">
        <v>45591</v>
      </c>
      <c r="D5882" t="s">
        <v>439</v>
      </c>
      <c r="E5882" t="s">
        <v>2</v>
      </c>
      <c r="F5882" t="s">
        <v>440</v>
      </c>
      <c r="G5882" t="s">
        <v>441</v>
      </c>
      <c r="I5882" t="s">
        <v>451</v>
      </c>
      <c r="J5882" t="s">
        <v>4036</v>
      </c>
      <c r="K5882" t="s">
        <v>56</v>
      </c>
      <c r="L5882" t="s">
        <v>7</v>
      </c>
      <c r="M5882" t="s">
        <v>444</v>
      </c>
      <c r="N5882" t="s">
        <v>62</v>
      </c>
      <c r="O5882">
        <v>252199</v>
      </c>
      <c r="P5882" t="s">
        <v>405</v>
      </c>
      <c r="Q5882">
        <v>-150</v>
      </c>
      <c r="R5882" t="s">
        <v>310</v>
      </c>
      <c r="S5882">
        <v>93.95</v>
      </c>
      <c r="U5882">
        <v>-14092.49</v>
      </c>
      <c r="W5882" t="s">
        <v>1907</v>
      </c>
      <c r="Y5882" t="s">
        <v>66</v>
      </c>
      <c r="Z5882" t="s">
        <v>56</v>
      </c>
      <c r="AA5882">
        <v>-150</v>
      </c>
      <c r="AC5882">
        <v>-0.46153846153846156</v>
      </c>
    </row>
    <row r="5883" spans="1:29" hidden="1" x14ac:dyDescent="0.25">
      <c r="A5883">
        <v>318</v>
      </c>
      <c r="B5883" s="5">
        <v>45592</v>
      </c>
      <c r="C5883" s="5">
        <v>45592</v>
      </c>
      <c r="D5883" t="s">
        <v>439</v>
      </c>
      <c r="E5883" t="s">
        <v>2</v>
      </c>
      <c r="F5883" t="s">
        <v>440</v>
      </c>
      <c r="G5883" t="s">
        <v>441</v>
      </c>
      <c r="I5883" t="s">
        <v>451</v>
      </c>
      <c r="J5883" t="s">
        <v>4037</v>
      </c>
      <c r="K5883" t="s">
        <v>56</v>
      </c>
      <c r="L5883" t="s">
        <v>7</v>
      </c>
      <c r="M5883" t="s">
        <v>444</v>
      </c>
      <c r="N5883" t="s">
        <v>62</v>
      </c>
      <c r="O5883">
        <v>252199</v>
      </c>
      <c r="P5883" t="s">
        <v>405</v>
      </c>
      <c r="Q5883">
        <v>-150</v>
      </c>
      <c r="R5883" t="s">
        <v>310</v>
      </c>
      <c r="S5883">
        <v>93.95</v>
      </c>
      <c r="U5883">
        <v>-14092.49</v>
      </c>
      <c r="W5883" t="s">
        <v>1907</v>
      </c>
      <c r="Y5883" t="s">
        <v>66</v>
      </c>
      <c r="Z5883" t="s">
        <v>56</v>
      </c>
      <c r="AA5883">
        <v>-150</v>
      </c>
      <c r="AC5883">
        <v>-0.46153846153846156</v>
      </c>
    </row>
    <row r="5884" spans="1:29" hidden="1" x14ac:dyDescent="0.25">
      <c r="A5884">
        <v>465</v>
      </c>
      <c r="B5884" s="5">
        <v>45596</v>
      </c>
      <c r="C5884" s="5">
        <v>45596</v>
      </c>
      <c r="D5884" t="s">
        <v>439</v>
      </c>
      <c r="E5884" t="s">
        <v>2</v>
      </c>
      <c r="F5884" t="s">
        <v>440</v>
      </c>
      <c r="G5884" t="s">
        <v>441</v>
      </c>
      <c r="I5884" t="s">
        <v>451</v>
      </c>
      <c r="J5884" t="s">
        <v>4038</v>
      </c>
      <c r="K5884" t="s">
        <v>56</v>
      </c>
      <c r="L5884" t="s">
        <v>7</v>
      </c>
      <c r="M5884" t="s">
        <v>444</v>
      </c>
      <c r="N5884" t="s">
        <v>62</v>
      </c>
      <c r="O5884">
        <v>252199</v>
      </c>
      <c r="P5884" t="s">
        <v>405</v>
      </c>
      <c r="Q5884">
        <v>-200</v>
      </c>
      <c r="R5884" t="s">
        <v>310</v>
      </c>
      <c r="S5884">
        <v>93.95</v>
      </c>
      <c r="U5884">
        <v>-18789.98</v>
      </c>
      <c r="W5884" t="s">
        <v>1907</v>
      </c>
      <c r="Y5884" t="s">
        <v>66</v>
      </c>
      <c r="Z5884" t="s">
        <v>56</v>
      </c>
      <c r="AA5884">
        <v>-200</v>
      </c>
      <c r="AC5884">
        <v>-0.61538461538461542</v>
      </c>
    </row>
    <row r="5885" spans="1:29" hidden="1" x14ac:dyDescent="0.25">
      <c r="A5885">
        <v>19</v>
      </c>
      <c r="B5885" s="5">
        <v>45600</v>
      </c>
      <c r="C5885" s="5">
        <v>45600</v>
      </c>
      <c r="D5885" t="s">
        <v>439</v>
      </c>
      <c r="E5885" t="s">
        <v>2</v>
      </c>
      <c r="F5885" t="s">
        <v>440</v>
      </c>
      <c r="G5885" t="s">
        <v>441</v>
      </c>
      <c r="I5885" t="s">
        <v>451</v>
      </c>
      <c r="J5885" t="s">
        <v>4246</v>
      </c>
      <c r="K5885" t="s">
        <v>56</v>
      </c>
      <c r="L5885" t="s">
        <v>7</v>
      </c>
      <c r="M5885" t="s">
        <v>444</v>
      </c>
      <c r="N5885" t="s">
        <v>62</v>
      </c>
      <c r="O5885">
        <v>252199</v>
      </c>
      <c r="P5885" t="s">
        <v>405</v>
      </c>
      <c r="Q5885">
        <v>-350</v>
      </c>
      <c r="R5885" t="s">
        <v>310</v>
      </c>
      <c r="S5885">
        <v>92.3</v>
      </c>
      <c r="U5885">
        <v>-32304.21</v>
      </c>
      <c r="W5885" t="s">
        <v>1907</v>
      </c>
      <c r="Y5885" t="s">
        <v>66</v>
      </c>
      <c r="Z5885" t="s">
        <v>56</v>
      </c>
      <c r="AA5885">
        <v>-350</v>
      </c>
      <c r="AC5885">
        <v>-1.0769230769230769</v>
      </c>
    </row>
    <row r="5886" spans="1:29" hidden="1" x14ac:dyDescent="0.25">
      <c r="A5886">
        <v>70</v>
      </c>
      <c r="B5886" s="5">
        <v>45602</v>
      </c>
      <c r="C5886" s="5">
        <v>45602</v>
      </c>
      <c r="D5886" t="s">
        <v>439</v>
      </c>
      <c r="E5886" t="s">
        <v>2</v>
      </c>
      <c r="F5886" t="s">
        <v>440</v>
      </c>
      <c r="G5886" t="s">
        <v>441</v>
      </c>
      <c r="I5886" t="s">
        <v>451</v>
      </c>
      <c r="J5886" t="s">
        <v>4247</v>
      </c>
      <c r="K5886" t="s">
        <v>56</v>
      </c>
      <c r="L5886" t="s">
        <v>7</v>
      </c>
      <c r="M5886" t="s">
        <v>444</v>
      </c>
      <c r="N5886" t="s">
        <v>62</v>
      </c>
      <c r="O5886">
        <v>252199</v>
      </c>
      <c r="P5886" t="s">
        <v>405</v>
      </c>
      <c r="Q5886">
        <v>-500</v>
      </c>
      <c r="R5886" t="s">
        <v>310</v>
      </c>
      <c r="S5886">
        <v>92.3</v>
      </c>
      <c r="U5886">
        <v>-46148.86</v>
      </c>
      <c r="W5886" t="s">
        <v>1907</v>
      </c>
      <c r="Y5886" t="s">
        <v>66</v>
      </c>
      <c r="Z5886" t="s">
        <v>56</v>
      </c>
      <c r="AA5886">
        <v>-500</v>
      </c>
      <c r="AC5886">
        <v>-1.5384615384615385</v>
      </c>
    </row>
    <row r="5887" spans="1:29" hidden="1" x14ac:dyDescent="0.25">
      <c r="A5887">
        <v>105</v>
      </c>
      <c r="B5887" s="5">
        <v>45607</v>
      </c>
      <c r="C5887" s="5">
        <v>45607</v>
      </c>
      <c r="D5887" t="s">
        <v>439</v>
      </c>
      <c r="E5887" t="s">
        <v>2</v>
      </c>
      <c r="F5887" t="s">
        <v>440</v>
      </c>
      <c r="G5887" t="s">
        <v>441</v>
      </c>
      <c r="I5887" t="s">
        <v>451</v>
      </c>
      <c r="J5887" t="s">
        <v>4248</v>
      </c>
      <c r="K5887" t="s">
        <v>56</v>
      </c>
      <c r="L5887" t="s">
        <v>7</v>
      </c>
      <c r="M5887" t="s">
        <v>444</v>
      </c>
      <c r="N5887" t="s">
        <v>62</v>
      </c>
      <c r="O5887">
        <v>116447</v>
      </c>
      <c r="P5887" t="s">
        <v>317</v>
      </c>
      <c r="Q5887">
        <v>-1275</v>
      </c>
      <c r="R5887" t="s">
        <v>310</v>
      </c>
      <c r="S5887">
        <v>88.67</v>
      </c>
      <c r="U5887">
        <v>-113049.15</v>
      </c>
      <c r="W5887" t="s">
        <v>1907</v>
      </c>
      <c r="Y5887" t="s">
        <v>66</v>
      </c>
      <c r="Z5887" t="s">
        <v>56</v>
      </c>
      <c r="AA5887">
        <v>-1275</v>
      </c>
      <c r="AC5887">
        <v>-3.9230769230769229</v>
      </c>
    </row>
    <row r="5888" spans="1:29" hidden="1" x14ac:dyDescent="0.25">
      <c r="A5888">
        <v>233</v>
      </c>
      <c r="B5888" s="5">
        <v>45612</v>
      </c>
      <c r="C5888" s="5">
        <v>45612</v>
      </c>
      <c r="D5888" t="s">
        <v>439</v>
      </c>
      <c r="E5888" t="s">
        <v>2</v>
      </c>
      <c r="F5888" t="s">
        <v>440</v>
      </c>
      <c r="G5888" t="s">
        <v>441</v>
      </c>
      <c r="I5888" t="s">
        <v>451</v>
      </c>
      <c r="J5888" t="s">
        <v>4249</v>
      </c>
      <c r="K5888" t="s">
        <v>56</v>
      </c>
      <c r="L5888" t="s">
        <v>7</v>
      </c>
      <c r="M5888" t="s">
        <v>444</v>
      </c>
      <c r="N5888" t="s">
        <v>62</v>
      </c>
      <c r="O5888">
        <v>116447</v>
      </c>
      <c r="P5888" t="s">
        <v>317</v>
      </c>
      <c r="Q5888">
        <v>-1359</v>
      </c>
      <c r="R5888" t="s">
        <v>310</v>
      </c>
      <c r="S5888">
        <v>88.67</v>
      </c>
      <c r="U5888">
        <v>-120497.09</v>
      </c>
      <c r="W5888" t="s">
        <v>1907</v>
      </c>
      <c r="Y5888" t="s">
        <v>66</v>
      </c>
      <c r="Z5888" t="s">
        <v>56</v>
      </c>
      <c r="AA5888">
        <v>-1359</v>
      </c>
      <c r="AC5888">
        <v>-4.1815384615384614</v>
      </c>
    </row>
    <row r="5889" spans="1:29" hidden="1" x14ac:dyDescent="0.25">
      <c r="A5889">
        <v>251</v>
      </c>
      <c r="B5889" s="5">
        <v>45614</v>
      </c>
      <c r="C5889" s="5">
        <v>45614</v>
      </c>
      <c r="D5889" t="s">
        <v>439</v>
      </c>
      <c r="E5889" t="s">
        <v>2</v>
      </c>
      <c r="F5889" t="s">
        <v>440</v>
      </c>
      <c r="G5889" t="s">
        <v>441</v>
      </c>
      <c r="I5889" t="s">
        <v>451</v>
      </c>
      <c r="J5889" t="s">
        <v>4250</v>
      </c>
      <c r="K5889" t="s">
        <v>56</v>
      </c>
      <c r="L5889" t="s">
        <v>7</v>
      </c>
      <c r="M5889" t="s">
        <v>444</v>
      </c>
      <c r="N5889" t="s">
        <v>62</v>
      </c>
      <c r="O5889">
        <v>252199</v>
      </c>
      <c r="P5889" t="s">
        <v>405</v>
      </c>
      <c r="Q5889">
        <v>-600</v>
      </c>
      <c r="R5889" t="s">
        <v>310</v>
      </c>
      <c r="S5889">
        <v>92.3</v>
      </c>
      <c r="U5889">
        <v>-55378.64</v>
      </c>
      <c r="W5889" t="s">
        <v>1907</v>
      </c>
      <c r="Y5889" t="s">
        <v>66</v>
      </c>
      <c r="Z5889" t="s">
        <v>56</v>
      </c>
      <c r="AA5889">
        <v>-600</v>
      </c>
      <c r="AC5889">
        <v>-1.8461538461538463</v>
      </c>
    </row>
    <row r="5890" spans="1:29" hidden="1" x14ac:dyDescent="0.25">
      <c r="A5890">
        <v>310</v>
      </c>
      <c r="B5890" s="5">
        <v>45617</v>
      </c>
      <c r="C5890" s="5">
        <v>45617</v>
      </c>
      <c r="D5890" t="s">
        <v>439</v>
      </c>
      <c r="E5890" t="s">
        <v>2</v>
      </c>
      <c r="F5890" t="s">
        <v>440</v>
      </c>
      <c r="G5890" t="s">
        <v>441</v>
      </c>
      <c r="I5890" t="s">
        <v>451</v>
      </c>
      <c r="J5890" t="s">
        <v>4251</v>
      </c>
      <c r="K5890" t="s">
        <v>56</v>
      </c>
      <c r="L5890" t="s">
        <v>7</v>
      </c>
      <c r="M5890" t="s">
        <v>444</v>
      </c>
      <c r="N5890" t="s">
        <v>62</v>
      </c>
      <c r="O5890">
        <v>252199</v>
      </c>
      <c r="P5890" t="s">
        <v>405</v>
      </c>
      <c r="Q5890">
        <v>-300</v>
      </c>
      <c r="R5890" t="s">
        <v>310</v>
      </c>
      <c r="S5890">
        <v>92.3</v>
      </c>
      <c r="U5890">
        <v>-27689.32</v>
      </c>
      <c r="W5890" t="s">
        <v>1907</v>
      </c>
      <c r="Y5890" t="s">
        <v>66</v>
      </c>
      <c r="Z5890" t="s">
        <v>56</v>
      </c>
      <c r="AA5890">
        <v>-300</v>
      </c>
      <c r="AC5890">
        <v>-0.92307692307692313</v>
      </c>
    </row>
    <row r="5891" spans="1:29" hidden="1" x14ac:dyDescent="0.25">
      <c r="A5891">
        <v>316</v>
      </c>
      <c r="B5891" s="5">
        <v>45617</v>
      </c>
      <c r="C5891" s="5">
        <v>45617</v>
      </c>
      <c r="D5891" t="s">
        <v>439</v>
      </c>
      <c r="E5891" t="s">
        <v>2</v>
      </c>
      <c r="F5891" t="s">
        <v>440</v>
      </c>
      <c r="G5891" t="s">
        <v>441</v>
      </c>
      <c r="I5891" t="s">
        <v>451</v>
      </c>
      <c r="J5891" t="s">
        <v>4252</v>
      </c>
      <c r="K5891" t="s">
        <v>56</v>
      </c>
      <c r="L5891" t="s">
        <v>7</v>
      </c>
      <c r="M5891" t="s">
        <v>444</v>
      </c>
      <c r="N5891" t="s">
        <v>62</v>
      </c>
      <c r="O5891">
        <v>116447</v>
      </c>
      <c r="P5891" t="s">
        <v>317</v>
      </c>
      <c r="Q5891">
        <v>-3295</v>
      </c>
      <c r="R5891" t="s">
        <v>310</v>
      </c>
      <c r="S5891">
        <v>88.67</v>
      </c>
      <c r="U5891">
        <v>-292154.46000000002</v>
      </c>
      <c r="W5891" t="s">
        <v>1907</v>
      </c>
      <c r="Y5891" t="s">
        <v>66</v>
      </c>
      <c r="Z5891" t="s">
        <v>56</v>
      </c>
      <c r="AA5891">
        <v>-3295</v>
      </c>
      <c r="AC5891">
        <v>-10.138461538461538</v>
      </c>
    </row>
    <row r="5892" spans="1:29" hidden="1" x14ac:dyDescent="0.25">
      <c r="A5892">
        <v>322</v>
      </c>
      <c r="B5892" s="5">
        <v>45620</v>
      </c>
      <c r="C5892" s="5">
        <v>45620</v>
      </c>
      <c r="D5892" t="s">
        <v>439</v>
      </c>
      <c r="E5892" t="s">
        <v>2</v>
      </c>
      <c r="F5892" t="s">
        <v>440</v>
      </c>
      <c r="G5892" t="s">
        <v>441</v>
      </c>
      <c r="I5892" t="s">
        <v>451</v>
      </c>
      <c r="J5892" t="s">
        <v>4253</v>
      </c>
      <c r="K5892" t="s">
        <v>56</v>
      </c>
      <c r="L5892" t="s">
        <v>7</v>
      </c>
      <c r="M5892" t="s">
        <v>444</v>
      </c>
      <c r="N5892" t="s">
        <v>62</v>
      </c>
      <c r="O5892">
        <v>252199</v>
      </c>
      <c r="P5892" t="s">
        <v>405</v>
      </c>
      <c r="Q5892">
        <v>-600</v>
      </c>
      <c r="R5892" t="s">
        <v>310</v>
      </c>
      <c r="S5892">
        <v>92.3</v>
      </c>
      <c r="U5892">
        <v>-55378.64</v>
      </c>
      <c r="W5892" t="s">
        <v>1907</v>
      </c>
      <c r="Y5892" t="s">
        <v>66</v>
      </c>
      <c r="Z5892" t="s">
        <v>56</v>
      </c>
      <c r="AA5892">
        <v>-600</v>
      </c>
      <c r="AC5892">
        <v>-1.8461538461538463</v>
      </c>
    </row>
    <row r="5893" spans="1:29" hidden="1" x14ac:dyDescent="0.25">
      <c r="A5893">
        <v>350</v>
      </c>
      <c r="B5893" s="5">
        <v>45622</v>
      </c>
      <c r="C5893" s="5">
        <v>45622</v>
      </c>
      <c r="D5893" t="s">
        <v>439</v>
      </c>
      <c r="E5893" t="s">
        <v>2</v>
      </c>
      <c r="F5893" t="s">
        <v>440</v>
      </c>
      <c r="G5893" t="s">
        <v>441</v>
      </c>
      <c r="I5893" t="s">
        <v>451</v>
      </c>
      <c r="J5893" t="s">
        <v>4254</v>
      </c>
      <c r="K5893" t="s">
        <v>56</v>
      </c>
      <c r="L5893" t="s">
        <v>7</v>
      </c>
      <c r="M5893" t="s">
        <v>444</v>
      </c>
      <c r="N5893" t="s">
        <v>62</v>
      </c>
      <c r="O5893">
        <v>252199</v>
      </c>
      <c r="P5893" t="s">
        <v>405</v>
      </c>
      <c r="Q5893">
        <v>-550</v>
      </c>
      <c r="R5893" t="s">
        <v>310</v>
      </c>
      <c r="S5893">
        <v>92.3</v>
      </c>
      <c r="U5893">
        <v>-50763.75</v>
      </c>
      <c r="W5893" t="s">
        <v>1907</v>
      </c>
      <c r="Y5893" t="s">
        <v>66</v>
      </c>
      <c r="Z5893" t="s">
        <v>56</v>
      </c>
      <c r="AA5893">
        <v>-550</v>
      </c>
      <c r="AC5893">
        <v>-1.6923076923076923</v>
      </c>
    </row>
    <row r="5894" spans="1:29" hidden="1" x14ac:dyDescent="0.25">
      <c r="A5894">
        <v>352</v>
      </c>
      <c r="B5894" s="5">
        <v>45623</v>
      </c>
      <c r="C5894" s="5">
        <v>45623</v>
      </c>
      <c r="D5894" t="s">
        <v>439</v>
      </c>
      <c r="E5894" t="s">
        <v>2</v>
      </c>
      <c r="F5894" t="s">
        <v>440</v>
      </c>
      <c r="G5894" t="s">
        <v>441</v>
      </c>
      <c r="I5894" t="s">
        <v>451</v>
      </c>
      <c r="J5894" t="s">
        <v>4255</v>
      </c>
      <c r="K5894" t="s">
        <v>56</v>
      </c>
      <c r="L5894" t="s">
        <v>7</v>
      </c>
      <c r="M5894" t="s">
        <v>444</v>
      </c>
      <c r="N5894" t="s">
        <v>62</v>
      </c>
      <c r="O5894">
        <v>252199</v>
      </c>
      <c r="P5894" t="s">
        <v>405</v>
      </c>
      <c r="Q5894">
        <v>-600</v>
      </c>
      <c r="R5894" t="s">
        <v>310</v>
      </c>
      <c r="S5894">
        <v>92.3</v>
      </c>
      <c r="U5894">
        <v>-55378.64</v>
      </c>
      <c r="W5894" t="s">
        <v>1907</v>
      </c>
      <c r="Y5894" t="s">
        <v>66</v>
      </c>
      <c r="Z5894" t="s">
        <v>56</v>
      </c>
      <c r="AA5894">
        <v>-600</v>
      </c>
      <c r="AC5894">
        <v>-1.8461538461538463</v>
      </c>
    </row>
    <row r="5895" spans="1:29" hidden="1" x14ac:dyDescent="0.25">
      <c r="A5895">
        <v>432</v>
      </c>
      <c r="B5895" s="5">
        <v>45624</v>
      </c>
      <c r="C5895" s="5">
        <v>45624</v>
      </c>
      <c r="D5895" t="s">
        <v>439</v>
      </c>
      <c r="E5895" t="s">
        <v>2</v>
      </c>
      <c r="F5895" t="s">
        <v>440</v>
      </c>
      <c r="G5895" t="s">
        <v>441</v>
      </c>
      <c r="I5895" t="s">
        <v>451</v>
      </c>
      <c r="J5895" t="s">
        <v>4256</v>
      </c>
      <c r="K5895" t="s">
        <v>56</v>
      </c>
      <c r="L5895" t="s">
        <v>7</v>
      </c>
      <c r="M5895" t="s">
        <v>444</v>
      </c>
      <c r="N5895" t="s">
        <v>62</v>
      </c>
      <c r="O5895">
        <v>252199</v>
      </c>
      <c r="P5895" t="s">
        <v>405</v>
      </c>
      <c r="Q5895">
        <v>-1200</v>
      </c>
      <c r="R5895" t="s">
        <v>310</v>
      </c>
      <c r="S5895">
        <v>92.3</v>
      </c>
      <c r="U5895">
        <v>-110757.28</v>
      </c>
      <c r="W5895" t="s">
        <v>1907</v>
      </c>
      <c r="Y5895" t="s">
        <v>66</v>
      </c>
      <c r="Z5895" t="s">
        <v>56</v>
      </c>
      <c r="AA5895">
        <v>-1200</v>
      </c>
      <c r="AC5895">
        <v>-3.6923076923076925</v>
      </c>
    </row>
    <row r="5896" spans="1:29" hidden="1" x14ac:dyDescent="0.25">
      <c r="A5896">
        <v>482</v>
      </c>
      <c r="B5896" s="5">
        <v>45626</v>
      </c>
      <c r="C5896" s="5">
        <v>45626</v>
      </c>
      <c r="D5896" t="s">
        <v>439</v>
      </c>
      <c r="E5896" t="s">
        <v>2</v>
      </c>
      <c r="F5896" t="s">
        <v>440</v>
      </c>
      <c r="G5896" t="s">
        <v>441</v>
      </c>
      <c r="I5896" t="s">
        <v>451</v>
      </c>
      <c r="J5896" t="s">
        <v>4257</v>
      </c>
      <c r="K5896" t="s">
        <v>56</v>
      </c>
      <c r="L5896" t="s">
        <v>7</v>
      </c>
      <c r="M5896" t="s">
        <v>444</v>
      </c>
      <c r="N5896" t="s">
        <v>62</v>
      </c>
      <c r="O5896">
        <v>252199</v>
      </c>
      <c r="P5896" t="s">
        <v>405</v>
      </c>
      <c r="Q5896">
        <v>-600</v>
      </c>
      <c r="R5896" t="s">
        <v>310</v>
      </c>
      <c r="S5896">
        <v>92.3</v>
      </c>
      <c r="U5896">
        <v>-55378.64</v>
      </c>
      <c r="W5896" t="s">
        <v>1907</v>
      </c>
      <c r="Y5896" t="s">
        <v>66</v>
      </c>
      <c r="Z5896" t="s">
        <v>56</v>
      </c>
      <c r="AA5896">
        <v>-600</v>
      </c>
      <c r="AC5896">
        <v>-1.8461538461538463</v>
      </c>
    </row>
    <row r="5897" spans="1:29" hidden="1" x14ac:dyDescent="0.25">
      <c r="A5897">
        <v>43</v>
      </c>
      <c r="B5897" s="5">
        <v>45633</v>
      </c>
      <c r="C5897" s="5">
        <v>45633</v>
      </c>
      <c r="D5897" t="s">
        <v>439</v>
      </c>
      <c r="E5897" t="s">
        <v>2</v>
      </c>
      <c r="F5897" t="s">
        <v>440</v>
      </c>
      <c r="G5897" t="s">
        <v>441</v>
      </c>
      <c r="I5897" t="s">
        <v>451</v>
      </c>
      <c r="J5897" t="s">
        <v>4444</v>
      </c>
      <c r="K5897" t="s">
        <v>56</v>
      </c>
      <c r="L5897" t="s">
        <v>7</v>
      </c>
      <c r="M5897" t="s">
        <v>444</v>
      </c>
      <c r="N5897" t="s">
        <v>62</v>
      </c>
      <c r="O5897">
        <v>116447</v>
      </c>
      <c r="P5897" t="s">
        <v>317</v>
      </c>
      <c r="Q5897">
        <v>-1175</v>
      </c>
      <c r="R5897" t="s">
        <v>310</v>
      </c>
      <c r="S5897">
        <v>88.67</v>
      </c>
      <c r="U5897">
        <v>-104182.55</v>
      </c>
      <c r="W5897" t="s">
        <v>1907</v>
      </c>
      <c r="Y5897" t="s">
        <v>66</v>
      </c>
      <c r="Z5897" t="s">
        <v>56</v>
      </c>
      <c r="AA5897">
        <v>-1175</v>
      </c>
      <c r="AC5897">
        <v>-3.6153846153846154</v>
      </c>
    </row>
    <row r="5898" spans="1:29" hidden="1" x14ac:dyDescent="0.25">
      <c r="A5898">
        <v>88</v>
      </c>
      <c r="B5898" s="5">
        <v>45637</v>
      </c>
      <c r="C5898" s="5">
        <v>45637</v>
      </c>
      <c r="D5898" t="s">
        <v>439</v>
      </c>
      <c r="E5898" t="s">
        <v>2</v>
      </c>
      <c r="F5898" t="s">
        <v>440</v>
      </c>
      <c r="G5898" t="s">
        <v>441</v>
      </c>
      <c r="I5898" t="s">
        <v>451</v>
      </c>
      <c r="J5898" t="s">
        <v>4445</v>
      </c>
      <c r="K5898" t="s">
        <v>56</v>
      </c>
      <c r="L5898" t="s">
        <v>7</v>
      </c>
      <c r="M5898" t="s">
        <v>444</v>
      </c>
      <c r="N5898" t="s">
        <v>62</v>
      </c>
      <c r="O5898">
        <v>252199</v>
      </c>
      <c r="P5898" t="s">
        <v>405</v>
      </c>
      <c r="Q5898">
        <v>-600</v>
      </c>
      <c r="R5898" t="s">
        <v>310</v>
      </c>
      <c r="S5898">
        <v>88.8</v>
      </c>
      <c r="U5898">
        <v>-53278.53</v>
      </c>
      <c r="W5898" t="s">
        <v>1907</v>
      </c>
      <c r="Y5898" t="s">
        <v>66</v>
      </c>
      <c r="Z5898" t="s">
        <v>56</v>
      </c>
      <c r="AA5898">
        <v>-600</v>
      </c>
      <c r="AC5898">
        <v>-1.8461538461538463</v>
      </c>
    </row>
    <row r="5899" spans="1:29" hidden="1" x14ac:dyDescent="0.25">
      <c r="A5899">
        <v>158</v>
      </c>
      <c r="B5899" s="5">
        <v>45641</v>
      </c>
      <c r="C5899" s="5">
        <v>45641</v>
      </c>
      <c r="D5899" t="s">
        <v>439</v>
      </c>
      <c r="E5899" t="s">
        <v>2</v>
      </c>
      <c r="F5899" t="s">
        <v>440</v>
      </c>
      <c r="G5899" t="s">
        <v>441</v>
      </c>
      <c r="I5899" t="s">
        <v>451</v>
      </c>
      <c r="J5899" t="s">
        <v>4446</v>
      </c>
      <c r="K5899" t="s">
        <v>56</v>
      </c>
      <c r="L5899" t="s">
        <v>7</v>
      </c>
      <c r="M5899" t="s">
        <v>444</v>
      </c>
      <c r="N5899" t="s">
        <v>62</v>
      </c>
      <c r="O5899">
        <v>116447</v>
      </c>
      <c r="P5899" t="s">
        <v>317</v>
      </c>
      <c r="Q5899">
        <v>-2419</v>
      </c>
      <c r="R5899" t="s">
        <v>310</v>
      </c>
      <c r="S5899">
        <v>88.67</v>
      </c>
      <c r="U5899">
        <v>-214483.05</v>
      </c>
      <c r="W5899" t="s">
        <v>1907</v>
      </c>
      <c r="Y5899" t="s">
        <v>66</v>
      </c>
      <c r="Z5899" t="s">
        <v>56</v>
      </c>
      <c r="AA5899">
        <v>-2419</v>
      </c>
      <c r="AC5899">
        <v>-7.4430769230769229</v>
      </c>
    </row>
    <row r="5900" spans="1:29" hidden="1" x14ac:dyDescent="0.25">
      <c r="A5900">
        <v>186</v>
      </c>
      <c r="B5900" s="5">
        <v>45644</v>
      </c>
      <c r="C5900" s="5">
        <v>45644</v>
      </c>
      <c r="D5900" t="s">
        <v>439</v>
      </c>
      <c r="E5900" t="s">
        <v>2</v>
      </c>
      <c r="F5900" t="s">
        <v>440</v>
      </c>
      <c r="G5900" t="s">
        <v>441</v>
      </c>
      <c r="I5900" t="s">
        <v>451</v>
      </c>
      <c r="J5900" t="s">
        <v>4447</v>
      </c>
      <c r="K5900" t="s">
        <v>56</v>
      </c>
      <c r="L5900" t="s">
        <v>7</v>
      </c>
      <c r="M5900" t="s">
        <v>444</v>
      </c>
      <c r="N5900" t="s">
        <v>62</v>
      </c>
      <c r="O5900">
        <v>252199</v>
      </c>
      <c r="P5900" t="s">
        <v>405</v>
      </c>
      <c r="Q5900">
        <v>-1200</v>
      </c>
      <c r="R5900" t="s">
        <v>310</v>
      </c>
      <c r="S5900">
        <v>88.8</v>
      </c>
      <c r="U5900">
        <v>-106557.06</v>
      </c>
      <c r="W5900" t="s">
        <v>1907</v>
      </c>
      <c r="Y5900" t="s">
        <v>66</v>
      </c>
      <c r="Z5900" t="s">
        <v>56</v>
      </c>
      <c r="AA5900">
        <v>-1200</v>
      </c>
      <c r="AC5900">
        <v>-3.6923076923076925</v>
      </c>
    </row>
    <row r="5901" spans="1:29" hidden="1" x14ac:dyDescent="0.25">
      <c r="A5901">
        <v>240</v>
      </c>
      <c r="B5901" s="5">
        <v>45650</v>
      </c>
      <c r="C5901" s="5">
        <v>45650</v>
      </c>
      <c r="D5901" t="s">
        <v>439</v>
      </c>
      <c r="E5901" t="s">
        <v>2</v>
      </c>
      <c r="F5901" t="s">
        <v>440</v>
      </c>
      <c r="G5901" t="s">
        <v>441</v>
      </c>
      <c r="I5901" t="s">
        <v>451</v>
      </c>
      <c r="J5901" t="s">
        <v>4448</v>
      </c>
      <c r="K5901" t="s">
        <v>56</v>
      </c>
      <c r="L5901" t="s">
        <v>7</v>
      </c>
      <c r="M5901" t="s">
        <v>444</v>
      </c>
      <c r="N5901" t="s">
        <v>62</v>
      </c>
      <c r="O5901">
        <v>252199</v>
      </c>
      <c r="P5901" t="s">
        <v>405</v>
      </c>
      <c r="Q5901">
        <v>-600</v>
      </c>
      <c r="R5901" t="s">
        <v>310</v>
      </c>
      <c r="S5901">
        <v>88.81</v>
      </c>
      <c r="U5901">
        <v>-53283.199999999997</v>
      </c>
      <c r="W5901" t="s">
        <v>1907</v>
      </c>
      <c r="Y5901" t="s">
        <v>66</v>
      </c>
      <c r="Z5901" t="s">
        <v>56</v>
      </c>
      <c r="AA5901">
        <v>-600</v>
      </c>
      <c r="AC5901">
        <v>-1.8461538461538463</v>
      </c>
    </row>
    <row r="5902" spans="1:29" hidden="1" x14ac:dyDescent="0.25">
      <c r="A5902">
        <v>245</v>
      </c>
      <c r="B5902" s="5">
        <v>45650</v>
      </c>
      <c r="C5902" s="5">
        <v>45650</v>
      </c>
      <c r="D5902" t="s">
        <v>439</v>
      </c>
      <c r="E5902" t="s">
        <v>2</v>
      </c>
      <c r="F5902" t="s">
        <v>440</v>
      </c>
      <c r="G5902" t="s">
        <v>441</v>
      </c>
      <c r="I5902" t="s">
        <v>451</v>
      </c>
      <c r="J5902" t="s">
        <v>4449</v>
      </c>
      <c r="K5902" t="s">
        <v>56</v>
      </c>
      <c r="L5902" t="s">
        <v>7</v>
      </c>
      <c r="M5902" t="s">
        <v>444</v>
      </c>
      <c r="N5902" t="s">
        <v>62</v>
      </c>
      <c r="O5902">
        <v>116447</v>
      </c>
      <c r="P5902" t="s">
        <v>317</v>
      </c>
      <c r="Q5902">
        <v>-1332</v>
      </c>
      <c r="R5902" t="s">
        <v>310</v>
      </c>
      <c r="S5902">
        <v>88.69</v>
      </c>
      <c r="U5902">
        <v>-118134.19</v>
      </c>
      <c r="W5902" t="s">
        <v>1907</v>
      </c>
      <c r="Y5902" t="s">
        <v>66</v>
      </c>
      <c r="Z5902" t="s">
        <v>56</v>
      </c>
      <c r="AA5902">
        <v>-1332</v>
      </c>
      <c r="AC5902">
        <v>-4.0984615384615388</v>
      </c>
    </row>
    <row r="5903" spans="1:29" hidden="1" x14ac:dyDescent="0.25">
      <c r="A5903">
        <v>354</v>
      </c>
      <c r="B5903" s="5">
        <v>45657</v>
      </c>
      <c r="C5903" s="5">
        <v>45657</v>
      </c>
      <c r="D5903" t="s">
        <v>439</v>
      </c>
      <c r="E5903" t="s">
        <v>2</v>
      </c>
      <c r="F5903" t="s">
        <v>440</v>
      </c>
      <c r="G5903" t="s">
        <v>441</v>
      </c>
      <c r="I5903" t="s">
        <v>451</v>
      </c>
      <c r="J5903" t="s">
        <v>4450</v>
      </c>
      <c r="K5903" t="s">
        <v>56</v>
      </c>
      <c r="L5903" t="s">
        <v>7</v>
      </c>
      <c r="M5903" t="s">
        <v>444</v>
      </c>
      <c r="N5903" t="s">
        <v>62</v>
      </c>
      <c r="O5903">
        <v>116447</v>
      </c>
      <c r="P5903" t="s">
        <v>317</v>
      </c>
      <c r="Q5903">
        <v>-1370</v>
      </c>
      <c r="R5903" t="s">
        <v>310</v>
      </c>
      <c r="S5903">
        <v>88.69</v>
      </c>
      <c r="U5903">
        <v>-121504.4</v>
      </c>
      <c r="W5903" t="s">
        <v>1907</v>
      </c>
      <c r="Y5903" t="s">
        <v>66</v>
      </c>
      <c r="Z5903" t="s">
        <v>56</v>
      </c>
      <c r="AA5903">
        <v>-1370</v>
      </c>
      <c r="AC5903">
        <v>-4.2153846153846155</v>
      </c>
    </row>
    <row r="5904" spans="1:29" hidden="1" x14ac:dyDescent="0.25">
      <c r="A5904">
        <v>36</v>
      </c>
      <c r="B5904" s="5">
        <v>45663</v>
      </c>
      <c r="C5904" s="5">
        <v>45663</v>
      </c>
      <c r="D5904" t="s">
        <v>439</v>
      </c>
      <c r="E5904" t="s">
        <v>2</v>
      </c>
      <c r="F5904" t="s">
        <v>440</v>
      </c>
      <c r="G5904" t="s">
        <v>441</v>
      </c>
      <c r="I5904" t="s">
        <v>451</v>
      </c>
      <c r="J5904" t="s">
        <v>4671</v>
      </c>
      <c r="K5904" t="s">
        <v>56</v>
      </c>
      <c r="L5904" t="s">
        <v>7</v>
      </c>
      <c r="M5904" t="s">
        <v>444</v>
      </c>
      <c r="N5904" t="s">
        <v>62</v>
      </c>
      <c r="O5904">
        <v>252199</v>
      </c>
      <c r="P5904" t="s">
        <v>405</v>
      </c>
      <c r="Q5904">
        <v>-600</v>
      </c>
      <c r="R5904" t="s">
        <v>310</v>
      </c>
      <c r="S5904">
        <v>89.29</v>
      </c>
      <c r="U5904">
        <v>-53571.99</v>
      </c>
      <c r="W5904" t="s">
        <v>1907</v>
      </c>
      <c r="Y5904" t="s">
        <v>66</v>
      </c>
      <c r="Z5904" t="s">
        <v>56</v>
      </c>
      <c r="AA5904">
        <v>-600</v>
      </c>
      <c r="AC5904">
        <v>-1.8461538461538463</v>
      </c>
    </row>
    <row r="5905" spans="1:29" hidden="1" x14ac:dyDescent="0.25">
      <c r="A5905">
        <v>46</v>
      </c>
      <c r="B5905" s="5">
        <v>45665</v>
      </c>
      <c r="C5905" s="5">
        <v>45665</v>
      </c>
      <c r="D5905" t="s">
        <v>439</v>
      </c>
      <c r="E5905" t="s">
        <v>2</v>
      </c>
      <c r="F5905" t="s">
        <v>440</v>
      </c>
      <c r="G5905" t="s">
        <v>441</v>
      </c>
      <c r="I5905" t="s">
        <v>451</v>
      </c>
      <c r="J5905" t="s">
        <v>4672</v>
      </c>
      <c r="K5905" t="s">
        <v>56</v>
      </c>
      <c r="L5905" t="s">
        <v>7</v>
      </c>
      <c r="M5905" t="s">
        <v>444</v>
      </c>
      <c r="N5905" t="s">
        <v>62</v>
      </c>
      <c r="O5905">
        <v>252199</v>
      </c>
      <c r="P5905" t="s">
        <v>405</v>
      </c>
      <c r="Q5905">
        <v>-600</v>
      </c>
      <c r="R5905" t="s">
        <v>310</v>
      </c>
      <c r="S5905">
        <v>89.38</v>
      </c>
      <c r="U5905">
        <v>-53627.42</v>
      </c>
      <c r="W5905" t="s">
        <v>1907</v>
      </c>
      <c r="Y5905" t="s">
        <v>66</v>
      </c>
      <c r="Z5905" t="s">
        <v>56</v>
      </c>
      <c r="AA5905">
        <v>-600</v>
      </c>
      <c r="AC5905">
        <v>-1.8461538461538463</v>
      </c>
    </row>
    <row r="5906" spans="1:29" hidden="1" x14ac:dyDescent="0.25">
      <c r="A5906">
        <v>51</v>
      </c>
      <c r="B5906" s="5">
        <v>45665</v>
      </c>
      <c r="C5906" s="5">
        <v>45665</v>
      </c>
      <c r="D5906" t="s">
        <v>439</v>
      </c>
      <c r="E5906" t="s">
        <v>2</v>
      </c>
      <c r="F5906" t="s">
        <v>440</v>
      </c>
      <c r="G5906" t="s">
        <v>441</v>
      </c>
      <c r="I5906" t="s">
        <v>451</v>
      </c>
      <c r="J5906" t="s">
        <v>4673</v>
      </c>
      <c r="K5906" t="s">
        <v>56</v>
      </c>
      <c r="L5906" t="s">
        <v>7</v>
      </c>
      <c r="M5906" t="s">
        <v>444</v>
      </c>
      <c r="N5906" t="s">
        <v>62</v>
      </c>
      <c r="O5906">
        <v>116447</v>
      </c>
      <c r="P5906" t="s">
        <v>317</v>
      </c>
      <c r="Q5906">
        <v>-1931</v>
      </c>
      <c r="R5906" t="s">
        <v>310</v>
      </c>
      <c r="S5906">
        <v>89.28</v>
      </c>
      <c r="U5906">
        <v>-172394.62</v>
      </c>
      <c r="W5906" t="s">
        <v>1907</v>
      </c>
      <c r="Y5906" t="s">
        <v>66</v>
      </c>
      <c r="Z5906" t="s">
        <v>56</v>
      </c>
      <c r="AA5906">
        <v>-1931</v>
      </c>
      <c r="AC5906">
        <v>-5.9415384615384612</v>
      </c>
    </row>
    <row r="5907" spans="1:29" hidden="1" x14ac:dyDescent="0.25">
      <c r="A5907">
        <v>99</v>
      </c>
      <c r="B5907" s="5">
        <v>45669</v>
      </c>
      <c r="C5907" s="5">
        <v>45669</v>
      </c>
      <c r="D5907" t="s">
        <v>439</v>
      </c>
      <c r="E5907" t="s">
        <v>2</v>
      </c>
      <c r="F5907" t="s">
        <v>440</v>
      </c>
      <c r="G5907" t="s">
        <v>441</v>
      </c>
      <c r="I5907" t="s">
        <v>451</v>
      </c>
      <c r="J5907" t="s">
        <v>4674</v>
      </c>
      <c r="K5907" t="s">
        <v>56</v>
      </c>
      <c r="L5907" t="s">
        <v>7</v>
      </c>
      <c r="M5907" t="s">
        <v>444</v>
      </c>
      <c r="N5907" t="s">
        <v>62</v>
      </c>
      <c r="O5907">
        <v>252199</v>
      </c>
      <c r="P5907" t="s">
        <v>405</v>
      </c>
      <c r="Q5907">
        <v>-600</v>
      </c>
      <c r="R5907" t="s">
        <v>310</v>
      </c>
      <c r="S5907">
        <v>89.46</v>
      </c>
      <c r="U5907">
        <v>-53674.64</v>
      </c>
      <c r="W5907" t="s">
        <v>1907</v>
      </c>
      <c r="Y5907" t="s">
        <v>66</v>
      </c>
      <c r="Z5907" t="s">
        <v>56</v>
      </c>
      <c r="AA5907">
        <v>-600</v>
      </c>
      <c r="AC5907">
        <v>-1.8461538461538463</v>
      </c>
    </row>
    <row r="5908" spans="1:29" hidden="1" x14ac:dyDescent="0.25">
      <c r="A5908">
        <v>104</v>
      </c>
      <c r="B5908" s="5">
        <v>45669</v>
      </c>
      <c r="C5908" s="5">
        <v>45669</v>
      </c>
      <c r="D5908" t="s">
        <v>439</v>
      </c>
      <c r="E5908" t="s">
        <v>2</v>
      </c>
      <c r="F5908" t="s">
        <v>440</v>
      </c>
      <c r="G5908" t="s">
        <v>441</v>
      </c>
      <c r="I5908" t="s">
        <v>451</v>
      </c>
      <c r="J5908" t="s">
        <v>4675</v>
      </c>
      <c r="K5908" t="s">
        <v>56</v>
      </c>
      <c r="L5908" t="s">
        <v>7</v>
      </c>
      <c r="M5908" t="s">
        <v>444</v>
      </c>
      <c r="N5908" t="s">
        <v>62</v>
      </c>
      <c r="O5908">
        <v>116447</v>
      </c>
      <c r="P5908" t="s">
        <v>317</v>
      </c>
      <c r="Q5908">
        <v>-1141</v>
      </c>
      <c r="R5908" t="s">
        <v>310</v>
      </c>
      <c r="S5908">
        <v>89.36</v>
      </c>
      <c r="U5908">
        <v>-101964.89</v>
      </c>
      <c r="W5908" t="s">
        <v>1907</v>
      </c>
      <c r="Y5908" t="s">
        <v>66</v>
      </c>
      <c r="Z5908" t="s">
        <v>56</v>
      </c>
      <c r="AA5908">
        <v>-1141</v>
      </c>
      <c r="AC5908">
        <v>-3.5107692307692306</v>
      </c>
    </row>
    <row r="5909" spans="1:29" hidden="1" x14ac:dyDescent="0.25">
      <c r="A5909">
        <v>199</v>
      </c>
      <c r="B5909" s="5">
        <v>45675</v>
      </c>
      <c r="C5909" s="5">
        <v>45675</v>
      </c>
      <c r="D5909" t="s">
        <v>439</v>
      </c>
      <c r="E5909" t="s">
        <v>2</v>
      </c>
      <c r="F5909" t="s">
        <v>440</v>
      </c>
      <c r="G5909" t="s">
        <v>441</v>
      </c>
      <c r="I5909" t="s">
        <v>451</v>
      </c>
      <c r="J5909" t="s">
        <v>4676</v>
      </c>
      <c r="K5909" t="s">
        <v>56</v>
      </c>
      <c r="L5909" t="s">
        <v>7</v>
      </c>
      <c r="M5909" t="s">
        <v>444</v>
      </c>
      <c r="N5909" t="s">
        <v>62</v>
      </c>
      <c r="O5909">
        <v>116447</v>
      </c>
      <c r="P5909" t="s">
        <v>317</v>
      </c>
      <c r="Q5909">
        <v>-1309</v>
      </c>
      <c r="R5909" t="s">
        <v>310</v>
      </c>
      <c r="S5909">
        <v>87.28</v>
      </c>
      <c r="U5909">
        <v>-114246.99</v>
      </c>
      <c r="W5909" t="s">
        <v>1907</v>
      </c>
      <c r="Y5909" t="s">
        <v>66</v>
      </c>
      <c r="Z5909" t="s">
        <v>56</v>
      </c>
      <c r="AA5909">
        <v>-1309</v>
      </c>
      <c r="AC5909">
        <v>-4.0276923076923081</v>
      </c>
    </row>
    <row r="5910" spans="1:29" hidden="1" x14ac:dyDescent="0.25">
      <c r="A5910">
        <v>222</v>
      </c>
      <c r="B5910" s="5">
        <v>45676</v>
      </c>
      <c r="C5910" s="5">
        <v>45676</v>
      </c>
      <c r="D5910" t="s">
        <v>439</v>
      </c>
      <c r="E5910" t="s">
        <v>2</v>
      </c>
      <c r="F5910" t="s">
        <v>440</v>
      </c>
      <c r="G5910" t="s">
        <v>441</v>
      </c>
      <c r="I5910" t="s">
        <v>451</v>
      </c>
      <c r="J5910" t="s">
        <v>4677</v>
      </c>
      <c r="K5910" t="s">
        <v>56</v>
      </c>
      <c r="L5910" t="s">
        <v>7</v>
      </c>
      <c r="M5910" t="s">
        <v>444</v>
      </c>
      <c r="N5910" t="s">
        <v>62</v>
      </c>
      <c r="O5910">
        <v>252199</v>
      </c>
      <c r="P5910" t="s">
        <v>405</v>
      </c>
      <c r="Q5910">
        <v>-700</v>
      </c>
      <c r="R5910" t="s">
        <v>310</v>
      </c>
      <c r="S5910">
        <v>88.36</v>
      </c>
      <c r="U5910">
        <v>-61850.83</v>
      </c>
      <c r="W5910" t="s">
        <v>1907</v>
      </c>
      <c r="Y5910" t="s">
        <v>66</v>
      </c>
      <c r="Z5910" t="s">
        <v>56</v>
      </c>
      <c r="AA5910">
        <v>-700</v>
      </c>
      <c r="AC5910">
        <v>-2.1538461538461537</v>
      </c>
    </row>
    <row r="5911" spans="1:29" hidden="1" x14ac:dyDescent="0.25">
      <c r="A5911">
        <v>227</v>
      </c>
      <c r="B5911" s="5">
        <v>45677</v>
      </c>
      <c r="C5911" s="5">
        <v>45677</v>
      </c>
      <c r="D5911" t="s">
        <v>439</v>
      </c>
      <c r="E5911" t="s">
        <v>2</v>
      </c>
      <c r="F5911" t="s">
        <v>440</v>
      </c>
      <c r="G5911" t="s">
        <v>441</v>
      </c>
      <c r="I5911" t="s">
        <v>451</v>
      </c>
      <c r="J5911" t="s">
        <v>4678</v>
      </c>
      <c r="K5911" t="s">
        <v>56</v>
      </c>
      <c r="L5911" t="s">
        <v>7</v>
      </c>
      <c r="M5911" t="s">
        <v>444</v>
      </c>
      <c r="N5911" t="s">
        <v>62</v>
      </c>
      <c r="O5911">
        <v>116447</v>
      </c>
      <c r="P5911" t="s">
        <v>317</v>
      </c>
      <c r="Q5911">
        <v>-354</v>
      </c>
      <c r="R5911" t="s">
        <v>310</v>
      </c>
      <c r="S5911">
        <v>86.38</v>
      </c>
      <c r="U5911">
        <v>-30579.09</v>
      </c>
      <c r="W5911" t="s">
        <v>1907</v>
      </c>
      <c r="Y5911" t="s">
        <v>66</v>
      </c>
      <c r="Z5911" t="s">
        <v>56</v>
      </c>
      <c r="AA5911">
        <v>-354</v>
      </c>
      <c r="AC5911">
        <v>-1.0892307692307692</v>
      </c>
    </row>
    <row r="5912" spans="1:29" hidden="1" x14ac:dyDescent="0.25">
      <c r="A5912">
        <v>233</v>
      </c>
      <c r="B5912" s="5">
        <v>45677</v>
      </c>
      <c r="C5912" s="5">
        <v>45677</v>
      </c>
      <c r="D5912" t="s">
        <v>439</v>
      </c>
      <c r="E5912" t="s">
        <v>2</v>
      </c>
      <c r="F5912" t="s">
        <v>440</v>
      </c>
      <c r="G5912" t="s">
        <v>441</v>
      </c>
      <c r="I5912" t="s">
        <v>451</v>
      </c>
      <c r="J5912" t="s">
        <v>4679</v>
      </c>
      <c r="K5912" t="s">
        <v>56</v>
      </c>
      <c r="L5912" t="s">
        <v>7</v>
      </c>
      <c r="M5912" t="s">
        <v>444</v>
      </c>
      <c r="N5912" t="s">
        <v>62</v>
      </c>
      <c r="O5912">
        <v>116447</v>
      </c>
      <c r="P5912" t="s">
        <v>317</v>
      </c>
      <c r="Q5912">
        <v>-1950</v>
      </c>
      <c r="R5912" t="s">
        <v>310</v>
      </c>
      <c r="S5912">
        <v>86.38</v>
      </c>
      <c r="U5912">
        <v>-168444.11</v>
      </c>
      <c r="W5912" t="s">
        <v>1907</v>
      </c>
      <c r="Y5912" t="s">
        <v>66</v>
      </c>
      <c r="Z5912" t="s">
        <v>56</v>
      </c>
      <c r="AA5912">
        <v>-1950</v>
      </c>
      <c r="AC5912">
        <v>-6</v>
      </c>
    </row>
    <row r="5913" spans="1:29" hidden="1" x14ac:dyDescent="0.25">
      <c r="A5913">
        <v>415</v>
      </c>
      <c r="B5913" s="5">
        <v>45687</v>
      </c>
      <c r="C5913" s="5">
        <v>45687</v>
      </c>
      <c r="D5913" t="s">
        <v>439</v>
      </c>
      <c r="E5913" t="s">
        <v>2</v>
      </c>
      <c r="F5913" t="s">
        <v>440</v>
      </c>
      <c r="G5913" t="s">
        <v>441</v>
      </c>
      <c r="I5913" t="s">
        <v>451</v>
      </c>
      <c r="J5913" t="s">
        <v>4680</v>
      </c>
      <c r="K5913" t="s">
        <v>56</v>
      </c>
      <c r="L5913" t="s">
        <v>7</v>
      </c>
      <c r="M5913" t="s">
        <v>444</v>
      </c>
      <c r="N5913" t="s">
        <v>62</v>
      </c>
      <c r="O5913">
        <v>116447</v>
      </c>
      <c r="P5913" t="s">
        <v>317</v>
      </c>
      <c r="Q5913">
        <v>-1279</v>
      </c>
      <c r="R5913" t="s">
        <v>310</v>
      </c>
      <c r="S5913">
        <v>86.19</v>
      </c>
      <c r="U5913">
        <v>-110242.54</v>
      </c>
      <c r="W5913" t="s">
        <v>1907</v>
      </c>
      <c r="Y5913" t="s">
        <v>66</v>
      </c>
      <c r="Z5913" t="s">
        <v>56</v>
      </c>
      <c r="AA5913">
        <v>-1279</v>
      </c>
      <c r="AC5913">
        <v>-3.9353846153846153</v>
      </c>
    </row>
    <row r="5914" spans="1:29" hidden="1" x14ac:dyDescent="0.25">
      <c r="A5914">
        <v>172</v>
      </c>
      <c r="B5914" s="5">
        <v>45730</v>
      </c>
      <c r="C5914" s="5">
        <v>45730</v>
      </c>
      <c r="D5914" t="s">
        <v>439</v>
      </c>
      <c r="E5914" t="s">
        <v>2</v>
      </c>
      <c r="F5914" t="s">
        <v>440</v>
      </c>
      <c r="G5914" t="s">
        <v>441</v>
      </c>
      <c r="I5914" t="s">
        <v>451</v>
      </c>
      <c r="J5914" t="s">
        <v>5067</v>
      </c>
      <c r="K5914" t="s">
        <v>56</v>
      </c>
      <c r="L5914" t="s">
        <v>7</v>
      </c>
      <c r="M5914" t="s">
        <v>444</v>
      </c>
      <c r="N5914" t="s">
        <v>62</v>
      </c>
      <c r="O5914">
        <v>116447</v>
      </c>
      <c r="P5914" t="s">
        <v>317</v>
      </c>
      <c r="Q5914">
        <v>-2000</v>
      </c>
      <c r="R5914" t="s">
        <v>310</v>
      </c>
      <c r="S5914">
        <v>85.6</v>
      </c>
      <c r="U5914">
        <v>-171198.78</v>
      </c>
      <c r="W5914" t="s">
        <v>1907</v>
      </c>
      <c r="Y5914" t="s">
        <v>66</v>
      </c>
      <c r="Z5914" t="s">
        <v>56</v>
      </c>
      <c r="AA5914">
        <v>-2000</v>
      </c>
      <c r="AC5914">
        <v>-6.1538461538461542</v>
      </c>
    </row>
    <row r="5915" spans="1:29" hidden="1" x14ac:dyDescent="0.25">
      <c r="A5915">
        <v>242</v>
      </c>
      <c r="B5915" s="5">
        <v>45801</v>
      </c>
      <c r="C5915" s="5">
        <v>45801</v>
      </c>
      <c r="D5915" t="s">
        <v>439</v>
      </c>
      <c r="E5915" t="s">
        <v>2</v>
      </c>
      <c r="F5915" t="s">
        <v>440</v>
      </c>
      <c r="G5915" t="s">
        <v>441</v>
      </c>
      <c r="I5915" t="s">
        <v>451</v>
      </c>
      <c r="J5915" t="s">
        <v>5449</v>
      </c>
      <c r="K5915" t="s">
        <v>56</v>
      </c>
      <c r="L5915" t="s">
        <v>7</v>
      </c>
      <c r="M5915" t="s">
        <v>444</v>
      </c>
      <c r="N5915" t="s">
        <v>62</v>
      </c>
      <c r="O5915">
        <v>252199</v>
      </c>
      <c r="P5915" t="s">
        <v>405</v>
      </c>
      <c r="Q5915">
        <v>-600</v>
      </c>
      <c r="R5915" t="s">
        <v>310</v>
      </c>
      <c r="S5915">
        <v>89.5</v>
      </c>
      <c r="U5915">
        <v>-53697.55</v>
      </c>
      <c r="W5915" t="s">
        <v>1907</v>
      </c>
      <c r="Y5915" t="s">
        <v>66</v>
      </c>
      <c r="Z5915" t="s">
        <v>56</v>
      </c>
      <c r="AA5915">
        <v>-600</v>
      </c>
      <c r="AC5915">
        <v>-1.8461538461538463</v>
      </c>
    </row>
    <row r="5916" spans="1:29" hidden="1" x14ac:dyDescent="0.25">
      <c r="A5916">
        <v>86</v>
      </c>
      <c r="B5916" s="5">
        <v>45828</v>
      </c>
      <c r="C5916" s="5">
        <v>45828</v>
      </c>
      <c r="D5916" t="s">
        <v>439</v>
      </c>
      <c r="E5916" t="s">
        <v>2</v>
      </c>
      <c r="F5916" t="s">
        <v>440</v>
      </c>
      <c r="G5916" t="s">
        <v>441</v>
      </c>
      <c r="I5916" t="s">
        <v>451</v>
      </c>
      <c r="J5916" t="s">
        <v>5599</v>
      </c>
      <c r="K5916" t="s">
        <v>56</v>
      </c>
      <c r="L5916" t="s">
        <v>7</v>
      </c>
      <c r="M5916" t="s">
        <v>444</v>
      </c>
      <c r="N5916" t="s">
        <v>62</v>
      </c>
      <c r="O5916">
        <v>116447</v>
      </c>
      <c r="P5916" t="s">
        <v>317</v>
      </c>
      <c r="Q5916">
        <v>-1030</v>
      </c>
      <c r="R5916" t="s">
        <v>310</v>
      </c>
      <c r="S5916">
        <v>79.760000000000005</v>
      </c>
      <c r="U5916">
        <v>-82153.919999999998</v>
      </c>
      <c r="W5916" t="s">
        <v>1907</v>
      </c>
      <c r="Y5916" t="s">
        <v>66</v>
      </c>
      <c r="Z5916" t="s">
        <v>56</v>
      </c>
      <c r="AA5916">
        <v>-1030</v>
      </c>
      <c r="AC5916">
        <v>-3.1692307692307691</v>
      </c>
    </row>
    <row r="5917" spans="1:29" hidden="1" x14ac:dyDescent="0.25">
      <c r="A5917">
        <v>91</v>
      </c>
      <c r="B5917" s="5">
        <v>45828</v>
      </c>
      <c r="C5917" s="5">
        <v>45828</v>
      </c>
      <c r="D5917" t="s">
        <v>439</v>
      </c>
      <c r="E5917" t="s">
        <v>2</v>
      </c>
      <c r="F5917" t="s">
        <v>440</v>
      </c>
      <c r="G5917" t="s">
        <v>441</v>
      </c>
      <c r="I5917" t="s">
        <v>451</v>
      </c>
      <c r="J5917" t="s">
        <v>5600</v>
      </c>
      <c r="K5917" t="s">
        <v>56</v>
      </c>
      <c r="L5917" t="s">
        <v>7</v>
      </c>
      <c r="M5917" t="s">
        <v>444</v>
      </c>
      <c r="N5917" t="s">
        <v>62</v>
      </c>
      <c r="O5917">
        <v>116447</v>
      </c>
      <c r="P5917" t="s">
        <v>317</v>
      </c>
      <c r="Q5917">
        <v>-1224</v>
      </c>
      <c r="R5917" t="s">
        <v>310</v>
      </c>
      <c r="S5917">
        <v>79.760000000000005</v>
      </c>
      <c r="U5917">
        <v>-97624</v>
      </c>
      <c r="W5917" t="s">
        <v>1907</v>
      </c>
      <c r="Y5917" t="s">
        <v>66</v>
      </c>
      <c r="Z5917" t="s">
        <v>56</v>
      </c>
      <c r="AA5917">
        <v>-1224</v>
      </c>
      <c r="AC5917">
        <v>-3.7661538461538462</v>
      </c>
    </row>
    <row r="5918" spans="1:29" hidden="1" x14ac:dyDescent="0.25">
      <c r="A5918">
        <v>97</v>
      </c>
      <c r="B5918" s="5">
        <v>45828</v>
      </c>
      <c r="C5918" s="5">
        <v>45828</v>
      </c>
      <c r="D5918" t="s">
        <v>439</v>
      </c>
      <c r="E5918" t="s">
        <v>2</v>
      </c>
      <c r="F5918" t="s">
        <v>440</v>
      </c>
      <c r="G5918" t="s">
        <v>441</v>
      </c>
      <c r="I5918" t="s">
        <v>451</v>
      </c>
      <c r="J5918" t="s">
        <v>5601</v>
      </c>
      <c r="K5918" t="s">
        <v>56</v>
      </c>
      <c r="L5918" t="s">
        <v>7</v>
      </c>
      <c r="M5918" t="s">
        <v>444</v>
      </c>
      <c r="N5918" t="s">
        <v>62</v>
      </c>
      <c r="O5918">
        <v>116447</v>
      </c>
      <c r="P5918" t="s">
        <v>317</v>
      </c>
      <c r="Q5918">
        <v>-1210</v>
      </c>
      <c r="R5918" t="s">
        <v>310</v>
      </c>
      <c r="S5918">
        <v>80.23</v>
      </c>
      <c r="U5918">
        <v>-97081.66</v>
      </c>
      <c r="W5918" t="s">
        <v>1907</v>
      </c>
      <c r="Y5918" t="s">
        <v>66</v>
      </c>
      <c r="Z5918" t="s">
        <v>56</v>
      </c>
      <c r="AA5918">
        <v>-1210</v>
      </c>
      <c r="AC5918">
        <v>-3.7230769230769232</v>
      </c>
    </row>
    <row r="5919" spans="1:29" hidden="1" x14ac:dyDescent="0.25">
      <c r="A5919">
        <v>109</v>
      </c>
      <c r="B5919" s="5">
        <v>45828</v>
      </c>
      <c r="C5919" s="5">
        <v>45828</v>
      </c>
      <c r="D5919" t="s">
        <v>439</v>
      </c>
      <c r="E5919" t="s">
        <v>2</v>
      </c>
      <c r="F5919" t="s">
        <v>440</v>
      </c>
      <c r="G5919" t="s">
        <v>441</v>
      </c>
      <c r="I5919" t="s">
        <v>451</v>
      </c>
      <c r="J5919" t="s">
        <v>5602</v>
      </c>
      <c r="K5919" t="s">
        <v>56</v>
      </c>
      <c r="L5919" t="s">
        <v>7</v>
      </c>
      <c r="M5919" t="s">
        <v>444</v>
      </c>
      <c r="N5919" t="s">
        <v>62</v>
      </c>
      <c r="O5919">
        <v>252199</v>
      </c>
      <c r="P5919" t="s">
        <v>405</v>
      </c>
      <c r="Q5919">
        <v>-600</v>
      </c>
      <c r="R5919" t="s">
        <v>310</v>
      </c>
      <c r="S5919">
        <v>89.5</v>
      </c>
      <c r="U5919">
        <v>-53697.55</v>
      </c>
      <c r="W5919" t="s">
        <v>1907</v>
      </c>
      <c r="Y5919" t="s">
        <v>66</v>
      </c>
      <c r="Z5919" t="s">
        <v>56</v>
      </c>
      <c r="AA5919">
        <v>-600</v>
      </c>
      <c r="AC5919">
        <v>-1.8461538461538463</v>
      </c>
    </row>
    <row r="5920" spans="1:29" hidden="1" x14ac:dyDescent="0.25">
      <c r="A5920">
        <v>167</v>
      </c>
      <c r="B5920" s="5">
        <v>45832</v>
      </c>
      <c r="C5920" s="5">
        <v>45832</v>
      </c>
      <c r="D5920" t="s">
        <v>439</v>
      </c>
      <c r="E5920" t="s">
        <v>2</v>
      </c>
      <c r="F5920" t="s">
        <v>440</v>
      </c>
      <c r="G5920" t="s">
        <v>441</v>
      </c>
      <c r="I5920" t="s">
        <v>451</v>
      </c>
      <c r="J5920" t="s">
        <v>5603</v>
      </c>
      <c r="K5920" t="s">
        <v>56</v>
      </c>
      <c r="L5920" t="s">
        <v>7</v>
      </c>
      <c r="M5920" t="s">
        <v>444</v>
      </c>
      <c r="N5920" t="s">
        <v>62</v>
      </c>
      <c r="O5920">
        <v>252199</v>
      </c>
      <c r="P5920" t="s">
        <v>405</v>
      </c>
      <c r="Q5920">
        <v>-600</v>
      </c>
      <c r="R5920" t="s">
        <v>310</v>
      </c>
      <c r="S5920">
        <v>89.5</v>
      </c>
      <c r="U5920">
        <v>-53697.55</v>
      </c>
      <c r="W5920" t="s">
        <v>1907</v>
      </c>
      <c r="Y5920" t="s">
        <v>66</v>
      </c>
      <c r="Z5920" t="s">
        <v>56</v>
      </c>
      <c r="AA5920">
        <v>-600</v>
      </c>
      <c r="AC5920">
        <v>-1.8461538461538463</v>
      </c>
    </row>
    <row r="5921" spans="1:29" hidden="1" x14ac:dyDescent="0.25">
      <c r="A5921">
        <v>33</v>
      </c>
      <c r="B5921" s="5">
        <v>45842</v>
      </c>
      <c r="C5921" s="5">
        <v>45842</v>
      </c>
      <c r="D5921" t="s">
        <v>439</v>
      </c>
      <c r="E5921" t="s">
        <v>2</v>
      </c>
      <c r="F5921" t="s">
        <v>440</v>
      </c>
      <c r="G5921" t="s">
        <v>441</v>
      </c>
      <c r="I5921" t="s">
        <v>451</v>
      </c>
      <c r="J5921" t="s">
        <v>5711</v>
      </c>
      <c r="K5921" t="s">
        <v>56</v>
      </c>
      <c r="L5921" t="s">
        <v>7</v>
      </c>
      <c r="M5921" t="s">
        <v>444</v>
      </c>
      <c r="N5921" t="s">
        <v>62</v>
      </c>
      <c r="O5921">
        <v>116447</v>
      </c>
      <c r="P5921" t="s">
        <v>317</v>
      </c>
      <c r="Q5921">
        <v>-3125</v>
      </c>
      <c r="R5921" t="s">
        <v>310</v>
      </c>
      <c r="S5921">
        <v>80.510000000000005</v>
      </c>
      <c r="U5921">
        <v>-251604.17</v>
      </c>
      <c r="W5921" t="s">
        <v>1907</v>
      </c>
      <c r="Y5921" t="s">
        <v>66</v>
      </c>
      <c r="Z5921" t="s">
        <v>56</v>
      </c>
      <c r="AA5921">
        <v>-3125</v>
      </c>
      <c r="AC5921">
        <v>-9.615384615384615</v>
      </c>
    </row>
    <row r="5922" spans="1:29" hidden="1" x14ac:dyDescent="0.25">
      <c r="A5922">
        <v>7</v>
      </c>
      <c r="B5922" s="5">
        <v>45414</v>
      </c>
      <c r="C5922" s="5">
        <v>45414</v>
      </c>
      <c r="D5922" t="s">
        <v>439</v>
      </c>
      <c r="E5922" t="s">
        <v>2</v>
      </c>
      <c r="F5922" t="s">
        <v>440</v>
      </c>
      <c r="G5922" t="s">
        <v>441</v>
      </c>
      <c r="I5922" t="s">
        <v>451</v>
      </c>
      <c r="J5922" t="s">
        <v>1912</v>
      </c>
      <c r="K5922" t="s">
        <v>56</v>
      </c>
      <c r="L5922" t="s">
        <v>7</v>
      </c>
      <c r="M5922" t="s">
        <v>462</v>
      </c>
      <c r="N5922" t="s">
        <v>62</v>
      </c>
      <c r="O5922">
        <v>147831</v>
      </c>
      <c r="P5922" t="s">
        <v>156</v>
      </c>
      <c r="Q5922">
        <v>-1415</v>
      </c>
      <c r="R5922" t="s">
        <v>64</v>
      </c>
      <c r="S5922">
        <v>1.22</v>
      </c>
      <c r="U5922">
        <v>-1724.9</v>
      </c>
      <c r="W5922" t="s">
        <v>1907</v>
      </c>
      <c r="Y5922" t="s">
        <v>66</v>
      </c>
      <c r="Z5922" t="s">
        <v>56</v>
      </c>
      <c r="AA5922">
        <v>-14.604781000000003</v>
      </c>
      <c r="AB5922">
        <v>-0.42941826695849705</v>
      </c>
    </row>
    <row r="5923" spans="1:29" hidden="1" x14ac:dyDescent="0.25">
      <c r="A5923">
        <v>8</v>
      </c>
      <c r="B5923" s="5">
        <v>45414</v>
      </c>
      <c r="C5923" s="5">
        <v>45414</v>
      </c>
      <c r="D5923" t="s">
        <v>439</v>
      </c>
      <c r="E5923" t="s">
        <v>2</v>
      </c>
      <c r="F5923" t="s">
        <v>440</v>
      </c>
      <c r="G5923" t="s">
        <v>441</v>
      </c>
      <c r="I5923" t="s">
        <v>451</v>
      </c>
      <c r="J5923" t="s">
        <v>1912</v>
      </c>
      <c r="K5923" t="s">
        <v>56</v>
      </c>
      <c r="L5923" t="s">
        <v>7</v>
      </c>
      <c r="M5923" t="s">
        <v>462</v>
      </c>
      <c r="N5923" t="s">
        <v>62</v>
      </c>
      <c r="O5923">
        <v>259901</v>
      </c>
      <c r="P5923" t="s">
        <v>63</v>
      </c>
      <c r="Q5923">
        <v>-6804</v>
      </c>
      <c r="R5923" t="s">
        <v>64</v>
      </c>
      <c r="S5923">
        <v>0.71</v>
      </c>
      <c r="U5923">
        <v>-4859.5600000000004</v>
      </c>
      <c r="W5923" t="s">
        <v>1907</v>
      </c>
      <c r="Y5923" t="s">
        <v>66</v>
      </c>
      <c r="Z5923" t="s">
        <v>56</v>
      </c>
      <c r="AA5923">
        <v>-49.99864968</v>
      </c>
      <c r="AB5923">
        <v>-3.3196291620616352</v>
      </c>
    </row>
    <row r="5924" spans="1:29" hidden="1" x14ac:dyDescent="0.25">
      <c r="A5924">
        <v>9</v>
      </c>
      <c r="B5924" s="5">
        <v>45414</v>
      </c>
      <c r="C5924" s="5">
        <v>45414</v>
      </c>
      <c r="D5924" t="s">
        <v>439</v>
      </c>
      <c r="E5924" t="s">
        <v>2</v>
      </c>
      <c r="F5924" t="s">
        <v>440</v>
      </c>
      <c r="G5924" t="s">
        <v>441</v>
      </c>
      <c r="I5924" t="s">
        <v>451</v>
      </c>
      <c r="J5924" t="s">
        <v>1912</v>
      </c>
      <c r="K5924" t="s">
        <v>56</v>
      </c>
      <c r="L5924" t="s">
        <v>7</v>
      </c>
      <c r="M5924" t="s">
        <v>462</v>
      </c>
      <c r="N5924" t="s">
        <v>62</v>
      </c>
      <c r="O5924">
        <v>355448</v>
      </c>
      <c r="P5924" t="s">
        <v>127</v>
      </c>
      <c r="Q5924">
        <v>-32037</v>
      </c>
      <c r="R5924" t="s">
        <v>64</v>
      </c>
      <c r="S5924">
        <v>0.78</v>
      </c>
      <c r="U5924">
        <v>-25041.35</v>
      </c>
      <c r="W5924" t="s">
        <v>1907</v>
      </c>
      <c r="Y5924" t="s">
        <v>66</v>
      </c>
      <c r="Z5924" t="s">
        <v>56</v>
      </c>
      <c r="AA5924">
        <v>-50.000145899999993</v>
      </c>
      <c r="AB5924">
        <v>-5.6569046148990596</v>
      </c>
    </row>
    <row r="5925" spans="1:29" hidden="1" x14ac:dyDescent="0.25">
      <c r="A5925">
        <v>10</v>
      </c>
      <c r="B5925" s="5">
        <v>45414</v>
      </c>
      <c r="C5925" s="5">
        <v>45414</v>
      </c>
      <c r="D5925" t="s">
        <v>439</v>
      </c>
      <c r="E5925" t="s">
        <v>2</v>
      </c>
      <c r="F5925" t="s">
        <v>440</v>
      </c>
      <c r="G5925" t="s">
        <v>441</v>
      </c>
      <c r="I5925" t="s">
        <v>451</v>
      </c>
      <c r="J5925" t="s">
        <v>1912</v>
      </c>
      <c r="K5925" t="s">
        <v>56</v>
      </c>
      <c r="L5925" t="s">
        <v>7</v>
      </c>
      <c r="M5925" t="s">
        <v>462</v>
      </c>
      <c r="N5925" t="s">
        <v>62</v>
      </c>
      <c r="O5925">
        <v>432675</v>
      </c>
      <c r="P5925" t="s">
        <v>474</v>
      </c>
      <c r="Q5925">
        <v>-27185</v>
      </c>
      <c r="R5925" t="s">
        <v>64</v>
      </c>
      <c r="S5925">
        <v>0.75</v>
      </c>
      <c r="U5925">
        <v>-20350.66</v>
      </c>
      <c r="W5925" t="s">
        <v>1907</v>
      </c>
      <c r="Y5925" t="s">
        <v>66</v>
      </c>
      <c r="Z5925" t="s">
        <v>56</v>
      </c>
      <c r="AA5925">
        <v>-199.99895760000001</v>
      </c>
      <c r="AB5925">
        <v>-13.278806053365571</v>
      </c>
    </row>
    <row r="5926" spans="1:29" hidden="1" x14ac:dyDescent="0.25">
      <c r="A5926">
        <v>11</v>
      </c>
      <c r="B5926" s="5">
        <v>45414</v>
      </c>
      <c r="C5926" s="5">
        <v>45414</v>
      </c>
      <c r="D5926" t="s">
        <v>439</v>
      </c>
      <c r="E5926" t="s">
        <v>2</v>
      </c>
      <c r="F5926" t="s">
        <v>440</v>
      </c>
      <c r="G5926" t="s">
        <v>441</v>
      </c>
      <c r="I5926" t="s">
        <v>451</v>
      </c>
      <c r="J5926" t="s">
        <v>1912</v>
      </c>
      <c r="K5926" t="s">
        <v>56</v>
      </c>
      <c r="L5926" t="s">
        <v>7</v>
      </c>
      <c r="M5926" t="s">
        <v>462</v>
      </c>
      <c r="N5926" t="s">
        <v>62</v>
      </c>
      <c r="O5926">
        <v>432675</v>
      </c>
      <c r="P5926" t="s">
        <v>474</v>
      </c>
      <c r="Q5926">
        <v>-40778</v>
      </c>
      <c r="R5926" t="s">
        <v>64</v>
      </c>
      <c r="S5926">
        <v>0.75</v>
      </c>
      <c r="U5926">
        <v>-30526.37</v>
      </c>
      <c r="W5926" t="s">
        <v>1907</v>
      </c>
      <c r="Y5926" t="s">
        <v>66</v>
      </c>
      <c r="Z5926" t="s">
        <v>56</v>
      </c>
      <c r="AA5926">
        <v>-300.00211488000002</v>
      </c>
      <c r="AB5926">
        <v>-19.91845331043374</v>
      </c>
    </row>
    <row r="5927" spans="1:29" hidden="1" x14ac:dyDescent="0.25">
      <c r="A5927">
        <v>424</v>
      </c>
      <c r="B5927" s="5">
        <v>45429</v>
      </c>
      <c r="C5927" s="5">
        <v>45429</v>
      </c>
      <c r="D5927" t="s">
        <v>439</v>
      </c>
      <c r="E5927" t="s">
        <v>2</v>
      </c>
      <c r="F5927" t="s">
        <v>440</v>
      </c>
      <c r="G5927" t="s">
        <v>441</v>
      </c>
      <c r="I5927" t="s">
        <v>451</v>
      </c>
      <c r="J5927" t="s">
        <v>1927</v>
      </c>
      <c r="K5927" t="s">
        <v>56</v>
      </c>
      <c r="L5927" t="s">
        <v>7</v>
      </c>
      <c r="M5927" t="s">
        <v>61</v>
      </c>
      <c r="N5927" t="s">
        <v>62</v>
      </c>
      <c r="O5927">
        <v>440233</v>
      </c>
      <c r="P5927" t="s">
        <v>508</v>
      </c>
      <c r="Q5927">
        <v>-7300</v>
      </c>
      <c r="R5927" t="s">
        <v>64</v>
      </c>
      <c r="S5927">
        <v>0.13</v>
      </c>
      <c r="U5927">
        <v>-976.21</v>
      </c>
      <c r="W5927" t="s">
        <v>1907</v>
      </c>
      <c r="Y5927" t="s">
        <v>66</v>
      </c>
      <c r="Z5927" t="s">
        <v>56</v>
      </c>
      <c r="AA5927">
        <v>-9.2410699999999988</v>
      </c>
      <c r="AB5927">
        <v>-1.8678622733538297</v>
      </c>
    </row>
    <row r="5928" spans="1:29" hidden="1" x14ac:dyDescent="0.25">
      <c r="A5928">
        <v>442</v>
      </c>
      <c r="B5928" s="5">
        <v>45430</v>
      </c>
      <c r="C5928" s="5">
        <v>45430</v>
      </c>
      <c r="D5928" t="s">
        <v>439</v>
      </c>
      <c r="E5928" t="s">
        <v>2</v>
      </c>
      <c r="F5928" t="s">
        <v>440</v>
      </c>
      <c r="G5928" t="s">
        <v>441</v>
      </c>
      <c r="I5928" t="s">
        <v>451</v>
      </c>
      <c r="J5928" t="s">
        <v>1931</v>
      </c>
      <c r="K5928" t="s">
        <v>56</v>
      </c>
      <c r="L5928" t="s">
        <v>7</v>
      </c>
      <c r="M5928" t="s">
        <v>61</v>
      </c>
      <c r="N5928" t="s">
        <v>62</v>
      </c>
      <c r="O5928">
        <v>167583</v>
      </c>
      <c r="P5928" t="s">
        <v>88</v>
      </c>
      <c r="Q5928">
        <v>-14800</v>
      </c>
      <c r="R5928" t="s">
        <v>64</v>
      </c>
      <c r="S5928">
        <v>0.33</v>
      </c>
      <c r="U5928">
        <v>-4940.78</v>
      </c>
      <c r="W5928" t="s">
        <v>1907</v>
      </c>
      <c r="Y5928" t="s">
        <v>66</v>
      </c>
      <c r="Z5928" t="s">
        <v>56</v>
      </c>
      <c r="AA5928">
        <v>-49.855649999999997</v>
      </c>
      <c r="AB5928">
        <v>-5.646799443655306</v>
      </c>
    </row>
    <row r="5929" spans="1:29" hidden="1" x14ac:dyDescent="0.25">
      <c r="A5929">
        <v>443</v>
      </c>
      <c r="B5929" s="5">
        <v>45430</v>
      </c>
      <c r="C5929" s="5">
        <v>45430</v>
      </c>
      <c r="D5929" t="s">
        <v>439</v>
      </c>
      <c r="E5929" t="s">
        <v>2</v>
      </c>
      <c r="F5929" t="s">
        <v>440</v>
      </c>
      <c r="G5929" t="s">
        <v>441</v>
      </c>
      <c r="I5929" t="s">
        <v>451</v>
      </c>
      <c r="J5929" t="s">
        <v>1931</v>
      </c>
      <c r="K5929" t="s">
        <v>56</v>
      </c>
      <c r="L5929" t="s">
        <v>7</v>
      </c>
      <c r="M5929" t="s">
        <v>61</v>
      </c>
      <c r="N5929" t="s">
        <v>62</v>
      </c>
      <c r="O5929">
        <v>170131</v>
      </c>
      <c r="P5929" t="s">
        <v>87</v>
      </c>
      <c r="Q5929">
        <v>-3325</v>
      </c>
      <c r="R5929" t="s">
        <v>64</v>
      </c>
      <c r="S5929">
        <v>0.76</v>
      </c>
      <c r="U5929">
        <v>-2542.31</v>
      </c>
      <c r="W5929" t="s">
        <v>1907</v>
      </c>
      <c r="Y5929" t="s">
        <v>66</v>
      </c>
      <c r="Z5929" t="s">
        <v>56</v>
      </c>
      <c r="AA5929">
        <v>-25.009719</v>
      </c>
      <c r="AB5929">
        <v>-1.1730683176169392</v>
      </c>
    </row>
    <row r="5930" spans="1:29" hidden="1" x14ac:dyDescent="0.25">
      <c r="A5930">
        <v>447</v>
      </c>
      <c r="B5930" s="5">
        <v>45430</v>
      </c>
      <c r="C5930" s="5">
        <v>45430</v>
      </c>
      <c r="D5930" t="s">
        <v>439</v>
      </c>
      <c r="E5930" t="s">
        <v>2</v>
      </c>
      <c r="F5930" t="s">
        <v>440</v>
      </c>
      <c r="G5930" t="s">
        <v>441</v>
      </c>
      <c r="I5930" t="s">
        <v>451</v>
      </c>
      <c r="J5930" t="s">
        <v>1933</v>
      </c>
      <c r="K5930" t="s">
        <v>56</v>
      </c>
      <c r="L5930" t="s">
        <v>7</v>
      </c>
      <c r="M5930" t="s">
        <v>61</v>
      </c>
      <c r="N5930" t="s">
        <v>62</v>
      </c>
      <c r="O5930">
        <v>144664</v>
      </c>
      <c r="P5930" t="s">
        <v>130</v>
      </c>
      <c r="Q5930">
        <v>-51596</v>
      </c>
      <c r="R5930" t="s">
        <v>64</v>
      </c>
      <c r="S5930">
        <v>0.1</v>
      </c>
      <c r="U5930">
        <v>-5224.8</v>
      </c>
      <c r="W5930" t="s">
        <v>1907</v>
      </c>
      <c r="Y5930" t="s">
        <v>66</v>
      </c>
      <c r="Z5930" t="s">
        <v>56</v>
      </c>
      <c r="AA5930">
        <v>-50.000393700000004</v>
      </c>
      <c r="AB5930">
        <v>-13.178999043110897</v>
      </c>
    </row>
    <row r="5931" spans="1:29" hidden="1" x14ac:dyDescent="0.25">
      <c r="A5931">
        <v>450</v>
      </c>
      <c r="B5931" s="5">
        <v>45430</v>
      </c>
      <c r="C5931" s="5">
        <v>45430</v>
      </c>
      <c r="D5931" t="s">
        <v>439</v>
      </c>
      <c r="E5931" t="s">
        <v>2</v>
      </c>
      <c r="F5931" t="s">
        <v>440</v>
      </c>
      <c r="G5931" t="s">
        <v>441</v>
      </c>
      <c r="I5931" t="s">
        <v>451</v>
      </c>
      <c r="J5931" t="s">
        <v>1933</v>
      </c>
      <c r="K5931" t="s">
        <v>56</v>
      </c>
      <c r="L5931" t="s">
        <v>7</v>
      </c>
      <c r="M5931" t="s">
        <v>61</v>
      </c>
      <c r="N5931" t="s">
        <v>62</v>
      </c>
      <c r="O5931">
        <v>432675</v>
      </c>
      <c r="P5931" t="s">
        <v>474</v>
      </c>
      <c r="Q5931">
        <v>-13593</v>
      </c>
      <c r="R5931" t="s">
        <v>64</v>
      </c>
      <c r="S5931">
        <v>0.76</v>
      </c>
      <c r="U5931">
        <v>-10375.790000000001</v>
      </c>
      <c r="W5931" t="s">
        <v>1907</v>
      </c>
      <c r="Y5931" t="s">
        <v>66</v>
      </c>
      <c r="Z5931" t="s">
        <v>56</v>
      </c>
      <c r="AA5931">
        <v>-100.00315728000001</v>
      </c>
      <c r="AB5931">
        <v>-6.6396472570681704</v>
      </c>
    </row>
    <row r="5932" spans="1:29" hidden="1" x14ac:dyDescent="0.25">
      <c r="A5932">
        <v>169</v>
      </c>
      <c r="B5932" s="5">
        <v>45449</v>
      </c>
      <c r="C5932" s="5">
        <v>45449</v>
      </c>
      <c r="D5932" t="s">
        <v>439</v>
      </c>
      <c r="E5932" t="s">
        <v>2</v>
      </c>
      <c r="F5932" t="s">
        <v>440</v>
      </c>
      <c r="G5932" t="s">
        <v>441</v>
      </c>
      <c r="I5932" t="s">
        <v>451</v>
      </c>
      <c r="J5932" t="s">
        <v>3219</v>
      </c>
      <c r="K5932" t="s">
        <v>56</v>
      </c>
      <c r="L5932" t="s">
        <v>7</v>
      </c>
      <c r="M5932" t="s">
        <v>462</v>
      </c>
      <c r="N5932" t="s">
        <v>62</v>
      </c>
      <c r="O5932">
        <v>144664</v>
      </c>
      <c r="P5932" t="s">
        <v>130</v>
      </c>
      <c r="Q5932">
        <v>-25798</v>
      </c>
      <c r="R5932" t="s">
        <v>64</v>
      </c>
      <c r="S5932">
        <v>0.1</v>
      </c>
      <c r="U5932">
        <v>-2635.35</v>
      </c>
      <c r="W5932" t="s">
        <v>1907</v>
      </c>
      <c r="Y5932" t="s">
        <v>66</v>
      </c>
      <c r="Z5932" t="s">
        <v>56</v>
      </c>
      <c r="AA5932">
        <v>-25.000196850000002</v>
      </c>
      <c r="AB5932">
        <v>-6.5894995215554486</v>
      </c>
    </row>
    <row r="5933" spans="1:29" hidden="1" x14ac:dyDescent="0.25">
      <c r="A5933">
        <v>172</v>
      </c>
      <c r="B5933" s="5">
        <v>45449</v>
      </c>
      <c r="C5933" s="5">
        <v>45449</v>
      </c>
      <c r="D5933" t="s">
        <v>439</v>
      </c>
      <c r="E5933" t="s">
        <v>2</v>
      </c>
      <c r="F5933" t="s">
        <v>440</v>
      </c>
      <c r="G5933" t="s">
        <v>441</v>
      </c>
      <c r="I5933" t="s">
        <v>451</v>
      </c>
      <c r="J5933" t="s">
        <v>3219</v>
      </c>
      <c r="K5933" t="s">
        <v>56</v>
      </c>
      <c r="L5933" t="s">
        <v>7</v>
      </c>
      <c r="M5933" t="s">
        <v>462</v>
      </c>
      <c r="N5933" t="s">
        <v>62</v>
      </c>
      <c r="O5933">
        <v>155137</v>
      </c>
      <c r="P5933" t="s">
        <v>144</v>
      </c>
      <c r="Q5933">
        <v>-2778</v>
      </c>
      <c r="R5933" t="s">
        <v>64</v>
      </c>
      <c r="S5933">
        <v>1.92</v>
      </c>
      <c r="U5933">
        <v>-5343.07</v>
      </c>
      <c r="W5933" t="s">
        <v>1907</v>
      </c>
      <c r="Y5933" t="s">
        <v>66</v>
      </c>
      <c r="Z5933" t="s">
        <v>56</v>
      </c>
      <c r="AA5933">
        <v>-50.003999999999998</v>
      </c>
      <c r="AB5933">
        <v>-2.0121016005385646</v>
      </c>
    </row>
    <row r="5934" spans="1:29" hidden="1" x14ac:dyDescent="0.25">
      <c r="A5934">
        <v>174</v>
      </c>
      <c r="B5934" s="5">
        <v>45449</v>
      </c>
      <c r="C5934" s="5">
        <v>45449</v>
      </c>
      <c r="D5934" t="s">
        <v>439</v>
      </c>
      <c r="E5934" t="s">
        <v>2</v>
      </c>
      <c r="F5934" t="s">
        <v>440</v>
      </c>
      <c r="G5934" t="s">
        <v>441</v>
      </c>
      <c r="I5934" t="s">
        <v>451</v>
      </c>
      <c r="J5934" t="s">
        <v>3219</v>
      </c>
      <c r="K5934" t="s">
        <v>56</v>
      </c>
      <c r="L5934" t="s">
        <v>7</v>
      </c>
      <c r="M5934" t="s">
        <v>462</v>
      </c>
      <c r="N5934" t="s">
        <v>62</v>
      </c>
      <c r="O5934">
        <v>167583</v>
      </c>
      <c r="P5934" t="s">
        <v>88</v>
      </c>
      <c r="Q5934">
        <v>-26480</v>
      </c>
      <c r="R5934" t="s">
        <v>64</v>
      </c>
      <c r="S5934">
        <v>0.34</v>
      </c>
      <c r="U5934">
        <v>-9028.3700000000008</v>
      </c>
      <c r="W5934" t="s">
        <v>1907</v>
      </c>
      <c r="Y5934" t="s">
        <v>66</v>
      </c>
      <c r="Z5934" t="s">
        <v>56</v>
      </c>
      <c r="AA5934">
        <v>-89.201189999999997</v>
      </c>
      <c r="AB5934">
        <v>-10.103192518107601</v>
      </c>
    </row>
    <row r="5935" spans="1:29" hidden="1" x14ac:dyDescent="0.25">
      <c r="A5935">
        <v>175</v>
      </c>
      <c r="B5935" s="5">
        <v>45449</v>
      </c>
      <c r="C5935" s="5">
        <v>45449</v>
      </c>
      <c r="D5935" t="s">
        <v>439</v>
      </c>
      <c r="E5935" t="s">
        <v>2</v>
      </c>
      <c r="F5935" t="s">
        <v>440</v>
      </c>
      <c r="G5935" t="s">
        <v>441</v>
      </c>
      <c r="I5935" t="s">
        <v>451</v>
      </c>
      <c r="J5935" t="s">
        <v>3219</v>
      </c>
      <c r="K5935" t="s">
        <v>56</v>
      </c>
      <c r="L5935" t="s">
        <v>7</v>
      </c>
      <c r="M5935" t="s">
        <v>462</v>
      </c>
      <c r="N5935" t="s">
        <v>62</v>
      </c>
      <c r="O5935">
        <v>432675</v>
      </c>
      <c r="P5935" t="s">
        <v>474</v>
      </c>
      <c r="Q5935">
        <v>-5165</v>
      </c>
      <c r="R5935" t="s">
        <v>64</v>
      </c>
      <c r="S5935">
        <v>0.76</v>
      </c>
      <c r="U5935">
        <v>-3941.05</v>
      </c>
      <c r="W5935" t="s">
        <v>1907</v>
      </c>
      <c r="Y5935" t="s">
        <v>66</v>
      </c>
      <c r="Z5935" t="s">
        <v>56</v>
      </c>
      <c r="AA5935">
        <v>-37.998698400000002</v>
      </c>
      <c r="AB5935">
        <v>-2.522899881023843</v>
      </c>
    </row>
    <row r="5936" spans="1:29" hidden="1" x14ac:dyDescent="0.25">
      <c r="A5936">
        <v>168</v>
      </c>
      <c r="B5936" s="5">
        <v>45554</v>
      </c>
      <c r="C5936" s="5">
        <v>45554</v>
      </c>
      <c r="D5936" t="s">
        <v>439</v>
      </c>
      <c r="E5936" t="s">
        <v>2</v>
      </c>
      <c r="F5936" t="s">
        <v>440</v>
      </c>
      <c r="G5936" t="s">
        <v>441</v>
      </c>
      <c r="I5936" t="s">
        <v>451</v>
      </c>
      <c r="J5936" t="s">
        <v>3846</v>
      </c>
      <c r="K5936" t="s">
        <v>56</v>
      </c>
      <c r="L5936" t="s">
        <v>7</v>
      </c>
      <c r="M5936" t="s">
        <v>462</v>
      </c>
      <c r="N5936" t="s">
        <v>62</v>
      </c>
      <c r="O5936">
        <v>430166</v>
      </c>
      <c r="P5936" t="s">
        <v>516</v>
      </c>
      <c r="Q5936">
        <v>-5000</v>
      </c>
      <c r="R5936" t="s">
        <v>64</v>
      </c>
      <c r="S5936">
        <v>0.16</v>
      </c>
      <c r="U5936">
        <v>-797.4</v>
      </c>
      <c r="W5936" t="s">
        <v>1907</v>
      </c>
      <c r="Y5936" t="s">
        <v>66</v>
      </c>
      <c r="Z5936" t="s">
        <v>56</v>
      </c>
      <c r="AA5936">
        <v>-7.8762000000000008</v>
      </c>
      <c r="AB5936">
        <v>-0.89109564234027527</v>
      </c>
    </row>
    <row r="5937" spans="1:28" hidden="1" x14ac:dyDescent="0.25">
      <c r="A5937">
        <v>303</v>
      </c>
      <c r="B5937" s="5">
        <v>45589</v>
      </c>
      <c r="C5937" s="5">
        <v>45589</v>
      </c>
      <c r="D5937" t="s">
        <v>439</v>
      </c>
      <c r="E5937" t="s">
        <v>2</v>
      </c>
      <c r="F5937" t="s">
        <v>440</v>
      </c>
      <c r="G5937" t="s">
        <v>441</v>
      </c>
      <c r="I5937" t="s">
        <v>451</v>
      </c>
      <c r="J5937" t="s">
        <v>4039</v>
      </c>
      <c r="K5937" t="s">
        <v>56</v>
      </c>
      <c r="L5937" t="s">
        <v>7</v>
      </c>
      <c r="M5937" t="s">
        <v>462</v>
      </c>
      <c r="N5937" t="s">
        <v>62</v>
      </c>
      <c r="O5937">
        <v>155137</v>
      </c>
      <c r="P5937" t="s">
        <v>144</v>
      </c>
      <c r="Q5937">
        <v>-48367</v>
      </c>
      <c r="R5937" t="s">
        <v>64</v>
      </c>
      <c r="S5937">
        <v>1.88</v>
      </c>
      <c r="U5937">
        <v>-91019.77</v>
      </c>
      <c r="W5937" t="s">
        <v>1907</v>
      </c>
      <c r="Y5937" t="s">
        <v>66</v>
      </c>
      <c r="Z5937" t="s">
        <v>56</v>
      </c>
      <c r="AA5937">
        <v>-870.60599999999999</v>
      </c>
      <c r="AB5937">
        <v>-35.032151948613667</v>
      </c>
    </row>
    <row r="5938" spans="1:28" hidden="1" x14ac:dyDescent="0.25">
      <c r="A5938">
        <v>305</v>
      </c>
      <c r="B5938" s="5">
        <v>45589</v>
      </c>
      <c r="C5938" s="5">
        <v>45589</v>
      </c>
      <c r="D5938" t="s">
        <v>439</v>
      </c>
      <c r="E5938" t="s">
        <v>2</v>
      </c>
      <c r="F5938" t="s">
        <v>440</v>
      </c>
      <c r="G5938" t="s">
        <v>441</v>
      </c>
      <c r="I5938" t="s">
        <v>451</v>
      </c>
      <c r="J5938" t="s">
        <v>4039</v>
      </c>
      <c r="K5938" t="s">
        <v>56</v>
      </c>
      <c r="L5938" t="s">
        <v>7</v>
      </c>
      <c r="M5938" t="s">
        <v>462</v>
      </c>
      <c r="N5938" t="s">
        <v>62</v>
      </c>
      <c r="O5938">
        <v>259901</v>
      </c>
      <c r="P5938" t="s">
        <v>63</v>
      </c>
      <c r="Q5938">
        <v>-5348</v>
      </c>
      <c r="R5938" t="s">
        <v>64</v>
      </c>
      <c r="S5938">
        <v>0.75</v>
      </c>
      <c r="U5938">
        <v>-4024.28</v>
      </c>
      <c r="W5938" t="s">
        <v>1907</v>
      </c>
      <c r="Y5938" t="s">
        <v>66</v>
      </c>
      <c r="Z5938" t="s">
        <v>56</v>
      </c>
      <c r="AA5938">
        <v>-39.299350159999996</v>
      </c>
      <c r="AB5938">
        <v>-2.6092558434311615</v>
      </c>
    </row>
    <row r="5939" spans="1:28" hidden="1" x14ac:dyDescent="0.25">
      <c r="A5939">
        <v>308</v>
      </c>
      <c r="B5939" s="5">
        <v>45589</v>
      </c>
      <c r="C5939" s="5">
        <v>45589</v>
      </c>
      <c r="D5939" t="s">
        <v>439</v>
      </c>
      <c r="E5939" t="s">
        <v>2</v>
      </c>
      <c r="F5939" t="s">
        <v>440</v>
      </c>
      <c r="G5939" t="s">
        <v>441</v>
      </c>
      <c r="I5939" t="s">
        <v>451</v>
      </c>
      <c r="J5939" t="s">
        <v>4040</v>
      </c>
      <c r="K5939" t="s">
        <v>56</v>
      </c>
      <c r="L5939" t="s">
        <v>7</v>
      </c>
      <c r="M5939" t="s">
        <v>462</v>
      </c>
      <c r="N5939" t="s">
        <v>62</v>
      </c>
      <c r="O5939">
        <v>144667</v>
      </c>
      <c r="P5939" t="s">
        <v>77</v>
      </c>
      <c r="Q5939">
        <v>-7039</v>
      </c>
      <c r="R5939" t="s">
        <v>64</v>
      </c>
      <c r="S5939">
        <v>0.56999999999999995</v>
      </c>
      <c r="U5939">
        <v>-3993.67</v>
      </c>
      <c r="W5939" t="s">
        <v>1907</v>
      </c>
      <c r="Y5939" t="s">
        <v>66</v>
      </c>
      <c r="Z5939" t="s">
        <v>56</v>
      </c>
      <c r="AA5939">
        <v>-39.000353790000005</v>
      </c>
      <c r="AB5939">
        <v>-3.4387150072554031</v>
      </c>
    </row>
    <row r="5940" spans="1:28" hidden="1" x14ac:dyDescent="0.25">
      <c r="A5940">
        <v>72</v>
      </c>
      <c r="B5940" s="5">
        <v>45603</v>
      </c>
      <c r="C5940" s="5">
        <v>45603</v>
      </c>
      <c r="D5940" t="s">
        <v>439</v>
      </c>
      <c r="E5940" t="s">
        <v>2</v>
      </c>
      <c r="F5940" t="s">
        <v>440</v>
      </c>
      <c r="G5940" t="s">
        <v>441</v>
      </c>
      <c r="I5940" t="s">
        <v>451</v>
      </c>
      <c r="J5940" t="s">
        <v>4258</v>
      </c>
      <c r="K5940" t="s">
        <v>56</v>
      </c>
      <c r="L5940" t="s">
        <v>7</v>
      </c>
      <c r="M5940" t="s">
        <v>462</v>
      </c>
      <c r="N5940" t="s">
        <v>62</v>
      </c>
      <c r="O5940">
        <v>144665</v>
      </c>
      <c r="P5940" t="s">
        <v>524</v>
      </c>
      <c r="Q5940">
        <v>-16689</v>
      </c>
      <c r="R5940" t="s">
        <v>64</v>
      </c>
      <c r="S5940">
        <v>0.27</v>
      </c>
      <c r="U5940">
        <v>-4432.08</v>
      </c>
      <c r="W5940" t="s">
        <v>1907</v>
      </c>
      <c r="Y5940" t="s">
        <v>66</v>
      </c>
      <c r="Z5940" t="s">
        <v>56</v>
      </c>
      <c r="AA5940">
        <v>-42.500207400000008</v>
      </c>
      <c r="AB5940">
        <v>-5.5058062184158887</v>
      </c>
    </row>
    <row r="5941" spans="1:28" hidden="1" x14ac:dyDescent="0.25">
      <c r="A5941">
        <v>75</v>
      </c>
      <c r="B5941" s="5">
        <v>45603</v>
      </c>
      <c r="C5941" s="5">
        <v>45603</v>
      </c>
      <c r="D5941" t="s">
        <v>439</v>
      </c>
      <c r="E5941" t="s">
        <v>2</v>
      </c>
      <c r="F5941" t="s">
        <v>440</v>
      </c>
      <c r="G5941" t="s">
        <v>441</v>
      </c>
      <c r="I5941" t="s">
        <v>451</v>
      </c>
      <c r="J5941" t="s">
        <v>4258</v>
      </c>
      <c r="K5941" t="s">
        <v>56</v>
      </c>
      <c r="L5941" t="s">
        <v>7</v>
      </c>
      <c r="M5941" t="s">
        <v>462</v>
      </c>
      <c r="N5941" t="s">
        <v>62</v>
      </c>
      <c r="O5941">
        <v>155137</v>
      </c>
      <c r="P5941" t="s">
        <v>144</v>
      </c>
      <c r="Q5941">
        <v>-40133</v>
      </c>
      <c r="R5941" t="s">
        <v>64</v>
      </c>
      <c r="S5941">
        <v>1.88</v>
      </c>
      <c r="U5941">
        <v>-75598.759999999995</v>
      </c>
      <c r="W5941" t="s">
        <v>1907</v>
      </c>
      <c r="Y5941" t="s">
        <v>66</v>
      </c>
      <c r="Z5941" t="s">
        <v>56</v>
      </c>
      <c r="AA5941">
        <v>-722.39400000000001</v>
      </c>
      <c r="AB5941">
        <v>-29.0682770102283</v>
      </c>
    </row>
    <row r="5942" spans="1:28" hidden="1" x14ac:dyDescent="0.25">
      <c r="A5942">
        <v>76</v>
      </c>
      <c r="B5942" s="5">
        <v>45603</v>
      </c>
      <c r="C5942" s="5">
        <v>45603</v>
      </c>
      <c r="D5942" t="s">
        <v>439</v>
      </c>
      <c r="E5942" t="s">
        <v>2</v>
      </c>
      <c r="F5942" t="s">
        <v>440</v>
      </c>
      <c r="G5942" t="s">
        <v>441</v>
      </c>
      <c r="I5942" t="s">
        <v>451</v>
      </c>
      <c r="J5942" t="s">
        <v>4258</v>
      </c>
      <c r="K5942" t="s">
        <v>56</v>
      </c>
      <c r="L5942" t="s">
        <v>7</v>
      </c>
      <c r="M5942" t="s">
        <v>462</v>
      </c>
      <c r="N5942" t="s">
        <v>62</v>
      </c>
      <c r="O5942">
        <v>355453</v>
      </c>
      <c r="P5942" t="s">
        <v>208</v>
      </c>
      <c r="Q5942">
        <v>-120518</v>
      </c>
      <c r="R5942" t="s">
        <v>64</v>
      </c>
      <c r="S5942">
        <v>0.56999999999999995</v>
      </c>
      <c r="U5942">
        <v>-68742.720000000001</v>
      </c>
      <c r="W5942" t="s">
        <v>1907</v>
      </c>
      <c r="Y5942" t="s">
        <v>66</v>
      </c>
      <c r="Z5942" t="s">
        <v>56</v>
      </c>
      <c r="AA5942">
        <v>-128.70007658181819</v>
      </c>
      <c r="AB5942">
        <v>-18.935847430913142</v>
      </c>
    </row>
    <row r="5943" spans="1:28" hidden="1" x14ac:dyDescent="0.25">
      <c r="A5943">
        <v>219</v>
      </c>
      <c r="B5943" s="5">
        <v>45647</v>
      </c>
      <c r="C5943" s="5">
        <v>45647</v>
      </c>
      <c r="D5943" t="s">
        <v>439</v>
      </c>
      <c r="E5943" t="s">
        <v>2</v>
      </c>
      <c r="F5943" t="s">
        <v>440</v>
      </c>
      <c r="G5943" t="s">
        <v>441</v>
      </c>
      <c r="I5943" t="s">
        <v>451</v>
      </c>
      <c r="J5943" t="s">
        <v>4451</v>
      </c>
      <c r="K5943" t="s">
        <v>56</v>
      </c>
      <c r="L5943" t="s">
        <v>7</v>
      </c>
      <c r="M5943" t="s">
        <v>462</v>
      </c>
      <c r="N5943" t="s">
        <v>62</v>
      </c>
      <c r="O5943">
        <v>144665</v>
      </c>
      <c r="P5943" t="s">
        <v>524</v>
      </c>
      <c r="Q5943">
        <v>-11074</v>
      </c>
      <c r="R5943" t="s">
        <v>64</v>
      </c>
      <c r="S5943">
        <v>0.27</v>
      </c>
      <c r="U5943">
        <v>-3018.03</v>
      </c>
      <c r="W5943" t="s">
        <v>1907</v>
      </c>
      <c r="Y5943" t="s">
        <v>66</v>
      </c>
      <c r="Z5943" t="s">
        <v>56</v>
      </c>
      <c r="AA5943">
        <v>-28.201048400000005</v>
      </c>
      <c r="AB5943">
        <v>-3.6533823514133594</v>
      </c>
    </row>
    <row r="5944" spans="1:28" hidden="1" x14ac:dyDescent="0.25">
      <c r="A5944">
        <v>221</v>
      </c>
      <c r="B5944" s="5">
        <v>45647</v>
      </c>
      <c r="C5944" s="5">
        <v>45647</v>
      </c>
      <c r="D5944" t="s">
        <v>439</v>
      </c>
      <c r="E5944" t="s">
        <v>2</v>
      </c>
      <c r="F5944" t="s">
        <v>440</v>
      </c>
      <c r="G5944" t="s">
        <v>441</v>
      </c>
      <c r="I5944" t="s">
        <v>451</v>
      </c>
      <c r="J5944" t="s">
        <v>4451</v>
      </c>
      <c r="K5944" t="s">
        <v>56</v>
      </c>
      <c r="L5944" t="s">
        <v>7</v>
      </c>
      <c r="M5944" t="s">
        <v>462</v>
      </c>
      <c r="N5944" t="s">
        <v>62</v>
      </c>
      <c r="O5944">
        <v>151635</v>
      </c>
      <c r="P5944" t="s">
        <v>503</v>
      </c>
      <c r="Q5944">
        <v>-45032</v>
      </c>
      <c r="R5944" t="s">
        <v>64</v>
      </c>
      <c r="S5944">
        <v>0.08</v>
      </c>
      <c r="U5944">
        <v>-3714.36</v>
      </c>
      <c r="W5944" t="s">
        <v>1907</v>
      </c>
      <c r="Y5944" t="s">
        <v>66</v>
      </c>
      <c r="Z5944" t="s">
        <v>56</v>
      </c>
      <c r="AA5944">
        <v>-34.699857920000007</v>
      </c>
      <c r="AB5944">
        <v>-8.4745453806775384</v>
      </c>
    </row>
    <row r="5945" spans="1:28" hidden="1" x14ac:dyDescent="0.25">
      <c r="A5945">
        <v>222</v>
      </c>
      <c r="B5945" s="5">
        <v>45647</v>
      </c>
      <c r="C5945" s="5">
        <v>45647</v>
      </c>
      <c r="D5945" t="s">
        <v>439</v>
      </c>
      <c r="E5945" t="s">
        <v>2</v>
      </c>
      <c r="F5945" t="s">
        <v>440</v>
      </c>
      <c r="G5945" t="s">
        <v>441</v>
      </c>
      <c r="I5945" t="s">
        <v>451</v>
      </c>
      <c r="J5945" t="s">
        <v>4451</v>
      </c>
      <c r="K5945" t="s">
        <v>56</v>
      </c>
      <c r="L5945" t="s">
        <v>7</v>
      </c>
      <c r="M5945" t="s">
        <v>462</v>
      </c>
      <c r="N5945" t="s">
        <v>62</v>
      </c>
      <c r="O5945">
        <v>170131</v>
      </c>
      <c r="P5945" t="s">
        <v>87</v>
      </c>
      <c r="Q5945">
        <v>-68242</v>
      </c>
      <c r="R5945" t="s">
        <v>64</v>
      </c>
      <c r="S5945">
        <v>0.79</v>
      </c>
      <c r="U5945">
        <v>-53805.9</v>
      </c>
      <c r="W5945" t="s">
        <v>1907</v>
      </c>
      <c r="Y5945" t="s">
        <v>66</v>
      </c>
      <c r="Z5945" t="s">
        <v>56</v>
      </c>
      <c r="AA5945">
        <v>-513.29721624000001</v>
      </c>
      <c r="AB5945">
        <v>-24.075948310019598</v>
      </c>
    </row>
    <row r="5946" spans="1:28" hidden="1" x14ac:dyDescent="0.25">
      <c r="A5946">
        <v>223</v>
      </c>
      <c r="B5946" s="5">
        <v>45647</v>
      </c>
      <c r="C5946" s="5">
        <v>45647</v>
      </c>
      <c r="D5946" t="s">
        <v>439</v>
      </c>
      <c r="E5946" t="s">
        <v>2</v>
      </c>
      <c r="F5946" t="s">
        <v>440</v>
      </c>
      <c r="G5946" t="s">
        <v>441</v>
      </c>
      <c r="I5946" t="s">
        <v>451</v>
      </c>
      <c r="J5946" t="s">
        <v>4451</v>
      </c>
      <c r="K5946" t="s">
        <v>56</v>
      </c>
      <c r="L5946" t="s">
        <v>7</v>
      </c>
      <c r="M5946" t="s">
        <v>462</v>
      </c>
      <c r="N5946" t="s">
        <v>62</v>
      </c>
      <c r="O5946">
        <v>192698</v>
      </c>
      <c r="P5946" t="s">
        <v>544</v>
      </c>
      <c r="Q5946">
        <v>-4833</v>
      </c>
      <c r="R5946" t="s">
        <v>64</v>
      </c>
      <c r="S5946">
        <v>0.81</v>
      </c>
      <c r="U5946">
        <v>-3925.55</v>
      </c>
      <c r="W5946" t="s">
        <v>1907</v>
      </c>
      <c r="Y5946" t="s">
        <v>66</v>
      </c>
      <c r="Z5946" t="s">
        <v>56</v>
      </c>
      <c r="AA5946">
        <v>-37.402855805418753</v>
      </c>
      <c r="AB5946">
        <v>-1.728557662177197</v>
      </c>
    </row>
    <row r="5947" spans="1:28" hidden="1" x14ac:dyDescent="0.25">
      <c r="A5947">
        <v>193</v>
      </c>
      <c r="B5947" s="5">
        <v>45673</v>
      </c>
      <c r="C5947" s="5">
        <v>45673</v>
      </c>
      <c r="D5947" t="s">
        <v>439</v>
      </c>
      <c r="E5947" t="s">
        <v>2</v>
      </c>
      <c r="F5947" t="s">
        <v>440</v>
      </c>
      <c r="G5947" t="s">
        <v>441</v>
      </c>
      <c r="I5947" t="s">
        <v>451</v>
      </c>
      <c r="J5947" t="s">
        <v>4681</v>
      </c>
      <c r="K5947" t="s">
        <v>56</v>
      </c>
      <c r="L5947" t="s">
        <v>7</v>
      </c>
      <c r="M5947" t="s">
        <v>462</v>
      </c>
      <c r="N5947" t="s">
        <v>62</v>
      </c>
      <c r="O5947">
        <v>355450</v>
      </c>
      <c r="P5947" t="s">
        <v>1870</v>
      </c>
      <c r="Q5947">
        <v>-7380</v>
      </c>
      <c r="R5947" t="s">
        <v>64</v>
      </c>
      <c r="S5947">
        <v>1.06</v>
      </c>
      <c r="U5947">
        <v>-7847.62</v>
      </c>
      <c r="W5947" t="s">
        <v>1907</v>
      </c>
      <c r="Y5947" t="s">
        <v>66</v>
      </c>
      <c r="Z5947" t="s">
        <v>56</v>
      </c>
      <c r="AA5947">
        <v>-14.999112</v>
      </c>
      <c r="AB5947">
        <v>-2.9584542996388667</v>
      </c>
    </row>
    <row r="5948" spans="1:28" hidden="1" x14ac:dyDescent="0.25">
      <c r="A5948">
        <v>194</v>
      </c>
      <c r="B5948" s="5">
        <v>45675</v>
      </c>
      <c r="C5948" s="5">
        <v>45675</v>
      </c>
      <c r="D5948" t="s">
        <v>439</v>
      </c>
      <c r="E5948" t="s">
        <v>2</v>
      </c>
      <c r="F5948" t="s">
        <v>440</v>
      </c>
      <c r="G5948" t="s">
        <v>441</v>
      </c>
      <c r="I5948" t="s">
        <v>451</v>
      </c>
      <c r="J5948" t="s">
        <v>4682</v>
      </c>
      <c r="K5948" t="s">
        <v>56</v>
      </c>
      <c r="L5948" t="s">
        <v>7</v>
      </c>
      <c r="M5948" t="s">
        <v>462</v>
      </c>
      <c r="N5948" t="s">
        <v>62</v>
      </c>
      <c r="O5948">
        <v>144669</v>
      </c>
      <c r="P5948" t="s">
        <v>69</v>
      </c>
      <c r="Q5948">
        <v>-17715</v>
      </c>
      <c r="R5948" t="s">
        <v>64</v>
      </c>
      <c r="S5948">
        <v>0.22</v>
      </c>
      <c r="U5948">
        <v>-3980.56</v>
      </c>
      <c r="W5948" t="s">
        <v>1907</v>
      </c>
      <c r="Y5948" t="s">
        <v>66</v>
      </c>
      <c r="Z5948" t="s">
        <v>56</v>
      </c>
      <c r="AA5948">
        <v>-37.417622999999999</v>
      </c>
      <c r="AB5948">
        <v>-5.4318067533906413</v>
      </c>
    </row>
    <row r="5949" spans="1:28" hidden="1" x14ac:dyDescent="0.25">
      <c r="A5949">
        <v>88</v>
      </c>
      <c r="B5949" s="5">
        <v>45724</v>
      </c>
      <c r="C5949" s="5">
        <v>45724</v>
      </c>
      <c r="D5949" t="s">
        <v>439</v>
      </c>
      <c r="E5949" t="s">
        <v>2</v>
      </c>
      <c r="F5949" t="s">
        <v>440</v>
      </c>
      <c r="G5949" t="s">
        <v>441</v>
      </c>
      <c r="I5949" t="s">
        <v>451</v>
      </c>
      <c r="J5949" t="s">
        <v>5068</v>
      </c>
      <c r="K5949" t="s">
        <v>56</v>
      </c>
      <c r="L5949" t="s">
        <v>7</v>
      </c>
      <c r="M5949" t="s">
        <v>462</v>
      </c>
      <c r="N5949" t="s">
        <v>62</v>
      </c>
      <c r="O5949">
        <v>248710</v>
      </c>
      <c r="P5949" t="s">
        <v>398</v>
      </c>
      <c r="Q5949">
        <v>-133863</v>
      </c>
      <c r="R5949" t="s">
        <v>64</v>
      </c>
      <c r="S5949">
        <v>1.1000000000000001</v>
      </c>
      <c r="U5949">
        <v>-147444.92000000001</v>
      </c>
      <c r="W5949" t="s">
        <v>1907</v>
      </c>
      <c r="Y5949" t="s">
        <v>66</v>
      </c>
      <c r="Z5949" t="s">
        <v>56</v>
      </c>
      <c r="AA5949">
        <v>-1409.2989549599999</v>
      </c>
      <c r="AB5949">
        <v>-44.889094340852509</v>
      </c>
    </row>
    <row r="5950" spans="1:28" hidden="1" x14ac:dyDescent="0.25">
      <c r="A5950">
        <v>102</v>
      </c>
      <c r="B5950" s="5">
        <v>45828</v>
      </c>
      <c r="C5950" s="5">
        <v>45828</v>
      </c>
      <c r="D5950" t="s">
        <v>439</v>
      </c>
      <c r="E5950" t="s">
        <v>2</v>
      </c>
      <c r="F5950" t="s">
        <v>440</v>
      </c>
      <c r="G5950" t="s">
        <v>441</v>
      </c>
      <c r="I5950" t="s">
        <v>451</v>
      </c>
      <c r="J5950" t="s">
        <v>5604</v>
      </c>
      <c r="K5950" t="s">
        <v>56</v>
      </c>
      <c r="L5950" t="s">
        <v>7</v>
      </c>
      <c r="M5950" t="s">
        <v>462</v>
      </c>
      <c r="N5950" t="s">
        <v>62</v>
      </c>
      <c r="O5950">
        <v>144669</v>
      </c>
      <c r="P5950" t="s">
        <v>69</v>
      </c>
      <c r="Q5950">
        <v>-116418</v>
      </c>
      <c r="R5950" t="s">
        <v>64</v>
      </c>
      <c r="S5950">
        <v>0.23</v>
      </c>
      <c r="U5950">
        <v>-27187.7</v>
      </c>
      <c r="W5950" t="s">
        <v>1907</v>
      </c>
      <c r="Y5950" t="s">
        <v>66</v>
      </c>
      <c r="Z5950" t="s">
        <v>56</v>
      </c>
      <c r="AA5950">
        <v>-245.89809960000002</v>
      </c>
      <c r="AB5950">
        <v>-35.696307006278957</v>
      </c>
    </row>
    <row r="5951" spans="1:28" hidden="1" x14ac:dyDescent="0.25">
      <c r="A5951">
        <v>104</v>
      </c>
      <c r="B5951" s="5">
        <v>45828</v>
      </c>
      <c r="C5951" s="5">
        <v>45828</v>
      </c>
      <c r="D5951" t="s">
        <v>439</v>
      </c>
      <c r="E5951" t="s">
        <v>2</v>
      </c>
      <c r="F5951" t="s">
        <v>440</v>
      </c>
      <c r="G5951" t="s">
        <v>441</v>
      </c>
      <c r="I5951" t="s">
        <v>451</v>
      </c>
      <c r="J5951" t="s">
        <v>5604</v>
      </c>
      <c r="K5951" t="s">
        <v>56</v>
      </c>
      <c r="L5951" t="s">
        <v>7</v>
      </c>
      <c r="M5951" t="s">
        <v>462</v>
      </c>
      <c r="N5951" t="s">
        <v>62</v>
      </c>
      <c r="O5951">
        <v>170131</v>
      </c>
      <c r="P5951" t="s">
        <v>87</v>
      </c>
      <c r="Q5951">
        <v>-121807</v>
      </c>
      <c r="R5951" t="s">
        <v>64</v>
      </c>
      <c r="S5951">
        <v>0.82</v>
      </c>
      <c r="U5951">
        <v>-99319.34</v>
      </c>
      <c r="W5951" t="s">
        <v>1907</v>
      </c>
      <c r="Y5951" t="s">
        <v>66</v>
      </c>
      <c r="Z5951" t="s">
        <v>56</v>
      </c>
      <c r="AA5951">
        <v>-916.19814803999998</v>
      </c>
      <c r="AB5951">
        <v>-42.973814304952334</v>
      </c>
    </row>
    <row r="5952" spans="1:28" hidden="1" x14ac:dyDescent="0.25">
      <c r="A5952">
        <v>105</v>
      </c>
      <c r="B5952" s="5">
        <v>45828</v>
      </c>
      <c r="C5952" s="5">
        <v>45828</v>
      </c>
      <c r="D5952" t="s">
        <v>439</v>
      </c>
      <c r="E5952" t="s">
        <v>2</v>
      </c>
      <c r="F5952" t="s">
        <v>440</v>
      </c>
      <c r="G5952" t="s">
        <v>441</v>
      </c>
      <c r="I5952" t="s">
        <v>451</v>
      </c>
      <c r="J5952" t="s">
        <v>5604</v>
      </c>
      <c r="K5952" t="s">
        <v>56</v>
      </c>
      <c r="L5952" t="s">
        <v>7</v>
      </c>
      <c r="M5952" t="s">
        <v>462</v>
      </c>
      <c r="N5952" t="s">
        <v>62</v>
      </c>
      <c r="O5952">
        <v>194083</v>
      </c>
      <c r="P5952" t="s">
        <v>399</v>
      </c>
      <c r="Q5952">
        <v>-56768</v>
      </c>
      <c r="R5952" t="s">
        <v>64</v>
      </c>
      <c r="S5952">
        <v>0.85</v>
      </c>
      <c r="U5952">
        <v>-47970.080000000002</v>
      </c>
      <c r="W5952" t="s">
        <v>1907</v>
      </c>
      <c r="Y5952" t="s">
        <v>66</v>
      </c>
      <c r="Z5952" t="s">
        <v>56</v>
      </c>
      <c r="AA5952">
        <v>-458.60255872000005</v>
      </c>
      <c r="AB5952">
        <v>-20.847323450588185</v>
      </c>
    </row>
    <row r="5953" spans="1:29" hidden="1" x14ac:dyDescent="0.25">
      <c r="A5953">
        <v>106</v>
      </c>
      <c r="B5953" s="5">
        <v>45828</v>
      </c>
      <c r="C5953" s="5">
        <v>45828</v>
      </c>
      <c r="D5953" t="s">
        <v>439</v>
      </c>
      <c r="E5953" t="s">
        <v>2</v>
      </c>
      <c r="F5953" t="s">
        <v>440</v>
      </c>
      <c r="G5953" t="s">
        <v>441</v>
      </c>
      <c r="I5953" t="s">
        <v>451</v>
      </c>
      <c r="J5953" t="s">
        <v>5604</v>
      </c>
      <c r="K5953" t="s">
        <v>56</v>
      </c>
      <c r="L5953" t="s">
        <v>7</v>
      </c>
      <c r="M5953" t="s">
        <v>462</v>
      </c>
      <c r="N5953" t="s">
        <v>62</v>
      </c>
      <c r="O5953">
        <v>259901</v>
      </c>
      <c r="P5953" t="s">
        <v>63</v>
      </c>
      <c r="Q5953">
        <v>-3402</v>
      </c>
      <c r="R5953" t="s">
        <v>64</v>
      </c>
      <c r="S5953">
        <v>0.8</v>
      </c>
      <c r="U5953">
        <v>-2716.71</v>
      </c>
      <c r="W5953" t="s">
        <v>1907</v>
      </c>
      <c r="Y5953" t="s">
        <v>66</v>
      </c>
      <c r="Z5953" t="s">
        <v>56</v>
      </c>
      <c r="AA5953">
        <v>-24.99932484</v>
      </c>
      <c r="AB5953">
        <v>-1.6598145810308176</v>
      </c>
    </row>
    <row r="5954" spans="1:29" hidden="1" x14ac:dyDescent="0.25">
      <c r="A5954">
        <v>7</v>
      </c>
      <c r="B5954" s="5">
        <v>45844</v>
      </c>
      <c r="C5954" s="5">
        <v>45844</v>
      </c>
      <c r="D5954" t="s">
        <v>439</v>
      </c>
      <c r="E5954" t="s">
        <v>2</v>
      </c>
      <c r="F5954" t="s">
        <v>440</v>
      </c>
      <c r="G5954" t="s">
        <v>441</v>
      </c>
      <c r="I5954" t="s">
        <v>451</v>
      </c>
      <c r="J5954" t="s">
        <v>5712</v>
      </c>
      <c r="K5954" t="s">
        <v>56</v>
      </c>
      <c r="L5954" t="s">
        <v>7</v>
      </c>
      <c r="M5954" t="s">
        <v>462</v>
      </c>
      <c r="N5954" t="s">
        <v>62</v>
      </c>
      <c r="O5954">
        <v>146042</v>
      </c>
      <c r="P5954" t="s">
        <v>224</v>
      </c>
      <c r="Q5954">
        <v>-99121</v>
      </c>
      <c r="R5954" t="s">
        <v>64</v>
      </c>
      <c r="S5954">
        <v>1</v>
      </c>
      <c r="U5954">
        <v>-98948.93</v>
      </c>
      <c r="W5954" t="s">
        <v>1907</v>
      </c>
      <c r="Y5954" t="s">
        <v>66</v>
      </c>
      <c r="Z5954" t="s">
        <v>56</v>
      </c>
      <c r="AA5954">
        <v>-913.68300545499994</v>
      </c>
      <c r="AB5954">
        <v>-49.593192017365467</v>
      </c>
    </row>
    <row r="5955" spans="1:29" hidden="1" x14ac:dyDescent="0.25">
      <c r="A5955">
        <v>8</v>
      </c>
      <c r="B5955" s="5">
        <v>45844</v>
      </c>
      <c r="C5955" s="5">
        <v>45844</v>
      </c>
      <c r="D5955" t="s">
        <v>439</v>
      </c>
      <c r="E5955" t="s">
        <v>2</v>
      </c>
      <c r="F5955" t="s">
        <v>440</v>
      </c>
      <c r="G5955" t="s">
        <v>441</v>
      </c>
      <c r="I5955" t="s">
        <v>451</v>
      </c>
      <c r="J5955" t="s">
        <v>5713</v>
      </c>
      <c r="K5955" t="s">
        <v>56</v>
      </c>
      <c r="L5955" t="s">
        <v>7</v>
      </c>
      <c r="M5955" t="s">
        <v>462</v>
      </c>
      <c r="N5955" t="s">
        <v>62</v>
      </c>
      <c r="O5955">
        <v>151633</v>
      </c>
      <c r="P5955" t="s">
        <v>542</v>
      </c>
      <c r="Q5955">
        <v>-156210</v>
      </c>
      <c r="R5955" t="s">
        <v>64</v>
      </c>
      <c r="S5955">
        <v>0.05</v>
      </c>
      <c r="U5955">
        <v>-7708.69</v>
      </c>
      <c r="W5955" t="s">
        <v>1907</v>
      </c>
      <c r="Y5955" t="s">
        <v>66</v>
      </c>
      <c r="Z5955" t="s">
        <v>56</v>
      </c>
      <c r="AA5955">
        <v>-69.900069750000014</v>
      </c>
      <c r="AB5955">
        <v>-29.133668598911953</v>
      </c>
    </row>
    <row r="5956" spans="1:29" hidden="1" x14ac:dyDescent="0.25">
      <c r="A5956">
        <v>12</v>
      </c>
      <c r="B5956" s="5">
        <v>45844</v>
      </c>
      <c r="C5956" s="5">
        <v>45844</v>
      </c>
      <c r="D5956" t="s">
        <v>439</v>
      </c>
      <c r="E5956" t="s">
        <v>2</v>
      </c>
      <c r="F5956" t="s">
        <v>440</v>
      </c>
      <c r="G5956" t="s">
        <v>441</v>
      </c>
      <c r="I5956" t="s">
        <v>451</v>
      </c>
      <c r="J5956" t="s">
        <v>5712</v>
      </c>
      <c r="K5956" t="s">
        <v>56</v>
      </c>
      <c r="L5956" t="s">
        <v>7</v>
      </c>
      <c r="M5956" t="s">
        <v>462</v>
      </c>
      <c r="N5956" t="s">
        <v>62</v>
      </c>
      <c r="O5956">
        <v>144666</v>
      </c>
      <c r="P5956" t="s">
        <v>72</v>
      </c>
      <c r="Q5956">
        <v>-277265</v>
      </c>
      <c r="R5956" t="s">
        <v>64</v>
      </c>
      <c r="S5956">
        <v>0.38</v>
      </c>
      <c r="U5956">
        <v>-106508.42</v>
      </c>
      <c r="W5956" t="s">
        <v>1907</v>
      </c>
      <c r="Y5956" t="s">
        <v>66</v>
      </c>
      <c r="Z5956" t="s">
        <v>56</v>
      </c>
      <c r="AA5956">
        <v>-982.30275995</v>
      </c>
      <c r="AB5956">
        <v>-101.60989630234231</v>
      </c>
    </row>
    <row r="5957" spans="1:29" hidden="1" x14ac:dyDescent="0.25">
      <c r="A5957">
        <v>19</v>
      </c>
      <c r="B5957" s="5">
        <v>45842</v>
      </c>
      <c r="C5957" s="5">
        <v>45842</v>
      </c>
      <c r="D5957" t="s">
        <v>439</v>
      </c>
      <c r="E5957" t="s">
        <v>2</v>
      </c>
      <c r="F5957" t="s">
        <v>440</v>
      </c>
      <c r="G5957" t="s">
        <v>441</v>
      </c>
      <c r="I5957" t="s">
        <v>451</v>
      </c>
      <c r="J5957" t="s">
        <v>5714</v>
      </c>
      <c r="K5957" t="s">
        <v>56</v>
      </c>
      <c r="L5957" t="s">
        <v>7</v>
      </c>
      <c r="M5957" t="s">
        <v>462</v>
      </c>
      <c r="N5957" t="s">
        <v>62</v>
      </c>
      <c r="O5957">
        <v>144669</v>
      </c>
      <c r="P5957" t="s">
        <v>69</v>
      </c>
      <c r="Q5957">
        <v>-43225</v>
      </c>
      <c r="R5957" t="s">
        <v>64</v>
      </c>
      <c r="S5957">
        <v>0.23</v>
      </c>
      <c r="U5957">
        <v>-10079.459999999999</v>
      </c>
      <c r="W5957" t="s">
        <v>1907</v>
      </c>
      <c r="Y5957" t="s">
        <v>66</v>
      </c>
      <c r="Z5957" t="s">
        <v>56</v>
      </c>
      <c r="AA5957">
        <v>-91.299845000000005</v>
      </c>
      <c r="AB5957">
        <v>-13.253731127028534</v>
      </c>
    </row>
    <row r="5958" spans="1:29" hidden="1" x14ac:dyDescent="0.25">
      <c r="A5958">
        <v>20</v>
      </c>
      <c r="B5958" s="5">
        <v>45844</v>
      </c>
      <c r="C5958" s="5">
        <v>45844</v>
      </c>
      <c r="D5958" t="s">
        <v>439</v>
      </c>
      <c r="E5958" t="s">
        <v>2</v>
      </c>
      <c r="F5958" t="s">
        <v>440</v>
      </c>
      <c r="G5958" t="s">
        <v>441</v>
      </c>
      <c r="I5958" t="s">
        <v>451</v>
      </c>
      <c r="J5958" t="s">
        <v>5712</v>
      </c>
      <c r="K5958" t="s">
        <v>56</v>
      </c>
      <c r="L5958" t="s">
        <v>7</v>
      </c>
      <c r="M5958" t="s">
        <v>462</v>
      </c>
      <c r="N5958" t="s">
        <v>62</v>
      </c>
      <c r="O5958">
        <v>248710</v>
      </c>
      <c r="P5958" t="s">
        <v>398</v>
      </c>
      <c r="Q5958">
        <v>-205739</v>
      </c>
      <c r="R5958" t="s">
        <v>64</v>
      </c>
      <c r="S5958">
        <v>1.1000000000000001</v>
      </c>
      <c r="U5958">
        <v>-226760.55</v>
      </c>
      <c r="W5958" t="s">
        <v>1907</v>
      </c>
      <c r="Y5958" t="s">
        <v>66</v>
      </c>
      <c r="Z5958" t="s">
        <v>56</v>
      </c>
      <c r="AA5958">
        <v>-2166.0037328799999</v>
      </c>
      <c r="AB5958">
        <v>-68.991710783358016</v>
      </c>
    </row>
    <row r="5959" spans="1:29" hidden="1" x14ac:dyDescent="0.25">
      <c r="A5959">
        <v>29</v>
      </c>
      <c r="B5959" s="5">
        <v>45844</v>
      </c>
      <c r="C5959" s="5">
        <v>45844</v>
      </c>
      <c r="D5959" t="s">
        <v>439</v>
      </c>
      <c r="E5959" t="s">
        <v>2</v>
      </c>
      <c r="F5959" t="s">
        <v>440</v>
      </c>
      <c r="G5959" t="s">
        <v>441</v>
      </c>
      <c r="I5959" t="s">
        <v>451</v>
      </c>
      <c r="J5959" t="s">
        <v>5713</v>
      </c>
      <c r="K5959" t="s">
        <v>56</v>
      </c>
      <c r="L5959" t="s">
        <v>7</v>
      </c>
      <c r="M5959" t="s">
        <v>462</v>
      </c>
      <c r="N5959" t="s">
        <v>62</v>
      </c>
      <c r="O5959">
        <v>144669</v>
      </c>
      <c r="P5959" t="s">
        <v>69</v>
      </c>
      <c r="Q5959">
        <v>-96535</v>
      </c>
      <c r="R5959" t="s">
        <v>64</v>
      </c>
      <c r="S5959">
        <v>0.23</v>
      </c>
      <c r="U5959">
        <v>-22510.57</v>
      </c>
      <c r="W5959" t="s">
        <v>1907</v>
      </c>
      <c r="Y5959" t="s">
        <v>66</v>
      </c>
      <c r="Z5959" t="s">
        <v>56</v>
      </c>
      <c r="AA5959">
        <v>-203.90122700000001</v>
      </c>
      <c r="AB5959">
        <v>-29.599743998790039</v>
      </c>
    </row>
    <row r="5960" spans="1:29" hidden="1" x14ac:dyDescent="0.25">
      <c r="A5960">
        <v>344</v>
      </c>
      <c r="B5960" s="5">
        <v>45427</v>
      </c>
      <c r="C5960" s="5">
        <v>45427</v>
      </c>
      <c r="D5960" t="s">
        <v>439</v>
      </c>
      <c r="E5960" t="s">
        <v>2</v>
      </c>
      <c r="F5960" t="s">
        <v>440</v>
      </c>
      <c r="G5960" t="s">
        <v>441</v>
      </c>
      <c r="I5960" t="s">
        <v>451</v>
      </c>
      <c r="J5960" t="s">
        <v>1925</v>
      </c>
      <c r="K5960" t="s">
        <v>728</v>
      </c>
      <c r="L5960" t="s">
        <v>11</v>
      </c>
      <c r="M5960" t="s">
        <v>1889</v>
      </c>
      <c r="N5960" t="s">
        <v>62</v>
      </c>
      <c r="O5960">
        <v>116446</v>
      </c>
      <c r="P5960" t="s">
        <v>309</v>
      </c>
      <c r="Q5960">
        <v>-3000</v>
      </c>
      <c r="R5960" t="s">
        <v>310</v>
      </c>
      <c r="S5960">
        <v>80.77</v>
      </c>
      <c r="U5960">
        <v>-242321.4</v>
      </c>
      <c r="W5960" t="s">
        <v>1907</v>
      </c>
      <c r="Y5960" t="s">
        <v>66</v>
      </c>
      <c r="Z5960" t="s">
        <v>56</v>
      </c>
      <c r="AA5960">
        <v>-3000</v>
      </c>
      <c r="AC5960">
        <v>-9.2307692307692299</v>
      </c>
    </row>
    <row r="5961" spans="1:29" hidden="1" x14ac:dyDescent="0.25">
      <c r="A5961">
        <v>345</v>
      </c>
      <c r="B5961" s="5">
        <v>45427</v>
      </c>
      <c r="C5961" s="5">
        <v>45427</v>
      </c>
      <c r="D5961" t="s">
        <v>439</v>
      </c>
      <c r="E5961" t="s">
        <v>2</v>
      </c>
      <c r="F5961" t="s">
        <v>440</v>
      </c>
      <c r="G5961" t="s">
        <v>441</v>
      </c>
      <c r="I5961" t="s">
        <v>451</v>
      </c>
      <c r="J5961" t="s">
        <v>1925</v>
      </c>
      <c r="K5961" t="s">
        <v>728</v>
      </c>
      <c r="L5961" t="s">
        <v>11</v>
      </c>
      <c r="M5961" t="s">
        <v>1889</v>
      </c>
      <c r="N5961" t="s">
        <v>62</v>
      </c>
      <c r="O5961">
        <v>116448</v>
      </c>
      <c r="P5961" t="s">
        <v>312</v>
      </c>
      <c r="Q5961">
        <v>-1000</v>
      </c>
      <c r="R5961" t="s">
        <v>310</v>
      </c>
      <c r="S5961">
        <v>80.84</v>
      </c>
      <c r="U5961">
        <v>-80844</v>
      </c>
      <c r="W5961" t="s">
        <v>1907</v>
      </c>
      <c r="Y5961" t="s">
        <v>66</v>
      </c>
      <c r="Z5961" t="s">
        <v>56</v>
      </c>
      <c r="AA5961">
        <v>-1000</v>
      </c>
      <c r="AC5961">
        <v>-3.333333333333333</v>
      </c>
    </row>
    <row r="5962" spans="1:29" hidden="1" x14ac:dyDescent="0.25">
      <c r="A5962">
        <v>346</v>
      </c>
      <c r="B5962" s="5">
        <v>45427</v>
      </c>
      <c r="C5962" s="5">
        <v>45427</v>
      </c>
      <c r="D5962" t="s">
        <v>439</v>
      </c>
      <c r="E5962" t="s">
        <v>2</v>
      </c>
      <c r="F5962" t="s">
        <v>440</v>
      </c>
      <c r="G5962" t="s">
        <v>441</v>
      </c>
      <c r="I5962" t="s">
        <v>451</v>
      </c>
      <c r="J5962" t="s">
        <v>1925</v>
      </c>
      <c r="K5962" t="s">
        <v>728</v>
      </c>
      <c r="L5962" t="s">
        <v>11</v>
      </c>
      <c r="M5962" t="s">
        <v>1889</v>
      </c>
      <c r="N5962" t="s">
        <v>62</v>
      </c>
      <c r="O5962">
        <v>116449</v>
      </c>
      <c r="P5962" t="s">
        <v>446</v>
      </c>
      <c r="Q5962">
        <v>-1000</v>
      </c>
      <c r="R5962" t="s">
        <v>310</v>
      </c>
      <c r="S5962">
        <v>93.81</v>
      </c>
      <c r="U5962">
        <v>-93810.74</v>
      </c>
      <c r="W5962" t="s">
        <v>1907</v>
      </c>
      <c r="Y5962" t="s">
        <v>66</v>
      </c>
      <c r="Z5962" t="s">
        <v>56</v>
      </c>
      <c r="AA5962">
        <v>-1000</v>
      </c>
      <c r="AC5962">
        <v>-3.0769230769230771</v>
      </c>
    </row>
    <row r="5963" spans="1:29" hidden="1" x14ac:dyDescent="0.25">
      <c r="A5963">
        <v>437</v>
      </c>
      <c r="B5963" s="5">
        <v>45430</v>
      </c>
      <c r="C5963" s="5">
        <v>45430</v>
      </c>
      <c r="D5963" t="s">
        <v>439</v>
      </c>
      <c r="E5963" t="s">
        <v>2</v>
      </c>
      <c r="F5963" t="s">
        <v>440</v>
      </c>
      <c r="G5963" t="s">
        <v>441</v>
      </c>
      <c r="I5963" t="s">
        <v>451</v>
      </c>
      <c r="J5963" t="s">
        <v>1930</v>
      </c>
      <c r="K5963" t="s">
        <v>728</v>
      </c>
      <c r="L5963" t="s">
        <v>11</v>
      </c>
      <c r="M5963" t="s">
        <v>729</v>
      </c>
      <c r="N5963" t="s">
        <v>62</v>
      </c>
      <c r="O5963">
        <v>385704</v>
      </c>
      <c r="P5963" t="s">
        <v>795</v>
      </c>
      <c r="Q5963">
        <v>-59790</v>
      </c>
      <c r="R5963" t="s">
        <v>64</v>
      </c>
      <c r="S5963">
        <v>0.05</v>
      </c>
      <c r="U5963">
        <v>-2883.31</v>
      </c>
      <c r="W5963" t="s">
        <v>1907</v>
      </c>
      <c r="Y5963" t="s">
        <v>66</v>
      </c>
      <c r="Z5963" t="s">
        <v>56</v>
      </c>
      <c r="AA5963">
        <v>-27.300114000000001</v>
      </c>
      <c r="AB5963">
        <v>-8.3122477774366583</v>
      </c>
    </row>
    <row r="5964" spans="1:29" hidden="1" x14ac:dyDescent="0.25">
      <c r="A5964">
        <v>694</v>
      </c>
      <c r="B5964" s="5">
        <v>45439</v>
      </c>
      <c r="C5964" s="5">
        <v>45439</v>
      </c>
      <c r="D5964" t="s">
        <v>439</v>
      </c>
      <c r="E5964" t="s">
        <v>2</v>
      </c>
      <c r="F5964" t="s">
        <v>440</v>
      </c>
      <c r="G5964" t="s">
        <v>441</v>
      </c>
      <c r="I5964" t="s">
        <v>451</v>
      </c>
      <c r="J5964" t="s">
        <v>3013</v>
      </c>
      <c r="K5964" t="s">
        <v>728</v>
      </c>
      <c r="L5964" t="s">
        <v>11</v>
      </c>
      <c r="M5964" t="s">
        <v>1889</v>
      </c>
      <c r="N5964" t="s">
        <v>62</v>
      </c>
      <c r="O5964">
        <v>252199</v>
      </c>
      <c r="P5964" t="s">
        <v>405</v>
      </c>
      <c r="Q5964">
        <v>-50</v>
      </c>
      <c r="R5964" t="s">
        <v>310</v>
      </c>
      <c r="S5964">
        <v>93.95</v>
      </c>
      <c r="U5964">
        <v>-4697.5</v>
      </c>
      <c r="W5964" t="s">
        <v>1907</v>
      </c>
      <c r="Y5964" t="s">
        <v>66</v>
      </c>
      <c r="Z5964" t="s">
        <v>56</v>
      </c>
      <c r="AA5964">
        <v>-50</v>
      </c>
      <c r="AC5964">
        <v>-0.15384615384615385</v>
      </c>
    </row>
    <row r="5965" spans="1:29" hidden="1" x14ac:dyDescent="0.25">
      <c r="A5965">
        <v>810</v>
      </c>
      <c r="B5965" s="5">
        <v>45442</v>
      </c>
      <c r="C5965" s="5">
        <v>45442</v>
      </c>
      <c r="D5965" t="s">
        <v>439</v>
      </c>
      <c r="E5965" t="s">
        <v>2</v>
      </c>
      <c r="F5965" t="s">
        <v>440</v>
      </c>
      <c r="G5965" t="s">
        <v>441</v>
      </c>
      <c r="I5965" t="s">
        <v>451</v>
      </c>
      <c r="J5965" t="s">
        <v>3018</v>
      </c>
      <c r="K5965" t="s">
        <v>728</v>
      </c>
      <c r="L5965" t="s">
        <v>11</v>
      </c>
      <c r="M5965" t="s">
        <v>1889</v>
      </c>
      <c r="N5965" t="s">
        <v>62</v>
      </c>
      <c r="O5965">
        <v>252199</v>
      </c>
      <c r="P5965" t="s">
        <v>405</v>
      </c>
      <c r="Q5965">
        <v>-100</v>
      </c>
      <c r="R5965" t="s">
        <v>310</v>
      </c>
      <c r="S5965">
        <v>93.95</v>
      </c>
      <c r="U5965">
        <v>-9394.99</v>
      </c>
      <c r="W5965" t="s">
        <v>1907</v>
      </c>
      <c r="Y5965" t="s">
        <v>66</v>
      </c>
      <c r="Z5965" t="s">
        <v>56</v>
      </c>
      <c r="AA5965">
        <v>-100</v>
      </c>
      <c r="AC5965">
        <v>-0.30769230769230771</v>
      </c>
    </row>
    <row r="5966" spans="1:29" hidden="1" x14ac:dyDescent="0.25">
      <c r="A5966">
        <v>102</v>
      </c>
      <c r="B5966" s="5">
        <v>45447</v>
      </c>
      <c r="C5966" s="5">
        <v>45447</v>
      </c>
      <c r="D5966" t="s">
        <v>439</v>
      </c>
      <c r="E5966" t="s">
        <v>2</v>
      </c>
      <c r="F5966" t="s">
        <v>440</v>
      </c>
      <c r="G5966" t="s">
        <v>441</v>
      </c>
      <c r="I5966" t="s">
        <v>451</v>
      </c>
      <c r="J5966" t="s">
        <v>3220</v>
      </c>
      <c r="K5966" t="s">
        <v>728</v>
      </c>
      <c r="L5966" t="s">
        <v>11</v>
      </c>
      <c r="M5966" t="s">
        <v>1889</v>
      </c>
      <c r="N5966" t="s">
        <v>62</v>
      </c>
      <c r="O5966">
        <v>252199</v>
      </c>
      <c r="P5966" t="s">
        <v>405</v>
      </c>
      <c r="Q5966">
        <v>-100</v>
      </c>
      <c r="R5966" t="s">
        <v>310</v>
      </c>
      <c r="S5966">
        <v>93.95</v>
      </c>
      <c r="U5966">
        <v>-9394.99</v>
      </c>
      <c r="W5966" t="s">
        <v>1907</v>
      </c>
      <c r="Y5966" t="s">
        <v>66</v>
      </c>
      <c r="Z5966" t="s">
        <v>56</v>
      </c>
      <c r="AA5966">
        <v>-100</v>
      </c>
      <c r="AC5966">
        <v>-0.30769230769230771</v>
      </c>
    </row>
    <row r="5967" spans="1:29" hidden="1" x14ac:dyDescent="0.25">
      <c r="A5967">
        <v>194</v>
      </c>
      <c r="B5967" s="5">
        <v>45450</v>
      </c>
      <c r="C5967" s="5">
        <v>45450</v>
      </c>
      <c r="D5967" t="s">
        <v>439</v>
      </c>
      <c r="E5967" t="s">
        <v>2</v>
      </c>
      <c r="F5967" t="s">
        <v>440</v>
      </c>
      <c r="G5967" t="s">
        <v>441</v>
      </c>
      <c r="I5967" t="s">
        <v>451</v>
      </c>
      <c r="J5967" t="s">
        <v>3221</v>
      </c>
      <c r="K5967" t="s">
        <v>728</v>
      </c>
      <c r="L5967" t="s">
        <v>11</v>
      </c>
      <c r="M5967" t="s">
        <v>729</v>
      </c>
      <c r="N5967" t="s">
        <v>62</v>
      </c>
      <c r="O5967">
        <v>151634</v>
      </c>
      <c r="P5967" t="s">
        <v>754</v>
      </c>
      <c r="Q5967">
        <v>-17492</v>
      </c>
      <c r="R5967" t="s">
        <v>64</v>
      </c>
      <c r="S5967">
        <v>0.34</v>
      </c>
      <c r="U5967">
        <v>-5907.17</v>
      </c>
      <c r="W5967" t="s">
        <v>1907</v>
      </c>
      <c r="Y5967" t="s">
        <v>66</v>
      </c>
      <c r="Z5967" t="s">
        <v>56</v>
      </c>
      <c r="AA5967">
        <v>-56.001512599999998</v>
      </c>
      <c r="AB5967">
        <v>-6.2288914482534192</v>
      </c>
    </row>
    <row r="5968" spans="1:29" hidden="1" x14ac:dyDescent="0.25">
      <c r="A5968">
        <v>195</v>
      </c>
      <c r="B5968" s="5">
        <v>45450</v>
      </c>
      <c r="C5968" s="5">
        <v>45450</v>
      </c>
      <c r="D5968" t="s">
        <v>439</v>
      </c>
      <c r="E5968" t="s">
        <v>2</v>
      </c>
      <c r="F5968" t="s">
        <v>440</v>
      </c>
      <c r="G5968" t="s">
        <v>441</v>
      </c>
      <c r="I5968" t="s">
        <v>451</v>
      </c>
      <c r="J5968" t="s">
        <v>3221</v>
      </c>
      <c r="K5968" t="s">
        <v>728</v>
      </c>
      <c r="L5968" t="s">
        <v>11</v>
      </c>
      <c r="M5968" t="s">
        <v>729</v>
      </c>
      <c r="N5968" t="s">
        <v>62</v>
      </c>
      <c r="O5968">
        <v>194079</v>
      </c>
      <c r="P5968" t="s">
        <v>730</v>
      </c>
      <c r="Q5968">
        <v>-32659</v>
      </c>
      <c r="R5968" t="s">
        <v>64</v>
      </c>
      <c r="S5968">
        <v>0.15</v>
      </c>
      <c r="U5968">
        <v>-4889.42</v>
      </c>
      <c r="W5968" t="s">
        <v>1907</v>
      </c>
      <c r="Y5968" t="s">
        <v>66</v>
      </c>
      <c r="Z5968" t="s">
        <v>56</v>
      </c>
      <c r="AA5968">
        <v>-46.399621070000002</v>
      </c>
      <c r="AB5968">
        <v>-8.8591210864853753</v>
      </c>
    </row>
    <row r="5969" spans="1:29" hidden="1" x14ac:dyDescent="0.25">
      <c r="A5969">
        <v>244</v>
      </c>
      <c r="B5969" s="5">
        <v>45452</v>
      </c>
      <c r="C5969" s="5">
        <v>45452</v>
      </c>
      <c r="D5969" t="s">
        <v>439</v>
      </c>
      <c r="E5969" t="s">
        <v>2</v>
      </c>
      <c r="F5969" t="s">
        <v>440</v>
      </c>
      <c r="G5969" t="s">
        <v>441</v>
      </c>
      <c r="I5969" t="s">
        <v>451</v>
      </c>
      <c r="J5969" t="s">
        <v>3222</v>
      </c>
      <c r="K5969" t="s">
        <v>728</v>
      </c>
      <c r="L5969" t="s">
        <v>11</v>
      </c>
      <c r="M5969" t="s">
        <v>1889</v>
      </c>
      <c r="N5969" t="s">
        <v>62</v>
      </c>
      <c r="O5969">
        <v>252199</v>
      </c>
      <c r="P5969" t="s">
        <v>405</v>
      </c>
      <c r="Q5969">
        <v>-100</v>
      </c>
      <c r="R5969" t="s">
        <v>310</v>
      </c>
      <c r="S5969">
        <v>93.95</v>
      </c>
      <c r="U5969">
        <v>-9394.99</v>
      </c>
      <c r="W5969" t="s">
        <v>1907</v>
      </c>
      <c r="Y5969" t="s">
        <v>66</v>
      </c>
      <c r="Z5969" t="s">
        <v>56</v>
      </c>
      <c r="AA5969">
        <v>-100</v>
      </c>
      <c r="AC5969">
        <v>-0.30769230769230771</v>
      </c>
    </row>
    <row r="5970" spans="1:29" hidden="1" x14ac:dyDescent="0.25">
      <c r="A5970">
        <v>320</v>
      </c>
      <c r="B5970" s="5">
        <v>45454</v>
      </c>
      <c r="C5970" s="5">
        <v>45454</v>
      </c>
      <c r="D5970" t="s">
        <v>439</v>
      </c>
      <c r="E5970" t="s">
        <v>2</v>
      </c>
      <c r="F5970" t="s">
        <v>440</v>
      </c>
      <c r="G5970" t="s">
        <v>441</v>
      </c>
      <c r="I5970" t="s">
        <v>451</v>
      </c>
      <c r="J5970" t="s">
        <v>3223</v>
      </c>
      <c r="K5970" t="s">
        <v>728</v>
      </c>
      <c r="L5970" t="s">
        <v>11</v>
      </c>
      <c r="M5970" t="s">
        <v>1889</v>
      </c>
      <c r="N5970" t="s">
        <v>62</v>
      </c>
      <c r="O5970">
        <v>116449</v>
      </c>
      <c r="P5970" t="s">
        <v>446</v>
      </c>
      <c r="Q5970">
        <v>-1000</v>
      </c>
      <c r="R5970" t="s">
        <v>310</v>
      </c>
      <c r="S5970">
        <v>93.81</v>
      </c>
      <c r="U5970">
        <v>-93810.74</v>
      </c>
      <c r="W5970" t="s">
        <v>1907</v>
      </c>
      <c r="Y5970" t="s">
        <v>66</v>
      </c>
      <c r="Z5970" t="s">
        <v>56</v>
      </c>
      <c r="AA5970">
        <v>-1000</v>
      </c>
      <c r="AC5970">
        <v>-3.0769230769230771</v>
      </c>
    </row>
    <row r="5971" spans="1:29" hidden="1" x14ac:dyDescent="0.25">
      <c r="A5971">
        <v>398</v>
      </c>
      <c r="B5971" s="5">
        <v>45456</v>
      </c>
      <c r="C5971" s="5">
        <v>45456</v>
      </c>
      <c r="D5971" t="s">
        <v>439</v>
      </c>
      <c r="E5971" t="s">
        <v>2</v>
      </c>
      <c r="F5971" t="s">
        <v>440</v>
      </c>
      <c r="G5971" t="s">
        <v>441</v>
      </c>
      <c r="I5971" t="s">
        <v>451</v>
      </c>
      <c r="J5971" t="s">
        <v>3224</v>
      </c>
      <c r="K5971" t="s">
        <v>728</v>
      </c>
      <c r="L5971" t="s">
        <v>11</v>
      </c>
      <c r="M5971" t="s">
        <v>1889</v>
      </c>
      <c r="N5971" t="s">
        <v>62</v>
      </c>
      <c r="O5971">
        <v>252199</v>
      </c>
      <c r="P5971" t="s">
        <v>405</v>
      </c>
      <c r="Q5971">
        <v>-100</v>
      </c>
      <c r="R5971" t="s">
        <v>310</v>
      </c>
      <c r="S5971">
        <v>93.95</v>
      </c>
      <c r="U5971">
        <v>-9394.99</v>
      </c>
      <c r="W5971" t="s">
        <v>1907</v>
      </c>
      <c r="Y5971" t="s">
        <v>66</v>
      </c>
      <c r="Z5971" t="s">
        <v>56</v>
      </c>
      <c r="AA5971">
        <v>-100</v>
      </c>
      <c r="AC5971">
        <v>-0.30769230769230771</v>
      </c>
    </row>
    <row r="5972" spans="1:29" hidden="1" x14ac:dyDescent="0.25">
      <c r="A5972">
        <v>515</v>
      </c>
      <c r="B5972" s="5">
        <v>45467</v>
      </c>
      <c r="C5972" s="5">
        <v>45467</v>
      </c>
      <c r="D5972" t="s">
        <v>439</v>
      </c>
      <c r="E5972" t="s">
        <v>2</v>
      </c>
      <c r="F5972" t="s">
        <v>440</v>
      </c>
      <c r="G5972" t="s">
        <v>441</v>
      </c>
      <c r="I5972" t="s">
        <v>451</v>
      </c>
      <c r="J5972" t="s">
        <v>3225</v>
      </c>
      <c r="K5972" t="s">
        <v>728</v>
      </c>
      <c r="L5972" t="s">
        <v>11</v>
      </c>
      <c r="M5972" t="s">
        <v>1889</v>
      </c>
      <c r="N5972" t="s">
        <v>62</v>
      </c>
      <c r="O5972">
        <v>252199</v>
      </c>
      <c r="P5972" t="s">
        <v>405</v>
      </c>
      <c r="Q5972">
        <v>-100</v>
      </c>
      <c r="R5972" t="s">
        <v>310</v>
      </c>
      <c r="S5972">
        <v>93.95</v>
      </c>
      <c r="U5972">
        <v>-9394.99</v>
      </c>
      <c r="W5972" t="s">
        <v>1907</v>
      </c>
      <c r="Y5972" t="s">
        <v>66</v>
      </c>
      <c r="Z5972" t="s">
        <v>56</v>
      </c>
      <c r="AA5972">
        <v>-100</v>
      </c>
      <c r="AC5972">
        <v>-0.30769230769230771</v>
      </c>
    </row>
    <row r="5973" spans="1:29" hidden="1" x14ac:dyDescent="0.25">
      <c r="A5973">
        <v>717</v>
      </c>
      <c r="B5973" s="5">
        <v>45473</v>
      </c>
      <c r="C5973" s="5">
        <v>45473</v>
      </c>
      <c r="D5973" t="s">
        <v>439</v>
      </c>
      <c r="E5973" t="s">
        <v>2</v>
      </c>
      <c r="F5973" t="s">
        <v>440</v>
      </c>
      <c r="G5973" t="s">
        <v>441</v>
      </c>
      <c r="I5973" t="s">
        <v>451</v>
      </c>
      <c r="J5973" t="s">
        <v>3226</v>
      </c>
      <c r="K5973" t="s">
        <v>728</v>
      </c>
      <c r="L5973" t="s">
        <v>11</v>
      </c>
      <c r="M5973" t="s">
        <v>1889</v>
      </c>
      <c r="N5973" t="s">
        <v>62</v>
      </c>
      <c r="O5973">
        <v>252199</v>
      </c>
      <c r="P5973" t="s">
        <v>405</v>
      </c>
      <c r="Q5973">
        <v>-100</v>
      </c>
      <c r="R5973" t="s">
        <v>310</v>
      </c>
      <c r="S5973">
        <v>93.95</v>
      </c>
      <c r="U5973">
        <v>-9394.99</v>
      </c>
      <c r="W5973" t="s">
        <v>1907</v>
      </c>
      <c r="Y5973" t="s">
        <v>66</v>
      </c>
      <c r="Z5973" t="s">
        <v>56</v>
      </c>
      <c r="AA5973">
        <v>-100</v>
      </c>
      <c r="AC5973">
        <v>-0.30769230769230771</v>
      </c>
    </row>
    <row r="5974" spans="1:29" hidden="1" x14ac:dyDescent="0.25">
      <c r="A5974">
        <v>92</v>
      </c>
      <c r="B5974" s="5">
        <v>45486</v>
      </c>
      <c r="C5974" s="5">
        <v>45486</v>
      </c>
      <c r="D5974" t="s">
        <v>439</v>
      </c>
      <c r="E5974" t="s">
        <v>2</v>
      </c>
      <c r="F5974" t="s">
        <v>440</v>
      </c>
      <c r="G5974" t="s">
        <v>441</v>
      </c>
      <c r="I5974" t="s">
        <v>451</v>
      </c>
      <c r="J5974" t="s">
        <v>3473</v>
      </c>
      <c r="K5974" t="s">
        <v>728</v>
      </c>
      <c r="L5974" t="s">
        <v>11</v>
      </c>
      <c r="M5974" t="s">
        <v>1889</v>
      </c>
      <c r="N5974" t="s">
        <v>62</v>
      </c>
      <c r="O5974">
        <v>116446</v>
      </c>
      <c r="P5974" t="s">
        <v>309</v>
      </c>
      <c r="Q5974">
        <v>-2500</v>
      </c>
      <c r="R5974" t="s">
        <v>310</v>
      </c>
      <c r="S5974">
        <v>87.29</v>
      </c>
      <c r="U5974">
        <v>-218218.83</v>
      </c>
      <c r="W5974" t="s">
        <v>1907</v>
      </c>
      <c r="Y5974" t="s">
        <v>66</v>
      </c>
      <c r="Z5974" t="s">
        <v>56</v>
      </c>
      <c r="AA5974">
        <v>-2500</v>
      </c>
      <c r="AC5974">
        <v>-7.6923076923076925</v>
      </c>
    </row>
    <row r="5975" spans="1:29" hidden="1" x14ac:dyDescent="0.25">
      <c r="A5975">
        <v>248</v>
      </c>
      <c r="B5975" s="5">
        <v>45486</v>
      </c>
      <c r="C5975" s="5">
        <v>45486</v>
      </c>
      <c r="D5975" t="s">
        <v>439</v>
      </c>
      <c r="E5975" t="s">
        <v>2</v>
      </c>
      <c r="F5975" t="s">
        <v>440</v>
      </c>
      <c r="G5975" t="s">
        <v>441</v>
      </c>
      <c r="I5975" t="s">
        <v>451</v>
      </c>
      <c r="J5975" t="s">
        <v>3473</v>
      </c>
      <c r="K5975" t="s">
        <v>728</v>
      </c>
      <c r="L5975" t="s">
        <v>11</v>
      </c>
      <c r="M5975" t="s">
        <v>1889</v>
      </c>
      <c r="N5975" t="s">
        <v>62</v>
      </c>
      <c r="O5975">
        <v>116449</v>
      </c>
      <c r="P5975" t="s">
        <v>446</v>
      </c>
      <c r="Q5975">
        <v>-1000</v>
      </c>
      <c r="R5975" t="s">
        <v>310</v>
      </c>
      <c r="S5975">
        <v>93.81</v>
      </c>
      <c r="U5975">
        <v>-93810.74</v>
      </c>
      <c r="W5975" t="s">
        <v>1907</v>
      </c>
      <c r="Y5975" t="s">
        <v>66</v>
      </c>
      <c r="Z5975" t="s">
        <v>56</v>
      </c>
      <c r="AA5975">
        <v>-1000</v>
      </c>
      <c r="AC5975">
        <v>-3.0769230769230771</v>
      </c>
    </row>
    <row r="5976" spans="1:29" hidden="1" x14ac:dyDescent="0.25">
      <c r="A5976">
        <v>311</v>
      </c>
      <c r="B5976" s="5">
        <v>45483</v>
      </c>
      <c r="C5976" s="5">
        <v>45483</v>
      </c>
      <c r="D5976" t="s">
        <v>439</v>
      </c>
      <c r="E5976" t="s">
        <v>2</v>
      </c>
      <c r="F5976" t="s">
        <v>440</v>
      </c>
      <c r="G5976" t="s">
        <v>441</v>
      </c>
      <c r="I5976" t="s">
        <v>451</v>
      </c>
      <c r="J5976" t="s">
        <v>3474</v>
      </c>
      <c r="K5976" t="s">
        <v>728</v>
      </c>
      <c r="L5976" t="s">
        <v>11</v>
      </c>
      <c r="M5976" t="s">
        <v>1889</v>
      </c>
      <c r="N5976" t="s">
        <v>62</v>
      </c>
      <c r="O5976">
        <v>252199</v>
      </c>
      <c r="P5976" t="s">
        <v>405</v>
      </c>
      <c r="Q5976">
        <v>-100</v>
      </c>
      <c r="R5976" t="s">
        <v>310</v>
      </c>
      <c r="S5976">
        <v>93.95</v>
      </c>
      <c r="U5976">
        <v>-9394.99</v>
      </c>
      <c r="W5976" t="s">
        <v>1907</v>
      </c>
      <c r="Y5976" t="s">
        <v>66</v>
      </c>
      <c r="Z5976" t="s">
        <v>56</v>
      </c>
      <c r="AA5976">
        <v>-100</v>
      </c>
      <c r="AC5976">
        <v>-0.30769230769230771</v>
      </c>
    </row>
    <row r="5977" spans="1:29" hidden="1" x14ac:dyDescent="0.25">
      <c r="A5977">
        <v>396</v>
      </c>
      <c r="B5977" s="5">
        <v>45487</v>
      </c>
      <c r="C5977" s="5">
        <v>45487</v>
      </c>
      <c r="D5977" t="s">
        <v>439</v>
      </c>
      <c r="E5977" t="s">
        <v>2</v>
      </c>
      <c r="F5977" t="s">
        <v>440</v>
      </c>
      <c r="G5977" t="s">
        <v>441</v>
      </c>
      <c r="I5977" t="s">
        <v>451</v>
      </c>
      <c r="J5977" t="s">
        <v>3475</v>
      </c>
      <c r="K5977" t="s">
        <v>728</v>
      </c>
      <c r="L5977" t="s">
        <v>11</v>
      </c>
      <c r="M5977" t="s">
        <v>1889</v>
      </c>
      <c r="N5977" t="s">
        <v>62</v>
      </c>
      <c r="O5977">
        <v>252199</v>
      </c>
      <c r="P5977" t="s">
        <v>405</v>
      </c>
      <c r="Q5977">
        <v>-100</v>
      </c>
      <c r="R5977" t="s">
        <v>310</v>
      </c>
      <c r="S5977">
        <v>93.95</v>
      </c>
      <c r="U5977">
        <v>-9394.99</v>
      </c>
      <c r="W5977" t="s">
        <v>1907</v>
      </c>
      <c r="Y5977" t="s">
        <v>66</v>
      </c>
      <c r="Z5977" t="s">
        <v>56</v>
      </c>
      <c r="AA5977">
        <v>-100</v>
      </c>
      <c r="AC5977">
        <v>-0.30769230769230771</v>
      </c>
    </row>
    <row r="5978" spans="1:29" hidden="1" x14ac:dyDescent="0.25">
      <c r="A5978">
        <v>420</v>
      </c>
      <c r="B5978" s="5">
        <v>45502</v>
      </c>
      <c r="C5978" s="5">
        <v>45502</v>
      </c>
      <c r="D5978" t="s">
        <v>439</v>
      </c>
      <c r="E5978" t="s">
        <v>2</v>
      </c>
      <c r="F5978" t="s">
        <v>440</v>
      </c>
      <c r="G5978" t="s">
        <v>441</v>
      </c>
      <c r="I5978" t="s">
        <v>451</v>
      </c>
      <c r="J5978" t="s">
        <v>3476</v>
      </c>
      <c r="K5978" t="s">
        <v>728</v>
      </c>
      <c r="L5978" t="s">
        <v>11</v>
      </c>
      <c r="M5978" t="s">
        <v>1889</v>
      </c>
      <c r="N5978" t="s">
        <v>62</v>
      </c>
      <c r="O5978">
        <v>252199</v>
      </c>
      <c r="P5978" t="s">
        <v>405</v>
      </c>
      <c r="Q5978">
        <v>-100</v>
      </c>
      <c r="R5978" t="s">
        <v>310</v>
      </c>
      <c r="S5978">
        <v>93.95</v>
      </c>
      <c r="U5978">
        <v>-9394.99</v>
      </c>
      <c r="W5978" t="s">
        <v>1907</v>
      </c>
      <c r="Y5978" t="s">
        <v>66</v>
      </c>
      <c r="Z5978" t="s">
        <v>56</v>
      </c>
      <c r="AA5978">
        <v>-100</v>
      </c>
      <c r="AC5978">
        <v>-0.30769230769230771</v>
      </c>
    </row>
    <row r="5979" spans="1:29" hidden="1" x14ac:dyDescent="0.25">
      <c r="A5979">
        <v>10</v>
      </c>
      <c r="B5979" s="5">
        <v>45507</v>
      </c>
      <c r="C5979" s="5">
        <v>45507</v>
      </c>
      <c r="D5979" t="s">
        <v>439</v>
      </c>
      <c r="E5979" t="s">
        <v>2</v>
      </c>
      <c r="F5979" t="s">
        <v>440</v>
      </c>
      <c r="G5979" t="s">
        <v>441</v>
      </c>
      <c r="I5979" t="s">
        <v>451</v>
      </c>
      <c r="J5979" t="s">
        <v>3645</v>
      </c>
      <c r="K5979" t="s">
        <v>733</v>
      </c>
      <c r="L5979" t="s">
        <v>18</v>
      </c>
      <c r="M5979" t="s">
        <v>748</v>
      </c>
      <c r="N5979" t="s">
        <v>62</v>
      </c>
      <c r="O5979">
        <v>260242</v>
      </c>
      <c r="P5979" t="s">
        <v>86</v>
      </c>
      <c r="Q5979">
        <v>-7325</v>
      </c>
      <c r="R5979" t="s">
        <v>64</v>
      </c>
      <c r="S5979">
        <v>0.35</v>
      </c>
      <c r="U5979">
        <v>-2597.62</v>
      </c>
      <c r="W5979" t="s">
        <v>1907</v>
      </c>
      <c r="Y5979" t="s">
        <v>66</v>
      </c>
      <c r="Z5979" t="s">
        <v>56</v>
      </c>
      <c r="AA5979">
        <v>-25.112846874999999</v>
      </c>
      <c r="AB5979">
        <v>-2.5976856330478348</v>
      </c>
    </row>
    <row r="5980" spans="1:29" hidden="1" x14ac:dyDescent="0.25">
      <c r="A5980">
        <v>17</v>
      </c>
      <c r="B5980" s="5">
        <v>45515</v>
      </c>
      <c r="C5980" s="5">
        <v>45515</v>
      </c>
      <c r="D5980" t="s">
        <v>439</v>
      </c>
      <c r="E5980" t="s">
        <v>2</v>
      </c>
      <c r="F5980" t="s">
        <v>440</v>
      </c>
      <c r="G5980" t="s">
        <v>441</v>
      </c>
      <c r="I5980" t="s">
        <v>451</v>
      </c>
      <c r="J5980" t="s">
        <v>3646</v>
      </c>
      <c r="K5980" t="s">
        <v>728</v>
      </c>
      <c r="L5980" t="s">
        <v>11</v>
      </c>
      <c r="M5980" t="s">
        <v>1889</v>
      </c>
      <c r="N5980" t="s">
        <v>62</v>
      </c>
      <c r="O5980">
        <v>252199</v>
      </c>
      <c r="P5980" t="s">
        <v>405</v>
      </c>
      <c r="Q5980">
        <v>-100</v>
      </c>
      <c r="R5980" t="s">
        <v>310</v>
      </c>
      <c r="S5980">
        <v>93.95</v>
      </c>
      <c r="U5980">
        <v>-9394.99</v>
      </c>
      <c r="W5980" t="s">
        <v>1907</v>
      </c>
      <c r="Y5980" t="s">
        <v>66</v>
      </c>
      <c r="Z5980" t="s">
        <v>56</v>
      </c>
      <c r="AA5980">
        <v>-100</v>
      </c>
      <c r="AC5980">
        <v>-0.30769230769230771</v>
      </c>
    </row>
    <row r="5981" spans="1:29" hidden="1" x14ac:dyDescent="0.25">
      <c r="A5981">
        <v>60</v>
      </c>
      <c r="B5981" s="5">
        <v>45517</v>
      </c>
      <c r="C5981" s="5">
        <v>45517</v>
      </c>
      <c r="D5981" t="s">
        <v>439</v>
      </c>
      <c r="E5981" t="s">
        <v>2</v>
      </c>
      <c r="F5981" t="s">
        <v>440</v>
      </c>
      <c r="G5981" t="s">
        <v>441</v>
      </c>
      <c r="I5981" t="s">
        <v>451</v>
      </c>
      <c r="J5981" t="s">
        <v>3647</v>
      </c>
      <c r="K5981" t="s">
        <v>728</v>
      </c>
      <c r="L5981" t="s">
        <v>11</v>
      </c>
      <c r="M5981" t="s">
        <v>1889</v>
      </c>
      <c r="N5981" t="s">
        <v>62</v>
      </c>
      <c r="O5981">
        <v>116449</v>
      </c>
      <c r="P5981" t="s">
        <v>446</v>
      </c>
      <c r="Q5981">
        <v>-1500</v>
      </c>
      <c r="R5981" t="s">
        <v>310</v>
      </c>
      <c r="S5981">
        <v>93.81</v>
      </c>
      <c r="U5981">
        <v>-140716.10999999999</v>
      </c>
      <c r="W5981" t="s">
        <v>1907</v>
      </c>
      <c r="Y5981" t="s">
        <v>66</v>
      </c>
      <c r="Z5981" t="s">
        <v>56</v>
      </c>
      <c r="AA5981">
        <v>-1500</v>
      </c>
      <c r="AC5981">
        <v>-4.615384615384615</v>
      </c>
    </row>
    <row r="5982" spans="1:29" hidden="1" x14ac:dyDescent="0.25">
      <c r="A5982">
        <v>181</v>
      </c>
      <c r="B5982" s="5">
        <v>45522</v>
      </c>
      <c r="C5982" s="5">
        <v>45522</v>
      </c>
      <c r="D5982" t="s">
        <v>439</v>
      </c>
      <c r="E5982" t="s">
        <v>2</v>
      </c>
      <c r="F5982" t="s">
        <v>440</v>
      </c>
      <c r="G5982" t="s">
        <v>441</v>
      </c>
      <c r="I5982" t="s">
        <v>451</v>
      </c>
      <c r="J5982" t="s">
        <v>3648</v>
      </c>
      <c r="K5982" t="s">
        <v>728</v>
      </c>
      <c r="L5982" t="s">
        <v>11</v>
      </c>
      <c r="M5982" t="s">
        <v>1889</v>
      </c>
      <c r="N5982" t="s">
        <v>62</v>
      </c>
      <c r="O5982">
        <v>252199</v>
      </c>
      <c r="P5982" t="s">
        <v>405</v>
      </c>
      <c r="Q5982">
        <v>-100</v>
      </c>
      <c r="R5982" t="s">
        <v>310</v>
      </c>
      <c r="S5982">
        <v>93.95</v>
      </c>
      <c r="U5982">
        <v>-9394.99</v>
      </c>
      <c r="W5982" t="s">
        <v>1907</v>
      </c>
      <c r="Y5982" t="s">
        <v>66</v>
      </c>
      <c r="Z5982" t="s">
        <v>56</v>
      </c>
      <c r="AA5982">
        <v>-100</v>
      </c>
      <c r="AC5982">
        <v>-0.30769230769230771</v>
      </c>
    </row>
    <row r="5983" spans="1:29" hidden="1" x14ac:dyDescent="0.25">
      <c r="A5983">
        <v>225</v>
      </c>
      <c r="B5983" s="5">
        <v>45584</v>
      </c>
      <c r="C5983" s="5">
        <v>45584</v>
      </c>
      <c r="D5983" t="s">
        <v>439</v>
      </c>
      <c r="E5983" t="s">
        <v>2</v>
      </c>
      <c r="F5983" t="s">
        <v>440</v>
      </c>
      <c r="G5983" t="s">
        <v>441</v>
      </c>
      <c r="I5983" t="s">
        <v>451</v>
      </c>
      <c r="J5983" t="s">
        <v>4041</v>
      </c>
      <c r="K5983" t="s">
        <v>728</v>
      </c>
      <c r="L5983" t="s">
        <v>11</v>
      </c>
      <c r="M5983" t="s">
        <v>1889</v>
      </c>
      <c r="N5983" t="s">
        <v>62</v>
      </c>
      <c r="O5983">
        <v>252199</v>
      </c>
      <c r="P5983" t="s">
        <v>405</v>
      </c>
      <c r="Q5983">
        <v>-100</v>
      </c>
      <c r="R5983" t="s">
        <v>310</v>
      </c>
      <c r="S5983">
        <v>93.95</v>
      </c>
      <c r="U5983">
        <v>-9394.99</v>
      </c>
      <c r="W5983" t="s">
        <v>1907</v>
      </c>
      <c r="Y5983" t="s">
        <v>66</v>
      </c>
      <c r="Z5983" t="s">
        <v>56</v>
      </c>
      <c r="AA5983">
        <v>-100</v>
      </c>
      <c r="AC5983">
        <v>-0.30769230769230771</v>
      </c>
    </row>
    <row r="5984" spans="1:29" hidden="1" x14ac:dyDescent="0.25">
      <c r="A5984">
        <v>479</v>
      </c>
      <c r="B5984" s="5">
        <v>45596</v>
      </c>
      <c r="C5984" s="5">
        <v>45596</v>
      </c>
      <c r="D5984" t="s">
        <v>439</v>
      </c>
      <c r="E5984" t="s">
        <v>2</v>
      </c>
      <c r="F5984" t="s">
        <v>440</v>
      </c>
      <c r="G5984" t="s">
        <v>441</v>
      </c>
      <c r="I5984" t="s">
        <v>451</v>
      </c>
      <c r="J5984" t="s">
        <v>4042</v>
      </c>
      <c r="K5984" t="s">
        <v>728</v>
      </c>
      <c r="L5984" t="s">
        <v>11</v>
      </c>
      <c r="M5984" t="s">
        <v>1889</v>
      </c>
      <c r="N5984" t="s">
        <v>62</v>
      </c>
      <c r="O5984">
        <v>252199</v>
      </c>
      <c r="P5984" t="s">
        <v>405</v>
      </c>
      <c r="Q5984">
        <v>-100</v>
      </c>
      <c r="R5984" t="s">
        <v>310</v>
      </c>
      <c r="S5984">
        <v>92.3</v>
      </c>
      <c r="U5984">
        <v>-9229.77</v>
      </c>
      <c r="W5984" t="s">
        <v>1907</v>
      </c>
      <c r="Y5984" t="s">
        <v>66</v>
      </c>
      <c r="Z5984" t="s">
        <v>56</v>
      </c>
      <c r="AA5984">
        <v>-100</v>
      </c>
      <c r="AC5984">
        <v>-0.30769230769230771</v>
      </c>
    </row>
    <row r="5985" spans="1:29" hidden="1" x14ac:dyDescent="0.25">
      <c r="A5985">
        <v>68</v>
      </c>
      <c r="B5985" s="5">
        <v>45602</v>
      </c>
      <c r="C5985" s="5">
        <v>45602</v>
      </c>
      <c r="D5985" t="s">
        <v>439</v>
      </c>
      <c r="E5985" t="s">
        <v>2</v>
      </c>
      <c r="F5985" t="s">
        <v>440</v>
      </c>
      <c r="G5985" t="s">
        <v>441</v>
      </c>
      <c r="I5985" t="s">
        <v>451</v>
      </c>
      <c r="J5985" t="s">
        <v>4259</v>
      </c>
      <c r="K5985" t="s">
        <v>728</v>
      </c>
      <c r="L5985" t="s">
        <v>11</v>
      </c>
      <c r="M5985" t="s">
        <v>1889</v>
      </c>
      <c r="N5985" t="s">
        <v>62</v>
      </c>
      <c r="O5985">
        <v>252199</v>
      </c>
      <c r="P5985" t="s">
        <v>405</v>
      </c>
      <c r="Q5985">
        <v>-100</v>
      </c>
      <c r="R5985" t="s">
        <v>310</v>
      </c>
      <c r="S5985">
        <v>92.3</v>
      </c>
      <c r="U5985">
        <v>-9229.77</v>
      </c>
      <c r="W5985" t="s">
        <v>1907</v>
      </c>
      <c r="Y5985" t="s">
        <v>66</v>
      </c>
      <c r="Z5985" t="s">
        <v>56</v>
      </c>
      <c r="AA5985">
        <v>-100</v>
      </c>
      <c r="AC5985">
        <v>-0.30769230769230771</v>
      </c>
    </row>
    <row r="5986" spans="1:29" hidden="1" x14ac:dyDescent="0.25">
      <c r="A5986">
        <v>127</v>
      </c>
      <c r="B5986" s="5">
        <v>45609</v>
      </c>
      <c r="C5986" s="5">
        <v>45609</v>
      </c>
      <c r="D5986" t="s">
        <v>439</v>
      </c>
      <c r="E5986" t="s">
        <v>2</v>
      </c>
      <c r="F5986" t="s">
        <v>440</v>
      </c>
      <c r="G5986" t="s">
        <v>441</v>
      </c>
      <c r="I5986" t="s">
        <v>451</v>
      </c>
      <c r="J5986" t="s">
        <v>4260</v>
      </c>
      <c r="K5986" t="s">
        <v>728</v>
      </c>
      <c r="L5986" t="s">
        <v>11</v>
      </c>
      <c r="M5986" t="s">
        <v>1889</v>
      </c>
      <c r="N5986" t="s">
        <v>62</v>
      </c>
      <c r="O5986">
        <v>252199</v>
      </c>
      <c r="P5986" t="s">
        <v>405</v>
      </c>
      <c r="Q5986">
        <v>-100</v>
      </c>
      <c r="R5986" t="s">
        <v>310</v>
      </c>
      <c r="S5986">
        <v>92.3</v>
      </c>
      <c r="U5986">
        <v>-9229.77</v>
      </c>
      <c r="W5986" t="s">
        <v>1907</v>
      </c>
      <c r="Y5986" t="s">
        <v>66</v>
      </c>
      <c r="Z5986" t="s">
        <v>56</v>
      </c>
      <c r="AA5986">
        <v>-100</v>
      </c>
      <c r="AC5986">
        <v>-0.30769230769230771</v>
      </c>
    </row>
    <row r="5987" spans="1:29" hidden="1" x14ac:dyDescent="0.25">
      <c r="A5987">
        <v>257</v>
      </c>
      <c r="B5987" s="5">
        <v>45614</v>
      </c>
      <c r="C5987" s="5">
        <v>45614</v>
      </c>
      <c r="D5987" t="s">
        <v>439</v>
      </c>
      <c r="E5987" t="s">
        <v>2</v>
      </c>
      <c r="F5987" t="s">
        <v>440</v>
      </c>
      <c r="G5987" t="s">
        <v>441</v>
      </c>
      <c r="I5987" t="s">
        <v>451</v>
      </c>
      <c r="J5987" t="s">
        <v>4261</v>
      </c>
      <c r="K5987" t="s">
        <v>728</v>
      </c>
      <c r="L5987" t="s">
        <v>11</v>
      </c>
      <c r="M5987" t="s">
        <v>1889</v>
      </c>
      <c r="N5987" t="s">
        <v>62</v>
      </c>
      <c r="O5987">
        <v>252199</v>
      </c>
      <c r="P5987" t="s">
        <v>405</v>
      </c>
      <c r="Q5987">
        <v>-100</v>
      </c>
      <c r="R5987" t="s">
        <v>310</v>
      </c>
      <c r="S5987">
        <v>92.3</v>
      </c>
      <c r="U5987">
        <v>-9229.77</v>
      </c>
      <c r="W5987" t="s">
        <v>1907</v>
      </c>
      <c r="Y5987" t="s">
        <v>66</v>
      </c>
      <c r="Z5987" t="s">
        <v>56</v>
      </c>
      <c r="AA5987">
        <v>-100</v>
      </c>
      <c r="AC5987">
        <v>-0.30769230769230771</v>
      </c>
    </row>
    <row r="5988" spans="1:29" hidden="1" x14ac:dyDescent="0.25">
      <c r="A5988">
        <v>312</v>
      </c>
      <c r="B5988" s="5">
        <v>45617</v>
      </c>
      <c r="C5988" s="5">
        <v>45617</v>
      </c>
      <c r="D5988" t="s">
        <v>439</v>
      </c>
      <c r="E5988" t="s">
        <v>2</v>
      </c>
      <c r="F5988" t="s">
        <v>440</v>
      </c>
      <c r="G5988" t="s">
        <v>441</v>
      </c>
      <c r="I5988" t="s">
        <v>451</v>
      </c>
      <c r="J5988" t="s">
        <v>4262</v>
      </c>
      <c r="K5988" t="s">
        <v>728</v>
      </c>
      <c r="L5988" t="s">
        <v>11</v>
      </c>
      <c r="M5988" t="s">
        <v>1889</v>
      </c>
      <c r="N5988" t="s">
        <v>62</v>
      </c>
      <c r="O5988">
        <v>252199</v>
      </c>
      <c r="P5988" t="s">
        <v>405</v>
      </c>
      <c r="Q5988">
        <v>-150</v>
      </c>
      <c r="R5988" t="s">
        <v>310</v>
      </c>
      <c r="S5988">
        <v>92.3</v>
      </c>
      <c r="U5988">
        <v>-13844.66</v>
      </c>
      <c r="W5988" t="s">
        <v>1907</v>
      </c>
      <c r="Y5988" t="s">
        <v>66</v>
      </c>
      <c r="Z5988" t="s">
        <v>56</v>
      </c>
      <c r="AA5988">
        <v>-150</v>
      </c>
      <c r="AC5988">
        <v>-0.46153846153846156</v>
      </c>
    </row>
    <row r="5989" spans="1:29" hidden="1" x14ac:dyDescent="0.25">
      <c r="A5989">
        <v>452</v>
      </c>
      <c r="B5989" s="5">
        <v>45626</v>
      </c>
      <c r="C5989" s="5">
        <v>45626</v>
      </c>
      <c r="D5989" t="s">
        <v>439</v>
      </c>
      <c r="E5989" t="s">
        <v>2</v>
      </c>
      <c r="F5989" t="s">
        <v>440</v>
      </c>
      <c r="G5989" t="s">
        <v>441</v>
      </c>
      <c r="I5989" t="s">
        <v>451</v>
      </c>
      <c r="J5989" t="s">
        <v>4263</v>
      </c>
      <c r="K5989" t="s">
        <v>728</v>
      </c>
      <c r="L5989" t="s">
        <v>11</v>
      </c>
      <c r="M5989" t="s">
        <v>1889</v>
      </c>
      <c r="N5989" t="s">
        <v>62</v>
      </c>
      <c r="O5989">
        <v>252199</v>
      </c>
      <c r="P5989" t="s">
        <v>405</v>
      </c>
      <c r="Q5989">
        <v>-200</v>
      </c>
      <c r="R5989" t="s">
        <v>310</v>
      </c>
      <c r="S5989">
        <v>92.3</v>
      </c>
      <c r="U5989">
        <v>-18459.55</v>
      </c>
      <c r="W5989" t="s">
        <v>1907</v>
      </c>
      <c r="Y5989" t="s">
        <v>66</v>
      </c>
      <c r="Z5989" t="s">
        <v>56</v>
      </c>
      <c r="AA5989">
        <v>-200</v>
      </c>
      <c r="AC5989">
        <v>-0.61538461538461542</v>
      </c>
    </row>
    <row r="5990" spans="1:29" hidden="1" x14ac:dyDescent="0.25">
      <c r="A5990">
        <v>85</v>
      </c>
      <c r="B5990" s="5">
        <v>45636</v>
      </c>
      <c r="C5990" s="5">
        <v>45636</v>
      </c>
      <c r="D5990" t="s">
        <v>439</v>
      </c>
      <c r="E5990" t="s">
        <v>2</v>
      </c>
      <c r="F5990" t="s">
        <v>440</v>
      </c>
      <c r="G5990" t="s">
        <v>441</v>
      </c>
      <c r="I5990" t="s">
        <v>451</v>
      </c>
      <c r="J5990" t="s">
        <v>4452</v>
      </c>
      <c r="K5990" t="s">
        <v>728</v>
      </c>
      <c r="L5990" t="s">
        <v>11</v>
      </c>
      <c r="M5990" t="s">
        <v>1889</v>
      </c>
      <c r="N5990" t="s">
        <v>62</v>
      </c>
      <c r="O5990">
        <v>252199</v>
      </c>
      <c r="P5990" t="s">
        <v>405</v>
      </c>
      <c r="Q5990">
        <v>-100</v>
      </c>
      <c r="R5990" t="s">
        <v>310</v>
      </c>
      <c r="S5990">
        <v>88.8</v>
      </c>
      <c r="U5990">
        <v>-8879.75</v>
      </c>
      <c r="W5990" t="s">
        <v>1907</v>
      </c>
      <c r="Y5990" t="s">
        <v>66</v>
      </c>
      <c r="Z5990" t="s">
        <v>56</v>
      </c>
      <c r="AA5990">
        <v>-100</v>
      </c>
      <c r="AC5990">
        <v>-0.30769230769230771</v>
      </c>
    </row>
    <row r="5991" spans="1:29" hidden="1" x14ac:dyDescent="0.25">
      <c r="A5991">
        <v>92</v>
      </c>
      <c r="B5991" s="5">
        <v>45637</v>
      </c>
      <c r="C5991" s="5">
        <v>45637</v>
      </c>
      <c r="D5991" t="s">
        <v>439</v>
      </c>
      <c r="E5991" t="s">
        <v>2</v>
      </c>
      <c r="F5991" t="s">
        <v>440</v>
      </c>
      <c r="G5991" t="s">
        <v>441</v>
      </c>
      <c r="I5991" t="s">
        <v>451</v>
      </c>
      <c r="J5991" t="s">
        <v>4453</v>
      </c>
      <c r="K5991" t="s">
        <v>728</v>
      </c>
      <c r="L5991" t="s">
        <v>11</v>
      </c>
      <c r="M5991" t="s">
        <v>1889</v>
      </c>
      <c r="N5991" t="s">
        <v>62</v>
      </c>
      <c r="O5991">
        <v>116447</v>
      </c>
      <c r="P5991" t="s">
        <v>317</v>
      </c>
      <c r="Q5991">
        <v>-1000</v>
      </c>
      <c r="R5991" t="s">
        <v>310</v>
      </c>
      <c r="S5991">
        <v>88.67</v>
      </c>
      <c r="U5991">
        <v>-88665.89</v>
      </c>
      <c r="W5991" t="s">
        <v>1907</v>
      </c>
      <c r="Y5991" t="s">
        <v>66</v>
      </c>
      <c r="Z5991" t="s">
        <v>56</v>
      </c>
      <c r="AA5991">
        <v>-1000</v>
      </c>
      <c r="AC5991">
        <v>-3.0769230769230771</v>
      </c>
    </row>
    <row r="5992" spans="1:29" hidden="1" x14ac:dyDescent="0.25">
      <c r="A5992">
        <v>187</v>
      </c>
      <c r="B5992" s="5">
        <v>45644</v>
      </c>
      <c r="C5992" s="5">
        <v>45644</v>
      </c>
      <c r="D5992" t="s">
        <v>439</v>
      </c>
      <c r="E5992" t="s">
        <v>2</v>
      </c>
      <c r="F5992" t="s">
        <v>440</v>
      </c>
      <c r="G5992" t="s">
        <v>441</v>
      </c>
      <c r="I5992" t="s">
        <v>451</v>
      </c>
      <c r="J5992" t="s">
        <v>4454</v>
      </c>
      <c r="K5992" t="s">
        <v>728</v>
      </c>
      <c r="L5992" t="s">
        <v>11</v>
      </c>
      <c r="M5992" t="s">
        <v>1889</v>
      </c>
      <c r="N5992" t="s">
        <v>62</v>
      </c>
      <c r="O5992">
        <v>252199</v>
      </c>
      <c r="P5992" t="s">
        <v>405</v>
      </c>
      <c r="Q5992">
        <v>-200</v>
      </c>
      <c r="R5992" t="s">
        <v>310</v>
      </c>
      <c r="S5992">
        <v>88.8</v>
      </c>
      <c r="U5992">
        <v>-17759.509999999998</v>
      </c>
      <c r="W5992" t="s">
        <v>1907</v>
      </c>
      <c r="Y5992" t="s">
        <v>66</v>
      </c>
      <c r="Z5992" t="s">
        <v>56</v>
      </c>
      <c r="AA5992">
        <v>-200</v>
      </c>
      <c r="AC5992">
        <v>-0.61538461538461542</v>
      </c>
    </row>
    <row r="5993" spans="1:29" hidden="1" x14ac:dyDescent="0.25">
      <c r="A5993">
        <v>214</v>
      </c>
      <c r="B5993" s="5">
        <v>45646</v>
      </c>
      <c r="C5993" s="5">
        <v>45646</v>
      </c>
      <c r="D5993" t="s">
        <v>439</v>
      </c>
      <c r="E5993" t="s">
        <v>2</v>
      </c>
      <c r="F5993" t="s">
        <v>440</v>
      </c>
      <c r="G5993" t="s">
        <v>441</v>
      </c>
      <c r="I5993" t="s">
        <v>451</v>
      </c>
      <c r="J5993" t="s">
        <v>4455</v>
      </c>
      <c r="K5993" t="s">
        <v>733</v>
      </c>
      <c r="L5993" t="s">
        <v>13</v>
      </c>
      <c r="M5993" t="s">
        <v>781</v>
      </c>
      <c r="N5993" t="s">
        <v>62</v>
      </c>
      <c r="O5993">
        <v>144669</v>
      </c>
      <c r="P5993" t="s">
        <v>69</v>
      </c>
      <c r="Q5993">
        <v>-23792</v>
      </c>
      <c r="R5993" t="s">
        <v>64</v>
      </c>
      <c r="S5993">
        <v>0.22</v>
      </c>
      <c r="U5993">
        <v>-5305.87</v>
      </c>
      <c r="W5993" t="s">
        <v>1907</v>
      </c>
      <c r="Y5993" t="s">
        <v>66</v>
      </c>
      <c r="Z5993" t="s">
        <v>56</v>
      </c>
      <c r="AA5993">
        <v>-50.253462400000004</v>
      </c>
      <c r="AB5993">
        <v>-7.2951479693293901</v>
      </c>
    </row>
    <row r="5994" spans="1:29" hidden="1" x14ac:dyDescent="0.25">
      <c r="A5994">
        <v>15</v>
      </c>
      <c r="B5994" s="5">
        <v>45662</v>
      </c>
      <c r="C5994" s="5">
        <v>45662</v>
      </c>
      <c r="D5994" t="s">
        <v>439</v>
      </c>
      <c r="E5994" t="s">
        <v>2</v>
      </c>
      <c r="F5994" t="s">
        <v>440</v>
      </c>
      <c r="G5994" t="s">
        <v>441</v>
      </c>
      <c r="I5994" t="s">
        <v>451</v>
      </c>
      <c r="J5994" t="s">
        <v>4683</v>
      </c>
      <c r="K5994" t="s">
        <v>728</v>
      </c>
      <c r="L5994" t="s">
        <v>11</v>
      </c>
      <c r="M5994" t="s">
        <v>1889</v>
      </c>
      <c r="N5994" t="s">
        <v>62</v>
      </c>
      <c r="O5994">
        <v>116449</v>
      </c>
      <c r="P5994" t="s">
        <v>446</v>
      </c>
      <c r="Q5994">
        <v>-500</v>
      </c>
      <c r="R5994" t="s">
        <v>310</v>
      </c>
      <c r="S5994">
        <v>91.44</v>
      </c>
      <c r="U5994">
        <v>-45721.440000000002</v>
      </c>
      <c r="W5994" t="s">
        <v>1907</v>
      </c>
      <c r="Y5994" t="s">
        <v>66</v>
      </c>
      <c r="Z5994" t="s">
        <v>56</v>
      </c>
      <c r="AA5994">
        <v>-500</v>
      </c>
      <c r="AC5994">
        <v>-1.5384615384615385</v>
      </c>
    </row>
    <row r="5995" spans="1:29" hidden="1" x14ac:dyDescent="0.25">
      <c r="A5995">
        <v>35</v>
      </c>
      <c r="B5995" s="5">
        <v>45663</v>
      </c>
      <c r="C5995" s="5">
        <v>45663</v>
      </c>
      <c r="D5995" t="s">
        <v>439</v>
      </c>
      <c r="E5995" t="s">
        <v>2</v>
      </c>
      <c r="F5995" t="s">
        <v>440</v>
      </c>
      <c r="G5995" t="s">
        <v>441</v>
      </c>
      <c r="I5995" t="s">
        <v>451</v>
      </c>
      <c r="J5995" t="s">
        <v>4684</v>
      </c>
      <c r="K5995" t="s">
        <v>728</v>
      </c>
      <c r="L5995" t="s">
        <v>11</v>
      </c>
      <c r="M5995" t="s">
        <v>1889</v>
      </c>
      <c r="N5995" t="s">
        <v>62</v>
      </c>
      <c r="O5995">
        <v>252199</v>
      </c>
      <c r="P5995" t="s">
        <v>405</v>
      </c>
      <c r="Q5995">
        <v>-200</v>
      </c>
      <c r="R5995" t="s">
        <v>310</v>
      </c>
      <c r="S5995">
        <v>89.29</v>
      </c>
      <c r="U5995">
        <v>-17857.330000000002</v>
      </c>
      <c r="W5995" t="s">
        <v>1907</v>
      </c>
      <c r="Y5995" t="s">
        <v>66</v>
      </c>
      <c r="Z5995" t="s">
        <v>56</v>
      </c>
      <c r="AA5995">
        <v>-200</v>
      </c>
      <c r="AC5995">
        <v>-0.61538461538461542</v>
      </c>
    </row>
    <row r="5996" spans="1:29" hidden="1" x14ac:dyDescent="0.25">
      <c r="A5996">
        <v>107</v>
      </c>
      <c r="B5996" s="5">
        <v>45669</v>
      </c>
      <c r="C5996" s="5">
        <v>45669</v>
      </c>
      <c r="D5996" t="s">
        <v>439</v>
      </c>
      <c r="E5996" t="s">
        <v>2</v>
      </c>
      <c r="F5996" t="s">
        <v>440</v>
      </c>
      <c r="G5996" t="s">
        <v>441</v>
      </c>
      <c r="I5996" t="s">
        <v>451</v>
      </c>
      <c r="J5996" t="s">
        <v>4685</v>
      </c>
      <c r="K5996" t="s">
        <v>728</v>
      </c>
      <c r="L5996" t="s">
        <v>11</v>
      </c>
      <c r="M5996" t="s">
        <v>1889</v>
      </c>
      <c r="N5996" t="s">
        <v>62</v>
      </c>
      <c r="O5996">
        <v>252199</v>
      </c>
      <c r="P5996" t="s">
        <v>405</v>
      </c>
      <c r="Q5996">
        <v>-200</v>
      </c>
      <c r="R5996" t="s">
        <v>310</v>
      </c>
      <c r="S5996">
        <v>89.47</v>
      </c>
      <c r="U5996">
        <v>-17893.509999999998</v>
      </c>
      <c r="W5996" t="s">
        <v>1907</v>
      </c>
      <c r="Y5996" t="s">
        <v>66</v>
      </c>
      <c r="Z5996" t="s">
        <v>56</v>
      </c>
      <c r="AA5996">
        <v>-200</v>
      </c>
      <c r="AC5996">
        <v>-0.61538461538461542</v>
      </c>
    </row>
    <row r="5997" spans="1:29" hidden="1" x14ac:dyDescent="0.25">
      <c r="A5997">
        <v>236</v>
      </c>
      <c r="B5997" s="5">
        <v>45677</v>
      </c>
      <c r="C5997" s="5">
        <v>45677</v>
      </c>
      <c r="D5997" t="s">
        <v>439</v>
      </c>
      <c r="E5997" t="s">
        <v>2</v>
      </c>
      <c r="F5997" t="s">
        <v>440</v>
      </c>
      <c r="G5997" t="s">
        <v>441</v>
      </c>
      <c r="I5997" t="s">
        <v>451</v>
      </c>
      <c r="J5997" t="s">
        <v>4686</v>
      </c>
      <c r="K5997" t="s">
        <v>728</v>
      </c>
      <c r="L5997" t="s">
        <v>11</v>
      </c>
      <c r="M5997" t="s">
        <v>1889</v>
      </c>
      <c r="N5997" t="s">
        <v>62</v>
      </c>
      <c r="O5997">
        <v>252199</v>
      </c>
      <c r="P5997" t="s">
        <v>405</v>
      </c>
      <c r="Q5997">
        <v>-200</v>
      </c>
      <c r="R5997" t="s">
        <v>310</v>
      </c>
      <c r="S5997">
        <v>88.11</v>
      </c>
      <c r="U5997">
        <v>-17622.37</v>
      </c>
      <c r="W5997" t="s">
        <v>1907</v>
      </c>
      <c r="Y5997" t="s">
        <v>66</v>
      </c>
      <c r="Z5997" t="s">
        <v>56</v>
      </c>
      <c r="AA5997">
        <v>-200</v>
      </c>
      <c r="AC5997">
        <v>-0.61538461538461542</v>
      </c>
    </row>
    <row r="5998" spans="1:29" hidden="1" x14ac:dyDescent="0.25">
      <c r="A5998">
        <v>268</v>
      </c>
      <c r="B5998" s="5">
        <v>45680</v>
      </c>
      <c r="C5998" s="5">
        <v>45680</v>
      </c>
      <c r="D5998" t="s">
        <v>439</v>
      </c>
      <c r="E5998" t="s">
        <v>2</v>
      </c>
      <c r="F5998" t="s">
        <v>440</v>
      </c>
      <c r="G5998" t="s">
        <v>441</v>
      </c>
      <c r="I5998" t="s">
        <v>451</v>
      </c>
      <c r="J5998" t="s">
        <v>4687</v>
      </c>
      <c r="K5998" t="s">
        <v>728</v>
      </c>
      <c r="L5998" t="s">
        <v>11</v>
      </c>
      <c r="M5998" t="s">
        <v>1889</v>
      </c>
      <c r="N5998" t="s">
        <v>62</v>
      </c>
      <c r="O5998">
        <v>116449</v>
      </c>
      <c r="P5998" t="s">
        <v>446</v>
      </c>
      <c r="Q5998">
        <v>-500</v>
      </c>
      <c r="R5998" t="s">
        <v>310</v>
      </c>
      <c r="S5998">
        <v>91.29</v>
      </c>
      <c r="U5998">
        <v>-45645.87</v>
      </c>
      <c r="W5998" t="s">
        <v>1907</v>
      </c>
      <c r="Y5998" t="s">
        <v>66</v>
      </c>
      <c r="Z5998" t="s">
        <v>56</v>
      </c>
      <c r="AA5998">
        <v>-500</v>
      </c>
      <c r="AC5998">
        <v>-1.5384615384615385</v>
      </c>
    </row>
    <row r="5999" spans="1:29" hidden="1" x14ac:dyDescent="0.25">
      <c r="A5999">
        <v>430</v>
      </c>
      <c r="B5999" s="5">
        <v>45688</v>
      </c>
      <c r="C5999" s="5">
        <v>45688</v>
      </c>
      <c r="D5999" t="s">
        <v>439</v>
      </c>
      <c r="E5999" t="s">
        <v>2</v>
      </c>
      <c r="F5999" t="s">
        <v>440</v>
      </c>
      <c r="G5999" t="s">
        <v>441</v>
      </c>
      <c r="I5999" t="s">
        <v>451</v>
      </c>
      <c r="J5999" t="s">
        <v>4688</v>
      </c>
      <c r="K5999" t="s">
        <v>728</v>
      </c>
      <c r="L5999" t="s">
        <v>11</v>
      </c>
      <c r="M5999" t="s">
        <v>1889</v>
      </c>
      <c r="N5999" t="s">
        <v>62</v>
      </c>
      <c r="O5999">
        <v>252199</v>
      </c>
      <c r="P5999" t="s">
        <v>405</v>
      </c>
      <c r="Q5999">
        <v>-200</v>
      </c>
      <c r="R5999" t="s">
        <v>310</v>
      </c>
      <c r="S5999">
        <v>87.87</v>
      </c>
      <c r="U5999">
        <v>-17574.64</v>
      </c>
      <c r="W5999" t="s">
        <v>1907</v>
      </c>
      <c r="Y5999" t="s">
        <v>66</v>
      </c>
      <c r="Z5999" t="s">
        <v>56</v>
      </c>
      <c r="AA5999">
        <v>-200</v>
      </c>
      <c r="AC5999">
        <v>-0.61538461538461542</v>
      </c>
    </row>
    <row r="6000" spans="1:29" hidden="1" x14ac:dyDescent="0.25">
      <c r="A6000">
        <v>86</v>
      </c>
      <c r="B6000" s="5">
        <v>45697</v>
      </c>
      <c r="C6000" s="5">
        <v>45697</v>
      </c>
      <c r="D6000" t="s">
        <v>439</v>
      </c>
      <c r="E6000" t="s">
        <v>2</v>
      </c>
      <c r="F6000" t="s">
        <v>440</v>
      </c>
      <c r="G6000" t="s">
        <v>441</v>
      </c>
      <c r="I6000" t="s">
        <v>451</v>
      </c>
      <c r="J6000" t="s">
        <v>4871</v>
      </c>
      <c r="K6000" t="s">
        <v>728</v>
      </c>
      <c r="L6000" t="s">
        <v>11</v>
      </c>
      <c r="M6000" t="s">
        <v>1889</v>
      </c>
      <c r="N6000" t="s">
        <v>62</v>
      </c>
      <c r="O6000">
        <v>116449</v>
      </c>
      <c r="P6000" t="s">
        <v>446</v>
      </c>
      <c r="Q6000">
        <v>-2307</v>
      </c>
      <c r="R6000" t="s">
        <v>310</v>
      </c>
      <c r="S6000">
        <v>90.41</v>
      </c>
      <c r="U6000">
        <v>-208579.88</v>
      </c>
      <c r="W6000" t="s">
        <v>1907</v>
      </c>
      <c r="Y6000" t="s">
        <v>66</v>
      </c>
      <c r="Z6000" t="s">
        <v>56</v>
      </c>
      <c r="AA6000">
        <v>-2307</v>
      </c>
      <c r="AC6000">
        <v>-7.0984615384615388</v>
      </c>
    </row>
    <row r="6001" spans="1:29" hidden="1" x14ac:dyDescent="0.25">
      <c r="A6001">
        <v>250</v>
      </c>
      <c r="B6001" s="5">
        <v>45710</v>
      </c>
      <c r="C6001" s="5">
        <v>45710</v>
      </c>
      <c r="D6001" t="s">
        <v>439</v>
      </c>
      <c r="E6001" t="s">
        <v>2</v>
      </c>
      <c r="F6001" t="s">
        <v>440</v>
      </c>
      <c r="G6001" t="s">
        <v>441</v>
      </c>
      <c r="I6001" t="s">
        <v>451</v>
      </c>
      <c r="J6001" t="s">
        <v>4872</v>
      </c>
      <c r="K6001" t="s">
        <v>728</v>
      </c>
      <c r="L6001" t="s">
        <v>11</v>
      </c>
      <c r="M6001" t="s">
        <v>1889</v>
      </c>
      <c r="N6001" t="s">
        <v>62</v>
      </c>
      <c r="O6001">
        <v>116449</v>
      </c>
      <c r="P6001" t="s">
        <v>446</v>
      </c>
      <c r="Q6001">
        <v>-100</v>
      </c>
      <c r="R6001" t="s">
        <v>310</v>
      </c>
      <c r="S6001">
        <v>90.41</v>
      </c>
      <c r="U6001">
        <v>-9041.17</v>
      </c>
      <c r="W6001" t="s">
        <v>1907</v>
      </c>
      <c r="Y6001" t="s">
        <v>66</v>
      </c>
      <c r="Z6001" t="s">
        <v>56</v>
      </c>
      <c r="AA6001">
        <v>-100</v>
      </c>
      <c r="AC6001">
        <v>-0.30769230769230771</v>
      </c>
    </row>
    <row r="6002" spans="1:29" hidden="1" x14ac:dyDescent="0.25">
      <c r="A6002">
        <v>252</v>
      </c>
      <c r="B6002" s="5">
        <v>45710</v>
      </c>
      <c r="C6002" s="5">
        <v>45710</v>
      </c>
      <c r="D6002" t="s">
        <v>439</v>
      </c>
      <c r="E6002" t="s">
        <v>2</v>
      </c>
      <c r="F6002" t="s">
        <v>440</v>
      </c>
      <c r="G6002" t="s">
        <v>441</v>
      </c>
      <c r="I6002" t="s">
        <v>451</v>
      </c>
      <c r="J6002" t="s">
        <v>4873</v>
      </c>
      <c r="K6002" t="s">
        <v>728</v>
      </c>
      <c r="L6002" t="s">
        <v>11</v>
      </c>
      <c r="M6002" t="s">
        <v>1889</v>
      </c>
      <c r="N6002" t="s">
        <v>62</v>
      </c>
      <c r="O6002">
        <v>116449</v>
      </c>
      <c r="P6002" t="s">
        <v>446</v>
      </c>
      <c r="Q6002">
        <v>-150</v>
      </c>
      <c r="R6002" t="s">
        <v>310</v>
      </c>
      <c r="S6002">
        <v>90.41</v>
      </c>
      <c r="U6002">
        <v>-13561.76</v>
      </c>
      <c r="W6002" t="s">
        <v>1907</v>
      </c>
      <c r="Y6002" t="s">
        <v>66</v>
      </c>
      <c r="Z6002" t="s">
        <v>56</v>
      </c>
      <c r="AA6002">
        <v>-150</v>
      </c>
      <c r="AC6002">
        <v>-0.46153846153846156</v>
      </c>
    </row>
    <row r="6003" spans="1:29" hidden="1" x14ac:dyDescent="0.25">
      <c r="A6003">
        <v>285</v>
      </c>
      <c r="B6003" s="5">
        <v>45712</v>
      </c>
      <c r="C6003" s="5">
        <v>45712</v>
      </c>
      <c r="D6003" t="s">
        <v>439</v>
      </c>
      <c r="E6003" t="s">
        <v>2</v>
      </c>
      <c r="F6003" t="s">
        <v>440</v>
      </c>
      <c r="G6003" t="s">
        <v>441</v>
      </c>
      <c r="I6003" t="s">
        <v>451</v>
      </c>
      <c r="J6003" t="s">
        <v>4874</v>
      </c>
      <c r="K6003" t="s">
        <v>728</v>
      </c>
      <c r="L6003" t="s">
        <v>11</v>
      </c>
      <c r="M6003" t="s">
        <v>1889</v>
      </c>
      <c r="N6003" t="s">
        <v>62</v>
      </c>
      <c r="O6003">
        <v>116449</v>
      </c>
      <c r="P6003" t="s">
        <v>446</v>
      </c>
      <c r="Q6003">
        <v>-1200</v>
      </c>
      <c r="R6003" t="s">
        <v>310</v>
      </c>
      <c r="S6003">
        <v>90.41</v>
      </c>
      <c r="U6003">
        <v>-108494.09</v>
      </c>
      <c r="W6003" t="s">
        <v>1907</v>
      </c>
      <c r="Y6003" t="s">
        <v>66</v>
      </c>
      <c r="Z6003" t="s">
        <v>56</v>
      </c>
      <c r="AA6003">
        <v>-1200</v>
      </c>
      <c r="AC6003">
        <v>-3.6923076923076925</v>
      </c>
    </row>
    <row r="6004" spans="1:29" hidden="1" x14ac:dyDescent="0.25">
      <c r="A6004">
        <v>80</v>
      </c>
      <c r="B6004" s="5">
        <v>45724</v>
      </c>
      <c r="C6004" s="5">
        <v>45724</v>
      </c>
      <c r="D6004" t="s">
        <v>439</v>
      </c>
      <c r="E6004" t="s">
        <v>2</v>
      </c>
      <c r="F6004" t="s">
        <v>440</v>
      </c>
      <c r="G6004" t="s">
        <v>441</v>
      </c>
      <c r="I6004" t="s">
        <v>451</v>
      </c>
      <c r="J6004" t="s">
        <v>5069</v>
      </c>
      <c r="K6004" t="s">
        <v>728</v>
      </c>
      <c r="L6004" t="s">
        <v>11</v>
      </c>
      <c r="M6004" t="s">
        <v>729</v>
      </c>
      <c r="N6004" t="s">
        <v>62</v>
      </c>
      <c r="O6004">
        <v>173745</v>
      </c>
      <c r="P6004" t="s">
        <v>943</v>
      </c>
      <c r="Q6004">
        <v>-3022</v>
      </c>
      <c r="R6004" t="s">
        <v>64</v>
      </c>
      <c r="S6004">
        <v>0.22</v>
      </c>
      <c r="U6004">
        <v>-655.87</v>
      </c>
      <c r="W6004" t="s">
        <v>1907</v>
      </c>
      <c r="Y6004" t="s">
        <v>66</v>
      </c>
      <c r="Z6004" t="s">
        <v>56</v>
      </c>
      <c r="AA6004">
        <v>-6.0004227599999993</v>
      </c>
      <c r="AB6004">
        <v>-1.203441726795772</v>
      </c>
    </row>
    <row r="6005" spans="1:29" hidden="1" x14ac:dyDescent="0.25">
      <c r="A6005">
        <v>343</v>
      </c>
      <c r="B6005" s="5">
        <v>45412</v>
      </c>
      <c r="C6005" s="5">
        <v>45412</v>
      </c>
      <c r="D6005" t="s">
        <v>439</v>
      </c>
      <c r="E6005" t="s">
        <v>4</v>
      </c>
      <c r="F6005" t="s">
        <v>57</v>
      </c>
      <c r="G6005" t="s">
        <v>58</v>
      </c>
      <c r="I6005" t="s">
        <v>442</v>
      </c>
      <c r="J6005" t="s">
        <v>1943</v>
      </c>
      <c r="K6005" t="s">
        <v>993</v>
      </c>
      <c r="L6005" t="s">
        <v>6</v>
      </c>
      <c r="M6005" t="s">
        <v>1112</v>
      </c>
      <c r="N6005" t="s">
        <v>62</v>
      </c>
      <c r="O6005">
        <v>116449</v>
      </c>
      <c r="P6005" t="s">
        <v>446</v>
      </c>
      <c r="Q6005">
        <v>-711</v>
      </c>
      <c r="R6005" t="s">
        <v>310</v>
      </c>
      <c r="S6005">
        <v>85.98</v>
      </c>
      <c r="U6005">
        <v>-61132.34</v>
      </c>
      <c r="W6005" t="s">
        <v>1907</v>
      </c>
      <c r="Y6005" t="s">
        <v>881</v>
      </c>
      <c r="Z6005" t="s">
        <v>882</v>
      </c>
      <c r="AA6005">
        <v>-711</v>
      </c>
      <c r="AC6005">
        <v>-2.1876923076923078</v>
      </c>
    </row>
    <row r="6006" spans="1:29" hidden="1" x14ac:dyDescent="0.25">
      <c r="A6006">
        <v>322</v>
      </c>
      <c r="B6006" s="5">
        <v>45429</v>
      </c>
      <c r="C6006" s="5">
        <v>45429</v>
      </c>
      <c r="D6006" t="s">
        <v>439</v>
      </c>
      <c r="E6006" t="s">
        <v>4</v>
      </c>
      <c r="F6006" t="s">
        <v>57</v>
      </c>
      <c r="G6006" t="s">
        <v>58</v>
      </c>
      <c r="I6006" t="s">
        <v>442</v>
      </c>
      <c r="J6006" t="s">
        <v>1944</v>
      </c>
      <c r="K6006" t="s">
        <v>993</v>
      </c>
      <c r="L6006" t="s">
        <v>6</v>
      </c>
      <c r="M6006" t="s">
        <v>1112</v>
      </c>
      <c r="N6006" t="s">
        <v>62</v>
      </c>
      <c r="O6006">
        <v>294619</v>
      </c>
      <c r="P6006" t="s">
        <v>1118</v>
      </c>
      <c r="Q6006">
        <v>-600</v>
      </c>
      <c r="R6006" t="s">
        <v>310</v>
      </c>
      <c r="S6006">
        <v>86.09</v>
      </c>
      <c r="U6006">
        <v>-51655.22</v>
      </c>
      <c r="W6006" t="s">
        <v>1907</v>
      </c>
      <c r="Y6006" t="s">
        <v>881</v>
      </c>
      <c r="Z6006" t="s">
        <v>882</v>
      </c>
      <c r="AA6006">
        <v>-600</v>
      </c>
      <c r="AC6006">
        <v>-1.8461538461538463</v>
      </c>
    </row>
    <row r="6007" spans="1:29" hidden="1" x14ac:dyDescent="0.25">
      <c r="A6007">
        <v>333</v>
      </c>
      <c r="B6007" s="5">
        <v>45430</v>
      </c>
      <c r="C6007" s="5">
        <v>45430</v>
      </c>
      <c r="D6007" t="s">
        <v>439</v>
      </c>
      <c r="E6007" t="s">
        <v>4</v>
      </c>
      <c r="F6007" t="s">
        <v>57</v>
      </c>
      <c r="G6007" t="s">
        <v>58</v>
      </c>
      <c r="I6007" t="s">
        <v>442</v>
      </c>
      <c r="J6007" t="s">
        <v>1945</v>
      </c>
      <c r="K6007" t="s">
        <v>993</v>
      </c>
      <c r="L6007" t="s">
        <v>6</v>
      </c>
      <c r="M6007" t="s">
        <v>1112</v>
      </c>
      <c r="N6007" t="s">
        <v>62</v>
      </c>
      <c r="O6007">
        <v>144664</v>
      </c>
      <c r="P6007" t="s">
        <v>130</v>
      </c>
      <c r="Q6007">
        <v>-51596</v>
      </c>
      <c r="R6007" t="s">
        <v>64</v>
      </c>
      <c r="S6007">
        <v>0.1</v>
      </c>
      <c r="U6007">
        <v>-5187.32</v>
      </c>
      <c r="W6007" t="s">
        <v>1907</v>
      </c>
      <c r="Y6007" t="s">
        <v>881</v>
      </c>
      <c r="Z6007" t="s">
        <v>882</v>
      </c>
      <c r="AA6007">
        <v>-50.000393700000004</v>
      </c>
      <c r="AB6007">
        <v>-13.178999043110897</v>
      </c>
    </row>
    <row r="6008" spans="1:29" hidden="1" x14ac:dyDescent="0.25">
      <c r="A6008">
        <v>24</v>
      </c>
      <c r="B6008" s="5">
        <v>45446</v>
      </c>
      <c r="C6008" s="5">
        <v>45446</v>
      </c>
      <c r="D6008" t="s">
        <v>439</v>
      </c>
      <c r="E6008" t="s">
        <v>4</v>
      </c>
      <c r="F6008" t="s">
        <v>57</v>
      </c>
      <c r="G6008" t="s">
        <v>58</v>
      </c>
      <c r="I6008" t="s">
        <v>442</v>
      </c>
      <c r="J6008" t="s">
        <v>3227</v>
      </c>
      <c r="K6008" t="s">
        <v>993</v>
      </c>
      <c r="L6008" t="s">
        <v>6</v>
      </c>
      <c r="M6008" t="s">
        <v>1112</v>
      </c>
      <c r="N6008" t="s">
        <v>62</v>
      </c>
      <c r="O6008">
        <v>294619</v>
      </c>
      <c r="P6008" t="s">
        <v>1118</v>
      </c>
      <c r="Q6008">
        <v>-1200</v>
      </c>
      <c r="R6008" t="s">
        <v>310</v>
      </c>
      <c r="S6008">
        <v>88.38</v>
      </c>
      <c r="U6008">
        <v>-106052.42</v>
      </c>
      <c r="W6008" t="s">
        <v>1907</v>
      </c>
      <c r="Y6008" t="s">
        <v>881</v>
      </c>
      <c r="Z6008" t="s">
        <v>882</v>
      </c>
      <c r="AA6008">
        <v>-1200</v>
      </c>
      <c r="AC6008">
        <v>-3.6923076923076925</v>
      </c>
    </row>
    <row r="6009" spans="1:29" hidden="1" x14ac:dyDescent="0.25">
      <c r="A6009">
        <v>31</v>
      </c>
      <c r="B6009" s="5">
        <v>45447</v>
      </c>
      <c r="C6009" s="5">
        <v>45447</v>
      </c>
      <c r="D6009" t="s">
        <v>439</v>
      </c>
      <c r="E6009" t="s">
        <v>4</v>
      </c>
      <c r="F6009" t="s">
        <v>57</v>
      </c>
      <c r="G6009" t="s">
        <v>58</v>
      </c>
      <c r="I6009" t="s">
        <v>442</v>
      </c>
      <c r="J6009" t="s">
        <v>3228</v>
      </c>
      <c r="K6009" t="s">
        <v>993</v>
      </c>
      <c r="L6009" t="s">
        <v>6</v>
      </c>
      <c r="M6009" t="s">
        <v>1112</v>
      </c>
      <c r="N6009" t="s">
        <v>62</v>
      </c>
      <c r="O6009">
        <v>294619</v>
      </c>
      <c r="P6009" t="s">
        <v>1118</v>
      </c>
      <c r="Q6009">
        <v>-1800</v>
      </c>
      <c r="R6009" t="s">
        <v>310</v>
      </c>
      <c r="S6009">
        <v>88.38</v>
      </c>
      <c r="U6009">
        <v>-159078.63</v>
      </c>
      <c r="W6009" t="s">
        <v>1907</v>
      </c>
      <c r="Y6009" t="s">
        <v>881</v>
      </c>
      <c r="Z6009" t="s">
        <v>882</v>
      </c>
      <c r="AA6009">
        <v>-1800</v>
      </c>
      <c r="AC6009">
        <v>-5.5384615384615383</v>
      </c>
    </row>
    <row r="6010" spans="1:29" hidden="1" x14ac:dyDescent="0.25">
      <c r="A6010">
        <v>101</v>
      </c>
      <c r="B6010" s="5">
        <v>45448</v>
      </c>
      <c r="C6010" s="5">
        <v>45448</v>
      </c>
      <c r="D6010" t="s">
        <v>439</v>
      </c>
      <c r="E6010" t="s">
        <v>4</v>
      </c>
      <c r="F6010" t="s">
        <v>57</v>
      </c>
      <c r="G6010" t="s">
        <v>58</v>
      </c>
      <c r="I6010" t="s">
        <v>442</v>
      </c>
      <c r="J6010" t="s">
        <v>3229</v>
      </c>
      <c r="K6010" t="s">
        <v>993</v>
      </c>
      <c r="L6010" t="s">
        <v>6</v>
      </c>
      <c r="M6010" t="s">
        <v>1112</v>
      </c>
      <c r="N6010" t="s">
        <v>62</v>
      </c>
      <c r="O6010">
        <v>294619</v>
      </c>
      <c r="P6010" t="s">
        <v>1118</v>
      </c>
      <c r="Q6010">
        <v>-1800</v>
      </c>
      <c r="R6010" t="s">
        <v>310</v>
      </c>
      <c r="S6010">
        <v>88.38</v>
      </c>
      <c r="U6010">
        <v>-159078.63</v>
      </c>
      <c r="W6010" t="s">
        <v>1907</v>
      </c>
      <c r="Y6010" t="s">
        <v>881</v>
      </c>
      <c r="Z6010" t="s">
        <v>882</v>
      </c>
      <c r="AA6010">
        <v>-1800</v>
      </c>
      <c r="AC6010">
        <v>-5.5384615384615383</v>
      </c>
    </row>
    <row r="6011" spans="1:29" hidden="1" x14ac:dyDescent="0.25">
      <c r="A6011">
        <v>110</v>
      </c>
      <c r="B6011" s="5">
        <v>45449</v>
      </c>
      <c r="C6011" s="5">
        <v>45449</v>
      </c>
      <c r="D6011" t="s">
        <v>439</v>
      </c>
      <c r="E6011" t="s">
        <v>4</v>
      </c>
      <c r="F6011" t="s">
        <v>57</v>
      </c>
      <c r="G6011" t="s">
        <v>58</v>
      </c>
      <c r="I6011" t="s">
        <v>442</v>
      </c>
      <c r="J6011" t="s">
        <v>3230</v>
      </c>
      <c r="K6011" t="s">
        <v>993</v>
      </c>
      <c r="L6011" t="s">
        <v>6</v>
      </c>
      <c r="M6011" t="s">
        <v>1112</v>
      </c>
      <c r="N6011" t="s">
        <v>62</v>
      </c>
      <c r="O6011">
        <v>294619</v>
      </c>
      <c r="P6011" t="s">
        <v>1118</v>
      </c>
      <c r="Q6011">
        <v>-2400</v>
      </c>
      <c r="R6011" t="s">
        <v>310</v>
      </c>
      <c r="S6011">
        <v>90.45</v>
      </c>
      <c r="U6011">
        <v>-217072.18</v>
      </c>
      <c r="W6011" t="s">
        <v>1907</v>
      </c>
      <c r="Y6011" t="s">
        <v>881</v>
      </c>
      <c r="Z6011" t="s">
        <v>882</v>
      </c>
      <c r="AA6011">
        <v>-2400</v>
      </c>
      <c r="AC6011">
        <v>-7.384615384615385</v>
      </c>
    </row>
    <row r="6012" spans="1:29" hidden="1" x14ac:dyDescent="0.25">
      <c r="A6012">
        <v>211</v>
      </c>
      <c r="B6012" s="5">
        <v>45455</v>
      </c>
      <c r="C6012" s="5">
        <v>45455</v>
      </c>
      <c r="D6012" t="s">
        <v>439</v>
      </c>
      <c r="E6012" t="s">
        <v>4</v>
      </c>
      <c r="F6012" t="s">
        <v>57</v>
      </c>
      <c r="G6012" t="s">
        <v>58</v>
      </c>
      <c r="I6012" t="s">
        <v>442</v>
      </c>
      <c r="J6012" t="s">
        <v>3231</v>
      </c>
      <c r="K6012" t="s">
        <v>993</v>
      </c>
      <c r="L6012" t="s">
        <v>6</v>
      </c>
      <c r="M6012" t="s">
        <v>1112</v>
      </c>
      <c r="N6012" t="s">
        <v>62</v>
      </c>
      <c r="O6012">
        <v>116451</v>
      </c>
      <c r="P6012" t="s">
        <v>1123</v>
      </c>
      <c r="Q6012">
        <v>-1265</v>
      </c>
      <c r="R6012" t="s">
        <v>310</v>
      </c>
      <c r="S6012">
        <v>92.53</v>
      </c>
      <c r="U6012">
        <v>-117056.35</v>
      </c>
      <c r="W6012" t="s">
        <v>1907</v>
      </c>
      <c r="Y6012" t="s">
        <v>881</v>
      </c>
      <c r="Z6012" t="s">
        <v>882</v>
      </c>
      <c r="AA6012">
        <v>-1265</v>
      </c>
      <c r="AC6012">
        <v>-9.6821153846153845</v>
      </c>
    </row>
    <row r="6013" spans="1:29" hidden="1" x14ac:dyDescent="0.25">
      <c r="A6013">
        <v>301</v>
      </c>
      <c r="B6013" s="5">
        <v>45489</v>
      </c>
      <c r="C6013" s="5">
        <v>45489</v>
      </c>
      <c r="D6013" t="s">
        <v>439</v>
      </c>
      <c r="E6013" t="s">
        <v>4</v>
      </c>
      <c r="F6013" t="s">
        <v>57</v>
      </c>
      <c r="G6013" t="s">
        <v>58</v>
      </c>
      <c r="I6013" t="s">
        <v>442</v>
      </c>
      <c r="J6013" t="s">
        <v>3477</v>
      </c>
      <c r="K6013" t="s">
        <v>993</v>
      </c>
      <c r="L6013" t="s">
        <v>6</v>
      </c>
      <c r="M6013" t="s">
        <v>1112</v>
      </c>
      <c r="N6013" t="s">
        <v>62</v>
      </c>
      <c r="O6013">
        <v>116450</v>
      </c>
      <c r="P6013" t="s">
        <v>1116</v>
      </c>
      <c r="Q6013">
        <v>-1980</v>
      </c>
      <c r="R6013" t="s">
        <v>310</v>
      </c>
      <c r="S6013">
        <v>90.06</v>
      </c>
      <c r="U6013">
        <v>-178326.6</v>
      </c>
      <c r="W6013" t="s">
        <v>1907</v>
      </c>
      <c r="Y6013" t="s">
        <v>881</v>
      </c>
      <c r="Z6013" t="s">
        <v>882</v>
      </c>
      <c r="AA6013">
        <v>-1980</v>
      </c>
      <c r="AC6013">
        <v>-6.0923076923076911</v>
      </c>
    </row>
    <row r="6014" spans="1:29" hidden="1" x14ac:dyDescent="0.25">
      <c r="A6014">
        <v>326</v>
      </c>
      <c r="B6014" s="5">
        <v>45504</v>
      </c>
      <c r="C6014" s="5">
        <v>45504</v>
      </c>
      <c r="D6014" t="s">
        <v>439</v>
      </c>
      <c r="E6014" t="s">
        <v>4</v>
      </c>
      <c r="F6014" t="s">
        <v>57</v>
      </c>
      <c r="G6014" t="s">
        <v>58</v>
      </c>
      <c r="I6014" t="s">
        <v>442</v>
      </c>
      <c r="J6014" t="s">
        <v>3478</v>
      </c>
      <c r="K6014" t="s">
        <v>993</v>
      </c>
      <c r="L6014" t="s">
        <v>6</v>
      </c>
      <c r="M6014" t="s">
        <v>1112</v>
      </c>
      <c r="N6014" t="s">
        <v>62</v>
      </c>
      <c r="O6014">
        <v>116450</v>
      </c>
      <c r="P6014" t="s">
        <v>1116</v>
      </c>
      <c r="Q6014">
        <v>-2017</v>
      </c>
      <c r="R6014" t="s">
        <v>310</v>
      </c>
      <c r="S6014">
        <v>90.26</v>
      </c>
      <c r="U6014">
        <v>-182052.28</v>
      </c>
      <c r="W6014" t="s">
        <v>1907</v>
      </c>
      <c r="Y6014" t="s">
        <v>881</v>
      </c>
      <c r="Z6014" t="s">
        <v>882</v>
      </c>
      <c r="AA6014">
        <v>-2017</v>
      </c>
      <c r="AC6014">
        <v>-6.2061538461538452</v>
      </c>
    </row>
    <row r="6015" spans="1:29" hidden="1" x14ac:dyDescent="0.25">
      <c r="A6015">
        <v>400</v>
      </c>
      <c r="B6015" s="5">
        <v>45480</v>
      </c>
      <c r="C6015" s="5">
        <v>45480</v>
      </c>
      <c r="D6015" t="s">
        <v>439</v>
      </c>
      <c r="E6015" t="s">
        <v>4</v>
      </c>
      <c r="F6015" t="s">
        <v>57</v>
      </c>
      <c r="G6015" t="s">
        <v>58</v>
      </c>
      <c r="I6015" t="s">
        <v>442</v>
      </c>
      <c r="J6015" t="s">
        <v>3479</v>
      </c>
      <c r="K6015" t="s">
        <v>993</v>
      </c>
      <c r="L6015" t="s">
        <v>6</v>
      </c>
      <c r="M6015" t="s">
        <v>1112</v>
      </c>
      <c r="N6015" t="s">
        <v>62</v>
      </c>
      <c r="O6015">
        <v>116450</v>
      </c>
      <c r="P6015" t="s">
        <v>1116</v>
      </c>
      <c r="Q6015">
        <v>-1316</v>
      </c>
      <c r="R6015" t="s">
        <v>310</v>
      </c>
      <c r="S6015">
        <v>91.03</v>
      </c>
      <c r="U6015">
        <v>-119791.58</v>
      </c>
      <c r="W6015" t="s">
        <v>1907</v>
      </c>
      <c r="Y6015" t="s">
        <v>881</v>
      </c>
      <c r="Z6015" t="s">
        <v>882</v>
      </c>
      <c r="AA6015">
        <v>-1316</v>
      </c>
      <c r="AC6015">
        <v>-4.0492307692307685</v>
      </c>
    </row>
    <row r="6016" spans="1:29" hidden="1" x14ac:dyDescent="0.25">
      <c r="A6016">
        <v>217</v>
      </c>
      <c r="B6016" s="5">
        <v>45522</v>
      </c>
      <c r="C6016" s="5">
        <v>45522</v>
      </c>
      <c r="D6016" t="s">
        <v>439</v>
      </c>
      <c r="E6016" t="s">
        <v>4</v>
      </c>
      <c r="F6016" t="s">
        <v>57</v>
      </c>
      <c r="G6016" t="s">
        <v>58</v>
      </c>
      <c r="I6016" t="s">
        <v>442</v>
      </c>
      <c r="J6016" t="s">
        <v>3649</v>
      </c>
      <c r="K6016" t="s">
        <v>993</v>
      </c>
      <c r="L6016" t="s">
        <v>6</v>
      </c>
      <c r="M6016" t="s">
        <v>1112</v>
      </c>
      <c r="N6016" t="s">
        <v>62</v>
      </c>
      <c r="O6016">
        <v>116450</v>
      </c>
      <c r="P6016" t="s">
        <v>1116</v>
      </c>
      <c r="Q6016">
        <v>-2323</v>
      </c>
      <c r="R6016" t="s">
        <v>310</v>
      </c>
      <c r="S6016">
        <v>90.2</v>
      </c>
      <c r="U6016">
        <v>-209537.43</v>
      </c>
      <c r="W6016" t="s">
        <v>1907</v>
      </c>
      <c r="Y6016" t="s">
        <v>881</v>
      </c>
      <c r="Z6016" t="s">
        <v>882</v>
      </c>
      <c r="AA6016">
        <v>-2323</v>
      </c>
      <c r="AC6016">
        <v>-7.1476923076923065</v>
      </c>
    </row>
    <row r="6017" spans="1:29" hidden="1" x14ac:dyDescent="0.25">
      <c r="A6017">
        <v>222</v>
      </c>
      <c r="B6017" s="5">
        <v>45522</v>
      </c>
      <c r="C6017" s="5">
        <v>45522</v>
      </c>
      <c r="D6017" t="s">
        <v>439</v>
      </c>
      <c r="E6017" t="s">
        <v>4</v>
      </c>
      <c r="F6017" t="s">
        <v>57</v>
      </c>
      <c r="G6017" t="s">
        <v>58</v>
      </c>
      <c r="I6017" t="s">
        <v>442</v>
      </c>
      <c r="J6017" t="s">
        <v>3650</v>
      </c>
      <c r="K6017" t="s">
        <v>891</v>
      </c>
      <c r="L6017" t="s">
        <v>20</v>
      </c>
      <c r="M6017" t="s">
        <v>924</v>
      </c>
      <c r="N6017" t="s">
        <v>62</v>
      </c>
      <c r="O6017">
        <v>116450</v>
      </c>
      <c r="P6017" t="s">
        <v>1116</v>
      </c>
      <c r="Q6017">
        <v>-1722</v>
      </c>
      <c r="R6017" t="s">
        <v>310</v>
      </c>
      <c r="S6017">
        <v>90.2</v>
      </c>
      <c r="U6017">
        <v>-155326.5</v>
      </c>
      <c r="W6017" t="s">
        <v>1907</v>
      </c>
      <c r="Y6017" t="s">
        <v>881</v>
      </c>
      <c r="Z6017" t="s">
        <v>882</v>
      </c>
      <c r="AA6017">
        <v>-1722</v>
      </c>
      <c r="AC6017">
        <v>-5.2984615384615381</v>
      </c>
    </row>
    <row r="6018" spans="1:29" hidden="1" x14ac:dyDescent="0.25">
      <c r="A6018">
        <v>483</v>
      </c>
      <c r="B6018" s="5">
        <v>45535</v>
      </c>
      <c r="C6018" s="5">
        <v>45535</v>
      </c>
      <c r="D6018" t="s">
        <v>439</v>
      </c>
      <c r="E6018" t="s">
        <v>4</v>
      </c>
      <c r="F6018" t="s">
        <v>57</v>
      </c>
      <c r="G6018" t="s">
        <v>58</v>
      </c>
      <c r="I6018" t="s">
        <v>442</v>
      </c>
      <c r="J6018" t="s">
        <v>3651</v>
      </c>
      <c r="K6018" t="s">
        <v>993</v>
      </c>
      <c r="L6018" t="s">
        <v>6</v>
      </c>
      <c r="M6018" t="s">
        <v>1112</v>
      </c>
      <c r="N6018" t="s">
        <v>62</v>
      </c>
      <c r="O6018">
        <v>116450</v>
      </c>
      <c r="P6018" t="s">
        <v>1116</v>
      </c>
      <c r="Q6018">
        <v>-694</v>
      </c>
      <c r="R6018" t="s">
        <v>310</v>
      </c>
      <c r="S6018">
        <v>93.69</v>
      </c>
      <c r="U6018">
        <v>-65019.08</v>
      </c>
      <c r="W6018" t="s">
        <v>1907</v>
      </c>
      <c r="Y6018" t="s">
        <v>881</v>
      </c>
      <c r="Z6018" t="s">
        <v>882</v>
      </c>
      <c r="AA6018">
        <v>-694</v>
      </c>
      <c r="AC6018">
        <v>-2.135384615384615</v>
      </c>
    </row>
    <row r="6019" spans="1:29" hidden="1" x14ac:dyDescent="0.25">
      <c r="A6019">
        <v>519</v>
      </c>
      <c r="B6019" s="5">
        <v>45535</v>
      </c>
      <c r="C6019" s="5">
        <v>45535</v>
      </c>
      <c r="D6019" t="s">
        <v>439</v>
      </c>
      <c r="E6019" t="s">
        <v>4</v>
      </c>
      <c r="F6019" t="s">
        <v>57</v>
      </c>
      <c r="G6019" t="s">
        <v>58</v>
      </c>
      <c r="I6019" t="s">
        <v>442</v>
      </c>
      <c r="J6019" t="s">
        <v>3652</v>
      </c>
      <c r="K6019" t="s">
        <v>993</v>
      </c>
      <c r="L6019" t="s">
        <v>6</v>
      </c>
      <c r="M6019" t="s">
        <v>1112</v>
      </c>
      <c r="N6019" t="s">
        <v>62</v>
      </c>
      <c r="O6019">
        <v>116450</v>
      </c>
      <c r="P6019" t="s">
        <v>1116</v>
      </c>
      <c r="Q6019">
        <v>-565</v>
      </c>
      <c r="R6019" t="s">
        <v>310</v>
      </c>
      <c r="S6019">
        <v>93.76</v>
      </c>
      <c r="U6019">
        <v>-52975.5</v>
      </c>
      <c r="W6019" t="s">
        <v>1907</v>
      </c>
      <c r="Y6019" t="s">
        <v>881</v>
      </c>
      <c r="Z6019" t="s">
        <v>882</v>
      </c>
      <c r="AA6019">
        <v>-565</v>
      </c>
      <c r="AC6019">
        <v>-1.7384615384615383</v>
      </c>
    </row>
    <row r="6020" spans="1:29" hidden="1" x14ac:dyDescent="0.25">
      <c r="A6020">
        <v>136</v>
      </c>
      <c r="B6020" s="5">
        <v>45564</v>
      </c>
      <c r="C6020" s="5">
        <v>45564</v>
      </c>
      <c r="D6020" t="s">
        <v>439</v>
      </c>
      <c r="E6020" t="s">
        <v>4</v>
      </c>
      <c r="F6020" t="s">
        <v>57</v>
      </c>
      <c r="G6020" t="s">
        <v>58</v>
      </c>
      <c r="I6020" t="s">
        <v>442</v>
      </c>
      <c r="J6020" t="s">
        <v>3847</v>
      </c>
      <c r="K6020" t="s">
        <v>891</v>
      </c>
      <c r="L6020" t="s">
        <v>20</v>
      </c>
      <c r="M6020" t="s">
        <v>924</v>
      </c>
      <c r="N6020" t="s">
        <v>62</v>
      </c>
      <c r="O6020">
        <v>116450</v>
      </c>
      <c r="P6020" t="s">
        <v>1116</v>
      </c>
      <c r="Q6020">
        <v>-780</v>
      </c>
      <c r="R6020" t="s">
        <v>310</v>
      </c>
      <c r="S6020">
        <v>99.93</v>
      </c>
      <c r="U6020">
        <v>-77948.55</v>
      </c>
      <c r="W6020" t="s">
        <v>1907</v>
      </c>
      <c r="Y6020" t="s">
        <v>881</v>
      </c>
      <c r="Z6020" t="s">
        <v>882</v>
      </c>
      <c r="AA6020">
        <v>-780</v>
      </c>
      <c r="AC6020">
        <v>-2.3999999999999995</v>
      </c>
    </row>
    <row r="6021" spans="1:29" hidden="1" x14ac:dyDescent="0.25">
      <c r="A6021">
        <v>149</v>
      </c>
      <c r="B6021" s="5">
        <v>45542</v>
      </c>
      <c r="C6021" s="5">
        <v>45542</v>
      </c>
      <c r="D6021" t="s">
        <v>439</v>
      </c>
      <c r="E6021" t="s">
        <v>4</v>
      </c>
      <c r="F6021" t="s">
        <v>57</v>
      </c>
      <c r="G6021" t="s">
        <v>58</v>
      </c>
      <c r="I6021" t="s">
        <v>442</v>
      </c>
      <c r="J6021" t="s">
        <v>3848</v>
      </c>
      <c r="K6021" t="s">
        <v>891</v>
      </c>
      <c r="L6021" t="s">
        <v>20</v>
      </c>
      <c r="M6021" t="s">
        <v>924</v>
      </c>
      <c r="N6021" t="s">
        <v>62</v>
      </c>
      <c r="O6021">
        <v>116450</v>
      </c>
      <c r="P6021" t="s">
        <v>1116</v>
      </c>
      <c r="Q6021">
        <v>-570</v>
      </c>
      <c r="R6021" t="s">
        <v>310</v>
      </c>
      <c r="S6021">
        <v>98.52</v>
      </c>
      <c r="U6021">
        <v>-56156.13</v>
      </c>
      <c r="W6021" t="s">
        <v>1907</v>
      </c>
      <c r="Y6021" t="s">
        <v>881</v>
      </c>
      <c r="Z6021" t="s">
        <v>882</v>
      </c>
      <c r="AA6021">
        <v>-570</v>
      </c>
      <c r="AC6021">
        <v>-1.7538461538461536</v>
      </c>
    </row>
    <row r="6022" spans="1:29" hidden="1" x14ac:dyDescent="0.25">
      <c r="A6022">
        <v>288</v>
      </c>
      <c r="B6022" s="5">
        <v>45542</v>
      </c>
      <c r="C6022" s="5">
        <v>45542</v>
      </c>
      <c r="D6022" t="s">
        <v>439</v>
      </c>
      <c r="E6022" t="s">
        <v>4</v>
      </c>
      <c r="F6022" t="s">
        <v>57</v>
      </c>
      <c r="G6022" t="s">
        <v>58</v>
      </c>
      <c r="I6022" t="s">
        <v>442</v>
      </c>
      <c r="J6022" t="s">
        <v>3849</v>
      </c>
      <c r="K6022" t="s">
        <v>993</v>
      </c>
      <c r="L6022" t="s">
        <v>6</v>
      </c>
      <c r="M6022" t="s">
        <v>1112</v>
      </c>
      <c r="N6022" t="s">
        <v>62</v>
      </c>
      <c r="O6022">
        <v>116450</v>
      </c>
      <c r="P6022" t="s">
        <v>1116</v>
      </c>
      <c r="Q6022">
        <v>-1250</v>
      </c>
      <c r="R6022" t="s">
        <v>310</v>
      </c>
      <c r="S6022">
        <v>98.52</v>
      </c>
      <c r="U6022">
        <v>-123149.41</v>
      </c>
      <c r="W6022" t="s">
        <v>1907</v>
      </c>
      <c r="Y6022" t="s">
        <v>881</v>
      </c>
      <c r="Z6022" t="s">
        <v>882</v>
      </c>
      <c r="AA6022">
        <v>-1250</v>
      </c>
      <c r="AC6022">
        <v>-3.8461538461538458</v>
      </c>
    </row>
    <row r="6023" spans="1:29" hidden="1" x14ac:dyDescent="0.25">
      <c r="A6023">
        <v>289</v>
      </c>
      <c r="B6023" s="5">
        <v>45542</v>
      </c>
      <c r="C6023" s="5">
        <v>45542</v>
      </c>
      <c r="D6023" t="s">
        <v>439</v>
      </c>
      <c r="E6023" t="s">
        <v>4</v>
      </c>
      <c r="F6023" t="s">
        <v>57</v>
      </c>
      <c r="G6023" t="s">
        <v>58</v>
      </c>
      <c r="I6023" t="s">
        <v>442</v>
      </c>
      <c r="J6023" t="s">
        <v>3849</v>
      </c>
      <c r="K6023" t="s">
        <v>993</v>
      </c>
      <c r="L6023" t="s">
        <v>6</v>
      </c>
      <c r="M6023" t="s">
        <v>1112</v>
      </c>
      <c r="N6023" t="s">
        <v>62</v>
      </c>
      <c r="O6023">
        <v>116451</v>
      </c>
      <c r="P6023" t="s">
        <v>1123</v>
      </c>
      <c r="Q6023">
        <v>-1120</v>
      </c>
      <c r="R6023" t="s">
        <v>310</v>
      </c>
      <c r="S6023">
        <v>91.14</v>
      </c>
      <c r="U6023">
        <v>-102081.28</v>
      </c>
      <c r="W6023" t="s">
        <v>1907</v>
      </c>
      <c r="Y6023" t="s">
        <v>881</v>
      </c>
      <c r="Z6023" t="s">
        <v>882</v>
      </c>
      <c r="AA6023">
        <v>-1120</v>
      </c>
      <c r="AC6023">
        <v>-8.5723076923076924</v>
      </c>
    </row>
    <row r="6024" spans="1:29" hidden="1" x14ac:dyDescent="0.25">
      <c r="A6024">
        <v>324</v>
      </c>
      <c r="B6024" s="5">
        <v>45560</v>
      </c>
      <c r="C6024" s="5">
        <v>45560</v>
      </c>
      <c r="D6024" t="s">
        <v>439</v>
      </c>
      <c r="E6024" t="s">
        <v>4</v>
      </c>
      <c r="F6024" t="s">
        <v>57</v>
      </c>
      <c r="G6024" t="s">
        <v>58</v>
      </c>
      <c r="I6024" t="s">
        <v>442</v>
      </c>
      <c r="J6024" t="s">
        <v>3850</v>
      </c>
      <c r="K6024" t="s">
        <v>993</v>
      </c>
      <c r="L6024" t="s">
        <v>6</v>
      </c>
      <c r="M6024" t="s">
        <v>1112</v>
      </c>
      <c r="N6024" t="s">
        <v>62</v>
      </c>
      <c r="O6024">
        <v>116450</v>
      </c>
      <c r="P6024" t="s">
        <v>1116</v>
      </c>
      <c r="Q6024">
        <v>-610</v>
      </c>
      <c r="R6024" t="s">
        <v>310</v>
      </c>
      <c r="S6024">
        <v>100.08</v>
      </c>
      <c r="U6024">
        <v>-61046.84</v>
      </c>
      <c r="W6024" t="s">
        <v>1907</v>
      </c>
      <c r="Y6024" t="s">
        <v>881</v>
      </c>
      <c r="Z6024" t="s">
        <v>882</v>
      </c>
      <c r="AA6024">
        <v>-610</v>
      </c>
      <c r="AC6024">
        <v>-1.8769230769230767</v>
      </c>
    </row>
    <row r="6025" spans="1:29" hidden="1" x14ac:dyDescent="0.25">
      <c r="A6025">
        <v>467</v>
      </c>
      <c r="B6025" s="5">
        <v>45550</v>
      </c>
      <c r="C6025" s="5">
        <v>45550</v>
      </c>
      <c r="D6025" t="s">
        <v>439</v>
      </c>
      <c r="E6025" t="s">
        <v>4</v>
      </c>
      <c r="F6025" t="s">
        <v>57</v>
      </c>
      <c r="G6025" t="s">
        <v>58</v>
      </c>
      <c r="I6025" t="s">
        <v>442</v>
      </c>
      <c r="J6025" t="s">
        <v>3851</v>
      </c>
      <c r="K6025" t="s">
        <v>993</v>
      </c>
      <c r="L6025" t="s">
        <v>6</v>
      </c>
      <c r="M6025" t="s">
        <v>1112</v>
      </c>
      <c r="N6025" t="s">
        <v>62</v>
      </c>
      <c r="O6025">
        <v>116450</v>
      </c>
      <c r="P6025" t="s">
        <v>1116</v>
      </c>
      <c r="Q6025">
        <v>-827</v>
      </c>
      <c r="R6025" t="s">
        <v>310</v>
      </c>
      <c r="S6025">
        <v>99.45</v>
      </c>
      <c r="U6025">
        <v>-82245.63</v>
      </c>
      <c r="W6025" t="s">
        <v>1907</v>
      </c>
      <c r="Y6025" t="s">
        <v>881</v>
      </c>
      <c r="Z6025" t="s">
        <v>882</v>
      </c>
      <c r="AA6025">
        <v>-827</v>
      </c>
      <c r="AC6025">
        <v>-2.5446153846153843</v>
      </c>
    </row>
    <row r="6026" spans="1:29" hidden="1" x14ac:dyDescent="0.25">
      <c r="A6026">
        <v>515</v>
      </c>
      <c r="B6026" s="5">
        <v>45542</v>
      </c>
      <c r="C6026" s="5">
        <v>45542</v>
      </c>
      <c r="D6026" t="s">
        <v>439</v>
      </c>
      <c r="E6026" t="s">
        <v>4</v>
      </c>
      <c r="F6026" t="s">
        <v>57</v>
      </c>
      <c r="G6026" t="s">
        <v>58</v>
      </c>
      <c r="I6026" t="s">
        <v>442</v>
      </c>
      <c r="J6026" t="s">
        <v>3852</v>
      </c>
      <c r="K6026" t="s">
        <v>993</v>
      </c>
      <c r="L6026" t="s">
        <v>6</v>
      </c>
      <c r="M6026" t="s">
        <v>1112</v>
      </c>
      <c r="N6026" t="s">
        <v>62</v>
      </c>
      <c r="O6026">
        <v>116450</v>
      </c>
      <c r="P6026" t="s">
        <v>1116</v>
      </c>
      <c r="Q6026">
        <v>-504</v>
      </c>
      <c r="R6026" t="s">
        <v>310</v>
      </c>
      <c r="S6026">
        <v>98.52</v>
      </c>
      <c r="U6026">
        <v>-49653.84</v>
      </c>
      <c r="W6026" t="s">
        <v>1907</v>
      </c>
      <c r="Y6026" t="s">
        <v>881</v>
      </c>
      <c r="Z6026" t="s">
        <v>882</v>
      </c>
      <c r="AA6026">
        <v>-504</v>
      </c>
      <c r="AC6026">
        <v>-1.5507692307692305</v>
      </c>
    </row>
    <row r="6027" spans="1:29" hidden="1" x14ac:dyDescent="0.25">
      <c r="A6027">
        <v>518</v>
      </c>
      <c r="B6027" s="5">
        <v>45542</v>
      </c>
      <c r="C6027" s="5">
        <v>45542</v>
      </c>
      <c r="D6027" t="s">
        <v>439</v>
      </c>
      <c r="E6027" t="s">
        <v>4</v>
      </c>
      <c r="F6027" t="s">
        <v>57</v>
      </c>
      <c r="G6027" t="s">
        <v>58</v>
      </c>
      <c r="I6027" t="s">
        <v>442</v>
      </c>
      <c r="J6027" t="s">
        <v>3853</v>
      </c>
      <c r="K6027" t="s">
        <v>993</v>
      </c>
      <c r="L6027" t="s">
        <v>6</v>
      </c>
      <c r="M6027" t="s">
        <v>1112</v>
      </c>
      <c r="N6027" t="s">
        <v>62</v>
      </c>
      <c r="O6027">
        <v>116451</v>
      </c>
      <c r="P6027" t="s">
        <v>1123</v>
      </c>
      <c r="Q6027">
        <v>-650</v>
      </c>
      <c r="R6027" t="s">
        <v>310</v>
      </c>
      <c r="S6027">
        <v>98.52</v>
      </c>
      <c r="U6027">
        <v>-64037.7</v>
      </c>
      <c r="W6027" t="s">
        <v>1907</v>
      </c>
      <c r="Y6027" t="s">
        <v>881</v>
      </c>
      <c r="Z6027" t="s">
        <v>882</v>
      </c>
      <c r="AA6027">
        <v>-650</v>
      </c>
      <c r="AC6027">
        <v>-4.9749999999999996</v>
      </c>
    </row>
    <row r="6028" spans="1:29" hidden="1" x14ac:dyDescent="0.25">
      <c r="A6028">
        <v>587</v>
      </c>
      <c r="B6028" s="5">
        <v>45565</v>
      </c>
      <c r="C6028" s="5">
        <v>45565</v>
      </c>
      <c r="D6028" t="s">
        <v>439</v>
      </c>
      <c r="E6028" t="s">
        <v>4</v>
      </c>
      <c r="F6028" t="s">
        <v>57</v>
      </c>
      <c r="G6028" t="s">
        <v>58</v>
      </c>
      <c r="I6028" t="s">
        <v>442</v>
      </c>
      <c r="J6028" t="s">
        <v>3854</v>
      </c>
      <c r="K6028" t="s">
        <v>891</v>
      </c>
      <c r="L6028" t="s">
        <v>20</v>
      </c>
      <c r="M6028" t="s">
        <v>924</v>
      </c>
      <c r="N6028" t="s">
        <v>62</v>
      </c>
      <c r="O6028">
        <v>116450</v>
      </c>
      <c r="P6028" t="s">
        <v>1116</v>
      </c>
      <c r="Q6028">
        <v>-490</v>
      </c>
      <c r="R6028" t="s">
        <v>310</v>
      </c>
      <c r="S6028">
        <v>100.52</v>
      </c>
      <c r="U6028">
        <v>-49255.66</v>
      </c>
      <c r="W6028" t="s">
        <v>1907</v>
      </c>
      <c r="Y6028" t="s">
        <v>881</v>
      </c>
      <c r="Z6028" t="s">
        <v>882</v>
      </c>
      <c r="AA6028">
        <v>-490</v>
      </c>
      <c r="AC6028">
        <v>-1.5076923076923074</v>
      </c>
    </row>
    <row r="6029" spans="1:29" hidden="1" x14ac:dyDescent="0.25">
      <c r="A6029">
        <v>58</v>
      </c>
      <c r="B6029" s="5">
        <v>45573</v>
      </c>
      <c r="C6029" s="5">
        <v>45573</v>
      </c>
      <c r="D6029" t="s">
        <v>439</v>
      </c>
      <c r="E6029" t="s">
        <v>4</v>
      </c>
      <c r="F6029" t="s">
        <v>57</v>
      </c>
      <c r="G6029" t="s">
        <v>58</v>
      </c>
      <c r="I6029" t="s">
        <v>442</v>
      </c>
      <c r="J6029" t="s">
        <v>4043</v>
      </c>
      <c r="K6029" t="s">
        <v>993</v>
      </c>
      <c r="L6029" t="s">
        <v>6</v>
      </c>
      <c r="M6029" t="s">
        <v>1112</v>
      </c>
      <c r="N6029" t="s">
        <v>62</v>
      </c>
      <c r="O6029">
        <v>294619</v>
      </c>
      <c r="P6029" t="s">
        <v>1118</v>
      </c>
      <c r="Q6029">
        <v>-600</v>
      </c>
      <c r="R6029" t="s">
        <v>310</v>
      </c>
      <c r="S6029">
        <v>102.06</v>
      </c>
      <c r="U6029">
        <v>-61235.5</v>
      </c>
      <c r="W6029" t="s">
        <v>1907</v>
      </c>
      <c r="Y6029" t="s">
        <v>881</v>
      </c>
      <c r="Z6029" t="s">
        <v>882</v>
      </c>
      <c r="AA6029">
        <v>-600</v>
      </c>
      <c r="AC6029">
        <v>-1.8461538461538463</v>
      </c>
    </row>
    <row r="6030" spans="1:29" hidden="1" x14ac:dyDescent="0.25">
      <c r="A6030">
        <v>297</v>
      </c>
      <c r="B6030" s="5">
        <v>45587</v>
      </c>
      <c r="C6030" s="5">
        <v>45587</v>
      </c>
      <c r="D6030" t="s">
        <v>439</v>
      </c>
      <c r="E6030" t="s">
        <v>4</v>
      </c>
      <c r="F6030" t="s">
        <v>57</v>
      </c>
      <c r="G6030" t="s">
        <v>58</v>
      </c>
      <c r="I6030" t="s">
        <v>442</v>
      </c>
      <c r="J6030" t="s">
        <v>4044</v>
      </c>
      <c r="K6030" t="s">
        <v>993</v>
      </c>
      <c r="L6030" t="s">
        <v>6</v>
      </c>
      <c r="M6030" t="s">
        <v>1112</v>
      </c>
      <c r="N6030" t="s">
        <v>62</v>
      </c>
      <c r="O6030">
        <v>116450</v>
      </c>
      <c r="P6030" t="s">
        <v>1116</v>
      </c>
      <c r="Q6030">
        <v>-650</v>
      </c>
      <c r="R6030" t="s">
        <v>310</v>
      </c>
      <c r="S6030">
        <v>102.7</v>
      </c>
      <c r="U6030">
        <v>-66752.25</v>
      </c>
      <c r="W6030" t="s">
        <v>1907</v>
      </c>
      <c r="Y6030" t="s">
        <v>881</v>
      </c>
      <c r="Z6030" t="s">
        <v>882</v>
      </c>
      <c r="AA6030">
        <v>-650</v>
      </c>
      <c r="AC6030">
        <v>-1.9999999999999998</v>
      </c>
    </row>
    <row r="6031" spans="1:29" hidden="1" x14ac:dyDescent="0.25">
      <c r="A6031">
        <v>298</v>
      </c>
      <c r="B6031" s="5">
        <v>45587</v>
      </c>
      <c r="C6031" s="5">
        <v>45587</v>
      </c>
      <c r="D6031" t="s">
        <v>439</v>
      </c>
      <c r="E6031" t="s">
        <v>4</v>
      </c>
      <c r="F6031" t="s">
        <v>57</v>
      </c>
      <c r="G6031" t="s">
        <v>58</v>
      </c>
      <c r="I6031" t="s">
        <v>442</v>
      </c>
      <c r="J6031" t="s">
        <v>4044</v>
      </c>
      <c r="K6031" t="s">
        <v>993</v>
      </c>
      <c r="L6031" t="s">
        <v>6</v>
      </c>
      <c r="M6031" t="s">
        <v>1112</v>
      </c>
      <c r="N6031" t="s">
        <v>62</v>
      </c>
      <c r="O6031">
        <v>116451</v>
      </c>
      <c r="P6031" t="s">
        <v>1123</v>
      </c>
      <c r="Q6031">
        <v>-613</v>
      </c>
      <c r="R6031" t="s">
        <v>310</v>
      </c>
      <c r="S6031">
        <v>102.7</v>
      </c>
      <c r="U6031">
        <v>-62952.51</v>
      </c>
      <c r="W6031" t="s">
        <v>1907</v>
      </c>
      <c r="Y6031" t="s">
        <v>881</v>
      </c>
      <c r="Z6031" t="s">
        <v>882</v>
      </c>
      <c r="AA6031">
        <v>-613</v>
      </c>
      <c r="AC6031">
        <v>-4.6918076923076919</v>
      </c>
    </row>
    <row r="6032" spans="1:29" hidden="1" x14ac:dyDescent="0.25">
      <c r="A6032">
        <v>302</v>
      </c>
      <c r="B6032" s="5">
        <v>45589</v>
      </c>
      <c r="C6032" s="5">
        <v>45589</v>
      </c>
      <c r="D6032" t="s">
        <v>439</v>
      </c>
      <c r="E6032" t="s">
        <v>4</v>
      </c>
      <c r="F6032" t="s">
        <v>57</v>
      </c>
      <c r="G6032" t="s">
        <v>58</v>
      </c>
      <c r="I6032" t="s">
        <v>442</v>
      </c>
      <c r="J6032" t="s">
        <v>4045</v>
      </c>
      <c r="K6032" t="s">
        <v>891</v>
      </c>
      <c r="L6032" t="s">
        <v>8</v>
      </c>
      <c r="M6032" t="s">
        <v>750</v>
      </c>
      <c r="N6032" t="s">
        <v>62</v>
      </c>
      <c r="O6032">
        <v>175714</v>
      </c>
      <c r="P6032" t="s">
        <v>2196</v>
      </c>
      <c r="Q6032">
        <v>-2160</v>
      </c>
      <c r="R6032" t="s">
        <v>64</v>
      </c>
      <c r="S6032">
        <v>0.25</v>
      </c>
      <c r="U6032">
        <v>-547.07000000000005</v>
      </c>
      <c r="W6032" t="s">
        <v>1907</v>
      </c>
      <c r="Y6032" t="s">
        <v>881</v>
      </c>
      <c r="Z6032" t="s">
        <v>882</v>
      </c>
      <c r="AA6032">
        <v>-4.999752</v>
      </c>
      <c r="AB6032">
        <v>-0.6665128475474652</v>
      </c>
    </row>
    <row r="6033" spans="1:29" hidden="1" x14ac:dyDescent="0.25">
      <c r="A6033">
        <v>313</v>
      </c>
      <c r="B6033" s="5">
        <v>45592</v>
      </c>
      <c r="C6033" s="5">
        <v>45592</v>
      </c>
      <c r="D6033" t="s">
        <v>439</v>
      </c>
      <c r="E6033" t="s">
        <v>4</v>
      </c>
      <c r="F6033" t="s">
        <v>57</v>
      </c>
      <c r="G6033" t="s">
        <v>58</v>
      </c>
      <c r="I6033" t="s">
        <v>442</v>
      </c>
      <c r="J6033" t="s">
        <v>4046</v>
      </c>
      <c r="K6033" t="s">
        <v>993</v>
      </c>
      <c r="L6033" t="s">
        <v>6</v>
      </c>
      <c r="M6033" t="s">
        <v>1112</v>
      </c>
      <c r="N6033" t="s">
        <v>62</v>
      </c>
      <c r="O6033">
        <v>116451</v>
      </c>
      <c r="P6033" t="s">
        <v>1123</v>
      </c>
      <c r="Q6033">
        <v>-1245</v>
      </c>
      <c r="R6033" t="s">
        <v>310</v>
      </c>
      <c r="S6033">
        <v>102.93</v>
      </c>
      <c r="U6033">
        <v>-128142.46</v>
      </c>
      <c r="W6033" t="s">
        <v>1907</v>
      </c>
      <c r="Y6033" t="s">
        <v>881</v>
      </c>
      <c r="Z6033" t="s">
        <v>882</v>
      </c>
      <c r="AA6033">
        <v>-1245</v>
      </c>
      <c r="AC6033">
        <v>-9.5290384615384607</v>
      </c>
    </row>
    <row r="6034" spans="1:29" hidden="1" x14ac:dyDescent="0.25">
      <c r="A6034">
        <v>545</v>
      </c>
      <c r="B6034" s="5">
        <v>45596</v>
      </c>
      <c r="C6034" s="5">
        <v>45596</v>
      </c>
      <c r="D6034" t="s">
        <v>439</v>
      </c>
      <c r="E6034" t="s">
        <v>4</v>
      </c>
      <c r="F6034" t="s">
        <v>57</v>
      </c>
      <c r="G6034" t="s">
        <v>58</v>
      </c>
      <c r="I6034" t="s">
        <v>442</v>
      </c>
      <c r="J6034" t="s">
        <v>4047</v>
      </c>
      <c r="K6034" t="s">
        <v>993</v>
      </c>
      <c r="L6034" t="s">
        <v>6</v>
      </c>
      <c r="M6034" t="s">
        <v>1112</v>
      </c>
      <c r="N6034" t="s">
        <v>62</v>
      </c>
      <c r="O6034">
        <v>116450</v>
      </c>
      <c r="P6034" t="s">
        <v>1116</v>
      </c>
      <c r="Q6034">
        <v>-530</v>
      </c>
      <c r="R6034" t="s">
        <v>310</v>
      </c>
      <c r="S6034">
        <v>99.87</v>
      </c>
      <c r="U6034">
        <v>-52932.49</v>
      </c>
      <c r="W6034" t="s">
        <v>1907</v>
      </c>
      <c r="Y6034" t="s">
        <v>881</v>
      </c>
      <c r="Z6034" t="s">
        <v>882</v>
      </c>
      <c r="AA6034">
        <v>-530</v>
      </c>
      <c r="AC6034">
        <v>-1.6307692307692305</v>
      </c>
    </row>
    <row r="6035" spans="1:29" hidden="1" x14ac:dyDescent="0.25">
      <c r="A6035">
        <v>64</v>
      </c>
      <c r="B6035" s="5">
        <v>45603</v>
      </c>
      <c r="C6035" s="5">
        <v>45603</v>
      </c>
      <c r="D6035" t="s">
        <v>439</v>
      </c>
      <c r="E6035" t="s">
        <v>4</v>
      </c>
      <c r="F6035" t="s">
        <v>57</v>
      </c>
      <c r="G6035" t="s">
        <v>58</v>
      </c>
      <c r="I6035" t="s">
        <v>442</v>
      </c>
      <c r="J6035" t="s">
        <v>4264</v>
      </c>
      <c r="K6035" t="s">
        <v>993</v>
      </c>
      <c r="L6035" t="s">
        <v>6</v>
      </c>
      <c r="M6035" t="s">
        <v>1112</v>
      </c>
      <c r="N6035" t="s">
        <v>62</v>
      </c>
      <c r="O6035">
        <v>116451</v>
      </c>
      <c r="P6035" t="s">
        <v>1123</v>
      </c>
      <c r="Q6035">
        <v>-1098</v>
      </c>
      <c r="R6035" t="s">
        <v>310</v>
      </c>
      <c r="S6035">
        <v>97.18</v>
      </c>
      <c r="U6035">
        <v>-106707.52</v>
      </c>
      <c r="W6035" t="s">
        <v>1907</v>
      </c>
      <c r="Y6035" t="s">
        <v>881</v>
      </c>
      <c r="Z6035" t="s">
        <v>882</v>
      </c>
      <c r="AA6035">
        <v>-1098</v>
      </c>
      <c r="AC6035">
        <v>-8.4039230769230766</v>
      </c>
    </row>
    <row r="6036" spans="1:29" hidden="1" x14ac:dyDescent="0.25">
      <c r="A6036">
        <v>86</v>
      </c>
      <c r="B6036" s="5">
        <v>45606</v>
      </c>
      <c r="C6036" s="5">
        <v>45606</v>
      </c>
      <c r="D6036" t="s">
        <v>439</v>
      </c>
      <c r="E6036" t="s">
        <v>4</v>
      </c>
      <c r="F6036" t="s">
        <v>57</v>
      </c>
      <c r="G6036" t="s">
        <v>58</v>
      </c>
      <c r="I6036" t="s">
        <v>442</v>
      </c>
      <c r="J6036" t="s">
        <v>4265</v>
      </c>
      <c r="K6036" t="s">
        <v>728</v>
      </c>
      <c r="L6036" t="s">
        <v>17</v>
      </c>
      <c r="M6036" t="s">
        <v>1512</v>
      </c>
      <c r="N6036" t="s">
        <v>62</v>
      </c>
      <c r="O6036">
        <v>116450</v>
      </c>
      <c r="P6036" t="s">
        <v>1116</v>
      </c>
      <c r="Q6036">
        <v>-50</v>
      </c>
      <c r="R6036" t="s">
        <v>310</v>
      </c>
      <c r="S6036">
        <v>96.36</v>
      </c>
      <c r="U6036">
        <v>-4817.88</v>
      </c>
      <c r="W6036" t="s">
        <v>1907</v>
      </c>
      <c r="Y6036" t="s">
        <v>881</v>
      </c>
      <c r="Z6036" t="s">
        <v>882</v>
      </c>
      <c r="AA6036">
        <v>-50</v>
      </c>
      <c r="AC6036">
        <v>-0.15384615384615383</v>
      </c>
    </row>
    <row r="6037" spans="1:29" hidden="1" x14ac:dyDescent="0.25">
      <c r="A6037">
        <v>197</v>
      </c>
      <c r="B6037" s="5">
        <v>45610</v>
      </c>
      <c r="C6037" s="5">
        <v>45610</v>
      </c>
      <c r="D6037" t="s">
        <v>439</v>
      </c>
      <c r="E6037" t="s">
        <v>4</v>
      </c>
      <c r="F6037" t="s">
        <v>57</v>
      </c>
      <c r="G6037" t="s">
        <v>58</v>
      </c>
      <c r="I6037" t="s">
        <v>442</v>
      </c>
      <c r="J6037" t="s">
        <v>4266</v>
      </c>
      <c r="K6037" t="s">
        <v>993</v>
      </c>
      <c r="L6037" t="s">
        <v>6</v>
      </c>
      <c r="M6037" t="s">
        <v>1112</v>
      </c>
      <c r="N6037" t="s">
        <v>62</v>
      </c>
      <c r="O6037">
        <v>116449</v>
      </c>
      <c r="P6037" t="s">
        <v>446</v>
      </c>
      <c r="Q6037">
        <v>-1355</v>
      </c>
      <c r="R6037" t="s">
        <v>310</v>
      </c>
      <c r="S6037">
        <v>95.82</v>
      </c>
      <c r="U6037">
        <v>-129831.18</v>
      </c>
      <c r="W6037" t="s">
        <v>1907</v>
      </c>
      <c r="Y6037" t="s">
        <v>881</v>
      </c>
      <c r="Z6037" t="s">
        <v>882</v>
      </c>
      <c r="AA6037">
        <v>-1355</v>
      </c>
      <c r="AC6037">
        <v>-4.1692307692307695</v>
      </c>
    </row>
    <row r="6038" spans="1:29" hidden="1" x14ac:dyDescent="0.25">
      <c r="A6038">
        <v>367</v>
      </c>
      <c r="B6038" s="5">
        <v>45617</v>
      </c>
      <c r="C6038" s="5">
        <v>45617</v>
      </c>
      <c r="D6038" t="s">
        <v>439</v>
      </c>
      <c r="E6038" t="s">
        <v>4</v>
      </c>
      <c r="F6038" t="s">
        <v>57</v>
      </c>
      <c r="G6038" t="s">
        <v>58</v>
      </c>
      <c r="I6038" t="s">
        <v>442</v>
      </c>
      <c r="J6038" t="s">
        <v>4267</v>
      </c>
      <c r="K6038" t="s">
        <v>993</v>
      </c>
      <c r="L6038" t="s">
        <v>6</v>
      </c>
      <c r="M6038" t="s">
        <v>1112</v>
      </c>
      <c r="N6038" t="s">
        <v>62</v>
      </c>
      <c r="O6038">
        <v>116449</v>
      </c>
      <c r="P6038" t="s">
        <v>446</v>
      </c>
      <c r="Q6038">
        <v>-627</v>
      </c>
      <c r="R6038" t="s">
        <v>310</v>
      </c>
      <c r="S6038">
        <v>95.16</v>
      </c>
      <c r="U6038">
        <v>-59665.11</v>
      </c>
      <c r="W6038" t="s">
        <v>1907</v>
      </c>
      <c r="Y6038" t="s">
        <v>881</v>
      </c>
      <c r="Z6038" t="s">
        <v>882</v>
      </c>
      <c r="AA6038">
        <v>-627</v>
      </c>
      <c r="AC6038">
        <v>-1.9292307692307693</v>
      </c>
    </row>
    <row r="6039" spans="1:29" hidden="1" x14ac:dyDescent="0.25">
      <c r="A6039">
        <v>499</v>
      </c>
      <c r="B6039" s="5">
        <v>45626</v>
      </c>
      <c r="C6039" s="5">
        <v>45626</v>
      </c>
      <c r="D6039" t="s">
        <v>439</v>
      </c>
      <c r="E6039" t="s">
        <v>4</v>
      </c>
      <c r="F6039" t="s">
        <v>57</v>
      </c>
      <c r="G6039" t="s">
        <v>58</v>
      </c>
      <c r="I6039" t="s">
        <v>442</v>
      </c>
      <c r="J6039" t="s">
        <v>4268</v>
      </c>
      <c r="K6039" t="s">
        <v>993</v>
      </c>
      <c r="L6039" t="s">
        <v>6</v>
      </c>
      <c r="M6039" t="s">
        <v>1112</v>
      </c>
      <c r="N6039" t="s">
        <v>62</v>
      </c>
      <c r="O6039">
        <v>116449</v>
      </c>
      <c r="P6039" t="s">
        <v>446</v>
      </c>
      <c r="Q6039">
        <v>-767</v>
      </c>
      <c r="R6039" t="s">
        <v>310</v>
      </c>
      <c r="S6039">
        <v>91.52</v>
      </c>
      <c r="U6039">
        <v>-70193.009999999995</v>
      </c>
      <c r="W6039" t="s">
        <v>1907</v>
      </c>
      <c r="Y6039" t="s">
        <v>881</v>
      </c>
      <c r="Z6039" t="s">
        <v>882</v>
      </c>
      <c r="AA6039">
        <v>-767</v>
      </c>
      <c r="AC6039">
        <v>-2.36</v>
      </c>
    </row>
    <row r="6040" spans="1:29" hidden="1" x14ac:dyDescent="0.25">
      <c r="A6040">
        <v>512</v>
      </c>
      <c r="B6040" s="5">
        <v>45626</v>
      </c>
      <c r="C6040" s="5">
        <v>45626</v>
      </c>
      <c r="D6040" t="s">
        <v>439</v>
      </c>
      <c r="E6040" t="s">
        <v>4</v>
      </c>
      <c r="F6040" t="s">
        <v>57</v>
      </c>
      <c r="G6040" t="s">
        <v>58</v>
      </c>
      <c r="I6040" t="s">
        <v>442</v>
      </c>
      <c r="J6040" t="s">
        <v>4269</v>
      </c>
      <c r="K6040" t="s">
        <v>993</v>
      </c>
      <c r="L6040" t="s">
        <v>6</v>
      </c>
      <c r="M6040" t="s">
        <v>1112</v>
      </c>
      <c r="N6040" t="s">
        <v>62</v>
      </c>
      <c r="O6040">
        <v>294619</v>
      </c>
      <c r="P6040" t="s">
        <v>1118</v>
      </c>
      <c r="Q6040">
        <v>-1200</v>
      </c>
      <c r="R6040" t="s">
        <v>310</v>
      </c>
      <c r="S6040">
        <v>91.48</v>
      </c>
      <c r="U6040">
        <v>-109779.3</v>
      </c>
      <c r="W6040" t="s">
        <v>1907</v>
      </c>
      <c r="Y6040" t="s">
        <v>881</v>
      </c>
      <c r="Z6040" t="s">
        <v>882</v>
      </c>
      <c r="AA6040">
        <v>-1200</v>
      </c>
      <c r="AC6040">
        <v>-3.6923076923076925</v>
      </c>
    </row>
    <row r="6041" spans="1:29" hidden="1" x14ac:dyDescent="0.25">
      <c r="A6041">
        <v>515</v>
      </c>
      <c r="B6041" s="5">
        <v>45626</v>
      </c>
      <c r="C6041" s="5">
        <v>45626</v>
      </c>
      <c r="D6041" t="s">
        <v>439</v>
      </c>
      <c r="E6041" t="s">
        <v>4</v>
      </c>
      <c r="F6041" t="s">
        <v>57</v>
      </c>
      <c r="G6041" t="s">
        <v>58</v>
      </c>
      <c r="I6041" t="s">
        <v>442</v>
      </c>
      <c r="J6041" t="s">
        <v>4270</v>
      </c>
      <c r="K6041" t="s">
        <v>993</v>
      </c>
      <c r="L6041" t="s">
        <v>6</v>
      </c>
      <c r="M6041" t="s">
        <v>1112</v>
      </c>
      <c r="N6041" t="s">
        <v>62</v>
      </c>
      <c r="O6041">
        <v>294619</v>
      </c>
      <c r="P6041" t="s">
        <v>1118</v>
      </c>
      <c r="Q6041">
        <v>-600</v>
      </c>
      <c r="R6041" t="s">
        <v>310</v>
      </c>
      <c r="S6041">
        <v>91.48</v>
      </c>
      <c r="U6041">
        <v>-54889.65</v>
      </c>
      <c r="W6041" t="s">
        <v>1907</v>
      </c>
      <c r="Y6041" t="s">
        <v>881</v>
      </c>
      <c r="Z6041" t="s">
        <v>882</v>
      </c>
      <c r="AA6041">
        <v>-600</v>
      </c>
      <c r="AC6041">
        <v>-1.8461538461538463</v>
      </c>
    </row>
    <row r="6042" spans="1:29" hidden="1" x14ac:dyDescent="0.25">
      <c r="A6042">
        <v>537</v>
      </c>
      <c r="B6042" s="5">
        <v>45626</v>
      </c>
      <c r="C6042" s="5">
        <v>45626</v>
      </c>
      <c r="D6042" t="s">
        <v>439</v>
      </c>
      <c r="E6042" t="s">
        <v>4</v>
      </c>
      <c r="F6042" t="s">
        <v>57</v>
      </c>
      <c r="G6042" t="s">
        <v>58</v>
      </c>
      <c r="I6042" t="s">
        <v>442</v>
      </c>
      <c r="J6042" t="s">
        <v>4271</v>
      </c>
      <c r="K6042" t="s">
        <v>993</v>
      </c>
      <c r="L6042" t="s">
        <v>6</v>
      </c>
      <c r="M6042" t="s">
        <v>1112</v>
      </c>
      <c r="N6042" t="s">
        <v>62</v>
      </c>
      <c r="O6042">
        <v>294619</v>
      </c>
      <c r="P6042" t="s">
        <v>1118</v>
      </c>
      <c r="Q6042">
        <v>-600</v>
      </c>
      <c r="R6042" t="s">
        <v>310</v>
      </c>
      <c r="S6042">
        <v>91.48</v>
      </c>
      <c r="U6042">
        <v>-54889.65</v>
      </c>
      <c r="W6042" t="s">
        <v>1907</v>
      </c>
      <c r="Y6042" t="s">
        <v>881</v>
      </c>
      <c r="Z6042" t="s">
        <v>882</v>
      </c>
      <c r="AA6042">
        <v>-600</v>
      </c>
      <c r="AC6042">
        <v>-1.8461538461538463</v>
      </c>
    </row>
    <row r="6043" spans="1:29" hidden="1" x14ac:dyDescent="0.25">
      <c r="A6043">
        <v>56</v>
      </c>
      <c r="B6043" s="5">
        <v>45694</v>
      </c>
      <c r="C6043" s="5">
        <v>45694</v>
      </c>
      <c r="D6043" t="s">
        <v>439</v>
      </c>
      <c r="E6043" t="s">
        <v>2</v>
      </c>
      <c r="F6043" t="s">
        <v>440</v>
      </c>
      <c r="G6043" t="s">
        <v>441</v>
      </c>
      <c r="I6043" t="s">
        <v>451</v>
      </c>
      <c r="J6043" t="s">
        <v>4875</v>
      </c>
      <c r="K6043" t="s">
        <v>728</v>
      </c>
      <c r="L6043" t="s">
        <v>11</v>
      </c>
      <c r="M6043" t="s">
        <v>1889</v>
      </c>
      <c r="N6043" t="s">
        <v>62</v>
      </c>
      <c r="O6043">
        <v>252199</v>
      </c>
      <c r="P6043" t="s">
        <v>405</v>
      </c>
      <c r="Q6043">
        <v>-200</v>
      </c>
      <c r="R6043" t="s">
        <v>310</v>
      </c>
      <c r="S6043">
        <v>87.53</v>
      </c>
      <c r="U6043">
        <v>-17505.7</v>
      </c>
      <c r="W6043" t="s">
        <v>4690</v>
      </c>
      <c r="Y6043" t="s">
        <v>66</v>
      </c>
      <c r="Z6043" t="s">
        <v>56</v>
      </c>
      <c r="AA6043">
        <v>-200</v>
      </c>
      <c r="AC6043">
        <v>-0.61538461538461542</v>
      </c>
    </row>
    <row r="6044" spans="1:29" hidden="1" x14ac:dyDescent="0.25">
      <c r="A6044">
        <v>124</v>
      </c>
      <c r="B6044" s="5">
        <v>45700</v>
      </c>
      <c r="C6044" s="5">
        <v>45700</v>
      </c>
      <c r="D6044" t="s">
        <v>439</v>
      </c>
      <c r="E6044" t="s">
        <v>2</v>
      </c>
      <c r="F6044" t="s">
        <v>440</v>
      </c>
      <c r="G6044" t="s">
        <v>441</v>
      </c>
      <c r="I6044" t="s">
        <v>451</v>
      </c>
      <c r="J6044" t="s">
        <v>4876</v>
      </c>
      <c r="K6044" t="s">
        <v>728</v>
      </c>
      <c r="L6044" t="s">
        <v>11</v>
      </c>
      <c r="M6044" t="s">
        <v>1889</v>
      </c>
      <c r="N6044" t="s">
        <v>62</v>
      </c>
      <c r="O6044">
        <v>252199</v>
      </c>
      <c r="P6044" t="s">
        <v>405</v>
      </c>
      <c r="Q6044">
        <v>-200</v>
      </c>
      <c r="R6044" t="s">
        <v>310</v>
      </c>
      <c r="S6044">
        <v>87.27</v>
      </c>
      <c r="U6044">
        <v>-17454.09</v>
      </c>
      <c r="W6044" t="s">
        <v>4690</v>
      </c>
      <c r="Y6044" t="s">
        <v>66</v>
      </c>
      <c r="Z6044" t="s">
        <v>56</v>
      </c>
      <c r="AA6044">
        <v>-200</v>
      </c>
      <c r="AC6044">
        <v>-0.61538461538461542</v>
      </c>
    </row>
    <row r="6045" spans="1:29" hidden="1" x14ac:dyDescent="0.25">
      <c r="A6045">
        <v>254</v>
      </c>
      <c r="B6045" s="5">
        <v>45710</v>
      </c>
      <c r="C6045" s="5">
        <v>45710</v>
      </c>
      <c r="D6045" t="s">
        <v>439</v>
      </c>
      <c r="E6045" t="s">
        <v>2</v>
      </c>
      <c r="F6045" t="s">
        <v>440</v>
      </c>
      <c r="G6045" t="s">
        <v>441</v>
      </c>
      <c r="I6045" t="s">
        <v>451</v>
      </c>
      <c r="J6045" t="s">
        <v>4877</v>
      </c>
      <c r="K6045" t="s">
        <v>728</v>
      </c>
      <c r="L6045" t="s">
        <v>11</v>
      </c>
      <c r="M6045" t="s">
        <v>1889</v>
      </c>
      <c r="N6045" t="s">
        <v>62</v>
      </c>
      <c r="O6045">
        <v>252199</v>
      </c>
      <c r="P6045" t="s">
        <v>405</v>
      </c>
      <c r="Q6045">
        <v>-200</v>
      </c>
      <c r="R6045" t="s">
        <v>310</v>
      </c>
      <c r="S6045">
        <v>87.06</v>
      </c>
      <c r="U6045">
        <v>-17412.669999999998</v>
      </c>
      <c r="W6045" t="s">
        <v>4690</v>
      </c>
      <c r="Y6045" t="s">
        <v>66</v>
      </c>
      <c r="Z6045" t="s">
        <v>56</v>
      </c>
      <c r="AA6045">
        <v>-200</v>
      </c>
      <c r="AC6045">
        <v>-0.61538461538461542</v>
      </c>
    </row>
    <row r="6046" spans="1:29" hidden="1" x14ac:dyDescent="0.25">
      <c r="A6046">
        <v>4</v>
      </c>
      <c r="B6046" s="5">
        <v>45717</v>
      </c>
      <c r="C6046" s="5">
        <v>45717</v>
      </c>
      <c r="D6046" t="s">
        <v>439</v>
      </c>
      <c r="E6046" t="s">
        <v>2</v>
      </c>
      <c r="F6046" t="s">
        <v>440</v>
      </c>
      <c r="G6046" t="s">
        <v>441</v>
      </c>
      <c r="I6046" t="s">
        <v>451</v>
      </c>
      <c r="J6046" t="s">
        <v>5070</v>
      </c>
      <c r="K6046" t="s">
        <v>56</v>
      </c>
      <c r="L6046" t="s">
        <v>7</v>
      </c>
      <c r="M6046" t="s">
        <v>444</v>
      </c>
      <c r="N6046" t="s">
        <v>62</v>
      </c>
      <c r="O6046">
        <v>116446</v>
      </c>
      <c r="P6046" t="s">
        <v>309</v>
      </c>
      <c r="Q6046">
        <v>-4435</v>
      </c>
      <c r="R6046" t="s">
        <v>310</v>
      </c>
      <c r="S6046">
        <v>86.31</v>
      </c>
      <c r="U6046">
        <v>-382792.53</v>
      </c>
      <c r="W6046" t="s">
        <v>4690</v>
      </c>
      <c r="Y6046" t="s">
        <v>66</v>
      </c>
      <c r="Z6046" t="s">
        <v>56</v>
      </c>
      <c r="AA6046">
        <v>-4435</v>
      </c>
      <c r="AC6046">
        <v>-13.646153846153846</v>
      </c>
    </row>
    <row r="6047" spans="1:29" hidden="1" x14ac:dyDescent="0.25">
      <c r="A6047">
        <v>5</v>
      </c>
      <c r="B6047" s="5">
        <v>45717</v>
      </c>
      <c r="C6047" s="5">
        <v>45717</v>
      </c>
      <c r="D6047" t="s">
        <v>439</v>
      </c>
      <c r="E6047" t="s">
        <v>2</v>
      </c>
      <c r="F6047" t="s">
        <v>440</v>
      </c>
      <c r="G6047" t="s">
        <v>441</v>
      </c>
      <c r="I6047" t="s">
        <v>451</v>
      </c>
      <c r="J6047" t="s">
        <v>5070</v>
      </c>
      <c r="K6047" t="s">
        <v>56</v>
      </c>
      <c r="L6047" t="s">
        <v>7</v>
      </c>
      <c r="M6047" t="s">
        <v>444</v>
      </c>
      <c r="N6047" t="s">
        <v>62</v>
      </c>
      <c r="O6047">
        <v>116447</v>
      </c>
      <c r="P6047" t="s">
        <v>317</v>
      </c>
      <c r="Q6047">
        <v>-449</v>
      </c>
      <c r="R6047" t="s">
        <v>310</v>
      </c>
      <c r="S6047">
        <v>86.35</v>
      </c>
      <c r="U6047">
        <v>-38770.949999999997</v>
      </c>
      <c r="W6047" t="s">
        <v>4690</v>
      </c>
      <c r="Y6047" t="s">
        <v>66</v>
      </c>
      <c r="Z6047" t="s">
        <v>56</v>
      </c>
      <c r="AA6047">
        <v>-449</v>
      </c>
      <c r="AC6047">
        <v>-1.3815384615384616</v>
      </c>
    </row>
    <row r="6048" spans="1:29" hidden="1" x14ac:dyDescent="0.25">
      <c r="A6048">
        <v>6</v>
      </c>
      <c r="B6048" s="5">
        <v>45717</v>
      </c>
      <c r="C6048" s="5">
        <v>45717</v>
      </c>
      <c r="D6048" t="s">
        <v>439</v>
      </c>
      <c r="E6048" t="s">
        <v>2</v>
      </c>
      <c r="F6048" t="s">
        <v>440</v>
      </c>
      <c r="G6048" t="s">
        <v>441</v>
      </c>
      <c r="I6048" t="s">
        <v>451</v>
      </c>
      <c r="J6048" t="s">
        <v>5070</v>
      </c>
      <c r="K6048" t="s">
        <v>56</v>
      </c>
      <c r="L6048" t="s">
        <v>7</v>
      </c>
      <c r="M6048" t="s">
        <v>444</v>
      </c>
      <c r="N6048" t="s">
        <v>62</v>
      </c>
      <c r="O6048">
        <v>116448</v>
      </c>
      <c r="P6048" t="s">
        <v>312</v>
      </c>
      <c r="Q6048">
        <v>-6217</v>
      </c>
      <c r="R6048" t="s">
        <v>310</v>
      </c>
      <c r="S6048">
        <v>86.26</v>
      </c>
      <c r="U6048">
        <v>-536300.51</v>
      </c>
      <c r="W6048" t="s">
        <v>4690</v>
      </c>
      <c r="Y6048" t="s">
        <v>66</v>
      </c>
      <c r="Z6048" t="s">
        <v>56</v>
      </c>
      <c r="AA6048">
        <v>-6217</v>
      </c>
      <c r="AC6048">
        <v>-20.723333333333333</v>
      </c>
    </row>
    <row r="6049" spans="1:29" hidden="1" x14ac:dyDescent="0.25">
      <c r="A6049">
        <v>27</v>
      </c>
      <c r="B6049" s="5">
        <v>45720</v>
      </c>
      <c r="C6049" s="5">
        <v>45720</v>
      </c>
      <c r="D6049" t="s">
        <v>439</v>
      </c>
      <c r="E6049" t="s">
        <v>2</v>
      </c>
      <c r="F6049" t="s">
        <v>440</v>
      </c>
      <c r="G6049" t="s">
        <v>441</v>
      </c>
      <c r="I6049" t="s">
        <v>451</v>
      </c>
      <c r="J6049" t="s">
        <v>5071</v>
      </c>
      <c r="K6049" t="s">
        <v>56</v>
      </c>
      <c r="L6049" t="s">
        <v>7</v>
      </c>
      <c r="M6049" t="s">
        <v>444</v>
      </c>
      <c r="N6049" t="s">
        <v>62</v>
      </c>
      <c r="O6049">
        <v>116446</v>
      </c>
      <c r="P6049" t="s">
        <v>309</v>
      </c>
      <c r="Q6049">
        <v>-1806</v>
      </c>
      <c r="R6049" t="s">
        <v>310</v>
      </c>
      <c r="S6049">
        <v>86.4</v>
      </c>
      <c r="U6049">
        <v>-156039.1</v>
      </c>
      <c r="W6049" t="s">
        <v>4690</v>
      </c>
      <c r="Y6049" t="s">
        <v>66</v>
      </c>
      <c r="Z6049" t="s">
        <v>56</v>
      </c>
      <c r="AA6049">
        <v>-1806</v>
      </c>
      <c r="AC6049">
        <v>-5.5569230769230771</v>
      </c>
    </row>
    <row r="6050" spans="1:29" hidden="1" x14ac:dyDescent="0.25">
      <c r="A6050">
        <v>28</v>
      </c>
      <c r="B6050" s="5">
        <v>45720</v>
      </c>
      <c r="C6050" s="5">
        <v>45720</v>
      </c>
      <c r="D6050" t="s">
        <v>439</v>
      </c>
      <c r="E6050" t="s">
        <v>2</v>
      </c>
      <c r="F6050" t="s">
        <v>440</v>
      </c>
      <c r="G6050" t="s">
        <v>441</v>
      </c>
      <c r="I6050" t="s">
        <v>451</v>
      </c>
      <c r="J6050" t="s">
        <v>5071</v>
      </c>
      <c r="K6050" t="s">
        <v>56</v>
      </c>
      <c r="L6050" t="s">
        <v>7</v>
      </c>
      <c r="M6050" t="s">
        <v>444</v>
      </c>
      <c r="N6050" t="s">
        <v>62</v>
      </c>
      <c r="O6050">
        <v>116448</v>
      </c>
      <c r="P6050" t="s">
        <v>312</v>
      </c>
      <c r="Q6050">
        <v>-7160</v>
      </c>
      <c r="R6050" t="s">
        <v>310</v>
      </c>
      <c r="S6050">
        <v>86.39</v>
      </c>
      <c r="U6050">
        <v>-618584.32999999996</v>
      </c>
      <c r="W6050" t="s">
        <v>4690</v>
      </c>
      <c r="Y6050" t="s">
        <v>66</v>
      </c>
      <c r="Z6050" t="s">
        <v>56</v>
      </c>
      <c r="AA6050">
        <v>-7160</v>
      </c>
      <c r="AC6050">
        <v>-23.866666666666664</v>
      </c>
    </row>
    <row r="6051" spans="1:29" hidden="1" x14ac:dyDescent="0.25">
      <c r="A6051">
        <v>29</v>
      </c>
      <c r="B6051" s="5">
        <v>45720</v>
      </c>
      <c r="C6051" s="5">
        <v>45720</v>
      </c>
      <c r="D6051" t="s">
        <v>439</v>
      </c>
      <c r="E6051" t="s">
        <v>2</v>
      </c>
      <c r="F6051" t="s">
        <v>440</v>
      </c>
      <c r="G6051" t="s">
        <v>441</v>
      </c>
      <c r="I6051" t="s">
        <v>451</v>
      </c>
      <c r="J6051" t="s">
        <v>5072</v>
      </c>
      <c r="K6051" t="s">
        <v>56</v>
      </c>
      <c r="L6051" t="s">
        <v>7</v>
      </c>
      <c r="M6051" t="s">
        <v>444</v>
      </c>
      <c r="N6051" t="s">
        <v>62</v>
      </c>
      <c r="O6051">
        <v>116446</v>
      </c>
      <c r="P6051" t="s">
        <v>309</v>
      </c>
      <c r="Q6051">
        <v>-6961</v>
      </c>
      <c r="R6051" t="s">
        <v>310</v>
      </c>
      <c r="S6051">
        <v>86.4</v>
      </c>
      <c r="U6051">
        <v>-601433.09</v>
      </c>
      <c r="W6051" t="s">
        <v>4690</v>
      </c>
      <c r="Y6051" t="s">
        <v>66</v>
      </c>
      <c r="Z6051" t="s">
        <v>56</v>
      </c>
      <c r="AA6051">
        <v>-6961</v>
      </c>
      <c r="AC6051">
        <v>-21.418461538461539</v>
      </c>
    </row>
    <row r="6052" spans="1:29" hidden="1" x14ac:dyDescent="0.25">
      <c r="A6052">
        <v>30</v>
      </c>
      <c r="B6052" s="5">
        <v>45720</v>
      </c>
      <c r="C6052" s="5">
        <v>45720</v>
      </c>
      <c r="D6052" t="s">
        <v>439</v>
      </c>
      <c r="E6052" t="s">
        <v>2</v>
      </c>
      <c r="F6052" t="s">
        <v>440</v>
      </c>
      <c r="G6052" t="s">
        <v>441</v>
      </c>
      <c r="I6052" t="s">
        <v>451</v>
      </c>
      <c r="J6052" t="s">
        <v>5072</v>
      </c>
      <c r="K6052" t="s">
        <v>56</v>
      </c>
      <c r="L6052" t="s">
        <v>7</v>
      </c>
      <c r="M6052" t="s">
        <v>444</v>
      </c>
      <c r="N6052" t="s">
        <v>62</v>
      </c>
      <c r="O6052">
        <v>116448</v>
      </c>
      <c r="P6052" t="s">
        <v>312</v>
      </c>
      <c r="Q6052">
        <v>-7801</v>
      </c>
      <c r="R6052" t="s">
        <v>310</v>
      </c>
      <c r="S6052">
        <v>86.39</v>
      </c>
      <c r="U6052">
        <v>-673963.18</v>
      </c>
      <c r="W6052" t="s">
        <v>4690</v>
      </c>
      <c r="Y6052" t="s">
        <v>66</v>
      </c>
      <c r="Z6052" t="s">
        <v>56</v>
      </c>
      <c r="AA6052">
        <v>-7801</v>
      </c>
      <c r="AC6052">
        <v>-26.00333333333333</v>
      </c>
    </row>
    <row r="6053" spans="1:29" hidden="1" x14ac:dyDescent="0.25">
      <c r="A6053">
        <v>31</v>
      </c>
      <c r="B6053" s="5">
        <v>45720</v>
      </c>
      <c r="C6053" s="5">
        <v>45720</v>
      </c>
      <c r="D6053" t="s">
        <v>439</v>
      </c>
      <c r="E6053" t="s">
        <v>2</v>
      </c>
      <c r="F6053" t="s">
        <v>440</v>
      </c>
      <c r="G6053" t="s">
        <v>441</v>
      </c>
      <c r="I6053" t="s">
        <v>451</v>
      </c>
      <c r="J6053" t="s">
        <v>5073</v>
      </c>
      <c r="K6053" t="s">
        <v>56</v>
      </c>
      <c r="L6053" t="s">
        <v>7</v>
      </c>
      <c r="M6053" t="s">
        <v>444</v>
      </c>
      <c r="N6053" t="s">
        <v>62</v>
      </c>
      <c r="O6053">
        <v>116446</v>
      </c>
      <c r="P6053" t="s">
        <v>309</v>
      </c>
      <c r="Q6053">
        <v>-2631</v>
      </c>
      <c r="R6053" t="s">
        <v>310</v>
      </c>
      <c r="S6053">
        <v>86.4</v>
      </c>
      <c r="U6053">
        <v>-227319.42</v>
      </c>
      <c r="W6053" t="s">
        <v>4690</v>
      </c>
      <c r="Y6053" t="s">
        <v>66</v>
      </c>
      <c r="Z6053" t="s">
        <v>56</v>
      </c>
      <c r="AA6053">
        <v>-2631</v>
      </c>
      <c r="AC6053">
        <v>-8.0953846153846154</v>
      </c>
    </row>
    <row r="6054" spans="1:29" hidden="1" x14ac:dyDescent="0.25">
      <c r="A6054">
        <v>32</v>
      </c>
      <c r="B6054" s="5">
        <v>45720</v>
      </c>
      <c r="C6054" s="5">
        <v>45720</v>
      </c>
      <c r="D6054" t="s">
        <v>439</v>
      </c>
      <c r="E6054" t="s">
        <v>2</v>
      </c>
      <c r="F6054" t="s">
        <v>440</v>
      </c>
      <c r="G6054" t="s">
        <v>441</v>
      </c>
      <c r="I6054" t="s">
        <v>451</v>
      </c>
      <c r="J6054" t="s">
        <v>5073</v>
      </c>
      <c r="K6054" t="s">
        <v>56</v>
      </c>
      <c r="L6054" t="s">
        <v>7</v>
      </c>
      <c r="M6054" t="s">
        <v>444</v>
      </c>
      <c r="N6054" t="s">
        <v>62</v>
      </c>
      <c r="O6054">
        <v>116447</v>
      </c>
      <c r="P6054" t="s">
        <v>317</v>
      </c>
      <c r="Q6054">
        <v>-897</v>
      </c>
      <c r="R6054" t="s">
        <v>310</v>
      </c>
      <c r="S6054">
        <v>86.42</v>
      </c>
      <c r="U6054">
        <v>-77521.77</v>
      </c>
      <c r="W6054" t="s">
        <v>4690</v>
      </c>
      <c r="Y6054" t="s">
        <v>66</v>
      </c>
      <c r="Z6054" t="s">
        <v>56</v>
      </c>
      <c r="AA6054">
        <v>-897</v>
      </c>
      <c r="AC6054">
        <v>-2.76</v>
      </c>
    </row>
    <row r="6055" spans="1:29" hidden="1" x14ac:dyDescent="0.25">
      <c r="A6055">
        <v>33</v>
      </c>
      <c r="B6055" s="5">
        <v>45720</v>
      </c>
      <c r="C6055" s="5">
        <v>45720</v>
      </c>
      <c r="D6055" t="s">
        <v>439</v>
      </c>
      <c r="E6055" t="s">
        <v>2</v>
      </c>
      <c r="F6055" t="s">
        <v>440</v>
      </c>
      <c r="G6055" t="s">
        <v>441</v>
      </c>
      <c r="I6055" t="s">
        <v>451</v>
      </c>
      <c r="J6055" t="s">
        <v>5073</v>
      </c>
      <c r="K6055" t="s">
        <v>56</v>
      </c>
      <c r="L6055" t="s">
        <v>7</v>
      </c>
      <c r="M6055" t="s">
        <v>444</v>
      </c>
      <c r="N6055" t="s">
        <v>62</v>
      </c>
      <c r="O6055">
        <v>116448</v>
      </c>
      <c r="P6055" t="s">
        <v>312</v>
      </c>
      <c r="Q6055">
        <v>-9876</v>
      </c>
      <c r="R6055" t="s">
        <v>310</v>
      </c>
      <c r="S6055">
        <v>86.39</v>
      </c>
      <c r="U6055">
        <v>-853231.68</v>
      </c>
      <c r="W6055" t="s">
        <v>4690</v>
      </c>
      <c r="Y6055" t="s">
        <v>66</v>
      </c>
      <c r="Z6055" t="s">
        <v>56</v>
      </c>
      <c r="AA6055">
        <v>-9876</v>
      </c>
      <c r="AC6055">
        <v>-32.919999999999995</v>
      </c>
    </row>
    <row r="6056" spans="1:29" hidden="1" x14ac:dyDescent="0.25">
      <c r="A6056">
        <v>63</v>
      </c>
      <c r="B6056" s="5">
        <v>45721</v>
      </c>
      <c r="C6056" s="5">
        <v>45721</v>
      </c>
      <c r="D6056" t="s">
        <v>439</v>
      </c>
      <c r="E6056" t="s">
        <v>2</v>
      </c>
      <c r="F6056" t="s">
        <v>440</v>
      </c>
      <c r="G6056" t="s">
        <v>441</v>
      </c>
      <c r="I6056" t="s">
        <v>451</v>
      </c>
      <c r="J6056" t="s">
        <v>5074</v>
      </c>
      <c r="K6056" t="s">
        <v>728</v>
      </c>
      <c r="L6056" t="s">
        <v>11</v>
      </c>
      <c r="M6056" t="s">
        <v>1889</v>
      </c>
      <c r="N6056" t="s">
        <v>62</v>
      </c>
      <c r="O6056">
        <v>116446</v>
      </c>
      <c r="P6056" t="s">
        <v>309</v>
      </c>
      <c r="Q6056">
        <v>-4000</v>
      </c>
      <c r="R6056" t="s">
        <v>310</v>
      </c>
      <c r="S6056">
        <v>86.42</v>
      </c>
      <c r="U6056">
        <v>-345661.4</v>
      </c>
      <c r="W6056" t="s">
        <v>4690</v>
      </c>
      <c r="Y6056" t="s">
        <v>66</v>
      </c>
      <c r="Z6056" t="s">
        <v>56</v>
      </c>
      <c r="AA6056">
        <v>-4000</v>
      </c>
      <c r="AC6056">
        <v>-12.307692307692308</v>
      </c>
    </row>
    <row r="6057" spans="1:29" hidden="1" x14ac:dyDescent="0.25">
      <c r="A6057">
        <v>64</v>
      </c>
      <c r="B6057" s="5">
        <v>45721</v>
      </c>
      <c r="C6057" s="5">
        <v>45721</v>
      </c>
      <c r="D6057" t="s">
        <v>439</v>
      </c>
      <c r="E6057" t="s">
        <v>2</v>
      </c>
      <c r="F6057" t="s">
        <v>440</v>
      </c>
      <c r="G6057" t="s">
        <v>441</v>
      </c>
      <c r="I6057" t="s">
        <v>451</v>
      </c>
      <c r="J6057" t="s">
        <v>5074</v>
      </c>
      <c r="K6057" t="s">
        <v>728</v>
      </c>
      <c r="L6057" t="s">
        <v>11</v>
      </c>
      <c r="M6057" t="s">
        <v>1889</v>
      </c>
      <c r="N6057" t="s">
        <v>62</v>
      </c>
      <c r="O6057">
        <v>116447</v>
      </c>
      <c r="P6057" t="s">
        <v>317</v>
      </c>
      <c r="Q6057">
        <v>-2000</v>
      </c>
      <c r="R6057" t="s">
        <v>310</v>
      </c>
      <c r="S6057">
        <v>86.43</v>
      </c>
      <c r="U6057">
        <v>-172858.04</v>
      </c>
      <c r="W6057" t="s">
        <v>4690</v>
      </c>
      <c r="Y6057" t="s">
        <v>66</v>
      </c>
      <c r="Z6057" t="s">
        <v>56</v>
      </c>
      <c r="AA6057">
        <v>-2000</v>
      </c>
      <c r="AC6057">
        <v>-6.1538461538461542</v>
      </c>
    </row>
    <row r="6058" spans="1:29" hidden="1" x14ac:dyDescent="0.25">
      <c r="A6058">
        <v>65</v>
      </c>
      <c r="B6058" s="5">
        <v>45721</v>
      </c>
      <c r="C6058" s="5">
        <v>45721</v>
      </c>
      <c r="D6058" t="s">
        <v>439</v>
      </c>
      <c r="E6058" t="s">
        <v>2</v>
      </c>
      <c r="F6058" t="s">
        <v>440</v>
      </c>
      <c r="G6058" t="s">
        <v>441</v>
      </c>
      <c r="I6058" t="s">
        <v>451</v>
      </c>
      <c r="J6058" t="s">
        <v>5074</v>
      </c>
      <c r="K6058" t="s">
        <v>728</v>
      </c>
      <c r="L6058" t="s">
        <v>11</v>
      </c>
      <c r="M6058" t="s">
        <v>1889</v>
      </c>
      <c r="N6058" t="s">
        <v>62</v>
      </c>
      <c r="O6058">
        <v>116449</v>
      </c>
      <c r="P6058" t="s">
        <v>446</v>
      </c>
      <c r="Q6058">
        <v>-500</v>
      </c>
      <c r="R6058" t="s">
        <v>310</v>
      </c>
      <c r="S6058">
        <v>89.85</v>
      </c>
      <c r="U6058">
        <v>-44925.54</v>
      </c>
      <c r="W6058" t="s">
        <v>4690</v>
      </c>
      <c r="Y6058" t="s">
        <v>66</v>
      </c>
      <c r="Z6058" t="s">
        <v>56</v>
      </c>
      <c r="AA6058">
        <v>-500</v>
      </c>
      <c r="AC6058">
        <v>-1.5384615384615385</v>
      </c>
    </row>
    <row r="6059" spans="1:29" hidden="1" x14ac:dyDescent="0.25">
      <c r="A6059">
        <v>131</v>
      </c>
      <c r="B6059" s="5">
        <v>45726</v>
      </c>
      <c r="C6059" s="5">
        <v>45726</v>
      </c>
      <c r="D6059" t="s">
        <v>439</v>
      </c>
      <c r="E6059" t="s">
        <v>2</v>
      </c>
      <c r="F6059" t="s">
        <v>440</v>
      </c>
      <c r="G6059" t="s">
        <v>441</v>
      </c>
      <c r="I6059" t="s">
        <v>451</v>
      </c>
      <c r="J6059" t="s">
        <v>5075</v>
      </c>
      <c r="K6059" t="s">
        <v>56</v>
      </c>
      <c r="L6059" t="s">
        <v>7</v>
      </c>
      <c r="M6059" t="s">
        <v>444</v>
      </c>
      <c r="N6059" t="s">
        <v>62</v>
      </c>
      <c r="O6059">
        <v>116446</v>
      </c>
      <c r="P6059" t="s">
        <v>309</v>
      </c>
      <c r="Q6059">
        <v>-1219</v>
      </c>
      <c r="R6059" t="s">
        <v>310</v>
      </c>
      <c r="S6059">
        <v>85.82</v>
      </c>
      <c r="U6059">
        <v>-104612.78</v>
      </c>
      <c r="W6059" t="s">
        <v>4690</v>
      </c>
      <c r="Y6059" t="s">
        <v>66</v>
      </c>
      <c r="Z6059" t="s">
        <v>56</v>
      </c>
      <c r="AA6059">
        <v>-1219</v>
      </c>
      <c r="AC6059">
        <v>-3.7507692307692309</v>
      </c>
    </row>
    <row r="6060" spans="1:29" hidden="1" x14ac:dyDescent="0.25">
      <c r="A6060">
        <v>132</v>
      </c>
      <c r="B6060" s="5">
        <v>45726</v>
      </c>
      <c r="C6060" s="5">
        <v>45726</v>
      </c>
      <c r="D6060" t="s">
        <v>439</v>
      </c>
      <c r="E6060" t="s">
        <v>2</v>
      </c>
      <c r="F6060" t="s">
        <v>440</v>
      </c>
      <c r="G6060" t="s">
        <v>441</v>
      </c>
      <c r="I6060" t="s">
        <v>451</v>
      </c>
      <c r="J6060" t="s">
        <v>5075</v>
      </c>
      <c r="K6060" t="s">
        <v>56</v>
      </c>
      <c r="L6060" t="s">
        <v>7</v>
      </c>
      <c r="M6060" t="s">
        <v>444</v>
      </c>
      <c r="N6060" t="s">
        <v>62</v>
      </c>
      <c r="O6060">
        <v>116448</v>
      </c>
      <c r="P6060" t="s">
        <v>312</v>
      </c>
      <c r="Q6060">
        <v>-10544</v>
      </c>
      <c r="R6060" t="s">
        <v>310</v>
      </c>
      <c r="S6060">
        <v>85.76</v>
      </c>
      <c r="U6060">
        <v>-904204.21</v>
      </c>
      <c r="W6060" t="s">
        <v>4690</v>
      </c>
      <c r="Y6060" t="s">
        <v>66</v>
      </c>
      <c r="Z6060" t="s">
        <v>56</v>
      </c>
      <c r="AA6060">
        <v>-10544</v>
      </c>
      <c r="AC6060">
        <v>-35.146666666666661</v>
      </c>
    </row>
    <row r="6061" spans="1:29" hidden="1" x14ac:dyDescent="0.25">
      <c r="A6061">
        <v>133</v>
      </c>
      <c r="B6061" s="5">
        <v>45726</v>
      </c>
      <c r="C6061" s="5">
        <v>45726</v>
      </c>
      <c r="D6061" t="s">
        <v>439</v>
      </c>
      <c r="E6061" t="s">
        <v>2</v>
      </c>
      <c r="F6061" t="s">
        <v>440</v>
      </c>
      <c r="G6061" t="s">
        <v>441</v>
      </c>
      <c r="I6061" t="s">
        <v>451</v>
      </c>
      <c r="J6061" t="s">
        <v>5076</v>
      </c>
      <c r="K6061" t="s">
        <v>56</v>
      </c>
      <c r="L6061" t="s">
        <v>7</v>
      </c>
      <c r="M6061" t="s">
        <v>444</v>
      </c>
      <c r="N6061" t="s">
        <v>62</v>
      </c>
      <c r="O6061">
        <v>116446</v>
      </c>
      <c r="P6061" t="s">
        <v>309</v>
      </c>
      <c r="Q6061">
        <v>-5442</v>
      </c>
      <c r="R6061" t="s">
        <v>310</v>
      </c>
      <c r="S6061">
        <v>85.82</v>
      </c>
      <c r="U6061">
        <v>-467024.42</v>
      </c>
      <c r="W6061" t="s">
        <v>4690</v>
      </c>
      <c r="Y6061" t="s">
        <v>66</v>
      </c>
      <c r="Z6061" t="s">
        <v>56</v>
      </c>
      <c r="AA6061">
        <v>-5442</v>
      </c>
      <c r="AC6061">
        <v>-16.744615384615386</v>
      </c>
    </row>
    <row r="6062" spans="1:29" hidden="1" x14ac:dyDescent="0.25">
      <c r="A6062">
        <v>134</v>
      </c>
      <c r="B6062" s="5">
        <v>45726</v>
      </c>
      <c r="C6062" s="5">
        <v>45726</v>
      </c>
      <c r="D6062" t="s">
        <v>439</v>
      </c>
      <c r="E6062" t="s">
        <v>2</v>
      </c>
      <c r="F6062" t="s">
        <v>440</v>
      </c>
      <c r="G6062" t="s">
        <v>441</v>
      </c>
      <c r="I6062" t="s">
        <v>451</v>
      </c>
      <c r="J6062" t="s">
        <v>5076</v>
      </c>
      <c r="K6062" t="s">
        <v>56</v>
      </c>
      <c r="L6062" t="s">
        <v>7</v>
      </c>
      <c r="M6062" t="s">
        <v>444</v>
      </c>
      <c r="N6062" t="s">
        <v>62</v>
      </c>
      <c r="O6062">
        <v>116448</v>
      </c>
      <c r="P6062" t="s">
        <v>312</v>
      </c>
      <c r="Q6062">
        <v>-6123</v>
      </c>
      <c r="R6062" t="s">
        <v>310</v>
      </c>
      <c r="S6062">
        <v>85.76</v>
      </c>
      <c r="U6062">
        <v>-525079.89</v>
      </c>
      <c r="W6062" t="s">
        <v>4690</v>
      </c>
      <c r="Y6062" t="s">
        <v>66</v>
      </c>
      <c r="Z6062" t="s">
        <v>56</v>
      </c>
      <c r="AA6062">
        <v>-6123</v>
      </c>
      <c r="AC6062">
        <v>-20.41</v>
      </c>
    </row>
    <row r="6063" spans="1:29" hidden="1" x14ac:dyDescent="0.25">
      <c r="A6063">
        <v>135</v>
      </c>
      <c r="B6063" s="5">
        <v>45726</v>
      </c>
      <c r="C6063" s="5">
        <v>45726</v>
      </c>
      <c r="D6063" t="s">
        <v>439</v>
      </c>
      <c r="E6063" t="s">
        <v>2</v>
      </c>
      <c r="F6063" t="s">
        <v>440</v>
      </c>
      <c r="G6063" t="s">
        <v>441</v>
      </c>
      <c r="I6063" t="s">
        <v>451</v>
      </c>
      <c r="J6063" t="s">
        <v>5077</v>
      </c>
      <c r="K6063" t="s">
        <v>56</v>
      </c>
      <c r="L6063" t="s">
        <v>7</v>
      </c>
      <c r="M6063" t="s">
        <v>444</v>
      </c>
      <c r="N6063" t="s">
        <v>62</v>
      </c>
      <c r="O6063">
        <v>116446</v>
      </c>
      <c r="P6063" t="s">
        <v>309</v>
      </c>
      <c r="Q6063">
        <v>-2246</v>
      </c>
      <c r="R6063" t="s">
        <v>310</v>
      </c>
      <c r="S6063">
        <v>85.82</v>
      </c>
      <c r="U6063">
        <v>-192748.41</v>
      </c>
      <c r="W6063" t="s">
        <v>4690</v>
      </c>
      <c r="Y6063" t="s">
        <v>66</v>
      </c>
      <c r="Z6063" t="s">
        <v>56</v>
      </c>
      <c r="AA6063">
        <v>-2246</v>
      </c>
      <c r="AC6063">
        <v>-6.9107692307692306</v>
      </c>
    </row>
    <row r="6064" spans="1:29" hidden="1" x14ac:dyDescent="0.25">
      <c r="A6064">
        <v>136</v>
      </c>
      <c r="B6064" s="5">
        <v>45726</v>
      </c>
      <c r="C6064" s="5">
        <v>45726</v>
      </c>
      <c r="D6064" t="s">
        <v>439</v>
      </c>
      <c r="E6064" t="s">
        <v>2</v>
      </c>
      <c r="F6064" t="s">
        <v>440</v>
      </c>
      <c r="G6064" t="s">
        <v>441</v>
      </c>
      <c r="I6064" t="s">
        <v>451</v>
      </c>
      <c r="J6064" t="s">
        <v>5077</v>
      </c>
      <c r="K6064" t="s">
        <v>56</v>
      </c>
      <c r="L6064" t="s">
        <v>7</v>
      </c>
      <c r="M6064" t="s">
        <v>444</v>
      </c>
      <c r="N6064" t="s">
        <v>62</v>
      </c>
      <c r="O6064">
        <v>116448</v>
      </c>
      <c r="P6064" t="s">
        <v>312</v>
      </c>
      <c r="Q6064">
        <v>-6069</v>
      </c>
      <c r="R6064" t="s">
        <v>310</v>
      </c>
      <c r="S6064">
        <v>85.76</v>
      </c>
      <c r="U6064">
        <v>-520449.1</v>
      </c>
      <c r="W6064" t="s">
        <v>4690</v>
      </c>
      <c r="Y6064" t="s">
        <v>66</v>
      </c>
      <c r="Z6064" t="s">
        <v>56</v>
      </c>
      <c r="AA6064">
        <v>-6069</v>
      </c>
      <c r="AC6064">
        <v>-20.23</v>
      </c>
    </row>
    <row r="6065" spans="1:29" hidden="1" x14ac:dyDescent="0.25">
      <c r="A6065">
        <v>174</v>
      </c>
      <c r="B6065" s="5">
        <v>45731</v>
      </c>
      <c r="C6065" s="5">
        <v>45731</v>
      </c>
      <c r="D6065" t="s">
        <v>439</v>
      </c>
      <c r="E6065" t="s">
        <v>2</v>
      </c>
      <c r="F6065" t="s">
        <v>440</v>
      </c>
      <c r="G6065" t="s">
        <v>441</v>
      </c>
      <c r="I6065" t="s">
        <v>451</v>
      </c>
      <c r="J6065" t="s">
        <v>5078</v>
      </c>
      <c r="K6065" t="s">
        <v>728</v>
      </c>
      <c r="L6065" t="s">
        <v>11</v>
      </c>
      <c r="M6065" t="s">
        <v>1889</v>
      </c>
      <c r="N6065" t="s">
        <v>62</v>
      </c>
      <c r="O6065">
        <v>252199</v>
      </c>
      <c r="P6065" t="s">
        <v>405</v>
      </c>
      <c r="Q6065">
        <v>-200</v>
      </c>
      <c r="R6065" t="s">
        <v>310</v>
      </c>
      <c r="S6065">
        <v>85.7</v>
      </c>
      <c r="U6065">
        <v>-17139.38</v>
      </c>
      <c r="W6065" t="s">
        <v>4690</v>
      </c>
      <c r="Y6065" t="s">
        <v>66</v>
      </c>
      <c r="Z6065" t="s">
        <v>56</v>
      </c>
      <c r="AA6065">
        <v>-200</v>
      </c>
      <c r="AC6065">
        <v>-0.61538461538461542</v>
      </c>
    </row>
    <row r="6066" spans="1:29" hidden="1" x14ac:dyDescent="0.25">
      <c r="A6066">
        <v>187</v>
      </c>
      <c r="B6066" s="5">
        <v>45732</v>
      </c>
      <c r="C6066" s="5">
        <v>45732</v>
      </c>
      <c r="D6066" t="s">
        <v>439</v>
      </c>
      <c r="E6066" t="s">
        <v>2</v>
      </c>
      <c r="F6066" t="s">
        <v>440</v>
      </c>
      <c r="G6066" t="s">
        <v>441</v>
      </c>
      <c r="I6066" t="s">
        <v>451</v>
      </c>
      <c r="J6066" t="s">
        <v>5079</v>
      </c>
      <c r="K6066" t="s">
        <v>728</v>
      </c>
      <c r="L6066" t="s">
        <v>11</v>
      </c>
      <c r="M6066" t="s">
        <v>1889</v>
      </c>
      <c r="N6066" t="s">
        <v>62</v>
      </c>
      <c r="O6066">
        <v>116446</v>
      </c>
      <c r="P6066" t="s">
        <v>309</v>
      </c>
      <c r="Q6066">
        <v>-215</v>
      </c>
      <c r="R6066" t="s">
        <v>310</v>
      </c>
      <c r="S6066">
        <v>85.82</v>
      </c>
      <c r="U6066">
        <v>-18450.98</v>
      </c>
      <c r="W6066" t="s">
        <v>4690</v>
      </c>
      <c r="Y6066" t="s">
        <v>66</v>
      </c>
      <c r="Z6066" t="s">
        <v>56</v>
      </c>
      <c r="AA6066">
        <v>-215</v>
      </c>
      <c r="AC6066">
        <v>-0.66153846153846152</v>
      </c>
    </row>
    <row r="6067" spans="1:29" hidden="1" x14ac:dyDescent="0.25">
      <c r="A6067">
        <v>188</v>
      </c>
      <c r="B6067" s="5">
        <v>45732</v>
      </c>
      <c r="C6067" s="5">
        <v>45732</v>
      </c>
      <c r="D6067" t="s">
        <v>439</v>
      </c>
      <c r="E6067" t="s">
        <v>2</v>
      </c>
      <c r="F6067" t="s">
        <v>440</v>
      </c>
      <c r="G6067" t="s">
        <v>441</v>
      </c>
      <c r="I6067" t="s">
        <v>451</v>
      </c>
      <c r="J6067" t="s">
        <v>5079</v>
      </c>
      <c r="K6067" t="s">
        <v>728</v>
      </c>
      <c r="L6067" t="s">
        <v>11</v>
      </c>
      <c r="M6067" t="s">
        <v>1889</v>
      </c>
      <c r="N6067" t="s">
        <v>62</v>
      </c>
      <c r="O6067">
        <v>116447</v>
      </c>
      <c r="P6067" t="s">
        <v>317</v>
      </c>
      <c r="Q6067">
        <v>-353</v>
      </c>
      <c r="R6067" t="s">
        <v>310</v>
      </c>
      <c r="S6067">
        <v>85.58</v>
      </c>
      <c r="U6067">
        <v>-30208.18</v>
      </c>
      <c r="W6067" t="s">
        <v>4690</v>
      </c>
      <c r="Y6067" t="s">
        <v>66</v>
      </c>
      <c r="Z6067" t="s">
        <v>56</v>
      </c>
      <c r="AA6067">
        <v>-353</v>
      </c>
      <c r="AC6067">
        <v>-1.0861538461538462</v>
      </c>
    </row>
    <row r="6068" spans="1:29" hidden="1" x14ac:dyDescent="0.25">
      <c r="A6068">
        <v>192</v>
      </c>
      <c r="B6068" s="5">
        <v>45732</v>
      </c>
      <c r="C6068" s="5">
        <v>45732</v>
      </c>
      <c r="D6068" t="s">
        <v>439</v>
      </c>
      <c r="E6068" t="s">
        <v>2</v>
      </c>
      <c r="F6068" t="s">
        <v>440</v>
      </c>
      <c r="G6068" t="s">
        <v>441</v>
      </c>
      <c r="I6068" t="s">
        <v>451</v>
      </c>
      <c r="J6068" t="s">
        <v>5080</v>
      </c>
      <c r="K6068" t="s">
        <v>56</v>
      </c>
      <c r="L6068" t="s">
        <v>7</v>
      </c>
      <c r="M6068" t="s">
        <v>444</v>
      </c>
      <c r="N6068" t="s">
        <v>62</v>
      </c>
      <c r="O6068">
        <v>116446</v>
      </c>
      <c r="P6068" t="s">
        <v>309</v>
      </c>
      <c r="Q6068">
        <v>-6016</v>
      </c>
      <c r="R6068" t="s">
        <v>310</v>
      </c>
      <c r="S6068">
        <v>85.58</v>
      </c>
      <c r="U6068">
        <v>-514855.69</v>
      </c>
      <c r="W6068" t="s">
        <v>4690</v>
      </c>
      <c r="Y6068" t="s">
        <v>66</v>
      </c>
      <c r="Z6068" t="s">
        <v>56</v>
      </c>
      <c r="AA6068">
        <v>-6016</v>
      </c>
      <c r="AC6068">
        <v>-18.510769230769231</v>
      </c>
    </row>
    <row r="6069" spans="1:29" hidden="1" x14ac:dyDescent="0.25">
      <c r="A6069">
        <v>193</v>
      </c>
      <c r="B6069" s="5">
        <v>45732</v>
      </c>
      <c r="C6069" s="5">
        <v>45732</v>
      </c>
      <c r="D6069" t="s">
        <v>439</v>
      </c>
      <c r="E6069" t="s">
        <v>2</v>
      </c>
      <c r="F6069" t="s">
        <v>440</v>
      </c>
      <c r="G6069" t="s">
        <v>441</v>
      </c>
      <c r="I6069" t="s">
        <v>451</v>
      </c>
      <c r="J6069" t="s">
        <v>5081</v>
      </c>
      <c r="K6069" t="s">
        <v>56</v>
      </c>
      <c r="L6069" t="s">
        <v>7</v>
      </c>
      <c r="M6069" t="s">
        <v>444</v>
      </c>
      <c r="N6069" t="s">
        <v>62</v>
      </c>
      <c r="O6069">
        <v>116446</v>
      </c>
      <c r="P6069" t="s">
        <v>309</v>
      </c>
      <c r="Q6069">
        <v>-5175</v>
      </c>
      <c r="R6069" t="s">
        <v>310</v>
      </c>
      <c r="S6069">
        <v>85.58</v>
      </c>
      <c r="U6069">
        <v>-442882.01</v>
      </c>
      <c r="W6069" t="s">
        <v>4690</v>
      </c>
      <c r="Y6069" t="s">
        <v>66</v>
      </c>
      <c r="Z6069" t="s">
        <v>56</v>
      </c>
      <c r="AA6069">
        <v>-5175</v>
      </c>
      <c r="AC6069">
        <v>-15.923076923076923</v>
      </c>
    </row>
    <row r="6070" spans="1:29" hidden="1" x14ac:dyDescent="0.25">
      <c r="A6070">
        <v>194</v>
      </c>
      <c r="B6070" s="5">
        <v>45732</v>
      </c>
      <c r="C6070" s="5">
        <v>45732</v>
      </c>
      <c r="D6070" t="s">
        <v>439</v>
      </c>
      <c r="E6070" t="s">
        <v>2</v>
      </c>
      <c r="F6070" t="s">
        <v>440</v>
      </c>
      <c r="G6070" t="s">
        <v>441</v>
      </c>
      <c r="I6070" t="s">
        <v>451</v>
      </c>
      <c r="J6070" t="s">
        <v>5081</v>
      </c>
      <c r="K6070" t="s">
        <v>56</v>
      </c>
      <c r="L6070" t="s">
        <v>7</v>
      </c>
      <c r="M6070" t="s">
        <v>444</v>
      </c>
      <c r="N6070" t="s">
        <v>62</v>
      </c>
      <c r="O6070">
        <v>116447</v>
      </c>
      <c r="P6070" t="s">
        <v>317</v>
      </c>
      <c r="Q6070">
        <v>-1300</v>
      </c>
      <c r="R6070" t="s">
        <v>310</v>
      </c>
      <c r="S6070">
        <v>85.57</v>
      </c>
      <c r="U6070">
        <v>-111242.55</v>
      </c>
      <c r="W6070" t="s">
        <v>4690</v>
      </c>
      <c r="Y6070" t="s">
        <v>66</v>
      </c>
      <c r="Z6070" t="s">
        <v>56</v>
      </c>
      <c r="AA6070">
        <v>-1300</v>
      </c>
      <c r="AC6070">
        <v>-4</v>
      </c>
    </row>
    <row r="6071" spans="1:29" hidden="1" x14ac:dyDescent="0.25">
      <c r="A6071">
        <v>195</v>
      </c>
      <c r="B6071" s="5">
        <v>45732</v>
      </c>
      <c r="C6071" s="5">
        <v>45732</v>
      </c>
      <c r="D6071" t="s">
        <v>439</v>
      </c>
      <c r="E6071" t="s">
        <v>2</v>
      </c>
      <c r="F6071" t="s">
        <v>440</v>
      </c>
      <c r="G6071" t="s">
        <v>441</v>
      </c>
      <c r="I6071" t="s">
        <v>451</v>
      </c>
      <c r="J6071" t="s">
        <v>5081</v>
      </c>
      <c r="K6071" t="s">
        <v>56</v>
      </c>
      <c r="L6071" t="s">
        <v>7</v>
      </c>
      <c r="M6071" t="s">
        <v>444</v>
      </c>
      <c r="N6071" t="s">
        <v>62</v>
      </c>
      <c r="O6071">
        <v>116448</v>
      </c>
      <c r="P6071" t="s">
        <v>312</v>
      </c>
      <c r="Q6071">
        <v>-8490</v>
      </c>
      <c r="R6071" t="s">
        <v>310</v>
      </c>
      <c r="S6071">
        <v>85.57</v>
      </c>
      <c r="U6071">
        <v>-726488.79</v>
      </c>
      <c r="W6071" t="s">
        <v>4690</v>
      </c>
      <c r="Y6071" t="s">
        <v>66</v>
      </c>
      <c r="Z6071" t="s">
        <v>56</v>
      </c>
      <c r="AA6071">
        <v>-8490</v>
      </c>
      <c r="AC6071">
        <v>-28.299999999999997</v>
      </c>
    </row>
    <row r="6072" spans="1:29" hidden="1" x14ac:dyDescent="0.25">
      <c r="A6072">
        <v>196</v>
      </c>
      <c r="B6072" s="5">
        <v>45732</v>
      </c>
      <c r="C6072" s="5">
        <v>45732</v>
      </c>
      <c r="D6072" t="s">
        <v>439</v>
      </c>
      <c r="E6072" t="s">
        <v>2</v>
      </c>
      <c r="F6072" t="s">
        <v>440</v>
      </c>
      <c r="G6072" t="s">
        <v>441</v>
      </c>
      <c r="I6072" t="s">
        <v>451</v>
      </c>
      <c r="J6072" t="s">
        <v>5082</v>
      </c>
      <c r="K6072" t="s">
        <v>56</v>
      </c>
      <c r="L6072" t="s">
        <v>7</v>
      </c>
      <c r="M6072" t="s">
        <v>444</v>
      </c>
      <c r="N6072" t="s">
        <v>62</v>
      </c>
      <c r="O6072">
        <v>116448</v>
      </c>
      <c r="P6072" t="s">
        <v>312</v>
      </c>
      <c r="Q6072">
        <v>-7602</v>
      </c>
      <c r="R6072" t="s">
        <v>310</v>
      </c>
      <c r="S6072">
        <v>85.57</v>
      </c>
      <c r="U6072">
        <v>-650502.68000000005</v>
      </c>
      <c r="W6072" t="s">
        <v>4690</v>
      </c>
      <c r="Y6072" t="s">
        <v>66</v>
      </c>
      <c r="Z6072" t="s">
        <v>56</v>
      </c>
      <c r="AA6072">
        <v>-7602</v>
      </c>
      <c r="AC6072">
        <v>-25.34</v>
      </c>
    </row>
    <row r="6073" spans="1:29" hidden="1" x14ac:dyDescent="0.25">
      <c r="A6073">
        <v>197</v>
      </c>
      <c r="B6073" s="5">
        <v>45732</v>
      </c>
      <c r="C6073" s="5">
        <v>45732</v>
      </c>
      <c r="D6073" t="s">
        <v>439</v>
      </c>
      <c r="E6073" t="s">
        <v>2</v>
      </c>
      <c r="F6073" t="s">
        <v>440</v>
      </c>
      <c r="G6073" t="s">
        <v>441</v>
      </c>
      <c r="I6073" t="s">
        <v>451</v>
      </c>
      <c r="J6073" t="s">
        <v>5082</v>
      </c>
      <c r="K6073" t="s">
        <v>56</v>
      </c>
      <c r="L6073" t="s">
        <v>7</v>
      </c>
      <c r="M6073" t="s">
        <v>444</v>
      </c>
      <c r="N6073" t="s">
        <v>62</v>
      </c>
      <c r="O6073">
        <v>116446</v>
      </c>
      <c r="P6073" t="s">
        <v>309</v>
      </c>
      <c r="Q6073">
        <v>-7677</v>
      </c>
      <c r="R6073" t="s">
        <v>310</v>
      </c>
      <c r="S6073">
        <v>85.58</v>
      </c>
      <c r="U6073">
        <v>-657005.84</v>
      </c>
      <c r="W6073" t="s">
        <v>4690</v>
      </c>
      <c r="Y6073" t="s">
        <v>66</v>
      </c>
      <c r="Z6073" t="s">
        <v>56</v>
      </c>
      <c r="AA6073">
        <v>-7677</v>
      </c>
      <c r="AC6073">
        <v>-23.62153846153846</v>
      </c>
    </row>
    <row r="6074" spans="1:29" hidden="1" x14ac:dyDescent="0.25">
      <c r="A6074">
        <v>225</v>
      </c>
      <c r="B6074" s="5">
        <v>45733</v>
      </c>
      <c r="C6074" s="5">
        <v>45733</v>
      </c>
      <c r="D6074" t="s">
        <v>439</v>
      </c>
      <c r="E6074" t="s">
        <v>2</v>
      </c>
      <c r="F6074" t="s">
        <v>440</v>
      </c>
      <c r="G6074" t="s">
        <v>441</v>
      </c>
      <c r="I6074" t="s">
        <v>451</v>
      </c>
      <c r="J6074" t="s">
        <v>5083</v>
      </c>
      <c r="K6074" t="s">
        <v>56</v>
      </c>
      <c r="L6074" t="s">
        <v>7</v>
      </c>
      <c r="M6074" t="s">
        <v>444</v>
      </c>
      <c r="N6074" t="s">
        <v>62</v>
      </c>
      <c r="O6074">
        <v>116446</v>
      </c>
      <c r="P6074" t="s">
        <v>309</v>
      </c>
      <c r="Q6074">
        <v>-6262</v>
      </c>
      <c r="R6074" t="s">
        <v>310</v>
      </c>
      <c r="S6074">
        <v>84.05</v>
      </c>
      <c r="U6074">
        <v>-526344.19999999995</v>
      </c>
      <c r="W6074" t="s">
        <v>4690</v>
      </c>
      <c r="Y6074" t="s">
        <v>66</v>
      </c>
      <c r="Z6074" t="s">
        <v>56</v>
      </c>
      <c r="AA6074">
        <v>-6262</v>
      </c>
      <c r="AC6074">
        <v>-19.267692307692307</v>
      </c>
    </row>
    <row r="6075" spans="1:29" hidden="1" x14ac:dyDescent="0.25">
      <c r="A6075">
        <v>226</v>
      </c>
      <c r="B6075" s="5">
        <v>45733</v>
      </c>
      <c r="C6075" s="5">
        <v>45733</v>
      </c>
      <c r="D6075" t="s">
        <v>439</v>
      </c>
      <c r="E6075" t="s">
        <v>2</v>
      </c>
      <c r="F6075" t="s">
        <v>440</v>
      </c>
      <c r="G6075" t="s">
        <v>441</v>
      </c>
      <c r="I6075" t="s">
        <v>451</v>
      </c>
      <c r="J6075" t="s">
        <v>5083</v>
      </c>
      <c r="K6075" t="s">
        <v>56</v>
      </c>
      <c r="L6075" t="s">
        <v>7</v>
      </c>
      <c r="M6075" t="s">
        <v>444</v>
      </c>
      <c r="N6075" t="s">
        <v>62</v>
      </c>
      <c r="O6075">
        <v>116448</v>
      </c>
      <c r="P6075" t="s">
        <v>312</v>
      </c>
      <c r="Q6075">
        <v>-14910</v>
      </c>
      <c r="R6075" t="s">
        <v>310</v>
      </c>
      <c r="S6075">
        <v>83.99</v>
      </c>
      <c r="U6075">
        <v>-1252332.44</v>
      </c>
      <c r="W6075" t="s">
        <v>4690</v>
      </c>
      <c r="Y6075" t="s">
        <v>66</v>
      </c>
      <c r="Z6075" t="s">
        <v>56</v>
      </c>
      <c r="AA6075">
        <v>-14910</v>
      </c>
      <c r="AC6075">
        <v>-49.699999999999996</v>
      </c>
    </row>
    <row r="6076" spans="1:29" hidden="1" x14ac:dyDescent="0.25">
      <c r="A6076">
        <v>251</v>
      </c>
      <c r="B6076" s="5">
        <v>45734</v>
      </c>
      <c r="C6076" s="5">
        <v>45734</v>
      </c>
      <c r="D6076" t="s">
        <v>439</v>
      </c>
      <c r="E6076" t="s">
        <v>2</v>
      </c>
      <c r="F6076" t="s">
        <v>440</v>
      </c>
      <c r="G6076" t="s">
        <v>441</v>
      </c>
      <c r="I6076" t="s">
        <v>451</v>
      </c>
      <c r="J6076" t="s">
        <v>5084</v>
      </c>
      <c r="K6076" t="s">
        <v>56</v>
      </c>
      <c r="L6076" t="s">
        <v>7</v>
      </c>
      <c r="M6076" t="s">
        <v>444</v>
      </c>
      <c r="N6076" t="s">
        <v>62</v>
      </c>
      <c r="O6076">
        <v>116446</v>
      </c>
      <c r="P6076" t="s">
        <v>309</v>
      </c>
      <c r="Q6076">
        <v>-8841</v>
      </c>
      <c r="R6076" t="s">
        <v>310</v>
      </c>
      <c r="S6076">
        <v>83.9</v>
      </c>
      <c r="U6076">
        <v>-741777.49</v>
      </c>
      <c r="W6076" t="s">
        <v>4690</v>
      </c>
      <c r="Y6076" t="s">
        <v>66</v>
      </c>
      <c r="Z6076" t="s">
        <v>56</v>
      </c>
      <c r="AA6076">
        <v>-8841</v>
      </c>
      <c r="AC6076">
        <v>-27.203076923076924</v>
      </c>
    </row>
    <row r="6077" spans="1:29" hidden="1" x14ac:dyDescent="0.25">
      <c r="A6077">
        <v>252</v>
      </c>
      <c r="B6077" s="5">
        <v>45734</v>
      </c>
      <c r="C6077" s="5">
        <v>45734</v>
      </c>
      <c r="D6077" t="s">
        <v>439</v>
      </c>
      <c r="E6077" t="s">
        <v>2</v>
      </c>
      <c r="F6077" t="s">
        <v>440</v>
      </c>
      <c r="G6077" t="s">
        <v>441</v>
      </c>
      <c r="I6077" t="s">
        <v>451</v>
      </c>
      <c r="J6077" t="s">
        <v>5084</v>
      </c>
      <c r="K6077" t="s">
        <v>56</v>
      </c>
      <c r="L6077" t="s">
        <v>7</v>
      </c>
      <c r="M6077" t="s">
        <v>444</v>
      </c>
      <c r="N6077" t="s">
        <v>62</v>
      </c>
      <c r="O6077">
        <v>116448</v>
      </c>
      <c r="P6077" t="s">
        <v>312</v>
      </c>
      <c r="Q6077">
        <v>-13711</v>
      </c>
      <c r="R6077" t="s">
        <v>310</v>
      </c>
      <c r="S6077">
        <v>83.89</v>
      </c>
      <c r="U6077">
        <v>-1150222.8</v>
      </c>
      <c r="W6077" t="s">
        <v>4690</v>
      </c>
      <c r="Y6077" t="s">
        <v>66</v>
      </c>
      <c r="Z6077" t="s">
        <v>56</v>
      </c>
      <c r="AA6077">
        <v>-13711</v>
      </c>
      <c r="AC6077">
        <v>-45.703333333333333</v>
      </c>
    </row>
    <row r="6078" spans="1:29" hidden="1" x14ac:dyDescent="0.25">
      <c r="A6078">
        <v>282</v>
      </c>
      <c r="B6078" s="5">
        <v>45736</v>
      </c>
      <c r="C6078" s="5">
        <v>45736</v>
      </c>
      <c r="D6078" t="s">
        <v>439</v>
      </c>
      <c r="E6078" t="s">
        <v>2</v>
      </c>
      <c r="F6078" t="s">
        <v>440</v>
      </c>
      <c r="G6078" t="s">
        <v>441</v>
      </c>
      <c r="I6078" t="s">
        <v>451</v>
      </c>
      <c r="J6078" t="s">
        <v>5085</v>
      </c>
      <c r="K6078" t="s">
        <v>728</v>
      </c>
      <c r="L6078" t="s">
        <v>11</v>
      </c>
      <c r="M6078" t="s">
        <v>1889</v>
      </c>
      <c r="N6078" t="s">
        <v>62</v>
      </c>
      <c r="O6078">
        <v>116449</v>
      </c>
      <c r="P6078" t="s">
        <v>446</v>
      </c>
      <c r="Q6078">
        <v>-1000</v>
      </c>
      <c r="R6078" t="s">
        <v>310</v>
      </c>
      <c r="S6078">
        <v>89.7</v>
      </c>
      <c r="U6078">
        <v>-89704.82</v>
      </c>
      <c r="W6078" t="s">
        <v>4690</v>
      </c>
      <c r="Y6078" t="s">
        <v>66</v>
      </c>
      <c r="Z6078" t="s">
        <v>56</v>
      </c>
      <c r="AA6078">
        <v>-1000</v>
      </c>
      <c r="AC6078">
        <v>-3.0769230769230771</v>
      </c>
    </row>
    <row r="6079" spans="1:29" hidden="1" x14ac:dyDescent="0.25">
      <c r="A6079">
        <v>318</v>
      </c>
      <c r="B6079" s="5">
        <v>45740</v>
      </c>
      <c r="C6079" s="5">
        <v>45740</v>
      </c>
      <c r="D6079" t="s">
        <v>439</v>
      </c>
      <c r="E6079" t="s">
        <v>2</v>
      </c>
      <c r="F6079" t="s">
        <v>440</v>
      </c>
      <c r="G6079" t="s">
        <v>441</v>
      </c>
      <c r="I6079" t="s">
        <v>451</v>
      </c>
      <c r="J6079" t="s">
        <v>5086</v>
      </c>
      <c r="K6079" t="s">
        <v>56</v>
      </c>
      <c r="L6079" t="s">
        <v>7</v>
      </c>
      <c r="M6079" t="s">
        <v>444</v>
      </c>
      <c r="N6079" t="s">
        <v>62</v>
      </c>
      <c r="O6079">
        <v>116446</v>
      </c>
      <c r="P6079" t="s">
        <v>309</v>
      </c>
      <c r="Q6079">
        <v>-3312</v>
      </c>
      <c r="R6079" t="s">
        <v>310</v>
      </c>
      <c r="S6079">
        <v>83.85</v>
      </c>
      <c r="U6079">
        <v>-277705.82</v>
      </c>
      <c r="W6079" t="s">
        <v>4690</v>
      </c>
      <c r="Y6079" t="s">
        <v>66</v>
      </c>
      <c r="Z6079" t="s">
        <v>56</v>
      </c>
      <c r="AA6079">
        <v>-3312</v>
      </c>
      <c r="AC6079">
        <v>-10.190769230769231</v>
      </c>
    </row>
    <row r="6080" spans="1:29" hidden="1" x14ac:dyDescent="0.25">
      <c r="A6080">
        <v>319</v>
      </c>
      <c r="B6080" s="5">
        <v>45740</v>
      </c>
      <c r="C6080" s="5">
        <v>45740</v>
      </c>
      <c r="D6080" t="s">
        <v>439</v>
      </c>
      <c r="E6080" t="s">
        <v>2</v>
      </c>
      <c r="F6080" t="s">
        <v>440</v>
      </c>
      <c r="G6080" t="s">
        <v>441</v>
      </c>
      <c r="I6080" t="s">
        <v>451</v>
      </c>
      <c r="J6080" t="s">
        <v>5086</v>
      </c>
      <c r="K6080" t="s">
        <v>56</v>
      </c>
      <c r="L6080" t="s">
        <v>7</v>
      </c>
      <c r="M6080" t="s">
        <v>444</v>
      </c>
      <c r="N6080" t="s">
        <v>62</v>
      </c>
      <c r="O6080">
        <v>116447</v>
      </c>
      <c r="P6080" t="s">
        <v>317</v>
      </c>
      <c r="Q6080">
        <v>-720</v>
      </c>
      <c r="R6080" t="s">
        <v>310</v>
      </c>
      <c r="S6080">
        <v>83.86</v>
      </c>
      <c r="U6080">
        <v>-60376.63</v>
      </c>
      <c r="W6080" t="s">
        <v>4690</v>
      </c>
      <c r="Y6080" t="s">
        <v>66</v>
      </c>
      <c r="Z6080" t="s">
        <v>56</v>
      </c>
      <c r="AA6080">
        <v>-720</v>
      </c>
      <c r="AC6080">
        <v>-2.2153846153846155</v>
      </c>
    </row>
    <row r="6081" spans="1:29" hidden="1" x14ac:dyDescent="0.25">
      <c r="A6081">
        <v>320</v>
      </c>
      <c r="B6081" s="5">
        <v>45740</v>
      </c>
      <c r="C6081" s="5">
        <v>45740</v>
      </c>
      <c r="D6081" t="s">
        <v>439</v>
      </c>
      <c r="E6081" t="s">
        <v>2</v>
      </c>
      <c r="F6081" t="s">
        <v>440</v>
      </c>
      <c r="G6081" t="s">
        <v>441</v>
      </c>
      <c r="I6081" t="s">
        <v>451</v>
      </c>
      <c r="J6081" t="s">
        <v>5086</v>
      </c>
      <c r="K6081" t="s">
        <v>56</v>
      </c>
      <c r="L6081" t="s">
        <v>7</v>
      </c>
      <c r="M6081" t="s">
        <v>444</v>
      </c>
      <c r="N6081" t="s">
        <v>62</v>
      </c>
      <c r="O6081">
        <v>116448</v>
      </c>
      <c r="P6081" t="s">
        <v>312</v>
      </c>
      <c r="Q6081">
        <v>-15270</v>
      </c>
      <c r="R6081" t="s">
        <v>310</v>
      </c>
      <c r="S6081">
        <v>83.85</v>
      </c>
      <c r="U6081">
        <v>-1280316.1000000001</v>
      </c>
      <c r="W6081" t="s">
        <v>4690</v>
      </c>
      <c r="Y6081" t="s">
        <v>66</v>
      </c>
      <c r="Z6081" t="s">
        <v>56</v>
      </c>
      <c r="AA6081">
        <v>-15270</v>
      </c>
      <c r="AC6081">
        <v>-50.9</v>
      </c>
    </row>
    <row r="6082" spans="1:29" hidden="1" x14ac:dyDescent="0.25">
      <c r="A6082">
        <v>321</v>
      </c>
      <c r="B6082" s="5">
        <v>45740</v>
      </c>
      <c r="C6082" s="5">
        <v>45740</v>
      </c>
      <c r="D6082" t="s">
        <v>439</v>
      </c>
      <c r="E6082" t="s">
        <v>2</v>
      </c>
      <c r="F6082" t="s">
        <v>440</v>
      </c>
      <c r="G6082" t="s">
        <v>441</v>
      </c>
      <c r="I6082" t="s">
        <v>451</v>
      </c>
      <c r="J6082" t="s">
        <v>5087</v>
      </c>
      <c r="K6082" t="s">
        <v>56</v>
      </c>
      <c r="L6082" t="s">
        <v>7</v>
      </c>
      <c r="M6082" t="s">
        <v>444</v>
      </c>
      <c r="N6082" t="s">
        <v>62</v>
      </c>
      <c r="O6082">
        <v>116446</v>
      </c>
      <c r="P6082" t="s">
        <v>309</v>
      </c>
      <c r="Q6082">
        <v>-8626</v>
      </c>
      <c r="R6082" t="s">
        <v>310</v>
      </c>
      <c r="S6082">
        <v>83.85</v>
      </c>
      <c r="U6082">
        <v>-723276.09</v>
      </c>
      <c r="W6082" t="s">
        <v>4690</v>
      </c>
      <c r="Y6082" t="s">
        <v>66</v>
      </c>
      <c r="Z6082" t="s">
        <v>56</v>
      </c>
      <c r="AA6082">
        <v>-8626</v>
      </c>
      <c r="AC6082">
        <v>-26.541538461538462</v>
      </c>
    </row>
    <row r="6083" spans="1:29" hidden="1" x14ac:dyDescent="0.25">
      <c r="A6083">
        <v>322</v>
      </c>
      <c r="B6083" s="5">
        <v>45740</v>
      </c>
      <c r="C6083" s="5">
        <v>45740</v>
      </c>
      <c r="D6083" t="s">
        <v>439</v>
      </c>
      <c r="E6083" t="s">
        <v>2</v>
      </c>
      <c r="F6083" t="s">
        <v>440</v>
      </c>
      <c r="G6083" t="s">
        <v>441</v>
      </c>
      <c r="I6083" t="s">
        <v>451</v>
      </c>
      <c r="J6083" t="s">
        <v>5087</v>
      </c>
      <c r="K6083" t="s">
        <v>56</v>
      </c>
      <c r="L6083" t="s">
        <v>7</v>
      </c>
      <c r="M6083" t="s">
        <v>444</v>
      </c>
      <c r="N6083" t="s">
        <v>62</v>
      </c>
      <c r="O6083">
        <v>116447</v>
      </c>
      <c r="P6083" t="s">
        <v>317</v>
      </c>
      <c r="Q6083">
        <v>-2045</v>
      </c>
      <c r="R6083" t="s">
        <v>310</v>
      </c>
      <c r="S6083">
        <v>83.86</v>
      </c>
      <c r="U6083">
        <v>-171486.4</v>
      </c>
      <c r="W6083" t="s">
        <v>4690</v>
      </c>
      <c r="Y6083" t="s">
        <v>66</v>
      </c>
      <c r="Z6083" t="s">
        <v>56</v>
      </c>
      <c r="AA6083">
        <v>-2045</v>
      </c>
      <c r="AC6083">
        <v>-6.2923076923076922</v>
      </c>
    </row>
    <row r="6084" spans="1:29" hidden="1" x14ac:dyDescent="0.25">
      <c r="A6084">
        <v>323</v>
      </c>
      <c r="B6084" s="5">
        <v>45740</v>
      </c>
      <c r="C6084" s="5">
        <v>45740</v>
      </c>
      <c r="D6084" t="s">
        <v>439</v>
      </c>
      <c r="E6084" t="s">
        <v>2</v>
      </c>
      <c r="F6084" t="s">
        <v>440</v>
      </c>
      <c r="G6084" t="s">
        <v>441</v>
      </c>
      <c r="I6084" t="s">
        <v>451</v>
      </c>
      <c r="J6084" t="s">
        <v>5087</v>
      </c>
      <c r="K6084" t="s">
        <v>56</v>
      </c>
      <c r="L6084" t="s">
        <v>7</v>
      </c>
      <c r="M6084" t="s">
        <v>444</v>
      </c>
      <c r="N6084" t="s">
        <v>62</v>
      </c>
      <c r="O6084">
        <v>116448</v>
      </c>
      <c r="P6084" t="s">
        <v>312</v>
      </c>
      <c r="Q6084">
        <v>-950</v>
      </c>
      <c r="R6084" t="s">
        <v>310</v>
      </c>
      <c r="S6084">
        <v>83.85</v>
      </c>
      <c r="U6084">
        <v>-79652.929999999993</v>
      </c>
      <c r="W6084" t="s">
        <v>4690</v>
      </c>
      <c r="Y6084" t="s">
        <v>66</v>
      </c>
      <c r="Z6084" t="s">
        <v>56</v>
      </c>
      <c r="AA6084">
        <v>-950</v>
      </c>
      <c r="AC6084">
        <v>-3.1666666666666665</v>
      </c>
    </row>
    <row r="6085" spans="1:29" hidden="1" x14ac:dyDescent="0.25">
      <c r="A6085">
        <v>326</v>
      </c>
      <c r="B6085" s="5">
        <v>45740</v>
      </c>
      <c r="C6085" s="5">
        <v>45740</v>
      </c>
      <c r="D6085" t="s">
        <v>439</v>
      </c>
      <c r="E6085" t="s">
        <v>2</v>
      </c>
      <c r="F6085" t="s">
        <v>440</v>
      </c>
      <c r="G6085" t="s">
        <v>441</v>
      </c>
      <c r="I6085" t="s">
        <v>451</v>
      </c>
      <c r="J6085" t="s">
        <v>5088</v>
      </c>
      <c r="K6085" t="s">
        <v>56</v>
      </c>
      <c r="L6085" t="s">
        <v>7</v>
      </c>
      <c r="M6085" t="s">
        <v>444</v>
      </c>
      <c r="N6085" t="s">
        <v>62</v>
      </c>
      <c r="O6085">
        <v>116446</v>
      </c>
      <c r="P6085" t="s">
        <v>309</v>
      </c>
      <c r="Q6085">
        <v>-7524</v>
      </c>
      <c r="R6085" t="s">
        <v>310</v>
      </c>
      <c r="S6085">
        <v>83.85</v>
      </c>
      <c r="U6085">
        <v>-630851.24</v>
      </c>
      <c r="W6085" t="s">
        <v>4690</v>
      </c>
      <c r="Y6085" t="s">
        <v>66</v>
      </c>
      <c r="Z6085" t="s">
        <v>56</v>
      </c>
      <c r="AA6085">
        <v>-7524</v>
      </c>
      <c r="AC6085">
        <v>-23.150769230769232</v>
      </c>
    </row>
    <row r="6086" spans="1:29" hidden="1" x14ac:dyDescent="0.25">
      <c r="A6086">
        <v>327</v>
      </c>
      <c r="B6086" s="5">
        <v>45740</v>
      </c>
      <c r="C6086" s="5">
        <v>45740</v>
      </c>
      <c r="D6086" t="s">
        <v>439</v>
      </c>
      <c r="E6086" t="s">
        <v>2</v>
      </c>
      <c r="F6086" t="s">
        <v>440</v>
      </c>
      <c r="G6086" t="s">
        <v>441</v>
      </c>
      <c r="I6086" t="s">
        <v>451</v>
      </c>
      <c r="J6086" t="s">
        <v>5088</v>
      </c>
      <c r="K6086" t="s">
        <v>56</v>
      </c>
      <c r="L6086" t="s">
        <v>7</v>
      </c>
      <c r="M6086" t="s">
        <v>444</v>
      </c>
      <c r="N6086" t="s">
        <v>62</v>
      </c>
      <c r="O6086">
        <v>116448</v>
      </c>
      <c r="P6086" t="s">
        <v>312</v>
      </c>
      <c r="Q6086">
        <v>-8584</v>
      </c>
      <c r="R6086" t="s">
        <v>310</v>
      </c>
      <c r="S6086">
        <v>83.85</v>
      </c>
      <c r="U6086">
        <v>-719727.14</v>
      </c>
      <c r="W6086" t="s">
        <v>4690</v>
      </c>
      <c r="Y6086" t="s">
        <v>66</v>
      </c>
      <c r="Z6086" t="s">
        <v>56</v>
      </c>
      <c r="AA6086">
        <v>-8584</v>
      </c>
      <c r="AC6086">
        <v>-28.61333333333333</v>
      </c>
    </row>
    <row r="6087" spans="1:29" hidden="1" x14ac:dyDescent="0.25">
      <c r="A6087">
        <v>1</v>
      </c>
      <c r="B6087" s="5">
        <v>45781</v>
      </c>
      <c r="C6087" s="5">
        <v>45781</v>
      </c>
      <c r="D6087" t="s">
        <v>439</v>
      </c>
      <c r="E6087" t="s">
        <v>2</v>
      </c>
      <c r="F6087" t="s">
        <v>440</v>
      </c>
      <c r="G6087" t="s">
        <v>441</v>
      </c>
      <c r="I6087" t="s">
        <v>451</v>
      </c>
      <c r="J6087" t="s">
        <v>5450</v>
      </c>
      <c r="K6087" t="s">
        <v>56</v>
      </c>
      <c r="L6087" t="s">
        <v>7</v>
      </c>
      <c r="M6087" t="s">
        <v>444</v>
      </c>
      <c r="N6087" t="s">
        <v>62</v>
      </c>
      <c r="O6087">
        <v>252199</v>
      </c>
      <c r="P6087" t="s">
        <v>405</v>
      </c>
      <c r="Q6087">
        <v>-400</v>
      </c>
      <c r="R6087" t="s">
        <v>310</v>
      </c>
      <c r="S6087">
        <v>83.96</v>
      </c>
      <c r="U6087">
        <v>-33582.97</v>
      </c>
      <c r="W6087" t="s">
        <v>4690</v>
      </c>
      <c r="Y6087" t="s">
        <v>66</v>
      </c>
      <c r="Z6087" t="s">
        <v>56</v>
      </c>
      <c r="AA6087">
        <v>-400</v>
      </c>
      <c r="AC6087">
        <v>-1.2307692307692308</v>
      </c>
    </row>
    <row r="6088" spans="1:29" hidden="1" x14ac:dyDescent="0.25">
      <c r="A6088">
        <v>2</v>
      </c>
      <c r="B6088" s="5">
        <v>45782</v>
      </c>
      <c r="C6088" s="5">
        <v>45782</v>
      </c>
      <c r="D6088" t="s">
        <v>439</v>
      </c>
      <c r="E6088" t="s">
        <v>2</v>
      </c>
      <c r="F6088" t="s">
        <v>440</v>
      </c>
      <c r="G6088" t="s">
        <v>441</v>
      </c>
      <c r="I6088" t="s">
        <v>451</v>
      </c>
      <c r="J6088" t="s">
        <v>5451</v>
      </c>
      <c r="K6088" t="s">
        <v>56</v>
      </c>
      <c r="L6088" t="s">
        <v>7</v>
      </c>
      <c r="M6088" t="s">
        <v>444</v>
      </c>
      <c r="N6088" t="s">
        <v>62</v>
      </c>
      <c r="O6088">
        <v>252199</v>
      </c>
      <c r="P6088" t="s">
        <v>405</v>
      </c>
      <c r="Q6088">
        <v>-600</v>
      </c>
      <c r="R6088" t="s">
        <v>310</v>
      </c>
      <c r="S6088">
        <v>83.96</v>
      </c>
      <c r="U6088">
        <v>-50374.45</v>
      </c>
      <c r="W6088" t="s">
        <v>4690</v>
      </c>
      <c r="Y6088" t="s">
        <v>66</v>
      </c>
      <c r="Z6088" t="s">
        <v>56</v>
      </c>
      <c r="AA6088">
        <v>-600</v>
      </c>
      <c r="AC6088">
        <v>-1.8461538461538463</v>
      </c>
    </row>
    <row r="6089" spans="1:29" hidden="1" x14ac:dyDescent="0.25">
      <c r="A6089">
        <v>45</v>
      </c>
      <c r="B6089" s="5">
        <v>45784</v>
      </c>
      <c r="C6089" s="5">
        <v>45784</v>
      </c>
      <c r="D6089" t="s">
        <v>439</v>
      </c>
      <c r="E6089" t="s">
        <v>2</v>
      </c>
      <c r="F6089" t="s">
        <v>440</v>
      </c>
      <c r="G6089" t="s">
        <v>441</v>
      </c>
      <c r="I6089" t="s">
        <v>451</v>
      </c>
      <c r="J6089" t="s">
        <v>5452</v>
      </c>
      <c r="K6089" t="s">
        <v>728</v>
      </c>
      <c r="L6089" t="s">
        <v>11</v>
      </c>
      <c r="M6089" t="s">
        <v>1889</v>
      </c>
      <c r="N6089" t="s">
        <v>62</v>
      </c>
      <c r="O6089">
        <v>252199</v>
      </c>
      <c r="P6089" t="s">
        <v>405</v>
      </c>
      <c r="Q6089">
        <v>-200</v>
      </c>
      <c r="R6089" t="s">
        <v>310</v>
      </c>
      <c r="S6089">
        <v>83.96</v>
      </c>
      <c r="U6089">
        <v>-16791.48</v>
      </c>
      <c r="W6089" t="s">
        <v>4690</v>
      </c>
      <c r="Y6089" t="s">
        <v>66</v>
      </c>
      <c r="Z6089" t="s">
        <v>56</v>
      </c>
      <c r="AA6089">
        <v>-200</v>
      </c>
      <c r="AC6089">
        <v>-0.61538461538461542</v>
      </c>
    </row>
    <row r="6090" spans="1:29" hidden="1" x14ac:dyDescent="0.25">
      <c r="A6090">
        <v>85</v>
      </c>
      <c r="B6090" s="5">
        <v>45788</v>
      </c>
      <c r="C6090" s="5">
        <v>45788</v>
      </c>
      <c r="D6090" t="s">
        <v>439</v>
      </c>
      <c r="E6090" t="s">
        <v>2</v>
      </c>
      <c r="F6090" t="s">
        <v>440</v>
      </c>
      <c r="G6090" t="s">
        <v>441</v>
      </c>
      <c r="I6090" t="s">
        <v>451</v>
      </c>
      <c r="J6090" t="s">
        <v>5453</v>
      </c>
      <c r="K6090" t="s">
        <v>56</v>
      </c>
      <c r="L6090" t="s">
        <v>7</v>
      </c>
      <c r="M6090" t="s">
        <v>444</v>
      </c>
      <c r="N6090" t="s">
        <v>62</v>
      </c>
      <c r="O6090">
        <v>252199</v>
      </c>
      <c r="P6090" t="s">
        <v>405</v>
      </c>
      <c r="Q6090">
        <v>-600</v>
      </c>
      <c r="R6090" t="s">
        <v>310</v>
      </c>
      <c r="S6090">
        <v>83.96</v>
      </c>
      <c r="U6090">
        <v>-50377.95</v>
      </c>
      <c r="W6090" t="s">
        <v>4690</v>
      </c>
      <c r="Y6090" t="s">
        <v>66</v>
      </c>
      <c r="Z6090" t="s">
        <v>56</v>
      </c>
      <c r="AA6090">
        <v>-600</v>
      </c>
      <c r="AC6090">
        <v>-1.8461538461538463</v>
      </c>
    </row>
    <row r="6091" spans="1:29" hidden="1" x14ac:dyDescent="0.25">
      <c r="A6091">
        <v>167</v>
      </c>
      <c r="B6091" s="5">
        <v>45792</v>
      </c>
      <c r="C6091" s="5">
        <v>45792</v>
      </c>
      <c r="D6091" t="s">
        <v>439</v>
      </c>
      <c r="E6091" t="s">
        <v>2</v>
      </c>
      <c r="F6091" t="s">
        <v>440</v>
      </c>
      <c r="G6091" t="s">
        <v>441</v>
      </c>
      <c r="I6091" t="s">
        <v>451</v>
      </c>
      <c r="J6091" t="s">
        <v>5454</v>
      </c>
      <c r="K6091" t="s">
        <v>56</v>
      </c>
      <c r="L6091" t="s">
        <v>7</v>
      </c>
      <c r="M6091" t="s">
        <v>444</v>
      </c>
      <c r="N6091" t="s">
        <v>62</v>
      </c>
      <c r="O6091">
        <v>252199</v>
      </c>
      <c r="P6091" t="s">
        <v>405</v>
      </c>
      <c r="Q6091">
        <v>-200</v>
      </c>
      <c r="R6091" t="s">
        <v>310</v>
      </c>
      <c r="S6091">
        <v>83.96</v>
      </c>
      <c r="U6091">
        <v>-16792.650000000001</v>
      </c>
      <c r="W6091" t="s">
        <v>4690</v>
      </c>
      <c r="Y6091" t="s">
        <v>66</v>
      </c>
      <c r="Z6091" t="s">
        <v>56</v>
      </c>
      <c r="AA6091">
        <v>-200</v>
      </c>
      <c r="AC6091">
        <v>-0.61538461538461542</v>
      </c>
    </row>
    <row r="6092" spans="1:29" hidden="1" x14ac:dyDescent="0.25">
      <c r="A6092">
        <v>179</v>
      </c>
      <c r="B6092" s="5">
        <v>45794</v>
      </c>
      <c r="C6092" s="5">
        <v>45794</v>
      </c>
      <c r="D6092" t="s">
        <v>439</v>
      </c>
      <c r="E6092" t="s">
        <v>2</v>
      </c>
      <c r="F6092" t="s">
        <v>440</v>
      </c>
      <c r="G6092" t="s">
        <v>441</v>
      </c>
      <c r="I6092" t="s">
        <v>451</v>
      </c>
      <c r="J6092" t="s">
        <v>5455</v>
      </c>
      <c r="K6092" t="s">
        <v>56</v>
      </c>
      <c r="L6092" t="s">
        <v>7</v>
      </c>
      <c r="M6092" t="s">
        <v>444</v>
      </c>
      <c r="N6092" t="s">
        <v>62</v>
      </c>
      <c r="O6092">
        <v>252199</v>
      </c>
      <c r="P6092" t="s">
        <v>405</v>
      </c>
      <c r="Q6092">
        <v>-300</v>
      </c>
      <c r="R6092" t="s">
        <v>310</v>
      </c>
      <c r="S6092">
        <v>86.18</v>
      </c>
      <c r="U6092">
        <v>-25852.89</v>
      </c>
      <c r="W6092" t="s">
        <v>4690</v>
      </c>
      <c r="Y6092" t="s">
        <v>66</v>
      </c>
      <c r="Z6092" t="s">
        <v>56</v>
      </c>
      <c r="AA6092">
        <v>-300</v>
      </c>
      <c r="AC6092">
        <v>-0.92307692307692313</v>
      </c>
    </row>
    <row r="6093" spans="1:29" hidden="1" x14ac:dyDescent="0.25">
      <c r="A6093">
        <v>202</v>
      </c>
      <c r="B6093" s="5">
        <v>45796</v>
      </c>
      <c r="C6093" s="5">
        <v>45796</v>
      </c>
      <c r="D6093" t="s">
        <v>439</v>
      </c>
      <c r="E6093" t="s">
        <v>2</v>
      </c>
      <c r="F6093" t="s">
        <v>440</v>
      </c>
      <c r="G6093" t="s">
        <v>441</v>
      </c>
      <c r="I6093" t="s">
        <v>451</v>
      </c>
      <c r="J6093" t="s">
        <v>5456</v>
      </c>
      <c r="K6093" t="s">
        <v>56</v>
      </c>
      <c r="L6093" t="s">
        <v>7</v>
      </c>
      <c r="M6093" t="s">
        <v>444</v>
      </c>
      <c r="N6093" t="s">
        <v>62</v>
      </c>
      <c r="O6093">
        <v>252199</v>
      </c>
      <c r="P6093" t="s">
        <v>405</v>
      </c>
      <c r="Q6093">
        <v>-600</v>
      </c>
      <c r="R6093" t="s">
        <v>310</v>
      </c>
      <c r="S6093">
        <v>89.5</v>
      </c>
      <c r="U6093">
        <v>-53697.55</v>
      </c>
      <c r="W6093" t="s">
        <v>4690</v>
      </c>
      <c r="Y6093" t="s">
        <v>66</v>
      </c>
      <c r="Z6093" t="s">
        <v>56</v>
      </c>
      <c r="AA6093">
        <v>-600</v>
      </c>
      <c r="AC6093">
        <v>-1.8461538461538463</v>
      </c>
    </row>
    <row r="6094" spans="1:29" hidden="1" x14ac:dyDescent="0.25">
      <c r="A6094">
        <v>289</v>
      </c>
      <c r="B6094" s="5">
        <v>45803</v>
      </c>
      <c r="C6094" s="5">
        <v>45803</v>
      </c>
      <c r="D6094" t="s">
        <v>439</v>
      </c>
      <c r="E6094" t="s">
        <v>2</v>
      </c>
      <c r="F6094" t="s">
        <v>440</v>
      </c>
      <c r="G6094" t="s">
        <v>441</v>
      </c>
      <c r="I6094" t="s">
        <v>451</v>
      </c>
      <c r="J6094" t="s">
        <v>5457</v>
      </c>
      <c r="K6094" t="s">
        <v>56</v>
      </c>
      <c r="L6094" t="s">
        <v>7</v>
      </c>
      <c r="M6094" t="s">
        <v>444</v>
      </c>
      <c r="N6094" t="s">
        <v>62</v>
      </c>
      <c r="O6094">
        <v>252199</v>
      </c>
      <c r="P6094" t="s">
        <v>405</v>
      </c>
      <c r="Q6094">
        <v>-600</v>
      </c>
      <c r="R6094" t="s">
        <v>310</v>
      </c>
      <c r="S6094">
        <v>89.5</v>
      </c>
      <c r="U6094">
        <v>-53697.55</v>
      </c>
      <c r="W6094" t="s">
        <v>4690</v>
      </c>
      <c r="Y6094" t="s">
        <v>66</v>
      </c>
      <c r="Z6094" t="s">
        <v>56</v>
      </c>
      <c r="AA6094">
        <v>-600</v>
      </c>
      <c r="AC6094">
        <v>-1.8461538461538463</v>
      </c>
    </row>
    <row r="6095" spans="1:29" hidden="1" x14ac:dyDescent="0.25">
      <c r="A6095">
        <v>355</v>
      </c>
      <c r="B6095" s="5">
        <v>45806</v>
      </c>
      <c r="C6095" s="5">
        <v>45806</v>
      </c>
      <c r="D6095" t="s">
        <v>439</v>
      </c>
      <c r="E6095" t="s">
        <v>2</v>
      </c>
      <c r="F6095" t="s">
        <v>440</v>
      </c>
      <c r="G6095" t="s">
        <v>441</v>
      </c>
      <c r="I6095" t="s">
        <v>451</v>
      </c>
      <c r="J6095" t="s">
        <v>5458</v>
      </c>
      <c r="K6095" t="s">
        <v>728</v>
      </c>
      <c r="L6095" t="s">
        <v>11</v>
      </c>
      <c r="M6095" t="s">
        <v>5459</v>
      </c>
      <c r="N6095" t="s">
        <v>62</v>
      </c>
      <c r="O6095">
        <v>252199</v>
      </c>
      <c r="P6095" t="s">
        <v>405</v>
      </c>
      <c r="Q6095">
        <v>-200</v>
      </c>
      <c r="R6095" t="s">
        <v>310</v>
      </c>
      <c r="S6095">
        <v>89.5</v>
      </c>
      <c r="U6095">
        <v>-17899.18</v>
      </c>
      <c r="W6095" t="s">
        <v>4690</v>
      </c>
      <c r="Y6095" t="s">
        <v>66</v>
      </c>
      <c r="Z6095" t="s">
        <v>56</v>
      </c>
      <c r="AA6095">
        <v>-200</v>
      </c>
      <c r="AC6095">
        <v>-0.61538461538461542</v>
      </c>
    </row>
    <row r="6096" spans="1:29" hidden="1" x14ac:dyDescent="0.25">
      <c r="A6096">
        <v>357</v>
      </c>
      <c r="B6096" s="5">
        <v>45806</v>
      </c>
      <c r="C6096" s="5">
        <v>45806</v>
      </c>
      <c r="D6096" t="s">
        <v>439</v>
      </c>
      <c r="E6096" t="s">
        <v>2</v>
      </c>
      <c r="F6096" t="s">
        <v>440</v>
      </c>
      <c r="G6096" t="s">
        <v>441</v>
      </c>
      <c r="I6096" t="s">
        <v>451</v>
      </c>
      <c r="J6096" t="s">
        <v>5460</v>
      </c>
      <c r="K6096" t="s">
        <v>56</v>
      </c>
      <c r="L6096" t="s">
        <v>7</v>
      </c>
      <c r="M6096" t="s">
        <v>444</v>
      </c>
      <c r="N6096" t="s">
        <v>62</v>
      </c>
      <c r="O6096">
        <v>252199</v>
      </c>
      <c r="P6096" t="s">
        <v>405</v>
      </c>
      <c r="Q6096">
        <v>-600</v>
      </c>
      <c r="R6096" t="s">
        <v>310</v>
      </c>
      <c r="S6096">
        <v>89.5</v>
      </c>
      <c r="U6096">
        <v>-53697.55</v>
      </c>
      <c r="W6096" t="s">
        <v>4690</v>
      </c>
      <c r="Y6096" t="s">
        <v>66</v>
      </c>
      <c r="Z6096" t="s">
        <v>56</v>
      </c>
      <c r="AA6096">
        <v>-600</v>
      </c>
      <c r="AC6096">
        <v>-1.8461538461538463</v>
      </c>
    </row>
    <row r="6097" spans="1:29" hidden="1" x14ac:dyDescent="0.25">
      <c r="A6097">
        <v>388</v>
      </c>
      <c r="B6097" s="5">
        <v>45808</v>
      </c>
      <c r="C6097" s="5">
        <v>45808</v>
      </c>
      <c r="D6097" t="s">
        <v>439</v>
      </c>
      <c r="E6097" t="s">
        <v>2</v>
      </c>
      <c r="F6097" t="s">
        <v>440</v>
      </c>
      <c r="G6097" t="s">
        <v>441</v>
      </c>
      <c r="I6097" t="s">
        <v>451</v>
      </c>
      <c r="J6097" t="s">
        <v>5461</v>
      </c>
      <c r="K6097" t="s">
        <v>56</v>
      </c>
      <c r="L6097" t="s">
        <v>7</v>
      </c>
      <c r="M6097" t="s">
        <v>444</v>
      </c>
      <c r="N6097" t="s">
        <v>62</v>
      </c>
      <c r="O6097">
        <v>252199</v>
      </c>
      <c r="P6097" t="s">
        <v>405</v>
      </c>
      <c r="Q6097">
        <v>-300</v>
      </c>
      <c r="R6097" t="s">
        <v>310</v>
      </c>
      <c r="S6097">
        <v>89.5</v>
      </c>
      <c r="U6097">
        <v>-26848.78</v>
      </c>
      <c r="W6097" t="s">
        <v>4690</v>
      </c>
      <c r="Y6097" t="s">
        <v>66</v>
      </c>
      <c r="Z6097" t="s">
        <v>56</v>
      </c>
      <c r="AA6097">
        <v>-300</v>
      </c>
      <c r="AC6097">
        <v>-0.92307692307692313</v>
      </c>
    </row>
    <row r="6098" spans="1:29" hidden="1" x14ac:dyDescent="0.25">
      <c r="A6098">
        <v>2</v>
      </c>
      <c r="B6098" s="5">
        <v>45810</v>
      </c>
      <c r="C6098" s="5">
        <v>45810</v>
      </c>
      <c r="D6098" t="s">
        <v>439</v>
      </c>
      <c r="E6098" t="s">
        <v>2</v>
      </c>
      <c r="F6098" t="s">
        <v>440</v>
      </c>
      <c r="G6098" t="s">
        <v>441</v>
      </c>
      <c r="I6098" t="s">
        <v>451</v>
      </c>
      <c r="J6098" t="s">
        <v>5605</v>
      </c>
      <c r="K6098" t="s">
        <v>56</v>
      </c>
      <c r="L6098" t="s">
        <v>7</v>
      </c>
      <c r="M6098" t="s">
        <v>444</v>
      </c>
      <c r="N6098" t="s">
        <v>62</v>
      </c>
      <c r="O6098">
        <v>252199</v>
      </c>
      <c r="P6098" t="s">
        <v>405</v>
      </c>
      <c r="Q6098">
        <v>-600</v>
      </c>
      <c r="R6098" t="s">
        <v>310</v>
      </c>
      <c r="S6098">
        <v>89.5</v>
      </c>
      <c r="U6098">
        <v>-53697.55</v>
      </c>
      <c r="W6098" t="s">
        <v>4690</v>
      </c>
      <c r="Y6098" t="s">
        <v>66</v>
      </c>
      <c r="Z6098" t="s">
        <v>56</v>
      </c>
      <c r="AA6098">
        <v>-600</v>
      </c>
      <c r="AC6098">
        <v>-1.8461538461538463</v>
      </c>
    </row>
    <row r="6099" spans="1:29" hidden="1" x14ac:dyDescent="0.25">
      <c r="A6099">
        <v>61</v>
      </c>
      <c r="B6099" s="5">
        <v>45825</v>
      </c>
      <c r="C6099" s="5">
        <v>45825</v>
      </c>
      <c r="D6099" t="s">
        <v>439</v>
      </c>
      <c r="E6099" t="s">
        <v>2</v>
      </c>
      <c r="F6099" t="s">
        <v>440</v>
      </c>
      <c r="G6099" t="s">
        <v>441</v>
      </c>
      <c r="I6099" t="s">
        <v>451</v>
      </c>
      <c r="J6099" t="s">
        <v>5606</v>
      </c>
      <c r="K6099" t="s">
        <v>56</v>
      </c>
      <c r="L6099" t="s">
        <v>7</v>
      </c>
      <c r="M6099" t="s">
        <v>444</v>
      </c>
      <c r="N6099" t="s">
        <v>62</v>
      </c>
      <c r="O6099">
        <v>252199</v>
      </c>
      <c r="P6099" t="s">
        <v>405</v>
      </c>
      <c r="Q6099">
        <v>-600</v>
      </c>
      <c r="R6099" t="s">
        <v>310</v>
      </c>
      <c r="S6099">
        <v>89.5</v>
      </c>
      <c r="U6099">
        <v>-53697.55</v>
      </c>
      <c r="W6099" t="s">
        <v>4690</v>
      </c>
      <c r="Y6099" t="s">
        <v>66</v>
      </c>
      <c r="Z6099" t="s">
        <v>56</v>
      </c>
      <c r="AA6099">
        <v>-600</v>
      </c>
      <c r="AC6099">
        <v>-1.8461538461538463</v>
      </c>
    </row>
    <row r="6100" spans="1:29" hidden="1" x14ac:dyDescent="0.25">
      <c r="A6100">
        <v>163</v>
      </c>
      <c r="B6100" s="5">
        <v>45831</v>
      </c>
      <c r="C6100" s="5">
        <v>45831</v>
      </c>
      <c r="D6100" t="s">
        <v>439</v>
      </c>
      <c r="E6100" t="s">
        <v>2</v>
      </c>
      <c r="F6100" t="s">
        <v>440</v>
      </c>
      <c r="G6100" t="s">
        <v>441</v>
      </c>
      <c r="I6100" t="s">
        <v>451</v>
      </c>
      <c r="J6100" t="s">
        <v>5607</v>
      </c>
      <c r="K6100" t="s">
        <v>56</v>
      </c>
      <c r="L6100" t="s">
        <v>7</v>
      </c>
      <c r="M6100" t="s">
        <v>444</v>
      </c>
      <c r="N6100" t="s">
        <v>62</v>
      </c>
      <c r="O6100">
        <v>116447</v>
      </c>
      <c r="P6100" t="s">
        <v>317</v>
      </c>
      <c r="Q6100">
        <v>-2754</v>
      </c>
      <c r="R6100" t="s">
        <v>310</v>
      </c>
      <c r="S6100">
        <v>79.930000000000007</v>
      </c>
      <c r="U6100">
        <v>-220123.34</v>
      </c>
      <c r="W6100" t="s">
        <v>4690</v>
      </c>
      <c r="Y6100" t="s">
        <v>66</v>
      </c>
      <c r="Z6100" t="s">
        <v>56</v>
      </c>
      <c r="AA6100">
        <v>-2754</v>
      </c>
      <c r="AC6100">
        <v>-8.4738461538461536</v>
      </c>
    </row>
    <row r="6101" spans="1:29" hidden="1" x14ac:dyDescent="0.25">
      <c r="A6101">
        <v>223</v>
      </c>
      <c r="B6101" s="5">
        <v>45836</v>
      </c>
      <c r="C6101" s="5">
        <v>45836</v>
      </c>
      <c r="D6101" t="s">
        <v>439</v>
      </c>
      <c r="E6101" t="s">
        <v>2</v>
      </c>
      <c r="F6101" t="s">
        <v>440</v>
      </c>
      <c r="G6101" t="s">
        <v>441</v>
      </c>
      <c r="I6101" t="s">
        <v>451</v>
      </c>
      <c r="J6101" t="s">
        <v>5655</v>
      </c>
      <c r="K6101" t="s">
        <v>56</v>
      </c>
      <c r="L6101" t="s">
        <v>7</v>
      </c>
      <c r="M6101" t="s">
        <v>444</v>
      </c>
      <c r="N6101" t="s">
        <v>62</v>
      </c>
      <c r="O6101">
        <v>252199</v>
      </c>
      <c r="P6101" t="s">
        <v>405</v>
      </c>
      <c r="Q6101">
        <v>-390</v>
      </c>
      <c r="R6101" t="s">
        <v>310</v>
      </c>
      <c r="S6101">
        <v>89.5</v>
      </c>
      <c r="U6101">
        <v>-34878.980000000003</v>
      </c>
      <c r="W6101" t="s">
        <v>4690</v>
      </c>
      <c r="Y6101" t="s">
        <v>66</v>
      </c>
      <c r="Z6101" t="s">
        <v>56</v>
      </c>
      <c r="AA6101">
        <v>-390</v>
      </c>
      <c r="AC6101">
        <v>-1.2</v>
      </c>
    </row>
    <row r="6102" spans="1:29" hidden="1" x14ac:dyDescent="0.25">
      <c r="A6102">
        <v>285</v>
      </c>
      <c r="B6102" s="5">
        <v>45838</v>
      </c>
      <c r="C6102" s="5">
        <v>45838</v>
      </c>
      <c r="D6102" t="s">
        <v>439</v>
      </c>
      <c r="E6102" t="s">
        <v>2</v>
      </c>
      <c r="F6102" t="s">
        <v>440</v>
      </c>
      <c r="G6102" t="s">
        <v>441</v>
      </c>
      <c r="I6102" t="s">
        <v>451</v>
      </c>
      <c r="J6102" t="s">
        <v>5656</v>
      </c>
      <c r="K6102" t="s">
        <v>56</v>
      </c>
      <c r="L6102" t="s">
        <v>7</v>
      </c>
      <c r="M6102" t="s">
        <v>444</v>
      </c>
      <c r="N6102" t="s">
        <v>62</v>
      </c>
      <c r="O6102">
        <v>252199</v>
      </c>
      <c r="P6102" t="s">
        <v>405</v>
      </c>
      <c r="Q6102">
        <v>-100</v>
      </c>
      <c r="R6102" t="s">
        <v>310</v>
      </c>
      <c r="S6102">
        <v>80.05</v>
      </c>
      <c r="U6102">
        <v>-8004.53</v>
      </c>
      <c r="W6102" t="s">
        <v>4690</v>
      </c>
      <c r="Y6102" t="s">
        <v>66</v>
      </c>
      <c r="Z6102" t="s">
        <v>56</v>
      </c>
      <c r="AA6102">
        <v>-100</v>
      </c>
      <c r="AC6102">
        <v>-0.30769230769230771</v>
      </c>
    </row>
    <row r="6103" spans="1:29" hidden="1" x14ac:dyDescent="0.25">
      <c r="A6103">
        <v>1</v>
      </c>
      <c r="B6103" s="5">
        <v>45840</v>
      </c>
      <c r="C6103" s="5">
        <v>45840</v>
      </c>
      <c r="D6103" t="s">
        <v>439</v>
      </c>
      <c r="E6103" t="s">
        <v>2</v>
      </c>
      <c r="F6103" t="s">
        <v>440</v>
      </c>
      <c r="G6103" t="s">
        <v>441</v>
      </c>
      <c r="I6103" t="s">
        <v>451</v>
      </c>
      <c r="J6103" t="s">
        <v>5715</v>
      </c>
      <c r="K6103" t="s">
        <v>56</v>
      </c>
      <c r="L6103" t="s">
        <v>7</v>
      </c>
      <c r="M6103" t="s">
        <v>444</v>
      </c>
      <c r="N6103" t="s">
        <v>62</v>
      </c>
      <c r="O6103">
        <v>252199</v>
      </c>
      <c r="P6103" t="s">
        <v>405</v>
      </c>
      <c r="Q6103">
        <v>-600</v>
      </c>
      <c r="R6103" t="s">
        <v>310</v>
      </c>
      <c r="S6103">
        <v>80.05</v>
      </c>
      <c r="U6103">
        <v>-48029.32</v>
      </c>
      <c r="W6103" t="s">
        <v>4690</v>
      </c>
      <c r="Y6103" t="s">
        <v>66</v>
      </c>
      <c r="Z6103" t="s">
        <v>56</v>
      </c>
      <c r="AA6103">
        <v>-600</v>
      </c>
      <c r="AC6103">
        <v>-1.8461538461538463</v>
      </c>
    </row>
    <row r="6104" spans="1:29" hidden="1" x14ac:dyDescent="0.25">
      <c r="A6104">
        <v>205</v>
      </c>
      <c r="B6104" s="5">
        <v>45676</v>
      </c>
      <c r="C6104" s="5">
        <v>45676</v>
      </c>
      <c r="D6104" t="s">
        <v>439</v>
      </c>
      <c r="E6104" t="s">
        <v>4</v>
      </c>
      <c r="F6104" t="s">
        <v>57</v>
      </c>
      <c r="G6104" t="s">
        <v>58</v>
      </c>
      <c r="I6104" t="s">
        <v>442</v>
      </c>
      <c r="J6104" t="s">
        <v>4689</v>
      </c>
      <c r="K6104" t="s">
        <v>993</v>
      </c>
      <c r="L6104" t="s">
        <v>6</v>
      </c>
      <c r="M6104" t="s">
        <v>1112</v>
      </c>
      <c r="N6104" t="s">
        <v>62</v>
      </c>
      <c r="O6104">
        <v>116449</v>
      </c>
      <c r="P6104" t="s">
        <v>446</v>
      </c>
      <c r="Q6104">
        <v>-1238</v>
      </c>
      <c r="R6104" t="s">
        <v>310</v>
      </c>
      <c r="S6104">
        <v>90.29</v>
      </c>
      <c r="U6104">
        <v>-111779.1</v>
      </c>
      <c r="W6104" t="s">
        <v>4690</v>
      </c>
      <c r="Y6104" t="s">
        <v>881</v>
      </c>
      <c r="Z6104" t="s">
        <v>882</v>
      </c>
      <c r="AA6104">
        <v>-1238</v>
      </c>
      <c r="AC6104">
        <v>-3.8092307692307692</v>
      </c>
    </row>
    <row r="6105" spans="1:29" hidden="1" x14ac:dyDescent="0.25">
      <c r="A6105">
        <v>206</v>
      </c>
      <c r="B6105" s="5">
        <v>45676</v>
      </c>
      <c r="C6105" s="5">
        <v>45676</v>
      </c>
      <c r="D6105" t="s">
        <v>439</v>
      </c>
      <c r="E6105" t="s">
        <v>4</v>
      </c>
      <c r="F6105" t="s">
        <v>57</v>
      </c>
      <c r="G6105" t="s">
        <v>58</v>
      </c>
      <c r="I6105" t="s">
        <v>442</v>
      </c>
      <c r="J6105" t="s">
        <v>4691</v>
      </c>
      <c r="K6105" t="s">
        <v>993</v>
      </c>
      <c r="L6105" t="s">
        <v>6</v>
      </c>
      <c r="M6105" t="s">
        <v>1112</v>
      </c>
      <c r="N6105" t="s">
        <v>62</v>
      </c>
      <c r="O6105">
        <v>116449</v>
      </c>
      <c r="P6105" t="s">
        <v>446</v>
      </c>
      <c r="Q6105">
        <v>-623</v>
      </c>
      <c r="R6105" t="s">
        <v>310</v>
      </c>
      <c r="S6105">
        <v>90.29</v>
      </c>
      <c r="U6105">
        <v>-56250.71</v>
      </c>
      <c r="W6105" t="s">
        <v>4690</v>
      </c>
      <c r="Y6105" t="s">
        <v>881</v>
      </c>
      <c r="Z6105" t="s">
        <v>882</v>
      </c>
      <c r="AA6105">
        <v>-623</v>
      </c>
      <c r="AC6105">
        <v>-1.916923076923077</v>
      </c>
    </row>
    <row r="6106" spans="1:29" hidden="1" x14ac:dyDescent="0.25">
      <c r="A6106">
        <v>3</v>
      </c>
      <c r="B6106" s="5">
        <v>45717</v>
      </c>
      <c r="C6106" s="5">
        <v>45717</v>
      </c>
      <c r="D6106" t="s">
        <v>439</v>
      </c>
      <c r="E6106" t="s">
        <v>4</v>
      </c>
      <c r="F6106" t="s">
        <v>57</v>
      </c>
      <c r="G6106" t="s">
        <v>58</v>
      </c>
      <c r="I6106" t="s">
        <v>442</v>
      </c>
      <c r="J6106" t="s">
        <v>5089</v>
      </c>
      <c r="K6106" t="s">
        <v>993</v>
      </c>
      <c r="L6106" t="s">
        <v>6</v>
      </c>
      <c r="M6106" t="s">
        <v>1112</v>
      </c>
      <c r="N6106" t="s">
        <v>62</v>
      </c>
      <c r="O6106">
        <v>183741</v>
      </c>
      <c r="P6106" t="s">
        <v>1113</v>
      </c>
      <c r="Q6106">
        <v>-2791</v>
      </c>
      <c r="R6106" t="s">
        <v>310</v>
      </c>
      <c r="S6106">
        <v>90.22</v>
      </c>
      <c r="U6106">
        <v>-251811.57</v>
      </c>
      <c r="W6106" t="s">
        <v>4690</v>
      </c>
      <c r="Y6106" t="s">
        <v>881</v>
      </c>
      <c r="Z6106" t="s">
        <v>882</v>
      </c>
      <c r="AA6106">
        <v>-2791</v>
      </c>
      <c r="AC6106">
        <v>-8.5876923076923077</v>
      </c>
    </row>
    <row r="6107" spans="1:29" hidden="1" x14ac:dyDescent="0.25">
      <c r="A6107">
        <v>4</v>
      </c>
      <c r="B6107" s="5">
        <v>45717</v>
      </c>
      <c r="C6107" s="5">
        <v>45717</v>
      </c>
      <c r="D6107" t="s">
        <v>439</v>
      </c>
      <c r="E6107" t="s">
        <v>4</v>
      </c>
      <c r="F6107" t="s">
        <v>57</v>
      </c>
      <c r="G6107" t="s">
        <v>58</v>
      </c>
      <c r="I6107" t="s">
        <v>442</v>
      </c>
      <c r="J6107" t="s">
        <v>5089</v>
      </c>
      <c r="K6107" t="s">
        <v>993</v>
      </c>
      <c r="L6107" t="s">
        <v>6</v>
      </c>
      <c r="M6107" t="s">
        <v>1112</v>
      </c>
      <c r="N6107" t="s">
        <v>62</v>
      </c>
      <c r="O6107">
        <v>252199</v>
      </c>
      <c r="P6107" t="s">
        <v>405</v>
      </c>
      <c r="Q6107">
        <v>-4600</v>
      </c>
      <c r="R6107" t="s">
        <v>310</v>
      </c>
      <c r="S6107">
        <v>90.22</v>
      </c>
      <c r="U6107">
        <v>-415024.45</v>
      </c>
      <c r="W6107" t="s">
        <v>4690</v>
      </c>
      <c r="Y6107" t="s">
        <v>881</v>
      </c>
      <c r="Z6107" t="s">
        <v>882</v>
      </c>
      <c r="AA6107">
        <v>-4600</v>
      </c>
      <c r="AC6107">
        <v>-14.153846153846153</v>
      </c>
    </row>
    <row r="6108" spans="1:29" hidden="1" x14ac:dyDescent="0.25">
      <c r="A6108">
        <v>7</v>
      </c>
      <c r="B6108" s="5">
        <v>45718</v>
      </c>
      <c r="C6108" s="5">
        <v>45718</v>
      </c>
      <c r="D6108" t="s">
        <v>439</v>
      </c>
      <c r="E6108" t="s">
        <v>4</v>
      </c>
      <c r="F6108" t="s">
        <v>57</v>
      </c>
      <c r="G6108" t="s">
        <v>58</v>
      </c>
      <c r="I6108" t="s">
        <v>442</v>
      </c>
      <c r="J6108" t="s">
        <v>5090</v>
      </c>
      <c r="K6108" t="s">
        <v>993</v>
      </c>
      <c r="L6108" t="s">
        <v>6</v>
      </c>
      <c r="M6108" t="s">
        <v>1112</v>
      </c>
      <c r="N6108" t="s">
        <v>62</v>
      </c>
      <c r="O6108">
        <v>183741</v>
      </c>
      <c r="P6108" t="s">
        <v>1113</v>
      </c>
      <c r="Q6108">
        <v>-1887</v>
      </c>
      <c r="R6108" t="s">
        <v>310</v>
      </c>
      <c r="S6108">
        <v>90.2</v>
      </c>
      <c r="U6108">
        <v>-170211.81</v>
      </c>
      <c r="W6108" t="s">
        <v>4690</v>
      </c>
      <c r="Y6108" t="s">
        <v>881</v>
      </c>
      <c r="Z6108" t="s">
        <v>882</v>
      </c>
      <c r="AA6108">
        <v>-1887</v>
      </c>
      <c r="AC6108">
        <v>-5.8061538461538458</v>
      </c>
    </row>
    <row r="6109" spans="1:29" hidden="1" x14ac:dyDescent="0.25">
      <c r="A6109">
        <v>8</v>
      </c>
      <c r="B6109" s="5">
        <v>45718</v>
      </c>
      <c r="C6109" s="5">
        <v>45718</v>
      </c>
      <c r="D6109" t="s">
        <v>439</v>
      </c>
      <c r="E6109" t="s">
        <v>4</v>
      </c>
      <c r="F6109" t="s">
        <v>57</v>
      </c>
      <c r="G6109" t="s">
        <v>58</v>
      </c>
      <c r="I6109" t="s">
        <v>442</v>
      </c>
      <c r="J6109" t="s">
        <v>5090</v>
      </c>
      <c r="K6109" t="s">
        <v>993</v>
      </c>
      <c r="L6109" t="s">
        <v>6</v>
      </c>
      <c r="M6109" t="s">
        <v>1112</v>
      </c>
      <c r="N6109" t="s">
        <v>62</v>
      </c>
      <c r="O6109">
        <v>252199</v>
      </c>
      <c r="P6109" t="s">
        <v>405</v>
      </c>
      <c r="Q6109">
        <v>-4800</v>
      </c>
      <c r="R6109" t="s">
        <v>310</v>
      </c>
      <c r="S6109">
        <v>90.2</v>
      </c>
      <c r="U6109">
        <v>-432971.68</v>
      </c>
      <c r="W6109" t="s">
        <v>4690</v>
      </c>
      <c r="Y6109" t="s">
        <v>881</v>
      </c>
      <c r="Z6109" t="s">
        <v>882</v>
      </c>
      <c r="AA6109">
        <v>-4800</v>
      </c>
      <c r="AC6109">
        <v>-14.76923076923077</v>
      </c>
    </row>
    <row r="6110" spans="1:29" hidden="1" x14ac:dyDescent="0.25">
      <c r="A6110">
        <v>11</v>
      </c>
      <c r="B6110" s="5">
        <v>45719</v>
      </c>
      <c r="C6110" s="5">
        <v>45719</v>
      </c>
      <c r="D6110" t="s">
        <v>439</v>
      </c>
      <c r="E6110" t="s">
        <v>4</v>
      </c>
      <c r="F6110" t="s">
        <v>57</v>
      </c>
      <c r="G6110" t="s">
        <v>58</v>
      </c>
      <c r="I6110" t="s">
        <v>442</v>
      </c>
      <c r="J6110" t="s">
        <v>5091</v>
      </c>
      <c r="K6110" t="s">
        <v>993</v>
      </c>
      <c r="L6110" t="s">
        <v>6</v>
      </c>
      <c r="M6110" t="s">
        <v>1112</v>
      </c>
      <c r="N6110" t="s">
        <v>62</v>
      </c>
      <c r="O6110">
        <v>183741</v>
      </c>
      <c r="P6110" t="s">
        <v>1113</v>
      </c>
      <c r="Q6110">
        <v>-525</v>
      </c>
      <c r="R6110" t="s">
        <v>310</v>
      </c>
      <c r="S6110">
        <v>90.2</v>
      </c>
      <c r="U6110">
        <v>-47356.21</v>
      </c>
      <c r="W6110" t="s">
        <v>4690</v>
      </c>
      <c r="Y6110" t="s">
        <v>881</v>
      </c>
      <c r="Z6110" t="s">
        <v>882</v>
      </c>
      <c r="AA6110">
        <v>-525</v>
      </c>
      <c r="AC6110">
        <v>-1.6153846153846154</v>
      </c>
    </row>
    <row r="6111" spans="1:29" hidden="1" x14ac:dyDescent="0.25">
      <c r="A6111">
        <v>12</v>
      </c>
      <c r="B6111" s="5">
        <v>45719</v>
      </c>
      <c r="C6111" s="5">
        <v>45719</v>
      </c>
      <c r="D6111" t="s">
        <v>439</v>
      </c>
      <c r="E6111" t="s">
        <v>4</v>
      </c>
      <c r="F6111" t="s">
        <v>57</v>
      </c>
      <c r="G6111" t="s">
        <v>58</v>
      </c>
      <c r="I6111" t="s">
        <v>442</v>
      </c>
      <c r="J6111" t="s">
        <v>5091</v>
      </c>
      <c r="K6111" t="s">
        <v>993</v>
      </c>
      <c r="L6111" t="s">
        <v>6</v>
      </c>
      <c r="M6111" t="s">
        <v>1112</v>
      </c>
      <c r="N6111" t="s">
        <v>62</v>
      </c>
      <c r="O6111">
        <v>252199</v>
      </c>
      <c r="P6111" t="s">
        <v>405</v>
      </c>
      <c r="Q6111">
        <v>-4800</v>
      </c>
      <c r="R6111" t="s">
        <v>310</v>
      </c>
      <c r="S6111">
        <v>90.2</v>
      </c>
      <c r="U6111">
        <v>-432971.03</v>
      </c>
      <c r="W6111" t="s">
        <v>4690</v>
      </c>
      <c r="Y6111" t="s">
        <v>881</v>
      </c>
      <c r="Z6111" t="s">
        <v>882</v>
      </c>
      <c r="AA6111">
        <v>-4800</v>
      </c>
      <c r="AC6111">
        <v>-14.76923076923077</v>
      </c>
    </row>
    <row r="6112" spans="1:29" hidden="1" x14ac:dyDescent="0.25">
      <c r="A6112">
        <v>53</v>
      </c>
      <c r="B6112" s="5">
        <v>45720</v>
      </c>
      <c r="C6112" s="5">
        <v>45720</v>
      </c>
      <c r="D6112" t="s">
        <v>439</v>
      </c>
      <c r="E6112" t="s">
        <v>4</v>
      </c>
      <c r="F6112" t="s">
        <v>57</v>
      </c>
      <c r="G6112" t="s">
        <v>58</v>
      </c>
      <c r="I6112" t="s">
        <v>442</v>
      </c>
      <c r="J6112" t="s">
        <v>5092</v>
      </c>
      <c r="K6112" t="s">
        <v>993</v>
      </c>
      <c r="L6112" t="s">
        <v>6</v>
      </c>
      <c r="M6112" t="s">
        <v>1112</v>
      </c>
      <c r="N6112" t="s">
        <v>62</v>
      </c>
      <c r="O6112">
        <v>183741</v>
      </c>
      <c r="P6112" t="s">
        <v>1113</v>
      </c>
      <c r="Q6112">
        <v>-2506</v>
      </c>
      <c r="R6112" t="s">
        <v>310</v>
      </c>
      <c r="S6112">
        <v>90.2</v>
      </c>
      <c r="U6112">
        <v>-226046.96</v>
      </c>
      <c r="W6112" t="s">
        <v>4690</v>
      </c>
      <c r="Y6112" t="s">
        <v>881</v>
      </c>
      <c r="Z6112" t="s">
        <v>882</v>
      </c>
      <c r="AA6112">
        <v>-2506</v>
      </c>
      <c r="AC6112">
        <v>-7.7107692307692304</v>
      </c>
    </row>
    <row r="6113" spans="1:29" hidden="1" x14ac:dyDescent="0.25">
      <c r="A6113">
        <v>54</v>
      </c>
      <c r="B6113" s="5">
        <v>45720</v>
      </c>
      <c r="C6113" s="5">
        <v>45720</v>
      </c>
      <c r="D6113" t="s">
        <v>439</v>
      </c>
      <c r="E6113" t="s">
        <v>4</v>
      </c>
      <c r="F6113" t="s">
        <v>57</v>
      </c>
      <c r="G6113" t="s">
        <v>58</v>
      </c>
      <c r="I6113" t="s">
        <v>442</v>
      </c>
      <c r="J6113" t="s">
        <v>5092</v>
      </c>
      <c r="K6113" t="s">
        <v>993</v>
      </c>
      <c r="L6113" t="s">
        <v>6</v>
      </c>
      <c r="M6113" t="s">
        <v>1112</v>
      </c>
      <c r="N6113" t="s">
        <v>62</v>
      </c>
      <c r="O6113">
        <v>252199</v>
      </c>
      <c r="P6113" t="s">
        <v>405</v>
      </c>
      <c r="Q6113">
        <v>-4900</v>
      </c>
      <c r="R6113" t="s">
        <v>310</v>
      </c>
      <c r="S6113">
        <v>90.2</v>
      </c>
      <c r="U6113">
        <v>-441991.26</v>
      </c>
      <c r="W6113" t="s">
        <v>4690</v>
      </c>
      <c r="Y6113" t="s">
        <v>881</v>
      </c>
      <c r="Z6113" t="s">
        <v>882</v>
      </c>
      <c r="AA6113">
        <v>-4900</v>
      </c>
      <c r="AC6113">
        <v>-15.076923076923077</v>
      </c>
    </row>
    <row r="6114" spans="1:29" hidden="1" x14ac:dyDescent="0.25">
      <c r="A6114">
        <v>57</v>
      </c>
      <c r="B6114" s="5">
        <v>45720</v>
      </c>
      <c r="C6114" s="5">
        <v>45720</v>
      </c>
      <c r="D6114" t="s">
        <v>439</v>
      </c>
      <c r="E6114" t="s">
        <v>4</v>
      </c>
      <c r="F6114" t="s">
        <v>57</v>
      </c>
      <c r="G6114" t="s">
        <v>58</v>
      </c>
      <c r="I6114" t="s">
        <v>442</v>
      </c>
      <c r="J6114" t="s">
        <v>5093</v>
      </c>
      <c r="K6114" t="s">
        <v>993</v>
      </c>
      <c r="L6114" t="s">
        <v>6</v>
      </c>
      <c r="M6114" t="s">
        <v>1112</v>
      </c>
      <c r="N6114" t="s">
        <v>62</v>
      </c>
      <c r="O6114">
        <v>116449</v>
      </c>
      <c r="P6114" t="s">
        <v>446</v>
      </c>
      <c r="Q6114">
        <v>-660</v>
      </c>
      <c r="R6114" t="s">
        <v>310</v>
      </c>
      <c r="S6114">
        <v>90.2</v>
      </c>
      <c r="U6114">
        <v>-59533.52</v>
      </c>
      <c r="W6114" t="s">
        <v>4690</v>
      </c>
      <c r="Y6114" t="s">
        <v>881</v>
      </c>
      <c r="Z6114" t="s">
        <v>882</v>
      </c>
      <c r="AA6114">
        <v>-660</v>
      </c>
      <c r="AC6114">
        <v>-2.0307692307692307</v>
      </c>
    </row>
    <row r="6115" spans="1:29" hidden="1" x14ac:dyDescent="0.25">
      <c r="A6115">
        <v>59</v>
      </c>
      <c r="B6115" s="5">
        <v>45722</v>
      </c>
      <c r="C6115" s="5">
        <v>45722</v>
      </c>
      <c r="D6115" t="s">
        <v>439</v>
      </c>
      <c r="E6115" t="s">
        <v>4</v>
      </c>
      <c r="F6115" t="s">
        <v>57</v>
      </c>
      <c r="G6115" t="s">
        <v>58</v>
      </c>
      <c r="I6115" t="s">
        <v>442</v>
      </c>
      <c r="J6115" t="s">
        <v>5094</v>
      </c>
      <c r="K6115" t="s">
        <v>993</v>
      </c>
      <c r="L6115" t="s">
        <v>6</v>
      </c>
      <c r="M6115" t="s">
        <v>1112</v>
      </c>
      <c r="N6115" t="s">
        <v>62</v>
      </c>
      <c r="O6115">
        <v>252199</v>
      </c>
      <c r="P6115" t="s">
        <v>405</v>
      </c>
      <c r="Q6115">
        <v>-5000</v>
      </c>
      <c r="R6115" t="s">
        <v>310</v>
      </c>
      <c r="S6115">
        <v>90.2</v>
      </c>
      <c r="U6115">
        <v>-451011.49</v>
      </c>
      <c r="W6115" t="s">
        <v>4690</v>
      </c>
      <c r="Y6115" t="s">
        <v>881</v>
      </c>
      <c r="Z6115" t="s">
        <v>882</v>
      </c>
      <c r="AA6115">
        <v>-5000</v>
      </c>
      <c r="AC6115">
        <v>-15.384615384615385</v>
      </c>
    </row>
    <row r="6116" spans="1:29" hidden="1" x14ac:dyDescent="0.25">
      <c r="A6116">
        <v>62</v>
      </c>
      <c r="B6116" s="5">
        <v>45722</v>
      </c>
      <c r="C6116" s="5">
        <v>45722</v>
      </c>
      <c r="D6116" t="s">
        <v>439</v>
      </c>
      <c r="E6116" t="s">
        <v>4</v>
      </c>
      <c r="F6116" t="s">
        <v>57</v>
      </c>
      <c r="G6116" t="s">
        <v>58</v>
      </c>
      <c r="I6116" t="s">
        <v>442</v>
      </c>
      <c r="J6116" t="s">
        <v>5095</v>
      </c>
      <c r="K6116" t="s">
        <v>993</v>
      </c>
      <c r="L6116" t="s">
        <v>6</v>
      </c>
      <c r="M6116" t="s">
        <v>1112</v>
      </c>
      <c r="N6116" t="s">
        <v>62</v>
      </c>
      <c r="O6116">
        <v>183741</v>
      </c>
      <c r="P6116" t="s">
        <v>1113</v>
      </c>
      <c r="Q6116">
        <v>-2487</v>
      </c>
      <c r="R6116" t="s">
        <v>310</v>
      </c>
      <c r="S6116">
        <v>90.2</v>
      </c>
      <c r="U6116">
        <v>-224333.11</v>
      </c>
      <c r="W6116" t="s">
        <v>4690</v>
      </c>
      <c r="Y6116" t="s">
        <v>881</v>
      </c>
      <c r="Z6116" t="s">
        <v>882</v>
      </c>
      <c r="AA6116">
        <v>-2487</v>
      </c>
      <c r="AC6116">
        <v>-7.6523076923076925</v>
      </c>
    </row>
    <row r="6117" spans="1:29" hidden="1" x14ac:dyDescent="0.25">
      <c r="A6117">
        <v>63</v>
      </c>
      <c r="B6117" s="5">
        <v>45722</v>
      </c>
      <c r="C6117" s="5">
        <v>45722</v>
      </c>
      <c r="D6117" t="s">
        <v>439</v>
      </c>
      <c r="E6117" t="s">
        <v>4</v>
      </c>
      <c r="F6117" t="s">
        <v>57</v>
      </c>
      <c r="G6117" t="s">
        <v>58</v>
      </c>
      <c r="I6117" t="s">
        <v>442</v>
      </c>
      <c r="J6117" t="s">
        <v>5095</v>
      </c>
      <c r="K6117" t="s">
        <v>993</v>
      </c>
      <c r="L6117" t="s">
        <v>6</v>
      </c>
      <c r="M6117" t="s">
        <v>1112</v>
      </c>
      <c r="N6117" t="s">
        <v>62</v>
      </c>
      <c r="O6117">
        <v>252199</v>
      </c>
      <c r="P6117" t="s">
        <v>405</v>
      </c>
      <c r="Q6117">
        <v>-4500</v>
      </c>
      <c r="R6117" t="s">
        <v>310</v>
      </c>
      <c r="S6117">
        <v>90.2</v>
      </c>
      <c r="U6117">
        <v>-405910.34</v>
      </c>
      <c r="W6117" t="s">
        <v>4690</v>
      </c>
      <c r="Y6117" t="s">
        <v>881</v>
      </c>
      <c r="Z6117" t="s">
        <v>882</v>
      </c>
      <c r="AA6117">
        <v>-4500</v>
      </c>
      <c r="AC6117">
        <v>-13.846153846153847</v>
      </c>
    </row>
    <row r="6118" spans="1:29" hidden="1" x14ac:dyDescent="0.25">
      <c r="A6118">
        <v>93</v>
      </c>
      <c r="B6118" s="5">
        <v>45722</v>
      </c>
      <c r="C6118" s="5">
        <v>45722</v>
      </c>
      <c r="D6118" t="s">
        <v>439</v>
      </c>
      <c r="E6118" t="s">
        <v>4</v>
      </c>
      <c r="F6118" t="s">
        <v>57</v>
      </c>
      <c r="G6118" t="s">
        <v>58</v>
      </c>
      <c r="I6118" t="s">
        <v>442</v>
      </c>
      <c r="J6118" t="s">
        <v>5096</v>
      </c>
      <c r="K6118" t="s">
        <v>891</v>
      </c>
      <c r="L6118" t="s">
        <v>20</v>
      </c>
      <c r="M6118" t="s">
        <v>924</v>
      </c>
      <c r="N6118" t="s">
        <v>62</v>
      </c>
      <c r="O6118">
        <v>183741</v>
      </c>
      <c r="P6118" t="s">
        <v>1113</v>
      </c>
      <c r="Q6118">
        <v>-725</v>
      </c>
      <c r="R6118" t="s">
        <v>310</v>
      </c>
      <c r="S6118">
        <v>90.2</v>
      </c>
      <c r="U6118">
        <v>-65396.67</v>
      </c>
      <c r="W6118" t="s">
        <v>4690</v>
      </c>
      <c r="Y6118" t="s">
        <v>881</v>
      </c>
      <c r="Z6118" t="s">
        <v>882</v>
      </c>
      <c r="AA6118">
        <v>-725</v>
      </c>
      <c r="AC6118">
        <v>-2.2307692307692308</v>
      </c>
    </row>
    <row r="6119" spans="1:29" hidden="1" x14ac:dyDescent="0.25">
      <c r="A6119">
        <v>97</v>
      </c>
      <c r="B6119" s="5">
        <v>45724</v>
      </c>
      <c r="C6119" s="5">
        <v>45724</v>
      </c>
      <c r="D6119" t="s">
        <v>439</v>
      </c>
      <c r="E6119" t="s">
        <v>4</v>
      </c>
      <c r="F6119" t="s">
        <v>57</v>
      </c>
      <c r="G6119" t="s">
        <v>58</v>
      </c>
      <c r="I6119" t="s">
        <v>442</v>
      </c>
      <c r="J6119" t="s">
        <v>5097</v>
      </c>
      <c r="K6119" t="s">
        <v>993</v>
      </c>
      <c r="L6119" t="s">
        <v>6</v>
      </c>
      <c r="M6119" t="s">
        <v>1112</v>
      </c>
      <c r="N6119" t="s">
        <v>62</v>
      </c>
      <c r="O6119">
        <v>116449</v>
      </c>
      <c r="P6119" t="s">
        <v>446</v>
      </c>
      <c r="Q6119">
        <v>-1500</v>
      </c>
      <c r="R6119" t="s">
        <v>310</v>
      </c>
      <c r="S6119">
        <v>90.2</v>
      </c>
      <c r="U6119">
        <v>-135303.45000000001</v>
      </c>
      <c r="W6119" t="s">
        <v>4690</v>
      </c>
      <c r="Y6119" t="s">
        <v>881</v>
      </c>
      <c r="Z6119" t="s">
        <v>882</v>
      </c>
      <c r="AA6119">
        <v>-1500</v>
      </c>
      <c r="AC6119">
        <v>-4.615384615384615</v>
      </c>
    </row>
    <row r="6120" spans="1:29" hidden="1" x14ac:dyDescent="0.25">
      <c r="A6120">
        <v>98</v>
      </c>
      <c r="B6120" s="5">
        <v>45724</v>
      </c>
      <c r="C6120" s="5">
        <v>45724</v>
      </c>
      <c r="D6120" t="s">
        <v>439</v>
      </c>
      <c r="E6120" t="s">
        <v>4</v>
      </c>
      <c r="F6120" t="s">
        <v>57</v>
      </c>
      <c r="G6120" t="s">
        <v>58</v>
      </c>
      <c r="I6120" t="s">
        <v>442</v>
      </c>
      <c r="J6120" t="s">
        <v>5097</v>
      </c>
      <c r="K6120" t="s">
        <v>993</v>
      </c>
      <c r="L6120" t="s">
        <v>6</v>
      </c>
      <c r="M6120" t="s">
        <v>1112</v>
      </c>
      <c r="N6120" t="s">
        <v>62</v>
      </c>
      <c r="O6120">
        <v>183741</v>
      </c>
      <c r="P6120" t="s">
        <v>1113</v>
      </c>
      <c r="Q6120">
        <v>-2707</v>
      </c>
      <c r="R6120" t="s">
        <v>310</v>
      </c>
      <c r="S6120">
        <v>90.2</v>
      </c>
      <c r="U6120">
        <v>-244177.62</v>
      </c>
      <c r="W6120" t="s">
        <v>4690</v>
      </c>
      <c r="Y6120" t="s">
        <v>881</v>
      </c>
      <c r="Z6120" t="s">
        <v>882</v>
      </c>
      <c r="AA6120">
        <v>-2707</v>
      </c>
      <c r="AC6120">
        <v>-8.3292307692307688</v>
      </c>
    </row>
    <row r="6121" spans="1:29" hidden="1" x14ac:dyDescent="0.25">
      <c r="A6121">
        <v>99</v>
      </c>
      <c r="B6121" s="5">
        <v>45724</v>
      </c>
      <c r="C6121" s="5">
        <v>45724</v>
      </c>
      <c r="D6121" t="s">
        <v>439</v>
      </c>
      <c r="E6121" t="s">
        <v>4</v>
      </c>
      <c r="F6121" t="s">
        <v>57</v>
      </c>
      <c r="G6121" t="s">
        <v>58</v>
      </c>
      <c r="I6121" t="s">
        <v>442</v>
      </c>
      <c r="J6121" t="s">
        <v>5097</v>
      </c>
      <c r="K6121" t="s">
        <v>993</v>
      </c>
      <c r="L6121" t="s">
        <v>6</v>
      </c>
      <c r="M6121" t="s">
        <v>1112</v>
      </c>
      <c r="N6121" t="s">
        <v>62</v>
      </c>
      <c r="O6121">
        <v>252199</v>
      </c>
      <c r="P6121" t="s">
        <v>405</v>
      </c>
      <c r="Q6121">
        <v>-4300</v>
      </c>
      <c r="R6121" t="s">
        <v>310</v>
      </c>
      <c r="S6121">
        <v>90.2</v>
      </c>
      <c r="U6121">
        <v>-387869.88</v>
      </c>
      <c r="W6121" t="s">
        <v>4690</v>
      </c>
      <c r="Y6121" t="s">
        <v>881</v>
      </c>
      <c r="Z6121" t="s">
        <v>882</v>
      </c>
      <c r="AA6121">
        <v>-4300</v>
      </c>
      <c r="AC6121">
        <v>-13.23076923076923</v>
      </c>
    </row>
    <row r="6122" spans="1:29" hidden="1" x14ac:dyDescent="0.25">
      <c r="A6122">
        <v>102</v>
      </c>
      <c r="B6122" s="5">
        <v>45725</v>
      </c>
      <c r="C6122" s="5">
        <v>45725</v>
      </c>
      <c r="D6122" t="s">
        <v>439</v>
      </c>
      <c r="E6122" t="s">
        <v>4</v>
      </c>
      <c r="F6122" t="s">
        <v>57</v>
      </c>
      <c r="G6122" t="s">
        <v>58</v>
      </c>
      <c r="I6122" t="s">
        <v>442</v>
      </c>
      <c r="J6122" t="s">
        <v>5098</v>
      </c>
      <c r="K6122" t="s">
        <v>993</v>
      </c>
      <c r="L6122" t="s">
        <v>6</v>
      </c>
      <c r="M6122" t="s">
        <v>1112</v>
      </c>
      <c r="N6122" t="s">
        <v>62</v>
      </c>
      <c r="O6122">
        <v>183741</v>
      </c>
      <c r="P6122" t="s">
        <v>1113</v>
      </c>
      <c r="Q6122">
        <v>-2000</v>
      </c>
      <c r="R6122" t="s">
        <v>310</v>
      </c>
      <c r="S6122">
        <v>90.2</v>
      </c>
      <c r="U6122">
        <v>-180404.6</v>
      </c>
      <c r="W6122" t="s">
        <v>4690</v>
      </c>
      <c r="Y6122" t="s">
        <v>881</v>
      </c>
      <c r="Z6122" t="s">
        <v>882</v>
      </c>
      <c r="AA6122">
        <v>-2000</v>
      </c>
      <c r="AC6122">
        <v>-6.1538461538461542</v>
      </c>
    </row>
    <row r="6123" spans="1:29" hidden="1" x14ac:dyDescent="0.25">
      <c r="A6123">
        <v>103</v>
      </c>
      <c r="B6123" s="5">
        <v>45725</v>
      </c>
      <c r="C6123" s="5">
        <v>45725</v>
      </c>
      <c r="D6123" t="s">
        <v>439</v>
      </c>
      <c r="E6123" t="s">
        <v>4</v>
      </c>
      <c r="F6123" t="s">
        <v>57</v>
      </c>
      <c r="G6123" t="s">
        <v>58</v>
      </c>
      <c r="I6123" t="s">
        <v>442</v>
      </c>
      <c r="J6123" t="s">
        <v>5098</v>
      </c>
      <c r="K6123" t="s">
        <v>993</v>
      </c>
      <c r="L6123" t="s">
        <v>6</v>
      </c>
      <c r="M6123" t="s">
        <v>1112</v>
      </c>
      <c r="N6123" t="s">
        <v>62</v>
      </c>
      <c r="O6123">
        <v>252199</v>
      </c>
      <c r="P6123" t="s">
        <v>405</v>
      </c>
      <c r="Q6123">
        <v>-4200</v>
      </c>
      <c r="R6123" t="s">
        <v>310</v>
      </c>
      <c r="S6123">
        <v>90.2</v>
      </c>
      <c r="U6123">
        <v>-378849.65</v>
      </c>
      <c r="W6123" t="s">
        <v>4690</v>
      </c>
      <c r="Y6123" t="s">
        <v>881</v>
      </c>
      <c r="Z6123" t="s">
        <v>882</v>
      </c>
      <c r="AA6123">
        <v>-4200</v>
      </c>
      <c r="AC6123">
        <v>-12.923076923076923</v>
      </c>
    </row>
    <row r="6124" spans="1:29" hidden="1" x14ac:dyDescent="0.25">
      <c r="A6124">
        <v>106</v>
      </c>
      <c r="B6124" s="5">
        <v>45725</v>
      </c>
      <c r="C6124" s="5">
        <v>45725</v>
      </c>
      <c r="D6124" t="s">
        <v>439</v>
      </c>
      <c r="E6124" t="s">
        <v>4</v>
      </c>
      <c r="F6124" t="s">
        <v>57</v>
      </c>
      <c r="G6124" t="s">
        <v>58</v>
      </c>
      <c r="I6124" t="s">
        <v>442</v>
      </c>
      <c r="J6124" t="s">
        <v>5099</v>
      </c>
      <c r="K6124" t="s">
        <v>993</v>
      </c>
      <c r="L6124" t="s">
        <v>6</v>
      </c>
      <c r="M6124" t="s">
        <v>1112</v>
      </c>
      <c r="N6124" t="s">
        <v>62</v>
      </c>
      <c r="O6124">
        <v>116450</v>
      </c>
      <c r="P6124" t="s">
        <v>1116</v>
      </c>
      <c r="Q6124">
        <v>-600</v>
      </c>
      <c r="R6124" t="s">
        <v>310</v>
      </c>
      <c r="S6124">
        <v>90.2</v>
      </c>
      <c r="U6124">
        <v>-54121.38</v>
      </c>
      <c r="W6124" t="s">
        <v>4690</v>
      </c>
      <c r="Y6124" t="s">
        <v>881</v>
      </c>
      <c r="Z6124" t="s">
        <v>882</v>
      </c>
      <c r="AA6124">
        <v>-600</v>
      </c>
      <c r="AC6124">
        <v>-1.8461538461538458</v>
      </c>
    </row>
    <row r="6125" spans="1:29" hidden="1" x14ac:dyDescent="0.25">
      <c r="A6125">
        <v>107</v>
      </c>
      <c r="B6125" s="5">
        <v>45725</v>
      </c>
      <c r="C6125" s="5">
        <v>45725</v>
      </c>
      <c r="D6125" t="s">
        <v>439</v>
      </c>
      <c r="E6125" t="s">
        <v>4</v>
      </c>
      <c r="F6125" t="s">
        <v>57</v>
      </c>
      <c r="G6125" t="s">
        <v>58</v>
      </c>
      <c r="I6125" t="s">
        <v>442</v>
      </c>
      <c r="J6125" t="s">
        <v>5099</v>
      </c>
      <c r="K6125" t="s">
        <v>993</v>
      </c>
      <c r="L6125" t="s">
        <v>6</v>
      </c>
      <c r="M6125" t="s">
        <v>1112</v>
      </c>
      <c r="N6125" t="s">
        <v>62</v>
      </c>
      <c r="O6125">
        <v>183744</v>
      </c>
      <c r="P6125" t="s">
        <v>1115</v>
      </c>
      <c r="Q6125">
        <v>-1000</v>
      </c>
      <c r="R6125" t="s">
        <v>310</v>
      </c>
      <c r="S6125">
        <v>90.22</v>
      </c>
      <c r="U6125">
        <v>-90215.41</v>
      </c>
      <c r="W6125" t="s">
        <v>4690</v>
      </c>
      <c r="Y6125" t="s">
        <v>881</v>
      </c>
      <c r="Z6125" t="s">
        <v>882</v>
      </c>
      <c r="AA6125">
        <v>-1000</v>
      </c>
      <c r="AC6125">
        <v>-7.6538461538461542</v>
      </c>
    </row>
    <row r="6126" spans="1:29" hidden="1" x14ac:dyDescent="0.25">
      <c r="A6126">
        <v>113</v>
      </c>
      <c r="B6126" s="5">
        <v>45726</v>
      </c>
      <c r="C6126" s="5">
        <v>45726</v>
      </c>
      <c r="D6126" t="s">
        <v>439</v>
      </c>
      <c r="E6126" t="s">
        <v>4</v>
      </c>
      <c r="F6126" t="s">
        <v>57</v>
      </c>
      <c r="G6126" t="s">
        <v>58</v>
      </c>
      <c r="I6126" t="s">
        <v>442</v>
      </c>
      <c r="J6126" t="s">
        <v>5100</v>
      </c>
      <c r="K6126" t="s">
        <v>993</v>
      </c>
      <c r="L6126" t="s">
        <v>6</v>
      </c>
      <c r="M6126" t="s">
        <v>1112</v>
      </c>
      <c r="N6126" t="s">
        <v>62</v>
      </c>
      <c r="O6126">
        <v>183741</v>
      </c>
      <c r="P6126" t="s">
        <v>1113</v>
      </c>
      <c r="Q6126">
        <v>-723</v>
      </c>
      <c r="R6126" t="s">
        <v>310</v>
      </c>
      <c r="S6126">
        <v>90.2</v>
      </c>
      <c r="U6126">
        <v>-65216.26</v>
      </c>
      <c r="W6126" t="s">
        <v>4690</v>
      </c>
      <c r="Y6126" t="s">
        <v>881</v>
      </c>
      <c r="Z6126" t="s">
        <v>882</v>
      </c>
      <c r="AA6126">
        <v>-723</v>
      </c>
      <c r="AC6126">
        <v>-2.2246153846153844</v>
      </c>
    </row>
    <row r="6127" spans="1:29" hidden="1" x14ac:dyDescent="0.25">
      <c r="A6127">
        <v>114</v>
      </c>
      <c r="B6127" s="5">
        <v>45726</v>
      </c>
      <c r="C6127" s="5">
        <v>45726</v>
      </c>
      <c r="D6127" t="s">
        <v>439</v>
      </c>
      <c r="E6127" t="s">
        <v>4</v>
      </c>
      <c r="F6127" t="s">
        <v>57</v>
      </c>
      <c r="G6127" t="s">
        <v>58</v>
      </c>
      <c r="I6127" t="s">
        <v>442</v>
      </c>
      <c r="J6127" t="s">
        <v>5100</v>
      </c>
      <c r="K6127" t="s">
        <v>993</v>
      </c>
      <c r="L6127" t="s">
        <v>6</v>
      </c>
      <c r="M6127" t="s">
        <v>1112</v>
      </c>
      <c r="N6127" t="s">
        <v>62</v>
      </c>
      <c r="O6127">
        <v>183744</v>
      </c>
      <c r="P6127" t="s">
        <v>1115</v>
      </c>
      <c r="Q6127">
        <v>-600</v>
      </c>
      <c r="R6127" t="s">
        <v>310</v>
      </c>
      <c r="S6127">
        <v>90.21</v>
      </c>
      <c r="U6127">
        <v>-54123.5</v>
      </c>
      <c r="W6127" t="s">
        <v>4690</v>
      </c>
      <c r="Y6127" t="s">
        <v>881</v>
      </c>
      <c r="Z6127" t="s">
        <v>882</v>
      </c>
      <c r="AA6127">
        <v>-600</v>
      </c>
      <c r="AC6127">
        <v>-4.5923076923076929</v>
      </c>
    </row>
    <row r="6128" spans="1:29" hidden="1" x14ac:dyDescent="0.25">
      <c r="A6128">
        <v>115</v>
      </c>
      <c r="B6128" s="5">
        <v>45726</v>
      </c>
      <c r="C6128" s="5">
        <v>45726</v>
      </c>
      <c r="D6128" t="s">
        <v>439</v>
      </c>
      <c r="E6128" t="s">
        <v>4</v>
      </c>
      <c r="F6128" t="s">
        <v>57</v>
      </c>
      <c r="G6128" t="s">
        <v>58</v>
      </c>
      <c r="I6128" t="s">
        <v>442</v>
      </c>
      <c r="J6128" t="s">
        <v>5100</v>
      </c>
      <c r="K6128" t="s">
        <v>993</v>
      </c>
      <c r="L6128" t="s">
        <v>6</v>
      </c>
      <c r="M6128" t="s">
        <v>1112</v>
      </c>
      <c r="N6128" t="s">
        <v>62</v>
      </c>
      <c r="O6128">
        <v>252199</v>
      </c>
      <c r="P6128" t="s">
        <v>405</v>
      </c>
      <c r="Q6128">
        <v>-3800</v>
      </c>
      <c r="R6128" t="s">
        <v>310</v>
      </c>
      <c r="S6128">
        <v>90.2</v>
      </c>
      <c r="U6128">
        <v>-342768.73</v>
      </c>
      <c r="W6128" t="s">
        <v>4690</v>
      </c>
      <c r="Y6128" t="s">
        <v>881</v>
      </c>
      <c r="Z6128" t="s">
        <v>882</v>
      </c>
      <c r="AA6128">
        <v>-3800</v>
      </c>
      <c r="AC6128">
        <v>-11.692307692307692</v>
      </c>
    </row>
    <row r="6129" spans="1:29" hidden="1" x14ac:dyDescent="0.25">
      <c r="A6129">
        <v>137</v>
      </c>
      <c r="B6129" s="5">
        <v>45727</v>
      </c>
      <c r="C6129" s="5">
        <v>45727</v>
      </c>
      <c r="D6129" t="s">
        <v>439</v>
      </c>
      <c r="E6129" t="s">
        <v>4</v>
      </c>
      <c r="F6129" t="s">
        <v>57</v>
      </c>
      <c r="G6129" t="s">
        <v>58</v>
      </c>
      <c r="I6129" t="s">
        <v>442</v>
      </c>
      <c r="J6129" t="s">
        <v>5101</v>
      </c>
      <c r="K6129" t="s">
        <v>993</v>
      </c>
      <c r="L6129" t="s">
        <v>6</v>
      </c>
      <c r="M6129" t="s">
        <v>1112</v>
      </c>
      <c r="N6129" t="s">
        <v>62</v>
      </c>
      <c r="O6129">
        <v>183741</v>
      </c>
      <c r="P6129" t="s">
        <v>1113</v>
      </c>
      <c r="Q6129">
        <v>-3582</v>
      </c>
      <c r="R6129" t="s">
        <v>310</v>
      </c>
      <c r="S6129">
        <v>90.2</v>
      </c>
      <c r="U6129">
        <v>-323104.63</v>
      </c>
      <c r="W6129" t="s">
        <v>4690</v>
      </c>
      <c r="Y6129" t="s">
        <v>881</v>
      </c>
      <c r="Z6129" t="s">
        <v>882</v>
      </c>
      <c r="AA6129">
        <v>-3582</v>
      </c>
      <c r="AC6129">
        <v>-11.021538461538462</v>
      </c>
    </row>
    <row r="6130" spans="1:29" hidden="1" x14ac:dyDescent="0.25">
      <c r="A6130">
        <v>138</v>
      </c>
      <c r="B6130" s="5">
        <v>45727</v>
      </c>
      <c r="C6130" s="5">
        <v>45727</v>
      </c>
      <c r="D6130" t="s">
        <v>439</v>
      </c>
      <c r="E6130" t="s">
        <v>4</v>
      </c>
      <c r="F6130" t="s">
        <v>57</v>
      </c>
      <c r="G6130" t="s">
        <v>58</v>
      </c>
      <c r="I6130" t="s">
        <v>442</v>
      </c>
      <c r="J6130" t="s">
        <v>5101</v>
      </c>
      <c r="K6130" t="s">
        <v>993</v>
      </c>
      <c r="L6130" t="s">
        <v>6</v>
      </c>
      <c r="M6130" t="s">
        <v>1112</v>
      </c>
      <c r="N6130" t="s">
        <v>62</v>
      </c>
      <c r="O6130">
        <v>183744</v>
      </c>
      <c r="P6130" t="s">
        <v>1115</v>
      </c>
      <c r="Q6130">
        <v>-600</v>
      </c>
      <c r="R6130" t="s">
        <v>310</v>
      </c>
      <c r="S6130">
        <v>90.2</v>
      </c>
      <c r="U6130">
        <v>-54122.14</v>
      </c>
      <c r="W6130" t="s">
        <v>4690</v>
      </c>
      <c r="Y6130" t="s">
        <v>881</v>
      </c>
      <c r="Z6130" t="s">
        <v>882</v>
      </c>
      <c r="AA6130">
        <v>-600</v>
      </c>
      <c r="AC6130">
        <v>-4.5923076923076929</v>
      </c>
    </row>
    <row r="6131" spans="1:29" hidden="1" x14ac:dyDescent="0.25">
      <c r="A6131">
        <v>139</v>
      </c>
      <c r="B6131" s="5">
        <v>45727</v>
      </c>
      <c r="C6131" s="5">
        <v>45727</v>
      </c>
      <c r="D6131" t="s">
        <v>439</v>
      </c>
      <c r="E6131" t="s">
        <v>4</v>
      </c>
      <c r="F6131" t="s">
        <v>57</v>
      </c>
      <c r="G6131" t="s">
        <v>58</v>
      </c>
      <c r="I6131" t="s">
        <v>442</v>
      </c>
      <c r="J6131" t="s">
        <v>5101</v>
      </c>
      <c r="K6131" t="s">
        <v>993</v>
      </c>
      <c r="L6131" t="s">
        <v>6</v>
      </c>
      <c r="M6131" t="s">
        <v>1112</v>
      </c>
      <c r="N6131" t="s">
        <v>62</v>
      </c>
      <c r="O6131">
        <v>252199</v>
      </c>
      <c r="P6131" t="s">
        <v>405</v>
      </c>
      <c r="Q6131">
        <v>-4000</v>
      </c>
      <c r="R6131" t="s">
        <v>310</v>
      </c>
      <c r="S6131">
        <v>90.2</v>
      </c>
      <c r="U6131">
        <v>-360809.19</v>
      </c>
      <c r="W6131" t="s">
        <v>4690</v>
      </c>
      <c r="Y6131" t="s">
        <v>881</v>
      </c>
      <c r="Z6131" t="s">
        <v>882</v>
      </c>
      <c r="AA6131">
        <v>-4000</v>
      </c>
      <c r="AC6131">
        <v>-12.307692307692308</v>
      </c>
    </row>
    <row r="6132" spans="1:29" hidden="1" x14ac:dyDescent="0.25">
      <c r="A6132">
        <v>161</v>
      </c>
      <c r="B6132" s="5">
        <v>45728</v>
      </c>
      <c r="C6132" s="5">
        <v>45728</v>
      </c>
      <c r="D6132" t="s">
        <v>439</v>
      </c>
      <c r="E6132" t="s">
        <v>4</v>
      </c>
      <c r="F6132" t="s">
        <v>57</v>
      </c>
      <c r="G6132" t="s">
        <v>58</v>
      </c>
      <c r="I6132" t="s">
        <v>442</v>
      </c>
      <c r="J6132" t="s">
        <v>5102</v>
      </c>
      <c r="K6132" t="s">
        <v>993</v>
      </c>
      <c r="L6132" t="s">
        <v>6</v>
      </c>
      <c r="M6132" t="s">
        <v>1112</v>
      </c>
      <c r="N6132" t="s">
        <v>62</v>
      </c>
      <c r="O6132">
        <v>116450</v>
      </c>
      <c r="P6132" t="s">
        <v>1116</v>
      </c>
      <c r="Q6132">
        <v>-1280</v>
      </c>
      <c r="R6132" t="s">
        <v>310</v>
      </c>
      <c r="S6132">
        <v>90.18</v>
      </c>
      <c r="U6132">
        <v>-115436.31</v>
      </c>
      <c r="W6132" t="s">
        <v>4690</v>
      </c>
      <c r="Y6132" t="s">
        <v>881</v>
      </c>
      <c r="Z6132" t="s">
        <v>882</v>
      </c>
      <c r="AA6132">
        <v>-1280</v>
      </c>
      <c r="AC6132">
        <v>-3.9384615384615378</v>
      </c>
    </row>
    <row r="6133" spans="1:29" hidden="1" x14ac:dyDescent="0.25">
      <c r="A6133">
        <v>162</v>
      </c>
      <c r="B6133" s="5">
        <v>45728</v>
      </c>
      <c r="C6133" s="5">
        <v>45728</v>
      </c>
      <c r="D6133" t="s">
        <v>439</v>
      </c>
      <c r="E6133" t="s">
        <v>4</v>
      </c>
      <c r="F6133" t="s">
        <v>57</v>
      </c>
      <c r="G6133" t="s">
        <v>58</v>
      </c>
      <c r="I6133" t="s">
        <v>442</v>
      </c>
      <c r="J6133" t="s">
        <v>5102</v>
      </c>
      <c r="K6133" t="s">
        <v>993</v>
      </c>
      <c r="L6133" t="s">
        <v>6</v>
      </c>
      <c r="M6133" t="s">
        <v>1112</v>
      </c>
      <c r="N6133" t="s">
        <v>62</v>
      </c>
      <c r="O6133">
        <v>183741</v>
      </c>
      <c r="P6133" t="s">
        <v>1113</v>
      </c>
      <c r="Q6133">
        <v>-1955</v>
      </c>
      <c r="R6133" t="s">
        <v>310</v>
      </c>
      <c r="S6133">
        <v>90.19</v>
      </c>
      <c r="U6133">
        <v>-176312.11</v>
      </c>
      <c r="W6133" t="s">
        <v>4690</v>
      </c>
      <c r="Y6133" t="s">
        <v>881</v>
      </c>
      <c r="Z6133" t="s">
        <v>882</v>
      </c>
      <c r="AA6133">
        <v>-1955</v>
      </c>
      <c r="AC6133">
        <v>-6.0153846153846153</v>
      </c>
    </row>
    <row r="6134" spans="1:29" hidden="1" x14ac:dyDescent="0.25">
      <c r="A6134">
        <v>163</v>
      </c>
      <c r="B6134" s="5">
        <v>45728</v>
      </c>
      <c r="C6134" s="5">
        <v>45728</v>
      </c>
      <c r="D6134" t="s">
        <v>439</v>
      </c>
      <c r="E6134" t="s">
        <v>4</v>
      </c>
      <c r="F6134" t="s">
        <v>57</v>
      </c>
      <c r="G6134" t="s">
        <v>58</v>
      </c>
      <c r="I6134" t="s">
        <v>442</v>
      </c>
      <c r="J6134" t="s">
        <v>5102</v>
      </c>
      <c r="K6134" t="s">
        <v>993</v>
      </c>
      <c r="L6134" t="s">
        <v>6</v>
      </c>
      <c r="M6134" t="s">
        <v>1112</v>
      </c>
      <c r="N6134" t="s">
        <v>62</v>
      </c>
      <c r="O6134">
        <v>183744</v>
      </c>
      <c r="P6134" t="s">
        <v>1115</v>
      </c>
      <c r="Q6134">
        <v>-600</v>
      </c>
      <c r="R6134" t="s">
        <v>310</v>
      </c>
      <c r="S6134">
        <v>90.19</v>
      </c>
      <c r="U6134">
        <v>-54111.17</v>
      </c>
      <c r="W6134" t="s">
        <v>4690</v>
      </c>
      <c r="Y6134" t="s">
        <v>881</v>
      </c>
      <c r="Z6134" t="s">
        <v>882</v>
      </c>
      <c r="AA6134">
        <v>-600</v>
      </c>
      <c r="AC6134">
        <v>-4.5923076923076929</v>
      </c>
    </row>
    <row r="6135" spans="1:29" hidden="1" x14ac:dyDescent="0.25">
      <c r="A6135">
        <v>164</v>
      </c>
      <c r="B6135" s="5">
        <v>45728</v>
      </c>
      <c r="C6135" s="5">
        <v>45728</v>
      </c>
      <c r="D6135" t="s">
        <v>439</v>
      </c>
      <c r="E6135" t="s">
        <v>4</v>
      </c>
      <c r="F6135" t="s">
        <v>57</v>
      </c>
      <c r="G6135" t="s">
        <v>58</v>
      </c>
      <c r="I6135" t="s">
        <v>442</v>
      </c>
      <c r="J6135" t="s">
        <v>5102</v>
      </c>
      <c r="K6135" t="s">
        <v>993</v>
      </c>
      <c r="L6135" t="s">
        <v>6</v>
      </c>
      <c r="M6135" t="s">
        <v>1112</v>
      </c>
      <c r="N6135" t="s">
        <v>62</v>
      </c>
      <c r="O6135">
        <v>252199</v>
      </c>
      <c r="P6135" t="s">
        <v>405</v>
      </c>
      <c r="Q6135">
        <v>-4300</v>
      </c>
      <c r="R6135" t="s">
        <v>310</v>
      </c>
      <c r="S6135">
        <v>90.18</v>
      </c>
      <c r="U6135">
        <v>-387794.41</v>
      </c>
      <c r="W6135" t="s">
        <v>4690</v>
      </c>
      <c r="Y6135" t="s">
        <v>881</v>
      </c>
      <c r="Z6135" t="s">
        <v>882</v>
      </c>
      <c r="AA6135">
        <v>-4300</v>
      </c>
      <c r="AC6135">
        <v>-13.23076923076923</v>
      </c>
    </row>
    <row r="6136" spans="1:29" hidden="1" x14ac:dyDescent="0.25">
      <c r="A6136">
        <v>215</v>
      </c>
      <c r="B6136" s="5">
        <v>45729</v>
      </c>
      <c r="C6136" s="5">
        <v>45729</v>
      </c>
      <c r="D6136" t="s">
        <v>439</v>
      </c>
      <c r="E6136" t="s">
        <v>4</v>
      </c>
      <c r="F6136" t="s">
        <v>57</v>
      </c>
      <c r="G6136" t="s">
        <v>58</v>
      </c>
      <c r="I6136" t="s">
        <v>442</v>
      </c>
      <c r="J6136" t="s">
        <v>5103</v>
      </c>
      <c r="K6136" t="s">
        <v>993</v>
      </c>
      <c r="L6136" t="s">
        <v>6</v>
      </c>
      <c r="M6136" t="s">
        <v>1112</v>
      </c>
      <c r="N6136" t="s">
        <v>62</v>
      </c>
      <c r="O6136">
        <v>116450</v>
      </c>
      <c r="P6136" t="s">
        <v>1116</v>
      </c>
      <c r="Q6136">
        <v>-720</v>
      </c>
      <c r="R6136" t="s">
        <v>310</v>
      </c>
      <c r="S6136">
        <v>90.18</v>
      </c>
      <c r="U6136">
        <v>-64932.92</v>
      </c>
      <c r="W6136" t="s">
        <v>4690</v>
      </c>
      <c r="Y6136" t="s">
        <v>881</v>
      </c>
      <c r="Z6136" t="s">
        <v>882</v>
      </c>
      <c r="AA6136">
        <v>-720</v>
      </c>
      <c r="AC6136">
        <v>-2.2153846153846151</v>
      </c>
    </row>
    <row r="6137" spans="1:29" hidden="1" x14ac:dyDescent="0.25">
      <c r="A6137">
        <v>216</v>
      </c>
      <c r="B6137" s="5">
        <v>45729</v>
      </c>
      <c r="C6137" s="5">
        <v>45729</v>
      </c>
      <c r="D6137" t="s">
        <v>439</v>
      </c>
      <c r="E6137" t="s">
        <v>4</v>
      </c>
      <c r="F6137" t="s">
        <v>57</v>
      </c>
      <c r="G6137" t="s">
        <v>58</v>
      </c>
      <c r="I6137" t="s">
        <v>442</v>
      </c>
      <c r="J6137" t="s">
        <v>5103</v>
      </c>
      <c r="K6137" t="s">
        <v>993</v>
      </c>
      <c r="L6137" t="s">
        <v>6</v>
      </c>
      <c r="M6137" t="s">
        <v>1112</v>
      </c>
      <c r="N6137" t="s">
        <v>62</v>
      </c>
      <c r="O6137">
        <v>183741</v>
      </c>
      <c r="P6137" t="s">
        <v>1113</v>
      </c>
      <c r="Q6137">
        <v>-2040</v>
      </c>
      <c r="R6137" t="s">
        <v>310</v>
      </c>
      <c r="S6137">
        <v>90.18</v>
      </c>
      <c r="U6137">
        <v>-183976.66</v>
      </c>
      <c r="W6137" t="s">
        <v>4690</v>
      </c>
      <c r="Y6137" t="s">
        <v>881</v>
      </c>
      <c r="Z6137" t="s">
        <v>882</v>
      </c>
      <c r="AA6137">
        <v>-2040</v>
      </c>
      <c r="AC6137">
        <v>-6.2769230769230768</v>
      </c>
    </row>
    <row r="6138" spans="1:29" hidden="1" x14ac:dyDescent="0.25">
      <c r="A6138">
        <v>217</v>
      </c>
      <c r="B6138" s="5">
        <v>45729</v>
      </c>
      <c r="C6138" s="5">
        <v>45729</v>
      </c>
      <c r="D6138" t="s">
        <v>439</v>
      </c>
      <c r="E6138" t="s">
        <v>4</v>
      </c>
      <c r="F6138" t="s">
        <v>57</v>
      </c>
      <c r="G6138" t="s">
        <v>58</v>
      </c>
      <c r="I6138" t="s">
        <v>442</v>
      </c>
      <c r="J6138" t="s">
        <v>5103</v>
      </c>
      <c r="K6138" t="s">
        <v>993</v>
      </c>
      <c r="L6138" t="s">
        <v>6</v>
      </c>
      <c r="M6138" t="s">
        <v>1112</v>
      </c>
      <c r="N6138" t="s">
        <v>62</v>
      </c>
      <c r="O6138">
        <v>183744</v>
      </c>
      <c r="P6138" t="s">
        <v>1115</v>
      </c>
      <c r="Q6138">
        <v>-600</v>
      </c>
      <c r="R6138" t="s">
        <v>310</v>
      </c>
      <c r="S6138">
        <v>90.18</v>
      </c>
      <c r="U6138">
        <v>-54110.78</v>
      </c>
      <c r="W6138" t="s">
        <v>4690</v>
      </c>
      <c r="Y6138" t="s">
        <v>881</v>
      </c>
      <c r="Z6138" t="s">
        <v>882</v>
      </c>
      <c r="AA6138">
        <v>-600</v>
      </c>
      <c r="AC6138">
        <v>-4.5923076923076929</v>
      </c>
    </row>
    <row r="6139" spans="1:29" hidden="1" x14ac:dyDescent="0.25">
      <c r="A6139">
        <v>218</v>
      </c>
      <c r="B6139" s="5">
        <v>45729</v>
      </c>
      <c r="C6139" s="5">
        <v>45729</v>
      </c>
      <c r="D6139" t="s">
        <v>439</v>
      </c>
      <c r="E6139" t="s">
        <v>4</v>
      </c>
      <c r="F6139" t="s">
        <v>57</v>
      </c>
      <c r="G6139" t="s">
        <v>58</v>
      </c>
      <c r="I6139" t="s">
        <v>442</v>
      </c>
      <c r="J6139" t="s">
        <v>5103</v>
      </c>
      <c r="K6139" t="s">
        <v>993</v>
      </c>
      <c r="L6139" t="s">
        <v>6</v>
      </c>
      <c r="M6139" t="s">
        <v>1112</v>
      </c>
      <c r="N6139" t="s">
        <v>62</v>
      </c>
      <c r="O6139">
        <v>252199</v>
      </c>
      <c r="P6139" t="s">
        <v>405</v>
      </c>
      <c r="Q6139">
        <v>-3300</v>
      </c>
      <c r="R6139" t="s">
        <v>310</v>
      </c>
      <c r="S6139">
        <v>90.18</v>
      </c>
      <c r="U6139">
        <v>-297609.24</v>
      </c>
      <c r="W6139" t="s">
        <v>4690</v>
      </c>
      <c r="Y6139" t="s">
        <v>881</v>
      </c>
      <c r="Z6139" t="s">
        <v>882</v>
      </c>
      <c r="AA6139">
        <v>-3300</v>
      </c>
      <c r="AC6139">
        <v>-10.153846153846153</v>
      </c>
    </row>
    <row r="6140" spans="1:29" hidden="1" x14ac:dyDescent="0.25">
      <c r="A6140">
        <v>223</v>
      </c>
      <c r="B6140" s="5">
        <v>45731</v>
      </c>
      <c r="C6140" s="5">
        <v>45731</v>
      </c>
      <c r="D6140" t="s">
        <v>439</v>
      </c>
      <c r="E6140" t="s">
        <v>4</v>
      </c>
      <c r="F6140" t="s">
        <v>57</v>
      </c>
      <c r="G6140" t="s">
        <v>58</v>
      </c>
      <c r="I6140" t="s">
        <v>442</v>
      </c>
      <c r="J6140" t="s">
        <v>5104</v>
      </c>
      <c r="K6140" t="s">
        <v>993</v>
      </c>
      <c r="L6140" t="s">
        <v>6</v>
      </c>
      <c r="M6140" t="s">
        <v>1112</v>
      </c>
      <c r="N6140" t="s">
        <v>62</v>
      </c>
      <c r="O6140">
        <v>183741</v>
      </c>
      <c r="P6140" t="s">
        <v>1113</v>
      </c>
      <c r="Q6140">
        <v>-1470</v>
      </c>
      <c r="R6140" t="s">
        <v>310</v>
      </c>
      <c r="S6140">
        <v>90.18</v>
      </c>
      <c r="U6140">
        <v>-132571.39000000001</v>
      </c>
      <c r="W6140" t="s">
        <v>4690</v>
      </c>
      <c r="Y6140" t="s">
        <v>881</v>
      </c>
      <c r="Z6140" t="s">
        <v>882</v>
      </c>
      <c r="AA6140">
        <v>-1470</v>
      </c>
      <c r="AC6140">
        <v>-4.523076923076923</v>
      </c>
    </row>
    <row r="6141" spans="1:29" hidden="1" x14ac:dyDescent="0.25">
      <c r="A6141">
        <v>224</v>
      </c>
      <c r="B6141" s="5">
        <v>45731</v>
      </c>
      <c r="C6141" s="5">
        <v>45731</v>
      </c>
      <c r="D6141" t="s">
        <v>439</v>
      </c>
      <c r="E6141" t="s">
        <v>4</v>
      </c>
      <c r="F6141" t="s">
        <v>57</v>
      </c>
      <c r="G6141" t="s">
        <v>58</v>
      </c>
      <c r="I6141" t="s">
        <v>442</v>
      </c>
      <c r="J6141" t="s">
        <v>5104</v>
      </c>
      <c r="K6141" t="s">
        <v>993</v>
      </c>
      <c r="L6141" t="s">
        <v>6</v>
      </c>
      <c r="M6141" t="s">
        <v>1112</v>
      </c>
      <c r="N6141" t="s">
        <v>62</v>
      </c>
      <c r="O6141">
        <v>183744</v>
      </c>
      <c r="P6141" t="s">
        <v>1115</v>
      </c>
      <c r="Q6141">
        <v>-600</v>
      </c>
      <c r="R6141" t="s">
        <v>310</v>
      </c>
      <c r="S6141">
        <v>90.18</v>
      </c>
      <c r="U6141">
        <v>-54110.77</v>
      </c>
      <c r="W6141" t="s">
        <v>4690</v>
      </c>
      <c r="Y6141" t="s">
        <v>881</v>
      </c>
      <c r="Z6141" t="s">
        <v>882</v>
      </c>
      <c r="AA6141">
        <v>-600</v>
      </c>
      <c r="AC6141">
        <v>-4.5923076923076929</v>
      </c>
    </row>
    <row r="6142" spans="1:29" hidden="1" x14ac:dyDescent="0.25">
      <c r="A6142">
        <v>225</v>
      </c>
      <c r="B6142" s="5">
        <v>45731</v>
      </c>
      <c r="C6142" s="5">
        <v>45731</v>
      </c>
      <c r="D6142" t="s">
        <v>439</v>
      </c>
      <c r="E6142" t="s">
        <v>4</v>
      </c>
      <c r="F6142" t="s">
        <v>57</v>
      </c>
      <c r="G6142" t="s">
        <v>58</v>
      </c>
      <c r="I6142" t="s">
        <v>442</v>
      </c>
      <c r="J6142" t="s">
        <v>5104</v>
      </c>
      <c r="K6142" t="s">
        <v>993</v>
      </c>
      <c r="L6142" t="s">
        <v>6</v>
      </c>
      <c r="M6142" t="s">
        <v>1112</v>
      </c>
      <c r="N6142" t="s">
        <v>62</v>
      </c>
      <c r="O6142">
        <v>252199</v>
      </c>
      <c r="P6142" t="s">
        <v>405</v>
      </c>
      <c r="Q6142">
        <v>-2500</v>
      </c>
      <c r="R6142" t="s">
        <v>310</v>
      </c>
      <c r="S6142">
        <v>90.18</v>
      </c>
      <c r="U6142">
        <v>-225461.54</v>
      </c>
      <c r="W6142" t="s">
        <v>4690</v>
      </c>
      <c r="Y6142" t="s">
        <v>881</v>
      </c>
      <c r="Z6142" t="s">
        <v>882</v>
      </c>
      <c r="AA6142">
        <v>-2500</v>
      </c>
      <c r="AC6142">
        <v>-7.6923076923076925</v>
      </c>
    </row>
    <row r="6143" spans="1:29" hidden="1" x14ac:dyDescent="0.25">
      <c r="A6143">
        <v>261</v>
      </c>
      <c r="B6143" s="5">
        <v>45733</v>
      </c>
      <c r="C6143" s="5">
        <v>45733</v>
      </c>
      <c r="D6143" t="s">
        <v>439</v>
      </c>
      <c r="E6143" t="s">
        <v>4</v>
      </c>
      <c r="F6143" t="s">
        <v>57</v>
      </c>
      <c r="G6143" t="s">
        <v>58</v>
      </c>
      <c r="I6143" t="s">
        <v>442</v>
      </c>
      <c r="J6143" t="s">
        <v>5105</v>
      </c>
      <c r="K6143" t="s">
        <v>993</v>
      </c>
      <c r="L6143" t="s">
        <v>6</v>
      </c>
      <c r="M6143" t="s">
        <v>1112</v>
      </c>
      <c r="N6143" t="s">
        <v>62</v>
      </c>
      <c r="O6143">
        <v>183741</v>
      </c>
      <c r="P6143" t="s">
        <v>1113</v>
      </c>
      <c r="Q6143">
        <v>-1440</v>
      </c>
      <c r="R6143" t="s">
        <v>310</v>
      </c>
      <c r="S6143">
        <v>90.18</v>
      </c>
      <c r="U6143">
        <v>-129859.07</v>
      </c>
      <c r="W6143" t="s">
        <v>4690</v>
      </c>
      <c r="Y6143" t="s">
        <v>881</v>
      </c>
      <c r="Z6143" t="s">
        <v>882</v>
      </c>
      <c r="AA6143">
        <v>-1440</v>
      </c>
      <c r="AC6143">
        <v>-4.430769230769231</v>
      </c>
    </row>
    <row r="6144" spans="1:29" hidden="1" x14ac:dyDescent="0.25">
      <c r="A6144">
        <v>262</v>
      </c>
      <c r="B6144" s="5">
        <v>45733</v>
      </c>
      <c r="C6144" s="5">
        <v>45733</v>
      </c>
      <c r="D6144" t="s">
        <v>439</v>
      </c>
      <c r="E6144" t="s">
        <v>4</v>
      </c>
      <c r="F6144" t="s">
        <v>57</v>
      </c>
      <c r="G6144" t="s">
        <v>58</v>
      </c>
      <c r="I6144" t="s">
        <v>442</v>
      </c>
      <c r="J6144" t="s">
        <v>5105</v>
      </c>
      <c r="K6144" t="s">
        <v>993</v>
      </c>
      <c r="L6144" t="s">
        <v>6</v>
      </c>
      <c r="M6144" t="s">
        <v>1112</v>
      </c>
      <c r="N6144" t="s">
        <v>62</v>
      </c>
      <c r="O6144">
        <v>183744</v>
      </c>
      <c r="P6144" t="s">
        <v>1115</v>
      </c>
      <c r="Q6144">
        <v>-600</v>
      </c>
      <c r="R6144" t="s">
        <v>310</v>
      </c>
      <c r="S6144">
        <v>90.18</v>
      </c>
      <c r="U6144">
        <v>-54108.02</v>
      </c>
      <c r="W6144" t="s">
        <v>4690</v>
      </c>
      <c r="Y6144" t="s">
        <v>881</v>
      </c>
      <c r="Z6144" t="s">
        <v>882</v>
      </c>
      <c r="AA6144">
        <v>-600</v>
      </c>
      <c r="AC6144">
        <v>-4.5923076923076929</v>
      </c>
    </row>
    <row r="6145" spans="1:29" hidden="1" x14ac:dyDescent="0.25">
      <c r="A6145">
        <v>263</v>
      </c>
      <c r="B6145" s="5">
        <v>45733</v>
      </c>
      <c r="C6145" s="5">
        <v>45733</v>
      </c>
      <c r="D6145" t="s">
        <v>439</v>
      </c>
      <c r="E6145" t="s">
        <v>4</v>
      </c>
      <c r="F6145" t="s">
        <v>57</v>
      </c>
      <c r="G6145" t="s">
        <v>58</v>
      </c>
      <c r="I6145" t="s">
        <v>442</v>
      </c>
      <c r="J6145" t="s">
        <v>5105</v>
      </c>
      <c r="K6145" t="s">
        <v>993</v>
      </c>
      <c r="L6145" t="s">
        <v>6</v>
      </c>
      <c r="M6145" t="s">
        <v>1112</v>
      </c>
      <c r="N6145" t="s">
        <v>62</v>
      </c>
      <c r="O6145">
        <v>252199</v>
      </c>
      <c r="P6145" t="s">
        <v>405</v>
      </c>
      <c r="Q6145">
        <v>-2800</v>
      </c>
      <c r="R6145" t="s">
        <v>310</v>
      </c>
      <c r="S6145">
        <v>90.18</v>
      </c>
      <c r="U6145">
        <v>-252503.62</v>
      </c>
      <c r="W6145" t="s">
        <v>4690</v>
      </c>
      <c r="Y6145" t="s">
        <v>881</v>
      </c>
      <c r="Z6145" t="s">
        <v>882</v>
      </c>
      <c r="AA6145">
        <v>-2800</v>
      </c>
      <c r="AC6145">
        <v>-8.615384615384615</v>
      </c>
    </row>
    <row r="6146" spans="1:29" hidden="1" x14ac:dyDescent="0.25">
      <c r="A6146">
        <v>266</v>
      </c>
      <c r="B6146" s="5">
        <v>45734</v>
      </c>
      <c r="C6146" s="5">
        <v>45734</v>
      </c>
      <c r="D6146" t="s">
        <v>439</v>
      </c>
      <c r="E6146" t="s">
        <v>4</v>
      </c>
      <c r="F6146" t="s">
        <v>57</v>
      </c>
      <c r="G6146" t="s">
        <v>58</v>
      </c>
      <c r="I6146" t="s">
        <v>442</v>
      </c>
      <c r="J6146" t="s">
        <v>5106</v>
      </c>
      <c r="K6146" t="s">
        <v>993</v>
      </c>
      <c r="L6146" t="s">
        <v>6</v>
      </c>
      <c r="M6146" t="s">
        <v>1112</v>
      </c>
      <c r="N6146" t="s">
        <v>62</v>
      </c>
      <c r="O6146">
        <v>183741</v>
      </c>
      <c r="P6146" t="s">
        <v>1113</v>
      </c>
      <c r="Q6146">
        <v>-1256</v>
      </c>
      <c r="R6146" t="s">
        <v>310</v>
      </c>
      <c r="S6146">
        <v>90.18</v>
      </c>
      <c r="U6146">
        <v>-113263.72</v>
      </c>
      <c r="W6146" t="s">
        <v>4690</v>
      </c>
      <c r="Y6146" t="s">
        <v>881</v>
      </c>
      <c r="Z6146" t="s">
        <v>882</v>
      </c>
      <c r="AA6146">
        <v>-1256</v>
      </c>
      <c r="AC6146">
        <v>-3.8646153846153846</v>
      </c>
    </row>
    <row r="6147" spans="1:29" hidden="1" x14ac:dyDescent="0.25">
      <c r="A6147">
        <v>267</v>
      </c>
      <c r="B6147" s="5">
        <v>45734</v>
      </c>
      <c r="C6147" s="5">
        <v>45734</v>
      </c>
      <c r="D6147" t="s">
        <v>439</v>
      </c>
      <c r="E6147" t="s">
        <v>4</v>
      </c>
      <c r="F6147" t="s">
        <v>57</v>
      </c>
      <c r="G6147" t="s">
        <v>58</v>
      </c>
      <c r="I6147" t="s">
        <v>442</v>
      </c>
      <c r="J6147" t="s">
        <v>5106</v>
      </c>
      <c r="K6147" t="s">
        <v>993</v>
      </c>
      <c r="L6147" t="s">
        <v>6</v>
      </c>
      <c r="M6147" t="s">
        <v>1112</v>
      </c>
      <c r="N6147" t="s">
        <v>62</v>
      </c>
      <c r="O6147">
        <v>252199</v>
      </c>
      <c r="P6147" t="s">
        <v>405</v>
      </c>
      <c r="Q6147">
        <v>-3550</v>
      </c>
      <c r="R6147" t="s">
        <v>310</v>
      </c>
      <c r="S6147">
        <v>90.18</v>
      </c>
      <c r="U6147">
        <v>-320132.25</v>
      </c>
      <c r="W6147" t="s">
        <v>4690</v>
      </c>
      <c r="Y6147" t="s">
        <v>881</v>
      </c>
      <c r="Z6147" t="s">
        <v>882</v>
      </c>
      <c r="AA6147">
        <v>-3550</v>
      </c>
      <c r="AC6147">
        <v>-10.923076923076923</v>
      </c>
    </row>
    <row r="6148" spans="1:29" hidden="1" x14ac:dyDescent="0.25">
      <c r="A6148">
        <v>289</v>
      </c>
      <c r="B6148" s="5">
        <v>45736</v>
      </c>
      <c r="C6148" s="5">
        <v>45736</v>
      </c>
      <c r="D6148" t="s">
        <v>439</v>
      </c>
      <c r="E6148" t="s">
        <v>4</v>
      </c>
      <c r="F6148" t="s">
        <v>57</v>
      </c>
      <c r="G6148" t="s">
        <v>58</v>
      </c>
      <c r="I6148" t="s">
        <v>442</v>
      </c>
      <c r="J6148" t="s">
        <v>5107</v>
      </c>
      <c r="K6148" t="s">
        <v>993</v>
      </c>
      <c r="L6148" t="s">
        <v>6</v>
      </c>
      <c r="M6148" t="s">
        <v>1112</v>
      </c>
      <c r="N6148" t="s">
        <v>62</v>
      </c>
      <c r="O6148">
        <v>116450</v>
      </c>
      <c r="P6148" t="s">
        <v>1116</v>
      </c>
      <c r="Q6148">
        <v>-1822</v>
      </c>
      <c r="R6148" t="s">
        <v>310</v>
      </c>
      <c r="S6148">
        <v>90.18</v>
      </c>
      <c r="U6148">
        <v>-164304.49</v>
      </c>
      <c r="W6148" t="s">
        <v>4690</v>
      </c>
      <c r="Y6148" t="s">
        <v>881</v>
      </c>
      <c r="Z6148" t="s">
        <v>882</v>
      </c>
      <c r="AA6148">
        <v>-1822</v>
      </c>
      <c r="AC6148">
        <v>-5.6061538461538456</v>
      </c>
    </row>
    <row r="6149" spans="1:29" hidden="1" x14ac:dyDescent="0.25">
      <c r="A6149">
        <v>290</v>
      </c>
      <c r="B6149" s="5">
        <v>45736</v>
      </c>
      <c r="C6149" s="5">
        <v>45736</v>
      </c>
      <c r="D6149" t="s">
        <v>439</v>
      </c>
      <c r="E6149" t="s">
        <v>4</v>
      </c>
      <c r="F6149" t="s">
        <v>57</v>
      </c>
      <c r="G6149" t="s">
        <v>58</v>
      </c>
      <c r="I6149" t="s">
        <v>442</v>
      </c>
      <c r="J6149" t="s">
        <v>5107</v>
      </c>
      <c r="K6149" t="s">
        <v>993</v>
      </c>
      <c r="L6149" t="s">
        <v>6</v>
      </c>
      <c r="M6149" t="s">
        <v>1112</v>
      </c>
      <c r="N6149" t="s">
        <v>62</v>
      </c>
      <c r="O6149">
        <v>252199</v>
      </c>
      <c r="P6149" t="s">
        <v>405</v>
      </c>
      <c r="Q6149">
        <v>-600</v>
      </c>
      <c r="R6149" t="s">
        <v>310</v>
      </c>
      <c r="S6149">
        <v>90.18</v>
      </c>
      <c r="U6149">
        <v>-54106.86</v>
      </c>
      <c r="W6149" t="s">
        <v>4690</v>
      </c>
      <c r="Y6149" t="s">
        <v>881</v>
      </c>
      <c r="Z6149" t="s">
        <v>882</v>
      </c>
      <c r="AA6149">
        <v>-600</v>
      </c>
      <c r="AC6149">
        <v>-1.8461538461538463</v>
      </c>
    </row>
    <row r="6150" spans="1:29" hidden="1" x14ac:dyDescent="0.25">
      <c r="A6150">
        <v>292</v>
      </c>
      <c r="B6150" s="5">
        <v>45736</v>
      </c>
      <c r="C6150" s="5">
        <v>45736</v>
      </c>
      <c r="D6150" t="s">
        <v>439</v>
      </c>
      <c r="E6150" t="s">
        <v>4</v>
      </c>
      <c r="F6150" t="s">
        <v>57</v>
      </c>
      <c r="G6150" t="s">
        <v>58</v>
      </c>
      <c r="I6150" t="s">
        <v>442</v>
      </c>
      <c r="J6150" t="s">
        <v>5108</v>
      </c>
      <c r="K6150" t="s">
        <v>993</v>
      </c>
      <c r="L6150" t="s">
        <v>6</v>
      </c>
      <c r="M6150" t="s">
        <v>1112</v>
      </c>
      <c r="N6150" t="s">
        <v>62</v>
      </c>
      <c r="O6150">
        <v>183741</v>
      </c>
      <c r="P6150" t="s">
        <v>1113</v>
      </c>
      <c r="Q6150">
        <v>-1035</v>
      </c>
      <c r="R6150" t="s">
        <v>310</v>
      </c>
      <c r="S6150">
        <v>90.18</v>
      </c>
      <c r="U6150">
        <v>-93334.33</v>
      </c>
      <c r="W6150" t="s">
        <v>4690</v>
      </c>
      <c r="Y6150" t="s">
        <v>881</v>
      </c>
      <c r="Z6150" t="s">
        <v>882</v>
      </c>
      <c r="AA6150">
        <v>-1035</v>
      </c>
      <c r="AC6150">
        <v>-3.1846153846153844</v>
      </c>
    </row>
    <row r="6151" spans="1:29" hidden="1" x14ac:dyDescent="0.25">
      <c r="A6151">
        <v>317</v>
      </c>
      <c r="B6151" s="5">
        <v>45738</v>
      </c>
      <c r="C6151" s="5">
        <v>45738</v>
      </c>
      <c r="D6151" t="s">
        <v>439</v>
      </c>
      <c r="E6151" t="s">
        <v>4</v>
      </c>
      <c r="F6151" t="s">
        <v>57</v>
      </c>
      <c r="G6151" t="s">
        <v>58</v>
      </c>
      <c r="I6151" t="s">
        <v>442</v>
      </c>
      <c r="J6151" t="s">
        <v>5109</v>
      </c>
      <c r="K6151" t="s">
        <v>993</v>
      </c>
      <c r="L6151" t="s">
        <v>6</v>
      </c>
      <c r="M6151" t="s">
        <v>1112</v>
      </c>
      <c r="N6151" t="s">
        <v>62</v>
      </c>
      <c r="O6151">
        <v>183741</v>
      </c>
      <c r="P6151" t="s">
        <v>1113</v>
      </c>
      <c r="Q6151">
        <v>-1313</v>
      </c>
      <c r="R6151" t="s">
        <v>310</v>
      </c>
      <c r="S6151">
        <v>90.18</v>
      </c>
      <c r="U6151">
        <v>-118403.84</v>
      </c>
      <c r="W6151" t="s">
        <v>4690</v>
      </c>
      <c r="Y6151" t="s">
        <v>881</v>
      </c>
      <c r="Z6151" t="s">
        <v>882</v>
      </c>
      <c r="AA6151">
        <v>-1313</v>
      </c>
      <c r="AC6151">
        <v>-4.04</v>
      </c>
    </row>
    <row r="6152" spans="1:29" hidden="1" x14ac:dyDescent="0.25">
      <c r="A6152">
        <v>318</v>
      </c>
      <c r="B6152" s="5">
        <v>45738</v>
      </c>
      <c r="C6152" s="5">
        <v>45738</v>
      </c>
      <c r="D6152" t="s">
        <v>439</v>
      </c>
      <c r="E6152" t="s">
        <v>4</v>
      </c>
      <c r="F6152" t="s">
        <v>57</v>
      </c>
      <c r="G6152" t="s">
        <v>58</v>
      </c>
      <c r="I6152" t="s">
        <v>442</v>
      </c>
      <c r="J6152" t="s">
        <v>5109</v>
      </c>
      <c r="K6152" t="s">
        <v>993</v>
      </c>
      <c r="L6152" t="s">
        <v>6</v>
      </c>
      <c r="M6152" t="s">
        <v>1112</v>
      </c>
      <c r="N6152" t="s">
        <v>62</v>
      </c>
      <c r="O6152">
        <v>183744</v>
      </c>
      <c r="P6152" t="s">
        <v>1115</v>
      </c>
      <c r="Q6152">
        <v>-600</v>
      </c>
      <c r="R6152" t="s">
        <v>310</v>
      </c>
      <c r="S6152">
        <v>90.18</v>
      </c>
      <c r="U6152">
        <v>-54106.9</v>
      </c>
      <c r="W6152" t="s">
        <v>4690</v>
      </c>
      <c r="Y6152" t="s">
        <v>881</v>
      </c>
      <c r="Z6152" t="s">
        <v>882</v>
      </c>
      <c r="AA6152">
        <v>-600</v>
      </c>
      <c r="AC6152">
        <v>-4.5923076923076929</v>
      </c>
    </row>
    <row r="6153" spans="1:29" hidden="1" x14ac:dyDescent="0.25">
      <c r="A6153">
        <v>319</v>
      </c>
      <c r="B6153" s="5">
        <v>45738</v>
      </c>
      <c r="C6153" s="5">
        <v>45738</v>
      </c>
      <c r="D6153" t="s">
        <v>439</v>
      </c>
      <c r="E6153" t="s">
        <v>4</v>
      </c>
      <c r="F6153" t="s">
        <v>57</v>
      </c>
      <c r="G6153" t="s">
        <v>58</v>
      </c>
      <c r="I6153" t="s">
        <v>442</v>
      </c>
      <c r="J6153" t="s">
        <v>5109</v>
      </c>
      <c r="K6153" t="s">
        <v>993</v>
      </c>
      <c r="L6153" t="s">
        <v>6</v>
      </c>
      <c r="M6153" t="s">
        <v>1112</v>
      </c>
      <c r="N6153" t="s">
        <v>62</v>
      </c>
      <c r="O6153">
        <v>252199</v>
      </c>
      <c r="P6153" t="s">
        <v>405</v>
      </c>
      <c r="Q6153">
        <v>-2000</v>
      </c>
      <c r="R6153" t="s">
        <v>310</v>
      </c>
      <c r="S6153">
        <v>90.18</v>
      </c>
      <c r="U6153">
        <v>-180356.19</v>
      </c>
      <c r="W6153" t="s">
        <v>4690</v>
      </c>
      <c r="Y6153" t="s">
        <v>881</v>
      </c>
      <c r="Z6153" t="s">
        <v>882</v>
      </c>
      <c r="AA6153">
        <v>-2000</v>
      </c>
      <c r="AC6153">
        <v>-6.1538461538461542</v>
      </c>
    </row>
    <row r="6154" spans="1:29" hidden="1" x14ac:dyDescent="0.25">
      <c r="A6154">
        <v>378</v>
      </c>
      <c r="B6154" s="5">
        <v>45739</v>
      </c>
      <c r="C6154" s="5">
        <v>45739</v>
      </c>
      <c r="D6154" t="s">
        <v>439</v>
      </c>
      <c r="E6154" t="s">
        <v>4</v>
      </c>
      <c r="F6154" t="s">
        <v>57</v>
      </c>
      <c r="G6154" t="s">
        <v>58</v>
      </c>
      <c r="I6154" t="s">
        <v>442</v>
      </c>
      <c r="J6154" t="s">
        <v>5110</v>
      </c>
      <c r="K6154" t="s">
        <v>993</v>
      </c>
      <c r="L6154" t="s">
        <v>6</v>
      </c>
      <c r="M6154" t="s">
        <v>1112</v>
      </c>
      <c r="N6154" t="s">
        <v>62</v>
      </c>
      <c r="O6154">
        <v>183744</v>
      </c>
      <c r="P6154" t="s">
        <v>1115</v>
      </c>
      <c r="Q6154">
        <v>-600</v>
      </c>
      <c r="R6154" t="s">
        <v>310</v>
      </c>
      <c r="S6154">
        <v>90.18</v>
      </c>
      <c r="U6154">
        <v>-54106.86</v>
      </c>
      <c r="W6154" t="s">
        <v>4690</v>
      </c>
      <c r="Y6154" t="s">
        <v>881</v>
      </c>
      <c r="Z6154" t="s">
        <v>882</v>
      </c>
      <c r="AA6154">
        <v>-600</v>
      </c>
      <c r="AC6154">
        <v>-4.5923076923076929</v>
      </c>
    </row>
    <row r="6155" spans="1:29" hidden="1" x14ac:dyDescent="0.25">
      <c r="A6155">
        <v>379</v>
      </c>
      <c r="B6155" s="5">
        <v>45739</v>
      </c>
      <c r="C6155" s="5">
        <v>45739</v>
      </c>
      <c r="D6155" t="s">
        <v>439</v>
      </c>
      <c r="E6155" t="s">
        <v>4</v>
      </c>
      <c r="F6155" t="s">
        <v>57</v>
      </c>
      <c r="G6155" t="s">
        <v>58</v>
      </c>
      <c r="I6155" t="s">
        <v>442</v>
      </c>
      <c r="J6155" t="s">
        <v>5110</v>
      </c>
      <c r="K6155" t="s">
        <v>993</v>
      </c>
      <c r="L6155" t="s">
        <v>6</v>
      </c>
      <c r="M6155" t="s">
        <v>1112</v>
      </c>
      <c r="N6155" t="s">
        <v>62</v>
      </c>
      <c r="O6155">
        <v>252199</v>
      </c>
      <c r="P6155" t="s">
        <v>405</v>
      </c>
      <c r="Q6155">
        <v>-2850</v>
      </c>
      <c r="R6155" t="s">
        <v>310</v>
      </c>
      <c r="S6155">
        <v>90.18</v>
      </c>
      <c r="U6155">
        <v>-257007.58</v>
      </c>
      <c r="W6155" t="s">
        <v>4690</v>
      </c>
      <c r="Y6155" t="s">
        <v>881</v>
      </c>
      <c r="Z6155" t="s">
        <v>882</v>
      </c>
      <c r="AA6155">
        <v>-2850</v>
      </c>
      <c r="AC6155">
        <v>-8.7692307692307701</v>
      </c>
    </row>
    <row r="6156" spans="1:29" hidden="1" x14ac:dyDescent="0.25">
      <c r="A6156">
        <v>382</v>
      </c>
      <c r="B6156" s="5">
        <v>45740</v>
      </c>
      <c r="C6156" s="5">
        <v>45740</v>
      </c>
      <c r="D6156" t="s">
        <v>439</v>
      </c>
      <c r="E6156" t="s">
        <v>4</v>
      </c>
      <c r="F6156" t="s">
        <v>57</v>
      </c>
      <c r="G6156" t="s">
        <v>58</v>
      </c>
      <c r="I6156" t="s">
        <v>442</v>
      </c>
      <c r="J6156" t="s">
        <v>5111</v>
      </c>
      <c r="K6156" t="s">
        <v>993</v>
      </c>
      <c r="L6156" t="s">
        <v>6</v>
      </c>
      <c r="M6156" t="s">
        <v>1112</v>
      </c>
      <c r="N6156" t="s">
        <v>62</v>
      </c>
      <c r="O6156">
        <v>183741</v>
      </c>
      <c r="P6156" t="s">
        <v>1113</v>
      </c>
      <c r="Q6156">
        <v>-2888</v>
      </c>
      <c r="R6156" t="s">
        <v>310</v>
      </c>
      <c r="S6156">
        <v>90.18</v>
      </c>
      <c r="U6156">
        <v>-260434.34</v>
      </c>
      <c r="W6156" t="s">
        <v>4690</v>
      </c>
      <c r="Y6156" t="s">
        <v>881</v>
      </c>
      <c r="Z6156" t="s">
        <v>882</v>
      </c>
      <c r="AA6156">
        <v>-2888</v>
      </c>
      <c r="AC6156">
        <v>-8.8861538461538458</v>
      </c>
    </row>
    <row r="6157" spans="1:29" hidden="1" x14ac:dyDescent="0.25">
      <c r="A6157">
        <v>383</v>
      </c>
      <c r="B6157" s="5">
        <v>45740</v>
      </c>
      <c r="C6157" s="5">
        <v>45740</v>
      </c>
      <c r="D6157" t="s">
        <v>439</v>
      </c>
      <c r="E6157" t="s">
        <v>4</v>
      </c>
      <c r="F6157" t="s">
        <v>57</v>
      </c>
      <c r="G6157" t="s">
        <v>58</v>
      </c>
      <c r="I6157" t="s">
        <v>442</v>
      </c>
      <c r="J6157" t="s">
        <v>5111</v>
      </c>
      <c r="K6157" t="s">
        <v>993</v>
      </c>
      <c r="L6157" t="s">
        <v>6</v>
      </c>
      <c r="M6157" t="s">
        <v>1112</v>
      </c>
      <c r="N6157" t="s">
        <v>62</v>
      </c>
      <c r="O6157">
        <v>252199</v>
      </c>
      <c r="P6157" t="s">
        <v>405</v>
      </c>
      <c r="Q6157">
        <v>-2000</v>
      </c>
      <c r="R6157" t="s">
        <v>310</v>
      </c>
      <c r="S6157">
        <v>90.18</v>
      </c>
      <c r="U6157">
        <v>-180356.19</v>
      </c>
      <c r="W6157" t="s">
        <v>4690</v>
      </c>
      <c r="Y6157" t="s">
        <v>881</v>
      </c>
      <c r="Z6157" t="s">
        <v>882</v>
      </c>
      <c r="AA6157">
        <v>-2000</v>
      </c>
      <c r="AC6157">
        <v>-6.1538461538461542</v>
      </c>
    </row>
    <row r="6158" spans="1:29" hidden="1" x14ac:dyDescent="0.25">
      <c r="A6158">
        <v>385</v>
      </c>
      <c r="B6158" s="5">
        <v>45740</v>
      </c>
      <c r="C6158" s="5">
        <v>45740</v>
      </c>
      <c r="D6158" t="s">
        <v>439</v>
      </c>
      <c r="E6158" t="s">
        <v>4</v>
      </c>
      <c r="F6158" t="s">
        <v>57</v>
      </c>
      <c r="G6158" t="s">
        <v>58</v>
      </c>
      <c r="I6158" t="s">
        <v>442</v>
      </c>
      <c r="J6158" t="s">
        <v>5112</v>
      </c>
      <c r="K6158" t="s">
        <v>891</v>
      </c>
      <c r="L6158" t="s">
        <v>20</v>
      </c>
      <c r="M6158" t="s">
        <v>924</v>
      </c>
      <c r="N6158" t="s">
        <v>62</v>
      </c>
      <c r="O6158">
        <v>183741</v>
      </c>
      <c r="P6158" t="s">
        <v>1113</v>
      </c>
      <c r="Q6158">
        <v>-740</v>
      </c>
      <c r="R6158" t="s">
        <v>310</v>
      </c>
      <c r="S6158">
        <v>90.18</v>
      </c>
      <c r="U6158">
        <v>-66731.789999999994</v>
      </c>
      <c r="W6158" t="s">
        <v>4690</v>
      </c>
      <c r="Y6158" t="s">
        <v>881</v>
      </c>
      <c r="Z6158" t="s">
        <v>882</v>
      </c>
      <c r="AA6158">
        <v>-740</v>
      </c>
      <c r="AC6158">
        <v>-2.2769230769230768</v>
      </c>
    </row>
    <row r="6159" spans="1:29" hidden="1" x14ac:dyDescent="0.25">
      <c r="A6159">
        <v>388</v>
      </c>
      <c r="B6159" s="5">
        <v>45741</v>
      </c>
      <c r="C6159" s="5">
        <v>45741</v>
      </c>
      <c r="D6159" t="s">
        <v>439</v>
      </c>
      <c r="E6159" t="s">
        <v>4</v>
      </c>
      <c r="F6159" t="s">
        <v>57</v>
      </c>
      <c r="G6159" t="s">
        <v>58</v>
      </c>
      <c r="I6159" t="s">
        <v>442</v>
      </c>
      <c r="J6159" t="s">
        <v>5113</v>
      </c>
      <c r="K6159" t="s">
        <v>993</v>
      </c>
      <c r="L6159" t="s">
        <v>6</v>
      </c>
      <c r="M6159" t="s">
        <v>1112</v>
      </c>
      <c r="N6159" t="s">
        <v>62</v>
      </c>
      <c r="O6159">
        <v>183741</v>
      </c>
      <c r="P6159" t="s">
        <v>1113</v>
      </c>
      <c r="Q6159">
        <v>-2470</v>
      </c>
      <c r="R6159" t="s">
        <v>310</v>
      </c>
      <c r="S6159">
        <v>90.18</v>
      </c>
      <c r="U6159">
        <v>-222739.9</v>
      </c>
      <c r="W6159" t="s">
        <v>4690</v>
      </c>
      <c r="Y6159" t="s">
        <v>881</v>
      </c>
      <c r="Z6159" t="s">
        <v>882</v>
      </c>
      <c r="AA6159">
        <v>-2470</v>
      </c>
      <c r="AC6159">
        <v>-7.6</v>
      </c>
    </row>
    <row r="6160" spans="1:29" hidden="1" x14ac:dyDescent="0.25">
      <c r="A6160">
        <v>389</v>
      </c>
      <c r="B6160" s="5">
        <v>45741</v>
      </c>
      <c r="C6160" s="5">
        <v>45741</v>
      </c>
      <c r="D6160" t="s">
        <v>439</v>
      </c>
      <c r="E6160" t="s">
        <v>4</v>
      </c>
      <c r="F6160" t="s">
        <v>57</v>
      </c>
      <c r="G6160" t="s">
        <v>58</v>
      </c>
      <c r="I6160" t="s">
        <v>442</v>
      </c>
      <c r="J6160" t="s">
        <v>5113</v>
      </c>
      <c r="K6160" t="s">
        <v>993</v>
      </c>
      <c r="L6160" t="s">
        <v>6</v>
      </c>
      <c r="M6160" t="s">
        <v>1112</v>
      </c>
      <c r="N6160" t="s">
        <v>62</v>
      </c>
      <c r="O6160">
        <v>252199</v>
      </c>
      <c r="P6160" t="s">
        <v>405</v>
      </c>
      <c r="Q6160">
        <v>-1800</v>
      </c>
      <c r="R6160" t="s">
        <v>310</v>
      </c>
      <c r="S6160">
        <v>90.18</v>
      </c>
      <c r="U6160">
        <v>-162320.57</v>
      </c>
      <c r="W6160" t="s">
        <v>4690</v>
      </c>
      <c r="Y6160" t="s">
        <v>881</v>
      </c>
      <c r="Z6160" t="s">
        <v>882</v>
      </c>
      <c r="AA6160">
        <v>-1800</v>
      </c>
      <c r="AC6160">
        <v>-5.5384615384615383</v>
      </c>
    </row>
    <row r="6161" spans="1:29" hidden="1" x14ac:dyDescent="0.25">
      <c r="A6161">
        <v>3</v>
      </c>
      <c r="B6161" s="5">
        <v>45753</v>
      </c>
      <c r="C6161" s="5">
        <v>45753</v>
      </c>
      <c r="D6161" t="s">
        <v>439</v>
      </c>
      <c r="E6161" t="s">
        <v>4</v>
      </c>
      <c r="F6161" t="s">
        <v>57</v>
      </c>
      <c r="G6161" t="s">
        <v>58</v>
      </c>
      <c r="I6161" t="s">
        <v>442</v>
      </c>
      <c r="J6161" t="s">
        <v>5257</v>
      </c>
      <c r="K6161" t="s">
        <v>993</v>
      </c>
      <c r="L6161" t="s">
        <v>6</v>
      </c>
      <c r="M6161" t="s">
        <v>1112</v>
      </c>
      <c r="N6161" t="s">
        <v>62</v>
      </c>
      <c r="O6161">
        <v>116450</v>
      </c>
      <c r="P6161" t="s">
        <v>1116</v>
      </c>
      <c r="Q6161">
        <v>-663</v>
      </c>
      <c r="R6161" t="s">
        <v>310</v>
      </c>
      <c r="S6161">
        <v>90.18</v>
      </c>
      <c r="U6161">
        <v>-59788.08</v>
      </c>
      <c r="W6161" t="s">
        <v>4690</v>
      </c>
      <c r="Y6161" t="s">
        <v>881</v>
      </c>
      <c r="Z6161" t="s">
        <v>882</v>
      </c>
      <c r="AA6161">
        <v>-663</v>
      </c>
      <c r="AC6161">
        <v>-2.0399999999999996</v>
      </c>
    </row>
    <row r="6162" spans="1:29" hidden="1" x14ac:dyDescent="0.25">
      <c r="A6162">
        <v>15</v>
      </c>
      <c r="B6162" s="5">
        <v>45754</v>
      </c>
      <c r="C6162" s="5">
        <v>45754</v>
      </c>
      <c r="D6162" t="s">
        <v>439</v>
      </c>
      <c r="E6162" t="s">
        <v>4</v>
      </c>
      <c r="F6162" t="s">
        <v>57</v>
      </c>
      <c r="G6162" t="s">
        <v>58</v>
      </c>
      <c r="I6162" t="s">
        <v>442</v>
      </c>
      <c r="J6162" t="s">
        <v>5258</v>
      </c>
      <c r="K6162" t="s">
        <v>993</v>
      </c>
      <c r="L6162" t="s">
        <v>6</v>
      </c>
      <c r="M6162" t="s">
        <v>1112</v>
      </c>
      <c r="N6162" t="s">
        <v>62</v>
      </c>
      <c r="O6162">
        <v>116450</v>
      </c>
      <c r="P6162" t="s">
        <v>1116</v>
      </c>
      <c r="Q6162">
        <v>-525</v>
      </c>
      <c r="R6162" t="s">
        <v>310</v>
      </c>
      <c r="S6162">
        <v>90.18</v>
      </c>
      <c r="U6162">
        <v>-47343.5</v>
      </c>
      <c r="W6162" t="s">
        <v>4690</v>
      </c>
      <c r="Y6162" t="s">
        <v>881</v>
      </c>
      <c r="Z6162" t="s">
        <v>882</v>
      </c>
      <c r="AA6162">
        <v>-525</v>
      </c>
      <c r="AC6162">
        <v>-1.6153846153846152</v>
      </c>
    </row>
    <row r="6163" spans="1:29" hidden="1" x14ac:dyDescent="0.25">
      <c r="A6163">
        <v>22</v>
      </c>
      <c r="B6163" s="5">
        <v>45756</v>
      </c>
      <c r="C6163" s="5">
        <v>45756</v>
      </c>
      <c r="D6163" t="s">
        <v>439</v>
      </c>
      <c r="E6163" t="s">
        <v>4</v>
      </c>
      <c r="F6163" t="s">
        <v>57</v>
      </c>
      <c r="G6163" t="s">
        <v>58</v>
      </c>
      <c r="I6163" t="s">
        <v>442</v>
      </c>
      <c r="J6163" t="s">
        <v>5259</v>
      </c>
      <c r="K6163" t="s">
        <v>993</v>
      </c>
      <c r="L6163" t="s">
        <v>6</v>
      </c>
      <c r="M6163" t="s">
        <v>1112</v>
      </c>
      <c r="N6163" t="s">
        <v>62</v>
      </c>
      <c r="O6163">
        <v>116450</v>
      </c>
      <c r="P6163" t="s">
        <v>1116</v>
      </c>
      <c r="Q6163">
        <v>-470</v>
      </c>
      <c r="R6163" t="s">
        <v>310</v>
      </c>
      <c r="S6163">
        <v>90.18</v>
      </c>
      <c r="U6163">
        <v>-42383.71</v>
      </c>
      <c r="W6163" t="s">
        <v>4690</v>
      </c>
      <c r="Y6163" t="s">
        <v>881</v>
      </c>
      <c r="Z6163" t="s">
        <v>882</v>
      </c>
      <c r="AA6163">
        <v>-470</v>
      </c>
      <c r="AC6163">
        <v>-1.4461538461538459</v>
      </c>
    </row>
    <row r="6164" spans="1:29" hidden="1" x14ac:dyDescent="0.25">
      <c r="A6164">
        <v>24</v>
      </c>
      <c r="B6164" s="5">
        <v>45756</v>
      </c>
      <c r="C6164" s="5">
        <v>45756</v>
      </c>
      <c r="D6164" t="s">
        <v>439</v>
      </c>
      <c r="E6164" t="s">
        <v>4</v>
      </c>
      <c r="F6164" t="s">
        <v>57</v>
      </c>
      <c r="G6164" t="s">
        <v>58</v>
      </c>
      <c r="I6164" t="s">
        <v>442</v>
      </c>
      <c r="J6164" t="s">
        <v>5259</v>
      </c>
      <c r="K6164" t="s">
        <v>993</v>
      </c>
      <c r="L6164" t="s">
        <v>6</v>
      </c>
      <c r="M6164" t="s">
        <v>1112</v>
      </c>
      <c r="N6164" t="s">
        <v>62</v>
      </c>
      <c r="O6164">
        <v>116450</v>
      </c>
      <c r="P6164" t="s">
        <v>1116</v>
      </c>
      <c r="Q6164">
        <v>-705</v>
      </c>
      <c r="R6164" t="s">
        <v>310</v>
      </c>
      <c r="S6164">
        <v>90.18</v>
      </c>
      <c r="U6164">
        <v>-63575.56</v>
      </c>
      <c r="W6164" t="s">
        <v>4690</v>
      </c>
      <c r="Y6164" t="s">
        <v>881</v>
      </c>
      <c r="Z6164" t="s">
        <v>882</v>
      </c>
      <c r="AA6164">
        <v>-705</v>
      </c>
      <c r="AC6164">
        <v>-2.1692307692307691</v>
      </c>
    </row>
    <row r="6165" spans="1:29" hidden="1" x14ac:dyDescent="0.25">
      <c r="A6165">
        <v>87</v>
      </c>
      <c r="B6165" s="5">
        <v>45759</v>
      </c>
      <c r="C6165" s="5">
        <v>45759</v>
      </c>
      <c r="D6165" t="s">
        <v>439</v>
      </c>
      <c r="E6165" t="s">
        <v>4</v>
      </c>
      <c r="F6165" t="s">
        <v>57</v>
      </c>
      <c r="G6165" t="s">
        <v>58</v>
      </c>
      <c r="I6165" t="s">
        <v>442</v>
      </c>
      <c r="J6165" t="s">
        <v>5260</v>
      </c>
      <c r="K6165" t="s">
        <v>993</v>
      </c>
      <c r="L6165" t="s">
        <v>6</v>
      </c>
      <c r="M6165" t="s">
        <v>1112</v>
      </c>
      <c r="N6165" t="s">
        <v>62</v>
      </c>
      <c r="O6165">
        <v>116450</v>
      </c>
      <c r="P6165" t="s">
        <v>1116</v>
      </c>
      <c r="Q6165">
        <v>-546</v>
      </c>
      <c r="R6165" t="s">
        <v>310</v>
      </c>
      <c r="S6165">
        <v>90.24</v>
      </c>
      <c r="U6165">
        <v>-49271.95</v>
      </c>
      <c r="W6165" t="s">
        <v>4690</v>
      </c>
      <c r="Y6165" t="s">
        <v>881</v>
      </c>
      <c r="Z6165" t="s">
        <v>882</v>
      </c>
      <c r="AA6165">
        <v>-546</v>
      </c>
      <c r="AC6165">
        <v>-1.6799999999999997</v>
      </c>
    </row>
    <row r="6166" spans="1:29" hidden="1" x14ac:dyDescent="0.25">
      <c r="A6166">
        <v>155</v>
      </c>
      <c r="B6166" s="5">
        <v>45767</v>
      </c>
      <c r="C6166" s="5">
        <v>45767</v>
      </c>
      <c r="D6166" t="s">
        <v>439</v>
      </c>
      <c r="E6166" t="s">
        <v>4</v>
      </c>
      <c r="F6166" t="s">
        <v>57</v>
      </c>
      <c r="G6166" t="s">
        <v>58</v>
      </c>
      <c r="I6166" t="s">
        <v>442</v>
      </c>
      <c r="J6166" t="s">
        <v>5261</v>
      </c>
      <c r="K6166" t="s">
        <v>993</v>
      </c>
      <c r="L6166" t="s">
        <v>6</v>
      </c>
      <c r="M6166" t="s">
        <v>1112</v>
      </c>
      <c r="N6166" t="s">
        <v>62</v>
      </c>
      <c r="O6166">
        <v>116450</v>
      </c>
      <c r="P6166" t="s">
        <v>1116</v>
      </c>
      <c r="Q6166">
        <v>-550</v>
      </c>
      <c r="R6166" t="s">
        <v>310</v>
      </c>
      <c r="S6166">
        <v>90.3</v>
      </c>
      <c r="U6166">
        <v>-49663.88</v>
      </c>
      <c r="W6166" t="s">
        <v>4690</v>
      </c>
      <c r="Y6166" t="s">
        <v>881</v>
      </c>
      <c r="Z6166" t="s">
        <v>882</v>
      </c>
      <c r="AA6166">
        <v>-550</v>
      </c>
      <c r="AC6166">
        <v>-1.6923076923076921</v>
      </c>
    </row>
    <row r="6167" spans="1:29" hidden="1" x14ac:dyDescent="0.25">
      <c r="A6167">
        <v>401</v>
      </c>
      <c r="B6167" s="5">
        <v>45776</v>
      </c>
      <c r="C6167" s="5">
        <v>45776</v>
      </c>
      <c r="D6167" t="s">
        <v>439</v>
      </c>
      <c r="E6167" t="s">
        <v>4</v>
      </c>
      <c r="F6167" t="s">
        <v>57</v>
      </c>
      <c r="G6167" t="s">
        <v>58</v>
      </c>
      <c r="I6167" t="s">
        <v>442</v>
      </c>
      <c r="J6167" t="s">
        <v>5262</v>
      </c>
      <c r="K6167" t="s">
        <v>993</v>
      </c>
      <c r="L6167" t="s">
        <v>6</v>
      </c>
      <c r="M6167" t="s">
        <v>1112</v>
      </c>
      <c r="N6167" t="s">
        <v>62</v>
      </c>
      <c r="O6167">
        <v>116450</v>
      </c>
      <c r="P6167" t="s">
        <v>1116</v>
      </c>
      <c r="Q6167">
        <v>-1850</v>
      </c>
      <c r="R6167" t="s">
        <v>310</v>
      </c>
      <c r="S6167">
        <v>90.35</v>
      </c>
      <c r="U6167">
        <v>-167156.35</v>
      </c>
      <c r="W6167" t="s">
        <v>4690</v>
      </c>
      <c r="Y6167" t="s">
        <v>881</v>
      </c>
      <c r="Z6167" t="s">
        <v>882</v>
      </c>
      <c r="AA6167">
        <v>-1850</v>
      </c>
      <c r="AC6167">
        <v>-5.6923076923076916</v>
      </c>
    </row>
    <row r="6168" spans="1:29" hidden="1" x14ac:dyDescent="0.25">
      <c r="A6168">
        <v>3</v>
      </c>
      <c r="B6168" s="5">
        <v>45781</v>
      </c>
      <c r="C6168" s="5">
        <v>45781</v>
      </c>
      <c r="D6168" t="s">
        <v>439</v>
      </c>
      <c r="E6168" t="s">
        <v>4</v>
      </c>
      <c r="F6168" t="s">
        <v>57</v>
      </c>
      <c r="G6168" t="s">
        <v>58</v>
      </c>
      <c r="I6168" t="s">
        <v>442</v>
      </c>
      <c r="J6168" t="s">
        <v>5462</v>
      </c>
      <c r="K6168" t="s">
        <v>993</v>
      </c>
      <c r="L6168" t="s">
        <v>6</v>
      </c>
      <c r="M6168" t="s">
        <v>1112</v>
      </c>
      <c r="N6168" t="s">
        <v>62</v>
      </c>
      <c r="O6168">
        <v>183744</v>
      </c>
      <c r="P6168" t="s">
        <v>1115</v>
      </c>
      <c r="Q6168">
        <v>-600</v>
      </c>
      <c r="R6168" t="s">
        <v>310</v>
      </c>
      <c r="S6168">
        <v>90.34</v>
      </c>
      <c r="U6168">
        <v>-54205.2</v>
      </c>
      <c r="W6168" t="s">
        <v>4690</v>
      </c>
      <c r="Y6168" t="s">
        <v>881</v>
      </c>
      <c r="Z6168" t="s">
        <v>882</v>
      </c>
      <c r="AA6168">
        <v>-600</v>
      </c>
      <c r="AC6168">
        <v>-4.5923076923076929</v>
      </c>
    </row>
    <row r="6169" spans="1:29" hidden="1" x14ac:dyDescent="0.25">
      <c r="A6169">
        <v>10</v>
      </c>
      <c r="B6169" s="5">
        <v>45783</v>
      </c>
      <c r="C6169" s="5">
        <v>45783</v>
      </c>
      <c r="D6169" t="s">
        <v>439</v>
      </c>
      <c r="E6169" t="s">
        <v>4</v>
      </c>
      <c r="F6169" t="s">
        <v>57</v>
      </c>
      <c r="G6169" t="s">
        <v>58</v>
      </c>
      <c r="I6169" t="s">
        <v>442</v>
      </c>
      <c r="J6169" t="s">
        <v>5463</v>
      </c>
      <c r="K6169" t="s">
        <v>993</v>
      </c>
      <c r="L6169" t="s">
        <v>6</v>
      </c>
      <c r="M6169" t="s">
        <v>1112</v>
      </c>
      <c r="N6169" t="s">
        <v>62</v>
      </c>
      <c r="O6169">
        <v>116451</v>
      </c>
      <c r="P6169" t="s">
        <v>1123</v>
      </c>
      <c r="Q6169">
        <v>-1357</v>
      </c>
      <c r="R6169" t="s">
        <v>310</v>
      </c>
      <c r="S6169">
        <v>90.55</v>
      </c>
      <c r="U6169">
        <v>-122877.94</v>
      </c>
      <c r="W6169" t="s">
        <v>4690</v>
      </c>
      <c r="Y6169" t="s">
        <v>881</v>
      </c>
      <c r="Z6169" t="s">
        <v>882</v>
      </c>
      <c r="AA6169">
        <v>-1357</v>
      </c>
      <c r="AC6169">
        <v>-10.38626923076923</v>
      </c>
    </row>
    <row r="6170" spans="1:29" hidden="1" x14ac:dyDescent="0.25">
      <c r="A6170">
        <v>11</v>
      </c>
      <c r="B6170" s="5">
        <v>45783</v>
      </c>
      <c r="C6170" s="5">
        <v>45783</v>
      </c>
      <c r="D6170" t="s">
        <v>439</v>
      </c>
      <c r="E6170" t="s">
        <v>4</v>
      </c>
      <c r="F6170" t="s">
        <v>57</v>
      </c>
      <c r="G6170" t="s">
        <v>58</v>
      </c>
      <c r="I6170" t="s">
        <v>442</v>
      </c>
      <c r="J6170" t="s">
        <v>5463</v>
      </c>
      <c r="K6170" t="s">
        <v>993</v>
      </c>
      <c r="L6170" t="s">
        <v>6</v>
      </c>
      <c r="M6170" t="s">
        <v>1112</v>
      </c>
      <c r="N6170" t="s">
        <v>62</v>
      </c>
      <c r="O6170">
        <v>183744</v>
      </c>
      <c r="P6170" t="s">
        <v>1115</v>
      </c>
      <c r="Q6170">
        <v>-700</v>
      </c>
      <c r="R6170" t="s">
        <v>310</v>
      </c>
      <c r="S6170">
        <v>90.49</v>
      </c>
      <c r="U6170">
        <v>-63343.99</v>
      </c>
      <c r="W6170" t="s">
        <v>4690</v>
      </c>
      <c r="Y6170" t="s">
        <v>881</v>
      </c>
      <c r="Z6170" t="s">
        <v>882</v>
      </c>
      <c r="AA6170">
        <v>-700</v>
      </c>
      <c r="AC6170">
        <v>-5.3576923076923082</v>
      </c>
    </row>
    <row r="6171" spans="1:29" hidden="1" x14ac:dyDescent="0.25">
      <c r="A6171">
        <v>13</v>
      </c>
      <c r="B6171" s="5">
        <v>45783</v>
      </c>
      <c r="C6171" s="5">
        <v>45783</v>
      </c>
      <c r="D6171" t="s">
        <v>439</v>
      </c>
      <c r="E6171" t="s">
        <v>4</v>
      </c>
      <c r="F6171" t="s">
        <v>57</v>
      </c>
      <c r="G6171" t="s">
        <v>58</v>
      </c>
      <c r="I6171" t="s">
        <v>442</v>
      </c>
      <c r="J6171" t="s">
        <v>5463</v>
      </c>
      <c r="K6171" t="s">
        <v>993</v>
      </c>
      <c r="L6171" t="s">
        <v>6</v>
      </c>
      <c r="M6171" t="s">
        <v>1112</v>
      </c>
      <c r="N6171" t="s">
        <v>62</v>
      </c>
      <c r="O6171">
        <v>294619</v>
      </c>
      <c r="P6171" t="s">
        <v>1118</v>
      </c>
      <c r="Q6171">
        <v>-600</v>
      </c>
      <c r="R6171" t="s">
        <v>310</v>
      </c>
      <c r="S6171">
        <v>90.55</v>
      </c>
      <c r="U6171">
        <v>-54330.27</v>
      </c>
      <c r="W6171" t="s">
        <v>4690</v>
      </c>
      <c r="Y6171" t="s">
        <v>881</v>
      </c>
      <c r="Z6171" t="s">
        <v>882</v>
      </c>
      <c r="AA6171">
        <v>-600</v>
      </c>
      <c r="AC6171">
        <v>-1.8461538461538463</v>
      </c>
    </row>
    <row r="6172" spans="1:29" hidden="1" x14ac:dyDescent="0.25">
      <c r="A6172">
        <v>17</v>
      </c>
      <c r="B6172" s="5">
        <v>45783</v>
      </c>
      <c r="C6172" s="5">
        <v>45783</v>
      </c>
      <c r="D6172" t="s">
        <v>439</v>
      </c>
      <c r="E6172" t="s">
        <v>4</v>
      </c>
      <c r="F6172" t="s">
        <v>57</v>
      </c>
      <c r="G6172" t="s">
        <v>58</v>
      </c>
      <c r="I6172" t="s">
        <v>442</v>
      </c>
      <c r="J6172" t="s">
        <v>5464</v>
      </c>
      <c r="K6172" t="s">
        <v>993</v>
      </c>
      <c r="L6172" t="s">
        <v>6</v>
      </c>
      <c r="M6172" t="s">
        <v>1112</v>
      </c>
      <c r="N6172" t="s">
        <v>62</v>
      </c>
      <c r="O6172">
        <v>183744</v>
      </c>
      <c r="P6172" t="s">
        <v>1115</v>
      </c>
      <c r="Q6172">
        <v>-700</v>
      </c>
      <c r="R6172" t="s">
        <v>310</v>
      </c>
      <c r="S6172">
        <v>90.49</v>
      </c>
      <c r="U6172">
        <v>-63343.99</v>
      </c>
      <c r="W6172" t="s">
        <v>4690</v>
      </c>
      <c r="Y6172" t="s">
        <v>881</v>
      </c>
      <c r="Z6172" t="s">
        <v>882</v>
      </c>
      <c r="AA6172">
        <v>-700</v>
      </c>
      <c r="AC6172">
        <v>-5.3576923076923082</v>
      </c>
    </row>
    <row r="6173" spans="1:29" hidden="1" x14ac:dyDescent="0.25">
      <c r="A6173">
        <v>23</v>
      </c>
      <c r="B6173" s="5">
        <v>45785</v>
      </c>
      <c r="C6173" s="5">
        <v>45785</v>
      </c>
      <c r="D6173" t="s">
        <v>439</v>
      </c>
      <c r="E6173" t="s">
        <v>4</v>
      </c>
      <c r="F6173" t="s">
        <v>57</v>
      </c>
      <c r="G6173" t="s">
        <v>58</v>
      </c>
      <c r="I6173" t="s">
        <v>442</v>
      </c>
      <c r="J6173" t="s">
        <v>5465</v>
      </c>
      <c r="K6173" t="s">
        <v>993</v>
      </c>
      <c r="L6173" t="s">
        <v>6</v>
      </c>
      <c r="M6173" t="s">
        <v>1112</v>
      </c>
      <c r="N6173" t="s">
        <v>62</v>
      </c>
      <c r="O6173">
        <v>183744</v>
      </c>
      <c r="P6173" t="s">
        <v>1115</v>
      </c>
      <c r="Q6173">
        <v>-650</v>
      </c>
      <c r="R6173" t="s">
        <v>310</v>
      </c>
      <c r="S6173">
        <v>90.51</v>
      </c>
      <c r="U6173">
        <v>-58831.07</v>
      </c>
      <c r="W6173" t="s">
        <v>4690</v>
      </c>
      <c r="Y6173" t="s">
        <v>881</v>
      </c>
      <c r="Z6173" t="s">
        <v>882</v>
      </c>
      <c r="AA6173">
        <v>-650</v>
      </c>
      <c r="AC6173">
        <v>-4.9750000000000005</v>
      </c>
    </row>
    <row r="6174" spans="1:29" hidden="1" x14ac:dyDescent="0.25">
      <c r="A6174">
        <v>91</v>
      </c>
      <c r="B6174" s="5">
        <v>45789</v>
      </c>
      <c r="C6174" s="5">
        <v>45789</v>
      </c>
      <c r="D6174" t="s">
        <v>439</v>
      </c>
      <c r="E6174" t="s">
        <v>4</v>
      </c>
      <c r="F6174" t="s">
        <v>57</v>
      </c>
      <c r="G6174" t="s">
        <v>58</v>
      </c>
      <c r="I6174" t="s">
        <v>442</v>
      </c>
      <c r="J6174" t="s">
        <v>5466</v>
      </c>
      <c r="K6174" t="s">
        <v>993</v>
      </c>
      <c r="L6174" t="s">
        <v>6</v>
      </c>
      <c r="M6174" t="s">
        <v>1112</v>
      </c>
      <c r="N6174" t="s">
        <v>62</v>
      </c>
      <c r="O6174">
        <v>183744</v>
      </c>
      <c r="P6174" t="s">
        <v>1115</v>
      </c>
      <c r="Q6174">
        <v>-600</v>
      </c>
      <c r="R6174" t="s">
        <v>310</v>
      </c>
      <c r="S6174">
        <v>90.51</v>
      </c>
      <c r="U6174">
        <v>-54305.599999999999</v>
      </c>
      <c r="W6174" t="s">
        <v>4690</v>
      </c>
      <c r="Y6174" t="s">
        <v>881</v>
      </c>
      <c r="Z6174" t="s">
        <v>882</v>
      </c>
      <c r="AA6174">
        <v>-600</v>
      </c>
      <c r="AC6174">
        <v>-4.5923076923076929</v>
      </c>
    </row>
    <row r="6175" spans="1:29" hidden="1" x14ac:dyDescent="0.25">
      <c r="A6175">
        <v>162</v>
      </c>
      <c r="B6175" s="5">
        <v>45792</v>
      </c>
      <c r="C6175" s="5">
        <v>45792</v>
      </c>
      <c r="D6175" t="s">
        <v>439</v>
      </c>
      <c r="E6175" t="s">
        <v>4</v>
      </c>
      <c r="F6175" t="s">
        <v>57</v>
      </c>
      <c r="G6175" t="s">
        <v>58</v>
      </c>
      <c r="I6175" t="s">
        <v>442</v>
      </c>
      <c r="J6175" t="s">
        <v>5467</v>
      </c>
      <c r="K6175" t="s">
        <v>993</v>
      </c>
      <c r="L6175" t="s">
        <v>6</v>
      </c>
      <c r="M6175" t="s">
        <v>1112</v>
      </c>
      <c r="N6175" t="s">
        <v>62</v>
      </c>
      <c r="O6175">
        <v>183744</v>
      </c>
      <c r="P6175" t="s">
        <v>1115</v>
      </c>
      <c r="Q6175">
        <v>-600</v>
      </c>
      <c r="R6175" t="s">
        <v>310</v>
      </c>
      <c r="S6175">
        <v>90.56</v>
      </c>
      <c r="U6175">
        <v>-54335.199999999997</v>
      </c>
      <c r="W6175" t="s">
        <v>4690</v>
      </c>
      <c r="Y6175" t="s">
        <v>881</v>
      </c>
      <c r="Z6175" t="s">
        <v>882</v>
      </c>
      <c r="AA6175">
        <v>-600</v>
      </c>
      <c r="AC6175">
        <v>-4.5923076923076929</v>
      </c>
    </row>
    <row r="6176" spans="1:29" hidden="1" x14ac:dyDescent="0.25">
      <c r="A6176">
        <v>168</v>
      </c>
      <c r="B6176" s="5">
        <v>45794</v>
      </c>
      <c r="C6176" s="5">
        <v>45794</v>
      </c>
      <c r="D6176" t="s">
        <v>439</v>
      </c>
      <c r="E6176" t="s">
        <v>4</v>
      </c>
      <c r="F6176" t="s">
        <v>57</v>
      </c>
      <c r="G6176" t="s">
        <v>58</v>
      </c>
      <c r="I6176" t="s">
        <v>442</v>
      </c>
      <c r="J6176" t="s">
        <v>5468</v>
      </c>
      <c r="K6176" t="s">
        <v>993</v>
      </c>
      <c r="L6176" t="s">
        <v>6</v>
      </c>
      <c r="M6176" t="s">
        <v>1112</v>
      </c>
      <c r="N6176" t="s">
        <v>62</v>
      </c>
      <c r="O6176">
        <v>183744</v>
      </c>
      <c r="P6176" t="s">
        <v>1115</v>
      </c>
      <c r="Q6176">
        <v>-600</v>
      </c>
      <c r="R6176" t="s">
        <v>310</v>
      </c>
      <c r="S6176">
        <v>90.63</v>
      </c>
      <c r="U6176">
        <v>-54377.41</v>
      </c>
      <c r="W6176" t="s">
        <v>4690</v>
      </c>
      <c r="Y6176" t="s">
        <v>881</v>
      </c>
      <c r="Z6176" t="s">
        <v>882</v>
      </c>
      <c r="AA6176">
        <v>-600</v>
      </c>
      <c r="AC6176">
        <v>-4.5923076923076929</v>
      </c>
    </row>
    <row r="6177" spans="1:29" hidden="1" x14ac:dyDescent="0.25">
      <c r="A6177">
        <v>210</v>
      </c>
      <c r="B6177" s="5">
        <v>45795</v>
      </c>
      <c r="C6177" s="5">
        <v>45795</v>
      </c>
      <c r="D6177" t="s">
        <v>439</v>
      </c>
      <c r="E6177" t="s">
        <v>4</v>
      </c>
      <c r="F6177" t="s">
        <v>57</v>
      </c>
      <c r="G6177" t="s">
        <v>58</v>
      </c>
      <c r="I6177" t="s">
        <v>442</v>
      </c>
      <c r="J6177" t="s">
        <v>5469</v>
      </c>
      <c r="K6177" t="s">
        <v>993</v>
      </c>
      <c r="L6177" t="s">
        <v>6</v>
      </c>
      <c r="M6177" t="s">
        <v>1112</v>
      </c>
      <c r="N6177" t="s">
        <v>62</v>
      </c>
      <c r="O6177">
        <v>183744</v>
      </c>
      <c r="P6177" t="s">
        <v>1115</v>
      </c>
      <c r="Q6177">
        <v>-600</v>
      </c>
      <c r="R6177" t="s">
        <v>310</v>
      </c>
      <c r="S6177">
        <v>90.66</v>
      </c>
      <c r="U6177">
        <v>-54398.52</v>
      </c>
      <c r="W6177" t="s">
        <v>4690</v>
      </c>
      <c r="Y6177" t="s">
        <v>881</v>
      </c>
      <c r="Z6177" t="s">
        <v>882</v>
      </c>
      <c r="AA6177">
        <v>-600</v>
      </c>
      <c r="AC6177">
        <v>-4.5923076923076929</v>
      </c>
    </row>
    <row r="6178" spans="1:29" hidden="1" x14ac:dyDescent="0.25">
      <c r="A6178">
        <v>217</v>
      </c>
      <c r="B6178" s="5">
        <v>45797</v>
      </c>
      <c r="C6178" s="5">
        <v>45797</v>
      </c>
      <c r="D6178" t="s">
        <v>439</v>
      </c>
      <c r="E6178" t="s">
        <v>4</v>
      </c>
      <c r="F6178" t="s">
        <v>57</v>
      </c>
      <c r="G6178" t="s">
        <v>58</v>
      </c>
      <c r="I6178" t="s">
        <v>442</v>
      </c>
      <c r="J6178" t="s">
        <v>5470</v>
      </c>
      <c r="K6178" t="s">
        <v>993</v>
      </c>
      <c r="L6178" t="s">
        <v>6</v>
      </c>
      <c r="M6178" t="s">
        <v>1112</v>
      </c>
      <c r="N6178" t="s">
        <v>62</v>
      </c>
      <c r="O6178">
        <v>183744</v>
      </c>
      <c r="P6178" t="s">
        <v>1115</v>
      </c>
      <c r="Q6178">
        <v>-600</v>
      </c>
      <c r="R6178" t="s">
        <v>310</v>
      </c>
      <c r="S6178">
        <v>90.66</v>
      </c>
      <c r="U6178">
        <v>-54398.52</v>
      </c>
      <c r="W6178" t="s">
        <v>4690</v>
      </c>
      <c r="Y6178" t="s">
        <v>881</v>
      </c>
      <c r="Z6178" t="s">
        <v>882</v>
      </c>
      <c r="AA6178">
        <v>-600</v>
      </c>
      <c r="AC6178">
        <v>-4.5923076923076929</v>
      </c>
    </row>
    <row r="6179" spans="1:29" hidden="1" x14ac:dyDescent="0.25">
      <c r="A6179">
        <v>289</v>
      </c>
      <c r="B6179" s="5">
        <v>45803</v>
      </c>
      <c r="C6179" s="5">
        <v>45803</v>
      </c>
      <c r="D6179" t="s">
        <v>439</v>
      </c>
      <c r="E6179" t="s">
        <v>4</v>
      </c>
      <c r="F6179" t="s">
        <v>57</v>
      </c>
      <c r="G6179" t="s">
        <v>58</v>
      </c>
      <c r="I6179" t="s">
        <v>442</v>
      </c>
      <c r="J6179" t="s">
        <v>5471</v>
      </c>
      <c r="K6179" t="s">
        <v>993</v>
      </c>
      <c r="L6179" t="s">
        <v>6</v>
      </c>
      <c r="M6179" t="s">
        <v>1112</v>
      </c>
      <c r="N6179" t="s">
        <v>62</v>
      </c>
      <c r="O6179">
        <v>183744</v>
      </c>
      <c r="P6179" t="s">
        <v>1115</v>
      </c>
      <c r="Q6179">
        <v>-400</v>
      </c>
      <c r="R6179" t="s">
        <v>310</v>
      </c>
      <c r="S6179">
        <v>90.7</v>
      </c>
      <c r="U6179">
        <v>-36279.75</v>
      </c>
      <c r="W6179" t="s">
        <v>4690</v>
      </c>
      <c r="Y6179" t="s">
        <v>881</v>
      </c>
      <c r="Z6179" t="s">
        <v>882</v>
      </c>
      <c r="AA6179">
        <v>-400</v>
      </c>
      <c r="AC6179">
        <v>-3.0615384615384618</v>
      </c>
    </row>
    <row r="6180" spans="1:29" hidden="1" x14ac:dyDescent="0.25">
      <c r="A6180">
        <v>68</v>
      </c>
      <c r="B6180" s="5">
        <v>45829</v>
      </c>
      <c r="C6180" s="5">
        <v>45829</v>
      </c>
      <c r="D6180" t="s">
        <v>439</v>
      </c>
      <c r="E6180" t="s">
        <v>4</v>
      </c>
      <c r="F6180" t="s">
        <v>57</v>
      </c>
      <c r="G6180" t="s">
        <v>58</v>
      </c>
      <c r="I6180" t="s">
        <v>442</v>
      </c>
      <c r="J6180" t="s">
        <v>5608</v>
      </c>
      <c r="K6180" t="s">
        <v>993</v>
      </c>
      <c r="L6180" t="s">
        <v>6</v>
      </c>
      <c r="M6180" t="s">
        <v>1112</v>
      </c>
      <c r="N6180" t="s">
        <v>62</v>
      </c>
      <c r="O6180">
        <v>183744</v>
      </c>
      <c r="P6180" t="s">
        <v>1115</v>
      </c>
      <c r="Q6180">
        <v>-550</v>
      </c>
      <c r="R6180" t="s">
        <v>310</v>
      </c>
      <c r="S6180">
        <v>90.75</v>
      </c>
      <c r="U6180">
        <v>-49911.839999999997</v>
      </c>
      <c r="W6180" t="s">
        <v>4690</v>
      </c>
      <c r="Y6180" t="s">
        <v>881</v>
      </c>
      <c r="Z6180" t="s">
        <v>882</v>
      </c>
      <c r="AA6180">
        <v>-550</v>
      </c>
      <c r="AC6180">
        <v>-4.2096153846153852</v>
      </c>
    </row>
    <row r="6181" spans="1:29" hidden="1" x14ac:dyDescent="0.25">
      <c r="A6181">
        <v>109</v>
      </c>
      <c r="B6181" s="5">
        <v>45831</v>
      </c>
      <c r="C6181" s="5">
        <v>45831</v>
      </c>
      <c r="D6181" t="s">
        <v>439</v>
      </c>
      <c r="E6181" t="s">
        <v>4</v>
      </c>
      <c r="F6181" t="s">
        <v>57</v>
      </c>
      <c r="G6181" t="s">
        <v>58</v>
      </c>
      <c r="I6181" t="s">
        <v>442</v>
      </c>
      <c r="J6181" t="s">
        <v>5609</v>
      </c>
      <c r="K6181" t="s">
        <v>993</v>
      </c>
      <c r="L6181" t="s">
        <v>6</v>
      </c>
      <c r="M6181" t="s">
        <v>1112</v>
      </c>
      <c r="N6181" t="s">
        <v>62</v>
      </c>
      <c r="O6181">
        <v>183744</v>
      </c>
      <c r="P6181" t="s">
        <v>1115</v>
      </c>
      <c r="Q6181">
        <v>-600</v>
      </c>
      <c r="R6181" t="s">
        <v>310</v>
      </c>
      <c r="S6181">
        <v>90.75</v>
      </c>
      <c r="U6181">
        <v>-54449.279999999999</v>
      </c>
      <c r="W6181" t="s">
        <v>4690</v>
      </c>
      <c r="Y6181" t="s">
        <v>881</v>
      </c>
      <c r="Z6181" t="s">
        <v>882</v>
      </c>
      <c r="AA6181">
        <v>-600</v>
      </c>
      <c r="AC6181">
        <v>-4.5923076923076929</v>
      </c>
    </row>
    <row r="6182" spans="1:29" hidden="1" x14ac:dyDescent="0.25">
      <c r="A6182">
        <v>112</v>
      </c>
      <c r="B6182" s="5">
        <v>45831</v>
      </c>
      <c r="C6182" s="5">
        <v>45831</v>
      </c>
      <c r="D6182" t="s">
        <v>439</v>
      </c>
      <c r="E6182" t="s">
        <v>4</v>
      </c>
      <c r="F6182" t="s">
        <v>57</v>
      </c>
      <c r="G6182" t="s">
        <v>58</v>
      </c>
      <c r="I6182" t="s">
        <v>442</v>
      </c>
      <c r="J6182" t="s">
        <v>5610</v>
      </c>
      <c r="K6182" t="s">
        <v>993</v>
      </c>
      <c r="L6182" t="s">
        <v>6</v>
      </c>
      <c r="M6182" t="s">
        <v>1112</v>
      </c>
      <c r="N6182" t="s">
        <v>62</v>
      </c>
      <c r="O6182">
        <v>183744</v>
      </c>
      <c r="P6182" t="s">
        <v>1115</v>
      </c>
      <c r="Q6182">
        <v>-500</v>
      </c>
      <c r="R6182" t="s">
        <v>310</v>
      </c>
      <c r="S6182">
        <v>90.75</v>
      </c>
      <c r="U6182">
        <v>-45374.400000000001</v>
      </c>
      <c r="W6182" t="s">
        <v>4690</v>
      </c>
      <c r="Y6182" t="s">
        <v>881</v>
      </c>
      <c r="Z6182" t="s">
        <v>882</v>
      </c>
      <c r="AA6182">
        <v>-500</v>
      </c>
      <c r="AC6182">
        <v>-3.8269230769230771</v>
      </c>
    </row>
    <row r="6183" spans="1:29" hidden="1" x14ac:dyDescent="0.25">
      <c r="A6183">
        <v>118</v>
      </c>
      <c r="B6183" s="5">
        <v>45832</v>
      </c>
      <c r="C6183" s="5">
        <v>45832</v>
      </c>
      <c r="D6183" t="s">
        <v>439</v>
      </c>
      <c r="E6183" t="s">
        <v>4</v>
      </c>
      <c r="F6183" t="s">
        <v>57</v>
      </c>
      <c r="G6183" t="s">
        <v>58</v>
      </c>
      <c r="I6183" t="s">
        <v>442</v>
      </c>
      <c r="J6183" t="s">
        <v>5611</v>
      </c>
      <c r="K6183" t="s">
        <v>993</v>
      </c>
      <c r="L6183" t="s">
        <v>6</v>
      </c>
      <c r="M6183" t="s">
        <v>1112</v>
      </c>
      <c r="N6183" t="s">
        <v>62</v>
      </c>
      <c r="O6183">
        <v>183744</v>
      </c>
      <c r="P6183" t="s">
        <v>1115</v>
      </c>
      <c r="Q6183">
        <v>-600</v>
      </c>
      <c r="R6183" t="s">
        <v>310</v>
      </c>
      <c r="S6183">
        <v>90.75</v>
      </c>
      <c r="U6183">
        <v>-54449.279999999999</v>
      </c>
      <c r="W6183" t="s">
        <v>4690</v>
      </c>
      <c r="Y6183" t="s">
        <v>881</v>
      </c>
      <c r="Z6183" t="s">
        <v>882</v>
      </c>
      <c r="AA6183">
        <v>-600</v>
      </c>
      <c r="AC6183">
        <v>-4.5923076923076929</v>
      </c>
    </row>
    <row r="6184" spans="1:29" hidden="1" x14ac:dyDescent="0.25">
      <c r="A6184">
        <v>147</v>
      </c>
      <c r="B6184" s="5">
        <v>45834</v>
      </c>
      <c r="C6184" s="5">
        <v>45834</v>
      </c>
      <c r="D6184" t="s">
        <v>439</v>
      </c>
      <c r="E6184" t="s">
        <v>4</v>
      </c>
      <c r="F6184" t="s">
        <v>57</v>
      </c>
      <c r="G6184" t="s">
        <v>58</v>
      </c>
      <c r="I6184" t="s">
        <v>442</v>
      </c>
      <c r="J6184" t="s">
        <v>5612</v>
      </c>
      <c r="K6184" t="s">
        <v>993</v>
      </c>
      <c r="L6184" t="s">
        <v>6</v>
      </c>
      <c r="M6184" t="s">
        <v>1112</v>
      </c>
      <c r="N6184" t="s">
        <v>62</v>
      </c>
      <c r="O6184">
        <v>116451</v>
      </c>
      <c r="P6184" t="s">
        <v>1123</v>
      </c>
      <c r="Q6184">
        <v>-1607</v>
      </c>
      <c r="R6184" t="s">
        <v>310</v>
      </c>
      <c r="S6184">
        <v>90.75</v>
      </c>
      <c r="U6184">
        <v>-145833.32999999999</v>
      </c>
      <c r="W6184" t="s">
        <v>4690</v>
      </c>
      <c r="Y6184" t="s">
        <v>881</v>
      </c>
      <c r="Z6184" t="s">
        <v>882</v>
      </c>
      <c r="AA6184">
        <v>-1607</v>
      </c>
      <c r="AC6184">
        <v>-12.299730769230768</v>
      </c>
    </row>
    <row r="6185" spans="1:29" hidden="1" x14ac:dyDescent="0.25">
      <c r="A6185">
        <v>149</v>
      </c>
      <c r="B6185" s="5">
        <v>45834</v>
      </c>
      <c r="C6185" s="5">
        <v>45834</v>
      </c>
      <c r="D6185" t="s">
        <v>439</v>
      </c>
      <c r="E6185" t="s">
        <v>4</v>
      </c>
      <c r="F6185" t="s">
        <v>57</v>
      </c>
      <c r="G6185" t="s">
        <v>58</v>
      </c>
      <c r="I6185" t="s">
        <v>442</v>
      </c>
      <c r="J6185" t="s">
        <v>5612</v>
      </c>
      <c r="K6185" t="s">
        <v>993</v>
      </c>
      <c r="L6185" t="s">
        <v>6</v>
      </c>
      <c r="M6185" t="s">
        <v>1112</v>
      </c>
      <c r="N6185" t="s">
        <v>62</v>
      </c>
      <c r="O6185">
        <v>294619</v>
      </c>
      <c r="P6185" t="s">
        <v>1118</v>
      </c>
      <c r="Q6185">
        <v>-70</v>
      </c>
      <c r="R6185" t="s">
        <v>310</v>
      </c>
      <c r="S6185">
        <v>90.75</v>
      </c>
      <c r="U6185">
        <v>-6352.42</v>
      </c>
      <c r="W6185" t="s">
        <v>4690</v>
      </c>
      <c r="Y6185" t="s">
        <v>881</v>
      </c>
      <c r="Z6185" t="s">
        <v>882</v>
      </c>
      <c r="AA6185">
        <v>-70</v>
      </c>
      <c r="AC6185">
        <v>-0.2153846153846154</v>
      </c>
    </row>
    <row r="6186" spans="1:29" hidden="1" x14ac:dyDescent="0.25">
      <c r="A6186">
        <v>155</v>
      </c>
      <c r="B6186" s="5">
        <v>45835</v>
      </c>
      <c r="C6186" s="5">
        <v>45835</v>
      </c>
      <c r="D6186" t="s">
        <v>439</v>
      </c>
      <c r="E6186" t="s">
        <v>4</v>
      </c>
      <c r="F6186" t="s">
        <v>57</v>
      </c>
      <c r="G6186" t="s">
        <v>58</v>
      </c>
      <c r="I6186" t="s">
        <v>442</v>
      </c>
      <c r="J6186" t="s">
        <v>5613</v>
      </c>
      <c r="K6186" t="s">
        <v>993</v>
      </c>
      <c r="L6186" t="s">
        <v>6</v>
      </c>
      <c r="M6186" t="s">
        <v>1112</v>
      </c>
      <c r="N6186" t="s">
        <v>62</v>
      </c>
      <c r="O6186">
        <v>183744</v>
      </c>
      <c r="P6186" t="s">
        <v>1115</v>
      </c>
      <c r="Q6186">
        <v>-600</v>
      </c>
      <c r="R6186" t="s">
        <v>310</v>
      </c>
      <c r="S6186">
        <v>90.75</v>
      </c>
      <c r="U6186">
        <v>-54449.279999999999</v>
      </c>
      <c r="W6186" t="s">
        <v>4690</v>
      </c>
      <c r="Y6186" t="s">
        <v>881</v>
      </c>
      <c r="Z6186" t="s">
        <v>882</v>
      </c>
      <c r="AA6186">
        <v>-600</v>
      </c>
      <c r="AC6186">
        <v>-4.5923076923076929</v>
      </c>
    </row>
    <row r="6187" spans="1:29" hidden="1" x14ac:dyDescent="0.25">
      <c r="A6187">
        <v>176</v>
      </c>
      <c r="B6187" s="5">
        <v>45837</v>
      </c>
      <c r="C6187" s="5">
        <v>45837</v>
      </c>
      <c r="D6187" t="s">
        <v>439</v>
      </c>
      <c r="E6187" t="s">
        <v>4</v>
      </c>
      <c r="F6187" t="s">
        <v>57</v>
      </c>
      <c r="G6187" t="s">
        <v>58</v>
      </c>
      <c r="I6187" t="s">
        <v>442</v>
      </c>
      <c r="J6187" t="s">
        <v>5657</v>
      </c>
      <c r="K6187" t="s">
        <v>993</v>
      </c>
      <c r="L6187" t="s">
        <v>6</v>
      </c>
      <c r="M6187" t="s">
        <v>1112</v>
      </c>
      <c r="N6187" t="s">
        <v>62</v>
      </c>
      <c r="O6187">
        <v>116449</v>
      </c>
      <c r="P6187" t="s">
        <v>446</v>
      </c>
      <c r="Q6187">
        <v>-802</v>
      </c>
      <c r="R6187" t="s">
        <v>310</v>
      </c>
      <c r="S6187">
        <v>90.52</v>
      </c>
      <c r="U6187">
        <v>-72594.710000000006</v>
      </c>
      <c r="W6187" t="s">
        <v>4690</v>
      </c>
      <c r="Y6187" t="s">
        <v>881</v>
      </c>
      <c r="Z6187" t="s">
        <v>882</v>
      </c>
      <c r="AA6187">
        <v>-802</v>
      </c>
      <c r="AC6187">
        <v>-2.4676923076923076</v>
      </c>
    </row>
    <row r="6188" spans="1:29" hidden="1" x14ac:dyDescent="0.25">
      <c r="A6188">
        <v>202</v>
      </c>
      <c r="B6188" s="5">
        <v>45838</v>
      </c>
      <c r="C6188" s="5">
        <v>45838</v>
      </c>
      <c r="D6188" t="s">
        <v>439</v>
      </c>
      <c r="E6188" t="s">
        <v>4</v>
      </c>
      <c r="F6188" t="s">
        <v>57</v>
      </c>
      <c r="G6188" t="s">
        <v>58</v>
      </c>
      <c r="I6188" t="s">
        <v>442</v>
      </c>
      <c r="J6188" t="s">
        <v>5673</v>
      </c>
      <c r="K6188" t="s">
        <v>993</v>
      </c>
      <c r="L6188" t="s">
        <v>6</v>
      </c>
      <c r="M6188" t="s">
        <v>1112</v>
      </c>
      <c r="N6188" t="s">
        <v>62</v>
      </c>
      <c r="O6188">
        <v>183744</v>
      </c>
      <c r="P6188" t="s">
        <v>1115</v>
      </c>
      <c r="Q6188">
        <v>-700</v>
      </c>
      <c r="R6188" t="s">
        <v>310</v>
      </c>
      <c r="S6188">
        <v>90.75</v>
      </c>
      <c r="U6188">
        <v>-63524.160000000003</v>
      </c>
      <c r="W6188" t="s">
        <v>4690</v>
      </c>
      <c r="Y6188" t="s">
        <v>881</v>
      </c>
      <c r="Z6188" t="s">
        <v>882</v>
      </c>
      <c r="AA6188">
        <v>-700</v>
      </c>
      <c r="AC6188">
        <v>-5.3576923076923082</v>
      </c>
    </row>
    <row r="6189" spans="1:29" hidden="1" x14ac:dyDescent="0.25">
      <c r="A6189">
        <v>208</v>
      </c>
      <c r="B6189" s="5">
        <v>45838</v>
      </c>
      <c r="C6189" s="5">
        <v>45838</v>
      </c>
      <c r="D6189" t="s">
        <v>439</v>
      </c>
      <c r="E6189" t="s">
        <v>4</v>
      </c>
      <c r="F6189" t="s">
        <v>57</v>
      </c>
      <c r="G6189" t="s">
        <v>58</v>
      </c>
      <c r="I6189" t="s">
        <v>442</v>
      </c>
      <c r="J6189" t="s">
        <v>5674</v>
      </c>
      <c r="K6189" t="s">
        <v>993</v>
      </c>
      <c r="L6189" t="s">
        <v>6</v>
      </c>
      <c r="M6189" t="s">
        <v>1112</v>
      </c>
      <c r="N6189" t="s">
        <v>62</v>
      </c>
      <c r="O6189">
        <v>183744</v>
      </c>
      <c r="P6189" t="s">
        <v>1115</v>
      </c>
      <c r="Q6189">
        <v>-600</v>
      </c>
      <c r="R6189" t="s">
        <v>310</v>
      </c>
      <c r="S6189">
        <v>90.75</v>
      </c>
      <c r="U6189">
        <v>-54449.279999999999</v>
      </c>
      <c r="W6189" t="s">
        <v>4690</v>
      </c>
      <c r="Y6189" t="s">
        <v>881</v>
      </c>
      <c r="Z6189" t="s">
        <v>882</v>
      </c>
      <c r="AA6189">
        <v>-600</v>
      </c>
      <c r="AC6189">
        <v>-4.5923076923076929</v>
      </c>
    </row>
    <row r="6190" spans="1:29" hidden="1" x14ac:dyDescent="0.25">
      <c r="A6190">
        <v>4</v>
      </c>
      <c r="B6190" s="5">
        <v>45841</v>
      </c>
      <c r="C6190" s="5">
        <v>45841</v>
      </c>
      <c r="D6190" t="s">
        <v>439</v>
      </c>
      <c r="E6190" t="s">
        <v>4</v>
      </c>
      <c r="F6190" t="s">
        <v>57</v>
      </c>
      <c r="G6190" t="s">
        <v>58</v>
      </c>
      <c r="I6190" t="s">
        <v>442</v>
      </c>
      <c r="J6190" t="s">
        <v>5716</v>
      </c>
      <c r="K6190" t="s">
        <v>993</v>
      </c>
      <c r="L6190" t="s">
        <v>6</v>
      </c>
      <c r="M6190" t="s">
        <v>1112</v>
      </c>
      <c r="N6190" t="s">
        <v>62</v>
      </c>
      <c r="O6190">
        <v>183744</v>
      </c>
      <c r="P6190" t="s">
        <v>1115</v>
      </c>
      <c r="Q6190">
        <v>-600</v>
      </c>
      <c r="R6190" t="s">
        <v>310</v>
      </c>
      <c r="S6190">
        <v>90.79</v>
      </c>
      <c r="U6190">
        <v>-54475.1</v>
      </c>
      <c r="W6190" t="s">
        <v>4690</v>
      </c>
      <c r="Y6190" t="s">
        <v>881</v>
      </c>
      <c r="Z6190" t="s">
        <v>882</v>
      </c>
      <c r="AA6190">
        <v>-600</v>
      </c>
      <c r="AC6190">
        <v>-4.5923076923076929</v>
      </c>
    </row>
    <row r="6191" spans="1:29" hidden="1" x14ac:dyDescent="0.25">
      <c r="A6191">
        <v>13</v>
      </c>
      <c r="B6191" s="5">
        <v>45845</v>
      </c>
      <c r="C6191" s="5">
        <v>45845</v>
      </c>
      <c r="D6191" t="s">
        <v>439</v>
      </c>
      <c r="E6191" t="s">
        <v>4</v>
      </c>
      <c r="F6191" t="s">
        <v>57</v>
      </c>
      <c r="G6191" t="s">
        <v>58</v>
      </c>
      <c r="I6191" t="s">
        <v>442</v>
      </c>
      <c r="J6191" t="s">
        <v>5717</v>
      </c>
      <c r="K6191" t="s">
        <v>993</v>
      </c>
      <c r="L6191" t="s">
        <v>6</v>
      </c>
      <c r="M6191" t="s">
        <v>1112</v>
      </c>
      <c r="N6191" t="s">
        <v>62</v>
      </c>
      <c r="O6191">
        <v>183744</v>
      </c>
      <c r="P6191" t="s">
        <v>1115</v>
      </c>
      <c r="Q6191">
        <v>-600</v>
      </c>
      <c r="R6191" t="s">
        <v>310</v>
      </c>
      <c r="S6191">
        <v>90.83</v>
      </c>
      <c r="U6191">
        <v>-54500.92</v>
      </c>
      <c r="W6191" t="s">
        <v>4690</v>
      </c>
      <c r="Y6191" t="s">
        <v>881</v>
      </c>
      <c r="Z6191" t="s">
        <v>882</v>
      </c>
      <c r="AA6191">
        <v>-600</v>
      </c>
      <c r="AC6191">
        <v>-4.5923076923076929</v>
      </c>
    </row>
    <row r="6192" spans="1:29" hidden="1" x14ac:dyDescent="0.25">
      <c r="A6192">
        <v>18</v>
      </c>
      <c r="B6192" s="5">
        <v>45844</v>
      </c>
      <c r="C6192" s="5">
        <v>45844</v>
      </c>
      <c r="D6192" t="s">
        <v>439</v>
      </c>
      <c r="E6192" t="s">
        <v>4</v>
      </c>
      <c r="F6192" t="s">
        <v>57</v>
      </c>
      <c r="G6192" t="s">
        <v>58</v>
      </c>
      <c r="I6192" t="s">
        <v>442</v>
      </c>
      <c r="J6192" t="s">
        <v>5718</v>
      </c>
      <c r="K6192" t="s">
        <v>993</v>
      </c>
      <c r="L6192" t="s">
        <v>6</v>
      </c>
      <c r="M6192" t="s">
        <v>1112</v>
      </c>
      <c r="N6192" t="s">
        <v>62</v>
      </c>
      <c r="O6192">
        <v>183744</v>
      </c>
      <c r="P6192" t="s">
        <v>1115</v>
      </c>
      <c r="Q6192">
        <v>-600</v>
      </c>
      <c r="R6192" t="s">
        <v>310</v>
      </c>
      <c r="S6192">
        <v>90.83</v>
      </c>
      <c r="U6192">
        <v>-54500.92</v>
      </c>
      <c r="W6192" t="s">
        <v>4690</v>
      </c>
      <c r="Y6192" t="s">
        <v>881</v>
      </c>
      <c r="Z6192" t="s">
        <v>882</v>
      </c>
      <c r="AA6192">
        <v>-600</v>
      </c>
      <c r="AC6192">
        <v>-4.5923076923076929</v>
      </c>
    </row>
    <row r="6193" spans="1:29" hidden="1" x14ac:dyDescent="0.25">
      <c r="A6193">
        <v>1528</v>
      </c>
      <c r="B6193" s="5">
        <v>45130</v>
      </c>
      <c r="C6193" s="5">
        <v>45130</v>
      </c>
      <c r="D6193" t="s">
        <v>56</v>
      </c>
      <c r="E6193" t="s">
        <v>3</v>
      </c>
      <c r="F6193" t="s">
        <v>57</v>
      </c>
      <c r="G6193" t="s">
        <v>58</v>
      </c>
      <c r="I6193" t="s">
        <v>442</v>
      </c>
      <c r="J6193" t="s">
        <v>1888</v>
      </c>
      <c r="K6193" t="s">
        <v>728</v>
      </c>
      <c r="L6193" t="s">
        <v>11</v>
      </c>
      <c r="M6193" t="s">
        <v>1889</v>
      </c>
      <c r="N6193" t="s">
        <v>62</v>
      </c>
      <c r="O6193">
        <v>116446</v>
      </c>
      <c r="P6193" t="s">
        <v>309</v>
      </c>
      <c r="Q6193">
        <v>-498</v>
      </c>
      <c r="R6193" t="s">
        <v>310</v>
      </c>
      <c r="S6193">
        <v>89.51</v>
      </c>
      <c r="U6193">
        <v>-44576.37</v>
      </c>
      <c r="W6193" t="s">
        <v>1890</v>
      </c>
      <c r="Y6193" t="s">
        <v>66</v>
      </c>
      <c r="Z6193" t="s">
        <v>56</v>
      </c>
      <c r="AA6193">
        <v>-498</v>
      </c>
      <c r="AC6193">
        <v>-1.5323076923076924</v>
      </c>
    </row>
    <row r="6194" spans="1:29" hidden="1" x14ac:dyDescent="0.25">
      <c r="A6194">
        <v>1521</v>
      </c>
      <c r="B6194" s="5">
        <v>45134</v>
      </c>
      <c r="C6194" s="5">
        <v>45134</v>
      </c>
      <c r="D6194" t="s">
        <v>56</v>
      </c>
      <c r="E6194" t="s">
        <v>3</v>
      </c>
      <c r="F6194" t="s">
        <v>57</v>
      </c>
      <c r="G6194" t="s">
        <v>58</v>
      </c>
      <c r="I6194" t="s">
        <v>442</v>
      </c>
      <c r="J6194" t="s">
        <v>1891</v>
      </c>
      <c r="K6194" t="s">
        <v>728</v>
      </c>
      <c r="L6194" t="s">
        <v>11</v>
      </c>
      <c r="M6194" t="s">
        <v>1889</v>
      </c>
      <c r="N6194" t="s">
        <v>62</v>
      </c>
      <c r="O6194">
        <v>116446</v>
      </c>
      <c r="P6194" t="s">
        <v>309</v>
      </c>
      <c r="Q6194">
        <v>-1000</v>
      </c>
      <c r="R6194" t="s">
        <v>310</v>
      </c>
      <c r="S6194">
        <v>87.77</v>
      </c>
      <c r="U6194">
        <v>-87769.1</v>
      </c>
      <c r="W6194" t="s">
        <v>1890</v>
      </c>
      <c r="Y6194" t="s">
        <v>66</v>
      </c>
      <c r="Z6194" t="s">
        <v>56</v>
      </c>
      <c r="AA6194">
        <v>-1000</v>
      </c>
      <c r="AC6194">
        <v>-3.0769230769230771</v>
      </c>
    </row>
    <row r="6195" spans="1:29" hidden="1" x14ac:dyDescent="0.25">
      <c r="A6195">
        <v>1501</v>
      </c>
      <c r="B6195" s="5">
        <v>45144</v>
      </c>
      <c r="C6195" s="5">
        <v>45144</v>
      </c>
      <c r="D6195" t="s">
        <v>56</v>
      </c>
      <c r="E6195" t="s">
        <v>3</v>
      </c>
      <c r="F6195" t="s">
        <v>57</v>
      </c>
      <c r="G6195" t="s">
        <v>58</v>
      </c>
      <c r="I6195" t="s">
        <v>442</v>
      </c>
      <c r="J6195" t="s">
        <v>1892</v>
      </c>
      <c r="K6195" t="s">
        <v>728</v>
      </c>
      <c r="L6195" t="s">
        <v>11</v>
      </c>
      <c r="M6195" t="s">
        <v>1889</v>
      </c>
      <c r="N6195" t="s">
        <v>62</v>
      </c>
      <c r="O6195">
        <v>116446</v>
      </c>
      <c r="P6195" t="s">
        <v>309</v>
      </c>
      <c r="Q6195">
        <v>-1000</v>
      </c>
      <c r="R6195" t="s">
        <v>310</v>
      </c>
      <c r="S6195">
        <v>88.88</v>
      </c>
      <c r="U6195">
        <v>-88878.07</v>
      </c>
      <c r="W6195" t="s">
        <v>1890</v>
      </c>
      <c r="Y6195" t="s">
        <v>66</v>
      </c>
      <c r="Z6195" t="s">
        <v>56</v>
      </c>
      <c r="AA6195">
        <v>-1000</v>
      </c>
      <c r="AC6195">
        <v>-3.0769230769230771</v>
      </c>
    </row>
    <row r="6196" spans="1:29" hidden="1" x14ac:dyDescent="0.25">
      <c r="A6196">
        <v>1493</v>
      </c>
      <c r="B6196" s="5">
        <v>45159</v>
      </c>
      <c r="C6196" s="5">
        <v>45159</v>
      </c>
      <c r="D6196" t="s">
        <v>56</v>
      </c>
      <c r="E6196" t="s">
        <v>3</v>
      </c>
      <c r="F6196" t="s">
        <v>57</v>
      </c>
      <c r="G6196" t="s">
        <v>58</v>
      </c>
      <c r="I6196" t="s">
        <v>442</v>
      </c>
      <c r="J6196" t="s">
        <v>1893</v>
      </c>
      <c r="K6196" t="s">
        <v>728</v>
      </c>
      <c r="L6196" t="s">
        <v>11</v>
      </c>
      <c r="M6196" t="s">
        <v>1889</v>
      </c>
      <c r="N6196" t="s">
        <v>62</v>
      </c>
      <c r="O6196">
        <v>116446</v>
      </c>
      <c r="P6196" t="s">
        <v>309</v>
      </c>
      <c r="Q6196">
        <v>-1000</v>
      </c>
      <c r="R6196" t="s">
        <v>310</v>
      </c>
      <c r="S6196">
        <v>88.91</v>
      </c>
      <c r="U6196">
        <v>-88905.41</v>
      </c>
      <c r="W6196" t="s">
        <v>1890</v>
      </c>
      <c r="Y6196" t="s">
        <v>66</v>
      </c>
      <c r="Z6196" t="s">
        <v>56</v>
      </c>
      <c r="AA6196">
        <v>-1000</v>
      </c>
      <c r="AC6196">
        <v>-3.0769230769230771</v>
      </c>
    </row>
    <row r="6197" spans="1:29" hidden="1" x14ac:dyDescent="0.25">
      <c r="A6197">
        <v>1482</v>
      </c>
      <c r="B6197" s="5">
        <v>45168</v>
      </c>
      <c r="C6197" s="5">
        <v>45168</v>
      </c>
      <c r="D6197" t="s">
        <v>56</v>
      </c>
      <c r="E6197" t="s">
        <v>3</v>
      </c>
      <c r="F6197" t="s">
        <v>57</v>
      </c>
      <c r="G6197" t="s">
        <v>58</v>
      </c>
      <c r="I6197" t="s">
        <v>442</v>
      </c>
      <c r="J6197" t="s">
        <v>1894</v>
      </c>
      <c r="K6197" t="s">
        <v>728</v>
      </c>
      <c r="L6197" t="s">
        <v>1895</v>
      </c>
      <c r="M6197" t="s">
        <v>1889</v>
      </c>
      <c r="N6197" t="s">
        <v>62</v>
      </c>
      <c r="O6197">
        <v>116446</v>
      </c>
      <c r="P6197" t="s">
        <v>309</v>
      </c>
      <c r="Q6197">
        <v>-500</v>
      </c>
      <c r="R6197" t="s">
        <v>310</v>
      </c>
      <c r="S6197">
        <v>87.62</v>
      </c>
      <c r="U6197">
        <v>-43807.51</v>
      </c>
      <c r="W6197" t="s">
        <v>1890</v>
      </c>
      <c r="Y6197" t="s">
        <v>66</v>
      </c>
      <c r="Z6197" t="s">
        <v>56</v>
      </c>
      <c r="AA6197">
        <v>-500</v>
      </c>
      <c r="AC6197">
        <v>-1.5384615384615385</v>
      </c>
    </row>
    <row r="6198" spans="1:29" hidden="1" x14ac:dyDescent="0.25">
      <c r="A6198">
        <v>1483</v>
      </c>
      <c r="B6198" s="5">
        <v>45168</v>
      </c>
      <c r="C6198" s="5">
        <v>45168</v>
      </c>
      <c r="D6198" t="s">
        <v>56</v>
      </c>
      <c r="E6198" t="s">
        <v>3</v>
      </c>
      <c r="F6198" t="s">
        <v>57</v>
      </c>
      <c r="G6198" t="s">
        <v>58</v>
      </c>
      <c r="I6198" t="s">
        <v>442</v>
      </c>
      <c r="J6198" t="s">
        <v>1894</v>
      </c>
      <c r="K6198" t="s">
        <v>728</v>
      </c>
      <c r="L6198" t="s">
        <v>11</v>
      </c>
      <c r="M6198" t="s">
        <v>1889</v>
      </c>
      <c r="N6198" t="s">
        <v>62</v>
      </c>
      <c r="O6198">
        <v>116446</v>
      </c>
      <c r="P6198" t="s">
        <v>309</v>
      </c>
      <c r="Q6198">
        <v>-500</v>
      </c>
      <c r="R6198" t="s">
        <v>310</v>
      </c>
      <c r="S6198">
        <v>87.62</v>
      </c>
      <c r="U6198">
        <v>-43807.51</v>
      </c>
      <c r="W6198" t="s">
        <v>1890</v>
      </c>
      <c r="Y6198" t="s">
        <v>66</v>
      </c>
      <c r="Z6198" t="s">
        <v>56</v>
      </c>
      <c r="AA6198">
        <v>-500</v>
      </c>
      <c r="AC6198">
        <v>-1.5384615384615385</v>
      </c>
    </row>
    <row r="6199" spans="1:29" hidden="1" x14ac:dyDescent="0.25">
      <c r="A6199">
        <v>1471</v>
      </c>
      <c r="B6199" s="5">
        <v>45175</v>
      </c>
      <c r="C6199" s="5">
        <v>45175</v>
      </c>
      <c r="D6199" t="s">
        <v>56</v>
      </c>
      <c r="E6199" t="s">
        <v>3</v>
      </c>
      <c r="F6199" t="s">
        <v>57</v>
      </c>
      <c r="G6199" t="s">
        <v>58</v>
      </c>
      <c r="I6199" t="s">
        <v>442</v>
      </c>
      <c r="J6199" t="s">
        <v>1896</v>
      </c>
      <c r="K6199" t="s">
        <v>728</v>
      </c>
      <c r="L6199" t="s">
        <v>11</v>
      </c>
      <c r="M6199" t="s">
        <v>1889</v>
      </c>
      <c r="N6199" t="s">
        <v>62</v>
      </c>
      <c r="O6199">
        <v>116446</v>
      </c>
      <c r="P6199" t="s">
        <v>309</v>
      </c>
      <c r="Q6199">
        <v>-1000</v>
      </c>
      <c r="R6199" t="s">
        <v>310</v>
      </c>
      <c r="S6199">
        <v>87.62</v>
      </c>
      <c r="U6199">
        <v>-87615.02</v>
      </c>
      <c r="W6199" t="s">
        <v>1890</v>
      </c>
      <c r="Y6199" t="s">
        <v>66</v>
      </c>
      <c r="Z6199" t="s">
        <v>56</v>
      </c>
      <c r="AA6199">
        <v>-1000</v>
      </c>
      <c r="AC6199">
        <v>-3.0769230769230771</v>
      </c>
    </row>
    <row r="6200" spans="1:29" hidden="1" x14ac:dyDescent="0.25">
      <c r="A6200">
        <v>1466</v>
      </c>
      <c r="B6200" s="5">
        <v>45187</v>
      </c>
      <c r="C6200" s="5">
        <v>45187</v>
      </c>
      <c r="D6200" t="s">
        <v>56</v>
      </c>
      <c r="E6200" t="s">
        <v>3</v>
      </c>
      <c r="F6200" t="s">
        <v>57</v>
      </c>
      <c r="G6200" t="s">
        <v>58</v>
      </c>
      <c r="I6200" t="s">
        <v>442</v>
      </c>
      <c r="J6200" t="s">
        <v>1897</v>
      </c>
      <c r="K6200" t="s">
        <v>728</v>
      </c>
      <c r="L6200" t="s">
        <v>11</v>
      </c>
      <c r="M6200" t="s">
        <v>1889</v>
      </c>
      <c r="N6200" t="s">
        <v>62</v>
      </c>
      <c r="O6200">
        <v>116446</v>
      </c>
      <c r="P6200" t="s">
        <v>309</v>
      </c>
      <c r="Q6200">
        <v>-349</v>
      </c>
      <c r="R6200" t="s">
        <v>310</v>
      </c>
      <c r="S6200">
        <v>87.62</v>
      </c>
      <c r="U6200">
        <v>-30577.64</v>
      </c>
      <c r="W6200" t="s">
        <v>1890</v>
      </c>
      <c r="Y6200" t="s">
        <v>66</v>
      </c>
      <c r="Z6200" t="s">
        <v>56</v>
      </c>
      <c r="AA6200">
        <v>-349</v>
      </c>
      <c r="AC6200">
        <v>-1.0738461538461539</v>
      </c>
    </row>
    <row r="6201" spans="1:29" hidden="1" x14ac:dyDescent="0.25">
      <c r="A6201">
        <v>1447</v>
      </c>
      <c r="B6201" s="5">
        <v>45209</v>
      </c>
      <c r="C6201" s="5">
        <v>45209</v>
      </c>
      <c r="D6201" t="s">
        <v>56</v>
      </c>
      <c r="E6201" t="s">
        <v>3</v>
      </c>
      <c r="F6201" t="s">
        <v>57</v>
      </c>
      <c r="G6201" t="s">
        <v>58</v>
      </c>
      <c r="I6201" t="s">
        <v>442</v>
      </c>
      <c r="J6201" t="s">
        <v>1898</v>
      </c>
      <c r="K6201" t="s">
        <v>728</v>
      </c>
      <c r="L6201" t="s">
        <v>11</v>
      </c>
      <c r="M6201" t="s">
        <v>1889</v>
      </c>
      <c r="N6201" t="s">
        <v>62</v>
      </c>
      <c r="O6201">
        <v>116449</v>
      </c>
      <c r="P6201" t="s">
        <v>446</v>
      </c>
      <c r="Q6201">
        <v>-500</v>
      </c>
      <c r="R6201" t="s">
        <v>310</v>
      </c>
      <c r="S6201">
        <v>93.62</v>
      </c>
      <c r="U6201">
        <v>-46812.06</v>
      </c>
      <c r="W6201" t="s">
        <v>1890</v>
      </c>
      <c r="Y6201" t="s">
        <v>66</v>
      </c>
      <c r="Z6201" t="s">
        <v>56</v>
      </c>
      <c r="AA6201">
        <v>-500</v>
      </c>
      <c r="AC6201">
        <v>-1.5384615384615385</v>
      </c>
    </row>
    <row r="6202" spans="1:29" hidden="1" x14ac:dyDescent="0.25">
      <c r="A6202">
        <v>1448</v>
      </c>
      <c r="B6202" s="5">
        <v>45209</v>
      </c>
      <c r="C6202" s="5">
        <v>45209</v>
      </c>
      <c r="D6202" t="s">
        <v>56</v>
      </c>
      <c r="E6202" t="s">
        <v>3</v>
      </c>
      <c r="F6202" t="s">
        <v>57</v>
      </c>
      <c r="G6202" t="s">
        <v>58</v>
      </c>
      <c r="I6202" t="s">
        <v>442</v>
      </c>
      <c r="J6202" t="s">
        <v>1898</v>
      </c>
      <c r="K6202" t="s">
        <v>728</v>
      </c>
      <c r="L6202" t="s">
        <v>11</v>
      </c>
      <c r="M6202" t="s">
        <v>1889</v>
      </c>
      <c r="N6202" t="s">
        <v>62</v>
      </c>
      <c r="O6202">
        <v>116446</v>
      </c>
      <c r="P6202" t="s">
        <v>309</v>
      </c>
      <c r="Q6202">
        <v>-500</v>
      </c>
      <c r="R6202" t="s">
        <v>310</v>
      </c>
      <c r="S6202">
        <v>82.91</v>
      </c>
      <c r="U6202">
        <v>-41456.31</v>
      </c>
      <c r="W6202" t="s">
        <v>1890</v>
      </c>
      <c r="Y6202" t="s">
        <v>66</v>
      </c>
      <c r="Z6202" t="s">
        <v>56</v>
      </c>
      <c r="AA6202">
        <v>-500</v>
      </c>
      <c r="AC6202">
        <v>-1.5384615384615385</v>
      </c>
    </row>
    <row r="6203" spans="1:29" hidden="1" x14ac:dyDescent="0.25">
      <c r="A6203">
        <v>1405</v>
      </c>
      <c r="B6203" s="5">
        <v>45248</v>
      </c>
      <c r="C6203" s="5">
        <v>45248</v>
      </c>
      <c r="D6203" t="s">
        <v>56</v>
      </c>
      <c r="E6203" t="s">
        <v>3</v>
      </c>
      <c r="F6203" t="s">
        <v>57</v>
      </c>
      <c r="G6203" t="s">
        <v>58</v>
      </c>
      <c r="I6203" t="s">
        <v>442</v>
      </c>
      <c r="J6203" t="s">
        <v>1899</v>
      </c>
      <c r="K6203" t="s">
        <v>728</v>
      </c>
      <c r="L6203" t="s">
        <v>1895</v>
      </c>
      <c r="M6203" t="s">
        <v>1889</v>
      </c>
      <c r="N6203" t="s">
        <v>62</v>
      </c>
      <c r="O6203">
        <v>116447</v>
      </c>
      <c r="P6203" t="s">
        <v>317</v>
      </c>
      <c r="Q6203">
        <v>-10</v>
      </c>
      <c r="R6203" t="s">
        <v>310</v>
      </c>
      <c r="S6203">
        <v>82.91</v>
      </c>
      <c r="U6203">
        <v>-829.12</v>
      </c>
      <c r="W6203" t="s">
        <v>1890</v>
      </c>
      <c r="Y6203" t="s">
        <v>66</v>
      </c>
      <c r="Z6203" t="s">
        <v>56</v>
      </c>
      <c r="AA6203">
        <v>-10</v>
      </c>
      <c r="AC6203">
        <v>-3.0769230769230771E-2</v>
      </c>
    </row>
    <row r="6204" spans="1:29" hidden="1" x14ac:dyDescent="0.25">
      <c r="A6204">
        <v>1338</v>
      </c>
      <c r="B6204" s="5">
        <v>45304</v>
      </c>
      <c r="C6204" s="5">
        <v>45304</v>
      </c>
      <c r="D6204" t="s">
        <v>56</v>
      </c>
      <c r="E6204" t="s">
        <v>3</v>
      </c>
      <c r="F6204" t="s">
        <v>57</v>
      </c>
      <c r="G6204" t="s">
        <v>58</v>
      </c>
      <c r="I6204" t="s">
        <v>442</v>
      </c>
      <c r="J6204" t="s">
        <v>1900</v>
      </c>
      <c r="K6204" t="s">
        <v>728</v>
      </c>
      <c r="L6204" t="s">
        <v>1895</v>
      </c>
      <c r="M6204" t="s">
        <v>1889</v>
      </c>
      <c r="N6204" t="s">
        <v>62</v>
      </c>
      <c r="O6204">
        <v>116448</v>
      </c>
      <c r="P6204" t="s">
        <v>312</v>
      </c>
      <c r="Q6204">
        <v>-500</v>
      </c>
      <c r="R6204" t="s">
        <v>310</v>
      </c>
      <c r="S6204">
        <v>80.88</v>
      </c>
      <c r="U6204">
        <v>-40439.46</v>
      </c>
      <c r="W6204" t="s">
        <v>1890</v>
      </c>
      <c r="Y6204" t="s">
        <v>66</v>
      </c>
      <c r="Z6204" t="s">
        <v>56</v>
      </c>
      <c r="AA6204">
        <v>-500</v>
      </c>
      <c r="AC6204">
        <v>-1.6666666666666665</v>
      </c>
    </row>
    <row r="6205" spans="1:29" hidden="1" x14ac:dyDescent="0.25">
      <c r="A6205">
        <v>1339</v>
      </c>
      <c r="B6205" s="5">
        <v>45304</v>
      </c>
      <c r="C6205" s="5">
        <v>45304</v>
      </c>
      <c r="D6205" t="s">
        <v>56</v>
      </c>
      <c r="E6205" t="s">
        <v>3</v>
      </c>
      <c r="F6205" t="s">
        <v>57</v>
      </c>
      <c r="G6205" t="s">
        <v>58</v>
      </c>
      <c r="I6205" t="s">
        <v>442</v>
      </c>
      <c r="J6205" t="s">
        <v>1900</v>
      </c>
      <c r="K6205" t="s">
        <v>728</v>
      </c>
      <c r="L6205" t="s">
        <v>1895</v>
      </c>
      <c r="M6205" t="s">
        <v>1889</v>
      </c>
      <c r="N6205" t="s">
        <v>62</v>
      </c>
      <c r="O6205">
        <v>116447</v>
      </c>
      <c r="P6205" t="s">
        <v>317</v>
      </c>
      <c r="Q6205">
        <v>-500</v>
      </c>
      <c r="R6205" t="s">
        <v>310</v>
      </c>
      <c r="S6205">
        <v>81.3</v>
      </c>
      <c r="U6205">
        <v>-40651.78</v>
      </c>
      <c r="W6205" t="s">
        <v>1890</v>
      </c>
      <c r="Y6205" t="s">
        <v>66</v>
      </c>
      <c r="Z6205" t="s">
        <v>56</v>
      </c>
      <c r="AA6205">
        <v>-500</v>
      </c>
      <c r="AC6205">
        <v>-1.5384615384615385</v>
      </c>
    </row>
    <row r="6206" spans="1:29" hidden="1" x14ac:dyDescent="0.25">
      <c r="A6206">
        <v>1340</v>
      </c>
      <c r="B6206" s="5">
        <v>45304</v>
      </c>
      <c r="C6206" s="5">
        <v>45304</v>
      </c>
      <c r="D6206" t="s">
        <v>56</v>
      </c>
      <c r="E6206" t="s">
        <v>3</v>
      </c>
      <c r="F6206" t="s">
        <v>57</v>
      </c>
      <c r="G6206" t="s">
        <v>58</v>
      </c>
      <c r="I6206" t="s">
        <v>442</v>
      </c>
      <c r="J6206" t="s">
        <v>1900</v>
      </c>
      <c r="K6206" t="s">
        <v>728</v>
      </c>
      <c r="L6206" t="s">
        <v>11</v>
      </c>
      <c r="M6206" t="s">
        <v>1889</v>
      </c>
      <c r="N6206" t="s">
        <v>62</v>
      </c>
      <c r="O6206">
        <v>116446</v>
      </c>
      <c r="P6206" t="s">
        <v>309</v>
      </c>
      <c r="Q6206">
        <v>-3000</v>
      </c>
      <c r="R6206" t="s">
        <v>310</v>
      </c>
      <c r="S6206">
        <v>80.84</v>
      </c>
      <c r="U6206">
        <v>-242515.7</v>
      </c>
      <c r="W6206" t="s">
        <v>1890</v>
      </c>
      <c r="Y6206" t="s">
        <v>66</v>
      </c>
      <c r="Z6206" t="s">
        <v>56</v>
      </c>
      <c r="AA6206">
        <v>-3000</v>
      </c>
      <c r="AC6206">
        <v>-9.2307692307692299</v>
      </c>
    </row>
    <row r="6207" spans="1:29" hidden="1" x14ac:dyDescent="0.25">
      <c r="A6207">
        <v>1300</v>
      </c>
      <c r="B6207" s="5">
        <v>45320</v>
      </c>
      <c r="C6207" s="5">
        <v>45320</v>
      </c>
      <c r="D6207" t="s">
        <v>56</v>
      </c>
      <c r="E6207" t="s">
        <v>3</v>
      </c>
      <c r="F6207" t="s">
        <v>57</v>
      </c>
      <c r="G6207" t="s">
        <v>58</v>
      </c>
      <c r="I6207" t="s">
        <v>442</v>
      </c>
      <c r="J6207" t="s">
        <v>1901</v>
      </c>
      <c r="K6207" t="s">
        <v>728</v>
      </c>
      <c r="L6207" t="s">
        <v>1895</v>
      </c>
      <c r="M6207" t="s">
        <v>1889</v>
      </c>
      <c r="N6207" t="s">
        <v>62</v>
      </c>
      <c r="O6207">
        <v>116448</v>
      </c>
      <c r="P6207" t="s">
        <v>312</v>
      </c>
      <c r="Q6207">
        <v>-1000</v>
      </c>
      <c r="R6207" t="s">
        <v>310</v>
      </c>
      <c r="S6207">
        <v>77.84</v>
      </c>
      <c r="U6207">
        <v>-77843.95</v>
      </c>
      <c r="W6207" t="s">
        <v>1890</v>
      </c>
      <c r="Y6207" t="s">
        <v>66</v>
      </c>
      <c r="Z6207" t="s">
        <v>56</v>
      </c>
      <c r="AA6207">
        <v>-1000</v>
      </c>
      <c r="AC6207">
        <v>-3.333333333333333</v>
      </c>
    </row>
    <row r="6208" spans="1:29" hidden="1" x14ac:dyDescent="0.25">
      <c r="A6208">
        <v>1288</v>
      </c>
      <c r="B6208" s="5">
        <v>45326</v>
      </c>
      <c r="C6208" s="5">
        <v>45326</v>
      </c>
      <c r="D6208" t="s">
        <v>56</v>
      </c>
      <c r="E6208" t="s">
        <v>3</v>
      </c>
      <c r="F6208" t="s">
        <v>57</v>
      </c>
      <c r="G6208" t="s">
        <v>58</v>
      </c>
      <c r="I6208" t="s">
        <v>442</v>
      </c>
      <c r="J6208" t="s">
        <v>1902</v>
      </c>
      <c r="K6208" t="s">
        <v>728</v>
      </c>
      <c r="L6208" t="s">
        <v>1895</v>
      </c>
      <c r="M6208" t="s">
        <v>1889</v>
      </c>
      <c r="N6208" t="s">
        <v>62</v>
      </c>
      <c r="O6208">
        <v>116447</v>
      </c>
      <c r="P6208" t="s">
        <v>317</v>
      </c>
      <c r="Q6208">
        <v>-1000</v>
      </c>
      <c r="R6208" t="s">
        <v>310</v>
      </c>
      <c r="S6208">
        <v>80.290000000000006</v>
      </c>
      <c r="U6208">
        <v>-80287.23</v>
      </c>
      <c r="W6208" t="s">
        <v>1890</v>
      </c>
      <c r="Y6208" t="s">
        <v>66</v>
      </c>
      <c r="Z6208" t="s">
        <v>56</v>
      </c>
      <c r="AA6208">
        <v>-1000</v>
      </c>
      <c r="AC6208">
        <v>-3.0769230769230771</v>
      </c>
    </row>
    <row r="6209" spans="1:29" hidden="1" x14ac:dyDescent="0.25">
      <c r="A6209">
        <v>1289</v>
      </c>
      <c r="B6209" s="5">
        <v>45326</v>
      </c>
      <c r="C6209" s="5">
        <v>45326</v>
      </c>
      <c r="D6209" t="s">
        <v>56</v>
      </c>
      <c r="E6209" t="s">
        <v>3</v>
      </c>
      <c r="F6209" t="s">
        <v>57</v>
      </c>
      <c r="G6209" t="s">
        <v>58</v>
      </c>
      <c r="I6209" t="s">
        <v>442</v>
      </c>
      <c r="J6209" t="s">
        <v>1902</v>
      </c>
      <c r="K6209" t="s">
        <v>728</v>
      </c>
      <c r="L6209" t="s">
        <v>11</v>
      </c>
      <c r="M6209" t="s">
        <v>1889</v>
      </c>
      <c r="N6209" t="s">
        <v>62</v>
      </c>
      <c r="O6209">
        <v>116446</v>
      </c>
      <c r="P6209" t="s">
        <v>309</v>
      </c>
      <c r="Q6209">
        <v>-1000</v>
      </c>
      <c r="R6209" t="s">
        <v>310</v>
      </c>
      <c r="S6209">
        <v>77.87</v>
      </c>
      <c r="U6209">
        <v>-77869.98</v>
      </c>
      <c r="W6209" t="s">
        <v>1890</v>
      </c>
      <c r="Y6209" t="s">
        <v>66</v>
      </c>
      <c r="Z6209" t="s">
        <v>56</v>
      </c>
      <c r="AA6209">
        <v>-1000</v>
      </c>
      <c r="AC6209">
        <v>-3.0769230769230771</v>
      </c>
    </row>
    <row r="6210" spans="1:29" hidden="1" x14ac:dyDescent="0.25">
      <c r="A6210">
        <v>1279</v>
      </c>
      <c r="B6210" s="5">
        <v>45334</v>
      </c>
      <c r="C6210" s="5">
        <v>45334</v>
      </c>
      <c r="D6210" t="s">
        <v>56</v>
      </c>
      <c r="E6210" t="s">
        <v>3</v>
      </c>
      <c r="F6210" t="s">
        <v>57</v>
      </c>
      <c r="G6210" t="s">
        <v>58</v>
      </c>
      <c r="I6210" t="s">
        <v>442</v>
      </c>
      <c r="J6210" t="s">
        <v>1903</v>
      </c>
      <c r="K6210" t="s">
        <v>728</v>
      </c>
      <c r="L6210" t="s">
        <v>11</v>
      </c>
      <c r="M6210" t="s">
        <v>1889</v>
      </c>
      <c r="N6210" t="s">
        <v>62</v>
      </c>
      <c r="O6210">
        <v>116447</v>
      </c>
      <c r="P6210" t="s">
        <v>317</v>
      </c>
      <c r="Q6210">
        <v>-1500</v>
      </c>
      <c r="R6210" t="s">
        <v>310</v>
      </c>
      <c r="S6210">
        <v>79.11</v>
      </c>
      <c r="U6210">
        <v>-118657.59</v>
      </c>
      <c r="W6210" t="s">
        <v>1890</v>
      </c>
      <c r="Y6210" t="s">
        <v>66</v>
      </c>
      <c r="Z6210" t="s">
        <v>56</v>
      </c>
      <c r="AA6210">
        <v>-1500</v>
      </c>
      <c r="AC6210">
        <v>-4.615384615384615</v>
      </c>
    </row>
    <row r="6211" spans="1:29" hidden="1" x14ac:dyDescent="0.25">
      <c r="A6211">
        <v>1280</v>
      </c>
      <c r="B6211" s="5">
        <v>45334</v>
      </c>
      <c r="C6211" s="5">
        <v>45334</v>
      </c>
      <c r="D6211" t="s">
        <v>56</v>
      </c>
      <c r="E6211" t="s">
        <v>3</v>
      </c>
      <c r="F6211" t="s">
        <v>57</v>
      </c>
      <c r="G6211" t="s">
        <v>58</v>
      </c>
      <c r="I6211" t="s">
        <v>442</v>
      </c>
      <c r="J6211" t="s">
        <v>1903</v>
      </c>
      <c r="K6211" t="s">
        <v>728</v>
      </c>
      <c r="L6211" t="s">
        <v>11</v>
      </c>
      <c r="M6211" t="s">
        <v>1889</v>
      </c>
      <c r="N6211" t="s">
        <v>62</v>
      </c>
      <c r="O6211">
        <v>116446</v>
      </c>
      <c r="P6211" t="s">
        <v>309</v>
      </c>
      <c r="Q6211">
        <v>-3500</v>
      </c>
      <c r="R6211" t="s">
        <v>310</v>
      </c>
      <c r="S6211">
        <v>77.900000000000006</v>
      </c>
      <c r="U6211">
        <v>-272647.19</v>
      </c>
      <c r="W6211" t="s">
        <v>1890</v>
      </c>
      <c r="Y6211" t="s">
        <v>66</v>
      </c>
      <c r="Z6211" t="s">
        <v>56</v>
      </c>
      <c r="AA6211">
        <v>-3500</v>
      </c>
      <c r="AC6211">
        <v>-10.76923076923077</v>
      </c>
    </row>
    <row r="6212" spans="1:29" hidden="1" x14ac:dyDescent="0.25">
      <c r="A6212">
        <v>55</v>
      </c>
      <c r="B6212" s="5">
        <v>45357</v>
      </c>
      <c r="C6212" s="5">
        <v>45357</v>
      </c>
      <c r="D6212" t="s">
        <v>439</v>
      </c>
      <c r="E6212" t="s">
        <v>2</v>
      </c>
      <c r="F6212" t="s">
        <v>440</v>
      </c>
      <c r="G6212" t="s">
        <v>441</v>
      </c>
      <c r="I6212" t="s">
        <v>442</v>
      </c>
      <c r="J6212" t="s">
        <v>1904</v>
      </c>
      <c r="K6212" t="s">
        <v>728</v>
      </c>
      <c r="L6212" t="s">
        <v>11</v>
      </c>
      <c r="M6212" t="s">
        <v>1889</v>
      </c>
      <c r="N6212" t="s">
        <v>62</v>
      </c>
      <c r="O6212">
        <v>116446</v>
      </c>
      <c r="P6212" t="s">
        <v>309</v>
      </c>
      <c r="Q6212">
        <v>-5000</v>
      </c>
      <c r="R6212" t="s">
        <v>310</v>
      </c>
      <c r="S6212">
        <v>78.69</v>
      </c>
      <c r="U6212">
        <v>-393470.41</v>
      </c>
      <c r="W6212" t="s">
        <v>1890</v>
      </c>
      <c r="Y6212" t="s">
        <v>66</v>
      </c>
      <c r="Z6212" t="s">
        <v>56</v>
      </c>
      <c r="AA6212">
        <v>-5000</v>
      </c>
      <c r="AC6212">
        <v>-15.384615384615385</v>
      </c>
    </row>
    <row r="6213" spans="1:29" hidden="1" x14ac:dyDescent="0.25">
      <c r="A6213">
        <v>56</v>
      </c>
      <c r="B6213" s="5">
        <v>45357</v>
      </c>
      <c r="C6213" s="5">
        <v>45357</v>
      </c>
      <c r="D6213" t="s">
        <v>439</v>
      </c>
      <c r="E6213" t="s">
        <v>2</v>
      </c>
      <c r="F6213" t="s">
        <v>440</v>
      </c>
      <c r="G6213" t="s">
        <v>441</v>
      </c>
      <c r="I6213" t="s">
        <v>442</v>
      </c>
      <c r="J6213" t="s">
        <v>1904</v>
      </c>
      <c r="K6213" t="s">
        <v>728</v>
      </c>
      <c r="L6213" t="s">
        <v>11</v>
      </c>
      <c r="M6213" t="s">
        <v>1889</v>
      </c>
      <c r="N6213" t="s">
        <v>62</v>
      </c>
      <c r="O6213">
        <v>116447</v>
      </c>
      <c r="P6213" t="s">
        <v>317</v>
      </c>
      <c r="Q6213">
        <v>-2000</v>
      </c>
      <c r="R6213" t="s">
        <v>310</v>
      </c>
      <c r="S6213">
        <v>78.69</v>
      </c>
      <c r="U6213">
        <v>-157388.16</v>
      </c>
      <c r="W6213" t="s">
        <v>1890</v>
      </c>
      <c r="Y6213" t="s">
        <v>66</v>
      </c>
      <c r="Z6213" t="s">
        <v>56</v>
      </c>
      <c r="AA6213">
        <v>-2000</v>
      </c>
      <c r="AC6213">
        <v>-6.1538461538461542</v>
      </c>
    </row>
    <row r="6214" spans="1:29" hidden="1" x14ac:dyDescent="0.25">
      <c r="A6214">
        <v>57</v>
      </c>
      <c r="B6214" s="5">
        <v>45357</v>
      </c>
      <c r="C6214" s="5">
        <v>45357</v>
      </c>
      <c r="D6214" t="s">
        <v>439</v>
      </c>
      <c r="E6214" t="s">
        <v>2</v>
      </c>
      <c r="F6214" t="s">
        <v>440</v>
      </c>
      <c r="G6214" t="s">
        <v>441</v>
      </c>
      <c r="I6214" t="s">
        <v>442</v>
      </c>
      <c r="J6214" t="s">
        <v>1904</v>
      </c>
      <c r="K6214" t="s">
        <v>728</v>
      </c>
      <c r="L6214" t="s">
        <v>11</v>
      </c>
      <c r="M6214" t="s">
        <v>1889</v>
      </c>
      <c r="N6214" t="s">
        <v>62</v>
      </c>
      <c r="O6214">
        <v>116449</v>
      </c>
      <c r="P6214" t="s">
        <v>446</v>
      </c>
      <c r="Q6214">
        <v>-2000</v>
      </c>
      <c r="R6214" t="s">
        <v>310</v>
      </c>
      <c r="S6214">
        <v>93.81</v>
      </c>
      <c r="U6214">
        <v>-187621.47</v>
      </c>
      <c r="W6214" t="s">
        <v>1890</v>
      </c>
      <c r="Y6214" t="s">
        <v>66</v>
      </c>
      <c r="Z6214" t="s">
        <v>56</v>
      </c>
      <c r="AA6214">
        <v>-2000</v>
      </c>
      <c r="AC6214">
        <v>-6.1538461538461542</v>
      </c>
    </row>
    <row r="6215" spans="1:29" hidden="1" x14ac:dyDescent="0.25">
      <c r="A6215">
        <v>645</v>
      </c>
      <c r="B6215" s="5">
        <v>45382</v>
      </c>
      <c r="C6215" s="5">
        <v>45382</v>
      </c>
      <c r="D6215" t="s">
        <v>439</v>
      </c>
      <c r="E6215" t="s">
        <v>2</v>
      </c>
      <c r="F6215" t="s">
        <v>440</v>
      </c>
      <c r="G6215" t="s">
        <v>441</v>
      </c>
      <c r="I6215" t="s">
        <v>451</v>
      </c>
      <c r="J6215" t="s">
        <v>1905</v>
      </c>
      <c r="K6215" t="s">
        <v>728</v>
      </c>
      <c r="L6215" t="s">
        <v>11</v>
      </c>
      <c r="M6215" t="s">
        <v>1889</v>
      </c>
      <c r="N6215" t="s">
        <v>62</v>
      </c>
      <c r="O6215">
        <v>116446</v>
      </c>
      <c r="P6215" t="s">
        <v>309</v>
      </c>
      <c r="Q6215">
        <v>-4000</v>
      </c>
      <c r="R6215" t="s">
        <v>310</v>
      </c>
      <c r="S6215">
        <v>78.78</v>
      </c>
      <c r="U6215">
        <v>-315118.34000000003</v>
      </c>
      <c r="W6215" t="s">
        <v>1890</v>
      </c>
      <c r="Y6215" t="s">
        <v>66</v>
      </c>
      <c r="Z6215" t="s">
        <v>56</v>
      </c>
      <c r="AA6215">
        <v>-4000</v>
      </c>
      <c r="AC6215">
        <v>-12.307692307692308</v>
      </c>
    </row>
    <row r="6216" spans="1:29" hidden="1" x14ac:dyDescent="0.25">
      <c r="A6216">
        <v>646</v>
      </c>
      <c r="B6216" s="5">
        <v>45382</v>
      </c>
      <c r="C6216" s="5">
        <v>45382</v>
      </c>
      <c r="D6216" t="s">
        <v>439</v>
      </c>
      <c r="E6216" t="s">
        <v>2</v>
      </c>
      <c r="F6216" t="s">
        <v>440</v>
      </c>
      <c r="G6216" t="s">
        <v>441</v>
      </c>
      <c r="I6216" t="s">
        <v>451</v>
      </c>
      <c r="J6216" t="s">
        <v>1905</v>
      </c>
      <c r="K6216" t="s">
        <v>728</v>
      </c>
      <c r="L6216" t="s">
        <v>11</v>
      </c>
      <c r="M6216" t="s">
        <v>1889</v>
      </c>
      <c r="N6216" t="s">
        <v>62</v>
      </c>
      <c r="O6216">
        <v>116447</v>
      </c>
      <c r="P6216" t="s">
        <v>317</v>
      </c>
      <c r="Q6216">
        <v>-1500</v>
      </c>
      <c r="R6216" t="s">
        <v>310</v>
      </c>
      <c r="S6216">
        <v>78.78</v>
      </c>
      <c r="U6216">
        <v>-118169.38</v>
      </c>
      <c r="W6216" t="s">
        <v>1890</v>
      </c>
      <c r="Y6216" t="s">
        <v>66</v>
      </c>
      <c r="Z6216" t="s">
        <v>56</v>
      </c>
      <c r="AA6216">
        <v>-1500</v>
      </c>
      <c r="AC6216">
        <v>-4.615384615384615</v>
      </c>
    </row>
    <row r="6217" spans="1:29" hidden="1" x14ac:dyDescent="0.25">
      <c r="A6217">
        <v>647</v>
      </c>
      <c r="B6217" s="5">
        <v>45382</v>
      </c>
      <c r="C6217" s="5">
        <v>45382</v>
      </c>
      <c r="D6217" t="s">
        <v>439</v>
      </c>
      <c r="E6217" t="s">
        <v>2</v>
      </c>
      <c r="F6217" t="s">
        <v>440</v>
      </c>
      <c r="G6217" t="s">
        <v>441</v>
      </c>
      <c r="I6217" t="s">
        <v>451</v>
      </c>
      <c r="J6217" t="s">
        <v>1905</v>
      </c>
      <c r="K6217" t="s">
        <v>728</v>
      </c>
      <c r="L6217" t="s">
        <v>11</v>
      </c>
      <c r="M6217" t="s">
        <v>1889</v>
      </c>
      <c r="N6217" t="s">
        <v>62</v>
      </c>
      <c r="O6217">
        <v>116448</v>
      </c>
      <c r="P6217" t="s">
        <v>312</v>
      </c>
      <c r="Q6217">
        <v>-1500</v>
      </c>
      <c r="R6217" t="s">
        <v>310</v>
      </c>
      <c r="S6217">
        <v>78.78</v>
      </c>
      <c r="U6217">
        <v>-118169.38</v>
      </c>
      <c r="W6217" t="s">
        <v>1890</v>
      </c>
      <c r="Y6217" t="s">
        <v>66</v>
      </c>
      <c r="Z6217" t="s">
        <v>56</v>
      </c>
      <c r="AA6217">
        <v>-1500</v>
      </c>
      <c r="AC6217">
        <v>-5</v>
      </c>
    </row>
    <row r="6218" spans="1:29" hidden="1" x14ac:dyDescent="0.25">
      <c r="A6218">
        <v>648</v>
      </c>
      <c r="B6218" s="5">
        <v>45382</v>
      </c>
      <c r="C6218" s="5">
        <v>45382</v>
      </c>
      <c r="D6218" t="s">
        <v>439</v>
      </c>
      <c r="E6218" t="s">
        <v>2</v>
      </c>
      <c r="F6218" t="s">
        <v>440</v>
      </c>
      <c r="G6218" t="s">
        <v>441</v>
      </c>
      <c r="I6218" t="s">
        <v>451</v>
      </c>
      <c r="J6218" t="s">
        <v>1905</v>
      </c>
      <c r="K6218" t="s">
        <v>728</v>
      </c>
      <c r="L6218" t="s">
        <v>11</v>
      </c>
      <c r="M6218" t="s">
        <v>1889</v>
      </c>
      <c r="N6218" t="s">
        <v>62</v>
      </c>
      <c r="O6218">
        <v>116449</v>
      </c>
      <c r="P6218" t="s">
        <v>446</v>
      </c>
      <c r="Q6218">
        <v>-2000</v>
      </c>
      <c r="R6218" t="s">
        <v>310</v>
      </c>
      <c r="S6218">
        <v>93.81</v>
      </c>
      <c r="U6218">
        <v>-187621.47</v>
      </c>
      <c r="W6218" t="s">
        <v>1890</v>
      </c>
      <c r="Y6218" t="s">
        <v>66</v>
      </c>
      <c r="Z6218" t="s">
        <v>56</v>
      </c>
      <c r="AA6218">
        <v>-2000</v>
      </c>
      <c r="AC6218">
        <v>-6.1538461538461542</v>
      </c>
    </row>
    <row r="6219" spans="1:29" hidden="1" x14ac:dyDescent="0.25">
      <c r="A6219">
        <v>178</v>
      </c>
      <c r="B6219" s="5">
        <v>45421</v>
      </c>
      <c r="C6219" s="5">
        <v>45421</v>
      </c>
      <c r="D6219" t="s">
        <v>439</v>
      </c>
      <c r="E6219" t="s">
        <v>2</v>
      </c>
      <c r="F6219" t="s">
        <v>440</v>
      </c>
      <c r="G6219" t="s">
        <v>441</v>
      </c>
      <c r="I6219" t="s">
        <v>451</v>
      </c>
      <c r="J6219" t="s">
        <v>1919</v>
      </c>
      <c r="K6219" t="s">
        <v>728</v>
      </c>
      <c r="L6219" t="s">
        <v>11</v>
      </c>
      <c r="M6219" t="s">
        <v>1889</v>
      </c>
      <c r="N6219" t="s">
        <v>62</v>
      </c>
      <c r="O6219">
        <v>116446</v>
      </c>
      <c r="P6219" t="s">
        <v>309</v>
      </c>
      <c r="Q6219">
        <v>-2000</v>
      </c>
      <c r="R6219" t="s">
        <v>310</v>
      </c>
      <c r="S6219">
        <v>79.95</v>
      </c>
      <c r="U6219">
        <v>-159894.21</v>
      </c>
      <c r="W6219" t="s">
        <v>1890</v>
      </c>
      <c r="Y6219" t="s">
        <v>66</v>
      </c>
      <c r="Z6219" t="s">
        <v>56</v>
      </c>
      <c r="AA6219">
        <v>-2000</v>
      </c>
      <c r="AC6219">
        <v>-6.1538461538461542</v>
      </c>
    </row>
    <row r="6220" spans="1:29" hidden="1" x14ac:dyDescent="0.25">
      <c r="A6220">
        <v>2386</v>
      </c>
      <c r="B6220" s="5">
        <v>45199</v>
      </c>
      <c r="C6220" s="5">
        <v>45199</v>
      </c>
      <c r="D6220" t="s">
        <v>439</v>
      </c>
      <c r="E6220" t="s">
        <v>4</v>
      </c>
      <c r="F6220" t="s">
        <v>57</v>
      </c>
      <c r="G6220" t="s">
        <v>58</v>
      </c>
      <c r="I6220" t="s">
        <v>442</v>
      </c>
      <c r="J6220" t="s">
        <v>1937</v>
      </c>
      <c r="K6220" t="s">
        <v>993</v>
      </c>
      <c r="L6220" t="s">
        <v>16</v>
      </c>
      <c r="M6220" t="s">
        <v>1085</v>
      </c>
      <c r="N6220" t="s">
        <v>62</v>
      </c>
      <c r="O6220">
        <v>379127</v>
      </c>
      <c r="P6220" t="s">
        <v>1094</v>
      </c>
      <c r="Q6220">
        <v>-1975</v>
      </c>
      <c r="R6220" t="s">
        <v>64</v>
      </c>
      <c r="S6220">
        <v>1.36</v>
      </c>
      <c r="U6220">
        <v>-2690.72</v>
      </c>
      <c r="W6220" t="s">
        <v>1938</v>
      </c>
      <c r="Y6220" t="s">
        <v>881</v>
      </c>
      <c r="Z6220" t="s">
        <v>882</v>
      </c>
      <c r="AA6220">
        <v>-25.011794999999999</v>
      </c>
      <c r="AB6220">
        <v>-0.90042231380777094</v>
      </c>
    </row>
    <row r="6221" spans="1:29" hidden="1" x14ac:dyDescent="0.25">
      <c r="A6221">
        <v>2387</v>
      </c>
      <c r="B6221" s="5">
        <v>45199</v>
      </c>
      <c r="C6221" s="5">
        <v>45199</v>
      </c>
      <c r="D6221" t="s">
        <v>439</v>
      </c>
      <c r="E6221" t="s">
        <v>4</v>
      </c>
      <c r="F6221" t="s">
        <v>57</v>
      </c>
      <c r="G6221" t="s">
        <v>58</v>
      </c>
      <c r="I6221" t="s">
        <v>442</v>
      </c>
      <c r="J6221" t="s">
        <v>1937</v>
      </c>
      <c r="K6221" t="s">
        <v>993</v>
      </c>
      <c r="L6221" t="s">
        <v>16</v>
      </c>
      <c r="M6221" t="s">
        <v>1085</v>
      </c>
      <c r="N6221" t="s">
        <v>62</v>
      </c>
      <c r="O6221">
        <v>219183</v>
      </c>
      <c r="P6221" t="s">
        <v>953</v>
      </c>
      <c r="Q6221">
        <v>-94870</v>
      </c>
      <c r="R6221" t="s">
        <v>64</v>
      </c>
      <c r="S6221">
        <v>0.41</v>
      </c>
      <c r="U6221">
        <v>-38622.629999999997</v>
      </c>
      <c r="W6221" t="s">
        <v>1938</v>
      </c>
      <c r="Y6221" t="s">
        <v>881</v>
      </c>
      <c r="Z6221" t="s">
        <v>882</v>
      </c>
      <c r="AA6221">
        <v>-358.14373700000004</v>
      </c>
      <c r="AB6221">
        <v>-35.500025802752496</v>
      </c>
    </row>
    <row r="6222" spans="1:29" hidden="1" x14ac:dyDescent="0.25">
      <c r="A6222">
        <v>1983</v>
      </c>
      <c r="B6222" s="5">
        <v>45259</v>
      </c>
      <c r="C6222" s="5">
        <v>45259</v>
      </c>
      <c r="D6222" t="s">
        <v>439</v>
      </c>
      <c r="E6222" t="s">
        <v>4</v>
      </c>
      <c r="F6222" t="s">
        <v>57</v>
      </c>
      <c r="G6222" t="s">
        <v>58</v>
      </c>
      <c r="I6222" t="s">
        <v>442</v>
      </c>
      <c r="J6222" t="s">
        <v>1939</v>
      </c>
      <c r="K6222" t="s">
        <v>993</v>
      </c>
      <c r="L6222" t="s">
        <v>16</v>
      </c>
      <c r="M6222" t="s">
        <v>1085</v>
      </c>
      <c r="N6222" t="s">
        <v>62</v>
      </c>
      <c r="O6222">
        <v>219183</v>
      </c>
      <c r="P6222" t="s">
        <v>953</v>
      </c>
      <c r="Q6222">
        <v>-13245</v>
      </c>
      <c r="R6222" t="s">
        <v>64</v>
      </c>
      <c r="S6222">
        <v>0.41</v>
      </c>
      <c r="U6222">
        <v>-5390.38</v>
      </c>
      <c r="W6222" t="s">
        <v>1938</v>
      </c>
      <c r="Y6222" t="s">
        <v>881</v>
      </c>
      <c r="Z6222" t="s">
        <v>882</v>
      </c>
      <c r="AA6222">
        <v>-50.001199500000006</v>
      </c>
      <c r="AB6222">
        <v>-4.9562331796928092</v>
      </c>
    </row>
    <row r="6223" spans="1:29" hidden="1" x14ac:dyDescent="0.25">
      <c r="A6223">
        <v>1929</v>
      </c>
      <c r="B6223" s="5">
        <v>45267</v>
      </c>
      <c r="C6223" s="5">
        <v>45267</v>
      </c>
      <c r="D6223" t="s">
        <v>439</v>
      </c>
      <c r="E6223" t="s">
        <v>4</v>
      </c>
      <c r="F6223" t="s">
        <v>57</v>
      </c>
      <c r="G6223" t="s">
        <v>58</v>
      </c>
      <c r="I6223" t="s">
        <v>442</v>
      </c>
      <c r="J6223" t="s">
        <v>1940</v>
      </c>
      <c r="K6223" t="s">
        <v>993</v>
      </c>
      <c r="L6223" t="s">
        <v>16</v>
      </c>
      <c r="M6223" t="s">
        <v>1085</v>
      </c>
      <c r="N6223" t="s">
        <v>62</v>
      </c>
      <c r="O6223">
        <v>219183</v>
      </c>
      <c r="P6223" t="s">
        <v>953</v>
      </c>
      <c r="Q6223">
        <v>-66223</v>
      </c>
      <c r="R6223" t="s">
        <v>64</v>
      </c>
      <c r="S6223">
        <v>0.39</v>
      </c>
      <c r="U6223">
        <v>-25763.55</v>
      </c>
      <c r="W6223" t="s">
        <v>1938</v>
      </c>
      <c r="Y6223" t="s">
        <v>881</v>
      </c>
      <c r="Z6223" t="s">
        <v>882</v>
      </c>
      <c r="AA6223">
        <v>-249.99844730000004</v>
      </c>
      <c r="AB6223">
        <v>-24.780417505382928</v>
      </c>
    </row>
    <row r="6224" spans="1:29" hidden="1" x14ac:dyDescent="0.25">
      <c r="A6224">
        <v>1908</v>
      </c>
      <c r="B6224" s="5">
        <v>45277</v>
      </c>
      <c r="C6224" s="5">
        <v>45277</v>
      </c>
      <c r="D6224" t="s">
        <v>439</v>
      </c>
      <c r="E6224" t="s">
        <v>4</v>
      </c>
      <c r="F6224" t="s">
        <v>57</v>
      </c>
      <c r="G6224" t="s">
        <v>58</v>
      </c>
      <c r="I6224" t="s">
        <v>442</v>
      </c>
      <c r="J6224" t="s">
        <v>1941</v>
      </c>
      <c r="K6224" t="s">
        <v>993</v>
      </c>
      <c r="L6224" t="s">
        <v>16</v>
      </c>
      <c r="M6224" t="s">
        <v>1085</v>
      </c>
      <c r="N6224" t="s">
        <v>62</v>
      </c>
      <c r="O6224">
        <v>150777</v>
      </c>
      <c r="P6224" t="s">
        <v>1005</v>
      </c>
      <c r="Q6224">
        <v>-109400</v>
      </c>
      <c r="R6224" t="s">
        <v>64</v>
      </c>
      <c r="S6224">
        <v>0.05</v>
      </c>
      <c r="U6224">
        <v>-5389.2</v>
      </c>
      <c r="W6224" t="s">
        <v>1938</v>
      </c>
      <c r="Y6224" t="s">
        <v>881</v>
      </c>
      <c r="Z6224" t="s">
        <v>882</v>
      </c>
      <c r="AA6224">
        <v>-49.995800000000003</v>
      </c>
      <c r="AB6224">
        <v>-19.445315584091492</v>
      </c>
    </row>
    <row r="6225" spans="1:28" hidden="1" x14ac:dyDescent="0.25">
      <c r="A6225">
        <v>1909</v>
      </c>
      <c r="B6225" s="5">
        <v>45277</v>
      </c>
      <c r="C6225" s="5">
        <v>45277</v>
      </c>
      <c r="D6225" t="s">
        <v>439</v>
      </c>
      <c r="E6225" t="s">
        <v>4</v>
      </c>
      <c r="F6225" t="s">
        <v>57</v>
      </c>
      <c r="G6225" t="s">
        <v>58</v>
      </c>
      <c r="I6225" t="s">
        <v>442</v>
      </c>
      <c r="J6225" t="s">
        <v>1941</v>
      </c>
      <c r="K6225" t="s">
        <v>993</v>
      </c>
      <c r="L6225" t="s">
        <v>16</v>
      </c>
      <c r="M6225" t="s">
        <v>1085</v>
      </c>
      <c r="N6225" t="s">
        <v>62</v>
      </c>
      <c r="O6225">
        <v>167576</v>
      </c>
      <c r="P6225" t="s">
        <v>631</v>
      </c>
      <c r="Q6225">
        <v>-72445</v>
      </c>
      <c r="R6225" t="s">
        <v>64</v>
      </c>
      <c r="S6225">
        <v>0.14000000000000001</v>
      </c>
      <c r="U6225">
        <v>-9868.82</v>
      </c>
      <c r="W6225" t="s">
        <v>1938</v>
      </c>
      <c r="Y6225" t="s">
        <v>881</v>
      </c>
      <c r="Z6225" t="s">
        <v>882</v>
      </c>
      <c r="AA6225">
        <v>-94.772548999999998</v>
      </c>
      <c r="AB6225">
        <v>-19.156014273961482</v>
      </c>
    </row>
    <row r="6226" spans="1:28" hidden="1" x14ac:dyDescent="0.25">
      <c r="A6226">
        <v>1838</v>
      </c>
      <c r="B6226" s="5">
        <v>45288</v>
      </c>
      <c r="C6226" s="5">
        <v>45288</v>
      </c>
      <c r="D6226" t="s">
        <v>439</v>
      </c>
      <c r="E6226" t="s">
        <v>4</v>
      </c>
      <c r="F6226" t="s">
        <v>57</v>
      </c>
      <c r="G6226" t="s">
        <v>58</v>
      </c>
      <c r="I6226" t="s">
        <v>442</v>
      </c>
      <c r="J6226" t="s">
        <v>1942</v>
      </c>
      <c r="K6226" t="s">
        <v>993</v>
      </c>
      <c r="L6226" t="s">
        <v>16</v>
      </c>
      <c r="M6226" t="s">
        <v>1085</v>
      </c>
      <c r="N6226" t="s">
        <v>62</v>
      </c>
      <c r="O6226">
        <v>150777</v>
      </c>
      <c r="P6226" t="s">
        <v>1005</v>
      </c>
      <c r="Q6226">
        <v>-54700</v>
      </c>
      <c r="R6226" t="s">
        <v>64</v>
      </c>
      <c r="S6226">
        <v>0.05</v>
      </c>
      <c r="U6226">
        <v>-2694.6</v>
      </c>
      <c r="W6226" t="s">
        <v>1938</v>
      </c>
      <c r="Y6226" t="s">
        <v>881</v>
      </c>
      <c r="Z6226" t="s">
        <v>882</v>
      </c>
      <c r="AA6226">
        <v>-24.997900000000001</v>
      </c>
      <c r="AB6226">
        <v>-9.7226577920457462</v>
      </c>
    </row>
    <row r="6227" spans="1:28" hidden="1" x14ac:dyDescent="0.25">
      <c r="A6227">
        <v>1839</v>
      </c>
      <c r="B6227" s="5">
        <v>45288</v>
      </c>
      <c r="C6227" s="5">
        <v>45288</v>
      </c>
      <c r="D6227" t="s">
        <v>439</v>
      </c>
      <c r="E6227" t="s">
        <v>4</v>
      </c>
      <c r="F6227" t="s">
        <v>57</v>
      </c>
      <c r="G6227" t="s">
        <v>58</v>
      </c>
      <c r="I6227" t="s">
        <v>442</v>
      </c>
      <c r="J6227" t="s">
        <v>1942</v>
      </c>
      <c r="K6227" t="s">
        <v>993</v>
      </c>
      <c r="L6227" t="s">
        <v>16</v>
      </c>
      <c r="M6227" t="s">
        <v>1085</v>
      </c>
      <c r="N6227" t="s">
        <v>62</v>
      </c>
      <c r="O6227">
        <v>150777</v>
      </c>
      <c r="P6227" t="s">
        <v>1005</v>
      </c>
      <c r="Q6227">
        <v>-54700</v>
      </c>
      <c r="R6227" t="s">
        <v>64</v>
      </c>
      <c r="S6227">
        <v>0.05</v>
      </c>
      <c r="U6227">
        <v>-2694.6</v>
      </c>
      <c r="W6227" t="s">
        <v>1938</v>
      </c>
      <c r="Y6227" t="s">
        <v>881</v>
      </c>
      <c r="Z6227" t="s">
        <v>882</v>
      </c>
      <c r="AA6227">
        <v>-24.997900000000001</v>
      </c>
      <c r="AB6227">
        <v>-9.7226577920457462</v>
      </c>
    </row>
    <row r="6228" spans="1:28" hidden="1" x14ac:dyDescent="0.25">
      <c r="A6228">
        <v>1840</v>
      </c>
      <c r="B6228" s="5">
        <v>45288</v>
      </c>
      <c r="C6228" s="5">
        <v>45288</v>
      </c>
      <c r="D6228" t="s">
        <v>439</v>
      </c>
      <c r="E6228" t="s">
        <v>4</v>
      </c>
      <c r="F6228" t="s">
        <v>57</v>
      </c>
      <c r="G6228" t="s">
        <v>58</v>
      </c>
      <c r="I6228" t="s">
        <v>442</v>
      </c>
      <c r="J6228" t="s">
        <v>1942</v>
      </c>
      <c r="K6228" t="s">
        <v>993</v>
      </c>
      <c r="L6228" t="s">
        <v>16</v>
      </c>
      <c r="M6228" t="s">
        <v>1085</v>
      </c>
      <c r="N6228" t="s">
        <v>62</v>
      </c>
      <c r="O6228">
        <v>150777</v>
      </c>
      <c r="P6228" t="s">
        <v>1005</v>
      </c>
      <c r="Q6228">
        <v>-54700</v>
      </c>
      <c r="R6228" t="s">
        <v>64</v>
      </c>
      <c r="S6228">
        <v>0.05</v>
      </c>
      <c r="U6228">
        <v>-2694.6</v>
      </c>
      <c r="W6228" t="s">
        <v>1938</v>
      </c>
      <c r="Y6228" t="s">
        <v>881</v>
      </c>
      <c r="Z6228" t="s">
        <v>882</v>
      </c>
      <c r="AA6228">
        <v>-24.997900000000001</v>
      </c>
      <c r="AB6228">
        <v>-9.7226577920457462</v>
      </c>
    </row>
    <row r="6229" spans="1:28" hidden="1" x14ac:dyDescent="0.25">
      <c r="A6229">
        <v>1841</v>
      </c>
      <c r="B6229" s="5">
        <v>45288</v>
      </c>
      <c r="C6229" s="5">
        <v>45288</v>
      </c>
      <c r="D6229" t="s">
        <v>439</v>
      </c>
      <c r="E6229" t="s">
        <v>4</v>
      </c>
      <c r="F6229" t="s">
        <v>57</v>
      </c>
      <c r="G6229" t="s">
        <v>58</v>
      </c>
      <c r="I6229" t="s">
        <v>442</v>
      </c>
      <c r="J6229" t="s">
        <v>1942</v>
      </c>
      <c r="K6229" t="s">
        <v>993</v>
      </c>
      <c r="L6229" t="s">
        <v>16</v>
      </c>
      <c r="M6229" t="s">
        <v>1085</v>
      </c>
      <c r="N6229" t="s">
        <v>62</v>
      </c>
      <c r="O6229">
        <v>167576</v>
      </c>
      <c r="P6229" t="s">
        <v>631</v>
      </c>
      <c r="Q6229">
        <v>-90270</v>
      </c>
      <c r="R6229" t="s">
        <v>64</v>
      </c>
      <c r="S6229">
        <v>0.14000000000000001</v>
      </c>
      <c r="U6229">
        <v>-12314.18</v>
      </c>
      <c r="W6229" t="s">
        <v>1938</v>
      </c>
      <c r="Y6229" t="s">
        <v>881</v>
      </c>
      <c r="Z6229" t="s">
        <v>882</v>
      </c>
      <c r="AA6229">
        <v>-118.09121400000001</v>
      </c>
      <c r="AB6229">
        <v>-23.869327193187981</v>
      </c>
    </row>
    <row r="6230" spans="1:28" hidden="1" x14ac:dyDescent="0.25">
      <c r="A6230">
        <v>1842</v>
      </c>
      <c r="B6230" s="5">
        <v>45288</v>
      </c>
      <c r="C6230" s="5">
        <v>45288</v>
      </c>
      <c r="D6230" t="s">
        <v>439</v>
      </c>
      <c r="E6230" t="s">
        <v>4</v>
      </c>
      <c r="F6230" t="s">
        <v>57</v>
      </c>
      <c r="G6230" t="s">
        <v>58</v>
      </c>
      <c r="I6230" t="s">
        <v>442</v>
      </c>
      <c r="J6230" t="s">
        <v>1942</v>
      </c>
      <c r="K6230" t="s">
        <v>993</v>
      </c>
      <c r="L6230" t="s">
        <v>16</v>
      </c>
      <c r="M6230" t="s">
        <v>1085</v>
      </c>
      <c r="N6230" t="s">
        <v>62</v>
      </c>
      <c r="O6230">
        <v>167576</v>
      </c>
      <c r="P6230" t="s">
        <v>631</v>
      </c>
      <c r="Q6230">
        <v>-79560</v>
      </c>
      <c r="R6230" t="s">
        <v>64</v>
      </c>
      <c r="S6230">
        <v>0.14000000000000001</v>
      </c>
      <c r="U6230">
        <v>-10853.18</v>
      </c>
      <c r="W6230" t="s">
        <v>1938</v>
      </c>
      <c r="Y6230" t="s">
        <v>881</v>
      </c>
      <c r="Z6230" t="s">
        <v>882</v>
      </c>
      <c r="AA6230">
        <v>-104.080392</v>
      </c>
      <c r="AB6230">
        <v>-21.037373119419915</v>
      </c>
    </row>
    <row r="6231" spans="1:28" hidden="1" x14ac:dyDescent="0.25">
      <c r="A6231">
        <v>1843</v>
      </c>
      <c r="B6231" s="5">
        <v>45288</v>
      </c>
      <c r="C6231" s="5">
        <v>45288</v>
      </c>
      <c r="D6231" t="s">
        <v>439</v>
      </c>
      <c r="E6231" t="s">
        <v>4</v>
      </c>
      <c r="F6231" t="s">
        <v>57</v>
      </c>
      <c r="G6231" t="s">
        <v>58</v>
      </c>
      <c r="I6231" t="s">
        <v>442</v>
      </c>
      <c r="J6231" t="s">
        <v>1942</v>
      </c>
      <c r="K6231" t="s">
        <v>993</v>
      </c>
      <c r="L6231" t="s">
        <v>16</v>
      </c>
      <c r="M6231" t="s">
        <v>1085</v>
      </c>
      <c r="N6231" t="s">
        <v>62</v>
      </c>
      <c r="O6231">
        <v>167576</v>
      </c>
      <c r="P6231" t="s">
        <v>631</v>
      </c>
      <c r="Q6231">
        <v>-19125</v>
      </c>
      <c r="R6231" t="s">
        <v>64</v>
      </c>
      <c r="S6231">
        <v>0.14000000000000001</v>
      </c>
      <c r="U6231">
        <v>-2608.94</v>
      </c>
      <c r="W6231" t="s">
        <v>1938</v>
      </c>
      <c r="Y6231" t="s">
        <v>881</v>
      </c>
      <c r="Z6231" t="s">
        <v>882</v>
      </c>
      <c r="AA6231">
        <v>-25.019325000000002</v>
      </c>
      <c r="AB6231">
        <v>-5.0570608460144024</v>
      </c>
    </row>
    <row r="6232" spans="1:28" hidden="1" x14ac:dyDescent="0.25">
      <c r="A6232">
        <v>2321</v>
      </c>
      <c r="B6232" s="5">
        <v>45137</v>
      </c>
      <c r="C6232" s="5">
        <v>45137</v>
      </c>
      <c r="D6232" t="s">
        <v>439</v>
      </c>
      <c r="E6232" t="s">
        <v>4</v>
      </c>
      <c r="F6232" t="s">
        <v>675</v>
      </c>
      <c r="G6232" t="s">
        <v>676</v>
      </c>
      <c r="I6232" t="s">
        <v>1946</v>
      </c>
      <c r="J6232" t="s">
        <v>1947</v>
      </c>
      <c r="K6232" t="s">
        <v>439</v>
      </c>
      <c r="L6232" t="s">
        <v>21</v>
      </c>
      <c r="M6232" t="s">
        <v>1948</v>
      </c>
      <c r="N6232" t="s">
        <v>62</v>
      </c>
      <c r="O6232">
        <v>180512</v>
      </c>
      <c r="P6232" t="s">
        <v>1949</v>
      </c>
      <c r="Q6232">
        <v>-500</v>
      </c>
      <c r="R6232" t="s">
        <v>310</v>
      </c>
      <c r="S6232">
        <v>126.37</v>
      </c>
      <c r="U6232">
        <v>-63183.61</v>
      </c>
      <c r="W6232" t="s">
        <v>1950</v>
      </c>
      <c r="Y6232" t="s">
        <v>682</v>
      </c>
      <c r="Z6232" t="s">
        <v>683</v>
      </c>
      <c r="AA6232">
        <v>-500</v>
      </c>
      <c r="AB6232">
        <v>-17.878159512952401</v>
      </c>
    </row>
    <row r="6233" spans="1:28" hidden="1" x14ac:dyDescent="0.25">
      <c r="A6233">
        <v>2323</v>
      </c>
      <c r="B6233" s="5">
        <v>45137</v>
      </c>
      <c r="C6233" s="5">
        <v>45137</v>
      </c>
      <c r="D6233" t="s">
        <v>439</v>
      </c>
      <c r="E6233" t="s">
        <v>4</v>
      </c>
      <c r="F6233" t="s">
        <v>675</v>
      </c>
      <c r="G6233" t="s">
        <v>676</v>
      </c>
      <c r="I6233" t="s">
        <v>1946</v>
      </c>
      <c r="J6233" t="s">
        <v>1947</v>
      </c>
      <c r="K6233" t="s">
        <v>439</v>
      </c>
      <c r="L6233" t="s">
        <v>21</v>
      </c>
      <c r="M6233" t="s">
        <v>1948</v>
      </c>
      <c r="N6233" t="s">
        <v>62</v>
      </c>
      <c r="O6233">
        <v>179088</v>
      </c>
      <c r="P6233" t="s">
        <v>1951</v>
      </c>
      <c r="Q6233">
        <v>-500</v>
      </c>
      <c r="R6233" t="s">
        <v>310</v>
      </c>
      <c r="S6233">
        <v>113.5</v>
      </c>
      <c r="U6233">
        <v>-56748.13</v>
      </c>
      <c r="W6233" t="s">
        <v>1950</v>
      </c>
      <c r="Y6233" t="s">
        <v>682</v>
      </c>
      <c r="Z6233" t="s">
        <v>683</v>
      </c>
      <c r="AA6233">
        <v>-500</v>
      </c>
      <c r="AB6233">
        <v>-22.22494826718011</v>
      </c>
    </row>
    <row r="6234" spans="1:28" hidden="1" x14ac:dyDescent="0.25">
      <c r="A6234">
        <v>2296</v>
      </c>
      <c r="B6234" s="5">
        <v>45143</v>
      </c>
      <c r="C6234" s="5">
        <v>45143</v>
      </c>
      <c r="D6234" t="s">
        <v>439</v>
      </c>
      <c r="E6234" t="s">
        <v>4</v>
      </c>
      <c r="F6234" t="s">
        <v>675</v>
      </c>
      <c r="G6234" t="s">
        <v>676</v>
      </c>
      <c r="I6234" t="s">
        <v>1946</v>
      </c>
      <c r="J6234" t="s">
        <v>1952</v>
      </c>
      <c r="K6234" t="s">
        <v>439</v>
      </c>
      <c r="L6234" t="s">
        <v>21</v>
      </c>
      <c r="M6234" t="s">
        <v>1948</v>
      </c>
      <c r="N6234" t="s">
        <v>62</v>
      </c>
      <c r="O6234">
        <v>292440</v>
      </c>
      <c r="P6234" t="s">
        <v>1953</v>
      </c>
      <c r="Q6234">
        <v>-200</v>
      </c>
      <c r="R6234" t="s">
        <v>310</v>
      </c>
      <c r="S6234">
        <v>125.71</v>
      </c>
      <c r="U6234">
        <v>-25141.29</v>
      </c>
      <c r="W6234" t="s">
        <v>1954</v>
      </c>
      <c r="Y6234" t="s">
        <v>682</v>
      </c>
      <c r="Z6234" t="s">
        <v>683</v>
      </c>
      <c r="AA6234">
        <v>-200</v>
      </c>
      <c r="AB6234">
        <v>-5.8875654290258996</v>
      </c>
    </row>
    <row r="6235" spans="1:28" hidden="1" x14ac:dyDescent="0.25">
      <c r="A6235">
        <v>2305</v>
      </c>
      <c r="B6235" s="5">
        <v>45143</v>
      </c>
      <c r="C6235" s="5">
        <v>45143</v>
      </c>
      <c r="D6235" t="s">
        <v>439</v>
      </c>
      <c r="E6235" t="s">
        <v>4</v>
      </c>
      <c r="F6235" t="s">
        <v>675</v>
      </c>
      <c r="G6235" t="s">
        <v>676</v>
      </c>
      <c r="I6235" t="s">
        <v>1946</v>
      </c>
      <c r="J6235" t="s">
        <v>1952</v>
      </c>
      <c r="K6235" t="s">
        <v>439</v>
      </c>
      <c r="L6235" t="s">
        <v>21</v>
      </c>
      <c r="M6235" t="s">
        <v>1948</v>
      </c>
      <c r="N6235" t="s">
        <v>62</v>
      </c>
      <c r="O6235">
        <v>180508</v>
      </c>
      <c r="P6235" t="s">
        <v>1955</v>
      </c>
      <c r="Q6235">
        <v>-200</v>
      </c>
      <c r="R6235" t="s">
        <v>310</v>
      </c>
      <c r="S6235">
        <v>114</v>
      </c>
      <c r="U6235">
        <v>-22800.85</v>
      </c>
      <c r="W6235" t="s">
        <v>1954</v>
      </c>
      <c r="Y6235" t="s">
        <v>682</v>
      </c>
      <c r="Z6235" t="s">
        <v>683</v>
      </c>
      <c r="AA6235">
        <v>-200</v>
      </c>
      <c r="AB6235">
        <v>-7.7043947413023934</v>
      </c>
    </row>
    <row r="6236" spans="1:28" hidden="1" x14ac:dyDescent="0.25">
      <c r="A6236">
        <v>59</v>
      </c>
      <c r="B6236" s="5">
        <v>45361</v>
      </c>
      <c r="C6236" s="5">
        <v>45361</v>
      </c>
      <c r="D6236" t="s">
        <v>439</v>
      </c>
      <c r="E6236" t="s">
        <v>4</v>
      </c>
      <c r="F6236" t="s">
        <v>675</v>
      </c>
      <c r="G6236" t="s">
        <v>676</v>
      </c>
      <c r="I6236" t="s">
        <v>1946</v>
      </c>
      <c r="J6236" t="s">
        <v>1956</v>
      </c>
      <c r="K6236" t="s">
        <v>439</v>
      </c>
      <c r="L6236" t="s">
        <v>21</v>
      </c>
      <c r="M6236" t="s">
        <v>1948</v>
      </c>
      <c r="N6236" t="s">
        <v>62</v>
      </c>
      <c r="O6236">
        <v>292446</v>
      </c>
      <c r="P6236" t="s">
        <v>1957</v>
      </c>
      <c r="Q6236">
        <v>-250</v>
      </c>
      <c r="R6236" t="s">
        <v>310</v>
      </c>
      <c r="S6236">
        <v>100.68</v>
      </c>
      <c r="U6236">
        <v>-25170.41</v>
      </c>
      <c r="W6236" t="s">
        <v>1958</v>
      </c>
      <c r="Y6236" t="s">
        <v>682</v>
      </c>
      <c r="Z6236" t="s">
        <v>683</v>
      </c>
      <c r="AA6236">
        <v>-250</v>
      </c>
      <c r="AB6236">
        <v>-7.359456786282375</v>
      </c>
    </row>
    <row r="6237" spans="1:28" hidden="1" x14ac:dyDescent="0.25">
      <c r="A6237">
        <v>126</v>
      </c>
      <c r="B6237" s="5">
        <v>45371</v>
      </c>
      <c r="C6237" s="5">
        <v>45371</v>
      </c>
      <c r="D6237" t="s">
        <v>439</v>
      </c>
      <c r="E6237" t="s">
        <v>4</v>
      </c>
      <c r="F6237" t="s">
        <v>675</v>
      </c>
      <c r="G6237" t="s">
        <v>676</v>
      </c>
      <c r="I6237" t="s">
        <v>1946</v>
      </c>
      <c r="J6237" t="s">
        <v>1959</v>
      </c>
      <c r="K6237" t="s">
        <v>439</v>
      </c>
      <c r="L6237" t="s">
        <v>21</v>
      </c>
      <c r="M6237" t="s">
        <v>1948</v>
      </c>
      <c r="N6237" t="s">
        <v>62</v>
      </c>
      <c r="O6237">
        <v>180509</v>
      </c>
      <c r="P6237" t="s">
        <v>1960</v>
      </c>
      <c r="Q6237">
        <v>-1500</v>
      </c>
      <c r="R6237" t="s">
        <v>310</v>
      </c>
      <c r="S6237">
        <v>100.54</v>
      </c>
      <c r="U6237">
        <v>-150810.84</v>
      </c>
      <c r="W6237" t="s">
        <v>1954</v>
      </c>
      <c r="Y6237" t="s">
        <v>682</v>
      </c>
      <c r="Z6237" t="s">
        <v>683</v>
      </c>
      <c r="AA6237">
        <v>-1500</v>
      </c>
      <c r="AB6237">
        <v>-55.186259547123946</v>
      </c>
    </row>
    <row r="6238" spans="1:28" hidden="1" x14ac:dyDescent="0.25">
      <c r="A6238">
        <v>130</v>
      </c>
      <c r="B6238" s="5">
        <v>45371</v>
      </c>
      <c r="C6238" s="5">
        <v>45371</v>
      </c>
      <c r="D6238" t="s">
        <v>439</v>
      </c>
      <c r="E6238" t="s">
        <v>4</v>
      </c>
      <c r="F6238" t="s">
        <v>675</v>
      </c>
      <c r="G6238" t="s">
        <v>676</v>
      </c>
      <c r="I6238" t="s">
        <v>1946</v>
      </c>
      <c r="J6238" t="s">
        <v>1961</v>
      </c>
      <c r="K6238" t="s">
        <v>439</v>
      </c>
      <c r="L6238" t="s">
        <v>21</v>
      </c>
      <c r="M6238" t="s">
        <v>1948</v>
      </c>
      <c r="N6238" t="s">
        <v>62</v>
      </c>
      <c r="O6238">
        <v>180509</v>
      </c>
      <c r="P6238" t="s">
        <v>1960</v>
      </c>
      <c r="Q6238">
        <v>-150</v>
      </c>
      <c r="R6238" t="s">
        <v>310</v>
      </c>
      <c r="S6238">
        <v>100.54</v>
      </c>
      <c r="U6238">
        <v>-15081.08</v>
      </c>
      <c r="W6238" t="s">
        <v>1962</v>
      </c>
      <c r="Y6238" t="s">
        <v>682</v>
      </c>
      <c r="Z6238" t="s">
        <v>683</v>
      </c>
      <c r="AA6238">
        <v>-150</v>
      </c>
      <c r="AB6238">
        <v>-5.5186259547123946</v>
      </c>
    </row>
    <row r="6239" spans="1:28" hidden="1" x14ac:dyDescent="0.25">
      <c r="A6239">
        <v>237</v>
      </c>
      <c r="B6239" s="5">
        <v>45376</v>
      </c>
      <c r="C6239" s="5">
        <v>45376</v>
      </c>
      <c r="D6239" t="s">
        <v>439</v>
      </c>
      <c r="E6239" t="s">
        <v>4</v>
      </c>
      <c r="F6239" t="s">
        <v>675</v>
      </c>
      <c r="G6239" t="s">
        <v>676</v>
      </c>
      <c r="I6239" t="s">
        <v>1946</v>
      </c>
      <c r="J6239" t="s">
        <v>1963</v>
      </c>
      <c r="K6239" t="s">
        <v>439</v>
      </c>
      <c r="L6239" t="s">
        <v>21</v>
      </c>
      <c r="M6239" t="s">
        <v>1948</v>
      </c>
      <c r="N6239" t="s">
        <v>62</v>
      </c>
      <c r="O6239">
        <v>180509</v>
      </c>
      <c r="P6239" t="s">
        <v>1960</v>
      </c>
      <c r="Q6239">
        <v>-500</v>
      </c>
      <c r="R6239" t="s">
        <v>310</v>
      </c>
      <c r="S6239">
        <v>100.54</v>
      </c>
      <c r="U6239">
        <v>-50270.28</v>
      </c>
      <c r="W6239" t="s">
        <v>1950</v>
      </c>
      <c r="Y6239" t="s">
        <v>682</v>
      </c>
      <c r="Z6239" t="s">
        <v>683</v>
      </c>
      <c r="AA6239">
        <v>-500</v>
      </c>
      <c r="AB6239">
        <v>-18.395419849041318</v>
      </c>
    </row>
    <row r="6240" spans="1:28" hidden="1" x14ac:dyDescent="0.25">
      <c r="A6240">
        <v>16</v>
      </c>
      <c r="B6240" s="5">
        <v>45383</v>
      </c>
      <c r="C6240" s="5">
        <v>45383</v>
      </c>
      <c r="D6240" t="s">
        <v>439</v>
      </c>
      <c r="E6240" t="s">
        <v>4</v>
      </c>
      <c r="F6240" t="s">
        <v>675</v>
      </c>
      <c r="G6240" t="s">
        <v>676</v>
      </c>
      <c r="I6240" t="s">
        <v>1946</v>
      </c>
      <c r="J6240" t="s">
        <v>1964</v>
      </c>
      <c r="K6240" t="s">
        <v>439</v>
      </c>
      <c r="L6240" t="s">
        <v>21</v>
      </c>
      <c r="M6240" t="s">
        <v>1948</v>
      </c>
      <c r="N6240" t="s">
        <v>62</v>
      </c>
      <c r="O6240">
        <v>292439</v>
      </c>
      <c r="P6240" t="s">
        <v>1965</v>
      </c>
      <c r="Q6240">
        <v>-100</v>
      </c>
      <c r="R6240" t="s">
        <v>310</v>
      </c>
      <c r="S6240">
        <v>105.22</v>
      </c>
      <c r="U6240">
        <v>-10522.07</v>
      </c>
      <c r="W6240" t="s">
        <v>1966</v>
      </c>
      <c r="Y6240" t="s">
        <v>682</v>
      </c>
      <c r="Z6240" t="s">
        <v>683</v>
      </c>
      <c r="AA6240">
        <v>-100</v>
      </c>
      <c r="AB6240">
        <v>-3.058211569887296</v>
      </c>
    </row>
    <row r="6241" spans="1:28" hidden="1" x14ac:dyDescent="0.25">
      <c r="A6241">
        <v>123</v>
      </c>
      <c r="B6241" s="5">
        <v>45405</v>
      </c>
      <c r="C6241" s="5">
        <v>45405</v>
      </c>
      <c r="D6241" t="s">
        <v>439</v>
      </c>
      <c r="E6241" t="s">
        <v>4</v>
      </c>
      <c r="F6241" t="s">
        <v>675</v>
      </c>
      <c r="G6241" t="s">
        <v>676</v>
      </c>
      <c r="I6241" t="s">
        <v>1946</v>
      </c>
      <c r="J6241" t="s">
        <v>1967</v>
      </c>
      <c r="K6241" t="s">
        <v>439</v>
      </c>
      <c r="L6241" t="s">
        <v>21</v>
      </c>
      <c r="M6241" t="s">
        <v>1948</v>
      </c>
      <c r="N6241" t="s">
        <v>62</v>
      </c>
      <c r="O6241">
        <v>180507</v>
      </c>
      <c r="P6241" t="s">
        <v>1968</v>
      </c>
      <c r="Q6241">
        <v>-200</v>
      </c>
      <c r="R6241" t="s">
        <v>310</v>
      </c>
      <c r="S6241">
        <v>102.74</v>
      </c>
      <c r="U6241">
        <v>-20547.47</v>
      </c>
      <c r="W6241" t="s">
        <v>1969</v>
      </c>
      <c r="Y6241" t="s">
        <v>682</v>
      </c>
      <c r="Z6241" t="s">
        <v>683</v>
      </c>
      <c r="AA6241">
        <v>-200</v>
      </c>
      <c r="AB6241">
        <v>-7.7043947413023934</v>
      </c>
    </row>
    <row r="6242" spans="1:28" hidden="1" x14ac:dyDescent="0.25">
      <c r="A6242">
        <v>150</v>
      </c>
      <c r="B6242" s="5">
        <v>45407</v>
      </c>
      <c r="C6242" s="5">
        <v>45407</v>
      </c>
      <c r="D6242" t="s">
        <v>439</v>
      </c>
      <c r="E6242" t="s">
        <v>4</v>
      </c>
      <c r="F6242" t="s">
        <v>675</v>
      </c>
      <c r="G6242" t="s">
        <v>676</v>
      </c>
      <c r="I6242" t="s">
        <v>1946</v>
      </c>
      <c r="J6242" t="s">
        <v>1970</v>
      </c>
      <c r="K6242" t="s">
        <v>439</v>
      </c>
      <c r="L6242" t="s">
        <v>21</v>
      </c>
      <c r="M6242" t="s">
        <v>1948</v>
      </c>
      <c r="N6242" t="s">
        <v>62</v>
      </c>
      <c r="O6242">
        <v>176991</v>
      </c>
      <c r="P6242" t="s">
        <v>1971</v>
      </c>
      <c r="Q6242">
        <v>-300</v>
      </c>
      <c r="R6242" t="s">
        <v>310</v>
      </c>
      <c r="S6242">
        <v>107.26</v>
      </c>
      <c r="U6242">
        <v>-32177.96</v>
      </c>
      <c r="W6242" t="s">
        <v>1950</v>
      </c>
      <c r="Y6242" t="s">
        <v>682</v>
      </c>
      <c r="Z6242" t="s">
        <v>683</v>
      </c>
      <c r="AA6242">
        <v>-300</v>
      </c>
      <c r="AB6242">
        <v>-32.6585063947783</v>
      </c>
    </row>
    <row r="6243" spans="1:28" hidden="1" x14ac:dyDescent="0.25">
      <c r="A6243">
        <v>158</v>
      </c>
      <c r="B6243" s="5">
        <v>45407</v>
      </c>
      <c r="C6243" s="5">
        <v>45407</v>
      </c>
      <c r="D6243" t="s">
        <v>439</v>
      </c>
      <c r="E6243" t="s">
        <v>4</v>
      </c>
      <c r="F6243" t="s">
        <v>675</v>
      </c>
      <c r="G6243" t="s">
        <v>676</v>
      </c>
      <c r="I6243" t="s">
        <v>1946</v>
      </c>
      <c r="J6243" t="s">
        <v>1970</v>
      </c>
      <c r="K6243" t="s">
        <v>439</v>
      </c>
      <c r="L6243" t="s">
        <v>21</v>
      </c>
      <c r="M6243" t="s">
        <v>1948</v>
      </c>
      <c r="N6243" t="s">
        <v>62</v>
      </c>
      <c r="O6243">
        <v>218393</v>
      </c>
      <c r="P6243" t="s">
        <v>1972</v>
      </c>
      <c r="Q6243">
        <v>-400</v>
      </c>
      <c r="R6243" t="s">
        <v>310</v>
      </c>
      <c r="S6243">
        <v>101.02</v>
      </c>
      <c r="U6243">
        <v>-40409.22</v>
      </c>
      <c r="W6243" t="s">
        <v>1950</v>
      </c>
      <c r="Y6243" t="s">
        <v>682</v>
      </c>
      <c r="Z6243" t="s">
        <v>683</v>
      </c>
      <c r="AA6243">
        <v>-400</v>
      </c>
      <c r="AB6243">
        <v>-11.313850846859545</v>
      </c>
    </row>
    <row r="6244" spans="1:28" hidden="1" x14ac:dyDescent="0.25">
      <c r="A6244">
        <v>238</v>
      </c>
      <c r="B6244" s="5">
        <v>45412</v>
      </c>
      <c r="C6244" s="5">
        <v>45412</v>
      </c>
      <c r="D6244" t="s">
        <v>439</v>
      </c>
      <c r="E6244" t="s">
        <v>4</v>
      </c>
      <c r="F6244" t="s">
        <v>675</v>
      </c>
      <c r="G6244" t="s">
        <v>676</v>
      </c>
      <c r="I6244" t="s">
        <v>1946</v>
      </c>
      <c r="J6244" t="s">
        <v>1973</v>
      </c>
      <c r="K6244" t="s">
        <v>439</v>
      </c>
      <c r="L6244" t="s">
        <v>21</v>
      </c>
      <c r="M6244" t="s">
        <v>1948</v>
      </c>
      <c r="N6244" t="s">
        <v>62</v>
      </c>
      <c r="O6244">
        <v>176991</v>
      </c>
      <c r="P6244" t="s">
        <v>1971</v>
      </c>
      <c r="Q6244">
        <v>-500</v>
      </c>
      <c r="R6244" t="s">
        <v>310</v>
      </c>
      <c r="S6244">
        <v>107.26</v>
      </c>
      <c r="U6244">
        <v>-53629.93</v>
      </c>
      <c r="W6244" t="s">
        <v>1950</v>
      </c>
      <c r="Y6244" t="s">
        <v>682</v>
      </c>
      <c r="Z6244" t="s">
        <v>683</v>
      </c>
      <c r="AA6244">
        <v>-500</v>
      </c>
      <c r="AB6244">
        <v>-54.430843991297159</v>
      </c>
    </row>
    <row r="6245" spans="1:28" hidden="1" x14ac:dyDescent="0.25">
      <c r="A6245">
        <v>25</v>
      </c>
      <c r="B6245" s="5">
        <v>45418</v>
      </c>
      <c r="C6245" s="5">
        <v>45418</v>
      </c>
      <c r="D6245" t="s">
        <v>439</v>
      </c>
      <c r="E6245" t="s">
        <v>4</v>
      </c>
      <c r="F6245" t="s">
        <v>675</v>
      </c>
      <c r="G6245" t="s">
        <v>676</v>
      </c>
      <c r="I6245" t="s">
        <v>1946</v>
      </c>
      <c r="J6245" t="s">
        <v>1974</v>
      </c>
      <c r="K6245" t="s">
        <v>439</v>
      </c>
      <c r="L6245" t="s">
        <v>21</v>
      </c>
      <c r="M6245" t="s">
        <v>1948</v>
      </c>
      <c r="N6245" t="s">
        <v>62</v>
      </c>
      <c r="O6245">
        <v>223211</v>
      </c>
      <c r="P6245" t="s">
        <v>1975</v>
      </c>
      <c r="Q6245">
        <v>-200</v>
      </c>
      <c r="R6245" t="s">
        <v>310</v>
      </c>
      <c r="S6245">
        <v>103.37</v>
      </c>
      <c r="U6245">
        <v>-20674.830000000002</v>
      </c>
      <c r="W6245" t="s">
        <v>1962</v>
      </c>
      <c r="Y6245" t="s">
        <v>682</v>
      </c>
      <c r="Z6245" t="s">
        <v>683</v>
      </c>
      <c r="AA6245">
        <v>-200</v>
      </c>
      <c r="AB6245">
        <v>-52.715581089958086</v>
      </c>
    </row>
    <row r="6246" spans="1:28" hidden="1" x14ac:dyDescent="0.25">
      <c r="A6246">
        <v>31</v>
      </c>
      <c r="B6246" s="5">
        <v>45500</v>
      </c>
      <c r="C6246" s="5">
        <v>45500</v>
      </c>
      <c r="D6246" t="s">
        <v>439</v>
      </c>
      <c r="E6246" t="s">
        <v>4</v>
      </c>
      <c r="F6246" t="s">
        <v>675</v>
      </c>
      <c r="G6246" t="s">
        <v>676</v>
      </c>
      <c r="I6246" t="s">
        <v>1946</v>
      </c>
      <c r="J6246" t="s">
        <v>3480</v>
      </c>
      <c r="K6246" t="s">
        <v>439</v>
      </c>
      <c r="L6246" t="s">
        <v>21</v>
      </c>
      <c r="M6246" t="s">
        <v>1948</v>
      </c>
      <c r="N6246" t="s">
        <v>62</v>
      </c>
      <c r="O6246">
        <v>180509</v>
      </c>
      <c r="P6246" t="s">
        <v>1960</v>
      </c>
      <c r="Q6246">
        <v>-200</v>
      </c>
      <c r="R6246" t="s">
        <v>310</v>
      </c>
      <c r="S6246">
        <v>107.11</v>
      </c>
      <c r="U6246">
        <v>-21422.73</v>
      </c>
      <c r="W6246" t="s">
        <v>1994</v>
      </c>
      <c r="Y6246" t="s">
        <v>682</v>
      </c>
      <c r="Z6246" t="s">
        <v>683</v>
      </c>
      <c r="AA6246">
        <v>-200</v>
      </c>
      <c r="AB6246">
        <v>-7.3581679396165267</v>
      </c>
    </row>
    <row r="6247" spans="1:28" hidden="1" x14ac:dyDescent="0.25">
      <c r="A6247">
        <v>34</v>
      </c>
      <c r="B6247" s="5">
        <v>45501</v>
      </c>
      <c r="C6247" s="5">
        <v>45501</v>
      </c>
      <c r="D6247" t="s">
        <v>439</v>
      </c>
      <c r="E6247" t="s">
        <v>4</v>
      </c>
      <c r="F6247" t="s">
        <v>675</v>
      </c>
      <c r="G6247" t="s">
        <v>676</v>
      </c>
      <c r="I6247" t="s">
        <v>1946</v>
      </c>
      <c r="J6247" t="s">
        <v>3481</v>
      </c>
      <c r="K6247" t="s">
        <v>439</v>
      </c>
      <c r="L6247" t="s">
        <v>21</v>
      </c>
      <c r="M6247" t="s">
        <v>1948</v>
      </c>
      <c r="N6247" t="s">
        <v>62</v>
      </c>
      <c r="O6247">
        <v>180513</v>
      </c>
      <c r="P6247" t="s">
        <v>2105</v>
      </c>
      <c r="Q6247">
        <v>-200</v>
      </c>
      <c r="R6247" t="s">
        <v>310</v>
      </c>
      <c r="S6247">
        <v>103.41</v>
      </c>
      <c r="U6247">
        <v>-20681.32</v>
      </c>
      <c r="W6247" t="s">
        <v>1958</v>
      </c>
      <c r="Y6247" t="s">
        <v>682</v>
      </c>
      <c r="Z6247" t="s">
        <v>683</v>
      </c>
      <c r="AA6247">
        <v>-200</v>
      </c>
      <c r="AB6247">
        <v>-6.8845670043423377</v>
      </c>
    </row>
    <row r="6248" spans="1:28" hidden="1" x14ac:dyDescent="0.25">
      <c r="A6248">
        <v>35</v>
      </c>
      <c r="B6248" s="5">
        <v>45501</v>
      </c>
      <c r="C6248" s="5">
        <v>45501</v>
      </c>
      <c r="D6248" t="s">
        <v>439</v>
      </c>
      <c r="E6248" t="s">
        <v>4</v>
      </c>
      <c r="F6248" t="s">
        <v>675</v>
      </c>
      <c r="G6248" t="s">
        <v>676</v>
      </c>
      <c r="I6248" t="s">
        <v>1946</v>
      </c>
      <c r="J6248" t="s">
        <v>3481</v>
      </c>
      <c r="K6248" t="s">
        <v>439</v>
      </c>
      <c r="L6248" t="s">
        <v>21</v>
      </c>
      <c r="M6248" t="s">
        <v>1948</v>
      </c>
      <c r="N6248" t="s">
        <v>62</v>
      </c>
      <c r="O6248">
        <v>218393</v>
      </c>
      <c r="P6248" t="s">
        <v>1972</v>
      </c>
      <c r="Q6248">
        <v>-50</v>
      </c>
      <c r="R6248" t="s">
        <v>310</v>
      </c>
      <c r="S6248">
        <v>105.99</v>
      </c>
      <c r="U6248">
        <v>-5299.72</v>
      </c>
      <c r="W6248" t="s">
        <v>1958</v>
      </c>
      <c r="Y6248" t="s">
        <v>682</v>
      </c>
      <c r="Z6248" t="s">
        <v>683</v>
      </c>
      <c r="AA6248">
        <v>-50</v>
      </c>
      <c r="AB6248">
        <v>-1.4142313558574431</v>
      </c>
    </row>
    <row r="6249" spans="1:28" hidden="1" x14ac:dyDescent="0.25">
      <c r="A6249">
        <v>87</v>
      </c>
      <c r="B6249" s="5">
        <v>45490</v>
      </c>
      <c r="C6249" s="5">
        <v>45490</v>
      </c>
      <c r="D6249" t="s">
        <v>439</v>
      </c>
      <c r="E6249" t="s">
        <v>4</v>
      </c>
      <c r="F6249" t="s">
        <v>675</v>
      </c>
      <c r="G6249" t="s">
        <v>676</v>
      </c>
      <c r="I6249" t="s">
        <v>1946</v>
      </c>
      <c r="J6249" t="s">
        <v>3482</v>
      </c>
      <c r="K6249" t="s">
        <v>439</v>
      </c>
      <c r="L6249" t="s">
        <v>21</v>
      </c>
      <c r="M6249" t="s">
        <v>1948</v>
      </c>
      <c r="N6249" t="s">
        <v>62</v>
      </c>
      <c r="O6249">
        <v>180509</v>
      </c>
      <c r="P6249" t="s">
        <v>1960</v>
      </c>
      <c r="Q6249">
        <v>-100</v>
      </c>
      <c r="R6249" t="s">
        <v>310</v>
      </c>
      <c r="S6249">
        <v>107.64</v>
      </c>
      <c r="U6249">
        <v>-10764.26</v>
      </c>
      <c r="W6249" t="s">
        <v>3357</v>
      </c>
      <c r="Y6249" t="s">
        <v>682</v>
      </c>
      <c r="Z6249" t="s">
        <v>683</v>
      </c>
      <c r="AA6249">
        <v>-100</v>
      </c>
      <c r="AB6249">
        <v>-3.6790839698082634</v>
      </c>
    </row>
    <row r="6250" spans="1:28" hidden="1" x14ac:dyDescent="0.25">
      <c r="A6250">
        <v>88</v>
      </c>
      <c r="B6250" s="5">
        <v>45490</v>
      </c>
      <c r="C6250" s="5">
        <v>45490</v>
      </c>
      <c r="D6250" t="s">
        <v>439</v>
      </c>
      <c r="E6250" t="s">
        <v>4</v>
      </c>
      <c r="F6250" t="s">
        <v>675</v>
      </c>
      <c r="G6250" t="s">
        <v>676</v>
      </c>
      <c r="I6250" t="s">
        <v>1946</v>
      </c>
      <c r="J6250" t="s">
        <v>3482</v>
      </c>
      <c r="K6250" t="s">
        <v>439</v>
      </c>
      <c r="L6250" t="s">
        <v>21</v>
      </c>
      <c r="M6250" t="s">
        <v>1948</v>
      </c>
      <c r="N6250" t="s">
        <v>62</v>
      </c>
      <c r="O6250">
        <v>180515</v>
      </c>
      <c r="P6250" t="s">
        <v>1982</v>
      </c>
      <c r="Q6250">
        <v>-50</v>
      </c>
      <c r="R6250" t="s">
        <v>310</v>
      </c>
      <c r="S6250">
        <v>107.64</v>
      </c>
      <c r="U6250">
        <v>-5382.13</v>
      </c>
      <c r="W6250" t="s">
        <v>3357</v>
      </c>
      <c r="Y6250" t="s">
        <v>682</v>
      </c>
      <c r="Z6250" t="s">
        <v>683</v>
      </c>
      <c r="AA6250">
        <v>-50</v>
      </c>
      <c r="AB6250">
        <v>-1.6102167118599588</v>
      </c>
    </row>
    <row r="6251" spans="1:28" hidden="1" x14ac:dyDescent="0.25">
      <c r="A6251">
        <v>100</v>
      </c>
      <c r="B6251" s="5">
        <v>45502</v>
      </c>
      <c r="C6251" s="5">
        <v>45502</v>
      </c>
      <c r="D6251" t="s">
        <v>439</v>
      </c>
      <c r="E6251" t="s">
        <v>4</v>
      </c>
      <c r="F6251" t="s">
        <v>675</v>
      </c>
      <c r="G6251" t="s">
        <v>676</v>
      </c>
      <c r="I6251" t="s">
        <v>1946</v>
      </c>
      <c r="J6251" t="s">
        <v>3483</v>
      </c>
      <c r="K6251" t="s">
        <v>439</v>
      </c>
      <c r="L6251" t="s">
        <v>21</v>
      </c>
      <c r="M6251" t="s">
        <v>1948</v>
      </c>
      <c r="N6251" t="s">
        <v>62</v>
      </c>
      <c r="O6251">
        <v>180509</v>
      </c>
      <c r="P6251" t="s">
        <v>1960</v>
      </c>
      <c r="Q6251">
        <v>-400</v>
      </c>
      <c r="R6251" t="s">
        <v>310</v>
      </c>
      <c r="S6251">
        <v>103.73</v>
      </c>
      <c r="U6251">
        <v>-41492.17</v>
      </c>
      <c r="W6251" t="s">
        <v>1958</v>
      </c>
      <c r="Y6251" t="s">
        <v>682</v>
      </c>
      <c r="Z6251" t="s">
        <v>683</v>
      </c>
      <c r="AA6251">
        <v>-400</v>
      </c>
      <c r="AB6251">
        <v>-14.716335879233053</v>
      </c>
    </row>
    <row r="6252" spans="1:28" hidden="1" x14ac:dyDescent="0.25">
      <c r="A6252">
        <v>101</v>
      </c>
      <c r="B6252" s="5">
        <v>45502</v>
      </c>
      <c r="C6252" s="5">
        <v>45502</v>
      </c>
      <c r="D6252" t="s">
        <v>439</v>
      </c>
      <c r="E6252" t="s">
        <v>4</v>
      </c>
      <c r="F6252" t="s">
        <v>675</v>
      </c>
      <c r="G6252" t="s">
        <v>676</v>
      </c>
      <c r="I6252" t="s">
        <v>1946</v>
      </c>
      <c r="J6252" t="s">
        <v>3484</v>
      </c>
      <c r="K6252" t="s">
        <v>439</v>
      </c>
      <c r="L6252" t="s">
        <v>21</v>
      </c>
      <c r="M6252" t="s">
        <v>1948</v>
      </c>
      <c r="N6252" t="s">
        <v>62</v>
      </c>
      <c r="O6252">
        <v>180515</v>
      </c>
      <c r="P6252" t="s">
        <v>1982</v>
      </c>
      <c r="Q6252">
        <v>-600</v>
      </c>
      <c r="R6252" t="s">
        <v>310</v>
      </c>
      <c r="S6252">
        <v>105.58</v>
      </c>
      <c r="U6252">
        <v>-63350.53</v>
      </c>
      <c r="W6252" t="s">
        <v>1958</v>
      </c>
      <c r="Y6252" t="s">
        <v>682</v>
      </c>
      <c r="Z6252" t="s">
        <v>683</v>
      </c>
      <c r="AA6252">
        <v>-600</v>
      </c>
      <c r="AB6252">
        <v>-19.322600542319506</v>
      </c>
    </row>
    <row r="6253" spans="1:28" hidden="1" x14ac:dyDescent="0.25">
      <c r="A6253">
        <v>106</v>
      </c>
      <c r="B6253" s="5">
        <v>45479</v>
      </c>
      <c r="C6253" s="5">
        <v>45479</v>
      </c>
      <c r="D6253" t="s">
        <v>439</v>
      </c>
      <c r="E6253" t="s">
        <v>4</v>
      </c>
      <c r="F6253" t="s">
        <v>675</v>
      </c>
      <c r="G6253" t="s">
        <v>676</v>
      </c>
      <c r="I6253" t="s">
        <v>1946</v>
      </c>
      <c r="J6253" t="s">
        <v>3485</v>
      </c>
      <c r="K6253" t="s">
        <v>439</v>
      </c>
      <c r="L6253" t="s">
        <v>21</v>
      </c>
      <c r="M6253" t="s">
        <v>1948</v>
      </c>
      <c r="N6253" t="s">
        <v>62</v>
      </c>
      <c r="O6253">
        <v>218393</v>
      </c>
      <c r="P6253" t="s">
        <v>1972</v>
      </c>
      <c r="Q6253">
        <v>-200</v>
      </c>
      <c r="R6253" t="s">
        <v>310</v>
      </c>
      <c r="S6253">
        <v>110.48</v>
      </c>
      <c r="U6253">
        <v>-22096.9</v>
      </c>
      <c r="W6253" t="s">
        <v>1994</v>
      </c>
      <c r="Y6253" t="s">
        <v>682</v>
      </c>
      <c r="Z6253" t="s">
        <v>683</v>
      </c>
      <c r="AA6253">
        <v>-200</v>
      </c>
      <c r="AB6253">
        <v>-5.6569254234297723</v>
      </c>
    </row>
    <row r="6254" spans="1:28" hidden="1" x14ac:dyDescent="0.25">
      <c r="A6254">
        <v>131</v>
      </c>
      <c r="B6254" s="5">
        <v>45500</v>
      </c>
      <c r="C6254" s="5">
        <v>45500</v>
      </c>
      <c r="D6254" t="s">
        <v>439</v>
      </c>
      <c r="E6254" t="s">
        <v>4</v>
      </c>
      <c r="F6254" t="s">
        <v>675</v>
      </c>
      <c r="G6254" t="s">
        <v>676</v>
      </c>
      <c r="I6254" t="s">
        <v>1946</v>
      </c>
      <c r="J6254" t="s">
        <v>3480</v>
      </c>
      <c r="K6254" t="s">
        <v>439</v>
      </c>
      <c r="L6254" t="s">
        <v>21</v>
      </c>
      <c r="M6254" t="s">
        <v>1948</v>
      </c>
      <c r="N6254" t="s">
        <v>62</v>
      </c>
      <c r="O6254">
        <v>287661</v>
      </c>
      <c r="P6254" t="s">
        <v>1999</v>
      </c>
      <c r="Q6254">
        <v>-200</v>
      </c>
      <c r="R6254" t="s">
        <v>310</v>
      </c>
      <c r="S6254">
        <v>116.66</v>
      </c>
      <c r="U6254">
        <v>-23331.86</v>
      </c>
      <c r="W6254" t="s">
        <v>1994</v>
      </c>
      <c r="Y6254" t="s">
        <v>682</v>
      </c>
      <c r="Z6254" t="s">
        <v>683</v>
      </c>
      <c r="AA6254">
        <v>-200</v>
      </c>
      <c r="AB6254">
        <v>-9.7191369539259505</v>
      </c>
    </row>
    <row r="6255" spans="1:28" hidden="1" x14ac:dyDescent="0.25">
      <c r="A6255">
        <v>134</v>
      </c>
      <c r="B6255" s="5">
        <v>45501</v>
      </c>
      <c r="C6255" s="5">
        <v>45501</v>
      </c>
      <c r="D6255" t="s">
        <v>439</v>
      </c>
      <c r="E6255" t="s">
        <v>4</v>
      </c>
      <c r="F6255" t="s">
        <v>675</v>
      </c>
      <c r="G6255" t="s">
        <v>676</v>
      </c>
      <c r="I6255" t="s">
        <v>1946</v>
      </c>
      <c r="J6255" t="s">
        <v>3481</v>
      </c>
      <c r="K6255" t="s">
        <v>439</v>
      </c>
      <c r="L6255" t="s">
        <v>21</v>
      </c>
      <c r="M6255" t="s">
        <v>1948</v>
      </c>
      <c r="N6255" t="s">
        <v>62</v>
      </c>
      <c r="O6255">
        <v>180509</v>
      </c>
      <c r="P6255" t="s">
        <v>1960</v>
      </c>
      <c r="Q6255">
        <v>-1000</v>
      </c>
      <c r="R6255" t="s">
        <v>310</v>
      </c>
      <c r="S6255">
        <v>106.78</v>
      </c>
      <c r="U6255">
        <v>-106775.31</v>
      </c>
      <c r="W6255" t="s">
        <v>1958</v>
      </c>
      <c r="Y6255" t="s">
        <v>682</v>
      </c>
      <c r="Z6255" t="s">
        <v>683</v>
      </c>
      <c r="AA6255">
        <v>-1000</v>
      </c>
      <c r="AB6255">
        <v>-36.790839698082635</v>
      </c>
    </row>
    <row r="6256" spans="1:28" hidden="1" x14ac:dyDescent="0.25">
      <c r="A6256">
        <v>135</v>
      </c>
      <c r="B6256" s="5">
        <v>45501</v>
      </c>
      <c r="C6256" s="5">
        <v>45501</v>
      </c>
      <c r="D6256" t="s">
        <v>439</v>
      </c>
      <c r="E6256" t="s">
        <v>4</v>
      </c>
      <c r="F6256" t="s">
        <v>675</v>
      </c>
      <c r="G6256" t="s">
        <v>676</v>
      </c>
      <c r="I6256" t="s">
        <v>1946</v>
      </c>
      <c r="J6256" t="s">
        <v>3481</v>
      </c>
      <c r="K6256" t="s">
        <v>439</v>
      </c>
      <c r="L6256" t="s">
        <v>21</v>
      </c>
      <c r="M6256" t="s">
        <v>1948</v>
      </c>
      <c r="N6256" t="s">
        <v>62</v>
      </c>
      <c r="O6256">
        <v>180515</v>
      </c>
      <c r="P6256" t="s">
        <v>1982</v>
      </c>
      <c r="Q6256">
        <v>-100</v>
      </c>
      <c r="R6256" t="s">
        <v>310</v>
      </c>
      <c r="S6256">
        <v>105.58</v>
      </c>
      <c r="U6256">
        <v>-10558.42</v>
      </c>
      <c r="W6256" t="s">
        <v>1958</v>
      </c>
      <c r="Y6256" t="s">
        <v>682</v>
      </c>
      <c r="Z6256" t="s">
        <v>683</v>
      </c>
      <c r="AA6256">
        <v>-100</v>
      </c>
      <c r="AB6256">
        <v>-3.2204334237199177</v>
      </c>
    </row>
    <row r="6257" spans="1:28" hidden="1" x14ac:dyDescent="0.25">
      <c r="A6257">
        <v>154</v>
      </c>
      <c r="B6257" s="5">
        <v>45481</v>
      </c>
      <c r="C6257" s="5">
        <v>45481</v>
      </c>
      <c r="D6257" t="s">
        <v>439</v>
      </c>
      <c r="E6257" t="s">
        <v>4</v>
      </c>
      <c r="F6257" t="s">
        <v>675</v>
      </c>
      <c r="G6257" t="s">
        <v>676</v>
      </c>
      <c r="I6257" t="s">
        <v>1946</v>
      </c>
      <c r="J6257" t="s">
        <v>3486</v>
      </c>
      <c r="K6257" t="s">
        <v>439</v>
      </c>
      <c r="L6257" t="s">
        <v>21</v>
      </c>
      <c r="M6257" t="s">
        <v>1948</v>
      </c>
      <c r="N6257" t="s">
        <v>62</v>
      </c>
      <c r="O6257">
        <v>223210</v>
      </c>
      <c r="P6257" t="s">
        <v>2006</v>
      </c>
      <c r="Q6257">
        <v>-300</v>
      </c>
      <c r="R6257" t="s">
        <v>310</v>
      </c>
      <c r="S6257">
        <v>103.42</v>
      </c>
      <c r="U6257">
        <v>-31026.48</v>
      </c>
      <c r="W6257" t="s">
        <v>1950</v>
      </c>
      <c r="Y6257" t="s">
        <v>682</v>
      </c>
      <c r="Z6257" t="s">
        <v>683</v>
      </c>
      <c r="AA6257">
        <v>-300</v>
      </c>
      <c r="AB6257">
        <v>-76.345933159990295</v>
      </c>
    </row>
    <row r="6258" spans="1:28" hidden="1" x14ac:dyDescent="0.25">
      <c r="A6258">
        <v>197</v>
      </c>
      <c r="B6258" s="5">
        <v>45479</v>
      </c>
      <c r="C6258" s="5">
        <v>45479</v>
      </c>
      <c r="D6258" t="s">
        <v>439</v>
      </c>
      <c r="E6258" t="s">
        <v>4</v>
      </c>
      <c r="F6258" t="s">
        <v>675</v>
      </c>
      <c r="G6258" t="s">
        <v>676</v>
      </c>
      <c r="I6258" t="s">
        <v>1946</v>
      </c>
      <c r="J6258" t="s">
        <v>3487</v>
      </c>
      <c r="K6258" t="s">
        <v>439</v>
      </c>
      <c r="L6258" t="s">
        <v>21</v>
      </c>
      <c r="M6258" t="s">
        <v>1948</v>
      </c>
      <c r="N6258" t="s">
        <v>62</v>
      </c>
      <c r="O6258">
        <v>218393</v>
      </c>
      <c r="P6258" t="s">
        <v>1972</v>
      </c>
      <c r="Q6258">
        <v>-250</v>
      </c>
      <c r="R6258" t="s">
        <v>310</v>
      </c>
      <c r="S6258">
        <v>110.48</v>
      </c>
      <c r="U6258">
        <v>-27621.13</v>
      </c>
      <c r="W6258" t="s">
        <v>1962</v>
      </c>
      <c r="Y6258" t="s">
        <v>682</v>
      </c>
      <c r="Z6258" t="s">
        <v>683</v>
      </c>
      <c r="AA6258">
        <v>-250</v>
      </c>
      <c r="AB6258">
        <v>-7.0711567792872145</v>
      </c>
    </row>
    <row r="6259" spans="1:28" hidden="1" x14ac:dyDescent="0.25">
      <c r="A6259">
        <v>198</v>
      </c>
      <c r="B6259" s="5">
        <v>45479</v>
      </c>
      <c r="C6259" s="5">
        <v>45479</v>
      </c>
      <c r="D6259" t="s">
        <v>439</v>
      </c>
      <c r="E6259" t="s">
        <v>4</v>
      </c>
      <c r="F6259" t="s">
        <v>675</v>
      </c>
      <c r="G6259" t="s">
        <v>676</v>
      </c>
      <c r="I6259" t="s">
        <v>1946</v>
      </c>
      <c r="J6259" t="s">
        <v>3487</v>
      </c>
      <c r="K6259" t="s">
        <v>439</v>
      </c>
      <c r="L6259" t="s">
        <v>21</v>
      </c>
      <c r="M6259" t="s">
        <v>1948</v>
      </c>
      <c r="N6259" t="s">
        <v>62</v>
      </c>
      <c r="O6259">
        <v>287661</v>
      </c>
      <c r="P6259" t="s">
        <v>1999</v>
      </c>
      <c r="Q6259">
        <v>-500</v>
      </c>
      <c r="R6259" t="s">
        <v>310</v>
      </c>
      <c r="S6259">
        <v>116.56</v>
      </c>
      <c r="U6259">
        <v>-58278.83</v>
      </c>
      <c r="W6259" t="s">
        <v>1962</v>
      </c>
      <c r="Y6259" t="s">
        <v>682</v>
      </c>
      <c r="Z6259" t="s">
        <v>683</v>
      </c>
      <c r="AA6259">
        <v>-500</v>
      </c>
      <c r="AB6259">
        <v>-24.297842384814874</v>
      </c>
    </row>
    <row r="6260" spans="1:28" hidden="1" x14ac:dyDescent="0.25">
      <c r="A6260">
        <v>223</v>
      </c>
      <c r="B6260" s="5">
        <v>45490</v>
      </c>
      <c r="C6260" s="5">
        <v>45490</v>
      </c>
      <c r="D6260" t="s">
        <v>439</v>
      </c>
      <c r="E6260" t="s">
        <v>4</v>
      </c>
      <c r="F6260" t="s">
        <v>675</v>
      </c>
      <c r="G6260" t="s">
        <v>676</v>
      </c>
      <c r="I6260" t="s">
        <v>1946</v>
      </c>
      <c r="J6260" t="s">
        <v>3482</v>
      </c>
      <c r="K6260" t="s">
        <v>439</v>
      </c>
      <c r="L6260" t="s">
        <v>21</v>
      </c>
      <c r="M6260" t="s">
        <v>1948</v>
      </c>
      <c r="N6260" t="s">
        <v>62</v>
      </c>
      <c r="O6260">
        <v>182269</v>
      </c>
      <c r="P6260" t="s">
        <v>681</v>
      </c>
      <c r="Q6260">
        <v>-200</v>
      </c>
      <c r="R6260" t="s">
        <v>310</v>
      </c>
      <c r="S6260">
        <v>126.06</v>
      </c>
      <c r="U6260">
        <v>-25211.64</v>
      </c>
      <c r="W6260" t="s">
        <v>3357</v>
      </c>
      <c r="Y6260" t="s">
        <v>682</v>
      </c>
      <c r="Z6260" t="s">
        <v>683</v>
      </c>
      <c r="AA6260">
        <v>-200</v>
      </c>
      <c r="AB6260">
        <v>-11.091061890924973</v>
      </c>
    </row>
    <row r="6261" spans="1:28" hidden="1" x14ac:dyDescent="0.25">
      <c r="A6261">
        <v>244</v>
      </c>
      <c r="B6261" s="5">
        <v>45502</v>
      </c>
      <c r="C6261" s="5">
        <v>45502</v>
      </c>
      <c r="D6261" t="s">
        <v>439</v>
      </c>
      <c r="E6261" t="s">
        <v>4</v>
      </c>
      <c r="F6261" t="s">
        <v>675</v>
      </c>
      <c r="G6261" t="s">
        <v>676</v>
      </c>
      <c r="I6261" t="s">
        <v>1946</v>
      </c>
      <c r="J6261" t="s">
        <v>3483</v>
      </c>
      <c r="K6261" t="s">
        <v>439</v>
      </c>
      <c r="L6261" t="s">
        <v>21</v>
      </c>
      <c r="M6261" t="s">
        <v>1948</v>
      </c>
      <c r="N6261" t="s">
        <v>62</v>
      </c>
      <c r="O6261">
        <v>180515</v>
      </c>
      <c r="P6261" t="s">
        <v>1982</v>
      </c>
      <c r="Q6261">
        <v>-300</v>
      </c>
      <c r="R6261" t="s">
        <v>310</v>
      </c>
      <c r="S6261">
        <v>105.58</v>
      </c>
      <c r="U6261">
        <v>-31675.26</v>
      </c>
      <c r="W6261" t="s">
        <v>1958</v>
      </c>
      <c r="Y6261" t="s">
        <v>682</v>
      </c>
      <c r="Z6261" t="s">
        <v>683</v>
      </c>
      <c r="AA6261">
        <v>-300</v>
      </c>
      <c r="AB6261">
        <v>-9.6613002711597531</v>
      </c>
    </row>
    <row r="6262" spans="1:28" hidden="1" x14ac:dyDescent="0.25">
      <c r="A6262">
        <v>291</v>
      </c>
      <c r="B6262" s="5">
        <v>45500</v>
      </c>
      <c r="C6262" s="5">
        <v>45500</v>
      </c>
      <c r="D6262" t="s">
        <v>439</v>
      </c>
      <c r="E6262" t="s">
        <v>4</v>
      </c>
      <c r="F6262" t="s">
        <v>675</v>
      </c>
      <c r="G6262" t="s">
        <v>676</v>
      </c>
      <c r="I6262" t="s">
        <v>1946</v>
      </c>
      <c r="J6262" t="s">
        <v>3488</v>
      </c>
      <c r="K6262" t="s">
        <v>439</v>
      </c>
      <c r="L6262" t="s">
        <v>21</v>
      </c>
      <c r="M6262" t="s">
        <v>1948</v>
      </c>
      <c r="N6262" t="s">
        <v>62</v>
      </c>
      <c r="O6262">
        <v>287661</v>
      </c>
      <c r="P6262" t="s">
        <v>1999</v>
      </c>
      <c r="Q6262">
        <v>-200</v>
      </c>
      <c r="R6262" t="s">
        <v>310</v>
      </c>
      <c r="S6262">
        <v>116.66</v>
      </c>
      <c r="U6262">
        <v>-23331.86</v>
      </c>
      <c r="W6262" t="s">
        <v>1994</v>
      </c>
      <c r="Y6262" t="s">
        <v>682</v>
      </c>
      <c r="Z6262" t="s">
        <v>683</v>
      </c>
      <c r="AA6262">
        <v>-200</v>
      </c>
      <c r="AB6262">
        <v>-9.7191369539259505</v>
      </c>
    </row>
    <row r="6263" spans="1:28" hidden="1" x14ac:dyDescent="0.25">
      <c r="A6263">
        <v>300</v>
      </c>
      <c r="B6263" s="5">
        <v>45502</v>
      </c>
      <c r="C6263" s="5">
        <v>45502</v>
      </c>
      <c r="D6263" t="s">
        <v>439</v>
      </c>
      <c r="E6263" t="s">
        <v>4</v>
      </c>
      <c r="F6263" t="s">
        <v>675</v>
      </c>
      <c r="G6263" t="s">
        <v>676</v>
      </c>
      <c r="I6263" t="s">
        <v>1946</v>
      </c>
      <c r="J6263" t="s">
        <v>3484</v>
      </c>
      <c r="K6263" t="s">
        <v>439</v>
      </c>
      <c r="L6263" t="s">
        <v>21</v>
      </c>
      <c r="M6263" t="s">
        <v>1948</v>
      </c>
      <c r="N6263" t="s">
        <v>62</v>
      </c>
      <c r="O6263">
        <v>180513</v>
      </c>
      <c r="P6263" t="s">
        <v>2105</v>
      </c>
      <c r="Q6263">
        <v>-300</v>
      </c>
      <c r="R6263" t="s">
        <v>310</v>
      </c>
      <c r="S6263">
        <v>103.41</v>
      </c>
      <c r="U6263">
        <v>-31021.98</v>
      </c>
      <c r="W6263" t="s">
        <v>1958</v>
      </c>
      <c r="Y6263" t="s">
        <v>682</v>
      </c>
      <c r="Z6263" t="s">
        <v>683</v>
      </c>
      <c r="AA6263">
        <v>-300</v>
      </c>
      <c r="AB6263">
        <v>-10.326850506513505</v>
      </c>
    </row>
    <row r="6264" spans="1:28" hidden="1" x14ac:dyDescent="0.25">
      <c r="A6264">
        <v>319</v>
      </c>
      <c r="B6264" s="5">
        <v>45479</v>
      </c>
      <c r="C6264" s="5">
        <v>45479</v>
      </c>
      <c r="D6264" t="s">
        <v>439</v>
      </c>
      <c r="E6264" t="s">
        <v>4</v>
      </c>
      <c r="F6264" t="s">
        <v>675</v>
      </c>
      <c r="G6264" t="s">
        <v>676</v>
      </c>
      <c r="I6264" t="s">
        <v>1946</v>
      </c>
      <c r="J6264" t="s">
        <v>3487</v>
      </c>
      <c r="K6264" t="s">
        <v>439</v>
      </c>
      <c r="L6264" t="s">
        <v>21</v>
      </c>
      <c r="M6264" t="s">
        <v>1948</v>
      </c>
      <c r="N6264" t="s">
        <v>62</v>
      </c>
      <c r="O6264">
        <v>180521</v>
      </c>
      <c r="P6264" t="s">
        <v>2069</v>
      </c>
      <c r="Q6264">
        <v>-50</v>
      </c>
      <c r="R6264" t="s">
        <v>310</v>
      </c>
      <c r="S6264">
        <v>99.29</v>
      </c>
      <c r="U6264">
        <v>-4964.51</v>
      </c>
      <c r="W6264" t="s">
        <v>1962</v>
      </c>
      <c r="Y6264" t="s">
        <v>682</v>
      </c>
      <c r="Z6264" t="s">
        <v>683</v>
      </c>
      <c r="AA6264">
        <v>-50</v>
      </c>
      <c r="AB6264">
        <v>-1.4718913572564754</v>
      </c>
    </row>
    <row r="6265" spans="1:28" hidden="1" x14ac:dyDescent="0.25">
      <c r="A6265">
        <v>340</v>
      </c>
      <c r="B6265" s="5">
        <v>45490</v>
      </c>
      <c r="C6265" s="5">
        <v>45490</v>
      </c>
      <c r="D6265" t="s">
        <v>439</v>
      </c>
      <c r="E6265" t="s">
        <v>4</v>
      </c>
      <c r="F6265" t="s">
        <v>675</v>
      </c>
      <c r="G6265" t="s">
        <v>676</v>
      </c>
      <c r="I6265" t="s">
        <v>1946</v>
      </c>
      <c r="J6265" t="s">
        <v>3482</v>
      </c>
      <c r="K6265" t="s">
        <v>439</v>
      </c>
      <c r="L6265" t="s">
        <v>21</v>
      </c>
      <c r="M6265" t="s">
        <v>1948</v>
      </c>
      <c r="N6265" t="s">
        <v>62</v>
      </c>
      <c r="O6265">
        <v>180513</v>
      </c>
      <c r="P6265" t="s">
        <v>2105</v>
      </c>
      <c r="Q6265">
        <v>-50</v>
      </c>
      <c r="R6265" t="s">
        <v>310</v>
      </c>
      <c r="S6265">
        <v>103.41</v>
      </c>
      <c r="U6265">
        <v>-5170.33</v>
      </c>
      <c r="W6265" t="s">
        <v>3357</v>
      </c>
      <c r="Y6265" t="s">
        <v>682</v>
      </c>
      <c r="Z6265" t="s">
        <v>683</v>
      </c>
      <c r="AA6265">
        <v>-50</v>
      </c>
      <c r="AB6265">
        <v>-1.7211417510855844</v>
      </c>
    </row>
    <row r="6266" spans="1:28" hidden="1" x14ac:dyDescent="0.25">
      <c r="A6266">
        <v>343</v>
      </c>
      <c r="B6266" s="5">
        <v>45499</v>
      </c>
      <c r="C6266" s="5">
        <v>45499</v>
      </c>
      <c r="D6266" t="s">
        <v>439</v>
      </c>
      <c r="E6266" t="s">
        <v>4</v>
      </c>
      <c r="F6266" t="s">
        <v>675</v>
      </c>
      <c r="G6266" t="s">
        <v>676</v>
      </c>
      <c r="I6266" t="s">
        <v>1946</v>
      </c>
      <c r="J6266" t="s">
        <v>3489</v>
      </c>
      <c r="K6266" t="s">
        <v>439</v>
      </c>
      <c r="L6266" t="s">
        <v>21</v>
      </c>
      <c r="M6266" t="s">
        <v>1948</v>
      </c>
      <c r="N6266" t="s">
        <v>62</v>
      </c>
      <c r="O6266">
        <v>180509</v>
      </c>
      <c r="P6266" t="s">
        <v>1960</v>
      </c>
      <c r="Q6266">
        <v>-150</v>
      </c>
      <c r="R6266" t="s">
        <v>310</v>
      </c>
      <c r="S6266">
        <v>107.11</v>
      </c>
      <c r="U6266">
        <v>-16067.04</v>
      </c>
      <c r="W6266" t="s">
        <v>1950</v>
      </c>
      <c r="Y6266" t="s">
        <v>682</v>
      </c>
      <c r="Z6266" t="s">
        <v>683</v>
      </c>
      <c r="AA6266">
        <v>-150</v>
      </c>
      <c r="AB6266">
        <v>-5.5186259547123946</v>
      </c>
    </row>
    <row r="6267" spans="1:28" hidden="1" x14ac:dyDescent="0.25">
      <c r="A6267">
        <v>370</v>
      </c>
      <c r="B6267" s="5">
        <v>45479</v>
      </c>
      <c r="C6267" s="5">
        <v>45479</v>
      </c>
      <c r="D6267" t="s">
        <v>439</v>
      </c>
      <c r="E6267" t="s">
        <v>4</v>
      </c>
      <c r="F6267" t="s">
        <v>675</v>
      </c>
      <c r="G6267" t="s">
        <v>676</v>
      </c>
      <c r="I6267" t="s">
        <v>1946</v>
      </c>
      <c r="J6267" t="s">
        <v>3485</v>
      </c>
      <c r="K6267" t="s">
        <v>439</v>
      </c>
      <c r="L6267" t="s">
        <v>21</v>
      </c>
      <c r="M6267" t="s">
        <v>1948</v>
      </c>
      <c r="N6267" t="s">
        <v>62</v>
      </c>
      <c r="O6267">
        <v>180509</v>
      </c>
      <c r="P6267" t="s">
        <v>1960</v>
      </c>
      <c r="Q6267">
        <v>-2000</v>
      </c>
      <c r="R6267" t="s">
        <v>310</v>
      </c>
      <c r="S6267">
        <v>107.85</v>
      </c>
      <c r="U6267">
        <v>-215690.32</v>
      </c>
      <c r="W6267" t="s">
        <v>1994</v>
      </c>
      <c r="Y6267" t="s">
        <v>682</v>
      </c>
      <c r="Z6267" t="s">
        <v>683</v>
      </c>
      <c r="AA6267">
        <v>-2000</v>
      </c>
      <c r="AB6267">
        <v>-73.581679396165271</v>
      </c>
    </row>
    <row r="6268" spans="1:28" hidden="1" x14ac:dyDescent="0.25">
      <c r="A6268">
        <v>399</v>
      </c>
      <c r="B6268" s="5">
        <v>45502</v>
      </c>
      <c r="C6268" s="5">
        <v>45502</v>
      </c>
      <c r="D6268" t="s">
        <v>439</v>
      </c>
      <c r="E6268" t="s">
        <v>4</v>
      </c>
      <c r="F6268" t="s">
        <v>675</v>
      </c>
      <c r="G6268" t="s">
        <v>676</v>
      </c>
      <c r="I6268" t="s">
        <v>1946</v>
      </c>
      <c r="J6268" t="s">
        <v>3483</v>
      </c>
      <c r="K6268" t="s">
        <v>439</v>
      </c>
      <c r="L6268" t="s">
        <v>21</v>
      </c>
      <c r="M6268" t="s">
        <v>1948</v>
      </c>
      <c r="N6268" t="s">
        <v>62</v>
      </c>
      <c r="O6268">
        <v>181457</v>
      </c>
      <c r="P6268" t="s">
        <v>1989</v>
      </c>
      <c r="Q6268">
        <v>-200</v>
      </c>
      <c r="R6268" t="s">
        <v>310</v>
      </c>
      <c r="S6268">
        <v>106.57</v>
      </c>
      <c r="U6268">
        <v>-21313.34</v>
      </c>
      <c r="W6268" t="s">
        <v>1958</v>
      </c>
      <c r="Y6268" t="s">
        <v>682</v>
      </c>
      <c r="Z6268" t="s">
        <v>683</v>
      </c>
      <c r="AA6268">
        <v>-200</v>
      </c>
      <c r="AB6268">
        <v>-5.3701474230495077</v>
      </c>
    </row>
    <row r="6269" spans="1:28" hidden="1" x14ac:dyDescent="0.25">
      <c r="A6269">
        <v>9</v>
      </c>
      <c r="B6269" s="5">
        <v>45514</v>
      </c>
      <c r="C6269" s="5">
        <v>45514</v>
      </c>
      <c r="D6269" t="s">
        <v>439</v>
      </c>
      <c r="E6269" t="s">
        <v>4</v>
      </c>
      <c r="F6269" t="s">
        <v>675</v>
      </c>
      <c r="G6269" t="s">
        <v>676</v>
      </c>
      <c r="I6269" t="s">
        <v>1946</v>
      </c>
      <c r="J6269" t="s">
        <v>3484</v>
      </c>
      <c r="K6269" t="s">
        <v>439</v>
      </c>
      <c r="L6269" t="s">
        <v>21</v>
      </c>
      <c r="M6269" t="s">
        <v>1948</v>
      </c>
      <c r="N6269" t="s">
        <v>62</v>
      </c>
      <c r="O6269">
        <v>180509</v>
      </c>
      <c r="P6269" t="s">
        <v>1960</v>
      </c>
      <c r="Q6269">
        <v>-1500</v>
      </c>
      <c r="R6269" t="s">
        <v>310</v>
      </c>
      <c r="S6269">
        <v>103.83</v>
      </c>
      <c r="U6269">
        <v>-155742.1</v>
      </c>
      <c r="W6269" t="s">
        <v>1950</v>
      </c>
      <c r="Y6269" t="s">
        <v>682</v>
      </c>
      <c r="Z6269" t="s">
        <v>683</v>
      </c>
      <c r="AA6269">
        <v>-1500</v>
      </c>
      <c r="AB6269">
        <v>-55.186259547123946</v>
      </c>
    </row>
    <row r="6270" spans="1:28" hidden="1" x14ac:dyDescent="0.25">
      <c r="A6270">
        <v>19</v>
      </c>
      <c r="B6270" s="5">
        <v>45514</v>
      </c>
      <c r="C6270" s="5">
        <v>45514</v>
      </c>
      <c r="D6270" t="s">
        <v>439</v>
      </c>
      <c r="E6270" t="s">
        <v>4</v>
      </c>
      <c r="F6270" t="s">
        <v>675</v>
      </c>
      <c r="G6270" t="s">
        <v>676</v>
      </c>
      <c r="I6270" t="s">
        <v>1946</v>
      </c>
      <c r="J6270" t="s">
        <v>3653</v>
      </c>
      <c r="K6270" t="s">
        <v>439</v>
      </c>
      <c r="L6270" t="s">
        <v>21</v>
      </c>
      <c r="M6270" t="s">
        <v>1948</v>
      </c>
      <c r="N6270" t="s">
        <v>62</v>
      </c>
      <c r="O6270">
        <v>180515</v>
      </c>
      <c r="P6270" t="s">
        <v>1982</v>
      </c>
      <c r="Q6270">
        <v>-225</v>
      </c>
      <c r="R6270" t="s">
        <v>310</v>
      </c>
      <c r="S6270">
        <v>103.83</v>
      </c>
      <c r="U6270">
        <v>-23361.32</v>
      </c>
      <c r="W6270" t="s">
        <v>1950</v>
      </c>
      <c r="Y6270" t="s">
        <v>682</v>
      </c>
      <c r="Z6270" t="s">
        <v>683</v>
      </c>
      <c r="AA6270">
        <v>-225</v>
      </c>
      <c r="AB6270">
        <v>-7.2459752033698148</v>
      </c>
    </row>
    <row r="6271" spans="1:28" hidden="1" x14ac:dyDescent="0.25">
      <c r="A6271">
        <v>21</v>
      </c>
      <c r="B6271" s="5">
        <v>45514</v>
      </c>
      <c r="C6271" s="5">
        <v>45514</v>
      </c>
      <c r="D6271" t="s">
        <v>439</v>
      </c>
      <c r="E6271" t="s">
        <v>4</v>
      </c>
      <c r="F6271" t="s">
        <v>675</v>
      </c>
      <c r="G6271" t="s">
        <v>676</v>
      </c>
      <c r="I6271" t="s">
        <v>1946</v>
      </c>
      <c r="J6271" t="s">
        <v>3653</v>
      </c>
      <c r="K6271" t="s">
        <v>439</v>
      </c>
      <c r="L6271" t="s">
        <v>21</v>
      </c>
      <c r="M6271" t="s">
        <v>1948</v>
      </c>
      <c r="N6271" t="s">
        <v>62</v>
      </c>
      <c r="O6271">
        <v>181811</v>
      </c>
      <c r="P6271" t="s">
        <v>2047</v>
      </c>
      <c r="Q6271">
        <v>-175</v>
      </c>
      <c r="R6271" t="s">
        <v>310</v>
      </c>
      <c r="S6271">
        <v>122.47</v>
      </c>
      <c r="U6271">
        <v>-21432.35</v>
      </c>
      <c r="W6271" t="s">
        <v>1950</v>
      </c>
      <c r="Y6271" t="s">
        <v>682</v>
      </c>
      <c r="Z6271" t="s">
        <v>683</v>
      </c>
      <c r="AA6271">
        <v>-175</v>
      </c>
      <c r="AB6271">
        <v>-11.592519289602871</v>
      </c>
    </row>
    <row r="6272" spans="1:28" hidden="1" x14ac:dyDescent="0.25">
      <c r="A6272">
        <v>104</v>
      </c>
      <c r="B6272" s="5">
        <v>45521</v>
      </c>
      <c r="C6272" s="5">
        <v>45521</v>
      </c>
      <c r="D6272" t="s">
        <v>439</v>
      </c>
      <c r="E6272" t="s">
        <v>4</v>
      </c>
      <c r="F6272" t="s">
        <v>675</v>
      </c>
      <c r="G6272" t="s">
        <v>676</v>
      </c>
      <c r="I6272" t="s">
        <v>1946</v>
      </c>
      <c r="J6272" t="s">
        <v>3654</v>
      </c>
      <c r="K6272" t="s">
        <v>439</v>
      </c>
      <c r="L6272" t="s">
        <v>21</v>
      </c>
      <c r="M6272" t="s">
        <v>1948</v>
      </c>
      <c r="N6272" t="s">
        <v>62</v>
      </c>
      <c r="O6272">
        <v>181811</v>
      </c>
      <c r="P6272" t="s">
        <v>2047</v>
      </c>
      <c r="Q6272">
        <v>-250</v>
      </c>
      <c r="R6272" t="s">
        <v>310</v>
      </c>
      <c r="S6272">
        <v>122.48</v>
      </c>
      <c r="U6272">
        <v>-30618.95</v>
      </c>
      <c r="W6272" t="s">
        <v>2031</v>
      </c>
      <c r="Y6272" t="s">
        <v>682</v>
      </c>
      <c r="Z6272" t="s">
        <v>683</v>
      </c>
      <c r="AA6272">
        <v>-250</v>
      </c>
      <c r="AB6272">
        <v>-16.560741842289815</v>
      </c>
    </row>
    <row r="6273" spans="1:28" hidden="1" x14ac:dyDescent="0.25">
      <c r="A6273">
        <v>105</v>
      </c>
      <c r="B6273" s="5">
        <v>45521</v>
      </c>
      <c r="C6273" s="5">
        <v>45521</v>
      </c>
      <c r="D6273" t="s">
        <v>439</v>
      </c>
      <c r="E6273" t="s">
        <v>4</v>
      </c>
      <c r="F6273" t="s">
        <v>675</v>
      </c>
      <c r="G6273" t="s">
        <v>676</v>
      </c>
      <c r="I6273" t="s">
        <v>1946</v>
      </c>
      <c r="J6273" t="s">
        <v>3654</v>
      </c>
      <c r="K6273" t="s">
        <v>439</v>
      </c>
      <c r="L6273" t="s">
        <v>21</v>
      </c>
      <c r="M6273" t="s">
        <v>1948</v>
      </c>
      <c r="N6273" t="s">
        <v>62</v>
      </c>
      <c r="O6273">
        <v>218058</v>
      </c>
      <c r="P6273" t="s">
        <v>2030</v>
      </c>
      <c r="Q6273">
        <v>-75</v>
      </c>
      <c r="R6273" t="s">
        <v>310</v>
      </c>
      <c r="S6273">
        <v>110.52</v>
      </c>
      <c r="U6273">
        <v>-8289.0499999999993</v>
      </c>
      <c r="W6273" t="s">
        <v>2031</v>
      </c>
      <c r="Y6273" t="s">
        <v>682</v>
      </c>
      <c r="Z6273" t="s">
        <v>683</v>
      </c>
      <c r="AA6273">
        <v>-75</v>
      </c>
      <c r="AB6273">
        <v>-2.6999930846859579</v>
      </c>
    </row>
    <row r="6274" spans="1:28" hidden="1" x14ac:dyDescent="0.25">
      <c r="A6274">
        <v>110</v>
      </c>
      <c r="B6274" s="5">
        <v>45521</v>
      </c>
      <c r="C6274" s="5">
        <v>45521</v>
      </c>
      <c r="D6274" t="s">
        <v>439</v>
      </c>
      <c r="E6274" t="s">
        <v>4</v>
      </c>
      <c r="F6274" t="s">
        <v>675</v>
      </c>
      <c r="G6274" t="s">
        <v>676</v>
      </c>
      <c r="I6274" t="s">
        <v>1946</v>
      </c>
      <c r="J6274" t="s">
        <v>3654</v>
      </c>
      <c r="K6274" t="s">
        <v>439</v>
      </c>
      <c r="L6274" t="s">
        <v>21</v>
      </c>
      <c r="M6274" t="s">
        <v>1948</v>
      </c>
      <c r="N6274" t="s">
        <v>62</v>
      </c>
      <c r="O6274">
        <v>180509</v>
      </c>
      <c r="P6274" t="s">
        <v>1960</v>
      </c>
      <c r="Q6274">
        <v>-200</v>
      </c>
      <c r="R6274" t="s">
        <v>310</v>
      </c>
      <c r="S6274">
        <v>103.83</v>
      </c>
      <c r="U6274">
        <v>-20766.77</v>
      </c>
      <c r="W6274" t="s">
        <v>2031</v>
      </c>
      <c r="Y6274" t="s">
        <v>682</v>
      </c>
      <c r="Z6274" t="s">
        <v>683</v>
      </c>
      <c r="AA6274">
        <v>-200</v>
      </c>
      <c r="AB6274">
        <v>-7.3581679396165267</v>
      </c>
    </row>
    <row r="6275" spans="1:28" hidden="1" x14ac:dyDescent="0.25">
      <c r="A6275">
        <v>118</v>
      </c>
      <c r="B6275" s="5">
        <v>45523</v>
      </c>
      <c r="C6275" s="5">
        <v>45523</v>
      </c>
      <c r="D6275" t="s">
        <v>439</v>
      </c>
      <c r="E6275" t="s">
        <v>4</v>
      </c>
      <c r="F6275" t="s">
        <v>675</v>
      </c>
      <c r="G6275" t="s">
        <v>676</v>
      </c>
      <c r="I6275" t="s">
        <v>1946</v>
      </c>
      <c r="J6275" t="s">
        <v>3655</v>
      </c>
      <c r="K6275" t="s">
        <v>439</v>
      </c>
      <c r="L6275" t="s">
        <v>21</v>
      </c>
      <c r="M6275" t="s">
        <v>1948</v>
      </c>
      <c r="N6275" t="s">
        <v>62</v>
      </c>
      <c r="O6275">
        <v>180515</v>
      </c>
      <c r="P6275" t="s">
        <v>1982</v>
      </c>
      <c r="Q6275">
        <v>-100</v>
      </c>
      <c r="R6275" t="s">
        <v>310</v>
      </c>
      <c r="S6275">
        <v>103.82</v>
      </c>
      <c r="U6275">
        <v>-10382.49</v>
      </c>
      <c r="W6275" t="s">
        <v>1962</v>
      </c>
      <c r="Y6275" t="s">
        <v>682</v>
      </c>
      <c r="Z6275" t="s">
        <v>683</v>
      </c>
      <c r="AA6275">
        <v>-100</v>
      </c>
      <c r="AB6275">
        <v>-3.2204334237199177</v>
      </c>
    </row>
    <row r="6276" spans="1:28" hidden="1" x14ac:dyDescent="0.25">
      <c r="A6276">
        <v>125</v>
      </c>
      <c r="B6276" s="5">
        <v>45523</v>
      </c>
      <c r="C6276" s="5">
        <v>45523</v>
      </c>
      <c r="D6276" t="s">
        <v>439</v>
      </c>
      <c r="E6276" t="s">
        <v>4</v>
      </c>
      <c r="F6276" t="s">
        <v>675</v>
      </c>
      <c r="G6276" t="s">
        <v>676</v>
      </c>
      <c r="I6276" t="s">
        <v>1946</v>
      </c>
      <c r="J6276" t="s">
        <v>3655</v>
      </c>
      <c r="K6276" t="s">
        <v>439</v>
      </c>
      <c r="L6276" t="s">
        <v>21</v>
      </c>
      <c r="M6276" t="s">
        <v>1948</v>
      </c>
      <c r="N6276" t="s">
        <v>62</v>
      </c>
      <c r="O6276">
        <v>180509</v>
      </c>
      <c r="P6276" t="s">
        <v>1960</v>
      </c>
      <c r="Q6276">
        <v>-1000</v>
      </c>
      <c r="R6276" t="s">
        <v>310</v>
      </c>
      <c r="S6276">
        <v>103.83</v>
      </c>
      <c r="U6276">
        <v>-103825.81</v>
      </c>
      <c r="W6276" t="s">
        <v>1962</v>
      </c>
      <c r="Y6276" t="s">
        <v>682</v>
      </c>
      <c r="Z6276" t="s">
        <v>683</v>
      </c>
      <c r="AA6276">
        <v>-1000</v>
      </c>
      <c r="AB6276">
        <v>-36.790839698082635</v>
      </c>
    </row>
    <row r="6277" spans="1:28" hidden="1" x14ac:dyDescent="0.25">
      <c r="A6277">
        <v>127</v>
      </c>
      <c r="B6277" s="5">
        <v>45523</v>
      </c>
      <c r="C6277" s="5">
        <v>45523</v>
      </c>
      <c r="D6277" t="s">
        <v>439</v>
      </c>
      <c r="E6277" t="s">
        <v>4</v>
      </c>
      <c r="F6277" t="s">
        <v>675</v>
      </c>
      <c r="G6277" t="s">
        <v>676</v>
      </c>
      <c r="I6277" t="s">
        <v>1946</v>
      </c>
      <c r="J6277" t="s">
        <v>3655</v>
      </c>
      <c r="K6277" t="s">
        <v>439</v>
      </c>
      <c r="L6277" t="s">
        <v>21</v>
      </c>
      <c r="M6277" t="s">
        <v>1948</v>
      </c>
      <c r="N6277" t="s">
        <v>62</v>
      </c>
      <c r="O6277">
        <v>180507</v>
      </c>
      <c r="P6277" t="s">
        <v>1968</v>
      </c>
      <c r="Q6277">
        <v>-100</v>
      </c>
      <c r="R6277" t="s">
        <v>310</v>
      </c>
      <c r="S6277">
        <v>110.52</v>
      </c>
      <c r="U6277">
        <v>-11052.07</v>
      </c>
      <c r="W6277" t="s">
        <v>1962</v>
      </c>
      <c r="Y6277" t="s">
        <v>682</v>
      </c>
      <c r="Z6277" t="s">
        <v>683</v>
      </c>
      <c r="AA6277">
        <v>-100</v>
      </c>
      <c r="AB6277">
        <v>-3.8521973706511967</v>
      </c>
    </row>
    <row r="6278" spans="1:28" hidden="1" x14ac:dyDescent="0.25">
      <c r="A6278">
        <v>128</v>
      </c>
      <c r="B6278" s="5">
        <v>45523</v>
      </c>
      <c r="C6278" s="5">
        <v>45523</v>
      </c>
      <c r="D6278" t="s">
        <v>439</v>
      </c>
      <c r="E6278" t="s">
        <v>4</v>
      </c>
      <c r="F6278" t="s">
        <v>675</v>
      </c>
      <c r="G6278" t="s">
        <v>676</v>
      </c>
      <c r="I6278" t="s">
        <v>1946</v>
      </c>
      <c r="J6278" t="s">
        <v>3655</v>
      </c>
      <c r="K6278" t="s">
        <v>439</v>
      </c>
      <c r="L6278" t="s">
        <v>21</v>
      </c>
      <c r="M6278" t="s">
        <v>1948</v>
      </c>
      <c r="N6278" t="s">
        <v>62</v>
      </c>
      <c r="O6278">
        <v>218058</v>
      </c>
      <c r="P6278" t="s">
        <v>2030</v>
      </c>
      <c r="Q6278">
        <v>-100</v>
      </c>
      <c r="R6278" t="s">
        <v>310</v>
      </c>
      <c r="S6278">
        <v>110.52</v>
      </c>
      <c r="U6278">
        <v>-11052.07</v>
      </c>
      <c r="W6278" t="s">
        <v>1962</v>
      </c>
      <c r="Y6278" t="s">
        <v>682</v>
      </c>
      <c r="Z6278" t="s">
        <v>683</v>
      </c>
      <c r="AA6278">
        <v>-100</v>
      </c>
      <c r="AB6278">
        <v>-3.5999907795812773</v>
      </c>
    </row>
    <row r="6279" spans="1:28" hidden="1" x14ac:dyDescent="0.25">
      <c r="A6279">
        <v>247</v>
      </c>
      <c r="B6279" s="5">
        <v>45531</v>
      </c>
      <c r="C6279" s="5">
        <v>45531</v>
      </c>
      <c r="D6279" t="s">
        <v>439</v>
      </c>
      <c r="E6279" t="s">
        <v>4</v>
      </c>
      <c r="F6279" t="s">
        <v>675</v>
      </c>
      <c r="G6279" t="s">
        <v>676</v>
      </c>
      <c r="I6279" t="s">
        <v>1946</v>
      </c>
      <c r="J6279" t="s">
        <v>3656</v>
      </c>
      <c r="K6279" t="s">
        <v>439</v>
      </c>
      <c r="L6279" t="s">
        <v>21</v>
      </c>
      <c r="M6279" t="s">
        <v>1948</v>
      </c>
      <c r="N6279" t="s">
        <v>62</v>
      </c>
      <c r="O6279">
        <v>181811</v>
      </c>
      <c r="P6279" t="s">
        <v>2047</v>
      </c>
      <c r="Q6279">
        <v>-250</v>
      </c>
      <c r="R6279" t="s">
        <v>310</v>
      </c>
      <c r="S6279">
        <v>121.22</v>
      </c>
      <c r="U6279">
        <v>-30304.67</v>
      </c>
      <c r="W6279" t="s">
        <v>1977</v>
      </c>
      <c r="Y6279" t="s">
        <v>682</v>
      </c>
      <c r="Z6279" t="s">
        <v>683</v>
      </c>
      <c r="AA6279">
        <v>-250</v>
      </c>
      <c r="AB6279">
        <v>-16.560741842289815</v>
      </c>
    </row>
    <row r="6280" spans="1:28" hidden="1" x14ac:dyDescent="0.25">
      <c r="A6280">
        <v>250</v>
      </c>
      <c r="B6280" s="5">
        <v>45531</v>
      </c>
      <c r="C6280" s="5">
        <v>45531</v>
      </c>
      <c r="D6280" t="s">
        <v>439</v>
      </c>
      <c r="E6280" t="s">
        <v>4</v>
      </c>
      <c r="F6280" t="s">
        <v>675</v>
      </c>
      <c r="G6280" t="s">
        <v>676</v>
      </c>
      <c r="I6280" t="s">
        <v>1946</v>
      </c>
      <c r="J6280" t="s">
        <v>3656</v>
      </c>
      <c r="K6280" t="s">
        <v>439</v>
      </c>
      <c r="L6280" t="s">
        <v>21</v>
      </c>
      <c r="M6280" t="s">
        <v>1948</v>
      </c>
      <c r="N6280" t="s">
        <v>62</v>
      </c>
      <c r="O6280">
        <v>292447</v>
      </c>
      <c r="P6280" t="s">
        <v>2113</v>
      </c>
      <c r="Q6280">
        <v>-100</v>
      </c>
      <c r="R6280" t="s">
        <v>310</v>
      </c>
      <c r="S6280">
        <v>102.35</v>
      </c>
      <c r="U6280">
        <v>-10234.77</v>
      </c>
      <c r="W6280" t="s">
        <v>1977</v>
      </c>
      <c r="Y6280" t="s">
        <v>682</v>
      </c>
      <c r="Z6280" t="s">
        <v>683</v>
      </c>
      <c r="AA6280">
        <v>-100</v>
      </c>
      <c r="AB6280">
        <v>-3.058211569887296</v>
      </c>
    </row>
    <row r="6281" spans="1:28" hidden="1" x14ac:dyDescent="0.25">
      <c r="A6281">
        <v>251</v>
      </c>
      <c r="B6281" s="5">
        <v>45531</v>
      </c>
      <c r="C6281" s="5">
        <v>45531</v>
      </c>
      <c r="D6281" t="s">
        <v>439</v>
      </c>
      <c r="E6281" t="s">
        <v>4</v>
      </c>
      <c r="F6281" t="s">
        <v>675</v>
      </c>
      <c r="G6281" t="s">
        <v>676</v>
      </c>
      <c r="I6281" t="s">
        <v>1946</v>
      </c>
      <c r="J6281" t="s">
        <v>3656</v>
      </c>
      <c r="K6281" t="s">
        <v>439</v>
      </c>
      <c r="L6281" t="s">
        <v>21</v>
      </c>
      <c r="M6281" t="s">
        <v>1948</v>
      </c>
      <c r="N6281" t="s">
        <v>62</v>
      </c>
      <c r="O6281">
        <v>176991</v>
      </c>
      <c r="P6281" t="s">
        <v>1971</v>
      </c>
      <c r="Q6281">
        <v>-200</v>
      </c>
      <c r="R6281" t="s">
        <v>310</v>
      </c>
      <c r="S6281">
        <v>110.67</v>
      </c>
      <c r="U6281">
        <v>-22133.96</v>
      </c>
      <c r="W6281" t="s">
        <v>1977</v>
      </c>
      <c r="Y6281" t="s">
        <v>682</v>
      </c>
      <c r="Z6281" t="s">
        <v>683</v>
      </c>
      <c r="AA6281">
        <v>-200</v>
      </c>
      <c r="AB6281">
        <v>-21.772337596518867</v>
      </c>
    </row>
    <row r="6282" spans="1:28" hidden="1" x14ac:dyDescent="0.25">
      <c r="A6282">
        <v>253</v>
      </c>
      <c r="B6282" s="5">
        <v>45531</v>
      </c>
      <c r="C6282" s="5">
        <v>45531</v>
      </c>
      <c r="D6282" t="s">
        <v>439</v>
      </c>
      <c r="E6282" t="s">
        <v>4</v>
      </c>
      <c r="F6282" t="s">
        <v>675</v>
      </c>
      <c r="G6282" t="s">
        <v>676</v>
      </c>
      <c r="I6282" t="s">
        <v>1946</v>
      </c>
      <c r="J6282" t="s">
        <v>3656</v>
      </c>
      <c r="K6282" t="s">
        <v>439</v>
      </c>
      <c r="L6282" t="s">
        <v>21</v>
      </c>
      <c r="M6282" t="s">
        <v>1948</v>
      </c>
      <c r="N6282" t="s">
        <v>62</v>
      </c>
      <c r="O6282">
        <v>180509</v>
      </c>
      <c r="P6282" t="s">
        <v>1960</v>
      </c>
      <c r="Q6282">
        <v>-300</v>
      </c>
      <c r="R6282" t="s">
        <v>310</v>
      </c>
      <c r="S6282">
        <v>102.87</v>
      </c>
      <c r="U6282">
        <v>-30859.51</v>
      </c>
      <c r="W6282" t="s">
        <v>1977</v>
      </c>
      <c r="Y6282" t="s">
        <v>682</v>
      </c>
      <c r="Z6282" t="s">
        <v>683</v>
      </c>
      <c r="AA6282">
        <v>-300</v>
      </c>
      <c r="AB6282">
        <v>-11.037251909424789</v>
      </c>
    </row>
    <row r="6283" spans="1:28" hidden="1" x14ac:dyDescent="0.25">
      <c r="A6283">
        <v>254</v>
      </c>
      <c r="B6283" s="5">
        <v>45531</v>
      </c>
      <c r="C6283" s="5">
        <v>45531</v>
      </c>
      <c r="D6283" t="s">
        <v>439</v>
      </c>
      <c r="E6283" t="s">
        <v>4</v>
      </c>
      <c r="F6283" t="s">
        <v>675</v>
      </c>
      <c r="G6283" t="s">
        <v>676</v>
      </c>
      <c r="I6283" t="s">
        <v>1946</v>
      </c>
      <c r="J6283" t="s">
        <v>3656</v>
      </c>
      <c r="K6283" t="s">
        <v>439</v>
      </c>
      <c r="L6283" t="s">
        <v>21</v>
      </c>
      <c r="M6283" t="s">
        <v>1948</v>
      </c>
      <c r="N6283" t="s">
        <v>62</v>
      </c>
      <c r="O6283">
        <v>180515</v>
      </c>
      <c r="P6283" t="s">
        <v>1982</v>
      </c>
      <c r="Q6283">
        <v>-100</v>
      </c>
      <c r="R6283" t="s">
        <v>310</v>
      </c>
      <c r="S6283">
        <v>103.85</v>
      </c>
      <c r="U6283">
        <v>-10384.86</v>
      </c>
      <c r="W6283" t="s">
        <v>1977</v>
      </c>
      <c r="Y6283" t="s">
        <v>682</v>
      </c>
      <c r="Z6283" t="s">
        <v>683</v>
      </c>
      <c r="AA6283">
        <v>-100</v>
      </c>
      <c r="AB6283">
        <v>-3.2204334237199177</v>
      </c>
    </row>
    <row r="6284" spans="1:28" hidden="1" x14ac:dyDescent="0.25">
      <c r="A6284">
        <v>1</v>
      </c>
      <c r="B6284" s="5">
        <v>45538</v>
      </c>
      <c r="C6284" s="5">
        <v>45538</v>
      </c>
      <c r="D6284" t="s">
        <v>439</v>
      </c>
      <c r="E6284" t="s">
        <v>4</v>
      </c>
      <c r="F6284" t="s">
        <v>675</v>
      </c>
      <c r="G6284" t="s">
        <v>676</v>
      </c>
      <c r="I6284" t="s">
        <v>1946</v>
      </c>
      <c r="J6284" t="s">
        <v>3855</v>
      </c>
      <c r="K6284" t="s">
        <v>439</v>
      </c>
      <c r="L6284" t="s">
        <v>21</v>
      </c>
      <c r="M6284" t="s">
        <v>1948</v>
      </c>
      <c r="N6284" t="s">
        <v>62</v>
      </c>
      <c r="O6284">
        <v>180510</v>
      </c>
      <c r="P6284" t="s">
        <v>3490</v>
      </c>
      <c r="Q6284">
        <v>-200</v>
      </c>
      <c r="R6284" t="s">
        <v>310</v>
      </c>
      <c r="S6284">
        <v>94.37</v>
      </c>
      <c r="U6284">
        <v>-18874.759999999998</v>
      </c>
      <c r="W6284" t="s">
        <v>1950</v>
      </c>
      <c r="Y6284" t="s">
        <v>682</v>
      </c>
      <c r="Z6284" t="s">
        <v>683</v>
      </c>
      <c r="AA6284">
        <v>-200</v>
      </c>
      <c r="AB6284">
        <v>-7.3581679396165267</v>
      </c>
    </row>
    <row r="6285" spans="1:28" hidden="1" x14ac:dyDescent="0.25">
      <c r="A6285">
        <v>11</v>
      </c>
      <c r="B6285" s="5">
        <v>45550</v>
      </c>
      <c r="C6285" s="5">
        <v>45550</v>
      </c>
      <c r="D6285" t="s">
        <v>439</v>
      </c>
      <c r="E6285" t="s">
        <v>4</v>
      </c>
      <c r="F6285" t="s">
        <v>675</v>
      </c>
      <c r="G6285" t="s">
        <v>676</v>
      </c>
      <c r="I6285" t="s">
        <v>1946</v>
      </c>
      <c r="J6285" t="s">
        <v>3856</v>
      </c>
      <c r="K6285" t="s">
        <v>439</v>
      </c>
      <c r="L6285" t="s">
        <v>21</v>
      </c>
      <c r="M6285" t="s">
        <v>1948</v>
      </c>
      <c r="N6285" t="s">
        <v>62</v>
      </c>
      <c r="O6285">
        <v>181671</v>
      </c>
      <c r="P6285" t="s">
        <v>2037</v>
      </c>
      <c r="Q6285">
        <v>-100</v>
      </c>
      <c r="R6285" t="s">
        <v>310</v>
      </c>
      <c r="S6285">
        <v>120.28</v>
      </c>
      <c r="U6285">
        <v>-12027.88</v>
      </c>
      <c r="W6285" t="s">
        <v>1950</v>
      </c>
      <c r="Y6285" t="s">
        <v>682</v>
      </c>
      <c r="Z6285" t="s">
        <v>683</v>
      </c>
      <c r="AA6285">
        <v>-100</v>
      </c>
      <c r="AB6285">
        <v>-8.843637544507386</v>
      </c>
    </row>
    <row r="6286" spans="1:28" hidden="1" x14ac:dyDescent="0.25">
      <c r="A6286">
        <v>48</v>
      </c>
      <c r="B6286" s="5">
        <v>45538</v>
      </c>
      <c r="C6286" s="5">
        <v>45538</v>
      </c>
      <c r="D6286" t="s">
        <v>439</v>
      </c>
      <c r="E6286" t="s">
        <v>4</v>
      </c>
      <c r="F6286" t="s">
        <v>675</v>
      </c>
      <c r="G6286" t="s">
        <v>676</v>
      </c>
      <c r="I6286" t="s">
        <v>1946</v>
      </c>
      <c r="J6286" t="s">
        <v>3855</v>
      </c>
      <c r="K6286" t="s">
        <v>439</v>
      </c>
      <c r="L6286" t="s">
        <v>21</v>
      </c>
      <c r="M6286" t="s">
        <v>1948</v>
      </c>
      <c r="N6286" t="s">
        <v>62</v>
      </c>
      <c r="O6286">
        <v>181468</v>
      </c>
      <c r="P6286" t="s">
        <v>1988</v>
      </c>
      <c r="Q6286">
        <v>-200</v>
      </c>
      <c r="R6286" t="s">
        <v>310</v>
      </c>
      <c r="S6286">
        <v>97.99</v>
      </c>
      <c r="U6286">
        <v>-19598.82</v>
      </c>
      <c r="W6286" t="s">
        <v>1950</v>
      </c>
      <c r="Y6286" t="s">
        <v>682</v>
      </c>
      <c r="Z6286" t="s">
        <v>683</v>
      </c>
      <c r="AA6286">
        <v>-200</v>
      </c>
      <c r="AB6286">
        <v>-5.684220129773375</v>
      </c>
    </row>
    <row r="6287" spans="1:28" hidden="1" x14ac:dyDescent="0.25">
      <c r="A6287">
        <v>76</v>
      </c>
      <c r="B6287" s="5">
        <v>45556</v>
      </c>
      <c r="C6287" s="5">
        <v>45556</v>
      </c>
      <c r="D6287" t="s">
        <v>439</v>
      </c>
      <c r="E6287" t="s">
        <v>4</v>
      </c>
      <c r="F6287" t="s">
        <v>675</v>
      </c>
      <c r="G6287" t="s">
        <v>676</v>
      </c>
      <c r="I6287" t="s">
        <v>1946</v>
      </c>
      <c r="J6287" t="s">
        <v>3857</v>
      </c>
      <c r="K6287" t="s">
        <v>439</v>
      </c>
      <c r="L6287" t="s">
        <v>21</v>
      </c>
      <c r="M6287" t="s">
        <v>1948</v>
      </c>
      <c r="N6287" t="s">
        <v>62</v>
      </c>
      <c r="O6287">
        <v>183638</v>
      </c>
      <c r="P6287" t="s">
        <v>2697</v>
      </c>
      <c r="Q6287">
        <v>-25</v>
      </c>
      <c r="R6287" t="s">
        <v>310</v>
      </c>
      <c r="S6287">
        <v>109.28</v>
      </c>
      <c r="U6287">
        <v>-2732.08</v>
      </c>
      <c r="W6287" t="s">
        <v>1977</v>
      </c>
      <c r="Y6287" t="s">
        <v>682</v>
      </c>
      <c r="Z6287" t="s">
        <v>683</v>
      </c>
      <c r="AA6287">
        <v>-25</v>
      </c>
      <c r="AB6287">
        <v>-0.95594276484693985</v>
      </c>
    </row>
    <row r="6288" spans="1:28" hidden="1" x14ac:dyDescent="0.25">
      <c r="A6288">
        <v>119</v>
      </c>
      <c r="B6288" s="5">
        <v>45550</v>
      </c>
      <c r="C6288" s="5">
        <v>45550</v>
      </c>
      <c r="D6288" t="s">
        <v>439</v>
      </c>
      <c r="E6288" t="s">
        <v>4</v>
      </c>
      <c r="F6288" t="s">
        <v>675</v>
      </c>
      <c r="G6288" t="s">
        <v>676</v>
      </c>
      <c r="I6288" t="s">
        <v>1946</v>
      </c>
      <c r="J6288" t="s">
        <v>3856</v>
      </c>
      <c r="K6288" t="s">
        <v>439</v>
      </c>
      <c r="L6288" t="s">
        <v>21</v>
      </c>
      <c r="M6288" t="s">
        <v>1948</v>
      </c>
      <c r="N6288" t="s">
        <v>62</v>
      </c>
      <c r="O6288">
        <v>181811</v>
      </c>
      <c r="P6288" t="s">
        <v>2047</v>
      </c>
      <c r="Q6288">
        <v>-25</v>
      </c>
      <c r="R6288" t="s">
        <v>310</v>
      </c>
      <c r="S6288">
        <v>121.18</v>
      </c>
      <c r="U6288">
        <v>-3029.62</v>
      </c>
      <c r="W6288" t="s">
        <v>1950</v>
      </c>
      <c r="Y6288" t="s">
        <v>682</v>
      </c>
      <c r="Z6288" t="s">
        <v>683</v>
      </c>
      <c r="AA6288">
        <v>-25</v>
      </c>
      <c r="AB6288">
        <v>-1.6560741842289814</v>
      </c>
    </row>
    <row r="6289" spans="1:28" hidden="1" x14ac:dyDescent="0.25">
      <c r="A6289">
        <v>130</v>
      </c>
      <c r="B6289" s="5">
        <v>45560</v>
      </c>
      <c r="C6289" s="5">
        <v>45560</v>
      </c>
      <c r="D6289" t="s">
        <v>439</v>
      </c>
      <c r="E6289" t="s">
        <v>4</v>
      </c>
      <c r="F6289" t="s">
        <v>675</v>
      </c>
      <c r="G6289" t="s">
        <v>676</v>
      </c>
      <c r="I6289" t="s">
        <v>1946</v>
      </c>
      <c r="J6289" t="s">
        <v>3858</v>
      </c>
      <c r="K6289" t="s">
        <v>439</v>
      </c>
      <c r="L6289" t="s">
        <v>21</v>
      </c>
      <c r="M6289" t="s">
        <v>1948</v>
      </c>
      <c r="N6289" t="s">
        <v>62</v>
      </c>
      <c r="O6289">
        <v>176991</v>
      </c>
      <c r="P6289" t="s">
        <v>1971</v>
      </c>
      <c r="Q6289">
        <v>-100</v>
      </c>
      <c r="R6289" t="s">
        <v>310</v>
      </c>
      <c r="S6289">
        <v>110.68</v>
      </c>
      <c r="U6289">
        <v>-11067.54</v>
      </c>
      <c r="W6289" t="s">
        <v>1950</v>
      </c>
      <c r="Y6289" t="s">
        <v>682</v>
      </c>
      <c r="Z6289" t="s">
        <v>683</v>
      </c>
      <c r="AA6289">
        <v>-100</v>
      </c>
      <c r="AB6289">
        <v>-10.886168798259433</v>
      </c>
    </row>
    <row r="6290" spans="1:28" hidden="1" x14ac:dyDescent="0.25">
      <c r="A6290">
        <v>198</v>
      </c>
      <c r="B6290" s="5">
        <v>45560</v>
      </c>
      <c r="C6290" s="5">
        <v>45560</v>
      </c>
      <c r="D6290" t="s">
        <v>439</v>
      </c>
      <c r="E6290" t="s">
        <v>4</v>
      </c>
      <c r="F6290" t="s">
        <v>675</v>
      </c>
      <c r="G6290" t="s">
        <v>676</v>
      </c>
      <c r="I6290" t="s">
        <v>1946</v>
      </c>
      <c r="J6290" t="s">
        <v>3859</v>
      </c>
      <c r="K6290" t="s">
        <v>439</v>
      </c>
      <c r="L6290" t="s">
        <v>21</v>
      </c>
      <c r="M6290" t="s">
        <v>1948</v>
      </c>
      <c r="N6290" t="s">
        <v>62</v>
      </c>
      <c r="O6290">
        <v>181671</v>
      </c>
      <c r="P6290" t="s">
        <v>2037</v>
      </c>
      <c r="Q6290">
        <v>-150</v>
      </c>
      <c r="R6290" t="s">
        <v>310</v>
      </c>
      <c r="S6290">
        <v>120.28</v>
      </c>
      <c r="U6290">
        <v>-18041.82</v>
      </c>
      <c r="W6290" t="s">
        <v>1950</v>
      </c>
      <c r="Y6290" t="s">
        <v>682</v>
      </c>
      <c r="Z6290" t="s">
        <v>683</v>
      </c>
      <c r="AA6290">
        <v>-150</v>
      </c>
      <c r="AB6290">
        <v>-13.26545631676108</v>
      </c>
    </row>
    <row r="6291" spans="1:28" hidden="1" x14ac:dyDescent="0.25">
      <c r="A6291">
        <v>218</v>
      </c>
      <c r="B6291" s="5">
        <v>45538</v>
      </c>
      <c r="C6291" s="5">
        <v>45538</v>
      </c>
      <c r="D6291" t="s">
        <v>439</v>
      </c>
      <c r="E6291" t="s">
        <v>4</v>
      </c>
      <c r="F6291" t="s">
        <v>675</v>
      </c>
      <c r="G6291" t="s">
        <v>676</v>
      </c>
      <c r="I6291" t="s">
        <v>1946</v>
      </c>
      <c r="J6291" t="s">
        <v>3855</v>
      </c>
      <c r="K6291" t="s">
        <v>439</v>
      </c>
      <c r="L6291" t="s">
        <v>21</v>
      </c>
      <c r="M6291" t="s">
        <v>1948</v>
      </c>
      <c r="N6291" t="s">
        <v>62</v>
      </c>
      <c r="O6291">
        <v>292445</v>
      </c>
      <c r="P6291" t="s">
        <v>2683</v>
      </c>
      <c r="Q6291">
        <v>-200</v>
      </c>
      <c r="R6291" t="s">
        <v>310</v>
      </c>
      <c r="S6291">
        <v>106.22</v>
      </c>
      <c r="U6291">
        <v>-21243.03</v>
      </c>
      <c r="W6291" t="s">
        <v>1950</v>
      </c>
      <c r="Y6291" t="s">
        <v>682</v>
      </c>
      <c r="Z6291" t="s">
        <v>683</v>
      </c>
      <c r="AA6291">
        <v>-200</v>
      </c>
      <c r="AB6291">
        <v>-4.6492163212598321</v>
      </c>
    </row>
    <row r="6292" spans="1:28" hidden="1" x14ac:dyDescent="0.25">
      <c r="A6292">
        <v>242</v>
      </c>
      <c r="B6292" s="5">
        <v>45559</v>
      </c>
      <c r="C6292" s="5">
        <v>45559</v>
      </c>
      <c r="D6292" t="s">
        <v>439</v>
      </c>
      <c r="E6292" t="s">
        <v>4</v>
      </c>
      <c r="F6292" t="s">
        <v>675</v>
      </c>
      <c r="G6292" t="s">
        <v>676</v>
      </c>
      <c r="I6292" t="s">
        <v>1946</v>
      </c>
      <c r="J6292" t="s">
        <v>3860</v>
      </c>
      <c r="K6292" t="s">
        <v>439</v>
      </c>
      <c r="L6292" t="s">
        <v>21</v>
      </c>
      <c r="M6292" t="s">
        <v>1948</v>
      </c>
      <c r="N6292" t="s">
        <v>62</v>
      </c>
      <c r="O6292">
        <v>181468</v>
      </c>
      <c r="P6292" t="s">
        <v>1988</v>
      </c>
      <c r="Q6292">
        <v>-200</v>
      </c>
      <c r="R6292" t="s">
        <v>310</v>
      </c>
      <c r="S6292">
        <v>96.79</v>
      </c>
      <c r="U6292">
        <v>-19358.75</v>
      </c>
      <c r="W6292" t="s">
        <v>1950</v>
      </c>
      <c r="Y6292" t="s">
        <v>682</v>
      </c>
      <c r="Z6292" t="s">
        <v>683</v>
      </c>
      <c r="AA6292">
        <v>-200</v>
      </c>
      <c r="AB6292">
        <v>-5.684220129773375</v>
      </c>
    </row>
    <row r="6293" spans="1:28" hidden="1" x14ac:dyDescent="0.25">
      <c r="A6293">
        <v>244</v>
      </c>
      <c r="B6293" s="5">
        <v>45560</v>
      </c>
      <c r="C6293" s="5">
        <v>45560</v>
      </c>
      <c r="D6293" t="s">
        <v>439</v>
      </c>
      <c r="E6293" t="s">
        <v>4</v>
      </c>
      <c r="F6293" t="s">
        <v>675</v>
      </c>
      <c r="G6293" t="s">
        <v>676</v>
      </c>
      <c r="I6293" t="s">
        <v>1946</v>
      </c>
      <c r="J6293" t="s">
        <v>3859</v>
      </c>
      <c r="K6293" t="s">
        <v>439</v>
      </c>
      <c r="L6293" t="s">
        <v>21</v>
      </c>
      <c r="M6293" t="s">
        <v>1948</v>
      </c>
      <c r="N6293" t="s">
        <v>62</v>
      </c>
      <c r="O6293">
        <v>181811</v>
      </c>
      <c r="P6293" t="s">
        <v>2047</v>
      </c>
      <c r="Q6293">
        <v>-100</v>
      </c>
      <c r="R6293" t="s">
        <v>310</v>
      </c>
      <c r="S6293">
        <v>121.2</v>
      </c>
      <c r="U6293">
        <v>-12120.18</v>
      </c>
      <c r="W6293" t="s">
        <v>1950</v>
      </c>
      <c r="Y6293" t="s">
        <v>682</v>
      </c>
      <c r="Z6293" t="s">
        <v>683</v>
      </c>
      <c r="AA6293">
        <v>-100</v>
      </c>
      <c r="AB6293">
        <v>-6.6242967369159258</v>
      </c>
    </row>
    <row r="6294" spans="1:28" hidden="1" x14ac:dyDescent="0.25">
      <c r="A6294">
        <v>250</v>
      </c>
      <c r="B6294" s="5">
        <v>45561</v>
      </c>
      <c r="C6294" s="5">
        <v>45561</v>
      </c>
      <c r="D6294" t="s">
        <v>439</v>
      </c>
      <c r="E6294" t="s">
        <v>4</v>
      </c>
      <c r="F6294" t="s">
        <v>675</v>
      </c>
      <c r="G6294" t="s">
        <v>676</v>
      </c>
      <c r="I6294" t="s">
        <v>1946</v>
      </c>
      <c r="J6294" t="s">
        <v>3861</v>
      </c>
      <c r="K6294" t="s">
        <v>439</v>
      </c>
      <c r="L6294" t="s">
        <v>21</v>
      </c>
      <c r="M6294" t="s">
        <v>1948</v>
      </c>
      <c r="N6294" t="s">
        <v>62</v>
      </c>
      <c r="O6294">
        <v>176991</v>
      </c>
      <c r="P6294" t="s">
        <v>1971</v>
      </c>
      <c r="Q6294">
        <v>-100</v>
      </c>
      <c r="R6294" t="s">
        <v>310</v>
      </c>
      <c r="S6294">
        <v>110.68</v>
      </c>
      <c r="U6294">
        <v>-11067.54</v>
      </c>
      <c r="W6294" t="s">
        <v>1950</v>
      </c>
      <c r="Y6294" t="s">
        <v>682</v>
      </c>
      <c r="Z6294" t="s">
        <v>683</v>
      </c>
      <c r="AA6294">
        <v>-100</v>
      </c>
      <c r="AB6294">
        <v>-10.886168798259433</v>
      </c>
    </row>
    <row r="6295" spans="1:28" hidden="1" x14ac:dyDescent="0.25">
      <c r="A6295">
        <v>252</v>
      </c>
      <c r="B6295" s="5">
        <v>45561</v>
      </c>
      <c r="C6295" s="5">
        <v>45561</v>
      </c>
      <c r="D6295" t="s">
        <v>439</v>
      </c>
      <c r="E6295" t="s">
        <v>4</v>
      </c>
      <c r="F6295" t="s">
        <v>675</v>
      </c>
      <c r="G6295" t="s">
        <v>676</v>
      </c>
      <c r="I6295" t="s">
        <v>1946</v>
      </c>
      <c r="J6295" t="s">
        <v>3861</v>
      </c>
      <c r="K6295" t="s">
        <v>439</v>
      </c>
      <c r="L6295" t="s">
        <v>21</v>
      </c>
      <c r="M6295" t="s">
        <v>1948</v>
      </c>
      <c r="N6295" t="s">
        <v>62</v>
      </c>
      <c r="O6295">
        <v>181811</v>
      </c>
      <c r="P6295" t="s">
        <v>2047</v>
      </c>
      <c r="Q6295">
        <v>-325</v>
      </c>
      <c r="R6295" t="s">
        <v>310</v>
      </c>
      <c r="S6295">
        <v>121.2</v>
      </c>
      <c r="U6295">
        <v>-39390.379999999997</v>
      </c>
      <c r="W6295" t="s">
        <v>1950</v>
      </c>
      <c r="Y6295" t="s">
        <v>682</v>
      </c>
      <c r="Z6295" t="s">
        <v>683</v>
      </c>
      <c r="AA6295">
        <v>-325</v>
      </c>
      <c r="AB6295">
        <v>-21.528964394976757</v>
      </c>
    </row>
    <row r="6296" spans="1:28" hidden="1" x14ac:dyDescent="0.25">
      <c r="A6296">
        <v>285</v>
      </c>
      <c r="B6296" s="5">
        <v>45556</v>
      </c>
      <c r="C6296" s="5">
        <v>45556</v>
      </c>
      <c r="D6296" t="s">
        <v>439</v>
      </c>
      <c r="E6296" t="s">
        <v>4</v>
      </c>
      <c r="F6296" t="s">
        <v>675</v>
      </c>
      <c r="G6296" t="s">
        <v>676</v>
      </c>
      <c r="I6296" t="s">
        <v>1946</v>
      </c>
      <c r="J6296" t="s">
        <v>3857</v>
      </c>
      <c r="K6296" t="s">
        <v>439</v>
      </c>
      <c r="L6296" t="s">
        <v>21</v>
      </c>
      <c r="M6296" t="s">
        <v>1948</v>
      </c>
      <c r="N6296" t="s">
        <v>62</v>
      </c>
      <c r="O6296">
        <v>176991</v>
      </c>
      <c r="P6296" t="s">
        <v>1971</v>
      </c>
      <c r="Q6296">
        <v>-100</v>
      </c>
      <c r="R6296" t="s">
        <v>310</v>
      </c>
      <c r="S6296">
        <v>110.68</v>
      </c>
      <c r="U6296">
        <v>-11067.54</v>
      </c>
      <c r="W6296" t="s">
        <v>1977</v>
      </c>
      <c r="Y6296" t="s">
        <v>682</v>
      </c>
      <c r="Z6296" t="s">
        <v>683</v>
      </c>
      <c r="AA6296">
        <v>-100</v>
      </c>
      <c r="AB6296">
        <v>-10.886168798259433</v>
      </c>
    </row>
    <row r="6297" spans="1:28" hidden="1" x14ac:dyDescent="0.25">
      <c r="A6297">
        <v>300</v>
      </c>
      <c r="B6297" s="5">
        <v>45561</v>
      </c>
      <c r="C6297" s="5">
        <v>45561</v>
      </c>
      <c r="D6297" t="s">
        <v>439</v>
      </c>
      <c r="E6297" t="s">
        <v>4</v>
      </c>
      <c r="F6297" t="s">
        <v>675</v>
      </c>
      <c r="G6297" t="s">
        <v>676</v>
      </c>
      <c r="I6297" t="s">
        <v>1946</v>
      </c>
      <c r="J6297" t="s">
        <v>3861</v>
      </c>
      <c r="K6297" t="s">
        <v>439</v>
      </c>
      <c r="L6297" t="s">
        <v>21</v>
      </c>
      <c r="M6297" t="s">
        <v>1948</v>
      </c>
      <c r="N6297" t="s">
        <v>62</v>
      </c>
      <c r="O6297">
        <v>218387</v>
      </c>
      <c r="P6297" t="s">
        <v>3862</v>
      </c>
      <c r="Q6297">
        <v>-100</v>
      </c>
      <c r="R6297" t="s">
        <v>310</v>
      </c>
      <c r="S6297">
        <v>118.28</v>
      </c>
      <c r="U6297">
        <v>-11828.31</v>
      </c>
      <c r="W6297" t="s">
        <v>1950</v>
      </c>
      <c r="Y6297" t="s">
        <v>682</v>
      </c>
      <c r="Z6297" t="s">
        <v>683</v>
      </c>
      <c r="AA6297">
        <v>-100</v>
      </c>
      <c r="AB6297">
        <v>-18.039780161621515</v>
      </c>
    </row>
    <row r="6298" spans="1:28" hidden="1" x14ac:dyDescent="0.25">
      <c r="A6298">
        <v>340</v>
      </c>
      <c r="B6298" s="5">
        <v>45556</v>
      </c>
      <c r="C6298" s="5">
        <v>45556</v>
      </c>
      <c r="D6298" t="s">
        <v>439</v>
      </c>
      <c r="E6298" t="s">
        <v>4</v>
      </c>
      <c r="F6298" t="s">
        <v>675</v>
      </c>
      <c r="G6298" t="s">
        <v>676</v>
      </c>
      <c r="I6298" t="s">
        <v>1946</v>
      </c>
      <c r="J6298" t="s">
        <v>3857</v>
      </c>
      <c r="K6298" t="s">
        <v>439</v>
      </c>
      <c r="L6298" t="s">
        <v>21</v>
      </c>
      <c r="M6298" t="s">
        <v>1948</v>
      </c>
      <c r="N6298" t="s">
        <v>62</v>
      </c>
      <c r="O6298">
        <v>181671</v>
      </c>
      <c r="P6298" t="s">
        <v>2037</v>
      </c>
      <c r="Q6298">
        <v>-75</v>
      </c>
      <c r="R6298" t="s">
        <v>310</v>
      </c>
      <c r="S6298">
        <v>120.28</v>
      </c>
      <c r="U6298">
        <v>-9020.91</v>
      </c>
      <c r="W6298" t="s">
        <v>1977</v>
      </c>
      <c r="Y6298" t="s">
        <v>682</v>
      </c>
      <c r="Z6298" t="s">
        <v>683</v>
      </c>
      <c r="AA6298">
        <v>-75</v>
      </c>
      <c r="AB6298">
        <v>-6.63272815838054</v>
      </c>
    </row>
    <row r="6299" spans="1:28" hidden="1" x14ac:dyDescent="0.25">
      <c r="A6299">
        <v>370</v>
      </c>
      <c r="B6299" s="5">
        <v>45538</v>
      </c>
      <c r="C6299" s="5">
        <v>45538</v>
      </c>
      <c r="D6299" t="s">
        <v>439</v>
      </c>
      <c r="E6299" t="s">
        <v>4</v>
      </c>
      <c r="F6299" t="s">
        <v>675</v>
      </c>
      <c r="G6299" t="s">
        <v>676</v>
      </c>
      <c r="I6299" t="s">
        <v>1946</v>
      </c>
      <c r="J6299" t="s">
        <v>3855</v>
      </c>
      <c r="K6299" t="s">
        <v>439</v>
      </c>
      <c r="L6299" t="s">
        <v>21</v>
      </c>
      <c r="M6299" t="s">
        <v>1948</v>
      </c>
      <c r="N6299" t="s">
        <v>62</v>
      </c>
      <c r="O6299">
        <v>176991</v>
      </c>
      <c r="P6299" t="s">
        <v>1971</v>
      </c>
      <c r="Q6299">
        <v>-100</v>
      </c>
      <c r="R6299" t="s">
        <v>310</v>
      </c>
      <c r="S6299">
        <v>110.67</v>
      </c>
      <c r="U6299">
        <v>-11066.98</v>
      </c>
      <c r="W6299" t="s">
        <v>1950</v>
      </c>
      <c r="Y6299" t="s">
        <v>682</v>
      </c>
      <c r="Z6299" t="s">
        <v>683</v>
      </c>
      <c r="AA6299">
        <v>-100</v>
      </c>
      <c r="AB6299">
        <v>-10.886168798259433</v>
      </c>
    </row>
    <row r="6300" spans="1:28" hidden="1" x14ac:dyDescent="0.25">
      <c r="A6300">
        <v>383</v>
      </c>
      <c r="B6300" s="5">
        <v>45547</v>
      </c>
      <c r="C6300" s="5">
        <v>45547</v>
      </c>
      <c r="D6300" t="s">
        <v>439</v>
      </c>
      <c r="E6300" t="s">
        <v>4</v>
      </c>
      <c r="F6300" t="s">
        <v>675</v>
      </c>
      <c r="G6300" t="s">
        <v>676</v>
      </c>
      <c r="I6300" t="s">
        <v>1946</v>
      </c>
      <c r="J6300" t="s">
        <v>3863</v>
      </c>
      <c r="K6300" t="s">
        <v>439</v>
      </c>
      <c r="L6300" t="s">
        <v>21</v>
      </c>
      <c r="M6300" t="s">
        <v>1948</v>
      </c>
      <c r="N6300" t="s">
        <v>62</v>
      </c>
      <c r="O6300">
        <v>176991</v>
      </c>
      <c r="P6300" t="s">
        <v>1971</v>
      </c>
      <c r="Q6300">
        <v>-100</v>
      </c>
      <c r="R6300" t="s">
        <v>310</v>
      </c>
      <c r="S6300">
        <v>110.67</v>
      </c>
      <c r="U6300">
        <v>-11066.98</v>
      </c>
      <c r="W6300" t="s">
        <v>1994</v>
      </c>
      <c r="Y6300" t="s">
        <v>682</v>
      </c>
      <c r="Z6300" t="s">
        <v>683</v>
      </c>
      <c r="AA6300">
        <v>-100</v>
      </c>
      <c r="AB6300">
        <v>-10.886168798259433</v>
      </c>
    </row>
    <row r="6301" spans="1:28" hidden="1" x14ac:dyDescent="0.25">
      <c r="A6301">
        <v>388</v>
      </c>
      <c r="B6301" s="5">
        <v>45550</v>
      </c>
      <c r="C6301" s="5">
        <v>45550</v>
      </c>
      <c r="D6301" t="s">
        <v>439</v>
      </c>
      <c r="E6301" t="s">
        <v>4</v>
      </c>
      <c r="F6301" t="s">
        <v>675</v>
      </c>
      <c r="G6301" t="s">
        <v>676</v>
      </c>
      <c r="I6301" t="s">
        <v>1946</v>
      </c>
      <c r="J6301" t="s">
        <v>3856</v>
      </c>
      <c r="K6301" t="s">
        <v>439</v>
      </c>
      <c r="L6301" t="s">
        <v>21</v>
      </c>
      <c r="M6301" t="s">
        <v>1948</v>
      </c>
      <c r="N6301" t="s">
        <v>62</v>
      </c>
      <c r="O6301">
        <v>181672</v>
      </c>
      <c r="P6301" t="s">
        <v>1992</v>
      </c>
      <c r="Q6301">
        <v>-75</v>
      </c>
      <c r="R6301" t="s">
        <v>310</v>
      </c>
      <c r="S6301">
        <v>110.67</v>
      </c>
      <c r="U6301">
        <v>-8300.0300000000007</v>
      </c>
      <c r="W6301" t="s">
        <v>1950</v>
      </c>
      <c r="Y6301" t="s">
        <v>682</v>
      </c>
      <c r="Z6301" t="s">
        <v>683</v>
      </c>
      <c r="AA6301">
        <v>-75</v>
      </c>
      <c r="AB6301">
        <v>-6.63272815838054</v>
      </c>
    </row>
    <row r="6302" spans="1:28" hidden="1" x14ac:dyDescent="0.25">
      <c r="A6302">
        <v>402</v>
      </c>
      <c r="B6302" s="5">
        <v>45556</v>
      </c>
      <c r="C6302" s="5">
        <v>45556</v>
      </c>
      <c r="D6302" t="s">
        <v>439</v>
      </c>
      <c r="E6302" t="s">
        <v>4</v>
      </c>
      <c r="F6302" t="s">
        <v>675</v>
      </c>
      <c r="G6302" t="s">
        <v>676</v>
      </c>
      <c r="I6302" t="s">
        <v>1946</v>
      </c>
      <c r="J6302" t="s">
        <v>3857</v>
      </c>
      <c r="K6302" t="s">
        <v>439</v>
      </c>
      <c r="L6302" t="s">
        <v>21</v>
      </c>
      <c r="M6302" t="s">
        <v>1948</v>
      </c>
      <c r="N6302" t="s">
        <v>62</v>
      </c>
      <c r="O6302">
        <v>180521</v>
      </c>
      <c r="P6302" t="s">
        <v>2069</v>
      </c>
      <c r="Q6302">
        <v>-25</v>
      </c>
      <c r="R6302" t="s">
        <v>310</v>
      </c>
      <c r="S6302">
        <v>104.43</v>
      </c>
      <c r="U6302">
        <v>-2610.7199999999998</v>
      </c>
      <c r="W6302" t="s">
        <v>1977</v>
      </c>
      <c r="Y6302" t="s">
        <v>682</v>
      </c>
      <c r="Z6302" t="s">
        <v>683</v>
      </c>
      <c r="AA6302">
        <v>-25</v>
      </c>
      <c r="AB6302">
        <v>-0.73594567862823768</v>
      </c>
    </row>
    <row r="6303" spans="1:28" hidden="1" x14ac:dyDescent="0.25">
      <c r="A6303">
        <v>9</v>
      </c>
      <c r="B6303" s="5">
        <v>45566</v>
      </c>
      <c r="C6303" s="5">
        <v>45566</v>
      </c>
      <c r="D6303" t="s">
        <v>439</v>
      </c>
      <c r="E6303" t="s">
        <v>4</v>
      </c>
      <c r="F6303" t="s">
        <v>675</v>
      </c>
      <c r="G6303" t="s">
        <v>676</v>
      </c>
      <c r="I6303" t="s">
        <v>1946</v>
      </c>
      <c r="J6303" t="s">
        <v>3873</v>
      </c>
      <c r="K6303" t="s">
        <v>439</v>
      </c>
      <c r="L6303" t="s">
        <v>21</v>
      </c>
      <c r="M6303" t="s">
        <v>1948</v>
      </c>
      <c r="N6303" t="s">
        <v>62</v>
      </c>
      <c r="O6303">
        <v>180509</v>
      </c>
      <c r="P6303" t="s">
        <v>1960</v>
      </c>
      <c r="Q6303">
        <v>-150</v>
      </c>
      <c r="R6303" t="s">
        <v>310</v>
      </c>
      <c r="S6303">
        <v>104.43</v>
      </c>
      <c r="U6303">
        <v>-15663.75</v>
      </c>
      <c r="W6303" t="s">
        <v>1994</v>
      </c>
      <c r="Y6303" t="s">
        <v>682</v>
      </c>
      <c r="Z6303" t="s">
        <v>683</v>
      </c>
      <c r="AA6303">
        <v>-150</v>
      </c>
      <c r="AB6303">
        <v>-5.5186259547123946</v>
      </c>
    </row>
    <row r="6304" spans="1:28" hidden="1" x14ac:dyDescent="0.25">
      <c r="A6304">
        <v>30</v>
      </c>
      <c r="B6304" s="5">
        <v>45570</v>
      </c>
      <c r="C6304" s="5">
        <v>45570</v>
      </c>
      <c r="D6304" t="s">
        <v>439</v>
      </c>
      <c r="E6304" t="s">
        <v>4</v>
      </c>
      <c r="F6304" t="s">
        <v>675</v>
      </c>
      <c r="G6304" t="s">
        <v>676</v>
      </c>
      <c r="I6304" t="s">
        <v>1946</v>
      </c>
      <c r="J6304" t="s">
        <v>4048</v>
      </c>
      <c r="K6304" t="s">
        <v>439</v>
      </c>
      <c r="L6304" t="s">
        <v>21</v>
      </c>
      <c r="M6304" t="s">
        <v>1948</v>
      </c>
      <c r="N6304" t="s">
        <v>62</v>
      </c>
      <c r="O6304">
        <v>180518</v>
      </c>
      <c r="P6304" t="s">
        <v>2049</v>
      </c>
      <c r="Q6304">
        <v>-200</v>
      </c>
      <c r="R6304" t="s">
        <v>310</v>
      </c>
      <c r="S6304">
        <v>104.43</v>
      </c>
      <c r="U6304">
        <v>-20885.009999999998</v>
      </c>
      <c r="W6304" t="s">
        <v>1958</v>
      </c>
      <c r="Y6304" t="s">
        <v>682</v>
      </c>
      <c r="Z6304" t="s">
        <v>683</v>
      </c>
      <c r="AA6304">
        <v>-200</v>
      </c>
      <c r="AB6304">
        <v>-6.1164231397745921</v>
      </c>
    </row>
    <row r="6305" spans="1:28" hidden="1" x14ac:dyDescent="0.25">
      <c r="A6305">
        <v>31</v>
      </c>
      <c r="B6305" s="5">
        <v>45570</v>
      </c>
      <c r="C6305" s="5">
        <v>45570</v>
      </c>
      <c r="D6305" t="s">
        <v>439</v>
      </c>
      <c r="E6305" t="s">
        <v>4</v>
      </c>
      <c r="F6305" t="s">
        <v>675</v>
      </c>
      <c r="G6305" t="s">
        <v>676</v>
      </c>
      <c r="I6305" t="s">
        <v>1946</v>
      </c>
      <c r="J6305" t="s">
        <v>4048</v>
      </c>
      <c r="K6305" t="s">
        <v>439</v>
      </c>
      <c r="L6305" t="s">
        <v>21</v>
      </c>
      <c r="M6305" t="s">
        <v>1948</v>
      </c>
      <c r="N6305" t="s">
        <v>62</v>
      </c>
      <c r="O6305">
        <v>180520</v>
      </c>
      <c r="P6305" t="s">
        <v>1998</v>
      </c>
      <c r="Q6305">
        <v>-300</v>
      </c>
      <c r="R6305" t="s">
        <v>310</v>
      </c>
      <c r="S6305">
        <v>94.9</v>
      </c>
      <c r="U6305">
        <v>-28469.07</v>
      </c>
      <c r="W6305" t="s">
        <v>1958</v>
      </c>
      <c r="Y6305" t="s">
        <v>682</v>
      </c>
      <c r="Z6305" t="s">
        <v>683</v>
      </c>
      <c r="AA6305">
        <v>-300</v>
      </c>
      <c r="AB6305">
        <v>-9.1746347096618877</v>
      </c>
    </row>
    <row r="6306" spans="1:28" hidden="1" x14ac:dyDescent="0.25">
      <c r="A6306">
        <v>32</v>
      </c>
      <c r="B6306" s="5">
        <v>45570</v>
      </c>
      <c r="C6306" s="5">
        <v>45570</v>
      </c>
      <c r="D6306" t="s">
        <v>439</v>
      </c>
      <c r="E6306" t="s">
        <v>4</v>
      </c>
      <c r="F6306" t="s">
        <v>675</v>
      </c>
      <c r="G6306" t="s">
        <v>676</v>
      </c>
      <c r="I6306" t="s">
        <v>1946</v>
      </c>
      <c r="J6306" t="s">
        <v>4048</v>
      </c>
      <c r="K6306" t="s">
        <v>439</v>
      </c>
      <c r="L6306" t="s">
        <v>21</v>
      </c>
      <c r="M6306" t="s">
        <v>1948</v>
      </c>
      <c r="N6306" t="s">
        <v>62</v>
      </c>
      <c r="O6306">
        <v>218393</v>
      </c>
      <c r="P6306" t="s">
        <v>1972</v>
      </c>
      <c r="Q6306">
        <v>-25</v>
      </c>
      <c r="R6306" t="s">
        <v>310</v>
      </c>
      <c r="S6306">
        <v>106.69</v>
      </c>
      <c r="U6306">
        <v>-2667.23</v>
      </c>
      <c r="W6306" t="s">
        <v>1958</v>
      </c>
      <c r="Y6306" t="s">
        <v>682</v>
      </c>
      <c r="Z6306" t="s">
        <v>683</v>
      </c>
      <c r="AA6306">
        <v>-25</v>
      </c>
      <c r="AB6306">
        <v>-0.70711567792872154</v>
      </c>
    </row>
    <row r="6307" spans="1:28" hidden="1" x14ac:dyDescent="0.25">
      <c r="A6307">
        <v>33</v>
      </c>
      <c r="B6307" s="5">
        <v>45570</v>
      </c>
      <c r="C6307" s="5">
        <v>45570</v>
      </c>
      <c r="D6307" t="s">
        <v>439</v>
      </c>
      <c r="E6307" t="s">
        <v>4</v>
      </c>
      <c r="F6307" t="s">
        <v>675</v>
      </c>
      <c r="G6307" t="s">
        <v>676</v>
      </c>
      <c r="I6307" t="s">
        <v>1946</v>
      </c>
      <c r="J6307" t="s">
        <v>4048</v>
      </c>
      <c r="K6307" t="s">
        <v>439</v>
      </c>
      <c r="L6307" t="s">
        <v>21</v>
      </c>
      <c r="M6307" t="s">
        <v>1948</v>
      </c>
      <c r="N6307" t="s">
        <v>62</v>
      </c>
      <c r="O6307">
        <v>218399</v>
      </c>
      <c r="P6307" t="s">
        <v>1990</v>
      </c>
      <c r="Q6307">
        <v>-250</v>
      </c>
      <c r="R6307" t="s">
        <v>310</v>
      </c>
      <c r="S6307">
        <v>94.9</v>
      </c>
      <c r="U6307">
        <v>-23724.23</v>
      </c>
      <c r="W6307" t="s">
        <v>1958</v>
      </c>
      <c r="Y6307" t="s">
        <v>682</v>
      </c>
      <c r="Z6307" t="s">
        <v>683</v>
      </c>
      <c r="AA6307">
        <v>-250</v>
      </c>
      <c r="AB6307">
        <v>-7.0711567792872145</v>
      </c>
    </row>
    <row r="6308" spans="1:28" hidden="1" x14ac:dyDescent="0.25">
      <c r="A6308">
        <v>36</v>
      </c>
      <c r="B6308" s="5">
        <v>45570</v>
      </c>
      <c r="C6308" s="5">
        <v>45570</v>
      </c>
      <c r="D6308" t="s">
        <v>439</v>
      </c>
      <c r="E6308" t="s">
        <v>4</v>
      </c>
      <c r="F6308" t="s">
        <v>675</v>
      </c>
      <c r="G6308" t="s">
        <v>676</v>
      </c>
      <c r="I6308" t="s">
        <v>1946</v>
      </c>
      <c r="J6308" t="s">
        <v>4048</v>
      </c>
      <c r="K6308" t="s">
        <v>439</v>
      </c>
      <c r="L6308" t="s">
        <v>21</v>
      </c>
      <c r="M6308" t="s">
        <v>1948</v>
      </c>
      <c r="N6308" t="s">
        <v>62</v>
      </c>
      <c r="O6308">
        <v>180510</v>
      </c>
      <c r="P6308" t="s">
        <v>3490</v>
      </c>
      <c r="Q6308">
        <v>-1000</v>
      </c>
      <c r="R6308" t="s">
        <v>310</v>
      </c>
      <c r="S6308">
        <v>94.9</v>
      </c>
      <c r="U6308">
        <v>-94896.92</v>
      </c>
      <c r="W6308" t="s">
        <v>1958</v>
      </c>
      <c r="Y6308" t="s">
        <v>682</v>
      </c>
      <c r="Z6308" t="s">
        <v>683</v>
      </c>
      <c r="AA6308">
        <v>-1000</v>
      </c>
      <c r="AB6308">
        <v>-36.790839698082635</v>
      </c>
    </row>
    <row r="6309" spans="1:28" hidden="1" x14ac:dyDescent="0.25">
      <c r="A6309">
        <v>188</v>
      </c>
      <c r="B6309" s="5">
        <v>45586</v>
      </c>
      <c r="C6309" s="5">
        <v>45586</v>
      </c>
      <c r="D6309" t="s">
        <v>439</v>
      </c>
      <c r="E6309" t="s">
        <v>4</v>
      </c>
      <c r="F6309" t="s">
        <v>675</v>
      </c>
      <c r="G6309" t="s">
        <v>676</v>
      </c>
      <c r="I6309" t="s">
        <v>1946</v>
      </c>
      <c r="J6309" t="s">
        <v>4049</v>
      </c>
      <c r="K6309" t="s">
        <v>439</v>
      </c>
      <c r="L6309" t="s">
        <v>21</v>
      </c>
      <c r="M6309" t="s">
        <v>1948</v>
      </c>
      <c r="N6309" t="s">
        <v>62</v>
      </c>
      <c r="O6309">
        <v>180509</v>
      </c>
      <c r="P6309" t="s">
        <v>1960</v>
      </c>
      <c r="Q6309">
        <v>-150</v>
      </c>
      <c r="R6309" t="s">
        <v>310</v>
      </c>
      <c r="S6309">
        <v>104.42</v>
      </c>
      <c r="U6309">
        <v>-15662.29</v>
      </c>
      <c r="W6309" t="s">
        <v>3357</v>
      </c>
      <c r="Y6309" t="s">
        <v>682</v>
      </c>
      <c r="Z6309" t="s">
        <v>683</v>
      </c>
      <c r="AA6309">
        <v>-150</v>
      </c>
      <c r="AB6309">
        <v>-5.5186259547123946</v>
      </c>
    </row>
    <row r="6310" spans="1:28" hidden="1" x14ac:dyDescent="0.25">
      <c r="A6310">
        <v>316</v>
      </c>
      <c r="B6310" s="5">
        <v>45591</v>
      </c>
      <c r="C6310" s="5">
        <v>45591</v>
      </c>
      <c r="D6310" t="s">
        <v>439</v>
      </c>
      <c r="E6310" t="s">
        <v>4</v>
      </c>
      <c r="F6310" t="s">
        <v>675</v>
      </c>
      <c r="G6310" t="s">
        <v>676</v>
      </c>
      <c r="I6310" t="s">
        <v>1946</v>
      </c>
      <c r="J6310" t="s">
        <v>4050</v>
      </c>
      <c r="K6310" t="s">
        <v>439</v>
      </c>
      <c r="L6310" t="s">
        <v>21</v>
      </c>
      <c r="M6310" t="s">
        <v>1948</v>
      </c>
      <c r="N6310" t="s">
        <v>62</v>
      </c>
      <c r="O6310">
        <v>179082</v>
      </c>
      <c r="P6310" t="s">
        <v>2055</v>
      </c>
      <c r="Q6310">
        <v>-75</v>
      </c>
      <c r="R6310" t="s">
        <v>310</v>
      </c>
      <c r="S6310">
        <v>111.32</v>
      </c>
      <c r="U6310">
        <v>-8349.32</v>
      </c>
      <c r="W6310" t="s">
        <v>1950</v>
      </c>
      <c r="Y6310" t="s">
        <v>682</v>
      </c>
      <c r="Z6310" t="s">
        <v>683</v>
      </c>
      <c r="AA6310">
        <v>-75</v>
      </c>
      <c r="AB6310">
        <v>-3.3337422400770165</v>
      </c>
    </row>
    <row r="6311" spans="1:28" hidden="1" x14ac:dyDescent="0.25">
      <c r="A6311">
        <v>342</v>
      </c>
      <c r="B6311" s="5">
        <v>45591</v>
      </c>
      <c r="C6311" s="5">
        <v>45591</v>
      </c>
      <c r="D6311" t="s">
        <v>439</v>
      </c>
      <c r="E6311" t="s">
        <v>4</v>
      </c>
      <c r="F6311" t="s">
        <v>675</v>
      </c>
      <c r="G6311" t="s">
        <v>676</v>
      </c>
      <c r="I6311" t="s">
        <v>1946</v>
      </c>
      <c r="J6311" t="s">
        <v>4051</v>
      </c>
      <c r="K6311" t="s">
        <v>439</v>
      </c>
      <c r="L6311" t="s">
        <v>21</v>
      </c>
      <c r="M6311" t="s">
        <v>1948</v>
      </c>
      <c r="N6311" t="s">
        <v>62</v>
      </c>
      <c r="O6311">
        <v>180509</v>
      </c>
      <c r="P6311" t="s">
        <v>1960</v>
      </c>
      <c r="Q6311">
        <v>-350</v>
      </c>
      <c r="R6311" t="s">
        <v>310</v>
      </c>
      <c r="S6311">
        <v>104.41</v>
      </c>
      <c r="U6311">
        <v>-36544.28</v>
      </c>
      <c r="W6311" t="s">
        <v>3357</v>
      </c>
      <c r="Y6311" t="s">
        <v>682</v>
      </c>
      <c r="Z6311" t="s">
        <v>683</v>
      </c>
      <c r="AA6311">
        <v>-350</v>
      </c>
      <c r="AB6311">
        <v>-12.876793894328921</v>
      </c>
    </row>
    <row r="6312" spans="1:28" hidden="1" x14ac:dyDescent="0.25">
      <c r="A6312">
        <v>345</v>
      </c>
      <c r="B6312" s="5">
        <v>45591</v>
      </c>
      <c r="C6312" s="5">
        <v>45591</v>
      </c>
      <c r="D6312" t="s">
        <v>439</v>
      </c>
      <c r="E6312" t="s">
        <v>4</v>
      </c>
      <c r="F6312" t="s">
        <v>675</v>
      </c>
      <c r="G6312" t="s">
        <v>676</v>
      </c>
      <c r="I6312" t="s">
        <v>1946</v>
      </c>
      <c r="J6312" t="s">
        <v>4051</v>
      </c>
      <c r="K6312" t="s">
        <v>439</v>
      </c>
      <c r="L6312" t="s">
        <v>21</v>
      </c>
      <c r="M6312" t="s">
        <v>1948</v>
      </c>
      <c r="N6312" t="s">
        <v>62</v>
      </c>
      <c r="O6312">
        <v>180518</v>
      </c>
      <c r="P6312" t="s">
        <v>2049</v>
      </c>
      <c r="Q6312">
        <v>-375</v>
      </c>
      <c r="R6312" t="s">
        <v>310</v>
      </c>
      <c r="S6312">
        <v>104.42</v>
      </c>
      <c r="U6312">
        <v>-39159.230000000003</v>
      </c>
      <c r="W6312" t="s">
        <v>3357</v>
      </c>
      <c r="Y6312" t="s">
        <v>682</v>
      </c>
      <c r="Z6312" t="s">
        <v>683</v>
      </c>
      <c r="AA6312">
        <v>-375</v>
      </c>
      <c r="AB6312">
        <v>-11.46829338707736</v>
      </c>
    </row>
    <row r="6313" spans="1:28" hidden="1" x14ac:dyDescent="0.25">
      <c r="A6313">
        <v>346</v>
      </c>
      <c r="B6313" s="5">
        <v>45591</v>
      </c>
      <c r="C6313" s="5">
        <v>45591</v>
      </c>
      <c r="D6313" t="s">
        <v>439</v>
      </c>
      <c r="E6313" t="s">
        <v>4</v>
      </c>
      <c r="F6313" t="s">
        <v>675</v>
      </c>
      <c r="G6313" t="s">
        <v>676</v>
      </c>
      <c r="I6313" t="s">
        <v>1946</v>
      </c>
      <c r="J6313" t="s">
        <v>4051</v>
      </c>
      <c r="K6313" t="s">
        <v>439</v>
      </c>
      <c r="L6313" t="s">
        <v>21</v>
      </c>
      <c r="M6313" t="s">
        <v>1948</v>
      </c>
      <c r="N6313" t="s">
        <v>62</v>
      </c>
      <c r="O6313">
        <v>181812</v>
      </c>
      <c r="P6313" t="s">
        <v>2012</v>
      </c>
      <c r="Q6313">
        <v>-650</v>
      </c>
      <c r="R6313" t="s">
        <v>310</v>
      </c>
      <c r="S6313">
        <v>111.67</v>
      </c>
      <c r="U6313">
        <v>-72586.880000000005</v>
      </c>
      <c r="W6313" t="s">
        <v>3357</v>
      </c>
      <c r="Y6313" t="s">
        <v>682</v>
      </c>
      <c r="Z6313" t="s">
        <v>683</v>
      </c>
      <c r="AA6313">
        <v>-650</v>
      </c>
      <c r="AB6313">
        <v>-43.057928789953515</v>
      </c>
    </row>
    <row r="6314" spans="1:28" hidden="1" x14ac:dyDescent="0.25">
      <c r="A6314">
        <v>416</v>
      </c>
      <c r="B6314" s="5">
        <v>45594</v>
      </c>
      <c r="C6314" s="5">
        <v>45594</v>
      </c>
      <c r="D6314" t="s">
        <v>439</v>
      </c>
      <c r="E6314" t="s">
        <v>4</v>
      </c>
      <c r="F6314" t="s">
        <v>675</v>
      </c>
      <c r="G6314" t="s">
        <v>676</v>
      </c>
      <c r="I6314" t="s">
        <v>1946</v>
      </c>
      <c r="J6314" t="s">
        <v>4052</v>
      </c>
      <c r="K6314" t="s">
        <v>439</v>
      </c>
      <c r="L6314" t="s">
        <v>21</v>
      </c>
      <c r="M6314" t="s">
        <v>1948</v>
      </c>
      <c r="N6314" t="s">
        <v>62</v>
      </c>
      <c r="O6314">
        <v>181459</v>
      </c>
      <c r="P6314" t="s">
        <v>2688</v>
      </c>
      <c r="Q6314">
        <v>-25</v>
      </c>
      <c r="R6314" t="s">
        <v>310</v>
      </c>
      <c r="S6314">
        <v>120.64</v>
      </c>
      <c r="U6314">
        <v>-3016.11</v>
      </c>
      <c r="W6314" t="s">
        <v>3100</v>
      </c>
      <c r="Y6314" t="s">
        <v>682</v>
      </c>
      <c r="Z6314" t="s">
        <v>683</v>
      </c>
      <c r="AA6314">
        <v>-25</v>
      </c>
      <c r="AB6314">
        <v>-0.64223376338714722</v>
      </c>
    </row>
    <row r="6315" spans="1:28" hidden="1" x14ac:dyDescent="0.25">
      <c r="A6315">
        <v>419</v>
      </c>
      <c r="B6315" s="5">
        <v>45594</v>
      </c>
      <c r="C6315" s="5">
        <v>45594</v>
      </c>
      <c r="D6315" t="s">
        <v>439</v>
      </c>
      <c r="E6315" t="s">
        <v>4</v>
      </c>
      <c r="F6315" t="s">
        <v>675</v>
      </c>
      <c r="G6315" t="s">
        <v>676</v>
      </c>
      <c r="I6315" t="s">
        <v>1946</v>
      </c>
      <c r="J6315" t="s">
        <v>4052</v>
      </c>
      <c r="K6315" t="s">
        <v>439</v>
      </c>
      <c r="L6315" t="s">
        <v>21</v>
      </c>
      <c r="M6315" t="s">
        <v>1948</v>
      </c>
      <c r="N6315" t="s">
        <v>62</v>
      </c>
      <c r="O6315">
        <v>181812</v>
      </c>
      <c r="P6315" t="s">
        <v>2012</v>
      </c>
      <c r="Q6315">
        <v>-100</v>
      </c>
      <c r="R6315" t="s">
        <v>310</v>
      </c>
      <c r="S6315">
        <v>111.67</v>
      </c>
      <c r="U6315">
        <v>-11167.21</v>
      </c>
      <c r="W6315" t="s">
        <v>3100</v>
      </c>
      <c r="Y6315" t="s">
        <v>682</v>
      </c>
      <c r="Z6315" t="s">
        <v>683</v>
      </c>
      <c r="AA6315">
        <v>-100</v>
      </c>
      <c r="AB6315">
        <v>-6.6242967369159258</v>
      </c>
    </row>
    <row r="6316" spans="1:28" hidden="1" x14ac:dyDescent="0.25">
      <c r="A6316">
        <v>420</v>
      </c>
      <c r="B6316" s="5">
        <v>45594</v>
      </c>
      <c r="C6316" s="5">
        <v>45594</v>
      </c>
      <c r="D6316" t="s">
        <v>439</v>
      </c>
      <c r="E6316" t="s">
        <v>4</v>
      </c>
      <c r="F6316" t="s">
        <v>675</v>
      </c>
      <c r="G6316" t="s">
        <v>676</v>
      </c>
      <c r="I6316" t="s">
        <v>1946</v>
      </c>
      <c r="J6316" t="s">
        <v>4052</v>
      </c>
      <c r="K6316" t="s">
        <v>439</v>
      </c>
      <c r="L6316" t="s">
        <v>21</v>
      </c>
      <c r="M6316" t="s">
        <v>1948</v>
      </c>
      <c r="N6316" t="s">
        <v>62</v>
      </c>
      <c r="O6316">
        <v>218399</v>
      </c>
      <c r="P6316" t="s">
        <v>1990</v>
      </c>
      <c r="Q6316">
        <v>-100</v>
      </c>
      <c r="R6316" t="s">
        <v>310</v>
      </c>
      <c r="S6316">
        <v>94.89</v>
      </c>
      <c r="U6316">
        <v>-9489.42</v>
      </c>
      <c r="W6316" t="s">
        <v>3100</v>
      </c>
      <c r="Y6316" t="s">
        <v>682</v>
      </c>
      <c r="Z6316" t="s">
        <v>683</v>
      </c>
      <c r="AA6316">
        <v>-100</v>
      </c>
      <c r="AB6316">
        <v>-2.8284627117148862</v>
      </c>
    </row>
    <row r="6317" spans="1:28" hidden="1" x14ac:dyDescent="0.25">
      <c r="A6317">
        <v>421</v>
      </c>
      <c r="B6317" s="5">
        <v>45594</v>
      </c>
      <c r="C6317" s="5">
        <v>45594</v>
      </c>
      <c r="D6317" t="s">
        <v>439</v>
      </c>
      <c r="E6317" t="s">
        <v>4</v>
      </c>
      <c r="F6317" t="s">
        <v>675</v>
      </c>
      <c r="G6317" t="s">
        <v>676</v>
      </c>
      <c r="I6317" t="s">
        <v>1946</v>
      </c>
      <c r="J6317" t="s">
        <v>4052</v>
      </c>
      <c r="K6317" t="s">
        <v>439</v>
      </c>
      <c r="L6317" t="s">
        <v>21</v>
      </c>
      <c r="M6317" t="s">
        <v>1948</v>
      </c>
      <c r="N6317" t="s">
        <v>62</v>
      </c>
      <c r="O6317">
        <v>287661</v>
      </c>
      <c r="P6317" t="s">
        <v>1999</v>
      </c>
      <c r="Q6317">
        <v>-75</v>
      </c>
      <c r="R6317" t="s">
        <v>310</v>
      </c>
      <c r="S6317">
        <v>115.31</v>
      </c>
      <c r="U6317">
        <v>-8648.09</v>
      </c>
      <c r="W6317" t="s">
        <v>3100</v>
      </c>
      <c r="Y6317" t="s">
        <v>682</v>
      </c>
      <c r="Z6317" t="s">
        <v>683</v>
      </c>
      <c r="AA6317">
        <v>-75</v>
      </c>
      <c r="AB6317">
        <v>-3.644676357722231</v>
      </c>
    </row>
    <row r="6318" spans="1:28" hidden="1" x14ac:dyDescent="0.25">
      <c r="A6318">
        <v>423</v>
      </c>
      <c r="B6318" s="5">
        <v>45594</v>
      </c>
      <c r="C6318" s="5">
        <v>45594</v>
      </c>
      <c r="D6318" t="s">
        <v>439</v>
      </c>
      <c r="E6318" t="s">
        <v>4</v>
      </c>
      <c r="F6318" t="s">
        <v>675</v>
      </c>
      <c r="G6318" t="s">
        <v>676</v>
      </c>
      <c r="I6318" t="s">
        <v>1946</v>
      </c>
      <c r="J6318" t="s">
        <v>4052</v>
      </c>
      <c r="K6318" t="s">
        <v>439</v>
      </c>
      <c r="L6318" t="s">
        <v>21</v>
      </c>
      <c r="M6318" t="s">
        <v>1948</v>
      </c>
      <c r="N6318" t="s">
        <v>62</v>
      </c>
      <c r="O6318">
        <v>292440</v>
      </c>
      <c r="P6318" t="s">
        <v>1953</v>
      </c>
      <c r="Q6318">
        <v>-100</v>
      </c>
      <c r="R6318" t="s">
        <v>310</v>
      </c>
      <c r="S6318">
        <v>94.89</v>
      </c>
      <c r="U6318">
        <v>-9489.42</v>
      </c>
      <c r="W6318" t="s">
        <v>3100</v>
      </c>
      <c r="Y6318" t="s">
        <v>682</v>
      </c>
      <c r="Z6318" t="s">
        <v>683</v>
      </c>
      <c r="AA6318">
        <v>-100</v>
      </c>
      <c r="AB6318">
        <v>-2.9437827145129498</v>
      </c>
    </row>
    <row r="6319" spans="1:28" hidden="1" x14ac:dyDescent="0.25">
      <c r="A6319">
        <v>461</v>
      </c>
      <c r="B6319" s="5">
        <v>45596</v>
      </c>
      <c r="C6319" s="5">
        <v>45596</v>
      </c>
      <c r="D6319" t="s">
        <v>439</v>
      </c>
      <c r="E6319" t="s">
        <v>4</v>
      </c>
      <c r="F6319" t="s">
        <v>675</v>
      </c>
      <c r="G6319" t="s">
        <v>676</v>
      </c>
      <c r="I6319" t="s">
        <v>1946</v>
      </c>
      <c r="J6319" t="s">
        <v>4053</v>
      </c>
      <c r="K6319" t="s">
        <v>439</v>
      </c>
      <c r="L6319" t="s">
        <v>21</v>
      </c>
      <c r="M6319" t="s">
        <v>1948</v>
      </c>
      <c r="N6319" t="s">
        <v>62</v>
      </c>
      <c r="O6319">
        <v>180518</v>
      </c>
      <c r="P6319" t="s">
        <v>2049</v>
      </c>
      <c r="Q6319">
        <v>-100</v>
      </c>
      <c r="R6319" t="s">
        <v>310</v>
      </c>
      <c r="S6319">
        <v>104.43</v>
      </c>
      <c r="U6319">
        <v>-10442.700000000001</v>
      </c>
      <c r="W6319" t="s">
        <v>1977</v>
      </c>
      <c r="Y6319" t="s">
        <v>682</v>
      </c>
      <c r="Z6319" t="s">
        <v>683</v>
      </c>
      <c r="AA6319">
        <v>-100</v>
      </c>
      <c r="AB6319">
        <v>-3.058211569887296</v>
      </c>
    </row>
    <row r="6320" spans="1:28" hidden="1" x14ac:dyDescent="0.25">
      <c r="A6320">
        <v>466</v>
      </c>
      <c r="B6320" s="5">
        <v>45596</v>
      </c>
      <c r="C6320" s="5">
        <v>45596</v>
      </c>
      <c r="D6320" t="s">
        <v>439</v>
      </c>
      <c r="E6320" t="s">
        <v>4</v>
      </c>
      <c r="F6320" t="s">
        <v>675</v>
      </c>
      <c r="G6320" t="s">
        <v>676</v>
      </c>
      <c r="I6320" t="s">
        <v>1946</v>
      </c>
      <c r="J6320" t="s">
        <v>4053</v>
      </c>
      <c r="K6320" t="s">
        <v>439</v>
      </c>
      <c r="L6320" t="s">
        <v>21</v>
      </c>
      <c r="M6320" t="s">
        <v>1948</v>
      </c>
      <c r="N6320" t="s">
        <v>62</v>
      </c>
      <c r="O6320">
        <v>180509</v>
      </c>
      <c r="P6320" t="s">
        <v>1960</v>
      </c>
      <c r="Q6320">
        <v>-500</v>
      </c>
      <c r="R6320" t="s">
        <v>310</v>
      </c>
      <c r="S6320">
        <v>104.42</v>
      </c>
      <c r="U6320">
        <v>-52208.71</v>
      </c>
      <c r="W6320" t="s">
        <v>1977</v>
      </c>
      <c r="Y6320" t="s">
        <v>682</v>
      </c>
      <c r="Z6320" t="s">
        <v>683</v>
      </c>
      <c r="AA6320">
        <v>-500</v>
      </c>
      <c r="AB6320">
        <v>-18.395419849041318</v>
      </c>
    </row>
    <row r="6321" spans="1:28" hidden="1" x14ac:dyDescent="0.25">
      <c r="A6321">
        <v>480</v>
      </c>
      <c r="B6321" s="5">
        <v>45596</v>
      </c>
      <c r="C6321" s="5">
        <v>45596</v>
      </c>
      <c r="D6321" t="s">
        <v>439</v>
      </c>
      <c r="E6321" t="s">
        <v>4</v>
      </c>
      <c r="F6321" t="s">
        <v>675</v>
      </c>
      <c r="G6321" t="s">
        <v>676</v>
      </c>
      <c r="I6321" t="s">
        <v>1946</v>
      </c>
      <c r="J6321" t="s">
        <v>4054</v>
      </c>
      <c r="K6321" t="s">
        <v>439</v>
      </c>
      <c r="L6321" t="s">
        <v>21</v>
      </c>
      <c r="M6321" t="s">
        <v>1948</v>
      </c>
      <c r="N6321" t="s">
        <v>62</v>
      </c>
      <c r="O6321">
        <v>240046</v>
      </c>
      <c r="P6321" t="s">
        <v>1995</v>
      </c>
      <c r="Q6321">
        <v>-50</v>
      </c>
      <c r="R6321" t="s">
        <v>310</v>
      </c>
      <c r="S6321">
        <v>112.18</v>
      </c>
      <c r="U6321">
        <v>-5608.78</v>
      </c>
      <c r="W6321" t="s">
        <v>1994</v>
      </c>
      <c r="Y6321" t="s">
        <v>682</v>
      </c>
      <c r="Z6321" t="s">
        <v>683</v>
      </c>
      <c r="AA6321">
        <v>-50</v>
      </c>
      <c r="AB6321">
        <v>-8.5928351758938266</v>
      </c>
    </row>
    <row r="6322" spans="1:28" hidden="1" x14ac:dyDescent="0.25">
      <c r="A6322">
        <v>481</v>
      </c>
      <c r="B6322" s="5">
        <v>45596</v>
      </c>
      <c r="C6322" s="5">
        <v>45596</v>
      </c>
      <c r="D6322" t="s">
        <v>439</v>
      </c>
      <c r="E6322" t="s">
        <v>4</v>
      </c>
      <c r="F6322" t="s">
        <v>675</v>
      </c>
      <c r="G6322" t="s">
        <v>676</v>
      </c>
      <c r="I6322" t="s">
        <v>1946</v>
      </c>
      <c r="J6322" t="s">
        <v>4054</v>
      </c>
      <c r="K6322" t="s">
        <v>439</v>
      </c>
      <c r="L6322" t="s">
        <v>21</v>
      </c>
      <c r="M6322" t="s">
        <v>1948</v>
      </c>
      <c r="N6322" t="s">
        <v>62</v>
      </c>
      <c r="O6322">
        <v>461061</v>
      </c>
      <c r="P6322" t="s">
        <v>4055</v>
      </c>
      <c r="Q6322">
        <v>-50</v>
      </c>
      <c r="R6322" t="s">
        <v>310</v>
      </c>
      <c r="S6322">
        <v>111.94</v>
      </c>
      <c r="U6322">
        <v>-5597.04</v>
      </c>
      <c r="W6322" t="s">
        <v>1994</v>
      </c>
      <c r="Y6322" t="s">
        <v>682</v>
      </c>
      <c r="Z6322" t="s">
        <v>683</v>
      </c>
      <c r="AA6322">
        <v>-50</v>
      </c>
      <c r="AB6322">
        <v>-3.7982035695972138</v>
      </c>
    </row>
    <row r="6323" spans="1:28" hidden="1" x14ac:dyDescent="0.25">
      <c r="A6323">
        <v>36</v>
      </c>
      <c r="B6323" s="5">
        <v>45600</v>
      </c>
      <c r="C6323" s="5">
        <v>45600</v>
      </c>
      <c r="D6323" t="s">
        <v>439</v>
      </c>
      <c r="E6323" t="s">
        <v>4</v>
      </c>
      <c r="F6323" t="s">
        <v>675</v>
      </c>
      <c r="G6323" t="s">
        <v>676</v>
      </c>
      <c r="I6323" t="s">
        <v>1946</v>
      </c>
      <c r="J6323" t="s">
        <v>4272</v>
      </c>
      <c r="K6323" t="s">
        <v>439</v>
      </c>
      <c r="L6323" t="s">
        <v>21</v>
      </c>
      <c r="M6323" t="s">
        <v>1948</v>
      </c>
      <c r="N6323" t="s">
        <v>62</v>
      </c>
      <c r="O6323">
        <v>181468</v>
      </c>
      <c r="P6323" t="s">
        <v>1988</v>
      </c>
      <c r="Q6323">
        <v>-175</v>
      </c>
      <c r="R6323" t="s">
        <v>310</v>
      </c>
      <c r="S6323">
        <v>96.78</v>
      </c>
      <c r="U6323">
        <v>-16935.73</v>
      </c>
      <c r="W6323" t="s">
        <v>1950</v>
      </c>
      <c r="Y6323" t="s">
        <v>682</v>
      </c>
      <c r="Z6323" t="s">
        <v>683</v>
      </c>
      <c r="AA6323">
        <v>-175</v>
      </c>
      <c r="AB6323">
        <v>-4.9736926135517034</v>
      </c>
    </row>
    <row r="6324" spans="1:28" hidden="1" x14ac:dyDescent="0.25">
      <c r="A6324">
        <v>40</v>
      </c>
      <c r="B6324" s="5">
        <v>45600</v>
      </c>
      <c r="C6324" s="5">
        <v>45600</v>
      </c>
      <c r="D6324" t="s">
        <v>439</v>
      </c>
      <c r="E6324" t="s">
        <v>4</v>
      </c>
      <c r="F6324" t="s">
        <v>675</v>
      </c>
      <c r="G6324" t="s">
        <v>676</v>
      </c>
      <c r="I6324" t="s">
        <v>1946</v>
      </c>
      <c r="J6324" t="s">
        <v>4272</v>
      </c>
      <c r="K6324" t="s">
        <v>439</v>
      </c>
      <c r="L6324" t="s">
        <v>21</v>
      </c>
      <c r="M6324" t="s">
        <v>1948</v>
      </c>
      <c r="N6324" t="s">
        <v>62</v>
      </c>
      <c r="O6324">
        <v>218399</v>
      </c>
      <c r="P6324" t="s">
        <v>1990</v>
      </c>
      <c r="Q6324">
        <v>-100</v>
      </c>
      <c r="R6324" t="s">
        <v>310</v>
      </c>
      <c r="S6324">
        <v>94.89</v>
      </c>
      <c r="U6324">
        <v>-9489.42</v>
      </c>
      <c r="W6324" t="s">
        <v>1950</v>
      </c>
      <c r="Y6324" t="s">
        <v>682</v>
      </c>
      <c r="Z6324" t="s">
        <v>683</v>
      </c>
      <c r="AA6324">
        <v>-100</v>
      </c>
      <c r="AB6324">
        <v>-2.8284627117148862</v>
      </c>
    </row>
    <row r="6325" spans="1:28" hidden="1" x14ac:dyDescent="0.25">
      <c r="A6325">
        <v>41</v>
      </c>
      <c r="B6325" s="5">
        <v>45600</v>
      </c>
      <c r="C6325" s="5">
        <v>45600</v>
      </c>
      <c r="D6325" t="s">
        <v>439</v>
      </c>
      <c r="E6325" t="s">
        <v>4</v>
      </c>
      <c r="F6325" t="s">
        <v>675</v>
      </c>
      <c r="G6325" t="s">
        <v>676</v>
      </c>
      <c r="I6325" t="s">
        <v>1946</v>
      </c>
      <c r="J6325" t="s">
        <v>4272</v>
      </c>
      <c r="K6325" t="s">
        <v>439</v>
      </c>
      <c r="L6325" t="s">
        <v>21</v>
      </c>
      <c r="M6325" t="s">
        <v>1948</v>
      </c>
      <c r="N6325" t="s">
        <v>62</v>
      </c>
      <c r="O6325">
        <v>287661</v>
      </c>
      <c r="P6325" t="s">
        <v>1999</v>
      </c>
      <c r="Q6325">
        <v>-300</v>
      </c>
      <c r="R6325" t="s">
        <v>310</v>
      </c>
      <c r="S6325">
        <v>115.31</v>
      </c>
      <c r="U6325">
        <v>-34592.35</v>
      </c>
      <c r="W6325" t="s">
        <v>1950</v>
      </c>
      <c r="Y6325" t="s">
        <v>682</v>
      </c>
      <c r="Z6325" t="s">
        <v>683</v>
      </c>
      <c r="AA6325">
        <v>-300</v>
      </c>
      <c r="AB6325">
        <v>-14.578705430888924</v>
      </c>
    </row>
    <row r="6326" spans="1:28" hidden="1" x14ac:dyDescent="0.25">
      <c r="A6326">
        <v>42</v>
      </c>
      <c r="B6326" s="5">
        <v>45600</v>
      </c>
      <c r="C6326" s="5">
        <v>45600</v>
      </c>
      <c r="D6326" t="s">
        <v>439</v>
      </c>
      <c r="E6326" t="s">
        <v>4</v>
      </c>
      <c r="F6326" t="s">
        <v>675</v>
      </c>
      <c r="G6326" t="s">
        <v>676</v>
      </c>
      <c r="I6326" t="s">
        <v>1946</v>
      </c>
      <c r="J6326" t="s">
        <v>4272</v>
      </c>
      <c r="K6326" t="s">
        <v>439</v>
      </c>
      <c r="L6326" t="s">
        <v>21</v>
      </c>
      <c r="M6326" t="s">
        <v>1948</v>
      </c>
      <c r="N6326" t="s">
        <v>62</v>
      </c>
      <c r="O6326">
        <v>292439</v>
      </c>
      <c r="P6326" t="s">
        <v>1965</v>
      </c>
      <c r="Q6326">
        <v>-100</v>
      </c>
      <c r="R6326" t="s">
        <v>310</v>
      </c>
      <c r="S6326">
        <v>94.89</v>
      </c>
      <c r="U6326">
        <v>-9489.42</v>
      </c>
      <c r="W6326" t="s">
        <v>1950</v>
      </c>
      <c r="Y6326" t="s">
        <v>682</v>
      </c>
      <c r="Z6326" t="s">
        <v>683</v>
      </c>
      <c r="AA6326">
        <v>-100</v>
      </c>
      <c r="AB6326">
        <v>-3.058211569887296</v>
      </c>
    </row>
    <row r="6327" spans="1:28" hidden="1" x14ac:dyDescent="0.25">
      <c r="A6327">
        <v>43</v>
      </c>
      <c r="B6327" s="5">
        <v>45600</v>
      </c>
      <c r="C6327" s="5">
        <v>45600</v>
      </c>
      <c r="D6327" t="s">
        <v>439</v>
      </c>
      <c r="E6327" t="s">
        <v>4</v>
      </c>
      <c r="F6327" t="s">
        <v>675</v>
      </c>
      <c r="G6327" t="s">
        <v>676</v>
      </c>
      <c r="I6327" t="s">
        <v>1946</v>
      </c>
      <c r="J6327" t="s">
        <v>4272</v>
      </c>
      <c r="K6327" t="s">
        <v>439</v>
      </c>
      <c r="L6327" t="s">
        <v>21</v>
      </c>
      <c r="M6327" t="s">
        <v>1948</v>
      </c>
      <c r="N6327" t="s">
        <v>62</v>
      </c>
      <c r="O6327">
        <v>292443</v>
      </c>
      <c r="P6327" t="s">
        <v>2011</v>
      </c>
      <c r="Q6327">
        <v>-100</v>
      </c>
      <c r="R6327" t="s">
        <v>310</v>
      </c>
      <c r="S6327">
        <v>94.89</v>
      </c>
      <c r="U6327">
        <v>-9489.42</v>
      </c>
      <c r="W6327" t="s">
        <v>1950</v>
      </c>
      <c r="Y6327" t="s">
        <v>682</v>
      </c>
      <c r="Z6327" t="s">
        <v>683</v>
      </c>
      <c r="AA6327">
        <v>-100</v>
      </c>
      <c r="AB6327">
        <v>-2.324608160629916</v>
      </c>
    </row>
    <row r="6328" spans="1:28" hidden="1" x14ac:dyDescent="0.25">
      <c r="A6328">
        <v>128</v>
      </c>
      <c r="B6328" s="5">
        <v>45607</v>
      </c>
      <c r="C6328" s="5">
        <v>45607</v>
      </c>
      <c r="D6328" t="s">
        <v>439</v>
      </c>
      <c r="E6328" t="s">
        <v>4</v>
      </c>
      <c r="F6328" t="s">
        <v>675</v>
      </c>
      <c r="G6328" t="s">
        <v>676</v>
      </c>
      <c r="I6328" t="s">
        <v>1946</v>
      </c>
      <c r="J6328" t="s">
        <v>4273</v>
      </c>
      <c r="K6328" t="s">
        <v>439</v>
      </c>
      <c r="L6328" t="s">
        <v>21</v>
      </c>
      <c r="M6328" t="s">
        <v>1948</v>
      </c>
      <c r="N6328" t="s">
        <v>62</v>
      </c>
      <c r="O6328">
        <v>179082</v>
      </c>
      <c r="P6328" t="s">
        <v>2055</v>
      </c>
      <c r="Q6328">
        <v>-300</v>
      </c>
      <c r="R6328" t="s">
        <v>310</v>
      </c>
      <c r="S6328">
        <v>111.35</v>
      </c>
      <c r="U6328">
        <v>-33405.68</v>
      </c>
      <c r="W6328" t="s">
        <v>4060</v>
      </c>
      <c r="Y6328" t="s">
        <v>682</v>
      </c>
      <c r="Z6328" t="s">
        <v>683</v>
      </c>
      <c r="AA6328">
        <v>-300</v>
      </c>
      <c r="AB6328">
        <v>-13.334968960308066</v>
      </c>
    </row>
    <row r="6329" spans="1:28" hidden="1" x14ac:dyDescent="0.25">
      <c r="A6329">
        <v>141</v>
      </c>
      <c r="B6329" s="5">
        <v>45608</v>
      </c>
      <c r="C6329" s="5">
        <v>45608</v>
      </c>
      <c r="D6329" t="s">
        <v>439</v>
      </c>
      <c r="E6329" t="s">
        <v>4</v>
      </c>
      <c r="F6329" t="s">
        <v>675</v>
      </c>
      <c r="G6329" t="s">
        <v>676</v>
      </c>
      <c r="I6329" t="s">
        <v>1946</v>
      </c>
      <c r="J6329" t="s">
        <v>4273</v>
      </c>
      <c r="K6329" t="s">
        <v>439</v>
      </c>
      <c r="L6329" t="s">
        <v>21</v>
      </c>
      <c r="M6329" t="s">
        <v>1948</v>
      </c>
      <c r="N6329" t="s">
        <v>62</v>
      </c>
      <c r="O6329">
        <v>179082</v>
      </c>
      <c r="P6329" t="s">
        <v>2055</v>
      </c>
      <c r="Q6329">
        <v>-225</v>
      </c>
      <c r="R6329" t="s">
        <v>310</v>
      </c>
      <c r="S6329">
        <v>111.35</v>
      </c>
      <c r="U6329">
        <v>-25054.26</v>
      </c>
      <c r="W6329" t="s">
        <v>3100</v>
      </c>
      <c r="Y6329" t="s">
        <v>682</v>
      </c>
      <c r="Z6329" t="s">
        <v>683</v>
      </c>
      <c r="AA6329">
        <v>-225</v>
      </c>
      <c r="AB6329">
        <v>-10.001226720231049</v>
      </c>
    </row>
    <row r="6330" spans="1:28" hidden="1" x14ac:dyDescent="0.25">
      <c r="A6330">
        <v>146</v>
      </c>
      <c r="B6330" s="5">
        <v>45608</v>
      </c>
      <c r="C6330" s="5">
        <v>45608</v>
      </c>
      <c r="D6330" t="s">
        <v>439</v>
      </c>
      <c r="E6330" t="s">
        <v>4</v>
      </c>
      <c r="F6330" t="s">
        <v>675</v>
      </c>
      <c r="G6330" t="s">
        <v>676</v>
      </c>
      <c r="I6330" t="s">
        <v>1946</v>
      </c>
      <c r="J6330" t="s">
        <v>4274</v>
      </c>
      <c r="K6330" t="s">
        <v>439</v>
      </c>
      <c r="L6330" t="s">
        <v>21</v>
      </c>
      <c r="M6330" t="s">
        <v>1948</v>
      </c>
      <c r="N6330" t="s">
        <v>62</v>
      </c>
      <c r="O6330">
        <v>287661</v>
      </c>
      <c r="P6330" t="s">
        <v>1999</v>
      </c>
      <c r="Q6330">
        <v>-100</v>
      </c>
      <c r="R6330" t="s">
        <v>310</v>
      </c>
      <c r="S6330">
        <v>115.31</v>
      </c>
      <c r="U6330">
        <v>-11530.78</v>
      </c>
      <c r="W6330" t="s">
        <v>3100</v>
      </c>
      <c r="Y6330" t="s">
        <v>682</v>
      </c>
      <c r="Z6330" t="s">
        <v>683</v>
      </c>
      <c r="AA6330">
        <v>-100</v>
      </c>
      <c r="AB6330">
        <v>-4.8595684769629752</v>
      </c>
    </row>
    <row r="6331" spans="1:28" hidden="1" x14ac:dyDescent="0.25">
      <c r="A6331">
        <v>147</v>
      </c>
      <c r="B6331" s="5">
        <v>45608</v>
      </c>
      <c r="C6331" s="5">
        <v>45608</v>
      </c>
      <c r="D6331" t="s">
        <v>439</v>
      </c>
      <c r="E6331" t="s">
        <v>4</v>
      </c>
      <c r="F6331" t="s">
        <v>675</v>
      </c>
      <c r="G6331" t="s">
        <v>676</v>
      </c>
      <c r="I6331" t="s">
        <v>1946</v>
      </c>
      <c r="J6331" t="s">
        <v>4274</v>
      </c>
      <c r="K6331" t="s">
        <v>439</v>
      </c>
      <c r="L6331" t="s">
        <v>21</v>
      </c>
      <c r="M6331" t="s">
        <v>1948</v>
      </c>
      <c r="N6331" t="s">
        <v>62</v>
      </c>
      <c r="O6331">
        <v>292439</v>
      </c>
      <c r="P6331" t="s">
        <v>1965</v>
      </c>
      <c r="Q6331">
        <v>-150</v>
      </c>
      <c r="R6331" t="s">
        <v>310</v>
      </c>
      <c r="S6331">
        <v>94.89</v>
      </c>
      <c r="U6331">
        <v>-14234.14</v>
      </c>
      <c r="W6331" t="s">
        <v>3100</v>
      </c>
      <c r="Y6331" t="s">
        <v>682</v>
      </c>
      <c r="Z6331" t="s">
        <v>683</v>
      </c>
      <c r="AA6331">
        <v>-150</v>
      </c>
      <c r="AB6331">
        <v>-4.5873173548309438</v>
      </c>
    </row>
    <row r="6332" spans="1:28" hidden="1" x14ac:dyDescent="0.25">
      <c r="A6332">
        <v>150</v>
      </c>
      <c r="B6332" s="5">
        <v>45608</v>
      </c>
      <c r="C6332" s="5">
        <v>45608</v>
      </c>
      <c r="D6332" t="s">
        <v>439</v>
      </c>
      <c r="E6332" t="s">
        <v>4</v>
      </c>
      <c r="F6332" t="s">
        <v>675</v>
      </c>
      <c r="G6332" t="s">
        <v>676</v>
      </c>
      <c r="I6332" t="s">
        <v>1946</v>
      </c>
      <c r="J6332" t="s">
        <v>4274</v>
      </c>
      <c r="K6332" t="s">
        <v>439</v>
      </c>
      <c r="L6332" t="s">
        <v>21</v>
      </c>
      <c r="M6332" t="s">
        <v>1948</v>
      </c>
      <c r="N6332" t="s">
        <v>62</v>
      </c>
      <c r="O6332">
        <v>181812</v>
      </c>
      <c r="P6332" t="s">
        <v>2012</v>
      </c>
      <c r="Q6332">
        <v>-50</v>
      </c>
      <c r="R6332" t="s">
        <v>310</v>
      </c>
      <c r="S6332">
        <v>111.67</v>
      </c>
      <c r="U6332">
        <v>-5583.61</v>
      </c>
      <c r="W6332" t="s">
        <v>3100</v>
      </c>
      <c r="Y6332" t="s">
        <v>682</v>
      </c>
      <c r="Z6332" t="s">
        <v>683</v>
      </c>
      <c r="AA6332">
        <v>-50</v>
      </c>
      <c r="AB6332">
        <v>-3.3121483684579629</v>
      </c>
    </row>
    <row r="6333" spans="1:28" hidden="1" x14ac:dyDescent="0.25">
      <c r="A6333">
        <v>333</v>
      </c>
      <c r="B6333" s="5">
        <v>45621</v>
      </c>
      <c r="C6333" s="5">
        <v>45621</v>
      </c>
      <c r="D6333" t="s">
        <v>439</v>
      </c>
      <c r="E6333" t="s">
        <v>4</v>
      </c>
      <c r="F6333" t="s">
        <v>675</v>
      </c>
      <c r="G6333" t="s">
        <v>676</v>
      </c>
      <c r="I6333" t="s">
        <v>1946</v>
      </c>
      <c r="J6333" t="s">
        <v>4275</v>
      </c>
      <c r="K6333" t="s">
        <v>439</v>
      </c>
      <c r="L6333" t="s">
        <v>21</v>
      </c>
      <c r="M6333" t="s">
        <v>1948</v>
      </c>
      <c r="N6333" t="s">
        <v>62</v>
      </c>
      <c r="O6333">
        <v>287661</v>
      </c>
      <c r="P6333" t="s">
        <v>1999</v>
      </c>
      <c r="Q6333">
        <v>-100</v>
      </c>
      <c r="R6333" t="s">
        <v>310</v>
      </c>
      <c r="S6333">
        <v>115.31</v>
      </c>
      <c r="U6333">
        <v>-11530.78</v>
      </c>
      <c r="W6333" t="s">
        <v>1966</v>
      </c>
      <c r="Y6333" t="s">
        <v>682</v>
      </c>
      <c r="Z6333" t="s">
        <v>683</v>
      </c>
      <c r="AA6333">
        <v>-100</v>
      </c>
      <c r="AB6333">
        <v>-4.8595684769629752</v>
      </c>
    </row>
    <row r="6334" spans="1:28" hidden="1" x14ac:dyDescent="0.25">
      <c r="A6334">
        <v>376</v>
      </c>
      <c r="B6334" s="5">
        <v>45623</v>
      </c>
      <c r="C6334" s="5">
        <v>45623</v>
      </c>
      <c r="D6334" t="s">
        <v>439</v>
      </c>
      <c r="E6334" t="s">
        <v>4</v>
      </c>
      <c r="F6334" t="s">
        <v>675</v>
      </c>
      <c r="G6334" t="s">
        <v>676</v>
      </c>
      <c r="I6334" t="s">
        <v>1946</v>
      </c>
      <c r="J6334" t="s">
        <v>4276</v>
      </c>
      <c r="K6334" t="s">
        <v>439</v>
      </c>
      <c r="L6334" t="s">
        <v>21</v>
      </c>
      <c r="M6334" t="s">
        <v>1948</v>
      </c>
      <c r="N6334" t="s">
        <v>62</v>
      </c>
      <c r="O6334">
        <v>180507</v>
      </c>
      <c r="P6334" t="s">
        <v>1968</v>
      </c>
      <c r="Q6334">
        <v>-150</v>
      </c>
      <c r="R6334" t="s">
        <v>310</v>
      </c>
      <c r="S6334">
        <v>107.03</v>
      </c>
      <c r="U6334">
        <v>-16053.79</v>
      </c>
      <c r="W6334" t="s">
        <v>3099</v>
      </c>
      <c r="Y6334" t="s">
        <v>682</v>
      </c>
      <c r="Z6334" t="s">
        <v>683</v>
      </c>
      <c r="AA6334">
        <v>-150</v>
      </c>
      <c r="AB6334">
        <v>-5.7782960559767949</v>
      </c>
    </row>
    <row r="6335" spans="1:28" hidden="1" x14ac:dyDescent="0.25">
      <c r="A6335">
        <v>378</v>
      </c>
      <c r="B6335" s="5">
        <v>45623</v>
      </c>
      <c r="C6335" s="5">
        <v>45623</v>
      </c>
      <c r="D6335" t="s">
        <v>439</v>
      </c>
      <c r="E6335" t="s">
        <v>4</v>
      </c>
      <c r="F6335" t="s">
        <v>675</v>
      </c>
      <c r="G6335" t="s">
        <v>676</v>
      </c>
      <c r="I6335" t="s">
        <v>1946</v>
      </c>
      <c r="J6335" t="s">
        <v>4276</v>
      </c>
      <c r="K6335" t="s">
        <v>439</v>
      </c>
      <c r="L6335" t="s">
        <v>21</v>
      </c>
      <c r="M6335" t="s">
        <v>1948</v>
      </c>
      <c r="N6335" t="s">
        <v>62</v>
      </c>
      <c r="O6335">
        <v>179082</v>
      </c>
      <c r="P6335" t="s">
        <v>2055</v>
      </c>
      <c r="Q6335">
        <v>-200</v>
      </c>
      <c r="R6335" t="s">
        <v>310</v>
      </c>
      <c r="S6335">
        <v>107.84</v>
      </c>
      <c r="U6335">
        <v>-21567.919999999998</v>
      </c>
      <c r="W6335" t="s">
        <v>3099</v>
      </c>
      <c r="Y6335" t="s">
        <v>682</v>
      </c>
      <c r="Z6335" t="s">
        <v>683</v>
      </c>
      <c r="AA6335">
        <v>-200</v>
      </c>
      <c r="AB6335">
        <v>-8.8899793068720445</v>
      </c>
    </row>
    <row r="6336" spans="1:28" hidden="1" x14ac:dyDescent="0.25">
      <c r="A6336">
        <v>389</v>
      </c>
      <c r="B6336" s="5">
        <v>45623</v>
      </c>
      <c r="C6336" s="5">
        <v>45623</v>
      </c>
      <c r="D6336" t="s">
        <v>439</v>
      </c>
      <c r="E6336" t="s">
        <v>4</v>
      </c>
      <c r="F6336" t="s">
        <v>675</v>
      </c>
      <c r="G6336" t="s">
        <v>676</v>
      </c>
      <c r="I6336" t="s">
        <v>1946</v>
      </c>
      <c r="J6336" t="s">
        <v>4276</v>
      </c>
      <c r="K6336" t="s">
        <v>439</v>
      </c>
      <c r="L6336" t="s">
        <v>21</v>
      </c>
      <c r="M6336" t="s">
        <v>1948</v>
      </c>
      <c r="N6336" t="s">
        <v>62</v>
      </c>
      <c r="O6336">
        <v>218393</v>
      </c>
      <c r="P6336" t="s">
        <v>1972</v>
      </c>
      <c r="Q6336">
        <v>-50</v>
      </c>
      <c r="R6336" t="s">
        <v>310</v>
      </c>
      <c r="S6336">
        <v>106.75</v>
      </c>
      <c r="U6336">
        <v>-5337.27</v>
      </c>
      <c r="W6336" t="s">
        <v>3099</v>
      </c>
      <c r="Y6336" t="s">
        <v>682</v>
      </c>
      <c r="Z6336" t="s">
        <v>683</v>
      </c>
      <c r="AA6336">
        <v>-50</v>
      </c>
      <c r="AB6336">
        <v>-1.4142313558574431</v>
      </c>
    </row>
    <row r="6337" spans="1:28" hidden="1" x14ac:dyDescent="0.25">
      <c r="A6337">
        <v>5</v>
      </c>
      <c r="B6337" s="5">
        <v>45628</v>
      </c>
      <c r="C6337" s="5">
        <v>45628</v>
      </c>
      <c r="D6337" t="s">
        <v>439</v>
      </c>
      <c r="E6337" t="s">
        <v>4</v>
      </c>
      <c r="F6337" t="s">
        <v>675</v>
      </c>
      <c r="G6337" t="s">
        <v>676</v>
      </c>
      <c r="I6337" t="s">
        <v>1946</v>
      </c>
      <c r="J6337" t="s">
        <v>4456</v>
      </c>
      <c r="K6337" t="s">
        <v>439</v>
      </c>
      <c r="L6337" t="s">
        <v>21</v>
      </c>
      <c r="M6337" t="s">
        <v>1948</v>
      </c>
      <c r="N6337" t="s">
        <v>62</v>
      </c>
      <c r="O6337">
        <v>184553</v>
      </c>
      <c r="P6337" t="s">
        <v>2111</v>
      </c>
      <c r="Q6337">
        <v>-200</v>
      </c>
      <c r="R6337" t="s">
        <v>310</v>
      </c>
      <c r="S6337">
        <v>70.66</v>
      </c>
      <c r="U6337">
        <v>-14132.69</v>
      </c>
      <c r="W6337" t="s">
        <v>3357</v>
      </c>
      <c r="Y6337" t="s">
        <v>682</v>
      </c>
      <c r="Z6337" t="s">
        <v>683</v>
      </c>
      <c r="AA6337">
        <v>-200</v>
      </c>
      <c r="AB6337">
        <v>-5.3891441564492322</v>
      </c>
    </row>
    <row r="6338" spans="1:28" hidden="1" x14ac:dyDescent="0.25">
      <c r="A6338">
        <v>249</v>
      </c>
      <c r="B6338" s="5">
        <v>45644</v>
      </c>
      <c r="C6338" s="5">
        <v>45644</v>
      </c>
      <c r="D6338" t="s">
        <v>439</v>
      </c>
      <c r="E6338" t="s">
        <v>4</v>
      </c>
      <c r="F6338" t="s">
        <v>675</v>
      </c>
      <c r="G6338" t="s">
        <v>676</v>
      </c>
      <c r="I6338" t="s">
        <v>1946</v>
      </c>
      <c r="J6338" t="s">
        <v>4457</v>
      </c>
      <c r="K6338" t="s">
        <v>439</v>
      </c>
      <c r="L6338" t="s">
        <v>21</v>
      </c>
      <c r="M6338" t="s">
        <v>1948</v>
      </c>
      <c r="N6338" t="s">
        <v>62</v>
      </c>
      <c r="O6338">
        <v>395817</v>
      </c>
      <c r="P6338" t="s">
        <v>4458</v>
      </c>
      <c r="Q6338">
        <v>-297</v>
      </c>
      <c r="R6338" t="s">
        <v>310</v>
      </c>
      <c r="S6338">
        <v>105.89</v>
      </c>
      <c r="U6338">
        <v>-31449.919999999998</v>
      </c>
      <c r="W6338" t="s">
        <v>3357</v>
      </c>
      <c r="Y6338" t="s">
        <v>682</v>
      </c>
      <c r="Z6338" t="s">
        <v>683</v>
      </c>
      <c r="AA6338">
        <v>-297</v>
      </c>
      <c r="AB6338">
        <v>-268.48660152086262</v>
      </c>
    </row>
    <row r="6339" spans="1:28" hidden="1" x14ac:dyDescent="0.25">
      <c r="A6339">
        <v>307</v>
      </c>
      <c r="B6339" s="5">
        <v>45650</v>
      </c>
      <c r="C6339" s="5">
        <v>45650</v>
      </c>
      <c r="D6339" t="s">
        <v>439</v>
      </c>
      <c r="E6339" t="s">
        <v>4</v>
      </c>
      <c r="F6339" t="s">
        <v>675</v>
      </c>
      <c r="G6339" t="s">
        <v>676</v>
      </c>
      <c r="I6339" t="s">
        <v>1946</v>
      </c>
      <c r="J6339" t="s">
        <v>4459</v>
      </c>
      <c r="K6339" t="s">
        <v>439</v>
      </c>
      <c r="L6339" t="s">
        <v>21</v>
      </c>
      <c r="M6339" t="s">
        <v>1948</v>
      </c>
      <c r="N6339" t="s">
        <v>62</v>
      </c>
      <c r="O6339">
        <v>182265</v>
      </c>
      <c r="P6339" t="s">
        <v>686</v>
      </c>
      <c r="Q6339">
        <v>-25</v>
      </c>
      <c r="R6339" t="s">
        <v>310</v>
      </c>
      <c r="S6339">
        <v>122.27</v>
      </c>
      <c r="U6339">
        <v>-3056.75</v>
      </c>
      <c r="W6339" t="s">
        <v>1994</v>
      </c>
      <c r="Y6339" t="s">
        <v>682</v>
      </c>
      <c r="Z6339" t="s">
        <v>683</v>
      </c>
      <c r="AA6339">
        <v>-25</v>
      </c>
      <c r="AB6339">
        <v>-0.7350645431768148</v>
      </c>
    </row>
    <row r="6340" spans="1:28" hidden="1" x14ac:dyDescent="0.25">
      <c r="A6340">
        <v>325</v>
      </c>
      <c r="B6340" s="5">
        <v>45650</v>
      </c>
      <c r="C6340" s="5">
        <v>45650</v>
      </c>
      <c r="D6340" t="s">
        <v>439</v>
      </c>
      <c r="E6340" t="s">
        <v>4</v>
      </c>
      <c r="F6340" t="s">
        <v>675</v>
      </c>
      <c r="G6340" t="s">
        <v>676</v>
      </c>
      <c r="I6340" t="s">
        <v>1946</v>
      </c>
      <c r="J6340" t="s">
        <v>4460</v>
      </c>
      <c r="K6340" t="s">
        <v>439</v>
      </c>
      <c r="L6340" t="s">
        <v>21</v>
      </c>
      <c r="M6340" t="s">
        <v>1948</v>
      </c>
      <c r="N6340" t="s">
        <v>62</v>
      </c>
      <c r="O6340">
        <v>292440</v>
      </c>
      <c r="P6340" t="s">
        <v>1953</v>
      </c>
      <c r="Q6340">
        <v>-100</v>
      </c>
      <c r="R6340" t="s">
        <v>310</v>
      </c>
      <c r="S6340">
        <v>93.95</v>
      </c>
      <c r="U6340">
        <v>-9394.98</v>
      </c>
      <c r="W6340" t="s">
        <v>3100</v>
      </c>
      <c r="Y6340" t="s">
        <v>682</v>
      </c>
      <c r="Z6340" t="s">
        <v>683</v>
      </c>
      <c r="AA6340">
        <v>-100</v>
      </c>
      <c r="AB6340">
        <v>-2.9437827145129498</v>
      </c>
    </row>
    <row r="6341" spans="1:28" hidden="1" x14ac:dyDescent="0.25">
      <c r="A6341">
        <v>441</v>
      </c>
      <c r="B6341" s="5">
        <v>45656</v>
      </c>
      <c r="C6341" s="5">
        <v>45656</v>
      </c>
      <c r="D6341" t="s">
        <v>439</v>
      </c>
      <c r="E6341" t="s">
        <v>4</v>
      </c>
      <c r="F6341" t="s">
        <v>675</v>
      </c>
      <c r="G6341" t="s">
        <v>676</v>
      </c>
      <c r="I6341" t="s">
        <v>1946</v>
      </c>
      <c r="J6341" t="s">
        <v>4461</v>
      </c>
      <c r="K6341" t="s">
        <v>439</v>
      </c>
      <c r="L6341" t="s">
        <v>21</v>
      </c>
      <c r="M6341" t="s">
        <v>1948</v>
      </c>
      <c r="N6341" t="s">
        <v>62</v>
      </c>
      <c r="O6341">
        <v>180509</v>
      </c>
      <c r="P6341" t="s">
        <v>1960</v>
      </c>
      <c r="Q6341">
        <v>-75</v>
      </c>
      <c r="R6341" t="s">
        <v>310</v>
      </c>
      <c r="S6341">
        <v>102.37</v>
      </c>
      <c r="U6341">
        <v>-7677.73</v>
      </c>
      <c r="W6341" t="s">
        <v>1981</v>
      </c>
      <c r="Y6341" t="s">
        <v>682</v>
      </c>
      <c r="Z6341" t="s">
        <v>683</v>
      </c>
      <c r="AA6341">
        <v>-75</v>
      </c>
      <c r="AB6341">
        <v>-2.7593129773561973</v>
      </c>
    </row>
    <row r="6342" spans="1:28" hidden="1" x14ac:dyDescent="0.25">
      <c r="A6342">
        <v>463</v>
      </c>
      <c r="B6342" s="5">
        <v>45657</v>
      </c>
      <c r="C6342" s="5">
        <v>45657</v>
      </c>
      <c r="D6342" t="s">
        <v>439</v>
      </c>
      <c r="E6342" t="s">
        <v>4</v>
      </c>
      <c r="F6342" t="s">
        <v>675</v>
      </c>
      <c r="G6342" t="s">
        <v>676</v>
      </c>
      <c r="I6342" t="s">
        <v>1946</v>
      </c>
      <c r="J6342" t="s">
        <v>4462</v>
      </c>
      <c r="K6342" t="s">
        <v>439</v>
      </c>
      <c r="L6342" t="s">
        <v>21</v>
      </c>
      <c r="M6342" t="s">
        <v>1948</v>
      </c>
      <c r="N6342" t="s">
        <v>62</v>
      </c>
      <c r="O6342">
        <v>179070</v>
      </c>
      <c r="P6342" t="s">
        <v>2041</v>
      </c>
      <c r="Q6342">
        <v>-100</v>
      </c>
      <c r="R6342" t="s">
        <v>310</v>
      </c>
      <c r="S6342">
        <v>106.47</v>
      </c>
      <c r="U6342">
        <v>-10647.4</v>
      </c>
      <c r="W6342" t="s">
        <v>4463</v>
      </c>
      <c r="Y6342" t="s">
        <v>682</v>
      </c>
      <c r="Z6342" t="s">
        <v>683</v>
      </c>
      <c r="AA6342">
        <v>-100</v>
      </c>
      <c r="AB6342">
        <v>-4.6904498111991551</v>
      </c>
    </row>
    <row r="6343" spans="1:28" hidden="1" x14ac:dyDescent="0.25">
      <c r="A6343">
        <v>464</v>
      </c>
      <c r="B6343" s="5">
        <v>45657</v>
      </c>
      <c r="C6343" s="5">
        <v>45657</v>
      </c>
      <c r="D6343" t="s">
        <v>439</v>
      </c>
      <c r="E6343" t="s">
        <v>4</v>
      </c>
      <c r="F6343" t="s">
        <v>675</v>
      </c>
      <c r="G6343" t="s">
        <v>676</v>
      </c>
      <c r="I6343" t="s">
        <v>1946</v>
      </c>
      <c r="J6343" t="s">
        <v>4462</v>
      </c>
      <c r="K6343" t="s">
        <v>439</v>
      </c>
      <c r="L6343" t="s">
        <v>21</v>
      </c>
      <c r="M6343" t="s">
        <v>1948</v>
      </c>
      <c r="N6343" t="s">
        <v>62</v>
      </c>
      <c r="O6343">
        <v>179079</v>
      </c>
      <c r="P6343" t="s">
        <v>2023</v>
      </c>
      <c r="Q6343">
        <v>-150</v>
      </c>
      <c r="R6343" t="s">
        <v>310</v>
      </c>
      <c r="S6343">
        <v>97.48</v>
      </c>
      <c r="U6343">
        <v>-14622.06</v>
      </c>
      <c r="W6343" t="s">
        <v>4463</v>
      </c>
      <c r="Y6343" t="s">
        <v>682</v>
      </c>
      <c r="Z6343" t="s">
        <v>683</v>
      </c>
      <c r="AA6343">
        <v>-150</v>
      </c>
      <c r="AB6343">
        <v>-7.0356747167987326</v>
      </c>
    </row>
    <row r="6344" spans="1:28" hidden="1" x14ac:dyDescent="0.25">
      <c r="A6344">
        <v>466</v>
      </c>
      <c r="B6344" s="5">
        <v>45657</v>
      </c>
      <c r="C6344" s="5">
        <v>45657</v>
      </c>
      <c r="D6344" t="s">
        <v>439</v>
      </c>
      <c r="E6344" t="s">
        <v>4</v>
      </c>
      <c r="F6344" t="s">
        <v>675</v>
      </c>
      <c r="G6344" t="s">
        <v>676</v>
      </c>
      <c r="I6344" t="s">
        <v>1946</v>
      </c>
      <c r="J6344" t="s">
        <v>4462</v>
      </c>
      <c r="K6344" t="s">
        <v>439</v>
      </c>
      <c r="L6344" t="s">
        <v>21</v>
      </c>
      <c r="M6344" t="s">
        <v>1948</v>
      </c>
      <c r="N6344" t="s">
        <v>62</v>
      </c>
      <c r="O6344">
        <v>180513</v>
      </c>
      <c r="P6344" t="s">
        <v>2105</v>
      </c>
      <c r="Q6344">
        <v>-100</v>
      </c>
      <c r="R6344" t="s">
        <v>310</v>
      </c>
      <c r="S6344">
        <v>104.44</v>
      </c>
      <c r="U6344">
        <v>-10443.75</v>
      </c>
      <c r="W6344" t="s">
        <v>4463</v>
      </c>
      <c r="Y6344" t="s">
        <v>682</v>
      </c>
      <c r="Z6344" t="s">
        <v>683</v>
      </c>
      <c r="AA6344">
        <v>-100</v>
      </c>
      <c r="AB6344">
        <v>-3.4422835021711689</v>
      </c>
    </row>
    <row r="6345" spans="1:28" hidden="1" x14ac:dyDescent="0.25">
      <c r="A6345">
        <v>473</v>
      </c>
      <c r="B6345" s="5">
        <v>45657</v>
      </c>
      <c r="C6345" s="5">
        <v>45657</v>
      </c>
      <c r="D6345" t="s">
        <v>439</v>
      </c>
      <c r="E6345" t="s">
        <v>4</v>
      </c>
      <c r="F6345" t="s">
        <v>675</v>
      </c>
      <c r="G6345" t="s">
        <v>676</v>
      </c>
      <c r="I6345" t="s">
        <v>1946</v>
      </c>
      <c r="J6345" t="s">
        <v>4464</v>
      </c>
      <c r="K6345" t="s">
        <v>439</v>
      </c>
      <c r="L6345" t="s">
        <v>21</v>
      </c>
      <c r="M6345" t="s">
        <v>1948</v>
      </c>
      <c r="N6345" t="s">
        <v>62</v>
      </c>
      <c r="O6345">
        <v>179079</v>
      </c>
      <c r="P6345" t="s">
        <v>2023</v>
      </c>
      <c r="Q6345">
        <v>-150</v>
      </c>
      <c r="R6345" t="s">
        <v>310</v>
      </c>
      <c r="S6345">
        <v>97.48</v>
      </c>
      <c r="U6345">
        <v>-14622.06</v>
      </c>
      <c r="W6345" t="s">
        <v>4463</v>
      </c>
      <c r="Y6345" t="s">
        <v>682</v>
      </c>
      <c r="Z6345" t="s">
        <v>683</v>
      </c>
      <c r="AA6345">
        <v>-150</v>
      </c>
      <c r="AB6345">
        <v>-7.0356747167987326</v>
      </c>
    </row>
    <row r="6346" spans="1:28" hidden="1" x14ac:dyDescent="0.25">
      <c r="A6346">
        <v>480</v>
      </c>
      <c r="B6346" s="5">
        <v>45657</v>
      </c>
      <c r="C6346" s="5">
        <v>45657</v>
      </c>
      <c r="D6346" t="s">
        <v>439</v>
      </c>
      <c r="E6346" t="s">
        <v>4</v>
      </c>
      <c r="F6346" t="s">
        <v>675</v>
      </c>
      <c r="G6346" t="s">
        <v>676</v>
      </c>
      <c r="I6346" t="s">
        <v>1946</v>
      </c>
      <c r="J6346" t="s">
        <v>4465</v>
      </c>
      <c r="K6346" t="s">
        <v>439</v>
      </c>
      <c r="L6346" t="s">
        <v>21</v>
      </c>
      <c r="M6346" t="s">
        <v>1948</v>
      </c>
      <c r="N6346" t="s">
        <v>62</v>
      </c>
      <c r="O6346">
        <v>180511</v>
      </c>
      <c r="P6346" t="s">
        <v>2052</v>
      </c>
      <c r="Q6346">
        <v>-100</v>
      </c>
      <c r="R6346" t="s">
        <v>310</v>
      </c>
      <c r="S6346">
        <v>102.37</v>
      </c>
      <c r="U6346">
        <v>-10236.98</v>
      </c>
      <c r="W6346" t="s">
        <v>4463</v>
      </c>
      <c r="Y6346" t="s">
        <v>682</v>
      </c>
      <c r="Z6346" t="s">
        <v>683</v>
      </c>
      <c r="AA6346">
        <v>-100</v>
      </c>
      <c r="AB6346">
        <v>-3.5756319025904801</v>
      </c>
    </row>
    <row r="6347" spans="1:28" hidden="1" x14ac:dyDescent="0.25">
      <c r="A6347">
        <v>32</v>
      </c>
      <c r="B6347" s="5">
        <v>45664</v>
      </c>
      <c r="C6347" s="5">
        <v>45664</v>
      </c>
      <c r="D6347" t="s">
        <v>439</v>
      </c>
      <c r="E6347" t="s">
        <v>4</v>
      </c>
      <c r="F6347" t="s">
        <v>675</v>
      </c>
      <c r="G6347" t="s">
        <v>676</v>
      </c>
      <c r="I6347" t="s">
        <v>1946</v>
      </c>
      <c r="J6347" t="s">
        <v>4692</v>
      </c>
      <c r="K6347" t="s">
        <v>439</v>
      </c>
      <c r="L6347" t="s">
        <v>21</v>
      </c>
      <c r="M6347" t="s">
        <v>1948</v>
      </c>
      <c r="N6347" t="s">
        <v>62</v>
      </c>
      <c r="O6347">
        <v>179070</v>
      </c>
      <c r="P6347" t="s">
        <v>2041</v>
      </c>
      <c r="Q6347">
        <v>-400</v>
      </c>
      <c r="R6347" t="s">
        <v>310</v>
      </c>
      <c r="S6347">
        <v>106.65</v>
      </c>
      <c r="U6347">
        <v>-42660.5</v>
      </c>
      <c r="W6347" t="s">
        <v>1994</v>
      </c>
      <c r="Y6347" t="s">
        <v>682</v>
      </c>
      <c r="Z6347" t="s">
        <v>683</v>
      </c>
      <c r="AA6347">
        <v>-400</v>
      </c>
      <c r="AB6347">
        <v>-18.76179924479662</v>
      </c>
    </row>
    <row r="6348" spans="1:28" hidden="1" x14ac:dyDescent="0.25">
      <c r="A6348">
        <v>59</v>
      </c>
      <c r="B6348" s="5">
        <v>45665</v>
      </c>
      <c r="C6348" s="5">
        <v>45665</v>
      </c>
      <c r="D6348" t="s">
        <v>439</v>
      </c>
      <c r="E6348" t="s">
        <v>4</v>
      </c>
      <c r="F6348" t="s">
        <v>675</v>
      </c>
      <c r="G6348" t="s">
        <v>676</v>
      </c>
      <c r="I6348" t="s">
        <v>1946</v>
      </c>
      <c r="J6348" t="s">
        <v>4693</v>
      </c>
      <c r="K6348" t="s">
        <v>439</v>
      </c>
      <c r="L6348" t="s">
        <v>21</v>
      </c>
      <c r="M6348" t="s">
        <v>1948</v>
      </c>
      <c r="N6348" t="s">
        <v>62</v>
      </c>
      <c r="O6348">
        <v>179070</v>
      </c>
      <c r="P6348" t="s">
        <v>2041</v>
      </c>
      <c r="Q6348">
        <v>-500</v>
      </c>
      <c r="R6348" t="s">
        <v>310</v>
      </c>
      <c r="S6348">
        <v>106.65</v>
      </c>
      <c r="U6348">
        <v>-53325.62</v>
      </c>
      <c r="W6348" t="s">
        <v>1977</v>
      </c>
      <c r="Y6348" t="s">
        <v>682</v>
      </c>
      <c r="Z6348" t="s">
        <v>683</v>
      </c>
      <c r="AA6348">
        <v>-500</v>
      </c>
      <c r="AB6348">
        <v>-23.452249055995775</v>
      </c>
    </row>
    <row r="6349" spans="1:28" hidden="1" x14ac:dyDescent="0.25">
      <c r="A6349">
        <v>64</v>
      </c>
      <c r="B6349" s="5">
        <v>45665</v>
      </c>
      <c r="C6349" s="5">
        <v>45665</v>
      </c>
      <c r="D6349" t="s">
        <v>439</v>
      </c>
      <c r="E6349" t="s">
        <v>4</v>
      </c>
      <c r="F6349" t="s">
        <v>675</v>
      </c>
      <c r="G6349" t="s">
        <v>676</v>
      </c>
      <c r="I6349" t="s">
        <v>1946</v>
      </c>
      <c r="J6349" t="s">
        <v>4693</v>
      </c>
      <c r="K6349" t="s">
        <v>439</v>
      </c>
      <c r="L6349" t="s">
        <v>21</v>
      </c>
      <c r="M6349" t="s">
        <v>1948</v>
      </c>
      <c r="N6349" t="s">
        <v>62</v>
      </c>
      <c r="O6349">
        <v>180520</v>
      </c>
      <c r="P6349" t="s">
        <v>1998</v>
      </c>
      <c r="Q6349">
        <v>-200</v>
      </c>
      <c r="R6349" t="s">
        <v>310</v>
      </c>
      <c r="S6349">
        <v>93.85</v>
      </c>
      <c r="U6349">
        <v>-18769.39</v>
      </c>
      <c r="W6349" t="s">
        <v>1977</v>
      </c>
      <c r="Y6349" t="s">
        <v>682</v>
      </c>
      <c r="Z6349" t="s">
        <v>683</v>
      </c>
      <c r="AA6349">
        <v>-200</v>
      </c>
      <c r="AB6349">
        <v>-6.1164231397745921</v>
      </c>
    </row>
    <row r="6350" spans="1:28" hidden="1" x14ac:dyDescent="0.25">
      <c r="A6350">
        <v>99</v>
      </c>
      <c r="B6350" s="5">
        <v>45669</v>
      </c>
      <c r="C6350" s="5">
        <v>45669</v>
      </c>
      <c r="D6350" t="s">
        <v>439</v>
      </c>
      <c r="E6350" t="s">
        <v>4</v>
      </c>
      <c r="F6350" t="s">
        <v>675</v>
      </c>
      <c r="G6350" t="s">
        <v>676</v>
      </c>
      <c r="I6350" t="s">
        <v>1946</v>
      </c>
      <c r="J6350" t="s">
        <v>4694</v>
      </c>
      <c r="K6350" t="s">
        <v>439</v>
      </c>
      <c r="L6350" t="s">
        <v>21</v>
      </c>
      <c r="M6350" t="s">
        <v>1948</v>
      </c>
      <c r="N6350" t="s">
        <v>62</v>
      </c>
      <c r="O6350">
        <v>180518</v>
      </c>
      <c r="P6350" t="s">
        <v>2049</v>
      </c>
      <c r="Q6350">
        <v>-200</v>
      </c>
      <c r="R6350" t="s">
        <v>310</v>
      </c>
      <c r="S6350">
        <v>102.51</v>
      </c>
      <c r="U6350">
        <v>-20501.099999999999</v>
      </c>
      <c r="W6350" t="s">
        <v>1958</v>
      </c>
      <c r="Y6350" t="s">
        <v>682</v>
      </c>
      <c r="Z6350" t="s">
        <v>683</v>
      </c>
      <c r="AA6350">
        <v>-200</v>
      </c>
      <c r="AB6350">
        <v>-6.1164231397745921</v>
      </c>
    </row>
    <row r="6351" spans="1:28" hidden="1" x14ac:dyDescent="0.25">
      <c r="A6351">
        <v>100</v>
      </c>
      <c r="B6351" s="5">
        <v>45669</v>
      </c>
      <c r="C6351" s="5">
        <v>45669</v>
      </c>
      <c r="D6351" t="s">
        <v>439</v>
      </c>
      <c r="E6351" t="s">
        <v>4</v>
      </c>
      <c r="F6351" t="s">
        <v>675</v>
      </c>
      <c r="G6351" t="s">
        <v>676</v>
      </c>
      <c r="I6351" t="s">
        <v>1946</v>
      </c>
      <c r="J6351" t="s">
        <v>4694</v>
      </c>
      <c r="K6351" t="s">
        <v>439</v>
      </c>
      <c r="L6351" t="s">
        <v>21</v>
      </c>
      <c r="M6351" t="s">
        <v>1948</v>
      </c>
      <c r="N6351" t="s">
        <v>62</v>
      </c>
      <c r="O6351">
        <v>179070</v>
      </c>
      <c r="P6351" t="s">
        <v>2041</v>
      </c>
      <c r="Q6351">
        <v>-200</v>
      </c>
      <c r="R6351" t="s">
        <v>310</v>
      </c>
      <c r="S6351">
        <v>106.65</v>
      </c>
      <c r="U6351">
        <v>-21330.25</v>
      </c>
      <c r="W6351" t="s">
        <v>1958</v>
      </c>
      <c r="Y6351" t="s">
        <v>682</v>
      </c>
      <c r="Z6351" t="s">
        <v>683</v>
      </c>
      <c r="AA6351">
        <v>-200</v>
      </c>
      <c r="AB6351">
        <v>-9.3808996223983101</v>
      </c>
    </row>
    <row r="6352" spans="1:28" hidden="1" x14ac:dyDescent="0.25">
      <c r="A6352">
        <v>119</v>
      </c>
      <c r="B6352" s="5">
        <v>45670</v>
      </c>
      <c r="C6352" s="5">
        <v>45670</v>
      </c>
      <c r="D6352" t="s">
        <v>439</v>
      </c>
      <c r="E6352" t="s">
        <v>4</v>
      </c>
      <c r="F6352" t="s">
        <v>675</v>
      </c>
      <c r="G6352" t="s">
        <v>676</v>
      </c>
      <c r="I6352" t="s">
        <v>1946</v>
      </c>
      <c r="J6352" t="s">
        <v>4695</v>
      </c>
      <c r="K6352" t="s">
        <v>439</v>
      </c>
      <c r="L6352" t="s">
        <v>21</v>
      </c>
      <c r="M6352" t="s">
        <v>1948</v>
      </c>
      <c r="N6352" t="s">
        <v>62</v>
      </c>
      <c r="O6352">
        <v>179070</v>
      </c>
      <c r="P6352" t="s">
        <v>2041</v>
      </c>
      <c r="Q6352">
        <v>-900</v>
      </c>
      <c r="R6352" t="s">
        <v>310</v>
      </c>
      <c r="S6352">
        <v>106.65</v>
      </c>
      <c r="U6352">
        <v>-95986.11</v>
      </c>
      <c r="W6352" t="s">
        <v>2031</v>
      </c>
      <c r="Y6352" t="s">
        <v>682</v>
      </c>
      <c r="Z6352" t="s">
        <v>683</v>
      </c>
      <c r="AA6352">
        <v>-900</v>
      </c>
      <c r="AB6352">
        <v>-42.214048300792399</v>
      </c>
    </row>
    <row r="6353" spans="1:28" hidden="1" x14ac:dyDescent="0.25">
      <c r="A6353">
        <v>126</v>
      </c>
      <c r="B6353" s="5">
        <v>45670</v>
      </c>
      <c r="C6353" s="5">
        <v>45670</v>
      </c>
      <c r="D6353" t="s">
        <v>439</v>
      </c>
      <c r="E6353" t="s">
        <v>4</v>
      </c>
      <c r="F6353" t="s">
        <v>675</v>
      </c>
      <c r="G6353" t="s">
        <v>676</v>
      </c>
      <c r="I6353" t="s">
        <v>1946</v>
      </c>
      <c r="J6353" t="s">
        <v>4695</v>
      </c>
      <c r="K6353" t="s">
        <v>439</v>
      </c>
      <c r="L6353" t="s">
        <v>21</v>
      </c>
      <c r="M6353" t="s">
        <v>1948</v>
      </c>
      <c r="N6353" t="s">
        <v>62</v>
      </c>
      <c r="O6353">
        <v>180518</v>
      </c>
      <c r="P6353" t="s">
        <v>2049</v>
      </c>
      <c r="Q6353">
        <v>-200</v>
      </c>
      <c r="R6353" t="s">
        <v>310</v>
      </c>
      <c r="S6353">
        <v>102.51</v>
      </c>
      <c r="U6353">
        <v>-20501.099999999999</v>
      </c>
      <c r="W6353" t="s">
        <v>2031</v>
      </c>
      <c r="Y6353" t="s">
        <v>682</v>
      </c>
      <c r="Z6353" t="s">
        <v>683</v>
      </c>
      <c r="AA6353">
        <v>-200</v>
      </c>
      <c r="AB6353">
        <v>-6.1164231397745921</v>
      </c>
    </row>
    <row r="6354" spans="1:28" hidden="1" x14ac:dyDescent="0.25">
      <c r="A6354">
        <v>128</v>
      </c>
      <c r="B6354" s="5">
        <v>45670</v>
      </c>
      <c r="C6354" s="5">
        <v>45670</v>
      </c>
      <c r="D6354" t="s">
        <v>439</v>
      </c>
      <c r="E6354" t="s">
        <v>4</v>
      </c>
      <c r="F6354" t="s">
        <v>675</v>
      </c>
      <c r="G6354" t="s">
        <v>676</v>
      </c>
      <c r="I6354" t="s">
        <v>1946</v>
      </c>
      <c r="J6354" t="s">
        <v>4695</v>
      </c>
      <c r="K6354" t="s">
        <v>439</v>
      </c>
      <c r="L6354" t="s">
        <v>21</v>
      </c>
      <c r="M6354" t="s">
        <v>1948</v>
      </c>
      <c r="N6354" t="s">
        <v>62</v>
      </c>
      <c r="O6354">
        <v>182272</v>
      </c>
      <c r="P6354" t="s">
        <v>2045</v>
      </c>
      <c r="Q6354">
        <v>-100</v>
      </c>
      <c r="R6354" t="s">
        <v>310</v>
      </c>
      <c r="S6354">
        <v>106.58</v>
      </c>
      <c r="U6354">
        <v>-10658.2</v>
      </c>
      <c r="W6354" t="s">
        <v>2031</v>
      </c>
      <c r="Y6354" t="s">
        <v>682</v>
      </c>
      <c r="Z6354" t="s">
        <v>683</v>
      </c>
      <c r="AA6354">
        <v>-100</v>
      </c>
      <c r="AB6354">
        <v>-5.2865322880034054</v>
      </c>
    </row>
    <row r="6355" spans="1:28" hidden="1" x14ac:dyDescent="0.25">
      <c r="A6355">
        <v>200</v>
      </c>
      <c r="B6355" s="5">
        <v>45677</v>
      </c>
      <c r="C6355" s="5">
        <v>45677</v>
      </c>
      <c r="D6355" t="s">
        <v>439</v>
      </c>
      <c r="E6355" t="s">
        <v>4</v>
      </c>
      <c r="F6355" t="s">
        <v>675</v>
      </c>
      <c r="G6355" t="s">
        <v>676</v>
      </c>
      <c r="I6355" t="s">
        <v>1946</v>
      </c>
      <c r="J6355" t="s">
        <v>4696</v>
      </c>
      <c r="K6355" t="s">
        <v>439</v>
      </c>
      <c r="L6355" t="s">
        <v>21</v>
      </c>
      <c r="M6355" t="s">
        <v>1948</v>
      </c>
      <c r="N6355" t="s">
        <v>62</v>
      </c>
      <c r="O6355">
        <v>180518</v>
      </c>
      <c r="P6355" t="s">
        <v>2049</v>
      </c>
      <c r="Q6355">
        <v>-50</v>
      </c>
      <c r="R6355" t="s">
        <v>310</v>
      </c>
      <c r="S6355">
        <v>102.51</v>
      </c>
      <c r="U6355">
        <v>-5125.2700000000004</v>
      </c>
      <c r="W6355" t="s">
        <v>1994</v>
      </c>
      <c r="Y6355" t="s">
        <v>682</v>
      </c>
      <c r="Z6355" t="s">
        <v>683</v>
      </c>
      <c r="AA6355">
        <v>-50</v>
      </c>
      <c r="AB6355">
        <v>-1.529105784943648</v>
      </c>
    </row>
    <row r="6356" spans="1:28" hidden="1" x14ac:dyDescent="0.25">
      <c r="A6356">
        <v>203</v>
      </c>
      <c r="B6356" s="5">
        <v>45677</v>
      </c>
      <c r="C6356" s="5">
        <v>45677</v>
      </c>
      <c r="D6356" t="s">
        <v>439</v>
      </c>
      <c r="E6356" t="s">
        <v>4</v>
      </c>
      <c r="F6356" t="s">
        <v>675</v>
      </c>
      <c r="G6356" t="s">
        <v>676</v>
      </c>
      <c r="I6356" t="s">
        <v>1946</v>
      </c>
      <c r="J6356" t="s">
        <v>4696</v>
      </c>
      <c r="K6356" t="s">
        <v>439</v>
      </c>
      <c r="L6356" t="s">
        <v>21</v>
      </c>
      <c r="M6356" t="s">
        <v>1948</v>
      </c>
      <c r="N6356" t="s">
        <v>62</v>
      </c>
      <c r="O6356">
        <v>182272</v>
      </c>
      <c r="P6356" t="s">
        <v>2045</v>
      </c>
      <c r="Q6356">
        <v>-300</v>
      </c>
      <c r="R6356" t="s">
        <v>310</v>
      </c>
      <c r="S6356">
        <v>106.65</v>
      </c>
      <c r="U6356">
        <v>-31995.58</v>
      </c>
      <c r="W6356" t="s">
        <v>1994</v>
      </c>
      <c r="Y6356" t="s">
        <v>682</v>
      </c>
      <c r="Z6356" t="s">
        <v>683</v>
      </c>
      <c r="AA6356">
        <v>-300</v>
      </c>
      <c r="AB6356">
        <v>-15.859596864010216</v>
      </c>
    </row>
    <row r="6357" spans="1:28" hidden="1" x14ac:dyDescent="0.25">
      <c r="A6357">
        <v>234</v>
      </c>
      <c r="B6357" s="5">
        <v>45678</v>
      </c>
      <c r="C6357" s="5">
        <v>45678</v>
      </c>
      <c r="D6357" t="s">
        <v>439</v>
      </c>
      <c r="E6357" t="s">
        <v>4</v>
      </c>
      <c r="F6357" t="s">
        <v>675</v>
      </c>
      <c r="G6357" t="s">
        <v>676</v>
      </c>
      <c r="I6357" t="s">
        <v>1946</v>
      </c>
      <c r="J6357" t="s">
        <v>4697</v>
      </c>
      <c r="K6357" t="s">
        <v>439</v>
      </c>
      <c r="L6357" t="s">
        <v>21</v>
      </c>
      <c r="M6357" t="s">
        <v>1948</v>
      </c>
      <c r="N6357" t="s">
        <v>62</v>
      </c>
      <c r="O6357">
        <v>182272</v>
      </c>
      <c r="P6357" t="s">
        <v>2045</v>
      </c>
      <c r="Q6357">
        <v>-300</v>
      </c>
      <c r="R6357" t="s">
        <v>310</v>
      </c>
      <c r="S6357">
        <v>106.66</v>
      </c>
      <c r="U6357">
        <v>-31997.27</v>
      </c>
      <c r="W6357" t="s">
        <v>3357</v>
      </c>
      <c r="Y6357" t="s">
        <v>682</v>
      </c>
      <c r="Z6357" t="s">
        <v>683</v>
      </c>
      <c r="AA6357">
        <v>-300</v>
      </c>
      <c r="AB6357">
        <v>-15.859596864010216</v>
      </c>
    </row>
    <row r="6358" spans="1:28" hidden="1" x14ac:dyDescent="0.25">
      <c r="A6358">
        <v>319</v>
      </c>
      <c r="B6358" s="5">
        <v>45682</v>
      </c>
      <c r="C6358" s="5">
        <v>45682</v>
      </c>
      <c r="D6358" t="s">
        <v>439</v>
      </c>
      <c r="E6358" t="s">
        <v>4</v>
      </c>
      <c r="F6358" t="s">
        <v>675</v>
      </c>
      <c r="G6358" t="s">
        <v>676</v>
      </c>
      <c r="I6358" t="s">
        <v>1946</v>
      </c>
      <c r="J6358" t="s">
        <v>4698</v>
      </c>
      <c r="K6358" t="s">
        <v>439</v>
      </c>
      <c r="L6358" t="s">
        <v>21</v>
      </c>
      <c r="M6358" t="s">
        <v>1948</v>
      </c>
      <c r="N6358" t="s">
        <v>62</v>
      </c>
      <c r="O6358">
        <v>180518</v>
      </c>
      <c r="P6358" t="s">
        <v>2049</v>
      </c>
      <c r="Q6358">
        <v>-200</v>
      </c>
      <c r="R6358" t="s">
        <v>310</v>
      </c>
      <c r="S6358">
        <v>104.76</v>
      </c>
      <c r="U6358">
        <v>-20952.48</v>
      </c>
      <c r="W6358" t="s">
        <v>3099</v>
      </c>
      <c r="Y6358" t="s">
        <v>682</v>
      </c>
      <c r="Z6358" t="s">
        <v>683</v>
      </c>
      <c r="AA6358">
        <v>-200</v>
      </c>
      <c r="AB6358">
        <v>-6.1164231397745921</v>
      </c>
    </row>
    <row r="6359" spans="1:28" hidden="1" x14ac:dyDescent="0.25">
      <c r="A6359">
        <v>344</v>
      </c>
      <c r="B6359" s="5">
        <v>45684</v>
      </c>
      <c r="C6359" s="5">
        <v>45684</v>
      </c>
      <c r="D6359" t="s">
        <v>439</v>
      </c>
      <c r="E6359" t="s">
        <v>4</v>
      </c>
      <c r="F6359" t="s">
        <v>675</v>
      </c>
      <c r="G6359" t="s">
        <v>676</v>
      </c>
      <c r="I6359" t="s">
        <v>1946</v>
      </c>
      <c r="J6359" t="s">
        <v>4699</v>
      </c>
      <c r="K6359" t="s">
        <v>439</v>
      </c>
      <c r="L6359" t="s">
        <v>21</v>
      </c>
      <c r="M6359" t="s">
        <v>1948</v>
      </c>
      <c r="N6359" t="s">
        <v>62</v>
      </c>
      <c r="O6359">
        <v>179070</v>
      </c>
      <c r="P6359" t="s">
        <v>2041</v>
      </c>
      <c r="Q6359">
        <v>-500</v>
      </c>
      <c r="R6359" t="s">
        <v>310</v>
      </c>
      <c r="S6359">
        <v>106.67</v>
      </c>
      <c r="U6359">
        <v>-53332.63</v>
      </c>
      <c r="W6359" t="s">
        <v>1950</v>
      </c>
      <c r="Y6359" t="s">
        <v>682</v>
      </c>
      <c r="Z6359" t="s">
        <v>683</v>
      </c>
      <c r="AA6359">
        <v>-500</v>
      </c>
      <c r="AB6359">
        <v>-23.452249055995775</v>
      </c>
    </row>
    <row r="6360" spans="1:28" hidden="1" x14ac:dyDescent="0.25">
      <c r="A6360">
        <v>373</v>
      </c>
      <c r="B6360" s="5">
        <v>45686</v>
      </c>
      <c r="C6360" s="5">
        <v>45686</v>
      </c>
      <c r="D6360" t="s">
        <v>439</v>
      </c>
      <c r="E6360" t="s">
        <v>4</v>
      </c>
      <c r="F6360" t="s">
        <v>675</v>
      </c>
      <c r="G6360" t="s">
        <v>676</v>
      </c>
      <c r="I6360" t="s">
        <v>1946</v>
      </c>
      <c r="J6360" t="s">
        <v>4700</v>
      </c>
      <c r="K6360" t="s">
        <v>439</v>
      </c>
      <c r="L6360" t="s">
        <v>21</v>
      </c>
      <c r="M6360" t="s">
        <v>1948</v>
      </c>
      <c r="N6360" t="s">
        <v>62</v>
      </c>
      <c r="O6360">
        <v>180510</v>
      </c>
      <c r="P6360" t="s">
        <v>3490</v>
      </c>
      <c r="Q6360">
        <v>-1000</v>
      </c>
      <c r="R6360" t="s">
        <v>310</v>
      </c>
      <c r="S6360">
        <v>95.75</v>
      </c>
      <c r="U6360">
        <v>-95746.63</v>
      </c>
      <c r="W6360" t="s">
        <v>2031</v>
      </c>
      <c r="Y6360" t="s">
        <v>682</v>
      </c>
      <c r="Z6360" t="s">
        <v>683</v>
      </c>
      <c r="AA6360">
        <v>-1000</v>
      </c>
      <c r="AB6360">
        <v>-36.790839698082635</v>
      </c>
    </row>
    <row r="6361" spans="1:28" hidden="1" x14ac:dyDescent="0.25">
      <c r="A6361">
        <v>395</v>
      </c>
      <c r="B6361" s="5">
        <v>45686</v>
      </c>
      <c r="C6361" s="5">
        <v>45686</v>
      </c>
      <c r="D6361" t="s">
        <v>439</v>
      </c>
      <c r="E6361" t="s">
        <v>4</v>
      </c>
      <c r="F6361" t="s">
        <v>675</v>
      </c>
      <c r="G6361" t="s">
        <v>676</v>
      </c>
      <c r="I6361" t="s">
        <v>1946</v>
      </c>
      <c r="J6361" t="s">
        <v>4701</v>
      </c>
      <c r="K6361" t="s">
        <v>439</v>
      </c>
      <c r="L6361" t="s">
        <v>21</v>
      </c>
      <c r="M6361" t="s">
        <v>1948</v>
      </c>
      <c r="N6361" t="s">
        <v>62</v>
      </c>
      <c r="O6361">
        <v>179070</v>
      </c>
      <c r="P6361" t="s">
        <v>2041</v>
      </c>
      <c r="Q6361">
        <v>-300</v>
      </c>
      <c r="R6361" t="s">
        <v>310</v>
      </c>
      <c r="S6361">
        <v>106.67</v>
      </c>
      <c r="U6361">
        <v>-32000.1</v>
      </c>
      <c r="W6361" t="s">
        <v>3099</v>
      </c>
      <c r="Y6361" t="s">
        <v>682</v>
      </c>
      <c r="Z6361" t="s">
        <v>683</v>
      </c>
      <c r="AA6361">
        <v>-300</v>
      </c>
      <c r="AB6361">
        <v>-14.071349433597465</v>
      </c>
    </row>
    <row r="6362" spans="1:28" hidden="1" x14ac:dyDescent="0.25">
      <c r="A6362">
        <v>424</v>
      </c>
      <c r="B6362" s="5">
        <v>45687</v>
      </c>
      <c r="C6362" s="5">
        <v>45687</v>
      </c>
      <c r="D6362" t="s">
        <v>439</v>
      </c>
      <c r="E6362" t="s">
        <v>4</v>
      </c>
      <c r="F6362" t="s">
        <v>675</v>
      </c>
      <c r="G6362" t="s">
        <v>676</v>
      </c>
      <c r="I6362" t="s">
        <v>1946</v>
      </c>
      <c r="J6362" t="s">
        <v>4702</v>
      </c>
      <c r="K6362" t="s">
        <v>439</v>
      </c>
      <c r="L6362" t="s">
        <v>21</v>
      </c>
      <c r="M6362" t="s">
        <v>1948</v>
      </c>
      <c r="N6362" t="s">
        <v>62</v>
      </c>
      <c r="O6362">
        <v>179070</v>
      </c>
      <c r="P6362" t="s">
        <v>2041</v>
      </c>
      <c r="Q6362">
        <v>-100</v>
      </c>
      <c r="R6362" t="s">
        <v>310</v>
      </c>
      <c r="S6362">
        <v>106.67</v>
      </c>
      <c r="U6362">
        <v>-10666.94</v>
      </c>
      <c r="W6362" t="s">
        <v>3099</v>
      </c>
      <c r="Y6362" t="s">
        <v>682</v>
      </c>
      <c r="Z6362" t="s">
        <v>683</v>
      </c>
      <c r="AA6362">
        <v>-100</v>
      </c>
      <c r="AB6362">
        <v>-4.6904498111991551</v>
      </c>
    </row>
    <row r="6363" spans="1:28" hidden="1" x14ac:dyDescent="0.25">
      <c r="A6363">
        <v>9</v>
      </c>
      <c r="B6363" s="5">
        <v>45692</v>
      </c>
      <c r="C6363" s="5">
        <v>45692</v>
      </c>
      <c r="D6363" t="s">
        <v>439</v>
      </c>
      <c r="E6363" t="s">
        <v>4</v>
      </c>
      <c r="F6363" t="s">
        <v>675</v>
      </c>
      <c r="G6363" t="s">
        <v>676</v>
      </c>
      <c r="I6363" t="s">
        <v>1946</v>
      </c>
      <c r="J6363" t="s">
        <v>4878</v>
      </c>
      <c r="K6363" t="s">
        <v>439</v>
      </c>
      <c r="L6363" t="s">
        <v>21</v>
      </c>
      <c r="M6363" t="s">
        <v>1948</v>
      </c>
      <c r="N6363" t="s">
        <v>62</v>
      </c>
      <c r="O6363">
        <v>179082</v>
      </c>
      <c r="P6363" t="s">
        <v>2055</v>
      </c>
      <c r="Q6363">
        <v>-1000</v>
      </c>
      <c r="R6363" t="s">
        <v>310</v>
      </c>
      <c r="S6363">
        <v>106.66</v>
      </c>
      <c r="U6363">
        <v>-106664.26</v>
      </c>
      <c r="W6363" t="s">
        <v>3100</v>
      </c>
      <c r="Y6363" t="s">
        <v>682</v>
      </c>
      <c r="Z6363" t="s">
        <v>683</v>
      </c>
      <c r="AA6363">
        <v>-1000</v>
      </c>
      <c r="AB6363">
        <v>-44.449896534360221</v>
      </c>
    </row>
    <row r="6364" spans="1:28" hidden="1" x14ac:dyDescent="0.25">
      <c r="A6364">
        <v>14</v>
      </c>
      <c r="B6364" s="5">
        <v>45692</v>
      </c>
      <c r="C6364" s="5">
        <v>45692</v>
      </c>
      <c r="D6364" t="s">
        <v>439</v>
      </c>
      <c r="E6364" t="s">
        <v>4</v>
      </c>
      <c r="F6364" t="s">
        <v>675</v>
      </c>
      <c r="G6364" t="s">
        <v>676</v>
      </c>
      <c r="I6364" t="s">
        <v>1946</v>
      </c>
      <c r="J6364" t="s">
        <v>4878</v>
      </c>
      <c r="K6364" t="s">
        <v>439</v>
      </c>
      <c r="L6364" t="s">
        <v>21</v>
      </c>
      <c r="M6364" t="s">
        <v>1948</v>
      </c>
      <c r="N6364" t="s">
        <v>62</v>
      </c>
      <c r="O6364">
        <v>182272</v>
      </c>
      <c r="P6364" t="s">
        <v>2045</v>
      </c>
      <c r="Q6364">
        <v>-100</v>
      </c>
      <c r="R6364" t="s">
        <v>310</v>
      </c>
      <c r="S6364">
        <v>106.58</v>
      </c>
      <c r="U6364">
        <v>-10658.22</v>
      </c>
      <c r="W6364" t="s">
        <v>3100</v>
      </c>
      <c r="Y6364" t="s">
        <v>682</v>
      </c>
      <c r="Z6364" t="s">
        <v>683</v>
      </c>
      <c r="AA6364">
        <v>-100</v>
      </c>
      <c r="AB6364">
        <v>-5.2865322880034054</v>
      </c>
    </row>
    <row r="6365" spans="1:28" hidden="1" x14ac:dyDescent="0.25">
      <c r="A6365">
        <v>23</v>
      </c>
      <c r="B6365" s="5">
        <v>45693</v>
      </c>
      <c r="C6365" s="5">
        <v>45693</v>
      </c>
      <c r="D6365" t="s">
        <v>439</v>
      </c>
      <c r="E6365" t="s">
        <v>4</v>
      </c>
      <c r="F6365" t="s">
        <v>675</v>
      </c>
      <c r="G6365" t="s">
        <v>676</v>
      </c>
      <c r="I6365" t="s">
        <v>1946</v>
      </c>
      <c r="J6365" t="s">
        <v>4879</v>
      </c>
      <c r="K6365" t="s">
        <v>439</v>
      </c>
      <c r="L6365" t="s">
        <v>21</v>
      </c>
      <c r="M6365" t="s">
        <v>1948</v>
      </c>
      <c r="N6365" t="s">
        <v>62</v>
      </c>
      <c r="O6365">
        <v>179082</v>
      </c>
      <c r="P6365" t="s">
        <v>2055</v>
      </c>
      <c r="Q6365">
        <v>-200</v>
      </c>
      <c r="R6365" t="s">
        <v>310</v>
      </c>
      <c r="S6365">
        <v>106.66</v>
      </c>
      <c r="U6365">
        <v>-21332.85</v>
      </c>
      <c r="W6365" t="s">
        <v>3100</v>
      </c>
      <c r="Y6365" t="s">
        <v>682</v>
      </c>
      <c r="Z6365" t="s">
        <v>683</v>
      </c>
      <c r="AA6365">
        <v>-200</v>
      </c>
      <c r="AB6365">
        <v>-8.8899793068720445</v>
      </c>
    </row>
    <row r="6366" spans="1:28" hidden="1" x14ac:dyDescent="0.25">
      <c r="A6366">
        <v>26</v>
      </c>
      <c r="B6366" s="5">
        <v>45693</v>
      </c>
      <c r="C6366" s="5">
        <v>45693</v>
      </c>
      <c r="D6366" t="s">
        <v>439</v>
      </c>
      <c r="E6366" t="s">
        <v>4</v>
      </c>
      <c r="F6366" t="s">
        <v>675</v>
      </c>
      <c r="G6366" t="s">
        <v>676</v>
      </c>
      <c r="I6366" t="s">
        <v>1946</v>
      </c>
      <c r="J6366" t="s">
        <v>4879</v>
      </c>
      <c r="K6366" t="s">
        <v>439</v>
      </c>
      <c r="L6366" t="s">
        <v>21</v>
      </c>
      <c r="M6366" t="s">
        <v>1948</v>
      </c>
      <c r="N6366" t="s">
        <v>62</v>
      </c>
      <c r="O6366">
        <v>184554</v>
      </c>
      <c r="P6366" t="s">
        <v>2029</v>
      </c>
      <c r="Q6366">
        <v>-50</v>
      </c>
      <c r="R6366" t="s">
        <v>310</v>
      </c>
      <c r="S6366">
        <v>103.17</v>
      </c>
      <c r="U6366">
        <v>-5158.58</v>
      </c>
      <c r="W6366" t="s">
        <v>3100</v>
      </c>
      <c r="Y6366" t="s">
        <v>682</v>
      </c>
      <c r="Z6366" t="s">
        <v>683</v>
      </c>
      <c r="AA6366">
        <v>-50</v>
      </c>
      <c r="AB6366">
        <v>-1.2589747368985948</v>
      </c>
    </row>
    <row r="6367" spans="1:28" hidden="1" x14ac:dyDescent="0.25">
      <c r="A6367">
        <v>60</v>
      </c>
      <c r="B6367" s="5">
        <v>45693</v>
      </c>
      <c r="C6367" s="5">
        <v>45693</v>
      </c>
      <c r="D6367" t="s">
        <v>439</v>
      </c>
      <c r="E6367" t="s">
        <v>4</v>
      </c>
      <c r="F6367" t="s">
        <v>675</v>
      </c>
      <c r="G6367" t="s">
        <v>676</v>
      </c>
      <c r="I6367" t="s">
        <v>1946</v>
      </c>
      <c r="J6367" t="s">
        <v>4880</v>
      </c>
      <c r="K6367" t="s">
        <v>439</v>
      </c>
      <c r="L6367" t="s">
        <v>21</v>
      </c>
      <c r="M6367" t="s">
        <v>1948</v>
      </c>
      <c r="N6367" t="s">
        <v>62</v>
      </c>
      <c r="O6367">
        <v>179082</v>
      </c>
      <c r="P6367" t="s">
        <v>2055</v>
      </c>
      <c r="Q6367">
        <v>-150</v>
      </c>
      <c r="R6367" t="s">
        <v>310</v>
      </c>
      <c r="S6367">
        <v>106.66</v>
      </c>
      <c r="U6367">
        <v>-15999.64</v>
      </c>
      <c r="W6367" t="s">
        <v>2031</v>
      </c>
      <c r="Y6367" t="s">
        <v>682</v>
      </c>
      <c r="Z6367" t="s">
        <v>683</v>
      </c>
      <c r="AA6367">
        <v>-150</v>
      </c>
      <c r="AB6367">
        <v>-6.6674844801540329</v>
      </c>
    </row>
    <row r="6368" spans="1:28" hidden="1" x14ac:dyDescent="0.25">
      <c r="A6368">
        <v>136</v>
      </c>
      <c r="B6368" s="5">
        <v>45700</v>
      </c>
      <c r="C6368" s="5">
        <v>45700</v>
      </c>
      <c r="D6368" t="s">
        <v>439</v>
      </c>
      <c r="E6368" t="s">
        <v>4</v>
      </c>
      <c r="F6368" t="s">
        <v>675</v>
      </c>
      <c r="G6368" t="s">
        <v>676</v>
      </c>
      <c r="I6368" t="s">
        <v>1946</v>
      </c>
      <c r="J6368" t="s">
        <v>4881</v>
      </c>
      <c r="K6368" t="s">
        <v>439</v>
      </c>
      <c r="L6368" t="s">
        <v>21</v>
      </c>
      <c r="M6368" t="s">
        <v>1948</v>
      </c>
      <c r="N6368" t="s">
        <v>62</v>
      </c>
      <c r="O6368">
        <v>179082</v>
      </c>
      <c r="P6368" t="s">
        <v>2055</v>
      </c>
      <c r="Q6368">
        <v>-300</v>
      </c>
      <c r="R6368" t="s">
        <v>310</v>
      </c>
      <c r="S6368">
        <v>106.66</v>
      </c>
      <c r="U6368">
        <v>-31999.279999999999</v>
      </c>
      <c r="W6368" t="s">
        <v>1983</v>
      </c>
      <c r="Y6368" t="s">
        <v>682</v>
      </c>
      <c r="Z6368" t="s">
        <v>683</v>
      </c>
      <c r="AA6368">
        <v>-300</v>
      </c>
      <c r="AB6368">
        <v>-13.334968960308066</v>
      </c>
    </row>
    <row r="6369" spans="1:28" hidden="1" x14ac:dyDescent="0.25">
      <c r="A6369">
        <v>154</v>
      </c>
      <c r="B6369" s="5">
        <v>45701</v>
      </c>
      <c r="C6369" s="5">
        <v>45701</v>
      </c>
      <c r="D6369" t="s">
        <v>439</v>
      </c>
      <c r="E6369" t="s">
        <v>4</v>
      </c>
      <c r="F6369" t="s">
        <v>675</v>
      </c>
      <c r="G6369" t="s">
        <v>676</v>
      </c>
      <c r="I6369" t="s">
        <v>1946</v>
      </c>
      <c r="J6369" t="s">
        <v>4882</v>
      </c>
      <c r="K6369" t="s">
        <v>439</v>
      </c>
      <c r="L6369" t="s">
        <v>21</v>
      </c>
      <c r="M6369" t="s">
        <v>1948</v>
      </c>
      <c r="N6369" t="s">
        <v>62</v>
      </c>
      <c r="O6369">
        <v>218390</v>
      </c>
      <c r="P6369" t="s">
        <v>2005</v>
      </c>
      <c r="Q6369">
        <v>-100</v>
      </c>
      <c r="R6369" t="s">
        <v>310</v>
      </c>
      <c r="S6369">
        <v>103.86</v>
      </c>
      <c r="U6369">
        <v>-10386.49</v>
      </c>
      <c r="W6369" t="s">
        <v>1977</v>
      </c>
      <c r="Y6369" t="s">
        <v>682</v>
      </c>
      <c r="Z6369" t="s">
        <v>683</v>
      </c>
      <c r="AA6369">
        <v>-100</v>
      </c>
      <c r="AB6369">
        <v>-2.9346842877908768</v>
      </c>
    </row>
    <row r="6370" spans="1:28" hidden="1" x14ac:dyDescent="0.25">
      <c r="A6370">
        <v>155</v>
      </c>
      <c r="B6370" s="5">
        <v>45701</v>
      </c>
      <c r="C6370" s="5">
        <v>45701</v>
      </c>
      <c r="D6370" t="s">
        <v>439</v>
      </c>
      <c r="E6370" t="s">
        <v>4</v>
      </c>
      <c r="F6370" t="s">
        <v>675</v>
      </c>
      <c r="G6370" t="s">
        <v>676</v>
      </c>
      <c r="I6370" t="s">
        <v>1946</v>
      </c>
      <c r="J6370" t="s">
        <v>4882</v>
      </c>
      <c r="K6370" t="s">
        <v>439</v>
      </c>
      <c r="L6370" t="s">
        <v>21</v>
      </c>
      <c r="M6370" t="s">
        <v>1948</v>
      </c>
      <c r="N6370" t="s">
        <v>62</v>
      </c>
      <c r="O6370">
        <v>181467</v>
      </c>
      <c r="P6370" t="s">
        <v>2057</v>
      </c>
      <c r="Q6370">
        <v>-100</v>
      </c>
      <c r="R6370" t="s">
        <v>310</v>
      </c>
      <c r="S6370">
        <v>103.86</v>
      </c>
      <c r="U6370">
        <v>-10386.49</v>
      </c>
      <c r="W6370" t="s">
        <v>1977</v>
      </c>
      <c r="Y6370" t="s">
        <v>682</v>
      </c>
      <c r="Z6370" t="s">
        <v>683</v>
      </c>
      <c r="AA6370">
        <v>-100</v>
      </c>
      <c r="AB6370">
        <v>-2.8421100648866875</v>
      </c>
    </row>
    <row r="6371" spans="1:28" hidden="1" x14ac:dyDescent="0.25">
      <c r="A6371">
        <v>156</v>
      </c>
      <c r="B6371" s="5">
        <v>45701</v>
      </c>
      <c r="C6371" s="5">
        <v>45701</v>
      </c>
      <c r="D6371" t="s">
        <v>439</v>
      </c>
      <c r="E6371" t="s">
        <v>4</v>
      </c>
      <c r="F6371" t="s">
        <v>675</v>
      </c>
      <c r="G6371" t="s">
        <v>676</v>
      </c>
      <c r="I6371" t="s">
        <v>1946</v>
      </c>
      <c r="J6371" t="s">
        <v>4882</v>
      </c>
      <c r="K6371" t="s">
        <v>439</v>
      </c>
      <c r="L6371" t="s">
        <v>21</v>
      </c>
      <c r="M6371" t="s">
        <v>1948</v>
      </c>
      <c r="N6371" t="s">
        <v>62</v>
      </c>
      <c r="O6371">
        <v>184550</v>
      </c>
      <c r="P6371" t="s">
        <v>1987</v>
      </c>
      <c r="Q6371">
        <v>-25</v>
      </c>
      <c r="R6371" t="s">
        <v>310</v>
      </c>
      <c r="S6371">
        <v>103.92</v>
      </c>
      <c r="U6371">
        <v>-2597.98</v>
      </c>
      <c r="W6371" t="s">
        <v>1977</v>
      </c>
      <c r="Y6371" t="s">
        <v>682</v>
      </c>
      <c r="Z6371" t="s">
        <v>683</v>
      </c>
      <c r="AA6371">
        <v>-25</v>
      </c>
      <c r="AB6371">
        <v>-0.67364301955615402</v>
      </c>
    </row>
    <row r="6372" spans="1:28" hidden="1" x14ac:dyDescent="0.25">
      <c r="A6372">
        <v>165</v>
      </c>
      <c r="B6372" s="5">
        <v>45705</v>
      </c>
      <c r="C6372" s="5">
        <v>45705</v>
      </c>
      <c r="D6372" t="s">
        <v>439</v>
      </c>
      <c r="E6372" t="s">
        <v>4</v>
      </c>
      <c r="F6372" t="s">
        <v>675</v>
      </c>
      <c r="G6372" t="s">
        <v>676</v>
      </c>
      <c r="I6372" t="s">
        <v>1946</v>
      </c>
      <c r="J6372" t="s">
        <v>4883</v>
      </c>
      <c r="K6372" t="s">
        <v>439</v>
      </c>
      <c r="L6372" t="s">
        <v>21</v>
      </c>
      <c r="M6372" t="s">
        <v>1948</v>
      </c>
      <c r="N6372" t="s">
        <v>62</v>
      </c>
      <c r="O6372">
        <v>179082</v>
      </c>
      <c r="P6372" t="s">
        <v>2055</v>
      </c>
      <c r="Q6372">
        <v>-200</v>
      </c>
      <c r="R6372" t="s">
        <v>310</v>
      </c>
      <c r="S6372">
        <v>106.64</v>
      </c>
      <c r="U6372">
        <v>-21327.919999999998</v>
      </c>
      <c r="W6372" t="s">
        <v>3232</v>
      </c>
      <c r="Y6372" t="s">
        <v>682</v>
      </c>
      <c r="Z6372" t="s">
        <v>683</v>
      </c>
      <c r="AA6372">
        <v>-200</v>
      </c>
      <c r="AB6372">
        <v>-8.8899793068720445</v>
      </c>
    </row>
    <row r="6373" spans="1:28" hidden="1" x14ac:dyDescent="0.25">
      <c r="A6373">
        <v>181</v>
      </c>
      <c r="B6373" s="5">
        <v>45705</v>
      </c>
      <c r="C6373" s="5">
        <v>45705</v>
      </c>
      <c r="D6373" t="s">
        <v>439</v>
      </c>
      <c r="E6373" t="s">
        <v>4</v>
      </c>
      <c r="F6373" t="s">
        <v>675</v>
      </c>
      <c r="G6373" t="s">
        <v>676</v>
      </c>
      <c r="I6373" t="s">
        <v>1946</v>
      </c>
      <c r="J6373" t="s">
        <v>4884</v>
      </c>
      <c r="K6373" t="s">
        <v>439</v>
      </c>
      <c r="L6373" t="s">
        <v>21</v>
      </c>
      <c r="M6373" t="s">
        <v>1948</v>
      </c>
      <c r="N6373" t="s">
        <v>62</v>
      </c>
      <c r="O6373">
        <v>179082</v>
      </c>
      <c r="P6373" t="s">
        <v>2055</v>
      </c>
      <c r="Q6373">
        <v>-250</v>
      </c>
      <c r="R6373" t="s">
        <v>310</v>
      </c>
      <c r="S6373">
        <v>106.64</v>
      </c>
      <c r="U6373">
        <v>-26659.9</v>
      </c>
      <c r="W6373" t="s">
        <v>3232</v>
      </c>
      <c r="Y6373" t="s">
        <v>682</v>
      </c>
      <c r="Z6373" t="s">
        <v>683</v>
      </c>
      <c r="AA6373">
        <v>-250</v>
      </c>
      <c r="AB6373">
        <v>-11.112474133590055</v>
      </c>
    </row>
    <row r="6374" spans="1:28" hidden="1" x14ac:dyDescent="0.25">
      <c r="A6374">
        <v>198</v>
      </c>
      <c r="B6374" s="5">
        <v>45706</v>
      </c>
      <c r="C6374" s="5">
        <v>45706</v>
      </c>
      <c r="D6374" t="s">
        <v>439</v>
      </c>
      <c r="E6374" t="s">
        <v>4</v>
      </c>
      <c r="F6374" t="s">
        <v>675</v>
      </c>
      <c r="G6374" t="s">
        <v>676</v>
      </c>
      <c r="I6374" t="s">
        <v>1946</v>
      </c>
      <c r="J6374" t="s">
        <v>4884</v>
      </c>
      <c r="K6374" t="s">
        <v>439</v>
      </c>
      <c r="L6374" t="s">
        <v>21</v>
      </c>
      <c r="M6374" t="s">
        <v>1948</v>
      </c>
      <c r="N6374" t="s">
        <v>62</v>
      </c>
      <c r="O6374">
        <v>182272</v>
      </c>
      <c r="P6374" t="s">
        <v>2045</v>
      </c>
      <c r="Q6374">
        <v>-150</v>
      </c>
      <c r="R6374" t="s">
        <v>310</v>
      </c>
      <c r="S6374">
        <v>106.69</v>
      </c>
      <c r="U6374">
        <v>-16002.79</v>
      </c>
      <c r="W6374" t="s">
        <v>4885</v>
      </c>
      <c r="Y6374" t="s">
        <v>682</v>
      </c>
      <c r="Z6374" t="s">
        <v>683</v>
      </c>
      <c r="AA6374">
        <v>-150</v>
      </c>
      <c r="AB6374">
        <v>-7.929798432005108</v>
      </c>
    </row>
    <row r="6375" spans="1:28" hidden="1" x14ac:dyDescent="0.25">
      <c r="A6375">
        <v>235</v>
      </c>
      <c r="B6375" s="5">
        <v>45707</v>
      </c>
      <c r="C6375" s="5">
        <v>45707</v>
      </c>
      <c r="D6375" t="s">
        <v>439</v>
      </c>
      <c r="E6375" t="s">
        <v>4</v>
      </c>
      <c r="F6375" t="s">
        <v>675</v>
      </c>
      <c r="G6375" t="s">
        <v>676</v>
      </c>
      <c r="I6375" t="s">
        <v>1946</v>
      </c>
      <c r="J6375" t="s">
        <v>4886</v>
      </c>
      <c r="K6375" t="s">
        <v>439</v>
      </c>
      <c r="L6375" t="s">
        <v>21</v>
      </c>
      <c r="M6375" t="s">
        <v>1948</v>
      </c>
      <c r="N6375" t="s">
        <v>62</v>
      </c>
      <c r="O6375">
        <v>452974</v>
      </c>
      <c r="P6375" t="s">
        <v>3865</v>
      </c>
      <c r="Q6375">
        <v>-305</v>
      </c>
      <c r="R6375" t="s">
        <v>310</v>
      </c>
      <c r="S6375">
        <v>105.54</v>
      </c>
      <c r="U6375">
        <v>-32190.13</v>
      </c>
      <c r="W6375" t="s">
        <v>3357</v>
      </c>
      <c r="Y6375" t="s">
        <v>682</v>
      </c>
      <c r="Z6375" t="s">
        <v>683</v>
      </c>
      <c r="AA6375">
        <v>-305</v>
      </c>
      <c r="AB6375">
        <v>-32.182895031536475</v>
      </c>
    </row>
    <row r="6376" spans="1:28" hidden="1" x14ac:dyDescent="0.25">
      <c r="A6376">
        <v>236</v>
      </c>
      <c r="B6376" s="5">
        <v>45707</v>
      </c>
      <c r="C6376" s="5">
        <v>45707</v>
      </c>
      <c r="D6376" t="s">
        <v>439</v>
      </c>
      <c r="E6376" t="s">
        <v>4</v>
      </c>
      <c r="F6376" t="s">
        <v>675</v>
      </c>
      <c r="G6376" t="s">
        <v>676</v>
      </c>
      <c r="I6376" t="s">
        <v>1946</v>
      </c>
      <c r="J6376" t="s">
        <v>4886</v>
      </c>
      <c r="K6376" t="s">
        <v>439</v>
      </c>
      <c r="L6376" t="s">
        <v>21</v>
      </c>
      <c r="M6376" t="s">
        <v>1948</v>
      </c>
      <c r="N6376" t="s">
        <v>62</v>
      </c>
      <c r="O6376">
        <v>452975</v>
      </c>
      <c r="P6376" t="s">
        <v>3864</v>
      </c>
      <c r="Q6376">
        <v>-38</v>
      </c>
      <c r="R6376" t="s">
        <v>310</v>
      </c>
      <c r="S6376">
        <v>105.54</v>
      </c>
      <c r="U6376">
        <v>-4010.57</v>
      </c>
      <c r="W6376" t="s">
        <v>3357</v>
      </c>
      <c r="Y6376" t="s">
        <v>682</v>
      </c>
      <c r="Z6376" t="s">
        <v>683</v>
      </c>
      <c r="AA6376">
        <v>-38</v>
      </c>
      <c r="AB6376">
        <v>-3.7351747799243196</v>
      </c>
    </row>
    <row r="6377" spans="1:28" hidden="1" x14ac:dyDescent="0.25">
      <c r="A6377">
        <v>267</v>
      </c>
      <c r="B6377" s="5">
        <v>45711</v>
      </c>
      <c r="C6377" s="5">
        <v>45711</v>
      </c>
      <c r="D6377" t="s">
        <v>439</v>
      </c>
      <c r="E6377" t="s">
        <v>4</v>
      </c>
      <c r="F6377" t="s">
        <v>675</v>
      </c>
      <c r="G6377" t="s">
        <v>676</v>
      </c>
      <c r="I6377" t="s">
        <v>1946</v>
      </c>
      <c r="J6377" t="s">
        <v>4887</v>
      </c>
      <c r="K6377" t="s">
        <v>439</v>
      </c>
      <c r="L6377" t="s">
        <v>21</v>
      </c>
      <c r="M6377" t="s">
        <v>1948</v>
      </c>
      <c r="N6377" t="s">
        <v>62</v>
      </c>
      <c r="O6377">
        <v>182272</v>
      </c>
      <c r="P6377" t="s">
        <v>2045</v>
      </c>
      <c r="Q6377">
        <v>-75</v>
      </c>
      <c r="R6377" t="s">
        <v>310</v>
      </c>
      <c r="S6377">
        <v>106.69</v>
      </c>
      <c r="U6377">
        <v>-8001.39</v>
      </c>
      <c r="W6377" t="s">
        <v>1983</v>
      </c>
      <c r="Y6377" t="s">
        <v>682</v>
      </c>
      <c r="Z6377" t="s">
        <v>683</v>
      </c>
      <c r="AA6377">
        <v>-75</v>
      </c>
      <c r="AB6377">
        <v>-3.964899216002554</v>
      </c>
    </row>
    <row r="6378" spans="1:28" hidden="1" x14ac:dyDescent="0.25">
      <c r="A6378">
        <v>286</v>
      </c>
      <c r="B6378" s="5">
        <v>45711</v>
      </c>
      <c r="C6378" s="5">
        <v>45711</v>
      </c>
      <c r="D6378" t="s">
        <v>439</v>
      </c>
      <c r="E6378" t="s">
        <v>4</v>
      </c>
      <c r="F6378" t="s">
        <v>675</v>
      </c>
      <c r="G6378" t="s">
        <v>676</v>
      </c>
      <c r="I6378" t="s">
        <v>1946</v>
      </c>
      <c r="J6378" t="s">
        <v>4888</v>
      </c>
      <c r="K6378" t="s">
        <v>439</v>
      </c>
      <c r="L6378" t="s">
        <v>21</v>
      </c>
      <c r="M6378" t="s">
        <v>1948</v>
      </c>
      <c r="N6378" t="s">
        <v>62</v>
      </c>
      <c r="O6378">
        <v>182272</v>
      </c>
      <c r="P6378" t="s">
        <v>2045</v>
      </c>
      <c r="Q6378">
        <v>-300</v>
      </c>
      <c r="R6378" t="s">
        <v>310</v>
      </c>
      <c r="S6378">
        <v>106.69</v>
      </c>
      <c r="U6378">
        <v>-32005.58</v>
      </c>
      <c r="W6378" t="s">
        <v>1983</v>
      </c>
      <c r="Y6378" t="s">
        <v>682</v>
      </c>
      <c r="Z6378" t="s">
        <v>683</v>
      </c>
      <c r="AA6378">
        <v>-300</v>
      </c>
      <c r="AB6378">
        <v>-15.859596864010216</v>
      </c>
    </row>
    <row r="6379" spans="1:28" hidden="1" x14ac:dyDescent="0.25">
      <c r="A6379">
        <v>341</v>
      </c>
      <c r="B6379" s="5">
        <v>45713</v>
      </c>
      <c r="C6379" s="5">
        <v>45713</v>
      </c>
      <c r="D6379" t="s">
        <v>439</v>
      </c>
      <c r="E6379" t="s">
        <v>4</v>
      </c>
      <c r="F6379" t="s">
        <v>675</v>
      </c>
      <c r="G6379" t="s">
        <v>676</v>
      </c>
      <c r="I6379" t="s">
        <v>1946</v>
      </c>
      <c r="J6379" t="s">
        <v>4878</v>
      </c>
      <c r="K6379" t="s">
        <v>439</v>
      </c>
      <c r="L6379" t="s">
        <v>21</v>
      </c>
      <c r="M6379" t="s">
        <v>1948</v>
      </c>
      <c r="N6379" t="s">
        <v>62</v>
      </c>
      <c r="O6379">
        <v>182272</v>
      </c>
      <c r="P6379" t="s">
        <v>2045</v>
      </c>
      <c r="Q6379">
        <v>-100</v>
      </c>
      <c r="R6379" t="s">
        <v>310</v>
      </c>
      <c r="S6379">
        <v>106.69</v>
      </c>
      <c r="U6379">
        <v>-10668.53</v>
      </c>
      <c r="W6379" t="s">
        <v>4889</v>
      </c>
      <c r="Y6379" t="s">
        <v>682</v>
      </c>
      <c r="Z6379" t="s">
        <v>683</v>
      </c>
      <c r="AA6379">
        <v>-100</v>
      </c>
      <c r="AB6379">
        <v>-5.2865322880034054</v>
      </c>
    </row>
    <row r="6380" spans="1:28" hidden="1" x14ac:dyDescent="0.25">
      <c r="A6380">
        <v>371</v>
      </c>
      <c r="B6380" s="5">
        <v>45715</v>
      </c>
      <c r="C6380" s="5">
        <v>45715</v>
      </c>
      <c r="D6380" t="s">
        <v>439</v>
      </c>
      <c r="E6380" t="s">
        <v>4</v>
      </c>
      <c r="F6380" t="s">
        <v>675</v>
      </c>
      <c r="G6380" t="s">
        <v>676</v>
      </c>
      <c r="I6380" t="s">
        <v>1946</v>
      </c>
      <c r="J6380" t="s">
        <v>4890</v>
      </c>
      <c r="K6380" t="s">
        <v>439</v>
      </c>
      <c r="L6380" t="s">
        <v>21</v>
      </c>
      <c r="M6380" t="s">
        <v>1948</v>
      </c>
      <c r="N6380" t="s">
        <v>62</v>
      </c>
      <c r="O6380">
        <v>179082</v>
      </c>
      <c r="P6380" t="s">
        <v>2055</v>
      </c>
      <c r="Q6380">
        <v>-300</v>
      </c>
      <c r="R6380" t="s">
        <v>310</v>
      </c>
      <c r="S6380">
        <v>106.74</v>
      </c>
      <c r="U6380">
        <v>-32021.84</v>
      </c>
      <c r="W6380" t="s">
        <v>4463</v>
      </c>
      <c r="Y6380" t="s">
        <v>682</v>
      </c>
      <c r="Z6380" t="s">
        <v>683</v>
      </c>
      <c r="AA6380">
        <v>-300</v>
      </c>
      <c r="AB6380">
        <v>-13.334968960308066</v>
      </c>
    </row>
    <row r="6381" spans="1:28" hidden="1" x14ac:dyDescent="0.25">
      <c r="A6381">
        <v>393</v>
      </c>
      <c r="B6381" s="5">
        <v>45716</v>
      </c>
      <c r="C6381" s="5">
        <v>45716</v>
      </c>
      <c r="D6381" t="s">
        <v>439</v>
      </c>
      <c r="E6381" t="s">
        <v>4</v>
      </c>
      <c r="F6381" t="s">
        <v>675</v>
      </c>
      <c r="G6381" t="s">
        <v>676</v>
      </c>
      <c r="I6381" t="s">
        <v>1946</v>
      </c>
      <c r="J6381" t="s">
        <v>4891</v>
      </c>
      <c r="K6381" t="s">
        <v>439</v>
      </c>
      <c r="L6381" t="s">
        <v>21</v>
      </c>
      <c r="M6381" t="s">
        <v>1948</v>
      </c>
      <c r="N6381" t="s">
        <v>62</v>
      </c>
      <c r="O6381">
        <v>179082</v>
      </c>
      <c r="P6381" t="s">
        <v>2055</v>
      </c>
      <c r="Q6381">
        <v>-600</v>
      </c>
      <c r="R6381" t="s">
        <v>310</v>
      </c>
      <c r="S6381">
        <v>106.74</v>
      </c>
      <c r="U6381">
        <v>-64043.62</v>
      </c>
      <c r="W6381" t="s">
        <v>4889</v>
      </c>
      <c r="Y6381" t="s">
        <v>682</v>
      </c>
      <c r="Z6381" t="s">
        <v>683</v>
      </c>
      <c r="AA6381">
        <v>-600</v>
      </c>
      <c r="AB6381">
        <v>-26.669937920616132</v>
      </c>
    </row>
    <row r="6382" spans="1:28" hidden="1" x14ac:dyDescent="0.25">
      <c r="A6382">
        <v>28</v>
      </c>
      <c r="B6382" s="5">
        <v>45720</v>
      </c>
      <c r="C6382" s="5">
        <v>45720</v>
      </c>
      <c r="D6382" t="s">
        <v>439</v>
      </c>
      <c r="E6382" t="s">
        <v>4</v>
      </c>
      <c r="F6382" t="s">
        <v>675</v>
      </c>
      <c r="G6382" t="s">
        <v>676</v>
      </c>
      <c r="I6382" t="s">
        <v>1946</v>
      </c>
      <c r="J6382" t="s">
        <v>5114</v>
      </c>
      <c r="K6382" t="s">
        <v>439</v>
      </c>
      <c r="L6382" t="s">
        <v>21</v>
      </c>
      <c r="M6382" t="s">
        <v>1948</v>
      </c>
      <c r="N6382" t="s">
        <v>62</v>
      </c>
      <c r="O6382">
        <v>218393</v>
      </c>
      <c r="P6382" t="s">
        <v>1972</v>
      </c>
      <c r="Q6382">
        <v>-200</v>
      </c>
      <c r="R6382" t="s">
        <v>310</v>
      </c>
      <c r="S6382">
        <v>106.28</v>
      </c>
      <c r="U6382">
        <v>-21255.1</v>
      </c>
      <c r="W6382" t="s">
        <v>3232</v>
      </c>
      <c r="Y6382" t="s">
        <v>682</v>
      </c>
      <c r="Z6382" t="s">
        <v>683</v>
      </c>
      <c r="AA6382">
        <v>-200</v>
      </c>
      <c r="AB6382">
        <v>-5.6569254234297723</v>
      </c>
    </row>
    <row r="6383" spans="1:28" hidden="1" x14ac:dyDescent="0.25">
      <c r="A6383">
        <v>124</v>
      </c>
      <c r="B6383" s="5">
        <v>45729</v>
      </c>
      <c r="C6383" s="5">
        <v>45729</v>
      </c>
      <c r="D6383" t="s">
        <v>439</v>
      </c>
      <c r="E6383" t="s">
        <v>4</v>
      </c>
      <c r="F6383" t="s">
        <v>675</v>
      </c>
      <c r="G6383" t="s">
        <v>676</v>
      </c>
      <c r="I6383" t="s">
        <v>1946</v>
      </c>
      <c r="J6383" t="s">
        <v>5115</v>
      </c>
      <c r="K6383" t="s">
        <v>439</v>
      </c>
      <c r="L6383" t="s">
        <v>21</v>
      </c>
      <c r="M6383" t="s">
        <v>1948</v>
      </c>
      <c r="N6383" t="s">
        <v>62</v>
      </c>
      <c r="O6383">
        <v>181667</v>
      </c>
      <c r="P6383" t="s">
        <v>690</v>
      </c>
      <c r="Q6383">
        <v>-300</v>
      </c>
      <c r="R6383" t="s">
        <v>310</v>
      </c>
      <c r="S6383">
        <v>119.77</v>
      </c>
      <c r="U6383">
        <v>-35930.29</v>
      </c>
      <c r="W6383" t="s">
        <v>4889</v>
      </c>
      <c r="Y6383" t="s">
        <v>682</v>
      </c>
      <c r="Z6383" t="s">
        <v>683</v>
      </c>
      <c r="AA6383">
        <v>-300</v>
      </c>
      <c r="AB6383">
        <v>-13.737446387386825</v>
      </c>
    </row>
    <row r="6384" spans="1:28" hidden="1" x14ac:dyDescent="0.25">
      <c r="A6384">
        <v>142</v>
      </c>
      <c r="B6384" s="5">
        <v>45729</v>
      </c>
      <c r="C6384" s="5">
        <v>45729</v>
      </c>
      <c r="D6384" t="s">
        <v>439</v>
      </c>
      <c r="E6384" t="s">
        <v>4</v>
      </c>
      <c r="F6384" t="s">
        <v>675</v>
      </c>
      <c r="G6384" t="s">
        <v>676</v>
      </c>
      <c r="I6384" t="s">
        <v>1946</v>
      </c>
      <c r="J6384" t="s">
        <v>5116</v>
      </c>
      <c r="K6384" t="s">
        <v>439</v>
      </c>
      <c r="L6384" t="s">
        <v>21</v>
      </c>
      <c r="M6384" t="s">
        <v>1948</v>
      </c>
      <c r="N6384" t="s">
        <v>62</v>
      </c>
      <c r="O6384">
        <v>181467</v>
      </c>
      <c r="P6384" t="s">
        <v>2057</v>
      </c>
      <c r="Q6384">
        <v>-150</v>
      </c>
      <c r="R6384" t="s">
        <v>310</v>
      </c>
      <c r="S6384">
        <v>106.47</v>
      </c>
      <c r="U6384">
        <v>-15970.79</v>
      </c>
      <c r="W6384" t="s">
        <v>3099</v>
      </c>
      <c r="Y6384" t="s">
        <v>682</v>
      </c>
      <c r="Z6384" t="s">
        <v>683</v>
      </c>
      <c r="AA6384">
        <v>-150</v>
      </c>
      <c r="AB6384">
        <v>-4.263165097330031</v>
      </c>
    </row>
    <row r="6385" spans="1:28" hidden="1" x14ac:dyDescent="0.25">
      <c r="A6385">
        <v>154</v>
      </c>
      <c r="B6385" s="5">
        <v>45731</v>
      </c>
      <c r="C6385" s="5">
        <v>45731</v>
      </c>
      <c r="D6385" t="s">
        <v>439</v>
      </c>
      <c r="E6385" t="s">
        <v>4</v>
      </c>
      <c r="F6385" t="s">
        <v>675</v>
      </c>
      <c r="G6385" t="s">
        <v>676</v>
      </c>
      <c r="I6385" t="s">
        <v>1946</v>
      </c>
      <c r="J6385" t="s">
        <v>5117</v>
      </c>
      <c r="K6385" t="s">
        <v>439</v>
      </c>
      <c r="L6385" t="s">
        <v>21</v>
      </c>
      <c r="M6385" t="s">
        <v>1948</v>
      </c>
      <c r="N6385" t="s">
        <v>62</v>
      </c>
      <c r="O6385">
        <v>184550</v>
      </c>
      <c r="P6385" t="s">
        <v>1987</v>
      </c>
      <c r="Q6385">
        <v>-50</v>
      </c>
      <c r="R6385" t="s">
        <v>310</v>
      </c>
      <c r="S6385">
        <v>106.47</v>
      </c>
      <c r="U6385">
        <v>-5323.6</v>
      </c>
      <c r="W6385" t="s">
        <v>2031</v>
      </c>
      <c r="Y6385" t="s">
        <v>682</v>
      </c>
      <c r="Z6385" t="s">
        <v>683</v>
      </c>
      <c r="AA6385">
        <v>-50</v>
      </c>
      <c r="AB6385">
        <v>-1.347286039112308</v>
      </c>
    </row>
    <row r="6386" spans="1:28" hidden="1" x14ac:dyDescent="0.25">
      <c r="A6386">
        <v>157</v>
      </c>
      <c r="B6386" s="5">
        <v>45731</v>
      </c>
      <c r="C6386" s="5">
        <v>45731</v>
      </c>
      <c r="D6386" t="s">
        <v>439</v>
      </c>
      <c r="E6386" t="s">
        <v>4</v>
      </c>
      <c r="F6386" t="s">
        <v>675</v>
      </c>
      <c r="G6386" t="s">
        <v>676</v>
      </c>
      <c r="I6386" t="s">
        <v>1946</v>
      </c>
      <c r="J6386" t="s">
        <v>5117</v>
      </c>
      <c r="K6386" t="s">
        <v>439</v>
      </c>
      <c r="L6386" t="s">
        <v>21</v>
      </c>
      <c r="M6386" t="s">
        <v>1948</v>
      </c>
      <c r="N6386" t="s">
        <v>62</v>
      </c>
      <c r="O6386">
        <v>181467</v>
      </c>
      <c r="P6386" t="s">
        <v>2057</v>
      </c>
      <c r="Q6386">
        <v>-50</v>
      </c>
      <c r="R6386" t="s">
        <v>310</v>
      </c>
      <c r="S6386">
        <v>106.47</v>
      </c>
      <c r="U6386">
        <v>-5323.6</v>
      </c>
      <c r="W6386" t="s">
        <v>2031</v>
      </c>
      <c r="Y6386" t="s">
        <v>682</v>
      </c>
      <c r="Z6386" t="s">
        <v>683</v>
      </c>
      <c r="AA6386">
        <v>-50</v>
      </c>
      <c r="AB6386">
        <v>-1.4210550324433437</v>
      </c>
    </row>
    <row r="6387" spans="1:28" hidden="1" x14ac:dyDescent="0.25">
      <c r="A6387">
        <v>158</v>
      </c>
      <c r="B6387" s="5">
        <v>45731</v>
      </c>
      <c r="C6387" s="5">
        <v>45731</v>
      </c>
      <c r="D6387" t="s">
        <v>439</v>
      </c>
      <c r="E6387" t="s">
        <v>4</v>
      </c>
      <c r="F6387" t="s">
        <v>675</v>
      </c>
      <c r="G6387" t="s">
        <v>676</v>
      </c>
      <c r="I6387" t="s">
        <v>1946</v>
      </c>
      <c r="J6387" t="s">
        <v>5117</v>
      </c>
      <c r="K6387" t="s">
        <v>439</v>
      </c>
      <c r="L6387" t="s">
        <v>21</v>
      </c>
      <c r="M6387" t="s">
        <v>1948</v>
      </c>
      <c r="N6387" t="s">
        <v>62</v>
      </c>
      <c r="O6387">
        <v>181667</v>
      </c>
      <c r="P6387" t="s">
        <v>690</v>
      </c>
      <c r="Q6387">
        <v>-50</v>
      </c>
      <c r="R6387" t="s">
        <v>310</v>
      </c>
      <c r="S6387">
        <v>119.77</v>
      </c>
      <c r="U6387">
        <v>-5988.38</v>
      </c>
      <c r="W6387" t="s">
        <v>2031</v>
      </c>
      <c r="Y6387" t="s">
        <v>682</v>
      </c>
      <c r="Z6387" t="s">
        <v>683</v>
      </c>
      <c r="AA6387">
        <v>-50</v>
      </c>
      <c r="AB6387">
        <v>-2.289574397897804</v>
      </c>
    </row>
    <row r="6388" spans="1:28" hidden="1" x14ac:dyDescent="0.25">
      <c r="A6388">
        <v>298</v>
      </c>
      <c r="B6388" s="5">
        <v>45739</v>
      </c>
      <c r="C6388" s="5">
        <v>45739</v>
      </c>
      <c r="D6388" t="s">
        <v>439</v>
      </c>
      <c r="E6388" t="s">
        <v>4</v>
      </c>
      <c r="F6388" t="s">
        <v>675</v>
      </c>
      <c r="G6388" t="s">
        <v>676</v>
      </c>
      <c r="I6388" t="s">
        <v>1946</v>
      </c>
      <c r="J6388" t="s">
        <v>5118</v>
      </c>
      <c r="K6388" t="s">
        <v>439</v>
      </c>
      <c r="L6388" t="s">
        <v>21</v>
      </c>
      <c r="M6388" t="s">
        <v>1948</v>
      </c>
      <c r="N6388" t="s">
        <v>62</v>
      </c>
      <c r="O6388">
        <v>181667</v>
      </c>
      <c r="P6388" t="s">
        <v>690</v>
      </c>
      <c r="Q6388">
        <v>-225</v>
      </c>
      <c r="R6388" t="s">
        <v>310</v>
      </c>
      <c r="S6388">
        <v>120.6</v>
      </c>
      <c r="U6388">
        <v>-27134.84</v>
      </c>
      <c r="W6388" t="s">
        <v>1981</v>
      </c>
      <c r="Y6388" t="s">
        <v>682</v>
      </c>
      <c r="Z6388" t="s">
        <v>683</v>
      </c>
      <c r="AA6388">
        <v>-225</v>
      </c>
      <c r="AB6388">
        <v>-10.303084790540119</v>
      </c>
    </row>
    <row r="6389" spans="1:28" hidden="1" x14ac:dyDescent="0.25">
      <c r="A6389">
        <v>348</v>
      </c>
      <c r="B6389" s="5">
        <v>45741</v>
      </c>
      <c r="C6389" s="5">
        <v>45741</v>
      </c>
      <c r="D6389" t="s">
        <v>439</v>
      </c>
      <c r="E6389" t="s">
        <v>4</v>
      </c>
      <c r="F6389" t="s">
        <v>675</v>
      </c>
      <c r="G6389" t="s">
        <v>676</v>
      </c>
      <c r="I6389" t="s">
        <v>1946</v>
      </c>
      <c r="J6389" t="s">
        <v>5119</v>
      </c>
      <c r="K6389" t="s">
        <v>439</v>
      </c>
      <c r="L6389" t="s">
        <v>21</v>
      </c>
      <c r="M6389" t="s">
        <v>1948</v>
      </c>
      <c r="N6389" t="s">
        <v>62</v>
      </c>
      <c r="O6389">
        <v>287658</v>
      </c>
      <c r="P6389" t="s">
        <v>5120</v>
      </c>
      <c r="Q6389">
        <v>-871</v>
      </c>
      <c r="R6389" t="s">
        <v>310</v>
      </c>
      <c r="S6389">
        <v>89.62</v>
      </c>
      <c r="U6389">
        <v>-78060.44</v>
      </c>
      <c r="W6389" t="s">
        <v>4463</v>
      </c>
      <c r="Y6389" t="s">
        <v>682</v>
      </c>
      <c r="Z6389" t="s">
        <v>683</v>
      </c>
      <c r="AA6389">
        <v>-871</v>
      </c>
      <c r="AB6389">
        <v>-42.326841434347514</v>
      </c>
    </row>
    <row r="6390" spans="1:28" hidden="1" x14ac:dyDescent="0.25">
      <c r="A6390">
        <v>349</v>
      </c>
      <c r="B6390" s="5">
        <v>45741</v>
      </c>
      <c r="C6390" s="5">
        <v>45741</v>
      </c>
      <c r="D6390" t="s">
        <v>439</v>
      </c>
      <c r="E6390" t="s">
        <v>4</v>
      </c>
      <c r="F6390" t="s">
        <v>675</v>
      </c>
      <c r="G6390" t="s">
        <v>676</v>
      </c>
      <c r="I6390" t="s">
        <v>1946</v>
      </c>
      <c r="J6390" t="s">
        <v>5119</v>
      </c>
      <c r="K6390" t="s">
        <v>439</v>
      </c>
      <c r="L6390" t="s">
        <v>21</v>
      </c>
      <c r="M6390" t="s">
        <v>1948</v>
      </c>
      <c r="N6390" t="s">
        <v>62</v>
      </c>
      <c r="O6390">
        <v>287662</v>
      </c>
      <c r="P6390" t="s">
        <v>5121</v>
      </c>
      <c r="Q6390">
        <v>-74</v>
      </c>
      <c r="R6390" t="s">
        <v>310</v>
      </c>
      <c r="S6390">
        <v>118.1</v>
      </c>
      <c r="U6390">
        <v>-8739.58</v>
      </c>
      <c r="W6390" t="s">
        <v>4463</v>
      </c>
      <c r="Y6390" t="s">
        <v>682</v>
      </c>
      <c r="Z6390" t="s">
        <v>683</v>
      </c>
      <c r="AA6390">
        <v>-74</v>
      </c>
      <c r="AB6390">
        <v>-3.5960806729526014</v>
      </c>
    </row>
    <row r="6391" spans="1:28" hidden="1" x14ac:dyDescent="0.25">
      <c r="A6391">
        <v>30</v>
      </c>
      <c r="B6391" s="5">
        <v>45757</v>
      </c>
      <c r="C6391" s="5">
        <v>45757</v>
      </c>
      <c r="D6391" t="s">
        <v>439</v>
      </c>
      <c r="E6391" t="s">
        <v>4</v>
      </c>
      <c r="F6391" t="s">
        <v>675</v>
      </c>
      <c r="G6391" t="s">
        <v>676</v>
      </c>
      <c r="I6391" t="s">
        <v>1946</v>
      </c>
      <c r="J6391" t="s">
        <v>5263</v>
      </c>
      <c r="K6391" t="s">
        <v>439</v>
      </c>
      <c r="L6391" t="s">
        <v>21</v>
      </c>
      <c r="M6391" t="s">
        <v>1948</v>
      </c>
      <c r="N6391" t="s">
        <v>62</v>
      </c>
      <c r="O6391">
        <v>218393</v>
      </c>
      <c r="P6391" t="s">
        <v>1972</v>
      </c>
      <c r="Q6391">
        <v>-100</v>
      </c>
      <c r="R6391" t="s">
        <v>310</v>
      </c>
      <c r="S6391">
        <v>108.7</v>
      </c>
      <c r="U6391">
        <v>-10870.38</v>
      </c>
      <c r="W6391" t="s">
        <v>5264</v>
      </c>
      <c r="Y6391" t="s">
        <v>682</v>
      </c>
      <c r="Z6391" t="s">
        <v>683</v>
      </c>
      <c r="AA6391">
        <v>-100</v>
      </c>
      <c r="AB6391">
        <v>-2.8284627117148862</v>
      </c>
    </row>
    <row r="6392" spans="1:28" hidden="1" x14ac:dyDescent="0.25">
      <c r="A6392">
        <v>51</v>
      </c>
      <c r="B6392" s="5">
        <v>45759</v>
      </c>
      <c r="C6392" s="5">
        <v>45759</v>
      </c>
      <c r="D6392" t="s">
        <v>439</v>
      </c>
      <c r="E6392" t="s">
        <v>4</v>
      </c>
      <c r="F6392" t="s">
        <v>675</v>
      </c>
      <c r="G6392" t="s">
        <v>676</v>
      </c>
      <c r="I6392" t="s">
        <v>1946</v>
      </c>
      <c r="J6392" t="s">
        <v>5265</v>
      </c>
      <c r="K6392" t="s">
        <v>439</v>
      </c>
      <c r="L6392" t="s">
        <v>21</v>
      </c>
      <c r="M6392" t="s">
        <v>1948</v>
      </c>
      <c r="N6392" t="s">
        <v>62</v>
      </c>
      <c r="O6392">
        <v>182269</v>
      </c>
      <c r="P6392" t="s">
        <v>681</v>
      </c>
      <c r="Q6392">
        <v>-1000</v>
      </c>
      <c r="R6392" t="s">
        <v>310</v>
      </c>
      <c r="S6392">
        <v>119.74</v>
      </c>
      <c r="U6392">
        <v>-119740.39</v>
      </c>
      <c r="W6392" t="s">
        <v>1950</v>
      </c>
      <c r="Y6392" t="s">
        <v>682</v>
      </c>
      <c r="Z6392" t="s">
        <v>683</v>
      </c>
      <c r="AA6392">
        <v>-1000</v>
      </c>
      <c r="AB6392">
        <v>-55.455309454624867</v>
      </c>
    </row>
    <row r="6393" spans="1:28" hidden="1" x14ac:dyDescent="0.25">
      <c r="A6393">
        <v>62</v>
      </c>
      <c r="B6393" s="5">
        <v>45760</v>
      </c>
      <c r="C6393" s="5">
        <v>45760</v>
      </c>
      <c r="D6393" t="s">
        <v>439</v>
      </c>
      <c r="E6393" t="s">
        <v>4</v>
      </c>
      <c r="F6393" t="s">
        <v>675</v>
      </c>
      <c r="G6393" t="s">
        <v>676</v>
      </c>
      <c r="I6393" t="s">
        <v>1946</v>
      </c>
      <c r="J6393" t="s">
        <v>5266</v>
      </c>
      <c r="K6393" t="s">
        <v>439</v>
      </c>
      <c r="L6393" t="s">
        <v>21</v>
      </c>
      <c r="M6393" t="s">
        <v>1948</v>
      </c>
      <c r="N6393" t="s">
        <v>62</v>
      </c>
      <c r="O6393">
        <v>218393</v>
      </c>
      <c r="P6393" t="s">
        <v>1972</v>
      </c>
      <c r="Q6393">
        <v>-100</v>
      </c>
      <c r="R6393" t="s">
        <v>310</v>
      </c>
      <c r="S6393">
        <v>108.7</v>
      </c>
      <c r="U6393">
        <v>-10870.38</v>
      </c>
      <c r="W6393" t="s">
        <v>3232</v>
      </c>
      <c r="Y6393" t="s">
        <v>682</v>
      </c>
      <c r="Z6393" t="s">
        <v>683</v>
      </c>
      <c r="AA6393">
        <v>-100</v>
      </c>
      <c r="AB6393">
        <v>-2.8284627117148862</v>
      </c>
    </row>
    <row r="6394" spans="1:28" hidden="1" x14ac:dyDescent="0.25">
      <c r="A6394">
        <v>90</v>
      </c>
      <c r="B6394" s="5">
        <v>45764</v>
      </c>
      <c r="C6394" s="5">
        <v>45764</v>
      </c>
      <c r="D6394" t="s">
        <v>439</v>
      </c>
      <c r="E6394" t="s">
        <v>4</v>
      </c>
      <c r="F6394" t="s">
        <v>675</v>
      </c>
      <c r="G6394" t="s">
        <v>676</v>
      </c>
      <c r="I6394" t="s">
        <v>1946</v>
      </c>
      <c r="J6394" t="s">
        <v>5267</v>
      </c>
      <c r="K6394" t="s">
        <v>439</v>
      </c>
      <c r="L6394" t="s">
        <v>21</v>
      </c>
      <c r="M6394" t="s">
        <v>1948</v>
      </c>
      <c r="N6394" t="s">
        <v>62</v>
      </c>
      <c r="O6394">
        <v>218393</v>
      </c>
      <c r="P6394" t="s">
        <v>1972</v>
      </c>
      <c r="Q6394">
        <v>-500</v>
      </c>
      <c r="R6394" t="s">
        <v>310</v>
      </c>
      <c r="S6394">
        <v>108.7</v>
      </c>
      <c r="U6394">
        <v>-54351.9</v>
      </c>
      <c r="W6394" t="s">
        <v>3232</v>
      </c>
      <c r="Y6394" t="s">
        <v>682</v>
      </c>
      <c r="Z6394" t="s">
        <v>683</v>
      </c>
      <c r="AA6394">
        <v>-500</v>
      </c>
      <c r="AB6394">
        <v>-14.142313558574429</v>
      </c>
    </row>
    <row r="6395" spans="1:28" hidden="1" x14ac:dyDescent="0.25">
      <c r="A6395">
        <v>142</v>
      </c>
      <c r="B6395" s="5">
        <v>45768</v>
      </c>
      <c r="C6395" s="5">
        <v>45768</v>
      </c>
      <c r="D6395" t="s">
        <v>439</v>
      </c>
      <c r="E6395" t="s">
        <v>4</v>
      </c>
      <c r="F6395" t="s">
        <v>675</v>
      </c>
      <c r="G6395" t="s">
        <v>676</v>
      </c>
      <c r="I6395" t="s">
        <v>1946</v>
      </c>
      <c r="J6395" t="s">
        <v>5268</v>
      </c>
      <c r="K6395" t="s">
        <v>439</v>
      </c>
      <c r="L6395" t="s">
        <v>21</v>
      </c>
      <c r="M6395" t="s">
        <v>1948</v>
      </c>
      <c r="N6395" t="s">
        <v>62</v>
      </c>
      <c r="O6395">
        <v>218393</v>
      </c>
      <c r="P6395" t="s">
        <v>1972</v>
      </c>
      <c r="Q6395">
        <v>-100</v>
      </c>
      <c r="R6395" t="s">
        <v>310</v>
      </c>
      <c r="S6395">
        <v>108.7</v>
      </c>
      <c r="U6395">
        <v>-10870.4</v>
      </c>
      <c r="W6395" t="s">
        <v>4463</v>
      </c>
      <c r="Y6395" t="s">
        <v>682</v>
      </c>
      <c r="Z6395" t="s">
        <v>683</v>
      </c>
      <c r="AA6395">
        <v>-100</v>
      </c>
      <c r="AB6395">
        <v>-2.8284627117148862</v>
      </c>
    </row>
    <row r="6396" spans="1:28" hidden="1" x14ac:dyDescent="0.25">
      <c r="A6396">
        <v>172</v>
      </c>
      <c r="B6396" s="5">
        <v>45770</v>
      </c>
      <c r="C6396" s="5">
        <v>45770</v>
      </c>
      <c r="D6396" t="s">
        <v>439</v>
      </c>
      <c r="E6396" t="s">
        <v>4</v>
      </c>
      <c r="F6396" t="s">
        <v>675</v>
      </c>
      <c r="G6396" t="s">
        <v>676</v>
      </c>
      <c r="I6396" t="s">
        <v>1946</v>
      </c>
      <c r="J6396" t="s">
        <v>5269</v>
      </c>
      <c r="K6396" t="s">
        <v>439</v>
      </c>
      <c r="L6396" t="s">
        <v>21</v>
      </c>
      <c r="M6396" t="s">
        <v>1948</v>
      </c>
      <c r="N6396" t="s">
        <v>62</v>
      </c>
      <c r="O6396">
        <v>218393</v>
      </c>
      <c r="P6396" t="s">
        <v>1972</v>
      </c>
      <c r="Q6396">
        <v>-250</v>
      </c>
      <c r="R6396" t="s">
        <v>310</v>
      </c>
      <c r="S6396">
        <v>108.7</v>
      </c>
      <c r="U6396">
        <v>-27176.01</v>
      </c>
      <c r="W6396" t="s">
        <v>1983</v>
      </c>
      <c r="Y6396" t="s">
        <v>682</v>
      </c>
      <c r="Z6396" t="s">
        <v>683</v>
      </c>
      <c r="AA6396">
        <v>-250</v>
      </c>
      <c r="AB6396">
        <v>-7.0711567792872145</v>
      </c>
    </row>
    <row r="6397" spans="1:28" hidden="1" x14ac:dyDescent="0.25">
      <c r="A6397">
        <v>228</v>
      </c>
      <c r="B6397" s="5">
        <v>45773</v>
      </c>
      <c r="C6397" s="5">
        <v>45773</v>
      </c>
      <c r="D6397" t="s">
        <v>439</v>
      </c>
      <c r="E6397" t="s">
        <v>4</v>
      </c>
      <c r="F6397" t="s">
        <v>675</v>
      </c>
      <c r="G6397" t="s">
        <v>676</v>
      </c>
      <c r="I6397" t="s">
        <v>1946</v>
      </c>
      <c r="J6397" t="s">
        <v>5270</v>
      </c>
      <c r="K6397" t="s">
        <v>439</v>
      </c>
      <c r="L6397" t="s">
        <v>21</v>
      </c>
      <c r="M6397" t="s">
        <v>1948</v>
      </c>
      <c r="N6397" t="s">
        <v>62</v>
      </c>
      <c r="O6397">
        <v>218393</v>
      </c>
      <c r="P6397" t="s">
        <v>1972</v>
      </c>
      <c r="Q6397">
        <v>-150</v>
      </c>
      <c r="R6397" t="s">
        <v>310</v>
      </c>
      <c r="S6397">
        <v>108.7</v>
      </c>
      <c r="U6397">
        <v>-16305.6</v>
      </c>
      <c r="W6397" t="s">
        <v>2031</v>
      </c>
      <c r="Y6397" t="s">
        <v>682</v>
      </c>
      <c r="Z6397" t="s">
        <v>683</v>
      </c>
      <c r="AA6397">
        <v>-150</v>
      </c>
      <c r="AB6397">
        <v>-4.2426940675723293</v>
      </c>
    </row>
    <row r="6398" spans="1:28" hidden="1" x14ac:dyDescent="0.25">
      <c r="A6398">
        <v>250</v>
      </c>
      <c r="B6398" s="5">
        <v>45774</v>
      </c>
      <c r="C6398" s="5">
        <v>45774</v>
      </c>
      <c r="D6398" t="s">
        <v>439</v>
      </c>
      <c r="E6398" t="s">
        <v>4</v>
      </c>
      <c r="F6398" t="s">
        <v>675</v>
      </c>
      <c r="G6398" t="s">
        <v>676</v>
      </c>
      <c r="I6398" t="s">
        <v>1946</v>
      </c>
      <c r="J6398" t="s">
        <v>5271</v>
      </c>
      <c r="K6398" t="s">
        <v>439</v>
      </c>
      <c r="L6398" t="s">
        <v>21</v>
      </c>
      <c r="M6398" t="s">
        <v>1948</v>
      </c>
      <c r="N6398" t="s">
        <v>62</v>
      </c>
      <c r="O6398">
        <v>180512</v>
      </c>
      <c r="P6398" t="s">
        <v>1949</v>
      </c>
      <c r="Q6398">
        <v>-1000</v>
      </c>
      <c r="R6398" t="s">
        <v>310</v>
      </c>
      <c r="S6398">
        <v>98.86</v>
      </c>
      <c r="U6398">
        <v>-98858.73</v>
      </c>
      <c r="W6398" t="s">
        <v>5264</v>
      </c>
      <c r="Y6398" t="s">
        <v>682</v>
      </c>
      <c r="Z6398" t="s">
        <v>683</v>
      </c>
      <c r="AA6398">
        <v>-1000</v>
      </c>
      <c r="AB6398">
        <v>-35.756319025904801</v>
      </c>
    </row>
    <row r="6399" spans="1:28" hidden="1" x14ac:dyDescent="0.25">
      <c r="A6399">
        <v>270</v>
      </c>
      <c r="B6399" s="5">
        <v>45775</v>
      </c>
      <c r="C6399" s="5">
        <v>45775</v>
      </c>
      <c r="D6399" t="s">
        <v>439</v>
      </c>
      <c r="E6399" t="s">
        <v>4</v>
      </c>
      <c r="F6399" t="s">
        <v>675</v>
      </c>
      <c r="G6399" t="s">
        <v>676</v>
      </c>
      <c r="I6399" t="s">
        <v>1946</v>
      </c>
      <c r="J6399" t="s">
        <v>5271</v>
      </c>
      <c r="K6399" t="s">
        <v>439</v>
      </c>
      <c r="L6399" t="s">
        <v>21</v>
      </c>
      <c r="M6399" t="s">
        <v>1948</v>
      </c>
      <c r="N6399" t="s">
        <v>62</v>
      </c>
      <c r="O6399">
        <v>219644</v>
      </c>
      <c r="P6399" t="s">
        <v>1991</v>
      </c>
      <c r="Q6399">
        <v>-25</v>
      </c>
      <c r="R6399" t="s">
        <v>310</v>
      </c>
      <c r="S6399">
        <v>98.52</v>
      </c>
      <c r="U6399">
        <v>-2463</v>
      </c>
      <c r="W6399" t="s">
        <v>5264</v>
      </c>
      <c r="Y6399" t="s">
        <v>682</v>
      </c>
      <c r="Z6399" t="s">
        <v>683</v>
      </c>
      <c r="AA6399">
        <v>-25</v>
      </c>
      <c r="AB6399">
        <v>-1.1726319987413441</v>
      </c>
    </row>
    <row r="6400" spans="1:28" hidden="1" x14ac:dyDescent="0.25">
      <c r="A6400">
        <v>271</v>
      </c>
      <c r="B6400" s="5">
        <v>45775</v>
      </c>
      <c r="C6400" s="5">
        <v>45775</v>
      </c>
      <c r="D6400" t="s">
        <v>439</v>
      </c>
      <c r="E6400" t="s">
        <v>4</v>
      </c>
      <c r="F6400" t="s">
        <v>675</v>
      </c>
      <c r="G6400" t="s">
        <v>676</v>
      </c>
      <c r="I6400" t="s">
        <v>1946</v>
      </c>
      <c r="J6400" t="s">
        <v>5271</v>
      </c>
      <c r="K6400" t="s">
        <v>439</v>
      </c>
      <c r="L6400" t="s">
        <v>21</v>
      </c>
      <c r="M6400" t="s">
        <v>1948</v>
      </c>
      <c r="N6400" t="s">
        <v>62</v>
      </c>
      <c r="O6400">
        <v>219644</v>
      </c>
      <c r="P6400" t="s">
        <v>1991</v>
      </c>
      <c r="Q6400">
        <v>-175</v>
      </c>
      <c r="R6400" t="s">
        <v>310</v>
      </c>
      <c r="S6400">
        <v>98.52</v>
      </c>
      <c r="U6400">
        <v>-17240.98</v>
      </c>
      <c r="W6400" t="s">
        <v>5264</v>
      </c>
      <c r="Y6400" t="s">
        <v>682</v>
      </c>
      <c r="Z6400" t="s">
        <v>683</v>
      </c>
      <c r="AA6400">
        <v>-175</v>
      </c>
      <c r="AB6400">
        <v>-8.2084239911894077</v>
      </c>
    </row>
    <row r="6401" spans="1:28" hidden="1" x14ac:dyDescent="0.25">
      <c r="A6401">
        <v>336</v>
      </c>
      <c r="B6401" s="5">
        <v>45777</v>
      </c>
      <c r="C6401" s="5">
        <v>45777</v>
      </c>
      <c r="D6401" t="s">
        <v>439</v>
      </c>
      <c r="E6401" t="s">
        <v>4</v>
      </c>
      <c r="F6401" t="s">
        <v>675</v>
      </c>
      <c r="G6401" t="s">
        <v>676</v>
      </c>
      <c r="I6401" t="s">
        <v>1946</v>
      </c>
      <c r="J6401" t="s">
        <v>5272</v>
      </c>
      <c r="K6401" t="s">
        <v>439</v>
      </c>
      <c r="L6401" t="s">
        <v>21</v>
      </c>
      <c r="M6401" t="s">
        <v>1948</v>
      </c>
      <c r="N6401" t="s">
        <v>62</v>
      </c>
      <c r="O6401">
        <v>218393</v>
      </c>
      <c r="P6401" t="s">
        <v>1972</v>
      </c>
      <c r="Q6401">
        <v>-200</v>
      </c>
      <c r="R6401" t="s">
        <v>310</v>
      </c>
      <c r="S6401">
        <v>108.7</v>
      </c>
      <c r="U6401">
        <v>-21740.799999999999</v>
      </c>
      <c r="W6401" t="s">
        <v>5264</v>
      </c>
      <c r="Y6401" t="s">
        <v>682</v>
      </c>
      <c r="Z6401" t="s">
        <v>683</v>
      </c>
      <c r="AA6401">
        <v>-200</v>
      </c>
      <c r="AB6401">
        <v>-5.6569254234297723</v>
      </c>
    </row>
    <row r="6402" spans="1:28" hidden="1" x14ac:dyDescent="0.25">
      <c r="A6402">
        <v>338</v>
      </c>
      <c r="B6402" s="5">
        <v>45777</v>
      </c>
      <c r="C6402" s="5">
        <v>45777</v>
      </c>
      <c r="D6402" t="s">
        <v>439</v>
      </c>
      <c r="E6402" t="s">
        <v>4</v>
      </c>
      <c r="F6402" t="s">
        <v>675</v>
      </c>
      <c r="G6402" t="s">
        <v>676</v>
      </c>
      <c r="I6402" t="s">
        <v>1946</v>
      </c>
      <c r="J6402" t="s">
        <v>5273</v>
      </c>
      <c r="K6402" t="s">
        <v>439</v>
      </c>
      <c r="L6402" t="s">
        <v>21</v>
      </c>
      <c r="M6402" t="s">
        <v>1948</v>
      </c>
      <c r="N6402" t="s">
        <v>62</v>
      </c>
      <c r="O6402">
        <v>409261</v>
      </c>
      <c r="P6402" t="s">
        <v>2003</v>
      </c>
      <c r="Q6402">
        <v>-125</v>
      </c>
      <c r="R6402" t="s">
        <v>310</v>
      </c>
      <c r="S6402">
        <v>107.91</v>
      </c>
      <c r="U6402">
        <v>-13488.42</v>
      </c>
      <c r="W6402" t="s">
        <v>5264</v>
      </c>
      <c r="Y6402" t="s">
        <v>682</v>
      </c>
      <c r="Z6402" t="s">
        <v>683</v>
      </c>
      <c r="AA6402">
        <v>-125</v>
      </c>
      <c r="AB6402">
        <v>-21.088038579640688</v>
      </c>
    </row>
    <row r="6403" spans="1:28" hidden="1" x14ac:dyDescent="0.25">
      <c r="A6403">
        <v>386</v>
      </c>
      <c r="B6403" s="5">
        <v>45777</v>
      </c>
      <c r="C6403" s="5">
        <v>45777</v>
      </c>
      <c r="D6403" t="s">
        <v>439</v>
      </c>
      <c r="E6403" t="s">
        <v>4</v>
      </c>
      <c r="F6403" t="s">
        <v>675</v>
      </c>
      <c r="G6403" t="s">
        <v>676</v>
      </c>
      <c r="I6403" t="s">
        <v>1946</v>
      </c>
      <c r="J6403" t="s">
        <v>5274</v>
      </c>
      <c r="K6403" t="s">
        <v>439</v>
      </c>
      <c r="L6403" t="s">
        <v>21</v>
      </c>
      <c r="M6403" t="s">
        <v>1948</v>
      </c>
      <c r="N6403" t="s">
        <v>62</v>
      </c>
      <c r="O6403">
        <v>218389</v>
      </c>
      <c r="P6403" t="s">
        <v>2462</v>
      </c>
      <c r="Q6403">
        <v>-50</v>
      </c>
      <c r="R6403" t="s">
        <v>310</v>
      </c>
      <c r="S6403">
        <v>102.9</v>
      </c>
      <c r="U6403">
        <v>-5145.01</v>
      </c>
      <c r="W6403" t="s">
        <v>3099</v>
      </c>
      <c r="Y6403" t="s">
        <v>682</v>
      </c>
      <c r="Z6403" t="s">
        <v>683</v>
      </c>
      <c r="AA6403">
        <v>-50</v>
      </c>
      <c r="AB6403">
        <v>-1.5113518980564515</v>
      </c>
    </row>
    <row r="6404" spans="1:28" hidden="1" x14ac:dyDescent="0.25">
      <c r="A6404">
        <v>387</v>
      </c>
      <c r="B6404" s="5">
        <v>45777</v>
      </c>
      <c r="C6404" s="5">
        <v>45777</v>
      </c>
      <c r="D6404" t="s">
        <v>439</v>
      </c>
      <c r="E6404" t="s">
        <v>4</v>
      </c>
      <c r="F6404" t="s">
        <v>675</v>
      </c>
      <c r="G6404" t="s">
        <v>676</v>
      </c>
      <c r="I6404" t="s">
        <v>1946</v>
      </c>
      <c r="J6404" t="s">
        <v>5274</v>
      </c>
      <c r="K6404" t="s">
        <v>439</v>
      </c>
      <c r="L6404" t="s">
        <v>21</v>
      </c>
      <c r="M6404" t="s">
        <v>1948</v>
      </c>
      <c r="N6404" t="s">
        <v>62</v>
      </c>
      <c r="O6404">
        <v>218393</v>
      </c>
      <c r="P6404" t="s">
        <v>1972</v>
      </c>
      <c r="Q6404">
        <v>-50</v>
      </c>
      <c r="R6404" t="s">
        <v>310</v>
      </c>
      <c r="S6404">
        <v>108.66</v>
      </c>
      <c r="U6404">
        <v>-5433.2</v>
      </c>
      <c r="W6404" t="s">
        <v>3099</v>
      </c>
      <c r="Y6404" t="s">
        <v>682</v>
      </c>
      <c r="Z6404" t="s">
        <v>683</v>
      </c>
      <c r="AA6404">
        <v>-50</v>
      </c>
      <c r="AB6404">
        <v>-1.4142313558574431</v>
      </c>
    </row>
    <row r="6405" spans="1:28" hidden="1" x14ac:dyDescent="0.25">
      <c r="A6405">
        <v>72</v>
      </c>
      <c r="B6405" s="5">
        <v>45784</v>
      </c>
      <c r="C6405" s="5">
        <v>45784</v>
      </c>
      <c r="D6405" t="s">
        <v>439</v>
      </c>
      <c r="E6405" t="s">
        <v>4</v>
      </c>
      <c r="F6405" t="s">
        <v>675</v>
      </c>
      <c r="G6405" t="s">
        <v>676</v>
      </c>
      <c r="I6405" t="s">
        <v>1946</v>
      </c>
      <c r="J6405" t="s">
        <v>5472</v>
      </c>
      <c r="K6405" t="s">
        <v>439</v>
      </c>
      <c r="L6405" t="s">
        <v>21</v>
      </c>
      <c r="M6405" t="s">
        <v>1948</v>
      </c>
      <c r="N6405" t="s">
        <v>62</v>
      </c>
      <c r="O6405">
        <v>181467</v>
      </c>
      <c r="P6405" t="s">
        <v>2057</v>
      </c>
      <c r="Q6405">
        <v>-100</v>
      </c>
      <c r="R6405" t="s">
        <v>310</v>
      </c>
      <c r="S6405">
        <v>107.68</v>
      </c>
      <c r="U6405">
        <v>-10767.55</v>
      </c>
      <c r="W6405" t="s">
        <v>1977</v>
      </c>
      <c r="Y6405" t="s">
        <v>682</v>
      </c>
      <c r="Z6405" t="s">
        <v>683</v>
      </c>
      <c r="AA6405">
        <v>-100</v>
      </c>
      <c r="AB6405">
        <v>-2.8421100648866875</v>
      </c>
    </row>
    <row r="6406" spans="1:28" hidden="1" x14ac:dyDescent="0.25">
      <c r="A6406">
        <v>280</v>
      </c>
      <c r="B6406" s="5">
        <v>45803</v>
      </c>
      <c r="C6406" s="5">
        <v>45803</v>
      </c>
      <c r="D6406" t="s">
        <v>439</v>
      </c>
      <c r="E6406" t="s">
        <v>4</v>
      </c>
      <c r="F6406" t="s">
        <v>675</v>
      </c>
      <c r="G6406" t="s">
        <v>676</v>
      </c>
      <c r="I6406" t="s">
        <v>1946</v>
      </c>
      <c r="J6406" t="s">
        <v>5473</v>
      </c>
      <c r="K6406" t="s">
        <v>439</v>
      </c>
      <c r="L6406" t="s">
        <v>21</v>
      </c>
      <c r="M6406" t="s">
        <v>1948</v>
      </c>
      <c r="N6406" t="s">
        <v>62</v>
      </c>
      <c r="O6406">
        <v>184553</v>
      </c>
      <c r="P6406" t="s">
        <v>2111</v>
      </c>
      <c r="Q6406">
        <v>-100</v>
      </c>
      <c r="R6406" t="s">
        <v>310</v>
      </c>
      <c r="S6406">
        <v>96.71</v>
      </c>
      <c r="U6406">
        <v>-9671.2099999999991</v>
      </c>
      <c r="W6406" t="s">
        <v>3232</v>
      </c>
      <c r="Y6406" t="s">
        <v>682</v>
      </c>
      <c r="Z6406" t="s">
        <v>683</v>
      </c>
      <c r="AA6406">
        <v>-100</v>
      </c>
      <c r="AB6406">
        <v>-2.6945720782246161</v>
      </c>
    </row>
    <row r="6407" spans="1:28" hidden="1" x14ac:dyDescent="0.25">
      <c r="A6407">
        <v>285</v>
      </c>
      <c r="B6407" s="5">
        <v>45803</v>
      </c>
      <c r="C6407" s="5">
        <v>45803</v>
      </c>
      <c r="D6407" t="s">
        <v>439</v>
      </c>
      <c r="E6407" t="s">
        <v>4</v>
      </c>
      <c r="F6407" t="s">
        <v>675</v>
      </c>
      <c r="G6407" t="s">
        <v>676</v>
      </c>
      <c r="I6407" t="s">
        <v>1946</v>
      </c>
      <c r="J6407" t="s">
        <v>5473</v>
      </c>
      <c r="K6407" t="s">
        <v>439</v>
      </c>
      <c r="L6407" t="s">
        <v>21</v>
      </c>
      <c r="M6407" t="s">
        <v>1948</v>
      </c>
      <c r="N6407" t="s">
        <v>62</v>
      </c>
      <c r="O6407">
        <v>181662</v>
      </c>
      <c r="P6407" t="s">
        <v>2028</v>
      </c>
      <c r="Q6407">
        <v>-100</v>
      </c>
      <c r="R6407" t="s">
        <v>310</v>
      </c>
      <c r="S6407">
        <v>112.54</v>
      </c>
      <c r="U6407">
        <v>-11253.53</v>
      </c>
      <c r="W6407" t="s">
        <v>3232</v>
      </c>
      <c r="Y6407" t="s">
        <v>682</v>
      </c>
      <c r="Z6407" t="s">
        <v>683</v>
      </c>
      <c r="AA6407">
        <v>-100</v>
      </c>
      <c r="AB6407">
        <v>-4.8041487957956086</v>
      </c>
    </row>
    <row r="6408" spans="1:28" hidden="1" x14ac:dyDescent="0.25">
      <c r="A6408">
        <v>77</v>
      </c>
      <c r="B6408" s="5">
        <v>45826</v>
      </c>
      <c r="C6408" s="5">
        <v>45826</v>
      </c>
      <c r="D6408" t="s">
        <v>439</v>
      </c>
      <c r="E6408" t="s">
        <v>4</v>
      </c>
      <c r="F6408" t="s">
        <v>675</v>
      </c>
      <c r="G6408" t="s">
        <v>676</v>
      </c>
      <c r="I6408" t="s">
        <v>1946</v>
      </c>
      <c r="J6408" t="s">
        <v>5615</v>
      </c>
      <c r="K6408" t="s">
        <v>439</v>
      </c>
      <c r="L6408" t="s">
        <v>21</v>
      </c>
      <c r="M6408" t="s">
        <v>1948</v>
      </c>
      <c r="N6408" t="s">
        <v>62</v>
      </c>
      <c r="O6408">
        <v>180518</v>
      </c>
      <c r="P6408" t="s">
        <v>2049</v>
      </c>
      <c r="Q6408">
        <v>-500</v>
      </c>
      <c r="R6408" t="s">
        <v>310</v>
      </c>
      <c r="S6408">
        <v>108.1</v>
      </c>
      <c r="U6408">
        <v>-54049.5</v>
      </c>
      <c r="W6408" t="s">
        <v>5264</v>
      </c>
      <c r="Y6408" t="s">
        <v>682</v>
      </c>
      <c r="Z6408" t="s">
        <v>683</v>
      </c>
      <c r="AA6408">
        <v>-500</v>
      </c>
      <c r="AB6408">
        <v>-15.291057849436481</v>
      </c>
    </row>
    <row r="6409" spans="1:28" hidden="1" x14ac:dyDescent="0.25">
      <c r="A6409">
        <v>78</v>
      </c>
      <c r="B6409" s="5">
        <v>45826</v>
      </c>
      <c r="C6409" s="5">
        <v>45826</v>
      </c>
      <c r="D6409" t="s">
        <v>439</v>
      </c>
      <c r="E6409" t="s">
        <v>4</v>
      </c>
      <c r="F6409" t="s">
        <v>675</v>
      </c>
      <c r="G6409" t="s">
        <v>676</v>
      </c>
      <c r="I6409" t="s">
        <v>1946</v>
      </c>
      <c r="J6409" t="s">
        <v>5615</v>
      </c>
      <c r="K6409" t="s">
        <v>439</v>
      </c>
      <c r="L6409" t="s">
        <v>21</v>
      </c>
      <c r="M6409" t="s">
        <v>1948</v>
      </c>
      <c r="N6409" t="s">
        <v>62</v>
      </c>
      <c r="O6409">
        <v>218058</v>
      </c>
      <c r="P6409" t="s">
        <v>2030</v>
      </c>
      <c r="Q6409">
        <v>-350</v>
      </c>
      <c r="R6409" t="s">
        <v>310</v>
      </c>
      <c r="S6409">
        <v>108.32</v>
      </c>
      <c r="U6409">
        <v>-37911.18</v>
      </c>
      <c r="W6409" t="s">
        <v>5264</v>
      </c>
      <c r="Y6409" t="s">
        <v>682</v>
      </c>
      <c r="Z6409" t="s">
        <v>683</v>
      </c>
      <c r="AA6409">
        <v>-350</v>
      </c>
      <c r="AB6409">
        <v>-12.599967728534471</v>
      </c>
    </row>
    <row r="6410" spans="1:28" hidden="1" x14ac:dyDescent="0.25">
      <c r="A6410">
        <v>79</v>
      </c>
      <c r="B6410" s="5">
        <v>45826</v>
      </c>
      <c r="C6410" s="5">
        <v>45826</v>
      </c>
      <c r="D6410" t="s">
        <v>439</v>
      </c>
      <c r="E6410" t="s">
        <v>4</v>
      </c>
      <c r="F6410" t="s">
        <v>675</v>
      </c>
      <c r="G6410" t="s">
        <v>676</v>
      </c>
      <c r="I6410" t="s">
        <v>1946</v>
      </c>
      <c r="J6410" t="s">
        <v>5615</v>
      </c>
      <c r="K6410" t="s">
        <v>439</v>
      </c>
      <c r="L6410" t="s">
        <v>21</v>
      </c>
      <c r="M6410" t="s">
        <v>1948</v>
      </c>
      <c r="N6410" t="s">
        <v>62</v>
      </c>
      <c r="O6410">
        <v>242197</v>
      </c>
      <c r="P6410" t="s">
        <v>2079</v>
      </c>
      <c r="Q6410">
        <v>-400</v>
      </c>
      <c r="R6410" t="s">
        <v>310</v>
      </c>
      <c r="S6410">
        <v>107.96</v>
      </c>
      <c r="U6410">
        <v>-43182.36</v>
      </c>
      <c r="W6410" t="s">
        <v>5264</v>
      </c>
      <c r="Y6410" t="s">
        <v>682</v>
      </c>
      <c r="Z6410" t="s">
        <v>683</v>
      </c>
      <c r="AA6410">
        <v>-400</v>
      </c>
      <c r="AB6410">
        <v>-14.399963118325109</v>
      </c>
    </row>
    <row r="6411" spans="1:28" hidden="1" x14ac:dyDescent="0.25">
      <c r="A6411">
        <v>81</v>
      </c>
      <c r="B6411" s="5">
        <v>45826</v>
      </c>
      <c r="C6411" s="5">
        <v>45826</v>
      </c>
      <c r="D6411" t="s">
        <v>439</v>
      </c>
      <c r="E6411" t="s">
        <v>4</v>
      </c>
      <c r="F6411" t="s">
        <v>675</v>
      </c>
      <c r="G6411" t="s">
        <v>676</v>
      </c>
      <c r="I6411" t="s">
        <v>1946</v>
      </c>
      <c r="J6411" t="s">
        <v>5615</v>
      </c>
      <c r="K6411" t="s">
        <v>439</v>
      </c>
      <c r="L6411" t="s">
        <v>21</v>
      </c>
      <c r="M6411" t="s">
        <v>1948</v>
      </c>
      <c r="N6411" t="s">
        <v>62</v>
      </c>
      <c r="O6411">
        <v>182272</v>
      </c>
      <c r="P6411" t="s">
        <v>2045</v>
      </c>
      <c r="Q6411">
        <v>-500</v>
      </c>
      <c r="R6411" t="s">
        <v>310</v>
      </c>
      <c r="S6411">
        <v>108.3</v>
      </c>
      <c r="U6411">
        <v>-54152.47</v>
      </c>
      <c r="W6411" t="s">
        <v>5264</v>
      </c>
      <c r="Y6411" t="s">
        <v>682</v>
      </c>
      <c r="Z6411" t="s">
        <v>683</v>
      </c>
      <c r="AA6411">
        <v>-500</v>
      </c>
      <c r="AB6411">
        <v>-26.432661440017025</v>
      </c>
    </row>
    <row r="6412" spans="1:28" hidden="1" x14ac:dyDescent="0.25">
      <c r="A6412">
        <v>90</v>
      </c>
      <c r="B6412" s="5">
        <v>45826</v>
      </c>
      <c r="C6412" s="5">
        <v>45826</v>
      </c>
      <c r="D6412" t="s">
        <v>439</v>
      </c>
      <c r="E6412" t="s">
        <v>4</v>
      </c>
      <c r="F6412" t="s">
        <v>675</v>
      </c>
      <c r="G6412" t="s">
        <v>676</v>
      </c>
      <c r="I6412" t="s">
        <v>1946</v>
      </c>
      <c r="J6412" t="s">
        <v>5615</v>
      </c>
      <c r="K6412" t="s">
        <v>439</v>
      </c>
      <c r="L6412" t="s">
        <v>21</v>
      </c>
      <c r="M6412" t="s">
        <v>1948</v>
      </c>
      <c r="N6412" t="s">
        <v>62</v>
      </c>
      <c r="O6412">
        <v>179070</v>
      </c>
      <c r="P6412" t="s">
        <v>2041</v>
      </c>
      <c r="Q6412">
        <v>-2000</v>
      </c>
      <c r="R6412" t="s">
        <v>310</v>
      </c>
      <c r="S6412">
        <v>107.8</v>
      </c>
      <c r="U6412">
        <v>-215607.47</v>
      </c>
      <c r="W6412" t="s">
        <v>5264</v>
      </c>
      <c r="Y6412" t="s">
        <v>682</v>
      </c>
      <c r="Z6412" t="s">
        <v>683</v>
      </c>
      <c r="AA6412">
        <v>-2000</v>
      </c>
      <c r="AB6412">
        <v>-93.808996223983101</v>
      </c>
    </row>
    <row r="6413" spans="1:28" hidden="1" x14ac:dyDescent="0.25">
      <c r="A6413">
        <v>101</v>
      </c>
      <c r="B6413" s="5">
        <v>45827</v>
      </c>
      <c r="C6413" s="5">
        <v>45827</v>
      </c>
      <c r="D6413" t="s">
        <v>439</v>
      </c>
      <c r="E6413" t="s">
        <v>4</v>
      </c>
      <c r="F6413" t="s">
        <v>675</v>
      </c>
      <c r="G6413" t="s">
        <v>676</v>
      </c>
      <c r="I6413" t="s">
        <v>1946</v>
      </c>
      <c r="J6413" t="s">
        <v>5501</v>
      </c>
      <c r="K6413" t="s">
        <v>439</v>
      </c>
      <c r="L6413" t="s">
        <v>21</v>
      </c>
      <c r="M6413" t="s">
        <v>1948</v>
      </c>
      <c r="N6413" t="s">
        <v>62</v>
      </c>
      <c r="O6413">
        <v>179088</v>
      </c>
      <c r="P6413" t="s">
        <v>1951</v>
      </c>
      <c r="Q6413">
        <v>-25</v>
      </c>
      <c r="R6413" t="s">
        <v>310</v>
      </c>
      <c r="S6413">
        <v>98.51</v>
      </c>
      <c r="U6413">
        <v>-2462.6999999999998</v>
      </c>
      <c r="W6413" t="s">
        <v>5264</v>
      </c>
      <c r="Y6413" t="s">
        <v>682</v>
      </c>
      <c r="Z6413" t="s">
        <v>683</v>
      </c>
      <c r="AA6413">
        <v>-25</v>
      </c>
      <c r="AB6413">
        <v>-1.1112474133590056</v>
      </c>
    </row>
    <row r="6414" spans="1:28" hidden="1" x14ac:dyDescent="0.25">
      <c r="A6414">
        <v>104</v>
      </c>
      <c r="B6414" s="5">
        <v>45827</v>
      </c>
      <c r="C6414" s="5">
        <v>45827</v>
      </c>
      <c r="D6414" t="s">
        <v>439</v>
      </c>
      <c r="E6414" t="s">
        <v>4</v>
      </c>
      <c r="F6414" t="s">
        <v>675</v>
      </c>
      <c r="G6414" t="s">
        <v>676</v>
      </c>
      <c r="I6414" t="s">
        <v>1946</v>
      </c>
      <c r="J6414" t="s">
        <v>5615</v>
      </c>
      <c r="K6414" t="s">
        <v>439</v>
      </c>
      <c r="L6414" t="s">
        <v>21</v>
      </c>
      <c r="M6414" t="s">
        <v>1948</v>
      </c>
      <c r="N6414" t="s">
        <v>62</v>
      </c>
      <c r="O6414">
        <v>179070</v>
      </c>
      <c r="P6414" t="s">
        <v>2041</v>
      </c>
      <c r="Q6414">
        <v>-2000</v>
      </c>
      <c r="R6414" t="s">
        <v>310</v>
      </c>
      <c r="S6414">
        <v>107.83</v>
      </c>
      <c r="U6414">
        <v>-215666.84</v>
      </c>
      <c r="W6414" t="s">
        <v>5264</v>
      </c>
      <c r="Y6414" t="s">
        <v>682</v>
      </c>
      <c r="Z6414" t="s">
        <v>683</v>
      </c>
      <c r="AA6414">
        <v>-2000</v>
      </c>
      <c r="AB6414">
        <v>-93.808996223983101</v>
      </c>
    </row>
    <row r="6415" spans="1:28" hidden="1" x14ac:dyDescent="0.25">
      <c r="A6415">
        <v>158</v>
      </c>
      <c r="B6415" s="5">
        <v>45831</v>
      </c>
      <c r="C6415" s="5">
        <v>45831</v>
      </c>
      <c r="D6415" t="s">
        <v>439</v>
      </c>
      <c r="E6415" t="s">
        <v>4</v>
      </c>
      <c r="F6415" t="s">
        <v>675</v>
      </c>
      <c r="G6415" t="s">
        <v>676</v>
      </c>
      <c r="I6415" t="s">
        <v>1946</v>
      </c>
      <c r="J6415" t="s">
        <v>5616</v>
      </c>
      <c r="K6415" t="s">
        <v>439</v>
      </c>
      <c r="L6415" t="s">
        <v>21</v>
      </c>
      <c r="M6415" t="s">
        <v>1948</v>
      </c>
      <c r="N6415" t="s">
        <v>62</v>
      </c>
      <c r="O6415">
        <v>218399</v>
      </c>
      <c r="P6415" t="s">
        <v>1990</v>
      </c>
      <c r="Q6415">
        <v>-100</v>
      </c>
      <c r="R6415" t="s">
        <v>310</v>
      </c>
      <c r="S6415">
        <v>98.18</v>
      </c>
      <c r="U6415">
        <v>-9818.4</v>
      </c>
      <c r="W6415" t="s">
        <v>4889</v>
      </c>
      <c r="Y6415" t="s">
        <v>682</v>
      </c>
      <c r="Z6415" t="s">
        <v>683</v>
      </c>
      <c r="AA6415">
        <v>-100</v>
      </c>
      <c r="AB6415">
        <v>-2.8284627117148862</v>
      </c>
    </row>
    <row r="6416" spans="1:28" hidden="1" x14ac:dyDescent="0.25">
      <c r="A6416">
        <v>161</v>
      </c>
      <c r="B6416" s="5">
        <v>45831</v>
      </c>
      <c r="C6416" s="5">
        <v>45831</v>
      </c>
      <c r="D6416" t="s">
        <v>439</v>
      </c>
      <c r="E6416" t="s">
        <v>4</v>
      </c>
      <c r="F6416" t="s">
        <v>675</v>
      </c>
      <c r="G6416" t="s">
        <v>676</v>
      </c>
      <c r="I6416" t="s">
        <v>1946</v>
      </c>
      <c r="J6416" t="s">
        <v>5616</v>
      </c>
      <c r="K6416" t="s">
        <v>439</v>
      </c>
      <c r="L6416" t="s">
        <v>21</v>
      </c>
      <c r="M6416" t="s">
        <v>1948</v>
      </c>
      <c r="N6416" t="s">
        <v>62</v>
      </c>
      <c r="O6416">
        <v>179070</v>
      </c>
      <c r="P6416" t="s">
        <v>2041</v>
      </c>
      <c r="Q6416">
        <v>-400</v>
      </c>
      <c r="R6416" t="s">
        <v>310</v>
      </c>
      <c r="S6416">
        <v>107.99</v>
      </c>
      <c r="U6416">
        <v>-43197.07</v>
      </c>
      <c r="W6416" t="s">
        <v>4889</v>
      </c>
      <c r="Y6416" t="s">
        <v>682</v>
      </c>
      <c r="Z6416" t="s">
        <v>683</v>
      </c>
      <c r="AA6416">
        <v>-400</v>
      </c>
      <c r="AB6416">
        <v>-18.76179924479662</v>
      </c>
    </row>
    <row r="6417" spans="1:28" hidden="1" x14ac:dyDescent="0.25">
      <c r="A6417">
        <v>165</v>
      </c>
      <c r="B6417" s="5">
        <v>45831</v>
      </c>
      <c r="C6417" s="5">
        <v>45831</v>
      </c>
      <c r="D6417" t="s">
        <v>439</v>
      </c>
      <c r="E6417" t="s">
        <v>4</v>
      </c>
      <c r="F6417" t="s">
        <v>675</v>
      </c>
      <c r="G6417" t="s">
        <v>676</v>
      </c>
      <c r="I6417" t="s">
        <v>1946</v>
      </c>
      <c r="J6417" t="s">
        <v>5616</v>
      </c>
      <c r="K6417" t="s">
        <v>439</v>
      </c>
      <c r="L6417" t="s">
        <v>21</v>
      </c>
      <c r="M6417" t="s">
        <v>1948</v>
      </c>
      <c r="N6417" t="s">
        <v>62</v>
      </c>
      <c r="O6417">
        <v>180518</v>
      </c>
      <c r="P6417" t="s">
        <v>2049</v>
      </c>
      <c r="Q6417">
        <v>-300</v>
      </c>
      <c r="R6417" t="s">
        <v>310</v>
      </c>
      <c r="S6417">
        <v>108.1</v>
      </c>
      <c r="U6417">
        <v>-32429.7</v>
      </c>
      <c r="W6417" t="s">
        <v>4889</v>
      </c>
      <c r="Y6417" t="s">
        <v>682</v>
      </c>
      <c r="Z6417" t="s">
        <v>683</v>
      </c>
      <c r="AA6417">
        <v>-300</v>
      </c>
      <c r="AB6417">
        <v>-9.1746347096618877</v>
      </c>
    </row>
    <row r="6418" spans="1:28" hidden="1" x14ac:dyDescent="0.25">
      <c r="A6418">
        <v>166</v>
      </c>
      <c r="B6418" s="5">
        <v>45831</v>
      </c>
      <c r="C6418" s="5">
        <v>45831</v>
      </c>
      <c r="D6418" t="s">
        <v>439</v>
      </c>
      <c r="E6418" t="s">
        <v>4</v>
      </c>
      <c r="F6418" t="s">
        <v>675</v>
      </c>
      <c r="G6418" t="s">
        <v>676</v>
      </c>
      <c r="I6418" t="s">
        <v>1946</v>
      </c>
      <c r="J6418" t="s">
        <v>5616</v>
      </c>
      <c r="K6418" t="s">
        <v>439</v>
      </c>
      <c r="L6418" t="s">
        <v>21</v>
      </c>
      <c r="M6418" t="s">
        <v>1948</v>
      </c>
      <c r="N6418" t="s">
        <v>62</v>
      </c>
      <c r="O6418">
        <v>180521</v>
      </c>
      <c r="P6418" t="s">
        <v>2069</v>
      </c>
      <c r="Q6418">
        <v>-300</v>
      </c>
      <c r="R6418" t="s">
        <v>310</v>
      </c>
      <c r="S6418">
        <v>107.67</v>
      </c>
      <c r="U6418">
        <v>-32300.720000000001</v>
      </c>
      <c r="W6418" t="s">
        <v>4889</v>
      </c>
      <c r="Y6418" t="s">
        <v>682</v>
      </c>
      <c r="Z6418" t="s">
        <v>683</v>
      </c>
      <c r="AA6418">
        <v>-300</v>
      </c>
      <c r="AB6418">
        <v>-8.8313481435388521</v>
      </c>
    </row>
    <row r="6419" spans="1:28" hidden="1" x14ac:dyDescent="0.25">
      <c r="A6419">
        <v>191</v>
      </c>
      <c r="B6419" s="5">
        <v>45831</v>
      </c>
      <c r="C6419" s="5">
        <v>45831</v>
      </c>
      <c r="D6419" t="s">
        <v>439</v>
      </c>
      <c r="E6419" t="s">
        <v>4</v>
      </c>
      <c r="F6419" t="s">
        <v>675</v>
      </c>
      <c r="G6419" t="s">
        <v>676</v>
      </c>
      <c r="I6419" t="s">
        <v>1946</v>
      </c>
      <c r="J6419" t="s">
        <v>5617</v>
      </c>
      <c r="K6419" t="s">
        <v>439</v>
      </c>
      <c r="L6419" t="s">
        <v>21</v>
      </c>
      <c r="M6419" t="s">
        <v>1948</v>
      </c>
      <c r="N6419" t="s">
        <v>62</v>
      </c>
      <c r="O6419">
        <v>179070</v>
      </c>
      <c r="P6419" t="s">
        <v>2041</v>
      </c>
      <c r="Q6419">
        <v>-200</v>
      </c>
      <c r="R6419" t="s">
        <v>310</v>
      </c>
      <c r="S6419">
        <v>108.34</v>
      </c>
      <c r="U6419">
        <v>-21668.61</v>
      </c>
      <c r="W6419" t="s">
        <v>1969</v>
      </c>
      <c r="Y6419" t="s">
        <v>682</v>
      </c>
      <c r="Z6419" t="s">
        <v>683</v>
      </c>
      <c r="AA6419">
        <v>-200</v>
      </c>
      <c r="AB6419">
        <v>-9.3808996223983101</v>
      </c>
    </row>
    <row r="6420" spans="1:28" hidden="1" x14ac:dyDescent="0.25">
      <c r="A6420">
        <v>355</v>
      </c>
      <c r="B6420" s="5">
        <v>45838</v>
      </c>
      <c r="C6420" s="5">
        <v>45838</v>
      </c>
      <c r="D6420" t="s">
        <v>439</v>
      </c>
      <c r="E6420" t="s">
        <v>4</v>
      </c>
      <c r="F6420" t="s">
        <v>675</v>
      </c>
      <c r="G6420" t="s">
        <v>676</v>
      </c>
      <c r="I6420" t="s">
        <v>1946</v>
      </c>
      <c r="J6420" t="s">
        <v>5658</v>
      </c>
      <c r="K6420" t="s">
        <v>439</v>
      </c>
      <c r="L6420" t="s">
        <v>21</v>
      </c>
      <c r="M6420" t="s">
        <v>1948</v>
      </c>
      <c r="N6420" t="s">
        <v>62</v>
      </c>
      <c r="O6420">
        <v>179070</v>
      </c>
      <c r="P6420" t="s">
        <v>2041</v>
      </c>
      <c r="Q6420">
        <v>-150</v>
      </c>
      <c r="R6420" t="s">
        <v>310</v>
      </c>
      <c r="S6420">
        <v>108.34</v>
      </c>
      <c r="U6420">
        <v>-16251.46</v>
      </c>
      <c r="W6420" t="s">
        <v>1994</v>
      </c>
      <c r="Y6420" t="s">
        <v>682</v>
      </c>
      <c r="Z6420" t="s">
        <v>683</v>
      </c>
      <c r="AA6420">
        <v>-150</v>
      </c>
      <c r="AB6420">
        <v>-7.0356747167987326</v>
      </c>
    </row>
    <row r="6421" spans="1:28" hidden="1" x14ac:dyDescent="0.25">
      <c r="A6421">
        <v>360</v>
      </c>
      <c r="B6421" s="5">
        <v>45838</v>
      </c>
      <c r="C6421" s="5">
        <v>45838</v>
      </c>
      <c r="D6421" t="s">
        <v>439</v>
      </c>
      <c r="E6421" t="s">
        <v>4</v>
      </c>
      <c r="F6421" t="s">
        <v>675</v>
      </c>
      <c r="G6421" t="s">
        <v>676</v>
      </c>
      <c r="I6421" t="s">
        <v>1946</v>
      </c>
      <c r="J6421" t="s">
        <v>5658</v>
      </c>
      <c r="K6421" t="s">
        <v>439</v>
      </c>
      <c r="L6421" t="s">
        <v>21</v>
      </c>
      <c r="M6421" t="s">
        <v>1948</v>
      </c>
      <c r="N6421" t="s">
        <v>62</v>
      </c>
      <c r="O6421">
        <v>180521</v>
      </c>
      <c r="P6421" t="s">
        <v>2069</v>
      </c>
      <c r="Q6421">
        <v>-50</v>
      </c>
      <c r="R6421" t="s">
        <v>310</v>
      </c>
      <c r="S6421">
        <v>107.67</v>
      </c>
      <c r="U6421">
        <v>-5383.45</v>
      </c>
      <c r="W6421" t="s">
        <v>1994</v>
      </c>
      <c r="Y6421" t="s">
        <v>682</v>
      </c>
      <c r="Z6421" t="s">
        <v>683</v>
      </c>
      <c r="AA6421">
        <v>-50</v>
      </c>
      <c r="AB6421">
        <v>-1.4718913572564754</v>
      </c>
    </row>
    <row r="6422" spans="1:28" hidden="1" x14ac:dyDescent="0.25">
      <c r="A6422">
        <v>382</v>
      </c>
      <c r="B6422" s="5">
        <v>45838</v>
      </c>
      <c r="C6422" s="5">
        <v>45838</v>
      </c>
      <c r="D6422" t="s">
        <v>439</v>
      </c>
      <c r="E6422" t="s">
        <v>4</v>
      </c>
      <c r="F6422" t="s">
        <v>675</v>
      </c>
      <c r="G6422" t="s">
        <v>676</v>
      </c>
      <c r="I6422" t="s">
        <v>1946</v>
      </c>
      <c r="J6422" t="s">
        <v>5615</v>
      </c>
      <c r="K6422" t="s">
        <v>439</v>
      </c>
      <c r="L6422" t="s">
        <v>21</v>
      </c>
      <c r="M6422" t="s">
        <v>1948</v>
      </c>
      <c r="N6422" t="s">
        <v>62</v>
      </c>
      <c r="O6422">
        <v>180510</v>
      </c>
      <c r="P6422" t="s">
        <v>3490</v>
      </c>
      <c r="Q6422">
        <v>-300</v>
      </c>
      <c r="R6422" t="s">
        <v>310</v>
      </c>
      <c r="S6422">
        <v>97.94</v>
      </c>
      <c r="U6422">
        <v>-29382.55</v>
      </c>
      <c r="W6422" t="s">
        <v>1983</v>
      </c>
      <c r="Y6422" t="s">
        <v>682</v>
      </c>
      <c r="Z6422" t="s">
        <v>683</v>
      </c>
      <c r="AA6422">
        <v>-300</v>
      </c>
      <c r="AB6422">
        <v>-11.037251909424789</v>
      </c>
    </row>
    <row r="6423" spans="1:28" hidden="1" x14ac:dyDescent="0.25">
      <c r="A6423">
        <v>388</v>
      </c>
      <c r="B6423" s="5">
        <v>45838</v>
      </c>
      <c r="C6423" s="5">
        <v>45838</v>
      </c>
      <c r="D6423" t="s">
        <v>439</v>
      </c>
      <c r="E6423" t="s">
        <v>4</v>
      </c>
      <c r="F6423" t="s">
        <v>675</v>
      </c>
      <c r="G6423" t="s">
        <v>676</v>
      </c>
      <c r="I6423" t="s">
        <v>1946</v>
      </c>
      <c r="J6423" t="s">
        <v>5659</v>
      </c>
      <c r="K6423" t="s">
        <v>439</v>
      </c>
      <c r="L6423" t="s">
        <v>21</v>
      </c>
      <c r="M6423" t="s">
        <v>1948</v>
      </c>
      <c r="N6423" t="s">
        <v>62</v>
      </c>
      <c r="O6423">
        <v>218058</v>
      </c>
      <c r="P6423" t="s">
        <v>2030</v>
      </c>
      <c r="Q6423">
        <v>-500</v>
      </c>
      <c r="R6423" t="s">
        <v>310</v>
      </c>
      <c r="S6423">
        <v>108.4</v>
      </c>
      <c r="U6423">
        <v>-54198.75</v>
      </c>
      <c r="W6423" t="s">
        <v>1983</v>
      </c>
      <c r="Y6423" t="s">
        <v>682</v>
      </c>
      <c r="Z6423" t="s">
        <v>683</v>
      </c>
      <c r="AA6423">
        <v>-500</v>
      </c>
      <c r="AB6423">
        <v>-17.999953897906387</v>
      </c>
    </row>
    <row r="6424" spans="1:28" hidden="1" x14ac:dyDescent="0.25">
      <c r="A6424">
        <v>26</v>
      </c>
      <c r="B6424" s="5">
        <v>45840</v>
      </c>
      <c r="C6424" s="5">
        <v>45840</v>
      </c>
      <c r="D6424" t="s">
        <v>439</v>
      </c>
      <c r="E6424" t="s">
        <v>4</v>
      </c>
      <c r="F6424" t="s">
        <v>675</v>
      </c>
      <c r="G6424" t="s">
        <v>676</v>
      </c>
      <c r="I6424" t="s">
        <v>1946</v>
      </c>
      <c r="J6424" t="s">
        <v>5659</v>
      </c>
      <c r="K6424" t="s">
        <v>439</v>
      </c>
      <c r="L6424" t="s">
        <v>21</v>
      </c>
      <c r="M6424" t="s">
        <v>1948</v>
      </c>
      <c r="N6424" t="s">
        <v>62</v>
      </c>
      <c r="O6424">
        <v>182272</v>
      </c>
      <c r="P6424" t="s">
        <v>2045</v>
      </c>
      <c r="Q6424">
        <v>-200</v>
      </c>
      <c r="R6424" t="s">
        <v>310</v>
      </c>
      <c r="S6424">
        <v>108.34</v>
      </c>
      <c r="U6424">
        <v>-21668.61</v>
      </c>
      <c r="W6424" t="s">
        <v>1977</v>
      </c>
      <c r="Y6424" t="s">
        <v>682</v>
      </c>
      <c r="Z6424" t="s">
        <v>683</v>
      </c>
      <c r="AA6424">
        <v>-200</v>
      </c>
      <c r="AB6424">
        <v>-10.573064576006811</v>
      </c>
    </row>
    <row r="6425" spans="1:28" hidden="1" x14ac:dyDescent="0.25">
      <c r="A6425">
        <v>27</v>
      </c>
      <c r="B6425" s="5">
        <v>45840</v>
      </c>
      <c r="C6425" s="5">
        <v>45840</v>
      </c>
      <c r="D6425" t="s">
        <v>439</v>
      </c>
      <c r="E6425" t="s">
        <v>4</v>
      </c>
      <c r="F6425" t="s">
        <v>675</v>
      </c>
      <c r="G6425" t="s">
        <v>676</v>
      </c>
      <c r="I6425" t="s">
        <v>1946</v>
      </c>
      <c r="J6425" t="s">
        <v>5659</v>
      </c>
      <c r="K6425" t="s">
        <v>439</v>
      </c>
      <c r="L6425" t="s">
        <v>21</v>
      </c>
      <c r="M6425" t="s">
        <v>1948</v>
      </c>
      <c r="N6425" t="s">
        <v>62</v>
      </c>
      <c r="O6425">
        <v>242197</v>
      </c>
      <c r="P6425" t="s">
        <v>2079</v>
      </c>
      <c r="Q6425">
        <v>-50</v>
      </c>
      <c r="R6425" t="s">
        <v>310</v>
      </c>
      <c r="S6425">
        <v>107.85</v>
      </c>
      <c r="U6425">
        <v>-5392.4</v>
      </c>
      <c r="W6425" t="s">
        <v>1977</v>
      </c>
      <c r="Y6425" t="s">
        <v>682</v>
      </c>
      <c r="Z6425" t="s">
        <v>683</v>
      </c>
      <c r="AA6425">
        <v>-50</v>
      </c>
      <c r="AB6425">
        <v>-1.7999953897906387</v>
      </c>
    </row>
    <row r="6426" spans="1:28" hidden="1" x14ac:dyDescent="0.25">
      <c r="A6426">
        <v>35</v>
      </c>
      <c r="B6426" s="5">
        <v>45840</v>
      </c>
      <c r="C6426" s="5">
        <v>45840</v>
      </c>
      <c r="D6426" t="s">
        <v>439</v>
      </c>
      <c r="E6426" t="s">
        <v>4</v>
      </c>
      <c r="F6426" t="s">
        <v>675</v>
      </c>
      <c r="G6426" t="s">
        <v>676</v>
      </c>
      <c r="I6426" t="s">
        <v>1946</v>
      </c>
      <c r="J6426" t="s">
        <v>5659</v>
      </c>
      <c r="K6426" t="s">
        <v>439</v>
      </c>
      <c r="L6426" t="s">
        <v>21</v>
      </c>
      <c r="M6426" t="s">
        <v>1948</v>
      </c>
      <c r="N6426" t="s">
        <v>62</v>
      </c>
      <c r="O6426">
        <v>179070</v>
      </c>
      <c r="P6426" t="s">
        <v>2041</v>
      </c>
      <c r="Q6426">
        <v>-350</v>
      </c>
      <c r="R6426" t="s">
        <v>310</v>
      </c>
      <c r="S6426">
        <v>108.34</v>
      </c>
      <c r="U6426">
        <v>-37920.07</v>
      </c>
      <c r="W6426" t="s">
        <v>1977</v>
      </c>
      <c r="Y6426" t="s">
        <v>682</v>
      </c>
      <c r="Z6426" t="s">
        <v>683</v>
      </c>
      <c r="AA6426">
        <v>-350</v>
      </c>
      <c r="AB6426">
        <v>-16.416574339197044</v>
      </c>
    </row>
    <row r="6427" spans="1:28" hidden="1" x14ac:dyDescent="0.25">
      <c r="A6427">
        <v>2488</v>
      </c>
      <c r="B6427" s="5">
        <v>45116</v>
      </c>
      <c r="C6427" s="5">
        <v>45116</v>
      </c>
      <c r="D6427" t="s">
        <v>439</v>
      </c>
      <c r="E6427" t="s">
        <v>4</v>
      </c>
      <c r="F6427" t="s">
        <v>675</v>
      </c>
      <c r="G6427" t="s">
        <v>676</v>
      </c>
      <c r="I6427" t="s">
        <v>1946</v>
      </c>
      <c r="K6427" t="s">
        <v>439</v>
      </c>
      <c r="L6427" t="s">
        <v>21</v>
      </c>
      <c r="M6427" t="s">
        <v>1948</v>
      </c>
      <c r="N6427" t="s">
        <v>62</v>
      </c>
      <c r="O6427">
        <v>181461</v>
      </c>
      <c r="P6427" t="s">
        <v>1984</v>
      </c>
      <c r="Q6427">
        <v>-50</v>
      </c>
      <c r="R6427" t="s">
        <v>310</v>
      </c>
      <c r="S6427">
        <v>125.73</v>
      </c>
      <c r="U6427">
        <v>-6286.28</v>
      </c>
      <c r="W6427" t="s">
        <v>1950</v>
      </c>
      <c r="Y6427" t="s">
        <v>682</v>
      </c>
      <c r="Z6427" t="s">
        <v>683</v>
      </c>
      <c r="AA6427">
        <v>-50</v>
      </c>
      <c r="AB6427">
        <v>-1.2526460096268033</v>
      </c>
    </row>
    <row r="6428" spans="1:28" hidden="1" x14ac:dyDescent="0.25">
      <c r="A6428">
        <v>2466</v>
      </c>
      <c r="B6428" s="5">
        <v>45118</v>
      </c>
      <c r="C6428" s="5">
        <v>45118</v>
      </c>
      <c r="D6428" t="s">
        <v>439</v>
      </c>
      <c r="E6428" t="s">
        <v>4</v>
      </c>
      <c r="F6428" t="s">
        <v>675</v>
      </c>
      <c r="G6428" t="s">
        <v>676</v>
      </c>
      <c r="I6428" t="s">
        <v>1946</v>
      </c>
      <c r="K6428" t="s">
        <v>439</v>
      </c>
      <c r="L6428" t="s">
        <v>21</v>
      </c>
      <c r="M6428" t="s">
        <v>1948</v>
      </c>
      <c r="N6428" t="s">
        <v>62</v>
      </c>
      <c r="O6428">
        <v>179088</v>
      </c>
      <c r="P6428" t="s">
        <v>1951</v>
      </c>
      <c r="Q6428">
        <v>-500</v>
      </c>
      <c r="R6428" t="s">
        <v>310</v>
      </c>
      <c r="S6428">
        <v>113.5</v>
      </c>
      <c r="U6428">
        <v>-56748.13</v>
      </c>
      <c r="W6428" t="s">
        <v>1958</v>
      </c>
      <c r="Y6428" t="s">
        <v>682</v>
      </c>
      <c r="Z6428" t="s">
        <v>683</v>
      </c>
      <c r="AA6428">
        <v>-500</v>
      </c>
      <c r="AB6428">
        <v>-22.22494826718011</v>
      </c>
    </row>
    <row r="6429" spans="1:28" hidden="1" x14ac:dyDescent="0.25">
      <c r="A6429">
        <v>2470</v>
      </c>
      <c r="B6429" s="5">
        <v>45118</v>
      </c>
      <c r="C6429" s="5">
        <v>45118</v>
      </c>
      <c r="D6429" t="s">
        <v>439</v>
      </c>
      <c r="E6429" t="s">
        <v>4</v>
      </c>
      <c r="F6429" t="s">
        <v>675</v>
      </c>
      <c r="G6429" t="s">
        <v>676</v>
      </c>
      <c r="I6429" t="s">
        <v>1946</v>
      </c>
      <c r="K6429" t="s">
        <v>439</v>
      </c>
      <c r="L6429" t="s">
        <v>21</v>
      </c>
      <c r="M6429" t="s">
        <v>1948</v>
      </c>
      <c r="N6429" t="s">
        <v>62</v>
      </c>
      <c r="O6429">
        <v>179088</v>
      </c>
      <c r="P6429" t="s">
        <v>1951</v>
      </c>
      <c r="Q6429">
        <v>-1000</v>
      </c>
      <c r="R6429" t="s">
        <v>310</v>
      </c>
      <c r="S6429">
        <v>113.5</v>
      </c>
      <c r="U6429">
        <v>-113496.25</v>
      </c>
      <c r="W6429" t="s">
        <v>1958</v>
      </c>
      <c r="Y6429" t="s">
        <v>682</v>
      </c>
      <c r="Z6429" t="s">
        <v>683</v>
      </c>
      <c r="AA6429">
        <v>-1000</v>
      </c>
      <c r="AB6429">
        <v>-44.449896534360221</v>
      </c>
    </row>
    <row r="6430" spans="1:28" hidden="1" x14ac:dyDescent="0.25">
      <c r="A6430">
        <v>2436</v>
      </c>
      <c r="B6430" s="5">
        <v>45119</v>
      </c>
      <c r="C6430" s="5">
        <v>45119</v>
      </c>
      <c r="D6430" t="s">
        <v>439</v>
      </c>
      <c r="E6430" t="s">
        <v>4</v>
      </c>
      <c r="F6430" t="s">
        <v>675</v>
      </c>
      <c r="G6430" t="s">
        <v>676</v>
      </c>
      <c r="I6430" t="s">
        <v>1946</v>
      </c>
      <c r="K6430" t="s">
        <v>439</v>
      </c>
      <c r="L6430" t="s">
        <v>21</v>
      </c>
      <c r="M6430" t="s">
        <v>1948</v>
      </c>
      <c r="N6430" t="s">
        <v>62</v>
      </c>
      <c r="O6430">
        <v>179088</v>
      </c>
      <c r="P6430" t="s">
        <v>1951</v>
      </c>
      <c r="Q6430">
        <v>-150</v>
      </c>
      <c r="R6430" t="s">
        <v>310</v>
      </c>
      <c r="S6430">
        <v>113.5</v>
      </c>
      <c r="U6430">
        <v>-17024.439999999999</v>
      </c>
      <c r="W6430" t="s">
        <v>1985</v>
      </c>
      <c r="Y6430" t="s">
        <v>682</v>
      </c>
      <c r="Z6430" t="s">
        <v>683</v>
      </c>
      <c r="AA6430">
        <v>-150</v>
      </c>
      <c r="AB6430">
        <v>-6.6674844801540329</v>
      </c>
    </row>
    <row r="6431" spans="1:28" hidden="1" x14ac:dyDescent="0.25">
      <c r="A6431">
        <v>2446</v>
      </c>
      <c r="B6431" s="5">
        <v>45119</v>
      </c>
      <c r="C6431" s="5">
        <v>45119</v>
      </c>
      <c r="D6431" t="s">
        <v>439</v>
      </c>
      <c r="E6431" t="s">
        <v>4</v>
      </c>
      <c r="F6431" t="s">
        <v>675</v>
      </c>
      <c r="G6431" t="s">
        <v>676</v>
      </c>
      <c r="I6431" t="s">
        <v>1946</v>
      </c>
      <c r="K6431" t="s">
        <v>439</v>
      </c>
      <c r="L6431" t="s">
        <v>21</v>
      </c>
      <c r="M6431" t="s">
        <v>1948</v>
      </c>
      <c r="N6431" t="s">
        <v>62</v>
      </c>
      <c r="O6431">
        <v>180514</v>
      </c>
      <c r="P6431" t="s">
        <v>1986</v>
      </c>
      <c r="Q6431">
        <v>-250</v>
      </c>
      <c r="R6431" t="s">
        <v>310</v>
      </c>
      <c r="S6431">
        <v>106.51</v>
      </c>
      <c r="U6431">
        <v>-26628.44</v>
      </c>
      <c r="W6431" t="s">
        <v>1985</v>
      </c>
      <c r="Y6431" t="s">
        <v>682</v>
      </c>
      <c r="Z6431" t="s">
        <v>683</v>
      </c>
      <c r="AA6431">
        <v>-250</v>
      </c>
      <c r="AB6431">
        <v>-8.605708755427921</v>
      </c>
    </row>
    <row r="6432" spans="1:28" hidden="1" x14ac:dyDescent="0.25">
      <c r="A6432">
        <v>2449</v>
      </c>
      <c r="B6432" s="5">
        <v>45119</v>
      </c>
      <c r="C6432" s="5">
        <v>45119</v>
      </c>
      <c r="D6432" t="s">
        <v>439</v>
      </c>
      <c r="E6432" t="s">
        <v>4</v>
      </c>
      <c r="F6432" t="s">
        <v>675</v>
      </c>
      <c r="G6432" t="s">
        <v>676</v>
      </c>
      <c r="I6432" t="s">
        <v>1946</v>
      </c>
      <c r="K6432" t="s">
        <v>439</v>
      </c>
      <c r="L6432" t="s">
        <v>21</v>
      </c>
      <c r="M6432" t="s">
        <v>1948</v>
      </c>
      <c r="N6432" t="s">
        <v>62</v>
      </c>
      <c r="O6432">
        <v>180508</v>
      </c>
      <c r="P6432" t="s">
        <v>1955</v>
      </c>
      <c r="Q6432">
        <v>-250</v>
      </c>
      <c r="R6432" t="s">
        <v>310</v>
      </c>
      <c r="S6432">
        <v>114</v>
      </c>
      <c r="U6432">
        <v>-28501.06</v>
      </c>
      <c r="W6432" t="s">
        <v>1985</v>
      </c>
      <c r="Y6432" t="s">
        <v>682</v>
      </c>
      <c r="Z6432" t="s">
        <v>683</v>
      </c>
      <c r="AA6432">
        <v>-250</v>
      </c>
      <c r="AB6432">
        <v>-9.6304934266279911</v>
      </c>
    </row>
    <row r="6433" spans="1:28" hidden="1" x14ac:dyDescent="0.25">
      <c r="A6433">
        <v>2450</v>
      </c>
      <c r="B6433" s="5">
        <v>45119</v>
      </c>
      <c r="C6433" s="5">
        <v>45119</v>
      </c>
      <c r="D6433" t="s">
        <v>439</v>
      </c>
      <c r="E6433" t="s">
        <v>4</v>
      </c>
      <c r="F6433" t="s">
        <v>675</v>
      </c>
      <c r="G6433" t="s">
        <v>676</v>
      </c>
      <c r="I6433" t="s">
        <v>1946</v>
      </c>
      <c r="K6433" t="s">
        <v>439</v>
      </c>
      <c r="L6433" t="s">
        <v>21</v>
      </c>
      <c r="M6433" t="s">
        <v>1948</v>
      </c>
      <c r="N6433" t="s">
        <v>62</v>
      </c>
      <c r="O6433">
        <v>179088</v>
      </c>
      <c r="P6433" t="s">
        <v>1951</v>
      </c>
      <c r="Q6433">
        <v>-250</v>
      </c>
      <c r="R6433" t="s">
        <v>310</v>
      </c>
      <c r="S6433">
        <v>113.5</v>
      </c>
      <c r="U6433">
        <v>-28374.06</v>
      </c>
      <c r="W6433" t="s">
        <v>1985</v>
      </c>
      <c r="Y6433" t="s">
        <v>682</v>
      </c>
      <c r="Z6433" t="s">
        <v>683</v>
      </c>
      <c r="AA6433">
        <v>-250</v>
      </c>
      <c r="AB6433">
        <v>-11.112474133590055</v>
      </c>
    </row>
    <row r="6434" spans="1:28" hidden="1" x14ac:dyDescent="0.25">
      <c r="A6434">
        <v>2421</v>
      </c>
      <c r="B6434" s="5">
        <v>45124</v>
      </c>
      <c r="C6434" s="5">
        <v>45124</v>
      </c>
      <c r="D6434" t="s">
        <v>439</v>
      </c>
      <c r="E6434" t="s">
        <v>4</v>
      </c>
      <c r="F6434" t="s">
        <v>675</v>
      </c>
      <c r="G6434" t="s">
        <v>676</v>
      </c>
      <c r="I6434" t="s">
        <v>1946</v>
      </c>
      <c r="K6434" t="s">
        <v>439</v>
      </c>
      <c r="L6434" t="s">
        <v>21</v>
      </c>
      <c r="M6434" t="s">
        <v>1948</v>
      </c>
      <c r="N6434" t="s">
        <v>62</v>
      </c>
      <c r="O6434">
        <v>181468</v>
      </c>
      <c r="P6434" t="s">
        <v>1988</v>
      </c>
      <c r="Q6434">
        <v>-500</v>
      </c>
      <c r="R6434" t="s">
        <v>310</v>
      </c>
      <c r="S6434">
        <v>125.04</v>
      </c>
      <c r="U6434">
        <v>-62517.79</v>
      </c>
      <c r="W6434" t="s">
        <v>1950</v>
      </c>
      <c r="Y6434" t="s">
        <v>682</v>
      </c>
      <c r="Z6434" t="s">
        <v>683</v>
      </c>
      <c r="AA6434">
        <v>-500</v>
      </c>
      <c r="AB6434">
        <v>-14.210550324433438</v>
      </c>
    </row>
    <row r="6435" spans="1:28" hidden="1" x14ac:dyDescent="0.25">
      <c r="A6435">
        <v>2405</v>
      </c>
      <c r="B6435" s="5">
        <v>45125</v>
      </c>
      <c r="C6435" s="5">
        <v>45125</v>
      </c>
      <c r="D6435" t="s">
        <v>439</v>
      </c>
      <c r="E6435" t="s">
        <v>4</v>
      </c>
      <c r="F6435" t="s">
        <v>675</v>
      </c>
      <c r="G6435" t="s">
        <v>676</v>
      </c>
      <c r="I6435" t="s">
        <v>1946</v>
      </c>
      <c r="K6435" t="s">
        <v>439</v>
      </c>
      <c r="L6435" t="s">
        <v>21</v>
      </c>
      <c r="M6435" t="s">
        <v>1948</v>
      </c>
      <c r="N6435" t="s">
        <v>62</v>
      </c>
      <c r="O6435">
        <v>181457</v>
      </c>
      <c r="P6435" t="s">
        <v>1989</v>
      </c>
      <c r="Q6435">
        <v>-250</v>
      </c>
      <c r="R6435" t="s">
        <v>310</v>
      </c>
      <c r="S6435">
        <v>125.73</v>
      </c>
      <c r="U6435">
        <v>-31431.41</v>
      </c>
      <c r="W6435" t="s">
        <v>1950</v>
      </c>
      <c r="Y6435" t="s">
        <v>682</v>
      </c>
      <c r="Z6435" t="s">
        <v>683</v>
      </c>
      <c r="AA6435">
        <v>-250</v>
      </c>
      <c r="AB6435">
        <v>-6.712684278811885</v>
      </c>
    </row>
    <row r="6436" spans="1:28" hidden="1" x14ac:dyDescent="0.25">
      <c r="A6436">
        <v>2415</v>
      </c>
      <c r="B6436" s="5">
        <v>45125</v>
      </c>
      <c r="C6436" s="5">
        <v>45125</v>
      </c>
      <c r="D6436" t="s">
        <v>439</v>
      </c>
      <c r="E6436" t="s">
        <v>4</v>
      </c>
      <c r="F6436" t="s">
        <v>675</v>
      </c>
      <c r="G6436" t="s">
        <v>676</v>
      </c>
      <c r="I6436" t="s">
        <v>1946</v>
      </c>
      <c r="K6436" t="s">
        <v>439</v>
      </c>
      <c r="L6436" t="s">
        <v>21</v>
      </c>
      <c r="M6436" t="s">
        <v>1948</v>
      </c>
      <c r="N6436" t="s">
        <v>62</v>
      </c>
      <c r="O6436">
        <v>218399</v>
      </c>
      <c r="P6436" t="s">
        <v>1990</v>
      </c>
      <c r="Q6436">
        <v>-50</v>
      </c>
      <c r="R6436" t="s">
        <v>310</v>
      </c>
      <c r="S6436">
        <v>112.89</v>
      </c>
      <c r="U6436">
        <v>-5644.74</v>
      </c>
      <c r="W6436" t="s">
        <v>1950</v>
      </c>
      <c r="Y6436" t="s">
        <v>682</v>
      </c>
      <c r="Z6436" t="s">
        <v>683</v>
      </c>
      <c r="AA6436">
        <v>-50</v>
      </c>
      <c r="AB6436">
        <v>-1.4142313558574431</v>
      </c>
    </row>
    <row r="6437" spans="1:28" hidden="1" x14ac:dyDescent="0.25">
      <c r="A6437">
        <v>2401</v>
      </c>
      <c r="B6437" s="5">
        <v>45126</v>
      </c>
      <c r="C6437" s="5">
        <v>45126</v>
      </c>
      <c r="D6437" t="s">
        <v>439</v>
      </c>
      <c r="E6437" t="s">
        <v>4</v>
      </c>
      <c r="F6437" t="s">
        <v>675</v>
      </c>
      <c r="G6437" t="s">
        <v>676</v>
      </c>
      <c r="I6437" t="s">
        <v>1946</v>
      </c>
      <c r="K6437" t="s">
        <v>439</v>
      </c>
      <c r="L6437" t="s">
        <v>21</v>
      </c>
      <c r="M6437" t="s">
        <v>1948</v>
      </c>
      <c r="N6437" t="s">
        <v>62</v>
      </c>
      <c r="O6437">
        <v>179088</v>
      </c>
      <c r="P6437" t="s">
        <v>1951</v>
      </c>
      <c r="Q6437">
        <v>-300</v>
      </c>
      <c r="R6437" t="s">
        <v>310</v>
      </c>
      <c r="S6437">
        <v>113.5</v>
      </c>
      <c r="U6437">
        <v>-34048.879999999997</v>
      </c>
      <c r="W6437" t="s">
        <v>1950</v>
      </c>
      <c r="Y6437" t="s">
        <v>682</v>
      </c>
      <c r="Z6437" t="s">
        <v>683</v>
      </c>
      <c r="AA6437">
        <v>-300</v>
      </c>
      <c r="AB6437">
        <v>-13.334968960308066</v>
      </c>
    </row>
    <row r="6438" spans="1:28" hidden="1" x14ac:dyDescent="0.25">
      <c r="A6438">
        <v>2372</v>
      </c>
      <c r="B6438" s="5">
        <v>45127</v>
      </c>
      <c r="C6438" s="5">
        <v>45127</v>
      </c>
      <c r="D6438" t="s">
        <v>439</v>
      </c>
      <c r="E6438" t="s">
        <v>4</v>
      </c>
      <c r="F6438" t="s">
        <v>675</v>
      </c>
      <c r="G6438" t="s">
        <v>676</v>
      </c>
      <c r="I6438" t="s">
        <v>1946</v>
      </c>
      <c r="K6438" t="s">
        <v>439</v>
      </c>
      <c r="L6438" t="s">
        <v>21</v>
      </c>
      <c r="M6438" t="s">
        <v>1948</v>
      </c>
      <c r="N6438" t="s">
        <v>62</v>
      </c>
      <c r="O6438">
        <v>292440</v>
      </c>
      <c r="P6438" t="s">
        <v>1953</v>
      </c>
      <c r="Q6438">
        <v>-500</v>
      </c>
      <c r="R6438" t="s">
        <v>310</v>
      </c>
      <c r="S6438">
        <v>125.71</v>
      </c>
      <c r="U6438">
        <v>-62853.22</v>
      </c>
      <c r="W6438" t="s">
        <v>1950</v>
      </c>
      <c r="Y6438" t="s">
        <v>682</v>
      </c>
      <c r="Z6438" t="s">
        <v>683</v>
      </c>
      <c r="AA6438">
        <v>-500</v>
      </c>
      <c r="AB6438">
        <v>-14.71891357256475</v>
      </c>
    </row>
    <row r="6439" spans="1:28" hidden="1" x14ac:dyDescent="0.25">
      <c r="A6439">
        <v>2378</v>
      </c>
      <c r="B6439" s="5">
        <v>45127</v>
      </c>
      <c r="C6439" s="5">
        <v>45127</v>
      </c>
      <c r="D6439" t="s">
        <v>439</v>
      </c>
      <c r="E6439" t="s">
        <v>4</v>
      </c>
      <c r="F6439" t="s">
        <v>675</v>
      </c>
      <c r="G6439" t="s">
        <v>676</v>
      </c>
      <c r="I6439" t="s">
        <v>1946</v>
      </c>
      <c r="K6439" t="s">
        <v>439</v>
      </c>
      <c r="L6439" t="s">
        <v>21</v>
      </c>
      <c r="M6439" t="s">
        <v>1948</v>
      </c>
      <c r="N6439" t="s">
        <v>62</v>
      </c>
      <c r="O6439">
        <v>180508</v>
      </c>
      <c r="P6439" t="s">
        <v>1955</v>
      </c>
      <c r="Q6439">
        <v>-500</v>
      </c>
      <c r="R6439" t="s">
        <v>310</v>
      </c>
      <c r="S6439">
        <v>114</v>
      </c>
      <c r="U6439">
        <v>-57002.12</v>
      </c>
      <c r="W6439" t="s">
        <v>1950</v>
      </c>
      <c r="Y6439" t="s">
        <v>682</v>
      </c>
      <c r="Z6439" t="s">
        <v>683</v>
      </c>
      <c r="AA6439">
        <v>-500</v>
      </c>
      <c r="AB6439">
        <v>-19.260986853255982</v>
      </c>
    </row>
    <row r="6440" spans="1:28" hidden="1" x14ac:dyDescent="0.25">
      <c r="A6440">
        <v>2362</v>
      </c>
      <c r="B6440" s="5">
        <v>45130</v>
      </c>
      <c r="C6440" s="5">
        <v>45130</v>
      </c>
      <c r="D6440" t="s">
        <v>439</v>
      </c>
      <c r="E6440" t="s">
        <v>4</v>
      </c>
      <c r="F6440" t="s">
        <v>675</v>
      </c>
      <c r="G6440" t="s">
        <v>676</v>
      </c>
      <c r="I6440" t="s">
        <v>1946</v>
      </c>
      <c r="K6440" t="s">
        <v>439</v>
      </c>
      <c r="L6440" t="s">
        <v>21</v>
      </c>
      <c r="M6440" t="s">
        <v>1948</v>
      </c>
      <c r="N6440" t="s">
        <v>62</v>
      </c>
      <c r="O6440">
        <v>179088</v>
      </c>
      <c r="P6440" t="s">
        <v>1951</v>
      </c>
      <c r="Q6440">
        <v>-250</v>
      </c>
      <c r="R6440" t="s">
        <v>310</v>
      </c>
      <c r="S6440">
        <v>113.5</v>
      </c>
      <c r="U6440">
        <v>-28374.06</v>
      </c>
      <c r="W6440" t="s">
        <v>1962</v>
      </c>
      <c r="Y6440" t="s">
        <v>682</v>
      </c>
      <c r="Z6440" t="s">
        <v>683</v>
      </c>
      <c r="AA6440">
        <v>-250</v>
      </c>
      <c r="AB6440">
        <v>-11.112474133590055</v>
      </c>
    </row>
    <row r="6441" spans="1:28" hidden="1" x14ac:dyDescent="0.25">
      <c r="A6441">
        <v>2338</v>
      </c>
      <c r="B6441" s="5">
        <v>45133</v>
      </c>
      <c r="C6441" s="5">
        <v>45133</v>
      </c>
      <c r="D6441" t="s">
        <v>439</v>
      </c>
      <c r="E6441" t="s">
        <v>4</v>
      </c>
      <c r="F6441" t="s">
        <v>675</v>
      </c>
      <c r="G6441" t="s">
        <v>676</v>
      </c>
      <c r="I6441" t="s">
        <v>1946</v>
      </c>
      <c r="K6441" t="s">
        <v>439</v>
      </c>
      <c r="L6441" t="s">
        <v>21</v>
      </c>
      <c r="M6441" t="s">
        <v>1948</v>
      </c>
      <c r="N6441" t="s">
        <v>62</v>
      </c>
      <c r="O6441">
        <v>240046</v>
      </c>
      <c r="P6441" t="s">
        <v>1995</v>
      </c>
      <c r="Q6441">
        <v>-250</v>
      </c>
      <c r="R6441" t="s">
        <v>310</v>
      </c>
      <c r="S6441">
        <v>110.2</v>
      </c>
      <c r="U6441">
        <v>-27549.16</v>
      </c>
      <c r="W6441" t="s">
        <v>1994</v>
      </c>
      <c r="Y6441" t="s">
        <v>682</v>
      </c>
      <c r="Z6441" t="s">
        <v>683</v>
      </c>
      <c r="AA6441">
        <v>-250</v>
      </c>
      <c r="AB6441">
        <v>-42.964175879469131</v>
      </c>
    </row>
    <row r="6442" spans="1:28" hidden="1" x14ac:dyDescent="0.25">
      <c r="A6442">
        <v>2340</v>
      </c>
      <c r="B6442" s="5">
        <v>45133</v>
      </c>
      <c r="C6442" s="5">
        <v>45133</v>
      </c>
      <c r="D6442" t="s">
        <v>439</v>
      </c>
      <c r="E6442" t="s">
        <v>4</v>
      </c>
      <c r="F6442" t="s">
        <v>675</v>
      </c>
      <c r="G6442" t="s">
        <v>676</v>
      </c>
      <c r="I6442" t="s">
        <v>1946</v>
      </c>
      <c r="K6442" t="s">
        <v>439</v>
      </c>
      <c r="L6442" t="s">
        <v>21</v>
      </c>
      <c r="M6442" t="s">
        <v>1948</v>
      </c>
      <c r="N6442" t="s">
        <v>62</v>
      </c>
      <c r="O6442">
        <v>223213</v>
      </c>
      <c r="P6442" t="s">
        <v>1996</v>
      </c>
      <c r="Q6442">
        <v>-150</v>
      </c>
      <c r="R6442" t="s">
        <v>310</v>
      </c>
      <c r="S6442">
        <v>110.2</v>
      </c>
      <c r="U6442">
        <v>-16529.5</v>
      </c>
      <c r="W6442" t="s">
        <v>1994</v>
      </c>
      <c r="Y6442" t="s">
        <v>682</v>
      </c>
      <c r="Z6442" t="s">
        <v>683</v>
      </c>
      <c r="AA6442">
        <v>-150</v>
      </c>
      <c r="AB6442">
        <v>-21.775060724958294</v>
      </c>
    </row>
    <row r="6443" spans="1:28" hidden="1" x14ac:dyDescent="0.25">
      <c r="A6443">
        <v>2352</v>
      </c>
      <c r="B6443" s="5">
        <v>45133</v>
      </c>
      <c r="C6443" s="5">
        <v>45133</v>
      </c>
      <c r="D6443" t="s">
        <v>439</v>
      </c>
      <c r="E6443" t="s">
        <v>4</v>
      </c>
      <c r="F6443" t="s">
        <v>675</v>
      </c>
      <c r="G6443" t="s">
        <v>676</v>
      </c>
      <c r="I6443" t="s">
        <v>1946</v>
      </c>
      <c r="K6443" t="s">
        <v>439</v>
      </c>
      <c r="L6443" t="s">
        <v>21</v>
      </c>
      <c r="M6443" t="s">
        <v>1948</v>
      </c>
      <c r="N6443" t="s">
        <v>62</v>
      </c>
      <c r="O6443">
        <v>180512</v>
      </c>
      <c r="P6443" t="s">
        <v>1949</v>
      </c>
      <c r="Q6443">
        <v>-400</v>
      </c>
      <c r="R6443" t="s">
        <v>310</v>
      </c>
      <c r="S6443">
        <v>126.37</v>
      </c>
      <c r="U6443">
        <v>-50546.89</v>
      </c>
      <c r="W6443" t="s">
        <v>1994</v>
      </c>
      <c r="Y6443" t="s">
        <v>682</v>
      </c>
      <c r="Z6443" t="s">
        <v>683</v>
      </c>
      <c r="AA6443">
        <v>-400</v>
      </c>
      <c r="AB6443">
        <v>-14.302527610361921</v>
      </c>
    </row>
    <row r="6444" spans="1:28" hidden="1" x14ac:dyDescent="0.25">
      <c r="A6444">
        <v>2328</v>
      </c>
      <c r="B6444" s="5">
        <v>45134</v>
      </c>
      <c r="C6444" s="5">
        <v>45134</v>
      </c>
      <c r="D6444" t="s">
        <v>439</v>
      </c>
      <c r="E6444" t="s">
        <v>4</v>
      </c>
      <c r="F6444" t="s">
        <v>675</v>
      </c>
      <c r="G6444" t="s">
        <v>676</v>
      </c>
      <c r="I6444" t="s">
        <v>1946</v>
      </c>
      <c r="K6444" t="s">
        <v>439</v>
      </c>
      <c r="L6444" t="s">
        <v>21</v>
      </c>
      <c r="M6444" t="s">
        <v>1948</v>
      </c>
      <c r="N6444" t="s">
        <v>62</v>
      </c>
      <c r="O6444">
        <v>181468</v>
      </c>
      <c r="P6444" t="s">
        <v>1988</v>
      </c>
      <c r="Q6444">
        <v>-250</v>
      </c>
      <c r="R6444" t="s">
        <v>310</v>
      </c>
      <c r="S6444">
        <v>125.04</v>
      </c>
      <c r="U6444">
        <v>-31258.9</v>
      </c>
      <c r="W6444" t="s">
        <v>1954</v>
      </c>
      <c r="Y6444" t="s">
        <v>682</v>
      </c>
      <c r="Z6444" t="s">
        <v>683</v>
      </c>
      <c r="AA6444">
        <v>-250</v>
      </c>
      <c r="AB6444">
        <v>-7.105275162216719</v>
      </c>
    </row>
    <row r="6445" spans="1:28" hidden="1" x14ac:dyDescent="0.25">
      <c r="A6445">
        <v>2288</v>
      </c>
      <c r="B6445" s="5">
        <v>45145</v>
      </c>
      <c r="C6445" s="5">
        <v>45145</v>
      </c>
      <c r="D6445" t="s">
        <v>439</v>
      </c>
      <c r="E6445" t="s">
        <v>4</v>
      </c>
      <c r="F6445" t="s">
        <v>675</v>
      </c>
      <c r="G6445" t="s">
        <v>676</v>
      </c>
      <c r="I6445" t="s">
        <v>1946</v>
      </c>
      <c r="K6445" t="s">
        <v>439</v>
      </c>
      <c r="L6445" t="s">
        <v>21</v>
      </c>
      <c r="M6445" t="s">
        <v>1948</v>
      </c>
      <c r="N6445" t="s">
        <v>62</v>
      </c>
      <c r="O6445">
        <v>181468</v>
      </c>
      <c r="P6445" t="s">
        <v>1988</v>
      </c>
      <c r="Q6445">
        <v>-500</v>
      </c>
      <c r="R6445" t="s">
        <v>310</v>
      </c>
      <c r="S6445">
        <v>125.04</v>
      </c>
      <c r="U6445">
        <v>-62517.79</v>
      </c>
      <c r="W6445" t="s">
        <v>1954</v>
      </c>
      <c r="Y6445" t="s">
        <v>682</v>
      </c>
      <c r="Z6445" t="s">
        <v>683</v>
      </c>
      <c r="AA6445">
        <v>-500</v>
      </c>
      <c r="AB6445">
        <v>-14.210550324433438</v>
      </c>
    </row>
    <row r="6446" spans="1:28" hidden="1" x14ac:dyDescent="0.25">
      <c r="A6446">
        <v>2272</v>
      </c>
      <c r="B6446" s="5">
        <v>45147</v>
      </c>
      <c r="C6446" s="5">
        <v>45147</v>
      </c>
      <c r="D6446" t="s">
        <v>439</v>
      </c>
      <c r="E6446" t="s">
        <v>4</v>
      </c>
      <c r="F6446" t="s">
        <v>675</v>
      </c>
      <c r="G6446" t="s">
        <v>676</v>
      </c>
      <c r="I6446" t="s">
        <v>1946</v>
      </c>
      <c r="K6446" t="s">
        <v>439</v>
      </c>
      <c r="L6446" t="s">
        <v>21</v>
      </c>
      <c r="M6446" t="s">
        <v>1948</v>
      </c>
      <c r="N6446" t="s">
        <v>62</v>
      </c>
      <c r="O6446">
        <v>179088</v>
      </c>
      <c r="P6446" t="s">
        <v>1951</v>
      </c>
      <c r="Q6446">
        <v>-250</v>
      </c>
      <c r="R6446" t="s">
        <v>310</v>
      </c>
      <c r="S6446">
        <v>113.5</v>
      </c>
      <c r="U6446">
        <v>-28374.06</v>
      </c>
      <c r="W6446" t="s">
        <v>1962</v>
      </c>
      <c r="Y6446" t="s">
        <v>682</v>
      </c>
      <c r="Z6446" t="s">
        <v>683</v>
      </c>
      <c r="AA6446">
        <v>-250</v>
      </c>
      <c r="AB6446">
        <v>-11.112474133590055</v>
      </c>
    </row>
    <row r="6447" spans="1:28" hidden="1" x14ac:dyDescent="0.25">
      <c r="A6447">
        <v>2246</v>
      </c>
      <c r="B6447" s="5">
        <v>45151</v>
      </c>
      <c r="C6447" s="5">
        <v>45151</v>
      </c>
      <c r="D6447" t="s">
        <v>439</v>
      </c>
      <c r="E6447" t="s">
        <v>4</v>
      </c>
      <c r="F6447" t="s">
        <v>675</v>
      </c>
      <c r="G6447" t="s">
        <v>676</v>
      </c>
      <c r="I6447" t="s">
        <v>1946</v>
      </c>
      <c r="K6447" t="s">
        <v>439</v>
      </c>
      <c r="L6447" t="s">
        <v>21</v>
      </c>
      <c r="M6447" t="s">
        <v>1948</v>
      </c>
      <c r="N6447" t="s">
        <v>62</v>
      </c>
      <c r="O6447">
        <v>181468</v>
      </c>
      <c r="P6447" t="s">
        <v>1988</v>
      </c>
      <c r="Q6447">
        <v>-250</v>
      </c>
      <c r="R6447" t="s">
        <v>310</v>
      </c>
      <c r="S6447">
        <v>125.04</v>
      </c>
      <c r="U6447">
        <v>-31258.9</v>
      </c>
      <c r="W6447" t="s">
        <v>1950</v>
      </c>
      <c r="Y6447" t="s">
        <v>682</v>
      </c>
      <c r="Z6447" t="s">
        <v>683</v>
      </c>
      <c r="AA6447">
        <v>-250</v>
      </c>
      <c r="AB6447">
        <v>-7.105275162216719</v>
      </c>
    </row>
    <row r="6448" spans="1:28" hidden="1" x14ac:dyDescent="0.25">
      <c r="A6448">
        <v>2247</v>
      </c>
      <c r="B6448" s="5">
        <v>45151</v>
      </c>
      <c r="C6448" s="5">
        <v>45151</v>
      </c>
      <c r="D6448" t="s">
        <v>439</v>
      </c>
      <c r="E6448" t="s">
        <v>4</v>
      </c>
      <c r="F6448" t="s">
        <v>675</v>
      </c>
      <c r="G6448" t="s">
        <v>676</v>
      </c>
      <c r="I6448" t="s">
        <v>1946</v>
      </c>
      <c r="K6448" t="s">
        <v>439</v>
      </c>
      <c r="L6448" t="s">
        <v>21</v>
      </c>
      <c r="M6448" t="s">
        <v>1948</v>
      </c>
      <c r="N6448" t="s">
        <v>62</v>
      </c>
      <c r="O6448">
        <v>180520</v>
      </c>
      <c r="P6448" t="s">
        <v>1998</v>
      </c>
      <c r="Q6448">
        <v>-125</v>
      </c>
      <c r="R6448" t="s">
        <v>310</v>
      </c>
      <c r="S6448">
        <v>124.89</v>
      </c>
      <c r="U6448">
        <v>-15610.84</v>
      </c>
      <c r="W6448" t="s">
        <v>1950</v>
      </c>
      <c r="Y6448" t="s">
        <v>682</v>
      </c>
      <c r="Z6448" t="s">
        <v>683</v>
      </c>
      <c r="AA6448">
        <v>-125</v>
      </c>
      <c r="AB6448">
        <v>-3.8227644623591202</v>
      </c>
    </row>
    <row r="6449" spans="1:28" hidden="1" x14ac:dyDescent="0.25">
      <c r="A6449">
        <v>2251</v>
      </c>
      <c r="B6449" s="5">
        <v>45151</v>
      </c>
      <c r="C6449" s="5">
        <v>45151</v>
      </c>
      <c r="D6449" t="s">
        <v>439</v>
      </c>
      <c r="E6449" t="s">
        <v>4</v>
      </c>
      <c r="F6449" t="s">
        <v>675</v>
      </c>
      <c r="G6449" t="s">
        <v>676</v>
      </c>
      <c r="I6449" t="s">
        <v>1946</v>
      </c>
      <c r="K6449" t="s">
        <v>439</v>
      </c>
      <c r="L6449" t="s">
        <v>21</v>
      </c>
      <c r="M6449" t="s">
        <v>1948</v>
      </c>
      <c r="N6449" t="s">
        <v>62</v>
      </c>
      <c r="O6449">
        <v>179088</v>
      </c>
      <c r="P6449" t="s">
        <v>1951</v>
      </c>
      <c r="Q6449">
        <v>-250</v>
      </c>
      <c r="R6449" t="s">
        <v>310</v>
      </c>
      <c r="S6449">
        <v>113.5</v>
      </c>
      <c r="U6449">
        <v>-28374.06</v>
      </c>
      <c r="W6449" t="s">
        <v>1950</v>
      </c>
      <c r="Y6449" t="s">
        <v>682</v>
      </c>
      <c r="Z6449" t="s">
        <v>683</v>
      </c>
      <c r="AA6449">
        <v>-250</v>
      </c>
      <c r="AB6449">
        <v>-11.112474133590055</v>
      </c>
    </row>
    <row r="6450" spans="1:28" hidden="1" x14ac:dyDescent="0.25">
      <c r="A6450">
        <v>2209</v>
      </c>
      <c r="B6450" s="5">
        <v>45158</v>
      </c>
      <c r="C6450" s="5">
        <v>45158</v>
      </c>
      <c r="D6450" t="s">
        <v>439</v>
      </c>
      <c r="E6450" t="s">
        <v>4</v>
      </c>
      <c r="F6450" t="s">
        <v>675</v>
      </c>
      <c r="G6450" t="s">
        <v>676</v>
      </c>
      <c r="I6450" t="s">
        <v>1946</v>
      </c>
      <c r="K6450" t="s">
        <v>439</v>
      </c>
      <c r="L6450" t="s">
        <v>21</v>
      </c>
      <c r="M6450" t="s">
        <v>1948</v>
      </c>
      <c r="N6450" t="s">
        <v>62</v>
      </c>
      <c r="O6450">
        <v>179088</v>
      </c>
      <c r="P6450" t="s">
        <v>1951</v>
      </c>
      <c r="Q6450">
        <v>-400</v>
      </c>
      <c r="R6450" t="s">
        <v>310</v>
      </c>
      <c r="S6450">
        <v>113.5</v>
      </c>
      <c r="U6450">
        <v>-45398.5</v>
      </c>
      <c r="W6450" t="s">
        <v>2000</v>
      </c>
      <c r="Y6450" t="s">
        <v>682</v>
      </c>
      <c r="Z6450" t="s">
        <v>683</v>
      </c>
      <c r="AA6450">
        <v>-400</v>
      </c>
      <c r="AB6450">
        <v>-17.779958613744089</v>
      </c>
    </row>
    <row r="6451" spans="1:28" hidden="1" x14ac:dyDescent="0.25">
      <c r="A6451">
        <v>2222</v>
      </c>
      <c r="B6451" s="5">
        <v>45158</v>
      </c>
      <c r="C6451" s="5">
        <v>45158</v>
      </c>
      <c r="D6451" t="s">
        <v>439</v>
      </c>
      <c r="E6451" t="s">
        <v>4</v>
      </c>
      <c r="F6451" t="s">
        <v>675</v>
      </c>
      <c r="G6451" t="s">
        <v>676</v>
      </c>
      <c r="I6451" t="s">
        <v>1946</v>
      </c>
      <c r="K6451" t="s">
        <v>439</v>
      </c>
      <c r="L6451" t="s">
        <v>21</v>
      </c>
      <c r="M6451" t="s">
        <v>1948</v>
      </c>
      <c r="N6451" t="s">
        <v>62</v>
      </c>
      <c r="O6451">
        <v>181464</v>
      </c>
      <c r="P6451" t="s">
        <v>2001</v>
      </c>
      <c r="Q6451">
        <v>-25</v>
      </c>
      <c r="R6451" t="s">
        <v>310</v>
      </c>
      <c r="S6451">
        <v>109.43</v>
      </c>
      <c r="U6451">
        <v>-2735.78</v>
      </c>
      <c r="W6451" t="s">
        <v>1994</v>
      </c>
      <c r="Y6451" t="s">
        <v>682</v>
      </c>
      <c r="Z6451" t="s">
        <v>683</v>
      </c>
      <c r="AA6451">
        <v>-25</v>
      </c>
      <c r="AB6451">
        <v>-0.71502574835003407</v>
      </c>
    </row>
    <row r="6452" spans="1:28" hidden="1" x14ac:dyDescent="0.25">
      <c r="A6452">
        <v>2176</v>
      </c>
      <c r="B6452" s="5">
        <v>45161</v>
      </c>
      <c r="C6452" s="5">
        <v>45161</v>
      </c>
      <c r="D6452" t="s">
        <v>439</v>
      </c>
      <c r="E6452" t="s">
        <v>4</v>
      </c>
      <c r="F6452" t="s">
        <v>675</v>
      </c>
      <c r="G6452" t="s">
        <v>676</v>
      </c>
      <c r="I6452" t="s">
        <v>1946</v>
      </c>
      <c r="K6452" t="s">
        <v>439</v>
      </c>
      <c r="L6452" t="s">
        <v>21</v>
      </c>
      <c r="M6452" t="s">
        <v>1948</v>
      </c>
      <c r="N6452" t="s">
        <v>62</v>
      </c>
      <c r="O6452">
        <v>181468</v>
      </c>
      <c r="P6452" t="s">
        <v>1988</v>
      </c>
      <c r="Q6452">
        <v>-400</v>
      </c>
      <c r="R6452" t="s">
        <v>310</v>
      </c>
      <c r="S6452">
        <v>124.01</v>
      </c>
      <c r="U6452">
        <v>-49603.97</v>
      </c>
      <c r="W6452" t="s">
        <v>1962</v>
      </c>
      <c r="Y6452" t="s">
        <v>682</v>
      </c>
      <c r="Z6452" t="s">
        <v>683</v>
      </c>
      <c r="AA6452">
        <v>-400</v>
      </c>
      <c r="AB6452">
        <v>-11.36844025954675</v>
      </c>
    </row>
    <row r="6453" spans="1:28" hidden="1" x14ac:dyDescent="0.25">
      <c r="A6453">
        <v>2183</v>
      </c>
      <c r="B6453" s="5">
        <v>45161</v>
      </c>
      <c r="C6453" s="5">
        <v>45161</v>
      </c>
      <c r="D6453" t="s">
        <v>439</v>
      </c>
      <c r="E6453" t="s">
        <v>4</v>
      </c>
      <c r="F6453" t="s">
        <v>675</v>
      </c>
      <c r="G6453" t="s">
        <v>676</v>
      </c>
      <c r="I6453" t="s">
        <v>1946</v>
      </c>
      <c r="K6453" t="s">
        <v>439</v>
      </c>
      <c r="L6453" t="s">
        <v>21</v>
      </c>
      <c r="M6453" t="s">
        <v>1948</v>
      </c>
      <c r="N6453" t="s">
        <v>62</v>
      </c>
      <c r="O6453">
        <v>292440</v>
      </c>
      <c r="P6453" t="s">
        <v>1953</v>
      </c>
      <c r="Q6453">
        <v>-450</v>
      </c>
      <c r="R6453" t="s">
        <v>310</v>
      </c>
      <c r="S6453">
        <v>99.44</v>
      </c>
      <c r="U6453">
        <v>-44750.17</v>
      </c>
      <c r="W6453" t="s">
        <v>1962</v>
      </c>
      <c r="Y6453" t="s">
        <v>682</v>
      </c>
      <c r="Z6453" t="s">
        <v>683</v>
      </c>
      <c r="AA6453">
        <v>-450</v>
      </c>
      <c r="AB6453">
        <v>-13.247022215308274</v>
      </c>
    </row>
    <row r="6454" spans="1:28" hidden="1" x14ac:dyDescent="0.25">
      <c r="A6454">
        <v>2184</v>
      </c>
      <c r="B6454" s="5">
        <v>45161</v>
      </c>
      <c r="C6454" s="5">
        <v>45161</v>
      </c>
      <c r="D6454" t="s">
        <v>439</v>
      </c>
      <c r="E6454" t="s">
        <v>4</v>
      </c>
      <c r="F6454" t="s">
        <v>675</v>
      </c>
      <c r="G6454" t="s">
        <v>676</v>
      </c>
      <c r="I6454" t="s">
        <v>1946</v>
      </c>
      <c r="K6454" t="s">
        <v>439</v>
      </c>
      <c r="L6454" t="s">
        <v>21</v>
      </c>
      <c r="M6454" t="s">
        <v>1948</v>
      </c>
      <c r="N6454" t="s">
        <v>62</v>
      </c>
      <c r="O6454">
        <v>230592</v>
      </c>
      <c r="P6454" t="s">
        <v>2002</v>
      </c>
      <c r="Q6454">
        <v>-500</v>
      </c>
      <c r="R6454" t="s">
        <v>310</v>
      </c>
      <c r="S6454">
        <v>135.53</v>
      </c>
      <c r="U6454">
        <v>-67766.399999999994</v>
      </c>
      <c r="W6454" t="s">
        <v>1962</v>
      </c>
      <c r="Y6454" t="s">
        <v>682</v>
      </c>
      <c r="Z6454" t="s">
        <v>683</v>
      </c>
      <c r="AA6454">
        <v>-500</v>
      </c>
      <c r="AB6454">
        <v>-15.291057849436481</v>
      </c>
    </row>
    <row r="6455" spans="1:28" hidden="1" x14ac:dyDescent="0.25">
      <c r="A6455">
        <v>2185</v>
      </c>
      <c r="B6455" s="5">
        <v>45161</v>
      </c>
      <c r="C6455" s="5">
        <v>45161</v>
      </c>
      <c r="D6455" t="s">
        <v>439</v>
      </c>
      <c r="E6455" t="s">
        <v>4</v>
      </c>
      <c r="F6455" t="s">
        <v>675</v>
      </c>
      <c r="G6455" t="s">
        <v>676</v>
      </c>
      <c r="I6455" t="s">
        <v>1946</v>
      </c>
      <c r="K6455" t="s">
        <v>439</v>
      </c>
      <c r="L6455" t="s">
        <v>21</v>
      </c>
      <c r="M6455" t="s">
        <v>1948</v>
      </c>
      <c r="N6455" t="s">
        <v>62</v>
      </c>
      <c r="O6455">
        <v>181468</v>
      </c>
      <c r="P6455" t="s">
        <v>1988</v>
      </c>
      <c r="Q6455">
        <v>-900</v>
      </c>
      <c r="R6455" t="s">
        <v>310</v>
      </c>
      <c r="S6455">
        <v>124.01</v>
      </c>
      <c r="U6455">
        <v>-111608.94</v>
      </c>
      <c r="W6455" t="s">
        <v>1962</v>
      </c>
      <c r="Y6455" t="s">
        <v>682</v>
      </c>
      <c r="Z6455" t="s">
        <v>683</v>
      </c>
      <c r="AA6455">
        <v>-900</v>
      </c>
      <c r="AB6455">
        <v>-25.578990583980186</v>
      </c>
    </row>
    <row r="6456" spans="1:28" hidden="1" x14ac:dyDescent="0.25">
      <c r="A6456">
        <v>2152</v>
      </c>
      <c r="B6456" s="5">
        <v>45165</v>
      </c>
      <c r="C6456" s="5">
        <v>45165</v>
      </c>
      <c r="D6456" t="s">
        <v>439</v>
      </c>
      <c r="E6456" t="s">
        <v>4</v>
      </c>
      <c r="F6456" t="s">
        <v>675</v>
      </c>
      <c r="G6456" t="s">
        <v>676</v>
      </c>
      <c r="I6456" t="s">
        <v>1946</v>
      </c>
      <c r="K6456" t="s">
        <v>439</v>
      </c>
      <c r="L6456" t="s">
        <v>21</v>
      </c>
      <c r="M6456" t="s">
        <v>1948</v>
      </c>
      <c r="N6456" t="s">
        <v>62</v>
      </c>
      <c r="O6456">
        <v>179088</v>
      </c>
      <c r="P6456" t="s">
        <v>1951</v>
      </c>
      <c r="Q6456">
        <v>-250</v>
      </c>
      <c r="R6456" t="s">
        <v>310</v>
      </c>
      <c r="S6456">
        <v>111.4</v>
      </c>
      <c r="U6456">
        <v>-27850.11</v>
      </c>
      <c r="W6456" t="s">
        <v>1977</v>
      </c>
      <c r="Y6456" t="s">
        <v>682</v>
      </c>
      <c r="Z6456" t="s">
        <v>683</v>
      </c>
      <c r="AA6456">
        <v>-250</v>
      </c>
      <c r="AB6456">
        <v>-11.112474133590055</v>
      </c>
    </row>
    <row r="6457" spans="1:28" hidden="1" x14ac:dyDescent="0.25">
      <c r="A6457">
        <v>2117</v>
      </c>
      <c r="B6457" s="5">
        <v>45171</v>
      </c>
      <c r="C6457" s="5">
        <v>45171</v>
      </c>
      <c r="D6457" t="s">
        <v>439</v>
      </c>
      <c r="E6457" t="s">
        <v>4</v>
      </c>
      <c r="F6457" t="s">
        <v>675</v>
      </c>
      <c r="G6457" t="s">
        <v>676</v>
      </c>
      <c r="I6457" t="s">
        <v>1946</v>
      </c>
      <c r="K6457" t="s">
        <v>439</v>
      </c>
      <c r="L6457" t="s">
        <v>21</v>
      </c>
      <c r="M6457" t="s">
        <v>1948</v>
      </c>
      <c r="N6457" t="s">
        <v>62</v>
      </c>
      <c r="O6457">
        <v>287661</v>
      </c>
      <c r="P6457" t="s">
        <v>1999</v>
      </c>
      <c r="Q6457">
        <v>-500</v>
      </c>
      <c r="R6457" t="s">
        <v>310</v>
      </c>
      <c r="S6457">
        <v>130.32</v>
      </c>
      <c r="U6457">
        <v>-65159.28</v>
      </c>
      <c r="W6457" t="s">
        <v>1962</v>
      </c>
      <c r="Y6457" t="s">
        <v>682</v>
      </c>
      <c r="Z6457" t="s">
        <v>683</v>
      </c>
      <c r="AA6457">
        <v>-500</v>
      </c>
      <c r="AB6457">
        <v>-24.297842384814874</v>
      </c>
    </row>
    <row r="6458" spans="1:28" hidden="1" x14ac:dyDescent="0.25">
      <c r="A6458">
        <v>2099</v>
      </c>
      <c r="B6458" s="5">
        <v>45173</v>
      </c>
      <c r="C6458" s="5">
        <v>45173</v>
      </c>
      <c r="D6458" t="s">
        <v>439</v>
      </c>
      <c r="E6458" t="s">
        <v>4</v>
      </c>
      <c r="F6458" t="s">
        <v>675</v>
      </c>
      <c r="G6458" t="s">
        <v>676</v>
      </c>
      <c r="I6458" t="s">
        <v>1946</v>
      </c>
      <c r="K6458" t="s">
        <v>439</v>
      </c>
      <c r="L6458" t="s">
        <v>21</v>
      </c>
      <c r="M6458" t="s">
        <v>1948</v>
      </c>
      <c r="N6458" t="s">
        <v>62</v>
      </c>
      <c r="O6458">
        <v>219645</v>
      </c>
      <c r="P6458" t="s">
        <v>2004</v>
      </c>
      <c r="Q6458">
        <v>-75</v>
      </c>
      <c r="R6458" t="s">
        <v>310</v>
      </c>
      <c r="S6458">
        <v>135.54</v>
      </c>
      <c r="U6458">
        <v>-10165.57</v>
      </c>
      <c r="W6458" t="s">
        <v>1954</v>
      </c>
      <c r="Y6458" t="s">
        <v>682</v>
      </c>
      <c r="Z6458" t="s">
        <v>683</v>
      </c>
      <c r="AA6458">
        <v>-75</v>
      </c>
      <c r="AB6458">
        <v>-1.5258343570843573</v>
      </c>
    </row>
    <row r="6459" spans="1:28" hidden="1" x14ac:dyDescent="0.25">
      <c r="A6459">
        <v>2101</v>
      </c>
      <c r="B6459" s="5">
        <v>45173</v>
      </c>
      <c r="C6459" s="5">
        <v>45173</v>
      </c>
      <c r="D6459" t="s">
        <v>439</v>
      </c>
      <c r="E6459" t="s">
        <v>4</v>
      </c>
      <c r="F6459" t="s">
        <v>675</v>
      </c>
      <c r="G6459" t="s">
        <v>676</v>
      </c>
      <c r="I6459" t="s">
        <v>1946</v>
      </c>
      <c r="K6459" t="s">
        <v>439</v>
      </c>
      <c r="L6459" t="s">
        <v>21</v>
      </c>
      <c r="M6459" t="s">
        <v>1948</v>
      </c>
      <c r="N6459" t="s">
        <v>62</v>
      </c>
      <c r="O6459">
        <v>181464</v>
      </c>
      <c r="P6459" t="s">
        <v>2001</v>
      </c>
      <c r="Q6459">
        <v>-300</v>
      </c>
      <c r="R6459" t="s">
        <v>310</v>
      </c>
      <c r="S6459">
        <v>109.43</v>
      </c>
      <c r="U6459">
        <v>-32829.39</v>
      </c>
      <c r="W6459" t="s">
        <v>1954</v>
      </c>
      <c r="Y6459" t="s">
        <v>682</v>
      </c>
      <c r="Z6459" t="s">
        <v>683</v>
      </c>
      <c r="AA6459">
        <v>-300</v>
      </c>
      <c r="AB6459">
        <v>-8.5803089802004084</v>
      </c>
    </row>
    <row r="6460" spans="1:28" hidden="1" x14ac:dyDescent="0.25">
      <c r="A6460">
        <v>2059</v>
      </c>
      <c r="B6460" s="5">
        <v>45178</v>
      </c>
      <c r="C6460" s="5">
        <v>45178</v>
      </c>
      <c r="D6460" t="s">
        <v>439</v>
      </c>
      <c r="E6460" t="s">
        <v>4</v>
      </c>
      <c r="F6460" t="s">
        <v>675</v>
      </c>
      <c r="G6460" t="s">
        <v>676</v>
      </c>
      <c r="I6460" t="s">
        <v>1946</v>
      </c>
      <c r="K6460" t="s">
        <v>439</v>
      </c>
      <c r="L6460" t="s">
        <v>21</v>
      </c>
      <c r="M6460" t="s">
        <v>1948</v>
      </c>
      <c r="N6460" t="s">
        <v>62</v>
      </c>
      <c r="O6460">
        <v>287661</v>
      </c>
      <c r="P6460" t="s">
        <v>1999</v>
      </c>
      <c r="Q6460">
        <v>-300</v>
      </c>
      <c r="R6460" t="s">
        <v>310</v>
      </c>
      <c r="S6460">
        <v>130.32</v>
      </c>
      <c r="U6460">
        <v>-39095.57</v>
      </c>
      <c r="W6460" t="s">
        <v>1950</v>
      </c>
      <c r="Y6460" t="s">
        <v>682</v>
      </c>
      <c r="Z6460" t="s">
        <v>683</v>
      </c>
      <c r="AA6460">
        <v>-300</v>
      </c>
      <c r="AB6460">
        <v>-14.578705430888924</v>
      </c>
    </row>
    <row r="6461" spans="1:28" hidden="1" x14ac:dyDescent="0.25">
      <c r="A6461">
        <v>2066</v>
      </c>
      <c r="B6461" s="5">
        <v>45178</v>
      </c>
      <c r="C6461" s="5">
        <v>45178</v>
      </c>
      <c r="D6461" t="s">
        <v>439</v>
      </c>
      <c r="E6461" t="s">
        <v>4</v>
      </c>
      <c r="F6461" t="s">
        <v>675</v>
      </c>
      <c r="G6461" t="s">
        <v>676</v>
      </c>
      <c r="I6461" t="s">
        <v>1946</v>
      </c>
      <c r="K6461" t="s">
        <v>439</v>
      </c>
      <c r="L6461" t="s">
        <v>21</v>
      </c>
      <c r="M6461" t="s">
        <v>1948</v>
      </c>
      <c r="N6461" t="s">
        <v>62</v>
      </c>
      <c r="O6461">
        <v>218390</v>
      </c>
      <c r="P6461" t="s">
        <v>2005</v>
      </c>
      <c r="Q6461">
        <v>-25</v>
      </c>
      <c r="R6461" t="s">
        <v>310</v>
      </c>
      <c r="S6461">
        <v>119.26</v>
      </c>
      <c r="U6461">
        <v>-2981.44</v>
      </c>
      <c r="W6461" t="s">
        <v>1950</v>
      </c>
      <c r="Y6461" t="s">
        <v>682</v>
      </c>
      <c r="Z6461" t="s">
        <v>683</v>
      </c>
      <c r="AA6461">
        <v>-25</v>
      </c>
      <c r="AB6461">
        <v>-0.73367107194771919</v>
      </c>
    </row>
    <row r="6462" spans="1:28" hidden="1" x14ac:dyDescent="0.25">
      <c r="A6462">
        <v>2067</v>
      </c>
      <c r="B6462" s="5">
        <v>45178</v>
      </c>
      <c r="C6462" s="5">
        <v>45178</v>
      </c>
      <c r="D6462" t="s">
        <v>439</v>
      </c>
      <c r="E6462" t="s">
        <v>4</v>
      </c>
      <c r="F6462" t="s">
        <v>675</v>
      </c>
      <c r="G6462" t="s">
        <v>676</v>
      </c>
      <c r="I6462" t="s">
        <v>1946</v>
      </c>
      <c r="K6462" t="s">
        <v>439</v>
      </c>
      <c r="L6462" t="s">
        <v>21</v>
      </c>
      <c r="M6462" t="s">
        <v>1948</v>
      </c>
      <c r="N6462" t="s">
        <v>62</v>
      </c>
      <c r="O6462">
        <v>184550</v>
      </c>
      <c r="P6462" t="s">
        <v>1987</v>
      </c>
      <c r="Q6462">
        <v>-25</v>
      </c>
      <c r="R6462" t="s">
        <v>310</v>
      </c>
      <c r="S6462">
        <v>108.05</v>
      </c>
      <c r="U6462">
        <v>-2701.28</v>
      </c>
      <c r="W6462" t="s">
        <v>1950</v>
      </c>
      <c r="Y6462" t="s">
        <v>682</v>
      </c>
      <c r="Z6462" t="s">
        <v>683</v>
      </c>
      <c r="AA6462">
        <v>-25</v>
      </c>
      <c r="AB6462">
        <v>-0.67364301955615402</v>
      </c>
    </row>
    <row r="6463" spans="1:28" hidden="1" x14ac:dyDescent="0.25">
      <c r="A6463">
        <v>2071</v>
      </c>
      <c r="B6463" s="5">
        <v>45178</v>
      </c>
      <c r="C6463" s="5">
        <v>45178</v>
      </c>
      <c r="D6463" t="s">
        <v>439</v>
      </c>
      <c r="E6463" t="s">
        <v>4</v>
      </c>
      <c r="F6463" t="s">
        <v>675</v>
      </c>
      <c r="G6463" t="s">
        <v>676</v>
      </c>
      <c r="I6463" t="s">
        <v>1946</v>
      </c>
      <c r="K6463" t="s">
        <v>439</v>
      </c>
      <c r="L6463" t="s">
        <v>21</v>
      </c>
      <c r="M6463" t="s">
        <v>1948</v>
      </c>
      <c r="N6463" t="s">
        <v>62</v>
      </c>
      <c r="O6463">
        <v>181464</v>
      </c>
      <c r="P6463" t="s">
        <v>2001</v>
      </c>
      <c r="Q6463">
        <v>-25</v>
      </c>
      <c r="R6463" t="s">
        <v>310</v>
      </c>
      <c r="S6463">
        <v>109.43</v>
      </c>
      <c r="U6463">
        <v>-2735.78</v>
      </c>
      <c r="W6463" t="s">
        <v>1950</v>
      </c>
      <c r="Y6463" t="s">
        <v>682</v>
      </c>
      <c r="Z6463" t="s">
        <v>683</v>
      </c>
      <c r="AA6463">
        <v>-25</v>
      </c>
      <c r="AB6463">
        <v>-0.71502574835003407</v>
      </c>
    </row>
    <row r="6464" spans="1:28" hidden="1" x14ac:dyDescent="0.25">
      <c r="A6464">
        <v>2006</v>
      </c>
      <c r="B6464" s="5">
        <v>45189</v>
      </c>
      <c r="C6464" s="5">
        <v>45189</v>
      </c>
      <c r="D6464" t="s">
        <v>439</v>
      </c>
      <c r="E6464" t="s">
        <v>4</v>
      </c>
      <c r="F6464" t="s">
        <v>675</v>
      </c>
      <c r="G6464" t="s">
        <v>676</v>
      </c>
      <c r="I6464" t="s">
        <v>1946</v>
      </c>
      <c r="K6464" t="s">
        <v>439</v>
      </c>
      <c r="L6464" t="s">
        <v>21</v>
      </c>
      <c r="M6464" t="s">
        <v>1948</v>
      </c>
      <c r="N6464" t="s">
        <v>62</v>
      </c>
      <c r="O6464">
        <v>287661</v>
      </c>
      <c r="P6464" t="s">
        <v>1999</v>
      </c>
      <c r="Q6464">
        <v>-400</v>
      </c>
      <c r="R6464" t="s">
        <v>310</v>
      </c>
      <c r="S6464">
        <v>130.32</v>
      </c>
      <c r="U6464">
        <v>-52127.42</v>
      </c>
      <c r="W6464" t="s">
        <v>2000</v>
      </c>
      <c r="Y6464" t="s">
        <v>682</v>
      </c>
      <c r="Z6464" t="s">
        <v>683</v>
      </c>
      <c r="AA6464">
        <v>-400</v>
      </c>
      <c r="AB6464">
        <v>-19.438273907851901</v>
      </c>
    </row>
    <row r="6465" spans="1:28" hidden="1" x14ac:dyDescent="0.25">
      <c r="A6465">
        <v>1966</v>
      </c>
      <c r="B6465" s="5">
        <v>45194</v>
      </c>
      <c r="C6465" s="5">
        <v>45194</v>
      </c>
      <c r="D6465" t="s">
        <v>439</v>
      </c>
      <c r="E6465" t="s">
        <v>4</v>
      </c>
      <c r="F6465" t="s">
        <v>675</v>
      </c>
      <c r="G6465" t="s">
        <v>676</v>
      </c>
      <c r="I6465" t="s">
        <v>1946</v>
      </c>
      <c r="K6465" t="s">
        <v>439</v>
      </c>
      <c r="L6465" t="s">
        <v>21</v>
      </c>
      <c r="M6465" t="s">
        <v>1948</v>
      </c>
      <c r="N6465" t="s">
        <v>62</v>
      </c>
      <c r="O6465">
        <v>181464</v>
      </c>
      <c r="P6465" t="s">
        <v>2001</v>
      </c>
      <c r="Q6465">
        <v>-50</v>
      </c>
      <c r="R6465" t="s">
        <v>310</v>
      </c>
      <c r="S6465">
        <v>109.43</v>
      </c>
      <c r="U6465">
        <v>-5471.56</v>
      </c>
      <c r="W6465" t="s">
        <v>1958</v>
      </c>
      <c r="Y6465" t="s">
        <v>682</v>
      </c>
      <c r="Z6465" t="s">
        <v>683</v>
      </c>
      <c r="AA6465">
        <v>-50</v>
      </c>
      <c r="AB6465">
        <v>-1.4300514967000681</v>
      </c>
    </row>
    <row r="6466" spans="1:28" hidden="1" x14ac:dyDescent="0.25">
      <c r="A6466">
        <v>1944</v>
      </c>
      <c r="B6466" s="5">
        <v>45195</v>
      </c>
      <c r="C6466" s="5">
        <v>45195</v>
      </c>
      <c r="D6466" t="s">
        <v>439</v>
      </c>
      <c r="E6466" t="s">
        <v>4</v>
      </c>
      <c r="F6466" t="s">
        <v>675</v>
      </c>
      <c r="G6466" t="s">
        <v>676</v>
      </c>
      <c r="I6466" t="s">
        <v>1946</v>
      </c>
      <c r="K6466" t="s">
        <v>439</v>
      </c>
      <c r="L6466" t="s">
        <v>21</v>
      </c>
      <c r="M6466" t="s">
        <v>1948</v>
      </c>
      <c r="N6466" t="s">
        <v>62</v>
      </c>
      <c r="O6466">
        <v>230592</v>
      </c>
      <c r="P6466" t="s">
        <v>2002</v>
      </c>
      <c r="Q6466">
        <v>-75</v>
      </c>
      <c r="R6466" t="s">
        <v>310</v>
      </c>
      <c r="S6466">
        <v>135.53</v>
      </c>
      <c r="U6466">
        <v>-10164.959999999999</v>
      </c>
      <c r="W6466" t="s">
        <v>1958</v>
      </c>
      <c r="Y6466" t="s">
        <v>682</v>
      </c>
      <c r="Z6466" t="s">
        <v>683</v>
      </c>
      <c r="AA6466">
        <v>-75</v>
      </c>
      <c r="AB6466">
        <v>-2.2936586774154719</v>
      </c>
    </row>
    <row r="6467" spans="1:28" hidden="1" x14ac:dyDescent="0.25">
      <c r="A6467">
        <v>1888</v>
      </c>
      <c r="B6467" s="5">
        <v>45199</v>
      </c>
      <c r="C6467" s="5">
        <v>45199</v>
      </c>
      <c r="D6467" t="s">
        <v>439</v>
      </c>
      <c r="E6467" t="s">
        <v>4</v>
      </c>
      <c r="F6467" t="s">
        <v>675</v>
      </c>
      <c r="G6467" t="s">
        <v>676</v>
      </c>
      <c r="I6467" t="s">
        <v>1946</v>
      </c>
      <c r="K6467" t="s">
        <v>439</v>
      </c>
      <c r="L6467" t="s">
        <v>21</v>
      </c>
      <c r="M6467" t="s">
        <v>1948</v>
      </c>
      <c r="N6467" t="s">
        <v>62</v>
      </c>
      <c r="O6467">
        <v>181461</v>
      </c>
      <c r="P6467" t="s">
        <v>1984</v>
      </c>
      <c r="Q6467">
        <v>-25</v>
      </c>
      <c r="R6467" t="s">
        <v>310</v>
      </c>
      <c r="S6467">
        <v>125.73</v>
      </c>
      <c r="U6467">
        <v>-3143.14</v>
      </c>
      <c r="W6467" t="s">
        <v>1962</v>
      </c>
      <c r="Y6467" t="s">
        <v>682</v>
      </c>
      <c r="Z6467" t="s">
        <v>683</v>
      </c>
      <c r="AA6467">
        <v>-25</v>
      </c>
      <c r="AB6467">
        <v>-0.62632300481340164</v>
      </c>
    </row>
    <row r="6468" spans="1:28" hidden="1" x14ac:dyDescent="0.25">
      <c r="A6468">
        <v>1869</v>
      </c>
      <c r="B6468" s="5">
        <v>45203</v>
      </c>
      <c r="C6468" s="5">
        <v>45203</v>
      </c>
      <c r="D6468" t="s">
        <v>439</v>
      </c>
      <c r="E6468" t="s">
        <v>4</v>
      </c>
      <c r="F6468" t="s">
        <v>675</v>
      </c>
      <c r="G6468" t="s">
        <v>676</v>
      </c>
      <c r="I6468" t="s">
        <v>1946</v>
      </c>
      <c r="K6468" t="s">
        <v>439</v>
      </c>
      <c r="L6468" t="s">
        <v>21</v>
      </c>
      <c r="M6468" t="s">
        <v>1948</v>
      </c>
      <c r="N6468" t="s">
        <v>62</v>
      </c>
      <c r="O6468">
        <v>223210</v>
      </c>
      <c r="P6468" t="s">
        <v>2006</v>
      </c>
      <c r="Q6468">
        <v>-380</v>
      </c>
      <c r="R6468" t="s">
        <v>310</v>
      </c>
      <c r="S6468">
        <v>108.47</v>
      </c>
      <c r="U6468">
        <v>-41220.18</v>
      </c>
      <c r="W6468" t="s">
        <v>1958</v>
      </c>
      <c r="Y6468" t="s">
        <v>682</v>
      </c>
      <c r="Z6468" t="s">
        <v>683</v>
      </c>
      <c r="AA6468">
        <v>-380</v>
      </c>
      <c r="AB6468">
        <v>-96.704848669321038</v>
      </c>
    </row>
    <row r="6469" spans="1:28" hidden="1" x14ac:dyDescent="0.25">
      <c r="A6469">
        <v>1858</v>
      </c>
      <c r="B6469" s="5">
        <v>45208</v>
      </c>
      <c r="C6469" s="5">
        <v>45208</v>
      </c>
      <c r="D6469" t="s">
        <v>439</v>
      </c>
      <c r="E6469" t="s">
        <v>4</v>
      </c>
      <c r="F6469" t="s">
        <v>675</v>
      </c>
      <c r="G6469" t="s">
        <v>676</v>
      </c>
      <c r="I6469" t="s">
        <v>1946</v>
      </c>
      <c r="K6469" t="s">
        <v>439</v>
      </c>
      <c r="L6469" t="s">
        <v>21</v>
      </c>
      <c r="M6469" t="s">
        <v>1948</v>
      </c>
      <c r="N6469" t="s">
        <v>62</v>
      </c>
      <c r="O6469">
        <v>312765</v>
      </c>
      <c r="P6469" t="s">
        <v>2007</v>
      </c>
      <c r="Q6469">
        <v>-50</v>
      </c>
      <c r="R6469" t="s">
        <v>310</v>
      </c>
      <c r="S6469">
        <v>98.81</v>
      </c>
      <c r="U6469">
        <v>-4940.4399999999996</v>
      </c>
      <c r="W6469" t="s">
        <v>1950</v>
      </c>
      <c r="Y6469" t="s">
        <v>682</v>
      </c>
      <c r="Z6469" t="s">
        <v>683</v>
      </c>
      <c r="AA6469">
        <v>-50</v>
      </c>
      <c r="AB6469">
        <v>-10.106309514773884</v>
      </c>
    </row>
    <row r="6470" spans="1:28" hidden="1" x14ac:dyDescent="0.25">
      <c r="A6470">
        <v>1854</v>
      </c>
      <c r="B6470" s="5">
        <v>45209</v>
      </c>
      <c r="C6470" s="5">
        <v>45209</v>
      </c>
      <c r="D6470" t="s">
        <v>439</v>
      </c>
      <c r="E6470" t="s">
        <v>4</v>
      </c>
      <c r="F6470" t="s">
        <v>675</v>
      </c>
      <c r="G6470" t="s">
        <v>676</v>
      </c>
      <c r="I6470" t="s">
        <v>1946</v>
      </c>
      <c r="K6470" t="s">
        <v>439</v>
      </c>
      <c r="L6470" t="s">
        <v>21</v>
      </c>
      <c r="M6470" t="s">
        <v>1948</v>
      </c>
      <c r="N6470" t="s">
        <v>62</v>
      </c>
      <c r="O6470">
        <v>182269</v>
      </c>
      <c r="P6470" t="s">
        <v>681</v>
      </c>
      <c r="Q6470">
        <v>-1000</v>
      </c>
      <c r="R6470" t="s">
        <v>310</v>
      </c>
      <c r="S6470">
        <v>122.16</v>
      </c>
      <c r="U6470">
        <v>-122164.52</v>
      </c>
      <c r="W6470" t="s">
        <v>1994</v>
      </c>
      <c r="Y6470" t="s">
        <v>682</v>
      </c>
      <c r="Z6470" t="s">
        <v>683</v>
      </c>
      <c r="AA6470">
        <v>-1000</v>
      </c>
      <c r="AB6470">
        <v>-55.455309454624867</v>
      </c>
    </row>
    <row r="6471" spans="1:28" hidden="1" x14ac:dyDescent="0.25">
      <c r="A6471">
        <v>1853</v>
      </c>
      <c r="B6471" s="5">
        <v>45210</v>
      </c>
      <c r="C6471" s="5">
        <v>45210</v>
      </c>
      <c r="D6471" t="s">
        <v>439</v>
      </c>
      <c r="E6471" t="s">
        <v>4</v>
      </c>
      <c r="F6471" t="s">
        <v>675</v>
      </c>
      <c r="G6471" t="s">
        <v>676</v>
      </c>
      <c r="I6471" t="s">
        <v>1946</v>
      </c>
      <c r="K6471" t="s">
        <v>439</v>
      </c>
      <c r="L6471" t="s">
        <v>21</v>
      </c>
      <c r="M6471" t="s">
        <v>1948</v>
      </c>
      <c r="N6471" t="s">
        <v>62</v>
      </c>
      <c r="O6471">
        <v>421797</v>
      </c>
      <c r="P6471" t="s">
        <v>2008</v>
      </c>
      <c r="Q6471">
        <v>-160</v>
      </c>
      <c r="R6471" t="s">
        <v>310</v>
      </c>
      <c r="S6471">
        <v>941.19</v>
      </c>
      <c r="U6471">
        <v>-150590.76999999999</v>
      </c>
      <c r="W6471" t="s">
        <v>1954</v>
      </c>
      <c r="Y6471" t="s">
        <v>682</v>
      </c>
      <c r="Z6471" t="s">
        <v>683</v>
      </c>
      <c r="AA6471">
        <v>-160</v>
      </c>
      <c r="AB6471">
        <v>-35.740159629074455</v>
      </c>
    </row>
    <row r="6472" spans="1:28" hidden="1" x14ac:dyDescent="0.25">
      <c r="A6472">
        <v>1806</v>
      </c>
      <c r="B6472" s="5">
        <v>45215</v>
      </c>
      <c r="C6472" s="5">
        <v>45215</v>
      </c>
      <c r="D6472" t="s">
        <v>439</v>
      </c>
      <c r="E6472" t="s">
        <v>4</v>
      </c>
      <c r="F6472" t="s">
        <v>675</v>
      </c>
      <c r="G6472" t="s">
        <v>676</v>
      </c>
      <c r="I6472" t="s">
        <v>1946</v>
      </c>
      <c r="K6472" t="s">
        <v>439</v>
      </c>
      <c r="L6472" t="s">
        <v>21</v>
      </c>
      <c r="M6472" t="s">
        <v>1948</v>
      </c>
      <c r="N6472" t="s">
        <v>62</v>
      </c>
      <c r="O6472">
        <v>182269</v>
      </c>
      <c r="P6472" t="s">
        <v>681</v>
      </c>
      <c r="Q6472">
        <v>-150</v>
      </c>
      <c r="R6472" t="s">
        <v>310</v>
      </c>
      <c r="S6472">
        <v>122.17</v>
      </c>
      <c r="U6472">
        <v>-18324.78</v>
      </c>
      <c r="W6472" t="s">
        <v>1950</v>
      </c>
      <c r="Y6472" t="s">
        <v>682</v>
      </c>
      <c r="Z6472" t="s">
        <v>683</v>
      </c>
      <c r="AA6472">
        <v>-150</v>
      </c>
      <c r="AB6472">
        <v>-8.3182964181937304</v>
      </c>
    </row>
    <row r="6473" spans="1:28" hidden="1" x14ac:dyDescent="0.25">
      <c r="A6473">
        <v>1778</v>
      </c>
      <c r="B6473" s="5">
        <v>45217</v>
      </c>
      <c r="C6473" s="5">
        <v>45217</v>
      </c>
      <c r="D6473" t="s">
        <v>439</v>
      </c>
      <c r="E6473" t="s">
        <v>4</v>
      </c>
      <c r="F6473" t="s">
        <v>675</v>
      </c>
      <c r="G6473" t="s">
        <v>676</v>
      </c>
      <c r="I6473" t="s">
        <v>1946</v>
      </c>
      <c r="K6473" t="s">
        <v>439</v>
      </c>
      <c r="L6473" t="s">
        <v>21</v>
      </c>
      <c r="M6473" t="s">
        <v>1948</v>
      </c>
      <c r="N6473" t="s">
        <v>62</v>
      </c>
      <c r="O6473">
        <v>180516</v>
      </c>
      <c r="P6473" t="s">
        <v>2010</v>
      </c>
      <c r="Q6473">
        <v>-75</v>
      </c>
      <c r="R6473" t="s">
        <v>310</v>
      </c>
      <c r="S6473">
        <v>97.7</v>
      </c>
      <c r="U6473">
        <v>-7327.55</v>
      </c>
      <c r="W6473" t="s">
        <v>1966</v>
      </c>
      <c r="Y6473" t="s">
        <v>682</v>
      </c>
      <c r="Z6473" t="s">
        <v>683</v>
      </c>
      <c r="AA6473">
        <v>-75</v>
      </c>
      <c r="AB6473">
        <v>-2.4153250677899383</v>
      </c>
    </row>
    <row r="6474" spans="1:28" hidden="1" x14ac:dyDescent="0.25">
      <c r="A6474">
        <v>1706</v>
      </c>
      <c r="B6474" s="5">
        <v>45224</v>
      </c>
      <c r="C6474" s="5">
        <v>45224</v>
      </c>
      <c r="D6474" t="s">
        <v>439</v>
      </c>
      <c r="E6474" t="s">
        <v>4</v>
      </c>
      <c r="F6474" t="s">
        <v>675</v>
      </c>
      <c r="G6474" t="s">
        <v>676</v>
      </c>
      <c r="I6474" t="s">
        <v>1946</v>
      </c>
      <c r="K6474" t="s">
        <v>439</v>
      </c>
      <c r="L6474" t="s">
        <v>21</v>
      </c>
      <c r="M6474" t="s">
        <v>1948</v>
      </c>
      <c r="N6474" t="s">
        <v>62</v>
      </c>
      <c r="O6474">
        <v>287661</v>
      </c>
      <c r="P6474" t="s">
        <v>1999</v>
      </c>
      <c r="Q6474">
        <v>-125</v>
      </c>
      <c r="R6474" t="s">
        <v>310</v>
      </c>
      <c r="S6474">
        <v>126.46</v>
      </c>
      <c r="U6474">
        <v>-15807.03</v>
      </c>
      <c r="W6474" t="s">
        <v>1950</v>
      </c>
      <c r="Y6474" t="s">
        <v>682</v>
      </c>
      <c r="Z6474" t="s">
        <v>683</v>
      </c>
      <c r="AA6474">
        <v>-125</v>
      </c>
      <c r="AB6474">
        <v>-6.0744605962037186</v>
      </c>
    </row>
    <row r="6475" spans="1:28" hidden="1" x14ac:dyDescent="0.25">
      <c r="A6475">
        <v>1726</v>
      </c>
      <c r="B6475" s="5">
        <v>45224</v>
      </c>
      <c r="C6475" s="5">
        <v>45224</v>
      </c>
      <c r="D6475" t="s">
        <v>439</v>
      </c>
      <c r="E6475" t="s">
        <v>4</v>
      </c>
      <c r="F6475" t="s">
        <v>675</v>
      </c>
      <c r="G6475" t="s">
        <v>676</v>
      </c>
      <c r="I6475" t="s">
        <v>1946</v>
      </c>
      <c r="K6475" t="s">
        <v>439</v>
      </c>
      <c r="L6475" t="s">
        <v>21</v>
      </c>
      <c r="M6475" t="s">
        <v>1948</v>
      </c>
      <c r="N6475" t="s">
        <v>62</v>
      </c>
      <c r="O6475">
        <v>292443</v>
      </c>
      <c r="P6475" t="s">
        <v>2011</v>
      </c>
      <c r="Q6475">
        <v>-50</v>
      </c>
      <c r="R6475" t="s">
        <v>310</v>
      </c>
      <c r="S6475">
        <v>107.5</v>
      </c>
      <c r="U6475">
        <v>-5375.21</v>
      </c>
      <c r="W6475" t="s">
        <v>1950</v>
      </c>
      <c r="Y6475" t="s">
        <v>682</v>
      </c>
      <c r="Z6475" t="s">
        <v>683</v>
      </c>
      <c r="AA6475">
        <v>-50</v>
      </c>
      <c r="AB6475">
        <v>-1.162304080314958</v>
      </c>
    </row>
    <row r="6476" spans="1:28" hidden="1" x14ac:dyDescent="0.25">
      <c r="A6476">
        <v>1734</v>
      </c>
      <c r="B6476" s="5">
        <v>45224</v>
      </c>
      <c r="C6476" s="5">
        <v>45224</v>
      </c>
      <c r="D6476" t="s">
        <v>439</v>
      </c>
      <c r="E6476" t="s">
        <v>4</v>
      </c>
      <c r="F6476" t="s">
        <v>675</v>
      </c>
      <c r="G6476" t="s">
        <v>676</v>
      </c>
      <c r="I6476" t="s">
        <v>1946</v>
      </c>
      <c r="K6476" t="s">
        <v>439</v>
      </c>
      <c r="L6476" t="s">
        <v>21</v>
      </c>
      <c r="M6476" t="s">
        <v>1948</v>
      </c>
      <c r="N6476" t="s">
        <v>62</v>
      </c>
      <c r="O6476">
        <v>180512</v>
      </c>
      <c r="P6476" t="s">
        <v>1949</v>
      </c>
      <c r="Q6476">
        <v>-75</v>
      </c>
      <c r="R6476" t="s">
        <v>310</v>
      </c>
      <c r="S6476">
        <v>126.37</v>
      </c>
      <c r="U6476">
        <v>-9477.5400000000009</v>
      </c>
      <c r="W6476" t="s">
        <v>1950</v>
      </c>
      <c r="Y6476" t="s">
        <v>682</v>
      </c>
      <c r="Z6476" t="s">
        <v>683</v>
      </c>
      <c r="AA6476">
        <v>-75</v>
      </c>
      <c r="AB6476">
        <v>-2.6817239269428601</v>
      </c>
    </row>
    <row r="6477" spans="1:28" hidden="1" x14ac:dyDescent="0.25">
      <c r="A6477">
        <v>1669</v>
      </c>
      <c r="B6477" s="5">
        <v>45229</v>
      </c>
      <c r="C6477" s="5">
        <v>45229</v>
      </c>
      <c r="D6477" t="s">
        <v>439</v>
      </c>
      <c r="E6477" t="s">
        <v>4</v>
      </c>
      <c r="F6477" t="s">
        <v>675</v>
      </c>
      <c r="G6477" t="s">
        <v>676</v>
      </c>
      <c r="I6477" t="s">
        <v>1946</v>
      </c>
      <c r="K6477" t="s">
        <v>439</v>
      </c>
      <c r="L6477" t="s">
        <v>21</v>
      </c>
      <c r="M6477" t="s">
        <v>1948</v>
      </c>
      <c r="N6477" t="s">
        <v>62</v>
      </c>
      <c r="O6477">
        <v>181812</v>
      </c>
      <c r="P6477" t="s">
        <v>2012</v>
      </c>
      <c r="Q6477">
        <v>-500</v>
      </c>
      <c r="R6477" t="s">
        <v>310</v>
      </c>
      <c r="S6477">
        <v>114.32</v>
      </c>
      <c r="U6477">
        <v>-57159.63</v>
      </c>
      <c r="W6477" t="s">
        <v>1966</v>
      </c>
      <c r="Y6477" t="s">
        <v>682</v>
      </c>
      <c r="Z6477" t="s">
        <v>683</v>
      </c>
      <c r="AA6477">
        <v>-500</v>
      </c>
      <c r="AB6477">
        <v>-33.12148368457963</v>
      </c>
    </row>
    <row r="6478" spans="1:28" hidden="1" x14ac:dyDescent="0.25">
      <c r="A6478">
        <v>1672</v>
      </c>
      <c r="B6478" s="5">
        <v>45229</v>
      </c>
      <c r="C6478" s="5">
        <v>45229</v>
      </c>
      <c r="D6478" t="s">
        <v>439</v>
      </c>
      <c r="E6478" t="s">
        <v>4</v>
      </c>
      <c r="F6478" t="s">
        <v>675</v>
      </c>
      <c r="G6478" t="s">
        <v>676</v>
      </c>
      <c r="I6478" t="s">
        <v>1946</v>
      </c>
      <c r="K6478" t="s">
        <v>439</v>
      </c>
      <c r="L6478" t="s">
        <v>21</v>
      </c>
      <c r="M6478" t="s">
        <v>1948</v>
      </c>
      <c r="N6478" t="s">
        <v>62</v>
      </c>
      <c r="O6478">
        <v>185231</v>
      </c>
      <c r="P6478" t="s">
        <v>2013</v>
      </c>
      <c r="Q6478">
        <v>-150</v>
      </c>
      <c r="R6478" t="s">
        <v>310</v>
      </c>
      <c r="S6478">
        <v>123.57</v>
      </c>
      <c r="U6478">
        <v>-18536.2</v>
      </c>
      <c r="W6478" t="s">
        <v>1966</v>
      </c>
      <c r="Y6478" t="s">
        <v>682</v>
      </c>
      <c r="Z6478" t="s">
        <v>683</v>
      </c>
      <c r="AA6478">
        <v>-150</v>
      </c>
      <c r="AB6478">
        <v>-5.0970281009591778</v>
      </c>
    </row>
    <row r="6479" spans="1:28" hidden="1" x14ac:dyDescent="0.25">
      <c r="A6479">
        <v>1673</v>
      </c>
      <c r="B6479" s="5">
        <v>45229</v>
      </c>
      <c r="C6479" s="5">
        <v>45229</v>
      </c>
      <c r="D6479" t="s">
        <v>439</v>
      </c>
      <c r="E6479" t="s">
        <v>4</v>
      </c>
      <c r="F6479" t="s">
        <v>675</v>
      </c>
      <c r="G6479" t="s">
        <v>676</v>
      </c>
      <c r="I6479" t="s">
        <v>1946</v>
      </c>
      <c r="K6479" t="s">
        <v>439</v>
      </c>
      <c r="L6479" t="s">
        <v>21</v>
      </c>
      <c r="M6479" t="s">
        <v>1948</v>
      </c>
      <c r="N6479" t="s">
        <v>62</v>
      </c>
      <c r="O6479">
        <v>185230</v>
      </c>
      <c r="P6479" t="s">
        <v>2014</v>
      </c>
      <c r="Q6479">
        <v>-25</v>
      </c>
      <c r="R6479" t="s">
        <v>310</v>
      </c>
      <c r="S6479">
        <v>83.78</v>
      </c>
      <c r="U6479">
        <v>-2094.5</v>
      </c>
      <c r="W6479" t="s">
        <v>1966</v>
      </c>
      <c r="Y6479" t="s">
        <v>682</v>
      </c>
      <c r="Z6479" t="s">
        <v>683</v>
      </c>
      <c r="AA6479">
        <v>-25</v>
      </c>
      <c r="AB6479">
        <v>-0.9186762096343648</v>
      </c>
    </row>
    <row r="6480" spans="1:28" hidden="1" x14ac:dyDescent="0.25">
      <c r="A6480">
        <v>1674</v>
      </c>
      <c r="B6480" s="5">
        <v>45229</v>
      </c>
      <c r="C6480" s="5">
        <v>45229</v>
      </c>
      <c r="D6480" t="s">
        <v>439</v>
      </c>
      <c r="E6480" t="s">
        <v>4</v>
      </c>
      <c r="F6480" t="s">
        <v>675</v>
      </c>
      <c r="G6480" t="s">
        <v>676</v>
      </c>
      <c r="I6480" t="s">
        <v>1946</v>
      </c>
      <c r="K6480" t="s">
        <v>439</v>
      </c>
      <c r="L6480" t="s">
        <v>21</v>
      </c>
      <c r="M6480" t="s">
        <v>1948</v>
      </c>
      <c r="N6480" t="s">
        <v>62</v>
      </c>
      <c r="O6480">
        <v>185229</v>
      </c>
      <c r="P6480" t="s">
        <v>2015</v>
      </c>
      <c r="Q6480">
        <v>-125</v>
      </c>
      <c r="R6480" t="s">
        <v>310</v>
      </c>
      <c r="S6480">
        <v>123.4</v>
      </c>
      <c r="U6480">
        <v>-15424.96</v>
      </c>
      <c r="W6480" t="s">
        <v>1966</v>
      </c>
      <c r="Y6480" t="s">
        <v>682</v>
      </c>
      <c r="Z6480" t="s">
        <v>683</v>
      </c>
      <c r="AA6480">
        <v>-125</v>
      </c>
      <c r="AB6480">
        <v>-4.5933810481718238</v>
      </c>
    </row>
    <row r="6481" spans="1:28" hidden="1" x14ac:dyDescent="0.25">
      <c r="A6481">
        <v>1675</v>
      </c>
      <c r="B6481" s="5">
        <v>45229</v>
      </c>
      <c r="C6481" s="5">
        <v>45229</v>
      </c>
      <c r="D6481" t="s">
        <v>439</v>
      </c>
      <c r="E6481" t="s">
        <v>4</v>
      </c>
      <c r="F6481" t="s">
        <v>675</v>
      </c>
      <c r="G6481" t="s">
        <v>676</v>
      </c>
      <c r="I6481" t="s">
        <v>1946</v>
      </c>
      <c r="K6481" t="s">
        <v>439</v>
      </c>
      <c r="L6481" t="s">
        <v>21</v>
      </c>
      <c r="M6481" t="s">
        <v>1948</v>
      </c>
      <c r="N6481" t="s">
        <v>62</v>
      </c>
      <c r="O6481">
        <v>185226</v>
      </c>
      <c r="P6481" t="s">
        <v>2016</v>
      </c>
      <c r="Q6481">
        <v>-150</v>
      </c>
      <c r="R6481" t="s">
        <v>310</v>
      </c>
      <c r="S6481">
        <v>123.57</v>
      </c>
      <c r="U6481">
        <v>-18536.2</v>
      </c>
      <c r="W6481" t="s">
        <v>1966</v>
      </c>
      <c r="Y6481" t="s">
        <v>682</v>
      </c>
      <c r="Z6481" t="s">
        <v>683</v>
      </c>
      <c r="AA6481">
        <v>-150</v>
      </c>
      <c r="AB6481">
        <v>-5.8130052569871911</v>
      </c>
    </row>
    <row r="6482" spans="1:28" hidden="1" x14ac:dyDescent="0.25">
      <c r="A6482">
        <v>1676</v>
      </c>
      <c r="B6482" s="5">
        <v>45229</v>
      </c>
      <c r="C6482" s="5">
        <v>45229</v>
      </c>
      <c r="D6482" t="s">
        <v>439</v>
      </c>
      <c r="E6482" t="s">
        <v>4</v>
      </c>
      <c r="F6482" t="s">
        <v>675</v>
      </c>
      <c r="G6482" t="s">
        <v>676</v>
      </c>
      <c r="I6482" t="s">
        <v>1946</v>
      </c>
      <c r="K6482" t="s">
        <v>439</v>
      </c>
      <c r="L6482" t="s">
        <v>21</v>
      </c>
      <c r="M6482" t="s">
        <v>1948</v>
      </c>
      <c r="N6482" t="s">
        <v>62</v>
      </c>
      <c r="O6482">
        <v>185210</v>
      </c>
      <c r="P6482" t="s">
        <v>2017</v>
      </c>
      <c r="Q6482">
        <v>-475</v>
      </c>
      <c r="R6482" t="s">
        <v>310</v>
      </c>
      <c r="S6482">
        <v>108.73</v>
      </c>
      <c r="U6482">
        <v>-51645.72</v>
      </c>
      <c r="W6482" t="s">
        <v>1966</v>
      </c>
      <c r="Y6482" t="s">
        <v>682</v>
      </c>
      <c r="Z6482" t="s">
        <v>683</v>
      </c>
      <c r="AA6482">
        <v>-475</v>
      </c>
      <c r="AB6482">
        <v>-23.410354720749975</v>
      </c>
    </row>
    <row r="6483" spans="1:28" hidden="1" x14ac:dyDescent="0.25">
      <c r="A6483">
        <v>1677</v>
      </c>
      <c r="B6483" s="5">
        <v>45229</v>
      </c>
      <c r="C6483" s="5">
        <v>45229</v>
      </c>
      <c r="D6483" t="s">
        <v>439</v>
      </c>
      <c r="E6483" t="s">
        <v>4</v>
      </c>
      <c r="F6483" t="s">
        <v>675</v>
      </c>
      <c r="G6483" t="s">
        <v>676</v>
      </c>
      <c r="I6483" t="s">
        <v>1946</v>
      </c>
      <c r="K6483" t="s">
        <v>439</v>
      </c>
      <c r="L6483" t="s">
        <v>21</v>
      </c>
      <c r="M6483" t="s">
        <v>1948</v>
      </c>
      <c r="N6483" t="s">
        <v>62</v>
      </c>
      <c r="O6483">
        <v>185209</v>
      </c>
      <c r="P6483" t="s">
        <v>2018</v>
      </c>
      <c r="Q6483">
        <v>-75</v>
      </c>
      <c r="R6483" t="s">
        <v>310</v>
      </c>
      <c r="S6483">
        <v>106.13</v>
      </c>
      <c r="U6483">
        <v>-7960.12</v>
      </c>
      <c r="W6483" t="s">
        <v>1966</v>
      </c>
      <c r="Y6483" t="s">
        <v>682</v>
      </c>
      <c r="Z6483" t="s">
        <v>683</v>
      </c>
      <c r="AA6483">
        <v>-75</v>
      </c>
      <c r="AB6483">
        <v>-3.6963717980131543</v>
      </c>
    </row>
    <row r="6484" spans="1:28" hidden="1" x14ac:dyDescent="0.25">
      <c r="A6484">
        <v>1678</v>
      </c>
      <c r="B6484" s="5">
        <v>45229</v>
      </c>
      <c r="C6484" s="5">
        <v>45229</v>
      </c>
      <c r="D6484" t="s">
        <v>439</v>
      </c>
      <c r="E6484" t="s">
        <v>4</v>
      </c>
      <c r="F6484" t="s">
        <v>675</v>
      </c>
      <c r="G6484" t="s">
        <v>676</v>
      </c>
      <c r="I6484" t="s">
        <v>1946</v>
      </c>
      <c r="K6484" t="s">
        <v>439</v>
      </c>
      <c r="L6484" t="s">
        <v>21</v>
      </c>
      <c r="M6484" t="s">
        <v>1948</v>
      </c>
      <c r="N6484" t="s">
        <v>62</v>
      </c>
      <c r="O6484">
        <v>185207</v>
      </c>
      <c r="P6484" t="s">
        <v>2019</v>
      </c>
      <c r="Q6484">
        <v>-125</v>
      </c>
      <c r="R6484" t="s">
        <v>310</v>
      </c>
      <c r="S6484">
        <v>111.85</v>
      </c>
      <c r="U6484">
        <v>-13980.72</v>
      </c>
      <c r="W6484" t="s">
        <v>1966</v>
      </c>
      <c r="Y6484" t="s">
        <v>682</v>
      </c>
      <c r="Z6484" t="s">
        <v>683</v>
      </c>
      <c r="AA6484">
        <v>-125</v>
      </c>
      <c r="AB6484">
        <v>-6.705976854422965</v>
      </c>
    </row>
    <row r="6485" spans="1:28" hidden="1" x14ac:dyDescent="0.25">
      <c r="A6485">
        <v>1611</v>
      </c>
      <c r="B6485" s="5">
        <v>45238</v>
      </c>
      <c r="C6485" s="5">
        <v>45238</v>
      </c>
      <c r="D6485" t="s">
        <v>439</v>
      </c>
      <c r="E6485" t="s">
        <v>4</v>
      </c>
      <c r="F6485" t="s">
        <v>675</v>
      </c>
      <c r="G6485" t="s">
        <v>676</v>
      </c>
      <c r="I6485" t="s">
        <v>1946</v>
      </c>
      <c r="K6485" t="s">
        <v>439</v>
      </c>
      <c r="L6485" t="s">
        <v>21</v>
      </c>
      <c r="M6485" t="s">
        <v>1948</v>
      </c>
      <c r="N6485" t="s">
        <v>62</v>
      </c>
      <c r="O6485">
        <v>287661</v>
      </c>
      <c r="P6485" t="s">
        <v>1999</v>
      </c>
      <c r="Q6485">
        <v>-375</v>
      </c>
      <c r="R6485" t="s">
        <v>310</v>
      </c>
      <c r="S6485">
        <v>126.46</v>
      </c>
      <c r="U6485">
        <v>-47421.09</v>
      </c>
      <c r="W6485" t="s">
        <v>1985</v>
      </c>
      <c r="Y6485" t="s">
        <v>682</v>
      </c>
      <c r="Z6485" t="s">
        <v>683</v>
      </c>
      <c r="AA6485">
        <v>-375</v>
      </c>
      <c r="AB6485">
        <v>-18.223381788611157</v>
      </c>
    </row>
    <row r="6486" spans="1:28" hidden="1" x14ac:dyDescent="0.25">
      <c r="A6486">
        <v>1564</v>
      </c>
      <c r="B6486" s="5">
        <v>45241</v>
      </c>
      <c r="C6486" s="5">
        <v>45241</v>
      </c>
      <c r="D6486" t="s">
        <v>439</v>
      </c>
      <c r="E6486" t="s">
        <v>4</v>
      </c>
      <c r="F6486" t="s">
        <v>675</v>
      </c>
      <c r="G6486" t="s">
        <v>676</v>
      </c>
      <c r="I6486" t="s">
        <v>1946</v>
      </c>
      <c r="K6486" t="s">
        <v>439</v>
      </c>
      <c r="L6486" t="s">
        <v>21</v>
      </c>
      <c r="M6486" t="s">
        <v>1948</v>
      </c>
      <c r="N6486" t="s">
        <v>62</v>
      </c>
      <c r="O6486">
        <v>184550</v>
      </c>
      <c r="P6486" t="s">
        <v>1987</v>
      </c>
      <c r="Q6486">
        <v>-50</v>
      </c>
      <c r="R6486" t="s">
        <v>310</v>
      </c>
      <c r="S6486">
        <v>107.93</v>
      </c>
      <c r="U6486">
        <v>-5396.38</v>
      </c>
      <c r="W6486" t="s">
        <v>1962</v>
      </c>
      <c r="Y6486" t="s">
        <v>682</v>
      </c>
      <c r="Z6486" t="s">
        <v>683</v>
      </c>
      <c r="AA6486">
        <v>-50</v>
      </c>
      <c r="AB6486">
        <v>-1.347286039112308</v>
      </c>
    </row>
    <row r="6487" spans="1:28" hidden="1" x14ac:dyDescent="0.25">
      <c r="A6487">
        <v>1562</v>
      </c>
      <c r="B6487" s="5">
        <v>45244</v>
      </c>
      <c r="C6487" s="5">
        <v>45244</v>
      </c>
      <c r="D6487" t="s">
        <v>439</v>
      </c>
      <c r="E6487" t="s">
        <v>4</v>
      </c>
      <c r="F6487" t="s">
        <v>675</v>
      </c>
      <c r="G6487" t="s">
        <v>676</v>
      </c>
      <c r="I6487" t="s">
        <v>1946</v>
      </c>
      <c r="K6487" t="s">
        <v>439</v>
      </c>
      <c r="L6487" t="s">
        <v>21</v>
      </c>
      <c r="M6487" t="s">
        <v>1948</v>
      </c>
      <c r="N6487" t="s">
        <v>62</v>
      </c>
      <c r="O6487">
        <v>287661</v>
      </c>
      <c r="P6487" t="s">
        <v>1999</v>
      </c>
      <c r="Q6487">
        <v>-500</v>
      </c>
      <c r="R6487" t="s">
        <v>310</v>
      </c>
      <c r="S6487">
        <v>126.46</v>
      </c>
      <c r="U6487">
        <v>-63228.12</v>
      </c>
      <c r="W6487" t="s">
        <v>1966</v>
      </c>
      <c r="Y6487" t="s">
        <v>682</v>
      </c>
      <c r="Z6487" t="s">
        <v>683</v>
      </c>
      <c r="AA6487">
        <v>-500</v>
      </c>
      <c r="AB6487">
        <v>-24.297842384814874</v>
      </c>
    </row>
    <row r="6488" spans="1:28" hidden="1" x14ac:dyDescent="0.25">
      <c r="A6488">
        <v>1558</v>
      </c>
      <c r="B6488" s="5">
        <v>45246</v>
      </c>
      <c r="C6488" s="5">
        <v>45246</v>
      </c>
      <c r="D6488" t="s">
        <v>439</v>
      </c>
      <c r="E6488" t="s">
        <v>4</v>
      </c>
      <c r="F6488" t="s">
        <v>675</v>
      </c>
      <c r="G6488" t="s">
        <v>676</v>
      </c>
      <c r="I6488" t="s">
        <v>1946</v>
      </c>
      <c r="K6488" t="s">
        <v>439</v>
      </c>
      <c r="L6488" t="s">
        <v>21</v>
      </c>
      <c r="M6488" t="s">
        <v>1948</v>
      </c>
      <c r="N6488" t="s">
        <v>62</v>
      </c>
      <c r="O6488">
        <v>179088</v>
      </c>
      <c r="P6488" t="s">
        <v>1951</v>
      </c>
      <c r="Q6488">
        <v>-225</v>
      </c>
      <c r="R6488" t="s">
        <v>310</v>
      </c>
      <c r="S6488">
        <v>111.4</v>
      </c>
      <c r="U6488">
        <v>-25065.1</v>
      </c>
      <c r="W6488" t="s">
        <v>1977</v>
      </c>
      <c r="Y6488" t="s">
        <v>682</v>
      </c>
      <c r="Z6488" t="s">
        <v>683</v>
      </c>
      <c r="AA6488">
        <v>-225</v>
      </c>
      <c r="AB6488">
        <v>-10.001226720231049</v>
      </c>
    </row>
    <row r="6489" spans="1:28" hidden="1" x14ac:dyDescent="0.25">
      <c r="A6489">
        <v>1495</v>
      </c>
      <c r="B6489" s="5">
        <v>45255</v>
      </c>
      <c r="C6489" s="5">
        <v>45255</v>
      </c>
      <c r="D6489" t="s">
        <v>439</v>
      </c>
      <c r="E6489" t="s">
        <v>4</v>
      </c>
      <c r="F6489" t="s">
        <v>675</v>
      </c>
      <c r="G6489" t="s">
        <v>676</v>
      </c>
      <c r="I6489" t="s">
        <v>1946</v>
      </c>
      <c r="K6489" t="s">
        <v>439</v>
      </c>
      <c r="L6489" t="s">
        <v>21</v>
      </c>
      <c r="M6489" t="s">
        <v>1948</v>
      </c>
      <c r="N6489" t="s">
        <v>62</v>
      </c>
      <c r="O6489">
        <v>287664</v>
      </c>
      <c r="P6489" t="s">
        <v>2020</v>
      </c>
      <c r="Q6489">
        <v>-450</v>
      </c>
      <c r="R6489" t="s">
        <v>310</v>
      </c>
      <c r="S6489">
        <v>121.55</v>
      </c>
      <c r="U6489">
        <v>-54697.19</v>
      </c>
      <c r="W6489" t="s">
        <v>1962</v>
      </c>
      <c r="Y6489" t="s">
        <v>682</v>
      </c>
      <c r="Z6489" t="s">
        <v>683</v>
      </c>
      <c r="AA6489">
        <v>-450</v>
      </c>
      <c r="AB6489">
        <v>-21.868058146333386</v>
      </c>
    </row>
    <row r="6490" spans="1:28" hidden="1" x14ac:dyDescent="0.25">
      <c r="A6490">
        <v>1489</v>
      </c>
      <c r="B6490" s="5">
        <v>45256</v>
      </c>
      <c r="C6490" s="5">
        <v>45256</v>
      </c>
      <c r="D6490" t="s">
        <v>439</v>
      </c>
      <c r="E6490" t="s">
        <v>4</v>
      </c>
      <c r="F6490" t="s">
        <v>675</v>
      </c>
      <c r="G6490" t="s">
        <v>676</v>
      </c>
      <c r="I6490" t="s">
        <v>1946</v>
      </c>
      <c r="K6490" t="s">
        <v>439</v>
      </c>
      <c r="L6490" t="s">
        <v>21</v>
      </c>
      <c r="M6490" t="s">
        <v>1948</v>
      </c>
      <c r="N6490" t="s">
        <v>62</v>
      </c>
      <c r="O6490">
        <v>223210</v>
      </c>
      <c r="P6490" t="s">
        <v>2006</v>
      </c>
      <c r="Q6490">
        <v>-420</v>
      </c>
      <c r="R6490" t="s">
        <v>310</v>
      </c>
      <c r="S6490">
        <v>105.49</v>
      </c>
      <c r="U6490">
        <v>-44306.98</v>
      </c>
      <c r="W6490" t="s">
        <v>1994</v>
      </c>
      <c r="Y6490" t="s">
        <v>682</v>
      </c>
      <c r="Z6490" t="s">
        <v>683</v>
      </c>
      <c r="AA6490">
        <v>-420</v>
      </c>
      <c r="AB6490">
        <v>-106.88430642398642</v>
      </c>
    </row>
    <row r="6491" spans="1:28" hidden="1" x14ac:dyDescent="0.25">
      <c r="A6491">
        <v>1431</v>
      </c>
      <c r="B6491" s="5">
        <v>45259</v>
      </c>
      <c r="C6491" s="5">
        <v>45259</v>
      </c>
      <c r="D6491" t="s">
        <v>439</v>
      </c>
      <c r="E6491" t="s">
        <v>4</v>
      </c>
      <c r="F6491" t="s">
        <v>675</v>
      </c>
      <c r="G6491" t="s">
        <v>676</v>
      </c>
      <c r="I6491" t="s">
        <v>1946</v>
      </c>
      <c r="K6491" t="s">
        <v>439</v>
      </c>
      <c r="L6491" t="s">
        <v>21</v>
      </c>
      <c r="M6491" t="s">
        <v>1948</v>
      </c>
      <c r="N6491" t="s">
        <v>62</v>
      </c>
      <c r="O6491">
        <v>287661</v>
      </c>
      <c r="P6491" t="s">
        <v>1999</v>
      </c>
      <c r="Q6491">
        <v>-50</v>
      </c>
      <c r="R6491" t="s">
        <v>310</v>
      </c>
      <c r="S6491">
        <v>126.46</v>
      </c>
      <c r="U6491">
        <v>-6322.81</v>
      </c>
      <c r="W6491" t="s">
        <v>1962</v>
      </c>
      <c r="Y6491" t="s">
        <v>682</v>
      </c>
      <c r="Z6491" t="s">
        <v>683</v>
      </c>
      <c r="AA6491">
        <v>-50</v>
      </c>
      <c r="AB6491">
        <v>-2.4297842384814876</v>
      </c>
    </row>
    <row r="6492" spans="1:28" hidden="1" x14ac:dyDescent="0.25">
      <c r="A6492">
        <v>1432</v>
      </c>
      <c r="B6492" s="5">
        <v>45259</v>
      </c>
      <c r="C6492" s="5">
        <v>45259</v>
      </c>
      <c r="D6492" t="s">
        <v>439</v>
      </c>
      <c r="E6492" t="s">
        <v>4</v>
      </c>
      <c r="F6492" t="s">
        <v>675</v>
      </c>
      <c r="G6492" t="s">
        <v>676</v>
      </c>
      <c r="I6492" t="s">
        <v>1946</v>
      </c>
      <c r="K6492" t="s">
        <v>439</v>
      </c>
      <c r="L6492" t="s">
        <v>21</v>
      </c>
      <c r="M6492" t="s">
        <v>1948</v>
      </c>
      <c r="N6492" t="s">
        <v>62</v>
      </c>
      <c r="O6492">
        <v>219644</v>
      </c>
      <c r="P6492" t="s">
        <v>1991</v>
      </c>
      <c r="Q6492">
        <v>-150</v>
      </c>
      <c r="R6492" t="s">
        <v>310</v>
      </c>
      <c r="S6492">
        <v>112.26</v>
      </c>
      <c r="U6492">
        <v>-16838.3</v>
      </c>
      <c r="W6492" t="s">
        <v>1962</v>
      </c>
      <c r="Y6492" t="s">
        <v>682</v>
      </c>
      <c r="Z6492" t="s">
        <v>683</v>
      </c>
      <c r="AA6492">
        <v>-150</v>
      </c>
      <c r="AB6492">
        <v>-7.0357919924480639</v>
      </c>
    </row>
    <row r="6493" spans="1:28" hidden="1" x14ac:dyDescent="0.25">
      <c r="A6493">
        <v>1434</v>
      </c>
      <c r="B6493" s="5">
        <v>45259</v>
      </c>
      <c r="C6493" s="5">
        <v>45259</v>
      </c>
      <c r="D6493" t="s">
        <v>439</v>
      </c>
      <c r="E6493" t="s">
        <v>4</v>
      </c>
      <c r="F6493" t="s">
        <v>675</v>
      </c>
      <c r="G6493" t="s">
        <v>676</v>
      </c>
      <c r="I6493" t="s">
        <v>1946</v>
      </c>
      <c r="K6493" t="s">
        <v>439</v>
      </c>
      <c r="L6493" t="s">
        <v>21</v>
      </c>
      <c r="M6493" t="s">
        <v>1948</v>
      </c>
      <c r="N6493" t="s">
        <v>62</v>
      </c>
      <c r="O6493">
        <v>185206</v>
      </c>
      <c r="P6493" t="s">
        <v>2022</v>
      </c>
      <c r="Q6493">
        <v>-50</v>
      </c>
      <c r="R6493" t="s">
        <v>310</v>
      </c>
      <c r="S6493">
        <v>113.24</v>
      </c>
      <c r="U6493">
        <v>-5661.79</v>
      </c>
      <c r="W6493" t="s">
        <v>1962</v>
      </c>
      <c r="Y6493" t="s">
        <v>682</v>
      </c>
      <c r="Z6493" t="s">
        <v>683</v>
      </c>
      <c r="AA6493">
        <v>-50</v>
      </c>
      <c r="AB6493">
        <v>-2.6823907417691863</v>
      </c>
    </row>
    <row r="6494" spans="1:28" hidden="1" x14ac:dyDescent="0.25">
      <c r="A6494">
        <v>1436</v>
      </c>
      <c r="B6494" s="5">
        <v>45259</v>
      </c>
      <c r="C6494" s="5">
        <v>45259</v>
      </c>
      <c r="D6494" t="s">
        <v>439</v>
      </c>
      <c r="E6494" t="s">
        <v>4</v>
      </c>
      <c r="F6494" t="s">
        <v>675</v>
      </c>
      <c r="G6494" t="s">
        <v>676</v>
      </c>
      <c r="I6494" t="s">
        <v>1946</v>
      </c>
      <c r="K6494" t="s">
        <v>439</v>
      </c>
      <c r="L6494" t="s">
        <v>21</v>
      </c>
      <c r="M6494" t="s">
        <v>1948</v>
      </c>
      <c r="N6494" t="s">
        <v>62</v>
      </c>
      <c r="O6494">
        <v>180508</v>
      </c>
      <c r="P6494" t="s">
        <v>1955</v>
      </c>
      <c r="Q6494">
        <v>-275</v>
      </c>
      <c r="R6494" t="s">
        <v>310</v>
      </c>
      <c r="S6494">
        <v>113.4</v>
      </c>
      <c r="U6494">
        <v>-31183.65</v>
      </c>
      <c r="W6494" t="s">
        <v>1962</v>
      </c>
      <c r="Y6494" t="s">
        <v>682</v>
      </c>
      <c r="Z6494" t="s">
        <v>683</v>
      </c>
      <c r="AA6494">
        <v>-275</v>
      </c>
      <c r="AB6494">
        <v>-10.59354276929079</v>
      </c>
    </row>
    <row r="6495" spans="1:28" hidden="1" x14ac:dyDescent="0.25">
      <c r="A6495">
        <v>1437</v>
      </c>
      <c r="B6495" s="5">
        <v>45259</v>
      </c>
      <c r="C6495" s="5">
        <v>45259</v>
      </c>
      <c r="D6495" t="s">
        <v>439</v>
      </c>
      <c r="E6495" t="s">
        <v>4</v>
      </c>
      <c r="F6495" t="s">
        <v>675</v>
      </c>
      <c r="G6495" t="s">
        <v>676</v>
      </c>
      <c r="I6495" t="s">
        <v>1946</v>
      </c>
      <c r="K6495" t="s">
        <v>439</v>
      </c>
      <c r="L6495" t="s">
        <v>21</v>
      </c>
      <c r="M6495" t="s">
        <v>1948</v>
      </c>
      <c r="N6495" t="s">
        <v>62</v>
      </c>
      <c r="O6495">
        <v>179088</v>
      </c>
      <c r="P6495" t="s">
        <v>1951</v>
      </c>
      <c r="Q6495">
        <v>-275</v>
      </c>
      <c r="R6495" t="s">
        <v>310</v>
      </c>
      <c r="S6495">
        <v>111.4</v>
      </c>
      <c r="U6495">
        <v>-30635.119999999999</v>
      </c>
      <c r="W6495" t="s">
        <v>1962</v>
      </c>
      <c r="Y6495" t="s">
        <v>682</v>
      </c>
      <c r="Z6495" t="s">
        <v>683</v>
      </c>
      <c r="AA6495">
        <v>-275</v>
      </c>
      <c r="AB6495">
        <v>-12.22372154694906</v>
      </c>
    </row>
    <row r="6496" spans="1:28" hidden="1" x14ac:dyDescent="0.25">
      <c r="A6496">
        <v>1438</v>
      </c>
      <c r="B6496" s="5">
        <v>45259</v>
      </c>
      <c r="C6496" s="5">
        <v>45259</v>
      </c>
      <c r="D6496" t="s">
        <v>439</v>
      </c>
      <c r="E6496" t="s">
        <v>4</v>
      </c>
      <c r="F6496" t="s">
        <v>675</v>
      </c>
      <c r="G6496" t="s">
        <v>676</v>
      </c>
      <c r="I6496" t="s">
        <v>1946</v>
      </c>
      <c r="K6496" t="s">
        <v>439</v>
      </c>
      <c r="L6496" t="s">
        <v>21</v>
      </c>
      <c r="M6496" t="s">
        <v>1948</v>
      </c>
      <c r="N6496" t="s">
        <v>62</v>
      </c>
      <c r="O6496">
        <v>179079</v>
      </c>
      <c r="P6496" t="s">
        <v>2023</v>
      </c>
      <c r="Q6496">
        <v>-350</v>
      </c>
      <c r="R6496" t="s">
        <v>310</v>
      </c>
      <c r="S6496">
        <v>106.57</v>
      </c>
      <c r="U6496">
        <v>-37298.980000000003</v>
      </c>
      <c r="W6496" t="s">
        <v>1962</v>
      </c>
      <c r="Y6496" t="s">
        <v>682</v>
      </c>
      <c r="Z6496" t="s">
        <v>683</v>
      </c>
      <c r="AA6496">
        <v>-350</v>
      </c>
      <c r="AB6496">
        <v>-16.416574339197044</v>
      </c>
    </row>
    <row r="6497" spans="1:28" hidden="1" x14ac:dyDescent="0.25">
      <c r="A6497">
        <v>1389</v>
      </c>
      <c r="B6497" s="5">
        <v>45262</v>
      </c>
      <c r="C6497" s="5">
        <v>45262</v>
      </c>
      <c r="D6497" t="s">
        <v>439</v>
      </c>
      <c r="E6497" t="s">
        <v>4</v>
      </c>
      <c r="F6497" t="s">
        <v>675</v>
      </c>
      <c r="G6497" t="s">
        <v>676</v>
      </c>
      <c r="I6497" t="s">
        <v>1946</v>
      </c>
      <c r="K6497" t="s">
        <v>439</v>
      </c>
      <c r="L6497" t="s">
        <v>21</v>
      </c>
      <c r="M6497" t="s">
        <v>1948</v>
      </c>
      <c r="N6497" t="s">
        <v>62</v>
      </c>
      <c r="O6497">
        <v>287661</v>
      </c>
      <c r="P6497" t="s">
        <v>1999</v>
      </c>
      <c r="Q6497">
        <v>-50</v>
      </c>
      <c r="R6497" t="s">
        <v>310</v>
      </c>
      <c r="S6497">
        <v>110.65</v>
      </c>
      <c r="U6497">
        <v>-5532.52</v>
      </c>
      <c r="W6497" t="s">
        <v>1985</v>
      </c>
      <c r="Y6497" t="s">
        <v>682</v>
      </c>
      <c r="Z6497" t="s">
        <v>683</v>
      </c>
      <c r="AA6497">
        <v>-50</v>
      </c>
      <c r="AB6497">
        <v>-2.4297842384814876</v>
      </c>
    </row>
    <row r="6498" spans="1:28" hidden="1" x14ac:dyDescent="0.25">
      <c r="A6498">
        <v>1383</v>
      </c>
      <c r="B6498" s="5">
        <v>45265</v>
      </c>
      <c r="C6498" s="5">
        <v>45265</v>
      </c>
      <c r="D6498" t="s">
        <v>439</v>
      </c>
      <c r="E6498" t="s">
        <v>4</v>
      </c>
      <c r="F6498" t="s">
        <v>675</v>
      </c>
      <c r="G6498" t="s">
        <v>676</v>
      </c>
      <c r="I6498" t="s">
        <v>1946</v>
      </c>
      <c r="K6498" t="s">
        <v>439</v>
      </c>
      <c r="L6498" t="s">
        <v>21</v>
      </c>
      <c r="M6498" t="s">
        <v>1948</v>
      </c>
      <c r="N6498" t="s">
        <v>62</v>
      </c>
      <c r="O6498">
        <v>287661</v>
      </c>
      <c r="P6498" t="s">
        <v>1999</v>
      </c>
      <c r="Q6498">
        <v>-400</v>
      </c>
      <c r="R6498" t="s">
        <v>310</v>
      </c>
      <c r="S6498">
        <v>110.65</v>
      </c>
      <c r="U6498">
        <v>-44260.160000000003</v>
      </c>
      <c r="W6498" t="s">
        <v>1950</v>
      </c>
      <c r="Y6498" t="s">
        <v>682</v>
      </c>
      <c r="Z6498" t="s">
        <v>683</v>
      </c>
      <c r="AA6498">
        <v>-400</v>
      </c>
      <c r="AB6498">
        <v>-19.438273907851901</v>
      </c>
    </row>
    <row r="6499" spans="1:28" hidden="1" x14ac:dyDescent="0.25">
      <c r="A6499">
        <v>1378</v>
      </c>
      <c r="B6499" s="5">
        <v>45266</v>
      </c>
      <c r="C6499" s="5">
        <v>45266</v>
      </c>
      <c r="D6499" t="s">
        <v>439</v>
      </c>
      <c r="E6499" t="s">
        <v>4</v>
      </c>
      <c r="F6499" t="s">
        <v>675</v>
      </c>
      <c r="G6499" t="s">
        <v>676</v>
      </c>
      <c r="I6499" t="s">
        <v>1946</v>
      </c>
      <c r="K6499" t="s">
        <v>439</v>
      </c>
      <c r="L6499" t="s">
        <v>21</v>
      </c>
      <c r="M6499" t="s">
        <v>1948</v>
      </c>
      <c r="N6499" t="s">
        <v>62</v>
      </c>
      <c r="O6499">
        <v>218390</v>
      </c>
      <c r="P6499" t="s">
        <v>2005</v>
      </c>
      <c r="Q6499">
        <v>-50</v>
      </c>
      <c r="R6499" t="s">
        <v>310</v>
      </c>
      <c r="S6499">
        <v>119.26</v>
      </c>
      <c r="U6499">
        <v>-5962.87</v>
      </c>
      <c r="W6499" t="s">
        <v>1958</v>
      </c>
      <c r="Y6499" t="s">
        <v>682</v>
      </c>
      <c r="Z6499" t="s">
        <v>683</v>
      </c>
      <c r="AA6499">
        <v>-50</v>
      </c>
      <c r="AB6499">
        <v>-1.4673421438954384</v>
      </c>
    </row>
    <row r="6500" spans="1:28" hidden="1" x14ac:dyDescent="0.25">
      <c r="A6500">
        <v>1359</v>
      </c>
      <c r="B6500" s="5">
        <v>45270</v>
      </c>
      <c r="C6500" s="5">
        <v>45270</v>
      </c>
      <c r="D6500" t="s">
        <v>439</v>
      </c>
      <c r="E6500" t="s">
        <v>4</v>
      </c>
      <c r="F6500" t="s">
        <v>675</v>
      </c>
      <c r="G6500" t="s">
        <v>676</v>
      </c>
      <c r="I6500" t="s">
        <v>1946</v>
      </c>
      <c r="K6500" t="s">
        <v>439</v>
      </c>
      <c r="L6500" t="s">
        <v>21</v>
      </c>
      <c r="M6500" t="s">
        <v>1948</v>
      </c>
      <c r="N6500" t="s">
        <v>62</v>
      </c>
      <c r="O6500">
        <v>409261</v>
      </c>
      <c r="P6500" t="s">
        <v>2003</v>
      </c>
      <c r="Q6500">
        <v>-75</v>
      </c>
      <c r="R6500" t="s">
        <v>310</v>
      </c>
      <c r="S6500">
        <v>107.9</v>
      </c>
      <c r="U6500">
        <v>-8092.56</v>
      </c>
      <c r="W6500" t="s">
        <v>1962</v>
      </c>
      <c r="Y6500" t="s">
        <v>682</v>
      </c>
      <c r="Z6500" t="s">
        <v>683</v>
      </c>
      <c r="AA6500">
        <v>-75</v>
      </c>
      <c r="AB6500">
        <v>-12.652823147784414</v>
      </c>
    </row>
    <row r="6501" spans="1:28" hidden="1" x14ac:dyDescent="0.25">
      <c r="A6501">
        <v>1358</v>
      </c>
      <c r="B6501" s="5">
        <v>45272</v>
      </c>
      <c r="C6501" s="5">
        <v>45272</v>
      </c>
      <c r="D6501" t="s">
        <v>439</v>
      </c>
      <c r="E6501" t="s">
        <v>4</v>
      </c>
      <c r="F6501" t="s">
        <v>675</v>
      </c>
      <c r="G6501" t="s">
        <v>676</v>
      </c>
      <c r="I6501" t="s">
        <v>1946</v>
      </c>
      <c r="K6501" t="s">
        <v>439</v>
      </c>
      <c r="L6501" t="s">
        <v>21</v>
      </c>
      <c r="M6501" t="s">
        <v>1948</v>
      </c>
      <c r="N6501" t="s">
        <v>62</v>
      </c>
      <c r="O6501">
        <v>182269</v>
      </c>
      <c r="P6501" t="s">
        <v>681</v>
      </c>
      <c r="Q6501">
        <v>-1000</v>
      </c>
      <c r="R6501" t="s">
        <v>310</v>
      </c>
      <c r="S6501">
        <v>117.58</v>
      </c>
      <c r="U6501">
        <v>-117578.03</v>
      </c>
      <c r="W6501" t="s">
        <v>1977</v>
      </c>
      <c r="Y6501" t="s">
        <v>682</v>
      </c>
      <c r="Z6501" t="s">
        <v>683</v>
      </c>
      <c r="AA6501">
        <v>-1000</v>
      </c>
      <c r="AB6501">
        <v>-55.455309454624867</v>
      </c>
    </row>
    <row r="6502" spans="1:28" hidden="1" x14ac:dyDescent="0.25">
      <c r="A6502">
        <v>1349</v>
      </c>
      <c r="B6502" s="5">
        <v>45273</v>
      </c>
      <c r="C6502" s="5">
        <v>45273</v>
      </c>
      <c r="D6502" t="s">
        <v>439</v>
      </c>
      <c r="E6502" t="s">
        <v>4</v>
      </c>
      <c r="F6502" t="s">
        <v>675</v>
      </c>
      <c r="G6502" t="s">
        <v>676</v>
      </c>
      <c r="I6502" t="s">
        <v>1946</v>
      </c>
      <c r="K6502" t="s">
        <v>439</v>
      </c>
      <c r="L6502" t="s">
        <v>21</v>
      </c>
      <c r="M6502" t="s">
        <v>1948</v>
      </c>
      <c r="N6502" t="s">
        <v>62</v>
      </c>
      <c r="O6502">
        <v>185204</v>
      </c>
      <c r="P6502" t="s">
        <v>2024</v>
      </c>
      <c r="Q6502">
        <v>-75</v>
      </c>
      <c r="R6502" t="s">
        <v>310</v>
      </c>
      <c r="S6502">
        <v>111.8</v>
      </c>
      <c r="U6502">
        <v>-8384.94</v>
      </c>
      <c r="W6502" t="s">
        <v>1962</v>
      </c>
      <c r="Y6502" t="s">
        <v>682</v>
      </c>
      <c r="Z6502" t="s">
        <v>683</v>
      </c>
      <c r="AA6502">
        <v>-75</v>
      </c>
      <c r="AB6502">
        <v>-3.964899216002554</v>
      </c>
    </row>
    <row r="6503" spans="1:28" hidden="1" x14ac:dyDescent="0.25">
      <c r="A6503">
        <v>1331</v>
      </c>
      <c r="B6503" s="5">
        <v>45274</v>
      </c>
      <c r="C6503" s="5">
        <v>45274</v>
      </c>
      <c r="D6503" t="s">
        <v>439</v>
      </c>
      <c r="E6503" t="s">
        <v>4</v>
      </c>
      <c r="F6503" t="s">
        <v>675</v>
      </c>
      <c r="G6503" t="s">
        <v>676</v>
      </c>
      <c r="I6503" t="s">
        <v>1946</v>
      </c>
      <c r="K6503" t="s">
        <v>439</v>
      </c>
      <c r="L6503" t="s">
        <v>21</v>
      </c>
      <c r="M6503" t="s">
        <v>1948</v>
      </c>
      <c r="N6503" t="s">
        <v>62</v>
      </c>
      <c r="O6503">
        <v>287664</v>
      </c>
      <c r="P6503" t="s">
        <v>2020</v>
      </c>
      <c r="Q6503">
        <v>-25</v>
      </c>
      <c r="R6503" t="s">
        <v>310</v>
      </c>
      <c r="S6503">
        <v>118.98</v>
      </c>
      <c r="U6503">
        <v>-2974.41</v>
      </c>
      <c r="W6503" t="s">
        <v>1954</v>
      </c>
      <c r="Y6503" t="s">
        <v>682</v>
      </c>
      <c r="Z6503" t="s">
        <v>683</v>
      </c>
      <c r="AA6503">
        <v>-25</v>
      </c>
      <c r="AB6503">
        <v>-1.2148921192407438</v>
      </c>
    </row>
    <row r="6504" spans="1:28" hidden="1" x14ac:dyDescent="0.25">
      <c r="A6504">
        <v>1316</v>
      </c>
      <c r="B6504" s="5">
        <v>45279</v>
      </c>
      <c r="C6504" s="5">
        <v>45279</v>
      </c>
      <c r="D6504" t="s">
        <v>439</v>
      </c>
      <c r="E6504" t="s">
        <v>4</v>
      </c>
      <c r="F6504" t="s">
        <v>675</v>
      </c>
      <c r="G6504" t="s">
        <v>676</v>
      </c>
      <c r="I6504" t="s">
        <v>1946</v>
      </c>
      <c r="K6504" t="s">
        <v>439</v>
      </c>
      <c r="L6504" t="s">
        <v>21</v>
      </c>
      <c r="M6504" t="s">
        <v>1948</v>
      </c>
      <c r="N6504" t="s">
        <v>62</v>
      </c>
      <c r="O6504">
        <v>287661</v>
      </c>
      <c r="P6504" t="s">
        <v>1999</v>
      </c>
      <c r="Q6504">
        <v>-400</v>
      </c>
      <c r="R6504" t="s">
        <v>310</v>
      </c>
      <c r="S6504">
        <v>110.65</v>
      </c>
      <c r="U6504">
        <v>-44260.160000000003</v>
      </c>
      <c r="W6504" t="s">
        <v>1950</v>
      </c>
      <c r="Y6504" t="s">
        <v>682</v>
      </c>
      <c r="Z6504" t="s">
        <v>683</v>
      </c>
      <c r="AA6504">
        <v>-400</v>
      </c>
      <c r="AB6504">
        <v>-19.438273907851901</v>
      </c>
    </row>
    <row r="6505" spans="1:28" hidden="1" x14ac:dyDescent="0.25">
      <c r="A6505">
        <v>1304</v>
      </c>
      <c r="B6505" s="5">
        <v>45281</v>
      </c>
      <c r="C6505" s="5">
        <v>45281</v>
      </c>
      <c r="D6505" t="s">
        <v>439</v>
      </c>
      <c r="E6505" t="s">
        <v>4</v>
      </c>
      <c r="F6505" t="s">
        <v>675</v>
      </c>
      <c r="G6505" t="s">
        <v>676</v>
      </c>
      <c r="I6505" t="s">
        <v>1946</v>
      </c>
      <c r="K6505" t="s">
        <v>439</v>
      </c>
      <c r="L6505" t="s">
        <v>21</v>
      </c>
      <c r="M6505" t="s">
        <v>1948</v>
      </c>
      <c r="N6505" t="s">
        <v>62</v>
      </c>
      <c r="O6505">
        <v>179088</v>
      </c>
      <c r="P6505" t="s">
        <v>1951</v>
      </c>
      <c r="Q6505">
        <v>-125</v>
      </c>
      <c r="R6505" t="s">
        <v>310</v>
      </c>
      <c r="S6505">
        <v>93.24</v>
      </c>
      <c r="U6505">
        <v>-11654.97</v>
      </c>
      <c r="W6505" t="s">
        <v>1950</v>
      </c>
      <c r="Y6505" t="s">
        <v>682</v>
      </c>
      <c r="Z6505" t="s">
        <v>683</v>
      </c>
      <c r="AA6505">
        <v>-125</v>
      </c>
      <c r="AB6505">
        <v>-5.5562370667950276</v>
      </c>
    </row>
    <row r="6506" spans="1:28" hidden="1" x14ac:dyDescent="0.25">
      <c r="A6506">
        <v>1254</v>
      </c>
      <c r="B6506" s="5">
        <v>45288</v>
      </c>
      <c r="C6506" s="5">
        <v>45288</v>
      </c>
      <c r="D6506" t="s">
        <v>439</v>
      </c>
      <c r="E6506" t="s">
        <v>4</v>
      </c>
      <c r="F6506" t="s">
        <v>675</v>
      </c>
      <c r="G6506" t="s">
        <v>676</v>
      </c>
      <c r="I6506" t="s">
        <v>1946</v>
      </c>
      <c r="K6506" t="s">
        <v>439</v>
      </c>
      <c r="L6506" t="s">
        <v>21</v>
      </c>
      <c r="M6506" t="s">
        <v>1948</v>
      </c>
      <c r="N6506" t="s">
        <v>62</v>
      </c>
      <c r="O6506">
        <v>287661</v>
      </c>
      <c r="P6506" t="s">
        <v>1999</v>
      </c>
      <c r="Q6506">
        <v>-700</v>
      </c>
      <c r="R6506" t="s">
        <v>310</v>
      </c>
      <c r="S6506">
        <v>113.33</v>
      </c>
      <c r="U6506">
        <v>-79332</v>
      </c>
      <c r="W6506" t="s">
        <v>1994</v>
      </c>
      <c r="Y6506" t="s">
        <v>682</v>
      </c>
      <c r="Z6506" t="s">
        <v>683</v>
      </c>
      <c r="AA6506">
        <v>-700</v>
      </c>
      <c r="AB6506">
        <v>-34.016979338740825</v>
      </c>
    </row>
    <row r="6507" spans="1:28" hidden="1" x14ac:dyDescent="0.25">
      <c r="A6507">
        <v>1255</v>
      </c>
      <c r="B6507" s="5">
        <v>45288</v>
      </c>
      <c r="C6507" s="5">
        <v>45288</v>
      </c>
      <c r="D6507" t="s">
        <v>439</v>
      </c>
      <c r="E6507" t="s">
        <v>4</v>
      </c>
      <c r="F6507" t="s">
        <v>675</v>
      </c>
      <c r="G6507" t="s">
        <v>676</v>
      </c>
      <c r="I6507" t="s">
        <v>1946</v>
      </c>
      <c r="K6507" t="s">
        <v>439</v>
      </c>
      <c r="L6507" t="s">
        <v>21</v>
      </c>
      <c r="M6507" t="s">
        <v>1948</v>
      </c>
      <c r="N6507" t="s">
        <v>62</v>
      </c>
      <c r="O6507">
        <v>185204</v>
      </c>
      <c r="P6507" t="s">
        <v>2024</v>
      </c>
      <c r="Q6507">
        <v>-625</v>
      </c>
      <c r="R6507" t="s">
        <v>310</v>
      </c>
      <c r="S6507">
        <v>105.19</v>
      </c>
      <c r="U6507">
        <v>-65741.119999999995</v>
      </c>
      <c r="W6507" t="s">
        <v>1994</v>
      </c>
      <c r="Y6507" t="s">
        <v>682</v>
      </c>
      <c r="Z6507" t="s">
        <v>683</v>
      </c>
      <c r="AA6507">
        <v>-625</v>
      </c>
      <c r="AB6507">
        <v>-33.040826800021286</v>
      </c>
    </row>
    <row r="6508" spans="1:28" hidden="1" x14ac:dyDescent="0.25">
      <c r="A6508">
        <v>1256</v>
      </c>
      <c r="B6508" s="5">
        <v>45288</v>
      </c>
      <c r="C6508" s="5">
        <v>45288</v>
      </c>
      <c r="D6508" t="s">
        <v>439</v>
      </c>
      <c r="E6508" t="s">
        <v>4</v>
      </c>
      <c r="F6508" t="s">
        <v>675</v>
      </c>
      <c r="G6508" t="s">
        <v>676</v>
      </c>
      <c r="I6508" t="s">
        <v>1946</v>
      </c>
      <c r="K6508" t="s">
        <v>439</v>
      </c>
      <c r="L6508" t="s">
        <v>21</v>
      </c>
      <c r="M6508" t="s">
        <v>1948</v>
      </c>
      <c r="N6508" t="s">
        <v>62</v>
      </c>
      <c r="O6508">
        <v>181812</v>
      </c>
      <c r="P6508" t="s">
        <v>2012</v>
      </c>
      <c r="Q6508">
        <v>-475</v>
      </c>
      <c r="R6508" t="s">
        <v>310</v>
      </c>
      <c r="S6508">
        <v>113.95</v>
      </c>
      <c r="U6508">
        <v>-54124.19</v>
      </c>
      <c r="W6508" t="s">
        <v>1994</v>
      </c>
      <c r="Y6508" t="s">
        <v>682</v>
      </c>
      <c r="Z6508" t="s">
        <v>683</v>
      </c>
      <c r="AA6508">
        <v>-475</v>
      </c>
      <c r="AB6508">
        <v>-31.465409500350649</v>
      </c>
    </row>
    <row r="6509" spans="1:28" hidden="1" x14ac:dyDescent="0.25">
      <c r="A6509">
        <v>1260</v>
      </c>
      <c r="B6509" s="5">
        <v>45288</v>
      </c>
      <c r="C6509" s="5">
        <v>45288</v>
      </c>
      <c r="D6509" t="s">
        <v>439</v>
      </c>
      <c r="E6509" t="s">
        <v>4</v>
      </c>
      <c r="F6509" t="s">
        <v>675</v>
      </c>
      <c r="G6509" t="s">
        <v>676</v>
      </c>
      <c r="I6509" t="s">
        <v>1946</v>
      </c>
      <c r="K6509" t="s">
        <v>439</v>
      </c>
      <c r="L6509" t="s">
        <v>21</v>
      </c>
      <c r="M6509" t="s">
        <v>1948</v>
      </c>
      <c r="N6509" t="s">
        <v>62</v>
      </c>
      <c r="O6509">
        <v>180520</v>
      </c>
      <c r="P6509" t="s">
        <v>1998</v>
      </c>
      <c r="Q6509">
        <v>-425</v>
      </c>
      <c r="R6509" t="s">
        <v>310</v>
      </c>
      <c r="S6509">
        <v>98.45</v>
      </c>
      <c r="U6509">
        <v>-41842.199999999997</v>
      </c>
      <c r="W6509" t="s">
        <v>1994</v>
      </c>
      <c r="Y6509" t="s">
        <v>682</v>
      </c>
      <c r="Z6509" t="s">
        <v>683</v>
      </c>
      <c r="AA6509">
        <v>-425</v>
      </c>
      <c r="AB6509">
        <v>-12.997399172021007</v>
      </c>
    </row>
    <row r="6510" spans="1:28" hidden="1" x14ac:dyDescent="0.25">
      <c r="A6510">
        <v>1211</v>
      </c>
      <c r="B6510" s="5">
        <v>45295</v>
      </c>
      <c r="C6510" s="5">
        <v>45295</v>
      </c>
      <c r="D6510" t="s">
        <v>439</v>
      </c>
      <c r="E6510" t="s">
        <v>4</v>
      </c>
      <c r="F6510" t="s">
        <v>675</v>
      </c>
      <c r="G6510" t="s">
        <v>676</v>
      </c>
      <c r="I6510" t="s">
        <v>1946</v>
      </c>
      <c r="K6510" t="s">
        <v>439</v>
      </c>
      <c r="L6510" t="s">
        <v>21</v>
      </c>
      <c r="M6510" t="s">
        <v>1948</v>
      </c>
      <c r="N6510" t="s">
        <v>62</v>
      </c>
      <c r="O6510">
        <v>247264</v>
      </c>
      <c r="P6510" t="s">
        <v>2026</v>
      </c>
      <c r="Q6510">
        <v>-50</v>
      </c>
      <c r="R6510" t="s">
        <v>310</v>
      </c>
      <c r="S6510">
        <v>103.46</v>
      </c>
      <c r="U6510">
        <v>-5172.92</v>
      </c>
      <c r="W6510" t="s">
        <v>1950</v>
      </c>
      <c r="Y6510" t="s">
        <v>682</v>
      </c>
      <c r="Z6510" t="s">
        <v>683</v>
      </c>
      <c r="AA6510">
        <v>-50</v>
      </c>
      <c r="AB6510">
        <v>-5.1168610546712889</v>
      </c>
    </row>
    <row r="6511" spans="1:28" hidden="1" x14ac:dyDescent="0.25">
      <c r="A6511">
        <v>1164</v>
      </c>
      <c r="B6511" s="5">
        <v>45314</v>
      </c>
      <c r="C6511" s="5">
        <v>45314</v>
      </c>
      <c r="D6511" t="s">
        <v>439</v>
      </c>
      <c r="E6511" t="s">
        <v>4</v>
      </c>
      <c r="F6511" t="s">
        <v>675</v>
      </c>
      <c r="G6511" t="s">
        <v>676</v>
      </c>
      <c r="I6511" t="s">
        <v>1946</v>
      </c>
      <c r="K6511" t="s">
        <v>439</v>
      </c>
      <c r="L6511" t="s">
        <v>21</v>
      </c>
      <c r="M6511" t="s">
        <v>1948</v>
      </c>
      <c r="N6511" t="s">
        <v>62</v>
      </c>
      <c r="O6511">
        <v>184550</v>
      </c>
      <c r="P6511" t="s">
        <v>1987</v>
      </c>
      <c r="Q6511">
        <v>-50</v>
      </c>
      <c r="R6511" t="s">
        <v>310</v>
      </c>
      <c r="S6511">
        <v>106.92</v>
      </c>
      <c r="U6511">
        <v>-5346.23</v>
      </c>
      <c r="W6511" t="s">
        <v>1958</v>
      </c>
      <c r="Y6511" t="s">
        <v>682</v>
      </c>
      <c r="Z6511" t="s">
        <v>683</v>
      </c>
      <c r="AA6511">
        <v>-50</v>
      </c>
      <c r="AB6511">
        <v>-1.347286039112308</v>
      </c>
    </row>
    <row r="6512" spans="1:28" hidden="1" x14ac:dyDescent="0.25">
      <c r="A6512">
        <v>1141</v>
      </c>
      <c r="B6512" s="5">
        <v>45315</v>
      </c>
      <c r="C6512" s="5">
        <v>45315</v>
      </c>
      <c r="D6512" t="s">
        <v>439</v>
      </c>
      <c r="E6512" t="s">
        <v>4</v>
      </c>
      <c r="F6512" t="s">
        <v>675</v>
      </c>
      <c r="G6512" t="s">
        <v>676</v>
      </c>
      <c r="I6512" t="s">
        <v>1946</v>
      </c>
      <c r="K6512" t="s">
        <v>439</v>
      </c>
      <c r="L6512" t="s">
        <v>21</v>
      </c>
      <c r="M6512" t="s">
        <v>1948</v>
      </c>
      <c r="N6512" t="s">
        <v>62</v>
      </c>
      <c r="O6512">
        <v>287661</v>
      </c>
      <c r="P6512" t="s">
        <v>1999</v>
      </c>
      <c r="Q6512">
        <v>-1000</v>
      </c>
      <c r="R6512" t="s">
        <v>310</v>
      </c>
      <c r="S6512">
        <v>119.93</v>
      </c>
      <c r="U6512">
        <v>-119928.02</v>
      </c>
      <c r="W6512" t="s">
        <v>1958</v>
      </c>
      <c r="Y6512" t="s">
        <v>682</v>
      </c>
      <c r="Z6512" t="s">
        <v>683</v>
      </c>
      <c r="AA6512">
        <v>-1000</v>
      </c>
      <c r="AB6512">
        <v>-48.595684769629749</v>
      </c>
    </row>
    <row r="6513" spans="1:28" hidden="1" x14ac:dyDescent="0.25">
      <c r="A6513">
        <v>1136</v>
      </c>
      <c r="B6513" s="5">
        <v>45319</v>
      </c>
      <c r="C6513" s="5">
        <v>45319</v>
      </c>
      <c r="D6513" t="s">
        <v>439</v>
      </c>
      <c r="E6513" t="s">
        <v>4</v>
      </c>
      <c r="F6513" t="s">
        <v>675</v>
      </c>
      <c r="G6513" t="s">
        <v>676</v>
      </c>
      <c r="I6513" t="s">
        <v>1946</v>
      </c>
      <c r="K6513" t="s">
        <v>439</v>
      </c>
      <c r="L6513" t="s">
        <v>21</v>
      </c>
      <c r="M6513" t="s">
        <v>1948</v>
      </c>
      <c r="N6513" t="s">
        <v>62</v>
      </c>
      <c r="O6513">
        <v>396025</v>
      </c>
      <c r="P6513" t="s">
        <v>1993</v>
      </c>
      <c r="Q6513">
        <v>-50</v>
      </c>
      <c r="R6513" t="s">
        <v>310</v>
      </c>
      <c r="S6513">
        <v>110.2</v>
      </c>
      <c r="U6513">
        <v>-5509.83</v>
      </c>
      <c r="W6513" t="s">
        <v>1994</v>
      </c>
      <c r="Y6513" t="s">
        <v>682</v>
      </c>
      <c r="Z6513" t="s">
        <v>683</v>
      </c>
      <c r="AA6513">
        <v>-50</v>
      </c>
      <c r="AB6513">
        <v>-5.5613600053486945</v>
      </c>
    </row>
    <row r="6514" spans="1:28" hidden="1" x14ac:dyDescent="0.25">
      <c r="A6514">
        <v>1137</v>
      </c>
      <c r="B6514" s="5">
        <v>45319</v>
      </c>
      <c r="C6514" s="5">
        <v>45319</v>
      </c>
      <c r="D6514" t="s">
        <v>439</v>
      </c>
      <c r="E6514" t="s">
        <v>4</v>
      </c>
      <c r="F6514" t="s">
        <v>675</v>
      </c>
      <c r="G6514" t="s">
        <v>676</v>
      </c>
      <c r="I6514" t="s">
        <v>1946</v>
      </c>
      <c r="K6514" t="s">
        <v>439</v>
      </c>
      <c r="L6514" t="s">
        <v>21</v>
      </c>
      <c r="M6514" t="s">
        <v>1948</v>
      </c>
      <c r="N6514" t="s">
        <v>62</v>
      </c>
      <c r="O6514">
        <v>240046</v>
      </c>
      <c r="P6514" t="s">
        <v>1995</v>
      </c>
      <c r="Q6514">
        <v>-50</v>
      </c>
      <c r="R6514" t="s">
        <v>310</v>
      </c>
      <c r="S6514">
        <v>110.2</v>
      </c>
      <c r="U6514">
        <v>-5509.83</v>
      </c>
      <c r="W6514" t="s">
        <v>1994</v>
      </c>
      <c r="Y6514" t="s">
        <v>682</v>
      </c>
      <c r="Z6514" t="s">
        <v>683</v>
      </c>
      <c r="AA6514">
        <v>-50</v>
      </c>
      <c r="AB6514">
        <v>-8.5928351758938266</v>
      </c>
    </row>
    <row r="6515" spans="1:28" hidden="1" x14ac:dyDescent="0.25">
      <c r="A6515">
        <v>1139</v>
      </c>
      <c r="B6515" s="5">
        <v>45319</v>
      </c>
      <c r="C6515" s="5">
        <v>45319</v>
      </c>
      <c r="D6515" t="s">
        <v>439</v>
      </c>
      <c r="E6515" t="s">
        <v>4</v>
      </c>
      <c r="F6515" t="s">
        <v>675</v>
      </c>
      <c r="G6515" t="s">
        <v>676</v>
      </c>
      <c r="I6515" t="s">
        <v>1946</v>
      </c>
      <c r="K6515" t="s">
        <v>439</v>
      </c>
      <c r="L6515" t="s">
        <v>21</v>
      </c>
      <c r="M6515" t="s">
        <v>1948</v>
      </c>
      <c r="N6515" t="s">
        <v>62</v>
      </c>
      <c r="O6515">
        <v>223213</v>
      </c>
      <c r="P6515" t="s">
        <v>1996</v>
      </c>
      <c r="Q6515">
        <v>-150</v>
      </c>
      <c r="R6515" t="s">
        <v>310</v>
      </c>
      <c r="S6515">
        <v>110.2</v>
      </c>
      <c r="U6515">
        <v>-16529.5</v>
      </c>
      <c r="W6515" t="s">
        <v>1994</v>
      </c>
      <c r="Y6515" t="s">
        <v>682</v>
      </c>
      <c r="Z6515" t="s">
        <v>683</v>
      </c>
      <c r="AA6515">
        <v>-150</v>
      </c>
      <c r="AB6515">
        <v>-21.775060724958294</v>
      </c>
    </row>
    <row r="6516" spans="1:28" hidden="1" x14ac:dyDescent="0.25">
      <c r="A6516">
        <v>1118</v>
      </c>
      <c r="B6516" s="5">
        <v>45320</v>
      </c>
      <c r="C6516" s="5">
        <v>45320</v>
      </c>
      <c r="D6516" t="s">
        <v>439</v>
      </c>
      <c r="E6516" t="s">
        <v>4</v>
      </c>
      <c r="F6516" t="s">
        <v>675</v>
      </c>
      <c r="G6516" t="s">
        <v>676</v>
      </c>
      <c r="I6516" t="s">
        <v>1946</v>
      </c>
      <c r="K6516" t="s">
        <v>439</v>
      </c>
      <c r="L6516" t="s">
        <v>21</v>
      </c>
      <c r="M6516" t="s">
        <v>1948</v>
      </c>
      <c r="N6516" t="s">
        <v>62</v>
      </c>
      <c r="O6516">
        <v>287661</v>
      </c>
      <c r="P6516" t="s">
        <v>1999</v>
      </c>
      <c r="Q6516">
        <v>-300</v>
      </c>
      <c r="R6516" t="s">
        <v>310</v>
      </c>
      <c r="S6516">
        <v>114.59</v>
      </c>
      <c r="U6516">
        <v>-34376.03</v>
      </c>
      <c r="W6516" t="s">
        <v>1994</v>
      </c>
      <c r="Y6516" t="s">
        <v>682</v>
      </c>
      <c r="Z6516" t="s">
        <v>683</v>
      </c>
      <c r="AA6516">
        <v>-300</v>
      </c>
      <c r="AB6516">
        <v>-14.578705430888924</v>
      </c>
    </row>
    <row r="6517" spans="1:28" hidden="1" x14ac:dyDescent="0.25">
      <c r="A6517">
        <v>1051</v>
      </c>
      <c r="B6517" s="5">
        <v>45322</v>
      </c>
      <c r="C6517" s="5">
        <v>45322</v>
      </c>
      <c r="D6517" t="s">
        <v>439</v>
      </c>
      <c r="E6517" t="s">
        <v>4</v>
      </c>
      <c r="F6517" t="s">
        <v>675</v>
      </c>
      <c r="G6517" t="s">
        <v>676</v>
      </c>
      <c r="I6517" t="s">
        <v>1946</v>
      </c>
      <c r="K6517" t="s">
        <v>439</v>
      </c>
      <c r="L6517" t="s">
        <v>21</v>
      </c>
      <c r="M6517" t="s">
        <v>1948</v>
      </c>
      <c r="N6517" t="s">
        <v>62</v>
      </c>
      <c r="O6517">
        <v>432915</v>
      </c>
      <c r="P6517" t="s">
        <v>688</v>
      </c>
      <c r="Q6517">
        <v>-450</v>
      </c>
      <c r="R6517" t="s">
        <v>310</v>
      </c>
      <c r="S6517">
        <v>151.61000000000001</v>
      </c>
      <c r="U6517">
        <v>-68224.87</v>
      </c>
      <c r="W6517" t="s">
        <v>1950</v>
      </c>
      <c r="Y6517" t="s">
        <v>682</v>
      </c>
      <c r="Z6517" t="s">
        <v>683</v>
      </c>
      <c r="AA6517">
        <v>-450</v>
      </c>
      <c r="AB6517">
        <v>-39.302805244604649</v>
      </c>
    </row>
    <row r="6518" spans="1:28" hidden="1" x14ac:dyDescent="0.25">
      <c r="A6518">
        <v>1064</v>
      </c>
      <c r="B6518" s="5">
        <v>45322</v>
      </c>
      <c r="C6518" s="5">
        <v>45322</v>
      </c>
      <c r="D6518" t="s">
        <v>439</v>
      </c>
      <c r="E6518" t="s">
        <v>4</v>
      </c>
      <c r="F6518" t="s">
        <v>675</v>
      </c>
      <c r="G6518" t="s">
        <v>676</v>
      </c>
      <c r="I6518" t="s">
        <v>1946</v>
      </c>
      <c r="K6518" t="s">
        <v>439</v>
      </c>
      <c r="L6518" t="s">
        <v>21</v>
      </c>
      <c r="M6518" t="s">
        <v>1948</v>
      </c>
      <c r="N6518" t="s">
        <v>62</v>
      </c>
      <c r="O6518">
        <v>218396</v>
      </c>
      <c r="P6518" t="s">
        <v>2027</v>
      </c>
      <c r="Q6518">
        <v>-150</v>
      </c>
      <c r="R6518" t="s">
        <v>310</v>
      </c>
      <c r="S6518">
        <v>95.22</v>
      </c>
      <c r="U6518">
        <v>-14282.44</v>
      </c>
      <c r="W6518" t="s">
        <v>1994</v>
      </c>
      <c r="Y6518" t="s">
        <v>682</v>
      </c>
      <c r="Z6518" t="s">
        <v>683</v>
      </c>
      <c r="AA6518">
        <v>-150</v>
      </c>
      <c r="AB6518">
        <v>-4.5340556941693544</v>
      </c>
    </row>
    <row r="6519" spans="1:28" hidden="1" x14ac:dyDescent="0.25">
      <c r="A6519">
        <v>1089</v>
      </c>
      <c r="B6519" s="5">
        <v>45322</v>
      </c>
      <c r="C6519" s="5">
        <v>45322</v>
      </c>
      <c r="D6519" t="s">
        <v>439</v>
      </c>
      <c r="E6519" t="s">
        <v>4</v>
      </c>
      <c r="F6519" t="s">
        <v>675</v>
      </c>
      <c r="G6519" t="s">
        <v>676</v>
      </c>
      <c r="I6519" t="s">
        <v>1946</v>
      </c>
      <c r="K6519" t="s">
        <v>439</v>
      </c>
      <c r="L6519" t="s">
        <v>21</v>
      </c>
      <c r="M6519" t="s">
        <v>1948</v>
      </c>
      <c r="N6519" t="s">
        <v>62</v>
      </c>
      <c r="O6519">
        <v>287661</v>
      </c>
      <c r="P6519" t="s">
        <v>1999</v>
      </c>
      <c r="Q6519">
        <v>-250</v>
      </c>
      <c r="R6519" t="s">
        <v>310</v>
      </c>
      <c r="S6519">
        <v>114.59</v>
      </c>
      <c r="U6519">
        <v>-28646.69</v>
      </c>
      <c r="W6519" t="s">
        <v>1950</v>
      </c>
      <c r="Y6519" t="s">
        <v>682</v>
      </c>
      <c r="Z6519" t="s">
        <v>683</v>
      </c>
      <c r="AA6519">
        <v>-250</v>
      </c>
      <c r="AB6519">
        <v>-12.148921192407437</v>
      </c>
    </row>
    <row r="6520" spans="1:28" hidden="1" x14ac:dyDescent="0.25">
      <c r="A6520">
        <v>1093</v>
      </c>
      <c r="B6520" s="5">
        <v>45322</v>
      </c>
      <c r="C6520" s="5">
        <v>45322</v>
      </c>
      <c r="D6520" t="s">
        <v>439</v>
      </c>
      <c r="E6520" t="s">
        <v>4</v>
      </c>
      <c r="F6520" t="s">
        <v>675</v>
      </c>
      <c r="G6520" t="s">
        <v>676</v>
      </c>
      <c r="I6520" t="s">
        <v>1946</v>
      </c>
      <c r="K6520" t="s">
        <v>439</v>
      </c>
      <c r="L6520" t="s">
        <v>21</v>
      </c>
      <c r="M6520" t="s">
        <v>1948</v>
      </c>
      <c r="N6520" t="s">
        <v>62</v>
      </c>
      <c r="O6520">
        <v>181662</v>
      </c>
      <c r="P6520" t="s">
        <v>2028</v>
      </c>
      <c r="Q6520">
        <v>-150</v>
      </c>
      <c r="R6520" t="s">
        <v>310</v>
      </c>
      <c r="S6520">
        <v>101.61</v>
      </c>
      <c r="U6520">
        <v>-15242.01</v>
      </c>
      <c r="W6520" t="s">
        <v>1950</v>
      </c>
      <c r="Y6520" t="s">
        <v>682</v>
      </c>
      <c r="Z6520" t="s">
        <v>683</v>
      </c>
      <c r="AA6520">
        <v>-150</v>
      </c>
      <c r="AB6520">
        <v>-7.2062231936934129</v>
      </c>
    </row>
    <row r="6521" spans="1:28" hidden="1" x14ac:dyDescent="0.25">
      <c r="A6521">
        <v>1048</v>
      </c>
      <c r="B6521" s="5">
        <v>45329</v>
      </c>
      <c r="C6521" s="5">
        <v>45329</v>
      </c>
      <c r="D6521" t="s">
        <v>439</v>
      </c>
      <c r="E6521" t="s">
        <v>4</v>
      </c>
      <c r="F6521" t="s">
        <v>675</v>
      </c>
      <c r="G6521" t="s">
        <v>676</v>
      </c>
      <c r="I6521" t="s">
        <v>1946</v>
      </c>
      <c r="K6521" t="s">
        <v>439</v>
      </c>
      <c r="L6521" t="s">
        <v>21</v>
      </c>
      <c r="M6521" t="s">
        <v>1948</v>
      </c>
      <c r="N6521" t="s">
        <v>62</v>
      </c>
      <c r="O6521">
        <v>218399</v>
      </c>
      <c r="P6521" t="s">
        <v>1990</v>
      </c>
      <c r="Q6521">
        <v>-25</v>
      </c>
      <c r="R6521" t="s">
        <v>310</v>
      </c>
      <c r="S6521">
        <v>112.89</v>
      </c>
      <c r="U6521">
        <v>-2822.37</v>
      </c>
      <c r="W6521" t="s">
        <v>1985</v>
      </c>
      <c r="Y6521" t="s">
        <v>682</v>
      </c>
      <c r="Z6521" t="s">
        <v>683</v>
      </c>
      <c r="AA6521">
        <v>-25</v>
      </c>
      <c r="AB6521">
        <v>-0.70711567792872154</v>
      </c>
    </row>
    <row r="6522" spans="1:28" hidden="1" x14ac:dyDescent="0.25">
      <c r="A6522">
        <v>998</v>
      </c>
      <c r="B6522" s="5">
        <v>45330</v>
      </c>
      <c r="C6522" s="5">
        <v>45330</v>
      </c>
      <c r="D6522" t="s">
        <v>439</v>
      </c>
      <c r="E6522" t="s">
        <v>4</v>
      </c>
      <c r="F6522" t="s">
        <v>675</v>
      </c>
      <c r="G6522" t="s">
        <v>676</v>
      </c>
      <c r="I6522" t="s">
        <v>1946</v>
      </c>
      <c r="K6522" t="s">
        <v>439</v>
      </c>
      <c r="L6522" t="s">
        <v>21</v>
      </c>
      <c r="M6522" t="s">
        <v>1948</v>
      </c>
      <c r="N6522" t="s">
        <v>62</v>
      </c>
      <c r="O6522">
        <v>287661</v>
      </c>
      <c r="P6522" t="s">
        <v>1999</v>
      </c>
      <c r="Q6522">
        <v>-25</v>
      </c>
      <c r="R6522" t="s">
        <v>310</v>
      </c>
      <c r="S6522">
        <v>114.59</v>
      </c>
      <c r="U6522">
        <v>-2864.67</v>
      </c>
      <c r="W6522" t="s">
        <v>1954</v>
      </c>
      <c r="Y6522" t="s">
        <v>682</v>
      </c>
      <c r="Z6522" t="s">
        <v>683</v>
      </c>
      <c r="AA6522">
        <v>-25</v>
      </c>
      <c r="AB6522">
        <v>-1.2148921192407438</v>
      </c>
    </row>
    <row r="6523" spans="1:28" hidden="1" x14ac:dyDescent="0.25">
      <c r="A6523">
        <v>1000</v>
      </c>
      <c r="B6523" s="5">
        <v>45330</v>
      </c>
      <c r="C6523" s="5">
        <v>45330</v>
      </c>
      <c r="D6523" t="s">
        <v>439</v>
      </c>
      <c r="E6523" t="s">
        <v>4</v>
      </c>
      <c r="F6523" t="s">
        <v>675</v>
      </c>
      <c r="G6523" t="s">
        <v>676</v>
      </c>
      <c r="I6523" t="s">
        <v>1946</v>
      </c>
      <c r="K6523" t="s">
        <v>439</v>
      </c>
      <c r="L6523" t="s">
        <v>21</v>
      </c>
      <c r="M6523" t="s">
        <v>1948</v>
      </c>
      <c r="N6523" t="s">
        <v>62</v>
      </c>
      <c r="O6523">
        <v>184550</v>
      </c>
      <c r="P6523" t="s">
        <v>1987</v>
      </c>
      <c r="Q6523">
        <v>-50</v>
      </c>
      <c r="R6523" t="s">
        <v>310</v>
      </c>
      <c r="S6523">
        <v>106.9</v>
      </c>
      <c r="U6523">
        <v>-5345.02</v>
      </c>
      <c r="W6523" t="s">
        <v>1954</v>
      </c>
      <c r="Y6523" t="s">
        <v>682</v>
      </c>
      <c r="Z6523" t="s">
        <v>683</v>
      </c>
      <c r="AA6523">
        <v>-50</v>
      </c>
      <c r="AB6523">
        <v>-1.347286039112308</v>
      </c>
    </row>
    <row r="6524" spans="1:28" hidden="1" x14ac:dyDescent="0.25">
      <c r="A6524">
        <v>987</v>
      </c>
      <c r="B6524" s="5">
        <v>45336</v>
      </c>
      <c r="C6524" s="5">
        <v>45336</v>
      </c>
      <c r="D6524" t="s">
        <v>439</v>
      </c>
      <c r="E6524" t="s">
        <v>4</v>
      </c>
      <c r="F6524" t="s">
        <v>675</v>
      </c>
      <c r="G6524" t="s">
        <v>676</v>
      </c>
      <c r="I6524" t="s">
        <v>1946</v>
      </c>
      <c r="K6524" t="s">
        <v>439</v>
      </c>
      <c r="L6524" t="s">
        <v>21</v>
      </c>
      <c r="M6524" t="s">
        <v>1948</v>
      </c>
      <c r="N6524" t="s">
        <v>62</v>
      </c>
      <c r="O6524">
        <v>287661</v>
      </c>
      <c r="P6524" t="s">
        <v>1999</v>
      </c>
      <c r="Q6524">
        <v>-575</v>
      </c>
      <c r="R6524" t="s">
        <v>310</v>
      </c>
      <c r="S6524">
        <v>114.59</v>
      </c>
      <c r="U6524">
        <v>-65887.38</v>
      </c>
      <c r="W6524" t="s">
        <v>1966</v>
      </c>
      <c r="Y6524" t="s">
        <v>682</v>
      </c>
      <c r="Z6524" t="s">
        <v>683</v>
      </c>
      <c r="AA6524">
        <v>-575</v>
      </c>
      <c r="AB6524">
        <v>-27.942518742537107</v>
      </c>
    </row>
    <row r="6525" spans="1:28" hidden="1" x14ac:dyDescent="0.25">
      <c r="A6525">
        <v>953</v>
      </c>
      <c r="B6525" s="5">
        <v>45342</v>
      </c>
      <c r="C6525" s="5">
        <v>45342</v>
      </c>
      <c r="D6525" t="s">
        <v>439</v>
      </c>
      <c r="E6525" t="s">
        <v>4</v>
      </c>
      <c r="F6525" t="s">
        <v>675</v>
      </c>
      <c r="G6525" t="s">
        <v>676</v>
      </c>
      <c r="I6525" t="s">
        <v>1946</v>
      </c>
      <c r="K6525" t="s">
        <v>439</v>
      </c>
      <c r="L6525" t="s">
        <v>21</v>
      </c>
      <c r="M6525" t="s">
        <v>1948</v>
      </c>
      <c r="N6525" t="s">
        <v>62</v>
      </c>
      <c r="O6525">
        <v>223210</v>
      </c>
      <c r="P6525" t="s">
        <v>2006</v>
      </c>
      <c r="Q6525">
        <v>-500</v>
      </c>
      <c r="R6525" t="s">
        <v>310</v>
      </c>
      <c r="S6525">
        <v>104.62</v>
      </c>
      <c r="U6525">
        <v>-52311.99</v>
      </c>
      <c r="W6525" t="s">
        <v>1985</v>
      </c>
      <c r="Y6525" t="s">
        <v>682</v>
      </c>
      <c r="Z6525" t="s">
        <v>683</v>
      </c>
      <c r="AA6525">
        <v>-500</v>
      </c>
      <c r="AB6525">
        <v>-127.24322193331716</v>
      </c>
    </row>
    <row r="6526" spans="1:28" hidden="1" x14ac:dyDescent="0.25">
      <c r="A6526">
        <v>931</v>
      </c>
      <c r="B6526" s="5">
        <v>45347</v>
      </c>
      <c r="C6526" s="5">
        <v>45347</v>
      </c>
      <c r="D6526" t="s">
        <v>439</v>
      </c>
      <c r="E6526" t="s">
        <v>4</v>
      </c>
      <c r="F6526" t="s">
        <v>675</v>
      </c>
      <c r="G6526" t="s">
        <v>676</v>
      </c>
      <c r="I6526" t="s">
        <v>1946</v>
      </c>
      <c r="K6526" t="s">
        <v>439</v>
      </c>
      <c r="L6526" t="s">
        <v>21</v>
      </c>
      <c r="M6526" t="s">
        <v>1948</v>
      </c>
      <c r="N6526" t="s">
        <v>62</v>
      </c>
      <c r="O6526">
        <v>287661</v>
      </c>
      <c r="P6526" t="s">
        <v>1999</v>
      </c>
      <c r="Q6526">
        <v>-25</v>
      </c>
      <c r="R6526" t="s">
        <v>310</v>
      </c>
      <c r="S6526">
        <v>114.59</v>
      </c>
      <c r="U6526">
        <v>-2864.67</v>
      </c>
      <c r="W6526" t="s">
        <v>1994</v>
      </c>
      <c r="Y6526" t="s">
        <v>682</v>
      </c>
      <c r="Z6526" t="s">
        <v>683</v>
      </c>
      <c r="AA6526">
        <v>-25</v>
      </c>
      <c r="AB6526">
        <v>-1.2148921192407438</v>
      </c>
    </row>
    <row r="6527" spans="1:28" hidden="1" x14ac:dyDescent="0.25">
      <c r="A6527">
        <v>907</v>
      </c>
      <c r="B6527" s="5">
        <v>45351</v>
      </c>
      <c r="C6527" s="5">
        <v>45351</v>
      </c>
      <c r="D6527" t="s">
        <v>439</v>
      </c>
      <c r="E6527" t="s">
        <v>4</v>
      </c>
      <c r="F6527" t="s">
        <v>675</v>
      </c>
      <c r="G6527" t="s">
        <v>676</v>
      </c>
      <c r="I6527" t="s">
        <v>1946</v>
      </c>
      <c r="K6527" t="s">
        <v>439</v>
      </c>
      <c r="L6527" t="s">
        <v>21</v>
      </c>
      <c r="M6527" t="s">
        <v>1948</v>
      </c>
      <c r="N6527" t="s">
        <v>62</v>
      </c>
      <c r="O6527">
        <v>292440</v>
      </c>
      <c r="P6527" t="s">
        <v>1953</v>
      </c>
      <c r="Q6527">
        <v>-150</v>
      </c>
      <c r="R6527" t="s">
        <v>310</v>
      </c>
      <c r="S6527">
        <v>99.41</v>
      </c>
      <c r="U6527">
        <v>-14910.87</v>
      </c>
      <c r="W6527" t="s">
        <v>1966</v>
      </c>
      <c r="Y6527" t="s">
        <v>682</v>
      </c>
      <c r="Z6527" t="s">
        <v>683</v>
      </c>
      <c r="AA6527">
        <v>-150</v>
      </c>
      <c r="AB6527">
        <v>-4.4156740717694252</v>
      </c>
    </row>
    <row r="6528" spans="1:28" hidden="1" x14ac:dyDescent="0.25">
      <c r="A6528">
        <v>11</v>
      </c>
      <c r="B6528" s="5">
        <v>45356</v>
      </c>
      <c r="C6528" s="5">
        <v>45356</v>
      </c>
      <c r="D6528" t="s">
        <v>439</v>
      </c>
      <c r="E6528" t="s">
        <v>4</v>
      </c>
      <c r="F6528" t="s">
        <v>675</v>
      </c>
      <c r="G6528" t="s">
        <v>676</v>
      </c>
      <c r="I6528" t="s">
        <v>1946</v>
      </c>
      <c r="K6528" t="s">
        <v>439</v>
      </c>
      <c r="L6528" t="s">
        <v>21</v>
      </c>
      <c r="M6528" t="s">
        <v>1948</v>
      </c>
      <c r="N6528" t="s">
        <v>62</v>
      </c>
      <c r="O6528">
        <v>180509</v>
      </c>
      <c r="P6528" t="s">
        <v>1960</v>
      </c>
      <c r="Q6528">
        <v>-125</v>
      </c>
      <c r="R6528" t="s">
        <v>310</v>
      </c>
      <c r="S6528">
        <v>100.61</v>
      </c>
      <c r="U6528">
        <v>-12575.71</v>
      </c>
      <c r="W6528" t="s">
        <v>1977</v>
      </c>
      <c r="Y6528" t="s">
        <v>682</v>
      </c>
      <c r="Z6528" t="s">
        <v>683</v>
      </c>
      <c r="AA6528">
        <v>-125</v>
      </c>
      <c r="AB6528">
        <v>-4.5988549622603294</v>
      </c>
    </row>
    <row r="6529" spans="1:28" hidden="1" x14ac:dyDescent="0.25">
      <c r="A6529">
        <v>45</v>
      </c>
      <c r="B6529" s="5">
        <v>45361</v>
      </c>
      <c r="C6529" s="5">
        <v>45361</v>
      </c>
      <c r="D6529" t="s">
        <v>439</v>
      </c>
      <c r="E6529" t="s">
        <v>4</v>
      </c>
      <c r="F6529" t="s">
        <v>675</v>
      </c>
      <c r="G6529" t="s">
        <v>676</v>
      </c>
      <c r="I6529" t="s">
        <v>1946</v>
      </c>
      <c r="K6529" t="s">
        <v>439</v>
      </c>
      <c r="L6529" t="s">
        <v>21</v>
      </c>
      <c r="M6529" t="s">
        <v>1948</v>
      </c>
      <c r="N6529" t="s">
        <v>62</v>
      </c>
      <c r="O6529">
        <v>180509</v>
      </c>
      <c r="P6529" t="s">
        <v>1960</v>
      </c>
      <c r="Q6529">
        <v>-75</v>
      </c>
      <c r="R6529" t="s">
        <v>310</v>
      </c>
      <c r="S6529">
        <v>100.49</v>
      </c>
      <c r="U6529">
        <v>-7536.63</v>
      </c>
      <c r="W6529" t="s">
        <v>1962</v>
      </c>
      <c r="Y6529" t="s">
        <v>682</v>
      </c>
      <c r="Z6529" t="s">
        <v>683</v>
      </c>
      <c r="AA6529">
        <v>-75</v>
      </c>
      <c r="AB6529">
        <v>-2.7593129773561973</v>
      </c>
    </row>
    <row r="6530" spans="1:28" hidden="1" x14ac:dyDescent="0.25">
      <c r="A6530">
        <v>88</v>
      </c>
      <c r="B6530" s="5">
        <v>45366</v>
      </c>
      <c r="C6530" s="5">
        <v>45366</v>
      </c>
      <c r="D6530" t="s">
        <v>439</v>
      </c>
      <c r="E6530" t="s">
        <v>4</v>
      </c>
      <c r="F6530" t="s">
        <v>675</v>
      </c>
      <c r="G6530" t="s">
        <v>676</v>
      </c>
      <c r="I6530" t="s">
        <v>1946</v>
      </c>
      <c r="K6530" t="s">
        <v>439</v>
      </c>
      <c r="L6530" t="s">
        <v>21</v>
      </c>
      <c r="M6530" t="s">
        <v>1948</v>
      </c>
      <c r="N6530" t="s">
        <v>62</v>
      </c>
      <c r="O6530">
        <v>184554</v>
      </c>
      <c r="P6530" t="s">
        <v>2029</v>
      </c>
      <c r="Q6530">
        <v>-50</v>
      </c>
      <c r="R6530" t="s">
        <v>310</v>
      </c>
      <c r="S6530">
        <v>106.23</v>
      </c>
      <c r="U6530">
        <v>-5311.29</v>
      </c>
      <c r="W6530" t="s">
        <v>1977</v>
      </c>
      <c r="Y6530" t="s">
        <v>682</v>
      </c>
      <c r="Z6530" t="s">
        <v>683</v>
      </c>
      <c r="AA6530">
        <v>-50</v>
      </c>
      <c r="AB6530">
        <v>-1.2589747368985948</v>
      </c>
    </row>
    <row r="6531" spans="1:28" hidden="1" x14ac:dyDescent="0.25">
      <c r="A6531">
        <v>151</v>
      </c>
      <c r="B6531" s="5">
        <v>45371</v>
      </c>
      <c r="C6531" s="5">
        <v>45371</v>
      </c>
      <c r="D6531" t="s">
        <v>439</v>
      </c>
      <c r="E6531" t="s">
        <v>4</v>
      </c>
      <c r="F6531" t="s">
        <v>675</v>
      </c>
      <c r="G6531" t="s">
        <v>676</v>
      </c>
      <c r="I6531" t="s">
        <v>1946</v>
      </c>
      <c r="K6531" t="s">
        <v>439</v>
      </c>
      <c r="L6531" t="s">
        <v>21</v>
      </c>
      <c r="M6531" t="s">
        <v>1948</v>
      </c>
      <c r="N6531" t="s">
        <v>62</v>
      </c>
      <c r="O6531">
        <v>292446</v>
      </c>
      <c r="P6531" t="s">
        <v>1957</v>
      </c>
      <c r="Q6531">
        <v>-500</v>
      </c>
      <c r="R6531" t="s">
        <v>310</v>
      </c>
      <c r="S6531">
        <v>100.61</v>
      </c>
      <c r="U6531">
        <v>-50307.23</v>
      </c>
      <c r="W6531" t="s">
        <v>1994</v>
      </c>
      <c r="Y6531" t="s">
        <v>682</v>
      </c>
      <c r="Z6531" t="s">
        <v>683</v>
      </c>
      <c r="AA6531">
        <v>-500</v>
      </c>
      <c r="AB6531">
        <v>-14.71891357256475</v>
      </c>
    </row>
    <row r="6532" spans="1:28" hidden="1" x14ac:dyDescent="0.25">
      <c r="A6532">
        <v>166</v>
      </c>
      <c r="B6532" s="5">
        <v>45373</v>
      </c>
      <c r="C6532" s="5">
        <v>45373</v>
      </c>
      <c r="D6532" t="s">
        <v>439</v>
      </c>
      <c r="E6532" t="s">
        <v>4</v>
      </c>
      <c r="F6532" t="s">
        <v>675</v>
      </c>
      <c r="G6532" t="s">
        <v>676</v>
      </c>
      <c r="I6532" t="s">
        <v>1946</v>
      </c>
      <c r="K6532" t="s">
        <v>439</v>
      </c>
      <c r="L6532" t="s">
        <v>21</v>
      </c>
      <c r="M6532" t="s">
        <v>1948</v>
      </c>
      <c r="N6532" t="s">
        <v>62</v>
      </c>
      <c r="O6532">
        <v>180509</v>
      </c>
      <c r="P6532" t="s">
        <v>1960</v>
      </c>
      <c r="Q6532">
        <v>-1000</v>
      </c>
      <c r="R6532" t="s">
        <v>310</v>
      </c>
      <c r="S6532">
        <v>100.54</v>
      </c>
      <c r="U6532">
        <v>-100540.56</v>
      </c>
      <c r="W6532" t="s">
        <v>1950</v>
      </c>
      <c r="Y6532" t="s">
        <v>682</v>
      </c>
      <c r="Z6532" t="s">
        <v>683</v>
      </c>
      <c r="AA6532">
        <v>-1000</v>
      </c>
      <c r="AB6532">
        <v>-36.790839698082635</v>
      </c>
    </row>
    <row r="6533" spans="1:28" hidden="1" x14ac:dyDescent="0.25">
      <c r="A6533">
        <v>190</v>
      </c>
      <c r="B6533" s="5">
        <v>45373</v>
      </c>
      <c r="C6533" s="5">
        <v>45373</v>
      </c>
      <c r="D6533" t="s">
        <v>439</v>
      </c>
      <c r="E6533" t="s">
        <v>4</v>
      </c>
      <c r="F6533" t="s">
        <v>675</v>
      </c>
      <c r="G6533" t="s">
        <v>676</v>
      </c>
      <c r="I6533" t="s">
        <v>1946</v>
      </c>
      <c r="K6533" t="s">
        <v>439</v>
      </c>
      <c r="L6533" t="s">
        <v>21</v>
      </c>
      <c r="M6533" t="s">
        <v>1948</v>
      </c>
      <c r="N6533" t="s">
        <v>62</v>
      </c>
      <c r="O6533">
        <v>180509</v>
      </c>
      <c r="P6533" t="s">
        <v>1960</v>
      </c>
      <c r="Q6533">
        <v>-50</v>
      </c>
      <c r="R6533" t="s">
        <v>310</v>
      </c>
      <c r="S6533">
        <v>100.54</v>
      </c>
      <c r="U6533">
        <v>-5027.03</v>
      </c>
      <c r="W6533" t="s">
        <v>1958</v>
      </c>
      <c r="Y6533" t="s">
        <v>682</v>
      </c>
      <c r="Z6533" t="s">
        <v>683</v>
      </c>
      <c r="AA6533">
        <v>-50</v>
      </c>
      <c r="AB6533">
        <v>-1.8395419849041317</v>
      </c>
    </row>
    <row r="6534" spans="1:28" hidden="1" x14ac:dyDescent="0.25">
      <c r="A6534">
        <v>203</v>
      </c>
      <c r="B6534" s="5">
        <v>45374</v>
      </c>
      <c r="C6534" s="5">
        <v>45374</v>
      </c>
      <c r="D6534" t="s">
        <v>439</v>
      </c>
      <c r="E6534" t="s">
        <v>4</v>
      </c>
      <c r="F6534" t="s">
        <v>675</v>
      </c>
      <c r="G6534" t="s">
        <v>676</v>
      </c>
      <c r="I6534" t="s">
        <v>1946</v>
      </c>
      <c r="K6534" t="s">
        <v>439</v>
      </c>
      <c r="L6534" t="s">
        <v>21</v>
      </c>
      <c r="M6534" t="s">
        <v>1948</v>
      </c>
      <c r="N6534" t="s">
        <v>62</v>
      </c>
      <c r="O6534">
        <v>180509</v>
      </c>
      <c r="P6534" t="s">
        <v>1960</v>
      </c>
      <c r="Q6534">
        <v>-400</v>
      </c>
      <c r="R6534" t="s">
        <v>310</v>
      </c>
      <c r="S6534">
        <v>100.54</v>
      </c>
      <c r="U6534">
        <v>-40216.22</v>
      </c>
      <c r="W6534" t="s">
        <v>1994</v>
      </c>
      <c r="Y6534" t="s">
        <v>682</v>
      </c>
      <c r="Z6534" t="s">
        <v>683</v>
      </c>
      <c r="AA6534">
        <v>-400</v>
      </c>
      <c r="AB6534">
        <v>-14.716335879233053</v>
      </c>
    </row>
    <row r="6535" spans="1:28" hidden="1" x14ac:dyDescent="0.25">
      <c r="A6535">
        <v>262</v>
      </c>
      <c r="B6535" s="5">
        <v>45379</v>
      </c>
      <c r="C6535" s="5">
        <v>45379</v>
      </c>
      <c r="D6535" t="s">
        <v>439</v>
      </c>
      <c r="E6535" t="s">
        <v>4</v>
      </c>
      <c r="F6535" t="s">
        <v>675</v>
      </c>
      <c r="G6535" t="s">
        <v>676</v>
      </c>
      <c r="I6535" t="s">
        <v>1946</v>
      </c>
      <c r="K6535" t="s">
        <v>439</v>
      </c>
      <c r="L6535" t="s">
        <v>21</v>
      </c>
      <c r="M6535" t="s">
        <v>1948</v>
      </c>
      <c r="N6535" t="s">
        <v>62</v>
      </c>
      <c r="O6535">
        <v>180509</v>
      </c>
      <c r="P6535" t="s">
        <v>1960</v>
      </c>
      <c r="Q6535">
        <v>-300</v>
      </c>
      <c r="R6535" t="s">
        <v>310</v>
      </c>
      <c r="S6535">
        <v>100.54</v>
      </c>
      <c r="U6535">
        <v>-30162.17</v>
      </c>
      <c r="W6535" t="s">
        <v>1966</v>
      </c>
      <c r="Y6535" t="s">
        <v>682</v>
      </c>
      <c r="Z6535" t="s">
        <v>683</v>
      </c>
      <c r="AA6535">
        <v>-300</v>
      </c>
      <c r="AB6535">
        <v>-11.037251909424789</v>
      </c>
    </row>
    <row r="6536" spans="1:28" hidden="1" x14ac:dyDescent="0.25">
      <c r="A6536">
        <v>269</v>
      </c>
      <c r="B6536" s="5">
        <v>45379</v>
      </c>
      <c r="C6536" s="5">
        <v>45379</v>
      </c>
      <c r="D6536" t="s">
        <v>439</v>
      </c>
      <c r="E6536" t="s">
        <v>4</v>
      </c>
      <c r="F6536" t="s">
        <v>675</v>
      </c>
      <c r="G6536" t="s">
        <v>676</v>
      </c>
      <c r="I6536" t="s">
        <v>1946</v>
      </c>
      <c r="K6536" t="s">
        <v>439</v>
      </c>
      <c r="L6536" t="s">
        <v>21</v>
      </c>
      <c r="M6536" t="s">
        <v>1948</v>
      </c>
      <c r="N6536" t="s">
        <v>62</v>
      </c>
      <c r="O6536">
        <v>292446</v>
      </c>
      <c r="P6536" t="s">
        <v>1957</v>
      </c>
      <c r="Q6536">
        <v>-500</v>
      </c>
      <c r="R6536" t="s">
        <v>310</v>
      </c>
      <c r="S6536">
        <v>99.9</v>
      </c>
      <c r="U6536">
        <v>-49951.19</v>
      </c>
      <c r="W6536" t="s">
        <v>1966</v>
      </c>
      <c r="Y6536" t="s">
        <v>682</v>
      </c>
      <c r="Z6536" t="s">
        <v>683</v>
      </c>
      <c r="AA6536">
        <v>-500</v>
      </c>
      <c r="AB6536">
        <v>-14.71891357256475</v>
      </c>
    </row>
    <row r="6537" spans="1:28" hidden="1" x14ac:dyDescent="0.25">
      <c r="A6537">
        <v>271</v>
      </c>
      <c r="B6537" s="5">
        <v>45379</v>
      </c>
      <c r="C6537" s="5">
        <v>45379</v>
      </c>
      <c r="D6537" t="s">
        <v>439</v>
      </c>
      <c r="E6537" t="s">
        <v>4</v>
      </c>
      <c r="F6537" t="s">
        <v>675</v>
      </c>
      <c r="G6537" t="s">
        <v>676</v>
      </c>
      <c r="I6537" t="s">
        <v>1946</v>
      </c>
      <c r="K6537" t="s">
        <v>439</v>
      </c>
      <c r="L6537" t="s">
        <v>21</v>
      </c>
      <c r="M6537" t="s">
        <v>1948</v>
      </c>
      <c r="N6537" t="s">
        <v>62</v>
      </c>
      <c r="O6537">
        <v>180509</v>
      </c>
      <c r="P6537" t="s">
        <v>1960</v>
      </c>
      <c r="Q6537">
        <v>-1000</v>
      </c>
      <c r="R6537" t="s">
        <v>310</v>
      </c>
      <c r="S6537">
        <v>100.54</v>
      </c>
      <c r="U6537">
        <v>-100540.56</v>
      </c>
      <c r="W6537" t="s">
        <v>1966</v>
      </c>
      <c r="Y6537" t="s">
        <v>682</v>
      </c>
      <c r="Z6537" t="s">
        <v>683</v>
      </c>
      <c r="AA6537">
        <v>-1000</v>
      </c>
      <c r="AB6537">
        <v>-36.790839698082635</v>
      </c>
    </row>
    <row r="6538" spans="1:28" hidden="1" x14ac:dyDescent="0.25">
      <c r="A6538">
        <v>273</v>
      </c>
      <c r="B6538" s="5">
        <v>45379</v>
      </c>
      <c r="C6538" s="5">
        <v>45379</v>
      </c>
      <c r="D6538" t="s">
        <v>439</v>
      </c>
      <c r="E6538" t="s">
        <v>4</v>
      </c>
      <c r="F6538" t="s">
        <v>675</v>
      </c>
      <c r="G6538" t="s">
        <v>676</v>
      </c>
      <c r="I6538" t="s">
        <v>1946</v>
      </c>
      <c r="K6538" t="s">
        <v>439</v>
      </c>
      <c r="L6538" t="s">
        <v>21</v>
      </c>
      <c r="M6538" t="s">
        <v>1948</v>
      </c>
      <c r="N6538" t="s">
        <v>62</v>
      </c>
      <c r="O6538">
        <v>292446</v>
      </c>
      <c r="P6538" t="s">
        <v>1957</v>
      </c>
      <c r="Q6538">
        <v>-300</v>
      </c>
      <c r="R6538" t="s">
        <v>310</v>
      </c>
      <c r="S6538">
        <v>99.9</v>
      </c>
      <c r="U6538">
        <v>-29970.71</v>
      </c>
      <c r="W6538" t="s">
        <v>1966</v>
      </c>
      <c r="Y6538" t="s">
        <v>682</v>
      </c>
      <c r="Z6538" t="s">
        <v>683</v>
      </c>
      <c r="AA6538">
        <v>-300</v>
      </c>
      <c r="AB6538">
        <v>-8.8313481435388503</v>
      </c>
    </row>
    <row r="6539" spans="1:28" hidden="1" x14ac:dyDescent="0.25">
      <c r="A6539">
        <v>276</v>
      </c>
      <c r="B6539" s="5">
        <v>45379</v>
      </c>
      <c r="C6539" s="5">
        <v>45379</v>
      </c>
      <c r="D6539" t="s">
        <v>439</v>
      </c>
      <c r="E6539" t="s">
        <v>4</v>
      </c>
      <c r="F6539" t="s">
        <v>675</v>
      </c>
      <c r="G6539" t="s">
        <v>676</v>
      </c>
      <c r="I6539" t="s">
        <v>1946</v>
      </c>
      <c r="K6539" t="s">
        <v>439</v>
      </c>
      <c r="L6539" t="s">
        <v>21</v>
      </c>
      <c r="M6539" t="s">
        <v>1948</v>
      </c>
      <c r="N6539" t="s">
        <v>62</v>
      </c>
      <c r="O6539">
        <v>223210</v>
      </c>
      <c r="P6539" t="s">
        <v>2006</v>
      </c>
      <c r="Q6539">
        <v>-500</v>
      </c>
      <c r="R6539" t="s">
        <v>310</v>
      </c>
      <c r="S6539">
        <v>104.32</v>
      </c>
      <c r="U6539">
        <v>-52160.92</v>
      </c>
      <c r="W6539" t="s">
        <v>1954</v>
      </c>
      <c r="Y6539" t="s">
        <v>682</v>
      </c>
      <c r="Z6539" t="s">
        <v>683</v>
      </c>
      <c r="AA6539">
        <v>-500</v>
      </c>
      <c r="AB6539">
        <v>-127.24322193331716</v>
      </c>
    </row>
    <row r="6540" spans="1:28" hidden="1" x14ac:dyDescent="0.25">
      <c r="A6540">
        <v>299</v>
      </c>
      <c r="B6540" s="5">
        <v>45380</v>
      </c>
      <c r="C6540" s="5">
        <v>45380</v>
      </c>
      <c r="D6540" t="s">
        <v>439</v>
      </c>
      <c r="E6540" t="s">
        <v>4</v>
      </c>
      <c r="F6540" t="s">
        <v>675</v>
      </c>
      <c r="G6540" t="s">
        <v>676</v>
      </c>
      <c r="I6540" t="s">
        <v>1946</v>
      </c>
      <c r="K6540" t="s">
        <v>439</v>
      </c>
      <c r="L6540" t="s">
        <v>21</v>
      </c>
      <c r="M6540" t="s">
        <v>1948</v>
      </c>
      <c r="N6540" t="s">
        <v>62</v>
      </c>
      <c r="O6540">
        <v>180509</v>
      </c>
      <c r="P6540" t="s">
        <v>1960</v>
      </c>
      <c r="Q6540">
        <v>-750</v>
      </c>
      <c r="R6540" t="s">
        <v>310</v>
      </c>
      <c r="S6540">
        <v>100.54</v>
      </c>
      <c r="U6540">
        <v>-75405.42</v>
      </c>
      <c r="W6540" t="s">
        <v>2031</v>
      </c>
      <c r="Y6540" t="s">
        <v>682</v>
      </c>
      <c r="Z6540" t="s">
        <v>683</v>
      </c>
      <c r="AA6540">
        <v>-750</v>
      </c>
      <c r="AB6540">
        <v>-27.593129773561973</v>
      </c>
    </row>
    <row r="6541" spans="1:28" hidden="1" x14ac:dyDescent="0.25">
      <c r="A6541">
        <v>59</v>
      </c>
      <c r="B6541" s="5">
        <v>45389</v>
      </c>
      <c r="C6541" s="5">
        <v>45389</v>
      </c>
      <c r="D6541" t="s">
        <v>439</v>
      </c>
      <c r="E6541" t="s">
        <v>4</v>
      </c>
      <c r="F6541" t="s">
        <v>675</v>
      </c>
      <c r="G6541" t="s">
        <v>676</v>
      </c>
      <c r="I6541" t="s">
        <v>1946</v>
      </c>
      <c r="K6541" t="s">
        <v>439</v>
      </c>
      <c r="L6541" t="s">
        <v>21</v>
      </c>
      <c r="M6541" t="s">
        <v>1948</v>
      </c>
      <c r="N6541" t="s">
        <v>62</v>
      </c>
      <c r="O6541">
        <v>180507</v>
      </c>
      <c r="P6541" t="s">
        <v>1968</v>
      </c>
      <c r="Q6541">
        <v>-25</v>
      </c>
      <c r="R6541" t="s">
        <v>310</v>
      </c>
      <c r="S6541">
        <v>104.12</v>
      </c>
      <c r="U6541">
        <v>-2603.08</v>
      </c>
      <c r="W6541" t="s">
        <v>1985</v>
      </c>
      <c r="Y6541" t="s">
        <v>682</v>
      </c>
      <c r="Z6541" t="s">
        <v>683</v>
      </c>
      <c r="AA6541">
        <v>-25</v>
      </c>
      <c r="AB6541">
        <v>-0.96304934266279918</v>
      </c>
    </row>
    <row r="6542" spans="1:28" hidden="1" x14ac:dyDescent="0.25">
      <c r="A6542">
        <v>147</v>
      </c>
      <c r="B6542" s="5">
        <v>45407</v>
      </c>
      <c r="C6542" s="5">
        <v>45407</v>
      </c>
      <c r="D6542" t="s">
        <v>439</v>
      </c>
      <c r="E6542" t="s">
        <v>4</v>
      </c>
      <c r="F6542" t="s">
        <v>675</v>
      </c>
      <c r="G6542" t="s">
        <v>676</v>
      </c>
      <c r="I6542" t="s">
        <v>1946</v>
      </c>
      <c r="K6542" t="s">
        <v>439</v>
      </c>
      <c r="L6542" t="s">
        <v>21</v>
      </c>
      <c r="M6542" t="s">
        <v>1948</v>
      </c>
      <c r="N6542" t="s">
        <v>62</v>
      </c>
      <c r="O6542">
        <v>182269</v>
      </c>
      <c r="P6542" t="s">
        <v>681</v>
      </c>
      <c r="Q6542">
        <v>-1000</v>
      </c>
      <c r="R6542" t="s">
        <v>310</v>
      </c>
      <c r="S6542">
        <v>118.23</v>
      </c>
      <c r="U6542">
        <v>-118229.74</v>
      </c>
      <c r="W6542" t="s">
        <v>1950</v>
      </c>
      <c r="Y6542" t="s">
        <v>682</v>
      </c>
      <c r="Z6542" t="s">
        <v>683</v>
      </c>
      <c r="AA6542">
        <v>-1000</v>
      </c>
      <c r="AB6542">
        <v>-55.455309454624867</v>
      </c>
    </row>
    <row r="6543" spans="1:28" hidden="1" x14ac:dyDescent="0.25">
      <c r="A6543">
        <v>164</v>
      </c>
      <c r="B6543" s="5">
        <v>45408</v>
      </c>
      <c r="C6543" s="5">
        <v>45408</v>
      </c>
      <c r="D6543" t="s">
        <v>439</v>
      </c>
      <c r="E6543" t="s">
        <v>4</v>
      </c>
      <c r="F6543" t="s">
        <v>675</v>
      </c>
      <c r="G6543" t="s">
        <v>676</v>
      </c>
      <c r="I6543" t="s">
        <v>1946</v>
      </c>
      <c r="K6543" t="s">
        <v>439</v>
      </c>
      <c r="L6543" t="s">
        <v>21</v>
      </c>
      <c r="M6543" t="s">
        <v>1948</v>
      </c>
      <c r="N6543" t="s">
        <v>62</v>
      </c>
      <c r="O6543">
        <v>181667</v>
      </c>
      <c r="P6543" t="s">
        <v>690</v>
      </c>
      <c r="Q6543">
        <v>-500</v>
      </c>
      <c r="R6543" t="s">
        <v>310</v>
      </c>
      <c r="S6543">
        <v>119.33</v>
      </c>
      <c r="U6543">
        <v>-59663.03</v>
      </c>
      <c r="W6543" t="s">
        <v>1994</v>
      </c>
      <c r="Y6543" t="s">
        <v>682</v>
      </c>
      <c r="Z6543" t="s">
        <v>683</v>
      </c>
      <c r="AA6543">
        <v>-500</v>
      </c>
      <c r="AB6543">
        <v>-22.895743978978039</v>
      </c>
    </row>
    <row r="6544" spans="1:28" hidden="1" x14ac:dyDescent="0.25">
      <c r="A6544">
        <v>72</v>
      </c>
      <c r="B6544" s="5">
        <v>45422</v>
      </c>
      <c r="C6544" s="5">
        <v>45422</v>
      </c>
      <c r="D6544" t="s">
        <v>439</v>
      </c>
      <c r="E6544" t="s">
        <v>4</v>
      </c>
      <c r="F6544" t="s">
        <v>675</v>
      </c>
      <c r="G6544" t="s">
        <v>676</v>
      </c>
      <c r="I6544" t="s">
        <v>1946</v>
      </c>
      <c r="K6544" t="s">
        <v>439</v>
      </c>
      <c r="L6544" t="s">
        <v>21</v>
      </c>
      <c r="M6544" t="s">
        <v>1948</v>
      </c>
      <c r="N6544" t="s">
        <v>62</v>
      </c>
      <c r="O6544">
        <v>181668</v>
      </c>
      <c r="P6544" t="s">
        <v>2033</v>
      </c>
      <c r="Q6544">
        <v>-140</v>
      </c>
      <c r="R6544" t="s">
        <v>310</v>
      </c>
      <c r="S6544">
        <v>112.23</v>
      </c>
      <c r="U6544">
        <v>-15712.31</v>
      </c>
      <c r="W6544" t="s">
        <v>1962</v>
      </c>
      <c r="Y6544" t="s">
        <v>682</v>
      </c>
      <c r="Z6544" t="s">
        <v>683</v>
      </c>
      <c r="AA6544">
        <v>-140</v>
      </c>
      <c r="AB6544">
        <v>-6.4108083141138517</v>
      </c>
    </row>
    <row r="6545" spans="1:28" hidden="1" x14ac:dyDescent="0.25">
      <c r="A6545">
        <v>142</v>
      </c>
      <c r="B6545" s="5">
        <v>45425</v>
      </c>
      <c r="C6545" s="5">
        <v>45425</v>
      </c>
      <c r="D6545" t="s">
        <v>439</v>
      </c>
      <c r="E6545" t="s">
        <v>4</v>
      </c>
      <c r="F6545" t="s">
        <v>675</v>
      </c>
      <c r="G6545" t="s">
        <v>676</v>
      </c>
      <c r="I6545" t="s">
        <v>1946</v>
      </c>
      <c r="K6545" t="s">
        <v>439</v>
      </c>
      <c r="L6545" t="s">
        <v>21</v>
      </c>
      <c r="M6545" t="s">
        <v>1948</v>
      </c>
      <c r="N6545" t="s">
        <v>62</v>
      </c>
      <c r="O6545">
        <v>184550</v>
      </c>
      <c r="P6545" t="s">
        <v>1987</v>
      </c>
      <c r="Q6545">
        <v>-25</v>
      </c>
      <c r="R6545" t="s">
        <v>310</v>
      </c>
      <c r="S6545">
        <v>104.13</v>
      </c>
      <c r="U6545">
        <v>-2603.33</v>
      </c>
      <c r="W6545" t="s">
        <v>1994</v>
      </c>
      <c r="Y6545" t="s">
        <v>682</v>
      </c>
      <c r="Z6545" t="s">
        <v>683</v>
      </c>
      <c r="AA6545">
        <v>-25</v>
      </c>
      <c r="AB6545">
        <v>-0.67364301955615402</v>
      </c>
    </row>
    <row r="6546" spans="1:28" hidden="1" x14ac:dyDescent="0.25">
      <c r="A6546">
        <v>36</v>
      </c>
      <c r="B6546" s="5">
        <v>45453</v>
      </c>
      <c r="C6546" s="5">
        <v>45453</v>
      </c>
      <c r="D6546" t="s">
        <v>439</v>
      </c>
      <c r="E6546" t="s">
        <v>4</v>
      </c>
      <c r="F6546" t="s">
        <v>675</v>
      </c>
      <c r="G6546" t="s">
        <v>676</v>
      </c>
      <c r="I6546" t="s">
        <v>1946</v>
      </c>
      <c r="K6546" t="s">
        <v>439</v>
      </c>
      <c r="L6546" t="s">
        <v>21</v>
      </c>
      <c r="M6546" t="s">
        <v>1948</v>
      </c>
      <c r="N6546" t="s">
        <v>62</v>
      </c>
      <c r="O6546">
        <v>230616</v>
      </c>
      <c r="P6546" t="s">
        <v>2690</v>
      </c>
      <c r="Q6546">
        <v>-325</v>
      </c>
      <c r="R6546" t="s">
        <v>310</v>
      </c>
      <c r="S6546">
        <v>103.26</v>
      </c>
      <c r="U6546">
        <v>-33559.269999999997</v>
      </c>
      <c r="W6546" t="s">
        <v>1950</v>
      </c>
      <c r="Y6546" t="s">
        <v>682</v>
      </c>
      <c r="Z6546" t="s">
        <v>683</v>
      </c>
      <c r="AA6546">
        <v>-325</v>
      </c>
      <c r="AB6546">
        <v>-21.204313464131616</v>
      </c>
    </row>
    <row r="6547" spans="1:28" hidden="1" x14ac:dyDescent="0.25">
      <c r="A6547">
        <v>39</v>
      </c>
      <c r="B6547" s="5">
        <v>45455</v>
      </c>
      <c r="C6547" s="5">
        <v>45455</v>
      </c>
      <c r="D6547" t="s">
        <v>439</v>
      </c>
      <c r="E6547" t="s">
        <v>4</v>
      </c>
      <c r="F6547" t="s">
        <v>675</v>
      </c>
      <c r="G6547" t="s">
        <v>676</v>
      </c>
      <c r="I6547" t="s">
        <v>1946</v>
      </c>
      <c r="K6547" t="s">
        <v>439</v>
      </c>
      <c r="L6547" t="s">
        <v>21</v>
      </c>
      <c r="M6547" t="s">
        <v>1948</v>
      </c>
      <c r="N6547" t="s">
        <v>62</v>
      </c>
      <c r="O6547">
        <v>180518</v>
      </c>
      <c r="P6547" t="s">
        <v>2049</v>
      </c>
      <c r="Q6547">
        <v>-150</v>
      </c>
      <c r="R6547" t="s">
        <v>310</v>
      </c>
      <c r="S6547">
        <v>104.59</v>
      </c>
      <c r="U6547">
        <v>-15688.74</v>
      </c>
      <c r="W6547" t="s">
        <v>3099</v>
      </c>
      <c r="Y6547" t="s">
        <v>682</v>
      </c>
      <c r="Z6547" t="s">
        <v>683</v>
      </c>
      <c r="AA6547">
        <v>-150</v>
      </c>
      <c r="AB6547">
        <v>-4.5873173548309438</v>
      </c>
    </row>
    <row r="6548" spans="1:28" hidden="1" x14ac:dyDescent="0.25">
      <c r="A6548">
        <v>55</v>
      </c>
      <c r="B6548" s="5">
        <v>45456</v>
      </c>
      <c r="C6548" s="5">
        <v>45456</v>
      </c>
      <c r="D6548" t="s">
        <v>439</v>
      </c>
      <c r="E6548" t="s">
        <v>4</v>
      </c>
      <c r="F6548" t="s">
        <v>675</v>
      </c>
      <c r="G6548" t="s">
        <v>676</v>
      </c>
      <c r="I6548" t="s">
        <v>1946</v>
      </c>
      <c r="K6548" t="s">
        <v>439</v>
      </c>
      <c r="L6548" t="s">
        <v>21</v>
      </c>
      <c r="M6548" t="s">
        <v>1948</v>
      </c>
      <c r="N6548" t="s">
        <v>62</v>
      </c>
      <c r="O6548">
        <v>180518</v>
      </c>
      <c r="P6548" t="s">
        <v>2049</v>
      </c>
      <c r="Q6548">
        <v>-25</v>
      </c>
      <c r="R6548" t="s">
        <v>310</v>
      </c>
      <c r="S6548">
        <v>104.59</v>
      </c>
      <c r="U6548">
        <v>-2614.79</v>
      </c>
      <c r="W6548" t="s">
        <v>3232</v>
      </c>
      <c r="Y6548" t="s">
        <v>682</v>
      </c>
      <c r="Z6548" t="s">
        <v>683</v>
      </c>
      <c r="AA6548">
        <v>-25</v>
      </c>
      <c r="AB6548">
        <v>-0.76455289247182401</v>
      </c>
    </row>
    <row r="6549" spans="1:28" hidden="1" x14ac:dyDescent="0.25">
      <c r="A6549">
        <v>77</v>
      </c>
      <c r="B6549" s="5">
        <v>45457</v>
      </c>
      <c r="C6549" s="5">
        <v>45457</v>
      </c>
      <c r="D6549" t="s">
        <v>439</v>
      </c>
      <c r="E6549" t="s">
        <v>4</v>
      </c>
      <c r="F6549" t="s">
        <v>675</v>
      </c>
      <c r="G6549" t="s">
        <v>676</v>
      </c>
      <c r="I6549" t="s">
        <v>1946</v>
      </c>
      <c r="K6549" t="s">
        <v>439</v>
      </c>
      <c r="L6549" t="s">
        <v>21</v>
      </c>
      <c r="M6549" t="s">
        <v>1948</v>
      </c>
      <c r="N6549" t="s">
        <v>62</v>
      </c>
      <c r="O6549">
        <v>292445</v>
      </c>
      <c r="P6549" t="s">
        <v>2683</v>
      </c>
      <c r="Q6549">
        <v>-75</v>
      </c>
      <c r="R6549" t="s">
        <v>310</v>
      </c>
      <c r="S6549">
        <v>101.74</v>
      </c>
      <c r="U6549">
        <v>-7630.55</v>
      </c>
      <c r="W6549" t="s">
        <v>1962</v>
      </c>
      <c r="Y6549" t="s">
        <v>682</v>
      </c>
      <c r="Z6549" t="s">
        <v>683</v>
      </c>
      <c r="AA6549">
        <v>-75</v>
      </c>
      <c r="AB6549">
        <v>-1.7434561204724368</v>
      </c>
    </row>
    <row r="6550" spans="1:28" hidden="1" x14ac:dyDescent="0.25">
      <c r="A6550">
        <v>78</v>
      </c>
      <c r="B6550" s="5">
        <v>45457</v>
      </c>
      <c r="C6550" s="5">
        <v>45457</v>
      </c>
      <c r="D6550" t="s">
        <v>439</v>
      </c>
      <c r="E6550" t="s">
        <v>4</v>
      </c>
      <c r="F6550" t="s">
        <v>675</v>
      </c>
      <c r="G6550" t="s">
        <v>676</v>
      </c>
      <c r="I6550" t="s">
        <v>1946</v>
      </c>
      <c r="K6550" t="s">
        <v>439</v>
      </c>
      <c r="L6550" t="s">
        <v>21</v>
      </c>
      <c r="M6550" t="s">
        <v>1948</v>
      </c>
      <c r="N6550" t="s">
        <v>62</v>
      </c>
      <c r="O6550">
        <v>292446</v>
      </c>
      <c r="P6550" t="s">
        <v>1957</v>
      </c>
      <c r="Q6550">
        <v>-75</v>
      </c>
      <c r="R6550" t="s">
        <v>310</v>
      </c>
      <c r="S6550">
        <v>104.31</v>
      </c>
      <c r="U6550">
        <v>-7822.88</v>
      </c>
      <c r="W6550" t="s">
        <v>1962</v>
      </c>
      <c r="Y6550" t="s">
        <v>682</v>
      </c>
      <c r="Z6550" t="s">
        <v>683</v>
      </c>
      <c r="AA6550">
        <v>-75</v>
      </c>
      <c r="AB6550">
        <v>-2.2078370358847126</v>
      </c>
    </row>
    <row r="6551" spans="1:28" hidden="1" x14ac:dyDescent="0.25">
      <c r="A6551">
        <v>79</v>
      </c>
      <c r="B6551" s="5">
        <v>45457</v>
      </c>
      <c r="C6551" s="5">
        <v>45457</v>
      </c>
      <c r="D6551" t="s">
        <v>439</v>
      </c>
      <c r="E6551" t="s">
        <v>4</v>
      </c>
      <c r="F6551" t="s">
        <v>675</v>
      </c>
      <c r="G6551" t="s">
        <v>676</v>
      </c>
      <c r="I6551" t="s">
        <v>1946</v>
      </c>
      <c r="K6551" t="s">
        <v>439</v>
      </c>
      <c r="L6551" t="s">
        <v>21</v>
      </c>
      <c r="M6551" t="s">
        <v>1948</v>
      </c>
      <c r="N6551" t="s">
        <v>62</v>
      </c>
      <c r="O6551">
        <v>218393</v>
      </c>
      <c r="P6551" t="s">
        <v>1972</v>
      </c>
      <c r="Q6551">
        <v>-50</v>
      </c>
      <c r="R6551" t="s">
        <v>310</v>
      </c>
      <c r="S6551">
        <v>104.58</v>
      </c>
      <c r="U6551">
        <v>-5229.18</v>
      </c>
      <c r="W6551" t="s">
        <v>1962</v>
      </c>
      <c r="Y6551" t="s">
        <v>682</v>
      </c>
      <c r="Z6551" t="s">
        <v>683</v>
      </c>
      <c r="AA6551">
        <v>-50</v>
      </c>
      <c r="AB6551">
        <v>-1.4142313558574431</v>
      </c>
    </row>
    <row r="6552" spans="1:28" hidden="1" x14ac:dyDescent="0.25">
      <c r="A6552">
        <v>87</v>
      </c>
      <c r="B6552" s="5">
        <v>45457</v>
      </c>
      <c r="C6552" s="5">
        <v>45457</v>
      </c>
      <c r="D6552" t="s">
        <v>439</v>
      </c>
      <c r="E6552" t="s">
        <v>4</v>
      </c>
      <c r="F6552" t="s">
        <v>675</v>
      </c>
      <c r="G6552" t="s">
        <v>676</v>
      </c>
      <c r="I6552" t="s">
        <v>1946</v>
      </c>
      <c r="K6552" t="s">
        <v>439</v>
      </c>
      <c r="L6552" t="s">
        <v>21</v>
      </c>
      <c r="M6552" t="s">
        <v>1948</v>
      </c>
      <c r="N6552" t="s">
        <v>62</v>
      </c>
      <c r="O6552">
        <v>180518</v>
      </c>
      <c r="P6552" t="s">
        <v>2049</v>
      </c>
      <c r="Q6552">
        <v>-75</v>
      </c>
      <c r="R6552" t="s">
        <v>310</v>
      </c>
      <c r="S6552">
        <v>104.47</v>
      </c>
      <c r="U6552">
        <v>-7835.01</v>
      </c>
      <c r="W6552" t="s">
        <v>1962</v>
      </c>
      <c r="Y6552" t="s">
        <v>682</v>
      </c>
      <c r="Z6552" t="s">
        <v>683</v>
      </c>
      <c r="AA6552">
        <v>-75</v>
      </c>
      <c r="AB6552">
        <v>-2.2936586774154719</v>
      </c>
    </row>
    <row r="6553" spans="1:28" hidden="1" x14ac:dyDescent="0.25">
      <c r="A6553">
        <v>107</v>
      </c>
      <c r="B6553" s="5">
        <v>45466</v>
      </c>
      <c r="C6553" s="5">
        <v>45466</v>
      </c>
      <c r="D6553" t="s">
        <v>439</v>
      </c>
      <c r="E6553" t="s">
        <v>4</v>
      </c>
      <c r="F6553" t="s">
        <v>675</v>
      </c>
      <c r="G6553" t="s">
        <v>676</v>
      </c>
      <c r="I6553" t="s">
        <v>1946</v>
      </c>
      <c r="K6553" t="s">
        <v>439</v>
      </c>
      <c r="L6553" t="s">
        <v>21</v>
      </c>
      <c r="M6553" t="s">
        <v>1948</v>
      </c>
      <c r="N6553" t="s">
        <v>62</v>
      </c>
      <c r="O6553">
        <v>292445</v>
      </c>
      <c r="P6553" t="s">
        <v>2683</v>
      </c>
      <c r="Q6553">
        <v>-250</v>
      </c>
      <c r="R6553" t="s">
        <v>310</v>
      </c>
      <c r="S6553">
        <v>101.74</v>
      </c>
      <c r="U6553">
        <v>-25435.17</v>
      </c>
      <c r="W6553" t="s">
        <v>1966</v>
      </c>
      <c r="Y6553" t="s">
        <v>682</v>
      </c>
      <c r="Z6553" t="s">
        <v>683</v>
      </c>
      <c r="AA6553">
        <v>-250</v>
      </c>
      <c r="AB6553">
        <v>-5.8115204015747892</v>
      </c>
    </row>
    <row r="6554" spans="1:28" hidden="1" x14ac:dyDescent="0.25">
      <c r="A6554">
        <v>108</v>
      </c>
      <c r="B6554" s="5">
        <v>45466</v>
      </c>
      <c r="C6554" s="5">
        <v>45466</v>
      </c>
      <c r="D6554" t="s">
        <v>439</v>
      </c>
      <c r="E6554" t="s">
        <v>4</v>
      </c>
      <c r="F6554" t="s">
        <v>675</v>
      </c>
      <c r="G6554" t="s">
        <v>676</v>
      </c>
      <c r="I6554" t="s">
        <v>1946</v>
      </c>
      <c r="K6554" t="s">
        <v>439</v>
      </c>
      <c r="L6554" t="s">
        <v>21</v>
      </c>
      <c r="M6554" t="s">
        <v>1948</v>
      </c>
      <c r="N6554" t="s">
        <v>62</v>
      </c>
      <c r="O6554">
        <v>292447</v>
      </c>
      <c r="P6554" t="s">
        <v>2113</v>
      </c>
      <c r="Q6554">
        <v>-125</v>
      </c>
      <c r="R6554" t="s">
        <v>310</v>
      </c>
      <c r="S6554">
        <v>105.8</v>
      </c>
      <c r="U6554">
        <v>-13224.72</v>
      </c>
      <c r="W6554" t="s">
        <v>1966</v>
      </c>
      <c r="Y6554" t="s">
        <v>682</v>
      </c>
      <c r="Z6554" t="s">
        <v>683</v>
      </c>
      <c r="AA6554">
        <v>-125</v>
      </c>
      <c r="AB6554">
        <v>-3.8227644623591202</v>
      </c>
    </row>
    <row r="6555" spans="1:28" hidden="1" x14ac:dyDescent="0.25">
      <c r="A6555">
        <v>132</v>
      </c>
      <c r="B6555" s="5">
        <v>45468</v>
      </c>
      <c r="C6555" s="5">
        <v>45468</v>
      </c>
      <c r="D6555" t="s">
        <v>439</v>
      </c>
      <c r="E6555" t="s">
        <v>4</v>
      </c>
      <c r="F6555" t="s">
        <v>675</v>
      </c>
      <c r="G6555" t="s">
        <v>676</v>
      </c>
      <c r="I6555" t="s">
        <v>1946</v>
      </c>
      <c r="K6555" t="s">
        <v>439</v>
      </c>
      <c r="L6555" t="s">
        <v>21</v>
      </c>
      <c r="M6555" t="s">
        <v>1948</v>
      </c>
      <c r="N6555" t="s">
        <v>62</v>
      </c>
      <c r="O6555">
        <v>292447</v>
      </c>
      <c r="P6555" t="s">
        <v>2113</v>
      </c>
      <c r="Q6555">
        <v>-125</v>
      </c>
      <c r="R6555" t="s">
        <v>310</v>
      </c>
      <c r="S6555">
        <v>105.8</v>
      </c>
      <c r="U6555">
        <v>-13224.72</v>
      </c>
      <c r="W6555" t="s">
        <v>1983</v>
      </c>
      <c r="Y6555" t="s">
        <v>682</v>
      </c>
      <c r="Z6555" t="s">
        <v>683</v>
      </c>
      <c r="AA6555">
        <v>-125</v>
      </c>
      <c r="AB6555">
        <v>-3.8227644623591202</v>
      </c>
    </row>
    <row r="6556" spans="1:28" hidden="1" x14ac:dyDescent="0.25">
      <c r="A6556">
        <v>4</v>
      </c>
      <c r="B6556" s="5">
        <v>45480</v>
      </c>
      <c r="C6556" s="5">
        <v>45480</v>
      </c>
      <c r="D6556" t="s">
        <v>439</v>
      </c>
      <c r="E6556" t="s">
        <v>4</v>
      </c>
      <c r="F6556" t="s">
        <v>675</v>
      </c>
      <c r="G6556" t="s">
        <v>676</v>
      </c>
      <c r="I6556" t="s">
        <v>1946</v>
      </c>
      <c r="K6556" t="s">
        <v>439</v>
      </c>
      <c r="L6556" t="s">
        <v>21</v>
      </c>
      <c r="M6556" t="s">
        <v>1948</v>
      </c>
      <c r="N6556" t="s">
        <v>62</v>
      </c>
      <c r="O6556">
        <v>185217</v>
      </c>
      <c r="P6556" t="s">
        <v>2687</v>
      </c>
      <c r="Q6556">
        <v>-25</v>
      </c>
      <c r="R6556" t="s">
        <v>310</v>
      </c>
      <c r="S6556">
        <v>108.73</v>
      </c>
      <c r="U6556">
        <v>-2718.2</v>
      </c>
      <c r="W6556" t="s">
        <v>1962</v>
      </c>
      <c r="Y6556" t="s">
        <v>682</v>
      </c>
      <c r="Z6556" t="s">
        <v>683</v>
      </c>
      <c r="AA6556">
        <v>-25</v>
      </c>
      <c r="AB6556">
        <v>-1.0902716429403865</v>
      </c>
    </row>
    <row r="6557" spans="1:28" hidden="1" x14ac:dyDescent="0.25">
      <c r="A6557">
        <v>5</v>
      </c>
      <c r="B6557" s="5">
        <v>45480</v>
      </c>
      <c r="C6557" s="5">
        <v>45480</v>
      </c>
      <c r="D6557" t="s">
        <v>439</v>
      </c>
      <c r="E6557" t="s">
        <v>4</v>
      </c>
      <c r="F6557" t="s">
        <v>675</v>
      </c>
      <c r="G6557" t="s">
        <v>676</v>
      </c>
      <c r="I6557" t="s">
        <v>1946</v>
      </c>
      <c r="K6557" t="s">
        <v>439</v>
      </c>
      <c r="L6557" t="s">
        <v>21</v>
      </c>
      <c r="M6557" t="s">
        <v>1948</v>
      </c>
      <c r="N6557" t="s">
        <v>62</v>
      </c>
      <c r="O6557">
        <v>242197</v>
      </c>
      <c r="P6557" t="s">
        <v>2079</v>
      </c>
      <c r="Q6557">
        <v>-325</v>
      </c>
      <c r="R6557" t="s">
        <v>310</v>
      </c>
      <c r="S6557">
        <v>102.2</v>
      </c>
      <c r="U6557">
        <v>-33216.129999999997</v>
      </c>
      <c r="W6557" t="s">
        <v>1962</v>
      </c>
      <c r="Y6557" t="s">
        <v>682</v>
      </c>
      <c r="Z6557" t="s">
        <v>683</v>
      </c>
      <c r="AA6557">
        <v>-325</v>
      </c>
      <c r="AB6557">
        <v>-11.699970033639152</v>
      </c>
    </row>
    <row r="6558" spans="1:28" hidden="1" x14ac:dyDescent="0.25">
      <c r="A6558">
        <v>16</v>
      </c>
      <c r="B6558" s="5">
        <v>45484</v>
      </c>
      <c r="C6558" s="5">
        <v>45484</v>
      </c>
      <c r="D6558" t="s">
        <v>439</v>
      </c>
      <c r="E6558" t="s">
        <v>4</v>
      </c>
      <c r="F6558" t="s">
        <v>675</v>
      </c>
      <c r="G6558" t="s">
        <v>676</v>
      </c>
      <c r="I6558" t="s">
        <v>1946</v>
      </c>
      <c r="K6558" t="s">
        <v>439</v>
      </c>
      <c r="L6558" t="s">
        <v>21</v>
      </c>
      <c r="M6558" t="s">
        <v>1948</v>
      </c>
      <c r="N6558" t="s">
        <v>62</v>
      </c>
      <c r="O6558">
        <v>180509</v>
      </c>
      <c r="P6558" t="s">
        <v>1960</v>
      </c>
      <c r="Q6558">
        <v>-300</v>
      </c>
      <c r="R6558" t="s">
        <v>310</v>
      </c>
      <c r="S6558">
        <v>107.64</v>
      </c>
      <c r="U6558">
        <v>-32292.77</v>
      </c>
      <c r="W6558" t="s">
        <v>1962</v>
      </c>
      <c r="Y6558" t="s">
        <v>682</v>
      </c>
      <c r="Z6558" t="s">
        <v>683</v>
      </c>
      <c r="AA6558">
        <v>-300</v>
      </c>
      <c r="AB6558">
        <v>-11.037251909424789</v>
      </c>
    </row>
    <row r="6559" spans="1:28" hidden="1" x14ac:dyDescent="0.25">
      <c r="A6559">
        <v>20</v>
      </c>
      <c r="B6559" s="5">
        <v>45487</v>
      </c>
      <c r="C6559" s="5">
        <v>45487</v>
      </c>
      <c r="D6559" t="s">
        <v>439</v>
      </c>
      <c r="E6559" t="s">
        <v>4</v>
      </c>
      <c r="F6559" t="s">
        <v>675</v>
      </c>
      <c r="G6559" t="s">
        <v>676</v>
      </c>
      <c r="I6559" t="s">
        <v>1946</v>
      </c>
      <c r="K6559" t="s">
        <v>439</v>
      </c>
      <c r="L6559" t="s">
        <v>21</v>
      </c>
      <c r="M6559" t="s">
        <v>1948</v>
      </c>
      <c r="N6559" t="s">
        <v>62</v>
      </c>
      <c r="O6559">
        <v>182269</v>
      </c>
      <c r="P6559" t="s">
        <v>681</v>
      </c>
      <c r="Q6559">
        <v>-1000</v>
      </c>
      <c r="R6559" t="s">
        <v>310</v>
      </c>
      <c r="S6559">
        <v>126.06</v>
      </c>
      <c r="U6559">
        <v>-126058.22</v>
      </c>
      <c r="W6559" t="s">
        <v>3357</v>
      </c>
      <c r="Y6559" t="s">
        <v>682</v>
      </c>
      <c r="Z6559" t="s">
        <v>683</v>
      </c>
      <c r="AA6559">
        <v>-1000</v>
      </c>
      <c r="AB6559">
        <v>-55.455309454624867</v>
      </c>
    </row>
    <row r="6560" spans="1:28" hidden="1" x14ac:dyDescent="0.25">
      <c r="A6560">
        <v>56</v>
      </c>
      <c r="B6560" s="5">
        <v>45504</v>
      </c>
      <c r="C6560" s="5">
        <v>45504</v>
      </c>
      <c r="D6560" t="s">
        <v>439</v>
      </c>
      <c r="E6560" t="s">
        <v>4</v>
      </c>
      <c r="F6560" t="s">
        <v>675</v>
      </c>
      <c r="G6560" t="s">
        <v>676</v>
      </c>
      <c r="I6560" t="s">
        <v>1946</v>
      </c>
      <c r="K6560" t="s">
        <v>439</v>
      </c>
      <c r="L6560" t="s">
        <v>21</v>
      </c>
      <c r="M6560" t="s">
        <v>1948</v>
      </c>
      <c r="N6560" t="s">
        <v>62</v>
      </c>
      <c r="O6560">
        <v>180510</v>
      </c>
      <c r="P6560" t="s">
        <v>3490</v>
      </c>
      <c r="Q6560">
        <v>-500</v>
      </c>
      <c r="R6560" t="s">
        <v>310</v>
      </c>
      <c r="S6560">
        <v>94.2</v>
      </c>
      <c r="U6560">
        <v>-47099.3</v>
      </c>
      <c r="W6560" t="s">
        <v>2031</v>
      </c>
      <c r="Y6560" t="s">
        <v>682</v>
      </c>
      <c r="Z6560" t="s">
        <v>683</v>
      </c>
      <c r="AA6560">
        <v>-500</v>
      </c>
      <c r="AB6560">
        <v>-18.395419849041318</v>
      </c>
    </row>
    <row r="6561" spans="1:28" hidden="1" x14ac:dyDescent="0.25">
      <c r="A6561">
        <v>57</v>
      </c>
      <c r="B6561" s="5">
        <v>45504</v>
      </c>
      <c r="C6561" s="5">
        <v>45504</v>
      </c>
      <c r="D6561" t="s">
        <v>439</v>
      </c>
      <c r="E6561" t="s">
        <v>4</v>
      </c>
      <c r="F6561" t="s">
        <v>675</v>
      </c>
      <c r="G6561" t="s">
        <v>676</v>
      </c>
      <c r="I6561" t="s">
        <v>1946</v>
      </c>
      <c r="K6561" t="s">
        <v>439</v>
      </c>
      <c r="L6561" t="s">
        <v>21</v>
      </c>
      <c r="M6561" t="s">
        <v>1948</v>
      </c>
      <c r="N6561" t="s">
        <v>62</v>
      </c>
      <c r="O6561">
        <v>181468</v>
      </c>
      <c r="P6561" t="s">
        <v>1988</v>
      </c>
      <c r="Q6561">
        <v>-500</v>
      </c>
      <c r="R6561" t="s">
        <v>310</v>
      </c>
      <c r="S6561">
        <v>97.91</v>
      </c>
      <c r="U6561">
        <v>-48956.02</v>
      </c>
      <c r="W6561" t="s">
        <v>2031</v>
      </c>
      <c r="Y6561" t="s">
        <v>682</v>
      </c>
      <c r="Z6561" t="s">
        <v>683</v>
      </c>
      <c r="AA6561">
        <v>-500</v>
      </c>
      <c r="AB6561">
        <v>-14.210550324433438</v>
      </c>
    </row>
    <row r="6562" spans="1:28" hidden="1" x14ac:dyDescent="0.25">
      <c r="A6562">
        <v>63</v>
      </c>
      <c r="B6562" s="5">
        <v>45479</v>
      </c>
      <c r="C6562" s="5">
        <v>45479</v>
      </c>
      <c r="D6562" t="s">
        <v>439</v>
      </c>
      <c r="E6562" t="s">
        <v>4</v>
      </c>
      <c r="F6562" t="s">
        <v>675</v>
      </c>
      <c r="G6562" t="s">
        <v>676</v>
      </c>
      <c r="I6562" t="s">
        <v>1946</v>
      </c>
      <c r="K6562" t="s">
        <v>439</v>
      </c>
      <c r="L6562" t="s">
        <v>21</v>
      </c>
      <c r="M6562" t="s">
        <v>1948</v>
      </c>
      <c r="N6562" t="s">
        <v>62</v>
      </c>
      <c r="O6562">
        <v>180513</v>
      </c>
      <c r="P6562" t="s">
        <v>2105</v>
      </c>
      <c r="Q6562">
        <v>-300</v>
      </c>
      <c r="R6562" t="s">
        <v>310</v>
      </c>
      <c r="S6562">
        <v>103.41</v>
      </c>
      <c r="U6562">
        <v>-31021.98</v>
      </c>
      <c r="W6562" t="s">
        <v>1962</v>
      </c>
      <c r="Y6562" t="s">
        <v>682</v>
      </c>
      <c r="Z6562" t="s">
        <v>683</v>
      </c>
      <c r="AA6562">
        <v>-300</v>
      </c>
      <c r="AB6562">
        <v>-10.326850506513505</v>
      </c>
    </row>
    <row r="6563" spans="1:28" hidden="1" x14ac:dyDescent="0.25">
      <c r="A6563">
        <v>68</v>
      </c>
      <c r="B6563" s="5">
        <v>45480</v>
      </c>
      <c r="C6563" s="5">
        <v>45480</v>
      </c>
      <c r="D6563" t="s">
        <v>439</v>
      </c>
      <c r="E6563" t="s">
        <v>4</v>
      </c>
      <c r="F6563" t="s">
        <v>675</v>
      </c>
      <c r="G6563" t="s">
        <v>676</v>
      </c>
      <c r="I6563" t="s">
        <v>1946</v>
      </c>
      <c r="K6563" t="s">
        <v>439</v>
      </c>
      <c r="L6563" t="s">
        <v>21</v>
      </c>
      <c r="M6563" t="s">
        <v>1948</v>
      </c>
      <c r="N6563" t="s">
        <v>62</v>
      </c>
      <c r="O6563">
        <v>180509</v>
      </c>
      <c r="P6563" t="s">
        <v>1960</v>
      </c>
      <c r="Q6563">
        <v>-500</v>
      </c>
      <c r="R6563" t="s">
        <v>310</v>
      </c>
      <c r="S6563">
        <v>108.07</v>
      </c>
      <c r="U6563">
        <v>-54036.75</v>
      </c>
      <c r="W6563" t="s">
        <v>1962</v>
      </c>
      <c r="Y6563" t="s">
        <v>682</v>
      </c>
      <c r="Z6563" t="s">
        <v>683</v>
      </c>
      <c r="AA6563">
        <v>-500</v>
      </c>
      <c r="AB6563">
        <v>-18.395419849041318</v>
      </c>
    </row>
    <row r="6564" spans="1:28" hidden="1" x14ac:dyDescent="0.25">
      <c r="A6564">
        <v>84</v>
      </c>
      <c r="B6564" s="5">
        <v>45488</v>
      </c>
      <c r="C6564" s="5">
        <v>45488</v>
      </c>
      <c r="D6564" t="s">
        <v>439</v>
      </c>
      <c r="E6564" t="s">
        <v>4</v>
      </c>
      <c r="F6564" t="s">
        <v>675</v>
      </c>
      <c r="G6564" t="s">
        <v>676</v>
      </c>
      <c r="I6564" t="s">
        <v>1946</v>
      </c>
      <c r="K6564" t="s">
        <v>439</v>
      </c>
      <c r="L6564" t="s">
        <v>21</v>
      </c>
      <c r="M6564" t="s">
        <v>1948</v>
      </c>
      <c r="N6564" t="s">
        <v>62</v>
      </c>
      <c r="O6564">
        <v>287661</v>
      </c>
      <c r="P6564" t="s">
        <v>1999</v>
      </c>
      <c r="Q6564">
        <v>-125</v>
      </c>
      <c r="R6564" t="s">
        <v>310</v>
      </c>
      <c r="S6564">
        <v>119.43</v>
      </c>
      <c r="U6564">
        <v>-14928.66</v>
      </c>
      <c r="W6564" t="s">
        <v>1958</v>
      </c>
      <c r="Y6564" t="s">
        <v>682</v>
      </c>
      <c r="Z6564" t="s">
        <v>683</v>
      </c>
      <c r="AA6564">
        <v>-125</v>
      </c>
      <c r="AB6564">
        <v>-6.0744605962037186</v>
      </c>
    </row>
    <row r="6565" spans="1:28" hidden="1" x14ac:dyDescent="0.25">
      <c r="A6565">
        <v>91</v>
      </c>
      <c r="B6565" s="5">
        <v>45500</v>
      </c>
      <c r="C6565" s="5">
        <v>45500</v>
      </c>
      <c r="D6565" t="s">
        <v>439</v>
      </c>
      <c r="E6565" t="s">
        <v>4</v>
      </c>
      <c r="F6565" t="s">
        <v>675</v>
      </c>
      <c r="G6565" t="s">
        <v>676</v>
      </c>
      <c r="I6565" t="s">
        <v>1946</v>
      </c>
      <c r="K6565" t="s">
        <v>439</v>
      </c>
      <c r="L6565" t="s">
        <v>21</v>
      </c>
      <c r="M6565" t="s">
        <v>1948</v>
      </c>
      <c r="N6565" t="s">
        <v>62</v>
      </c>
      <c r="O6565">
        <v>180509</v>
      </c>
      <c r="P6565" t="s">
        <v>1960</v>
      </c>
      <c r="Q6565">
        <v>-1000</v>
      </c>
      <c r="R6565" t="s">
        <v>310</v>
      </c>
      <c r="S6565">
        <v>107.11</v>
      </c>
      <c r="U6565">
        <v>-107113.63</v>
      </c>
      <c r="W6565" t="s">
        <v>1977</v>
      </c>
      <c r="Y6565" t="s">
        <v>682</v>
      </c>
      <c r="Z6565" t="s">
        <v>683</v>
      </c>
      <c r="AA6565">
        <v>-1000</v>
      </c>
      <c r="AB6565">
        <v>-36.790839698082635</v>
      </c>
    </row>
    <row r="6566" spans="1:28" hidden="1" x14ac:dyDescent="0.25">
      <c r="A6566">
        <v>104</v>
      </c>
      <c r="B6566" s="5">
        <v>45504</v>
      </c>
      <c r="C6566" s="5">
        <v>45504</v>
      </c>
      <c r="D6566" t="s">
        <v>439</v>
      </c>
      <c r="E6566" t="s">
        <v>4</v>
      </c>
      <c r="F6566" t="s">
        <v>675</v>
      </c>
      <c r="G6566" t="s">
        <v>676</v>
      </c>
      <c r="I6566" t="s">
        <v>1946</v>
      </c>
      <c r="K6566" t="s">
        <v>439</v>
      </c>
      <c r="L6566" t="s">
        <v>21</v>
      </c>
      <c r="M6566" t="s">
        <v>1948</v>
      </c>
      <c r="N6566" t="s">
        <v>62</v>
      </c>
      <c r="O6566">
        <v>180515</v>
      </c>
      <c r="P6566" t="s">
        <v>1982</v>
      </c>
      <c r="Q6566">
        <v>-450</v>
      </c>
      <c r="R6566" t="s">
        <v>310</v>
      </c>
      <c r="S6566">
        <v>105.58</v>
      </c>
      <c r="U6566">
        <v>-47512.89</v>
      </c>
      <c r="W6566" t="s">
        <v>2031</v>
      </c>
      <c r="Y6566" t="s">
        <v>682</v>
      </c>
      <c r="Z6566" t="s">
        <v>683</v>
      </c>
      <c r="AA6566">
        <v>-450</v>
      </c>
      <c r="AB6566">
        <v>-14.49195040673963</v>
      </c>
    </row>
    <row r="6567" spans="1:28" hidden="1" x14ac:dyDescent="0.25">
      <c r="A6567">
        <v>123</v>
      </c>
      <c r="B6567" s="5">
        <v>45488</v>
      </c>
      <c r="C6567" s="5">
        <v>45488</v>
      </c>
      <c r="D6567" t="s">
        <v>439</v>
      </c>
      <c r="E6567" t="s">
        <v>4</v>
      </c>
      <c r="F6567" t="s">
        <v>675</v>
      </c>
      <c r="G6567" t="s">
        <v>676</v>
      </c>
      <c r="I6567" t="s">
        <v>1946</v>
      </c>
      <c r="K6567" t="s">
        <v>439</v>
      </c>
      <c r="L6567" t="s">
        <v>21</v>
      </c>
      <c r="M6567" t="s">
        <v>1948</v>
      </c>
      <c r="N6567" t="s">
        <v>62</v>
      </c>
      <c r="O6567">
        <v>287661</v>
      </c>
      <c r="P6567" t="s">
        <v>1999</v>
      </c>
      <c r="Q6567">
        <v>-300</v>
      </c>
      <c r="R6567" t="s">
        <v>310</v>
      </c>
      <c r="S6567">
        <v>119.43</v>
      </c>
      <c r="U6567">
        <v>-35828.78</v>
      </c>
      <c r="W6567" t="s">
        <v>1958</v>
      </c>
      <c r="Y6567" t="s">
        <v>682</v>
      </c>
      <c r="Z6567" t="s">
        <v>683</v>
      </c>
      <c r="AA6567">
        <v>-300</v>
      </c>
      <c r="AB6567">
        <v>-14.578705430888924</v>
      </c>
    </row>
    <row r="6568" spans="1:28" hidden="1" x14ac:dyDescent="0.25">
      <c r="A6568">
        <v>158</v>
      </c>
      <c r="B6568" s="5">
        <v>45483</v>
      </c>
      <c r="C6568" s="5">
        <v>45483</v>
      </c>
      <c r="D6568" t="s">
        <v>439</v>
      </c>
      <c r="E6568" t="s">
        <v>4</v>
      </c>
      <c r="F6568" t="s">
        <v>675</v>
      </c>
      <c r="G6568" t="s">
        <v>676</v>
      </c>
      <c r="I6568" t="s">
        <v>1946</v>
      </c>
      <c r="K6568" t="s">
        <v>439</v>
      </c>
      <c r="L6568" t="s">
        <v>21</v>
      </c>
      <c r="M6568" t="s">
        <v>1948</v>
      </c>
      <c r="N6568" t="s">
        <v>62</v>
      </c>
      <c r="O6568">
        <v>180509</v>
      </c>
      <c r="P6568" t="s">
        <v>1960</v>
      </c>
      <c r="Q6568">
        <v>-300</v>
      </c>
      <c r="R6568" t="s">
        <v>310</v>
      </c>
      <c r="S6568">
        <v>107.64</v>
      </c>
      <c r="U6568">
        <v>-32292.77</v>
      </c>
      <c r="W6568" t="s">
        <v>1994</v>
      </c>
      <c r="Y6568" t="s">
        <v>682</v>
      </c>
      <c r="Z6568" t="s">
        <v>683</v>
      </c>
      <c r="AA6568">
        <v>-300</v>
      </c>
      <c r="AB6568">
        <v>-11.037251909424789</v>
      </c>
    </row>
    <row r="6569" spans="1:28" hidden="1" x14ac:dyDescent="0.25">
      <c r="A6569">
        <v>199</v>
      </c>
      <c r="B6569" s="5">
        <v>45479</v>
      </c>
      <c r="C6569" s="5">
        <v>45479</v>
      </c>
      <c r="D6569" t="s">
        <v>439</v>
      </c>
      <c r="E6569" t="s">
        <v>4</v>
      </c>
      <c r="F6569" t="s">
        <v>675</v>
      </c>
      <c r="G6569" t="s">
        <v>676</v>
      </c>
      <c r="I6569" t="s">
        <v>1946</v>
      </c>
      <c r="K6569" t="s">
        <v>439</v>
      </c>
      <c r="L6569" t="s">
        <v>21</v>
      </c>
      <c r="M6569" t="s">
        <v>1948</v>
      </c>
      <c r="N6569" t="s">
        <v>62</v>
      </c>
      <c r="O6569">
        <v>242197</v>
      </c>
      <c r="P6569" t="s">
        <v>2079</v>
      </c>
      <c r="Q6569">
        <v>-400</v>
      </c>
      <c r="R6569" t="s">
        <v>310</v>
      </c>
      <c r="S6569">
        <v>102.2</v>
      </c>
      <c r="U6569">
        <v>-40881.39</v>
      </c>
      <c r="W6569" t="s">
        <v>1962</v>
      </c>
      <c r="Y6569" t="s">
        <v>682</v>
      </c>
      <c r="Z6569" t="s">
        <v>683</v>
      </c>
      <c r="AA6569">
        <v>-400</v>
      </c>
      <c r="AB6569">
        <v>-14.399963118325109</v>
      </c>
    </row>
    <row r="6570" spans="1:28" hidden="1" x14ac:dyDescent="0.25">
      <c r="A6570">
        <v>213</v>
      </c>
      <c r="B6570" s="5">
        <v>45486</v>
      </c>
      <c r="C6570" s="5">
        <v>45486</v>
      </c>
      <c r="D6570" t="s">
        <v>439</v>
      </c>
      <c r="E6570" t="s">
        <v>4</v>
      </c>
      <c r="F6570" t="s">
        <v>675</v>
      </c>
      <c r="G6570" t="s">
        <v>676</v>
      </c>
      <c r="I6570" t="s">
        <v>1946</v>
      </c>
      <c r="K6570" t="s">
        <v>439</v>
      </c>
      <c r="L6570" t="s">
        <v>21</v>
      </c>
      <c r="M6570" t="s">
        <v>1948</v>
      </c>
      <c r="N6570" t="s">
        <v>62</v>
      </c>
      <c r="O6570">
        <v>180509</v>
      </c>
      <c r="P6570" t="s">
        <v>1960</v>
      </c>
      <c r="Q6570">
        <v>-125</v>
      </c>
      <c r="R6570" t="s">
        <v>310</v>
      </c>
      <c r="S6570">
        <v>107.64</v>
      </c>
      <c r="U6570">
        <v>-13455.32</v>
      </c>
      <c r="W6570" t="s">
        <v>1994</v>
      </c>
      <c r="Y6570" t="s">
        <v>682</v>
      </c>
      <c r="Z6570" t="s">
        <v>683</v>
      </c>
      <c r="AA6570">
        <v>-125</v>
      </c>
      <c r="AB6570">
        <v>-4.5988549622603294</v>
      </c>
    </row>
    <row r="6571" spans="1:28" hidden="1" x14ac:dyDescent="0.25">
      <c r="A6571">
        <v>228</v>
      </c>
      <c r="B6571" s="5">
        <v>45499</v>
      </c>
      <c r="C6571" s="5">
        <v>45499</v>
      </c>
      <c r="D6571" t="s">
        <v>439</v>
      </c>
      <c r="E6571" t="s">
        <v>4</v>
      </c>
      <c r="F6571" t="s">
        <v>675</v>
      </c>
      <c r="G6571" t="s">
        <v>676</v>
      </c>
      <c r="I6571" t="s">
        <v>1946</v>
      </c>
      <c r="K6571" t="s">
        <v>439</v>
      </c>
      <c r="L6571" t="s">
        <v>21</v>
      </c>
      <c r="M6571" t="s">
        <v>1948</v>
      </c>
      <c r="N6571" t="s">
        <v>62</v>
      </c>
      <c r="O6571">
        <v>180509</v>
      </c>
      <c r="P6571" t="s">
        <v>1960</v>
      </c>
      <c r="Q6571">
        <v>-800</v>
      </c>
      <c r="R6571" t="s">
        <v>310</v>
      </c>
      <c r="S6571">
        <v>107.11</v>
      </c>
      <c r="U6571">
        <v>-85690.9</v>
      </c>
      <c r="W6571" t="s">
        <v>1950</v>
      </c>
      <c r="Y6571" t="s">
        <v>682</v>
      </c>
      <c r="Z6571" t="s">
        <v>683</v>
      </c>
      <c r="AA6571">
        <v>-800</v>
      </c>
      <c r="AB6571">
        <v>-29.432671758466107</v>
      </c>
    </row>
    <row r="6572" spans="1:28" hidden="1" x14ac:dyDescent="0.25">
      <c r="A6572">
        <v>252</v>
      </c>
      <c r="B6572" s="5">
        <v>45504</v>
      </c>
      <c r="C6572" s="5">
        <v>45504</v>
      </c>
      <c r="D6572" t="s">
        <v>439</v>
      </c>
      <c r="E6572" t="s">
        <v>4</v>
      </c>
      <c r="F6572" t="s">
        <v>675</v>
      </c>
      <c r="G6572" t="s">
        <v>676</v>
      </c>
      <c r="I6572" t="s">
        <v>1946</v>
      </c>
      <c r="K6572" t="s">
        <v>439</v>
      </c>
      <c r="L6572" t="s">
        <v>21</v>
      </c>
      <c r="M6572" t="s">
        <v>1948</v>
      </c>
      <c r="N6572" t="s">
        <v>62</v>
      </c>
      <c r="O6572">
        <v>179079</v>
      </c>
      <c r="P6572" t="s">
        <v>2023</v>
      </c>
      <c r="Q6572">
        <v>-450</v>
      </c>
      <c r="R6572" t="s">
        <v>310</v>
      </c>
      <c r="S6572">
        <v>94.59</v>
      </c>
      <c r="U6572">
        <v>-42566.48</v>
      </c>
      <c r="W6572" t="s">
        <v>2031</v>
      </c>
      <c r="Y6572" t="s">
        <v>682</v>
      </c>
      <c r="Z6572" t="s">
        <v>683</v>
      </c>
      <c r="AA6572">
        <v>-450</v>
      </c>
      <c r="AB6572">
        <v>-21.1070241503962</v>
      </c>
    </row>
    <row r="6573" spans="1:28" hidden="1" x14ac:dyDescent="0.25">
      <c r="A6573">
        <v>321</v>
      </c>
      <c r="B6573" s="5">
        <v>45479</v>
      </c>
      <c r="C6573" s="5">
        <v>45479</v>
      </c>
      <c r="D6573" t="s">
        <v>439</v>
      </c>
      <c r="E6573" t="s">
        <v>4</v>
      </c>
      <c r="F6573" t="s">
        <v>675</v>
      </c>
      <c r="G6573" t="s">
        <v>676</v>
      </c>
      <c r="I6573" t="s">
        <v>1946</v>
      </c>
      <c r="K6573" t="s">
        <v>439</v>
      </c>
      <c r="L6573" t="s">
        <v>21</v>
      </c>
      <c r="M6573" t="s">
        <v>1948</v>
      </c>
      <c r="N6573" t="s">
        <v>62</v>
      </c>
      <c r="O6573">
        <v>180509</v>
      </c>
      <c r="P6573" t="s">
        <v>1960</v>
      </c>
      <c r="Q6573">
        <v>-500</v>
      </c>
      <c r="R6573" t="s">
        <v>310</v>
      </c>
      <c r="S6573">
        <v>107.85</v>
      </c>
      <c r="U6573">
        <v>-53922.58</v>
      </c>
      <c r="W6573" t="s">
        <v>1962</v>
      </c>
      <c r="Y6573" t="s">
        <v>682</v>
      </c>
      <c r="Z6573" t="s">
        <v>683</v>
      </c>
      <c r="AA6573">
        <v>-500</v>
      </c>
      <c r="AB6573">
        <v>-18.395419849041318</v>
      </c>
    </row>
    <row r="6574" spans="1:28" hidden="1" x14ac:dyDescent="0.25">
      <c r="A6574">
        <v>332</v>
      </c>
      <c r="B6574" s="5">
        <v>45486</v>
      </c>
      <c r="C6574" s="5">
        <v>45486</v>
      </c>
      <c r="D6574" t="s">
        <v>439</v>
      </c>
      <c r="E6574" t="s">
        <v>4</v>
      </c>
      <c r="F6574" t="s">
        <v>675</v>
      </c>
      <c r="G6574" t="s">
        <v>676</v>
      </c>
      <c r="I6574" t="s">
        <v>1946</v>
      </c>
      <c r="K6574" t="s">
        <v>439</v>
      </c>
      <c r="L6574" t="s">
        <v>21</v>
      </c>
      <c r="M6574" t="s">
        <v>1948</v>
      </c>
      <c r="N6574" t="s">
        <v>62</v>
      </c>
      <c r="O6574">
        <v>180515</v>
      </c>
      <c r="P6574" t="s">
        <v>1982</v>
      </c>
      <c r="Q6574">
        <v>-300</v>
      </c>
      <c r="R6574" t="s">
        <v>310</v>
      </c>
      <c r="S6574">
        <v>107.76</v>
      </c>
      <c r="U6574">
        <v>-32329.3</v>
      </c>
      <c r="W6574" t="s">
        <v>1958</v>
      </c>
      <c r="Y6574" t="s">
        <v>682</v>
      </c>
      <c r="Z6574" t="s">
        <v>683</v>
      </c>
      <c r="AA6574">
        <v>-300</v>
      </c>
      <c r="AB6574">
        <v>-9.6613002711597531</v>
      </c>
    </row>
    <row r="6575" spans="1:28" hidden="1" x14ac:dyDescent="0.25">
      <c r="A6575">
        <v>342</v>
      </c>
      <c r="B6575" s="5">
        <v>45499</v>
      </c>
      <c r="C6575" s="5">
        <v>45499</v>
      </c>
      <c r="D6575" t="s">
        <v>439</v>
      </c>
      <c r="E6575" t="s">
        <v>4</v>
      </c>
      <c r="F6575" t="s">
        <v>675</v>
      </c>
      <c r="G6575" t="s">
        <v>676</v>
      </c>
      <c r="I6575" t="s">
        <v>1946</v>
      </c>
      <c r="K6575" t="s">
        <v>439</v>
      </c>
      <c r="L6575" t="s">
        <v>21</v>
      </c>
      <c r="M6575" t="s">
        <v>1948</v>
      </c>
      <c r="N6575" t="s">
        <v>62</v>
      </c>
      <c r="O6575">
        <v>180509</v>
      </c>
      <c r="P6575" t="s">
        <v>1960</v>
      </c>
      <c r="Q6575">
        <v>-1200</v>
      </c>
      <c r="R6575" t="s">
        <v>310</v>
      </c>
      <c r="S6575">
        <v>107.11</v>
      </c>
      <c r="U6575">
        <v>-128536.35</v>
      </c>
      <c r="W6575" t="s">
        <v>1962</v>
      </c>
      <c r="Y6575" t="s">
        <v>682</v>
      </c>
      <c r="Z6575" t="s">
        <v>683</v>
      </c>
      <c r="AA6575">
        <v>-1200</v>
      </c>
      <c r="AB6575">
        <v>-44.149007637699157</v>
      </c>
    </row>
    <row r="6576" spans="1:28" hidden="1" x14ac:dyDescent="0.25">
      <c r="A6576">
        <v>362</v>
      </c>
      <c r="B6576" s="5">
        <v>45504</v>
      </c>
      <c r="C6576" s="5">
        <v>45504</v>
      </c>
      <c r="D6576" t="s">
        <v>439</v>
      </c>
      <c r="E6576" t="s">
        <v>4</v>
      </c>
      <c r="F6576" t="s">
        <v>675</v>
      </c>
      <c r="G6576" t="s">
        <v>676</v>
      </c>
      <c r="I6576" t="s">
        <v>1946</v>
      </c>
      <c r="K6576" t="s">
        <v>439</v>
      </c>
      <c r="L6576" t="s">
        <v>21</v>
      </c>
      <c r="M6576" t="s">
        <v>1948</v>
      </c>
      <c r="N6576" t="s">
        <v>62</v>
      </c>
      <c r="O6576">
        <v>180512</v>
      </c>
      <c r="P6576" t="s">
        <v>1949</v>
      </c>
      <c r="Q6576">
        <v>-500</v>
      </c>
      <c r="R6576" t="s">
        <v>310</v>
      </c>
      <c r="S6576">
        <v>94.2</v>
      </c>
      <c r="U6576">
        <v>-47099.3</v>
      </c>
      <c r="W6576" t="s">
        <v>2031</v>
      </c>
      <c r="Y6576" t="s">
        <v>682</v>
      </c>
      <c r="Z6576" t="s">
        <v>683</v>
      </c>
      <c r="AA6576">
        <v>-500</v>
      </c>
      <c r="AB6576">
        <v>-17.878159512952401</v>
      </c>
    </row>
    <row r="6577" spans="1:28" hidden="1" x14ac:dyDescent="0.25">
      <c r="A6577">
        <v>378</v>
      </c>
      <c r="B6577" s="5">
        <v>45484</v>
      </c>
      <c r="C6577" s="5">
        <v>45484</v>
      </c>
      <c r="D6577" t="s">
        <v>439</v>
      </c>
      <c r="E6577" t="s">
        <v>4</v>
      </c>
      <c r="F6577" t="s">
        <v>675</v>
      </c>
      <c r="G6577" t="s">
        <v>676</v>
      </c>
      <c r="I6577" t="s">
        <v>1946</v>
      </c>
      <c r="K6577" t="s">
        <v>439</v>
      </c>
      <c r="L6577" t="s">
        <v>21</v>
      </c>
      <c r="M6577" t="s">
        <v>1948</v>
      </c>
      <c r="N6577" t="s">
        <v>62</v>
      </c>
      <c r="O6577">
        <v>180515</v>
      </c>
      <c r="P6577" t="s">
        <v>1982</v>
      </c>
      <c r="Q6577">
        <v>-300</v>
      </c>
      <c r="R6577" t="s">
        <v>310</v>
      </c>
      <c r="S6577">
        <v>108.37</v>
      </c>
      <c r="U6577">
        <v>-32511.93</v>
      </c>
      <c r="W6577" t="s">
        <v>1962</v>
      </c>
      <c r="Y6577" t="s">
        <v>682</v>
      </c>
      <c r="Z6577" t="s">
        <v>683</v>
      </c>
      <c r="AA6577">
        <v>-300</v>
      </c>
      <c r="AB6577">
        <v>-9.6613002711597531</v>
      </c>
    </row>
    <row r="6578" spans="1:28" hidden="1" x14ac:dyDescent="0.25">
      <c r="A6578">
        <v>380</v>
      </c>
      <c r="B6578" s="5">
        <v>45486</v>
      </c>
      <c r="C6578" s="5">
        <v>45486</v>
      </c>
      <c r="D6578" t="s">
        <v>439</v>
      </c>
      <c r="E6578" t="s">
        <v>4</v>
      </c>
      <c r="F6578" t="s">
        <v>675</v>
      </c>
      <c r="G6578" t="s">
        <v>676</v>
      </c>
      <c r="I6578" t="s">
        <v>1946</v>
      </c>
      <c r="K6578" t="s">
        <v>439</v>
      </c>
      <c r="L6578" t="s">
        <v>21</v>
      </c>
      <c r="M6578" t="s">
        <v>1948</v>
      </c>
      <c r="N6578" t="s">
        <v>62</v>
      </c>
      <c r="O6578">
        <v>180513</v>
      </c>
      <c r="P6578" t="s">
        <v>2105</v>
      </c>
      <c r="Q6578">
        <v>-125</v>
      </c>
      <c r="R6578" t="s">
        <v>310</v>
      </c>
      <c r="S6578">
        <v>103.41</v>
      </c>
      <c r="U6578">
        <v>-12925.83</v>
      </c>
      <c r="W6578" t="s">
        <v>1958</v>
      </c>
      <c r="Y6578" t="s">
        <v>682</v>
      </c>
      <c r="Z6578" t="s">
        <v>683</v>
      </c>
      <c r="AA6578">
        <v>-125</v>
      </c>
      <c r="AB6578">
        <v>-4.3028543777139605</v>
      </c>
    </row>
    <row r="6579" spans="1:28" hidden="1" x14ac:dyDescent="0.25">
      <c r="A6579">
        <v>391</v>
      </c>
      <c r="B6579" s="5">
        <v>45500</v>
      </c>
      <c r="C6579" s="5">
        <v>45500</v>
      </c>
      <c r="D6579" t="s">
        <v>439</v>
      </c>
      <c r="E6579" t="s">
        <v>4</v>
      </c>
      <c r="F6579" t="s">
        <v>675</v>
      </c>
      <c r="G6579" t="s">
        <v>676</v>
      </c>
      <c r="I6579" t="s">
        <v>1946</v>
      </c>
      <c r="K6579" t="s">
        <v>439</v>
      </c>
      <c r="L6579" t="s">
        <v>21</v>
      </c>
      <c r="M6579" t="s">
        <v>1948</v>
      </c>
      <c r="N6579" t="s">
        <v>62</v>
      </c>
      <c r="O6579">
        <v>180509</v>
      </c>
      <c r="P6579" t="s">
        <v>1960</v>
      </c>
      <c r="Q6579">
        <v>-400</v>
      </c>
      <c r="R6579" t="s">
        <v>310</v>
      </c>
      <c r="S6579">
        <v>107.11</v>
      </c>
      <c r="U6579">
        <v>-42845.45</v>
      </c>
      <c r="W6579" t="s">
        <v>1994</v>
      </c>
      <c r="Y6579" t="s">
        <v>682</v>
      </c>
      <c r="Z6579" t="s">
        <v>683</v>
      </c>
      <c r="AA6579">
        <v>-400</v>
      </c>
      <c r="AB6579">
        <v>-14.716335879233053</v>
      </c>
    </row>
    <row r="6580" spans="1:28" hidden="1" x14ac:dyDescent="0.25">
      <c r="A6580">
        <v>12</v>
      </c>
      <c r="B6580" s="5">
        <v>45514</v>
      </c>
      <c r="C6580" s="5">
        <v>45514</v>
      </c>
      <c r="D6580" t="s">
        <v>439</v>
      </c>
      <c r="E6580" t="s">
        <v>4</v>
      </c>
      <c r="F6580" t="s">
        <v>675</v>
      </c>
      <c r="G6580" t="s">
        <v>676</v>
      </c>
      <c r="I6580" t="s">
        <v>1946</v>
      </c>
      <c r="K6580" t="s">
        <v>439</v>
      </c>
      <c r="L6580" t="s">
        <v>21</v>
      </c>
      <c r="M6580" t="s">
        <v>1948</v>
      </c>
      <c r="N6580" t="s">
        <v>62</v>
      </c>
      <c r="O6580">
        <v>181811</v>
      </c>
      <c r="P6580" t="s">
        <v>2047</v>
      </c>
      <c r="Q6580">
        <v>-50</v>
      </c>
      <c r="R6580" t="s">
        <v>310</v>
      </c>
      <c r="S6580">
        <v>122.47</v>
      </c>
      <c r="U6580">
        <v>-6123.53</v>
      </c>
      <c r="W6580" t="s">
        <v>1950</v>
      </c>
      <c r="Y6580" t="s">
        <v>682</v>
      </c>
      <c r="Z6580" t="s">
        <v>683</v>
      </c>
      <c r="AA6580">
        <v>-50</v>
      </c>
      <c r="AB6580">
        <v>-3.3121483684579629</v>
      </c>
    </row>
    <row r="6581" spans="1:28" hidden="1" x14ac:dyDescent="0.25">
      <c r="A6581">
        <v>14</v>
      </c>
      <c r="B6581" s="5">
        <v>45514</v>
      </c>
      <c r="C6581" s="5">
        <v>45514</v>
      </c>
      <c r="D6581" t="s">
        <v>439</v>
      </c>
      <c r="E6581" t="s">
        <v>4</v>
      </c>
      <c r="F6581" t="s">
        <v>675</v>
      </c>
      <c r="G6581" t="s">
        <v>676</v>
      </c>
      <c r="I6581" t="s">
        <v>1946</v>
      </c>
      <c r="K6581" t="s">
        <v>439</v>
      </c>
      <c r="L6581" t="s">
        <v>21</v>
      </c>
      <c r="M6581" t="s">
        <v>1948</v>
      </c>
      <c r="N6581" t="s">
        <v>62</v>
      </c>
      <c r="O6581">
        <v>180509</v>
      </c>
      <c r="P6581" t="s">
        <v>1960</v>
      </c>
      <c r="Q6581">
        <v>-75</v>
      </c>
      <c r="R6581" t="s">
        <v>310</v>
      </c>
      <c r="S6581">
        <v>103.83</v>
      </c>
      <c r="U6581">
        <v>-7787.11</v>
      </c>
      <c r="W6581" t="s">
        <v>1950</v>
      </c>
      <c r="Y6581" t="s">
        <v>682</v>
      </c>
      <c r="Z6581" t="s">
        <v>683</v>
      </c>
      <c r="AA6581">
        <v>-75</v>
      </c>
      <c r="AB6581">
        <v>-2.7593129773561973</v>
      </c>
    </row>
    <row r="6582" spans="1:28" hidden="1" x14ac:dyDescent="0.25">
      <c r="A6582">
        <v>32</v>
      </c>
      <c r="B6582" s="5">
        <v>45515</v>
      </c>
      <c r="C6582" s="5">
        <v>45515</v>
      </c>
      <c r="D6582" t="s">
        <v>439</v>
      </c>
      <c r="E6582" t="s">
        <v>4</v>
      </c>
      <c r="F6582" t="s">
        <v>675</v>
      </c>
      <c r="G6582" t="s">
        <v>676</v>
      </c>
      <c r="I6582" t="s">
        <v>1946</v>
      </c>
      <c r="K6582" t="s">
        <v>439</v>
      </c>
      <c r="L6582" t="s">
        <v>21</v>
      </c>
      <c r="M6582" t="s">
        <v>1948</v>
      </c>
      <c r="N6582" t="s">
        <v>62</v>
      </c>
      <c r="O6582">
        <v>180509</v>
      </c>
      <c r="P6582" t="s">
        <v>1960</v>
      </c>
      <c r="Q6582">
        <v>-2000</v>
      </c>
      <c r="R6582" t="s">
        <v>310</v>
      </c>
      <c r="S6582">
        <v>103.83</v>
      </c>
      <c r="U6582">
        <v>-207657.18</v>
      </c>
      <c r="W6582" t="s">
        <v>3100</v>
      </c>
      <c r="Y6582" t="s">
        <v>682</v>
      </c>
      <c r="Z6582" t="s">
        <v>683</v>
      </c>
      <c r="AA6582">
        <v>-2000</v>
      </c>
      <c r="AB6582">
        <v>-73.581679396165271</v>
      </c>
    </row>
    <row r="6583" spans="1:28" hidden="1" x14ac:dyDescent="0.25">
      <c r="A6583">
        <v>34</v>
      </c>
      <c r="B6583" s="5">
        <v>45515</v>
      </c>
      <c r="C6583" s="5">
        <v>45515</v>
      </c>
      <c r="D6583" t="s">
        <v>439</v>
      </c>
      <c r="E6583" t="s">
        <v>4</v>
      </c>
      <c r="F6583" t="s">
        <v>675</v>
      </c>
      <c r="G6583" t="s">
        <v>676</v>
      </c>
      <c r="I6583" t="s">
        <v>1946</v>
      </c>
      <c r="K6583" t="s">
        <v>439</v>
      </c>
      <c r="L6583" t="s">
        <v>21</v>
      </c>
      <c r="M6583" t="s">
        <v>1948</v>
      </c>
      <c r="N6583" t="s">
        <v>62</v>
      </c>
      <c r="O6583">
        <v>180507</v>
      </c>
      <c r="P6583" t="s">
        <v>1968</v>
      </c>
      <c r="Q6583">
        <v>-500</v>
      </c>
      <c r="R6583" t="s">
        <v>310</v>
      </c>
      <c r="S6583">
        <v>105.73</v>
      </c>
      <c r="U6583">
        <v>-52862.54</v>
      </c>
      <c r="W6583" t="s">
        <v>3100</v>
      </c>
      <c r="Y6583" t="s">
        <v>682</v>
      </c>
      <c r="Z6583" t="s">
        <v>683</v>
      </c>
      <c r="AA6583">
        <v>-500</v>
      </c>
      <c r="AB6583">
        <v>-19.260986853255982</v>
      </c>
    </row>
    <row r="6584" spans="1:28" hidden="1" x14ac:dyDescent="0.25">
      <c r="A6584">
        <v>35</v>
      </c>
      <c r="B6584" s="5">
        <v>45515</v>
      </c>
      <c r="C6584" s="5">
        <v>45515</v>
      </c>
      <c r="D6584" t="s">
        <v>439</v>
      </c>
      <c r="E6584" t="s">
        <v>4</v>
      </c>
      <c r="F6584" t="s">
        <v>675</v>
      </c>
      <c r="G6584" t="s">
        <v>676</v>
      </c>
      <c r="I6584" t="s">
        <v>1946</v>
      </c>
      <c r="K6584" t="s">
        <v>439</v>
      </c>
      <c r="L6584" t="s">
        <v>21</v>
      </c>
      <c r="M6584" t="s">
        <v>1948</v>
      </c>
      <c r="N6584" t="s">
        <v>62</v>
      </c>
      <c r="O6584">
        <v>180515</v>
      </c>
      <c r="P6584" t="s">
        <v>1982</v>
      </c>
      <c r="Q6584">
        <v>-225</v>
      </c>
      <c r="R6584" t="s">
        <v>310</v>
      </c>
      <c r="S6584">
        <v>103.83</v>
      </c>
      <c r="U6584">
        <v>-23361.32</v>
      </c>
      <c r="W6584" t="s">
        <v>3100</v>
      </c>
      <c r="Y6584" t="s">
        <v>682</v>
      </c>
      <c r="Z6584" t="s">
        <v>683</v>
      </c>
      <c r="AA6584">
        <v>-225</v>
      </c>
      <c r="AB6584">
        <v>-7.2459752033698148</v>
      </c>
    </row>
    <row r="6585" spans="1:28" hidden="1" x14ac:dyDescent="0.25">
      <c r="A6585">
        <v>36</v>
      </c>
      <c r="B6585" s="5">
        <v>45515</v>
      </c>
      <c r="C6585" s="5">
        <v>45515</v>
      </c>
      <c r="D6585" t="s">
        <v>439</v>
      </c>
      <c r="E6585" t="s">
        <v>4</v>
      </c>
      <c r="F6585" t="s">
        <v>675</v>
      </c>
      <c r="G6585" t="s">
        <v>676</v>
      </c>
      <c r="I6585" t="s">
        <v>1946</v>
      </c>
      <c r="K6585" t="s">
        <v>439</v>
      </c>
      <c r="L6585" t="s">
        <v>21</v>
      </c>
      <c r="M6585" t="s">
        <v>1948</v>
      </c>
      <c r="N6585" t="s">
        <v>62</v>
      </c>
      <c r="O6585">
        <v>181467</v>
      </c>
      <c r="P6585" t="s">
        <v>2057</v>
      </c>
      <c r="Q6585">
        <v>-375</v>
      </c>
      <c r="R6585" t="s">
        <v>310</v>
      </c>
      <c r="S6585">
        <v>106.73</v>
      </c>
      <c r="U6585">
        <v>-40022.910000000003</v>
      </c>
      <c r="W6585" t="s">
        <v>3100</v>
      </c>
      <c r="Y6585" t="s">
        <v>682</v>
      </c>
      <c r="Z6585" t="s">
        <v>683</v>
      </c>
      <c r="AA6585">
        <v>-375</v>
      </c>
      <c r="AB6585">
        <v>-10.657912743325078</v>
      </c>
    </row>
    <row r="6586" spans="1:28" hidden="1" x14ac:dyDescent="0.25">
      <c r="A6586">
        <v>37</v>
      </c>
      <c r="B6586" s="5">
        <v>45515</v>
      </c>
      <c r="C6586" s="5">
        <v>45515</v>
      </c>
      <c r="D6586" t="s">
        <v>439</v>
      </c>
      <c r="E6586" t="s">
        <v>4</v>
      </c>
      <c r="F6586" t="s">
        <v>675</v>
      </c>
      <c r="G6586" t="s">
        <v>676</v>
      </c>
      <c r="I6586" t="s">
        <v>1946</v>
      </c>
      <c r="K6586" t="s">
        <v>439</v>
      </c>
      <c r="L6586" t="s">
        <v>21</v>
      </c>
      <c r="M6586" t="s">
        <v>1948</v>
      </c>
      <c r="N6586" t="s">
        <v>62</v>
      </c>
      <c r="O6586">
        <v>218058</v>
      </c>
      <c r="P6586" t="s">
        <v>2030</v>
      </c>
      <c r="Q6586">
        <v>-400</v>
      </c>
      <c r="R6586" t="s">
        <v>310</v>
      </c>
      <c r="S6586">
        <v>104.12</v>
      </c>
      <c r="U6586">
        <v>-41649.599999999999</v>
      </c>
      <c r="W6586" t="s">
        <v>3100</v>
      </c>
      <c r="Y6586" t="s">
        <v>682</v>
      </c>
      <c r="Z6586" t="s">
        <v>683</v>
      </c>
      <c r="AA6586">
        <v>-400</v>
      </c>
      <c r="AB6586">
        <v>-14.399963118325109</v>
      </c>
    </row>
    <row r="6587" spans="1:28" hidden="1" x14ac:dyDescent="0.25">
      <c r="A6587">
        <v>38</v>
      </c>
      <c r="B6587" s="5">
        <v>45515</v>
      </c>
      <c r="C6587" s="5">
        <v>45515</v>
      </c>
      <c r="D6587" t="s">
        <v>439</v>
      </c>
      <c r="E6587" t="s">
        <v>4</v>
      </c>
      <c r="F6587" t="s">
        <v>675</v>
      </c>
      <c r="G6587" t="s">
        <v>676</v>
      </c>
      <c r="I6587" t="s">
        <v>1946</v>
      </c>
      <c r="K6587" t="s">
        <v>439</v>
      </c>
      <c r="L6587" t="s">
        <v>21</v>
      </c>
      <c r="M6587" t="s">
        <v>1948</v>
      </c>
      <c r="N6587" t="s">
        <v>62</v>
      </c>
      <c r="O6587">
        <v>219648</v>
      </c>
      <c r="P6587" t="s">
        <v>2091</v>
      </c>
      <c r="Q6587">
        <v>-500</v>
      </c>
      <c r="R6587" t="s">
        <v>310</v>
      </c>
      <c r="S6587">
        <v>108.53</v>
      </c>
      <c r="U6587">
        <v>-54267.25</v>
      </c>
      <c r="W6587" t="s">
        <v>3100</v>
      </c>
      <c r="Y6587" t="s">
        <v>682</v>
      </c>
      <c r="Z6587" t="s">
        <v>683</v>
      </c>
      <c r="AA6587">
        <v>-500</v>
      </c>
      <c r="AB6587">
        <v>-23.45263997482688</v>
      </c>
    </row>
    <row r="6588" spans="1:28" hidden="1" x14ac:dyDescent="0.25">
      <c r="A6588">
        <v>72</v>
      </c>
      <c r="B6588" s="5">
        <v>45517</v>
      </c>
      <c r="C6588" s="5">
        <v>45517</v>
      </c>
      <c r="D6588" t="s">
        <v>439</v>
      </c>
      <c r="E6588" t="s">
        <v>4</v>
      </c>
      <c r="F6588" t="s">
        <v>675</v>
      </c>
      <c r="G6588" t="s">
        <v>676</v>
      </c>
      <c r="I6588" t="s">
        <v>1946</v>
      </c>
      <c r="K6588" t="s">
        <v>439</v>
      </c>
      <c r="L6588" t="s">
        <v>21</v>
      </c>
      <c r="M6588" t="s">
        <v>1948</v>
      </c>
      <c r="N6588" t="s">
        <v>62</v>
      </c>
      <c r="O6588">
        <v>432916</v>
      </c>
      <c r="P6588" t="s">
        <v>3657</v>
      </c>
      <c r="Q6588">
        <v>-150</v>
      </c>
      <c r="R6588" t="s">
        <v>310</v>
      </c>
      <c r="S6588">
        <v>111.11</v>
      </c>
      <c r="U6588">
        <v>-16666.439999999999</v>
      </c>
      <c r="W6588" t="s">
        <v>1950</v>
      </c>
      <c r="Y6588" t="s">
        <v>682</v>
      </c>
      <c r="Z6588" t="s">
        <v>683</v>
      </c>
      <c r="AA6588">
        <v>-150</v>
      </c>
      <c r="AB6588">
        <v>-14.744110973385473</v>
      </c>
    </row>
    <row r="6589" spans="1:28" hidden="1" x14ac:dyDescent="0.25">
      <c r="A6589">
        <v>73</v>
      </c>
      <c r="B6589" s="5">
        <v>45517</v>
      </c>
      <c r="C6589" s="5">
        <v>45517</v>
      </c>
      <c r="D6589" t="s">
        <v>439</v>
      </c>
      <c r="E6589" t="s">
        <v>4</v>
      </c>
      <c r="F6589" t="s">
        <v>675</v>
      </c>
      <c r="G6589" t="s">
        <v>676</v>
      </c>
      <c r="I6589" t="s">
        <v>1946</v>
      </c>
      <c r="K6589" t="s">
        <v>439</v>
      </c>
      <c r="L6589" t="s">
        <v>21</v>
      </c>
      <c r="M6589" t="s">
        <v>1948</v>
      </c>
      <c r="N6589" t="s">
        <v>62</v>
      </c>
      <c r="O6589">
        <v>180509</v>
      </c>
      <c r="P6589" t="s">
        <v>1960</v>
      </c>
      <c r="Q6589">
        <v>-300</v>
      </c>
      <c r="R6589" t="s">
        <v>310</v>
      </c>
      <c r="S6589">
        <v>103.83</v>
      </c>
      <c r="U6589">
        <v>-31150.16</v>
      </c>
      <c r="W6589" t="s">
        <v>1950</v>
      </c>
      <c r="Y6589" t="s">
        <v>682</v>
      </c>
      <c r="Z6589" t="s">
        <v>683</v>
      </c>
      <c r="AA6589">
        <v>-300</v>
      </c>
      <c r="AB6589">
        <v>-11.037251909424789</v>
      </c>
    </row>
    <row r="6590" spans="1:28" hidden="1" x14ac:dyDescent="0.25">
      <c r="A6590">
        <v>75</v>
      </c>
      <c r="B6590" s="5">
        <v>45517</v>
      </c>
      <c r="C6590" s="5">
        <v>45517</v>
      </c>
      <c r="D6590" t="s">
        <v>439</v>
      </c>
      <c r="E6590" t="s">
        <v>4</v>
      </c>
      <c r="F6590" t="s">
        <v>675</v>
      </c>
      <c r="G6590" t="s">
        <v>676</v>
      </c>
      <c r="I6590" t="s">
        <v>1946</v>
      </c>
      <c r="K6590" t="s">
        <v>439</v>
      </c>
      <c r="L6590" t="s">
        <v>21</v>
      </c>
      <c r="M6590" t="s">
        <v>1948</v>
      </c>
      <c r="N6590" t="s">
        <v>62</v>
      </c>
      <c r="O6590">
        <v>181811</v>
      </c>
      <c r="P6590" t="s">
        <v>2047</v>
      </c>
      <c r="Q6590">
        <v>-275</v>
      </c>
      <c r="R6590" t="s">
        <v>310</v>
      </c>
      <c r="S6590">
        <v>122.48</v>
      </c>
      <c r="U6590">
        <v>-33682.46</v>
      </c>
      <c r="W6590" t="s">
        <v>1950</v>
      </c>
      <c r="Y6590" t="s">
        <v>682</v>
      </c>
      <c r="Z6590" t="s">
        <v>683</v>
      </c>
      <c r="AA6590">
        <v>-275</v>
      </c>
      <c r="AB6590">
        <v>-18.216816026518796</v>
      </c>
    </row>
    <row r="6591" spans="1:28" hidden="1" x14ac:dyDescent="0.25">
      <c r="A6591">
        <v>90</v>
      </c>
      <c r="B6591" s="5">
        <v>45518</v>
      </c>
      <c r="C6591" s="5">
        <v>45518</v>
      </c>
      <c r="D6591" t="s">
        <v>439</v>
      </c>
      <c r="E6591" t="s">
        <v>4</v>
      </c>
      <c r="F6591" t="s">
        <v>675</v>
      </c>
      <c r="G6591" t="s">
        <v>676</v>
      </c>
      <c r="I6591" t="s">
        <v>1946</v>
      </c>
      <c r="K6591" t="s">
        <v>439</v>
      </c>
      <c r="L6591" t="s">
        <v>21</v>
      </c>
      <c r="M6591" t="s">
        <v>1948</v>
      </c>
      <c r="N6591" t="s">
        <v>62</v>
      </c>
      <c r="O6591">
        <v>181811</v>
      </c>
      <c r="P6591" t="s">
        <v>2047</v>
      </c>
      <c r="Q6591">
        <v>-150</v>
      </c>
      <c r="R6591" t="s">
        <v>310</v>
      </c>
      <c r="S6591">
        <v>122.48</v>
      </c>
      <c r="U6591">
        <v>-18372.25</v>
      </c>
      <c r="W6591" t="s">
        <v>1958</v>
      </c>
      <c r="Y6591" t="s">
        <v>682</v>
      </c>
      <c r="Z6591" t="s">
        <v>683</v>
      </c>
      <c r="AA6591">
        <v>-150</v>
      </c>
      <c r="AB6591">
        <v>-9.9364451053738883</v>
      </c>
    </row>
    <row r="6592" spans="1:28" hidden="1" x14ac:dyDescent="0.25">
      <c r="A6592">
        <v>96</v>
      </c>
      <c r="B6592" s="5">
        <v>45519</v>
      </c>
      <c r="C6592" s="5">
        <v>45519</v>
      </c>
      <c r="D6592" t="s">
        <v>439</v>
      </c>
      <c r="E6592" t="s">
        <v>4</v>
      </c>
      <c r="F6592" t="s">
        <v>675</v>
      </c>
      <c r="G6592" t="s">
        <v>676</v>
      </c>
      <c r="I6592" t="s">
        <v>1946</v>
      </c>
      <c r="K6592" t="s">
        <v>439</v>
      </c>
      <c r="L6592" t="s">
        <v>21</v>
      </c>
      <c r="M6592" t="s">
        <v>1948</v>
      </c>
      <c r="N6592" t="s">
        <v>62</v>
      </c>
      <c r="O6592">
        <v>312765</v>
      </c>
      <c r="P6592" t="s">
        <v>2007</v>
      </c>
      <c r="Q6592">
        <v>-25</v>
      </c>
      <c r="R6592" t="s">
        <v>310</v>
      </c>
      <c r="S6592">
        <v>111.1</v>
      </c>
      <c r="U6592">
        <v>-2777.6</v>
      </c>
      <c r="W6592" t="s">
        <v>1958</v>
      </c>
      <c r="Y6592" t="s">
        <v>682</v>
      </c>
      <c r="Z6592" t="s">
        <v>683</v>
      </c>
      <c r="AA6592">
        <v>-25</v>
      </c>
      <c r="AB6592">
        <v>-5.0531547573869418</v>
      </c>
    </row>
    <row r="6593" spans="1:28" hidden="1" x14ac:dyDescent="0.25">
      <c r="A6593">
        <v>140</v>
      </c>
      <c r="B6593" s="5">
        <v>45523</v>
      </c>
      <c r="C6593" s="5">
        <v>45523</v>
      </c>
      <c r="D6593" t="s">
        <v>439</v>
      </c>
      <c r="E6593" t="s">
        <v>4</v>
      </c>
      <c r="F6593" t="s">
        <v>675</v>
      </c>
      <c r="G6593" t="s">
        <v>676</v>
      </c>
      <c r="I6593" t="s">
        <v>1946</v>
      </c>
      <c r="K6593" t="s">
        <v>439</v>
      </c>
      <c r="L6593" t="s">
        <v>21</v>
      </c>
      <c r="M6593" t="s">
        <v>1948</v>
      </c>
      <c r="N6593" t="s">
        <v>62</v>
      </c>
      <c r="O6593">
        <v>176991</v>
      </c>
      <c r="P6593" t="s">
        <v>1971</v>
      </c>
      <c r="Q6593">
        <v>-400</v>
      </c>
      <c r="R6593" t="s">
        <v>310</v>
      </c>
      <c r="S6593">
        <v>112.07</v>
      </c>
      <c r="U6593">
        <v>-44826.54</v>
      </c>
      <c r="W6593" t="s">
        <v>1994</v>
      </c>
      <c r="Y6593" t="s">
        <v>682</v>
      </c>
      <c r="Z6593" t="s">
        <v>683</v>
      </c>
      <c r="AA6593">
        <v>-400</v>
      </c>
      <c r="AB6593">
        <v>-43.544675193037733</v>
      </c>
    </row>
    <row r="6594" spans="1:28" hidden="1" x14ac:dyDescent="0.25">
      <c r="A6594">
        <v>148</v>
      </c>
      <c r="B6594" s="5">
        <v>45524</v>
      </c>
      <c r="C6594" s="5">
        <v>45524</v>
      </c>
      <c r="D6594" t="s">
        <v>439</v>
      </c>
      <c r="E6594" t="s">
        <v>4</v>
      </c>
      <c r="F6594" t="s">
        <v>675</v>
      </c>
      <c r="G6594" t="s">
        <v>676</v>
      </c>
      <c r="I6594" t="s">
        <v>1946</v>
      </c>
      <c r="K6594" t="s">
        <v>439</v>
      </c>
      <c r="L6594" t="s">
        <v>21</v>
      </c>
      <c r="M6594" t="s">
        <v>1948</v>
      </c>
      <c r="N6594" t="s">
        <v>62</v>
      </c>
      <c r="O6594">
        <v>176991</v>
      </c>
      <c r="P6594" t="s">
        <v>1971</v>
      </c>
      <c r="Q6594">
        <v>-500</v>
      </c>
      <c r="R6594" t="s">
        <v>310</v>
      </c>
      <c r="S6594">
        <v>112.07</v>
      </c>
      <c r="U6594">
        <v>-56033.17</v>
      </c>
      <c r="W6594" t="s">
        <v>1994</v>
      </c>
      <c r="Y6594" t="s">
        <v>682</v>
      </c>
      <c r="Z6594" t="s">
        <v>683</v>
      </c>
      <c r="AA6594">
        <v>-500</v>
      </c>
      <c r="AB6594">
        <v>-54.430843991297159</v>
      </c>
    </row>
    <row r="6595" spans="1:28" hidden="1" x14ac:dyDescent="0.25">
      <c r="A6595">
        <v>159</v>
      </c>
      <c r="B6595" s="5">
        <v>45525</v>
      </c>
      <c r="C6595" s="5">
        <v>45525</v>
      </c>
      <c r="D6595" t="s">
        <v>439</v>
      </c>
      <c r="E6595" t="s">
        <v>4</v>
      </c>
      <c r="F6595" t="s">
        <v>675</v>
      </c>
      <c r="G6595" t="s">
        <v>676</v>
      </c>
      <c r="I6595" t="s">
        <v>1946</v>
      </c>
      <c r="K6595" t="s">
        <v>439</v>
      </c>
      <c r="L6595" t="s">
        <v>21</v>
      </c>
      <c r="M6595" t="s">
        <v>1948</v>
      </c>
      <c r="N6595" t="s">
        <v>62</v>
      </c>
      <c r="O6595">
        <v>180515</v>
      </c>
      <c r="P6595" t="s">
        <v>1982</v>
      </c>
      <c r="Q6595">
        <v>-775</v>
      </c>
      <c r="R6595" t="s">
        <v>310</v>
      </c>
      <c r="S6595">
        <v>103.86</v>
      </c>
      <c r="U6595">
        <v>-80491.92</v>
      </c>
      <c r="W6595" t="s">
        <v>1966</v>
      </c>
      <c r="Y6595" t="s">
        <v>682</v>
      </c>
      <c r="Z6595" t="s">
        <v>683</v>
      </c>
      <c r="AA6595">
        <v>-775</v>
      </c>
      <c r="AB6595">
        <v>-24.958359033829364</v>
      </c>
    </row>
    <row r="6596" spans="1:28" hidden="1" x14ac:dyDescent="0.25">
      <c r="A6596">
        <v>164</v>
      </c>
      <c r="B6596" s="5">
        <v>45525</v>
      </c>
      <c r="C6596" s="5">
        <v>45525</v>
      </c>
      <c r="D6596" t="s">
        <v>439</v>
      </c>
      <c r="E6596" t="s">
        <v>4</v>
      </c>
      <c r="F6596" t="s">
        <v>675</v>
      </c>
      <c r="G6596" t="s">
        <v>676</v>
      </c>
      <c r="I6596" t="s">
        <v>1946</v>
      </c>
      <c r="K6596" t="s">
        <v>439</v>
      </c>
      <c r="L6596" t="s">
        <v>21</v>
      </c>
      <c r="M6596" t="s">
        <v>1948</v>
      </c>
      <c r="N6596" t="s">
        <v>62</v>
      </c>
      <c r="O6596">
        <v>455779</v>
      </c>
      <c r="P6596" t="s">
        <v>3658</v>
      </c>
      <c r="Q6596">
        <v>-4800</v>
      </c>
      <c r="R6596" t="s">
        <v>310</v>
      </c>
      <c r="S6596">
        <v>102.44</v>
      </c>
      <c r="U6596">
        <v>-491703.17</v>
      </c>
      <c r="W6596" t="s">
        <v>1966</v>
      </c>
      <c r="Y6596" t="s">
        <v>682</v>
      </c>
      <c r="Z6596" t="s">
        <v>683</v>
      </c>
      <c r="AA6596">
        <v>-4800</v>
      </c>
      <c r="AB6596">
        <v>-19.62178117231074</v>
      </c>
    </row>
    <row r="6597" spans="1:28" hidden="1" x14ac:dyDescent="0.25">
      <c r="A6597">
        <v>178</v>
      </c>
      <c r="B6597" s="5">
        <v>45528</v>
      </c>
      <c r="C6597" s="5">
        <v>45528</v>
      </c>
      <c r="D6597" t="s">
        <v>439</v>
      </c>
      <c r="E6597" t="s">
        <v>4</v>
      </c>
      <c r="F6597" t="s">
        <v>675</v>
      </c>
      <c r="G6597" t="s">
        <v>676</v>
      </c>
      <c r="I6597" t="s">
        <v>1946</v>
      </c>
      <c r="K6597" t="s">
        <v>439</v>
      </c>
      <c r="L6597" t="s">
        <v>21</v>
      </c>
      <c r="M6597" t="s">
        <v>1948</v>
      </c>
      <c r="N6597" t="s">
        <v>62</v>
      </c>
      <c r="O6597">
        <v>180515</v>
      </c>
      <c r="P6597" t="s">
        <v>1982</v>
      </c>
      <c r="Q6597">
        <v>-300</v>
      </c>
      <c r="R6597" t="s">
        <v>310</v>
      </c>
      <c r="S6597">
        <v>103.85</v>
      </c>
      <c r="U6597">
        <v>-31154.58</v>
      </c>
      <c r="W6597" t="s">
        <v>3100</v>
      </c>
      <c r="Y6597" t="s">
        <v>682</v>
      </c>
      <c r="Z6597" t="s">
        <v>683</v>
      </c>
      <c r="AA6597">
        <v>-300</v>
      </c>
      <c r="AB6597">
        <v>-9.6613002711597531</v>
      </c>
    </row>
    <row r="6598" spans="1:28" hidden="1" x14ac:dyDescent="0.25">
      <c r="A6598">
        <v>180</v>
      </c>
      <c r="B6598" s="5">
        <v>45528</v>
      </c>
      <c r="C6598" s="5">
        <v>45528</v>
      </c>
      <c r="D6598" t="s">
        <v>439</v>
      </c>
      <c r="E6598" t="s">
        <v>4</v>
      </c>
      <c r="F6598" t="s">
        <v>675</v>
      </c>
      <c r="G6598" t="s">
        <v>676</v>
      </c>
      <c r="I6598" t="s">
        <v>1946</v>
      </c>
      <c r="K6598" t="s">
        <v>439</v>
      </c>
      <c r="L6598" t="s">
        <v>21</v>
      </c>
      <c r="M6598" t="s">
        <v>1948</v>
      </c>
      <c r="N6598" t="s">
        <v>62</v>
      </c>
      <c r="O6598">
        <v>181811</v>
      </c>
      <c r="P6598" t="s">
        <v>2047</v>
      </c>
      <c r="Q6598">
        <v>-400</v>
      </c>
      <c r="R6598" t="s">
        <v>310</v>
      </c>
      <c r="S6598">
        <v>121.83</v>
      </c>
      <c r="U6598">
        <v>-48733.96</v>
      </c>
      <c r="W6598" t="s">
        <v>3100</v>
      </c>
      <c r="Y6598" t="s">
        <v>682</v>
      </c>
      <c r="Z6598" t="s">
        <v>683</v>
      </c>
      <c r="AA6598">
        <v>-400</v>
      </c>
      <c r="AB6598">
        <v>-26.497186947663703</v>
      </c>
    </row>
    <row r="6599" spans="1:28" hidden="1" x14ac:dyDescent="0.25">
      <c r="A6599">
        <v>181</v>
      </c>
      <c r="B6599" s="5">
        <v>45528</v>
      </c>
      <c r="C6599" s="5">
        <v>45528</v>
      </c>
      <c r="D6599" t="s">
        <v>439</v>
      </c>
      <c r="E6599" t="s">
        <v>4</v>
      </c>
      <c r="F6599" t="s">
        <v>675</v>
      </c>
      <c r="G6599" t="s">
        <v>676</v>
      </c>
      <c r="I6599" t="s">
        <v>1946</v>
      </c>
      <c r="K6599" t="s">
        <v>439</v>
      </c>
      <c r="L6599" t="s">
        <v>21</v>
      </c>
      <c r="M6599" t="s">
        <v>1948</v>
      </c>
      <c r="N6599" t="s">
        <v>62</v>
      </c>
      <c r="O6599">
        <v>218399</v>
      </c>
      <c r="P6599" t="s">
        <v>1990</v>
      </c>
      <c r="Q6599">
        <v>-175</v>
      </c>
      <c r="R6599" t="s">
        <v>310</v>
      </c>
      <c r="S6599">
        <v>92.82</v>
      </c>
      <c r="U6599">
        <v>-16242.98</v>
      </c>
      <c r="W6599" t="s">
        <v>3100</v>
      </c>
      <c r="Y6599" t="s">
        <v>682</v>
      </c>
      <c r="Z6599" t="s">
        <v>683</v>
      </c>
      <c r="AA6599">
        <v>-175</v>
      </c>
      <c r="AB6599">
        <v>-4.9498097455010504</v>
      </c>
    </row>
    <row r="6600" spans="1:28" hidden="1" x14ac:dyDescent="0.25">
      <c r="A6600">
        <v>183</v>
      </c>
      <c r="B6600" s="5">
        <v>45528</v>
      </c>
      <c r="C6600" s="5">
        <v>45528</v>
      </c>
      <c r="D6600" t="s">
        <v>439</v>
      </c>
      <c r="E6600" t="s">
        <v>4</v>
      </c>
      <c r="F6600" t="s">
        <v>675</v>
      </c>
      <c r="G6600" t="s">
        <v>676</v>
      </c>
      <c r="I6600" t="s">
        <v>1946</v>
      </c>
      <c r="K6600" t="s">
        <v>439</v>
      </c>
      <c r="L6600" t="s">
        <v>21</v>
      </c>
      <c r="M6600" t="s">
        <v>1948</v>
      </c>
      <c r="N6600" t="s">
        <v>62</v>
      </c>
      <c r="O6600">
        <v>180515</v>
      </c>
      <c r="P6600" t="s">
        <v>1982</v>
      </c>
      <c r="Q6600">
        <v>-500</v>
      </c>
      <c r="R6600" t="s">
        <v>310</v>
      </c>
      <c r="S6600">
        <v>103.85</v>
      </c>
      <c r="U6600">
        <v>-51924.3</v>
      </c>
      <c r="W6600" t="s">
        <v>3100</v>
      </c>
      <c r="Y6600" t="s">
        <v>682</v>
      </c>
      <c r="Z6600" t="s">
        <v>683</v>
      </c>
      <c r="AA6600">
        <v>-500</v>
      </c>
      <c r="AB6600">
        <v>-16.102167118599588</v>
      </c>
    </row>
    <row r="6601" spans="1:28" hidden="1" x14ac:dyDescent="0.25">
      <c r="A6601">
        <v>189</v>
      </c>
      <c r="B6601" s="5">
        <v>45528</v>
      </c>
      <c r="C6601" s="5">
        <v>45528</v>
      </c>
      <c r="D6601" t="s">
        <v>439</v>
      </c>
      <c r="E6601" t="s">
        <v>4</v>
      </c>
      <c r="F6601" t="s">
        <v>675</v>
      </c>
      <c r="G6601" t="s">
        <v>676</v>
      </c>
      <c r="I6601" t="s">
        <v>1946</v>
      </c>
      <c r="K6601" t="s">
        <v>439</v>
      </c>
      <c r="L6601" t="s">
        <v>21</v>
      </c>
      <c r="M6601" t="s">
        <v>1948</v>
      </c>
      <c r="N6601" t="s">
        <v>62</v>
      </c>
      <c r="O6601">
        <v>181811</v>
      </c>
      <c r="P6601" t="s">
        <v>2047</v>
      </c>
      <c r="Q6601">
        <v>-250</v>
      </c>
      <c r="R6601" t="s">
        <v>310</v>
      </c>
      <c r="S6601">
        <v>121.83</v>
      </c>
      <c r="U6601">
        <v>-30458.720000000001</v>
      </c>
      <c r="W6601" t="s">
        <v>3100</v>
      </c>
      <c r="Y6601" t="s">
        <v>682</v>
      </c>
      <c r="Z6601" t="s">
        <v>683</v>
      </c>
      <c r="AA6601">
        <v>-250</v>
      </c>
      <c r="AB6601">
        <v>-16.560741842289815</v>
      </c>
    </row>
    <row r="6602" spans="1:28" hidden="1" x14ac:dyDescent="0.25">
      <c r="A6602">
        <v>199</v>
      </c>
      <c r="B6602" s="5">
        <v>45530</v>
      </c>
      <c r="C6602" s="5">
        <v>45530</v>
      </c>
      <c r="D6602" t="s">
        <v>439</v>
      </c>
      <c r="E6602" t="s">
        <v>4</v>
      </c>
      <c r="F6602" t="s">
        <v>675</v>
      </c>
      <c r="G6602" t="s">
        <v>676</v>
      </c>
      <c r="I6602" t="s">
        <v>1946</v>
      </c>
      <c r="K6602" t="s">
        <v>439</v>
      </c>
      <c r="L6602" t="s">
        <v>21</v>
      </c>
      <c r="M6602" t="s">
        <v>1948</v>
      </c>
      <c r="N6602" t="s">
        <v>62</v>
      </c>
      <c r="O6602">
        <v>180515</v>
      </c>
      <c r="P6602" t="s">
        <v>1982</v>
      </c>
      <c r="Q6602">
        <v>-400</v>
      </c>
      <c r="R6602" t="s">
        <v>310</v>
      </c>
      <c r="S6602">
        <v>103.85</v>
      </c>
      <c r="U6602">
        <v>-41539.440000000002</v>
      </c>
      <c r="W6602" t="s">
        <v>1977</v>
      </c>
      <c r="Y6602" t="s">
        <v>682</v>
      </c>
      <c r="Z6602" t="s">
        <v>683</v>
      </c>
      <c r="AA6602">
        <v>-400</v>
      </c>
      <c r="AB6602">
        <v>-12.881733694879671</v>
      </c>
    </row>
    <row r="6603" spans="1:28" hidden="1" x14ac:dyDescent="0.25">
      <c r="A6603">
        <v>210</v>
      </c>
      <c r="B6603" s="5">
        <v>45530</v>
      </c>
      <c r="C6603" s="5">
        <v>45530</v>
      </c>
      <c r="D6603" t="s">
        <v>439</v>
      </c>
      <c r="E6603" t="s">
        <v>4</v>
      </c>
      <c r="F6603" t="s">
        <v>675</v>
      </c>
      <c r="G6603" t="s">
        <v>676</v>
      </c>
      <c r="I6603" t="s">
        <v>1946</v>
      </c>
      <c r="K6603" t="s">
        <v>439</v>
      </c>
      <c r="L6603" t="s">
        <v>21</v>
      </c>
      <c r="M6603" t="s">
        <v>1948</v>
      </c>
      <c r="N6603" t="s">
        <v>62</v>
      </c>
      <c r="O6603">
        <v>181811</v>
      </c>
      <c r="P6603" t="s">
        <v>2047</v>
      </c>
      <c r="Q6603">
        <v>-450</v>
      </c>
      <c r="R6603" t="s">
        <v>310</v>
      </c>
      <c r="S6603">
        <v>121.83</v>
      </c>
      <c r="U6603">
        <v>-54825.7</v>
      </c>
      <c r="W6603" t="s">
        <v>1977</v>
      </c>
      <c r="Y6603" t="s">
        <v>682</v>
      </c>
      <c r="Z6603" t="s">
        <v>683</v>
      </c>
      <c r="AA6603">
        <v>-450</v>
      </c>
      <c r="AB6603">
        <v>-29.809335316121665</v>
      </c>
    </row>
    <row r="6604" spans="1:28" hidden="1" x14ac:dyDescent="0.25">
      <c r="A6604">
        <v>234</v>
      </c>
      <c r="B6604" s="5">
        <v>45531</v>
      </c>
      <c r="C6604" s="5">
        <v>45531</v>
      </c>
      <c r="D6604" t="s">
        <v>439</v>
      </c>
      <c r="E6604" t="s">
        <v>4</v>
      </c>
      <c r="F6604" t="s">
        <v>675</v>
      </c>
      <c r="G6604" t="s">
        <v>676</v>
      </c>
      <c r="I6604" t="s">
        <v>1946</v>
      </c>
      <c r="K6604" t="s">
        <v>439</v>
      </c>
      <c r="L6604" t="s">
        <v>21</v>
      </c>
      <c r="M6604" t="s">
        <v>1948</v>
      </c>
      <c r="N6604" t="s">
        <v>62</v>
      </c>
      <c r="O6604">
        <v>180509</v>
      </c>
      <c r="P6604" t="s">
        <v>1960</v>
      </c>
      <c r="Q6604">
        <v>-150</v>
      </c>
      <c r="R6604" t="s">
        <v>310</v>
      </c>
      <c r="S6604">
        <v>102.87</v>
      </c>
      <c r="U6604">
        <v>-15429.75</v>
      </c>
      <c r="W6604" t="s">
        <v>3357</v>
      </c>
      <c r="Y6604" t="s">
        <v>682</v>
      </c>
      <c r="Z6604" t="s">
        <v>683</v>
      </c>
      <c r="AA6604">
        <v>-150</v>
      </c>
      <c r="AB6604">
        <v>-5.5186259547123946</v>
      </c>
    </row>
    <row r="6605" spans="1:28" hidden="1" x14ac:dyDescent="0.25">
      <c r="A6605">
        <v>240</v>
      </c>
      <c r="B6605" s="5">
        <v>45531</v>
      </c>
      <c r="C6605" s="5">
        <v>45531</v>
      </c>
      <c r="D6605" t="s">
        <v>439</v>
      </c>
      <c r="E6605" t="s">
        <v>4</v>
      </c>
      <c r="F6605" t="s">
        <v>675</v>
      </c>
      <c r="G6605" t="s">
        <v>676</v>
      </c>
      <c r="I6605" t="s">
        <v>1946</v>
      </c>
      <c r="K6605" t="s">
        <v>439</v>
      </c>
      <c r="L6605" t="s">
        <v>21</v>
      </c>
      <c r="M6605" t="s">
        <v>1948</v>
      </c>
      <c r="N6605" t="s">
        <v>62</v>
      </c>
      <c r="O6605">
        <v>176991</v>
      </c>
      <c r="P6605" t="s">
        <v>1971</v>
      </c>
      <c r="Q6605">
        <v>-450</v>
      </c>
      <c r="R6605" t="s">
        <v>310</v>
      </c>
      <c r="S6605">
        <v>110.67</v>
      </c>
      <c r="U6605">
        <v>-49801.41</v>
      </c>
      <c r="W6605" t="s">
        <v>1977</v>
      </c>
      <c r="Y6605" t="s">
        <v>682</v>
      </c>
      <c r="Z6605" t="s">
        <v>683</v>
      </c>
      <c r="AA6605">
        <v>-450</v>
      </c>
      <c r="AB6605">
        <v>-48.987759592167443</v>
      </c>
    </row>
    <row r="6606" spans="1:28" hidden="1" x14ac:dyDescent="0.25">
      <c r="A6606">
        <v>243</v>
      </c>
      <c r="B6606" s="5">
        <v>45531</v>
      </c>
      <c r="C6606" s="5">
        <v>45531</v>
      </c>
      <c r="D6606" t="s">
        <v>439</v>
      </c>
      <c r="E6606" t="s">
        <v>4</v>
      </c>
      <c r="F6606" t="s">
        <v>675</v>
      </c>
      <c r="G6606" t="s">
        <v>676</v>
      </c>
      <c r="I6606" t="s">
        <v>1946</v>
      </c>
      <c r="K6606" t="s">
        <v>439</v>
      </c>
      <c r="L6606" t="s">
        <v>21</v>
      </c>
      <c r="M6606" t="s">
        <v>1948</v>
      </c>
      <c r="N6606" t="s">
        <v>62</v>
      </c>
      <c r="O6606">
        <v>176991</v>
      </c>
      <c r="P6606" t="s">
        <v>1971</v>
      </c>
      <c r="Q6606">
        <v>-500</v>
      </c>
      <c r="R6606" t="s">
        <v>310</v>
      </c>
      <c r="S6606">
        <v>110.67</v>
      </c>
      <c r="U6606">
        <v>-55334.9</v>
      </c>
      <c r="W6606" t="s">
        <v>1977</v>
      </c>
      <c r="Y6606" t="s">
        <v>682</v>
      </c>
      <c r="Z6606" t="s">
        <v>683</v>
      </c>
      <c r="AA6606">
        <v>-500</v>
      </c>
      <c r="AB6606">
        <v>-54.430843991297159</v>
      </c>
    </row>
    <row r="6607" spans="1:28" hidden="1" x14ac:dyDescent="0.25">
      <c r="A6607">
        <v>267</v>
      </c>
      <c r="B6607" s="5">
        <v>45532</v>
      </c>
      <c r="C6607" s="5">
        <v>45532</v>
      </c>
      <c r="D6607" t="s">
        <v>439</v>
      </c>
      <c r="E6607" t="s">
        <v>4</v>
      </c>
      <c r="F6607" t="s">
        <v>675</v>
      </c>
      <c r="G6607" t="s">
        <v>676</v>
      </c>
      <c r="I6607" t="s">
        <v>1946</v>
      </c>
      <c r="K6607" t="s">
        <v>439</v>
      </c>
      <c r="L6607" t="s">
        <v>21</v>
      </c>
      <c r="M6607" t="s">
        <v>1948</v>
      </c>
      <c r="N6607" t="s">
        <v>62</v>
      </c>
      <c r="O6607">
        <v>180509</v>
      </c>
      <c r="P6607" t="s">
        <v>1960</v>
      </c>
      <c r="Q6607">
        <v>-400</v>
      </c>
      <c r="R6607" t="s">
        <v>310</v>
      </c>
      <c r="S6607">
        <v>104.1</v>
      </c>
      <c r="U6607">
        <v>-41638.81</v>
      </c>
      <c r="W6607" t="s">
        <v>3357</v>
      </c>
      <c r="Y6607" t="s">
        <v>682</v>
      </c>
      <c r="Z6607" t="s">
        <v>683</v>
      </c>
      <c r="AA6607">
        <v>-400</v>
      </c>
      <c r="AB6607">
        <v>-14.716335879233053</v>
      </c>
    </row>
    <row r="6608" spans="1:28" hidden="1" x14ac:dyDescent="0.25">
      <c r="A6608">
        <v>269</v>
      </c>
      <c r="B6608" s="5">
        <v>45532</v>
      </c>
      <c r="C6608" s="5">
        <v>45532</v>
      </c>
      <c r="D6608" t="s">
        <v>439</v>
      </c>
      <c r="E6608" t="s">
        <v>4</v>
      </c>
      <c r="F6608" t="s">
        <v>675</v>
      </c>
      <c r="G6608" t="s">
        <v>676</v>
      </c>
      <c r="I6608" t="s">
        <v>1946</v>
      </c>
      <c r="K6608" t="s">
        <v>439</v>
      </c>
      <c r="L6608" t="s">
        <v>21</v>
      </c>
      <c r="M6608" t="s">
        <v>1948</v>
      </c>
      <c r="N6608" t="s">
        <v>62</v>
      </c>
      <c r="O6608">
        <v>180515</v>
      </c>
      <c r="P6608" t="s">
        <v>1982</v>
      </c>
      <c r="Q6608">
        <v>-325</v>
      </c>
      <c r="R6608" t="s">
        <v>310</v>
      </c>
      <c r="S6608">
        <v>103.95</v>
      </c>
      <c r="U6608">
        <v>-33782.629999999997</v>
      </c>
      <c r="W6608" t="s">
        <v>3357</v>
      </c>
      <c r="Y6608" t="s">
        <v>682</v>
      </c>
      <c r="Z6608" t="s">
        <v>683</v>
      </c>
      <c r="AA6608">
        <v>-325</v>
      </c>
      <c r="AB6608">
        <v>-10.466408627089733</v>
      </c>
    </row>
    <row r="6609" spans="1:28" hidden="1" x14ac:dyDescent="0.25">
      <c r="A6609">
        <v>272</v>
      </c>
      <c r="B6609" s="5">
        <v>45532</v>
      </c>
      <c r="C6609" s="5">
        <v>45532</v>
      </c>
      <c r="D6609" t="s">
        <v>439</v>
      </c>
      <c r="E6609" t="s">
        <v>4</v>
      </c>
      <c r="F6609" t="s">
        <v>675</v>
      </c>
      <c r="G6609" t="s">
        <v>676</v>
      </c>
      <c r="I6609" t="s">
        <v>1946</v>
      </c>
      <c r="K6609" t="s">
        <v>439</v>
      </c>
      <c r="L6609" t="s">
        <v>21</v>
      </c>
      <c r="M6609" t="s">
        <v>1948</v>
      </c>
      <c r="N6609" t="s">
        <v>62</v>
      </c>
      <c r="O6609">
        <v>181811</v>
      </c>
      <c r="P6609" t="s">
        <v>2047</v>
      </c>
      <c r="Q6609">
        <v>-400</v>
      </c>
      <c r="R6609" t="s">
        <v>310</v>
      </c>
      <c r="S6609">
        <v>121.19</v>
      </c>
      <c r="U6609">
        <v>-48476.13</v>
      </c>
      <c r="W6609" t="s">
        <v>3357</v>
      </c>
      <c r="Y6609" t="s">
        <v>682</v>
      </c>
      <c r="Z6609" t="s">
        <v>683</v>
      </c>
      <c r="AA6609">
        <v>-400</v>
      </c>
      <c r="AB6609">
        <v>-26.497186947663703</v>
      </c>
    </row>
    <row r="6610" spans="1:28" hidden="1" x14ac:dyDescent="0.25">
      <c r="A6610">
        <v>288</v>
      </c>
      <c r="B6610" s="5">
        <v>45533</v>
      </c>
      <c r="C6610" s="5">
        <v>45533</v>
      </c>
      <c r="D6610" t="s">
        <v>439</v>
      </c>
      <c r="E6610" t="s">
        <v>4</v>
      </c>
      <c r="F6610" t="s">
        <v>675</v>
      </c>
      <c r="G6610" t="s">
        <v>676</v>
      </c>
      <c r="I6610" t="s">
        <v>1946</v>
      </c>
      <c r="K6610" t="s">
        <v>439</v>
      </c>
      <c r="L6610" t="s">
        <v>21</v>
      </c>
      <c r="M6610" t="s">
        <v>1948</v>
      </c>
      <c r="N6610" t="s">
        <v>62</v>
      </c>
      <c r="O6610">
        <v>176991</v>
      </c>
      <c r="P6610" t="s">
        <v>1971</v>
      </c>
      <c r="Q6610">
        <v>-800</v>
      </c>
      <c r="R6610" t="s">
        <v>310</v>
      </c>
      <c r="S6610">
        <v>110.67</v>
      </c>
      <c r="U6610">
        <v>-88535.84</v>
      </c>
      <c r="W6610" t="s">
        <v>3100</v>
      </c>
      <c r="Y6610" t="s">
        <v>682</v>
      </c>
      <c r="Z6610" t="s">
        <v>683</v>
      </c>
      <c r="AA6610">
        <v>-800</v>
      </c>
      <c r="AB6610">
        <v>-87.089350386075466</v>
      </c>
    </row>
    <row r="6611" spans="1:28" hidden="1" x14ac:dyDescent="0.25">
      <c r="A6611">
        <v>294</v>
      </c>
      <c r="B6611" s="5">
        <v>45533</v>
      </c>
      <c r="C6611" s="5">
        <v>45533</v>
      </c>
      <c r="D6611" t="s">
        <v>439</v>
      </c>
      <c r="E6611" t="s">
        <v>4</v>
      </c>
      <c r="F6611" t="s">
        <v>675</v>
      </c>
      <c r="G6611" t="s">
        <v>676</v>
      </c>
      <c r="I6611" t="s">
        <v>1946</v>
      </c>
      <c r="K6611" t="s">
        <v>439</v>
      </c>
      <c r="L6611" t="s">
        <v>21</v>
      </c>
      <c r="M6611" t="s">
        <v>1948</v>
      </c>
      <c r="N6611" t="s">
        <v>62</v>
      </c>
      <c r="O6611">
        <v>176991</v>
      </c>
      <c r="P6611" t="s">
        <v>1971</v>
      </c>
      <c r="Q6611">
        <v>-1000</v>
      </c>
      <c r="R6611" t="s">
        <v>310</v>
      </c>
      <c r="S6611">
        <v>110.67</v>
      </c>
      <c r="U6611">
        <v>-110669.8</v>
      </c>
      <c r="W6611" t="s">
        <v>3100</v>
      </c>
      <c r="Y6611" t="s">
        <v>682</v>
      </c>
      <c r="Z6611" t="s">
        <v>683</v>
      </c>
      <c r="AA6611">
        <v>-1000</v>
      </c>
      <c r="AB6611">
        <v>-108.86168798259432</v>
      </c>
    </row>
    <row r="6612" spans="1:28" hidden="1" x14ac:dyDescent="0.25">
      <c r="A6612">
        <v>318</v>
      </c>
      <c r="B6612" s="5">
        <v>45535</v>
      </c>
      <c r="C6612" s="5">
        <v>45535</v>
      </c>
      <c r="D6612" t="s">
        <v>439</v>
      </c>
      <c r="E6612" t="s">
        <v>4</v>
      </c>
      <c r="F6612" t="s">
        <v>675</v>
      </c>
      <c r="G6612" t="s">
        <v>676</v>
      </c>
      <c r="I6612" t="s">
        <v>1946</v>
      </c>
      <c r="K6612" t="s">
        <v>439</v>
      </c>
      <c r="L6612" t="s">
        <v>21</v>
      </c>
      <c r="M6612" t="s">
        <v>1948</v>
      </c>
      <c r="N6612" t="s">
        <v>62</v>
      </c>
      <c r="O6612">
        <v>230616</v>
      </c>
      <c r="P6612" t="s">
        <v>2690</v>
      </c>
      <c r="Q6612">
        <v>-400</v>
      </c>
      <c r="R6612" t="s">
        <v>310</v>
      </c>
      <c r="S6612">
        <v>109.55</v>
      </c>
      <c r="U6612">
        <v>-43821.06</v>
      </c>
      <c r="W6612" t="s">
        <v>1962</v>
      </c>
      <c r="Y6612" t="s">
        <v>682</v>
      </c>
      <c r="Z6612" t="s">
        <v>683</v>
      </c>
      <c r="AA6612">
        <v>-400</v>
      </c>
      <c r="AB6612">
        <v>-26.097616571238913</v>
      </c>
    </row>
    <row r="6613" spans="1:28" hidden="1" x14ac:dyDescent="0.25">
      <c r="A6613">
        <v>321</v>
      </c>
      <c r="B6613" s="5">
        <v>45535</v>
      </c>
      <c r="C6613" s="5">
        <v>45535</v>
      </c>
      <c r="D6613" t="s">
        <v>439</v>
      </c>
      <c r="E6613" t="s">
        <v>4</v>
      </c>
      <c r="F6613" t="s">
        <v>675</v>
      </c>
      <c r="G6613" t="s">
        <v>676</v>
      </c>
      <c r="I6613" t="s">
        <v>1946</v>
      </c>
      <c r="K6613" t="s">
        <v>439</v>
      </c>
      <c r="L6613" t="s">
        <v>21</v>
      </c>
      <c r="M6613" t="s">
        <v>1948</v>
      </c>
      <c r="N6613" t="s">
        <v>62</v>
      </c>
      <c r="O6613">
        <v>292447</v>
      </c>
      <c r="P6613" t="s">
        <v>2113</v>
      </c>
      <c r="Q6613">
        <v>-175</v>
      </c>
      <c r="R6613" t="s">
        <v>310</v>
      </c>
      <c r="S6613">
        <v>104.27</v>
      </c>
      <c r="U6613">
        <v>-18247.78</v>
      </c>
      <c r="W6613" t="s">
        <v>1962</v>
      </c>
      <c r="Y6613" t="s">
        <v>682</v>
      </c>
      <c r="Z6613" t="s">
        <v>683</v>
      </c>
      <c r="AA6613">
        <v>-175</v>
      </c>
      <c r="AB6613">
        <v>-5.3518702473027675</v>
      </c>
    </row>
    <row r="6614" spans="1:28" hidden="1" x14ac:dyDescent="0.25">
      <c r="A6614">
        <v>328</v>
      </c>
      <c r="B6614" s="5">
        <v>45535</v>
      </c>
      <c r="C6614" s="5">
        <v>45535</v>
      </c>
      <c r="D6614" t="s">
        <v>439</v>
      </c>
      <c r="E6614" t="s">
        <v>4</v>
      </c>
      <c r="F6614" t="s">
        <v>675</v>
      </c>
      <c r="G6614" t="s">
        <v>676</v>
      </c>
      <c r="I6614" t="s">
        <v>1946</v>
      </c>
      <c r="K6614" t="s">
        <v>439</v>
      </c>
      <c r="L6614" t="s">
        <v>21</v>
      </c>
      <c r="M6614" t="s">
        <v>1948</v>
      </c>
      <c r="N6614" t="s">
        <v>62</v>
      </c>
      <c r="O6614">
        <v>181811</v>
      </c>
      <c r="P6614" t="s">
        <v>2047</v>
      </c>
      <c r="Q6614">
        <v>-150</v>
      </c>
      <c r="R6614" t="s">
        <v>310</v>
      </c>
      <c r="S6614">
        <v>121.19</v>
      </c>
      <c r="U6614">
        <v>-18177.939999999999</v>
      </c>
      <c r="W6614" t="s">
        <v>1962</v>
      </c>
      <c r="Y6614" t="s">
        <v>682</v>
      </c>
      <c r="Z6614" t="s">
        <v>683</v>
      </c>
      <c r="AA6614">
        <v>-150</v>
      </c>
      <c r="AB6614">
        <v>-9.9364451053738883</v>
      </c>
    </row>
    <row r="6615" spans="1:28" hidden="1" x14ac:dyDescent="0.25">
      <c r="A6615">
        <v>18</v>
      </c>
      <c r="B6615" s="5">
        <v>45554</v>
      </c>
      <c r="C6615" s="5">
        <v>45554</v>
      </c>
      <c r="D6615" t="s">
        <v>439</v>
      </c>
      <c r="E6615" t="s">
        <v>4</v>
      </c>
      <c r="F6615" t="s">
        <v>675</v>
      </c>
      <c r="G6615" t="s">
        <v>676</v>
      </c>
      <c r="I6615" t="s">
        <v>1946</v>
      </c>
      <c r="K6615" t="s">
        <v>439</v>
      </c>
      <c r="L6615" t="s">
        <v>21</v>
      </c>
      <c r="M6615" t="s">
        <v>1948</v>
      </c>
      <c r="N6615" t="s">
        <v>62</v>
      </c>
      <c r="O6615">
        <v>176991</v>
      </c>
      <c r="P6615" t="s">
        <v>1971</v>
      </c>
      <c r="Q6615">
        <v>-600</v>
      </c>
      <c r="R6615" t="s">
        <v>310</v>
      </c>
      <c r="S6615">
        <v>110.68</v>
      </c>
      <c r="U6615">
        <v>-66405.25</v>
      </c>
      <c r="W6615" t="s">
        <v>1950</v>
      </c>
      <c r="Y6615" t="s">
        <v>682</v>
      </c>
      <c r="Z6615" t="s">
        <v>683</v>
      </c>
      <c r="AA6615">
        <v>-600</v>
      </c>
      <c r="AB6615">
        <v>-65.3170127895566</v>
      </c>
    </row>
    <row r="6616" spans="1:28" hidden="1" x14ac:dyDescent="0.25">
      <c r="A6616">
        <v>19</v>
      </c>
      <c r="B6616" s="5">
        <v>45554</v>
      </c>
      <c r="C6616" s="5">
        <v>45554</v>
      </c>
      <c r="D6616" t="s">
        <v>439</v>
      </c>
      <c r="E6616" t="s">
        <v>4</v>
      </c>
      <c r="F6616" t="s">
        <v>675</v>
      </c>
      <c r="G6616" t="s">
        <v>676</v>
      </c>
      <c r="I6616" t="s">
        <v>1946</v>
      </c>
      <c r="K6616" t="s">
        <v>439</v>
      </c>
      <c r="L6616" t="s">
        <v>21</v>
      </c>
      <c r="M6616" t="s">
        <v>1948</v>
      </c>
      <c r="N6616" t="s">
        <v>62</v>
      </c>
      <c r="O6616">
        <v>181671</v>
      </c>
      <c r="P6616" t="s">
        <v>2037</v>
      </c>
      <c r="Q6616">
        <v>-125</v>
      </c>
      <c r="R6616" t="s">
        <v>310</v>
      </c>
      <c r="S6616">
        <v>120.28</v>
      </c>
      <c r="U6616">
        <v>-15034.85</v>
      </c>
      <c r="W6616" t="s">
        <v>1950</v>
      </c>
      <c r="Y6616" t="s">
        <v>682</v>
      </c>
      <c r="Z6616" t="s">
        <v>683</v>
      </c>
      <c r="AA6616">
        <v>-125</v>
      </c>
      <c r="AB6616">
        <v>-11.054546930634233</v>
      </c>
    </row>
    <row r="6617" spans="1:28" hidden="1" x14ac:dyDescent="0.25">
      <c r="A6617">
        <v>25</v>
      </c>
      <c r="B6617" s="5">
        <v>45557</v>
      </c>
      <c r="C6617" s="5">
        <v>45557</v>
      </c>
      <c r="D6617" t="s">
        <v>439</v>
      </c>
      <c r="E6617" t="s">
        <v>4</v>
      </c>
      <c r="F6617" t="s">
        <v>675</v>
      </c>
      <c r="G6617" t="s">
        <v>676</v>
      </c>
      <c r="I6617" t="s">
        <v>1946</v>
      </c>
      <c r="K6617" t="s">
        <v>439</v>
      </c>
      <c r="L6617" t="s">
        <v>21</v>
      </c>
      <c r="M6617" t="s">
        <v>1948</v>
      </c>
      <c r="N6617" t="s">
        <v>62</v>
      </c>
      <c r="O6617">
        <v>179079</v>
      </c>
      <c r="P6617" t="s">
        <v>2023</v>
      </c>
      <c r="Q6617">
        <v>-500</v>
      </c>
      <c r="R6617" t="s">
        <v>310</v>
      </c>
      <c r="S6617">
        <v>100.65</v>
      </c>
      <c r="U6617">
        <v>-50323.63</v>
      </c>
      <c r="W6617" t="s">
        <v>1950</v>
      </c>
      <c r="Y6617" t="s">
        <v>682</v>
      </c>
      <c r="Z6617" t="s">
        <v>683</v>
      </c>
      <c r="AA6617">
        <v>-500</v>
      </c>
      <c r="AB6617">
        <v>-23.452249055995775</v>
      </c>
    </row>
    <row r="6618" spans="1:28" hidden="1" x14ac:dyDescent="0.25">
      <c r="A6618">
        <v>27</v>
      </c>
      <c r="B6618" s="5">
        <v>45559</v>
      </c>
      <c r="C6618" s="5">
        <v>45559</v>
      </c>
      <c r="D6618" t="s">
        <v>439</v>
      </c>
      <c r="E6618" t="s">
        <v>4</v>
      </c>
      <c r="F6618" t="s">
        <v>675</v>
      </c>
      <c r="G6618" t="s">
        <v>676</v>
      </c>
      <c r="I6618" t="s">
        <v>1946</v>
      </c>
      <c r="K6618" t="s">
        <v>439</v>
      </c>
      <c r="L6618" t="s">
        <v>21</v>
      </c>
      <c r="M6618" t="s">
        <v>1948</v>
      </c>
      <c r="N6618" t="s">
        <v>62</v>
      </c>
      <c r="O6618">
        <v>176991</v>
      </c>
      <c r="P6618" t="s">
        <v>1971</v>
      </c>
      <c r="Q6618">
        <v>-1000</v>
      </c>
      <c r="R6618" t="s">
        <v>310</v>
      </c>
      <c r="S6618">
        <v>110.68</v>
      </c>
      <c r="U6618">
        <v>-110675.42</v>
      </c>
      <c r="W6618" t="s">
        <v>1950</v>
      </c>
      <c r="Y6618" t="s">
        <v>682</v>
      </c>
      <c r="Z6618" t="s">
        <v>683</v>
      </c>
      <c r="AA6618">
        <v>-1000</v>
      </c>
      <c r="AB6618">
        <v>-108.86168798259432</v>
      </c>
    </row>
    <row r="6619" spans="1:28" hidden="1" x14ac:dyDescent="0.25">
      <c r="A6619">
        <v>39</v>
      </c>
      <c r="B6619" s="5">
        <v>45563</v>
      </c>
      <c r="C6619" s="5">
        <v>45563</v>
      </c>
      <c r="D6619" t="s">
        <v>439</v>
      </c>
      <c r="E6619" t="s">
        <v>4</v>
      </c>
      <c r="F6619" t="s">
        <v>675</v>
      </c>
      <c r="G6619" t="s">
        <v>676</v>
      </c>
      <c r="I6619" t="s">
        <v>1946</v>
      </c>
      <c r="K6619" t="s">
        <v>439</v>
      </c>
      <c r="L6619" t="s">
        <v>21</v>
      </c>
      <c r="M6619" t="s">
        <v>1948</v>
      </c>
      <c r="N6619" t="s">
        <v>62</v>
      </c>
      <c r="O6619">
        <v>179079</v>
      </c>
      <c r="P6619" t="s">
        <v>2023</v>
      </c>
      <c r="Q6619">
        <v>-700</v>
      </c>
      <c r="R6619" t="s">
        <v>310</v>
      </c>
      <c r="S6619">
        <v>101.16</v>
      </c>
      <c r="U6619">
        <v>-70814.77</v>
      </c>
      <c r="W6619" t="s">
        <v>1966</v>
      </c>
      <c r="Y6619" t="s">
        <v>682</v>
      </c>
      <c r="Z6619" t="s">
        <v>683</v>
      </c>
      <c r="AA6619">
        <v>-700</v>
      </c>
      <c r="AB6619">
        <v>-32.833148678394089</v>
      </c>
    </row>
    <row r="6620" spans="1:28" hidden="1" x14ac:dyDescent="0.25">
      <c r="A6620">
        <v>70</v>
      </c>
      <c r="B6620" s="5">
        <v>45554</v>
      </c>
      <c r="C6620" s="5">
        <v>45554</v>
      </c>
      <c r="D6620" t="s">
        <v>439</v>
      </c>
      <c r="E6620" t="s">
        <v>4</v>
      </c>
      <c r="F6620" t="s">
        <v>675</v>
      </c>
      <c r="G6620" t="s">
        <v>676</v>
      </c>
      <c r="I6620" t="s">
        <v>1946</v>
      </c>
      <c r="K6620" t="s">
        <v>439</v>
      </c>
      <c r="L6620" t="s">
        <v>21</v>
      </c>
      <c r="M6620" t="s">
        <v>1948</v>
      </c>
      <c r="N6620" t="s">
        <v>62</v>
      </c>
      <c r="O6620">
        <v>181811</v>
      </c>
      <c r="P6620" t="s">
        <v>2047</v>
      </c>
      <c r="Q6620">
        <v>-25</v>
      </c>
      <c r="R6620" t="s">
        <v>310</v>
      </c>
      <c r="S6620">
        <v>121.21</v>
      </c>
      <c r="U6620">
        <v>-3030.18</v>
      </c>
      <c r="W6620" t="s">
        <v>2031</v>
      </c>
      <c r="Y6620" t="s">
        <v>682</v>
      </c>
      <c r="Z6620" t="s">
        <v>683</v>
      </c>
      <c r="AA6620">
        <v>-25</v>
      </c>
      <c r="AB6620">
        <v>-1.6560741842289814</v>
      </c>
    </row>
    <row r="6621" spans="1:28" hidden="1" x14ac:dyDescent="0.25">
      <c r="A6621">
        <v>79</v>
      </c>
      <c r="B6621" s="5">
        <v>45557</v>
      </c>
      <c r="C6621" s="5">
        <v>45557</v>
      </c>
      <c r="D6621" t="s">
        <v>439</v>
      </c>
      <c r="E6621" t="s">
        <v>4</v>
      </c>
      <c r="F6621" t="s">
        <v>675</v>
      </c>
      <c r="G6621" t="s">
        <v>676</v>
      </c>
      <c r="I6621" t="s">
        <v>1946</v>
      </c>
      <c r="K6621" t="s">
        <v>439</v>
      </c>
      <c r="L6621" t="s">
        <v>21</v>
      </c>
      <c r="M6621" t="s">
        <v>1948</v>
      </c>
      <c r="N6621" t="s">
        <v>62</v>
      </c>
      <c r="O6621">
        <v>287661</v>
      </c>
      <c r="P6621" t="s">
        <v>1999</v>
      </c>
      <c r="Q6621">
        <v>-75</v>
      </c>
      <c r="R6621" t="s">
        <v>310</v>
      </c>
      <c r="S6621">
        <v>115.31</v>
      </c>
      <c r="U6621">
        <v>-8648.09</v>
      </c>
      <c r="W6621" t="s">
        <v>1950</v>
      </c>
      <c r="Y6621" t="s">
        <v>682</v>
      </c>
      <c r="Z6621" t="s">
        <v>683</v>
      </c>
      <c r="AA6621">
        <v>-75</v>
      </c>
      <c r="AB6621">
        <v>-3.644676357722231</v>
      </c>
    </row>
    <row r="6622" spans="1:28" hidden="1" x14ac:dyDescent="0.25">
      <c r="A6622">
        <v>89</v>
      </c>
      <c r="B6622" s="5">
        <v>45561</v>
      </c>
      <c r="C6622" s="5">
        <v>45561</v>
      </c>
      <c r="D6622" t="s">
        <v>439</v>
      </c>
      <c r="E6622" t="s">
        <v>4</v>
      </c>
      <c r="F6622" t="s">
        <v>675</v>
      </c>
      <c r="G6622" t="s">
        <v>676</v>
      </c>
      <c r="I6622" t="s">
        <v>1946</v>
      </c>
      <c r="K6622" t="s">
        <v>439</v>
      </c>
      <c r="L6622" t="s">
        <v>21</v>
      </c>
      <c r="M6622" t="s">
        <v>1948</v>
      </c>
      <c r="N6622" t="s">
        <v>62</v>
      </c>
      <c r="O6622">
        <v>452975</v>
      </c>
      <c r="P6622" t="s">
        <v>3864</v>
      </c>
      <c r="Q6622">
        <v>-246</v>
      </c>
      <c r="R6622" t="s">
        <v>310</v>
      </c>
      <c r="S6622">
        <v>110.22</v>
      </c>
      <c r="U6622">
        <v>-27114.720000000001</v>
      </c>
      <c r="W6622" t="s">
        <v>1950</v>
      </c>
      <c r="Y6622" t="s">
        <v>682</v>
      </c>
      <c r="Z6622" t="s">
        <v>683</v>
      </c>
      <c r="AA6622">
        <v>-246</v>
      </c>
      <c r="AB6622">
        <v>-24.180341996352173</v>
      </c>
    </row>
    <row r="6623" spans="1:28" hidden="1" x14ac:dyDescent="0.25">
      <c r="A6623">
        <v>92</v>
      </c>
      <c r="B6623" s="5">
        <v>45561</v>
      </c>
      <c r="C6623" s="5">
        <v>45561</v>
      </c>
      <c r="D6623" t="s">
        <v>439</v>
      </c>
      <c r="E6623" t="s">
        <v>4</v>
      </c>
      <c r="F6623" t="s">
        <v>675</v>
      </c>
      <c r="G6623" t="s">
        <v>676</v>
      </c>
      <c r="I6623" t="s">
        <v>1946</v>
      </c>
      <c r="K6623" t="s">
        <v>439</v>
      </c>
      <c r="L6623" t="s">
        <v>21</v>
      </c>
      <c r="M6623" t="s">
        <v>1948</v>
      </c>
      <c r="N6623" t="s">
        <v>62</v>
      </c>
      <c r="O6623">
        <v>181671</v>
      </c>
      <c r="P6623" t="s">
        <v>2037</v>
      </c>
      <c r="Q6623">
        <v>-400</v>
      </c>
      <c r="R6623" t="s">
        <v>310</v>
      </c>
      <c r="S6623">
        <v>120.28</v>
      </c>
      <c r="U6623">
        <v>-48111.51</v>
      </c>
      <c r="W6623" t="s">
        <v>1950</v>
      </c>
      <c r="Y6623" t="s">
        <v>682</v>
      </c>
      <c r="Z6623" t="s">
        <v>683</v>
      </c>
      <c r="AA6623">
        <v>-400</v>
      </c>
      <c r="AB6623">
        <v>-35.374550178029544</v>
      </c>
    </row>
    <row r="6624" spans="1:28" hidden="1" x14ac:dyDescent="0.25">
      <c r="A6624">
        <v>93</v>
      </c>
      <c r="B6624" s="5">
        <v>45561</v>
      </c>
      <c r="C6624" s="5">
        <v>45561</v>
      </c>
      <c r="D6624" t="s">
        <v>439</v>
      </c>
      <c r="E6624" t="s">
        <v>4</v>
      </c>
      <c r="F6624" t="s">
        <v>675</v>
      </c>
      <c r="G6624" t="s">
        <v>676</v>
      </c>
      <c r="I6624" t="s">
        <v>1946</v>
      </c>
      <c r="K6624" t="s">
        <v>439</v>
      </c>
      <c r="L6624" t="s">
        <v>21</v>
      </c>
      <c r="M6624" t="s">
        <v>1948</v>
      </c>
      <c r="N6624" t="s">
        <v>62</v>
      </c>
      <c r="O6624">
        <v>181811</v>
      </c>
      <c r="P6624" t="s">
        <v>2047</v>
      </c>
      <c r="Q6624">
        <v>-550</v>
      </c>
      <c r="R6624" t="s">
        <v>310</v>
      </c>
      <c r="S6624">
        <v>121.2</v>
      </c>
      <c r="U6624">
        <v>-66660.649999999994</v>
      </c>
      <c r="W6624" t="s">
        <v>1950</v>
      </c>
      <c r="Y6624" t="s">
        <v>682</v>
      </c>
      <c r="Z6624" t="s">
        <v>683</v>
      </c>
      <c r="AA6624">
        <v>-550</v>
      </c>
      <c r="AB6624">
        <v>-36.433632053037591</v>
      </c>
    </row>
    <row r="6625" spans="1:28" hidden="1" x14ac:dyDescent="0.25">
      <c r="A6625">
        <v>99</v>
      </c>
      <c r="B6625" s="5">
        <v>45564</v>
      </c>
      <c r="C6625" s="5">
        <v>45564</v>
      </c>
      <c r="D6625" t="s">
        <v>439</v>
      </c>
      <c r="E6625" t="s">
        <v>4</v>
      </c>
      <c r="F6625" t="s">
        <v>675</v>
      </c>
      <c r="G6625" t="s">
        <v>676</v>
      </c>
      <c r="I6625" t="s">
        <v>1946</v>
      </c>
      <c r="K6625" t="s">
        <v>439</v>
      </c>
      <c r="L6625" t="s">
        <v>21</v>
      </c>
      <c r="M6625" t="s">
        <v>1948</v>
      </c>
      <c r="N6625" t="s">
        <v>62</v>
      </c>
      <c r="O6625">
        <v>176991</v>
      </c>
      <c r="P6625" t="s">
        <v>1971</v>
      </c>
      <c r="Q6625">
        <v>-500</v>
      </c>
      <c r="R6625" t="s">
        <v>310</v>
      </c>
      <c r="S6625">
        <v>107.85</v>
      </c>
      <c r="U6625">
        <v>-53923.12</v>
      </c>
      <c r="W6625" t="s">
        <v>1962</v>
      </c>
      <c r="Y6625" t="s">
        <v>682</v>
      </c>
      <c r="Z6625" t="s">
        <v>683</v>
      </c>
      <c r="AA6625">
        <v>-500</v>
      </c>
      <c r="AB6625">
        <v>-54.430843991297159</v>
      </c>
    </row>
    <row r="6626" spans="1:28" hidden="1" x14ac:dyDescent="0.25">
      <c r="A6626">
        <v>136</v>
      </c>
      <c r="B6626" s="5">
        <v>45561</v>
      </c>
      <c r="C6626" s="5">
        <v>45561</v>
      </c>
      <c r="D6626" t="s">
        <v>439</v>
      </c>
      <c r="E6626" t="s">
        <v>4</v>
      </c>
      <c r="F6626" t="s">
        <v>675</v>
      </c>
      <c r="G6626" t="s">
        <v>676</v>
      </c>
      <c r="I6626" t="s">
        <v>1946</v>
      </c>
      <c r="K6626" t="s">
        <v>439</v>
      </c>
      <c r="L6626" t="s">
        <v>21</v>
      </c>
      <c r="M6626" t="s">
        <v>1948</v>
      </c>
      <c r="N6626" t="s">
        <v>62</v>
      </c>
      <c r="O6626">
        <v>218387</v>
      </c>
      <c r="P6626" t="s">
        <v>3862</v>
      </c>
      <c r="Q6626">
        <v>-125</v>
      </c>
      <c r="R6626" t="s">
        <v>310</v>
      </c>
      <c r="S6626">
        <v>118.28</v>
      </c>
      <c r="U6626">
        <v>-14785.38</v>
      </c>
      <c r="W6626" t="s">
        <v>1950</v>
      </c>
      <c r="Y6626" t="s">
        <v>682</v>
      </c>
      <c r="Z6626" t="s">
        <v>683</v>
      </c>
      <c r="AA6626">
        <v>-125</v>
      </c>
      <c r="AB6626">
        <v>-22.549725202026892</v>
      </c>
    </row>
    <row r="6627" spans="1:28" hidden="1" x14ac:dyDescent="0.25">
      <c r="A6627">
        <v>140</v>
      </c>
      <c r="B6627" s="5">
        <v>45561</v>
      </c>
      <c r="C6627" s="5">
        <v>45561</v>
      </c>
      <c r="D6627" t="s">
        <v>439</v>
      </c>
      <c r="E6627" t="s">
        <v>4</v>
      </c>
      <c r="F6627" t="s">
        <v>675</v>
      </c>
      <c r="G6627" t="s">
        <v>676</v>
      </c>
      <c r="I6627" t="s">
        <v>1946</v>
      </c>
      <c r="K6627" t="s">
        <v>439</v>
      </c>
      <c r="L6627" t="s">
        <v>21</v>
      </c>
      <c r="M6627" t="s">
        <v>1948</v>
      </c>
      <c r="N6627" t="s">
        <v>62</v>
      </c>
      <c r="O6627">
        <v>287661</v>
      </c>
      <c r="P6627" t="s">
        <v>1999</v>
      </c>
      <c r="Q6627">
        <v>-300</v>
      </c>
      <c r="R6627" t="s">
        <v>310</v>
      </c>
      <c r="S6627">
        <v>115.31</v>
      </c>
      <c r="U6627">
        <v>-34592.35</v>
      </c>
      <c r="W6627" t="s">
        <v>1950</v>
      </c>
      <c r="Y6627" t="s">
        <v>682</v>
      </c>
      <c r="Z6627" t="s">
        <v>683</v>
      </c>
      <c r="AA6627">
        <v>-300</v>
      </c>
      <c r="AB6627">
        <v>-14.578705430888924</v>
      </c>
    </row>
    <row r="6628" spans="1:28" hidden="1" x14ac:dyDescent="0.25">
      <c r="A6628">
        <v>175</v>
      </c>
      <c r="B6628" s="5">
        <v>45546</v>
      </c>
      <c r="C6628" s="5">
        <v>45546</v>
      </c>
      <c r="D6628" t="s">
        <v>439</v>
      </c>
      <c r="E6628" t="s">
        <v>4</v>
      </c>
      <c r="F6628" t="s">
        <v>675</v>
      </c>
      <c r="G6628" t="s">
        <v>676</v>
      </c>
      <c r="I6628" t="s">
        <v>1946</v>
      </c>
      <c r="K6628" t="s">
        <v>439</v>
      </c>
      <c r="L6628" t="s">
        <v>21</v>
      </c>
      <c r="M6628" t="s">
        <v>1948</v>
      </c>
      <c r="N6628" t="s">
        <v>62</v>
      </c>
      <c r="O6628">
        <v>181811</v>
      </c>
      <c r="P6628" t="s">
        <v>2047</v>
      </c>
      <c r="Q6628">
        <v>-300</v>
      </c>
      <c r="R6628" t="s">
        <v>310</v>
      </c>
      <c r="S6628">
        <v>121.18</v>
      </c>
      <c r="U6628">
        <v>-36355.440000000002</v>
      </c>
      <c r="W6628" t="s">
        <v>2031</v>
      </c>
      <c r="Y6628" t="s">
        <v>682</v>
      </c>
      <c r="Z6628" t="s">
        <v>683</v>
      </c>
      <c r="AA6628">
        <v>-300</v>
      </c>
      <c r="AB6628">
        <v>-19.872890210747777</v>
      </c>
    </row>
    <row r="6629" spans="1:28" hidden="1" x14ac:dyDescent="0.25">
      <c r="A6629">
        <v>205</v>
      </c>
      <c r="B6629" s="5">
        <v>45561</v>
      </c>
      <c r="C6629" s="5">
        <v>45561</v>
      </c>
      <c r="D6629" t="s">
        <v>439</v>
      </c>
      <c r="E6629" t="s">
        <v>4</v>
      </c>
      <c r="F6629" t="s">
        <v>675</v>
      </c>
      <c r="G6629" t="s">
        <v>676</v>
      </c>
      <c r="I6629" t="s">
        <v>1946</v>
      </c>
      <c r="K6629" t="s">
        <v>439</v>
      </c>
      <c r="L6629" t="s">
        <v>21</v>
      </c>
      <c r="M6629" t="s">
        <v>1948</v>
      </c>
      <c r="N6629" t="s">
        <v>62</v>
      </c>
      <c r="O6629">
        <v>181671</v>
      </c>
      <c r="P6629" t="s">
        <v>2037</v>
      </c>
      <c r="Q6629">
        <v>-650</v>
      </c>
      <c r="R6629" t="s">
        <v>310</v>
      </c>
      <c r="S6629">
        <v>120.28</v>
      </c>
      <c r="U6629">
        <v>-78181.2</v>
      </c>
      <c r="W6629" t="s">
        <v>1950</v>
      </c>
      <c r="Y6629" t="s">
        <v>682</v>
      </c>
      <c r="Z6629" t="s">
        <v>683</v>
      </c>
      <c r="AA6629">
        <v>-650</v>
      </c>
      <c r="AB6629">
        <v>-57.483644039298014</v>
      </c>
    </row>
    <row r="6630" spans="1:28" hidden="1" x14ac:dyDescent="0.25">
      <c r="A6630">
        <v>208</v>
      </c>
      <c r="B6630" s="5">
        <v>45563</v>
      </c>
      <c r="C6630" s="5">
        <v>45563</v>
      </c>
      <c r="D6630" t="s">
        <v>439</v>
      </c>
      <c r="E6630" t="s">
        <v>4</v>
      </c>
      <c r="F6630" t="s">
        <v>675</v>
      </c>
      <c r="G6630" t="s">
        <v>676</v>
      </c>
      <c r="I6630" t="s">
        <v>1946</v>
      </c>
      <c r="K6630" t="s">
        <v>439</v>
      </c>
      <c r="L6630" t="s">
        <v>21</v>
      </c>
      <c r="M6630" t="s">
        <v>1948</v>
      </c>
      <c r="N6630" t="s">
        <v>62</v>
      </c>
      <c r="O6630">
        <v>180510</v>
      </c>
      <c r="P6630" t="s">
        <v>3490</v>
      </c>
      <c r="Q6630">
        <v>-700</v>
      </c>
      <c r="R6630" t="s">
        <v>310</v>
      </c>
      <c r="S6630">
        <v>94.81</v>
      </c>
      <c r="U6630">
        <v>-66366.070000000007</v>
      </c>
      <c r="W6630" t="s">
        <v>1966</v>
      </c>
      <c r="Y6630" t="s">
        <v>682</v>
      </c>
      <c r="Z6630" t="s">
        <v>683</v>
      </c>
      <c r="AA6630">
        <v>-700</v>
      </c>
      <c r="AB6630">
        <v>-25.753587788657843</v>
      </c>
    </row>
    <row r="6631" spans="1:28" hidden="1" x14ac:dyDescent="0.25">
      <c r="A6631">
        <v>213</v>
      </c>
      <c r="B6631" s="5">
        <v>45565</v>
      </c>
      <c r="C6631" s="5">
        <v>45565</v>
      </c>
      <c r="D6631" t="s">
        <v>439</v>
      </c>
      <c r="E6631" t="s">
        <v>4</v>
      </c>
      <c r="F6631" t="s">
        <v>675</v>
      </c>
      <c r="G6631" t="s">
        <v>676</v>
      </c>
      <c r="I6631" t="s">
        <v>1946</v>
      </c>
      <c r="K6631" t="s">
        <v>439</v>
      </c>
      <c r="L6631" t="s">
        <v>21</v>
      </c>
      <c r="M6631" t="s">
        <v>1948</v>
      </c>
      <c r="N6631" t="s">
        <v>62</v>
      </c>
      <c r="O6631">
        <v>180510</v>
      </c>
      <c r="P6631" t="s">
        <v>3490</v>
      </c>
      <c r="Q6631">
        <v>-3500</v>
      </c>
      <c r="R6631" t="s">
        <v>310</v>
      </c>
      <c r="S6631">
        <v>94.83</v>
      </c>
      <c r="U6631">
        <v>-331900.95</v>
      </c>
      <c r="W6631" t="s">
        <v>1966</v>
      </c>
      <c r="Y6631" t="s">
        <v>682</v>
      </c>
      <c r="Z6631" t="s">
        <v>683</v>
      </c>
      <c r="AA6631">
        <v>-3500</v>
      </c>
      <c r="AB6631">
        <v>-128.76793894328921</v>
      </c>
    </row>
    <row r="6632" spans="1:28" hidden="1" x14ac:dyDescent="0.25">
      <c r="A6632">
        <v>214</v>
      </c>
      <c r="B6632" s="5">
        <v>45565</v>
      </c>
      <c r="C6632" s="5">
        <v>45565</v>
      </c>
      <c r="D6632" t="s">
        <v>439</v>
      </c>
      <c r="E6632" t="s">
        <v>4</v>
      </c>
      <c r="F6632" t="s">
        <v>675</v>
      </c>
      <c r="G6632" t="s">
        <v>676</v>
      </c>
      <c r="I6632" t="s">
        <v>1946</v>
      </c>
      <c r="K6632" t="s">
        <v>439</v>
      </c>
      <c r="L6632" t="s">
        <v>21</v>
      </c>
      <c r="M6632" t="s">
        <v>1948</v>
      </c>
      <c r="N6632" t="s">
        <v>62</v>
      </c>
      <c r="O6632">
        <v>179079</v>
      </c>
      <c r="P6632" t="s">
        <v>2023</v>
      </c>
      <c r="Q6632">
        <v>-1825</v>
      </c>
      <c r="R6632" t="s">
        <v>310</v>
      </c>
      <c r="S6632">
        <v>101.58</v>
      </c>
      <c r="U6632">
        <v>-185383.09</v>
      </c>
      <c r="W6632" t="s">
        <v>1966</v>
      </c>
      <c r="Y6632" t="s">
        <v>682</v>
      </c>
      <c r="Z6632" t="s">
        <v>683</v>
      </c>
      <c r="AA6632">
        <v>-1825</v>
      </c>
      <c r="AB6632">
        <v>-85.600709054384581</v>
      </c>
    </row>
    <row r="6633" spans="1:28" hidden="1" x14ac:dyDescent="0.25">
      <c r="A6633">
        <v>222</v>
      </c>
      <c r="B6633" s="5">
        <v>45540</v>
      </c>
      <c r="C6633" s="5">
        <v>45540</v>
      </c>
      <c r="D6633" t="s">
        <v>439</v>
      </c>
      <c r="E6633" t="s">
        <v>4</v>
      </c>
      <c r="F6633" t="s">
        <v>675</v>
      </c>
      <c r="G6633" t="s">
        <v>676</v>
      </c>
      <c r="I6633" t="s">
        <v>1946</v>
      </c>
      <c r="K6633" t="s">
        <v>439</v>
      </c>
      <c r="L6633" t="s">
        <v>21</v>
      </c>
      <c r="M6633" t="s">
        <v>1948</v>
      </c>
      <c r="N6633" t="s">
        <v>62</v>
      </c>
      <c r="O6633">
        <v>180510</v>
      </c>
      <c r="P6633" t="s">
        <v>3490</v>
      </c>
      <c r="Q6633">
        <v>-400</v>
      </c>
      <c r="R6633" t="s">
        <v>310</v>
      </c>
      <c r="S6633">
        <v>94.63</v>
      </c>
      <c r="U6633">
        <v>-37852.089999999997</v>
      </c>
      <c r="W6633" t="s">
        <v>3357</v>
      </c>
      <c r="Y6633" t="s">
        <v>682</v>
      </c>
      <c r="Z6633" t="s">
        <v>683</v>
      </c>
      <c r="AA6633">
        <v>-400</v>
      </c>
      <c r="AB6633">
        <v>-14.716335879233053</v>
      </c>
    </row>
    <row r="6634" spans="1:28" hidden="1" x14ac:dyDescent="0.25">
      <c r="A6634">
        <v>224</v>
      </c>
      <c r="B6634" s="5">
        <v>45542</v>
      </c>
      <c r="C6634" s="5">
        <v>45542</v>
      </c>
      <c r="D6634" t="s">
        <v>439</v>
      </c>
      <c r="E6634" t="s">
        <v>4</v>
      </c>
      <c r="F6634" t="s">
        <v>675</v>
      </c>
      <c r="G6634" t="s">
        <v>676</v>
      </c>
      <c r="I6634" t="s">
        <v>1946</v>
      </c>
      <c r="K6634" t="s">
        <v>439</v>
      </c>
      <c r="L6634" t="s">
        <v>21</v>
      </c>
      <c r="M6634" t="s">
        <v>1948</v>
      </c>
      <c r="N6634" t="s">
        <v>62</v>
      </c>
      <c r="O6634">
        <v>181671</v>
      </c>
      <c r="P6634" t="s">
        <v>2037</v>
      </c>
      <c r="Q6634">
        <v>-700</v>
      </c>
      <c r="R6634" t="s">
        <v>310</v>
      </c>
      <c r="S6634">
        <v>120.32</v>
      </c>
      <c r="U6634">
        <v>-84227.29</v>
      </c>
      <c r="W6634" t="s">
        <v>3100</v>
      </c>
      <c r="Y6634" t="s">
        <v>682</v>
      </c>
      <c r="Z6634" t="s">
        <v>683</v>
      </c>
      <c r="AA6634">
        <v>-700</v>
      </c>
      <c r="AB6634">
        <v>-61.905462811551708</v>
      </c>
    </row>
    <row r="6635" spans="1:28" hidden="1" x14ac:dyDescent="0.25">
      <c r="A6635">
        <v>233</v>
      </c>
      <c r="B6635" s="5">
        <v>45553</v>
      </c>
      <c r="C6635" s="5">
        <v>45553</v>
      </c>
      <c r="D6635" t="s">
        <v>439</v>
      </c>
      <c r="E6635" t="s">
        <v>4</v>
      </c>
      <c r="F6635" t="s">
        <v>675</v>
      </c>
      <c r="G6635" t="s">
        <v>676</v>
      </c>
      <c r="I6635" t="s">
        <v>1946</v>
      </c>
      <c r="K6635" t="s">
        <v>439</v>
      </c>
      <c r="L6635" t="s">
        <v>21</v>
      </c>
      <c r="M6635" t="s">
        <v>1948</v>
      </c>
      <c r="N6635" t="s">
        <v>62</v>
      </c>
      <c r="O6635">
        <v>181671</v>
      </c>
      <c r="P6635" t="s">
        <v>2037</v>
      </c>
      <c r="Q6635">
        <v>-75</v>
      </c>
      <c r="R6635" t="s">
        <v>310</v>
      </c>
      <c r="S6635">
        <v>120.28</v>
      </c>
      <c r="U6635">
        <v>-9020.91</v>
      </c>
      <c r="W6635" t="s">
        <v>2031</v>
      </c>
      <c r="Y6635" t="s">
        <v>682</v>
      </c>
      <c r="Z6635" t="s">
        <v>683</v>
      </c>
      <c r="AA6635">
        <v>-75</v>
      </c>
      <c r="AB6635">
        <v>-6.63272815838054</v>
      </c>
    </row>
    <row r="6636" spans="1:28" hidden="1" x14ac:dyDescent="0.25">
      <c r="A6636">
        <v>237</v>
      </c>
      <c r="B6636" s="5">
        <v>45554</v>
      </c>
      <c r="C6636" s="5">
        <v>45554</v>
      </c>
      <c r="D6636" t="s">
        <v>439</v>
      </c>
      <c r="E6636" t="s">
        <v>4</v>
      </c>
      <c r="F6636" t="s">
        <v>675</v>
      </c>
      <c r="G6636" t="s">
        <v>676</v>
      </c>
      <c r="I6636" t="s">
        <v>1946</v>
      </c>
      <c r="K6636" t="s">
        <v>439</v>
      </c>
      <c r="L6636" t="s">
        <v>21</v>
      </c>
      <c r="M6636" t="s">
        <v>1948</v>
      </c>
      <c r="N6636" t="s">
        <v>62</v>
      </c>
      <c r="O6636">
        <v>287661</v>
      </c>
      <c r="P6636" t="s">
        <v>1999</v>
      </c>
      <c r="Q6636">
        <v>-275</v>
      </c>
      <c r="R6636" t="s">
        <v>310</v>
      </c>
      <c r="S6636">
        <v>115.31</v>
      </c>
      <c r="U6636">
        <v>-31709.66</v>
      </c>
      <c r="W6636" t="s">
        <v>1950</v>
      </c>
      <c r="Y6636" t="s">
        <v>682</v>
      </c>
      <c r="Z6636" t="s">
        <v>683</v>
      </c>
      <c r="AA6636">
        <v>-275</v>
      </c>
      <c r="AB6636">
        <v>-13.363813311648181</v>
      </c>
    </row>
    <row r="6637" spans="1:28" hidden="1" x14ac:dyDescent="0.25">
      <c r="A6637">
        <v>238</v>
      </c>
      <c r="B6637" s="5">
        <v>45554</v>
      </c>
      <c r="C6637" s="5">
        <v>45554</v>
      </c>
      <c r="D6637" t="s">
        <v>439</v>
      </c>
      <c r="E6637" t="s">
        <v>4</v>
      </c>
      <c r="F6637" t="s">
        <v>675</v>
      </c>
      <c r="G6637" t="s">
        <v>676</v>
      </c>
      <c r="I6637" t="s">
        <v>1946</v>
      </c>
      <c r="K6637" t="s">
        <v>439</v>
      </c>
      <c r="L6637" t="s">
        <v>21</v>
      </c>
      <c r="M6637" t="s">
        <v>1948</v>
      </c>
      <c r="N6637" t="s">
        <v>62</v>
      </c>
      <c r="O6637">
        <v>180521</v>
      </c>
      <c r="P6637" t="s">
        <v>2069</v>
      </c>
      <c r="Q6637">
        <v>-50</v>
      </c>
      <c r="R6637" t="s">
        <v>310</v>
      </c>
      <c r="S6637">
        <v>104.27</v>
      </c>
      <c r="U6637">
        <v>-5213.6499999999996</v>
      </c>
      <c r="W6637" t="s">
        <v>1950</v>
      </c>
      <c r="Y6637" t="s">
        <v>682</v>
      </c>
      <c r="Z6637" t="s">
        <v>683</v>
      </c>
      <c r="AA6637">
        <v>-50</v>
      </c>
      <c r="AB6637">
        <v>-1.4718913572564754</v>
      </c>
    </row>
    <row r="6638" spans="1:28" hidden="1" x14ac:dyDescent="0.25">
      <c r="A6638">
        <v>263</v>
      </c>
      <c r="B6638" s="5">
        <v>45565</v>
      </c>
      <c r="C6638" s="5">
        <v>45565</v>
      </c>
      <c r="D6638" t="s">
        <v>439</v>
      </c>
      <c r="E6638" t="s">
        <v>4</v>
      </c>
      <c r="F6638" t="s">
        <v>675</v>
      </c>
      <c r="G6638" t="s">
        <v>676</v>
      </c>
      <c r="I6638" t="s">
        <v>1946</v>
      </c>
      <c r="K6638" t="s">
        <v>439</v>
      </c>
      <c r="L6638" t="s">
        <v>21</v>
      </c>
      <c r="M6638" t="s">
        <v>1948</v>
      </c>
      <c r="N6638" t="s">
        <v>62</v>
      </c>
      <c r="O6638">
        <v>181671</v>
      </c>
      <c r="P6638" t="s">
        <v>2037</v>
      </c>
      <c r="Q6638">
        <v>-1200</v>
      </c>
      <c r="R6638" t="s">
        <v>310</v>
      </c>
      <c r="S6638">
        <v>120.25</v>
      </c>
      <c r="U6638">
        <v>-144303.78</v>
      </c>
      <c r="W6638" t="s">
        <v>1966</v>
      </c>
      <c r="Y6638" t="s">
        <v>682</v>
      </c>
      <c r="Z6638" t="s">
        <v>683</v>
      </c>
      <c r="AA6638">
        <v>-1200</v>
      </c>
      <c r="AB6638">
        <v>-106.12365053408864</v>
      </c>
    </row>
    <row r="6639" spans="1:28" hidden="1" x14ac:dyDescent="0.25">
      <c r="A6639">
        <v>271</v>
      </c>
      <c r="B6639" s="5">
        <v>45547</v>
      </c>
      <c r="C6639" s="5">
        <v>45547</v>
      </c>
      <c r="D6639" t="s">
        <v>439</v>
      </c>
      <c r="E6639" t="s">
        <v>4</v>
      </c>
      <c r="F6639" t="s">
        <v>675</v>
      </c>
      <c r="G6639" t="s">
        <v>676</v>
      </c>
      <c r="I6639" t="s">
        <v>1946</v>
      </c>
      <c r="K6639" t="s">
        <v>439</v>
      </c>
      <c r="L6639" t="s">
        <v>21</v>
      </c>
      <c r="M6639" t="s">
        <v>1948</v>
      </c>
      <c r="N6639" t="s">
        <v>62</v>
      </c>
      <c r="O6639">
        <v>181671</v>
      </c>
      <c r="P6639" t="s">
        <v>2037</v>
      </c>
      <c r="Q6639">
        <v>-375</v>
      </c>
      <c r="R6639" t="s">
        <v>310</v>
      </c>
      <c r="S6639">
        <v>120.28</v>
      </c>
      <c r="U6639">
        <v>-45104.54</v>
      </c>
      <c r="W6639" t="s">
        <v>1994</v>
      </c>
      <c r="Y6639" t="s">
        <v>682</v>
      </c>
      <c r="Z6639" t="s">
        <v>683</v>
      </c>
      <c r="AA6639">
        <v>-375</v>
      </c>
      <c r="AB6639">
        <v>-33.163640791902701</v>
      </c>
    </row>
    <row r="6640" spans="1:28" hidden="1" x14ac:dyDescent="0.25">
      <c r="A6640">
        <v>276</v>
      </c>
      <c r="B6640" s="5">
        <v>45549</v>
      </c>
      <c r="C6640" s="5">
        <v>45549</v>
      </c>
      <c r="D6640" t="s">
        <v>439</v>
      </c>
      <c r="E6640" t="s">
        <v>4</v>
      </c>
      <c r="F6640" t="s">
        <v>675</v>
      </c>
      <c r="G6640" t="s">
        <v>676</v>
      </c>
      <c r="I6640" t="s">
        <v>1946</v>
      </c>
      <c r="K6640" t="s">
        <v>439</v>
      </c>
      <c r="L6640" t="s">
        <v>21</v>
      </c>
      <c r="M6640" t="s">
        <v>1948</v>
      </c>
      <c r="N6640" t="s">
        <v>62</v>
      </c>
      <c r="O6640">
        <v>181811</v>
      </c>
      <c r="P6640" t="s">
        <v>2047</v>
      </c>
      <c r="Q6640">
        <v>-325</v>
      </c>
      <c r="R6640" t="s">
        <v>310</v>
      </c>
      <c r="S6640">
        <v>121.18</v>
      </c>
      <c r="U6640">
        <v>-39385.06</v>
      </c>
      <c r="W6640" t="s">
        <v>1950</v>
      </c>
      <c r="Y6640" t="s">
        <v>682</v>
      </c>
      <c r="Z6640" t="s">
        <v>683</v>
      </c>
      <c r="AA6640">
        <v>-325</v>
      </c>
      <c r="AB6640">
        <v>-21.528964394976757</v>
      </c>
    </row>
    <row r="6641" spans="1:28" hidden="1" x14ac:dyDescent="0.25">
      <c r="A6641">
        <v>278</v>
      </c>
      <c r="B6641" s="5">
        <v>45553</v>
      </c>
      <c r="C6641" s="5">
        <v>45553</v>
      </c>
      <c r="D6641" t="s">
        <v>439</v>
      </c>
      <c r="E6641" t="s">
        <v>4</v>
      </c>
      <c r="F6641" t="s">
        <v>675</v>
      </c>
      <c r="G6641" t="s">
        <v>676</v>
      </c>
      <c r="I6641" t="s">
        <v>1946</v>
      </c>
      <c r="K6641" t="s">
        <v>439</v>
      </c>
      <c r="L6641" t="s">
        <v>21</v>
      </c>
      <c r="M6641" t="s">
        <v>1948</v>
      </c>
      <c r="N6641" t="s">
        <v>62</v>
      </c>
      <c r="O6641">
        <v>181811</v>
      </c>
      <c r="P6641" t="s">
        <v>2047</v>
      </c>
      <c r="Q6641">
        <v>-50</v>
      </c>
      <c r="R6641" t="s">
        <v>310</v>
      </c>
      <c r="S6641">
        <v>121.21</v>
      </c>
      <c r="U6641">
        <v>-6060.3</v>
      </c>
      <c r="W6641" t="s">
        <v>2031</v>
      </c>
      <c r="Y6641" t="s">
        <v>682</v>
      </c>
      <c r="Z6641" t="s">
        <v>683</v>
      </c>
      <c r="AA6641">
        <v>-50</v>
      </c>
      <c r="AB6641">
        <v>-3.3121483684579629</v>
      </c>
    </row>
    <row r="6642" spans="1:28" hidden="1" x14ac:dyDescent="0.25">
      <c r="A6642">
        <v>286</v>
      </c>
      <c r="B6642" s="5">
        <v>45557</v>
      </c>
      <c r="C6642" s="5">
        <v>45557</v>
      </c>
      <c r="D6642" t="s">
        <v>439</v>
      </c>
      <c r="E6642" t="s">
        <v>4</v>
      </c>
      <c r="F6642" t="s">
        <v>675</v>
      </c>
      <c r="G6642" t="s">
        <v>676</v>
      </c>
      <c r="I6642" t="s">
        <v>1946</v>
      </c>
      <c r="K6642" t="s">
        <v>439</v>
      </c>
      <c r="L6642" t="s">
        <v>21</v>
      </c>
      <c r="M6642" t="s">
        <v>1948</v>
      </c>
      <c r="N6642" t="s">
        <v>62</v>
      </c>
      <c r="O6642">
        <v>181468</v>
      </c>
      <c r="P6642" t="s">
        <v>1988</v>
      </c>
      <c r="Q6642">
        <v>-500</v>
      </c>
      <c r="R6642" t="s">
        <v>310</v>
      </c>
      <c r="S6642">
        <v>96.79</v>
      </c>
      <c r="U6642">
        <v>-48396.88</v>
      </c>
      <c r="W6642" t="s">
        <v>1950</v>
      </c>
      <c r="Y6642" t="s">
        <v>682</v>
      </c>
      <c r="Z6642" t="s">
        <v>683</v>
      </c>
      <c r="AA6642">
        <v>-500</v>
      </c>
      <c r="AB6642">
        <v>-14.210550324433438</v>
      </c>
    </row>
    <row r="6643" spans="1:28" hidden="1" x14ac:dyDescent="0.25">
      <c r="A6643">
        <v>294</v>
      </c>
      <c r="B6643" s="5">
        <v>45560</v>
      </c>
      <c r="C6643" s="5">
        <v>45560</v>
      </c>
      <c r="D6643" t="s">
        <v>439</v>
      </c>
      <c r="E6643" t="s">
        <v>4</v>
      </c>
      <c r="F6643" t="s">
        <v>675</v>
      </c>
      <c r="G6643" t="s">
        <v>676</v>
      </c>
      <c r="I6643" t="s">
        <v>1946</v>
      </c>
      <c r="K6643" t="s">
        <v>439</v>
      </c>
      <c r="L6643" t="s">
        <v>21</v>
      </c>
      <c r="M6643" t="s">
        <v>1948</v>
      </c>
      <c r="N6643" t="s">
        <v>62</v>
      </c>
      <c r="O6643">
        <v>176991</v>
      </c>
      <c r="P6643" t="s">
        <v>1971</v>
      </c>
      <c r="Q6643">
        <v>-450</v>
      </c>
      <c r="R6643" t="s">
        <v>310</v>
      </c>
      <c r="S6643">
        <v>110.68</v>
      </c>
      <c r="U6643">
        <v>-49803.94</v>
      </c>
      <c r="W6643" t="s">
        <v>1950</v>
      </c>
      <c r="Y6643" t="s">
        <v>682</v>
      </c>
      <c r="Z6643" t="s">
        <v>683</v>
      </c>
      <c r="AA6643">
        <v>-450</v>
      </c>
      <c r="AB6643">
        <v>-48.987759592167443</v>
      </c>
    </row>
    <row r="6644" spans="1:28" hidden="1" x14ac:dyDescent="0.25">
      <c r="A6644">
        <v>296</v>
      </c>
      <c r="B6644" s="5">
        <v>45561</v>
      </c>
      <c r="C6644" s="5">
        <v>45561</v>
      </c>
      <c r="D6644" t="s">
        <v>439</v>
      </c>
      <c r="E6644" t="s">
        <v>4</v>
      </c>
      <c r="F6644" t="s">
        <v>675</v>
      </c>
      <c r="G6644" t="s">
        <v>676</v>
      </c>
      <c r="I6644" t="s">
        <v>1946</v>
      </c>
      <c r="K6644" t="s">
        <v>439</v>
      </c>
      <c r="L6644" t="s">
        <v>21</v>
      </c>
      <c r="M6644" t="s">
        <v>1948</v>
      </c>
      <c r="N6644" t="s">
        <v>62</v>
      </c>
      <c r="O6644">
        <v>182266</v>
      </c>
      <c r="P6644" t="s">
        <v>2696</v>
      </c>
      <c r="Q6644">
        <v>-120</v>
      </c>
      <c r="R6644" t="s">
        <v>310</v>
      </c>
      <c r="S6644">
        <v>117.61</v>
      </c>
      <c r="U6644">
        <v>-14113.11</v>
      </c>
      <c r="W6644" t="s">
        <v>1950</v>
      </c>
      <c r="Y6644" t="s">
        <v>682</v>
      </c>
      <c r="Z6644" t="s">
        <v>683</v>
      </c>
      <c r="AA6644">
        <v>-120</v>
      </c>
      <c r="AB6644">
        <v>-13.063402557911319</v>
      </c>
    </row>
    <row r="6645" spans="1:28" hidden="1" x14ac:dyDescent="0.25">
      <c r="A6645">
        <v>307</v>
      </c>
      <c r="B6645" s="5">
        <v>45563</v>
      </c>
      <c r="C6645" s="5">
        <v>45563</v>
      </c>
      <c r="D6645" t="s">
        <v>439</v>
      </c>
      <c r="E6645" t="s">
        <v>4</v>
      </c>
      <c r="F6645" t="s">
        <v>675</v>
      </c>
      <c r="G6645" t="s">
        <v>676</v>
      </c>
      <c r="I6645" t="s">
        <v>1946</v>
      </c>
      <c r="K6645" t="s">
        <v>439</v>
      </c>
      <c r="L6645" t="s">
        <v>21</v>
      </c>
      <c r="M6645" t="s">
        <v>1948</v>
      </c>
      <c r="N6645" t="s">
        <v>62</v>
      </c>
      <c r="O6645">
        <v>181811</v>
      </c>
      <c r="P6645" t="s">
        <v>2047</v>
      </c>
      <c r="Q6645">
        <v>-1000</v>
      </c>
      <c r="R6645" t="s">
        <v>310</v>
      </c>
      <c r="S6645">
        <v>121.2</v>
      </c>
      <c r="U6645">
        <v>-121200.34</v>
      </c>
      <c r="W6645" t="s">
        <v>1966</v>
      </c>
      <c r="Y6645" t="s">
        <v>682</v>
      </c>
      <c r="Z6645" t="s">
        <v>683</v>
      </c>
      <c r="AA6645">
        <v>-1000</v>
      </c>
      <c r="AB6645">
        <v>-66.24296736915926</v>
      </c>
    </row>
    <row r="6646" spans="1:28" hidden="1" x14ac:dyDescent="0.25">
      <c r="A6646">
        <v>309</v>
      </c>
      <c r="B6646" s="5">
        <v>45563</v>
      </c>
      <c r="C6646" s="5">
        <v>45563</v>
      </c>
      <c r="D6646" t="s">
        <v>439</v>
      </c>
      <c r="E6646" t="s">
        <v>4</v>
      </c>
      <c r="F6646" t="s">
        <v>675</v>
      </c>
      <c r="G6646" t="s">
        <v>676</v>
      </c>
      <c r="I6646" t="s">
        <v>1946</v>
      </c>
      <c r="K6646" t="s">
        <v>439</v>
      </c>
      <c r="L6646" t="s">
        <v>21</v>
      </c>
      <c r="M6646" t="s">
        <v>1948</v>
      </c>
      <c r="N6646" t="s">
        <v>62</v>
      </c>
      <c r="O6646">
        <v>455779</v>
      </c>
      <c r="P6646" t="s">
        <v>3658</v>
      </c>
      <c r="Q6646">
        <v>-2500</v>
      </c>
      <c r="R6646" t="s">
        <v>310</v>
      </c>
      <c r="S6646">
        <v>102.22</v>
      </c>
      <c r="U6646">
        <v>-255541.68</v>
      </c>
      <c r="W6646" t="s">
        <v>1966</v>
      </c>
      <c r="Y6646" t="s">
        <v>682</v>
      </c>
      <c r="Z6646" t="s">
        <v>683</v>
      </c>
      <c r="AA6646">
        <v>-2500</v>
      </c>
      <c r="AB6646">
        <v>-10.219677693911844</v>
      </c>
    </row>
    <row r="6647" spans="1:28" hidden="1" x14ac:dyDescent="0.25">
      <c r="A6647">
        <v>312</v>
      </c>
      <c r="B6647" s="5">
        <v>45563</v>
      </c>
      <c r="C6647" s="5">
        <v>45563</v>
      </c>
      <c r="D6647" t="s">
        <v>439</v>
      </c>
      <c r="E6647" t="s">
        <v>4</v>
      </c>
      <c r="F6647" t="s">
        <v>675</v>
      </c>
      <c r="G6647" t="s">
        <v>676</v>
      </c>
      <c r="I6647" t="s">
        <v>1946</v>
      </c>
      <c r="K6647" t="s">
        <v>439</v>
      </c>
      <c r="L6647" t="s">
        <v>21</v>
      </c>
      <c r="M6647" t="s">
        <v>1948</v>
      </c>
      <c r="N6647" t="s">
        <v>62</v>
      </c>
      <c r="O6647">
        <v>181671</v>
      </c>
      <c r="P6647" t="s">
        <v>2037</v>
      </c>
      <c r="Q6647">
        <v>-175</v>
      </c>
      <c r="R6647" t="s">
        <v>310</v>
      </c>
      <c r="S6647">
        <v>120.28</v>
      </c>
      <c r="U6647">
        <v>-21048.79</v>
      </c>
      <c r="W6647" t="s">
        <v>1966</v>
      </c>
      <c r="Y6647" t="s">
        <v>682</v>
      </c>
      <c r="Z6647" t="s">
        <v>683</v>
      </c>
      <c r="AA6647">
        <v>-175</v>
      </c>
      <c r="AB6647">
        <v>-15.476365702887927</v>
      </c>
    </row>
    <row r="6648" spans="1:28" hidden="1" x14ac:dyDescent="0.25">
      <c r="A6648">
        <v>320</v>
      </c>
      <c r="B6648" s="5">
        <v>45540</v>
      </c>
      <c r="C6648" s="5">
        <v>45540</v>
      </c>
      <c r="D6648" t="s">
        <v>439</v>
      </c>
      <c r="E6648" t="s">
        <v>4</v>
      </c>
      <c r="F6648" t="s">
        <v>675</v>
      </c>
      <c r="G6648" t="s">
        <v>676</v>
      </c>
      <c r="I6648" t="s">
        <v>1946</v>
      </c>
      <c r="K6648" t="s">
        <v>439</v>
      </c>
      <c r="L6648" t="s">
        <v>21</v>
      </c>
      <c r="M6648" t="s">
        <v>1948</v>
      </c>
      <c r="N6648" t="s">
        <v>62</v>
      </c>
      <c r="O6648">
        <v>292445</v>
      </c>
      <c r="P6648" t="s">
        <v>2683</v>
      </c>
      <c r="Q6648">
        <v>-150</v>
      </c>
      <c r="R6648" t="s">
        <v>310</v>
      </c>
      <c r="S6648">
        <v>105.57</v>
      </c>
      <c r="U6648">
        <v>-15835.17</v>
      </c>
      <c r="W6648" t="s">
        <v>3357</v>
      </c>
      <c r="Y6648" t="s">
        <v>682</v>
      </c>
      <c r="Z6648" t="s">
        <v>683</v>
      </c>
      <c r="AA6648">
        <v>-150</v>
      </c>
      <c r="AB6648">
        <v>-3.4869122409448736</v>
      </c>
    </row>
    <row r="6649" spans="1:28" hidden="1" x14ac:dyDescent="0.25">
      <c r="A6649">
        <v>329</v>
      </c>
      <c r="B6649" s="5">
        <v>45549</v>
      </c>
      <c r="C6649" s="5">
        <v>45549</v>
      </c>
      <c r="D6649" t="s">
        <v>439</v>
      </c>
      <c r="E6649" t="s">
        <v>4</v>
      </c>
      <c r="F6649" t="s">
        <v>675</v>
      </c>
      <c r="G6649" t="s">
        <v>676</v>
      </c>
      <c r="I6649" t="s">
        <v>1946</v>
      </c>
      <c r="K6649" t="s">
        <v>439</v>
      </c>
      <c r="L6649" t="s">
        <v>21</v>
      </c>
      <c r="M6649" t="s">
        <v>1948</v>
      </c>
      <c r="N6649" t="s">
        <v>62</v>
      </c>
      <c r="O6649">
        <v>181671</v>
      </c>
      <c r="P6649" t="s">
        <v>2037</v>
      </c>
      <c r="Q6649">
        <v>-150</v>
      </c>
      <c r="R6649" t="s">
        <v>310</v>
      </c>
      <c r="S6649">
        <v>120.28</v>
      </c>
      <c r="U6649">
        <v>-18041.82</v>
      </c>
      <c r="W6649" t="s">
        <v>1950</v>
      </c>
      <c r="Y6649" t="s">
        <v>682</v>
      </c>
      <c r="Z6649" t="s">
        <v>683</v>
      </c>
      <c r="AA6649">
        <v>-150</v>
      </c>
      <c r="AB6649">
        <v>-13.26545631676108</v>
      </c>
    </row>
    <row r="6650" spans="1:28" hidden="1" x14ac:dyDescent="0.25">
      <c r="A6650">
        <v>342</v>
      </c>
      <c r="B6650" s="5">
        <v>45556</v>
      </c>
      <c r="C6650" s="5">
        <v>45556</v>
      </c>
      <c r="D6650" t="s">
        <v>439</v>
      </c>
      <c r="E6650" t="s">
        <v>4</v>
      </c>
      <c r="F6650" t="s">
        <v>675</v>
      </c>
      <c r="G6650" t="s">
        <v>676</v>
      </c>
      <c r="I6650" t="s">
        <v>1946</v>
      </c>
      <c r="K6650" t="s">
        <v>439</v>
      </c>
      <c r="L6650" t="s">
        <v>21</v>
      </c>
      <c r="M6650" t="s">
        <v>1948</v>
      </c>
      <c r="N6650" t="s">
        <v>62</v>
      </c>
      <c r="O6650">
        <v>287661</v>
      </c>
      <c r="P6650" t="s">
        <v>1999</v>
      </c>
      <c r="Q6650">
        <v>-75</v>
      </c>
      <c r="R6650" t="s">
        <v>310</v>
      </c>
      <c r="S6650">
        <v>115.31</v>
      </c>
      <c r="U6650">
        <v>-8648.09</v>
      </c>
      <c r="W6650" t="s">
        <v>1977</v>
      </c>
      <c r="Y6650" t="s">
        <v>682</v>
      </c>
      <c r="Z6650" t="s">
        <v>683</v>
      </c>
      <c r="AA6650">
        <v>-75</v>
      </c>
      <c r="AB6650">
        <v>-3.644676357722231</v>
      </c>
    </row>
    <row r="6651" spans="1:28" hidden="1" x14ac:dyDescent="0.25">
      <c r="A6651">
        <v>361</v>
      </c>
      <c r="B6651" s="5">
        <v>45563</v>
      </c>
      <c r="C6651" s="5">
        <v>45563</v>
      </c>
      <c r="D6651" t="s">
        <v>439</v>
      </c>
      <c r="E6651" t="s">
        <v>4</v>
      </c>
      <c r="F6651" t="s">
        <v>675</v>
      </c>
      <c r="G6651" t="s">
        <v>676</v>
      </c>
      <c r="I6651" t="s">
        <v>1946</v>
      </c>
      <c r="K6651" t="s">
        <v>439</v>
      </c>
      <c r="L6651" t="s">
        <v>21</v>
      </c>
      <c r="M6651" t="s">
        <v>1948</v>
      </c>
      <c r="N6651" t="s">
        <v>62</v>
      </c>
      <c r="O6651">
        <v>181811</v>
      </c>
      <c r="P6651" t="s">
        <v>2047</v>
      </c>
      <c r="Q6651">
        <v>-275</v>
      </c>
      <c r="R6651" t="s">
        <v>310</v>
      </c>
      <c r="S6651">
        <v>121.2</v>
      </c>
      <c r="U6651">
        <v>-33330.089999999997</v>
      </c>
      <c r="W6651" t="s">
        <v>1966</v>
      </c>
      <c r="Y6651" t="s">
        <v>682</v>
      </c>
      <c r="Z6651" t="s">
        <v>683</v>
      </c>
      <c r="AA6651">
        <v>-275</v>
      </c>
      <c r="AB6651">
        <v>-18.216816026518796</v>
      </c>
    </row>
    <row r="6652" spans="1:28" hidden="1" x14ac:dyDescent="0.25">
      <c r="A6652">
        <v>367</v>
      </c>
      <c r="B6652" s="5">
        <v>45565</v>
      </c>
      <c r="C6652" s="5">
        <v>45565</v>
      </c>
      <c r="D6652" t="s">
        <v>439</v>
      </c>
      <c r="E6652" t="s">
        <v>4</v>
      </c>
      <c r="F6652" t="s">
        <v>675</v>
      </c>
      <c r="G6652" t="s">
        <v>676</v>
      </c>
      <c r="I6652" t="s">
        <v>1946</v>
      </c>
      <c r="K6652" t="s">
        <v>439</v>
      </c>
      <c r="L6652" t="s">
        <v>21</v>
      </c>
      <c r="M6652" t="s">
        <v>1948</v>
      </c>
      <c r="N6652" t="s">
        <v>62</v>
      </c>
      <c r="O6652">
        <v>181468</v>
      </c>
      <c r="P6652" t="s">
        <v>1988</v>
      </c>
      <c r="Q6652">
        <v>-700</v>
      </c>
      <c r="R6652" t="s">
        <v>310</v>
      </c>
      <c r="S6652">
        <v>103.62</v>
      </c>
      <c r="U6652">
        <v>-72532.75</v>
      </c>
      <c r="W6652" t="s">
        <v>1966</v>
      </c>
      <c r="Y6652" t="s">
        <v>682</v>
      </c>
      <c r="Z6652" t="s">
        <v>683</v>
      </c>
      <c r="AA6652">
        <v>-700</v>
      </c>
      <c r="AB6652">
        <v>-19.894770454206814</v>
      </c>
    </row>
    <row r="6653" spans="1:28" hidden="1" x14ac:dyDescent="0.25">
      <c r="A6653">
        <v>378</v>
      </c>
      <c r="B6653" s="5">
        <v>45545</v>
      </c>
      <c r="C6653" s="5">
        <v>45545</v>
      </c>
      <c r="D6653" t="s">
        <v>439</v>
      </c>
      <c r="E6653" t="s">
        <v>4</v>
      </c>
      <c r="F6653" t="s">
        <v>675</v>
      </c>
      <c r="G6653" t="s">
        <v>676</v>
      </c>
      <c r="I6653" t="s">
        <v>1946</v>
      </c>
      <c r="K6653" t="s">
        <v>439</v>
      </c>
      <c r="L6653" t="s">
        <v>21</v>
      </c>
      <c r="M6653" t="s">
        <v>1948</v>
      </c>
      <c r="N6653" t="s">
        <v>62</v>
      </c>
      <c r="O6653">
        <v>287661</v>
      </c>
      <c r="P6653" t="s">
        <v>1999</v>
      </c>
      <c r="Q6653">
        <v>-600</v>
      </c>
      <c r="R6653" t="s">
        <v>310</v>
      </c>
      <c r="S6653">
        <v>115.29</v>
      </c>
      <c r="U6653">
        <v>-69175.41</v>
      </c>
      <c r="W6653" t="s">
        <v>1977</v>
      </c>
      <c r="Y6653" t="s">
        <v>682</v>
      </c>
      <c r="Z6653" t="s">
        <v>683</v>
      </c>
      <c r="AA6653">
        <v>-600</v>
      </c>
      <c r="AB6653">
        <v>-29.157410861777848</v>
      </c>
    </row>
    <row r="6654" spans="1:28" hidden="1" x14ac:dyDescent="0.25">
      <c r="A6654">
        <v>382</v>
      </c>
      <c r="B6654" s="5">
        <v>45547</v>
      </c>
      <c r="C6654" s="5">
        <v>45547</v>
      </c>
      <c r="D6654" t="s">
        <v>439</v>
      </c>
      <c r="E6654" t="s">
        <v>4</v>
      </c>
      <c r="F6654" t="s">
        <v>675</v>
      </c>
      <c r="G6654" t="s">
        <v>676</v>
      </c>
      <c r="I6654" t="s">
        <v>1946</v>
      </c>
      <c r="K6654" t="s">
        <v>439</v>
      </c>
      <c r="L6654" t="s">
        <v>21</v>
      </c>
      <c r="M6654" t="s">
        <v>1948</v>
      </c>
      <c r="N6654" t="s">
        <v>62</v>
      </c>
      <c r="O6654">
        <v>287661</v>
      </c>
      <c r="P6654" t="s">
        <v>1999</v>
      </c>
      <c r="Q6654">
        <v>-300</v>
      </c>
      <c r="R6654" t="s">
        <v>310</v>
      </c>
      <c r="S6654">
        <v>115.29</v>
      </c>
      <c r="U6654">
        <v>-34587.58</v>
      </c>
      <c r="W6654" t="s">
        <v>1994</v>
      </c>
      <c r="Y6654" t="s">
        <v>682</v>
      </c>
      <c r="Z6654" t="s">
        <v>683</v>
      </c>
      <c r="AA6654">
        <v>-300</v>
      </c>
      <c r="AB6654">
        <v>-14.578705430888924</v>
      </c>
    </row>
    <row r="6655" spans="1:28" hidden="1" x14ac:dyDescent="0.25">
      <c r="A6655">
        <v>384</v>
      </c>
      <c r="B6655" s="5">
        <v>45549</v>
      </c>
      <c r="C6655" s="5">
        <v>45549</v>
      </c>
      <c r="D6655" t="s">
        <v>439</v>
      </c>
      <c r="E6655" t="s">
        <v>4</v>
      </c>
      <c r="F6655" t="s">
        <v>675</v>
      </c>
      <c r="G6655" t="s">
        <v>676</v>
      </c>
      <c r="I6655" t="s">
        <v>1946</v>
      </c>
      <c r="K6655" t="s">
        <v>439</v>
      </c>
      <c r="L6655" t="s">
        <v>21</v>
      </c>
      <c r="M6655" t="s">
        <v>1948</v>
      </c>
      <c r="N6655" t="s">
        <v>62</v>
      </c>
      <c r="O6655">
        <v>181811</v>
      </c>
      <c r="P6655" t="s">
        <v>2047</v>
      </c>
      <c r="Q6655">
        <v>-150</v>
      </c>
      <c r="R6655" t="s">
        <v>310</v>
      </c>
      <c r="S6655">
        <v>121.18</v>
      </c>
      <c r="U6655">
        <v>-18177.72</v>
      </c>
      <c r="W6655" t="s">
        <v>1950</v>
      </c>
      <c r="Y6655" t="s">
        <v>682</v>
      </c>
      <c r="Z6655" t="s">
        <v>683</v>
      </c>
      <c r="AA6655">
        <v>-150</v>
      </c>
      <c r="AB6655">
        <v>-9.9364451053738883</v>
      </c>
    </row>
    <row r="6656" spans="1:28" hidden="1" x14ac:dyDescent="0.25">
      <c r="A6656">
        <v>391</v>
      </c>
      <c r="B6656" s="5">
        <v>45552</v>
      </c>
      <c r="C6656" s="5">
        <v>45552</v>
      </c>
      <c r="D6656" t="s">
        <v>439</v>
      </c>
      <c r="E6656" t="s">
        <v>4</v>
      </c>
      <c r="F6656" t="s">
        <v>675</v>
      </c>
      <c r="G6656" t="s">
        <v>676</v>
      </c>
      <c r="I6656" t="s">
        <v>1946</v>
      </c>
      <c r="K6656" t="s">
        <v>439</v>
      </c>
      <c r="L6656" t="s">
        <v>21</v>
      </c>
      <c r="M6656" t="s">
        <v>1948</v>
      </c>
      <c r="N6656" t="s">
        <v>62</v>
      </c>
      <c r="O6656">
        <v>176991</v>
      </c>
      <c r="P6656" t="s">
        <v>1971</v>
      </c>
      <c r="Q6656">
        <v>-700</v>
      </c>
      <c r="R6656" t="s">
        <v>310</v>
      </c>
      <c r="S6656">
        <v>110.68</v>
      </c>
      <c r="U6656">
        <v>-77472.55</v>
      </c>
      <c r="W6656" t="s">
        <v>1994</v>
      </c>
      <c r="Y6656" t="s">
        <v>682</v>
      </c>
      <c r="Z6656" t="s">
        <v>683</v>
      </c>
      <c r="AA6656">
        <v>-700</v>
      </c>
      <c r="AB6656">
        <v>-76.203181587816033</v>
      </c>
    </row>
    <row r="6657" spans="1:28" hidden="1" x14ac:dyDescent="0.25">
      <c r="A6657">
        <v>401</v>
      </c>
      <c r="B6657" s="5">
        <v>45554</v>
      </c>
      <c r="C6657" s="5">
        <v>45554</v>
      </c>
      <c r="D6657" t="s">
        <v>439</v>
      </c>
      <c r="E6657" t="s">
        <v>4</v>
      </c>
      <c r="F6657" t="s">
        <v>675</v>
      </c>
      <c r="G6657" t="s">
        <v>676</v>
      </c>
      <c r="I6657" t="s">
        <v>1946</v>
      </c>
      <c r="K6657" t="s">
        <v>439</v>
      </c>
      <c r="L6657" t="s">
        <v>21</v>
      </c>
      <c r="M6657" t="s">
        <v>1948</v>
      </c>
      <c r="N6657" t="s">
        <v>62</v>
      </c>
      <c r="O6657">
        <v>181811</v>
      </c>
      <c r="P6657" t="s">
        <v>2047</v>
      </c>
      <c r="Q6657">
        <v>-225</v>
      </c>
      <c r="R6657" t="s">
        <v>310</v>
      </c>
      <c r="S6657">
        <v>121.21</v>
      </c>
      <c r="U6657">
        <v>-27271.79</v>
      </c>
      <c r="W6657" t="s">
        <v>1950</v>
      </c>
      <c r="Y6657" t="s">
        <v>682</v>
      </c>
      <c r="Z6657" t="s">
        <v>683</v>
      </c>
      <c r="AA6657">
        <v>-225</v>
      </c>
      <c r="AB6657">
        <v>-14.904667658060832</v>
      </c>
    </row>
    <row r="6658" spans="1:28" hidden="1" x14ac:dyDescent="0.25">
      <c r="A6658">
        <v>403</v>
      </c>
      <c r="B6658" s="5">
        <v>45556</v>
      </c>
      <c r="C6658" s="5">
        <v>45556</v>
      </c>
      <c r="D6658" t="s">
        <v>439</v>
      </c>
      <c r="E6658" t="s">
        <v>4</v>
      </c>
      <c r="F6658" t="s">
        <v>675</v>
      </c>
      <c r="G6658" t="s">
        <v>676</v>
      </c>
      <c r="I6658" t="s">
        <v>1946</v>
      </c>
      <c r="K6658" t="s">
        <v>439</v>
      </c>
      <c r="L6658" t="s">
        <v>21</v>
      </c>
      <c r="M6658" t="s">
        <v>1948</v>
      </c>
      <c r="N6658" t="s">
        <v>62</v>
      </c>
      <c r="O6658">
        <v>287661</v>
      </c>
      <c r="P6658" t="s">
        <v>1999</v>
      </c>
      <c r="Q6658">
        <v>-175</v>
      </c>
      <c r="R6658" t="s">
        <v>310</v>
      </c>
      <c r="S6658">
        <v>115.31</v>
      </c>
      <c r="U6658">
        <v>-20178.87</v>
      </c>
      <c r="W6658" t="s">
        <v>1977</v>
      </c>
      <c r="Y6658" t="s">
        <v>682</v>
      </c>
      <c r="Z6658" t="s">
        <v>683</v>
      </c>
      <c r="AA6658">
        <v>-175</v>
      </c>
      <c r="AB6658">
        <v>-8.5042448346852062</v>
      </c>
    </row>
    <row r="6659" spans="1:28" hidden="1" x14ac:dyDescent="0.25">
      <c r="A6659">
        <v>414</v>
      </c>
      <c r="B6659" s="5">
        <v>45561</v>
      </c>
      <c r="C6659" s="5">
        <v>45561</v>
      </c>
      <c r="D6659" t="s">
        <v>439</v>
      </c>
      <c r="E6659" t="s">
        <v>4</v>
      </c>
      <c r="F6659" t="s">
        <v>675</v>
      </c>
      <c r="G6659" t="s">
        <v>676</v>
      </c>
      <c r="I6659" t="s">
        <v>1946</v>
      </c>
      <c r="K6659" t="s">
        <v>439</v>
      </c>
      <c r="L6659" t="s">
        <v>21</v>
      </c>
      <c r="M6659" t="s">
        <v>1948</v>
      </c>
      <c r="N6659" t="s">
        <v>62</v>
      </c>
      <c r="O6659">
        <v>452974</v>
      </c>
      <c r="P6659" t="s">
        <v>3865</v>
      </c>
      <c r="Q6659">
        <v>-51</v>
      </c>
      <c r="R6659" t="s">
        <v>310</v>
      </c>
      <c r="S6659">
        <v>110.22</v>
      </c>
      <c r="U6659">
        <v>-5621.34</v>
      </c>
      <c r="W6659" t="s">
        <v>1950</v>
      </c>
      <c r="Y6659" t="s">
        <v>682</v>
      </c>
      <c r="Z6659" t="s">
        <v>683</v>
      </c>
      <c r="AA6659">
        <v>-51</v>
      </c>
      <c r="AB6659">
        <v>-5.3814021200274107</v>
      </c>
    </row>
    <row r="6660" spans="1:28" hidden="1" x14ac:dyDescent="0.25">
      <c r="A6660">
        <v>423</v>
      </c>
      <c r="B6660" s="5">
        <v>45563</v>
      </c>
      <c r="C6660" s="5">
        <v>45563</v>
      </c>
      <c r="D6660" t="s">
        <v>439</v>
      </c>
      <c r="E6660" t="s">
        <v>4</v>
      </c>
      <c r="F6660" t="s">
        <v>675</v>
      </c>
      <c r="G6660" t="s">
        <v>676</v>
      </c>
      <c r="I6660" t="s">
        <v>1946</v>
      </c>
      <c r="K6660" t="s">
        <v>439</v>
      </c>
      <c r="L6660" t="s">
        <v>21</v>
      </c>
      <c r="M6660" t="s">
        <v>1948</v>
      </c>
      <c r="N6660" t="s">
        <v>62</v>
      </c>
      <c r="O6660">
        <v>181671</v>
      </c>
      <c r="P6660" t="s">
        <v>2037</v>
      </c>
      <c r="Q6660">
        <v>-550</v>
      </c>
      <c r="R6660" t="s">
        <v>310</v>
      </c>
      <c r="S6660">
        <v>120.28</v>
      </c>
      <c r="U6660">
        <v>-66153.33</v>
      </c>
      <c r="W6660" t="s">
        <v>1966</v>
      </c>
      <c r="Y6660" t="s">
        <v>682</v>
      </c>
      <c r="Z6660" t="s">
        <v>683</v>
      </c>
      <c r="AA6660">
        <v>-550</v>
      </c>
      <c r="AB6660">
        <v>-48.640006494790626</v>
      </c>
    </row>
    <row r="6661" spans="1:28" hidden="1" x14ac:dyDescent="0.25">
      <c r="A6661">
        <v>428</v>
      </c>
      <c r="B6661" s="5">
        <v>45564</v>
      </c>
      <c r="C6661" s="5">
        <v>45564</v>
      </c>
      <c r="D6661" t="s">
        <v>439</v>
      </c>
      <c r="E6661" t="s">
        <v>4</v>
      </c>
      <c r="F6661" t="s">
        <v>675</v>
      </c>
      <c r="G6661" t="s">
        <v>676</v>
      </c>
      <c r="I6661" t="s">
        <v>1946</v>
      </c>
      <c r="K6661" t="s">
        <v>439</v>
      </c>
      <c r="L6661" t="s">
        <v>21</v>
      </c>
      <c r="M6661" t="s">
        <v>1948</v>
      </c>
      <c r="N6661" t="s">
        <v>62</v>
      </c>
      <c r="O6661">
        <v>218390</v>
      </c>
      <c r="P6661" t="s">
        <v>2005</v>
      </c>
      <c r="Q6661">
        <v>-50</v>
      </c>
      <c r="R6661" t="s">
        <v>310</v>
      </c>
      <c r="S6661">
        <v>105.57</v>
      </c>
      <c r="U6661">
        <v>-5278.28</v>
      </c>
      <c r="W6661" t="s">
        <v>1962</v>
      </c>
      <c r="Y6661" t="s">
        <v>682</v>
      </c>
      <c r="Z6661" t="s">
        <v>683</v>
      </c>
      <c r="AA6661">
        <v>-50</v>
      </c>
      <c r="AB6661">
        <v>-1.4673421438954384</v>
      </c>
    </row>
    <row r="6662" spans="1:28" hidden="1" x14ac:dyDescent="0.25">
      <c r="A6662">
        <v>430</v>
      </c>
      <c r="B6662" s="5">
        <v>45565</v>
      </c>
      <c r="C6662" s="5">
        <v>45565</v>
      </c>
      <c r="D6662" t="s">
        <v>439</v>
      </c>
      <c r="E6662" t="s">
        <v>4</v>
      </c>
      <c r="F6662" t="s">
        <v>675</v>
      </c>
      <c r="G6662" t="s">
        <v>676</v>
      </c>
      <c r="I6662" t="s">
        <v>1946</v>
      </c>
      <c r="K6662" t="s">
        <v>439</v>
      </c>
      <c r="L6662" t="s">
        <v>21</v>
      </c>
      <c r="M6662" t="s">
        <v>1948</v>
      </c>
      <c r="N6662" t="s">
        <v>62</v>
      </c>
      <c r="O6662">
        <v>181811</v>
      </c>
      <c r="P6662" t="s">
        <v>2047</v>
      </c>
      <c r="Q6662">
        <v>-1225</v>
      </c>
      <c r="R6662" t="s">
        <v>310</v>
      </c>
      <c r="S6662">
        <v>121.2</v>
      </c>
      <c r="U6662">
        <v>-148470.28</v>
      </c>
      <c r="W6662" t="s">
        <v>1966</v>
      </c>
      <c r="Y6662" t="s">
        <v>682</v>
      </c>
      <c r="Z6662" t="s">
        <v>683</v>
      </c>
      <c r="AA6662">
        <v>-1225</v>
      </c>
      <c r="AB6662">
        <v>-81.14763502722009</v>
      </c>
    </row>
    <row r="6663" spans="1:28" hidden="1" x14ac:dyDescent="0.25">
      <c r="A6663">
        <v>5</v>
      </c>
      <c r="B6663" s="5">
        <v>45566</v>
      </c>
      <c r="C6663" s="5">
        <v>45566</v>
      </c>
      <c r="D6663" t="s">
        <v>439</v>
      </c>
      <c r="E6663" t="s">
        <v>4</v>
      </c>
      <c r="F6663" t="s">
        <v>675</v>
      </c>
      <c r="G6663" t="s">
        <v>676</v>
      </c>
      <c r="I6663" t="s">
        <v>1946</v>
      </c>
      <c r="K6663" t="s">
        <v>439</v>
      </c>
      <c r="L6663" t="s">
        <v>21</v>
      </c>
      <c r="M6663" t="s">
        <v>1948</v>
      </c>
      <c r="N6663" t="s">
        <v>62</v>
      </c>
      <c r="O6663">
        <v>180510</v>
      </c>
      <c r="P6663" t="s">
        <v>3490</v>
      </c>
      <c r="Q6663">
        <v>-150</v>
      </c>
      <c r="R6663" t="s">
        <v>310</v>
      </c>
      <c r="S6663">
        <v>94.9</v>
      </c>
      <c r="U6663">
        <v>-14234.54</v>
      </c>
      <c r="W6663" t="s">
        <v>1994</v>
      </c>
      <c r="Y6663" t="s">
        <v>682</v>
      </c>
      <c r="Z6663" t="s">
        <v>683</v>
      </c>
      <c r="AA6663">
        <v>-150</v>
      </c>
      <c r="AB6663">
        <v>-5.5186259547123946</v>
      </c>
    </row>
    <row r="6664" spans="1:28" hidden="1" x14ac:dyDescent="0.25">
      <c r="A6664">
        <v>16</v>
      </c>
      <c r="B6664" s="5">
        <v>45567</v>
      </c>
      <c r="C6664" s="5">
        <v>45567</v>
      </c>
      <c r="D6664" t="s">
        <v>439</v>
      </c>
      <c r="E6664" t="s">
        <v>4</v>
      </c>
      <c r="F6664" t="s">
        <v>675</v>
      </c>
      <c r="G6664" t="s">
        <v>676</v>
      </c>
      <c r="I6664" t="s">
        <v>1946</v>
      </c>
      <c r="K6664" t="s">
        <v>439</v>
      </c>
      <c r="L6664" t="s">
        <v>21</v>
      </c>
      <c r="M6664" t="s">
        <v>1948</v>
      </c>
      <c r="N6664" t="s">
        <v>62</v>
      </c>
      <c r="O6664">
        <v>180509</v>
      </c>
      <c r="P6664" t="s">
        <v>1960</v>
      </c>
      <c r="Q6664">
        <v>-300</v>
      </c>
      <c r="R6664" t="s">
        <v>310</v>
      </c>
      <c r="S6664">
        <v>104.43</v>
      </c>
      <c r="U6664">
        <v>-31327.51</v>
      </c>
      <c r="W6664" t="s">
        <v>1994</v>
      </c>
      <c r="Y6664" t="s">
        <v>682</v>
      </c>
      <c r="Z6664" t="s">
        <v>683</v>
      </c>
      <c r="AA6664">
        <v>-300</v>
      </c>
      <c r="AB6664">
        <v>-11.037251909424789</v>
      </c>
    </row>
    <row r="6665" spans="1:28" hidden="1" x14ac:dyDescent="0.25">
      <c r="A6665">
        <v>40</v>
      </c>
      <c r="B6665" s="5">
        <v>45570</v>
      </c>
      <c r="C6665" s="5">
        <v>45570</v>
      </c>
      <c r="D6665" t="s">
        <v>439</v>
      </c>
      <c r="E6665" t="s">
        <v>4</v>
      </c>
      <c r="F6665" t="s">
        <v>675</v>
      </c>
      <c r="G6665" t="s">
        <v>676</v>
      </c>
      <c r="I6665" t="s">
        <v>1946</v>
      </c>
      <c r="K6665" t="s">
        <v>439</v>
      </c>
      <c r="L6665" t="s">
        <v>21</v>
      </c>
      <c r="M6665" t="s">
        <v>1948</v>
      </c>
      <c r="N6665" t="s">
        <v>62</v>
      </c>
      <c r="O6665">
        <v>180509</v>
      </c>
      <c r="P6665" t="s">
        <v>1960</v>
      </c>
      <c r="Q6665">
        <v>-300</v>
      </c>
      <c r="R6665" t="s">
        <v>310</v>
      </c>
      <c r="S6665">
        <v>104.43</v>
      </c>
      <c r="U6665">
        <v>-31327.51</v>
      </c>
      <c r="W6665" t="s">
        <v>1958</v>
      </c>
      <c r="Y6665" t="s">
        <v>682</v>
      </c>
      <c r="Z6665" t="s">
        <v>683</v>
      </c>
      <c r="AA6665">
        <v>-300</v>
      </c>
      <c r="AB6665">
        <v>-11.037251909424789</v>
      </c>
    </row>
    <row r="6666" spans="1:28" hidden="1" x14ac:dyDescent="0.25">
      <c r="A6666">
        <v>45</v>
      </c>
      <c r="B6666" s="5">
        <v>45570</v>
      </c>
      <c r="C6666" s="5">
        <v>45570</v>
      </c>
      <c r="D6666" t="s">
        <v>439</v>
      </c>
      <c r="E6666" t="s">
        <v>4</v>
      </c>
      <c r="F6666" t="s">
        <v>675</v>
      </c>
      <c r="G6666" t="s">
        <v>676</v>
      </c>
      <c r="I6666" t="s">
        <v>1946</v>
      </c>
      <c r="K6666" t="s">
        <v>439</v>
      </c>
      <c r="L6666" t="s">
        <v>21</v>
      </c>
      <c r="M6666" t="s">
        <v>1948</v>
      </c>
      <c r="N6666" t="s">
        <v>62</v>
      </c>
      <c r="O6666">
        <v>180509</v>
      </c>
      <c r="P6666" t="s">
        <v>1960</v>
      </c>
      <c r="Q6666">
        <v>-400</v>
      </c>
      <c r="R6666" t="s">
        <v>310</v>
      </c>
      <c r="S6666">
        <v>104.43</v>
      </c>
      <c r="U6666">
        <v>-41770.01</v>
      </c>
      <c r="W6666" t="s">
        <v>1958</v>
      </c>
      <c r="Y6666" t="s">
        <v>682</v>
      </c>
      <c r="Z6666" t="s">
        <v>683</v>
      </c>
      <c r="AA6666">
        <v>-400</v>
      </c>
      <c r="AB6666">
        <v>-14.716335879233053</v>
      </c>
    </row>
    <row r="6667" spans="1:28" hidden="1" x14ac:dyDescent="0.25">
      <c r="A6667">
        <v>48</v>
      </c>
      <c r="B6667" s="5">
        <v>45570</v>
      </c>
      <c r="C6667" s="5">
        <v>45570</v>
      </c>
      <c r="D6667" t="s">
        <v>439</v>
      </c>
      <c r="E6667" t="s">
        <v>4</v>
      </c>
      <c r="F6667" t="s">
        <v>675</v>
      </c>
      <c r="G6667" t="s">
        <v>676</v>
      </c>
      <c r="I6667" t="s">
        <v>1946</v>
      </c>
      <c r="K6667" t="s">
        <v>439</v>
      </c>
      <c r="L6667" t="s">
        <v>21</v>
      </c>
      <c r="M6667" t="s">
        <v>1948</v>
      </c>
      <c r="N6667" t="s">
        <v>62</v>
      </c>
      <c r="O6667">
        <v>180510</v>
      </c>
      <c r="P6667" t="s">
        <v>3490</v>
      </c>
      <c r="Q6667">
        <v>-500</v>
      </c>
      <c r="R6667" t="s">
        <v>310</v>
      </c>
      <c r="S6667">
        <v>94.9</v>
      </c>
      <c r="U6667">
        <v>-47448.46</v>
      </c>
      <c r="W6667" t="s">
        <v>1958</v>
      </c>
      <c r="Y6667" t="s">
        <v>682</v>
      </c>
      <c r="Z6667" t="s">
        <v>683</v>
      </c>
      <c r="AA6667">
        <v>-500</v>
      </c>
      <c r="AB6667">
        <v>-18.395419849041318</v>
      </c>
    </row>
    <row r="6668" spans="1:28" hidden="1" x14ac:dyDescent="0.25">
      <c r="A6668">
        <v>60</v>
      </c>
      <c r="B6668" s="5">
        <v>45571</v>
      </c>
      <c r="C6668" s="5">
        <v>45571</v>
      </c>
      <c r="D6668" t="s">
        <v>439</v>
      </c>
      <c r="E6668" t="s">
        <v>4</v>
      </c>
      <c r="F6668" t="s">
        <v>675</v>
      </c>
      <c r="G6668" t="s">
        <v>676</v>
      </c>
      <c r="I6668" t="s">
        <v>1946</v>
      </c>
      <c r="K6668" t="s">
        <v>439</v>
      </c>
      <c r="L6668" t="s">
        <v>21</v>
      </c>
      <c r="M6668" t="s">
        <v>1948</v>
      </c>
      <c r="N6668" t="s">
        <v>62</v>
      </c>
      <c r="O6668">
        <v>180509</v>
      </c>
      <c r="P6668" t="s">
        <v>1960</v>
      </c>
      <c r="Q6668">
        <v>-400</v>
      </c>
      <c r="R6668" t="s">
        <v>310</v>
      </c>
      <c r="S6668">
        <v>104.42</v>
      </c>
      <c r="U6668">
        <v>-41768.080000000002</v>
      </c>
      <c r="W6668" t="s">
        <v>1958</v>
      </c>
      <c r="Y6668" t="s">
        <v>682</v>
      </c>
      <c r="Z6668" t="s">
        <v>683</v>
      </c>
      <c r="AA6668">
        <v>-400</v>
      </c>
      <c r="AB6668">
        <v>-14.716335879233053</v>
      </c>
    </row>
    <row r="6669" spans="1:28" hidden="1" x14ac:dyDescent="0.25">
      <c r="A6669">
        <v>86</v>
      </c>
      <c r="B6669" s="5">
        <v>45573</v>
      </c>
      <c r="C6669" s="5">
        <v>45573</v>
      </c>
      <c r="D6669" t="s">
        <v>439</v>
      </c>
      <c r="E6669" t="s">
        <v>4</v>
      </c>
      <c r="F6669" t="s">
        <v>675</v>
      </c>
      <c r="G6669" t="s">
        <v>676</v>
      </c>
      <c r="I6669" t="s">
        <v>1946</v>
      </c>
      <c r="K6669" t="s">
        <v>439</v>
      </c>
      <c r="L6669" t="s">
        <v>21</v>
      </c>
      <c r="M6669" t="s">
        <v>1948</v>
      </c>
      <c r="N6669" t="s">
        <v>62</v>
      </c>
      <c r="O6669">
        <v>180509</v>
      </c>
      <c r="P6669" t="s">
        <v>1960</v>
      </c>
      <c r="Q6669">
        <v>-150</v>
      </c>
      <c r="R6669" t="s">
        <v>310</v>
      </c>
      <c r="S6669">
        <v>104.42</v>
      </c>
      <c r="U6669">
        <v>-15662.29</v>
      </c>
      <c r="W6669" t="s">
        <v>2031</v>
      </c>
      <c r="Y6669" t="s">
        <v>682</v>
      </c>
      <c r="Z6669" t="s">
        <v>683</v>
      </c>
      <c r="AA6669">
        <v>-150</v>
      </c>
      <c r="AB6669">
        <v>-5.5186259547123946</v>
      </c>
    </row>
    <row r="6670" spans="1:28" hidden="1" x14ac:dyDescent="0.25">
      <c r="A6670">
        <v>96</v>
      </c>
      <c r="B6670" s="5">
        <v>45573</v>
      </c>
      <c r="C6670" s="5">
        <v>45573</v>
      </c>
      <c r="D6670" t="s">
        <v>439</v>
      </c>
      <c r="E6670" t="s">
        <v>4</v>
      </c>
      <c r="F6670" t="s">
        <v>675</v>
      </c>
      <c r="G6670" t="s">
        <v>676</v>
      </c>
      <c r="I6670" t="s">
        <v>1946</v>
      </c>
      <c r="K6670" t="s">
        <v>439</v>
      </c>
      <c r="L6670" t="s">
        <v>21</v>
      </c>
      <c r="M6670" t="s">
        <v>1948</v>
      </c>
      <c r="N6670" t="s">
        <v>62</v>
      </c>
      <c r="O6670">
        <v>287661</v>
      </c>
      <c r="P6670" t="s">
        <v>1999</v>
      </c>
      <c r="Q6670">
        <v>-125</v>
      </c>
      <c r="R6670" t="s">
        <v>310</v>
      </c>
      <c r="S6670">
        <v>115.31</v>
      </c>
      <c r="U6670">
        <v>-14413.48</v>
      </c>
      <c r="W6670" t="s">
        <v>2031</v>
      </c>
      <c r="Y6670" t="s">
        <v>682</v>
      </c>
      <c r="Z6670" t="s">
        <v>683</v>
      </c>
      <c r="AA6670">
        <v>-125</v>
      </c>
      <c r="AB6670">
        <v>-6.0744605962037186</v>
      </c>
    </row>
    <row r="6671" spans="1:28" hidden="1" x14ac:dyDescent="0.25">
      <c r="A6671">
        <v>97</v>
      </c>
      <c r="B6671" s="5">
        <v>45573</v>
      </c>
      <c r="C6671" s="5">
        <v>45573</v>
      </c>
      <c r="D6671" t="s">
        <v>439</v>
      </c>
      <c r="E6671" t="s">
        <v>4</v>
      </c>
      <c r="F6671" t="s">
        <v>675</v>
      </c>
      <c r="G6671" t="s">
        <v>676</v>
      </c>
      <c r="I6671" t="s">
        <v>1946</v>
      </c>
      <c r="K6671" t="s">
        <v>439</v>
      </c>
      <c r="L6671" t="s">
        <v>21</v>
      </c>
      <c r="M6671" t="s">
        <v>1948</v>
      </c>
      <c r="N6671" t="s">
        <v>62</v>
      </c>
      <c r="O6671">
        <v>179082</v>
      </c>
      <c r="P6671" t="s">
        <v>2055</v>
      </c>
      <c r="Q6671">
        <v>-150</v>
      </c>
      <c r="R6671" t="s">
        <v>310</v>
      </c>
      <c r="S6671">
        <v>111.32</v>
      </c>
      <c r="U6671">
        <v>-16697.47</v>
      </c>
      <c r="W6671" t="s">
        <v>2031</v>
      </c>
      <c r="Y6671" t="s">
        <v>682</v>
      </c>
      <c r="Z6671" t="s">
        <v>683</v>
      </c>
      <c r="AA6671">
        <v>-150</v>
      </c>
      <c r="AB6671">
        <v>-6.6674844801540329</v>
      </c>
    </row>
    <row r="6672" spans="1:28" hidden="1" x14ac:dyDescent="0.25">
      <c r="A6672">
        <v>104</v>
      </c>
      <c r="B6672" s="5">
        <v>45579</v>
      </c>
      <c r="C6672" s="5">
        <v>45579</v>
      </c>
      <c r="D6672" t="s">
        <v>439</v>
      </c>
      <c r="E6672" t="s">
        <v>4</v>
      </c>
      <c r="F6672" t="s">
        <v>675</v>
      </c>
      <c r="G6672" t="s">
        <v>676</v>
      </c>
      <c r="I6672" t="s">
        <v>1946</v>
      </c>
      <c r="K6672" t="s">
        <v>439</v>
      </c>
      <c r="L6672" t="s">
        <v>21</v>
      </c>
      <c r="M6672" t="s">
        <v>1948</v>
      </c>
      <c r="N6672" t="s">
        <v>62</v>
      </c>
      <c r="O6672">
        <v>287661</v>
      </c>
      <c r="P6672" t="s">
        <v>1999</v>
      </c>
      <c r="Q6672">
        <v>-225</v>
      </c>
      <c r="R6672" t="s">
        <v>310</v>
      </c>
      <c r="S6672">
        <v>115.31</v>
      </c>
      <c r="U6672">
        <v>-25944.27</v>
      </c>
      <c r="W6672" t="s">
        <v>1977</v>
      </c>
      <c r="Y6672" t="s">
        <v>682</v>
      </c>
      <c r="Z6672" t="s">
        <v>683</v>
      </c>
      <c r="AA6672">
        <v>-225</v>
      </c>
      <c r="AB6672">
        <v>-10.934029073166693</v>
      </c>
    </row>
    <row r="6673" spans="1:28" hidden="1" x14ac:dyDescent="0.25">
      <c r="A6673">
        <v>123</v>
      </c>
      <c r="B6673" s="5">
        <v>45580</v>
      </c>
      <c r="C6673" s="5">
        <v>45580</v>
      </c>
      <c r="D6673" t="s">
        <v>439</v>
      </c>
      <c r="E6673" t="s">
        <v>4</v>
      </c>
      <c r="F6673" t="s">
        <v>675</v>
      </c>
      <c r="G6673" t="s">
        <v>676</v>
      </c>
      <c r="I6673" t="s">
        <v>1946</v>
      </c>
      <c r="K6673" t="s">
        <v>439</v>
      </c>
      <c r="L6673" t="s">
        <v>21</v>
      </c>
      <c r="M6673" t="s">
        <v>1948</v>
      </c>
      <c r="N6673" t="s">
        <v>62</v>
      </c>
      <c r="O6673">
        <v>287661</v>
      </c>
      <c r="P6673" t="s">
        <v>1999</v>
      </c>
      <c r="Q6673">
        <v>-50</v>
      </c>
      <c r="R6673" t="s">
        <v>310</v>
      </c>
      <c r="S6673">
        <v>115.31</v>
      </c>
      <c r="U6673">
        <v>-5765.39</v>
      </c>
      <c r="W6673" t="s">
        <v>3357</v>
      </c>
      <c r="Y6673" t="s">
        <v>682</v>
      </c>
      <c r="Z6673" t="s">
        <v>683</v>
      </c>
      <c r="AA6673">
        <v>-50</v>
      </c>
      <c r="AB6673">
        <v>-2.4297842384814876</v>
      </c>
    </row>
    <row r="6674" spans="1:28" hidden="1" x14ac:dyDescent="0.25">
      <c r="A6674">
        <v>139</v>
      </c>
      <c r="B6674" s="5">
        <v>45581</v>
      </c>
      <c r="C6674" s="5">
        <v>45581</v>
      </c>
      <c r="D6674" t="s">
        <v>439</v>
      </c>
      <c r="E6674" t="s">
        <v>4</v>
      </c>
      <c r="F6674" t="s">
        <v>675</v>
      </c>
      <c r="G6674" t="s">
        <v>676</v>
      </c>
      <c r="I6674" t="s">
        <v>1946</v>
      </c>
      <c r="K6674" t="s">
        <v>439</v>
      </c>
      <c r="L6674" t="s">
        <v>21</v>
      </c>
      <c r="M6674" t="s">
        <v>1948</v>
      </c>
      <c r="N6674" t="s">
        <v>62</v>
      </c>
      <c r="O6674">
        <v>181812</v>
      </c>
      <c r="P6674" t="s">
        <v>2012</v>
      </c>
      <c r="Q6674">
        <v>-75</v>
      </c>
      <c r="R6674" t="s">
        <v>310</v>
      </c>
      <c r="S6674">
        <v>111.67</v>
      </c>
      <c r="U6674">
        <v>-8375.41</v>
      </c>
      <c r="W6674" t="s">
        <v>3357</v>
      </c>
      <c r="Y6674" t="s">
        <v>682</v>
      </c>
      <c r="Z6674" t="s">
        <v>683</v>
      </c>
      <c r="AA6674">
        <v>-75</v>
      </c>
      <c r="AB6674">
        <v>-4.9682225526869441</v>
      </c>
    </row>
    <row r="6675" spans="1:28" hidden="1" x14ac:dyDescent="0.25">
      <c r="A6675">
        <v>140</v>
      </c>
      <c r="B6675" s="5">
        <v>45581</v>
      </c>
      <c r="C6675" s="5">
        <v>45581</v>
      </c>
      <c r="D6675" t="s">
        <v>439</v>
      </c>
      <c r="E6675" t="s">
        <v>4</v>
      </c>
      <c r="F6675" t="s">
        <v>675</v>
      </c>
      <c r="G6675" t="s">
        <v>676</v>
      </c>
      <c r="I6675" t="s">
        <v>1946</v>
      </c>
      <c r="K6675" t="s">
        <v>439</v>
      </c>
      <c r="L6675" t="s">
        <v>21</v>
      </c>
      <c r="M6675" t="s">
        <v>1948</v>
      </c>
      <c r="N6675" t="s">
        <v>62</v>
      </c>
      <c r="O6675">
        <v>287661</v>
      </c>
      <c r="P6675" t="s">
        <v>1999</v>
      </c>
      <c r="Q6675">
        <v>-75</v>
      </c>
      <c r="R6675" t="s">
        <v>310</v>
      </c>
      <c r="S6675">
        <v>115.31</v>
      </c>
      <c r="U6675">
        <v>-8648.09</v>
      </c>
      <c r="W6675" t="s">
        <v>3357</v>
      </c>
      <c r="Y6675" t="s">
        <v>682</v>
      </c>
      <c r="Z6675" t="s">
        <v>683</v>
      </c>
      <c r="AA6675">
        <v>-75</v>
      </c>
      <c r="AB6675">
        <v>-3.644676357722231</v>
      </c>
    </row>
    <row r="6676" spans="1:28" hidden="1" x14ac:dyDescent="0.25">
      <c r="A6676">
        <v>143</v>
      </c>
      <c r="B6676" s="5">
        <v>45581</v>
      </c>
      <c r="C6676" s="5">
        <v>45581</v>
      </c>
      <c r="D6676" t="s">
        <v>439</v>
      </c>
      <c r="E6676" t="s">
        <v>4</v>
      </c>
      <c r="F6676" t="s">
        <v>675</v>
      </c>
      <c r="G6676" t="s">
        <v>676</v>
      </c>
      <c r="I6676" t="s">
        <v>1946</v>
      </c>
      <c r="K6676" t="s">
        <v>439</v>
      </c>
      <c r="L6676" t="s">
        <v>21</v>
      </c>
      <c r="M6676" t="s">
        <v>1948</v>
      </c>
      <c r="N6676" t="s">
        <v>62</v>
      </c>
      <c r="O6676">
        <v>179082</v>
      </c>
      <c r="P6676" t="s">
        <v>2055</v>
      </c>
      <c r="Q6676">
        <v>-950</v>
      </c>
      <c r="R6676" t="s">
        <v>310</v>
      </c>
      <c r="S6676">
        <v>111.32</v>
      </c>
      <c r="U6676">
        <v>-105750.67</v>
      </c>
      <c r="W6676" t="s">
        <v>3357</v>
      </c>
      <c r="Y6676" t="s">
        <v>682</v>
      </c>
      <c r="Z6676" t="s">
        <v>683</v>
      </c>
      <c r="AA6676">
        <v>-950</v>
      </c>
      <c r="AB6676">
        <v>-42.227401707642208</v>
      </c>
    </row>
    <row r="6677" spans="1:28" hidden="1" x14ac:dyDescent="0.25">
      <c r="A6677">
        <v>148</v>
      </c>
      <c r="B6677" s="5">
        <v>45581</v>
      </c>
      <c r="C6677" s="5">
        <v>45581</v>
      </c>
      <c r="D6677" t="s">
        <v>439</v>
      </c>
      <c r="E6677" t="s">
        <v>4</v>
      </c>
      <c r="F6677" t="s">
        <v>675</v>
      </c>
      <c r="G6677" t="s">
        <v>676</v>
      </c>
      <c r="I6677" t="s">
        <v>1946</v>
      </c>
      <c r="K6677" t="s">
        <v>439</v>
      </c>
      <c r="L6677" t="s">
        <v>21</v>
      </c>
      <c r="M6677" t="s">
        <v>1948</v>
      </c>
      <c r="N6677" t="s">
        <v>62</v>
      </c>
      <c r="O6677">
        <v>180510</v>
      </c>
      <c r="P6677" t="s">
        <v>3490</v>
      </c>
      <c r="Q6677">
        <v>-1500</v>
      </c>
      <c r="R6677" t="s">
        <v>310</v>
      </c>
      <c r="S6677">
        <v>94.89</v>
      </c>
      <c r="U6677">
        <v>-142341.82</v>
      </c>
      <c r="W6677" t="s">
        <v>3357</v>
      </c>
      <c r="Y6677" t="s">
        <v>682</v>
      </c>
      <c r="Z6677" t="s">
        <v>683</v>
      </c>
      <c r="AA6677">
        <v>-1500</v>
      </c>
      <c r="AB6677">
        <v>-55.186259547123946</v>
      </c>
    </row>
    <row r="6678" spans="1:28" hidden="1" x14ac:dyDescent="0.25">
      <c r="A6678">
        <v>159</v>
      </c>
      <c r="B6678" s="5">
        <v>45584</v>
      </c>
      <c r="C6678" s="5">
        <v>45584</v>
      </c>
      <c r="D6678" t="s">
        <v>439</v>
      </c>
      <c r="E6678" t="s">
        <v>4</v>
      </c>
      <c r="F6678" t="s">
        <v>675</v>
      </c>
      <c r="G6678" t="s">
        <v>676</v>
      </c>
      <c r="I6678" t="s">
        <v>1946</v>
      </c>
      <c r="K6678" t="s">
        <v>439</v>
      </c>
      <c r="L6678" t="s">
        <v>21</v>
      </c>
      <c r="M6678" t="s">
        <v>1948</v>
      </c>
      <c r="N6678" t="s">
        <v>62</v>
      </c>
      <c r="O6678">
        <v>181812</v>
      </c>
      <c r="P6678" t="s">
        <v>2012</v>
      </c>
      <c r="Q6678">
        <v>-375</v>
      </c>
      <c r="R6678" t="s">
        <v>310</v>
      </c>
      <c r="S6678">
        <v>111.67</v>
      </c>
      <c r="U6678">
        <v>-41877.040000000001</v>
      </c>
      <c r="W6678" t="s">
        <v>1962</v>
      </c>
      <c r="Y6678" t="s">
        <v>682</v>
      </c>
      <c r="Z6678" t="s">
        <v>683</v>
      </c>
      <c r="AA6678">
        <v>-375</v>
      </c>
      <c r="AB6678">
        <v>-24.841112763434722</v>
      </c>
    </row>
    <row r="6679" spans="1:28" hidden="1" x14ac:dyDescent="0.25">
      <c r="A6679">
        <v>161</v>
      </c>
      <c r="B6679" s="5">
        <v>45584</v>
      </c>
      <c r="C6679" s="5">
        <v>45584</v>
      </c>
      <c r="D6679" t="s">
        <v>439</v>
      </c>
      <c r="E6679" t="s">
        <v>4</v>
      </c>
      <c r="F6679" t="s">
        <v>675</v>
      </c>
      <c r="G6679" t="s">
        <v>676</v>
      </c>
      <c r="I6679" t="s">
        <v>1946</v>
      </c>
      <c r="K6679" t="s">
        <v>439</v>
      </c>
      <c r="L6679" t="s">
        <v>21</v>
      </c>
      <c r="M6679" t="s">
        <v>1948</v>
      </c>
      <c r="N6679" t="s">
        <v>62</v>
      </c>
      <c r="O6679">
        <v>179082</v>
      </c>
      <c r="P6679" t="s">
        <v>2055</v>
      </c>
      <c r="Q6679">
        <v>-500</v>
      </c>
      <c r="R6679" t="s">
        <v>310</v>
      </c>
      <c r="S6679">
        <v>111.32</v>
      </c>
      <c r="U6679">
        <v>-55658.25</v>
      </c>
      <c r="W6679" t="s">
        <v>1962</v>
      </c>
      <c r="Y6679" t="s">
        <v>682</v>
      </c>
      <c r="Z6679" t="s">
        <v>683</v>
      </c>
      <c r="AA6679">
        <v>-500</v>
      </c>
      <c r="AB6679">
        <v>-22.22494826718011</v>
      </c>
    </row>
    <row r="6680" spans="1:28" hidden="1" x14ac:dyDescent="0.25">
      <c r="A6680">
        <v>185</v>
      </c>
      <c r="B6680" s="5">
        <v>45586</v>
      </c>
      <c r="C6680" s="5">
        <v>45586</v>
      </c>
      <c r="D6680" t="s">
        <v>439</v>
      </c>
      <c r="E6680" t="s">
        <v>4</v>
      </c>
      <c r="F6680" t="s">
        <v>675</v>
      </c>
      <c r="G6680" t="s">
        <v>676</v>
      </c>
      <c r="I6680" t="s">
        <v>1946</v>
      </c>
      <c r="K6680" t="s">
        <v>439</v>
      </c>
      <c r="L6680" t="s">
        <v>21</v>
      </c>
      <c r="M6680" t="s">
        <v>1948</v>
      </c>
      <c r="N6680" t="s">
        <v>62</v>
      </c>
      <c r="O6680">
        <v>182269</v>
      </c>
      <c r="P6680" t="s">
        <v>681</v>
      </c>
      <c r="Q6680">
        <v>-1000</v>
      </c>
      <c r="R6680" t="s">
        <v>310</v>
      </c>
      <c r="S6680">
        <v>121.18</v>
      </c>
      <c r="U6680">
        <v>-121182.6</v>
      </c>
      <c r="W6680" t="s">
        <v>1966</v>
      </c>
      <c r="Y6680" t="s">
        <v>682</v>
      </c>
      <c r="Z6680" t="s">
        <v>683</v>
      </c>
      <c r="AA6680">
        <v>-1000</v>
      </c>
      <c r="AB6680">
        <v>-55.455309454624867</v>
      </c>
    </row>
    <row r="6681" spans="1:28" hidden="1" x14ac:dyDescent="0.25">
      <c r="A6681">
        <v>207</v>
      </c>
      <c r="B6681" s="5">
        <v>45586</v>
      </c>
      <c r="C6681" s="5">
        <v>45586</v>
      </c>
      <c r="D6681" t="s">
        <v>439</v>
      </c>
      <c r="E6681" t="s">
        <v>4</v>
      </c>
      <c r="F6681" t="s">
        <v>675</v>
      </c>
      <c r="G6681" t="s">
        <v>676</v>
      </c>
      <c r="I6681" t="s">
        <v>1946</v>
      </c>
      <c r="K6681" t="s">
        <v>439</v>
      </c>
      <c r="L6681" t="s">
        <v>21</v>
      </c>
      <c r="M6681" t="s">
        <v>1948</v>
      </c>
      <c r="N6681" t="s">
        <v>62</v>
      </c>
      <c r="O6681">
        <v>287661</v>
      </c>
      <c r="P6681" t="s">
        <v>1999</v>
      </c>
      <c r="Q6681">
        <v>-350</v>
      </c>
      <c r="R6681" t="s">
        <v>310</v>
      </c>
      <c r="S6681">
        <v>115.31</v>
      </c>
      <c r="U6681">
        <v>-40357.75</v>
      </c>
      <c r="W6681" t="s">
        <v>1958</v>
      </c>
      <c r="Y6681" t="s">
        <v>682</v>
      </c>
      <c r="Z6681" t="s">
        <v>683</v>
      </c>
      <c r="AA6681">
        <v>-350</v>
      </c>
      <c r="AB6681">
        <v>-17.008489669370412</v>
      </c>
    </row>
    <row r="6682" spans="1:28" hidden="1" x14ac:dyDescent="0.25">
      <c r="A6682">
        <v>225</v>
      </c>
      <c r="B6682" s="5">
        <v>45587</v>
      </c>
      <c r="C6682" s="5">
        <v>45587</v>
      </c>
      <c r="D6682" t="s">
        <v>439</v>
      </c>
      <c r="E6682" t="s">
        <v>4</v>
      </c>
      <c r="F6682" t="s">
        <v>675</v>
      </c>
      <c r="G6682" t="s">
        <v>676</v>
      </c>
      <c r="I6682" t="s">
        <v>1946</v>
      </c>
      <c r="K6682" t="s">
        <v>439</v>
      </c>
      <c r="L6682" t="s">
        <v>21</v>
      </c>
      <c r="M6682" t="s">
        <v>1948</v>
      </c>
      <c r="N6682" t="s">
        <v>62</v>
      </c>
      <c r="O6682">
        <v>180510</v>
      </c>
      <c r="P6682" t="s">
        <v>3490</v>
      </c>
      <c r="Q6682">
        <v>-1000</v>
      </c>
      <c r="R6682" t="s">
        <v>310</v>
      </c>
      <c r="S6682">
        <v>94.89</v>
      </c>
      <c r="U6682">
        <v>-94894.31</v>
      </c>
      <c r="W6682" t="s">
        <v>2031</v>
      </c>
      <c r="Y6682" t="s">
        <v>682</v>
      </c>
      <c r="Z6682" t="s">
        <v>683</v>
      </c>
      <c r="AA6682">
        <v>-1000</v>
      </c>
      <c r="AB6682">
        <v>-36.790839698082635</v>
      </c>
    </row>
    <row r="6683" spans="1:28" hidden="1" x14ac:dyDescent="0.25">
      <c r="A6683">
        <v>242</v>
      </c>
      <c r="B6683" s="5">
        <v>45588</v>
      </c>
      <c r="C6683" s="5">
        <v>45588</v>
      </c>
      <c r="D6683" t="s">
        <v>439</v>
      </c>
      <c r="E6683" t="s">
        <v>4</v>
      </c>
      <c r="F6683" t="s">
        <v>675</v>
      </c>
      <c r="G6683" t="s">
        <v>676</v>
      </c>
      <c r="I6683" t="s">
        <v>1946</v>
      </c>
      <c r="K6683" t="s">
        <v>439</v>
      </c>
      <c r="L6683" t="s">
        <v>21</v>
      </c>
      <c r="M6683" t="s">
        <v>1948</v>
      </c>
      <c r="N6683" t="s">
        <v>62</v>
      </c>
      <c r="O6683">
        <v>180509</v>
      </c>
      <c r="P6683" t="s">
        <v>1960</v>
      </c>
      <c r="Q6683">
        <v>-500</v>
      </c>
      <c r="R6683" t="s">
        <v>310</v>
      </c>
      <c r="S6683">
        <v>104.41</v>
      </c>
      <c r="U6683">
        <v>-52206.12</v>
      </c>
      <c r="W6683" t="s">
        <v>3100</v>
      </c>
      <c r="Y6683" t="s">
        <v>682</v>
      </c>
      <c r="Z6683" t="s">
        <v>683</v>
      </c>
      <c r="AA6683">
        <v>-500</v>
      </c>
      <c r="AB6683">
        <v>-18.395419849041318</v>
      </c>
    </row>
    <row r="6684" spans="1:28" hidden="1" x14ac:dyDescent="0.25">
      <c r="A6684">
        <v>266</v>
      </c>
      <c r="B6684" s="5">
        <v>45588</v>
      </c>
      <c r="C6684" s="5">
        <v>45588</v>
      </c>
      <c r="D6684" t="s">
        <v>439</v>
      </c>
      <c r="E6684" t="s">
        <v>4</v>
      </c>
      <c r="F6684" t="s">
        <v>675</v>
      </c>
      <c r="G6684" t="s">
        <v>676</v>
      </c>
      <c r="I6684" t="s">
        <v>1946</v>
      </c>
      <c r="K6684" t="s">
        <v>439</v>
      </c>
      <c r="L6684" t="s">
        <v>21</v>
      </c>
      <c r="M6684" t="s">
        <v>1948</v>
      </c>
      <c r="N6684" t="s">
        <v>62</v>
      </c>
      <c r="O6684">
        <v>230579</v>
      </c>
      <c r="P6684" t="s">
        <v>4056</v>
      </c>
      <c r="Q6684">
        <v>-50</v>
      </c>
      <c r="R6684" t="s">
        <v>310</v>
      </c>
      <c r="S6684">
        <v>96.03</v>
      </c>
      <c r="U6684">
        <v>-4801.74</v>
      </c>
      <c r="W6684" t="s">
        <v>1950</v>
      </c>
      <c r="Y6684" t="s">
        <v>682</v>
      </c>
      <c r="Z6684" t="s">
        <v>683</v>
      </c>
      <c r="AA6684">
        <v>-50</v>
      </c>
      <c r="AB6684">
        <v>-1.2589747368985948</v>
      </c>
    </row>
    <row r="6685" spans="1:28" hidden="1" x14ac:dyDescent="0.25">
      <c r="A6685">
        <v>267</v>
      </c>
      <c r="B6685" s="5">
        <v>45588</v>
      </c>
      <c r="C6685" s="5">
        <v>45588</v>
      </c>
      <c r="D6685" t="s">
        <v>439</v>
      </c>
      <c r="E6685" t="s">
        <v>4</v>
      </c>
      <c r="F6685" t="s">
        <v>675</v>
      </c>
      <c r="G6685" t="s">
        <v>676</v>
      </c>
      <c r="I6685" t="s">
        <v>1946</v>
      </c>
      <c r="K6685" t="s">
        <v>439</v>
      </c>
      <c r="L6685" t="s">
        <v>21</v>
      </c>
      <c r="M6685" t="s">
        <v>1948</v>
      </c>
      <c r="N6685" t="s">
        <v>62</v>
      </c>
      <c r="O6685">
        <v>287661</v>
      </c>
      <c r="P6685" t="s">
        <v>1999</v>
      </c>
      <c r="Q6685">
        <v>-50</v>
      </c>
      <c r="R6685" t="s">
        <v>310</v>
      </c>
      <c r="S6685">
        <v>115.31</v>
      </c>
      <c r="U6685">
        <v>-5765.39</v>
      </c>
      <c r="W6685" t="s">
        <v>1950</v>
      </c>
      <c r="Y6685" t="s">
        <v>682</v>
      </c>
      <c r="Z6685" t="s">
        <v>683</v>
      </c>
      <c r="AA6685">
        <v>-50</v>
      </c>
      <c r="AB6685">
        <v>-2.4297842384814876</v>
      </c>
    </row>
    <row r="6686" spans="1:28" hidden="1" x14ac:dyDescent="0.25">
      <c r="A6686">
        <v>279</v>
      </c>
      <c r="B6686" s="5">
        <v>45589</v>
      </c>
      <c r="C6686" s="5">
        <v>45589</v>
      </c>
      <c r="D6686" t="s">
        <v>439</v>
      </c>
      <c r="E6686" t="s">
        <v>4</v>
      </c>
      <c r="F6686" t="s">
        <v>675</v>
      </c>
      <c r="G6686" t="s">
        <v>676</v>
      </c>
      <c r="I6686" t="s">
        <v>1946</v>
      </c>
      <c r="K6686" t="s">
        <v>439</v>
      </c>
      <c r="L6686" t="s">
        <v>21</v>
      </c>
      <c r="M6686" t="s">
        <v>1948</v>
      </c>
      <c r="N6686" t="s">
        <v>62</v>
      </c>
      <c r="O6686">
        <v>180509</v>
      </c>
      <c r="P6686" t="s">
        <v>1960</v>
      </c>
      <c r="Q6686">
        <v>-250</v>
      </c>
      <c r="R6686" t="s">
        <v>310</v>
      </c>
      <c r="S6686">
        <v>104.41</v>
      </c>
      <c r="U6686">
        <v>-26103.06</v>
      </c>
      <c r="W6686" t="s">
        <v>1977</v>
      </c>
      <c r="Y6686" t="s">
        <v>682</v>
      </c>
      <c r="Z6686" t="s">
        <v>683</v>
      </c>
      <c r="AA6686">
        <v>-250</v>
      </c>
      <c r="AB6686">
        <v>-9.1977099245206588</v>
      </c>
    </row>
    <row r="6687" spans="1:28" hidden="1" x14ac:dyDescent="0.25">
      <c r="A6687">
        <v>294</v>
      </c>
      <c r="B6687" s="5">
        <v>45589</v>
      </c>
      <c r="C6687" s="5">
        <v>45589</v>
      </c>
      <c r="D6687" t="s">
        <v>439</v>
      </c>
      <c r="E6687" t="s">
        <v>4</v>
      </c>
      <c r="F6687" t="s">
        <v>675</v>
      </c>
      <c r="G6687" t="s">
        <v>676</v>
      </c>
      <c r="I6687" t="s">
        <v>1946</v>
      </c>
      <c r="K6687" t="s">
        <v>439</v>
      </c>
      <c r="L6687" t="s">
        <v>21</v>
      </c>
      <c r="M6687" t="s">
        <v>1948</v>
      </c>
      <c r="N6687" t="s">
        <v>62</v>
      </c>
      <c r="O6687">
        <v>180510</v>
      </c>
      <c r="P6687" t="s">
        <v>3490</v>
      </c>
      <c r="Q6687">
        <v>-1000</v>
      </c>
      <c r="R6687" t="s">
        <v>310</v>
      </c>
      <c r="S6687">
        <v>94.89</v>
      </c>
      <c r="U6687">
        <v>-94894.27</v>
      </c>
      <c r="W6687" t="s">
        <v>1958</v>
      </c>
      <c r="Y6687" t="s">
        <v>682</v>
      </c>
      <c r="Z6687" t="s">
        <v>683</v>
      </c>
      <c r="AA6687">
        <v>-1000</v>
      </c>
      <c r="AB6687">
        <v>-36.790839698082635</v>
      </c>
    </row>
    <row r="6688" spans="1:28" hidden="1" x14ac:dyDescent="0.25">
      <c r="A6688">
        <v>297</v>
      </c>
      <c r="B6688" s="5">
        <v>45589</v>
      </c>
      <c r="C6688" s="5">
        <v>45589</v>
      </c>
      <c r="D6688" t="s">
        <v>439</v>
      </c>
      <c r="E6688" t="s">
        <v>4</v>
      </c>
      <c r="F6688" t="s">
        <v>675</v>
      </c>
      <c r="G6688" t="s">
        <v>676</v>
      </c>
      <c r="I6688" t="s">
        <v>1946</v>
      </c>
      <c r="K6688" t="s">
        <v>439</v>
      </c>
      <c r="L6688" t="s">
        <v>21</v>
      </c>
      <c r="M6688" t="s">
        <v>1948</v>
      </c>
      <c r="N6688" t="s">
        <v>62</v>
      </c>
      <c r="O6688">
        <v>180520</v>
      </c>
      <c r="P6688" t="s">
        <v>1998</v>
      </c>
      <c r="Q6688">
        <v>-500</v>
      </c>
      <c r="R6688" t="s">
        <v>310</v>
      </c>
      <c r="S6688">
        <v>94.89</v>
      </c>
      <c r="U6688">
        <v>-47447.12</v>
      </c>
      <c r="W6688" t="s">
        <v>1958</v>
      </c>
      <c r="Y6688" t="s">
        <v>682</v>
      </c>
      <c r="Z6688" t="s">
        <v>683</v>
      </c>
      <c r="AA6688">
        <v>-500</v>
      </c>
      <c r="AB6688">
        <v>-15.291057849436481</v>
      </c>
    </row>
    <row r="6689" spans="1:28" hidden="1" x14ac:dyDescent="0.25">
      <c r="A6689">
        <v>299</v>
      </c>
      <c r="B6689" s="5">
        <v>45589</v>
      </c>
      <c r="C6689" s="5">
        <v>45589</v>
      </c>
      <c r="D6689" t="s">
        <v>439</v>
      </c>
      <c r="E6689" t="s">
        <v>4</v>
      </c>
      <c r="F6689" t="s">
        <v>675</v>
      </c>
      <c r="G6689" t="s">
        <v>676</v>
      </c>
      <c r="I6689" t="s">
        <v>1946</v>
      </c>
      <c r="K6689" t="s">
        <v>439</v>
      </c>
      <c r="L6689" t="s">
        <v>21</v>
      </c>
      <c r="M6689" t="s">
        <v>1948</v>
      </c>
      <c r="N6689" t="s">
        <v>62</v>
      </c>
      <c r="O6689">
        <v>292440</v>
      </c>
      <c r="P6689" t="s">
        <v>1953</v>
      </c>
      <c r="Q6689">
        <v>-500</v>
      </c>
      <c r="R6689" t="s">
        <v>310</v>
      </c>
      <c r="S6689">
        <v>94.89</v>
      </c>
      <c r="U6689">
        <v>-47447.12</v>
      </c>
      <c r="W6689" t="s">
        <v>1958</v>
      </c>
      <c r="Y6689" t="s">
        <v>682</v>
      </c>
      <c r="Z6689" t="s">
        <v>683</v>
      </c>
      <c r="AA6689">
        <v>-500</v>
      </c>
      <c r="AB6689">
        <v>-14.71891357256475</v>
      </c>
    </row>
    <row r="6690" spans="1:28" hidden="1" x14ac:dyDescent="0.25">
      <c r="A6690">
        <v>302</v>
      </c>
      <c r="B6690" s="5">
        <v>45589</v>
      </c>
      <c r="C6690" s="5">
        <v>45589</v>
      </c>
      <c r="D6690" t="s">
        <v>439</v>
      </c>
      <c r="E6690" t="s">
        <v>4</v>
      </c>
      <c r="F6690" t="s">
        <v>675</v>
      </c>
      <c r="G6690" t="s">
        <v>676</v>
      </c>
      <c r="I6690" t="s">
        <v>1946</v>
      </c>
      <c r="K6690" t="s">
        <v>439</v>
      </c>
      <c r="L6690" t="s">
        <v>21</v>
      </c>
      <c r="M6690" t="s">
        <v>1948</v>
      </c>
      <c r="N6690" t="s">
        <v>62</v>
      </c>
      <c r="O6690">
        <v>180520</v>
      </c>
      <c r="P6690" t="s">
        <v>1998</v>
      </c>
      <c r="Q6690">
        <v>-300</v>
      </c>
      <c r="R6690" t="s">
        <v>310</v>
      </c>
      <c r="S6690">
        <v>94.89</v>
      </c>
      <c r="U6690">
        <v>-28468.27</v>
      </c>
      <c r="W6690" t="s">
        <v>2031</v>
      </c>
      <c r="Y6690" t="s">
        <v>682</v>
      </c>
      <c r="Z6690" t="s">
        <v>683</v>
      </c>
      <c r="AA6690">
        <v>-300</v>
      </c>
      <c r="AB6690">
        <v>-9.1746347096618877</v>
      </c>
    </row>
    <row r="6691" spans="1:28" hidden="1" x14ac:dyDescent="0.25">
      <c r="A6691">
        <v>306</v>
      </c>
      <c r="B6691" s="5">
        <v>45589</v>
      </c>
      <c r="C6691" s="5">
        <v>45589</v>
      </c>
      <c r="D6691" t="s">
        <v>439</v>
      </c>
      <c r="E6691" t="s">
        <v>4</v>
      </c>
      <c r="F6691" t="s">
        <v>675</v>
      </c>
      <c r="G6691" t="s">
        <v>676</v>
      </c>
      <c r="I6691" t="s">
        <v>1946</v>
      </c>
      <c r="K6691" t="s">
        <v>439</v>
      </c>
      <c r="L6691" t="s">
        <v>21</v>
      </c>
      <c r="M6691" t="s">
        <v>1948</v>
      </c>
      <c r="N6691" t="s">
        <v>62</v>
      </c>
      <c r="O6691">
        <v>181812</v>
      </c>
      <c r="P6691" t="s">
        <v>2012</v>
      </c>
      <c r="Q6691">
        <v>-175</v>
      </c>
      <c r="R6691" t="s">
        <v>310</v>
      </c>
      <c r="S6691">
        <v>111.67</v>
      </c>
      <c r="U6691">
        <v>-19542.62</v>
      </c>
      <c r="W6691" t="s">
        <v>2031</v>
      </c>
      <c r="Y6691" t="s">
        <v>682</v>
      </c>
      <c r="Z6691" t="s">
        <v>683</v>
      </c>
      <c r="AA6691">
        <v>-175</v>
      </c>
      <c r="AB6691">
        <v>-11.592519289602871</v>
      </c>
    </row>
    <row r="6692" spans="1:28" hidden="1" x14ac:dyDescent="0.25">
      <c r="A6692">
        <v>334</v>
      </c>
      <c r="B6692" s="5">
        <v>45591</v>
      </c>
      <c r="C6692" s="5">
        <v>45591</v>
      </c>
      <c r="D6692" t="s">
        <v>439</v>
      </c>
      <c r="E6692" t="s">
        <v>4</v>
      </c>
      <c r="F6692" t="s">
        <v>675</v>
      </c>
      <c r="G6692" t="s">
        <v>676</v>
      </c>
      <c r="I6692" t="s">
        <v>1946</v>
      </c>
      <c r="K6692" t="s">
        <v>439</v>
      </c>
      <c r="L6692" t="s">
        <v>21</v>
      </c>
      <c r="M6692" t="s">
        <v>1948</v>
      </c>
      <c r="N6692" t="s">
        <v>62</v>
      </c>
      <c r="O6692">
        <v>181812</v>
      </c>
      <c r="P6692" t="s">
        <v>2012</v>
      </c>
      <c r="Q6692">
        <v>-225</v>
      </c>
      <c r="R6692" t="s">
        <v>310</v>
      </c>
      <c r="S6692">
        <v>111.67</v>
      </c>
      <c r="U6692">
        <v>-25126.23</v>
      </c>
      <c r="W6692" t="s">
        <v>3357</v>
      </c>
      <c r="Y6692" t="s">
        <v>682</v>
      </c>
      <c r="Z6692" t="s">
        <v>683</v>
      </c>
      <c r="AA6692">
        <v>-225</v>
      </c>
      <c r="AB6692">
        <v>-14.904667658060832</v>
      </c>
    </row>
    <row r="6693" spans="1:28" hidden="1" x14ac:dyDescent="0.25">
      <c r="A6693">
        <v>360</v>
      </c>
      <c r="B6693" s="5">
        <v>45592</v>
      </c>
      <c r="C6693" s="5">
        <v>45592</v>
      </c>
      <c r="D6693" t="s">
        <v>439</v>
      </c>
      <c r="E6693" t="s">
        <v>4</v>
      </c>
      <c r="F6693" t="s">
        <v>675</v>
      </c>
      <c r="G6693" t="s">
        <v>676</v>
      </c>
      <c r="I6693" t="s">
        <v>1946</v>
      </c>
      <c r="K6693" t="s">
        <v>439</v>
      </c>
      <c r="L6693" t="s">
        <v>21</v>
      </c>
      <c r="M6693" t="s">
        <v>1948</v>
      </c>
      <c r="N6693" t="s">
        <v>62</v>
      </c>
      <c r="O6693">
        <v>181458</v>
      </c>
      <c r="P6693" t="s">
        <v>4058</v>
      </c>
      <c r="Q6693">
        <v>-50</v>
      </c>
      <c r="R6693" t="s">
        <v>310</v>
      </c>
      <c r="S6693">
        <v>96.03</v>
      </c>
      <c r="U6693">
        <v>-4801.74</v>
      </c>
      <c r="W6693" t="s">
        <v>3357</v>
      </c>
      <c r="Y6693" t="s">
        <v>682</v>
      </c>
      <c r="Z6693" t="s">
        <v>683</v>
      </c>
      <c r="AA6693">
        <v>-50</v>
      </c>
      <c r="AB6693">
        <v>-1.3425368557623769</v>
      </c>
    </row>
    <row r="6694" spans="1:28" hidden="1" x14ac:dyDescent="0.25">
      <c r="A6694">
        <v>361</v>
      </c>
      <c r="B6694" s="5">
        <v>45592</v>
      </c>
      <c r="C6694" s="5">
        <v>45592</v>
      </c>
      <c r="D6694" t="s">
        <v>439</v>
      </c>
      <c r="E6694" t="s">
        <v>4</v>
      </c>
      <c r="F6694" t="s">
        <v>675</v>
      </c>
      <c r="G6694" t="s">
        <v>676</v>
      </c>
      <c r="I6694" t="s">
        <v>1946</v>
      </c>
      <c r="K6694" t="s">
        <v>439</v>
      </c>
      <c r="L6694" t="s">
        <v>21</v>
      </c>
      <c r="M6694" t="s">
        <v>1948</v>
      </c>
      <c r="N6694" t="s">
        <v>62</v>
      </c>
      <c r="O6694">
        <v>287661</v>
      </c>
      <c r="P6694" t="s">
        <v>1999</v>
      </c>
      <c r="Q6694">
        <v>-150</v>
      </c>
      <c r="R6694" t="s">
        <v>310</v>
      </c>
      <c r="S6694">
        <v>115.31</v>
      </c>
      <c r="U6694">
        <v>-17296.18</v>
      </c>
      <c r="W6694" t="s">
        <v>3357</v>
      </c>
      <c r="Y6694" t="s">
        <v>682</v>
      </c>
      <c r="Z6694" t="s">
        <v>683</v>
      </c>
      <c r="AA6694">
        <v>-150</v>
      </c>
      <c r="AB6694">
        <v>-7.2893527154444619</v>
      </c>
    </row>
    <row r="6695" spans="1:28" hidden="1" x14ac:dyDescent="0.25">
      <c r="A6695">
        <v>367</v>
      </c>
      <c r="B6695" s="5">
        <v>45593</v>
      </c>
      <c r="C6695" s="5">
        <v>45593</v>
      </c>
      <c r="D6695" t="s">
        <v>439</v>
      </c>
      <c r="E6695" t="s">
        <v>4</v>
      </c>
      <c r="F6695" t="s">
        <v>675</v>
      </c>
      <c r="G6695" t="s">
        <v>676</v>
      </c>
      <c r="I6695" t="s">
        <v>1946</v>
      </c>
      <c r="K6695" t="s">
        <v>439</v>
      </c>
      <c r="L6695" t="s">
        <v>21</v>
      </c>
      <c r="M6695" t="s">
        <v>1948</v>
      </c>
      <c r="N6695" t="s">
        <v>62</v>
      </c>
      <c r="O6695">
        <v>179082</v>
      </c>
      <c r="P6695" t="s">
        <v>2055</v>
      </c>
      <c r="Q6695">
        <v>-125</v>
      </c>
      <c r="R6695" t="s">
        <v>310</v>
      </c>
      <c r="S6695">
        <v>111.34</v>
      </c>
      <c r="U6695">
        <v>-13917.1</v>
      </c>
      <c r="W6695" t="s">
        <v>3099</v>
      </c>
      <c r="Y6695" t="s">
        <v>682</v>
      </c>
      <c r="Z6695" t="s">
        <v>683</v>
      </c>
      <c r="AA6695">
        <v>-125</v>
      </c>
      <c r="AB6695">
        <v>-5.5562370667950276</v>
      </c>
    </row>
    <row r="6696" spans="1:28" hidden="1" x14ac:dyDescent="0.25">
      <c r="A6696">
        <v>385</v>
      </c>
      <c r="B6696" s="5">
        <v>45593</v>
      </c>
      <c r="C6696" s="5">
        <v>45593</v>
      </c>
      <c r="D6696" t="s">
        <v>439</v>
      </c>
      <c r="E6696" t="s">
        <v>4</v>
      </c>
      <c r="F6696" t="s">
        <v>675</v>
      </c>
      <c r="G6696" t="s">
        <v>676</v>
      </c>
      <c r="I6696" t="s">
        <v>1946</v>
      </c>
      <c r="K6696" t="s">
        <v>439</v>
      </c>
      <c r="L6696" t="s">
        <v>21</v>
      </c>
      <c r="M6696" t="s">
        <v>1948</v>
      </c>
      <c r="N6696" t="s">
        <v>62</v>
      </c>
      <c r="O6696">
        <v>180510</v>
      </c>
      <c r="P6696" t="s">
        <v>3490</v>
      </c>
      <c r="Q6696">
        <v>-1500</v>
      </c>
      <c r="R6696" t="s">
        <v>310</v>
      </c>
      <c r="S6696">
        <v>94.89</v>
      </c>
      <c r="U6696">
        <v>-142341.4</v>
      </c>
      <c r="W6696" t="s">
        <v>1966</v>
      </c>
      <c r="Y6696" t="s">
        <v>682</v>
      </c>
      <c r="Z6696" t="s">
        <v>683</v>
      </c>
      <c r="AA6696">
        <v>-1500</v>
      </c>
      <c r="AB6696">
        <v>-55.186259547123946</v>
      </c>
    </row>
    <row r="6697" spans="1:28" hidden="1" x14ac:dyDescent="0.25">
      <c r="A6697">
        <v>386</v>
      </c>
      <c r="B6697" s="5">
        <v>45593</v>
      </c>
      <c r="C6697" s="5">
        <v>45593</v>
      </c>
      <c r="D6697" t="s">
        <v>439</v>
      </c>
      <c r="E6697" t="s">
        <v>4</v>
      </c>
      <c r="F6697" t="s">
        <v>675</v>
      </c>
      <c r="G6697" t="s">
        <v>676</v>
      </c>
      <c r="I6697" t="s">
        <v>1946</v>
      </c>
      <c r="K6697" t="s">
        <v>439</v>
      </c>
      <c r="L6697" t="s">
        <v>21</v>
      </c>
      <c r="M6697" t="s">
        <v>1948</v>
      </c>
      <c r="N6697" t="s">
        <v>62</v>
      </c>
      <c r="O6697">
        <v>181812</v>
      </c>
      <c r="P6697" t="s">
        <v>2012</v>
      </c>
      <c r="Q6697">
        <v>-525</v>
      </c>
      <c r="R6697" t="s">
        <v>310</v>
      </c>
      <c r="S6697">
        <v>111.67</v>
      </c>
      <c r="U6697">
        <v>-58627.86</v>
      </c>
      <c r="W6697" t="s">
        <v>1966</v>
      </c>
      <c r="Y6697" t="s">
        <v>682</v>
      </c>
      <c r="Z6697" t="s">
        <v>683</v>
      </c>
      <c r="AA6697">
        <v>-525</v>
      </c>
      <c r="AB6697">
        <v>-34.777557868808614</v>
      </c>
    </row>
    <row r="6698" spans="1:28" hidden="1" x14ac:dyDescent="0.25">
      <c r="A6698">
        <v>397</v>
      </c>
      <c r="B6698" s="5">
        <v>45594</v>
      </c>
      <c r="C6698" s="5">
        <v>45594</v>
      </c>
      <c r="D6698" t="s">
        <v>439</v>
      </c>
      <c r="E6698" t="s">
        <v>4</v>
      </c>
      <c r="F6698" t="s">
        <v>675</v>
      </c>
      <c r="G6698" t="s">
        <v>676</v>
      </c>
      <c r="I6698" t="s">
        <v>1946</v>
      </c>
      <c r="K6698" t="s">
        <v>439</v>
      </c>
      <c r="L6698" t="s">
        <v>21</v>
      </c>
      <c r="M6698" t="s">
        <v>1948</v>
      </c>
      <c r="N6698" t="s">
        <v>62</v>
      </c>
      <c r="O6698">
        <v>179097</v>
      </c>
      <c r="P6698" t="s">
        <v>4059</v>
      </c>
      <c r="Q6698">
        <v>-50</v>
      </c>
      <c r="R6698" t="s">
        <v>310</v>
      </c>
      <c r="S6698">
        <v>100.46</v>
      </c>
      <c r="U6698">
        <v>-5022.97</v>
      </c>
      <c r="W6698" t="s">
        <v>3100</v>
      </c>
      <c r="Y6698" t="s">
        <v>682</v>
      </c>
      <c r="Z6698" t="s">
        <v>683</v>
      </c>
      <c r="AA6698">
        <v>-50</v>
      </c>
      <c r="AB6698">
        <v>-2.7139167370563504</v>
      </c>
    </row>
    <row r="6699" spans="1:28" hidden="1" x14ac:dyDescent="0.25">
      <c r="A6699">
        <v>411</v>
      </c>
      <c r="B6699" s="5">
        <v>45594</v>
      </c>
      <c r="C6699" s="5">
        <v>45594</v>
      </c>
      <c r="D6699" t="s">
        <v>439</v>
      </c>
      <c r="E6699" t="s">
        <v>4</v>
      </c>
      <c r="F6699" t="s">
        <v>675</v>
      </c>
      <c r="G6699" t="s">
        <v>676</v>
      </c>
      <c r="I6699" t="s">
        <v>1946</v>
      </c>
      <c r="K6699" t="s">
        <v>439</v>
      </c>
      <c r="L6699" t="s">
        <v>21</v>
      </c>
      <c r="M6699" t="s">
        <v>1948</v>
      </c>
      <c r="N6699" t="s">
        <v>62</v>
      </c>
      <c r="O6699">
        <v>287661</v>
      </c>
      <c r="P6699" t="s">
        <v>1999</v>
      </c>
      <c r="Q6699">
        <v>-25</v>
      </c>
      <c r="R6699" t="s">
        <v>310</v>
      </c>
      <c r="S6699">
        <v>115.31</v>
      </c>
      <c r="U6699">
        <v>-2882.7</v>
      </c>
      <c r="W6699" t="s">
        <v>3100</v>
      </c>
      <c r="Y6699" t="s">
        <v>682</v>
      </c>
      <c r="Z6699" t="s">
        <v>683</v>
      </c>
      <c r="AA6699">
        <v>-25</v>
      </c>
      <c r="AB6699">
        <v>-1.2148921192407438</v>
      </c>
    </row>
    <row r="6700" spans="1:28" hidden="1" x14ac:dyDescent="0.25">
      <c r="A6700">
        <v>439</v>
      </c>
      <c r="B6700" s="5">
        <v>45595</v>
      </c>
      <c r="C6700" s="5">
        <v>45595</v>
      </c>
      <c r="D6700" t="s">
        <v>439</v>
      </c>
      <c r="E6700" t="s">
        <v>4</v>
      </c>
      <c r="F6700" t="s">
        <v>675</v>
      </c>
      <c r="G6700" t="s">
        <v>676</v>
      </c>
      <c r="I6700" t="s">
        <v>1946</v>
      </c>
      <c r="K6700" t="s">
        <v>439</v>
      </c>
      <c r="L6700" t="s">
        <v>21</v>
      </c>
      <c r="M6700" t="s">
        <v>1948</v>
      </c>
      <c r="N6700" t="s">
        <v>62</v>
      </c>
      <c r="O6700">
        <v>180520</v>
      </c>
      <c r="P6700" t="s">
        <v>1998</v>
      </c>
      <c r="Q6700">
        <v>-400</v>
      </c>
      <c r="R6700" t="s">
        <v>310</v>
      </c>
      <c r="S6700">
        <v>94.89</v>
      </c>
      <c r="U6700">
        <v>-37957.699999999997</v>
      </c>
      <c r="W6700" t="s">
        <v>4060</v>
      </c>
      <c r="Y6700" t="s">
        <v>682</v>
      </c>
      <c r="Z6700" t="s">
        <v>683</v>
      </c>
      <c r="AA6700">
        <v>-400</v>
      </c>
      <c r="AB6700">
        <v>-12.232846279549184</v>
      </c>
    </row>
    <row r="6701" spans="1:28" hidden="1" x14ac:dyDescent="0.25">
      <c r="A6701">
        <v>441</v>
      </c>
      <c r="B6701" s="5">
        <v>45595</v>
      </c>
      <c r="C6701" s="5">
        <v>45595</v>
      </c>
      <c r="D6701" t="s">
        <v>439</v>
      </c>
      <c r="E6701" t="s">
        <v>4</v>
      </c>
      <c r="F6701" t="s">
        <v>675</v>
      </c>
      <c r="G6701" t="s">
        <v>676</v>
      </c>
      <c r="I6701" t="s">
        <v>1946</v>
      </c>
      <c r="K6701" t="s">
        <v>439</v>
      </c>
      <c r="L6701" t="s">
        <v>21</v>
      </c>
      <c r="M6701" t="s">
        <v>1948</v>
      </c>
      <c r="N6701" t="s">
        <v>62</v>
      </c>
      <c r="O6701">
        <v>180510</v>
      </c>
      <c r="P6701" t="s">
        <v>3490</v>
      </c>
      <c r="Q6701">
        <v>-600</v>
      </c>
      <c r="R6701" t="s">
        <v>310</v>
      </c>
      <c r="S6701">
        <v>94.89</v>
      </c>
      <c r="U6701">
        <v>-56936.56</v>
      </c>
      <c r="W6701" t="s">
        <v>4060</v>
      </c>
      <c r="Y6701" t="s">
        <v>682</v>
      </c>
      <c r="Z6701" t="s">
        <v>683</v>
      </c>
      <c r="AA6701">
        <v>-600</v>
      </c>
      <c r="AB6701">
        <v>-22.074503818849578</v>
      </c>
    </row>
    <row r="6702" spans="1:28" hidden="1" x14ac:dyDescent="0.25">
      <c r="A6702">
        <v>444</v>
      </c>
      <c r="B6702" s="5">
        <v>45595</v>
      </c>
      <c r="C6702" s="5">
        <v>45595</v>
      </c>
      <c r="D6702" t="s">
        <v>439</v>
      </c>
      <c r="E6702" t="s">
        <v>4</v>
      </c>
      <c r="F6702" t="s">
        <v>675</v>
      </c>
      <c r="G6702" t="s">
        <v>676</v>
      </c>
      <c r="I6702" t="s">
        <v>1946</v>
      </c>
      <c r="K6702" t="s">
        <v>439</v>
      </c>
      <c r="L6702" t="s">
        <v>21</v>
      </c>
      <c r="M6702" t="s">
        <v>1948</v>
      </c>
      <c r="N6702" t="s">
        <v>62</v>
      </c>
      <c r="O6702">
        <v>181452</v>
      </c>
      <c r="P6702" t="s">
        <v>2071</v>
      </c>
      <c r="Q6702">
        <v>-50</v>
      </c>
      <c r="R6702" t="s">
        <v>310</v>
      </c>
      <c r="S6702">
        <v>108.51</v>
      </c>
      <c r="U6702">
        <v>-5425.38</v>
      </c>
      <c r="W6702" t="s">
        <v>4060</v>
      </c>
      <c r="Y6702" t="s">
        <v>682</v>
      </c>
      <c r="Z6702" t="s">
        <v>683</v>
      </c>
      <c r="AA6702">
        <v>-50</v>
      </c>
      <c r="AB6702">
        <v>-1.4142313558574431</v>
      </c>
    </row>
    <row r="6703" spans="1:28" hidden="1" x14ac:dyDescent="0.25">
      <c r="A6703">
        <v>446</v>
      </c>
      <c r="B6703" s="5">
        <v>45595</v>
      </c>
      <c r="C6703" s="5">
        <v>45595</v>
      </c>
      <c r="D6703" t="s">
        <v>439</v>
      </c>
      <c r="E6703" t="s">
        <v>4</v>
      </c>
      <c r="F6703" t="s">
        <v>675</v>
      </c>
      <c r="G6703" t="s">
        <v>676</v>
      </c>
      <c r="I6703" t="s">
        <v>1946</v>
      </c>
      <c r="K6703" t="s">
        <v>439</v>
      </c>
      <c r="L6703" t="s">
        <v>21</v>
      </c>
      <c r="M6703" t="s">
        <v>1948</v>
      </c>
      <c r="N6703" t="s">
        <v>62</v>
      </c>
      <c r="O6703">
        <v>181812</v>
      </c>
      <c r="P6703" t="s">
        <v>2012</v>
      </c>
      <c r="Q6703">
        <v>-750</v>
      </c>
      <c r="R6703" t="s">
        <v>310</v>
      </c>
      <c r="S6703">
        <v>111.67</v>
      </c>
      <c r="U6703">
        <v>-83754.09</v>
      </c>
      <c r="W6703" t="s">
        <v>4060</v>
      </c>
      <c r="Y6703" t="s">
        <v>682</v>
      </c>
      <c r="Z6703" t="s">
        <v>683</v>
      </c>
      <c r="AA6703">
        <v>-750</v>
      </c>
      <c r="AB6703">
        <v>-49.682225526869445</v>
      </c>
    </row>
    <row r="6704" spans="1:28" hidden="1" x14ac:dyDescent="0.25">
      <c r="A6704">
        <v>447</v>
      </c>
      <c r="B6704" s="5">
        <v>45595</v>
      </c>
      <c r="C6704" s="5">
        <v>45595</v>
      </c>
      <c r="D6704" t="s">
        <v>439</v>
      </c>
      <c r="E6704" t="s">
        <v>4</v>
      </c>
      <c r="F6704" t="s">
        <v>675</v>
      </c>
      <c r="G6704" t="s">
        <v>676</v>
      </c>
      <c r="I6704" t="s">
        <v>1946</v>
      </c>
      <c r="K6704" t="s">
        <v>439</v>
      </c>
      <c r="L6704" t="s">
        <v>21</v>
      </c>
      <c r="M6704" t="s">
        <v>1948</v>
      </c>
      <c r="N6704" t="s">
        <v>62</v>
      </c>
      <c r="O6704">
        <v>292440</v>
      </c>
      <c r="P6704" t="s">
        <v>1953</v>
      </c>
      <c r="Q6704">
        <v>-300</v>
      </c>
      <c r="R6704" t="s">
        <v>310</v>
      </c>
      <c r="S6704">
        <v>94.89</v>
      </c>
      <c r="U6704">
        <v>-28468.27</v>
      </c>
      <c r="W6704" t="s">
        <v>4060</v>
      </c>
      <c r="Y6704" t="s">
        <v>682</v>
      </c>
      <c r="Z6704" t="s">
        <v>683</v>
      </c>
      <c r="AA6704">
        <v>-300</v>
      </c>
      <c r="AB6704">
        <v>-8.8313481435388503</v>
      </c>
    </row>
    <row r="6705" spans="1:28" hidden="1" x14ac:dyDescent="0.25">
      <c r="A6705">
        <v>471</v>
      </c>
      <c r="B6705" s="5">
        <v>45596</v>
      </c>
      <c r="C6705" s="5">
        <v>45596</v>
      </c>
      <c r="D6705" t="s">
        <v>439</v>
      </c>
      <c r="E6705" t="s">
        <v>4</v>
      </c>
      <c r="F6705" t="s">
        <v>675</v>
      </c>
      <c r="G6705" t="s">
        <v>676</v>
      </c>
      <c r="I6705" t="s">
        <v>1946</v>
      </c>
      <c r="K6705" t="s">
        <v>439</v>
      </c>
      <c r="L6705" t="s">
        <v>21</v>
      </c>
      <c r="M6705" t="s">
        <v>1948</v>
      </c>
      <c r="N6705" t="s">
        <v>62</v>
      </c>
      <c r="O6705">
        <v>180510</v>
      </c>
      <c r="P6705" t="s">
        <v>3490</v>
      </c>
      <c r="Q6705">
        <v>-300</v>
      </c>
      <c r="R6705" t="s">
        <v>310</v>
      </c>
      <c r="S6705">
        <v>94.89</v>
      </c>
      <c r="U6705">
        <v>-28468.27</v>
      </c>
      <c r="W6705" t="s">
        <v>1994</v>
      </c>
      <c r="Y6705" t="s">
        <v>682</v>
      </c>
      <c r="Z6705" t="s">
        <v>683</v>
      </c>
      <c r="AA6705">
        <v>-300</v>
      </c>
      <c r="AB6705">
        <v>-11.037251909424789</v>
      </c>
    </row>
    <row r="6706" spans="1:28" hidden="1" x14ac:dyDescent="0.25">
      <c r="A6706">
        <v>53</v>
      </c>
      <c r="B6706" s="5">
        <v>45601</v>
      </c>
      <c r="C6706" s="5">
        <v>45601</v>
      </c>
      <c r="D6706" t="s">
        <v>439</v>
      </c>
      <c r="E6706" t="s">
        <v>4</v>
      </c>
      <c r="F6706" t="s">
        <v>675</v>
      </c>
      <c r="G6706" t="s">
        <v>676</v>
      </c>
      <c r="I6706" t="s">
        <v>1946</v>
      </c>
      <c r="K6706" t="s">
        <v>439</v>
      </c>
      <c r="L6706" t="s">
        <v>21</v>
      </c>
      <c r="M6706" t="s">
        <v>1948</v>
      </c>
      <c r="N6706" t="s">
        <v>62</v>
      </c>
      <c r="O6706">
        <v>292439</v>
      </c>
      <c r="P6706" t="s">
        <v>1965</v>
      </c>
      <c r="Q6706">
        <v>-150</v>
      </c>
      <c r="R6706" t="s">
        <v>310</v>
      </c>
      <c r="S6706">
        <v>94.89</v>
      </c>
      <c r="U6706">
        <v>-14234.14</v>
      </c>
      <c r="W6706" t="s">
        <v>2031</v>
      </c>
      <c r="Y6706" t="s">
        <v>682</v>
      </c>
      <c r="Z6706" t="s">
        <v>683</v>
      </c>
      <c r="AA6706">
        <v>-150</v>
      </c>
      <c r="AB6706">
        <v>-4.5873173548309438</v>
      </c>
    </row>
    <row r="6707" spans="1:28" hidden="1" x14ac:dyDescent="0.25">
      <c r="A6707">
        <v>55</v>
      </c>
      <c r="B6707" s="5">
        <v>45601</v>
      </c>
      <c r="C6707" s="5">
        <v>45601</v>
      </c>
      <c r="D6707" t="s">
        <v>439</v>
      </c>
      <c r="E6707" t="s">
        <v>4</v>
      </c>
      <c r="F6707" t="s">
        <v>675</v>
      </c>
      <c r="G6707" t="s">
        <v>676</v>
      </c>
      <c r="I6707" t="s">
        <v>1946</v>
      </c>
      <c r="K6707" t="s">
        <v>439</v>
      </c>
      <c r="L6707" t="s">
        <v>21</v>
      </c>
      <c r="M6707" t="s">
        <v>1948</v>
      </c>
      <c r="N6707" t="s">
        <v>62</v>
      </c>
      <c r="O6707">
        <v>292447</v>
      </c>
      <c r="P6707" t="s">
        <v>2113</v>
      </c>
      <c r="Q6707">
        <v>-150</v>
      </c>
      <c r="R6707" t="s">
        <v>310</v>
      </c>
      <c r="S6707">
        <v>104.41</v>
      </c>
      <c r="U6707">
        <v>-15661.86</v>
      </c>
      <c r="W6707" t="s">
        <v>2031</v>
      </c>
      <c r="Y6707" t="s">
        <v>682</v>
      </c>
      <c r="Z6707" t="s">
        <v>683</v>
      </c>
      <c r="AA6707">
        <v>-150</v>
      </c>
      <c r="AB6707">
        <v>-4.5873173548309438</v>
      </c>
    </row>
    <row r="6708" spans="1:28" hidden="1" x14ac:dyDescent="0.25">
      <c r="A6708">
        <v>62</v>
      </c>
      <c r="B6708" s="5">
        <v>45601</v>
      </c>
      <c r="C6708" s="5">
        <v>45601</v>
      </c>
      <c r="D6708" t="s">
        <v>439</v>
      </c>
      <c r="E6708" t="s">
        <v>4</v>
      </c>
      <c r="F6708" t="s">
        <v>675</v>
      </c>
      <c r="G6708" t="s">
        <v>676</v>
      </c>
      <c r="I6708" t="s">
        <v>1946</v>
      </c>
      <c r="K6708" t="s">
        <v>439</v>
      </c>
      <c r="L6708" t="s">
        <v>21</v>
      </c>
      <c r="M6708" t="s">
        <v>1948</v>
      </c>
      <c r="N6708" t="s">
        <v>62</v>
      </c>
      <c r="O6708">
        <v>181468</v>
      </c>
      <c r="P6708" t="s">
        <v>1988</v>
      </c>
      <c r="Q6708">
        <v>-225</v>
      </c>
      <c r="R6708" t="s">
        <v>310</v>
      </c>
      <c r="S6708">
        <v>96.78</v>
      </c>
      <c r="U6708">
        <v>-21774.51</v>
      </c>
      <c r="W6708" t="s">
        <v>2031</v>
      </c>
      <c r="Y6708" t="s">
        <v>682</v>
      </c>
      <c r="Z6708" t="s">
        <v>683</v>
      </c>
      <c r="AA6708">
        <v>-225</v>
      </c>
      <c r="AB6708">
        <v>-6.3947476459950465</v>
      </c>
    </row>
    <row r="6709" spans="1:28" hidden="1" x14ac:dyDescent="0.25">
      <c r="A6709">
        <v>65</v>
      </c>
      <c r="B6709" s="5">
        <v>45601</v>
      </c>
      <c r="C6709" s="5">
        <v>45601</v>
      </c>
      <c r="D6709" t="s">
        <v>439</v>
      </c>
      <c r="E6709" t="s">
        <v>4</v>
      </c>
      <c r="F6709" t="s">
        <v>675</v>
      </c>
      <c r="G6709" t="s">
        <v>676</v>
      </c>
      <c r="I6709" t="s">
        <v>1946</v>
      </c>
      <c r="K6709" t="s">
        <v>439</v>
      </c>
      <c r="L6709" t="s">
        <v>21</v>
      </c>
      <c r="M6709" t="s">
        <v>1948</v>
      </c>
      <c r="N6709" t="s">
        <v>62</v>
      </c>
      <c r="O6709">
        <v>181812</v>
      </c>
      <c r="P6709" t="s">
        <v>2012</v>
      </c>
      <c r="Q6709">
        <v>-550</v>
      </c>
      <c r="R6709" t="s">
        <v>310</v>
      </c>
      <c r="S6709">
        <v>111.67</v>
      </c>
      <c r="U6709">
        <v>-61419.67</v>
      </c>
      <c r="W6709" t="s">
        <v>2031</v>
      </c>
      <c r="Y6709" t="s">
        <v>682</v>
      </c>
      <c r="Z6709" t="s">
        <v>683</v>
      </c>
      <c r="AA6709">
        <v>-550</v>
      </c>
      <c r="AB6709">
        <v>-36.433632053037591</v>
      </c>
    </row>
    <row r="6710" spans="1:28" hidden="1" x14ac:dyDescent="0.25">
      <c r="A6710">
        <v>70</v>
      </c>
      <c r="B6710" s="5">
        <v>45601</v>
      </c>
      <c r="C6710" s="5">
        <v>45601</v>
      </c>
      <c r="D6710" t="s">
        <v>439</v>
      </c>
      <c r="E6710" t="s">
        <v>4</v>
      </c>
      <c r="F6710" t="s">
        <v>675</v>
      </c>
      <c r="G6710" t="s">
        <v>676</v>
      </c>
      <c r="I6710" t="s">
        <v>1946</v>
      </c>
      <c r="K6710" t="s">
        <v>439</v>
      </c>
      <c r="L6710" t="s">
        <v>21</v>
      </c>
      <c r="M6710" t="s">
        <v>1948</v>
      </c>
      <c r="N6710" t="s">
        <v>62</v>
      </c>
      <c r="O6710">
        <v>287661</v>
      </c>
      <c r="P6710" t="s">
        <v>1999</v>
      </c>
      <c r="Q6710">
        <v>-150</v>
      </c>
      <c r="R6710" t="s">
        <v>310</v>
      </c>
      <c r="S6710">
        <v>115.31</v>
      </c>
      <c r="U6710">
        <v>-17296.18</v>
      </c>
      <c r="W6710" t="s">
        <v>2031</v>
      </c>
      <c r="Y6710" t="s">
        <v>682</v>
      </c>
      <c r="Z6710" t="s">
        <v>683</v>
      </c>
      <c r="AA6710">
        <v>-150</v>
      </c>
      <c r="AB6710">
        <v>-7.2893527154444619</v>
      </c>
    </row>
    <row r="6711" spans="1:28" hidden="1" x14ac:dyDescent="0.25">
      <c r="A6711">
        <v>79</v>
      </c>
      <c r="B6711" s="5">
        <v>45602</v>
      </c>
      <c r="C6711" s="5">
        <v>45602</v>
      </c>
      <c r="D6711" t="s">
        <v>439</v>
      </c>
      <c r="E6711" t="s">
        <v>4</v>
      </c>
      <c r="F6711" t="s">
        <v>675</v>
      </c>
      <c r="G6711" t="s">
        <v>676</v>
      </c>
      <c r="I6711" t="s">
        <v>1946</v>
      </c>
      <c r="K6711" t="s">
        <v>439</v>
      </c>
      <c r="L6711" t="s">
        <v>21</v>
      </c>
      <c r="M6711" t="s">
        <v>1948</v>
      </c>
      <c r="N6711" t="s">
        <v>62</v>
      </c>
      <c r="O6711">
        <v>181468</v>
      </c>
      <c r="P6711" t="s">
        <v>1988</v>
      </c>
      <c r="Q6711">
        <v>-150</v>
      </c>
      <c r="R6711" t="s">
        <v>310</v>
      </c>
      <c r="S6711">
        <v>96.78</v>
      </c>
      <c r="U6711">
        <v>-14516.34</v>
      </c>
      <c r="W6711" t="s">
        <v>1958</v>
      </c>
      <c r="Y6711" t="s">
        <v>682</v>
      </c>
      <c r="Z6711" t="s">
        <v>683</v>
      </c>
      <c r="AA6711">
        <v>-150</v>
      </c>
      <c r="AB6711">
        <v>-4.263165097330031</v>
      </c>
    </row>
    <row r="6712" spans="1:28" hidden="1" x14ac:dyDescent="0.25">
      <c r="A6712">
        <v>91</v>
      </c>
      <c r="B6712" s="5">
        <v>45603</v>
      </c>
      <c r="C6712" s="5">
        <v>45603</v>
      </c>
      <c r="D6712" t="s">
        <v>439</v>
      </c>
      <c r="E6712" t="s">
        <v>4</v>
      </c>
      <c r="F6712" t="s">
        <v>675</v>
      </c>
      <c r="G6712" t="s">
        <v>676</v>
      </c>
      <c r="I6712" t="s">
        <v>1946</v>
      </c>
      <c r="K6712" t="s">
        <v>439</v>
      </c>
      <c r="L6712" t="s">
        <v>21</v>
      </c>
      <c r="M6712" t="s">
        <v>1948</v>
      </c>
      <c r="N6712" t="s">
        <v>62</v>
      </c>
      <c r="O6712">
        <v>181812</v>
      </c>
      <c r="P6712" t="s">
        <v>2012</v>
      </c>
      <c r="Q6712">
        <v>-1000</v>
      </c>
      <c r="R6712" t="s">
        <v>310</v>
      </c>
      <c r="S6712">
        <v>111.67</v>
      </c>
      <c r="U6712">
        <v>-111672.12</v>
      </c>
      <c r="W6712" t="s">
        <v>2031</v>
      </c>
      <c r="Y6712" t="s">
        <v>682</v>
      </c>
      <c r="Z6712" t="s">
        <v>683</v>
      </c>
      <c r="AA6712">
        <v>-1000</v>
      </c>
      <c r="AB6712">
        <v>-66.24296736915926</v>
      </c>
    </row>
    <row r="6713" spans="1:28" hidden="1" x14ac:dyDescent="0.25">
      <c r="A6713">
        <v>97</v>
      </c>
      <c r="B6713" s="5">
        <v>45603</v>
      </c>
      <c r="C6713" s="5">
        <v>45603</v>
      </c>
      <c r="D6713" t="s">
        <v>439</v>
      </c>
      <c r="E6713" t="s">
        <v>4</v>
      </c>
      <c r="F6713" t="s">
        <v>675</v>
      </c>
      <c r="G6713" t="s">
        <v>676</v>
      </c>
      <c r="I6713" t="s">
        <v>1946</v>
      </c>
      <c r="K6713" t="s">
        <v>439</v>
      </c>
      <c r="L6713" t="s">
        <v>21</v>
      </c>
      <c r="M6713" t="s">
        <v>1948</v>
      </c>
      <c r="N6713" t="s">
        <v>62</v>
      </c>
      <c r="O6713">
        <v>181468</v>
      </c>
      <c r="P6713" t="s">
        <v>1988</v>
      </c>
      <c r="Q6713">
        <v>-450</v>
      </c>
      <c r="R6713" t="s">
        <v>310</v>
      </c>
      <c r="S6713">
        <v>96.78</v>
      </c>
      <c r="U6713">
        <v>-43549.03</v>
      </c>
      <c r="W6713" t="s">
        <v>2031</v>
      </c>
      <c r="Y6713" t="s">
        <v>682</v>
      </c>
      <c r="Z6713" t="s">
        <v>683</v>
      </c>
      <c r="AA6713">
        <v>-450</v>
      </c>
      <c r="AB6713">
        <v>-12.789495291990093</v>
      </c>
    </row>
    <row r="6714" spans="1:28" hidden="1" x14ac:dyDescent="0.25">
      <c r="A6714">
        <v>142</v>
      </c>
      <c r="B6714" s="5">
        <v>45608</v>
      </c>
      <c r="C6714" s="5">
        <v>45608</v>
      </c>
      <c r="D6714" t="s">
        <v>439</v>
      </c>
      <c r="E6714" t="s">
        <v>4</v>
      </c>
      <c r="F6714" t="s">
        <v>675</v>
      </c>
      <c r="G6714" t="s">
        <v>676</v>
      </c>
      <c r="I6714" t="s">
        <v>1946</v>
      </c>
      <c r="K6714" t="s">
        <v>439</v>
      </c>
      <c r="L6714" t="s">
        <v>21</v>
      </c>
      <c r="M6714" t="s">
        <v>1948</v>
      </c>
      <c r="N6714" t="s">
        <v>62</v>
      </c>
      <c r="O6714">
        <v>176991</v>
      </c>
      <c r="P6714" t="s">
        <v>1971</v>
      </c>
      <c r="Q6714">
        <v>-600</v>
      </c>
      <c r="R6714" t="s">
        <v>310</v>
      </c>
      <c r="S6714">
        <v>107.85</v>
      </c>
      <c r="U6714">
        <v>-64707.75</v>
      </c>
      <c r="W6714" t="s">
        <v>3100</v>
      </c>
      <c r="Y6714" t="s">
        <v>682</v>
      </c>
      <c r="Z6714" t="s">
        <v>683</v>
      </c>
      <c r="AA6714">
        <v>-600</v>
      </c>
      <c r="AB6714">
        <v>-65.3170127895566</v>
      </c>
    </row>
    <row r="6715" spans="1:28" hidden="1" x14ac:dyDescent="0.25">
      <c r="A6715">
        <v>159</v>
      </c>
      <c r="B6715" s="5">
        <v>45609</v>
      </c>
      <c r="C6715" s="5">
        <v>45609</v>
      </c>
      <c r="D6715" t="s">
        <v>439</v>
      </c>
      <c r="E6715" t="s">
        <v>4</v>
      </c>
      <c r="F6715" t="s">
        <v>675</v>
      </c>
      <c r="G6715" t="s">
        <v>676</v>
      </c>
      <c r="I6715" t="s">
        <v>1946</v>
      </c>
      <c r="K6715" t="s">
        <v>439</v>
      </c>
      <c r="L6715" t="s">
        <v>21</v>
      </c>
      <c r="M6715" t="s">
        <v>1948</v>
      </c>
      <c r="N6715" t="s">
        <v>62</v>
      </c>
      <c r="O6715">
        <v>292439</v>
      </c>
      <c r="P6715" t="s">
        <v>1965</v>
      </c>
      <c r="Q6715">
        <v>-50</v>
      </c>
      <c r="R6715" t="s">
        <v>310</v>
      </c>
      <c r="S6715">
        <v>94.89</v>
      </c>
      <c r="U6715">
        <v>-4744.71</v>
      </c>
      <c r="W6715" t="s">
        <v>3100</v>
      </c>
      <c r="Y6715" t="s">
        <v>682</v>
      </c>
      <c r="Z6715" t="s">
        <v>683</v>
      </c>
      <c r="AA6715">
        <v>-50</v>
      </c>
      <c r="AB6715">
        <v>-1.529105784943648</v>
      </c>
    </row>
    <row r="6716" spans="1:28" hidden="1" x14ac:dyDescent="0.25">
      <c r="A6716">
        <v>162</v>
      </c>
      <c r="B6716" s="5">
        <v>45609</v>
      </c>
      <c r="C6716" s="5">
        <v>45609</v>
      </c>
      <c r="D6716" t="s">
        <v>439</v>
      </c>
      <c r="E6716" t="s">
        <v>4</v>
      </c>
      <c r="F6716" t="s">
        <v>675</v>
      </c>
      <c r="G6716" t="s">
        <v>676</v>
      </c>
      <c r="I6716" t="s">
        <v>1946</v>
      </c>
      <c r="K6716" t="s">
        <v>439</v>
      </c>
      <c r="L6716" t="s">
        <v>21</v>
      </c>
      <c r="M6716" t="s">
        <v>1948</v>
      </c>
      <c r="N6716" t="s">
        <v>62</v>
      </c>
      <c r="O6716">
        <v>287661</v>
      </c>
      <c r="P6716" t="s">
        <v>1999</v>
      </c>
      <c r="Q6716">
        <v>-300</v>
      </c>
      <c r="R6716" t="s">
        <v>310</v>
      </c>
      <c r="S6716">
        <v>115.31</v>
      </c>
      <c r="U6716">
        <v>-34592.35</v>
      </c>
      <c r="W6716" t="s">
        <v>3100</v>
      </c>
      <c r="Y6716" t="s">
        <v>682</v>
      </c>
      <c r="Z6716" t="s">
        <v>683</v>
      </c>
      <c r="AA6716">
        <v>-300</v>
      </c>
      <c r="AB6716">
        <v>-14.578705430888924</v>
      </c>
    </row>
    <row r="6717" spans="1:28" hidden="1" x14ac:dyDescent="0.25">
      <c r="A6717">
        <v>163</v>
      </c>
      <c r="B6717" s="5">
        <v>45609</v>
      </c>
      <c r="C6717" s="5">
        <v>45609</v>
      </c>
      <c r="D6717" t="s">
        <v>439</v>
      </c>
      <c r="E6717" t="s">
        <v>4</v>
      </c>
      <c r="F6717" t="s">
        <v>675</v>
      </c>
      <c r="G6717" t="s">
        <v>676</v>
      </c>
      <c r="I6717" t="s">
        <v>1946</v>
      </c>
      <c r="K6717" t="s">
        <v>439</v>
      </c>
      <c r="L6717" t="s">
        <v>21</v>
      </c>
      <c r="M6717" t="s">
        <v>1948</v>
      </c>
      <c r="N6717" t="s">
        <v>62</v>
      </c>
      <c r="O6717">
        <v>292439</v>
      </c>
      <c r="P6717" t="s">
        <v>1965</v>
      </c>
      <c r="Q6717">
        <v>-400</v>
      </c>
      <c r="R6717" t="s">
        <v>310</v>
      </c>
      <c r="S6717">
        <v>94.89</v>
      </c>
      <c r="U6717">
        <v>-37957.699999999997</v>
      </c>
      <c r="W6717" t="s">
        <v>3100</v>
      </c>
      <c r="Y6717" t="s">
        <v>682</v>
      </c>
      <c r="Z6717" t="s">
        <v>683</v>
      </c>
      <c r="AA6717">
        <v>-400</v>
      </c>
      <c r="AB6717">
        <v>-12.232846279549184</v>
      </c>
    </row>
    <row r="6718" spans="1:28" hidden="1" x14ac:dyDescent="0.25">
      <c r="A6718">
        <v>175</v>
      </c>
      <c r="B6718" s="5">
        <v>45610</v>
      </c>
      <c r="C6718" s="5">
        <v>45610</v>
      </c>
      <c r="D6718" t="s">
        <v>439</v>
      </c>
      <c r="E6718" t="s">
        <v>4</v>
      </c>
      <c r="F6718" t="s">
        <v>675</v>
      </c>
      <c r="G6718" t="s">
        <v>676</v>
      </c>
      <c r="I6718" t="s">
        <v>1946</v>
      </c>
      <c r="K6718" t="s">
        <v>439</v>
      </c>
      <c r="L6718" t="s">
        <v>21</v>
      </c>
      <c r="M6718" t="s">
        <v>1948</v>
      </c>
      <c r="N6718" t="s">
        <v>62</v>
      </c>
      <c r="O6718">
        <v>181812</v>
      </c>
      <c r="P6718" t="s">
        <v>2012</v>
      </c>
      <c r="Q6718">
        <v>-50</v>
      </c>
      <c r="R6718" t="s">
        <v>310</v>
      </c>
      <c r="S6718">
        <v>111.67</v>
      </c>
      <c r="U6718">
        <v>-5583.61</v>
      </c>
      <c r="W6718" t="s">
        <v>1966</v>
      </c>
      <c r="Y6718" t="s">
        <v>682</v>
      </c>
      <c r="Z6718" t="s">
        <v>683</v>
      </c>
      <c r="AA6718">
        <v>-50</v>
      </c>
      <c r="AB6718">
        <v>-3.3121483684579629</v>
      </c>
    </row>
    <row r="6719" spans="1:28" hidden="1" x14ac:dyDescent="0.25">
      <c r="A6719">
        <v>201</v>
      </c>
      <c r="B6719" s="5">
        <v>45612</v>
      </c>
      <c r="C6719" s="5">
        <v>45612</v>
      </c>
      <c r="D6719" t="s">
        <v>439</v>
      </c>
      <c r="E6719" t="s">
        <v>4</v>
      </c>
      <c r="F6719" t="s">
        <v>675</v>
      </c>
      <c r="G6719" t="s">
        <v>676</v>
      </c>
      <c r="I6719" t="s">
        <v>1946</v>
      </c>
      <c r="K6719" t="s">
        <v>439</v>
      </c>
      <c r="L6719" t="s">
        <v>21</v>
      </c>
      <c r="M6719" t="s">
        <v>1948</v>
      </c>
      <c r="N6719" t="s">
        <v>62</v>
      </c>
      <c r="O6719">
        <v>179082</v>
      </c>
      <c r="P6719" t="s">
        <v>2055</v>
      </c>
      <c r="Q6719">
        <v>-800</v>
      </c>
      <c r="R6719" t="s">
        <v>310</v>
      </c>
      <c r="S6719">
        <v>111.35</v>
      </c>
      <c r="U6719">
        <v>-89081.82</v>
      </c>
      <c r="W6719" t="s">
        <v>1994</v>
      </c>
      <c r="Y6719" t="s">
        <v>682</v>
      </c>
      <c r="Z6719" t="s">
        <v>683</v>
      </c>
      <c r="AA6719">
        <v>-800</v>
      </c>
      <c r="AB6719">
        <v>-35.559917227488178</v>
      </c>
    </row>
    <row r="6720" spans="1:28" hidden="1" x14ac:dyDescent="0.25">
      <c r="A6720">
        <v>210</v>
      </c>
      <c r="B6720" s="5">
        <v>45612</v>
      </c>
      <c r="C6720" s="5">
        <v>45612</v>
      </c>
      <c r="D6720" t="s">
        <v>439</v>
      </c>
      <c r="E6720" t="s">
        <v>4</v>
      </c>
      <c r="F6720" t="s">
        <v>675</v>
      </c>
      <c r="G6720" t="s">
        <v>676</v>
      </c>
      <c r="I6720" t="s">
        <v>1946</v>
      </c>
      <c r="K6720" t="s">
        <v>439</v>
      </c>
      <c r="L6720" t="s">
        <v>21</v>
      </c>
      <c r="M6720" t="s">
        <v>1948</v>
      </c>
      <c r="N6720" t="s">
        <v>62</v>
      </c>
      <c r="O6720">
        <v>181812</v>
      </c>
      <c r="P6720" t="s">
        <v>2012</v>
      </c>
      <c r="Q6720">
        <v>-50</v>
      </c>
      <c r="R6720" t="s">
        <v>310</v>
      </c>
      <c r="S6720">
        <v>111.67</v>
      </c>
      <c r="U6720">
        <v>-5583.61</v>
      </c>
      <c r="W6720" t="s">
        <v>1994</v>
      </c>
      <c r="Y6720" t="s">
        <v>682</v>
      </c>
      <c r="Z6720" t="s">
        <v>683</v>
      </c>
      <c r="AA6720">
        <v>-50</v>
      </c>
      <c r="AB6720">
        <v>-3.3121483684579629</v>
      </c>
    </row>
    <row r="6721" spans="1:28" hidden="1" x14ac:dyDescent="0.25">
      <c r="A6721">
        <v>215</v>
      </c>
      <c r="B6721" s="5">
        <v>45612</v>
      </c>
      <c r="C6721" s="5">
        <v>45612</v>
      </c>
      <c r="D6721" t="s">
        <v>439</v>
      </c>
      <c r="E6721" t="s">
        <v>4</v>
      </c>
      <c r="F6721" t="s">
        <v>675</v>
      </c>
      <c r="G6721" t="s">
        <v>676</v>
      </c>
      <c r="I6721" t="s">
        <v>1946</v>
      </c>
      <c r="K6721" t="s">
        <v>439</v>
      </c>
      <c r="L6721" t="s">
        <v>21</v>
      </c>
      <c r="M6721" t="s">
        <v>1948</v>
      </c>
      <c r="N6721" t="s">
        <v>62</v>
      </c>
      <c r="O6721">
        <v>176991</v>
      </c>
      <c r="P6721" t="s">
        <v>1971</v>
      </c>
      <c r="Q6721">
        <v>-400</v>
      </c>
      <c r="R6721" t="s">
        <v>310</v>
      </c>
      <c r="S6721">
        <v>107.85</v>
      </c>
      <c r="U6721">
        <v>-43138.5</v>
      </c>
      <c r="W6721" t="s">
        <v>1994</v>
      </c>
      <c r="Y6721" t="s">
        <v>682</v>
      </c>
      <c r="Z6721" t="s">
        <v>683</v>
      </c>
      <c r="AA6721">
        <v>-400</v>
      </c>
      <c r="AB6721">
        <v>-43.544675193037733</v>
      </c>
    </row>
    <row r="6722" spans="1:28" hidden="1" x14ac:dyDescent="0.25">
      <c r="A6722">
        <v>220</v>
      </c>
      <c r="B6722" s="5">
        <v>45612</v>
      </c>
      <c r="C6722" s="5">
        <v>45612</v>
      </c>
      <c r="D6722" t="s">
        <v>439</v>
      </c>
      <c r="E6722" t="s">
        <v>4</v>
      </c>
      <c r="F6722" t="s">
        <v>675</v>
      </c>
      <c r="G6722" t="s">
        <v>676</v>
      </c>
      <c r="I6722" t="s">
        <v>1946</v>
      </c>
      <c r="K6722" t="s">
        <v>439</v>
      </c>
      <c r="L6722" t="s">
        <v>21</v>
      </c>
      <c r="M6722" t="s">
        <v>1948</v>
      </c>
      <c r="N6722" t="s">
        <v>62</v>
      </c>
      <c r="O6722">
        <v>180514</v>
      </c>
      <c r="P6722" t="s">
        <v>1986</v>
      </c>
      <c r="Q6722">
        <v>-150</v>
      </c>
      <c r="R6722" t="s">
        <v>310</v>
      </c>
      <c r="S6722">
        <v>93.16</v>
      </c>
      <c r="U6722">
        <v>-13974.49</v>
      </c>
      <c r="W6722" t="s">
        <v>1994</v>
      </c>
      <c r="Y6722" t="s">
        <v>682</v>
      </c>
      <c r="Z6722" t="s">
        <v>683</v>
      </c>
      <c r="AA6722">
        <v>-150</v>
      </c>
      <c r="AB6722">
        <v>-5.1634252532567526</v>
      </c>
    </row>
    <row r="6723" spans="1:28" hidden="1" x14ac:dyDescent="0.25">
      <c r="A6723">
        <v>223</v>
      </c>
      <c r="B6723" s="5">
        <v>45613</v>
      </c>
      <c r="C6723" s="5">
        <v>45613</v>
      </c>
      <c r="D6723" t="s">
        <v>439</v>
      </c>
      <c r="E6723" t="s">
        <v>4</v>
      </c>
      <c r="F6723" t="s">
        <v>675</v>
      </c>
      <c r="G6723" t="s">
        <v>676</v>
      </c>
      <c r="I6723" t="s">
        <v>1946</v>
      </c>
      <c r="K6723" t="s">
        <v>439</v>
      </c>
      <c r="L6723" t="s">
        <v>21</v>
      </c>
      <c r="M6723" t="s">
        <v>1948</v>
      </c>
      <c r="N6723" t="s">
        <v>62</v>
      </c>
      <c r="O6723">
        <v>176991</v>
      </c>
      <c r="P6723" t="s">
        <v>1971</v>
      </c>
      <c r="Q6723">
        <v>-500</v>
      </c>
      <c r="R6723" t="s">
        <v>310</v>
      </c>
      <c r="S6723">
        <v>107.85</v>
      </c>
      <c r="U6723">
        <v>-53923.12</v>
      </c>
      <c r="W6723" t="s">
        <v>3357</v>
      </c>
      <c r="Y6723" t="s">
        <v>682</v>
      </c>
      <c r="Z6723" t="s">
        <v>683</v>
      </c>
      <c r="AA6723">
        <v>-500</v>
      </c>
      <c r="AB6723">
        <v>-54.430843991297159</v>
      </c>
    </row>
    <row r="6724" spans="1:28" hidden="1" x14ac:dyDescent="0.25">
      <c r="A6724">
        <v>258</v>
      </c>
      <c r="B6724" s="5">
        <v>45619</v>
      </c>
      <c r="C6724" s="5">
        <v>45619</v>
      </c>
      <c r="D6724" t="s">
        <v>439</v>
      </c>
      <c r="E6724" t="s">
        <v>4</v>
      </c>
      <c r="F6724" t="s">
        <v>675</v>
      </c>
      <c r="G6724" t="s">
        <v>676</v>
      </c>
      <c r="I6724" t="s">
        <v>1946</v>
      </c>
      <c r="K6724" t="s">
        <v>439</v>
      </c>
      <c r="L6724" t="s">
        <v>21</v>
      </c>
      <c r="M6724" t="s">
        <v>1948</v>
      </c>
      <c r="N6724" t="s">
        <v>62</v>
      </c>
      <c r="O6724">
        <v>181812</v>
      </c>
      <c r="P6724" t="s">
        <v>2012</v>
      </c>
      <c r="Q6724">
        <v>-75</v>
      </c>
      <c r="R6724" t="s">
        <v>310</v>
      </c>
      <c r="S6724">
        <v>111.67</v>
      </c>
      <c r="U6724">
        <v>-8375.41</v>
      </c>
      <c r="W6724" t="s">
        <v>3100</v>
      </c>
      <c r="Y6724" t="s">
        <v>682</v>
      </c>
      <c r="Z6724" t="s">
        <v>683</v>
      </c>
      <c r="AA6724">
        <v>-75</v>
      </c>
      <c r="AB6724">
        <v>-4.9682225526869441</v>
      </c>
    </row>
    <row r="6725" spans="1:28" hidden="1" x14ac:dyDescent="0.25">
      <c r="A6725">
        <v>265</v>
      </c>
      <c r="B6725" s="5">
        <v>45619</v>
      </c>
      <c r="C6725" s="5">
        <v>45619</v>
      </c>
      <c r="D6725" t="s">
        <v>439</v>
      </c>
      <c r="E6725" t="s">
        <v>4</v>
      </c>
      <c r="F6725" t="s">
        <v>675</v>
      </c>
      <c r="G6725" t="s">
        <v>676</v>
      </c>
      <c r="I6725" t="s">
        <v>1946</v>
      </c>
      <c r="K6725" t="s">
        <v>439</v>
      </c>
      <c r="L6725" t="s">
        <v>21</v>
      </c>
      <c r="M6725" t="s">
        <v>1948</v>
      </c>
      <c r="N6725" t="s">
        <v>62</v>
      </c>
      <c r="O6725">
        <v>176991</v>
      </c>
      <c r="P6725" t="s">
        <v>1971</v>
      </c>
      <c r="Q6725">
        <v>-500</v>
      </c>
      <c r="R6725" t="s">
        <v>310</v>
      </c>
      <c r="S6725">
        <v>109.51</v>
      </c>
      <c r="U6725">
        <v>-54756.47</v>
      </c>
      <c r="W6725" t="s">
        <v>3100</v>
      </c>
      <c r="Y6725" t="s">
        <v>682</v>
      </c>
      <c r="Z6725" t="s">
        <v>683</v>
      </c>
      <c r="AA6725">
        <v>-500</v>
      </c>
      <c r="AB6725">
        <v>-54.430843991297159</v>
      </c>
    </row>
    <row r="6726" spans="1:28" hidden="1" x14ac:dyDescent="0.25">
      <c r="A6726">
        <v>268</v>
      </c>
      <c r="B6726" s="5">
        <v>45619</v>
      </c>
      <c r="C6726" s="5">
        <v>45619</v>
      </c>
      <c r="D6726" t="s">
        <v>439</v>
      </c>
      <c r="E6726" t="s">
        <v>4</v>
      </c>
      <c r="F6726" t="s">
        <v>675</v>
      </c>
      <c r="G6726" t="s">
        <v>676</v>
      </c>
      <c r="I6726" t="s">
        <v>1946</v>
      </c>
      <c r="K6726" t="s">
        <v>439</v>
      </c>
      <c r="L6726" t="s">
        <v>21</v>
      </c>
      <c r="M6726" t="s">
        <v>1948</v>
      </c>
      <c r="N6726" t="s">
        <v>62</v>
      </c>
      <c r="O6726">
        <v>179082</v>
      </c>
      <c r="P6726" t="s">
        <v>2055</v>
      </c>
      <c r="Q6726">
        <v>-500</v>
      </c>
      <c r="R6726" t="s">
        <v>310</v>
      </c>
      <c r="S6726">
        <v>111.35</v>
      </c>
      <c r="U6726">
        <v>-55675.92</v>
      </c>
      <c r="W6726" t="s">
        <v>3100</v>
      </c>
      <c r="Y6726" t="s">
        <v>682</v>
      </c>
      <c r="Z6726" t="s">
        <v>683</v>
      </c>
      <c r="AA6726">
        <v>-500</v>
      </c>
      <c r="AB6726">
        <v>-22.22494826718011</v>
      </c>
    </row>
    <row r="6727" spans="1:28" hidden="1" x14ac:dyDescent="0.25">
      <c r="A6727">
        <v>314</v>
      </c>
      <c r="B6727" s="5">
        <v>45621</v>
      </c>
      <c r="C6727" s="5">
        <v>45621</v>
      </c>
      <c r="D6727" t="s">
        <v>439</v>
      </c>
      <c r="E6727" t="s">
        <v>4</v>
      </c>
      <c r="F6727" t="s">
        <v>675</v>
      </c>
      <c r="G6727" t="s">
        <v>676</v>
      </c>
      <c r="I6727" t="s">
        <v>1946</v>
      </c>
      <c r="K6727" t="s">
        <v>439</v>
      </c>
      <c r="L6727" t="s">
        <v>21</v>
      </c>
      <c r="M6727" t="s">
        <v>1948</v>
      </c>
      <c r="N6727" t="s">
        <v>62</v>
      </c>
      <c r="O6727">
        <v>181812</v>
      </c>
      <c r="P6727" t="s">
        <v>2012</v>
      </c>
      <c r="Q6727">
        <v>-325</v>
      </c>
      <c r="R6727" t="s">
        <v>310</v>
      </c>
      <c r="S6727">
        <v>111.67</v>
      </c>
      <c r="U6727">
        <v>-36293.440000000002</v>
      </c>
      <c r="W6727" t="s">
        <v>1966</v>
      </c>
      <c r="Y6727" t="s">
        <v>682</v>
      </c>
      <c r="Z6727" t="s">
        <v>683</v>
      </c>
      <c r="AA6727">
        <v>-325</v>
      </c>
      <c r="AB6727">
        <v>-21.528964394976757</v>
      </c>
    </row>
    <row r="6728" spans="1:28" hidden="1" x14ac:dyDescent="0.25">
      <c r="A6728">
        <v>342</v>
      </c>
      <c r="B6728" s="5">
        <v>45622</v>
      </c>
      <c r="C6728" s="5">
        <v>45622</v>
      </c>
      <c r="D6728" t="s">
        <v>439</v>
      </c>
      <c r="E6728" t="s">
        <v>4</v>
      </c>
      <c r="F6728" t="s">
        <v>675</v>
      </c>
      <c r="G6728" t="s">
        <v>676</v>
      </c>
      <c r="I6728" t="s">
        <v>1946</v>
      </c>
      <c r="K6728" t="s">
        <v>439</v>
      </c>
      <c r="L6728" t="s">
        <v>21</v>
      </c>
      <c r="M6728" t="s">
        <v>1948</v>
      </c>
      <c r="N6728" t="s">
        <v>62</v>
      </c>
      <c r="O6728">
        <v>180507</v>
      </c>
      <c r="P6728" t="s">
        <v>1968</v>
      </c>
      <c r="Q6728">
        <v>-50</v>
      </c>
      <c r="R6728" t="s">
        <v>310</v>
      </c>
      <c r="S6728">
        <v>107.03</v>
      </c>
      <c r="U6728">
        <v>-5351.26</v>
      </c>
      <c r="W6728" t="s">
        <v>3099</v>
      </c>
      <c r="Y6728" t="s">
        <v>682</v>
      </c>
      <c r="Z6728" t="s">
        <v>683</v>
      </c>
      <c r="AA6728">
        <v>-50</v>
      </c>
      <c r="AB6728">
        <v>-1.9260986853255984</v>
      </c>
    </row>
    <row r="6729" spans="1:28" hidden="1" x14ac:dyDescent="0.25">
      <c r="A6729">
        <v>350</v>
      </c>
      <c r="B6729" s="5">
        <v>45622</v>
      </c>
      <c r="C6729" s="5">
        <v>45622</v>
      </c>
      <c r="D6729" t="s">
        <v>439</v>
      </c>
      <c r="E6729" t="s">
        <v>4</v>
      </c>
      <c r="F6729" t="s">
        <v>675</v>
      </c>
      <c r="G6729" t="s">
        <v>676</v>
      </c>
      <c r="I6729" t="s">
        <v>1946</v>
      </c>
      <c r="K6729" t="s">
        <v>439</v>
      </c>
      <c r="L6729" t="s">
        <v>21</v>
      </c>
      <c r="M6729" t="s">
        <v>1948</v>
      </c>
      <c r="N6729" t="s">
        <v>62</v>
      </c>
      <c r="O6729">
        <v>218393</v>
      </c>
      <c r="P6729" t="s">
        <v>1972</v>
      </c>
      <c r="Q6729">
        <v>-150</v>
      </c>
      <c r="R6729" t="s">
        <v>310</v>
      </c>
      <c r="S6729">
        <v>106.75</v>
      </c>
      <c r="U6729">
        <v>-16011.81</v>
      </c>
      <c r="W6729" t="s">
        <v>3099</v>
      </c>
      <c r="Y6729" t="s">
        <v>682</v>
      </c>
      <c r="Z6729" t="s">
        <v>683</v>
      </c>
      <c r="AA6729">
        <v>-150</v>
      </c>
      <c r="AB6729">
        <v>-4.2426940675723293</v>
      </c>
    </row>
    <row r="6730" spans="1:28" hidden="1" x14ac:dyDescent="0.25">
      <c r="A6730">
        <v>427</v>
      </c>
      <c r="B6730" s="5">
        <v>45626</v>
      </c>
      <c r="C6730" s="5">
        <v>45626</v>
      </c>
      <c r="D6730" t="s">
        <v>439</v>
      </c>
      <c r="E6730" t="s">
        <v>4</v>
      </c>
      <c r="F6730" t="s">
        <v>675</v>
      </c>
      <c r="G6730" t="s">
        <v>676</v>
      </c>
      <c r="I6730" t="s">
        <v>1946</v>
      </c>
      <c r="K6730" t="s">
        <v>439</v>
      </c>
      <c r="L6730" t="s">
        <v>21</v>
      </c>
      <c r="M6730" t="s">
        <v>1948</v>
      </c>
      <c r="N6730" t="s">
        <v>62</v>
      </c>
      <c r="O6730">
        <v>287661</v>
      </c>
      <c r="P6730" t="s">
        <v>1999</v>
      </c>
      <c r="Q6730">
        <v>-150</v>
      </c>
      <c r="R6730" t="s">
        <v>310</v>
      </c>
      <c r="S6730">
        <v>115.31</v>
      </c>
      <c r="U6730">
        <v>-17296.18</v>
      </c>
      <c r="W6730" t="s">
        <v>3357</v>
      </c>
      <c r="Y6730" t="s">
        <v>682</v>
      </c>
      <c r="Z6730" t="s">
        <v>683</v>
      </c>
      <c r="AA6730">
        <v>-150</v>
      </c>
      <c r="AB6730">
        <v>-7.2893527154444619</v>
      </c>
    </row>
    <row r="6731" spans="1:28" hidden="1" x14ac:dyDescent="0.25">
      <c r="A6731">
        <v>428</v>
      </c>
      <c r="B6731" s="5">
        <v>45626</v>
      </c>
      <c r="C6731" s="5">
        <v>45626</v>
      </c>
      <c r="D6731" t="s">
        <v>439</v>
      </c>
      <c r="E6731" t="s">
        <v>4</v>
      </c>
      <c r="F6731" t="s">
        <v>675</v>
      </c>
      <c r="G6731" t="s">
        <v>676</v>
      </c>
      <c r="I6731" t="s">
        <v>1946</v>
      </c>
      <c r="K6731" t="s">
        <v>439</v>
      </c>
      <c r="L6731" t="s">
        <v>21</v>
      </c>
      <c r="M6731" t="s">
        <v>1948</v>
      </c>
      <c r="N6731" t="s">
        <v>62</v>
      </c>
      <c r="O6731">
        <v>292447</v>
      </c>
      <c r="P6731" t="s">
        <v>2113</v>
      </c>
      <c r="Q6731">
        <v>-150</v>
      </c>
      <c r="R6731" t="s">
        <v>310</v>
      </c>
      <c r="S6731">
        <v>104.41</v>
      </c>
      <c r="U6731">
        <v>-15661.86</v>
      </c>
      <c r="W6731" t="s">
        <v>3357</v>
      </c>
      <c r="Y6731" t="s">
        <v>682</v>
      </c>
      <c r="Z6731" t="s">
        <v>683</v>
      </c>
      <c r="AA6731">
        <v>-150</v>
      </c>
      <c r="AB6731">
        <v>-4.5873173548309438</v>
      </c>
    </row>
    <row r="6732" spans="1:28" hidden="1" x14ac:dyDescent="0.25">
      <c r="A6732">
        <v>429</v>
      </c>
      <c r="B6732" s="5">
        <v>45626</v>
      </c>
      <c r="C6732" s="5">
        <v>45626</v>
      </c>
      <c r="D6732" t="s">
        <v>439</v>
      </c>
      <c r="E6732" t="s">
        <v>4</v>
      </c>
      <c r="F6732" t="s">
        <v>675</v>
      </c>
      <c r="G6732" t="s">
        <v>676</v>
      </c>
      <c r="I6732" t="s">
        <v>1946</v>
      </c>
      <c r="K6732" t="s">
        <v>439</v>
      </c>
      <c r="L6732" t="s">
        <v>21</v>
      </c>
      <c r="M6732" t="s">
        <v>1948</v>
      </c>
      <c r="N6732" t="s">
        <v>62</v>
      </c>
      <c r="O6732">
        <v>176991</v>
      </c>
      <c r="P6732" t="s">
        <v>1971</v>
      </c>
      <c r="Q6732">
        <v>-25</v>
      </c>
      <c r="R6732" t="s">
        <v>310</v>
      </c>
      <c r="S6732">
        <v>109.51</v>
      </c>
      <c r="U6732">
        <v>-2737.82</v>
      </c>
      <c r="W6732" t="s">
        <v>3357</v>
      </c>
      <c r="Y6732" t="s">
        <v>682</v>
      </c>
      <c r="Z6732" t="s">
        <v>683</v>
      </c>
      <c r="AA6732">
        <v>-25</v>
      </c>
      <c r="AB6732">
        <v>-2.7215421995648583</v>
      </c>
    </row>
    <row r="6733" spans="1:28" hidden="1" x14ac:dyDescent="0.25">
      <c r="A6733">
        <v>435</v>
      </c>
      <c r="B6733" s="5">
        <v>45626</v>
      </c>
      <c r="C6733" s="5">
        <v>45626</v>
      </c>
      <c r="D6733" t="s">
        <v>439</v>
      </c>
      <c r="E6733" t="s">
        <v>4</v>
      </c>
      <c r="F6733" t="s">
        <v>675</v>
      </c>
      <c r="G6733" t="s">
        <v>676</v>
      </c>
      <c r="I6733" t="s">
        <v>1946</v>
      </c>
      <c r="K6733" t="s">
        <v>439</v>
      </c>
      <c r="L6733" t="s">
        <v>21</v>
      </c>
      <c r="M6733" t="s">
        <v>1948</v>
      </c>
      <c r="N6733" t="s">
        <v>62</v>
      </c>
      <c r="O6733">
        <v>179082</v>
      </c>
      <c r="P6733" t="s">
        <v>2055</v>
      </c>
      <c r="Q6733">
        <v>-500</v>
      </c>
      <c r="R6733" t="s">
        <v>310</v>
      </c>
      <c r="S6733">
        <v>107.77</v>
      </c>
      <c r="U6733">
        <v>-53885.87</v>
      </c>
      <c r="W6733" t="s">
        <v>3357</v>
      </c>
      <c r="Y6733" t="s">
        <v>682</v>
      </c>
      <c r="Z6733" t="s">
        <v>683</v>
      </c>
      <c r="AA6733">
        <v>-500</v>
      </c>
      <c r="AB6733">
        <v>-22.22494826718011</v>
      </c>
    </row>
    <row r="6734" spans="1:28" hidden="1" x14ac:dyDescent="0.25">
      <c r="A6734">
        <v>440</v>
      </c>
      <c r="B6734" s="5">
        <v>45626</v>
      </c>
      <c r="C6734" s="5">
        <v>45626</v>
      </c>
      <c r="D6734" t="s">
        <v>439</v>
      </c>
      <c r="E6734" t="s">
        <v>4</v>
      </c>
      <c r="F6734" t="s">
        <v>675</v>
      </c>
      <c r="G6734" t="s">
        <v>676</v>
      </c>
      <c r="I6734" t="s">
        <v>1946</v>
      </c>
      <c r="K6734" t="s">
        <v>439</v>
      </c>
      <c r="L6734" t="s">
        <v>21</v>
      </c>
      <c r="M6734" t="s">
        <v>1948</v>
      </c>
      <c r="N6734" t="s">
        <v>62</v>
      </c>
      <c r="O6734">
        <v>179082</v>
      </c>
      <c r="P6734" t="s">
        <v>2055</v>
      </c>
      <c r="Q6734">
        <v>-1000</v>
      </c>
      <c r="R6734" t="s">
        <v>310</v>
      </c>
      <c r="S6734">
        <v>107.77</v>
      </c>
      <c r="U6734">
        <v>-107771.75</v>
      </c>
      <c r="W6734" t="s">
        <v>3357</v>
      </c>
      <c r="Y6734" t="s">
        <v>682</v>
      </c>
      <c r="Z6734" t="s">
        <v>683</v>
      </c>
      <c r="AA6734">
        <v>-1000</v>
      </c>
      <c r="AB6734">
        <v>-44.449896534360221</v>
      </c>
    </row>
    <row r="6735" spans="1:28" hidden="1" x14ac:dyDescent="0.25">
      <c r="A6735">
        <v>17</v>
      </c>
      <c r="B6735" s="5">
        <v>45630</v>
      </c>
      <c r="C6735" s="5">
        <v>45630</v>
      </c>
      <c r="D6735" t="s">
        <v>439</v>
      </c>
      <c r="E6735" t="s">
        <v>4</v>
      </c>
      <c r="F6735" t="s">
        <v>675</v>
      </c>
      <c r="G6735" t="s">
        <v>676</v>
      </c>
      <c r="I6735" t="s">
        <v>1946</v>
      </c>
      <c r="K6735" t="s">
        <v>439</v>
      </c>
      <c r="L6735" t="s">
        <v>21</v>
      </c>
      <c r="M6735" t="s">
        <v>1948</v>
      </c>
      <c r="N6735" t="s">
        <v>62</v>
      </c>
      <c r="O6735">
        <v>179070</v>
      </c>
      <c r="P6735" t="s">
        <v>2041</v>
      </c>
      <c r="Q6735">
        <v>-300</v>
      </c>
      <c r="R6735" t="s">
        <v>310</v>
      </c>
      <c r="S6735">
        <v>107.82</v>
      </c>
      <c r="U6735">
        <v>-32346.84</v>
      </c>
      <c r="W6735" t="s">
        <v>3357</v>
      </c>
      <c r="Y6735" t="s">
        <v>682</v>
      </c>
      <c r="Z6735" t="s">
        <v>683</v>
      </c>
      <c r="AA6735">
        <v>-300</v>
      </c>
      <c r="AB6735">
        <v>-14.071349433597465</v>
      </c>
    </row>
    <row r="6736" spans="1:28" hidden="1" x14ac:dyDescent="0.25">
      <c r="A6736">
        <v>20</v>
      </c>
      <c r="B6736" s="5">
        <v>45630</v>
      </c>
      <c r="C6736" s="5">
        <v>45630</v>
      </c>
      <c r="D6736" t="s">
        <v>439</v>
      </c>
      <c r="E6736" t="s">
        <v>4</v>
      </c>
      <c r="F6736" t="s">
        <v>675</v>
      </c>
      <c r="G6736" t="s">
        <v>676</v>
      </c>
      <c r="I6736" t="s">
        <v>1946</v>
      </c>
      <c r="K6736" t="s">
        <v>439</v>
      </c>
      <c r="L6736" t="s">
        <v>21</v>
      </c>
      <c r="M6736" t="s">
        <v>1948</v>
      </c>
      <c r="N6736" t="s">
        <v>62</v>
      </c>
      <c r="O6736">
        <v>180509</v>
      </c>
      <c r="P6736" t="s">
        <v>1960</v>
      </c>
      <c r="Q6736">
        <v>-300</v>
      </c>
      <c r="R6736" t="s">
        <v>310</v>
      </c>
      <c r="S6736">
        <v>104.44</v>
      </c>
      <c r="U6736">
        <v>-31331.41</v>
      </c>
      <c r="W6736" t="s">
        <v>3357</v>
      </c>
      <c r="Y6736" t="s">
        <v>682</v>
      </c>
      <c r="Z6736" t="s">
        <v>683</v>
      </c>
      <c r="AA6736">
        <v>-300</v>
      </c>
      <c r="AB6736">
        <v>-11.037251909424789</v>
      </c>
    </row>
    <row r="6737" spans="1:28" hidden="1" x14ac:dyDescent="0.25">
      <c r="A6737">
        <v>21</v>
      </c>
      <c r="B6737" s="5">
        <v>45630</v>
      </c>
      <c r="C6737" s="5">
        <v>45630</v>
      </c>
      <c r="D6737" t="s">
        <v>439</v>
      </c>
      <c r="E6737" t="s">
        <v>4</v>
      </c>
      <c r="F6737" t="s">
        <v>675</v>
      </c>
      <c r="G6737" t="s">
        <v>676</v>
      </c>
      <c r="I6737" t="s">
        <v>1946</v>
      </c>
      <c r="K6737" t="s">
        <v>439</v>
      </c>
      <c r="L6737" t="s">
        <v>21</v>
      </c>
      <c r="M6737" t="s">
        <v>1948</v>
      </c>
      <c r="N6737" t="s">
        <v>62</v>
      </c>
      <c r="O6737">
        <v>180511</v>
      </c>
      <c r="P6737" t="s">
        <v>2052</v>
      </c>
      <c r="Q6737">
        <v>-300</v>
      </c>
      <c r="R6737" t="s">
        <v>310</v>
      </c>
      <c r="S6737">
        <v>104.44</v>
      </c>
      <c r="U6737">
        <v>-31331.360000000001</v>
      </c>
      <c r="W6737" t="s">
        <v>3357</v>
      </c>
      <c r="Y6737" t="s">
        <v>682</v>
      </c>
      <c r="Z6737" t="s">
        <v>683</v>
      </c>
      <c r="AA6737">
        <v>-300</v>
      </c>
      <c r="AB6737">
        <v>-10.72689570777144</v>
      </c>
    </row>
    <row r="6738" spans="1:28" hidden="1" x14ac:dyDescent="0.25">
      <c r="A6738">
        <v>28</v>
      </c>
      <c r="B6738" s="5">
        <v>45630</v>
      </c>
      <c r="C6738" s="5">
        <v>45630</v>
      </c>
      <c r="D6738" t="s">
        <v>439</v>
      </c>
      <c r="E6738" t="s">
        <v>4</v>
      </c>
      <c r="F6738" t="s">
        <v>675</v>
      </c>
      <c r="G6738" t="s">
        <v>676</v>
      </c>
      <c r="I6738" t="s">
        <v>1946</v>
      </c>
      <c r="K6738" t="s">
        <v>439</v>
      </c>
      <c r="L6738" t="s">
        <v>21</v>
      </c>
      <c r="M6738" t="s">
        <v>1948</v>
      </c>
      <c r="N6738" t="s">
        <v>62</v>
      </c>
      <c r="O6738">
        <v>179070</v>
      </c>
      <c r="P6738" t="s">
        <v>2041</v>
      </c>
      <c r="Q6738">
        <v>-275</v>
      </c>
      <c r="R6738" t="s">
        <v>310</v>
      </c>
      <c r="S6738">
        <v>107.82</v>
      </c>
      <c r="U6738">
        <v>-29651.27</v>
      </c>
      <c r="W6738" t="s">
        <v>3357</v>
      </c>
      <c r="Y6738" t="s">
        <v>682</v>
      </c>
      <c r="Z6738" t="s">
        <v>683</v>
      </c>
      <c r="AA6738">
        <v>-275</v>
      </c>
      <c r="AB6738">
        <v>-12.898736980797677</v>
      </c>
    </row>
    <row r="6739" spans="1:28" hidden="1" x14ac:dyDescent="0.25">
      <c r="A6739">
        <v>34</v>
      </c>
      <c r="B6739" s="5">
        <v>45633</v>
      </c>
      <c r="C6739" s="5">
        <v>45633</v>
      </c>
      <c r="D6739" t="s">
        <v>439</v>
      </c>
      <c r="E6739" t="s">
        <v>4</v>
      </c>
      <c r="F6739" t="s">
        <v>675</v>
      </c>
      <c r="G6739" t="s">
        <v>676</v>
      </c>
      <c r="I6739" t="s">
        <v>1946</v>
      </c>
      <c r="K6739" t="s">
        <v>439</v>
      </c>
      <c r="L6739" t="s">
        <v>21</v>
      </c>
      <c r="M6739" t="s">
        <v>1948</v>
      </c>
      <c r="N6739" t="s">
        <v>62</v>
      </c>
      <c r="O6739">
        <v>179079</v>
      </c>
      <c r="P6739" t="s">
        <v>2023</v>
      </c>
      <c r="Q6739">
        <v>-500</v>
      </c>
      <c r="R6739" t="s">
        <v>310</v>
      </c>
      <c r="S6739">
        <v>100.1</v>
      </c>
      <c r="U6739">
        <v>-50051.41</v>
      </c>
      <c r="W6739" t="s">
        <v>2031</v>
      </c>
      <c r="Y6739" t="s">
        <v>682</v>
      </c>
      <c r="Z6739" t="s">
        <v>683</v>
      </c>
      <c r="AA6739">
        <v>-500</v>
      </c>
      <c r="AB6739">
        <v>-23.452249055995775</v>
      </c>
    </row>
    <row r="6740" spans="1:28" hidden="1" x14ac:dyDescent="0.25">
      <c r="A6740">
        <v>35</v>
      </c>
      <c r="B6740" s="5">
        <v>45633</v>
      </c>
      <c r="C6740" s="5">
        <v>45633</v>
      </c>
      <c r="D6740" t="s">
        <v>439</v>
      </c>
      <c r="E6740" t="s">
        <v>4</v>
      </c>
      <c r="F6740" t="s">
        <v>675</v>
      </c>
      <c r="G6740" t="s">
        <v>676</v>
      </c>
      <c r="I6740" t="s">
        <v>1946</v>
      </c>
      <c r="K6740" t="s">
        <v>439</v>
      </c>
      <c r="L6740" t="s">
        <v>21</v>
      </c>
      <c r="M6740" t="s">
        <v>1948</v>
      </c>
      <c r="N6740" t="s">
        <v>62</v>
      </c>
      <c r="O6740">
        <v>180509</v>
      </c>
      <c r="P6740" t="s">
        <v>1960</v>
      </c>
      <c r="Q6740">
        <v>-500</v>
      </c>
      <c r="R6740" t="s">
        <v>310</v>
      </c>
      <c r="S6740">
        <v>104.44</v>
      </c>
      <c r="U6740">
        <v>-52219.02</v>
      </c>
      <c r="W6740" t="s">
        <v>2031</v>
      </c>
      <c r="Y6740" t="s">
        <v>682</v>
      </c>
      <c r="Z6740" t="s">
        <v>683</v>
      </c>
      <c r="AA6740">
        <v>-500</v>
      </c>
      <c r="AB6740">
        <v>-18.395419849041318</v>
      </c>
    </row>
    <row r="6741" spans="1:28" hidden="1" x14ac:dyDescent="0.25">
      <c r="A6741">
        <v>39</v>
      </c>
      <c r="B6741" s="5">
        <v>45633</v>
      </c>
      <c r="C6741" s="5">
        <v>45633</v>
      </c>
      <c r="D6741" t="s">
        <v>439</v>
      </c>
      <c r="E6741" t="s">
        <v>4</v>
      </c>
      <c r="F6741" t="s">
        <v>675</v>
      </c>
      <c r="G6741" t="s">
        <v>676</v>
      </c>
      <c r="I6741" t="s">
        <v>1946</v>
      </c>
      <c r="K6741" t="s">
        <v>439</v>
      </c>
      <c r="L6741" t="s">
        <v>21</v>
      </c>
      <c r="M6741" t="s">
        <v>1948</v>
      </c>
      <c r="N6741" t="s">
        <v>62</v>
      </c>
      <c r="O6741">
        <v>292440</v>
      </c>
      <c r="P6741" t="s">
        <v>1953</v>
      </c>
      <c r="Q6741">
        <v>-300</v>
      </c>
      <c r="R6741" t="s">
        <v>310</v>
      </c>
      <c r="S6741">
        <v>94.89</v>
      </c>
      <c r="U6741">
        <v>-28468.27</v>
      </c>
      <c r="W6741" t="s">
        <v>2031</v>
      </c>
      <c r="Y6741" t="s">
        <v>682</v>
      </c>
      <c r="Z6741" t="s">
        <v>683</v>
      </c>
      <c r="AA6741">
        <v>-300</v>
      </c>
      <c r="AB6741">
        <v>-8.8313481435388503</v>
      </c>
    </row>
    <row r="6742" spans="1:28" hidden="1" x14ac:dyDescent="0.25">
      <c r="A6742">
        <v>49</v>
      </c>
      <c r="B6742" s="5">
        <v>45633</v>
      </c>
      <c r="C6742" s="5">
        <v>45633</v>
      </c>
      <c r="D6742" t="s">
        <v>439</v>
      </c>
      <c r="E6742" t="s">
        <v>4</v>
      </c>
      <c r="F6742" t="s">
        <v>675</v>
      </c>
      <c r="G6742" t="s">
        <v>676</v>
      </c>
      <c r="I6742" t="s">
        <v>1946</v>
      </c>
      <c r="K6742" t="s">
        <v>439</v>
      </c>
      <c r="L6742" t="s">
        <v>21</v>
      </c>
      <c r="M6742" t="s">
        <v>1948</v>
      </c>
      <c r="N6742" t="s">
        <v>62</v>
      </c>
      <c r="O6742">
        <v>184553</v>
      </c>
      <c r="P6742" t="s">
        <v>2111</v>
      </c>
      <c r="Q6742">
        <v>-50</v>
      </c>
      <c r="R6742" t="s">
        <v>310</v>
      </c>
      <c r="S6742">
        <v>70.66</v>
      </c>
      <c r="U6742">
        <v>-3533.17</v>
      </c>
      <c r="W6742" t="s">
        <v>2031</v>
      </c>
      <c r="Y6742" t="s">
        <v>682</v>
      </c>
      <c r="Z6742" t="s">
        <v>683</v>
      </c>
      <c r="AA6742">
        <v>-50</v>
      </c>
      <c r="AB6742">
        <v>-1.347286039112308</v>
      </c>
    </row>
    <row r="6743" spans="1:28" hidden="1" x14ac:dyDescent="0.25">
      <c r="A6743">
        <v>58</v>
      </c>
      <c r="B6743" s="5">
        <v>45633</v>
      </c>
      <c r="C6743" s="5">
        <v>45633</v>
      </c>
      <c r="D6743" t="s">
        <v>439</v>
      </c>
      <c r="E6743" t="s">
        <v>4</v>
      </c>
      <c r="F6743" t="s">
        <v>675</v>
      </c>
      <c r="G6743" t="s">
        <v>676</v>
      </c>
      <c r="I6743" t="s">
        <v>1946</v>
      </c>
      <c r="K6743" t="s">
        <v>439</v>
      </c>
      <c r="L6743" t="s">
        <v>21</v>
      </c>
      <c r="M6743" t="s">
        <v>1948</v>
      </c>
      <c r="N6743" t="s">
        <v>62</v>
      </c>
      <c r="O6743">
        <v>180509</v>
      </c>
      <c r="P6743" t="s">
        <v>1960</v>
      </c>
      <c r="Q6743">
        <v>-400</v>
      </c>
      <c r="R6743" t="s">
        <v>310</v>
      </c>
      <c r="S6743">
        <v>104.44</v>
      </c>
      <c r="U6743">
        <v>-41775.22</v>
      </c>
      <c r="W6743" t="s">
        <v>2031</v>
      </c>
      <c r="Y6743" t="s">
        <v>682</v>
      </c>
      <c r="Z6743" t="s">
        <v>683</v>
      </c>
      <c r="AA6743">
        <v>-400</v>
      </c>
      <c r="AB6743">
        <v>-14.716335879233053</v>
      </c>
    </row>
    <row r="6744" spans="1:28" hidden="1" x14ac:dyDescent="0.25">
      <c r="A6744">
        <v>70</v>
      </c>
      <c r="B6744" s="5">
        <v>45633</v>
      </c>
      <c r="C6744" s="5">
        <v>45633</v>
      </c>
      <c r="D6744" t="s">
        <v>439</v>
      </c>
      <c r="E6744" t="s">
        <v>4</v>
      </c>
      <c r="F6744" t="s">
        <v>675</v>
      </c>
      <c r="G6744" t="s">
        <v>676</v>
      </c>
      <c r="I6744" t="s">
        <v>1946</v>
      </c>
      <c r="K6744" t="s">
        <v>439</v>
      </c>
      <c r="L6744" t="s">
        <v>21</v>
      </c>
      <c r="M6744" t="s">
        <v>1948</v>
      </c>
      <c r="N6744" t="s">
        <v>62</v>
      </c>
      <c r="O6744">
        <v>180513</v>
      </c>
      <c r="P6744" t="s">
        <v>2105</v>
      </c>
      <c r="Q6744">
        <v>-75</v>
      </c>
      <c r="R6744" t="s">
        <v>310</v>
      </c>
      <c r="S6744">
        <v>104.44</v>
      </c>
      <c r="U6744">
        <v>-7832.84</v>
      </c>
      <c r="W6744" t="s">
        <v>2031</v>
      </c>
      <c r="Y6744" t="s">
        <v>682</v>
      </c>
      <c r="Z6744" t="s">
        <v>683</v>
      </c>
      <c r="AA6744">
        <v>-75</v>
      </c>
      <c r="AB6744">
        <v>-2.5817126266283763</v>
      </c>
    </row>
    <row r="6745" spans="1:28" hidden="1" x14ac:dyDescent="0.25">
      <c r="A6745">
        <v>90</v>
      </c>
      <c r="B6745" s="5">
        <v>45634</v>
      </c>
      <c r="C6745" s="5">
        <v>45634</v>
      </c>
      <c r="D6745" t="s">
        <v>439</v>
      </c>
      <c r="E6745" t="s">
        <v>4</v>
      </c>
      <c r="F6745" t="s">
        <v>675</v>
      </c>
      <c r="G6745" t="s">
        <v>676</v>
      </c>
      <c r="I6745" t="s">
        <v>1946</v>
      </c>
      <c r="K6745" t="s">
        <v>439</v>
      </c>
      <c r="L6745" t="s">
        <v>21</v>
      </c>
      <c r="M6745" t="s">
        <v>1948</v>
      </c>
      <c r="N6745" t="s">
        <v>62</v>
      </c>
      <c r="O6745">
        <v>179088</v>
      </c>
      <c r="P6745" t="s">
        <v>1951</v>
      </c>
      <c r="Q6745">
        <v>-150</v>
      </c>
      <c r="R6745" t="s">
        <v>310</v>
      </c>
      <c r="S6745">
        <v>101.53</v>
      </c>
      <c r="U6745">
        <v>-15229.77</v>
      </c>
      <c r="W6745" t="s">
        <v>3100</v>
      </c>
      <c r="Y6745" t="s">
        <v>682</v>
      </c>
      <c r="Z6745" t="s">
        <v>683</v>
      </c>
      <c r="AA6745">
        <v>-150</v>
      </c>
      <c r="AB6745">
        <v>-6.6674844801540329</v>
      </c>
    </row>
    <row r="6746" spans="1:28" hidden="1" x14ac:dyDescent="0.25">
      <c r="A6746">
        <v>92</v>
      </c>
      <c r="B6746" s="5">
        <v>45634</v>
      </c>
      <c r="C6746" s="5">
        <v>45634</v>
      </c>
      <c r="D6746" t="s">
        <v>439</v>
      </c>
      <c r="E6746" t="s">
        <v>4</v>
      </c>
      <c r="F6746" t="s">
        <v>675</v>
      </c>
      <c r="G6746" t="s">
        <v>676</v>
      </c>
      <c r="I6746" t="s">
        <v>1946</v>
      </c>
      <c r="K6746" t="s">
        <v>439</v>
      </c>
      <c r="L6746" t="s">
        <v>21</v>
      </c>
      <c r="M6746" t="s">
        <v>1948</v>
      </c>
      <c r="N6746" t="s">
        <v>62</v>
      </c>
      <c r="O6746">
        <v>180509</v>
      </c>
      <c r="P6746" t="s">
        <v>1960</v>
      </c>
      <c r="Q6746">
        <v>-500</v>
      </c>
      <c r="R6746" t="s">
        <v>310</v>
      </c>
      <c r="S6746">
        <v>104.44</v>
      </c>
      <c r="U6746">
        <v>-52218.84</v>
      </c>
      <c r="W6746" t="s">
        <v>3100</v>
      </c>
      <c r="Y6746" t="s">
        <v>682</v>
      </c>
      <c r="Z6746" t="s">
        <v>683</v>
      </c>
      <c r="AA6746">
        <v>-500</v>
      </c>
      <c r="AB6746">
        <v>-18.395419849041318</v>
      </c>
    </row>
    <row r="6747" spans="1:28" hidden="1" x14ac:dyDescent="0.25">
      <c r="A6747">
        <v>98</v>
      </c>
      <c r="B6747" s="5">
        <v>45634</v>
      </c>
      <c r="C6747" s="5">
        <v>45634</v>
      </c>
      <c r="D6747" t="s">
        <v>439</v>
      </c>
      <c r="E6747" t="s">
        <v>4</v>
      </c>
      <c r="F6747" t="s">
        <v>675</v>
      </c>
      <c r="G6747" t="s">
        <v>676</v>
      </c>
      <c r="I6747" t="s">
        <v>1946</v>
      </c>
      <c r="K6747" t="s">
        <v>439</v>
      </c>
      <c r="L6747" t="s">
        <v>21</v>
      </c>
      <c r="M6747" t="s">
        <v>1948</v>
      </c>
      <c r="N6747" t="s">
        <v>62</v>
      </c>
      <c r="O6747">
        <v>184553</v>
      </c>
      <c r="P6747" t="s">
        <v>2111</v>
      </c>
      <c r="Q6747">
        <v>-50</v>
      </c>
      <c r="R6747" t="s">
        <v>310</v>
      </c>
      <c r="S6747">
        <v>70.66</v>
      </c>
      <c r="U6747">
        <v>-3533.17</v>
      </c>
      <c r="W6747" t="s">
        <v>3100</v>
      </c>
      <c r="Y6747" t="s">
        <v>682</v>
      </c>
      <c r="Z6747" t="s">
        <v>683</v>
      </c>
      <c r="AA6747">
        <v>-50</v>
      </c>
      <c r="AB6747">
        <v>-1.347286039112308</v>
      </c>
    </row>
    <row r="6748" spans="1:28" hidden="1" x14ac:dyDescent="0.25">
      <c r="A6748">
        <v>106</v>
      </c>
      <c r="B6748" s="5">
        <v>45635</v>
      </c>
      <c r="C6748" s="5">
        <v>45635</v>
      </c>
      <c r="D6748" t="s">
        <v>439</v>
      </c>
      <c r="E6748" t="s">
        <v>4</v>
      </c>
      <c r="F6748" t="s">
        <v>675</v>
      </c>
      <c r="G6748" t="s">
        <v>676</v>
      </c>
      <c r="I6748" t="s">
        <v>1946</v>
      </c>
      <c r="K6748" t="s">
        <v>439</v>
      </c>
      <c r="L6748" t="s">
        <v>21</v>
      </c>
      <c r="M6748" t="s">
        <v>1948</v>
      </c>
      <c r="N6748" t="s">
        <v>62</v>
      </c>
      <c r="O6748">
        <v>180511</v>
      </c>
      <c r="P6748" t="s">
        <v>2052</v>
      </c>
      <c r="Q6748">
        <v>-300</v>
      </c>
      <c r="R6748" t="s">
        <v>310</v>
      </c>
      <c r="S6748">
        <v>104.32</v>
      </c>
      <c r="U6748">
        <v>-31297.02</v>
      </c>
      <c r="W6748" t="s">
        <v>3100</v>
      </c>
      <c r="Y6748" t="s">
        <v>682</v>
      </c>
      <c r="Z6748" t="s">
        <v>683</v>
      </c>
      <c r="AA6748">
        <v>-300</v>
      </c>
      <c r="AB6748">
        <v>-10.72689570777144</v>
      </c>
    </row>
    <row r="6749" spans="1:28" hidden="1" x14ac:dyDescent="0.25">
      <c r="A6749">
        <v>107</v>
      </c>
      <c r="B6749" s="5">
        <v>45635</v>
      </c>
      <c r="C6749" s="5">
        <v>45635</v>
      </c>
      <c r="D6749" t="s">
        <v>439</v>
      </c>
      <c r="E6749" t="s">
        <v>4</v>
      </c>
      <c r="F6749" t="s">
        <v>675</v>
      </c>
      <c r="G6749" t="s">
        <v>676</v>
      </c>
      <c r="I6749" t="s">
        <v>1946</v>
      </c>
      <c r="K6749" t="s">
        <v>439</v>
      </c>
      <c r="L6749" t="s">
        <v>21</v>
      </c>
      <c r="M6749" t="s">
        <v>1948</v>
      </c>
      <c r="N6749" t="s">
        <v>62</v>
      </c>
      <c r="O6749">
        <v>180513</v>
      </c>
      <c r="P6749" t="s">
        <v>2105</v>
      </c>
      <c r="Q6749">
        <v>-50</v>
      </c>
      <c r="R6749" t="s">
        <v>310</v>
      </c>
      <c r="S6749">
        <v>104.44</v>
      </c>
      <c r="U6749">
        <v>-5221.87</v>
      </c>
      <c r="W6749" t="s">
        <v>3100</v>
      </c>
      <c r="Y6749" t="s">
        <v>682</v>
      </c>
      <c r="Z6749" t="s">
        <v>683</v>
      </c>
      <c r="AA6749">
        <v>-50</v>
      </c>
      <c r="AB6749">
        <v>-1.7211417510855844</v>
      </c>
    </row>
    <row r="6750" spans="1:28" hidden="1" x14ac:dyDescent="0.25">
      <c r="A6750">
        <v>109</v>
      </c>
      <c r="B6750" s="5">
        <v>45635</v>
      </c>
      <c r="C6750" s="5">
        <v>45635</v>
      </c>
      <c r="D6750" t="s">
        <v>439</v>
      </c>
      <c r="E6750" t="s">
        <v>4</v>
      </c>
      <c r="F6750" t="s">
        <v>675</v>
      </c>
      <c r="G6750" t="s">
        <v>676</v>
      </c>
      <c r="I6750" t="s">
        <v>1946</v>
      </c>
      <c r="K6750" t="s">
        <v>439</v>
      </c>
      <c r="L6750" t="s">
        <v>21</v>
      </c>
      <c r="M6750" t="s">
        <v>1948</v>
      </c>
      <c r="N6750" t="s">
        <v>62</v>
      </c>
      <c r="O6750">
        <v>180521</v>
      </c>
      <c r="P6750" t="s">
        <v>2069</v>
      </c>
      <c r="Q6750">
        <v>-50</v>
      </c>
      <c r="R6750" t="s">
        <v>310</v>
      </c>
      <c r="S6750">
        <v>104.44</v>
      </c>
      <c r="U6750">
        <v>-5221.8900000000003</v>
      </c>
      <c r="W6750" t="s">
        <v>3100</v>
      </c>
      <c r="Y6750" t="s">
        <v>682</v>
      </c>
      <c r="Z6750" t="s">
        <v>683</v>
      </c>
      <c r="AA6750">
        <v>-50</v>
      </c>
      <c r="AB6750">
        <v>-1.4718913572564754</v>
      </c>
    </row>
    <row r="6751" spans="1:28" hidden="1" x14ac:dyDescent="0.25">
      <c r="A6751">
        <v>117</v>
      </c>
      <c r="B6751" s="5">
        <v>45635</v>
      </c>
      <c r="C6751" s="5">
        <v>45635</v>
      </c>
      <c r="D6751" t="s">
        <v>439</v>
      </c>
      <c r="E6751" t="s">
        <v>4</v>
      </c>
      <c r="F6751" t="s">
        <v>675</v>
      </c>
      <c r="G6751" t="s">
        <v>676</v>
      </c>
      <c r="I6751" t="s">
        <v>1946</v>
      </c>
      <c r="K6751" t="s">
        <v>439</v>
      </c>
      <c r="L6751" t="s">
        <v>21</v>
      </c>
      <c r="M6751" t="s">
        <v>1948</v>
      </c>
      <c r="N6751" t="s">
        <v>62</v>
      </c>
      <c r="O6751">
        <v>180509</v>
      </c>
      <c r="P6751" t="s">
        <v>1960</v>
      </c>
      <c r="Q6751">
        <v>-150</v>
      </c>
      <c r="R6751" t="s">
        <v>310</v>
      </c>
      <c r="S6751">
        <v>104.44</v>
      </c>
      <c r="U6751">
        <v>-15665.65</v>
      </c>
      <c r="W6751" t="s">
        <v>3100</v>
      </c>
      <c r="Y6751" t="s">
        <v>682</v>
      </c>
      <c r="Z6751" t="s">
        <v>683</v>
      </c>
      <c r="AA6751">
        <v>-150</v>
      </c>
      <c r="AB6751">
        <v>-5.5186259547123946</v>
      </c>
    </row>
    <row r="6752" spans="1:28" hidden="1" x14ac:dyDescent="0.25">
      <c r="A6752">
        <v>134</v>
      </c>
      <c r="B6752" s="5">
        <v>45636</v>
      </c>
      <c r="C6752" s="5">
        <v>45636</v>
      </c>
      <c r="D6752" t="s">
        <v>439</v>
      </c>
      <c r="E6752" t="s">
        <v>4</v>
      </c>
      <c r="F6752" t="s">
        <v>675</v>
      </c>
      <c r="G6752" t="s">
        <v>676</v>
      </c>
      <c r="I6752" t="s">
        <v>1946</v>
      </c>
      <c r="K6752" t="s">
        <v>439</v>
      </c>
      <c r="L6752" t="s">
        <v>21</v>
      </c>
      <c r="M6752" t="s">
        <v>1948</v>
      </c>
      <c r="N6752" t="s">
        <v>62</v>
      </c>
      <c r="O6752">
        <v>179088</v>
      </c>
      <c r="P6752" t="s">
        <v>1951</v>
      </c>
      <c r="Q6752">
        <v>-225</v>
      </c>
      <c r="R6752" t="s">
        <v>310</v>
      </c>
      <c r="S6752">
        <v>101.53</v>
      </c>
      <c r="U6752">
        <v>-22844.65</v>
      </c>
      <c r="W6752" t="s">
        <v>1994</v>
      </c>
      <c r="Y6752" t="s">
        <v>682</v>
      </c>
      <c r="Z6752" t="s">
        <v>683</v>
      </c>
      <c r="AA6752">
        <v>-225</v>
      </c>
      <c r="AB6752">
        <v>-10.001226720231049</v>
      </c>
    </row>
    <row r="6753" spans="1:28" hidden="1" x14ac:dyDescent="0.25">
      <c r="A6753">
        <v>136</v>
      </c>
      <c r="B6753" s="5">
        <v>45636</v>
      </c>
      <c r="C6753" s="5">
        <v>45636</v>
      </c>
      <c r="D6753" t="s">
        <v>439</v>
      </c>
      <c r="E6753" t="s">
        <v>4</v>
      </c>
      <c r="F6753" t="s">
        <v>675</v>
      </c>
      <c r="G6753" t="s">
        <v>676</v>
      </c>
      <c r="I6753" t="s">
        <v>1946</v>
      </c>
      <c r="K6753" t="s">
        <v>439</v>
      </c>
      <c r="L6753" t="s">
        <v>21</v>
      </c>
      <c r="M6753" t="s">
        <v>1948</v>
      </c>
      <c r="N6753" t="s">
        <v>62</v>
      </c>
      <c r="O6753">
        <v>180511</v>
      </c>
      <c r="P6753" t="s">
        <v>2052</v>
      </c>
      <c r="Q6753">
        <v>-50</v>
      </c>
      <c r="R6753" t="s">
        <v>310</v>
      </c>
      <c r="S6753">
        <v>104.43</v>
      </c>
      <c r="U6753">
        <v>-5221.72</v>
      </c>
      <c r="W6753" t="s">
        <v>1994</v>
      </c>
      <c r="Y6753" t="s">
        <v>682</v>
      </c>
      <c r="Z6753" t="s">
        <v>683</v>
      </c>
      <c r="AA6753">
        <v>-50</v>
      </c>
      <c r="AB6753">
        <v>-1.7878159512952401</v>
      </c>
    </row>
    <row r="6754" spans="1:28" hidden="1" x14ac:dyDescent="0.25">
      <c r="A6754">
        <v>150</v>
      </c>
      <c r="B6754" s="5">
        <v>45636</v>
      </c>
      <c r="C6754" s="5">
        <v>45636</v>
      </c>
      <c r="D6754" t="s">
        <v>439</v>
      </c>
      <c r="E6754" t="s">
        <v>4</v>
      </c>
      <c r="F6754" t="s">
        <v>675</v>
      </c>
      <c r="G6754" t="s">
        <v>676</v>
      </c>
      <c r="I6754" t="s">
        <v>1946</v>
      </c>
      <c r="K6754" t="s">
        <v>439</v>
      </c>
      <c r="L6754" t="s">
        <v>21</v>
      </c>
      <c r="M6754" t="s">
        <v>1948</v>
      </c>
      <c r="N6754" t="s">
        <v>62</v>
      </c>
      <c r="O6754">
        <v>181812</v>
      </c>
      <c r="P6754" t="s">
        <v>2012</v>
      </c>
      <c r="Q6754">
        <v>-400</v>
      </c>
      <c r="R6754" t="s">
        <v>310</v>
      </c>
      <c r="S6754">
        <v>111.67</v>
      </c>
      <c r="U6754">
        <v>-44668.85</v>
      </c>
      <c r="W6754" t="s">
        <v>3100</v>
      </c>
      <c r="Y6754" t="s">
        <v>682</v>
      </c>
      <c r="Z6754" t="s">
        <v>683</v>
      </c>
      <c r="AA6754">
        <v>-400</v>
      </c>
      <c r="AB6754">
        <v>-26.497186947663703</v>
      </c>
    </row>
    <row r="6755" spans="1:28" hidden="1" x14ac:dyDescent="0.25">
      <c r="A6755">
        <v>151</v>
      </c>
      <c r="B6755" s="5">
        <v>45636</v>
      </c>
      <c r="C6755" s="5">
        <v>45636</v>
      </c>
      <c r="D6755" t="s">
        <v>439</v>
      </c>
      <c r="E6755" t="s">
        <v>4</v>
      </c>
      <c r="F6755" t="s">
        <v>675</v>
      </c>
      <c r="G6755" t="s">
        <v>676</v>
      </c>
      <c r="I6755" t="s">
        <v>1946</v>
      </c>
      <c r="K6755" t="s">
        <v>439</v>
      </c>
      <c r="L6755" t="s">
        <v>21</v>
      </c>
      <c r="M6755" t="s">
        <v>1948</v>
      </c>
      <c r="N6755" t="s">
        <v>62</v>
      </c>
      <c r="O6755">
        <v>461060</v>
      </c>
      <c r="P6755" t="s">
        <v>4466</v>
      </c>
      <c r="Q6755">
        <v>-30</v>
      </c>
      <c r="R6755" t="s">
        <v>310</v>
      </c>
      <c r="S6755">
        <v>107.54</v>
      </c>
      <c r="U6755">
        <v>-3226.34</v>
      </c>
      <c r="W6755" t="s">
        <v>3100</v>
      </c>
      <c r="Y6755" t="s">
        <v>682</v>
      </c>
      <c r="Z6755" t="s">
        <v>683</v>
      </c>
      <c r="AA6755">
        <v>-30</v>
      </c>
      <c r="AB6755">
        <v>-1.6428319102280686</v>
      </c>
    </row>
    <row r="6756" spans="1:28" hidden="1" x14ac:dyDescent="0.25">
      <c r="A6756">
        <v>163</v>
      </c>
      <c r="B6756" s="5">
        <v>45637</v>
      </c>
      <c r="C6756" s="5">
        <v>45637</v>
      </c>
      <c r="D6756" t="s">
        <v>439</v>
      </c>
      <c r="E6756" t="s">
        <v>4</v>
      </c>
      <c r="F6756" t="s">
        <v>675</v>
      </c>
      <c r="G6756" t="s">
        <v>676</v>
      </c>
      <c r="I6756" t="s">
        <v>1946</v>
      </c>
      <c r="K6756" t="s">
        <v>439</v>
      </c>
      <c r="L6756" t="s">
        <v>21</v>
      </c>
      <c r="M6756" t="s">
        <v>1948</v>
      </c>
      <c r="N6756" t="s">
        <v>62</v>
      </c>
      <c r="O6756">
        <v>181812</v>
      </c>
      <c r="P6756" t="s">
        <v>2012</v>
      </c>
      <c r="Q6756">
        <v>-400</v>
      </c>
      <c r="R6756" t="s">
        <v>310</v>
      </c>
      <c r="S6756">
        <v>111.67</v>
      </c>
      <c r="U6756">
        <v>-44668.85</v>
      </c>
      <c r="W6756" t="s">
        <v>1994</v>
      </c>
      <c r="Y6756" t="s">
        <v>682</v>
      </c>
      <c r="Z6756" t="s">
        <v>683</v>
      </c>
      <c r="AA6756">
        <v>-400</v>
      </c>
      <c r="AB6756">
        <v>-26.497186947663703</v>
      </c>
    </row>
    <row r="6757" spans="1:28" hidden="1" x14ac:dyDescent="0.25">
      <c r="A6757">
        <v>170</v>
      </c>
      <c r="B6757" s="5">
        <v>45637</v>
      </c>
      <c r="C6757" s="5">
        <v>45637</v>
      </c>
      <c r="D6757" t="s">
        <v>439</v>
      </c>
      <c r="E6757" t="s">
        <v>4</v>
      </c>
      <c r="F6757" t="s">
        <v>675</v>
      </c>
      <c r="G6757" t="s">
        <v>676</v>
      </c>
      <c r="I6757" t="s">
        <v>1946</v>
      </c>
      <c r="K6757" t="s">
        <v>439</v>
      </c>
      <c r="L6757" t="s">
        <v>21</v>
      </c>
      <c r="M6757" t="s">
        <v>1948</v>
      </c>
      <c r="N6757" t="s">
        <v>62</v>
      </c>
      <c r="O6757">
        <v>180509</v>
      </c>
      <c r="P6757" t="s">
        <v>1960</v>
      </c>
      <c r="Q6757">
        <v>-1000</v>
      </c>
      <c r="R6757" t="s">
        <v>310</v>
      </c>
      <c r="S6757">
        <v>104.44</v>
      </c>
      <c r="U6757">
        <v>-104437.52</v>
      </c>
      <c r="W6757" t="s">
        <v>1994</v>
      </c>
      <c r="Y6757" t="s">
        <v>682</v>
      </c>
      <c r="Z6757" t="s">
        <v>683</v>
      </c>
      <c r="AA6757">
        <v>-1000</v>
      </c>
      <c r="AB6757">
        <v>-36.790839698082635</v>
      </c>
    </row>
    <row r="6758" spans="1:28" hidden="1" x14ac:dyDescent="0.25">
      <c r="A6758">
        <v>176</v>
      </c>
      <c r="B6758" s="5">
        <v>45637</v>
      </c>
      <c r="C6758" s="5">
        <v>45637</v>
      </c>
      <c r="D6758" t="s">
        <v>439</v>
      </c>
      <c r="E6758" t="s">
        <v>4</v>
      </c>
      <c r="F6758" t="s">
        <v>675</v>
      </c>
      <c r="G6758" t="s">
        <v>676</v>
      </c>
      <c r="I6758" t="s">
        <v>1946</v>
      </c>
      <c r="K6758" t="s">
        <v>439</v>
      </c>
      <c r="L6758" t="s">
        <v>21</v>
      </c>
      <c r="M6758" t="s">
        <v>1948</v>
      </c>
      <c r="N6758" t="s">
        <v>62</v>
      </c>
      <c r="O6758">
        <v>176991</v>
      </c>
      <c r="P6758" t="s">
        <v>1971</v>
      </c>
      <c r="Q6758">
        <v>-300</v>
      </c>
      <c r="R6758" t="s">
        <v>310</v>
      </c>
      <c r="S6758">
        <v>109.51</v>
      </c>
      <c r="U6758">
        <v>-32853.879999999997</v>
      </c>
      <c r="W6758" t="s">
        <v>1994</v>
      </c>
      <c r="Y6758" t="s">
        <v>682</v>
      </c>
      <c r="Z6758" t="s">
        <v>683</v>
      </c>
      <c r="AA6758">
        <v>-300</v>
      </c>
      <c r="AB6758">
        <v>-32.6585063947783</v>
      </c>
    </row>
    <row r="6759" spans="1:28" hidden="1" x14ac:dyDescent="0.25">
      <c r="A6759">
        <v>183</v>
      </c>
      <c r="B6759" s="5">
        <v>45640</v>
      </c>
      <c r="C6759" s="5">
        <v>45640</v>
      </c>
      <c r="D6759" t="s">
        <v>439</v>
      </c>
      <c r="E6759" t="s">
        <v>4</v>
      </c>
      <c r="F6759" t="s">
        <v>675</v>
      </c>
      <c r="G6759" t="s">
        <v>676</v>
      </c>
      <c r="I6759" t="s">
        <v>1946</v>
      </c>
      <c r="K6759" t="s">
        <v>439</v>
      </c>
      <c r="L6759" t="s">
        <v>21</v>
      </c>
      <c r="M6759" t="s">
        <v>1948</v>
      </c>
      <c r="N6759" t="s">
        <v>62</v>
      </c>
      <c r="O6759">
        <v>176991</v>
      </c>
      <c r="P6759" t="s">
        <v>1971</v>
      </c>
      <c r="Q6759">
        <v>-300</v>
      </c>
      <c r="R6759" t="s">
        <v>310</v>
      </c>
      <c r="S6759">
        <v>109.51</v>
      </c>
      <c r="U6759">
        <v>-32853.879999999997</v>
      </c>
      <c r="W6759" t="s">
        <v>1950</v>
      </c>
      <c r="Y6759" t="s">
        <v>682</v>
      </c>
      <c r="Z6759" t="s">
        <v>683</v>
      </c>
      <c r="AA6759">
        <v>-300</v>
      </c>
      <c r="AB6759">
        <v>-32.6585063947783</v>
      </c>
    </row>
    <row r="6760" spans="1:28" hidden="1" x14ac:dyDescent="0.25">
      <c r="A6760">
        <v>204</v>
      </c>
      <c r="B6760" s="5">
        <v>45643</v>
      </c>
      <c r="C6760" s="5">
        <v>45643</v>
      </c>
      <c r="D6760" t="s">
        <v>439</v>
      </c>
      <c r="E6760" t="s">
        <v>4</v>
      </c>
      <c r="F6760" t="s">
        <v>675</v>
      </c>
      <c r="G6760" t="s">
        <v>676</v>
      </c>
      <c r="I6760" t="s">
        <v>1946</v>
      </c>
      <c r="K6760" t="s">
        <v>439</v>
      </c>
      <c r="L6760" t="s">
        <v>21</v>
      </c>
      <c r="M6760" t="s">
        <v>1948</v>
      </c>
      <c r="N6760" t="s">
        <v>62</v>
      </c>
      <c r="O6760">
        <v>180509</v>
      </c>
      <c r="P6760" t="s">
        <v>1960</v>
      </c>
      <c r="Q6760">
        <v>-300</v>
      </c>
      <c r="R6760" t="s">
        <v>310</v>
      </c>
      <c r="S6760">
        <v>104.44</v>
      </c>
      <c r="U6760">
        <v>-31331.26</v>
      </c>
      <c r="W6760" t="s">
        <v>3357</v>
      </c>
      <c r="Y6760" t="s">
        <v>682</v>
      </c>
      <c r="Z6760" t="s">
        <v>683</v>
      </c>
      <c r="AA6760">
        <v>-300</v>
      </c>
      <c r="AB6760">
        <v>-11.037251909424789</v>
      </c>
    </row>
    <row r="6761" spans="1:28" hidden="1" x14ac:dyDescent="0.25">
      <c r="A6761">
        <v>208</v>
      </c>
      <c r="B6761" s="5">
        <v>45643</v>
      </c>
      <c r="C6761" s="5">
        <v>45643</v>
      </c>
      <c r="D6761" t="s">
        <v>439</v>
      </c>
      <c r="E6761" t="s">
        <v>4</v>
      </c>
      <c r="F6761" t="s">
        <v>675</v>
      </c>
      <c r="G6761" t="s">
        <v>676</v>
      </c>
      <c r="I6761" t="s">
        <v>1946</v>
      </c>
      <c r="K6761" t="s">
        <v>439</v>
      </c>
      <c r="L6761" t="s">
        <v>21</v>
      </c>
      <c r="M6761" t="s">
        <v>1948</v>
      </c>
      <c r="N6761" t="s">
        <v>62</v>
      </c>
      <c r="O6761">
        <v>176991</v>
      </c>
      <c r="P6761" t="s">
        <v>1971</v>
      </c>
      <c r="Q6761">
        <v>-150</v>
      </c>
      <c r="R6761" t="s">
        <v>310</v>
      </c>
      <c r="S6761">
        <v>109.51</v>
      </c>
      <c r="U6761">
        <v>-16426.939999999999</v>
      </c>
      <c r="W6761" t="s">
        <v>3357</v>
      </c>
      <c r="Y6761" t="s">
        <v>682</v>
      </c>
      <c r="Z6761" t="s">
        <v>683</v>
      </c>
      <c r="AA6761">
        <v>-150</v>
      </c>
      <c r="AB6761">
        <v>-16.32925319738915</v>
      </c>
    </row>
    <row r="6762" spans="1:28" hidden="1" x14ac:dyDescent="0.25">
      <c r="A6762">
        <v>216</v>
      </c>
      <c r="B6762" s="5">
        <v>45644</v>
      </c>
      <c r="C6762" s="5">
        <v>45644</v>
      </c>
      <c r="D6762" t="s">
        <v>439</v>
      </c>
      <c r="E6762" t="s">
        <v>4</v>
      </c>
      <c r="F6762" t="s">
        <v>675</v>
      </c>
      <c r="G6762" t="s">
        <v>676</v>
      </c>
      <c r="I6762" t="s">
        <v>1946</v>
      </c>
      <c r="K6762" t="s">
        <v>439</v>
      </c>
      <c r="L6762" t="s">
        <v>21</v>
      </c>
      <c r="M6762" t="s">
        <v>1948</v>
      </c>
      <c r="N6762" t="s">
        <v>62</v>
      </c>
      <c r="O6762">
        <v>182269</v>
      </c>
      <c r="P6762" t="s">
        <v>681</v>
      </c>
      <c r="Q6762">
        <v>-1000</v>
      </c>
      <c r="R6762" t="s">
        <v>310</v>
      </c>
      <c r="S6762">
        <v>121.2</v>
      </c>
      <c r="U6762">
        <v>-121203.22</v>
      </c>
      <c r="W6762" t="s">
        <v>3357</v>
      </c>
      <c r="Y6762" t="s">
        <v>682</v>
      </c>
      <c r="Z6762" t="s">
        <v>683</v>
      </c>
      <c r="AA6762">
        <v>-1000</v>
      </c>
      <c r="AB6762">
        <v>-55.455309454624867</v>
      </c>
    </row>
    <row r="6763" spans="1:28" hidden="1" x14ac:dyDescent="0.25">
      <c r="A6763">
        <v>229</v>
      </c>
      <c r="B6763" s="5">
        <v>45644</v>
      </c>
      <c r="C6763" s="5">
        <v>45644</v>
      </c>
      <c r="D6763" t="s">
        <v>439</v>
      </c>
      <c r="E6763" t="s">
        <v>4</v>
      </c>
      <c r="F6763" t="s">
        <v>675</v>
      </c>
      <c r="G6763" t="s">
        <v>676</v>
      </c>
      <c r="I6763" t="s">
        <v>1946</v>
      </c>
      <c r="K6763" t="s">
        <v>439</v>
      </c>
      <c r="L6763" t="s">
        <v>21</v>
      </c>
      <c r="M6763" t="s">
        <v>1948</v>
      </c>
      <c r="N6763" t="s">
        <v>62</v>
      </c>
      <c r="O6763">
        <v>179070</v>
      </c>
      <c r="P6763" t="s">
        <v>2041</v>
      </c>
      <c r="Q6763">
        <v>-600</v>
      </c>
      <c r="R6763" t="s">
        <v>310</v>
      </c>
      <c r="S6763">
        <v>107.02</v>
      </c>
      <c r="U6763">
        <v>-64211.28</v>
      </c>
      <c r="W6763" t="s">
        <v>3357</v>
      </c>
      <c r="Y6763" t="s">
        <v>682</v>
      </c>
      <c r="Z6763" t="s">
        <v>683</v>
      </c>
      <c r="AA6763">
        <v>-600</v>
      </c>
      <c r="AB6763">
        <v>-28.14269886719493</v>
      </c>
    </row>
    <row r="6764" spans="1:28" hidden="1" x14ac:dyDescent="0.25">
      <c r="A6764">
        <v>233</v>
      </c>
      <c r="B6764" s="5">
        <v>45644</v>
      </c>
      <c r="C6764" s="5">
        <v>45644</v>
      </c>
      <c r="D6764" t="s">
        <v>439</v>
      </c>
      <c r="E6764" t="s">
        <v>4</v>
      </c>
      <c r="F6764" t="s">
        <v>675</v>
      </c>
      <c r="G6764" t="s">
        <v>676</v>
      </c>
      <c r="I6764" t="s">
        <v>1946</v>
      </c>
      <c r="K6764" t="s">
        <v>439</v>
      </c>
      <c r="L6764" t="s">
        <v>21</v>
      </c>
      <c r="M6764" t="s">
        <v>1948</v>
      </c>
      <c r="N6764" t="s">
        <v>62</v>
      </c>
      <c r="O6764">
        <v>180520</v>
      </c>
      <c r="P6764" t="s">
        <v>1998</v>
      </c>
      <c r="Q6764">
        <v>-50</v>
      </c>
      <c r="R6764" t="s">
        <v>310</v>
      </c>
      <c r="S6764">
        <v>94.89</v>
      </c>
      <c r="U6764">
        <v>-4744.67</v>
      </c>
      <c r="W6764" t="s">
        <v>3357</v>
      </c>
      <c r="Y6764" t="s">
        <v>682</v>
      </c>
      <c r="Z6764" t="s">
        <v>683</v>
      </c>
      <c r="AA6764">
        <v>-50</v>
      </c>
      <c r="AB6764">
        <v>-1.529105784943648</v>
      </c>
    </row>
    <row r="6765" spans="1:28" hidden="1" x14ac:dyDescent="0.25">
      <c r="A6765">
        <v>264</v>
      </c>
      <c r="B6765" s="5">
        <v>45647</v>
      </c>
      <c r="C6765" s="5">
        <v>45647</v>
      </c>
      <c r="D6765" t="s">
        <v>439</v>
      </c>
      <c r="E6765" t="s">
        <v>4</v>
      </c>
      <c r="F6765" t="s">
        <v>675</v>
      </c>
      <c r="G6765" t="s">
        <v>676</v>
      </c>
      <c r="I6765" t="s">
        <v>1946</v>
      </c>
      <c r="K6765" t="s">
        <v>439</v>
      </c>
      <c r="L6765" t="s">
        <v>21</v>
      </c>
      <c r="M6765" t="s">
        <v>1948</v>
      </c>
      <c r="N6765" t="s">
        <v>62</v>
      </c>
      <c r="O6765">
        <v>184554</v>
      </c>
      <c r="P6765" t="s">
        <v>2029</v>
      </c>
      <c r="Q6765">
        <v>-50</v>
      </c>
      <c r="R6765" t="s">
        <v>310</v>
      </c>
      <c r="S6765">
        <v>104.81</v>
      </c>
      <c r="U6765">
        <v>-5240.43</v>
      </c>
      <c r="W6765" t="s">
        <v>2031</v>
      </c>
      <c r="Y6765" t="s">
        <v>682</v>
      </c>
      <c r="Z6765" t="s">
        <v>683</v>
      </c>
      <c r="AA6765">
        <v>-50</v>
      </c>
      <c r="AB6765">
        <v>-1.2589747368985948</v>
      </c>
    </row>
    <row r="6766" spans="1:28" hidden="1" x14ac:dyDescent="0.25">
      <c r="A6766">
        <v>266</v>
      </c>
      <c r="B6766" s="5">
        <v>45647</v>
      </c>
      <c r="C6766" s="5">
        <v>45647</v>
      </c>
      <c r="D6766" t="s">
        <v>439</v>
      </c>
      <c r="E6766" t="s">
        <v>4</v>
      </c>
      <c r="F6766" t="s">
        <v>675</v>
      </c>
      <c r="G6766" t="s">
        <v>676</v>
      </c>
      <c r="I6766" t="s">
        <v>1946</v>
      </c>
      <c r="K6766" t="s">
        <v>439</v>
      </c>
      <c r="L6766" t="s">
        <v>21</v>
      </c>
      <c r="M6766" t="s">
        <v>1948</v>
      </c>
      <c r="N6766" t="s">
        <v>62</v>
      </c>
      <c r="O6766">
        <v>183636</v>
      </c>
      <c r="P6766" t="s">
        <v>2700</v>
      </c>
      <c r="Q6766">
        <v>-25</v>
      </c>
      <c r="R6766" t="s">
        <v>310</v>
      </c>
      <c r="S6766">
        <v>105.64</v>
      </c>
      <c r="U6766">
        <v>-2641.07</v>
      </c>
      <c r="W6766" t="s">
        <v>2031</v>
      </c>
      <c r="Y6766" t="s">
        <v>682</v>
      </c>
      <c r="Z6766" t="s">
        <v>683</v>
      </c>
      <c r="AA6766">
        <v>-25</v>
      </c>
      <c r="AB6766">
        <v>-0.95594276484693985</v>
      </c>
    </row>
    <row r="6767" spans="1:28" hidden="1" x14ac:dyDescent="0.25">
      <c r="A6767">
        <v>268</v>
      </c>
      <c r="B6767" s="5">
        <v>45647</v>
      </c>
      <c r="C6767" s="5">
        <v>45647</v>
      </c>
      <c r="D6767" t="s">
        <v>439</v>
      </c>
      <c r="E6767" t="s">
        <v>4</v>
      </c>
      <c r="F6767" t="s">
        <v>675</v>
      </c>
      <c r="G6767" t="s">
        <v>676</v>
      </c>
      <c r="I6767" t="s">
        <v>1946</v>
      </c>
      <c r="K6767" t="s">
        <v>439</v>
      </c>
      <c r="L6767" t="s">
        <v>21</v>
      </c>
      <c r="M6767" t="s">
        <v>1948</v>
      </c>
      <c r="N6767" t="s">
        <v>62</v>
      </c>
      <c r="O6767">
        <v>180509</v>
      </c>
      <c r="P6767" t="s">
        <v>1960</v>
      </c>
      <c r="Q6767">
        <v>-300</v>
      </c>
      <c r="R6767" t="s">
        <v>310</v>
      </c>
      <c r="S6767">
        <v>103.78</v>
      </c>
      <c r="U6767">
        <v>-31133.05</v>
      </c>
      <c r="W6767" t="s">
        <v>2031</v>
      </c>
      <c r="Y6767" t="s">
        <v>682</v>
      </c>
      <c r="Z6767" t="s">
        <v>683</v>
      </c>
      <c r="AA6767">
        <v>-300</v>
      </c>
      <c r="AB6767">
        <v>-11.037251909424789</v>
      </c>
    </row>
    <row r="6768" spans="1:28" hidden="1" x14ac:dyDescent="0.25">
      <c r="A6768">
        <v>283</v>
      </c>
      <c r="B6768" s="5">
        <v>45649</v>
      </c>
      <c r="C6768" s="5">
        <v>45649</v>
      </c>
      <c r="D6768" t="s">
        <v>439</v>
      </c>
      <c r="E6768" t="s">
        <v>4</v>
      </c>
      <c r="F6768" t="s">
        <v>675</v>
      </c>
      <c r="G6768" t="s">
        <v>676</v>
      </c>
      <c r="I6768" t="s">
        <v>1946</v>
      </c>
      <c r="K6768" t="s">
        <v>439</v>
      </c>
      <c r="L6768" t="s">
        <v>21</v>
      </c>
      <c r="M6768" t="s">
        <v>1948</v>
      </c>
      <c r="N6768" t="s">
        <v>62</v>
      </c>
      <c r="O6768">
        <v>180511</v>
      </c>
      <c r="P6768" t="s">
        <v>2052</v>
      </c>
      <c r="Q6768">
        <v>-300</v>
      </c>
      <c r="R6768" t="s">
        <v>310</v>
      </c>
      <c r="S6768">
        <v>104.37</v>
      </c>
      <c r="U6768">
        <v>-31310.51</v>
      </c>
      <c r="W6768" t="s">
        <v>3100</v>
      </c>
      <c r="Y6768" t="s">
        <v>682</v>
      </c>
      <c r="Z6768" t="s">
        <v>683</v>
      </c>
      <c r="AA6768">
        <v>-300</v>
      </c>
      <c r="AB6768">
        <v>-10.72689570777144</v>
      </c>
    </row>
    <row r="6769" spans="1:28" hidden="1" x14ac:dyDescent="0.25">
      <c r="A6769">
        <v>285</v>
      </c>
      <c r="B6769" s="5">
        <v>45649</v>
      </c>
      <c r="C6769" s="5">
        <v>45649</v>
      </c>
      <c r="D6769" t="s">
        <v>439</v>
      </c>
      <c r="E6769" t="s">
        <v>4</v>
      </c>
      <c r="F6769" t="s">
        <v>675</v>
      </c>
      <c r="G6769" t="s">
        <v>676</v>
      </c>
      <c r="I6769" t="s">
        <v>1946</v>
      </c>
      <c r="K6769" t="s">
        <v>439</v>
      </c>
      <c r="L6769" t="s">
        <v>21</v>
      </c>
      <c r="M6769" t="s">
        <v>1948</v>
      </c>
      <c r="N6769" t="s">
        <v>62</v>
      </c>
      <c r="O6769">
        <v>180509</v>
      </c>
      <c r="P6769" t="s">
        <v>1960</v>
      </c>
      <c r="Q6769">
        <v>-300</v>
      </c>
      <c r="R6769" t="s">
        <v>310</v>
      </c>
      <c r="S6769">
        <v>103.4</v>
      </c>
      <c r="U6769">
        <v>-31019.91</v>
      </c>
      <c r="W6769" t="s">
        <v>3100</v>
      </c>
      <c r="Y6769" t="s">
        <v>682</v>
      </c>
      <c r="Z6769" t="s">
        <v>683</v>
      </c>
      <c r="AA6769">
        <v>-300</v>
      </c>
      <c r="AB6769">
        <v>-11.037251909424789</v>
      </c>
    </row>
    <row r="6770" spans="1:28" hidden="1" x14ac:dyDescent="0.25">
      <c r="A6770">
        <v>295</v>
      </c>
      <c r="B6770" s="5">
        <v>45649</v>
      </c>
      <c r="C6770" s="5">
        <v>45649</v>
      </c>
      <c r="D6770" t="s">
        <v>439</v>
      </c>
      <c r="E6770" t="s">
        <v>4</v>
      </c>
      <c r="F6770" t="s">
        <v>675</v>
      </c>
      <c r="G6770" t="s">
        <v>676</v>
      </c>
      <c r="I6770" t="s">
        <v>1946</v>
      </c>
      <c r="K6770" t="s">
        <v>439</v>
      </c>
      <c r="L6770" t="s">
        <v>21</v>
      </c>
      <c r="M6770" t="s">
        <v>1948</v>
      </c>
      <c r="N6770" t="s">
        <v>62</v>
      </c>
      <c r="O6770">
        <v>179070</v>
      </c>
      <c r="P6770" t="s">
        <v>2041</v>
      </c>
      <c r="Q6770">
        <v>-300</v>
      </c>
      <c r="R6770" t="s">
        <v>310</v>
      </c>
      <c r="S6770">
        <v>107.02</v>
      </c>
      <c r="U6770">
        <v>-32105.64</v>
      </c>
      <c r="W6770" t="s">
        <v>3100</v>
      </c>
      <c r="Y6770" t="s">
        <v>682</v>
      </c>
      <c r="Z6770" t="s">
        <v>683</v>
      </c>
      <c r="AA6770">
        <v>-300</v>
      </c>
      <c r="AB6770">
        <v>-14.071349433597465</v>
      </c>
    </row>
    <row r="6771" spans="1:28" hidden="1" x14ac:dyDescent="0.25">
      <c r="A6771">
        <v>301</v>
      </c>
      <c r="B6771" s="5">
        <v>45649</v>
      </c>
      <c r="C6771" s="5">
        <v>45649</v>
      </c>
      <c r="D6771" t="s">
        <v>439</v>
      </c>
      <c r="E6771" t="s">
        <v>4</v>
      </c>
      <c r="F6771" t="s">
        <v>675</v>
      </c>
      <c r="G6771" t="s">
        <v>676</v>
      </c>
      <c r="I6771" t="s">
        <v>1946</v>
      </c>
      <c r="K6771" t="s">
        <v>439</v>
      </c>
      <c r="L6771" t="s">
        <v>21</v>
      </c>
      <c r="M6771" t="s">
        <v>1948</v>
      </c>
      <c r="N6771" t="s">
        <v>62</v>
      </c>
      <c r="O6771">
        <v>180509</v>
      </c>
      <c r="P6771" t="s">
        <v>1960</v>
      </c>
      <c r="Q6771">
        <v>-300</v>
      </c>
      <c r="R6771" t="s">
        <v>310</v>
      </c>
      <c r="S6771">
        <v>103.4</v>
      </c>
      <c r="U6771">
        <v>-31019.91</v>
      </c>
      <c r="W6771" t="s">
        <v>3100</v>
      </c>
      <c r="Y6771" t="s">
        <v>682</v>
      </c>
      <c r="Z6771" t="s">
        <v>683</v>
      </c>
      <c r="AA6771">
        <v>-300</v>
      </c>
      <c r="AB6771">
        <v>-11.037251909424789</v>
      </c>
    </row>
    <row r="6772" spans="1:28" hidden="1" x14ac:dyDescent="0.25">
      <c r="A6772">
        <v>304</v>
      </c>
      <c r="B6772" s="5">
        <v>45649</v>
      </c>
      <c r="C6772" s="5">
        <v>45649</v>
      </c>
      <c r="D6772" t="s">
        <v>439</v>
      </c>
      <c r="E6772" t="s">
        <v>4</v>
      </c>
      <c r="F6772" t="s">
        <v>675</v>
      </c>
      <c r="G6772" t="s">
        <v>676</v>
      </c>
      <c r="I6772" t="s">
        <v>1946</v>
      </c>
      <c r="K6772" t="s">
        <v>439</v>
      </c>
      <c r="L6772" t="s">
        <v>21</v>
      </c>
      <c r="M6772" t="s">
        <v>1948</v>
      </c>
      <c r="N6772" t="s">
        <v>62</v>
      </c>
      <c r="O6772">
        <v>179070</v>
      </c>
      <c r="P6772" t="s">
        <v>2041</v>
      </c>
      <c r="Q6772">
        <v>-500</v>
      </c>
      <c r="R6772" t="s">
        <v>310</v>
      </c>
      <c r="S6772">
        <v>107.02</v>
      </c>
      <c r="U6772">
        <v>-53509.4</v>
      </c>
      <c r="W6772" t="s">
        <v>3100</v>
      </c>
      <c r="Y6772" t="s">
        <v>682</v>
      </c>
      <c r="Z6772" t="s">
        <v>683</v>
      </c>
      <c r="AA6772">
        <v>-500</v>
      </c>
      <c r="AB6772">
        <v>-23.452249055995775</v>
      </c>
    </row>
    <row r="6773" spans="1:28" hidden="1" x14ac:dyDescent="0.25">
      <c r="A6773">
        <v>310</v>
      </c>
      <c r="B6773" s="5">
        <v>45650</v>
      </c>
      <c r="C6773" s="5">
        <v>45650</v>
      </c>
      <c r="D6773" t="s">
        <v>439</v>
      </c>
      <c r="E6773" t="s">
        <v>4</v>
      </c>
      <c r="F6773" t="s">
        <v>675</v>
      </c>
      <c r="G6773" t="s">
        <v>676</v>
      </c>
      <c r="I6773" t="s">
        <v>1946</v>
      </c>
      <c r="K6773" t="s">
        <v>439</v>
      </c>
      <c r="L6773" t="s">
        <v>21</v>
      </c>
      <c r="M6773" t="s">
        <v>1948</v>
      </c>
      <c r="N6773" t="s">
        <v>62</v>
      </c>
      <c r="O6773">
        <v>180509</v>
      </c>
      <c r="P6773" t="s">
        <v>1960</v>
      </c>
      <c r="Q6773">
        <v>-700</v>
      </c>
      <c r="R6773" t="s">
        <v>310</v>
      </c>
      <c r="S6773">
        <v>103.33</v>
      </c>
      <c r="U6773">
        <v>-72328.3</v>
      </c>
      <c r="W6773" t="s">
        <v>2031</v>
      </c>
      <c r="Y6773" t="s">
        <v>682</v>
      </c>
      <c r="Z6773" t="s">
        <v>683</v>
      </c>
      <c r="AA6773">
        <v>-700</v>
      </c>
      <c r="AB6773">
        <v>-25.753587788657843</v>
      </c>
    </row>
    <row r="6774" spans="1:28" hidden="1" x14ac:dyDescent="0.25">
      <c r="A6774">
        <v>317</v>
      </c>
      <c r="B6774" s="5">
        <v>45650</v>
      </c>
      <c r="C6774" s="5">
        <v>45650</v>
      </c>
      <c r="D6774" t="s">
        <v>439</v>
      </c>
      <c r="E6774" t="s">
        <v>4</v>
      </c>
      <c r="F6774" t="s">
        <v>675</v>
      </c>
      <c r="G6774" t="s">
        <v>676</v>
      </c>
      <c r="I6774" t="s">
        <v>1946</v>
      </c>
      <c r="K6774" t="s">
        <v>439</v>
      </c>
      <c r="L6774" t="s">
        <v>21</v>
      </c>
      <c r="M6774" t="s">
        <v>1948</v>
      </c>
      <c r="N6774" t="s">
        <v>62</v>
      </c>
      <c r="O6774">
        <v>292440</v>
      </c>
      <c r="P6774" t="s">
        <v>1953</v>
      </c>
      <c r="Q6774">
        <v>-150</v>
      </c>
      <c r="R6774" t="s">
        <v>310</v>
      </c>
      <c r="S6774">
        <v>93.95</v>
      </c>
      <c r="U6774">
        <v>-14092.47</v>
      </c>
      <c r="W6774" t="s">
        <v>3100</v>
      </c>
      <c r="Y6774" t="s">
        <v>682</v>
      </c>
      <c r="Z6774" t="s">
        <v>683</v>
      </c>
      <c r="AA6774">
        <v>-150</v>
      </c>
      <c r="AB6774">
        <v>-4.4156740717694252</v>
      </c>
    </row>
    <row r="6775" spans="1:28" hidden="1" x14ac:dyDescent="0.25">
      <c r="A6775">
        <v>362</v>
      </c>
      <c r="B6775" s="5">
        <v>45654</v>
      </c>
      <c r="C6775" s="5">
        <v>45654</v>
      </c>
      <c r="D6775" t="s">
        <v>439</v>
      </c>
      <c r="E6775" t="s">
        <v>4</v>
      </c>
      <c r="F6775" t="s">
        <v>675</v>
      </c>
      <c r="G6775" t="s">
        <v>676</v>
      </c>
      <c r="I6775" t="s">
        <v>1946</v>
      </c>
      <c r="K6775" t="s">
        <v>439</v>
      </c>
      <c r="L6775" t="s">
        <v>21</v>
      </c>
      <c r="M6775" t="s">
        <v>1948</v>
      </c>
      <c r="N6775" t="s">
        <v>62</v>
      </c>
      <c r="O6775">
        <v>179070</v>
      </c>
      <c r="P6775" t="s">
        <v>2041</v>
      </c>
      <c r="Q6775">
        <v>-500</v>
      </c>
      <c r="R6775" t="s">
        <v>310</v>
      </c>
      <c r="S6775">
        <v>106.49</v>
      </c>
      <c r="U6775">
        <v>-53244.66</v>
      </c>
      <c r="W6775" t="s">
        <v>1950</v>
      </c>
      <c r="Y6775" t="s">
        <v>682</v>
      </c>
      <c r="Z6775" t="s">
        <v>683</v>
      </c>
      <c r="AA6775">
        <v>-500</v>
      </c>
      <c r="AB6775">
        <v>-23.452249055995775</v>
      </c>
    </row>
    <row r="6776" spans="1:28" hidden="1" x14ac:dyDescent="0.25">
      <c r="A6776">
        <v>367</v>
      </c>
      <c r="B6776" s="5">
        <v>45654</v>
      </c>
      <c r="C6776" s="5">
        <v>45654</v>
      </c>
      <c r="D6776" t="s">
        <v>439</v>
      </c>
      <c r="E6776" t="s">
        <v>4</v>
      </c>
      <c r="F6776" t="s">
        <v>675</v>
      </c>
      <c r="G6776" t="s">
        <v>676</v>
      </c>
      <c r="I6776" t="s">
        <v>1946</v>
      </c>
      <c r="K6776" t="s">
        <v>439</v>
      </c>
      <c r="L6776" t="s">
        <v>21</v>
      </c>
      <c r="M6776" t="s">
        <v>1948</v>
      </c>
      <c r="N6776" t="s">
        <v>62</v>
      </c>
      <c r="O6776">
        <v>292440</v>
      </c>
      <c r="P6776" t="s">
        <v>1953</v>
      </c>
      <c r="Q6776">
        <v>-125</v>
      </c>
      <c r="R6776" t="s">
        <v>310</v>
      </c>
      <c r="S6776">
        <v>93.54</v>
      </c>
      <c r="U6776">
        <v>-11693.12</v>
      </c>
      <c r="W6776" t="s">
        <v>1950</v>
      </c>
      <c r="Y6776" t="s">
        <v>682</v>
      </c>
      <c r="Z6776" t="s">
        <v>683</v>
      </c>
      <c r="AA6776">
        <v>-125</v>
      </c>
      <c r="AB6776">
        <v>-3.6797283931411875</v>
      </c>
    </row>
    <row r="6777" spans="1:28" hidden="1" x14ac:dyDescent="0.25">
      <c r="A6777">
        <v>375</v>
      </c>
      <c r="B6777" s="5">
        <v>45654</v>
      </c>
      <c r="C6777" s="5">
        <v>45654</v>
      </c>
      <c r="D6777" t="s">
        <v>439</v>
      </c>
      <c r="E6777" t="s">
        <v>4</v>
      </c>
      <c r="F6777" t="s">
        <v>675</v>
      </c>
      <c r="G6777" t="s">
        <v>676</v>
      </c>
      <c r="I6777" t="s">
        <v>1946</v>
      </c>
      <c r="K6777" t="s">
        <v>439</v>
      </c>
      <c r="L6777" t="s">
        <v>21</v>
      </c>
      <c r="M6777" t="s">
        <v>1948</v>
      </c>
      <c r="N6777" t="s">
        <v>62</v>
      </c>
      <c r="O6777">
        <v>185209</v>
      </c>
      <c r="P6777" t="s">
        <v>2018</v>
      </c>
      <c r="Q6777">
        <v>-50</v>
      </c>
      <c r="R6777" t="s">
        <v>310</v>
      </c>
      <c r="S6777">
        <v>93.55</v>
      </c>
      <c r="U6777">
        <v>-4677.6499999999996</v>
      </c>
      <c r="W6777" t="s">
        <v>1950</v>
      </c>
      <c r="Y6777" t="s">
        <v>682</v>
      </c>
      <c r="Z6777" t="s">
        <v>683</v>
      </c>
      <c r="AA6777">
        <v>-50</v>
      </c>
      <c r="AB6777">
        <v>-2.4642478653421027</v>
      </c>
    </row>
    <row r="6778" spans="1:28" hidden="1" x14ac:dyDescent="0.25">
      <c r="A6778">
        <v>403</v>
      </c>
      <c r="B6778" s="5">
        <v>45656</v>
      </c>
      <c r="C6778" s="5">
        <v>45656</v>
      </c>
      <c r="D6778" t="s">
        <v>439</v>
      </c>
      <c r="E6778" t="s">
        <v>4</v>
      </c>
      <c r="F6778" t="s">
        <v>675</v>
      </c>
      <c r="G6778" t="s">
        <v>676</v>
      </c>
      <c r="I6778" t="s">
        <v>1946</v>
      </c>
      <c r="K6778" t="s">
        <v>439</v>
      </c>
      <c r="L6778" t="s">
        <v>21</v>
      </c>
      <c r="M6778" t="s">
        <v>1948</v>
      </c>
      <c r="N6778" t="s">
        <v>62</v>
      </c>
      <c r="O6778">
        <v>179088</v>
      </c>
      <c r="P6778" t="s">
        <v>1951</v>
      </c>
      <c r="Q6778">
        <v>-250</v>
      </c>
      <c r="R6778" t="s">
        <v>310</v>
      </c>
      <c r="S6778">
        <v>101.53</v>
      </c>
      <c r="U6778">
        <v>-25382.94</v>
      </c>
      <c r="W6778" t="s">
        <v>1981</v>
      </c>
      <c r="Y6778" t="s">
        <v>682</v>
      </c>
      <c r="Z6778" t="s">
        <v>683</v>
      </c>
      <c r="AA6778">
        <v>-250</v>
      </c>
      <c r="AB6778">
        <v>-11.112474133590055</v>
      </c>
    </row>
    <row r="6779" spans="1:28" hidden="1" x14ac:dyDescent="0.25">
      <c r="A6779">
        <v>408</v>
      </c>
      <c r="B6779" s="5">
        <v>45656</v>
      </c>
      <c r="C6779" s="5">
        <v>45656</v>
      </c>
      <c r="D6779" t="s">
        <v>439</v>
      </c>
      <c r="E6779" t="s">
        <v>4</v>
      </c>
      <c r="F6779" t="s">
        <v>675</v>
      </c>
      <c r="G6779" t="s">
        <v>676</v>
      </c>
      <c r="I6779" t="s">
        <v>1946</v>
      </c>
      <c r="K6779" t="s">
        <v>439</v>
      </c>
      <c r="L6779" t="s">
        <v>21</v>
      </c>
      <c r="M6779" t="s">
        <v>1948</v>
      </c>
      <c r="N6779" t="s">
        <v>62</v>
      </c>
      <c r="O6779">
        <v>179079</v>
      </c>
      <c r="P6779" t="s">
        <v>2023</v>
      </c>
      <c r="Q6779">
        <v>-250</v>
      </c>
      <c r="R6779" t="s">
        <v>310</v>
      </c>
      <c r="S6779">
        <v>97.48</v>
      </c>
      <c r="U6779">
        <v>-24370.1</v>
      </c>
      <c r="W6779" t="s">
        <v>1981</v>
      </c>
      <c r="Y6779" t="s">
        <v>682</v>
      </c>
      <c r="Z6779" t="s">
        <v>683</v>
      </c>
      <c r="AA6779">
        <v>-250</v>
      </c>
      <c r="AB6779">
        <v>-11.726124527997888</v>
      </c>
    </row>
    <row r="6780" spans="1:28" hidden="1" x14ac:dyDescent="0.25">
      <c r="A6780">
        <v>507</v>
      </c>
      <c r="B6780" s="5">
        <v>45657</v>
      </c>
      <c r="C6780" s="5">
        <v>45657</v>
      </c>
      <c r="D6780" t="s">
        <v>439</v>
      </c>
      <c r="E6780" t="s">
        <v>4</v>
      </c>
      <c r="F6780" t="s">
        <v>675</v>
      </c>
      <c r="G6780" t="s">
        <v>676</v>
      </c>
      <c r="I6780" t="s">
        <v>1946</v>
      </c>
      <c r="K6780" t="s">
        <v>439</v>
      </c>
      <c r="L6780" t="s">
        <v>21</v>
      </c>
      <c r="M6780" t="s">
        <v>1948</v>
      </c>
      <c r="N6780" t="s">
        <v>62</v>
      </c>
      <c r="O6780">
        <v>179070</v>
      </c>
      <c r="P6780" t="s">
        <v>2041</v>
      </c>
      <c r="Q6780">
        <v>-500</v>
      </c>
      <c r="R6780" t="s">
        <v>310</v>
      </c>
      <c r="S6780">
        <v>106.51</v>
      </c>
      <c r="U6780">
        <v>-53256.91</v>
      </c>
      <c r="W6780" t="s">
        <v>1950</v>
      </c>
      <c r="Y6780" t="s">
        <v>682</v>
      </c>
      <c r="Z6780" t="s">
        <v>683</v>
      </c>
      <c r="AA6780">
        <v>-500</v>
      </c>
      <c r="AB6780">
        <v>-23.452249055995775</v>
      </c>
    </row>
    <row r="6781" spans="1:28" hidden="1" x14ac:dyDescent="0.25">
      <c r="A6781">
        <v>16</v>
      </c>
      <c r="B6781" s="5">
        <v>45663</v>
      </c>
      <c r="C6781" s="5">
        <v>45663</v>
      </c>
      <c r="D6781" t="s">
        <v>439</v>
      </c>
      <c r="E6781" t="s">
        <v>4</v>
      </c>
      <c r="F6781" t="s">
        <v>675</v>
      </c>
      <c r="G6781" t="s">
        <v>676</v>
      </c>
      <c r="I6781" t="s">
        <v>1946</v>
      </c>
      <c r="K6781" t="s">
        <v>439</v>
      </c>
      <c r="L6781" t="s">
        <v>21</v>
      </c>
      <c r="M6781" t="s">
        <v>1948</v>
      </c>
      <c r="N6781" t="s">
        <v>62</v>
      </c>
      <c r="O6781">
        <v>179070</v>
      </c>
      <c r="P6781" t="s">
        <v>2041</v>
      </c>
      <c r="Q6781">
        <v>-300</v>
      </c>
      <c r="R6781" t="s">
        <v>310</v>
      </c>
      <c r="S6781">
        <v>106.65</v>
      </c>
      <c r="U6781">
        <v>-31995.37</v>
      </c>
      <c r="W6781" t="s">
        <v>3100</v>
      </c>
      <c r="Y6781" t="s">
        <v>682</v>
      </c>
      <c r="Z6781" t="s">
        <v>683</v>
      </c>
      <c r="AA6781">
        <v>-300</v>
      </c>
      <c r="AB6781">
        <v>-14.071349433597465</v>
      </c>
    </row>
    <row r="6782" spans="1:28" hidden="1" x14ac:dyDescent="0.25">
      <c r="A6782">
        <v>18</v>
      </c>
      <c r="B6782" s="5">
        <v>45663</v>
      </c>
      <c r="C6782" s="5">
        <v>45663</v>
      </c>
      <c r="D6782" t="s">
        <v>439</v>
      </c>
      <c r="E6782" t="s">
        <v>4</v>
      </c>
      <c r="F6782" t="s">
        <v>675</v>
      </c>
      <c r="G6782" t="s">
        <v>676</v>
      </c>
      <c r="I6782" t="s">
        <v>1946</v>
      </c>
      <c r="K6782" t="s">
        <v>439</v>
      </c>
      <c r="L6782" t="s">
        <v>21</v>
      </c>
      <c r="M6782" t="s">
        <v>1948</v>
      </c>
      <c r="N6782" t="s">
        <v>62</v>
      </c>
      <c r="O6782">
        <v>179070</v>
      </c>
      <c r="P6782" t="s">
        <v>2041</v>
      </c>
      <c r="Q6782">
        <v>-175</v>
      </c>
      <c r="R6782" t="s">
        <v>310</v>
      </c>
      <c r="S6782">
        <v>106.65</v>
      </c>
      <c r="U6782">
        <v>-18663.97</v>
      </c>
      <c r="W6782" t="s">
        <v>3100</v>
      </c>
      <c r="Y6782" t="s">
        <v>682</v>
      </c>
      <c r="Z6782" t="s">
        <v>683</v>
      </c>
      <c r="AA6782">
        <v>-175</v>
      </c>
      <c r="AB6782">
        <v>-8.2082871695985222</v>
      </c>
    </row>
    <row r="6783" spans="1:28" hidden="1" x14ac:dyDescent="0.25">
      <c r="A6783">
        <v>23</v>
      </c>
      <c r="B6783" s="5">
        <v>45664</v>
      </c>
      <c r="C6783" s="5">
        <v>45664</v>
      </c>
      <c r="D6783" t="s">
        <v>439</v>
      </c>
      <c r="E6783" t="s">
        <v>4</v>
      </c>
      <c r="F6783" t="s">
        <v>675</v>
      </c>
      <c r="G6783" t="s">
        <v>676</v>
      </c>
      <c r="I6783" t="s">
        <v>1946</v>
      </c>
      <c r="K6783" t="s">
        <v>439</v>
      </c>
      <c r="L6783" t="s">
        <v>21</v>
      </c>
      <c r="M6783" t="s">
        <v>1948</v>
      </c>
      <c r="N6783" t="s">
        <v>62</v>
      </c>
      <c r="O6783">
        <v>179070</v>
      </c>
      <c r="P6783" t="s">
        <v>2041</v>
      </c>
      <c r="Q6783">
        <v>-1000</v>
      </c>
      <c r="R6783" t="s">
        <v>310</v>
      </c>
      <c r="S6783">
        <v>106.65</v>
      </c>
      <c r="U6783">
        <v>-106651.24</v>
      </c>
      <c r="W6783" t="s">
        <v>1994</v>
      </c>
      <c r="Y6783" t="s">
        <v>682</v>
      </c>
      <c r="Z6783" t="s">
        <v>683</v>
      </c>
      <c r="AA6783">
        <v>-1000</v>
      </c>
      <c r="AB6783">
        <v>-46.904498111991551</v>
      </c>
    </row>
    <row r="6784" spans="1:28" hidden="1" x14ac:dyDescent="0.25">
      <c r="A6784">
        <v>31</v>
      </c>
      <c r="B6784" s="5">
        <v>45664</v>
      </c>
      <c r="C6784" s="5">
        <v>45664</v>
      </c>
      <c r="D6784" t="s">
        <v>439</v>
      </c>
      <c r="E6784" t="s">
        <v>4</v>
      </c>
      <c r="F6784" t="s">
        <v>675</v>
      </c>
      <c r="G6784" t="s">
        <v>676</v>
      </c>
      <c r="I6784" t="s">
        <v>1946</v>
      </c>
      <c r="K6784" t="s">
        <v>439</v>
      </c>
      <c r="L6784" t="s">
        <v>21</v>
      </c>
      <c r="M6784" t="s">
        <v>1948</v>
      </c>
      <c r="N6784" t="s">
        <v>62</v>
      </c>
      <c r="O6784">
        <v>180518</v>
      </c>
      <c r="P6784" t="s">
        <v>2049</v>
      </c>
      <c r="Q6784">
        <v>-300</v>
      </c>
      <c r="R6784" t="s">
        <v>310</v>
      </c>
      <c r="S6784">
        <v>102.45</v>
      </c>
      <c r="U6784">
        <v>-30735.25</v>
      </c>
      <c r="W6784" t="s">
        <v>1994</v>
      </c>
      <c r="Y6784" t="s">
        <v>682</v>
      </c>
      <c r="Z6784" t="s">
        <v>683</v>
      </c>
      <c r="AA6784">
        <v>-300</v>
      </c>
      <c r="AB6784">
        <v>-9.1746347096618877</v>
      </c>
    </row>
    <row r="6785" spans="1:28" hidden="1" x14ac:dyDescent="0.25">
      <c r="A6785">
        <v>45</v>
      </c>
      <c r="B6785" s="5">
        <v>45664</v>
      </c>
      <c r="C6785" s="5">
        <v>45664</v>
      </c>
      <c r="D6785" t="s">
        <v>439</v>
      </c>
      <c r="E6785" t="s">
        <v>4</v>
      </c>
      <c r="F6785" t="s">
        <v>675</v>
      </c>
      <c r="G6785" t="s">
        <v>676</v>
      </c>
      <c r="I6785" t="s">
        <v>1946</v>
      </c>
      <c r="K6785" t="s">
        <v>439</v>
      </c>
      <c r="L6785" t="s">
        <v>21</v>
      </c>
      <c r="M6785" t="s">
        <v>1948</v>
      </c>
      <c r="N6785" t="s">
        <v>62</v>
      </c>
      <c r="O6785">
        <v>181452</v>
      </c>
      <c r="P6785" t="s">
        <v>2071</v>
      </c>
      <c r="Q6785">
        <v>-50</v>
      </c>
      <c r="R6785" t="s">
        <v>310</v>
      </c>
      <c r="S6785">
        <v>103.6</v>
      </c>
      <c r="U6785">
        <v>-5179.92</v>
      </c>
      <c r="W6785" t="s">
        <v>1994</v>
      </c>
      <c r="Y6785" t="s">
        <v>682</v>
      </c>
      <c r="Z6785" t="s">
        <v>683</v>
      </c>
      <c r="AA6785">
        <v>-50</v>
      </c>
      <c r="AB6785">
        <v>-1.4142313558574431</v>
      </c>
    </row>
    <row r="6786" spans="1:28" hidden="1" x14ac:dyDescent="0.25">
      <c r="A6786">
        <v>116</v>
      </c>
      <c r="B6786" s="5">
        <v>45670</v>
      </c>
      <c r="C6786" s="5">
        <v>45670</v>
      </c>
      <c r="D6786" t="s">
        <v>439</v>
      </c>
      <c r="E6786" t="s">
        <v>4</v>
      </c>
      <c r="F6786" t="s">
        <v>675</v>
      </c>
      <c r="G6786" t="s">
        <v>676</v>
      </c>
      <c r="I6786" t="s">
        <v>1946</v>
      </c>
      <c r="K6786" t="s">
        <v>439</v>
      </c>
      <c r="L6786" t="s">
        <v>21</v>
      </c>
      <c r="M6786" t="s">
        <v>1948</v>
      </c>
      <c r="N6786" t="s">
        <v>62</v>
      </c>
      <c r="O6786">
        <v>179070</v>
      </c>
      <c r="P6786" t="s">
        <v>2041</v>
      </c>
      <c r="Q6786">
        <v>-250</v>
      </c>
      <c r="R6786" t="s">
        <v>310</v>
      </c>
      <c r="S6786">
        <v>106.65</v>
      </c>
      <c r="U6786">
        <v>-26662.81</v>
      </c>
      <c r="W6786" t="s">
        <v>1950</v>
      </c>
      <c r="Y6786" t="s">
        <v>682</v>
      </c>
      <c r="Z6786" t="s">
        <v>683</v>
      </c>
      <c r="AA6786">
        <v>-250</v>
      </c>
      <c r="AB6786">
        <v>-11.726124527997888</v>
      </c>
    </row>
    <row r="6787" spans="1:28" hidden="1" x14ac:dyDescent="0.25">
      <c r="A6787">
        <v>133</v>
      </c>
      <c r="B6787" s="5">
        <v>45670</v>
      </c>
      <c r="C6787" s="5">
        <v>45670</v>
      </c>
      <c r="D6787" t="s">
        <v>439</v>
      </c>
      <c r="E6787" t="s">
        <v>4</v>
      </c>
      <c r="F6787" t="s">
        <v>675</v>
      </c>
      <c r="G6787" t="s">
        <v>676</v>
      </c>
      <c r="I6787" t="s">
        <v>1946</v>
      </c>
      <c r="K6787" t="s">
        <v>439</v>
      </c>
      <c r="L6787" t="s">
        <v>21</v>
      </c>
      <c r="M6787" t="s">
        <v>1948</v>
      </c>
      <c r="N6787" t="s">
        <v>62</v>
      </c>
      <c r="O6787">
        <v>183636</v>
      </c>
      <c r="P6787" t="s">
        <v>2700</v>
      </c>
      <c r="Q6787">
        <v>-150</v>
      </c>
      <c r="R6787" t="s">
        <v>310</v>
      </c>
      <c r="S6787">
        <v>102.84</v>
      </c>
      <c r="U6787">
        <v>-15425.6</v>
      </c>
      <c r="W6787" t="s">
        <v>1950</v>
      </c>
      <c r="Y6787" t="s">
        <v>682</v>
      </c>
      <c r="Z6787" t="s">
        <v>683</v>
      </c>
      <c r="AA6787">
        <v>-150</v>
      </c>
      <c r="AB6787">
        <v>-5.7356565890816391</v>
      </c>
    </row>
    <row r="6788" spans="1:28" hidden="1" x14ac:dyDescent="0.25">
      <c r="A6788">
        <v>139</v>
      </c>
      <c r="B6788" s="5">
        <v>45672</v>
      </c>
      <c r="C6788" s="5">
        <v>45672</v>
      </c>
      <c r="D6788" t="s">
        <v>439</v>
      </c>
      <c r="E6788" t="s">
        <v>4</v>
      </c>
      <c r="F6788" t="s">
        <v>675</v>
      </c>
      <c r="G6788" t="s">
        <v>676</v>
      </c>
      <c r="I6788" t="s">
        <v>1946</v>
      </c>
      <c r="K6788" t="s">
        <v>439</v>
      </c>
      <c r="L6788" t="s">
        <v>21</v>
      </c>
      <c r="M6788" t="s">
        <v>1948</v>
      </c>
      <c r="N6788" t="s">
        <v>62</v>
      </c>
      <c r="O6788">
        <v>179070</v>
      </c>
      <c r="P6788" t="s">
        <v>2041</v>
      </c>
      <c r="Q6788">
        <v>-400</v>
      </c>
      <c r="R6788" t="s">
        <v>310</v>
      </c>
      <c r="S6788">
        <v>106.65</v>
      </c>
      <c r="U6788">
        <v>-42660.5</v>
      </c>
      <c r="W6788" t="s">
        <v>1950</v>
      </c>
      <c r="Y6788" t="s">
        <v>682</v>
      </c>
      <c r="Z6788" t="s">
        <v>683</v>
      </c>
      <c r="AA6788">
        <v>-400</v>
      </c>
      <c r="AB6788">
        <v>-18.76179924479662</v>
      </c>
    </row>
    <row r="6789" spans="1:28" hidden="1" x14ac:dyDescent="0.25">
      <c r="A6789">
        <v>148</v>
      </c>
      <c r="B6789" s="5">
        <v>45672</v>
      </c>
      <c r="C6789" s="5">
        <v>45672</v>
      </c>
      <c r="D6789" t="s">
        <v>439</v>
      </c>
      <c r="E6789" t="s">
        <v>4</v>
      </c>
      <c r="F6789" t="s">
        <v>675</v>
      </c>
      <c r="G6789" t="s">
        <v>676</v>
      </c>
      <c r="I6789" t="s">
        <v>1946</v>
      </c>
      <c r="K6789" t="s">
        <v>439</v>
      </c>
      <c r="L6789" t="s">
        <v>21</v>
      </c>
      <c r="M6789" t="s">
        <v>1948</v>
      </c>
      <c r="N6789" t="s">
        <v>62</v>
      </c>
      <c r="O6789">
        <v>180518</v>
      </c>
      <c r="P6789" t="s">
        <v>2049</v>
      </c>
      <c r="Q6789">
        <v>-300</v>
      </c>
      <c r="R6789" t="s">
        <v>310</v>
      </c>
      <c r="S6789">
        <v>102.51</v>
      </c>
      <c r="U6789">
        <v>-30751.65</v>
      </c>
      <c r="W6789" t="s">
        <v>1950</v>
      </c>
      <c r="Y6789" t="s">
        <v>682</v>
      </c>
      <c r="Z6789" t="s">
        <v>683</v>
      </c>
      <c r="AA6789">
        <v>-300</v>
      </c>
      <c r="AB6789">
        <v>-9.1746347096618877</v>
      </c>
    </row>
    <row r="6790" spans="1:28" hidden="1" x14ac:dyDescent="0.25">
      <c r="A6790">
        <v>150</v>
      </c>
      <c r="B6790" s="5">
        <v>45672</v>
      </c>
      <c r="C6790" s="5">
        <v>45672</v>
      </c>
      <c r="D6790" t="s">
        <v>439</v>
      </c>
      <c r="E6790" t="s">
        <v>4</v>
      </c>
      <c r="F6790" t="s">
        <v>675</v>
      </c>
      <c r="G6790" t="s">
        <v>676</v>
      </c>
      <c r="I6790" t="s">
        <v>1946</v>
      </c>
      <c r="K6790" t="s">
        <v>439</v>
      </c>
      <c r="L6790" t="s">
        <v>21</v>
      </c>
      <c r="M6790" t="s">
        <v>1948</v>
      </c>
      <c r="N6790" t="s">
        <v>62</v>
      </c>
      <c r="O6790">
        <v>179070</v>
      </c>
      <c r="P6790" t="s">
        <v>2041</v>
      </c>
      <c r="Q6790">
        <v>-550</v>
      </c>
      <c r="R6790" t="s">
        <v>310</v>
      </c>
      <c r="S6790">
        <v>106.65</v>
      </c>
      <c r="U6790">
        <v>-58658.18</v>
      </c>
      <c r="W6790" t="s">
        <v>1950</v>
      </c>
      <c r="Y6790" t="s">
        <v>682</v>
      </c>
      <c r="Z6790" t="s">
        <v>683</v>
      </c>
      <c r="AA6790">
        <v>-550</v>
      </c>
      <c r="AB6790">
        <v>-25.797473961595355</v>
      </c>
    </row>
    <row r="6791" spans="1:28" hidden="1" x14ac:dyDescent="0.25">
      <c r="A6791">
        <v>162</v>
      </c>
      <c r="B6791" s="5">
        <v>45673</v>
      </c>
      <c r="C6791" s="5">
        <v>45673</v>
      </c>
      <c r="D6791" t="s">
        <v>439</v>
      </c>
      <c r="E6791" t="s">
        <v>4</v>
      </c>
      <c r="F6791" t="s">
        <v>675</v>
      </c>
      <c r="G6791" t="s">
        <v>676</v>
      </c>
      <c r="I6791" t="s">
        <v>1946</v>
      </c>
      <c r="K6791" t="s">
        <v>439</v>
      </c>
      <c r="L6791" t="s">
        <v>21</v>
      </c>
      <c r="M6791" t="s">
        <v>1948</v>
      </c>
      <c r="N6791" t="s">
        <v>62</v>
      </c>
      <c r="O6791">
        <v>179088</v>
      </c>
      <c r="P6791" t="s">
        <v>1951</v>
      </c>
      <c r="Q6791">
        <v>-225</v>
      </c>
      <c r="R6791" t="s">
        <v>310</v>
      </c>
      <c r="S6791">
        <v>97.66</v>
      </c>
      <c r="U6791">
        <v>-21973.69</v>
      </c>
      <c r="W6791" t="s">
        <v>1950</v>
      </c>
      <c r="Y6791" t="s">
        <v>682</v>
      </c>
      <c r="Z6791" t="s">
        <v>683</v>
      </c>
      <c r="AA6791">
        <v>-225</v>
      </c>
      <c r="AB6791">
        <v>-10.001226720231049</v>
      </c>
    </row>
    <row r="6792" spans="1:28" hidden="1" x14ac:dyDescent="0.25">
      <c r="A6792">
        <v>182</v>
      </c>
      <c r="B6792" s="5">
        <v>45675</v>
      </c>
      <c r="C6792" s="5">
        <v>45675</v>
      </c>
      <c r="D6792" t="s">
        <v>439</v>
      </c>
      <c r="E6792" t="s">
        <v>4</v>
      </c>
      <c r="F6792" t="s">
        <v>675</v>
      </c>
      <c r="G6792" t="s">
        <v>676</v>
      </c>
      <c r="I6792" t="s">
        <v>1946</v>
      </c>
      <c r="K6792" t="s">
        <v>439</v>
      </c>
      <c r="L6792" t="s">
        <v>21</v>
      </c>
      <c r="M6792" t="s">
        <v>1948</v>
      </c>
      <c r="N6792" t="s">
        <v>62</v>
      </c>
      <c r="O6792">
        <v>180518</v>
      </c>
      <c r="P6792" t="s">
        <v>2049</v>
      </c>
      <c r="Q6792">
        <v>-1000</v>
      </c>
      <c r="R6792" t="s">
        <v>310</v>
      </c>
      <c r="S6792">
        <v>102.51</v>
      </c>
      <c r="U6792">
        <v>-102505.5</v>
      </c>
      <c r="W6792" t="s">
        <v>1994</v>
      </c>
      <c r="Y6792" t="s">
        <v>682</v>
      </c>
      <c r="Z6792" t="s">
        <v>683</v>
      </c>
      <c r="AA6792">
        <v>-1000</v>
      </c>
      <c r="AB6792">
        <v>-30.582115698872961</v>
      </c>
    </row>
    <row r="6793" spans="1:28" hidden="1" x14ac:dyDescent="0.25">
      <c r="A6793">
        <v>188</v>
      </c>
      <c r="B6793" s="5">
        <v>45675</v>
      </c>
      <c r="C6793" s="5">
        <v>45675</v>
      </c>
      <c r="D6793" t="s">
        <v>439</v>
      </c>
      <c r="E6793" t="s">
        <v>4</v>
      </c>
      <c r="F6793" t="s">
        <v>675</v>
      </c>
      <c r="G6793" t="s">
        <v>676</v>
      </c>
      <c r="I6793" t="s">
        <v>1946</v>
      </c>
      <c r="K6793" t="s">
        <v>439</v>
      </c>
      <c r="L6793" t="s">
        <v>21</v>
      </c>
      <c r="M6793" t="s">
        <v>1948</v>
      </c>
      <c r="N6793" t="s">
        <v>62</v>
      </c>
      <c r="O6793">
        <v>182272</v>
      </c>
      <c r="P6793" t="s">
        <v>2045</v>
      </c>
      <c r="Q6793">
        <v>-300</v>
      </c>
      <c r="R6793" t="s">
        <v>310</v>
      </c>
      <c r="S6793">
        <v>106.65</v>
      </c>
      <c r="U6793">
        <v>-31994.92</v>
      </c>
      <c r="W6793" t="s">
        <v>1994</v>
      </c>
      <c r="Y6793" t="s">
        <v>682</v>
      </c>
      <c r="Z6793" t="s">
        <v>683</v>
      </c>
      <c r="AA6793">
        <v>-300</v>
      </c>
      <c r="AB6793">
        <v>-15.859596864010216</v>
      </c>
    </row>
    <row r="6794" spans="1:28" hidden="1" x14ac:dyDescent="0.25">
      <c r="A6794">
        <v>208</v>
      </c>
      <c r="B6794" s="5">
        <v>45677</v>
      </c>
      <c r="C6794" s="5">
        <v>45677</v>
      </c>
      <c r="D6794" t="s">
        <v>439</v>
      </c>
      <c r="E6794" t="s">
        <v>4</v>
      </c>
      <c r="F6794" t="s">
        <v>675</v>
      </c>
      <c r="G6794" t="s">
        <v>676</v>
      </c>
      <c r="I6794" t="s">
        <v>1946</v>
      </c>
      <c r="K6794" t="s">
        <v>439</v>
      </c>
      <c r="L6794" t="s">
        <v>21</v>
      </c>
      <c r="M6794" t="s">
        <v>1948</v>
      </c>
      <c r="N6794" t="s">
        <v>62</v>
      </c>
      <c r="O6794">
        <v>180518</v>
      </c>
      <c r="P6794" t="s">
        <v>2049</v>
      </c>
      <c r="Q6794">
        <v>-550</v>
      </c>
      <c r="R6794" t="s">
        <v>310</v>
      </c>
      <c r="S6794">
        <v>102.51</v>
      </c>
      <c r="U6794">
        <v>-56378.02</v>
      </c>
      <c r="W6794" t="s">
        <v>1977</v>
      </c>
      <c r="Y6794" t="s">
        <v>682</v>
      </c>
      <c r="Z6794" t="s">
        <v>683</v>
      </c>
      <c r="AA6794">
        <v>-550</v>
      </c>
      <c r="AB6794">
        <v>-16.820163634380126</v>
      </c>
    </row>
    <row r="6795" spans="1:28" hidden="1" x14ac:dyDescent="0.25">
      <c r="A6795">
        <v>213</v>
      </c>
      <c r="B6795" s="5">
        <v>45677</v>
      </c>
      <c r="C6795" s="5">
        <v>45677</v>
      </c>
      <c r="D6795" t="s">
        <v>439</v>
      </c>
      <c r="E6795" t="s">
        <v>4</v>
      </c>
      <c r="F6795" t="s">
        <v>675</v>
      </c>
      <c r="G6795" t="s">
        <v>676</v>
      </c>
      <c r="I6795" t="s">
        <v>1946</v>
      </c>
      <c r="K6795" t="s">
        <v>439</v>
      </c>
      <c r="L6795" t="s">
        <v>21</v>
      </c>
      <c r="M6795" t="s">
        <v>1948</v>
      </c>
      <c r="N6795" t="s">
        <v>62</v>
      </c>
      <c r="O6795">
        <v>182272</v>
      </c>
      <c r="P6795" t="s">
        <v>2045</v>
      </c>
      <c r="Q6795">
        <v>-50</v>
      </c>
      <c r="R6795" t="s">
        <v>310</v>
      </c>
      <c r="S6795">
        <v>106.65</v>
      </c>
      <c r="U6795">
        <v>-5332.6</v>
      </c>
      <c r="W6795" t="s">
        <v>1977</v>
      </c>
      <c r="Y6795" t="s">
        <v>682</v>
      </c>
      <c r="Z6795" t="s">
        <v>683</v>
      </c>
      <c r="AA6795">
        <v>-50</v>
      </c>
      <c r="AB6795">
        <v>-2.6432661440017027</v>
      </c>
    </row>
    <row r="6796" spans="1:28" hidden="1" x14ac:dyDescent="0.25">
      <c r="A6796">
        <v>241</v>
      </c>
      <c r="B6796" s="5">
        <v>45678</v>
      </c>
      <c r="C6796" s="5">
        <v>45678</v>
      </c>
      <c r="D6796" t="s">
        <v>439</v>
      </c>
      <c r="E6796" t="s">
        <v>4</v>
      </c>
      <c r="F6796" t="s">
        <v>675</v>
      </c>
      <c r="G6796" t="s">
        <v>676</v>
      </c>
      <c r="I6796" t="s">
        <v>1946</v>
      </c>
      <c r="K6796" t="s">
        <v>439</v>
      </c>
      <c r="L6796" t="s">
        <v>21</v>
      </c>
      <c r="M6796" t="s">
        <v>1948</v>
      </c>
      <c r="N6796" t="s">
        <v>62</v>
      </c>
      <c r="O6796">
        <v>182272</v>
      </c>
      <c r="P6796" t="s">
        <v>2045</v>
      </c>
      <c r="Q6796">
        <v>-300</v>
      </c>
      <c r="R6796" t="s">
        <v>310</v>
      </c>
      <c r="S6796">
        <v>106.66</v>
      </c>
      <c r="U6796">
        <v>-31997.27</v>
      </c>
      <c r="W6796" t="s">
        <v>3357</v>
      </c>
      <c r="Y6796" t="s">
        <v>682</v>
      </c>
      <c r="Z6796" t="s">
        <v>683</v>
      </c>
      <c r="AA6796">
        <v>-300</v>
      </c>
      <c r="AB6796">
        <v>-15.859596864010216</v>
      </c>
    </row>
    <row r="6797" spans="1:28" hidden="1" x14ac:dyDescent="0.25">
      <c r="A6797">
        <v>272</v>
      </c>
      <c r="B6797" s="5">
        <v>45679</v>
      </c>
      <c r="C6797" s="5">
        <v>45679</v>
      </c>
      <c r="D6797" t="s">
        <v>439</v>
      </c>
      <c r="E6797" t="s">
        <v>4</v>
      </c>
      <c r="F6797" t="s">
        <v>675</v>
      </c>
      <c r="G6797" t="s">
        <v>676</v>
      </c>
      <c r="I6797" t="s">
        <v>1946</v>
      </c>
      <c r="K6797" t="s">
        <v>439</v>
      </c>
      <c r="L6797" t="s">
        <v>21</v>
      </c>
      <c r="M6797" t="s">
        <v>1948</v>
      </c>
      <c r="N6797" t="s">
        <v>62</v>
      </c>
      <c r="O6797">
        <v>179070</v>
      </c>
      <c r="P6797" t="s">
        <v>2041</v>
      </c>
      <c r="Q6797">
        <v>-150</v>
      </c>
      <c r="R6797" t="s">
        <v>310</v>
      </c>
      <c r="S6797">
        <v>106.66</v>
      </c>
      <c r="U6797">
        <v>-15998.74</v>
      </c>
      <c r="W6797" t="s">
        <v>3357</v>
      </c>
      <c r="Y6797" t="s">
        <v>682</v>
      </c>
      <c r="Z6797" t="s">
        <v>683</v>
      </c>
      <c r="AA6797">
        <v>-150</v>
      </c>
      <c r="AB6797">
        <v>-7.0356747167987326</v>
      </c>
    </row>
    <row r="6798" spans="1:28" hidden="1" x14ac:dyDescent="0.25">
      <c r="A6798">
        <v>277</v>
      </c>
      <c r="B6798" s="5">
        <v>45679</v>
      </c>
      <c r="C6798" s="5">
        <v>45679</v>
      </c>
      <c r="D6798" t="s">
        <v>439</v>
      </c>
      <c r="E6798" t="s">
        <v>4</v>
      </c>
      <c r="F6798" t="s">
        <v>675</v>
      </c>
      <c r="G6798" t="s">
        <v>676</v>
      </c>
      <c r="I6798" t="s">
        <v>1946</v>
      </c>
      <c r="K6798" t="s">
        <v>439</v>
      </c>
      <c r="L6798" t="s">
        <v>21</v>
      </c>
      <c r="M6798" t="s">
        <v>1948</v>
      </c>
      <c r="N6798" t="s">
        <v>62</v>
      </c>
      <c r="O6798">
        <v>182272</v>
      </c>
      <c r="P6798" t="s">
        <v>2045</v>
      </c>
      <c r="Q6798">
        <v>-250</v>
      </c>
      <c r="R6798" t="s">
        <v>310</v>
      </c>
      <c r="S6798">
        <v>106.66</v>
      </c>
      <c r="U6798">
        <v>-26664.7</v>
      </c>
      <c r="W6798" t="s">
        <v>3357</v>
      </c>
      <c r="Y6798" t="s">
        <v>682</v>
      </c>
      <c r="Z6798" t="s">
        <v>683</v>
      </c>
      <c r="AA6798">
        <v>-250</v>
      </c>
      <c r="AB6798">
        <v>-13.216330720008513</v>
      </c>
    </row>
    <row r="6799" spans="1:28" hidden="1" x14ac:dyDescent="0.25">
      <c r="A6799">
        <v>299</v>
      </c>
      <c r="B6799" s="5">
        <v>45682</v>
      </c>
      <c r="C6799" s="5">
        <v>45682</v>
      </c>
      <c r="D6799" t="s">
        <v>439</v>
      </c>
      <c r="E6799" t="s">
        <v>4</v>
      </c>
      <c r="F6799" t="s">
        <v>675</v>
      </c>
      <c r="G6799" t="s">
        <v>676</v>
      </c>
      <c r="I6799" t="s">
        <v>1946</v>
      </c>
      <c r="K6799" t="s">
        <v>439</v>
      </c>
      <c r="L6799" t="s">
        <v>21</v>
      </c>
      <c r="M6799" t="s">
        <v>1948</v>
      </c>
      <c r="N6799" t="s">
        <v>62</v>
      </c>
      <c r="O6799">
        <v>179070</v>
      </c>
      <c r="P6799" t="s">
        <v>2041</v>
      </c>
      <c r="Q6799">
        <v>-225</v>
      </c>
      <c r="R6799" t="s">
        <v>310</v>
      </c>
      <c r="S6799">
        <v>106.66</v>
      </c>
      <c r="U6799">
        <v>-23998.32</v>
      </c>
      <c r="W6799" t="s">
        <v>3099</v>
      </c>
      <c r="Y6799" t="s">
        <v>682</v>
      </c>
      <c r="Z6799" t="s">
        <v>683</v>
      </c>
      <c r="AA6799">
        <v>-225</v>
      </c>
      <c r="AB6799">
        <v>-10.5535120751981</v>
      </c>
    </row>
    <row r="6800" spans="1:28" hidden="1" x14ac:dyDescent="0.25">
      <c r="A6800">
        <v>337</v>
      </c>
      <c r="B6800" s="5">
        <v>45684</v>
      </c>
      <c r="C6800" s="5">
        <v>45684</v>
      </c>
      <c r="D6800" t="s">
        <v>439</v>
      </c>
      <c r="E6800" t="s">
        <v>4</v>
      </c>
      <c r="F6800" t="s">
        <v>675</v>
      </c>
      <c r="G6800" t="s">
        <v>676</v>
      </c>
      <c r="I6800" t="s">
        <v>1946</v>
      </c>
      <c r="K6800" t="s">
        <v>439</v>
      </c>
      <c r="L6800" t="s">
        <v>21</v>
      </c>
      <c r="M6800" t="s">
        <v>1948</v>
      </c>
      <c r="N6800" t="s">
        <v>62</v>
      </c>
      <c r="O6800">
        <v>179070</v>
      </c>
      <c r="P6800" t="s">
        <v>2041</v>
      </c>
      <c r="Q6800">
        <v>-400</v>
      </c>
      <c r="R6800" t="s">
        <v>310</v>
      </c>
      <c r="S6800">
        <v>106.67</v>
      </c>
      <c r="U6800">
        <v>-42666.1</v>
      </c>
      <c r="W6800" t="s">
        <v>1950</v>
      </c>
      <c r="Y6800" t="s">
        <v>682</v>
      </c>
      <c r="Z6800" t="s">
        <v>683</v>
      </c>
      <c r="AA6800">
        <v>-400</v>
      </c>
      <c r="AB6800">
        <v>-18.76179924479662</v>
      </c>
    </row>
    <row r="6801" spans="1:28" hidden="1" x14ac:dyDescent="0.25">
      <c r="A6801">
        <v>369</v>
      </c>
      <c r="B6801" s="5">
        <v>45686</v>
      </c>
      <c r="C6801" s="5">
        <v>45686</v>
      </c>
      <c r="D6801" t="s">
        <v>439</v>
      </c>
      <c r="E6801" t="s">
        <v>4</v>
      </c>
      <c r="F6801" t="s">
        <v>675</v>
      </c>
      <c r="G6801" t="s">
        <v>676</v>
      </c>
      <c r="I6801" t="s">
        <v>1946</v>
      </c>
      <c r="K6801" t="s">
        <v>439</v>
      </c>
      <c r="L6801" t="s">
        <v>21</v>
      </c>
      <c r="M6801" t="s">
        <v>1948</v>
      </c>
      <c r="N6801" t="s">
        <v>62</v>
      </c>
      <c r="O6801">
        <v>218397</v>
      </c>
      <c r="P6801" t="s">
        <v>4057</v>
      </c>
      <c r="Q6801">
        <v>-150</v>
      </c>
      <c r="R6801" t="s">
        <v>310</v>
      </c>
      <c r="S6801">
        <v>96.03</v>
      </c>
      <c r="U6801">
        <v>-14405.21</v>
      </c>
      <c r="W6801" t="s">
        <v>2031</v>
      </c>
      <c r="Y6801" t="s">
        <v>682</v>
      </c>
      <c r="Z6801" t="s">
        <v>683</v>
      </c>
      <c r="AA6801">
        <v>-150</v>
      </c>
      <c r="AB6801">
        <v>-4.4020264316863154</v>
      </c>
    </row>
    <row r="6802" spans="1:28" hidden="1" x14ac:dyDescent="0.25">
      <c r="A6802">
        <v>391</v>
      </c>
      <c r="B6802" s="5">
        <v>45686</v>
      </c>
      <c r="C6802" s="5">
        <v>45686</v>
      </c>
      <c r="D6802" t="s">
        <v>439</v>
      </c>
      <c r="E6802" t="s">
        <v>4</v>
      </c>
      <c r="F6802" t="s">
        <v>675</v>
      </c>
      <c r="G6802" t="s">
        <v>676</v>
      </c>
      <c r="I6802" t="s">
        <v>1946</v>
      </c>
      <c r="K6802" t="s">
        <v>439</v>
      </c>
      <c r="L6802" t="s">
        <v>21</v>
      </c>
      <c r="M6802" t="s">
        <v>1948</v>
      </c>
      <c r="N6802" t="s">
        <v>62</v>
      </c>
      <c r="O6802">
        <v>179070</v>
      </c>
      <c r="P6802" t="s">
        <v>2041</v>
      </c>
      <c r="Q6802">
        <v>-300</v>
      </c>
      <c r="R6802" t="s">
        <v>310</v>
      </c>
      <c r="S6802">
        <v>106.67</v>
      </c>
      <c r="U6802">
        <v>-32000.1</v>
      </c>
      <c r="W6802" t="s">
        <v>2031</v>
      </c>
      <c r="Y6802" t="s">
        <v>682</v>
      </c>
      <c r="Z6802" t="s">
        <v>683</v>
      </c>
      <c r="AA6802">
        <v>-300</v>
      </c>
      <c r="AB6802">
        <v>-14.071349433597465</v>
      </c>
    </row>
    <row r="6803" spans="1:28" hidden="1" x14ac:dyDescent="0.25">
      <c r="A6803">
        <v>413</v>
      </c>
      <c r="B6803" s="5">
        <v>45687</v>
      </c>
      <c r="C6803" s="5">
        <v>45687</v>
      </c>
      <c r="D6803" t="s">
        <v>439</v>
      </c>
      <c r="E6803" t="s">
        <v>4</v>
      </c>
      <c r="F6803" t="s">
        <v>675</v>
      </c>
      <c r="G6803" t="s">
        <v>676</v>
      </c>
      <c r="I6803" t="s">
        <v>1946</v>
      </c>
      <c r="K6803" t="s">
        <v>439</v>
      </c>
      <c r="L6803" t="s">
        <v>21</v>
      </c>
      <c r="M6803" t="s">
        <v>1948</v>
      </c>
      <c r="N6803" t="s">
        <v>62</v>
      </c>
      <c r="O6803">
        <v>182272</v>
      </c>
      <c r="P6803" t="s">
        <v>2045</v>
      </c>
      <c r="Q6803">
        <v>-50</v>
      </c>
      <c r="R6803" t="s">
        <v>310</v>
      </c>
      <c r="S6803">
        <v>106.68</v>
      </c>
      <c r="U6803">
        <v>-5333.8</v>
      </c>
      <c r="W6803" t="s">
        <v>3357</v>
      </c>
      <c r="Y6803" t="s">
        <v>682</v>
      </c>
      <c r="Z6803" t="s">
        <v>683</v>
      </c>
      <c r="AA6803">
        <v>-50</v>
      </c>
      <c r="AB6803">
        <v>-2.6432661440017027</v>
      </c>
    </row>
    <row r="6804" spans="1:28" hidden="1" x14ac:dyDescent="0.25">
      <c r="A6804">
        <v>414</v>
      </c>
      <c r="B6804" s="5">
        <v>45687</v>
      </c>
      <c r="C6804" s="5">
        <v>45687</v>
      </c>
      <c r="D6804" t="s">
        <v>439</v>
      </c>
      <c r="E6804" t="s">
        <v>4</v>
      </c>
      <c r="F6804" t="s">
        <v>675</v>
      </c>
      <c r="G6804" t="s">
        <v>676</v>
      </c>
      <c r="I6804" t="s">
        <v>1946</v>
      </c>
      <c r="K6804" t="s">
        <v>439</v>
      </c>
      <c r="L6804" t="s">
        <v>21</v>
      </c>
      <c r="M6804" t="s">
        <v>1948</v>
      </c>
      <c r="N6804" t="s">
        <v>62</v>
      </c>
      <c r="O6804">
        <v>179070</v>
      </c>
      <c r="P6804" t="s">
        <v>2041</v>
      </c>
      <c r="Q6804">
        <v>-300</v>
      </c>
      <c r="R6804" t="s">
        <v>310</v>
      </c>
      <c r="S6804">
        <v>106.67</v>
      </c>
      <c r="U6804">
        <v>-32000.1</v>
      </c>
      <c r="W6804" t="s">
        <v>3357</v>
      </c>
      <c r="Y6804" t="s">
        <v>682</v>
      </c>
      <c r="Z6804" t="s">
        <v>683</v>
      </c>
      <c r="AA6804">
        <v>-300</v>
      </c>
      <c r="AB6804">
        <v>-14.071349433597465</v>
      </c>
    </row>
    <row r="6805" spans="1:28" hidden="1" x14ac:dyDescent="0.25">
      <c r="A6805">
        <v>112</v>
      </c>
      <c r="B6805" s="5">
        <v>45699</v>
      </c>
      <c r="C6805" s="5">
        <v>45699</v>
      </c>
      <c r="D6805" t="s">
        <v>439</v>
      </c>
      <c r="E6805" t="s">
        <v>4</v>
      </c>
      <c r="F6805" t="s">
        <v>675</v>
      </c>
      <c r="G6805" t="s">
        <v>676</v>
      </c>
      <c r="I6805" t="s">
        <v>1946</v>
      </c>
      <c r="K6805" t="s">
        <v>439</v>
      </c>
      <c r="L6805" t="s">
        <v>21</v>
      </c>
      <c r="M6805" t="s">
        <v>1948</v>
      </c>
      <c r="N6805" t="s">
        <v>62</v>
      </c>
      <c r="O6805">
        <v>181467</v>
      </c>
      <c r="P6805" t="s">
        <v>2057</v>
      </c>
      <c r="Q6805">
        <v>-300</v>
      </c>
      <c r="R6805" t="s">
        <v>310</v>
      </c>
      <c r="S6805">
        <v>104.06</v>
      </c>
      <c r="U6805">
        <v>-31216.57</v>
      </c>
      <c r="W6805" t="s">
        <v>1977</v>
      </c>
      <c r="Y6805" t="s">
        <v>682</v>
      </c>
      <c r="Z6805" t="s">
        <v>683</v>
      </c>
      <c r="AA6805">
        <v>-300</v>
      </c>
      <c r="AB6805">
        <v>-8.526330194660062</v>
      </c>
    </row>
    <row r="6806" spans="1:28" hidden="1" x14ac:dyDescent="0.25">
      <c r="A6806">
        <v>209</v>
      </c>
      <c r="B6806" s="5">
        <v>45707</v>
      </c>
      <c r="C6806" s="5">
        <v>45707</v>
      </c>
      <c r="D6806" t="s">
        <v>439</v>
      </c>
      <c r="E6806" t="s">
        <v>4</v>
      </c>
      <c r="F6806" t="s">
        <v>675</v>
      </c>
      <c r="G6806" t="s">
        <v>676</v>
      </c>
      <c r="I6806" t="s">
        <v>1946</v>
      </c>
      <c r="K6806" t="s">
        <v>439</v>
      </c>
      <c r="L6806" t="s">
        <v>21</v>
      </c>
      <c r="M6806" t="s">
        <v>1948</v>
      </c>
      <c r="N6806" t="s">
        <v>62</v>
      </c>
      <c r="O6806">
        <v>179082</v>
      </c>
      <c r="P6806" t="s">
        <v>2055</v>
      </c>
      <c r="Q6806">
        <v>-300</v>
      </c>
      <c r="R6806" t="s">
        <v>310</v>
      </c>
      <c r="S6806">
        <v>106.72</v>
      </c>
      <c r="U6806">
        <v>-32016.84</v>
      </c>
      <c r="W6806" t="s">
        <v>3232</v>
      </c>
      <c r="Y6806" t="s">
        <v>682</v>
      </c>
      <c r="Z6806" t="s">
        <v>683</v>
      </c>
      <c r="AA6806">
        <v>-300</v>
      </c>
      <c r="AB6806">
        <v>-13.334968960308066</v>
      </c>
    </row>
    <row r="6807" spans="1:28" hidden="1" x14ac:dyDescent="0.25">
      <c r="A6807">
        <v>247</v>
      </c>
      <c r="B6807" s="5">
        <v>45708</v>
      </c>
      <c r="C6807" s="5">
        <v>45708</v>
      </c>
      <c r="D6807" t="s">
        <v>439</v>
      </c>
      <c r="E6807" t="s">
        <v>4</v>
      </c>
      <c r="F6807" t="s">
        <v>675</v>
      </c>
      <c r="G6807" t="s">
        <v>676</v>
      </c>
      <c r="I6807" t="s">
        <v>1946</v>
      </c>
      <c r="K6807" t="s">
        <v>439</v>
      </c>
      <c r="L6807" t="s">
        <v>21</v>
      </c>
      <c r="M6807" t="s">
        <v>1948</v>
      </c>
      <c r="N6807" t="s">
        <v>62</v>
      </c>
      <c r="O6807">
        <v>182272</v>
      </c>
      <c r="P6807" t="s">
        <v>2045</v>
      </c>
      <c r="Q6807">
        <v>-500</v>
      </c>
      <c r="R6807" t="s">
        <v>310</v>
      </c>
      <c r="S6807">
        <v>106.69</v>
      </c>
      <c r="U6807">
        <v>-53342.63</v>
      </c>
      <c r="W6807" t="s">
        <v>4885</v>
      </c>
      <c r="Y6807" t="s">
        <v>682</v>
      </c>
      <c r="Z6807" t="s">
        <v>683</v>
      </c>
      <c r="AA6807">
        <v>-500</v>
      </c>
      <c r="AB6807">
        <v>-26.432661440017025</v>
      </c>
    </row>
    <row r="6808" spans="1:28" hidden="1" x14ac:dyDescent="0.25">
      <c r="A6808">
        <v>248</v>
      </c>
      <c r="B6808" s="5">
        <v>45708</v>
      </c>
      <c r="C6808" s="5">
        <v>45708</v>
      </c>
      <c r="D6808" t="s">
        <v>439</v>
      </c>
      <c r="E6808" t="s">
        <v>4</v>
      </c>
      <c r="F6808" t="s">
        <v>675</v>
      </c>
      <c r="G6808" t="s">
        <v>676</v>
      </c>
      <c r="I6808" t="s">
        <v>1946</v>
      </c>
      <c r="K6808" t="s">
        <v>439</v>
      </c>
      <c r="L6808" t="s">
        <v>21</v>
      </c>
      <c r="M6808" t="s">
        <v>1948</v>
      </c>
      <c r="N6808" t="s">
        <v>62</v>
      </c>
      <c r="O6808">
        <v>183641</v>
      </c>
      <c r="P6808" t="s">
        <v>4734</v>
      </c>
      <c r="Q6808">
        <v>-50</v>
      </c>
      <c r="R6808" t="s">
        <v>310</v>
      </c>
      <c r="S6808">
        <v>93.85</v>
      </c>
      <c r="U6808">
        <v>-4692.3500000000004</v>
      </c>
      <c r="W6808" t="s">
        <v>4885</v>
      </c>
      <c r="Y6808" t="s">
        <v>682</v>
      </c>
      <c r="Z6808" t="s">
        <v>683</v>
      </c>
      <c r="AA6808">
        <v>-50</v>
      </c>
      <c r="AB6808">
        <v>-1.4718913572564754</v>
      </c>
    </row>
    <row r="6809" spans="1:28" hidden="1" x14ac:dyDescent="0.25">
      <c r="A6809">
        <v>250</v>
      </c>
      <c r="B6809" s="5">
        <v>45708</v>
      </c>
      <c r="C6809" s="5">
        <v>45708</v>
      </c>
      <c r="D6809" t="s">
        <v>439</v>
      </c>
      <c r="E6809" t="s">
        <v>4</v>
      </c>
      <c r="F6809" t="s">
        <v>675</v>
      </c>
      <c r="G6809" t="s">
        <v>676</v>
      </c>
      <c r="I6809" t="s">
        <v>1946</v>
      </c>
      <c r="K6809" t="s">
        <v>439</v>
      </c>
      <c r="L6809" t="s">
        <v>21</v>
      </c>
      <c r="M6809" t="s">
        <v>1948</v>
      </c>
      <c r="N6809" t="s">
        <v>62</v>
      </c>
      <c r="O6809">
        <v>218396</v>
      </c>
      <c r="P6809" t="s">
        <v>2027</v>
      </c>
      <c r="Q6809">
        <v>-300</v>
      </c>
      <c r="R6809" t="s">
        <v>310</v>
      </c>
      <c r="S6809">
        <v>94.31</v>
      </c>
      <c r="U6809">
        <v>-28291.89</v>
      </c>
      <c r="W6809" t="s">
        <v>4885</v>
      </c>
      <c r="Y6809" t="s">
        <v>682</v>
      </c>
      <c r="Z6809" t="s">
        <v>683</v>
      </c>
      <c r="AA6809">
        <v>-300</v>
      </c>
      <c r="AB6809">
        <v>-9.0681113883387088</v>
      </c>
    </row>
    <row r="6810" spans="1:28" hidden="1" x14ac:dyDescent="0.25">
      <c r="A6810">
        <v>254</v>
      </c>
      <c r="B6810" s="5">
        <v>45708</v>
      </c>
      <c r="C6810" s="5">
        <v>45708</v>
      </c>
      <c r="D6810" t="s">
        <v>439</v>
      </c>
      <c r="E6810" t="s">
        <v>4</v>
      </c>
      <c r="F6810" t="s">
        <v>675</v>
      </c>
      <c r="G6810" t="s">
        <v>676</v>
      </c>
      <c r="I6810" t="s">
        <v>1946</v>
      </c>
      <c r="K6810" t="s">
        <v>439</v>
      </c>
      <c r="L6810" t="s">
        <v>21</v>
      </c>
      <c r="M6810" t="s">
        <v>1948</v>
      </c>
      <c r="N6810" t="s">
        <v>62</v>
      </c>
      <c r="O6810">
        <v>479032</v>
      </c>
      <c r="P6810" t="s">
        <v>4892</v>
      </c>
      <c r="Q6810">
        <v>-50</v>
      </c>
      <c r="R6810" t="s">
        <v>310</v>
      </c>
      <c r="S6810">
        <v>107.88</v>
      </c>
      <c r="U6810">
        <v>-5394.22</v>
      </c>
      <c r="W6810" t="s">
        <v>4885</v>
      </c>
      <c r="Y6810" t="s">
        <v>682</v>
      </c>
      <c r="Z6810" t="s">
        <v>683</v>
      </c>
      <c r="AA6810">
        <v>-50</v>
      </c>
      <c r="AB6810">
        <v>-2.4297842384814876</v>
      </c>
    </row>
    <row r="6811" spans="1:28" hidden="1" x14ac:dyDescent="0.25">
      <c r="A6811">
        <v>279</v>
      </c>
      <c r="B6811" s="5">
        <v>45711</v>
      </c>
      <c r="C6811" s="5">
        <v>45711</v>
      </c>
      <c r="D6811" t="s">
        <v>439</v>
      </c>
      <c r="E6811" t="s">
        <v>4</v>
      </c>
      <c r="F6811" t="s">
        <v>675</v>
      </c>
      <c r="G6811" t="s">
        <v>676</v>
      </c>
      <c r="I6811" t="s">
        <v>1946</v>
      </c>
      <c r="K6811" t="s">
        <v>439</v>
      </c>
      <c r="L6811" t="s">
        <v>21</v>
      </c>
      <c r="M6811" t="s">
        <v>1948</v>
      </c>
      <c r="N6811" t="s">
        <v>62</v>
      </c>
      <c r="O6811">
        <v>181461</v>
      </c>
      <c r="P6811" t="s">
        <v>1984</v>
      </c>
      <c r="Q6811">
        <v>-50</v>
      </c>
      <c r="R6811" t="s">
        <v>310</v>
      </c>
      <c r="S6811">
        <v>103.6</v>
      </c>
      <c r="U6811">
        <v>-5179.92</v>
      </c>
      <c r="W6811" t="s">
        <v>1983</v>
      </c>
      <c r="Y6811" t="s">
        <v>682</v>
      </c>
      <c r="Z6811" t="s">
        <v>683</v>
      </c>
      <c r="AA6811">
        <v>-50</v>
      </c>
      <c r="AB6811">
        <v>-1.2526460096268033</v>
      </c>
    </row>
    <row r="6812" spans="1:28" hidden="1" x14ac:dyDescent="0.25">
      <c r="A6812">
        <v>280</v>
      </c>
      <c r="B6812" s="5">
        <v>45711</v>
      </c>
      <c r="C6812" s="5">
        <v>45711</v>
      </c>
      <c r="D6812" t="s">
        <v>439</v>
      </c>
      <c r="E6812" t="s">
        <v>4</v>
      </c>
      <c r="F6812" t="s">
        <v>675</v>
      </c>
      <c r="G6812" t="s">
        <v>676</v>
      </c>
      <c r="I6812" t="s">
        <v>1946</v>
      </c>
      <c r="K6812" t="s">
        <v>439</v>
      </c>
      <c r="L6812" t="s">
        <v>21</v>
      </c>
      <c r="M6812" t="s">
        <v>1948</v>
      </c>
      <c r="N6812" t="s">
        <v>62</v>
      </c>
      <c r="O6812">
        <v>182272</v>
      </c>
      <c r="P6812" t="s">
        <v>2045</v>
      </c>
      <c r="Q6812">
        <v>-400</v>
      </c>
      <c r="R6812" t="s">
        <v>310</v>
      </c>
      <c r="S6812">
        <v>106.69</v>
      </c>
      <c r="U6812">
        <v>-42674.11</v>
      </c>
      <c r="W6812" t="s">
        <v>1983</v>
      </c>
      <c r="Y6812" t="s">
        <v>682</v>
      </c>
      <c r="Z6812" t="s">
        <v>683</v>
      </c>
      <c r="AA6812">
        <v>-400</v>
      </c>
      <c r="AB6812">
        <v>-21.146129152013621</v>
      </c>
    </row>
    <row r="6813" spans="1:28" hidden="1" x14ac:dyDescent="0.25">
      <c r="A6813">
        <v>285</v>
      </c>
      <c r="B6813" s="5">
        <v>45711</v>
      </c>
      <c r="C6813" s="5">
        <v>45711</v>
      </c>
      <c r="D6813" t="s">
        <v>439</v>
      </c>
      <c r="E6813" t="s">
        <v>4</v>
      </c>
      <c r="F6813" t="s">
        <v>675</v>
      </c>
      <c r="G6813" t="s">
        <v>676</v>
      </c>
      <c r="I6813" t="s">
        <v>1946</v>
      </c>
      <c r="K6813" t="s">
        <v>439</v>
      </c>
      <c r="L6813" t="s">
        <v>21</v>
      </c>
      <c r="M6813" t="s">
        <v>1948</v>
      </c>
      <c r="N6813" t="s">
        <v>62</v>
      </c>
      <c r="O6813">
        <v>182272</v>
      </c>
      <c r="P6813" t="s">
        <v>2045</v>
      </c>
      <c r="Q6813">
        <v>-400</v>
      </c>
      <c r="R6813" t="s">
        <v>310</v>
      </c>
      <c r="S6813">
        <v>106.69</v>
      </c>
      <c r="U6813">
        <v>-42674.11</v>
      </c>
      <c r="W6813" t="s">
        <v>1983</v>
      </c>
      <c r="Y6813" t="s">
        <v>682</v>
      </c>
      <c r="Z6813" t="s">
        <v>683</v>
      </c>
      <c r="AA6813">
        <v>-400</v>
      </c>
      <c r="AB6813">
        <v>-21.146129152013621</v>
      </c>
    </row>
    <row r="6814" spans="1:28" hidden="1" x14ac:dyDescent="0.25">
      <c r="A6814">
        <v>358</v>
      </c>
      <c r="B6814" s="5">
        <v>45714</v>
      </c>
      <c r="C6814" s="5">
        <v>45714</v>
      </c>
      <c r="D6814" t="s">
        <v>439</v>
      </c>
      <c r="E6814" t="s">
        <v>4</v>
      </c>
      <c r="F6814" t="s">
        <v>675</v>
      </c>
      <c r="G6814" t="s">
        <v>676</v>
      </c>
      <c r="I6814" t="s">
        <v>1946</v>
      </c>
      <c r="K6814" t="s">
        <v>439</v>
      </c>
      <c r="L6814" t="s">
        <v>21</v>
      </c>
      <c r="M6814" t="s">
        <v>1948</v>
      </c>
      <c r="N6814" t="s">
        <v>62</v>
      </c>
      <c r="O6814">
        <v>182272</v>
      </c>
      <c r="P6814" t="s">
        <v>2045</v>
      </c>
      <c r="Q6814">
        <v>-350</v>
      </c>
      <c r="R6814" t="s">
        <v>310</v>
      </c>
      <c r="S6814">
        <v>106.69</v>
      </c>
      <c r="U6814">
        <v>-37339.839999999997</v>
      </c>
      <c r="W6814" t="s">
        <v>4889</v>
      </c>
      <c r="Y6814" t="s">
        <v>682</v>
      </c>
      <c r="Z6814" t="s">
        <v>683</v>
      </c>
      <c r="AA6814">
        <v>-350</v>
      </c>
      <c r="AB6814">
        <v>-18.502863008011918</v>
      </c>
    </row>
    <row r="6815" spans="1:28" hidden="1" x14ac:dyDescent="0.25">
      <c r="A6815">
        <v>374</v>
      </c>
      <c r="B6815" s="5">
        <v>45715</v>
      </c>
      <c r="C6815" s="5">
        <v>45715</v>
      </c>
      <c r="D6815" t="s">
        <v>439</v>
      </c>
      <c r="E6815" t="s">
        <v>4</v>
      </c>
      <c r="F6815" t="s">
        <v>675</v>
      </c>
      <c r="G6815" t="s">
        <v>676</v>
      </c>
      <c r="I6815" t="s">
        <v>1946</v>
      </c>
      <c r="K6815" t="s">
        <v>439</v>
      </c>
      <c r="L6815" t="s">
        <v>21</v>
      </c>
      <c r="M6815" t="s">
        <v>1948</v>
      </c>
      <c r="N6815" t="s">
        <v>62</v>
      </c>
      <c r="O6815">
        <v>182272</v>
      </c>
      <c r="P6815" t="s">
        <v>2045</v>
      </c>
      <c r="Q6815">
        <v>-50</v>
      </c>
      <c r="R6815" t="s">
        <v>310</v>
      </c>
      <c r="S6815">
        <v>106.69</v>
      </c>
      <c r="U6815">
        <v>-5334.26</v>
      </c>
      <c r="W6815" t="s">
        <v>4463</v>
      </c>
      <c r="Y6815" t="s">
        <v>682</v>
      </c>
      <c r="Z6815" t="s">
        <v>683</v>
      </c>
      <c r="AA6815">
        <v>-50</v>
      </c>
      <c r="AB6815">
        <v>-2.6432661440017027</v>
      </c>
    </row>
    <row r="6816" spans="1:28" hidden="1" x14ac:dyDescent="0.25">
      <c r="A6816">
        <v>39</v>
      </c>
      <c r="B6816" s="5">
        <v>45722</v>
      </c>
      <c r="C6816" s="5">
        <v>45722</v>
      </c>
      <c r="D6816" t="s">
        <v>439</v>
      </c>
      <c r="E6816" t="s">
        <v>4</v>
      </c>
      <c r="F6816" t="s">
        <v>675</v>
      </c>
      <c r="G6816" t="s">
        <v>676</v>
      </c>
      <c r="I6816" t="s">
        <v>1946</v>
      </c>
      <c r="K6816" t="s">
        <v>439</v>
      </c>
      <c r="L6816" t="s">
        <v>21</v>
      </c>
      <c r="M6816" t="s">
        <v>1948</v>
      </c>
      <c r="N6816" t="s">
        <v>62</v>
      </c>
      <c r="O6816">
        <v>181667</v>
      </c>
      <c r="P6816" t="s">
        <v>690</v>
      </c>
      <c r="Q6816">
        <v>-500</v>
      </c>
      <c r="R6816" t="s">
        <v>310</v>
      </c>
      <c r="S6816">
        <v>119.77</v>
      </c>
      <c r="U6816">
        <v>-59883.82</v>
      </c>
      <c r="W6816" t="s">
        <v>3232</v>
      </c>
      <c r="Y6816" t="s">
        <v>682</v>
      </c>
      <c r="Z6816" t="s">
        <v>683</v>
      </c>
      <c r="AA6816">
        <v>-500</v>
      </c>
      <c r="AB6816">
        <v>-22.895743978978039</v>
      </c>
    </row>
    <row r="6817" spans="1:28" hidden="1" x14ac:dyDescent="0.25">
      <c r="A6817">
        <v>82</v>
      </c>
      <c r="B6817" s="5">
        <v>45727</v>
      </c>
      <c r="C6817" s="5">
        <v>45727</v>
      </c>
      <c r="D6817" t="s">
        <v>439</v>
      </c>
      <c r="E6817" t="s">
        <v>4</v>
      </c>
      <c r="F6817" t="s">
        <v>675</v>
      </c>
      <c r="G6817" t="s">
        <v>676</v>
      </c>
      <c r="I6817" t="s">
        <v>1946</v>
      </c>
      <c r="K6817" t="s">
        <v>439</v>
      </c>
      <c r="L6817" t="s">
        <v>21</v>
      </c>
      <c r="M6817" t="s">
        <v>1948</v>
      </c>
      <c r="N6817" t="s">
        <v>62</v>
      </c>
      <c r="O6817">
        <v>179088</v>
      </c>
      <c r="P6817" t="s">
        <v>1951</v>
      </c>
      <c r="Q6817">
        <v>-400</v>
      </c>
      <c r="R6817" t="s">
        <v>310</v>
      </c>
      <c r="S6817">
        <v>97.66</v>
      </c>
      <c r="U6817">
        <v>-39064.199999999997</v>
      </c>
      <c r="W6817" t="s">
        <v>4889</v>
      </c>
      <c r="Y6817" t="s">
        <v>682</v>
      </c>
      <c r="Z6817" t="s">
        <v>683</v>
      </c>
      <c r="AA6817">
        <v>-400</v>
      </c>
      <c r="AB6817">
        <v>-17.779958613744089</v>
      </c>
    </row>
    <row r="6818" spans="1:28" hidden="1" x14ac:dyDescent="0.25">
      <c r="A6818">
        <v>132</v>
      </c>
      <c r="B6818" s="5">
        <v>45729</v>
      </c>
      <c r="C6818" s="5">
        <v>45729</v>
      </c>
      <c r="D6818" t="s">
        <v>439</v>
      </c>
      <c r="E6818" t="s">
        <v>4</v>
      </c>
      <c r="F6818" t="s">
        <v>675</v>
      </c>
      <c r="G6818" t="s">
        <v>676</v>
      </c>
      <c r="I6818" t="s">
        <v>1946</v>
      </c>
      <c r="K6818" t="s">
        <v>439</v>
      </c>
      <c r="L6818" t="s">
        <v>21</v>
      </c>
      <c r="M6818" t="s">
        <v>1948</v>
      </c>
      <c r="N6818" t="s">
        <v>62</v>
      </c>
      <c r="O6818">
        <v>218393</v>
      </c>
      <c r="P6818" t="s">
        <v>1972</v>
      </c>
      <c r="Q6818">
        <v>-75</v>
      </c>
      <c r="R6818" t="s">
        <v>310</v>
      </c>
      <c r="S6818">
        <v>107.33</v>
      </c>
      <c r="U6818">
        <v>-8049.41</v>
      </c>
      <c r="W6818" t="s">
        <v>4889</v>
      </c>
      <c r="Y6818" t="s">
        <v>682</v>
      </c>
      <c r="Z6818" t="s">
        <v>683</v>
      </c>
      <c r="AA6818">
        <v>-75</v>
      </c>
      <c r="AB6818">
        <v>-2.1213470337861646</v>
      </c>
    </row>
    <row r="6819" spans="1:28" hidden="1" x14ac:dyDescent="0.25">
      <c r="A6819">
        <v>200</v>
      </c>
      <c r="B6819" s="5">
        <v>45733</v>
      </c>
      <c r="C6819" s="5">
        <v>45733</v>
      </c>
      <c r="D6819" t="s">
        <v>439</v>
      </c>
      <c r="E6819" t="s">
        <v>4</v>
      </c>
      <c r="F6819" t="s">
        <v>675</v>
      </c>
      <c r="G6819" t="s">
        <v>676</v>
      </c>
      <c r="I6819" t="s">
        <v>1946</v>
      </c>
      <c r="K6819" t="s">
        <v>439</v>
      </c>
      <c r="L6819" t="s">
        <v>21</v>
      </c>
      <c r="M6819" t="s">
        <v>1948</v>
      </c>
      <c r="N6819" t="s">
        <v>62</v>
      </c>
      <c r="O6819">
        <v>181667</v>
      </c>
      <c r="P6819" t="s">
        <v>690</v>
      </c>
      <c r="Q6819">
        <v>-75</v>
      </c>
      <c r="R6819" t="s">
        <v>310</v>
      </c>
      <c r="S6819">
        <v>119.77</v>
      </c>
      <c r="U6819">
        <v>-8982.57</v>
      </c>
      <c r="W6819" t="s">
        <v>3099</v>
      </c>
      <c r="Y6819" t="s">
        <v>682</v>
      </c>
      <c r="Z6819" t="s">
        <v>683</v>
      </c>
      <c r="AA6819">
        <v>-75</v>
      </c>
      <c r="AB6819">
        <v>-3.4343615968467063</v>
      </c>
    </row>
    <row r="6820" spans="1:28" hidden="1" x14ac:dyDescent="0.25">
      <c r="A6820">
        <v>206</v>
      </c>
      <c r="B6820" s="5">
        <v>45734</v>
      </c>
      <c r="C6820" s="5">
        <v>45734</v>
      </c>
      <c r="D6820" t="s">
        <v>439</v>
      </c>
      <c r="E6820" t="s">
        <v>4</v>
      </c>
      <c r="F6820" t="s">
        <v>675</v>
      </c>
      <c r="G6820" t="s">
        <v>676</v>
      </c>
      <c r="I6820" t="s">
        <v>1946</v>
      </c>
      <c r="K6820" t="s">
        <v>439</v>
      </c>
      <c r="L6820" t="s">
        <v>21</v>
      </c>
      <c r="M6820" t="s">
        <v>1948</v>
      </c>
      <c r="N6820" t="s">
        <v>62</v>
      </c>
      <c r="O6820">
        <v>181667</v>
      </c>
      <c r="P6820" t="s">
        <v>690</v>
      </c>
      <c r="Q6820">
        <v>-150</v>
      </c>
      <c r="R6820" t="s">
        <v>310</v>
      </c>
      <c r="S6820">
        <v>119.77</v>
      </c>
      <c r="U6820">
        <v>-17965.150000000001</v>
      </c>
      <c r="W6820" t="s">
        <v>3232</v>
      </c>
      <c r="Y6820" t="s">
        <v>682</v>
      </c>
      <c r="Z6820" t="s">
        <v>683</v>
      </c>
      <c r="AA6820">
        <v>-150</v>
      </c>
      <c r="AB6820">
        <v>-6.8687231936934126</v>
      </c>
    </row>
    <row r="6821" spans="1:28" hidden="1" x14ac:dyDescent="0.25">
      <c r="A6821">
        <v>255</v>
      </c>
      <c r="B6821" s="5">
        <v>45736</v>
      </c>
      <c r="C6821" s="5">
        <v>45736</v>
      </c>
      <c r="D6821" t="s">
        <v>439</v>
      </c>
      <c r="E6821" t="s">
        <v>4</v>
      </c>
      <c r="F6821" t="s">
        <v>675</v>
      </c>
      <c r="G6821" t="s">
        <v>676</v>
      </c>
      <c r="I6821" t="s">
        <v>1946</v>
      </c>
      <c r="K6821" t="s">
        <v>439</v>
      </c>
      <c r="L6821" t="s">
        <v>21</v>
      </c>
      <c r="M6821" t="s">
        <v>1948</v>
      </c>
      <c r="N6821" t="s">
        <v>62</v>
      </c>
      <c r="O6821">
        <v>181667</v>
      </c>
      <c r="P6821" t="s">
        <v>690</v>
      </c>
      <c r="Q6821">
        <v>-1100</v>
      </c>
      <c r="R6821" t="s">
        <v>310</v>
      </c>
      <c r="S6821">
        <v>119.77</v>
      </c>
      <c r="U6821">
        <v>-131744.4</v>
      </c>
      <c r="W6821" t="s">
        <v>4885</v>
      </c>
      <c r="Y6821" t="s">
        <v>682</v>
      </c>
      <c r="Z6821" t="s">
        <v>683</v>
      </c>
      <c r="AA6821">
        <v>-1100</v>
      </c>
      <c r="AB6821">
        <v>-50.37063675375169</v>
      </c>
    </row>
    <row r="6822" spans="1:28" hidden="1" x14ac:dyDescent="0.25">
      <c r="A6822">
        <v>264</v>
      </c>
      <c r="B6822" s="5">
        <v>45736</v>
      </c>
      <c r="C6822" s="5">
        <v>45736</v>
      </c>
      <c r="D6822" t="s">
        <v>439</v>
      </c>
      <c r="E6822" t="s">
        <v>4</v>
      </c>
      <c r="F6822" t="s">
        <v>675</v>
      </c>
      <c r="G6822" t="s">
        <v>676</v>
      </c>
      <c r="I6822" t="s">
        <v>1946</v>
      </c>
      <c r="K6822" t="s">
        <v>439</v>
      </c>
      <c r="L6822" t="s">
        <v>21</v>
      </c>
      <c r="M6822" t="s">
        <v>1948</v>
      </c>
      <c r="N6822" t="s">
        <v>62</v>
      </c>
      <c r="O6822">
        <v>180512</v>
      </c>
      <c r="P6822" t="s">
        <v>1949</v>
      </c>
      <c r="Q6822">
        <v>-775</v>
      </c>
      <c r="R6822" t="s">
        <v>310</v>
      </c>
      <c r="S6822">
        <v>190.01</v>
      </c>
      <c r="U6822">
        <v>-147255.1</v>
      </c>
      <c r="W6822" t="s">
        <v>4885</v>
      </c>
      <c r="Y6822" t="s">
        <v>682</v>
      </c>
      <c r="Z6822" t="s">
        <v>683</v>
      </c>
      <c r="AA6822">
        <v>-775</v>
      </c>
      <c r="AB6822">
        <v>-27.711147245076219</v>
      </c>
    </row>
    <row r="6823" spans="1:28" hidden="1" x14ac:dyDescent="0.25">
      <c r="A6823">
        <v>268</v>
      </c>
      <c r="B6823" s="5">
        <v>45736</v>
      </c>
      <c r="C6823" s="5">
        <v>45736</v>
      </c>
      <c r="D6823" t="s">
        <v>439</v>
      </c>
      <c r="E6823" t="s">
        <v>4</v>
      </c>
      <c r="F6823" t="s">
        <v>675</v>
      </c>
      <c r="G6823" t="s">
        <v>676</v>
      </c>
      <c r="I6823" t="s">
        <v>1946</v>
      </c>
      <c r="K6823" t="s">
        <v>439</v>
      </c>
      <c r="L6823" t="s">
        <v>21</v>
      </c>
      <c r="M6823" t="s">
        <v>1948</v>
      </c>
      <c r="N6823" t="s">
        <v>62</v>
      </c>
      <c r="O6823">
        <v>179088</v>
      </c>
      <c r="P6823" t="s">
        <v>1951</v>
      </c>
      <c r="Q6823">
        <v>-375</v>
      </c>
      <c r="R6823" t="s">
        <v>310</v>
      </c>
      <c r="S6823">
        <v>97.66</v>
      </c>
      <c r="U6823">
        <v>-36622.69</v>
      </c>
      <c r="W6823" t="s">
        <v>4885</v>
      </c>
      <c r="Y6823" t="s">
        <v>682</v>
      </c>
      <c r="Z6823" t="s">
        <v>683</v>
      </c>
      <c r="AA6823">
        <v>-375</v>
      </c>
      <c r="AB6823">
        <v>-16.668711200385083</v>
      </c>
    </row>
    <row r="6824" spans="1:28" hidden="1" x14ac:dyDescent="0.25">
      <c r="A6824">
        <v>305</v>
      </c>
      <c r="B6824" s="5">
        <v>45739</v>
      </c>
      <c r="C6824" s="5">
        <v>45739</v>
      </c>
      <c r="D6824" t="s">
        <v>439</v>
      </c>
      <c r="E6824" t="s">
        <v>4</v>
      </c>
      <c r="F6824" t="s">
        <v>675</v>
      </c>
      <c r="G6824" t="s">
        <v>676</v>
      </c>
      <c r="I6824" t="s">
        <v>1946</v>
      </c>
      <c r="K6824" t="s">
        <v>439</v>
      </c>
      <c r="L6824" t="s">
        <v>21</v>
      </c>
      <c r="M6824" t="s">
        <v>1948</v>
      </c>
      <c r="N6824" t="s">
        <v>62</v>
      </c>
      <c r="O6824">
        <v>409261</v>
      </c>
      <c r="P6824" t="s">
        <v>2003</v>
      </c>
      <c r="Q6824">
        <v>-175</v>
      </c>
      <c r="R6824" t="s">
        <v>310</v>
      </c>
      <c r="S6824">
        <v>107.93</v>
      </c>
      <c r="U6824">
        <v>-18888.34</v>
      </c>
      <c r="W6824" t="s">
        <v>1981</v>
      </c>
      <c r="Y6824" t="s">
        <v>682</v>
      </c>
      <c r="Z6824" t="s">
        <v>683</v>
      </c>
      <c r="AA6824">
        <v>-175</v>
      </c>
      <c r="AB6824">
        <v>-29.523254011496967</v>
      </c>
    </row>
    <row r="6825" spans="1:28" hidden="1" x14ac:dyDescent="0.25">
      <c r="A6825">
        <v>319</v>
      </c>
      <c r="B6825" s="5">
        <v>45741</v>
      </c>
      <c r="C6825" s="5">
        <v>45741</v>
      </c>
      <c r="D6825" t="s">
        <v>439</v>
      </c>
      <c r="E6825" t="s">
        <v>4</v>
      </c>
      <c r="F6825" t="s">
        <v>675</v>
      </c>
      <c r="G6825" t="s">
        <v>676</v>
      </c>
      <c r="I6825" t="s">
        <v>1946</v>
      </c>
      <c r="K6825" t="s">
        <v>439</v>
      </c>
      <c r="L6825" t="s">
        <v>21</v>
      </c>
      <c r="M6825" t="s">
        <v>1948</v>
      </c>
      <c r="N6825" t="s">
        <v>62</v>
      </c>
      <c r="O6825">
        <v>181667</v>
      </c>
      <c r="P6825" t="s">
        <v>690</v>
      </c>
      <c r="Q6825">
        <v>-300</v>
      </c>
      <c r="R6825" t="s">
        <v>310</v>
      </c>
      <c r="S6825">
        <v>121.26</v>
      </c>
      <c r="U6825">
        <v>-36379.17</v>
      </c>
      <c r="W6825" t="s">
        <v>4463</v>
      </c>
      <c r="Y6825" t="s">
        <v>682</v>
      </c>
      <c r="Z6825" t="s">
        <v>683</v>
      </c>
      <c r="AA6825">
        <v>-300</v>
      </c>
      <c r="AB6825">
        <v>-13.737446387386825</v>
      </c>
    </row>
    <row r="6826" spans="1:28" hidden="1" x14ac:dyDescent="0.25">
      <c r="A6826">
        <v>107</v>
      </c>
      <c r="B6826" s="5">
        <v>45767</v>
      </c>
      <c r="C6826" s="5">
        <v>45767</v>
      </c>
      <c r="D6826" t="s">
        <v>439</v>
      </c>
      <c r="E6826" t="s">
        <v>4</v>
      </c>
      <c r="F6826" t="s">
        <v>675</v>
      </c>
      <c r="G6826" t="s">
        <v>676</v>
      </c>
      <c r="I6826" t="s">
        <v>1946</v>
      </c>
      <c r="K6826" t="s">
        <v>439</v>
      </c>
      <c r="L6826" t="s">
        <v>21</v>
      </c>
      <c r="M6826" t="s">
        <v>1948</v>
      </c>
      <c r="N6826" t="s">
        <v>62</v>
      </c>
      <c r="O6826">
        <v>409261</v>
      </c>
      <c r="P6826" t="s">
        <v>2003</v>
      </c>
      <c r="Q6826">
        <v>-325</v>
      </c>
      <c r="R6826" t="s">
        <v>310</v>
      </c>
      <c r="S6826">
        <v>107.91</v>
      </c>
      <c r="U6826">
        <v>-35069.879999999997</v>
      </c>
      <c r="W6826" t="s">
        <v>1983</v>
      </c>
      <c r="Y6826" t="s">
        <v>682</v>
      </c>
      <c r="Z6826" t="s">
        <v>683</v>
      </c>
      <c r="AA6826">
        <v>-325</v>
      </c>
      <c r="AB6826">
        <v>-54.828900307065794</v>
      </c>
    </row>
    <row r="6827" spans="1:28" hidden="1" x14ac:dyDescent="0.25">
      <c r="A6827">
        <v>47</v>
      </c>
      <c r="B6827" s="5">
        <v>45783</v>
      </c>
      <c r="C6827" s="5">
        <v>45783</v>
      </c>
      <c r="D6827" t="s">
        <v>439</v>
      </c>
      <c r="E6827" t="s">
        <v>4</v>
      </c>
      <c r="F6827" t="s">
        <v>675</v>
      </c>
      <c r="G6827" t="s">
        <v>676</v>
      </c>
      <c r="I6827" t="s">
        <v>1946</v>
      </c>
      <c r="K6827" t="s">
        <v>439</v>
      </c>
      <c r="L6827" t="s">
        <v>21</v>
      </c>
      <c r="M6827" t="s">
        <v>1948</v>
      </c>
      <c r="N6827" t="s">
        <v>62</v>
      </c>
      <c r="O6827">
        <v>455779</v>
      </c>
      <c r="P6827" t="s">
        <v>3658</v>
      </c>
      <c r="Q6827">
        <v>-1000</v>
      </c>
      <c r="R6827" t="s">
        <v>310</v>
      </c>
      <c r="S6827">
        <v>101.3</v>
      </c>
      <c r="U6827">
        <v>-101296.88</v>
      </c>
      <c r="W6827" t="s">
        <v>3232</v>
      </c>
      <c r="Y6827" t="s">
        <v>682</v>
      </c>
      <c r="Z6827" t="s">
        <v>683</v>
      </c>
      <c r="AA6827">
        <v>-1000</v>
      </c>
      <c r="AB6827">
        <v>-4.0878710775647376</v>
      </c>
    </row>
    <row r="6828" spans="1:28" hidden="1" x14ac:dyDescent="0.25">
      <c r="A6828">
        <v>139</v>
      </c>
      <c r="B6828" s="5">
        <v>45790</v>
      </c>
      <c r="C6828" s="5">
        <v>45790</v>
      </c>
      <c r="D6828" t="s">
        <v>439</v>
      </c>
      <c r="E6828" t="s">
        <v>4</v>
      </c>
      <c r="F6828" t="s">
        <v>675</v>
      </c>
      <c r="G6828" t="s">
        <v>676</v>
      </c>
      <c r="I6828" t="s">
        <v>1946</v>
      </c>
      <c r="K6828" t="s">
        <v>439</v>
      </c>
      <c r="L6828" t="s">
        <v>21</v>
      </c>
      <c r="M6828" t="s">
        <v>1948</v>
      </c>
      <c r="N6828" t="s">
        <v>62</v>
      </c>
      <c r="O6828">
        <v>223211</v>
      </c>
      <c r="P6828" t="s">
        <v>1975</v>
      </c>
      <c r="Q6828">
        <v>-300</v>
      </c>
      <c r="R6828" t="s">
        <v>310</v>
      </c>
      <c r="S6828">
        <v>108.56</v>
      </c>
      <c r="U6828">
        <v>-32568.48</v>
      </c>
      <c r="W6828" t="s">
        <v>1981</v>
      </c>
      <c r="Y6828" t="s">
        <v>682</v>
      </c>
      <c r="Z6828" t="s">
        <v>683</v>
      </c>
      <c r="AA6828">
        <v>-300</v>
      </c>
      <c r="AB6828">
        <v>-79.073371634937132</v>
      </c>
    </row>
    <row r="6829" spans="1:28" hidden="1" x14ac:dyDescent="0.25">
      <c r="A6829">
        <v>370</v>
      </c>
      <c r="B6829" s="5">
        <v>45806</v>
      </c>
      <c r="C6829" s="5">
        <v>45806</v>
      </c>
      <c r="D6829" t="s">
        <v>439</v>
      </c>
      <c r="E6829" t="s">
        <v>4</v>
      </c>
      <c r="F6829" t="s">
        <v>675</v>
      </c>
      <c r="G6829" t="s">
        <v>676</v>
      </c>
      <c r="I6829" t="s">
        <v>1946</v>
      </c>
      <c r="K6829" t="s">
        <v>439</v>
      </c>
      <c r="L6829" t="s">
        <v>21</v>
      </c>
      <c r="M6829" t="s">
        <v>1948</v>
      </c>
      <c r="N6829" t="s">
        <v>62</v>
      </c>
      <c r="O6829">
        <v>181467</v>
      </c>
      <c r="P6829" t="s">
        <v>2057</v>
      </c>
      <c r="Q6829">
        <v>-50</v>
      </c>
      <c r="R6829" t="s">
        <v>310</v>
      </c>
      <c r="S6829">
        <v>107.73</v>
      </c>
      <c r="U6829">
        <v>-5386.31</v>
      </c>
      <c r="W6829" t="s">
        <v>1994</v>
      </c>
      <c r="Y6829" t="s">
        <v>682</v>
      </c>
      <c r="Z6829" t="s">
        <v>683</v>
      </c>
      <c r="AA6829">
        <v>-50</v>
      </c>
      <c r="AB6829">
        <v>-1.4210550324433437</v>
      </c>
    </row>
    <row r="6830" spans="1:28" hidden="1" x14ac:dyDescent="0.25">
      <c r="A6830">
        <v>3</v>
      </c>
      <c r="B6830" s="5">
        <v>45809</v>
      </c>
      <c r="C6830" s="5">
        <v>45809</v>
      </c>
      <c r="D6830" t="s">
        <v>439</v>
      </c>
      <c r="E6830" t="s">
        <v>4</v>
      </c>
      <c r="F6830" t="s">
        <v>675</v>
      </c>
      <c r="G6830" t="s">
        <v>676</v>
      </c>
      <c r="I6830" t="s">
        <v>1946</v>
      </c>
      <c r="K6830" t="s">
        <v>439</v>
      </c>
      <c r="L6830" t="s">
        <v>21</v>
      </c>
      <c r="M6830" t="s">
        <v>1948</v>
      </c>
      <c r="N6830" t="s">
        <v>62</v>
      </c>
      <c r="O6830">
        <v>242197</v>
      </c>
      <c r="P6830" t="s">
        <v>2079</v>
      </c>
      <c r="Q6830">
        <v>-25</v>
      </c>
      <c r="R6830" t="s">
        <v>310</v>
      </c>
      <c r="S6830">
        <v>107.97</v>
      </c>
      <c r="U6830">
        <v>-2699.2</v>
      </c>
      <c r="W6830" t="s">
        <v>1981</v>
      </c>
      <c r="Y6830" t="s">
        <v>682</v>
      </c>
      <c r="Z6830" t="s">
        <v>683</v>
      </c>
      <c r="AA6830">
        <v>-25</v>
      </c>
      <c r="AB6830">
        <v>-0.89999769489531933</v>
      </c>
    </row>
    <row r="6831" spans="1:28" hidden="1" x14ac:dyDescent="0.25">
      <c r="A6831">
        <v>4</v>
      </c>
      <c r="B6831" s="5">
        <v>45809</v>
      </c>
      <c r="C6831" s="5">
        <v>45809</v>
      </c>
      <c r="D6831" t="s">
        <v>439</v>
      </c>
      <c r="E6831" t="s">
        <v>4</v>
      </c>
      <c r="F6831" t="s">
        <v>675</v>
      </c>
      <c r="G6831" t="s">
        <v>676</v>
      </c>
      <c r="I6831" t="s">
        <v>1946</v>
      </c>
      <c r="K6831" t="s">
        <v>439</v>
      </c>
      <c r="L6831" t="s">
        <v>21</v>
      </c>
      <c r="M6831" t="s">
        <v>1948</v>
      </c>
      <c r="N6831" t="s">
        <v>62</v>
      </c>
      <c r="O6831">
        <v>242197</v>
      </c>
      <c r="P6831" t="s">
        <v>2079</v>
      </c>
      <c r="Q6831">
        <v>-75</v>
      </c>
      <c r="R6831" t="s">
        <v>310</v>
      </c>
      <c r="S6831">
        <v>107.97</v>
      </c>
      <c r="U6831">
        <v>-8097.59</v>
      </c>
      <c r="W6831" t="s">
        <v>1981</v>
      </c>
      <c r="Y6831" t="s">
        <v>682</v>
      </c>
      <c r="Z6831" t="s">
        <v>683</v>
      </c>
      <c r="AA6831">
        <v>-75</v>
      </c>
      <c r="AB6831">
        <v>-2.6999930846859579</v>
      </c>
    </row>
    <row r="6832" spans="1:28" hidden="1" x14ac:dyDescent="0.25">
      <c r="A6832">
        <v>5</v>
      </c>
      <c r="B6832" s="5">
        <v>45809</v>
      </c>
      <c r="C6832" s="5">
        <v>45809</v>
      </c>
      <c r="D6832" t="s">
        <v>439</v>
      </c>
      <c r="E6832" t="s">
        <v>4</v>
      </c>
      <c r="F6832" t="s">
        <v>675</v>
      </c>
      <c r="G6832" t="s">
        <v>676</v>
      </c>
      <c r="I6832" t="s">
        <v>1946</v>
      </c>
      <c r="K6832" t="s">
        <v>439</v>
      </c>
      <c r="L6832" t="s">
        <v>21</v>
      </c>
      <c r="M6832" t="s">
        <v>1948</v>
      </c>
      <c r="N6832" t="s">
        <v>62</v>
      </c>
      <c r="O6832">
        <v>218393</v>
      </c>
      <c r="P6832" t="s">
        <v>1972</v>
      </c>
      <c r="Q6832">
        <v>-150</v>
      </c>
      <c r="R6832" t="s">
        <v>310</v>
      </c>
      <c r="S6832">
        <v>108</v>
      </c>
      <c r="U6832">
        <v>-16199.36</v>
      </c>
      <c r="W6832" t="s">
        <v>1981</v>
      </c>
      <c r="Y6832" t="s">
        <v>682</v>
      </c>
      <c r="Z6832" t="s">
        <v>683</v>
      </c>
      <c r="AA6832">
        <v>-150</v>
      </c>
      <c r="AB6832">
        <v>-4.2426940675723293</v>
      </c>
    </row>
    <row r="6833" spans="1:28" hidden="1" x14ac:dyDescent="0.25">
      <c r="A6833">
        <v>27</v>
      </c>
      <c r="B6833" s="5">
        <v>45812</v>
      </c>
      <c r="C6833" s="5">
        <v>45812</v>
      </c>
      <c r="D6833" t="s">
        <v>439</v>
      </c>
      <c r="E6833" t="s">
        <v>4</v>
      </c>
      <c r="F6833" t="s">
        <v>675</v>
      </c>
      <c r="G6833" t="s">
        <v>676</v>
      </c>
      <c r="I6833" t="s">
        <v>1946</v>
      </c>
      <c r="K6833" t="s">
        <v>439</v>
      </c>
      <c r="L6833" t="s">
        <v>21</v>
      </c>
      <c r="M6833" t="s">
        <v>1948</v>
      </c>
      <c r="N6833" t="s">
        <v>62</v>
      </c>
      <c r="O6833">
        <v>218393</v>
      </c>
      <c r="P6833" t="s">
        <v>1972</v>
      </c>
      <c r="Q6833">
        <v>-25</v>
      </c>
      <c r="R6833" t="s">
        <v>310</v>
      </c>
      <c r="S6833">
        <v>108</v>
      </c>
      <c r="U6833">
        <v>-2699.89</v>
      </c>
      <c r="W6833" t="s">
        <v>3099</v>
      </c>
      <c r="Y6833" t="s">
        <v>682</v>
      </c>
      <c r="Z6833" t="s">
        <v>683</v>
      </c>
      <c r="AA6833">
        <v>-25</v>
      </c>
      <c r="AB6833">
        <v>-0.70711567792872154</v>
      </c>
    </row>
    <row r="6834" spans="1:28" hidden="1" x14ac:dyDescent="0.25">
      <c r="A6834">
        <v>29</v>
      </c>
      <c r="B6834" s="5">
        <v>45812</v>
      </c>
      <c r="C6834" s="5">
        <v>45812</v>
      </c>
      <c r="D6834" t="s">
        <v>439</v>
      </c>
      <c r="E6834" t="s">
        <v>4</v>
      </c>
      <c r="F6834" t="s">
        <v>675</v>
      </c>
      <c r="G6834" t="s">
        <v>676</v>
      </c>
      <c r="I6834" t="s">
        <v>1946</v>
      </c>
      <c r="K6834" t="s">
        <v>439</v>
      </c>
      <c r="L6834" t="s">
        <v>21</v>
      </c>
      <c r="M6834" t="s">
        <v>1948</v>
      </c>
      <c r="N6834" t="s">
        <v>62</v>
      </c>
      <c r="O6834">
        <v>242197</v>
      </c>
      <c r="P6834" t="s">
        <v>2079</v>
      </c>
      <c r="Q6834">
        <v>-50</v>
      </c>
      <c r="R6834" t="s">
        <v>310</v>
      </c>
      <c r="S6834">
        <v>107.97</v>
      </c>
      <c r="U6834">
        <v>-5398.39</v>
      </c>
      <c r="W6834" t="s">
        <v>3099</v>
      </c>
      <c r="Y6834" t="s">
        <v>682</v>
      </c>
      <c r="Z6834" t="s">
        <v>683</v>
      </c>
      <c r="AA6834">
        <v>-50</v>
      </c>
      <c r="AB6834">
        <v>-1.7999953897906387</v>
      </c>
    </row>
    <row r="6835" spans="1:28" hidden="1" x14ac:dyDescent="0.25">
      <c r="A6835">
        <v>36</v>
      </c>
      <c r="B6835" s="5">
        <v>45812</v>
      </c>
      <c r="C6835" s="5">
        <v>45812</v>
      </c>
      <c r="D6835" t="s">
        <v>439</v>
      </c>
      <c r="E6835" t="s">
        <v>4</v>
      </c>
      <c r="F6835" t="s">
        <v>675</v>
      </c>
      <c r="G6835" t="s">
        <v>676</v>
      </c>
      <c r="I6835" t="s">
        <v>1946</v>
      </c>
      <c r="K6835" t="s">
        <v>439</v>
      </c>
      <c r="L6835" t="s">
        <v>21</v>
      </c>
      <c r="M6835" t="s">
        <v>1948</v>
      </c>
      <c r="N6835" t="s">
        <v>62</v>
      </c>
      <c r="O6835">
        <v>180518</v>
      </c>
      <c r="P6835" t="s">
        <v>2049</v>
      </c>
      <c r="Q6835">
        <v>-50</v>
      </c>
      <c r="R6835" t="s">
        <v>310</v>
      </c>
      <c r="S6835">
        <v>108.1</v>
      </c>
      <c r="U6835">
        <v>-5404.95</v>
      </c>
      <c r="W6835" t="s">
        <v>3099</v>
      </c>
      <c r="Y6835" t="s">
        <v>682</v>
      </c>
      <c r="Z6835" t="s">
        <v>683</v>
      </c>
      <c r="AA6835">
        <v>-50</v>
      </c>
      <c r="AB6835">
        <v>-1.529105784943648</v>
      </c>
    </row>
    <row r="6836" spans="1:28" hidden="1" x14ac:dyDescent="0.25">
      <c r="A6836">
        <v>37</v>
      </c>
      <c r="B6836" s="5">
        <v>45812</v>
      </c>
      <c r="C6836" s="5">
        <v>45812</v>
      </c>
      <c r="D6836" t="s">
        <v>439</v>
      </c>
      <c r="E6836" t="s">
        <v>4</v>
      </c>
      <c r="F6836" t="s">
        <v>675</v>
      </c>
      <c r="G6836" t="s">
        <v>676</v>
      </c>
      <c r="I6836" t="s">
        <v>1946</v>
      </c>
      <c r="K6836" t="s">
        <v>439</v>
      </c>
      <c r="L6836" t="s">
        <v>21</v>
      </c>
      <c r="M6836" t="s">
        <v>1948</v>
      </c>
      <c r="N6836" t="s">
        <v>62</v>
      </c>
      <c r="O6836">
        <v>180521</v>
      </c>
      <c r="P6836" t="s">
        <v>2069</v>
      </c>
      <c r="Q6836">
        <v>-50</v>
      </c>
      <c r="R6836" t="s">
        <v>310</v>
      </c>
      <c r="S6836">
        <v>107.67</v>
      </c>
      <c r="U6836">
        <v>-5383.45</v>
      </c>
      <c r="W6836" t="s">
        <v>3099</v>
      </c>
      <c r="Y6836" t="s">
        <v>682</v>
      </c>
      <c r="Z6836" t="s">
        <v>683</v>
      </c>
      <c r="AA6836">
        <v>-50</v>
      </c>
      <c r="AB6836">
        <v>-1.4718913572564754</v>
      </c>
    </row>
    <row r="6837" spans="1:28" hidden="1" x14ac:dyDescent="0.25">
      <c r="A6837">
        <v>39</v>
      </c>
      <c r="B6837" s="5">
        <v>45812</v>
      </c>
      <c r="C6837" s="5">
        <v>45812</v>
      </c>
      <c r="D6837" t="s">
        <v>439</v>
      </c>
      <c r="E6837" t="s">
        <v>4</v>
      </c>
      <c r="F6837" t="s">
        <v>675</v>
      </c>
      <c r="G6837" t="s">
        <v>676</v>
      </c>
      <c r="I6837" t="s">
        <v>1946</v>
      </c>
      <c r="K6837" t="s">
        <v>439</v>
      </c>
      <c r="L6837" t="s">
        <v>21</v>
      </c>
      <c r="M6837" t="s">
        <v>1948</v>
      </c>
      <c r="N6837" t="s">
        <v>62</v>
      </c>
      <c r="O6837">
        <v>179070</v>
      </c>
      <c r="P6837" t="s">
        <v>2041</v>
      </c>
      <c r="Q6837">
        <v>-50</v>
      </c>
      <c r="R6837" t="s">
        <v>310</v>
      </c>
      <c r="S6837">
        <v>107.8</v>
      </c>
      <c r="U6837">
        <v>-5390.19</v>
      </c>
      <c r="W6837" t="s">
        <v>3099</v>
      </c>
      <c r="Y6837" t="s">
        <v>682</v>
      </c>
      <c r="Z6837" t="s">
        <v>683</v>
      </c>
      <c r="AA6837">
        <v>-50</v>
      </c>
      <c r="AB6837">
        <v>-2.3452249055995775</v>
      </c>
    </row>
    <row r="6838" spans="1:28" hidden="1" x14ac:dyDescent="0.25">
      <c r="A6838">
        <v>41</v>
      </c>
      <c r="B6838" s="5">
        <v>45812</v>
      </c>
      <c r="C6838" s="5">
        <v>45812</v>
      </c>
      <c r="D6838" t="s">
        <v>439</v>
      </c>
      <c r="E6838" t="s">
        <v>4</v>
      </c>
      <c r="F6838" t="s">
        <v>675</v>
      </c>
      <c r="G6838" t="s">
        <v>676</v>
      </c>
      <c r="I6838" t="s">
        <v>1946</v>
      </c>
      <c r="K6838" t="s">
        <v>439</v>
      </c>
      <c r="L6838" t="s">
        <v>21</v>
      </c>
      <c r="M6838" t="s">
        <v>1948</v>
      </c>
      <c r="N6838" t="s">
        <v>62</v>
      </c>
      <c r="O6838">
        <v>180507</v>
      </c>
      <c r="P6838" t="s">
        <v>1968</v>
      </c>
      <c r="Q6838">
        <v>-50</v>
      </c>
      <c r="R6838" t="s">
        <v>310</v>
      </c>
      <c r="S6838">
        <v>107.53</v>
      </c>
      <c r="U6838">
        <v>-5376.61</v>
      </c>
      <c r="W6838" t="s">
        <v>3099</v>
      </c>
      <c r="Y6838" t="s">
        <v>682</v>
      </c>
      <c r="Z6838" t="s">
        <v>683</v>
      </c>
      <c r="AA6838">
        <v>-50</v>
      </c>
      <c r="AB6838">
        <v>-1.9260986853255984</v>
      </c>
    </row>
    <row r="6839" spans="1:28" hidden="1" x14ac:dyDescent="0.25">
      <c r="A6839">
        <v>42</v>
      </c>
      <c r="B6839" s="5">
        <v>45812</v>
      </c>
      <c r="C6839" s="5">
        <v>45812</v>
      </c>
      <c r="D6839" t="s">
        <v>439</v>
      </c>
      <c r="E6839" t="s">
        <v>4</v>
      </c>
      <c r="F6839" t="s">
        <v>675</v>
      </c>
      <c r="G6839" t="s">
        <v>676</v>
      </c>
      <c r="I6839" t="s">
        <v>1946</v>
      </c>
      <c r="K6839" t="s">
        <v>439</v>
      </c>
      <c r="L6839" t="s">
        <v>21</v>
      </c>
      <c r="M6839" t="s">
        <v>1948</v>
      </c>
      <c r="N6839" t="s">
        <v>62</v>
      </c>
      <c r="O6839">
        <v>179070</v>
      </c>
      <c r="P6839" t="s">
        <v>2041</v>
      </c>
      <c r="Q6839">
        <v>-250</v>
      </c>
      <c r="R6839" t="s">
        <v>310</v>
      </c>
      <c r="S6839">
        <v>107.8</v>
      </c>
      <c r="U6839">
        <v>-26950.93</v>
      </c>
      <c r="W6839" t="s">
        <v>3100</v>
      </c>
      <c r="Y6839" t="s">
        <v>682</v>
      </c>
      <c r="Z6839" t="s">
        <v>683</v>
      </c>
      <c r="AA6839">
        <v>-250</v>
      </c>
      <c r="AB6839">
        <v>-11.726124527997888</v>
      </c>
    </row>
    <row r="6840" spans="1:28" hidden="1" x14ac:dyDescent="0.25">
      <c r="A6840">
        <v>46</v>
      </c>
      <c r="B6840" s="5">
        <v>45812</v>
      </c>
      <c r="C6840" s="5">
        <v>45812</v>
      </c>
      <c r="D6840" t="s">
        <v>439</v>
      </c>
      <c r="E6840" t="s">
        <v>4</v>
      </c>
      <c r="F6840" t="s">
        <v>675</v>
      </c>
      <c r="G6840" t="s">
        <v>676</v>
      </c>
      <c r="I6840" t="s">
        <v>1946</v>
      </c>
      <c r="K6840" t="s">
        <v>439</v>
      </c>
      <c r="L6840" t="s">
        <v>21</v>
      </c>
      <c r="M6840" t="s">
        <v>1948</v>
      </c>
      <c r="N6840" t="s">
        <v>62</v>
      </c>
      <c r="O6840">
        <v>179070</v>
      </c>
      <c r="P6840" t="s">
        <v>2041</v>
      </c>
      <c r="Q6840">
        <v>-300</v>
      </c>
      <c r="R6840" t="s">
        <v>310</v>
      </c>
      <c r="S6840">
        <v>107.8</v>
      </c>
      <c r="U6840">
        <v>-32341.119999999999</v>
      </c>
      <c r="W6840" t="s">
        <v>3100</v>
      </c>
      <c r="Y6840" t="s">
        <v>682</v>
      </c>
      <c r="Z6840" t="s">
        <v>683</v>
      </c>
      <c r="AA6840">
        <v>-300</v>
      </c>
      <c r="AB6840">
        <v>-14.071349433597465</v>
      </c>
    </row>
    <row r="6841" spans="1:28" hidden="1" x14ac:dyDescent="0.25">
      <c r="A6841">
        <v>65</v>
      </c>
      <c r="B6841" s="5">
        <v>45825</v>
      </c>
      <c r="C6841" s="5">
        <v>45825</v>
      </c>
      <c r="D6841" t="s">
        <v>439</v>
      </c>
      <c r="E6841" t="s">
        <v>4</v>
      </c>
      <c r="F6841" t="s">
        <v>675</v>
      </c>
      <c r="G6841" t="s">
        <v>676</v>
      </c>
      <c r="I6841" t="s">
        <v>1946</v>
      </c>
      <c r="K6841" t="s">
        <v>439</v>
      </c>
      <c r="L6841" t="s">
        <v>21</v>
      </c>
      <c r="M6841" t="s">
        <v>1948</v>
      </c>
      <c r="N6841" t="s">
        <v>62</v>
      </c>
      <c r="O6841">
        <v>218387</v>
      </c>
      <c r="P6841" t="s">
        <v>3862</v>
      </c>
      <c r="Q6841">
        <v>-150</v>
      </c>
      <c r="R6841" t="s">
        <v>310</v>
      </c>
      <c r="S6841">
        <v>122.06</v>
      </c>
      <c r="U6841">
        <v>-18308.689999999999</v>
      </c>
      <c r="W6841" t="s">
        <v>3357</v>
      </c>
      <c r="Y6841" t="s">
        <v>682</v>
      </c>
      <c r="Z6841" t="s">
        <v>683</v>
      </c>
      <c r="AA6841">
        <v>-150</v>
      </c>
      <c r="AB6841">
        <v>-27.059670242432269</v>
      </c>
    </row>
    <row r="6842" spans="1:28" hidden="1" x14ac:dyDescent="0.25">
      <c r="A6842">
        <v>82</v>
      </c>
      <c r="B6842" s="5">
        <v>45826</v>
      </c>
      <c r="C6842" s="5">
        <v>45826</v>
      </c>
      <c r="D6842" t="s">
        <v>439</v>
      </c>
      <c r="E6842" t="s">
        <v>4</v>
      </c>
      <c r="F6842" t="s">
        <v>675</v>
      </c>
      <c r="G6842" t="s">
        <v>676</v>
      </c>
      <c r="I6842" t="s">
        <v>1946</v>
      </c>
      <c r="K6842" t="s">
        <v>439</v>
      </c>
      <c r="L6842" t="s">
        <v>21</v>
      </c>
      <c r="M6842" t="s">
        <v>1948</v>
      </c>
      <c r="N6842" t="s">
        <v>62</v>
      </c>
      <c r="O6842">
        <v>179070</v>
      </c>
      <c r="P6842" t="s">
        <v>2041</v>
      </c>
      <c r="Q6842">
        <v>-300</v>
      </c>
      <c r="R6842" t="s">
        <v>310</v>
      </c>
      <c r="S6842">
        <v>107.8</v>
      </c>
      <c r="U6842">
        <v>-32341.119999999999</v>
      </c>
      <c r="W6842" t="s">
        <v>5264</v>
      </c>
      <c r="Y6842" t="s">
        <v>682</v>
      </c>
      <c r="Z6842" t="s">
        <v>683</v>
      </c>
      <c r="AA6842">
        <v>-300</v>
      </c>
      <c r="AB6842">
        <v>-14.071349433597465</v>
      </c>
    </row>
    <row r="6843" spans="1:28" hidden="1" x14ac:dyDescent="0.25">
      <c r="A6843">
        <v>97</v>
      </c>
      <c r="B6843" s="5">
        <v>45827</v>
      </c>
      <c r="C6843" s="5">
        <v>45827</v>
      </c>
      <c r="D6843" t="s">
        <v>439</v>
      </c>
      <c r="E6843" t="s">
        <v>4</v>
      </c>
      <c r="F6843" t="s">
        <v>675</v>
      </c>
      <c r="G6843" t="s">
        <v>676</v>
      </c>
      <c r="I6843" t="s">
        <v>1946</v>
      </c>
      <c r="K6843" t="s">
        <v>439</v>
      </c>
      <c r="L6843" t="s">
        <v>21</v>
      </c>
      <c r="M6843" t="s">
        <v>1948</v>
      </c>
      <c r="N6843" t="s">
        <v>62</v>
      </c>
      <c r="O6843">
        <v>179070</v>
      </c>
      <c r="P6843" t="s">
        <v>2041</v>
      </c>
      <c r="Q6843">
        <v>-150</v>
      </c>
      <c r="R6843" t="s">
        <v>310</v>
      </c>
      <c r="S6843">
        <v>107.83</v>
      </c>
      <c r="U6843">
        <v>-16175.01</v>
      </c>
      <c r="W6843" t="s">
        <v>5264</v>
      </c>
      <c r="Y6843" t="s">
        <v>682</v>
      </c>
      <c r="Z6843" t="s">
        <v>683</v>
      </c>
      <c r="AA6843">
        <v>-150</v>
      </c>
      <c r="AB6843">
        <v>-7.0356747167987326</v>
      </c>
    </row>
    <row r="6844" spans="1:28" hidden="1" x14ac:dyDescent="0.25">
      <c r="A6844">
        <v>115</v>
      </c>
      <c r="B6844" s="5">
        <v>45830</v>
      </c>
      <c r="C6844" s="5">
        <v>45830</v>
      </c>
      <c r="D6844" t="s">
        <v>439</v>
      </c>
      <c r="E6844" t="s">
        <v>4</v>
      </c>
      <c r="F6844" t="s">
        <v>675</v>
      </c>
      <c r="G6844" t="s">
        <v>676</v>
      </c>
      <c r="I6844" t="s">
        <v>1946</v>
      </c>
      <c r="K6844" t="s">
        <v>439</v>
      </c>
      <c r="L6844" t="s">
        <v>21</v>
      </c>
      <c r="M6844" t="s">
        <v>1948</v>
      </c>
      <c r="N6844" t="s">
        <v>62</v>
      </c>
      <c r="O6844">
        <v>180510</v>
      </c>
      <c r="P6844" t="s">
        <v>3490</v>
      </c>
      <c r="Q6844">
        <v>-1250</v>
      </c>
      <c r="R6844" t="s">
        <v>310</v>
      </c>
      <c r="S6844">
        <v>100.06</v>
      </c>
      <c r="U6844">
        <v>-125076.66</v>
      </c>
      <c r="W6844" t="s">
        <v>5509</v>
      </c>
      <c r="Y6844" t="s">
        <v>682</v>
      </c>
      <c r="Z6844" t="s">
        <v>683</v>
      </c>
      <c r="AA6844">
        <v>-1250</v>
      </c>
      <c r="AB6844">
        <v>-45.988549622603287</v>
      </c>
    </row>
    <row r="6845" spans="1:28" hidden="1" x14ac:dyDescent="0.25">
      <c r="A6845">
        <v>116</v>
      </c>
      <c r="B6845" s="5">
        <v>45830</v>
      </c>
      <c r="C6845" s="5">
        <v>45830</v>
      </c>
      <c r="D6845" t="s">
        <v>439</v>
      </c>
      <c r="E6845" t="s">
        <v>4</v>
      </c>
      <c r="F6845" t="s">
        <v>675</v>
      </c>
      <c r="G6845" t="s">
        <v>676</v>
      </c>
      <c r="I6845" t="s">
        <v>1946</v>
      </c>
      <c r="K6845" t="s">
        <v>439</v>
      </c>
      <c r="L6845" t="s">
        <v>21</v>
      </c>
      <c r="M6845" t="s">
        <v>1948</v>
      </c>
      <c r="N6845" t="s">
        <v>62</v>
      </c>
      <c r="O6845">
        <v>181459</v>
      </c>
      <c r="P6845" t="s">
        <v>2688</v>
      </c>
      <c r="Q6845">
        <v>-25</v>
      </c>
      <c r="R6845" t="s">
        <v>310</v>
      </c>
      <c r="S6845">
        <v>107.52</v>
      </c>
      <c r="U6845">
        <v>-2688.1</v>
      </c>
      <c r="W6845" t="s">
        <v>3099</v>
      </c>
      <c r="Y6845" t="s">
        <v>682</v>
      </c>
      <c r="Z6845" t="s">
        <v>683</v>
      </c>
      <c r="AA6845">
        <v>-25</v>
      </c>
      <c r="AB6845">
        <v>-0.64223376338714722</v>
      </c>
    </row>
    <row r="6846" spans="1:28" hidden="1" x14ac:dyDescent="0.25">
      <c r="A6846">
        <v>119</v>
      </c>
      <c r="B6846" s="5">
        <v>45830</v>
      </c>
      <c r="C6846" s="5">
        <v>45830</v>
      </c>
      <c r="D6846" t="s">
        <v>439</v>
      </c>
      <c r="E6846" t="s">
        <v>4</v>
      </c>
      <c r="F6846" t="s">
        <v>675</v>
      </c>
      <c r="G6846" t="s">
        <v>676</v>
      </c>
      <c r="I6846" t="s">
        <v>1946</v>
      </c>
      <c r="K6846" t="s">
        <v>439</v>
      </c>
      <c r="L6846" t="s">
        <v>21</v>
      </c>
      <c r="M6846" t="s">
        <v>1948</v>
      </c>
      <c r="N6846" t="s">
        <v>62</v>
      </c>
      <c r="O6846">
        <v>181452</v>
      </c>
      <c r="P6846" t="s">
        <v>2071</v>
      </c>
      <c r="Q6846">
        <v>-275</v>
      </c>
      <c r="R6846" t="s">
        <v>310</v>
      </c>
      <c r="S6846">
        <v>108.5</v>
      </c>
      <c r="U6846">
        <v>-29836.69</v>
      </c>
      <c r="W6846" t="s">
        <v>3099</v>
      </c>
      <c r="Y6846" t="s">
        <v>682</v>
      </c>
      <c r="Z6846" t="s">
        <v>683</v>
      </c>
      <c r="AA6846">
        <v>-275</v>
      </c>
      <c r="AB6846">
        <v>-7.7782724572159365</v>
      </c>
    </row>
    <row r="6847" spans="1:28" hidden="1" x14ac:dyDescent="0.25">
      <c r="A6847">
        <v>121</v>
      </c>
      <c r="B6847" s="5">
        <v>45830</v>
      </c>
      <c r="C6847" s="5">
        <v>45830</v>
      </c>
      <c r="D6847" t="s">
        <v>439</v>
      </c>
      <c r="E6847" t="s">
        <v>4</v>
      </c>
      <c r="F6847" t="s">
        <v>675</v>
      </c>
      <c r="G6847" t="s">
        <v>676</v>
      </c>
      <c r="I6847" t="s">
        <v>1946</v>
      </c>
      <c r="K6847" t="s">
        <v>439</v>
      </c>
      <c r="L6847" t="s">
        <v>21</v>
      </c>
      <c r="M6847" t="s">
        <v>1948</v>
      </c>
      <c r="N6847" t="s">
        <v>62</v>
      </c>
      <c r="O6847">
        <v>180510</v>
      </c>
      <c r="P6847" t="s">
        <v>3490</v>
      </c>
      <c r="Q6847">
        <v>-250</v>
      </c>
      <c r="R6847" t="s">
        <v>310</v>
      </c>
      <c r="S6847">
        <v>100.06</v>
      </c>
      <c r="U6847">
        <v>-25015.33</v>
      </c>
      <c r="W6847" t="s">
        <v>3099</v>
      </c>
      <c r="Y6847" t="s">
        <v>682</v>
      </c>
      <c r="Z6847" t="s">
        <v>683</v>
      </c>
      <c r="AA6847">
        <v>-250</v>
      </c>
      <c r="AB6847">
        <v>-9.1977099245206588</v>
      </c>
    </row>
    <row r="6848" spans="1:28" hidden="1" x14ac:dyDescent="0.25">
      <c r="A6848">
        <v>122</v>
      </c>
      <c r="B6848" s="5">
        <v>45830</v>
      </c>
      <c r="C6848" s="5">
        <v>45830</v>
      </c>
      <c r="D6848" t="s">
        <v>439</v>
      </c>
      <c r="E6848" t="s">
        <v>4</v>
      </c>
      <c r="F6848" t="s">
        <v>675</v>
      </c>
      <c r="G6848" t="s">
        <v>676</v>
      </c>
      <c r="I6848" t="s">
        <v>1946</v>
      </c>
      <c r="K6848" t="s">
        <v>439</v>
      </c>
      <c r="L6848" t="s">
        <v>21</v>
      </c>
      <c r="M6848" t="s">
        <v>1948</v>
      </c>
      <c r="N6848" t="s">
        <v>62</v>
      </c>
      <c r="O6848">
        <v>180514</v>
      </c>
      <c r="P6848" t="s">
        <v>1986</v>
      </c>
      <c r="Q6848">
        <v>-75</v>
      </c>
      <c r="R6848" t="s">
        <v>310</v>
      </c>
      <c r="S6848">
        <v>98.15</v>
      </c>
      <c r="U6848">
        <v>-7361.01</v>
      </c>
      <c r="W6848" t="s">
        <v>3099</v>
      </c>
      <c r="Y6848" t="s">
        <v>682</v>
      </c>
      <c r="Z6848" t="s">
        <v>683</v>
      </c>
      <c r="AA6848">
        <v>-75</v>
      </c>
      <c r="AB6848">
        <v>-2.5817126266283763</v>
      </c>
    </row>
    <row r="6849" spans="1:28" hidden="1" x14ac:dyDescent="0.25">
      <c r="A6849">
        <v>124</v>
      </c>
      <c r="B6849" s="5">
        <v>45830</v>
      </c>
      <c r="C6849" s="5">
        <v>45830</v>
      </c>
      <c r="D6849" t="s">
        <v>439</v>
      </c>
      <c r="E6849" t="s">
        <v>4</v>
      </c>
      <c r="F6849" t="s">
        <v>675</v>
      </c>
      <c r="G6849" t="s">
        <v>676</v>
      </c>
      <c r="I6849" t="s">
        <v>1946</v>
      </c>
      <c r="K6849" t="s">
        <v>439</v>
      </c>
      <c r="L6849" t="s">
        <v>21</v>
      </c>
      <c r="M6849" t="s">
        <v>1948</v>
      </c>
      <c r="N6849" t="s">
        <v>62</v>
      </c>
      <c r="O6849">
        <v>179070</v>
      </c>
      <c r="P6849" t="s">
        <v>2041</v>
      </c>
      <c r="Q6849">
        <v>-300</v>
      </c>
      <c r="R6849" t="s">
        <v>310</v>
      </c>
      <c r="S6849">
        <v>107.83</v>
      </c>
      <c r="U6849">
        <v>-32350.03</v>
      </c>
      <c r="W6849" t="s">
        <v>3100</v>
      </c>
      <c r="Y6849" t="s">
        <v>682</v>
      </c>
      <c r="Z6849" t="s">
        <v>683</v>
      </c>
      <c r="AA6849">
        <v>-300</v>
      </c>
      <c r="AB6849">
        <v>-14.071349433597465</v>
      </c>
    </row>
    <row r="6850" spans="1:28" hidden="1" x14ac:dyDescent="0.25">
      <c r="A6850">
        <v>141</v>
      </c>
      <c r="B6850" s="5">
        <v>45831</v>
      </c>
      <c r="C6850" s="5">
        <v>45831</v>
      </c>
      <c r="D6850" t="s">
        <v>439</v>
      </c>
      <c r="E6850" t="s">
        <v>4</v>
      </c>
      <c r="F6850" t="s">
        <v>675</v>
      </c>
      <c r="G6850" t="s">
        <v>676</v>
      </c>
      <c r="I6850" t="s">
        <v>1946</v>
      </c>
      <c r="K6850" t="s">
        <v>439</v>
      </c>
      <c r="L6850" t="s">
        <v>21</v>
      </c>
      <c r="M6850" t="s">
        <v>1948</v>
      </c>
      <c r="N6850" t="s">
        <v>62</v>
      </c>
      <c r="O6850">
        <v>180521</v>
      </c>
      <c r="P6850" t="s">
        <v>2069</v>
      </c>
      <c r="Q6850">
        <v>-125</v>
      </c>
      <c r="R6850" t="s">
        <v>310</v>
      </c>
      <c r="S6850">
        <v>107.67</v>
      </c>
      <c r="U6850">
        <v>-13458.63</v>
      </c>
      <c r="W6850" t="s">
        <v>4889</v>
      </c>
      <c r="Y6850" t="s">
        <v>682</v>
      </c>
      <c r="Z6850" t="s">
        <v>683</v>
      </c>
      <c r="AA6850">
        <v>-125</v>
      </c>
      <c r="AB6850">
        <v>-3.6797283931411884</v>
      </c>
    </row>
    <row r="6851" spans="1:28" hidden="1" x14ac:dyDescent="0.25">
      <c r="A6851">
        <v>151</v>
      </c>
      <c r="B6851" s="5">
        <v>45831</v>
      </c>
      <c r="C6851" s="5">
        <v>45831</v>
      </c>
      <c r="D6851" t="s">
        <v>439</v>
      </c>
      <c r="E6851" t="s">
        <v>4</v>
      </c>
      <c r="F6851" t="s">
        <v>675</v>
      </c>
      <c r="G6851" t="s">
        <v>676</v>
      </c>
      <c r="I6851" t="s">
        <v>1946</v>
      </c>
      <c r="K6851" t="s">
        <v>439</v>
      </c>
      <c r="L6851" t="s">
        <v>21</v>
      </c>
      <c r="M6851" t="s">
        <v>1948</v>
      </c>
      <c r="N6851" t="s">
        <v>62</v>
      </c>
      <c r="O6851">
        <v>461061</v>
      </c>
      <c r="P6851" t="s">
        <v>4055</v>
      </c>
      <c r="Q6851">
        <v>-248</v>
      </c>
      <c r="R6851" t="s">
        <v>310</v>
      </c>
      <c r="S6851">
        <v>108.57</v>
      </c>
      <c r="U6851">
        <v>-26924.17</v>
      </c>
      <c r="W6851" t="s">
        <v>4889</v>
      </c>
      <c r="Y6851" t="s">
        <v>682</v>
      </c>
      <c r="Z6851" t="s">
        <v>683</v>
      </c>
      <c r="AA6851">
        <v>-248</v>
      </c>
      <c r="AB6851">
        <v>-18.839089705202181</v>
      </c>
    </row>
    <row r="6852" spans="1:28" hidden="1" x14ac:dyDescent="0.25">
      <c r="A6852">
        <v>153</v>
      </c>
      <c r="B6852" s="5">
        <v>45831</v>
      </c>
      <c r="C6852" s="5">
        <v>45831</v>
      </c>
      <c r="D6852" t="s">
        <v>439</v>
      </c>
      <c r="E6852" t="s">
        <v>4</v>
      </c>
      <c r="F6852" t="s">
        <v>675</v>
      </c>
      <c r="G6852" t="s">
        <v>676</v>
      </c>
      <c r="I6852" t="s">
        <v>1946</v>
      </c>
      <c r="K6852" t="s">
        <v>439</v>
      </c>
      <c r="L6852" t="s">
        <v>21</v>
      </c>
      <c r="M6852" t="s">
        <v>1948</v>
      </c>
      <c r="N6852" t="s">
        <v>62</v>
      </c>
      <c r="O6852">
        <v>230616</v>
      </c>
      <c r="P6852" t="s">
        <v>2690</v>
      </c>
      <c r="Q6852">
        <v>-188</v>
      </c>
      <c r="R6852" t="s">
        <v>310</v>
      </c>
      <c r="S6852">
        <v>108.69</v>
      </c>
      <c r="U6852">
        <v>-20433.169999999998</v>
      </c>
      <c r="W6852" t="s">
        <v>4889</v>
      </c>
      <c r="Y6852" t="s">
        <v>682</v>
      </c>
      <c r="Z6852" t="s">
        <v>683</v>
      </c>
      <c r="AA6852">
        <v>-188</v>
      </c>
      <c r="AB6852">
        <v>-12.265879788482289</v>
      </c>
    </row>
    <row r="6853" spans="1:28" hidden="1" x14ac:dyDescent="0.25">
      <c r="A6853">
        <v>154</v>
      </c>
      <c r="B6853" s="5">
        <v>45831</v>
      </c>
      <c r="C6853" s="5">
        <v>45831</v>
      </c>
      <c r="D6853" t="s">
        <v>439</v>
      </c>
      <c r="E6853" t="s">
        <v>4</v>
      </c>
      <c r="F6853" t="s">
        <v>675</v>
      </c>
      <c r="G6853" t="s">
        <v>676</v>
      </c>
      <c r="I6853" t="s">
        <v>1946</v>
      </c>
      <c r="K6853" t="s">
        <v>439</v>
      </c>
      <c r="L6853" t="s">
        <v>21</v>
      </c>
      <c r="M6853" t="s">
        <v>1948</v>
      </c>
      <c r="N6853" t="s">
        <v>62</v>
      </c>
      <c r="O6853">
        <v>230616</v>
      </c>
      <c r="P6853" t="s">
        <v>2690</v>
      </c>
      <c r="Q6853">
        <v>-24</v>
      </c>
      <c r="R6853" t="s">
        <v>310</v>
      </c>
      <c r="S6853">
        <v>108.69</v>
      </c>
      <c r="U6853">
        <v>-2608.4899999999998</v>
      </c>
      <c r="W6853" t="s">
        <v>4889</v>
      </c>
      <c r="Y6853" t="s">
        <v>682</v>
      </c>
      <c r="Z6853" t="s">
        <v>683</v>
      </c>
      <c r="AA6853">
        <v>-24</v>
      </c>
      <c r="AB6853">
        <v>-1.5658569942743348</v>
      </c>
    </row>
    <row r="6854" spans="1:28" hidden="1" x14ac:dyDescent="0.25">
      <c r="A6854">
        <v>180</v>
      </c>
      <c r="B6854" s="5">
        <v>45831</v>
      </c>
      <c r="C6854" s="5">
        <v>45831</v>
      </c>
      <c r="D6854" t="s">
        <v>439</v>
      </c>
      <c r="E6854" t="s">
        <v>4</v>
      </c>
      <c r="F6854" t="s">
        <v>675</v>
      </c>
      <c r="G6854" t="s">
        <v>676</v>
      </c>
      <c r="I6854" t="s">
        <v>1946</v>
      </c>
      <c r="K6854" t="s">
        <v>439</v>
      </c>
      <c r="L6854" t="s">
        <v>21</v>
      </c>
      <c r="M6854" t="s">
        <v>1948</v>
      </c>
      <c r="N6854" t="s">
        <v>62</v>
      </c>
      <c r="O6854">
        <v>179079</v>
      </c>
      <c r="P6854" t="s">
        <v>2023</v>
      </c>
      <c r="Q6854">
        <v>-1000</v>
      </c>
      <c r="R6854" t="s">
        <v>310</v>
      </c>
      <c r="S6854">
        <v>98.38</v>
      </c>
      <c r="U6854">
        <v>-98378.83</v>
      </c>
      <c r="W6854" t="s">
        <v>3100</v>
      </c>
      <c r="Y6854" t="s">
        <v>682</v>
      </c>
      <c r="Z6854" t="s">
        <v>683</v>
      </c>
      <c r="AA6854">
        <v>-1000</v>
      </c>
      <c r="AB6854">
        <v>-46.904498111991551</v>
      </c>
    </row>
    <row r="6855" spans="1:28" hidden="1" x14ac:dyDescent="0.25">
      <c r="A6855">
        <v>187</v>
      </c>
      <c r="B6855" s="5">
        <v>45831</v>
      </c>
      <c r="C6855" s="5">
        <v>45831</v>
      </c>
      <c r="D6855" t="s">
        <v>439</v>
      </c>
      <c r="E6855" t="s">
        <v>4</v>
      </c>
      <c r="F6855" t="s">
        <v>675</v>
      </c>
      <c r="G6855" t="s">
        <v>676</v>
      </c>
      <c r="I6855" t="s">
        <v>1946</v>
      </c>
      <c r="K6855" t="s">
        <v>439</v>
      </c>
      <c r="L6855" t="s">
        <v>21</v>
      </c>
      <c r="M6855" t="s">
        <v>1948</v>
      </c>
      <c r="N6855" t="s">
        <v>62</v>
      </c>
      <c r="O6855">
        <v>180510</v>
      </c>
      <c r="P6855" t="s">
        <v>3490</v>
      </c>
      <c r="Q6855">
        <v>-1100</v>
      </c>
      <c r="R6855" t="s">
        <v>310</v>
      </c>
      <c r="S6855">
        <v>100.06</v>
      </c>
      <c r="U6855">
        <v>-110067.46</v>
      </c>
      <c r="W6855" t="s">
        <v>1977</v>
      </c>
      <c r="Y6855" t="s">
        <v>682</v>
      </c>
      <c r="Z6855" t="s">
        <v>683</v>
      </c>
      <c r="AA6855">
        <v>-1100</v>
      </c>
      <c r="AB6855">
        <v>-40.469923667890896</v>
      </c>
    </row>
    <row r="6856" spans="1:28" hidden="1" x14ac:dyDescent="0.25">
      <c r="A6856">
        <v>188</v>
      </c>
      <c r="B6856" s="5">
        <v>45831</v>
      </c>
      <c r="C6856" s="5">
        <v>45831</v>
      </c>
      <c r="D6856" t="s">
        <v>439</v>
      </c>
      <c r="E6856" t="s">
        <v>4</v>
      </c>
      <c r="F6856" t="s">
        <v>675</v>
      </c>
      <c r="G6856" t="s">
        <v>676</v>
      </c>
      <c r="I6856" t="s">
        <v>1946</v>
      </c>
      <c r="K6856" t="s">
        <v>439</v>
      </c>
      <c r="L6856" t="s">
        <v>21</v>
      </c>
      <c r="M6856" t="s">
        <v>1948</v>
      </c>
      <c r="N6856" t="s">
        <v>62</v>
      </c>
      <c r="O6856">
        <v>180510</v>
      </c>
      <c r="P6856" t="s">
        <v>3490</v>
      </c>
      <c r="Q6856">
        <v>-700</v>
      </c>
      <c r="R6856" t="s">
        <v>310</v>
      </c>
      <c r="S6856">
        <v>100.06</v>
      </c>
      <c r="U6856">
        <v>-70042.929999999993</v>
      </c>
      <c r="W6856" t="s">
        <v>1994</v>
      </c>
      <c r="Y6856" t="s">
        <v>682</v>
      </c>
      <c r="Z6856" t="s">
        <v>683</v>
      </c>
      <c r="AA6856">
        <v>-700</v>
      </c>
      <c r="AB6856">
        <v>-25.753587788657843</v>
      </c>
    </row>
    <row r="6857" spans="1:28" hidden="1" x14ac:dyDescent="0.25">
      <c r="A6857">
        <v>205</v>
      </c>
      <c r="B6857" s="5">
        <v>45832</v>
      </c>
      <c r="C6857" s="5">
        <v>45832</v>
      </c>
      <c r="D6857" t="s">
        <v>439</v>
      </c>
      <c r="E6857" t="s">
        <v>4</v>
      </c>
      <c r="F6857" t="s">
        <v>675</v>
      </c>
      <c r="G6857" t="s">
        <v>676</v>
      </c>
      <c r="I6857" t="s">
        <v>1946</v>
      </c>
      <c r="K6857" t="s">
        <v>439</v>
      </c>
      <c r="L6857" t="s">
        <v>21</v>
      </c>
      <c r="M6857" t="s">
        <v>1948</v>
      </c>
      <c r="N6857" t="s">
        <v>62</v>
      </c>
      <c r="O6857">
        <v>182272</v>
      </c>
      <c r="P6857" t="s">
        <v>2045</v>
      </c>
      <c r="Q6857">
        <v>-500</v>
      </c>
      <c r="R6857" t="s">
        <v>310</v>
      </c>
      <c r="S6857">
        <v>108.3</v>
      </c>
      <c r="U6857">
        <v>-54152.47</v>
      </c>
      <c r="W6857" t="s">
        <v>1969</v>
      </c>
      <c r="Y6857" t="s">
        <v>682</v>
      </c>
      <c r="Z6857" t="s">
        <v>683</v>
      </c>
      <c r="AA6857">
        <v>-500</v>
      </c>
      <c r="AB6857">
        <v>-26.432661440017025</v>
      </c>
    </row>
    <row r="6858" spans="1:28" hidden="1" x14ac:dyDescent="0.25">
      <c r="A6858">
        <v>207</v>
      </c>
      <c r="B6858" s="5">
        <v>45832</v>
      </c>
      <c r="C6858" s="5">
        <v>45832</v>
      </c>
      <c r="D6858" t="s">
        <v>439</v>
      </c>
      <c r="E6858" t="s">
        <v>4</v>
      </c>
      <c r="F6858" t="s">
        <v>675</v>
      </c>
      <c r="G6858" t="s">
        <v>676</v>
      </c>
      <c r="I6858" t="s">
        <v>1946</v>
      </c>
      <c r="K6858" t="s">
        <v>439</v>
      </c>
      <c r="L6858" t="s">
        <v>21</v>
      </c>
      <c r="M6858" t="s">
        <v>1948</v>
      </c>
      <c r="N6858" t="s">
        <v>62</v>
      </c>
      <c r="O6858">
        <v>218058</v>
      </c>
      <c r="P6858" t="s">
        <v>2030</v>
      </c>
      <c r="Q6858">
        <v>-250</v>
      </c>
      <c r="R6858" t="s">
        <v>310</v>
      </c>
      <c r="S6858">
        <v>108.32</v>
      </c>
      <c r="U6858">
        <v>-27079.41</v>
      </c>
      <c r="W6858" t="s">
        <v>1969</v>
      </c>
      <c r="Y6858" t="s">
        <v>682</v>
      </c>
      <c r="Z6858" t="s">
        <v>683</v>
      </c>
      <c r="AA6858">
        <v>-250</v>
      </c>
      <c r="AB6858">
        <v>-8.9999769489531936</v>
      </c>
    </row>
    <row r="6859" spans="1:28" hidden="1" x14ac:dyDescent="0.25">
      <c r="A6859">
        <v>208</v>
      </c>
      <c r="B6859" s="5">
        <v>45832</v>
      </c>
      <c r="C6859" s="5">
        <v>45832</v>
      </c>
      <c r="D6859" t="s">
        <v>439</v>
      </c>
      <c r="E6859" t="s">
        <v>4</v>
      </c>
      <c r="F6859" t="s">
        <v>675</v>
      </c>
      <c r="G6859" t="s">
        <v>676</v>
      </c>
      <c r="I6859" t="s">
        <v>1946</v>
      </c>
      <c r="K6859" t="s">
        <v>439</v>
      </c>
      <c r="L6859" t="s">
        <v>21</v>
      </c>
      <c r="M6859" t="s">
        <v>1948</v>
      </c>
      <c r="N6859" t="s">
        <v>62</v>
      </c>
      <c r="O6859">
        <v>218393</v>
      </c>
      <c r="P6859" t="s">
        <v>1972</v>
      </c>
      <c r="Q6859">
        <v>-150</v>
      </c>
      <c r="R6859" t="s">
        <v>310</v>
      </c>
      <c r="S6859">
        <v>108</v>
      </c>
      <c r="U6859">
        <v>-16199.36</v>
      </c>
      <c r="W6859" t="s">
        <v>1969</v>
      </c>
      <c r="Y6859" t="s">
        <v>682</v>
      </c>
      <c r="Z6859" t="s">
        <v>683</v>
      </c>
      <c r="AA6859">
        <v>-150</v>
      </c>
      <c r="AB6859">
        <v>-4.2426940675723293</v>
      </c>
    </row>
    <row r="6860" spans="1:28" hidden="1" x14ac:dyDescent="0.25">
      <c r="A6860">
        <v>210</v>
      </c>
      <c r="B6860" s="5">
        <v>45832</v>
      </c>
      <c r="C6860" s="5">
        <v>45832</v>
      </c>
      <c r="D6860" t="s">
        <v>439</v>
      </c>
      <c r="E6860" t="s">
        <v>4</v>
      </c>
      <c r="F6860" t="s">
        <v>675</v>
      </c>
      <c r="G6860" t="s">
        <v>676</v>
      </c>
      <c r="I6860" t="s">
        <v>1946</v>
      </c>
      <c r="K6860" t="s">
        <v>439</v>
      </c>
      <c r="L6860" t="s">
        <v>21</v>
      </c>
      <c r="M6860" t="s">
        <v>1948</v>
      </c>
      <c r="N6860" t="s">
        <v>62</v>
      </c>
      <c r="O6860">
        <v>179079</v>
      </c>
      <c r="P6860" t="s">
        <v>2023</v>
      </c>
      <c r="Q6860">
        <v>-2775</v>
      </c>
      <c r="R6860" t="s">
        <v>310</v>
      </c>
      <c r="S6860">
        <v>98.38</v>
      </c>
      <c r="U6860">
        <v>-273001.24</v>
      </c>
      <c r="W6860" t="s">
        <v>1969</v>
      </c>
      <c r="Y6860" t="s">
        <v>682</v>
      </c>
      <c r="Z6860" t="s">
        <v>683</v>
      </c>
      <c r="AA6860">
        <v>-2775</v>
      </c>
      <c r="AB6860">
        <v>-130.15998226077656</v>
      </c>
    </row>
    <row r="6861" spans="1:28" hidden="1" x14ac:dyDescent="0.25">
      <c r="A6861">
        <v>211</v>
      </c>
      <c r="B6861" s="5">
        <v>45832</v>
      </c>
      <c r="C6861" s="5">
        <v>45832</v>
      </c>
      <c r="D6861" t="s">
        <v>439</v>
      </c>
      <c r="E6861" t="s">
        <v>4</v>
      </c>
      <c r="F6861" t="s">
        <v>675</v>
      </c>
      <c r="G6861" t="s">
        <v>676</v>
      </c>
      <c r="I6861" t="s">
        <v>1946</v>
      </c>
      <c r="K6861" t="s">
        <v>439</v>
      </c>
      <c r="L6861" t="s">
        <v>21</v>
      </c>
      <c r="M6861" t="s">
        <v>1948</v>
      </c>
      <c r="N6861" t="s">
        <v>62</v>
      </c>
      <c r="O6861">
        <v>180510</v>
      </c>
      <c r="P6861" t="s">
        <v>3490</v>
      </c>
      <c r="Q6861">
        <v>-2425</v>
      </c>
      <c r="R6861" t="s">
        <v>310</v>
      </c>
      <c r="S6861">
        <v>100.06</v>
      </c>
      <c r="U6861">
        <v>-242648.71</v>
      </c>
      <c r="W6861" t="s">
        <v>1969</v>
      </c>
      <c r="Y6861" t="s">
        <v>682</v>
      </c>
      <c r="Z6861" t="s">
        <v>683</v>
      </c>
      <c r="AA6861">
        <v>-2425</v>
      </c>
      <c r="AB6861">
        <v>-89.217786267850386</v>
      </c>
    </row>
    <row r="6862" spans="1:28" hidden="1" x14ac:dyDescent="0.25">
      <c r="A6862">
        <v>216</v>
      </c>
      <c r="B6862" s="5">
        <v>45832</v>
      </c>
      <c r="C6862" s="5">
        <v>45832</v>
      </c>
      <c r="D6862" t="s">
        <v>439</v>
      </c>
      <c r="E6862" t="s">
        <v>4</v>
      </c>
      <c r="F6862" t="s">
        <v>675</v>
      </c>
      <c r="G6862" t="s">
        <v>676</v>
      </c>
      <c r="I6862" t="s">
        <v>1946</v>
      </c>
      <c r="K6862" t="s">
        <v>439</v>
      </c>
      <c r="L6862" t="s">
        <v>21</v>
      </c>
      <c r="M6862" t="s">
        <v>1948</v>
      </c>
      <c r="N6862" t="s">
        <v>62</v>
      </c>
      <c r="O6862">
        <v>179088</v>
      </c>
      <c r="P6862" t="s">
        <v>1951</v>
      </c>
      <c r="Q6862">
        <v>-125</v>
      </c>
      <c r="R6862" t="s">
        <v>310</v>
      </c>
      <c r="S6862">
        <v>98.51</v>
      </c>
      <c r="U6862">
        <v>-12313.49</v>
      </c>
      <c r="W6862" t="s">
        <v>3099</v>
      </c>
      <c r="Y6862" t="s">
        <v>682</v>
      </c>
      <c r="Z6862" t="s">
        <v>683</v>
      </c>
      <c r="AA6862">
        <v>-125</v>
      </c>
      <c r="AB6862">
        <v>-5.5562370667950276</v>
      </c>
    </row>
    <row r="6863" spans="1:28" hidden="1" x14ac:dyDescent="0.25">
      <c r="A6863">
        <v>217</v>
      </c>
      <c r="B6863" s="5">
        <v>45832</v>
      </c>
      <c r="C6863" s="5">
        <v>45832</v>
      </c>
      <c r="D6863" t="s">
        <v>439</v>
      </c>
      <c r="E6863" t="s">
        <v>4</v>
      </c>
      <c r="F6863" t="s">
        <v>675</v>
      </c>
      <c r="G6863" t="s">
        <v>676</v>
      </c>
      <c r="I6863" t="s">
        <v>1946</v>
      </c>
      <c r="K6863" t="s">
        <v>439</v>
      </c>
      <c r="L6863" t="s">
        <v>21</v>
      </c>
      <c r="M6863" t="s">
        <v>1948</v>
      </c>
      <c r="N6863" t="s">
        <v>62</v>
      </c>
      <c r="O6863">
        <v>180510</v>
      </c>
      <c r="P6863" t="s">
        <v>3490</v>
      </c>
      <c r="Q6863">
        <v>-25</v>
      </c>
      <c r="R6863" t="s">
        <v>310</v>
      </c>
      <c r="S6863">
        <v>100.06</v>
      </c>
      <c r="U6863">
        <v>-2501.5300000000002</v>
      </c>
      <c r="W6863" t="s">
        <v>3099</v>
      </c>
      <c r="Y6863" t="s">
        <v>682</v>
      </c>
      <c r="Z6863" t="s">
        <v>683</v>
      </c>
      <c r="AA6863">
        <v>-25</v>
      </c>
      <c r="AB6863">
        <v>-0.91977099245206584</v>
      </c>
    </row>
    <row r="6864" spans="1:28" hidden="1" x14ac:dyDescent="0.25">
      <c r="A6864">
        <v>220</v>
      </c>
      <c r="B6864" s="5">
        <v>45832</v>
      </c>
      <c r="C6864" s="5">
        <v>45832</v>
      </c>
      <c r="D6864" t="s">
        <v>439</v>
      </c>
      <c r="E6864" t="s">
        <v>4</v>
      </c>
      <c r="F6864" t="s">
        <v>675</v>
      </c>
      <c r="G6864" t="s">
        <v>676</v>
      </c>
      <c r="I6864" t="s">
        <v>1946</v>
      </c>
      <c r="K6864" t="s">
        <v>439</v>
      </c>
      <c r="L6864" t="s">
        <v>21</v>
      </c>
      <c r="M6864" t="s">
        <v>1948</v>
      </c>
      <c r="N6864" t="s">
        <v>62</v>
      </c>
      <c r="O6864">
        <v>182272</v>
      </c>
      <c r="P6864" t="s">
        <v>2045</v>
      </c>
      <c r="Q6864">
        <v>-300</v>
      </c>
      <c r="R6864" t="s">
        <v>310</v>
      </c>
      <c r="S6864">
        <v>108.3</v>
      </c>
      <c r="U6864">
        <v>-32491.48</v>
      </c>
      <c r="W6864" t="s">
        <v>3099</v>
      </c>
      <c r="Y6864" t="s">
        <v>682</v>
      </c>
      <c r="Z6864" t="s">
        <v>683</v>
      </c>
      <c r="AA6864">
        <v>-300</v>
      </c>
      <c r="AB6864">
        <v>-15.859596864010216</v>
      </c>
    </row>
    <row r="6865" spans="1:28" hidden="1" x14ac:dyDescent="0.25">
      <c r="A6865">
        <v>221</v>
      </c>
      <c r="B6865" s="5">
        <v>45832</v>
      </c>
      <c r="C6865" s="5">
        <v>45832</v>
      </c>
      <c r="D6865" t="s">
        <v>439</v>
      </c>
      <c r="E6865" t="s">
        <v>4</v>
      </c>
      <c r="F6865" t="s">
        <v>675</v>
      </c>
      <c r="G6865" t="s">
        <v>676</v>
      </c>
      <c r="I6865" t="s">
        <v>1946</v>
      </c>
      <c r="K6865" t="s">
        <v>439</v>
      </c>
      <c r="L6865" t="s">
        <v>21</v>
      </c>
      <c r="M6865" t="s">
        <v>1948</v>
      </c>
      <c r="N6865" t="s">
        <v>62</v>
      </c>
      <c r="O6865">
        <v>218393</v>
      </c>
      <c r="P6865" t="s">
        <v>1972</v>
      </c>
      <c r="Q6865">
        <v>-75</v>
      </c>
      <c r="R6865" t="s">
        <v>310</v>
      </c>
      <c r="S6865">
        <v>108</v>
      </c>
      <c r="U6865">
        <v>-8099.68</v>
      </c>
      <c r="W6865" t="s">
        <v>3099</v>
      </c>
      <c r="Y6865" t="s">
        <v>682</v>
      </c>
      <c r="Z6865" t="s">
        <v>683</v>
      </c>
      <c r="AA6865">
        <v>-75</v>
      </c>
      <c r="AB6865">
        <v>-2.1213470337861646</v>
      </c>
    </row>
    <row r="6866" spans="1:28" hidden="1" x14ac:dyDescent="0.25">
      <c r="A6866">
        <v>228</v>
      </c>
      <c r="B6866" s="5">
        <v>45832</v>
      </c>
      <c r="C6866" s="5">
        <v>45832</v>
      </c>
      <c r="D6866" t="s">
        <v>439</v>
      </c>
      <c r="E6866" t="s">
        <v>4</v>
      </c>
      <c r="F6866" t="s">
        <v>675</v>
      </c>
      <c r="G6866" t="s">
        <v>676</v>
      </c>
      <c r="I6866" t="s">
        <v>1946</v>
      </c>
      <c r="K6866" t="s">
        <v>439</v>
      </c>
      <c r="L6866" t="s">
        <v>21</v>
      </c>
      <c r="M6866" t="s">
        <v>1948</v>
      </c>
      <c r="N6866" t="s">
        <v>62</v>
      </c>
      <c r="O6866">
        <v>179088</v>
      </c>
      <c r="P6866" t="s">
        <v>1951</v>
      </c>
      <c r="Q6866">
        <v>-375</v>
      </c>
      <c r="R6866" t="s">
        <v>310</v>
      </c>
      <c r="S6866">
        <v>98.51</v>
      </c>
      <c r="U6866">
        <v>-36940.480000000003</v>
      </c>
      <c r="W6866" t="s">
        <v>3099</v>
      </c>
      <c r="Y6866" t="s">
        <v>682</v>
      </c>
      <c r="Z6866" t="s">
        <v>683</v>
      </c>
      <c r="AA6866">
        <v>-375</v>
      </c>
      <c r="AB6866">
        <v>-16.668711200385083</v>
      </c>
    </row>
    <row r="6867" spans="1:28" hidden="1" x14ac:dyDescent="0.25">
      <c r="A6867">
        <v>237</v>
      </c>
      <c r="B6867" s="5">
        <v>45833</v>
      </c>
      <c r="C6867" s="5">
        <v>45833</v>
      </c>
      <c r="D6867" t="s">
        <v>439</v>
      </c>
      <c r="E6867" t="s">
        <v>4</v>
      </c>
      <c r="F6867" t="s">
        <v>675</v>
      </c>
      <c r="G6867" t="s">
        <v>676</v>
      </c>
      <c r="I6867" t="s">
        <v>1946</v>
      </c>
      <c r="K6867" t="s">
        <v>439</v>
      </c>
      <c r="L6867" t="s">
        <v>21</v>
      </c>
      <c r="M6867" t="s">
        <v>1948</v>
      </c>
      <c r="N6867" t="s">
        <v>62</v>
      </c>
      <c r="O6867">
        <v>179070</v>
      </c>
      <c r="P6867" t="s">
        <v>2041</v>
      </c>
      <c r="Q6867">
        <v>-1100</v>
      </c>
      <c r="R6867" t="s">
        <v>310</v>
      </c>
      <c r="S6867">
        <v>108.34</v>
      </c>
      <c r="U6867">
        <v>-119177.35</v>
      </c>
      <c r="W6867" t="s">
        <v>5509</v>
      </c>
      <c r="Y6867" t="s">
        <v>682</v>
      </c>
      <c r="Z6867" t="s">
        <v>683</v>
      </c>
      <c r="AA6867">
        <v>-1100</v>
      </c>
      <c r="AB6867">
        <v>-51.594947923190709</v>
      </c>
    </row>
    <row r="6868" spans="1:28" hidden="1" x14ac:dyDescent="0.25">
      <c r="A6868">
        <v>241</v>
      </c>
      <c r="B6868" s="5">
        <v>45833</v>
      </c>
      <c r="C6868" s="5">
        <v>45833</v>
      </c>
      <c r="D6868" t="s">
        <v>439</v>
      </c>
      <c r="E6868" t="s">
        <v>4</v>
      </c>
      <c r="F6868" t="s">
        <v>675</v>
      </c>
      <c r="G6868" t="s">
        <v>676</v>
      </c>
      <c r="I6868" t="s">
        <v>1946</v>
      </c>
      <c r="K6868" t="s">
        <v>439</v>
      </c>
      <c r="L6868" t="s">
        <v>21</v>
      </c>
      <c r="M6868" t="s">
        <v>1948</v>
      </c>
      <c r="N6868" t="s">
        <v>62</v>
      </c>
      <c r="O6868">
        <v>179088</v>
      </c>
      <c r="P6868" t="s">
        <v>1951</v>
      </c>
      <c r="Q6868">
        <v>-500</v>
      </c>
      <c r="R6868" t="s">
        <v>310</v>
      </c>
      <c r="S6868">
        <v>98.5</v>
      </c>
      <c r="U6868">
        <v>-49250.5</v>
      </c>
      <c r="W6868" t="s">
        <v>5509</v>
      </c>
      <c r="Y6868" t="s">
        <v>682</v>
      </c>
      <c r="Z6868" t="s">
        <v>683</v>
      </c>
      <c r="AA6868">
        <v>-500</v>
      </c>
      <c r="AB6868">
        <v>-22.22494826718011</v>
      </c>
    </row>
    <row r="6869" spans="1:28" hidden="1" x14ac:dyDescent="0.25">
      <c r="A6869">
        <v>244</v>
      </c>
      <c r="B6869" s="5">
        <v>45833</v>
      </c>
      <c r="C6869" s="5">
        <v>45833</v>
      </c>
      <c r="D6869" t="s">
        <v>439</v>
      </c>
      <c r="E6869" t="s">
        <v>4</v>
      </c>
      <c r="F6869" t="s">
        <v>675</v>
      </c>
      <c r="G6869" t="s">
        <v>676</v>
      </c>
      <c r="I6869" t="s">
        <v>1946</v>
      </c>
      <c r="K6869" t="s">
        <v>439</v>
      </c>
      <c r="L6869" t="s">
        <v>21</v>
      </c>
      <c r="M6869" t="s">
        <v>1948</v>
      </c>
      <c r="N6869" t="s">
        <v>62</v>
      </c>
      <c r="O6869">
        <v>182272</v>
      </c>
      <c r="P6869" t="s">
        <v>2045</v>
      </c>
      <c r="Q6869">
        <v>-75</v>
      </c>
      <c r="R6869" t="s">
        <v>310</v>
      </c>
      <c r="S6869">
        <v>108.3</v>
      </c>
      <c r="U6869">
        <v>-8122.87</v>
      </c>
      <c r="W6869" t="s">
        <v>5509</v>
      </c>
      <c r="Y6869" t="s">
        <v>682</v>
      </c>
      <c r="Z6869" t="s">
        <v>683</v>
      </c>
      <c r="AA6869">
        <v>-75</v>
      </c>
      <c r="AB6869">
        <v>-3.964899216002554</v>
      </c>
    </row>
    <row r="6870" spans="1:28" hidden="1" x14ac:dyDescent="0.25">
      <c r="A6870">
        <v>245</v>
      </c>
      <c r="B6870" s="5">
        <v>45833</v>
      </c>
      <c r="C6870" s="5">
        <v>45833</v>
      </c>
      <c r="D6870" t="s">
        <v>439</v>
      </c>
      <c r="E6870" t="s">
        <v>4</v>
      </c>
      <c r="F6870" t="s">
        <v>675</v>
      </c>
      <c r="G6870" t="s">
        <v>676</v>
      </c>
      <c r="I6870" t="s">
        <v>1946</v>
      </c>
      <c r="K6870" t="s">
        <v>439</v>
      </c>
      <c r="L6870" t="s">
        <v>21</v>
      </c>
      <c r="M6870" t="s">
        <v>1948</v>
      </c>
      <c r="N6870" t="s">
        <v>62</v>
      </c>
      <c r="O6870">
        <v>218058</v>
      </c>
      <c r="P6870" t="s">
        <v>2030</v>
      </c>
      <c r="Q6870">
        <v>-175</v>
      </c>
      <c r="R6870" t="s">
        <v>310</v>
      </c>
      <c r="S6870">
        <v>108.32</v>
      </c>
      <c r="U6870">
        <v>-18955.59</v>
      </c>
      <c r="W6870" t="s">
        <v>5509</v>
      </c>
      <c r="Y6870" t="s">
        <v>682</v>
      </c>
      <c r="Z6870" t="s">
        <v>683</v>
      </c>
      <c r="AA6870">
        <v>-175</v>
      </c>
      <c r="AB6870">
        <v>-6.2999838642672357</v>
      </c>
    </row>
    <row r="6871" spans="1:28" hidden="1" x14ac:dyDescent="0.25">
      <c r="A6871">
        <v>246</v>
      </c>
      <c r="B6871" s="5">
        <v>45833</v>
      </c>
      <c r="C6871" s="5">
        <v>45833</v>
      </c>
      <c r="D6871" t="s">
        <v>439</v>
      </c>
      <c r="E6871" t="s">
        <v>4</v>
      </c>
      <c r="F6871" t="s">
        <v>675</v>
      </c>
      <c r="G6871" t="s">
        <v>676</v>
      </c>
      <c r="I6871" t="s">
        <v>1946</v>
      </c>
      <c r="K6871" t="s">
        <v>439</v>
      </c>
      <c r="L6871" t="s">
        <v>21</v>
      </c>
      <c r="M6871" t="s">
        <v>1948</v>
      </c>
      <c r="N6871" t="s">
        <v>62</v>
      </c>
      <c r="O6871">
        <v>218393</v>
      </c>
      <c r="P6871" t="s">
        <v>1972</v>
      </c>
      <c r="Q6871">
        <v>-50</v>
      </c>
      <c r="R6871" t="s">
        <v>310</v>
      </c>
      <c r="S6871">
        <v>108</v>
      </c>
      <c r="U6871">
        <v>-5399.79</v>
      </c>
      <c r="W6871" t="s">
        <v>5509</v>
      </c>
      <c r="Y6871" t="s">
        <v>682</v>
      </c>
      <c r="Z6871" t="s">
        <v>683</v>
      </c>
      <c r="AA6871">
        <v>-50</v>
      </c>
      <c r="AB6871">
        <v>-1.4142313558574431</v>
      </c>
    </row>
    <row r="6872" spans="1:28" hidden="1" x14ac:dyDescent="0.25">
      <c r="A6872">
        <v>248</v>
      </c>
      <c r="B6872" s="5">
        <v>45833</v>
      </c>
      <c r="C6872" s="5">
        <v>45833</v>
      </c>
      <c r="D6872" t="s">
        <v>439</v>
      </c>
      <c r="E6872" t="s">
        <v>4</v>
      </c>
      <c r="F6872" t="s">
        <v>675</v>
      </c>
      <c r="G6872" t="s">
        <v>676</v>
      </c>
      <c r="I6872" t="s">
        <v>1946</v>
      </c>
      <c r="K6872" t="s">
        <v>439</v>
      </c>
      <c r="L6872" t="s">
        <v>21</v>
      </c>
      <c r="M6872" t="s">
        <v>1948</v>
      </c>
      <c r="N6872" t="s">
        <v>62</v>
      </c>
      <c r="O6872">
        <v>218399</v>
      </c>
      <c r="P6872" t="s">
        <v>1990</v>
      </c>
      <c r="Q6872">
        <v>-75</v>
      </c>
      <c r="R6872" t="s">
        <v>310</v>
      </c>
      <c r="S6872">
        <v>98.18</v>
      </c>
      <c r="U6872">
        <v>-7363.8</v>
      </c>
      <c r="W6872" t="s">
        <v>5509</v>
      </c>
      <c r="Y6872" t="s">
        <v>682</v>
      </c>
      <c r="Z6872" t="s">
        <v>683</v>
      </c>
      <c r="AA6872">
        <v>-75</v>
      </c>
      <c r="AB6872">
        <v>-2.1213470337861646</v>
      </c>
    </row>
    <row r="6873" spans="1:28" hidden="1" x14ac:dyDescent="0.25">
      <c r="A6873">
        <v>256</v>
      </c>
      <c r="B6873" s="5">
        <v>45833</v>
      </c>
      <c r="C6873" s="5">
        <v>45833</v>
      </c>
      <c r="D6873" t="s">
        <v>439</v>
      </c>
      <c r="E6873" t="s">
        <v>4</v>
      </c>
      <c r="F6873" t="s">
        <v>675</v>
      </c>
      <c r="G6873" t="s">
        <v>676</v>
      </c>
      <c r="I6873" t="s">
        <v>1946</v>
      </c>
      <c r="K6873" t="s">
        <v>439</v>
      </c>
      <c r="L6873" t="s">
        <v>21</v>
      </c>
      <c r="M6873" t="s">
        <v>1948</v>
      </c>
      <c r="N6873" t="s">
        <v>62</v>
      </c>
      <c r="O6873">
        <v>179070</v>
      </c>
      <c r="P6873" t="s">
        <v>2041</v>
      </c>
      <c r="Q6873">
        <v>-400</v>
      </c>
      <c r="R6873" t="s">
        <v>310</v>
      </c>
      <c r="S6873">
        <v>108.34</v>
      </c>
      <c r="U6873">
        <v>-43337.22</v>
      </c>
      <c r="W6873" t="s">
        <v>5509</v>
      </c>
      <c r="Y6873" t="s">
        <v>682</v>
      </c>
      <c r="Z6873" t="s">
        <v>683</v>
      </c>
      <c r="AA6873">
        <v>-400</v>
      </c>
      <c r="AB6873">
        <v>-18.76179924479662</v>
      </c>
    </row>
    <row r="6874" spans="1:28" hidden="1" x14ac:dyDescent="0.25">
      <c r="A6874">
        <v>264</v>
      </c>
      <c r="B6874" s="5">
        <v>45834</v>
      </c>
      <c r="C6874" s="5">
        <v>45834</v>
      </c>
      <c r="D6874" t="s">
        <v>439</v>
      </c>
      <c r="E6874" t="s">
        <v>4</v>
      </c>
      <c r="F6874" t="s">
        <v>675</v>
      </c>
      <c r="G6874" t="s">
        <v>676</v>
      </c>
      <c r="I6874" t="s">
        <v>1946</v>
      </c>
      <c r="K6874" t="s">
        <v>439</v>
      </c>
      <c r="L6874" t="s">
        <v>21</v>
      </c>
      <c r="M6874" t="s">
        <v>1948</v>
      </c>
      <c r="N6874" t="s">
        <v>62</v>
      </c>
      <c r="O6874">
        <v>183641</v>
      </c>
      <c r="P6874" t="s">
        <v>4734</v>
      </c>
      <c r="Q6874">
        <v>-25</v>
      </c>
      <c r="R6874" t="s">
        <v>310</v>
      </c>
      <c r="S6874">
        <v>100.3</v>
      </c>
      <c r="U6874">
        <v>-2507.4299999999998</v>
      </c>
      <c r="W6874" t="s">
        <v>4889</v>
      </c>
      <c r="Y6874" t="s">
        <v>682</v>
      </c>
      <c r="Z6874" t="s">
        <v>683</v>
      </c>
      <c r="AA6874">
        <v>-25</v>
      </c>
      <c r="AB6874">
        <v>-0.73594567862823768</v>
      </c>
    </row>
    <row r="6875" spans="1:28" hidden="1" x14ac:dyDescent="0.25">
      <c r="A6875">
        <v>280</v>
      </c>
      <c r="B6875" s="5">
        <v>45834</v>
      </c>
      <c r="C6875" s="5">
        <v>45834</v>
      </c>
      <c r="D6875" t="s">
        <v>439</v>
      </c>
      <c r="E6875" t="s">
        <v>4</v>
      </c>
      <c r="F6875" t="s">
        <v>675</v>
      </c>
      <c r="G6875" t="s">
        <v>676</v>
      </c>
      <c r="I6875" t="s">
        <v>1946</v>
      </c>
      <c r="K6875" t="s">
        <v>439</v>
      </c>
      <c r="L6875" t="s">
        <v>21</v>
      </c>
      <c r="M6875" t="s">
        <v>1948</v>
      </c>
      <c r="N6875" t="s">
        <v>62</v>
      </c>
      <c r="O6875">
        <v>180521</v>
      </c>
      <c r="P6875" t="s">
        <v>2069</v>
      </c>
      <c r="Q6875">
        <v>-50</v>
      </c>
      <c r="R6875" t="s">
        <v>310</v>
      </c>
      <c r="S6875">
        <v>107.67</v>
      </c>
      <c r="U6875">
        <v>-5383.45</v>
      </c>
      <c r="W6875" t="s">
        <v>1994</v>
      </c>
      <c r="Y6875" t="s">
        <v>682</v>
      </c>
      <c r="Z6875" t="s">
        <v>683</v>
      </c>
      <c r="AA6875">
        <v>-50</v>
      </c>
      <c r="AB6875">
        <v>-1.4718913572564754</v>
      </c>
    </row>
    <row r="6876" spans="1:28" hidden="1" x14ac:dyDescent="0.25">
      <c r="A6876">
        <v>297</v>
      </c>
      <c r="B6876" s="5">
        <v>45837</v>
      </c>
      <c r="C6876" s="5">
        <v>45837</v>
      </c>
      <c r="D6876" t="s">
        <v>439</v>
      </c>
      <c r="E6876" t="s">
        <v>4</v>
      </c>
      <c r="F6876" t="s">
        <v>675</v>
      </c>
      <c r="G6876" t="s">
        <v>676</v>
      </c>
      <c r="I6876" t="s">
        <v>1946</v>
      </c>
      <c r="K6876" t="s">
        <v>439</v>
      </c>
      <c r="L6876" t="s">
        <v>21</v>
      </c>
      <c r="M6876" t="s">
        <v>1948</v>
      </c>
      <c r="N6876" t="s">
        <v>62</v>
      </c>
      <c r="O6876">
        <v>251549</v>
      </c>
      <c r="P6876" t="s">
        <v>5660</v>
      </c>
      <c r="Q6876">
        <v>-32</v>
      </c>
      <c r="R6876" t="s">
        <v>310</v>
      </c>
      <c r="S6876">
        <v>137.16</v>
      </c>
      <c r="U6876">
        <v>-4389.1499999999996</v>
      </c>
      <c r="W6876" t="s">
        <v>1981</v>
      </c>
      <c r="Y6876" t="s">
        <v>682</v>
      </c>
      <c r="Z6876" t="s">
        <v>683</v>
      </c>
      <c r="AA6876">
        <v>-32</v>
      </c>
      <c r="AB6876">
        <v>-2.3852003595040907</v>
      </c>
    </row>
    <row r="6877" spans="1:28" hidden="1" x14ac:dyDescent="0.25">
      <c r="A6877">
        <v>298</v>
      </c>
      <c r="B6877" s="5">
        <v>45837</v>
      </c>
      <c r="C6877" s="5">
        <v>45837</v>
      </c>
      <c r="D6877" t="s">
        <v>439</v>
      </c>
      <c r="E6877" t="s">
        <v>4</v>
      </c>
      <c r="F6877" t="s">
        <v>675</v>
      </c>
      <c r="G6877" t="s">
        <v>676</v>
      </c>
      <c r="I6877" t="s">
        <v>1946</v>
      </c>
      <c r="K6877" t="s">
        <v>439</v>
      </c>
      <c r="L6877" t="s">
        <v>21</v>
      </c>
      <c r="M6877" t="s">
        <v>1948</v>
      </c>
      <c r="N6877" t="s">
        <v>62</v>
      </c>
      <c r="O6877">
        <v>251551</v>
      </c>
      <c r="P6877" t="s">
        <v>5661</v>
      </c>
      <c r="Q6877">
        <v>-86</v>
      </c>
      <c r="R6877" t="s">
        <v>310</v>
      </c>
      <c r="S6877">
        <v>137.16</v>
      </c>
      <c r="U6877">
        <v>-11795.83</v>
      </c>
      <c r="W6877" t="s">
        <v>1981</v>
      </c>
      <c r="Y6877" t="s">
        <v>682</v>
      </c>
      <c r="Z6877" t="s">
        <v>683</v>
      </c>
      <c r="AA6877">
        <v>-86</v>
      </c>
      <c r="AB6877">
        <v>-4.1809245090971787</v>
      </c>
    </row>
    <row r="6878" spans="1:28" hidden="1" x14ac:dyDescent="0.25">
      <c r="A6878">
        <v>299</v>
      </c>
      <c r="B6878" s="5">
        <v>45837</v>
      </c>
      <c r="C6878" s="5">
        <v>45837</v>
      </c>
      <c r="D6878" t="s">
        <v>439</v>
      </c>
      <c r="E6878" t="s">
        <v>4</v>
      </c>
      <c r="F6878" t="s">
        <v>675</v>
      </c>
      <c r="G6878" t="s">
        <v>676</v>
      </c>
      <c r="I6878" t="s">
        <v>1946</v>
      </c>
      <c r="K6878" t="s">
        <v>439</v>
      </c>
      <c r="L6878" t="s">
        <v>21</v>
      </c>
      <c r="M6878" t="s">
        <v>1948</v>
      </c>
      <c r="N6878" t="s">
        <v>62</v>
      </c>
      <c r="O6878">
        <v>251552</v>
      </c>
      <c r="P6878" t="s">
        <v>5662</v>
      </c>
      <c r="Q6878">
        <v>-132</v>
      </c>
      <c r="R6878" t="s">
        <v>310</v>
      </c>
      <c r="S6878">
        <v>137.16</v>
      </c>
      <c r="U6878">
        <v>-18105.23</v>
      </c>
      <c r="W6878" t="s">
        <v>1981</v>
      </c>
      <c r="Y6878" t="s">
        <v>682</v>
      </c>
      <c r="Z6878" t="s">
        <v>683</v>
      </c>
      <c r="AA6878">
        <v>-132</v>
      </c>
      <c r="AB6878">
        <v>-5.9886904816085513</v>
      </c>
    </row>
    <row r="6879" spans="1:28" hidden="1" x14ac:dyDescent="0.25">
      <c r="A6879">
        <v>306</v>
      </c>
      <c r="B6879" s="5">
        <v>45837</v>
      </c>
      <c r="C6879" s="5">
        <v>45837</v>
      </c>
      <c r="D6879" t="s">
        <v>439</v>
      </c>
      <c r="E6879" t="s">
        <v>4</v>
      </c>
      <c r="F6879" t="s">
        <v>675</v>
      </c>
      <c r="G6879" t="s">
        <v>676</v>
      </c>
      <c r="I6879" t="s">
        <v>1946</v>
      </c>
      <c r="K6879" t="s">
        <v>439</v>
      </c>
      <c r="L6879" t="s">
        <v>21</v>
      </c>
      <c r="M6879" t="s">
        <v>1948</v>
      </c>
      <c r="N6879" t="s">
        <v>62</v>
      </c>
      <c r="O6879">
        <v>242196</v>
      </c>
      <c r="P6879" t="s">
        <v>1997</v>
      </c>
      <c r="Q6879">
        <v>-25</v>
      </c>
      <c r="R6879" t="s">
        <v>310</v>
      </c>
      <c r="S6879">
        <v>97.82</v>
      </c>
      <c r="U6879">
        <v>-2445.46</v>
      </c>
      <c r="W6879" t="s">
        <v>1981</v>
      </c>
      <c r="Y6879" t="s">
        <v>682</v>
      </c>
      <c r="Z6879" t="s">
        <v>683</v>
      </c>
      <c r="AA6879">
        <v>-25</v>
      </c>
      <c r="AB6879">
        <v>-0.89999769489531933</v>
      </c>
    </row>
    <row r="6880" spans="1:28" hidden="1" x14ac:dyDescent="0.25">
      <c r="A6880">
        <v>310</v>
      </c>
      <c r="B6880" s="5">
        <v>45837</v>
      </c>
      <c r="C6880" s="5">
        <v>45837</v>
      </c>
      <c r="D6880" t="s">
        <v>439</v>
      </c>
      <c r="E6880" t="s">
        <v>4</v>
      </c>
      <c r="F6880" t="s">
        <v>675</v>
      </c>
      <c r="G6880" t="s">
        <v>676</v>
      </c>
      <c r="I6880" t="s">
        <v>1946</v>
      </c>
      <c r="K6880" t="s">
        <v>439</v>
      </c>
      <c r="L6880" t="s">
        <v>21</v>
      </c>
      <c r="M6880" t="s">
        <v>1948</v>
      </c>
      <c r="N6880" t="s">
        <v>62</v>
      </c>
      <c r="O6880">
        <v>251542</v>
      </c>
      <c r="P6880" t="s">
        <v>5663</v>
      </c>
      <c r="Q6880">
        <v>-118</v>
      </c>
      <c r="R6880" t="s">
        <v>310</v>
      </c>
      <c r="S6880">
        <v>137.16</v>
      </c>
      <c r="U6880">
        <v>-16184.98</v>
      </c>
      <c r="W6880" t="s">
        <v>1981</v>
      </c>
      <c r="Y6880" t="s">
        <v>682</v>
      </c>
      <c r="Z6880" t="s">
        <v>683</v>
      </c>
      <c r="AA6880">
        <v>-118</v>
      </c>
      <c r="AB6880">
        <v>-8.3230400719270214</v>
      </c>
    </row>
    <row r="6881" spans="1:28" hidden="1" x14ac:dyDescent="0.25">
      <c r="A6881">
        <v>311</v>
      </c>
      <c r="B6881" s="5">
        <v>45837</v>
      </c>
      <c r="C6881" s="5">
        <v>45837</v>
      </c>
      <c r="D6881" t="s">
        <v>439</v>
      </c>
      <c r="E6881" t="s">
        <v>4</v>
      </c>
      <c r="F6881" t="s">
        <v>675</v>
      </c>
      <c r="G6881" t="s">
        <v>676</v>
      </c>
      <c r="I6881" t="s">
        <v>1946</v>
      </c>
      <c r="K6881" t="s">
        <v>439</v>
      </c>
      <c r="L6881" t="s">
        <v>21</v>
      </c>
      <c r="M6881" t="s">
        <v>1948</v>
      </c>
      <c r="N6881" t="s">
        <v>62</v>
      </c>
      <c r="O6881">
        <v>251545</v>
      </c>
      <c r="P6881" t="s">
        <v>5664</v>
      </c>
      <c r="Q6881">
        <v>-109</v>
      </c>
      <c r="R6881" t="s">
        <v>310</v>
      </c>
      <c r="S6881">
        <v>137.16</v>
      </c>
      <c r="U6881">
        <v>-14950.53</v>
      </c>
      <c r="W6881" t="s">
        <v>1981</v>
      </c>
      <c r="Y6881" t="s">
        <v>682</v>
      </c>
      <c r="Z6881" t="s">
        <v>683</v>
      </c>
      <c r="AA6881">
        <v>-109</v>
      </c>
      <c r="AB6881">
        <v>-9.3339751999999994</v>
      </c>
    </row>
    <row r="6882" spans="1:28" hidden="1" x14ac:dyDescent="0.25">
      <c r="A6882">
        <v>312</v>
      </c>
      <c r="B6882" s="5">
        <v>45837</v>
      </c>
      <c r="C6882" s="5">
        <v>45837</v>
      </c>
      <c r="D6882" t="s">
        <v>439</v>
      </c>
      <c r="E6882" t="s">
        <v>4</v>
      </c>
      <c r="F6882" t="s">
        <v>675</v>
      </c>
      <c r="G6882" t="s">
        <v>676</v>
      </c>
      <c r="I6882" t="s">
        <v>1946</v>
      </c>
      <c r="K6882" t="s">
        <v>439</v>
      </c>
      <c r="L6882" t="s">
        <v>21</v>
      </c>
      <c r="M6882" t="s">
        <v>1948</v>
      </c>
      <c r="N6882" t="s">
        <v>62</v>
      </c>
      <c r="O6882">
        <v>251546</v>
      </c>
      <c r="P6882" t="s">
        <v>5665</v>
      </c>
      <c r="Q6882">
        <v>-108</v>
      </c>
      <c r="R6882" t="s">
        <v>310</v>
      </c>
      <c r="S6882">
        <v>137.16</v>
      </c>
      <c r="U6882">
        <v>-14813.37</v>
      </c>
      <c r="W6882" t="s">
        <v>1981</v>
      </c>
      <c r="Y6882" t="s">
        <v>682</v>
      </c>
      <c r="Z6882" t="s">
        <v>683</v>
      </c>
      <c r="AA6882">
        <v>-108</v>
      </c>
      <c r="AB6882">
        <v>-6.3438387456040868</v>
      </c>
    </row>
    <row r="6883" spans="1:28" hidden="1" x14ac:dyDescent="0.25">
      <c r="A6883">
        <v>313</v>
      </c>
      <c r="B6883" s="5">
        <v>45837</v>
      </c>
      <c r="C6883" s="5">
        <v>45837</v>
      </c>
      <c r="D6883" t="s">
        <v>439</v>
      </c>
      <c r="E6883" t="s">
        <v>4</v>
      </c>
      <c r="F6883" t="s">
        <v>675</v>
      </c>
      <c r="G6883" t="s">
        <v>676</v>
      </c>
      <c r="I6883" t="s">
        <v>1946</v>
      </c>
      <c r="K6883" t="s">
        <v>439</v>
      </c>
      <c r="L6883" t="s">
        <v>21</v>
      </c>
      <c r="M6883" t="s">
        <v>1948</v>
      </c>
      <c r="N6883" t="s">
        <v>62</v>
      </c>
      <c r="O6883">
        <v>251547</v>
      </c>
      <c r="P6883" t="s">
        <v>5666</v>
      </c>
      <c r="Q6883">
        <v>-109</v>
      </c>
      <c r="R6883" t="s">
        <v>310</v>
      </c>
      <c r="S6883">
        <v>137.16</v>
      </c>
      <c r="U6883">
        <v>-14950.53</v>
      </c>
      <c r="W6883" t="s">
        <v>1981</v>
      </c>
      <c r="Y6883" t="s">
        <v>682</v>
      </c>
      <c r="Z6883" t="s">
        <v>683</v>
      </c>
      <c r="AA6883">
        <v>-109</v>
      </c>
      <c r="AB6883">
        <v>-7.7173778528956962</v>
      </c>
    </row>
    <row r="6884" spans="1:28" hidden="1" x14ac:dyDescent="0.25">
      <c r="A6884">
        <v>314</v>
      </c>
      <c r="B6884" s="5">
        <v>45837</v>
      </c>
      <c r="C6884" s="5">
        <v>45837</v>
      </c>
      <c r="D6884" t="s">
        <v>439</v>
      </c>
      <c r="E6884" t="s">
        <v>4</v>
      </c>
      <c r="F6884" t="s">
        <v>675</v>
      </c>
      <c r="G6884" t="s">
        <v>676</v>
      </c>
      <c r="I6884" t="s">
        <v>1946</v>
      </c>
      <c r="K6884" t="s">
        <v>439</v>
      </c>
      <c r="L6884" t="s">
        <v>21</v>
      </c>
      <c r="M6884" t="s">
        <v>1948</v>
      </c>
      <c r="N6884" t="s">
        <v>62</v>
      </c>
      <c r="O6884">
        <v>185206</v>
      </c>
      <c r="P6884" t="s">
        <v>2022</v>
      </c>
      <c r="Q6884">
        <v>-250</v>
      </c>
      <c r="R6884" t="s">
        <v>310</v>
      </c>
      <c r="S6884">
        <v>103.69</v>
      </c>
      <c r="U6884">
        <v>-25921.54</v>
      </c>
      <c r="W6884" t="s">
        <v>1981</v>
      </c>
      <c r="Y6884" t="s">
        <v>682</v>
      </c>
      <c r="Z6884" t="s">
        <v>683</v>
      </c>
      <c r="AA6884">
        <v>-250</v>
      </c>
      <c r="AB6884">
        <v>-13.41195370884593</v>
      </c>
    </row>
    <row r="6885" spans="1:28" hidden="1" x14ac:dyDescent="0.25">
      <c r="A6885">
        <v>315</v>
      </c>
      <c r="B6885" s="5">
        <v>45837</v>
      </c>
      <c r="C6885" s="5">
        <v>45837</v>
      </c>
      <c r="D6885" t="s">
        <v>439</v>
      </c>
      <c r="E6885" t="s">
        <v>4</v>
      </c>
      <c r="F6885" t="s">
        <v>675</v>
      </c>
      <c r="G6885" t="s">
        <v>676</v>
      </c>
      <c r="I6885" t="s">
        <v>1946</v>
      </c>
      <c r="K6885" t="s">
        <v>439</v>
      </c>
      <c r="L6885" t="s">
        <v>21</v>
      </c>
      <c r="M6885" t="s">
        <v>1948</v>
      </c>
      <c r="N6885" t="s">
        <v>62</v>
      </c>
      <c r="O6885">
        <v>180510</v>
      </c>
      <c r="P6885" t="s">
        <v>3490</v>
      </c>
      <c r="Q6885">
        <v>-400</v>
      </c>
      <c r="R6885" t="s">
        <v>310</v>
      </c>
      <c r="S6885">
        <v>98.37</v>
      </c>
      <c r="U6885">
        <v>-39346.29</v>
      </c>
      <c r="W6885" t="s">
        <v>1981</v>
      </c>
      <c r="Y6885" t="s">
        <v>682</v>
      </c>
      <c r="Z6885" t="s">
        <v>683</v>
      </c>
      <c r="AA6885">
        <v>-400</v>
      </c>
      <c r="AB6885">
        <v>-14.716335879233053</v>
      </c>
    </row>
    <row r="6886" spans="1:28" hidden="1" x14ac:dyDescent="0.25">
      <c r="A6886">
        <v>317</v>
      </c>
      <c r="B6886" s="5">
        <v>45837</v>
      </c>
      <c r="C6886" s="5">
        <v>45837</v>
      </c>
      <c r="D6886" t="s">
        <v>439</v>
      </c>
      <c r="E6886" t="s">
        <v>4</v>
      </c>
      <c r="F6886" t="s">
        <v>675</v>
      </c>
      <c r="G6886" t="s">
        <v>676</v>
      </c>
      <c r="I6886" t="s">
        <v>1946</v>
      </c>
      <c r="K6886" t="s">
        <v>439</v>
      </c>
      <c r="L6886" t="s">
        <v>21</v>
      </c>
      <c r="M6886" t="s">
        <v>1948</v>
      </c>
      <c r="N6886" t="s">
        <v>62</v>
      </c>
      <c r="O6886">
        <v>184553</v>
      </c>
      <c r="P6886" t="s">
        <v>2111</v>
      </c>
      <c r="Q6886">
        <v>-400</v>
      </c>
      <c r="R6886" t="s">
        <v>310</v>
      </c>
      <c r="S6886">
        <v>97.05</v>
      </c>
      <c r="U6886">
        <v>-38819.129999999997</v>
      </c>
      <c r="W6886" t="s">
        <v>1981</v>
      </c>
      <c r="Y6886" t="s">
        <v>682</v>
      </c>
      <c r="Z6886" t="s">
        <v>683</v>
      </c>
      <c r="AA6886">
        <v>-400</v>
      </c>
      <c r="AB6886">
        <v>-10.778288312898464</v>
      </c>
    </row>
    <row r="6887" spans="1:28" hidden="1" x14ac:dyDescent="0.25">
      <c r="A6887">
        <v>318</v>
      </c>
      <c r="B6887" s="5">
        <v>45837</v>
      </c>
      <c r="C6887" s="5">
        <v>45837</v>
      </c>
      <c r="D6887" t="s">
        <v>439</v>
      </c>
      <c r="E6887" t="s">
        <v>4</v>
      </c>
      <c r="F6887" t="s">
        <v>675</v>
      </c>
      <c r="G6887" t="s">
        <v>676</v>
      </c>
      <c r="I6887" t="s">
        <v>1946</v>
      </c>
      <c r="K6887" t="s">
        <v>439</v>
      </c>
      <c r="L6887" t="s">
        <v>21</v>
      </c>
      <c r="M6887" t="s">
        <v>1948</v>
      </c>
      <c r="N6887" t="s">
        <v>62</v>
      </c>
      <c r="O6887">
        <v>218399</v>
      </c>
      <c r="P6887" t="s">
        <v>1990</v>
      </c>
      <c r="Q6887">
        <v>-300</v>
      </c>
      <c r="R6887" t="s">
        <v>310</v>
      </c>
      <c r="S6887">
        <v>97.94</v>
      </c>
      <c r="U6887">
        <v>-29382.55</v>
      </c>
      <c r="W6887" t="s">
        <v>1981</v>
      </c>
      <c r="Y6887" t="s">
        <v>682</v>
      </c>
      <c r="Z6887" t="s">
        <v>683</v>
      </c>
      <c r="AA6887">
        <v>-300</v>
      </c>
      <c r="AB6887">
        <v>-8.4853881351446585</v>
      </c>
    </row>
    <row r="6888" spans="1:28" hidden="1" x14ac:dyDescent="0.25">
      <c r="A6888">
        <v>347</v>
      </c>
      <c r="B6888" s="5">
        <v>45838</v>
      </c>
      <c r="C6888" s="5">
        <v>45838</v>
      </c>
      <c r="D6888" t="s">
        <v>439</v>
      </c>
      <c r="E6888" t="s">
        <v>4</v>
      </c>
      <c r="F6888" t="s">
        <v>675</v>
      </c>
      <c r="G6888" t="s">
        <v>676</v>
      </c>
      <c r="I6888" t="s">
        <v>1946</v>
      </c>
      <c r="K6888" t="s">
        <v>439</v>
      </c>
      <c r="L6888" t="s">
        <v>21</v>
      </c>
      <c r="M6888" t="s">
        <v>1948</v>
      </c>
      <c r="N6888" t="s">
        <v>62</v>
      </c>
      <c r="O6888">
        <v>180510</v>
      </c>
      <c r="P6888" t="s">
        <v>3490</v>
      </c>
      <c r="Q6888">
        <v>-450</v>
      </c>
      <c r="R6888" t="s">
        <v>310</v>
      </c>
      <c r="S6888">
        <v>97.94</v>
      </c>
      <c r="U6888">
        <v>-44073.83</v>
      </c>
      <c r="W6888" t="s">
        <v>3232</v>
      </c>
      <c r="Y6888" t="s">
        <v>682</v>
      </c>
      <c r="Z6888" t="s">
        <v>683</v>
      </c>
      <c r="AA6888">
        <v>-450</v>
      </c>
      <c r="AB6888">
        <v>-16.555877864137184</v>
      </c>
    </row>
    <row r="6889" spans="1:28" hidden="1" x14ac:dyDescent="0.25">
      <c r="A6889">
        <v>348</v>
      </c>
      <c r="B6889" s="5">
        <v>45838</v>
      </c>
      <c r="C6889" s="5">
        <v>45838</v>
      </c>
      <c r="D6889" t="s">
        <v>439</v>
      </c>
      <c r="E6889" t="s">
        <v>4</v>
      </c>
      <c r="F6889" t="s">
        <v>675</v>
      </c>
      <c r="G6889" t="s">
        <v>676</v>
      </c>
      <c r="I6889" t="s">
        <v>1946</v>
      </c>
      <c r="K6889" t="s">
        <v>439</v>
      </c>
      <c r="L6889" t="s">
        <v>21</v>
      </c>
      <c r="M6889" t="s">
        <v>1948</v>
      </c>
      <c r="N6889" t="s">
        <v>62</v>
      </c>
      <c r="O6889">
        <v>180510</v>
      </c>
      <c r="P6889" t="s">
        <v>3490</v>
      </c>
      <c r="Q6889">
        <v>-125</v>
      </c>
      <c r="R6889" t="s">
        <v>310</v>
      </c>
      <c r="S6889">
        <v>97.94</v>
      </c>
      <c r="U6889">
        <v>-12242.73</v>
      </c>
      <c r="W6889" t="s">
        <v>3232</v>
      </c>
      <c r="Y6889" t="s">
        <v>682</v>
      </c>
      <c r="Z6889" t="s">
        <v>683</v>
      </c>
      <c r="AA6889">
        <v>-125</v>
      </c>
      <c r="AB6889">
        <v>-4.5988549622603294</v>
      </c>
    </row>
    <row r="6890" spans="1:28" hidden="1" x14ac:dyDescent="0.25">
      <c r="A6890">
        <v>380</v>
      </c>
      <c r="B6890" s="5">
        <v>45838</v>
      </c>
      <c r="C6890" s="5">
        <v>45838</v>
      </c>
      <c r="D6890" t="s">
        <v>439</v>
      </c>
      <c r="E6890" t="s">
        <v>4</v>
      </c>
      <c r="F6890" t="s">
        <v>675</v>
      </c>
      <c r="G6890" t="s">
        <v>676</v>
      </c>
      <c r="I6890" t="s">
        <v>1946</v>
      </c>
      <c r="K6890" t="s">
        <v>439</v>
      </c>
      <c r="L6890" t="s">
        <v>21</v>
      </c>
      <c r="M6890" t="s">
        <v>1948</v>
      </c>
      <c r="N6890" t="s">
        <v>62</v>
      </c>
      <c r="O6890">
        <v>180510</v>
      </c>
      <c r="P6890" t="s">
        <v>3490</v>
      </c>
      <c r="Q6890">
        <v>-425</v>
      </c>
      <c r="R6890" t="s">
        <v>310</v>
      </c>
      <c r="S6890">
        <v>97.94</v>
      </c>
      <c r="U6890">
        <v>-41625.279999999999</v>
      </c>
      <c r="W6890" t="s">
        <v>1983</v>
      </c>
      <c r="Y6890" t="s">
        <v>682</v>
      </c>
      <c r="Z6890" t="s">
        <v>683</v>
      </c>
      <c r="AA6890">
        <v>-425</v>
      </c>
      <c r="AB6890">
        <v>-15.636106871685119</v>
      </c>
    </row>
    <row r="6891" spans="1:28" hidden="1" x14ac:dyDescent="0.25">
      <c r="A6891">
        <v>21</v>
      </c>
      <c r="B6891" s="5">
        <v>45841</v>
      </c>
      <c r="C6891" s="5">
        <v>45841</v>
      </c>
      <c r="D6891" t="s">
        <v>439</v>
      </c>
      <c r="E6891" t="s">
        <v>4</v>
      </c>
      <c r="F6891" t="s">
        <v>675</v>
      </c>
      <c r="G6891" t="s">
        <v>676</v>
      </c>
      <c r="I6891" t="s">
        <v>1946</v>
      </c>
      <c r="K6891" t="s">
        <v>439</v>
      </c>
      <c r="L6891" t="s">
        <v>21</v>
      </c>
      <c r="M6891" t="s">
        <v>1948</v>
      </c>
      <c r="N6891" t="s">
        <v>62</v>
      </c>
      <c r="O6891">
        <v>179070</v>
      </c>
      <c r="P6891" t="s">
        <v>2041</v>
      </c>
      <c r="Q6891">
        <v>-500</v>
      </c>
      <c r="R6891" t="s">
        <v>310</v>
      </c>
      <c r="S6891">
        <v>108.34</v>
      </c>
      <c r="U6891">
        <v>-54171.53</v>
      </c>
      <c r="W6891" t="s">
        <v>3232</v>
      </c>
      <c r="Y6891" t="s">
        <v>682</v>
      </c>
      <c r="Z6891" t="s">
        <v>683</v>
      </c>
      <c r="AA6891">
        <v>-500</v>
      </c>
      <c r="AB6891">
        <v>-23.452249055995775</v>
      </c>
    </row>
    <row r="6892" spans="1:28" hidden="1" x14ac:dyDescent="0.25">
      <c r="A6892">
        <v>22</v>
      </c>
      <c r="B6892" s="5">
        <v>45841</v>
      </c>
      <c r="C6892" s="5">
        <v>45841</v>
      </c>
      <c r="D6892" t="s">
        <v>439</v>
      </c>
      <c r="E6892" t="s">
        <v>4</v>
      </c>
      <c r="F6892" t="s">
        <v>675</v>
      </c>
      <c r="G6892" t="s">
        <v>676</v>
      </c>
      <c r="I6892" t="s">
        <v>1946</v>
      </c>
      <c r="K6892" t="s">
        <v>439</v>
      </c>
      <c r="L6892" t="s">
        <v>21</v>
      </c>
      <c r="M6892" t="s">
        <v>1948</v>
      </c>
      <c r="N6892" t="s">
        <v>62</v>
      </c>
      <c r="O6892">
        <v>182272</v>
      </c>
      <c r="P6892" t="s">
        <v>2045</v>
      </c>
      <c r="Q6892">
        <v>-125</v>
      </c>
      <c r="R6892" t="s">
        <v>310</v>
      </c>
      <c r="S6892">
        <v>108.34</v>
      </c>
      <c r="U6892">
        <v>-13542.88</v>
      </c>
      <c r="W6892" t="s">
        <v>3232</v>
      </c>
      <c r="Y6892" t="s">
        <v>682</v>
      </c>
      <c r="Z6892" t="s">
        <v>683</v>
      </c>
      <c r="AA6892">
        <v>-125</v>
      </c>
      <c r="AB6892">
        <v>-6.6081653600042563</v>
      </c>
    </row>
    <row r="6893" spans="1:28" hidden="1" x14ac:dyDescent="0.25">
      <c r="A6893">
        <v>44</v>
      </c>
      <c r="B6893" s="5">
        <v>45844</v>
      </c>
      <c r="C6893" s="5">
        <v>45844</v>
      </c>
      <c r="D6893" t="s">
        <v>439</v>
      </c>
      <c r="E6893" t="s">
        <v>4</v>
      </c>
      <c r="F6893" t="s">
        <v>675</v>
      </c>
      <c r="G6893" t="s">
        <v>676</v>
      </c>
      <c r="I6893" t="s">
        <v>1946</v>
      </c>
      <c r="K6893" t="s">
        <v>439</v>
      </c>
      <c r="L6893" t="s">
        <v>21</v>
      </c>
      <c r="M6893" t="s">
        <v>1948</v>
      </c>
      <c r="N6893" t="s">
        <v>62</v>
      </c>
      <c r="O6893">
        <v>223211</v>
      </c>
      <c r="P6893" t="s">
        <v>1975</v>
      </c>
      <c r="Q6893">
        <v>-25</v>
      </c>
      <c r="R6893" t="s">
        <v>310</v>
      </c>
      <c r="S6893">
        <v>109.2</v>
      </c>
      <c r="U6893">
        <v>-2730.01</v>
      </c>
      <c r="W6893" t="s">
        <v>3100</v>
      </c>
      <c r="Y6893" t="s">
        <v>682</v>
      </c>
      <c r="Z6893" t="s">
        <v>683</v>
      </c>
      <c r="AA6893">
        <v>-25</v>
      </c>
      <c r="AB6893">
        <v>-6.5894476362447607</v>
      </c>
    </row>
    <row r="6894" spans="1:28" hidden="1" x14ac:dyDescent="0.25">
      <c r="A6894">
        <v>2409</v>
      </c>
      <c r="B6894" s="5">
        <v>45125</v>
      </c>
      <c r="C6894" s="5">
        <v>45125</v>
      </c>
      <c r="D6894" t="s">
        <v>439</v>
      </c>
      <c r="E6894" t="s">
        <v>4</v>
      </c>
      <c r="F6894" t="s">
        <v>675</v>
      </c>
      <c r="G6894" t="s">
        <v>676</v>
      </c>
      <c r="I6894" t="s">
        <v>1946</v>
      </c>
      <c r="K6894" t="s">
        <v>439</v>
      </c>
      <c r="L6894" t="s">
        <v>21</v>
      </c>
      <c r="M6894" t="s">
        <v>1948</v>
      </c>
      <c r="N6894" t="s">
        <v>62</v>
      </c>
      <c r="O6894">
        <v>180508</v>
      </c>
      <c r="P6894" t="s">
        <v>1955</v>
      </c>
      <c r="Q6894">
        <v>-200</v>
      </c>
      <c r="R6894" t="s">
        <v>310</v>
      </c>
      <c r="S6894">
        <v>114</v>
      </c>
      <c r="U6894">
        <v>-22800.85</v>
      </c>
      <c r="W6894" t="s">
        <v>1950</v>
      </c>
      <c r="Y6894" t="s">
        <v>682</v>
      </c>
      <c r="Z6894" t="s">
        <v>683</v>
      </c>
      <c r="AA6894">
        <v>-200</v>
      </c>
      <c r="AB6894">
        <v>-7.7043947413023934</v>
      </c>
    </row>
    <row r="6895" spans="1:28" hidden="1" x14ac:dyDescent="0.25">
      <c r="A6895">
        <v>2412</v>
      </c>
      <c r="B6895" s="5">
        <v>45125</v>
      </c>
      <c r="C6895" s="5">
        <v>45125</v>
      </c>
      <c r="D6895" t="s">
        <v>439</v>
      </c>
      <c r="E6895" t="s">
        <v>4</v>
      </c>
      <c r="F6895" t="s">
        <v>675</v>
      </c>
      <c r="G6895" t="s">
        <v>676</v>
      </c>
      <c r="I6895" t="s">
        <v>1946</v>
      </c>
      <c r="K6895" t="s">
        <v>439</v>
      </c>
      <c r="L6895" t="s">
        <v>21</v>
      </c>
      <c r="M6895" t="s">
        <v>1948</v>
      </c>
      <c r="N6895" t="s">
        <v>62</v>
      </c>
      <c r="O6895">
        <v>292440</v>
      </c>
      <c r="P6895" t="s">
        <v>1953</v>
      </c>
      <c r="Q6895">
        <v>-200</v>
      </c>
      <c r="R6895" t="s">
        <v>310</v>
      </c>
      <c r="S6895">
        <v>125.71</v>
      </c>
      <c r="U6895">
        <v>-25141.29</v>
      </c>
      <c r="W6895" t="s">
        <v>1950</v>
      </c>
      <c r="Y6895" t="s">
        <v>682</v>
      </c>
      <c r="Z6895" t="s">
        <v>683</v>
      </c>
      <c r="AA6895">
        <v>-200</v>
      </c>
      <c r="AB6895">
        <v>-5.8875654290258996</v>
      </c>
    </row>
    <row r="6896" spans="1:28" hidden="1" x14ac:dyDescent="0.25">
      <c r="A6896">
        <v>2383</v>
      </c>
      <c r="B6896" s="5">
        <v>45127</v>
      </c>
      <c r="C6896" s="5">
        <v>45127</v>
      </c>
      <c r="D6896" t="s">
        <v>439</v>
      </c>
      <c r="E6896" t="s">
        <v>4</v>
      </c>
      <c r="F6896" t="s">
        <v>675</v>
      </c>
      <c r="G6896" t="s">
        <v>676</v>
      </c>
      <c r="I6896" t="s">
        <v>1946</v>
      </c>
      <c r="K6896" t="s">
        <v>439</v>
      </c>
      <c r="L6896" t="s">
        <v>21</v>
      </c>
      <c r="M6896" t="s">
        <v>1948</v>
      </c>
      <c r="N6896" t="s">
        <v>62</v>
      </c>
      <c r="O6896">
        <v>179088</v>
      </c>
      <c r="P6896" t="s">
        <v>1951</v>
      </c>
      <c r="Q6896">
        <v>-200</v>
      </c>
      <c r="R6896" t="s">
        <v>310</v>
      </c>
      <c r="S6896">
        <v>113.5</v>
      </c>
      <c r="U6896">
        <v>-22699.25</v>
      </c>
      <c r="W6896" t="s">
        <v>1950</v>
      </c>
      <c r="Y6896" t="s">
        <v>682</v>
      </c>
      <c r="Z6896" t="s">
        <v>683</v>
      </c>
      <c r="AA6896">
        <v>-200</v>
      </c>
      <c r="AB6896">
        <v>-8.8899793068720445</v>
      </c>
    </row>
    <row r="6897" spans="1:28" hidden="1" x14ac:dyDescent="0.25">
      <c r="A6897">
        <v>2345</v>
      </c>
      <c r="B6897" s="5">
        <v>45133</v>
      </c>
      <c r="C6897" s="5">
        <v>45133</v>
      </c>
      <c r="D6897" t="s">
        <v>439</v>
      </c>
      <c r="E6897" t="s">
        <v>4</v>
      </c>
      <c r="F6897" t="s">
        <v>675</v>
      </c>
      <c r="G6897" t="s">
        <v>676</v>
      </c>
      <c r="I6897" t="s">
        <v>1946</v>
      </c>
      <c r="K6897" t="s">
        <v>439</v>
      </c>
      <c r="L6897" t="s">
        <v>21</v>
      </c>
      <c r="M6897" t="s">
        <v>1948</v>
      </c>
      <c r="N6897" t="s">
        <v>62</v>
      </c>
      <c r="O6897">
        <v>219644</v>
      </c>
      <c r="P6897" t="s">
        <v>1991</v>
      </c>
      <c r="Q6897">
        <v>-200</v>
      </c>
      <c r="R6897" t="s">
        <v>310</v>
      </c>
      <c r="S6897">
        <v>112.26</v>
      </c>
      <c r="U6897">
        <v>-22451.07</v>
      </c>
      <c r="W6897" t="s">
        <v>1994</v>
      </c>
      <c r="Y6897" t="s">
        <v>682</v>
      </c>
      <c r="Z6897" t="s">
        <v>683</v>
      </c>
      <c r="AA6897">
        <v>-200</v>
      </c>
      <c r="AB6897">
        <v>-9.3810559899307524</v>
      </c>
    </row>
    <row r="6898" spans="1:28" hidden="1" x14ac:dyDescent="0.25">
      <c r="A6898">
        <v>2311</v>
      </c>
      <c r="B6898" s="5">
        <v>45138</v>
      </c>
      <c r="C6898" s="5">
        <v>45138</v>
      </c>
      <c r="D6898" t="s">
        <v>439</v>
      </c>
      <c r="E6898" t="s">
        <v>4</v>
      </c>
      <c r="F6898" t="s">
        <v>675</v>
      </c>
      <c r="G6898" t="s">
        <v>676</v>
      </c>
      <c r="I6898" t="s">
        <v>1946</v>
      </c>
      <c r="K6898" t="s">
        <v>439</v>
      </c>
      <c r="L6898" t="s">
        <v>21</v>
      </c>
      <c r="M6898" t="s">
        <v>1948</v>
      </c>
      <c r="N6898" t="s">
        <v>62</v>
      </c>
      <c r="O6898">
        <v>181461</v>
      </c>
      <c r="P6898" t="s">
        <v>1984</v>
      </c>
      <c r="Q6898">
        <v>-200</v>
      </c>
      <c r="R6898" t="s">
        <v>310</v>
      </c>
      <c r="S6898">
        <v>125.73</v>
      </c>
      <c r="U6898">
        <v>-25145.13</v>
      </c>
      <c r="W6898" t="s">
        <v>1985</v>
      </c>
      <c r="Y6898" t="s">
        <v>682</v>
      </c>
      <c r="Z6898" t="s">
        <v>683</v>
      </c>
      <c r="AA6898">
        <v>-200</v>
      </c>
      <c r="AB6898">
        <v>-5.0105840385072131</v>
      </c>
    </row>
    <row r="6899" spans="1:28" hidden="1" x14ac:dyDescent="0.25">
      <c r="A6899">
        <v>2244</v>
      </c>
      <c r="B6899" s="5">
        <v>45151</v>
      </c>
      <c r="C6899" s="5">
        <v>45151</v>
      </c>
      <c r="D6899" t="s">
        <v>439</v>
      </c>
      <c r="E6899" t="s">
        <v>4</v>
      </c>
      <c r="F6899" t="s">
        <v>675</v>
      </c>
      <c r="G6899" t="s">
        <v>676</v>
      </c>
      <c r="I6899" t="s">
        <v>1946</v>
      </c>
      <c r="K6899" t="s">
        <v>439</v>
      </c>
      <c r="L6899" t="s">
        <v>21</v>
      </c>
      <c r="M6899" t="s">
        <v>1948</v>
      </c>
      <c r="N6899" t="s">
        <v>62</v>
      </c>
      <c r="O6899">
        <v>292440</v>
      </c>
      <c r="P6899" t="s">
        <v>1953</v>
      </c>
      <c r="Q6899">
        <v>-200</v>
      </c>
      <c r="R6899" t="s">
        <v>310</v>
      </c>
      <c r="S6899">
        <v>117.82</v>
      </c>
      <c r="U6899">
        <v>-23563.42</v>
      </c>
      <c r="W6899" t="s">
        <v>1950</v>
      </c>
      <c r="Y6899" t="s">
        <v>682</v>
      </c>
      <c r="Z6899" t="s">
        <v>683</v>
      </c>
      <c r="AA6899">
        <v>-200</v>
      </c>
      <c r="AB6899">
        <v>-5.8875654290258996</v>
      </c>
    </row>
    <row r="6900" spans="1:28" hidden="1" x14ac:dyDescent="0.25">
      <c r="A6900">
        <v>2252</v>
      </c>
      <c r="B6900" s="5">
        <v>45151</v>
      </c>
      <c r="C6900" s="5">
        <v>45151</v>
      </c>
      <c r="D6900" t="s">
        <v>439</v>
      </c>
      <c r="E6900" t="s">
        <v>4</v>
      </c>
      <c r="F6900" t="s">
        <v>675</v>
      </c>
      <c r="G6900" t="s">
        <v>676</v>
      </c>
      <c r="I6900" t="s">
        <v>1946</v>
      </c>
      <c r="K6900" t="s">
        <v>439</v>
      </c>
      <c r="L6900" t="s">
        <v>21</v>
      </c>
      <c r="M6900" t="s">
        <v>1948</v>
      </c>
      <c r="N6900" t="s">
        <v>62</v>
      </c>
      <c r="O6900">
        <v>287661</v>
      </c>
      <c r="P6900" t="s">
        <v>1999</v>
      </c>
      <c r="Q6900">
        <v>-200</v>
      </c>
      <c r="R6900" t="s">
        <v>310</v>
      </c>
      <c r="S6900">
        <v>131.71</v>
      </c>
      <c r="U6900">
        <v>-26341.8</v>
      </c>
      <c r="W6900" t="s">
        <v>1950</v>
      </c>
      <c r="Y6900" t="s">
        <v>682</v>
      </c>
      <c r="Z6900" t="s">
        <v>683</v>
      </c>
      <c r="AA6900">
        <v>-200</v>
      </c>
      <c r="AB6900">
        <v>-9.7191369539259505</v>
      </c>
    </row>
    <row r="6901" spans="1:28" hidden="1" x14ac:dyDescent="0.25">
      <c r="A6901">
        <v>2231</v>
      </c>
      <c r="B6901" s="5">
        <v>45155</v>
      </c>
      <c r="C6901" s="5">
        <v>45155</v>
      </c>
      <c r="D6901" t="s">
        <v>439</v>
      </c>
      <c r="E6901" t="s">
        <v>4</v>
      </c>
      <c r="F6901" t="s">
        <v>675</v>
      </c>
      <c r="G6901" t="s">
        <v>676</v>
      </c>
      <c r="I6901" t="s">
        <v>1946</v>
      </c>
      <c r="K6901" t="s">
        <v>439</v>
      </c>
      <c r="L6901" t="s">
        <v>21</v>
      </c>
      <c r="M6901" t="s">
        <v>1948</v>
      </c>
      <c r="N6901" t="s">
        <v>62</v>
      </c>
      <c r="O6901">
        <v>181468</v>
      </c>
      <c r="P6901" t="s">
        <v>1988</v>
      </c>
      <c r="Q6901">
        <v>-200</v>
      </c>
      <c r="R6901" t="s">
        <v>310</v>
      </c>
      <c r="S6901">
        <v>125.04</v>
      </c>
      <c r="U6901">
        <v>-25007.119999999999</v>
      </c>
      <c r="W6901" t="s">
        <v>1985</v>
      </c>
      <c r="Y6901" t="s">
        <v>682</v>
      </c>
      <c r="Z6901" t="s">
        <v>683</v>
      </c>
      <c r="AA6901">
        <v>-200</v>
      </c>
      <c r="AB6901">
        <v>-5.684220129773375</v>
      </c>
    </row>
    <row r="6902" spans="1:28" hidden="1" x14ac:dyDescent="0.25">
      <c r="A6902">
        <v>2043</v>
      </c>
      <c r="B6902" s="5">
        <v>45180</v>
      </c>
      <c r="C6902" s="5">
        <v>45180</v>
      </c>
      <c r="D6902" t="s">
        <v>439</v>
      </c>
      <c r="E6902" t="s">
        <v>4</v>
      </c>
      <c r="F6902" t="s">
        <v>675</v>
      </c>
      <c r="G6902" t="s">
        <v>676</v>
      </c>
      <c r="I6902" t="s">
        <v>1946</v>
      </c>
      <c r="K6902" t="s">
        <v>439</v>
      </c>
      <c r="L6902" t="s">
        <v>21</v>
      </c>
      <c r="M6902" t="s">
        <v>1948</v>
      </c>
      <c r="N6902" t="s">
        <v>62</v>
      </c>
      <c r="O6902">
        <v>287661</v>
      </c>
      <c r="P6902" t="s">
        <v>1999</v>
      </c>
      <c r="Q6902">
        <v>-200</v>
      </c>
      <c r="R6902" t="s">
        <v>310</v>
      </c>
      <c r="S6902">
        <v>130.32</v>
      </c>
      <c r="U6902">
        <v>-26063.71</v>
      </c>
      <c r="W6902" t="s">
        <v>1985</v>
      </c>
      <c r="Y6902" t="s">
        <v>682</v>
      </c>
      <c r="Z6902" t="s">
        <v>683</v>
      </c>
      <c r="AA6902">
        <v>-200</v>
      </c>
      <c r="AB6902">
        <v>-9.7191369539259505</v>
      </c>
    </row>
    <row r="6903" spans="1:28" hidden="1" x14ac:dyDescent="0.25">
      <c r="A6903">
        <v>2045</v>
      </c>
      <c r="B6903" s="5">
        <v>45180</v>
      </c>
      <c r="C6903" s="5">
        <v>45180</v>
      </c>
      <c r="D6903" t="s">
        <v>439</v>
      </c>
      <c r="E6903" t="s">
        <v>4</v>
      </c>
      <c r="F6903" t="s">
        <v>675</v>
      </c>
      <c r="G6903" t="s">
        <v>676</v>
      </c>
      <c r="I6903" t="s">
        <v>1946</v>
      </c>
      <c r="K6903" t="s">
        <v>439</v>
      </c>
      <c r="L6903" t="s">
        <v>21</v>
      </c>
      <c r="M6903" t="s">
        <v>1948</v>
      </c>
      <c r="N6903" t="s">
        <v>62</v>
      </c>
      <c r="O6903">
        <v>287661</v>
      </c>
      <c r="P6903" t="s">
        <v>1999</v>
      </c>
      <c r="Q6903">
        <v>-200</v>
      </c>
      <c r="R6903" t="s">
        <v>310</v>
      </c>
      <c r="S6903">
        <v>130.32</v>
      </c>
      <c r="U6903">
        <v>-26063.71</v>
      </c>
      <c r="W6903" t="s">
        <v>1985</v>
      </c>
      <c r="Y6903" t="s">
        <v>682</v>
      </c>
      <c r="Z6903" t="s">
        <v>683</v>
      </c>
      <c r="AA6903">
        <v>-200</v>
      </c>
      <c r="AB6903">
        <v>-9.7191369539259505</v>
      </c>
    </row>
    <row r="6904" spans="1:28" hidden="1" x14ac:dyDescent="0.25">
      <c r="A6904">
        <v>2029</v>
      </c>
      <c r="B6904" s="5">
        <v>45187</v>
      </c>
      <c r="C6904" s="5">
        <v>45187</v>
      </c>
      <c r="D6904" t="s">
        <v>439</v>
      </c>
      <c r="E6904" t="s">
        <v>4</v>
      </c>
      <c r="F6904" t="s">
        <v>675</v>
      </c>
      <c r="G6904" t="s">
        <v>676</v>
      </c>
      <c r="I6904" t="s">
        <v>1946</v>
      </c>
      <c r="K6904" t="s">
        <v>439</v>
      </c>
      <c r="L6904" t="s">
        <v>21</v>
      </c>
      <c r="M6904" t="s">
        <v>1948</v>
      </c>
      <c r="N6904" t="s">
        <v>62</v>
      </c>
      <c r="O6904">
        <v>223210</v>
      </c>
      <c r="P6904" t="s">
        <v>2006</v>
      </c>
      <c r="Q6904">
        <v>-200</v>
      </c>
      <c r="R6904" t="s">
        <v>310</v>
      </c>
      <c r="S6904">
        <v>107.82</v>
      </c>
      <c r="U6904">
        <v>-21563.54</v>
      </c>
      <c r="W6904" t="s">
        <v>1950</v>
      </c>
      <c r="Y6904" t="s">
        <v>682</v>
      </c>
      <c r="Z6904" t="s">
        <v>683</v>
      </c>
      <c r="AA6904">
        <v>-200</v>
      </c>
      <c r="AB6904">
        <v>-50.897288773326864</v>
      </c>
    </row>
    <row r="6905" spans="1:28" hidden="1" x14ac:dyDescent="0.25">
      <c r="A6905">
        <v>1800</v>
      </c>
      <c r="B6905" s="5">
        <v>45216</v>
      </c>
      <c r="C6905" s="5">
        <v>45216</v>
      </c>
      <c r="D6905" t="s">
        <v>439</v>
      </c>
      <c r="E6905" t="s">
        <v>4</v>
      </c>
      <c r="F6905" t="s">
        <v>675</v>
      </c>
      <c r="G6905" t="s">
        <v>676</v>
      </c>
      <c r="I6905" t="s">
        <v>1946</v>
      </c>
      <c r="K6905" t="s">
        <v>439</v>
      </c>
      <c r="L6905" t="s">
        <v>21</v>
      </c>
      <c r="M6905" t="s">
        <v>1948</v>
      </c>
      <c r="N6905" t="s">
        <v>62</v>
      </c>
      <c r="O6905">
        <v>223214</v>
      </c>
      <c r="P6905" t="s">
        <v>2009</v>
      </c>
      <c r="Q6905">
        <v>-200</v>
      </c>
      <c r="R6905" t="s">
        <v>310</v>
      </c>
      <c r="S6905">
        <v>108.14</v>
      </c>
      <c r="U6905">
        <v>-21628.28</v>
      </c>
      <c r="W6905" t="s">
        <v>1985</v>
      </c>
      <c r="Y6905" t="s">
        <v>682</v>
      </c>
      <c r="Z6905" t="s">
        <v>683</v>
      </c>
      <c r="AA6905">
        <v>-200</v>
      </c>
      <c r="AB6905">
        <v>-38.760484376151929</v>
      </c>
    </row>
    <row r="6906" spans="1:28" hidden="1" x14ac:dyDescent="0.25">
      <c r="A6906">
        <v>1724</v>
      </c>
      <c r="B6906" s="5">
        <v>45224</v>
      </c>
      <c r="C6906" s="5">
        <v>45224</v>
      </c>
      <c r="D6906" t="s">
        <v>439</v>
      </c>
      <c r="E6906" t="s">
        <v>4</v>
      </c>
      <c r="F6906" t="s">
        <v>675</v>
      </c>
      <c r="G6906" t="s">
        <v>676</v>
      </c>
      <c r="I6906" t="s">
        <v>1946</v>
      </c>
      <c r="K6906" t="s">
        <v>439</v>
      </c>
      <c r="L6906" t="s">
        <v>21</v>
      </c>
      <c r="M6906" t="s">
        <v>1948</v>
      </c>
      <c r="N6906" t="s">
        <v>62</v>
      </c>
      <c r="O6906">
        <v>179088</v>
      </c>
      <c r="P6906" t="s">
        <v>1951</v>
      </c>
      <c r="Q6906">
        <v>-200</v>
      </c>
      <c r="R6906" t="s">
        <v>310</v>
      </c>
      <c r="S6906">
        <v>111.4</v>
      </c>
      <c r="U6906">
        <v>-22280.09</v>
      </c>
      <c r="W6906" t="s">
        <v>1950</v>
      </c>
      <c r="Y6906" t="s">
        <v>682</v>
      </c>
      <c r="Z6906" t="s">
        <v>683</v>
      </c>
      <c r="AA6906">
        <v>-200</v>
      </c>
      <c r="AB6906">
        <v>-8.8899793068720445</v>
      </c>
    </row>
    <row r="6907" spans="1:28" hidden="1" x14ac:dyDescent="0.25">
      <c r="A6907">
        <v>1731</v>
      </c>
      <c r="B6907" s="5">
        <v>45224</v>
      </c>
      <c r="C6907" s="5">
        <v>45224</v>
      </c>
      <c r="D6907" t="s">
        <v>439</v>
      </c>
      <c r="E6907" t="s">
        <v>4</v>
      </c>
      <c r="F6907" t="s">
        <v>675</v>
      </c>
      <c r="G6907" t="s">
        <v>676</v>
      </c>
      <c r="I6907" t="s">
        <v>1946</v>
      </c>
      <c r="K6907" t="s">
        <v>439</v>
      </c>
      <c r="L6907" t="s">
        <v>21</v>
      </c>
      <c r="M6907" t="s">
        <v>1948</v>
      </c>
      <c r="N6907" t="s">
        <v>62</v>
      </c>
      <c r="O6907">
        <v>180520</v>
      </c>
      <c r="P6907" t="s">
        <v>1998</v>
      </c>
      <c r="Q6907">
        <v>-200</v>
      </c>
      <c r="R6907" t="s">
        <v>310</v>
      </c>
      <c r="S6907">
        <v>100.68</v>
      </c>
      <c r="U6907">
        <v>-20135.96</v>
      </c>
      <c r="W6907" t="s">
        <v>1950</v>
      </c>
      <c r="Y6907" t="s">
        <v>682</v>
      </c>
      <c r="Z6907" t="s">
        <v>683</v>
      </c>
      <c r="AA6907">
        <v>-200</v>
      </c>
      <c r="AB6907">
        <v>-6.1164231397745921</v>
      </c>
    </row>
    <row r="6908" spans="1:28" hidden="1" x14ac:dyDescent="0.25">
      <c r="A6908">
        <v>1582</v>
      </c>
      <c r="B6908" s="5">
        <v>45241</v>
      </c>
      <c r="C6908" s="5">
        <v>45241</v>
      </c>
      <c r="D6908" t="s">
        <v>439</v>
      </c>
      <c r="E6908" t="s">
        <v>4</v>
      </c>
      <c r="F6908" t="s">
        <v>675</v>
      </c>
      <c r="G6908" t="s">
        <v>676</v>
      </c>
      <c r="I6908" t="s">
        <v>1946</v>
      </c>
      <c r="K6908" t="s">
        <v>439</v>
      </c>
      <c r="L6908" t="s">
        <v>21</v>
      </c>
      <c r="M6908" t="s">
        <v>1948</v>
      </c>
      <c r="N6908" t="s">
        <v>62</v>
      </c>
      <c r="O6908">
        <v>287661</v>
      </c>
      <c r="P6908" t="s">
        <v>1999</v>
      </c>
      <c r="Q6908">
        <v>-200</v>
      </c>
      <c r="R6908" t="s">
        <v>310</v>
      </c>
      <c r="S6908">
        <v>126.46</v>
      </c>
      <c r="U6908">
        <v>-25291.25</v>
      </c>
      <c r="W6908" t="s">
        <v>1962</v>
      </c>
      <c r="Y6908" t="s">
        <v>682</v>
      </c>
      <c r="Z6908" t="s">
        <v>683</v>
      </c>
      <c r="AA6908">
        <v>-200</v>
      </c>
      <c r="AB6908">
        <v>-9.7191369539259505</v>
      </c>
    </row>
    <row r="6909" spans="1:28" hidden="1" x14ac:dyDescent="0.25">
      <c r="A6909">
        <v>1065</v>
      </c>
      <c r="B6909" s="5">
        <v>45322</v>
      </c>
      <c r="C6909" s="5">
        <v>45322</v>
      </c>
      <c r="D6909" t="s">
        <v>439</v>
      </c>
      <c r="E6909" t="s">
        <v>4</v>
      </c>
      <c r="F6909" t="s">
        <v>675</v>
      </c>
      <c r="G6909" t="s">
        <v>676</v>
      </c>
      <c r="I6909" t="s">
        <v>1946</v>
      </c>
      <c r="K6909" t="s">
        <v>439</v>
      </c>
      <c r="L6909" t="s">
        <v>21</v>
      </c>
      <c r="M6909" t="s">
        <v>1948</v>
      </c>
      <c r="N6909" t="s">
        <v>62</v>
      </c>
      <c r="O6909">
        <v>218390</v>
      </c>
      <c r="P6909" t="s">
        <v>2005</v>
      </c>
      <c r="Q6909">
        <v>-200</v>
      </c>
      <c r="R6909" t="s">
        <v>310</v>
      </c>
      <c r="S6909">
        <v>119.26</v>
      </c>
      <c r="U6909">
        <v>-23851.48</v>
      </c>
      <c r="W6909" t="s">
        <v>1994</v>
      </c>
      <c r="Y6909" t="s">
        <v>682</v>
      </c>
      <c r="Z6909" t="s">
        <v>683</v>
      </c>
      <c r="AA6909">
        <v>-200</v>
      </c>
      <c r="AB6909">
        <v>-5.8693685755817535</v>
      </c>
    </row>
    <row r="6910" spans="1:28" hidden="1" x14ac:dyDescent="0.25">
      <c r="A6910">
        <v>952</v>
      </c>
      <c r="B6910" s="5">
        <v>45342</v>
      </c>
      <c r="C6910" s="5">
        <v>45342</v>
      </c>
      <c r="D6910" t="s">
        <v>439</v>
      </c>
      <c r="E6910" t="s">
        <v>4</v>
      </c>
      <c r="F6910" t="s">
        <v>675</v>
      </c>
      <c r="G6910" t="s">
        <v>676</v>
      </c>
      <c r="I6910" t="s">
        <v>1946</v>
      </c>
      <c r="K6910" t="s">
        <v>439</v>
      </c>
      <c r="L6910" t="s">
        <v>21</v>
      </c>
      <c r="M6910" t="s">
        <v>1948</v>
      </c>
      <c r="N6910" t="s">
        <v>62</v>
      </c>
      <c r="O6910">
        <v>240046</v>
      </c>
      <c r="P6910" t="s">
        <v>1995</v>
      </c>
      <c r="Q6910">
        <v>-200</v>
      </c>
      <c r="R6910" t="s">
        <v>310</v>
      </c>
      <c r="S6910">
        <v>104.62</v>
      </c>
      <c r="U6910">
        <v>-20924.8</v>
      </c>
      <c r="W6910" t="s">
        <v>1985</v>
      </c>
      <c r="Y6910" t="s">
        <v>682</v>
      </c>
      <c r="Z6910" t="s">
        <v>683</v>
      </c>
      <c r="AA6910">
        <v>-200</v>
      </c>
      <c r="AB6910">
        <v>-34.371340703575306</v>
      </c>
    </row>
    <row r="6911" spans="1:28" hidden="1" x14ac:dyDescent="0.25">
      <c r="A6911">
        <v>909</v>
      </c>
      <c r="B6911" s="5">
        <v>45351</v>
      </c>
      <c r="C6911" s="5">
        <v>45351</v>
      </c>
      <c r="D6911" t="s">
        <v>439</v>
      </c>
      <c r="E6911" t="s">
        <v>4</v>
      </c>
      <c r="F6911" t="s">
        <v>675</v>
      </c>
      <c r="G6911" t="s">
        <v>676</v>
      </c>
      <c r="I6911" t="s">
        <v>1946</v>
      </c>
      <c r="K6911" t="s">
        <v>439</v>
      </c>
      <c r="L6911" t="s">
        <v>21</v>
      </c>
      <c r="M6911" t="s">
        <v>1948</v>
      </c>
      <c r="N6911" t="s">
        <v>62</v>
      </c>
      <c r="O6911">
        <v>180508</v>
      </c>
      <c r="P6911" t="s">
        <v>1955</v>
      </c>
      <c r="Q6911">
        <v>-200</v>
      </c>
      <c r="R6911" t="s">
        <v>310</v>
      </c>
      <c r="S6911">
        <v>113.4</v>
      </c>
      <c r="U6911">
        <v>-22679.02</v>
      </c>
      <c r="W6911" t="s">
        <v>1966</v>
      </c>
      <c r="Y6911" t="s">
        <v>682</v>
      </c>
      <c r="Z6911" t="s">
        <v>683</v>
      </c>
      <c r="AA6911">
        <v>-200</v>
      </c>
      <c r="AB6911">
        <v>-7.7043947413023934</v>
      </c>
    </row>
    <row r="6912" spans="1:28" hidden="1" x14ac:dyDescent="0.25">
      <c r="A6912">
        <v>84</v>
      </c>
      <c r="B6912" s="5">
        <v>45366</v>
      </c>
      <c r="C6912" s="5">
        <v>45366</v>
      </c>
      <c r="D6912" t="s">
        <v>439</v>
      </c>
      <c r="E6912" t="s">
        <v>4</v>
      </c>
      <c r="F6912" t="s">
        <v>675</v>
      </c>
      <c r="G6912" t="s">
        <v>676</v>
      </c>
      <c r="I6912" t="s">
        <v>1946</v>
      </c>
      <c r="K6912" t="s">
        <v>439</v>
      </c>
      <c r="L6912" t="s">
        <v>21</v>
      </c>
      <c r="M6912" t="s">
        <v>1948</v>
      </c>
      <c r="N6912" t="s">
        <v>62</v>
      </c>
      <c r="O6912">
        <v>180509</v>
      </c>
      <c r="P6912" t="s">
        <v>1960</v>
      </c>
      <c r="Q6912">
        <v>-200</v>
      </c>
      <c r="R6912" t="s">
        <v>310</v>
      </c>
      <c r="S6912">
        <v>100.5</v>
      </c>
      <c r="U6912">
        <v>-20099.11</v>
      </c>
      <c r="W6912" t="s">
        <v>1977</v>
      </c>
      <c r="Y6912" t="s">
        <v>682</v>
      </c>
      <c r="Z6912" t="s">
        <v>683</v>
      </c>
      <c r="AA6912">
        <v>-200</v>
      </c>
      <c r="AB6912">
        <v>-7.3581679396165267</v>
      </c>
    </row>
    <row r="6913" spans="1:28" hidden="1" x14ac:dyDescent="0.25">
      <c r="A6913">
        <v>90</v>
      </c>
      <c r="B6913" s="5">
        <v>45366</v>
      </c>
      <c r="C6913" s="5">
        <v>45366</v>
      </c>
      <c r="D6913" t="s">
        <v>439</v>
      </c>
      <c r="E6913" t="s">
        <v>4</v>
      </c>
      <c r="F6913" t="s">
        <v>675</v>
      </c>
      <c r="G6913" t="s">
        <v>676</v>
      </c>
      <c r="I6913" t="s">
        <v>1946</v>
      </c>
      <c r="K6913" t="s">
        <v>439</v>
      </c>
      <c r="L6913" t="s">
        <v>21</v>
      </c>
      <c r="M6913" t="s">
        <v>1948</v>
      </c>
      <c r="N6913" t="s">
        <v>62</v>
      </c>
      <c r="O6913">
        <v>292446</v>
      </c>
      <c r="P6913" t="s">
        <v>1957</v>
      </c>
      <c r="Q6913">
        <v>-200</v>
      </c>
      <c r="R6913" t="s">
        <v>310</v>
      </c>
      <c r="S6913">
        <v>100.67</v>
      </c>
      <c r="U6913">
        <v>-20133.759999999998</v>
      </c>
      <c r="W6913" t="s">
        <v>1977</v>
      </c>
      <c r="Y6913" t="s">
        <v>682</v>
      </c>
      <c r="Z6913" t="s">
        <v>683</v>
      </c>
      <c r="AA6913">
        <v>-200</v>
      </c>
      <c r="AB6913">
        <v>-5.8875654290258996</v>
      </c>
    </row>
    <row r="6914" spans="1:28" hidden="1" x14ac:dyDescent="0.25">
      <c r="A6914">
        <v>142</v>
      </c>
      <c r="B6914" s="5">
        <v>45371</v>
      </c>
      <c r="C6914" s="5">
        <v>45371</v>
      </c>
      <c r="D6914" t="s">
        <v>439</v>
      </c>
      <c r="E6914" t="s">
        <v>4</v>
      </c>
      <c r="F6914" t="s">
        <v>675</v>
      </c>
      <c r="G6914" t="s">
        <v>676</v>
      </c>
      <c r="I6914" t="s">
        <v>1946</v>
      </c>
      <c r="K6914" t="s">
        <v>439</v>
      </c>
      <c r="L6914" t="s">
        <v>21</v>
      </c>
      <c r="M6914" t="s">
        <v>1948</v>
      </c>
      <c r="N6914" t="s">
        <v>62</v>
      </c>
      <c r="O6914">
        <v>180509</v>
      </c>
      <c r="P6914" t="s">
        <v>1960</v>
      </c>
      <c r="Q6914">
        <v>-200</v>
      </c>
      <c r="R6914" t="s">
        <v>310</v>
      </c>
      <c r="S6914">
        <v>100.54</v>
      </c>
      <c r="U6914">
        <v>-20108.11</v>
      </c>
      <c r="W6914" t="s">
        <v>1994</v>
      </c>
      <c r="Y6914" t="s">
        <v>682</v>
      </c>
      <c r="Z6914" t="s">
        <v>683</v>
      </c>
      <c r="AA6914">
        <v>-200</v>
      </c>
      <c r="AB6914">
        <v>-7.3581679396165267</v>
      </c>
    </row>
    <row r="6915" spans="1:28" hidden="1" x14ac:dyDescent="0.25">
      <c r="A6915">
        <v>150</v>
      </c>
      <c r="B6915" s="5">
        <v>45371</v>
      </c>
      <c r="C6915" s="5">
        <v>45371</v>
      </c>
      <c r="D6915" t="s">
        <v>439</v>
      </c>
      <c r="E6915" t="s">
        <v>4</v>
      </c>
      <c r="F6915" t="s">
        <v>675</v>
      </c>
      <c r="G6915" t="s">
        <v>676</v>
      </c>
      <c r="I6915" t="s">
        <v>1946</v>
      </c>
      <c r="K6915" t="s">
        <v>439</v>
      </c>
      <c r="L6915" t="s">
        <v>21</v>
      </c>
      <c r="M6915" t="s">
        <v>1948</v>
      </c>
      <c r="N6915" t="s">
        <v>62</v>
      </c>
      <c r="O6915">
        <v>287661</v>
      </c>
      <c r="P6915" t="s">
        <v>1999</v>
      </c>
      <c r="Q6915">
        <v>-200</v>
      </c>
      <c r="R6915" t="s">
        <v>310</v>
      </c>
      <c r="S6915">
        <v>112.1</v>
      </c>
      <c r="U6915">
        <v>-22419.48</v>
      </c>
      <c r="W6915" t="s">
        <v>1994</v>
      </c>
      <c r="Y6915" t="s">
        <v>682</v>
      </c>
      <c r="Z6915" t="s">
        <v>683</v>
      </c>
      <c r="AA6915">
        <v>-200</v>
      </c>
      <c r="AB6915">
        <v>-9.7191369539259505</v>
      </c>
    </row>
    <row r="6916" spans="1:28" hidden="1" x14ac:dyDescent="0.25">
      <c r="A6916">
        <v>227</v>
      </c>
      <c r="B6916" s="5">
        <v>45374</v>
      </c>
      <c r="C6916" s="5">
        <v>45374</v>
      </c>
      <c r="D6916" t="s">
        <v>439</v>
      </c>
      <c r="E6916" t="s">
        <v>4</v>
      </c>
      <c r="F6916" t="s">
        <v>675</v>
      </c>
      <c r="G6916" t="s">
        <v>676</v>
      </c>
      <c r="I6916" t="s">
        <v>1946</v>
      </c>
      <c r="K6916" t="s">
        <v>439</v>
      </c>
      <c r="L6916" t="s">
        <v>21</v>
      </c>
      <c r="M6916" t="s">
        <v>1948</v>
      </c>
      <c r="N6916" t="s">
        <v>62</v>
      </c>
      <c r="O6916">
        <v>292446</v>
      </c>
      <c r="P6916" t="s">
        <v>1957</v>
      </c>
      <c r="Q6916">
        <v>-200</v>
      </c>
      <c r="R6916" t="s">
        <v>310</v>
      </c>
      <c r="S6916">
        <v>100.34</v>
      </c>
      <c r="U6916">
        <v>-20067.919999999998</v>
      </c>
      <c r="W6916" t="s">
        <v>1994</v>
      </c>
      <c r="Y6916" t="s">
        <v>682</v>
      </c>
      <c r="Z6916" t="s">
        <v>683</v>
      </c>
      <c r="AA6916">
        <v>-200</v>
      </c>
      <c r="AB6916">
        <v>-5.8875654290258996</v>
      </c>
    </row>
    <row r="6917" spans="1:28" hidden="1" x14ac:dyDescent="0.25">
      <c r="A6917">
        <v>235</v>
      </c>
      <c r="B6917" s="5">
        <v>45376</v>
      </c>
      <c r="C6917" s="5">
        <v>45376</v>
      </c>
      <c r="D6917" t="s">
        <v>439</v>
      </c>
      <c r="E6917" t="s">
        <v>4</v>
      </c>
      <c r="F6917" t="s">
        <v>675</v>
      </c>
      <c r="G6917" t="s">
        <v>676</v>
      </c>
      <c r="I6917" t="s">
        <v>1946</v>
      </c>
      <c r="K6917" t="s">
        <v>439</v>
      </c>
      <c r="L6917" t="s">
        <v>21</v>
      </c>
      <c r="M6917" t="s">
        <v>1948</v>
      </c>
      <c r="N6917" t="s">
        <v>62</v>
      </c>
      <c r="O6917">
        <v>180509</v>
      </c>
      <c r="P6917" t="s">
        <v>1960</v>
      </c>
      <c r="Q6917">
        <v>-200</v>
      </c>
      <c r="R6917" t="s">
        <v>310</v>
      </c>
      <c r="S6917">
        <v>100.54</v>
      </c>
      <c r="U6917">
        <v>-20108.11</v>
      </c>
      <c r="W6917" t="s">
        <v>1950</v>
      </c>
      <c r="Y6917" t="s">
        <v>682</v>
      </c>
      <c r="Z6917" t="s">
        <v>683</v>
      </c>
      <c r="AA6917">
        <v>-200</v>
      </c>
      <c r="AB6917">
        <v>-7.3581679396165267</v>
      </c>
    </row>
    <row r="6918" spans="1:28" hidden="1" x14ac:dyDescent="0.25">
      <c r="A6918">
        <v>291</v>
      </c>
      <c r="B6918" s="5">
        <v>45380</v>
      </c>
      <c r="C6918" s="5">
        <v>45380</v>
      </c>
      <c r="D6918" t="s">
        <v>439</v>
      </c>
      <c r="E6918" t="s">
        <v>4</v>
      </c>
      <c r="F6918" t="s">
        <v>675</v>
      </c>
      <c r="G6918" t="s">
        <v>676</v>
      </c>
      <c r="I6918" t="s">
        <v>1946</v>
      </c>
      <c r="K6918" t="s">
        <v>439</v>
      </c>
      <c r="L6918" t="s">
        <v>21</v>
      </c>
      <c r="M6918" t="s">
        <v>1948</v>
      </c>
      <c r="N6918" t="s">
        <v>62</v>
      </c>
      <c r="O6918">
        <v>180509</v>
      </c>
      <c r="P6918" t="s">
        <v>1960</v>
      </c>
      <c r="Q6918">
        <v>-200</v>
      </c>
      <c r="R6918" t="s">
        <v>310</v>
      </c>
      <c r="S6918">
        <v>100.54</v>
      </c>
      <c r="U6918">
        <v>-20108.11</v>
      </c>
      <c r="W6918" t="s">
        <v>2031</v>
      </c>
      <c r="Y6918" t="s">
        <v>682</v>
      </c>
      <c r="Z6918" t="s">
        <v>683</v>
      </c>
      <c r="AA6918">
        <v>-200</v>
      </c>
      <c r="AB6918">
        <v>-7.3581679396165267</v>
      </c>
    </row>
    <row r="6919" spans="1:28" hidden="1" x14ac:dyDescent="0.25">
      <c r="A6919">
        <v>47</v>
      </c>
      <c r="B6919" s="5">
        <v>45419</v>
      </c>
      <c r="C6919" s="5">
        <v>45419</v>
      </c>
      <c r="D6919" t="s">
        <v>439</v>
      </c>
      <c r="E6919" t="s">
        <v>4</v>
      </c>
      <c r="F6919" t="s">
        <v>675</v>
      </c>
      <c r="G6919" t="s">
        <v>676</v>
      </c>
      <c r="I6919" t="s">
        <v>1946</v>
      </c>
      <c r="K6919" t="s">
        <v>439</v>
      </c>
      <c r="L6919" t="s">
        <v>21</v>
      </c>
      <c r="M6919" t="s">
        <v>1948</v>
      </c>
      <c r="N6919" t="s">
        <v>62</v>
      </c>
      <c r="O6919">
        <v>409261</v>
      </c>
      <c r="P6919" t="s">
        <v>2003</v>
      </c>
      <c r="Q6919">
        <v>-200</v>
      </c>
      <c r="R6919" t="s">
        <v>310</v>
      </c>
      <c r="S6919">
        <v>103.37</v>
      </c>
      <c r="U6919">
        <v>-20674.830000000002</v>
      </c>
      <c r="W6919" t="s">
        <v>1977</v>
      </c>
      <c r="Y6919" t="s">
        <v>682</v>
      </c>
      <c r="Z6919" t="s">
        <v>683</v>
      </c>
      <c r="AA6919">
        <v>-200</v>
      </c>
      <c r="AB6919">
        <v>-33.740861727425106</v>
      </c>
    </row>
    <row r="6920" spans="1:28" hidden="1" x14ac:dyDescent="0.25">
      <c r="A6920">
        <v>321</v>
      </c>
      <c r="B6920" s="5">
        <v>45441</v>
      </c>
      <c r="C6920" s="5">
        <v>45441</v>
      </c>
      <c r="D6920" t="s">
        <v>439</v>
      </c>
      <c r="E6920" t="s">
        <v>4</v>
      </c>
      <c r="F6920" t="s">
        <v>675</v>
      </c>
      <c r="G6920" t="s">
        <v>676</v>
      </c>
      <c r="I6920" t="s">
        <v>1946</v>
      </c>
      <c r="K6920" t="s">
        <v>439</v>
      </c>
      <c r="L6920" t="s">
        <v>21</v>
      </c>
      <c r="M6920" t="s">
        <v>1948</v>
      </c>
      <c r="N6920" t="s">
        <v>62</v>
      </c>
      <c r="O6920">
        <v>409261</v>
      </c>
      <c r="P6920" t="s">
        <v>2003</v>
      </c>
      <c r="Q6920">
        <v>-200</v>
      </c>
      <c r="R6920" t="s">
        <v>310</v>
      </c>
      <c r="S6920">
        <v>102.91</v>
      </c>
      <c r="U6920">
        <v>-20581.97</v>
      </c>
      <c r="W6920" t="s">
        <v>3022</v>
      </c>
      <c r="Y6920" t="s">
        <v>682</v>
      </c>
      <c r="Z6920" t="s">
        <v>683</v>
      </c>
      <c r="AA6920">
        <v>-200</v>
      </c>
      <c r="AB6920">
        <v>-33.740861727425106</v>
      </c>
    </row>
    <row r="6921" spans="1:28" hidden="1" x14ac:dyDescent="0.25">
      <c r="A6921">
        <v>46</v>
      </c>
      <c r="B6921" s="5">
        <v>45455</v>
      </c>
      <c r="C6921" s="5">
        <v>45455</v>
      </c>
      <c r="D6921" t="s">
        <v>439</v>
      </c>
      <c r="E6921" t="s">
        <v>4</v>
      </c>
      <c r="F6921" t="s">
        <v>675</v>
      </c>
      <c r="G6921" t="s">
        <v>676</v>
      </c>
      <c r="I6921" t="s">
        <v>1946</v>
      </c>
      <c r="K6921" t="s">
        <v>439</v>
      </c>
      <c r="L6921" t="s">
        <v>21</v>
      </c>
      <c r="M6921" t="s">
        <v>1948</v>
      </c>
      <c r="N6921" t="s">
        <v>62</v>
      </c>
      <c r="O6921">
        <v>292447</v>
      </c>
      <c r="P6921" t="s">
        <v>2113</v>
      </c>
      <c r="Q6921">
        <v>-200</v>
      </c>
      <c r="R6921" t="s">
        <v>310</v>
      </c>
      <c r="S6921">
        <v>105.8</v>
      </c>
      <c r="U6921">
        <v>-21159.55</v>
      </c>
      <c r="W6921" t="s">
        <v>3099</v>
      </c>
      <c r="Y6921" t="s">
        <v>682</v>
      </c>
      <c r="Z6921" t="s">
        <v>683</v>
      </c>
      <c r="AA6921">
        <v>-200</v>
      </c>
      <c r="AB6921">
        <v>-6.1164231397745921</v>
      </c>
    </row>
    <row r="6922" spans="1:28" hidden="1" x14ac:dyDescent="0.25">
      <c r="A6922">
        <v>47</v>
      </c>
      <c r="B6922" s="5">
        <v>45503</v>
      </c>
      <c r="C6922" s="5">
        <v>45503</v>
      </c>
      <c r="D6922" t="s">
        <v>439</v>
      </c>
      <c r="E6922" t="s">
        <v>4</v>
      </c>
      <c r="F6922" t="s">
        <v>675</v>
      </c>
      <c r="G6922" t="s">
        <v>676</v>
      </c>
      <c r="I6922" t="s">
        <v>1946</v>
      </c>
      <c r="K6922" t="s">
        <v>439</v>
      </c>
      <c r="L6922" t="s">
        <v>21</v>
      </c>
      <c r="M6922" t="s">
        <v>1948</v>
      </c>
      <c r="N6922" t="s">
        <v>62</v>
      </c>
      <c r="O6922">
        <v>180515</v>
      </c>
      <c r="P6922" t="s">
        <v>1982</v>
      </c>
      <c r="Q6922">
        <v>-200</v>
      </c>
      <c r="R6922" t="s">
        <v>310</v>
      </c>
      <c r="S6922">
        <v>105.58</v>
      </c>
      <c r="U6922">
        <v>-21116.84</v>
      </c>
      <c r="W6922" t="s">
        <v>2031</v>
      </c>
      <c r="Y6922" t="s">
        <v>682</v>
      </c>
      <c r="Z6922" t="s">
        <v>683</v>
      </c>
      <c r="AA6922">
        <v>-200</v>
      </c>
      <c r="AB6922">
        <v>-6.4408668474398354</v>
      </c>
    </row>
    <row r="6923" spans="1:28" hidden="1" x14ac:dyDescent="0.25">
      <c r="A6923">
        <v>79</v>
      </c>
      <c r="B6923" s="5">
        <v>45486</v>
      </c>
      <c r="C6923" s="5">
        <v>45486</v>
      </c>
      <c r="D6923" t="s">
        <v>439</v>
      </c>
      <c r="E6923" t="s">
        <v>4</v>
      </c>
      <c r="F6923" t="s">
        <v>675</v>
      </c>
      <c r="G6923" t="s">
        <v>676</v>
      </c>
      <c r="I6923" t="s">
        <v>1946</v>
      </c>
      <c r="K6923" t="s">
        <v>439</v>
      </c>
      <c r="L6923" t="s">
        <v>21</v>
      </c>
      <c r="M6923" t="s">
        <v>1948</v>
      </c>
      <c r="N6923" t="s">
        <v>62</v>
      </c>
      <c r="O6923">
        <v>182266</v>
      </c>
      <c r="P6923" t="s">
        <v>2696</v>
      </c>
      <c r="Q6923">
        <v>-200</v>
      </c>
      <c r="R6923" t="s">
        <v>310</v>
      </c>
      <c r="S6923">
        <v>121.65</v>
      </c>
      <c r="U6923">
        <v>-24329.5</v>
      </c>
      <c r="W6923" t="s">
        <v>1994</v>
      </c>
      <c r="Y6923" t="s">
        <v>682</v>
      </c>
      <c r="Z6923" t="s">
        <v>683</v>
      </c>
      <c r="AA6923">
        <v>-200</v>
      </c>
      <c r="AB6923">
        <v>-21.772337596518867</v>
      </c>
    </row>
    <row r="6924" spans="1:28" hidden="1" x14ac:dyDescent="0.25">
      <c r="A6924">
        <v>148</v>
      </c>
      <c r="B6924" s="5">
        <v>45504</v>
      </c>
      <c r="C6924" s="5">
        <v>45504</v>
      </c>
      <c r="D6924" t="s">
        <v>439</v>
      </c>
      <c r="E6924" t="s">
        <v>4</v>
      </c>
      <c r="F6924" t="s">
        <v>675</v>
      </c>
      <c r="G6924" t="s">
        <v>676</v>
      </c>
      <c r="I6924" t="s">
        <v>1946</v>
      </c>
      <c r="K6924" t="s">
        <v>439</v>
      </c>
      <c r="L6924" t="s">
        <v>21</v>
      </c>
      <c r="M6924" t="s">
        <v>1948</v>
      </c>
      <c r="N6924" t="s">
        <v>62</v>
      </c>
      <c r="O6924">
        <v>287661</v>
      </c>
      <c r="P6924" t="s">
        <v>1999</v>
      </c>
      <c r="Q6924">
        <v>-200</v>
      </c>
      <c r="R6924" t="s">
        <v>310</v>
      </c>
      <c r="S6924">
        <v>116.66</v>
      </c>
      <c r="U6924">
        <v>-23331.86</v>
      </c>
      <c r="W6924" t="s">
        <v>2031</v>
      </c>
      <c r="Y6924" t="s">
        <v>682</v>
      </c>
      <c r="Z6924" t="s">
        <v>683</v>
      </c>
      <c r="AA6924">
        <v>-200</v>
      </c>
      <c r="AB6924">
        <v>-9.7191369539259505</v>
      </c>
    </row>
    <row r="6925" spans="1:28" hidden="1" x14ac:dyDescent="0.25">
      <c r="A6925">
        <v>210</v>
      </c>
      <c r="B6925" s="5">
        <v>45484</v>
      </c>
      <c r="C6925" s="5">
        <v>45484</v>
      </c>
      <c r="D6925" t="s">
        <v>439</v>
      </c>
      <c r="E6925" t="s">
        <v>4</v>
      </c>
      <c r="F6925" t="s">
        <v>675</v>
      </c>
      <c r="G6925" t="s">
        <v>676</v>
      </c>
      <c r="I6925" t="s">
        <v>1946</v>
      </c>
      <c r="K6925" t="s">
        <v>439</v>
      </c>
      <c r="L6925" t="s">
        <v>21</v>
      </c>
      <c r="M6925" t="s">
        <v>1948</v>
      </c>
      <c r="N6925" t="s">
        <v>62</v>
      </c>
      <c r="O6925">
        <v>180515</v>
      </c>
      <c r="P6925" t="s">
        <v>1982</v>
      </c>
      <c r="Q6925">
        <v>-200</v>
      </c>
      <c r="R6925" t="s">
        <v>310</v>
      </c>
      <c r="S6925">
        <v>108.37</v>
      </c>
      <c r="U6925">
        <v>-21674.62</v>
      </c>
      <c r="W6925" t="s">
        <v>1962</v>
      </c>
      <c r="Y6925" t="s">
        <v>682</v>
      </c>
      <c r="Z6925" t="s">
        <v>683</v>
      </c>
      <c r="AA6925">
        <v>-200</v>
      </c>
      <c r="AB6925">
        <v>-6.4408668474398354</v>
      </c>
    </row>
    <row r="6926" spans="1:28" hidden="1" x14ac:dyDescent="0.25">
      <c r="A6926">
        <v>218</v>
      </c>
      <c r="B6926" s="5">
        <v>45488</v>
      </c>
      <c r="C6926" s="5">
        <v>45488</v>
      </c>
      <c r="D6926" t="s">
        <v>439</v>
      </c>
      <c r="E6926" t="s">
        <v>4</v>
      </c>
      <c r="F6926" t="s">
        <v>675</v>
      </c>
      <c r="G6926" t="s">
        <v>676</v>
      </c>
      <c r="I6926" t="s">
        <v>1946</v>
      </c>
      <c r="K6926" t="s">
        <v>439</v>
      </c>
      <c r="L6926" t="s">
        <v>21</v>
      </c>
      <c r="M6926" t="s">
        <v>1948</v>
      </c>
      <c r="N6926" t="s">
        <v>62</v>
      </c>
      <c r="O6926">
        <v>180509</v>
      </c>
      <c r="P6926" t="s">
        <v>1960</v>
      </c>
      <c r="Q6926">
        <v>-200</v>
      </c>
      <c r="R6926" t="s">
        <v>310</v>
      </c>
      <c r="S6926">
        <v>107.64</v>
      </c>
      <c r="U6926">
        <v>-21528.51</v>
      </c>
      <c r="W6926" t="s">
        <v>1958</v>
      </c>
      <c r="Y6926" t="s">
        <v>682</v>
      </c>
      <c r="Z6926" t="s">
        <v>683</v>
      </c>
      <c r="AA6926">
        <v>-200</v>
      </c>
      <c r="AB6926">
        <v>-7.3581679396165267</v>
      </c>
    </row>
    <row r="6927" spans="1:28" hidden="1" x14ac:dyDescent="0.25">
      <c r="A6927">
        <v>247</v>
      </c>
      <c r="B6927" s="5">
        <v>45503</v>
      </c>
      <c r="C6927" s="5">
        <v>45503</v>
      </c>
      <c r="D6927" t="s">
        <v>439</v>
      </c>
      <c r="E6927" t="s">
        <v>4</v>
      </c>
      <c r="F6927" t="s">
        <v>675</v>
      </c>
      <c r="G6927" t="s">
        <v>676</v>
      </c>
      <c r="I6927" t="s">
        <v>1946</v>
      </c>
      <c r="K6927" t="s">
        <v>439</v>
      </c>
      <c r="L6927" t="s">
        <v>21</v>
      </c>
      <c r="M6927" t="s">
        <v>1948</v>
      </c>
      <c r="N6927" t="s">
        <v>62</v>
      </c>
      <c r="O6927">
        <v>180515</v>
      </c>
      <c r="P6927" t="s">
        <v>1982</v>
      </c>
      <c r="Q6927">
        <v>-200</v>
      </c>
      <c r="R6927" t="s">
        <v>310</v>
      </c>
      <c r="S6927">
        <v>105.58</v>
      </c>
      <c r="U6927">
        <v>-21116.84</v>
      </c>
      <c r="W6927" t="s">
        <v>2031</v>
      </c>
      <c r="Y6927" t="s">
        <v>682</v>
      </c>
      <c r="Z6927" t="s">
        <v>683</v>
      </c>
      <c r="AA6927">
        <v>-200</v>
      </c>
      <c r="AB6927">
        <v>-6.4408668474398354</v>
      </c>
    </row>
    <row r="6928" spans="1:28" hidden="1" x14ac:dyDescent="0.25">
      <c r="A6928">
        <v>306</v>
      </c>
      <c r="B6928" s="5">
        <v>45503</v>
      </c>
      <c r="C6928" s="5">
        <v>45503</v>
      </c>
      <c r="D6928" t="s">
        <v>439</v>
      </c>
      <c r="E6928" t="s">
        <v>4</v>
      </c>
      <c r="F6928" t="s">
        <v>675</v>
      </c>
      <c r="G6928" t="s">
        <v>676</v>
      </c>
      <c r="I6928" t="s">
        <v>1946</v>
      </c>
      <c r="K6928" t="s">
        <v>439</v>
      </c>
      <c r="L6928" t="s">
        <v>21</v>
      </c>
      <c r="M6928" t="s">
        <v>1948</v>
      </c>
      <c r="N6928" t="s">
        <v>62</v>
      </c>
      <c r="O6928">
        <v>292447</v>
      </c>
      <c r="P6928" t="s">
        <v>2113</v>
      </c>
      <c r="Q6928">
        <v>-200</v>
      </c>
      <c r="R6928" t="s">
        <v>310</v>
      </c>
      <c r="S6928">
        <v>103.73</v>
      </c>
      <c r="U6928">
        <v>-20746.09</v>
      </c>
      <c r="W6928" t="s">
        <v>2031</v>
      </c>
      <c r="Y6928" t="s">
        <v>682</v>
      </c>
      <c r="Z6928" t="s">
        <v>683</v>
      </c>
      <c r="AA6928">
        <v>-200</v>
      </c>
      <c r="AB6928">
        <v>-6.1164231397745921</v>
      </c>
    </row>
    <row r="6929" spans="1:28" hidden="1" x14ac:dyDescent="0.25">
      <c r="A6929">
        <v>327</v>
      </c>
      <c r="B6929" s="5">
        <v>45480</v>
      </c>
      <c r="C6929" s="5">
        <v>45480</v>
      </c>
      <c r="D6929" t="s">
        <v>439</v>
      </c>
      <c r="E6929" t="s">
        <v>4</v>
      </c>
      <c r="F6929" t="s">
        <v>675</v>
      </c>
      <c r="G6929" t="s">
        <v>676</v>
      </c>
      <c r="I6929" t="s">
        <v>1946</v>
      </c>
      <c r="K6929" t="s">
        <v>439</v>
      </c>
      <c r="L6929" t="s">
        <v>21</v>
      </c>
      <c r="M6929" t="s">
        <v>1948</v>
      </c>
      <c r="N6929" t="s">
        <v>62</v>
      </c>
      <c r="O6929">
        <v>180513</v>
      </c>
      <c r="P6929" t="s">
        <v>2105</v>
      </c>
      <c r="Q6929">
        <v>-200</v>
      </c>
      <c r="R6929" t="s">
        <v>310</v>
      </c>
      <c r="S6929">
        <v>103.41</v>
      </c>
      <c r="U6929">
        <v>-20681.32</v>
      </c>
      <c r="W6929" t="s">
        <v>1962</v>
      </c>
      <c r="Y6929" t="s">
        <v>682</v>
      </c>
      <c r="Z6929" t="s">
        <v>683</v>
      </c>
      <c r="AA6929">
        <v>-200</v>
      </c>
      <c r="AB6929">
        <v>-6.8845670043423377</v>
      </c>
    </row>
    <row r="6930" spans="1:28" hidden="1" x14ac:dyDescent="0.25">
      <c r="A6930">
        <v>336</v>
      </c>
      <c r="B6930" s="5">
        <v>45486</v>
      </c>
      <c r="C6930" s="5">
        <v>45486</v>
      </c>
      <c r="D6930" t="s">
        <v>439</v>
      </c>
      <c r="E6930" t="s">
        <v>4</v>
      </c>
      <c r="F6930" t="s">
        <v>675</v>
      </c>
      <c r="G6930" t="s">
        <v>676</v>
      </c>
      <c r="I6930" t="s">
        <v>1946</v>
      </c>
      <c r="K6930" t="s">
        <v>439</v>
      </c>
      <c r="L6930" t="s">
        <v>21</v>
      </c>
      <c r="M6930" t="s">
        <v>1948</v>
      </c>
      <c r="N6930" t="s">
        <v>62</v>
      </c>
      <c r="O6930">
        <v>432915</v>
      </c>
      <c r="P6930" t="s">
        <v>688</v>
      </c>
      <c r="Q6930">
        <v>-200</v>
      </c>
      <c r="R6930" t="s">
        <v>310</v>
      </c>
      <c r="S6930">
        <v>149.38999999999999</v>
      </c>
      <c r="U6930">
        <v>-29878.86</v>
      </c>
      <c r="W6930" t="s">
        <v>1958</v>
      </c>
      <c r="Y6930" t="s">
        <v>682</v>
      </c>
      <c r="Z6930" t="s">
        <v>683</v>
      </c>
      <c r="AA6930">
        <v>-200</v>
      </c>
      <c r="AB6930">
        <v>-17.467913442046513</v>
      </c>
    </row>
    <row r="6931" spans="1:28" hidden="1" x14ac:dyDescent="0.25">
      <c r="A6931">
        <v>357</v>
      </c>
      <c r="B6931" s="5">
        <v>45503</v>
      </c>
      <c r="C6931" s="5">
        <v>45503</v>
      </c>
      <c r="D6931" t="s">
        <v>439</v>
      </c>
      <c r="E6931" t="s">
        <v>4</v>
      </c>
      <c r="F6931" t="s">
        <v>675</v>
      </c>
      <c r="G6931" t="s">
        <v>676</v>
      </c>
      <c r="I6931" t="s">
        <v>1946</v>
      </c>
      <c r="K6931" t="s">
        <v>439</v>
      </c>
      <c r="L6931" t="s">
        <v>21</v>
      </c>
      <c r="M6931" t="s">
        <v>1948</v>
      </c>
      <c r="N6931" t="s">
        <v>62</v>
      </c>
      <c r="O6931">
        <v>180515</v>
      </c>
      <c r="P6931" t="s">
        <v>1982</v>
      </c>
      <c r="Q6931">
        <v>-200</v>
      </c>
      <c r="R6931" t="s">
        <v>310</v>
      </c>
      <c r="S6931">
        <v>105.58</v>
      </c>
      <c r="U6931">
        <v>-21116.84</v>
      </c>
      <c r="W6931" t="s">
        <v>2031</v>
      </c>
      <c r="Y6931" t="s">
        <v>682</v>
      </c>
      <c r="Z6931" t="s">
        <v>683</v>
      </c>
      <c r="AA6931">
        <v>-200</v>
      </c>
      <c r="AB6931">
        <v>-6.4408668474398354</v>
      </c>
    </row>
    <row r="6932" spans="1:28" hidden="1" x14ac:dyDescent="0.25">
      <c r="A6932">
        <v>63</v>
      </c>
      <c r="B6932" s="5">
        <v>45517</v>
      </c>
      <c r="C6932" s="5">
        <v>45517</v>
      </c>
      <c r="D6932" t="s">
        <v>439</v>
      </c>
      <c r="E6932" t="s">
        <v>4</v>
      </c>
      <c r="F6932" t="s">
        <v>675</v>
      </c>
      <c r="G6932" t="s">
        <v>676</v>
      </c>
      <c r="I6932" t="s">
        <v>1946</v>
      </c>
      <c r="K6932" t="s">
        <v>439</v>
      </c>
      <c r="L6932" t="s">
        <v>21</v>
      </c>
      <c r="M6932" t="s">
        <v>1948</v>
      </c>
      <c r="N6932" t="s">
        <v>62</v>
      </c>
      <c r="O6932">
        <v>180509</v>
      </c>
      <c r="P6932" t="s">
        <v>1960</v>
      </c>
      <c r="Q6932">
        <v>-200</v>
      </c>
      <c r="R6932" t="s">
        <v>310</v>
      </c>
      <c r="S6932">
        <v>103.83</v>
      </c>
      <c r="U6932">
        <v>-20766.77</v>
      </c>
      <c r="W6932" t="s">
        <v>1950</v>
      </c>
      <c r="Y6932" t="s">
        <v>682</v>
      </c>
      <c r="Z6932" t="s">
        <v>683</v>
      </c>
      <c r="AA6932">
        <v>-200</v>
      </c>
      <c r="AB6932">
        <v>-7.3581679396165267</v>
      </c>
    </row>
    <row r="6933" spans="1:28" hidden="1" x14ac:dyDescent="0.25">
      <c r="A6933">
        <v>67</v>
      </c>
      <c r="B6933" s="5">
        <v>45517</v>
      </c>
      <c r="C6933" s="5">
        <v>45517</v>
      </c>
      <c r="D6933" t="s">
        <v>439</v>
      </c>
      <c r="E6933" t="s">
        <v>4</v>
      </c>
      <c r="F6933" t="s">
        <v>675</v>
      </c>
      <c r="G6933" t="s">
        <v>676</v>
      </c>
      <c r="I6933" t="s">
        <v>1946</v>
      </c>
      <c r="K6933" t="s">
        <v>439</v>
      </c>
      <c r="L6933" t="s">
        <v>21</v>
      </c>
      <c r="M6933" t="s">
        <v>1948</v>
      </c>
      <c r="N6933" t="s">
        <v>62</v>
      </c>
      <c r="O6933">
        <v>181811</v>
      </c>
      <c r="P6933" t="s">
        <v>2047</v>
      </c>
      <c r="Q6933">
        <v>-200</v>
      </c>
      <c r="R6933" t="s">
        <v>310</v>
      </c>
      <c r="S6933">
        <v>122.48</v>
      </c>
      <c r="U6933">
        <v>-24496.33</v>
      </c>
      <c r="W6933" t="s">
        <v>1950</v>
      </c>
      <c r="Y6933" t="s">
        <v>682</v>
      </c>
      <c r="Z6933" t="s">
        <v>683</v>
      </c>
      <c r="AA6933">
        <v>-200</v>
      </c>
      <c r="AB6933">
        <v>-13.248593473831852</v>
      </c>
    </row>
    <row r="6934" spans="1:28" hidden="1" x14ac:dyDescent="0.25">
      <c r="A6934">
        <v>85</v>
      </c>
      <c r="B6934" s="5">
        <v>45518</v>
      </c>
      <c r="C6934" s="5">
        <v>45518</v>
      </c>
      <c r="D6934" t="s">
        <v>439</v>
      </c>
      <c r="E6934" t="s">
        <v>4</v>
      </c>
      <c r="F6934" t="s">
        <v>675</v>
      </c>
      <c r="G6934" t="s">
        <v>676</v>
      </c>
      <c r="I6934" t="s">
        <v>1946</v>
      </c>
      <c r="K6934" t="s">
        <v>439</v>
      </c>
      <c r="L6934" t="s">
        <v>21</v>
      </c>
      <c r="M6934" t="s">
        <v>1948</v>
      </c>
      <c r="N6934" t="s">
        <v>62</v>
      </c>
      <c r="O6934">
        <v>180509</v>
      </c>
      <c r="P6934" t="s">
        <v>1960</v>
      </c>
      <c r="Q6934">
        <v>-200</v>
      </c>
      <c r="R6934" t="s">
        <v>310</v>
      </c>
      <c r="S6934">
        <v>103.83</v>
      </c>
      <c r="U6934">
        <v>-20766.77</v>
      </c>
      <c r="W6934" t="s">
        <v>1958</v>
      </c>
      <c r="Y6934" t="s">
        <v>682</v>
      </c>
      <c r="Z6934" t="s">
        <v>683</v>
      </c>
      <c r="AA6934">
        <v>-200</v>
      </c>
      <c r="AB6934">
        <v>-7.3581679396165267</v>
      </c>
    </row>
    <row r="6935" spans="1:28" hidden="1" x14ac:dyDescent="0.25">
      <c r="A6935">
        <v>188</v>
      </c>
      <c r="B6935" s="5">
        <v>45528</v>
      </c>
      <c r="C6935" s="5">
        <v>45528</v>
      </c>
      <c r="D6935" t="s">
        <v>439</v>
      </c>
      <c r="E6935" t="s">
        <v>4</v>
      </c>
      <c r="F6935" t="s">
        <v>675</v>
      </c>
      <c r="G6935" t="s">
        <v>676</v>
      </c>
      <c r="I6935" t="s">
        <v>1946</v>
      </c>
      <c r="K6935" t="s">
        <v>439</v>
      </c>
      <c r="L6935" t="s">
        <v>21</v>
      </c>
      <c r="M6935" t="s">
        <v>1948</v>
      </c>
      <c r="N6935" t="s">
        <v>62</v>
      </c>
      <c r="O6935">
        <v>180515</v>
      </c>
      <c r="P6935" t="s">
        <v>1982</v>
      </c>
      <c r="Q6935">
        <v>-200</v>
      </c>
      <c r="R6935" t="s">
        <v>310</v>
      </c>
      <c r="S6935">
        <v>103.85</v>
      </c>
      <c r="U6935">
        <v>-20769.72</v>
      </c>
      <c r="W6935" t="s">
        <v>3100</v>
      </c>
      <c r="Y6935" t="s">
        <v>682</v>
      </c>
      <c r="Z6935" t="s">
        <v>683</v>
      </c>
      <c r="AA6935">
        <v>-200</v>
      </c>
      <c r="AB6935">
        <v>-6.4408668474398354</v>
      </c>
    </row>
    <row r="6936" spans="1:28" hidden="1" x14ac:dyDescent="0.25">
      <c r="A6936">
        <v>192</v>
      </c>
      <c r="B6936" s="5">
        <v>45528</v>
      </c>
      <c r="C6936" s="5">
        <v>45528</v>
      </c>
      <c r="D6936" t="s">
        <v>439</v>
      </c>
      <c r="E6936" t="s">
        <v>4</v>
      </c>
      <c r="F6936" t="s">
        <v>675</v>
      </c>
      <c r="G6936" t="s">
        <v>676</v>
      </c>
      <c r="I6936" t="s">
        <v>1946</v>
      </c>
      <c r="K6936" t="s">
        <v>439</v>
      </c>
      <c r="L6936" t="s">
        <v>21</v>
      </c>
      <c r="M6936" t="s">
        <v>1948</v>
      </c>
      <c r="N6936" t="s">
        <v>62</v>
      </c>
      <c r="O6936">
        <v>223214</v>
      </c>
      <c r="P6936" t="s">
        <v>2009</v>
      </c>
      <c r="Q6936">
        <v>-200</v>
      </c>
      <c r="R6936" t="s">
        <v>310</v>
      </c>
      <c r="S6936">
        <v>111.4</v>
      </c>
      <c r="U6936">
        <v>-22279.4</v>
      </c>
      <c r="W6936" t="s">
        <v>3100</v>
      </c>
      <c r="Y6936" t="s">
        <v>682</v>
      </c>
      <c r="Z6936" t="s">
        <v>683</v>
      </c>
      <c r="AA6936">
        <v>-200</v>
      </c>
      <c r="AB6936">
        <v>-38.760484376151929</v>
      </c>
    </row>
    <row r="6937" spans="1:28" hidden="1" x14ac:dyDescent="0.25">
      <c r="A6937">
        <v>205</v>
      </c>
      <c r="B6937" s="5">
        <v>45530</v>
      </c>
      <c r="C6937" s="5">
        <v>45530</v>
      </c>
      <c r="D6937" t="s">
        <v>439</v>
      </c>
      <c r="E6937" t="s">
        <v>4</v>
      </c>
      <c r="F6937" t="s">
        <v>675</v>
      </c>
      <c r="G6937" t="s">
        <v>676</v>
      </c>
      <c r="I6937" t="s">
        <v>1946</v>
      </c>
      <c r="K6937" t="s">
        <v>439</v>
      </c>
      <c r="L6937" t="s">
        <v>21</v>
      </c>
      <c r="M6937" t="s">
        <v>1948</v>
      </c>
      <c r="N6937" t="s">
        <v>62</v>
      </c>
      <c r="O6937">
        <v>180515</v>
      </c>
      <c r="P6937" t="s">
        <v>1982</v>
      </c>
      <c r="Q6937">
        <v>-200</v>
      </c>
      <c r="R6937" t="s">
        <v>310</v>
      </c>
      <c r="S6937">
        <v>103.85</v>
      </c>
      <c r="U6937">
        <v>-20769.72</v>
      </c>
      <c r="W6937" t="s">
        <v>1977</v>
      </c>
      <c r="Y6937" t="s">
        <v>682</v>
      </c>
      <c r="Z6937" t="s">
        <v>683</v>
      </c>
      <c r="AA6937">
        <v>-200</v>
      </c>
      <c r="AB6937">
        <v>-6.4408668474398354</v>
      </c>
    </row>
    <row r="6938" spans="1:28" hidden="1" x14ac:dyDescent="0.25">
      <c r="A6938">
        <v>230</v>
      </c>
      <c r="B6938" s="5">
        <v>45531</v>
      </c>
      <c r="C6938" s="5">
        <v>45531</v>
      </c>
      <c r="D6938" t="s">
        <v>439</v>
      </c>
      <c r="E6938" t="s">
        <v>4</v>
      </c>
      <c r="F6938" t="s">
        <v>675</v>
      </c>
      <c r="G6938" t="s">
        <v>676</v>
      </c>
      <c r="I6938" t="s">
        <v>1946</v>
      </c>
      <c r="K6938" t="s">
        <v>439</v>
      </c>
      <c r="L6938" t="s">
        <v>21</v>
      </c>
      <c r="M6938" t="s">
        <v>1948</v>
      </c>
      <c r="N6938" t="s">
        <v>62</v>
      </c>
      <c r="O6938">
        <v>181811</v>
      </c>
      <c r="P6938" t="s">
        <v>2047</v>
      </c>
      <c r="Q6938">
        <v>-200</v>
      </c>
      <c r="R6938" t="s">
        <v>310</v>
      </c>
      <c r="S6938">
        <v>121.22</v>
      </c>
      <c r="U6938">
        <v>-24243.74</v>
      </c>
      <c r="W6938" t="s">
        <v>3357</v>
      </c>
      <c r="Y6938" t="s">
        <v>682</v>
      </c>
      <c r="Z6938" t="s">
        <v>683</v>
      </c>
      <c r="AA6938">
        <v>-200</v>
      </c>
      <c r="AB6938">
        <v>-13.248593473831852</v>
      </c>
    </row>
    <row r="6939" spans="1:28" hidden="1" x14ac:dyDescent="0.25">
      <c r="A6939">
        <v>45</v>
      </c>
      <c r="B6939" s="5">
        <v>45565</v>
      </c>
      <c r="C6939" s="5">
        <v>45565</v>
      </c>
      <c r="D6939" t="s">
        <v>439</v>
      </c>
      <c r="E6939" t="s">
        <v>4</v>
      </c>
      <c r="F6939" t="s">
        <v>675</v>
      </c>
      <c r="G6939" t="s">
        <v>676</v>
      </c>
      <c r="I6939" t="s">
        <v>1946</v>
      </c>
      <c r="K6939" t="s">
        <v>439</v>
      </c>
      <c r="L6939" t="s">
        <v>21</v>
      </c>
      <c r="M6939" t="s">
        <v>1948</v>
      </c>
      <c r="N6939" t="s">
        <v>62</v>
      </c>
      <c r="O6939">
        <v>176991</v>
      </c>
      <c r="P6939" t="s">
        <v>1971</v>
      </c>
      <c r="Q6939">
        <v>-200</v>
      </c>
      <c r="R6939" t="s">
        <v>310</v>
      </c>
      <c r="S6939">
        <v>107.85</v>
      </c>
      <c r="U6939">
        <v>-21569.25</v>
      </c>
      <c r="W6939" t="s">
        <v>1966</v>
      </c>
      <c r="Y6939" t="s">
        <v>682</v>
      </c>
      <c r="Z6939" t="s">
        <v>683</v>
      </c>
      <c r="AA6939">
        <v>-200</v>
      </c>
      <c r="AB6939">
        <v>-21.772337596518867</v>
      </c>
    </row>
    <row r="6940" spans="1:28" hidden="1" x14ac:dyDescent="0.25">
      <c r="A6940">
        <v>185</v>
      </c>
      <c r="B6940" s="5">
        <v>45552</v>
      </c>
      <c r="C6940" s="5">
        <v>45552</v>
      </c>
      <c r="D6940" t="s">
        <v>439</v>
      </c>
      <c r="E6940" t="s">
        <v>4</v>
      </c>
      <c r="F6940" t="s">
        <v>675</v>
      </c>
      <c r="G6940" t="s">
        <v>676</v>
      </c>
      <c r="I6940" t="s">
        <v>1946</v>
      </c>
      <c r="K6940" t="s">
        <v>439</v>
      </c>
      <c r="L6940" t="s">
        <v>21</v>
      </c>
      <c r="M6940" t="s">
        <v>1948</v>
      </c>
      <c r="N6940" t="s">
        <v>62</v>
      </c>
      <c r="O6940">
        <v>181811</v>
      </c>
      <c r="P6940" t="s">
        <v>2047</v>
      </c>
      <c r="Q6940">
        <v>-200</v>
      </c>
      <c r="R6940" t="s">
        <v>310</v>
      </c>
      <c r="S6940">
        <v>121.21</v>
      </c>
      <c r="U6940">
        <v>-24241.21</v>
      </c>
      <c r="W6940" t="s">
        <v>1994</v>
      </c>
      <c r="Y6940" t="s">
        <v>682</v>
      </c>
      <c r="Z6940" t="s">
        <v>683</v>
      </c>
      <c r="AA6940">
        <v>-200</v>
      </c>
      <c r="AB6940">
        <v>-13.248593473831852</v>
      </c>
    </row>
    <row r="6941" spans="1:28" hidden="1" x14ac:dyDescent="0.25">
      <c r="A6941">
        <v>241</v>
      </c>
      <c r="B6941" s="5">
        <v>45559</v>
      </c>
      <c r="C6941" s="5">
        <v>45559</v>
      </c>
      <c r="D6941" t="s">
        <v>439</v>
      </c>
      <c r="E6941" t="s">
        <v>4</v>
      </c>
      <c r="F6941" t="s">
        <v>675</v>
      </c>
      <c r="G6941" t="s">
        <v>676</v>
      </c>
      <c r="I6941" t="s">
        <v>1946</v>
      </c>
      <c r="K6941" t="s">
        <v>439</v>
      </c>
      <c r="L6941" t="s">
        <v>21</v>
      </c>
      <c r="M6941" t="s">
        <v>1948</v>
      </c>
      <c r="N6941" t="s">
        <v>62</v>
      </c>
      <c r="O6941">
        <v>223210</v>
      </c>
      <c r="P6941" t="s">
        <v>2006</v>
      </c>
      <c r="Q6941">
        <v>-200</v>
      </c>
      <c r="R6941" t="s">
        <v>310</v>
      </c>
      <c r="S6941">
        <v>111.19</v>
      </c>
      <c r="U6941">
        <v>-22238.11</v>
      </c>
      <c r="W6941" t="s">
        <v>2031</v>
      </c>
      <c r="Y6941" t="s">
        <v>682</v>
      </c>
      <c r="Z6941" t="s">
        <v>683</v>
      </c>
      <c r="AA6941">
        <v>-200</v>
      </c>
      <c r="AB6941">
        <v>-50.897288773326864</v>
      </c>
    </row>
    <row r="6942" spans="1:28" hidden="1" x14ac:dyDescent="0.25">
      <c r="A6942">
        <v>311</v>
      </c>
      <c r="B6942" s="5">
        <v>45563</v>
      </c>
      <c r="C6942" s="5">
        <v>45563</v>
      </c>
      <c r="D6942" t="s">
        <v>439</v>
      </c>
      <c r="E6942" t="s">
        <v>4</v>
      </c>
      <c r="F6942" t="s">
        <v>675</v>
      </c>
      <c r="G6942" t="s">
        <v>676</v>
      </c>
      <c r="I6942" t="s">
        <v>1946</v>
      </c>
      <c r="K6942" t="s">
        <v>439</v>
      </c>
      <c r="L6942" t="s">
        <v>21</v>
      </c>
      <c r="M6942" t="s">
        <v>1948</v>
      </c>
      <c r="N6942" t="s">
        <v>62</v>
      </c>
      <c r="O6942">
        <v>181468</v>
      </c>
      <c r="P6942" t="s">
        <v>1988</v>
      </c>
      <c r="Q6942">
        <v>-200</v>
      </c>
      <c r="R6942" t="s">
        <v>310</v>
      </c>
      <c r="S6942">
        <v>102.01</v>
      </c>
      <c r="U6942">
        <v>-20401.71</v>
      </c>
      <c r="W6942" t="s">
        <v>1966</v>
      </c>
      <c r="Y6942" t="s">
        <v>682</v>
      </c>
      <c r="Z6942" t="s">
        <v>683</v>
      </c>
      <c r="AA6942">
        <v>-200</v>
      </c>
      <c r="AB6942">
        <v>-5.684220129773375</v>
      </c>
    </row>
    <row r="6943" spans="1:28" hidden="1" x14ac:dyDescent="0.25">
      <c r="A6943">
        <v>362</v>
      </c>
      <c r="B6943" s="5">
        <v>45564</v>
      </c>
      <c r="C6943" s="5">
        <v>45564</v>
      </c>
      <c r="D6943" t="s">
        <v>439</v>
      </c>
      <c r="E6943" t="s">
        <v>4</v>
      </c>
      <c r="F6943" t="s">
        <v>675</v>
      </c>
      <c r="G6943" t="s">
        <v>676</v>
      </c>
      <c r="I6943" t="s">
        <v>1946</v>
      </c>
      <c r="K6943" t="s">
        <v>439</v>
      </c>
      <c r="L6943" t="s">
        <v>21</v>
      </c>
      <c r="M6943" t="s">
        <v>1948</v>
      </c>
      <c r="N6943" t="s">
        <v>62</v>
      </c>
      <c r="O6943">
        <v>287661</v>
      </c>
      <c r="P6943" t="s">
        <v>1999</v>
      </c>
      <c r="Q6943">
        <v>-200</v>
      </c>
      <c r="R6943" t="s">
        <v>310</v>
      </c>
      <c r="S6943">
        <v>115.31</v>
      </c>
      <c r="U6943">
        <v>-23061.57</v>
      </c>
      <c r="W6943" t="s">
        <v>1962</v>
      </c>
      <c r="Y6943" t="s">
        <v>682</v>
      </c>
      <c r="Z6943" t="s">
        <v>683</v>
      </c>
      <c r="AA6943">
        <v>-200</v>
      </c>
      <c r="AB6943">
        <v>-9.7191369539259505</v>
      </c>
    </row>
    <row r="6944" spans="1:28" hidden="1" x14ac:dyDescent="0.25">
      <c r="A6944">
        <v>377</v>
      </c>
      <c r="B6944" s="5">
        <v>45542</v>
      </c>
      <c r="C6944" s="5">
        <v>45542</v>
      </c>
      <c r="D6944" t="s">
        <v>439</v>
      </c>
      <c r="E6944" t="s">
        <v>4</v>
      </c>
      <c r="F6944" t="s">
        <v>675</v>
      </c>
      <c r="G6944" t="s">
        <v>676</v>
      </c>
      <c r="I6944" t="s">
        <v>1946</v>
      </c>
      <c r="K6944" t="s">
        <v>439</v>
      </c>
      <c r="L6944" t="s">
        <v>21</v>
      </c>
      <c r="M6944" t="s">
        <v>1948</v>
      </c>
      <c r="N6944" t="s">
        <v>62</v>
      </c>
      <c r="O6944">
        <v>180510</v>
      </c>
      <c r="P6944" t="s">
        <v>3490</v>
      </c>
      <c r="Q6944">
        <v>-200</v>
      </c>
      <c r="R6944" t="s">
        <v>310</v>
      </c>
      <c r="S6944">
        <v>94.63</v>
      </c>
      <c r="U6944">
        <v>-18926.04</v>
      </c>
      <c r="W6944" t="s">
        <v>3100</v>
      </c>
      <c r="Y6944" t="s">
        <v>682</v>
      </c>
      <c r="Z6944" t="s">
        <v>683</v>
      </c>
      <c r="AA6944">
        <v>-200</v>
      </c>
      <c r="AB6944">
        <v>-7.3581679396165267</v>
      </c>
    </row>
    <row r="6945" spans="1:28" hidden="1" x14ac:dyDescent="0.25">
      <c r="A6945">
        <v>4</v>
      </c>
      <c r="B6945" s="5">
        <v>45566</v>
      </c>
      <c r="C6945" s="5">
        <v>45566</v>
      </c>
      <c r="D6945" t="s">
        <v>439</v>
      </c>
      <c r="E6945" t="s">
        <v>4</v>
      </c>
      <c r="F6945" t="s">
        <v>675</v>
      </c>
      <c r="G6945" t="s">
        <v>676</v>
      </c>
      <c r="I6945" t="s">
        <v>1946</v>
      </c>
      <c r="K6945" t="s">
        <v>439</v>
      </c>
      <c r="L6945" t="s">
        <v>21</v>
      </c>
      <c r="M6945" t="s">
        <v>1948</v>
      </c>
      <c r="N6945" t="s">
        <v>62</v>
      </c>
      <c r="O6945">
        <v>180507</v>
      </c>
      <c r="P6945" t="s">
        <v>1968</v>
      </c>
      <c r="Q6945">
        <v>-200</v>
      </c>
      <c r="R6945" t="s">
        <v>310</v>
      </c>
      <c r="S6945">
        <v>110.66</v>
      </c>
      <c r="U6945">
        <v>-22131.93</v>
      </c>
      <c r="W6945" t="s">
        <v>1994</v>
      </c>
      <c r="Y6945" t="s">
        <v>682</v>
      </c>
      <c r="Z6945" t="s">
        <v>683</v>
      </c>
      <c r="AA6945">
        <v>-200</v>
      </c>
      <c r="AB6945">
        <v>-7.7043947413023934</v>
      </c>
    </row>
    <row r="6946" spans="1:28" hidden="1" x14ac:dyDescent="0.25">
      <c r="A6946">
        <v>18</v>
      </c>
      <c r="B6946" s="5">
        <v>45567</v>
      </c>
      <c r="C6946" s="5">
        <v>45567</v>
      </c>
      <c r="D6946" t="s">
        <v>439</v>
      </c>
      <c r="E6946" t="s">
        <v>4</v>
      </c>
      <c r="F6946" t="s">
        <v>675</v>
      </c>
      <c r="G6946" t="s">
        <v>676</v>
      </c>
      <c r="I6946" t="s">
        <v>1946</v>
      </c>
      <c r="K6946" t="s">
        <v>439</v>
      </c>
      <c r="L6946" t="s">
        <v>21</v>
      </c>
      <c r="M6946" t="s">
        <v>1948</v>
      </c>
      <c r="N6946" t="s">
        <v>62</v>
      </c>
      <c r="O6946">
        <v>180507</v>
      </c>
      <c r="P6946" t="s">
        <v>1968</v>
      </c>
      <c r="Q6946">
        <v>-200</v>
      </c>
      <c r="R6946" t="s">
        <v>310</v>
      </c>
      <c r="S6946">
        <v>110.68</v>
      </c>
      <c r="U6946">
        <v>-22136.61</v>
      </c>
      <c r="W6946" t="s">
        <v>1994</v>
      </c>
      <c r="Y6946" t="s">
        <v>682</v>
      </c>
      <c r="Z6946" t="s">
        <v>683</v>
      </c>
      <c r="AA6946">
        <v>-200</v>
      </c>
      <c r="AB6946">
        <v>-7.7043947413023934</v>
      </c>
    </row>
    <row r="6947" spans="1:28" hidden="1" x14ac:dyDescent="0.25">
      <c r="A6947">
        <v>21</v>
      </c>
      <c r="B6947" s="5">
        <v>45567</v>
      </c>
      <c r="C6947" s="5">
        <v>45567</v>
      </c>
      <c r="D6947" t="s">
        <v>439</v>
      </c>
      <c r="E6947" t="s">
        <v>4</v>
      </c>
      <c r="F6947" t="s">
        <v>675</v>
      </c>
      <c r="G6947" t="s">
        <v>676</v>
      </c>
      <c r="I6947" t="s">
        <v>1946</v>
      </c>
      <c r="K6947" t="s">
        <v>439</v>
      </c>
      <c r="L6947" t="s">
        <v>21</v>
      </c>
      <c r="M6947" t="s">
        <v>1948</v>
      </c>
      <c r="N6947" t="s">
        <v>62</v>
      </c>
      <c r="O6947">
        <v>287661</v>
      </c>
      <c r="P6947" t="s">
        <v>1999</v>
      </c>
      <c r="Q6947">
        <v>-200</v>
      </c>
      <c r="R6947" t="s">
        <v>310</v>
      </c>
      <c r="S6947">
        <v>115.31</v>
      </c>
      <c r="U6947">
        <v>-23061.57</v>
      </c>
      <c r="W6947" t="s">
        <v>1994</v>
      </c>
      <c r="Y6947" t="s">
        <v>682</v>
      </c>
      <c r="Z6947" t="s">
        <v>683</v>
      </c>
      <c r="AA6947">
        <v>-200</v>
      </c>
      <c r="AB6947">
        <v>-9.7191369539259505</v>
      </c>
    </row>
    <row r="6948" spans="1:28" hidden="1" x14ac:dyDescent="0.25">
      <c r="A6948">
        <v>39</v>
      </c>
      <c r="B6948" s="5">
        <v>45570</v>
      </c>
      <c r="C6948" s="5">
        <v>45570</v>
      </c>
      <c r="D6948" t="s">
        <v>439</v>
      </c>
      <c r="E6948" t="s">
        <v>4</v>
      </c>
      <c r="F6948" t="s">
        <v>675</v>
      </c>
      <c r="G6948" t="s">
        <v>676</v>
      </c>
      <c r="I6948" t="s">
        <v>1946</v>
      </c>
      <c r="K6948" t="s">
        <v>439</v>
      </c>
      <c r="L6948" t="s">
        <v>21</v>
      </c>
      <c r="M6948" t="s">
        <v>1948</v>
      </c>
      <c r="N6948" t="s">
        <v>62</v>
      </c>
      <c r="O6948">
        <v>180507</v>
      </c>
      <c r="P6948" t="s">
        <v>1968</v>
      </c>
      <c r="Q6948">
        <v>-200</v>
      </c>
      <c r="R6948" t="s">
        <v>310</v>
      </c>
      <c r="S6948">
        <v>110.68</v>
      </c>
      <c r="U6948">
        <v>-22136.61</v>
      </c>
      <c r="W6948" t="s">
        <v>1958</v>
      </c>
      <c r="Y6948" t="s">
        <v>682</v>
      </c>
      <c r="Z6948" t="s">
        <v>683</v>
      </c>
      <c r="AA6948">
        <v>-200</v>
      </c>
      <c r="AB6948">
        <v>-7.7043947413023934</v>
      </c>
    </row>
    <row r="6949" spans="1:28" hidden="1" x14ac:dyDescent="0.25">
      <c r="A6949">
        <v>43</v>
      </c>
      <c r="B6949" s="5">
        <v>45570</v>
      </c>
      <c r="C6949" s="5">
        <v>45570</v>
      </c>
      <c r="D6949" t="s">
        <v>439</v>
      </c>
      <c r="E6949" t="s">
        <v>4</v>
      </c>
      <c r="F6949" t="s">
        <v>675</v>
      </c>
      <c r="G6949" t="s">
        <v>676</v>
      </c>
      <c r="I6949" t="s">
        <v>1946</v>
      </c>
      <c r="K6949" t="s">
        <v>439</v>
      </c>
      <c r="L6949" t="s">
        <v>21</v>
      </c>
      <c r="M6949" t="s">
        <v>1948</v>
      </c>
      <c r="N6949" t="s">
        <v>62</v>
      </c>
      <c r="O6949">
        <v>287661</v>
      </c>
      <c r="P6949" t="s">
        <v>1999</v>
      </c>
      <c r="Q6949">
        <v>-200</v>
      </c>
      <c r="R6949" t="s">
        <v>310</v>
      </c>
      <c r="S6949">
        <v>115.31</v>
      </c>
      <c r="U6949">
        <v>-23061.57</v>
      </c>
      <c r="W6949" t="s">
        <v>1958</v>
      </c>
      <c r="Y6949" t="s">
        <v>682</v>
      </c>
      <c r="Z6949" t="s">
        <v>683</v>
      </c>
      <c r="AA6949">
        <v>-200</v>
      </c>
      <c r="AB6949">
        <v>-9.7191369539259505</v>
      </c>
    </row>
    <row r="6950" spans="1:28" hidden="1" x14ac:dyDescent="0.25">
      <c r="A6950">
        <v>58</v>
      </c>
      <c r="B6950" s="5">
        <v>45571</v>
      </c>
      <c r="C6950" s="5">
        <v>45571</v>
      </c>
      <c r="D6950" t="s">
        <v>439</v>
      </c>
      <c r="E6950" t="s">
        <v>4</v>
      </c>
      <c r="F6950" t="s">
        <v>675</v>
      </c>
      <c r="G6950" t="s">
        <v>676</v>
      </c>
      <c r="I6950" t="s">
        <v>1946</v>
      </c>
      <c r="K6950" t="s">
        <v>439</v>
      </c>
      <c r="L6950" t="s">
        <v>21</v>
      </c>
      <c r="M6950" t="s">
        <v>1948</v>
      </c>
      <c r="N6950" t="s">
        <v>62</v>
      </c>
      <c r="O6950">
        <v>180518</v>
      </c>
      <c r="P6950" t="s">
        <v>2049</v>
      </c>
      <c r="Q6950">
        <v>-200</v>
      </c>
      <c r="R6950" t="s">
        <v>310</v>
      </c>
      <c r="S6950">
        <v>104.43</v>
      </c>
      <c r="U6950">
        <v>-20885.009999999998</v>
      </c>
      <c r="W6950" t="s">
        <v>1958</v>
      </c>
      <c r="Y6950" t="s">
        <v>682</v>
      </c>
      <c r="Z6950" t="s">
        <v>683</v>
      </c>
      <c r="AA6950">
        <v>-200</v>
      </c>
      <c r="AB6950">
        <v>-6.1164231397745921</v>
      </c>
    </row>
    <row r="6951" spans="1:28" hidden="1" x14ac:dyDescent="0.25">
      <c r="A6951">
        <v>93</v>
      </c>
      <c r="B6951" s="5">
        <v>45573</v>
      </c>
      <c r="C6951" s="5">
        <v>45573</v>
      </c>
      <c r="D6951" t="s">
        <v>439</v>
      </c>
      <c r="E6951" t="s">
        <v>4</v>
      </c>
      <c r="F6951" t="s">
        <v>675</v>
      </c>
      <c r="G6951" t="s">
        <v>676</v>
      </c>
      <c r="I6951" t="s">
        <v>1946</v>
      </c>
      <c r="K6951" t="s">
        <v>439</v>
      </c>
      <c r="L6951" t="s">
        <v>21</v>
      </c>
      <c r="M6951" t="s">
        <v>1948</v>
      </c>
      <c r="N6951" t="s">
        <v>62</v>
      </c>
      <c r="O6951">
        <v>179082</v>
      </c>
      <c r="P6951" t="s">
        <v>2055</v>
      </c>
      <c r="Q6951">
        <v>-200</v>
      </c>
      <c r="R6951" t="s">
        <v>310</v>
      </c>
      <c r="S6951">
        <v>111.32</v>
      </c>
      <c r="U6951">
        <v>-22263.3</v>
      </c>
      <c r="W6951" t="s">
        <v>2031</v>
      </c>
      <c r="Y6951" t="s">
        <v>682</v>
      </c>
      <c r="Z6951" t="s">
        <v>683</v>
      </c>
      <c r="AA6951">
        <v>-200</v>
      </c>
      <c r="AB6951">
        <v>-8.8899793068720445</v>
      </c>
    </row>
    <row r="6952" spans="1:28" hidden="1" x14ac:dyDescent="0.25">
      <c r="A6952">
        <v>95</v>
      </c>
      <c r="B6952" s="5">
        <v>45573</v>
      </c>
      <c r="C6952" s="5">
        <v>45573</v>
      </c>
      <c r="D6952" t="s">
        <v>439</v>
      </c>
      <c r="E6952" t="s">
        <v>4</v>
      </c>
      <c r="F6952" t="s">
        <v>675</v>
      </c>
      <c r="G6952" t="s">
        <v>676</v>
      </c>
      <c r="I6952" t="s">
        <v>1946</v>
      </c>
      <c r="K6952" t="s">
        <v>439</v>
      </c>
      <c r="L6952" t="s">
        <v>21</v>
      </c>
      <c r="M6952" t="s">
        <v>1948</v>
      </c>
      <c r="N6952" t="s">
        <v>62</v>
      </c>
      <c r="O6952">
        <v>218399</v>
      </c>
      <c r="P6952" t="s">
        <v>1990</v>
      </c>
      <c r="Q6952">
        <v>-200</v>
      </c>
      <c r="R6952" t="s">
        <v>310</v>
      </c>
      <c r="S6952">
        <v>94.9</v>
      </c>
      <c r="U6952">
        <v>-18979.38</v>
      </c>
      <c r="W6952" t="s">
        <v>2031</v>
      </c>
      <c r="Y6952" t="s">
        <v>682</v>
      </c>
      <c r="Z6952" t="s">
        <v>683</v>
      </c>
      <c r="AA6952">
        <v>-200</v>
      </c>
      <c r="AB6952">
        <v>-5.6569254234297723</v>
      </c>
    </row>
    <row r="6953" spans="1:28" hidden="1" x14ac:dyDescent="0.25">
      <c r="A6953">
        <v>162</v>
      </c>
      <c r="B6953" s="5">
        <v>45584</v>
      </c>
      <c r="C6953" s="5">
        <v>45584</v>
      </c>
      <c r="D6953" t="s">
        <v>439</v>
      </c>
      <c r="E6953" t="s">
        <v>4</v>
      </c>
      <c r="F6953" t="s">
        <v>675</v>
      </c>
      <c r="G6953" t="s">
        <v>676</v>
      </c>
      <c r="I6953" t="s">
        <v>1946</v>
      </c>
      <c r="K6953" t="s">
        <v>439</v>
      </c>
      <c r="L6953" t="s">
        <v>21</v>
      </c>
      <c r="M6953" t="s">
        <v>1948</v>
      </c>
      <c r="N6953" t="s">
        <v>62</v>
      </c>
      <c r="O6953">
        <v>180507</v>
      </c>
      <c r="P6953" t="s">
        <v>1968</v>
      </c>
      <c r="Q6953">
        <v>-200</v>
      </c>
      <c r="R6953" t="s">
        <v>310</v>
      </c>
      <c r="S6953">
        <v>110.68</v>
      </c>
      <c r="U6953">
        <v>-22136.61</v>
      </c>
      <c r="W6953" t="s">
        <v>1962</v>
      </c>
      <c r="Y6953" t="s">
        <v>682</v>
      </c>
      <c r="Z6953" t="s">
        <v>683</v>
      </c>
      <c r="AA6953">
        <v>-200</v>
      </c>
      <c r="AB6953">
        <v>-7.7043947413023934</v>
      </c>
    </row>
    <row r="6954" spans="1:28" hidden="1" x14ac:dyDescent="0.25">
      <c r="A6954">
        <v>224</v>
      </c>
      <c r="B6954" s="5">
        <v>45587</v>
      </c>
      <c r="C6954" s="5">
        <v>45587</v>
      </c>
      <c r="D6954" t="s">
        <v>439</v>
      </c>
      <c r="E6954" t="s">
        <v>4</v>
      </c>
      <c r="F6954" t="s">
        <v>675</v>
      </c>
      <c r="G6954" t="s">
        <v>676</v>
      </c>
      <c r="I6954" t="s">
        <v>1946</v>
      </c>
      <c r="K6954" t="s">
        <v>439</v>
      </c>
      <c r="L6954" t="s">
        <v>21</v>
      </c>
      <c r="M6954" t="s">
        <v>1948</v>
      </c>
      <c r="N6954" t="s">
        <v>62</v>
      </c>
      <c r="O6954">
        <v>180508</v>
      </c>
      <c r="P6954" t="s">
        <v>1955</v>
      </c>
      <c r="Q6954">
        <v>-200</v>
      </c>
      <c r="R6954" t="s">
        <v>310</v>
      </c>
      <c r="S6954">
        <v>101.81</v>
      </c>
      <c r="U6954">
        <v>-20361.43</v>
      </c>
      <c r="W6954" t="s">
        <v>2031</v>
      </c>
      <c r="Y6954" t="s">
        <v>682</v>
      </c>
      <c r="Z6954" t="s">
        <v>683</v>
      </c>
      <c r="AA6954">
        <v>-200</v>
      </c>
      <c r="AB6954">
        <v>-7.7043947413023934</v>
      </c>
    </row>
    <row r="6955" spans="1:28" hidden="1" x14ac:dyDescent="0.25">
      <c r="A6955">
        <v>229</v>
      </c>
      <c r="B6955" s="5">
        <v>45587</v>
      </c>
      <c r="C6955" s="5">
        <v>45587</v>
      </c>
      <c r="D6955" t="s">
        <v>439</v>
      </c>
      <c r="E6955" t="s">
        <v>4</v>
      </c>
      <c r="F6955" t="s">
        <v>675</v>
      </c>
      <c r="G6955" t="s">
        <v>676</v>
      </c>
      <c r="I6955" t="s">
        <v>1946</v>
      </c>
      <c r="K6955" t="s">
        <v>439</v>
      </c>
      <c r="L6955" t="s">
        <v>21</v>
      </c>
      <c r="M6955" t="s">
        <v>1948</v>
      </c>
      <c r="N6955" t="s">
        <v>62</v>
      </c>
      <c r="O6955">
        <v>180509</v>
      </c>
      <c r="P6955" t="s">
        <v>1960</v>
      </c>
      <c r="Q6955">
        <v>-200</v>
      </c>
      <c r="R6955" t="s">
        <v>310</v>
      </c>
      <c r="S6955">
        <v>104.41</v>
      </c>
      <c r="U6955">
        <v>-20882.45</v>
      </c>
      <c r="W6955" t="s">
        <v>2031</v>
      </c>
      <c r="Y6955" t="s">
        <v>682</v>
      </c>
      <c r="Z6955" t="s">
        <v>683</v>
      </c>
      <c r="AA6955">
        <v>-200</v>
      </c>
      <c r="AB6955">
        <v>-7.3581679396165267</v>
      </c>
    </row>
    <row r="6956" spans="1:28" hidden="1" x14ac:dyDescent="0.25">
      <c r="A6956">
        <v>231</v>
      </c>
      <c r="B6956" s="5">
        <v>45587</v>
      </c>
      <c r="C6956" s="5">
        <v>45587</v>
      </c>
      <c r="D6956" t="s">
        <v>439</v>
      </c>
      <c r="E6956" t="s">
        <v>4</v>
      </c>
      <c r="F6956" t="s">
        <v>675</v>
      </c>
      <c r="G6956" t="s">
        <v>676</v>
      </c>
      <c r="I6956" t="s">
        <v>1946</v>
      </c>
      <c r="K6956" t="s">
        <v>439</v>
      </c>
      <c r="L6956" t="s">
        <v>21</v>
      </c>
      <c r="M6956" t="s">
        <v>1948</v>
      </c>
      <c r="N6956" t="s">
        <v>62</v>
      </c>
      <c r="O6956">
        <v>180518</v>
      </c>
      <c r="P6956" t="s">
        <v>2049</v>
      </c>
      <c r="Q6956">
        <v>-200</v>
      </c>
      <c r="R6956" t="s">
        <v>310</v>
      </c>
      <c r="S6956">
        <v>104.41</v>
      </c>
      <c r="U6956">
        <v>-20882.7</v>
      </c>
      <c r="W6956" t="s">
        <v>2031</v>
      </c>
      <c r="Y6956" t="s">
        <v>682</v>
      </c>
      <c r="Z6956" t="s">
        <v>683</v>
      </c>
      <c r="AA6956">
        <v>-200</v>
      </c>
      <c r="AB6956">
        <v>-6.1164231397745921</v>
      </c>
    </row>
    <row r="6957" spans="1:28" hidden="1" x14ac:dyDescent="0.25">
      <c r="A6957">
        <v>236</v>
      </c>
      <c r="B6957" s="5">
        <v>45588</v>
      </c>
      <c r="C6957" s="5">
        <v>45588</v>
      </c>
      <c r="D6957" t="s">
        <v>439</v>
      </c>
      <c r="E6957" t="s">
        <v>4</v>
      </c>
      <c r="F6957" t="s">
        <v>675</v>
      </c>
      <c r="G6957" t="s">
        <v>676</v>
      </c>
      <c r="I6957" t="s">
        <v>1946</v>
      </c>
      <c r="K6957" t="s">
        <v>439</v>
      </c>
      <c r="L6957" t="s">
        <v>21</v>
      </c>
      <c r="M6957" t="s">
        <v>1948</v>
      </c>
      <c r="N6957" t="s">
        <v>62</v>
      </c>
      <c r="O6957">
        <v>179082</v>
      </c>
      <c r="P6957" t="s">
        <v>2055</v>
      </c>
      <c r="Q6957">
        <v>-200</v>
      </c>
      <c r="R6957" t="s">
        <v>310</v>
      </c>
      <c r="S6957">
        <v>111.32</v>
      </c>
      <c r="U6957">
        <v>-22263.7</v>
      </c>
      <c r="W6957" t="s">
        <v>3100</v>
      </c>
      <c r="Y6957" t="s">
        <v>682</v>
      </c>
      <c r="Z6957" t="s">
        <v>683</v>
      </c>
      <c r="AA6957">
        <v>-200</v>
      </c>
      <c r="AB6957">
        <v>-8.8899793068720445</v>
      </c>
    </row>
    <row r="6958" spans="1:28" hidden="1" x14ac:dyDescent="0.25">
      <c r="A6958">
        <v>237</v>
      </c>
      <c r="B6958" s="5">
        <v>45588</v>
      </c>
      <c r="C6958" s="5">
        <v>45588</v>
      </c>
      <c r="D6958" t="s">
        <v>439</v>
      </c>
      <c r="E6958" t="s">
        <v>4</v>
      </c>
      <c r="F6958" t="s">
        <v>675</v>
      </c>
      <c r="G6958" t="s">
        <v>676</v>
      </c>
      <c r="I6958" t="s">
        <v>1946</v>
      </c>
      <c r="K6958" t="s">
        <v>439</v>
      </c>
      <c r="L6958" t="s">
        <v>21</v>
      </c>
      <c r="M6958" t="s">
        <v>1948</v>
      </c>
      <c r="N6958" t="s">
        <v>62</v>
      </c>
      <c r="O6958">
        <v>180513</v>
      </c>
      <c r="P6958" t="s">
        <v>2105</v>
      </c>
      <c r="Q6958">
        <v>-200</v>
      </c>
      <c r="R6958" t="s">
        <v>310</v>
      </c>
      <c r="S6958">
        <v>104.41</v>
      </c>
      <c r="U6958">
        <v>-20882.330000000002</v>
      </c>
      <c r="W6958" t="s">
        <v>3100</v>
      </c>
      <c r="Y6958" t="s">
        <v>682</v>
      </c>
      <c r="Z6958" t="s">
        <v>683</v>
      </c>
      <c r="AA6958">
        <v>-200</v>
      </c>
      <c r="AB6958">
        <v>-6.8845670043423377</v>
      </c>
    </row>
    <row r="6959" spans="1:28" hidden="1" x14ac:dyDescent="0.25">
      <c r="A6959">
        <v>239</v>
      </c>
      <c r="B6959" s="5">
        <v>45588</v>
      </c>
      <c r="C6959" s="5">
        <v>45588</v>
      </c>
      <c r="D6959" t="s">
        <v>439</v>
      </c>
      <c r="E6959" t="s">
        <v>4</v>
      </c>
      <c r="F6959" t="s">
        <v>675</v>
      </c>
      <c r="G6959" t="s">
        <v>676</v>
      </c>
      <c r="I6959" t="s">
        <v>1946</v>
      </c>
      <c r="K6959" t="s">
        <v>439</v>
      </c>
      <c r="L6959" t="s">
        <v>21</v>
      </c>
      <c r="M6959" t="s">
        <v>1948</v>
      </c>
      <c r="N6959" t="s">
        <v>62</v>
      </c>
      <c r="O6959">
        <v>180518</v>
      </c>
      <c r="P6959" t="s">
        <v>2049</v>
      </c>
      <c r="Q6959">
        <v>-200</v>
      </c>
      <c r="R6959" t="s">
        <v>310</v>
      </c>
      <c r="S6959">
        <v>104.41</v>
      </c>
      <c r="U6959">
        <v>-20882.7</v>
      </c>
      <c r="W6959" t="s">
        <v>3100</v>
      </c>
      <c r="Y6959" t="s">
        <v>682</v>
      </c>
      <c r="Z6959" t="s">
        <v>683</v>
      </c>
      <c r="AA6959">
        <v>-200</v>
      </c>
      <c r="AB6959">
        <v>-6.1164231397745921</v>
      </c>
    </row>
    <row r="6960" spans="1:28" hidden="1" x14ac:dyDescent="0.25">
      <c r="A6960">
        <v>241</v>
      </c>
      <c r="B6960" s="5">
        <v>45588</v>
      </c>
      <c r="C6960" s="5">
        <v>45588</v>
      </c>
      <c r="D6960" t="s">
        <v>439</v>
      </c>
      <c r="E6960" t="s">
        <v>4</v>
      </c>
      <c r="F6960" t="s">
        <v>675</v>
      </c>
      <c r="G6960" t="s">
        <v>676</v>
      </c>
      <c r="I6960" t="s">
        <v>1946</v>
      </c>
      <c r="K6960" t="s">
        <v>439</v>
      </c>
      <c r="L6960" t="s">
        <v>21</v>
      </c>
      <c r="M6960" t="s">
        <v>1948</v>
      </c>
      <c r="N6960" t="s">
        <v>62</v>
      </c>
      <c r="O6960">
        <v>180507</v>
      </c>
      <c r="P6960" t="s">
        <v>1968</v>
      </c>
      <c r="Q6960">
        <v>-200</v>
      </c>
      <c r="R6960" t="s">
        <v>310</v>
      </c>
      <c r="S6960">
        <v>111.24</v>
      </c>
      <c r="U6960">
        <v>-22248.87</v>
      </c>
      <c r="W6960" t="s">
        <v>3100</v>
      </c>
      <c r="Y6960" t="s">
        <v>682</v>
      </c>
      <c r="Z6960" t="s">
        <v>683</v>
      </c>
      <c r="AA6960">
        <v>-200</v>
      </c>
      <c r="AB6960">
        <v>-7.7043947413023934</v>
      </c>
    </row>
    <row r="6961" spans="1:28" hidden="1" x14ac:dyDescent="0.25">
      <c r="A6961">
        <v>259</v>
      </c>
      <c r="B6961" s="5">
        <v>45588</v>
      </c>
      <c r="C6961" s="5">
        <v>45588</v>
      </c>
      <c r="D6961" t="s">
        <v>439</v>
      </c>
      <c r="E6961" t="s">
        <v>4</v>
      </c>
      <c r="F6961" t="s">
        <v>675</v>
      </c>
      <c r="G6961" t="s">
        <v>676</v>
      </c>
      <c r="I6961" t="s">
        <v>1946</v>
      </c>
      <c r="K6961" t="s">
        <v>439</v>
      </c>
      <c r="L6961" t="s">
        <v>21</v>
      </c>
      <c r="M6961" t="s">
        <v>1948</v>
      </c>
      <c r="N6961" t="s">
        <v>62</v>
      </c>
      <c r="O6961">
        <v>180509</v>
      </c>
      <c r="P6961" t="s">
        <v>1960</v>
      </c>
      <c r="Q6961">
        <v>-200</v>
      </c>
      <c r="R6961" t="s">
        <v>310</v>
      </c>
      <c r="S6961">
        <v>104.41</v>
      </c>
      <c r="U6961">
        <v>-20882.45</v>
      </c>
      <c r="W6961" t="s">
        <v>1950</v>
      </c>
      <c r="Y6961" t="s">
        <v>682</v>
      </c>
      <c r="Z6961" t="s">
        <v>683</v>
      </c>
      <c r="AA6961">
        <v>-200</v>
      </c>
      <c r="AB6961">
        <v>-7.3581679396165267</v>
      </c>
    </row>
    <row r="6962" spans="1:28" hidden="1" x14ac:dyDescent="0.25">
      <c r="A6962">
        <v>301</v>
      </c>
      <c r="B6962" s="5">
        <v>45589</v>
      </c>
      <c r="C6962" s="5">
        <v>45589</v>
      </c>
      <c r="D6962" t="s">
        <v>439</v>
      </c>
      <c r="E6962" t="s">
        <v>4</v>
      </c>
      <c r="F6962" t="s">
        <v>675</v>
      </c>
      <c r="G6962" t="s">
        <v>676</v>
      </c>
      <c r="I6962" t="s">
        <v>1946</v>
      </c>
      <c r="K6962" t="s">
        <v>439</v>
      </c>
      <c r="L6962" t="s">
        <v>21</v>
      </c>
      <c r="M6962" t="s">
        <v>1948</v>
      </c>
      <c r="N6962" t="s">
        <v>62</v>
      </c>
      <c r="O6962">
        <v>180508</v>
      </c>
      <c r="P6962" t="s">
        <v>1955</v>
      </c>
      <c r="Q6962">
        <v>-200</v>
      </c>
      <c r="R6962" t="s">
        <v>310</v>
      </c>
      <c r="S6962">
        <v>101.81</v>
      </c>
      <c r="U6962">
        <v>-20361.43</v>
      </c>
      <c r="W6962" t="s">
        <v>2031</v>
      </c>
      <c r="Y6962" t="s">
        <v>682</v>
      </c>
      <c r="Z6962" t="s">
        <v>683</v>
      </c>
      <c r="AA6962">
        <v>-200</v>
      </c>
      <c r="AB6962">
        <v>-7.7043947413023934</v>
      </c>
    </row>
    <row r="6963" spans="1:28" hidden="1" x14ac:dyDescent="0.25">
      <c r="A6963">
        <v>307</v>
      </c>
      <c r="B6963" s="5">
        <v>45589</v>
      </c>
      <c r="C6963" s="5">
        <v>45589</v>
      </c>
      <c r="D6963" t="s">
        <v>439</v>
      </c>
      <c r="E6963" t="s">
        <v>4</v>
      </c>
      <c r="F6963" t="s">
        <v>675</v>
      </c>
      <c r="G6963" t="s">
        <v>676</v>
      </c>
      <c r="I6963" t="s">
        <v>1946</v>
      </c>
      <c r="K6963" t="s">
        <v>439</v>
      </c>
      <c r="L6963" t="s">
        <v>21</v>
      </c>
      <c r="M6963" t="s">
        <v>1948</v>
      </c>
      <c r="N6963" t="s">
        <v>62</v>
      </c>
      <c r="O6963">
        <v>292440</v>
      </c>
      <c r="P6963" t="s">
        <v>1953</v>
      </c>
      <c r="Q6963">
        <v>-200</v>
      </c>
      <c r="R6963" t="s">
        <v>310</v>
      </c>
      <c r="S6963">
        <v>94.89</v>
      </c>
      <c r="U6963">
        <v>-18978.849999999999</v>
      </c>
      <c r="W6963" t="s">
        <v>2031</v>
      </c>
      <c r="Y6963" t="s">
        <v>682</v>
      </c>
      <c r="Z6963" t="s">
        <v>683</v>
      </c>
      <c r="AA6963">
        <v>-200</v>
      </c>
      <c r="AB6963">
        <v>-5.8875654290258996</v>
      </c>
    </row>
    <row r="6964" spans="1:28" hidden="1" x14ac:dyDescent="0.25">
      <c r="A6964">
        <v>330</v>
      </c>
      <c r="B6964" s="5">
        <v>45591</v>
      </c>
      <c r="C6964" s="5">
        <v>45591</v>
      </c>
      <c r="D6964" t="s">
        <v>439</v>
      </c>
      <c r="E6964" t="s">
        <v>4</v>
      </c>
      <c r="F6964" t="s">
        <v>675</v>
      </c>
      <c r="G6964" t="s">
        <v>676</v>
      </c>
      <c r="I6964" t="s">
        <v>1946</v>
      </c>
      <c r="K6964" t="s">
        <v>439</v>
      </c>
      <c r="L6964" t="s">
        <v>21</v>
      </c>
      <c r="M6964" t="s">
        <v>1948</v>
      </c>
      <c r="N6964" t="s">
        <v>62</v>
      </c>
      <c r="O6964">
        <v>180510</v>
      </c>
      <c r="P6964" t="s">
        <v>3490</v>
      </c>
      <c r="Q6964">
        <v>-200</v>
      </c>
      <c r="R6964" t="s">
        <v>310</v>
      </c>
      <c r="S6964">
        <v>94.89</v>
      </c>
      <c r="U6964">
        <v>-18978.849999999999</v>
      </c>
      <c r="W6964" t="s">
        <v>3357</v>
      </c>
      <c r="Y6964" t="s">
        <v>682</v>
      </c>
      <c r="Z6964" t="s">
        <v>683</v>
      </c>
      <c r="AA6964">
        <v>-200</v>
      </c>
      <c r="AB6964">
        <v>-7.3581679396165267</v>
      </c>
    </row>
    <row r="6965" spans="1:28" hidden="1" x14ac:dyDescent="0.25">
      <c r="A6965">
        <v>359</v>
      </c>
      <c r="B6965" s="5">
        <v>45592</v>
      </c>
      <c r="C6965" s="5">
        <v>45592</v>
      </c>
      <c r="D6965" t="s">
        <v>439</v>
      </c>
      <c r="E6965" t="s">
        <v>4</v>
      </c>
      <c r="F6965" t="s">
        <v>675</v>
      </c>
      <c r="G6965" t="s">
        <v>676</v>
      </c>
      <c r="I6965" t="s">
        <v>1946</v>
      </c>
      <c r="K6965" t="s">
        <v>439</v>
      </c>
      <c r="L6965" t="s">
        <v>21</v>
      </c>
      <c r="M6965" t="s">
        <v>1948</v>
      </c>
      <c r="N6965" t="s">
        <v>62</v>
      </c>
      <c r="O6965">
        <v>218397</v>
      </c>
      <c r="P6965" t="s">
        <v>4057</v>
      </c>
      <c r="Q6965">
        <v>-200</v>
      </c>
      <c r="R6965" t="s">
        <v>310</v>
      </c>
      <c r="S6965">
        <v>96.03</v>
      </c>
      <c r="U6965">
        <v>-19206.95</v>
      </c>
      <c r="W6965" t="s">
        <v>3357</v>
      </c>
      <c r="Y6965" t="s">
        <v>682</v>
      </c>
      <c r="Z6965" t="s">
        <v>683</v>
      </c>
      <c r="AA6965">
        <v>-200</v>
      </c>
      <c r="AB6965">
        <v>-5.8693685755817535</v>
      </c>
    </row>
    <row r="6966" spans="1:28" hidden="1" x14ac:dyDescent="0.25">
      <c r="A6966">
        <v>83</v>
      </c>
      <c r="B6966" s="5">
        <v>45602</v>
      </c>
      <c r="C6966" s="5">
        <v>45602</v>
      </c>
      <c r="D6966" t="s">
        <v>439</v>
      </c>
      <c r="E6966" t="s">
        <v>4</v>
      </c>
      <c r="F6966" t="s">
        <v>675</v>
      </c>
      <c r="G6966" t="s">
        <v>676</v>
      </c>
      <c r="I6966" t="s">
        <v>1946</v>
      </c>
      <c r="K6966" t="s">
        <v>439</v>
      </c>
      <c r="L6966" t="s">
        <v>21</v>
      </c>
      <c r="M6966" t="s">
        <v>1948</v>
      </c>
      <c r="N6966" t="s">
        <v>62</v>
      </c>
      <c r="O6966">
        <v>287661</v>
      </c>
      <c r="P6966" t="s">
        <v>1999</v>
      </c>
      <c r="Q6966">
        <v>-200</v>
      </c>
      <c r="R6966" t="s">
        <v>310</v>
      </c>
      <c r="S6966">
        <v>115.31</v>
      </c>
      <c r="U6966">
        <v>-23061.57</v>
      </c>
      <c r="W6966" t="s">
        <v>1958</v>
      </c>
      <c r="Y6966" t="s">
        <v>682</v>
      </c>
      <c r="Z6966" t="s">
        <v>683</v>
      </c>
      <c r="AA6966">
        <v>-200</v>
      </c>
      <c r="AB6966">
        <v>-9.7191369539259505</v>
      </c>
    </row>
    <row r="6967" spans="1:28" hidden="1" x14ac:dyDescent="0.25">
      <c r="A6967">
        <v>117</v>
      </c>
      <c r="B6967" s="5">
        <v>45605</v>
      </c>
      <c r="C6967" s="5">
        <v>45605</v>
      </c>
      <c r="D6967" t="s">
        <v>439</v>
      </c>
      <c r="E6967" t="s">
        <v>4</v>
      </c>
      <c r="F6967" t="s">
        <v>675</v>
      </c>
      <c r="G6967" t="s">
        <v>676</v>
      </c>
      <c r="I6967" t="s">
        <v>1946</v>
      </c>
      <c r="K6967" t="s">
        <v>439</v>
      </c>
      <c r="L6967" t="s">
        <v>21</v>
      </c>
      <c r="M6967" t="s">
        <v>1948</v>
      </c>
      <c r="N6967" t="s">
        <v>62</v>
      </c>
      <c r="O6967">
        <v>287661</v>
      </c>
      <c r="P6967" t="s">
        <v>1999</v>
      </c>
      <c r="Q6967">
        <v>-200</v>
      </c>
      <c r="R6967" t="s">
        <v>310</v>
      </c>
      <c r="S6967">
        <v>115.31</v>
      </c>
      <c r="U6967">
        <v>-23061.57</v>
      </c>
      <c r="W6967" t="s">
        <v>1977</v>
      </c>
      <c r="Y6967" t="s">
        <v>682</v>
      </c>
      <c r="Z6967" t="s">
        <v>683</v>
      </c>
      <c r="AA6967">
        <v>-200</v>
      </c>
      <c r="AB6967">
        <v>-9.7191369539259505</v>
      </c>
    </row>
    <row r="6968" spans="1:28" hidden="1" x14ac:dyDescent="0.25">
      <c r="A6968">
        <v>216</v>
      </c>
      <c r="B6968" s="5">
        <v>45612</v>
      </c>
      <c r="C6968" s="5">
        <v>45612</v>
      </c>
      <c r="D6968" t="s">
        <v>439</v>
      </c>
      <c r="E6968" t="s">
        <v>4</v>
      </c>
      <c r="F6968" t="s">
        <v>675</v>
      </c>
      <c r="G6968" t="s">
        <v>676</v>
      </c>
      <c r="I6968" t="s">
        <v>1946</v>
      </c>
      <c r="K6968" t="s">
        <v>439</v>
      </c>
      <c r="L6968" t="s">
        <v>21</v>
      </c>
      <c r="M6968" t="s">
        <v>1948</v>
      </c>
      <c r="N6968" t="s">
        <v>62</v>
      </c>
      <c r="O6968">
        <v>287661</v>
      </c>
      <c r="P6968" t="s">
        <v>1999</v>
      </c>
      <c r="Q6968">
        <v>-200</v>
      </c>
      <c r="R6968" t="s">
        <v>310</v>
      </c>
      <c r="S6968">
        <v>115.31</v>
      </c>
      <c r="U6968">
        <v>-23061.57</v>
      </c>
      <c r="W6968" t="s">
        <v>1994</v>
      </c>
      <c r="Y6968" t="s">
        <v>682</v>
      </c>
      <c r="Z6968" t="s">
        <v>683</v>
      </c>
      <c r="AA6968">
        <v>-200</v>
      </c>
      <c r="AB6968">
        <v>-9.7191369539259505</v>
      </c>
    </row>
    <row r="6969" spans="1:28" hidden="1" x14ac:dyDescent="0.25">
      <c r="A6969">
        <v>284</v>
      </c>
      <c r="B6969" s="5">
        <v>45620</v>
      </c>
      <c r="C6969" s="5">
        <v>45620</v>
      </c>
      <c r="D6969" t="s">
        <v>439</v>
      </c>
      <c r="E6969" t="s">
        <v>4</v>
      </c>
      <c r="F6969" t="s">
        <v>675</v>
      </c>
      <c r="G6969" t="s">
        <v>676</v>
      </c>
      <c r="I6969" t="s">
        <v>1946</v>
      </c>
      <c r="K6969" t="s">
        <v>439</v>
      </c>
      <c r="L6969" t="s">
        <v>21</v>
      </c>
      <c r="M6969" t="s">
        <v>1948</v>
      </c>
      <c r="N6969" t="s">
        <v>62</v>
      </c>
      <c r="O6969">
        <v>179082</v>
      </c>
      <c r="P6969" t="s">
        <v>2055</v>
      </c>
      <c r="Q6969">
        <v>-200</v>
      </c>
      <c r="R6969" t="s">
        <v>310</v>
      </c>
      <c r="S6969">
        <v>111.16</v>
      </c>
      <c r="U6969">
        <v>-22231.040000000001</v>
      </c>
      <c r="W6969" t="s">
        <v>3099</v>
      </c>
      <c r="Y6969" t="s">
        <v>682</v>
      </c>
      <c r="Z6969" t="s">
        <v>683</v>
      </c>
      <c r="AA6969">
        <v>-200</v>
      </c>
      <c r="AB6969">
        <v>-8.8899793068720445</v>
      </c>
    </row>
    <row r="6970" spans="1:28" hidden="1" x14ac:dyDescent="0.25">
      <c r="A6970">
        <v>319</v>
      </c>
      <c r="B6970" s="5">
        <v>45621</v>
      </c>
      <c r="C6970" s="5">
        <v>45621</v>
      </c>
      <c r="D6970" t="s">
        <v>439</v>
      </c>
      <c r="E6970" t="s">
        <v>4</v>
      </c>
      <c r="F6970" t="s">
        <v>675</v>
      </c>
      <c r="G6970" t="s">
        <v>676</v>
      </c>
      <c r="I6970" t="s">
        <v>1946</v>
      </c>
      <c r="K6970" t="s">
        <v>439</v>
      </c>
      <c r="L6970" t="s">
        <v>21</v>
      </c>
      <c r="M6970" t="s">
        <v>1948</v>
      </c>
      <c r="N6970" t="s">
        <v>62</v>
      </c>
      <c r="O6970">
        <v>179082</v>
      </c>
      <c r="P6970" t="s">
        <v>2055</v>
      </c>
      <c r="Q6970">
        <v>-200</v>
      </c>
      <c r="R6970" t="s">
        <v>310</v>
      </c>
      <c r="S6970">
        <v>107.84</v>
      </c>
      <c r="U6970">
        <v>-21567.919999999998</v>
      </c>
      <c r="W6970" t="s">
        <v>1966</v>
      </c>
      <c r="Y6970" t="s">
        <v>682</v>
      </c>
      <c r="Z6970" t="s">
        <v>683</v>
      </c>
      <c r="AA6970">
        <v>-200</v>
      </c>
      <c r="AB6970">
        <v>-8.8899793068720445</v>
      </c>
    </row>
    <row r="6971" spans="1:28" hidden="1" x14ac:dyDescent="0.25">
      <c r="A6971">
        <v>25</v>
      </c>
      <c r="B6971" s="5">
        <v>45630</v>
      </c>
      <c r="C6971" s="5">
        <v>45630</v>
      </c>
      <c r="D6971" t="s">
        <v>439</v>
      </c>
      <c r="E6971" t="s">
        <v>4</v>
      </c>
      <c r="F6971" t="s">
        <v>675</v>
      </c>
      <c r="G6971" t="s">
        <v>676</v>
      </c>
      <c r="I6971" t="s">
        <v>1946</v>
      </c>
      <c r="K6971" t="s">
        <v>439</v>
      </c>
      <c r="L6971" t="s">
        <v>21</v>
      </c>
      <c r="M6971" t="s">
        <v>1948</v>
      </c>
      <c r="N6971" t="s">
        <v>62</v>
      </c>
      <c r="O6971">
        <v>292445</v>
      </c>
      <c r="P6971" t="s">
        <v>2683</v>
      </c>
      <c r="Q6971">
        <v>-200</v>
      </c>
      <c r="R6971" t="s">
        <v>310</v>
      </c>
      <c r="S6971">
        <v>104.44</v>
      </c>
      <c r="U6971">
        <v>-20887.57</v>
      </c>
      <c r="W6971" t="s">
        <v>3357</v>
      </c>
      <c r="Y6971" t="s">
        <v>682</v>
      </c>
      <c r="Z6971" t="s">
        <v>683</v>
      </c>
      <c r="AA6971">
        <v>-200</v>
      </c>
      <c r="AB6971">
        <v>-4.6492163212598321</v>
      </c>
    </row>
    <row r="6972" spans="1:28" hidden="1" x14ac:dyDescent="0.25">
      <c r="A6972">
        <v>30</v>
      </c>
      <c r="B6972" s="5">
        <v>45630</v>
      </c>
      <c r="C6972" s="5">
        <v>45630</v>
      </c>
      <c r="D6972" t="s">
        <v>439</v>
      </c>
      <c r="E6972" t="s">
        <v>4</v>
      </c>
      <c r="F6972" t="s">
        <v>675</v>
      </c>
      <c r="G6972" t="s">
        <v>676</v>
      </c>
      <c r="I6972" t="s">
        <v>1946</v>
      </c>
      <c r="K6972" t="s">
        <v>439</v>
      </c>
      <c r="L6972" t="s">
        <v>21</v>
      </c>
      <c r="M6972" t="s">
        <v>1948</v>
      </c>
      <c r="N6972" t="s">
        <v>62</v>
      </c>
      <c r="O6972">
        <v>180511</v>
      </c>
      <c r="P6972" t="s">
        <v>2052</v>
      </c>
      <c r="Q6972">
        <v>-200</v>
      </c>
      <c r="R6972" t="s">
        <v>310</v>
      </c>
      <c r="S6972">
        <v>104.44</v>
      </c>
      <c r="U6972">
        <v>-20887.57</v>
      </c>
      <c r="W6972" t="s">
        <v>3357</v>
      </c>
      <c r="Y6972" t="s">
        <v>682</v>
      </c>
      <c r="Z6972" t="s">
        <v>683</v>
      </c>
      <c r="AA6972">
        <v>-200</v>
      </c>
      <c r="AB6972">
        <v>-7.1512638051809603</v>
      </c>
    </row>
    <row r="6973" spans="1:28" hidden="1" x14ac:dyDescent="0.25">
      <c r="A6973">
        <v>45</v>
      </c>
      <c r="B6973" s="5">
        <v>45633</v>
      </c>
      <c r="C6973" s="5">
        <v>45633</v>
      </c>
      <c r="D6973" t="s">
        <v>439</v>
      </c>
      <c r="E6973" t="s">
        <v>4</v>
      </c>
      <c r="F6973" t="s">
        <v>675</v>
      </c>
      <c r="G6973" t="s">
        <v>676</v>
      </c>
      <c r="I6973" t="s">
        <v>1946</v>
      </c>
      <c r="K6973" t="s">
        <v>439</v>
      </c>
      <c r="L6973" t="s">
        <v>21</v>
      </c>
      <c r="M6973" t="s">
        <v>1948</v>
      </c>
      <c r="N6973" t="s">
        <v>62</v>
      </c>
      <c r="O6973">
        <v>180513</v>
      </c>
      <c r="P6973" t="s">
        <v>2105</v>
      </c>
      <c r="Q6973">
        <v>-200</v>
      </c>
      <c r="R6973" t="s">
        <v>310</v>
      </c>
      <c r="S6973">
        <v>104.44</v>
      </c>
      <c r="U6973">
        <v>-20887.580000000002</v>
      </c>
      <c r="W6973" t="s">
        <v>2031</v>
      </c>
      <c r="Y6973" t="s">
        <v>682</v>
      </c>
      <c r="Z6973" t="s">
        <v>683</v>
      </c>
      <c r="AA6973">
        <v>-200</v>
      </c>
      <c r="AB6973">
        <v>-6.8845670043423377</v>
      </c>
    </row>
    <row r="6974" spans="1:28" hidden="1" x14ac:dyDescent="0.25">
      <c r="A6974">
        <v>91</v>
      </c>
      <c r="B6974" s="5">
        <v>45634</v>
      </c>
      <c r="C6974" s="5">
        <v>45634</v>
      </c>
      <c r="D6974" t="s">
        <v>439</v>
      </c>
      <c r="E6974" t="s">
        <v>4</v>
      </c>
      <c r="F6974" t="s">
        <v>675</v>
      </c>
      <c r="G6974" t="s">
        <v>676</v>
      </c>
      <c r="I6974" t="s">
        <v>1946</v>
      </c>
      <c r="K6974" t="s">
        <v>439</v>
      </c>
      <c r="L6974" t="s">
        <v>21</v>
      </c>
      <c r="M6974" t="s">
        <v>1948</v>
      </c>
      <c r="N6974" t="s">
        <v>62</v>
      </c>
      <c r="O6974">
        <v>179079</v>
      </c>
      <c r="P6974" t="s">
        <v>2023</v>
      </c>
      <c r="Q6974">
        <v>-200</v>
      </c>
      <c r="R6974" t="s">
        <v>310</v>
      </c>
      <c r="S6974">
        <v>99.45</v>
      </c>
      <c r="U6974">
        <v>-19889.46</v>
      </c>
      <c r="W6974" t="s">
        <v>3100</v>
      </c>
      <c r="Y6974" t="s">
        <v>682</v>
      </c>
      <c r="Z6974" t="s">
        <v>683</v>
      </c>
      <c r="AA6974">
        <v>-200</v>
      </c>
      <c r="AB6974">
        <v>-9.3808996223983101</v>
      </c>
    </row>
    <row r="6975" spans="1:28" hidden="1" x14ac:dyDescent="0.25">
      <c r="A6975">
        <v>103</v>
      </c>
      <c r="B6975" s="5">
        <v>45635</v>
      </c>
      <c r="C6975" s="5">
        <v>45635</v>
      </c>
      <c r="D6975" t="s">
        <v>439</v>
      </c>
      <c r="E6975" t="s">
        <v>4</v>
      </c>
      <c r="F6975" t="s">
        <v>675</v>
      </c>
      <c r="G6975" t="s">
        <v>676</v>
      </c>
      <c r="I6975" t="s">
        <v>1946</v>
      </c>
      <c r="K6975" t="s">
        <v>439</v>
      </c>
      <c r="L6975" t="s">
        <v>21</v>
      </c>
      <c r="M6975" t="s">
        <v>1948</v>
      </c>
      <c r="N6975" t="s">
        <v>62</v>
      </c>
      <c r="O6975">
        <v>179070</v>
      </c>
      <c r="P6975" t="s">
        <v>2041</v>
      </c>
      <c r="Q6975">
        <v>-200</v>
      </c>
      <c r="R6975" t="s">
        <v>310</v>
      </c>
      <c r="S6975">
        <v>107.82</v>
      </c>
      <c r="U6975">
        <v>-21564.560000000001</v>
      </c>
      <c r="W6975" t="s">
        <v>3100</v>
      </c>
      <c r="Y6975" t="s">
        <v>682</v>
      </c>
      <c r="Z6975" t="s">
        <v>683</v>
      </c>
      <c r="AA6975">
        <v>-200</v>
      </c>
      <c r="AB6975">
        <v>-9.3808996223983101</v>
      </c>
    </row>
    <row r="6976" spans="1:28" hidden="1" x14ac:dyDescent="0.25">
      <c r="A6976">
        <v>105</v>
      </c>
      <c r="B6976" s="5">
        <v>45635</v>
      </c>
      <c r="C6976" s="5">
        <v>45635</v>
      </c>
      <c r="D6976" t="s">
        <v>439</v>
      </c>
      <c r="E6976" t="s">
        <v>4</v>
      </c>
      <c r="F6976" t="s">
        <v>675</v>
      </c>
      <c r="G6976" t="s">
        <v>676</v>
      </c>
      <c r="I6976" t="s">
        <v>1946</v>
      </c>
      <c r="K6976" t="s">
        <v>439</v>
      </c>
      <c r="L6976" t="s">
        <v>21</v>
      </c>
      <c r="M6976" t="s">
        <v>1948</v>
      </c>
      <c r="N6976" t="s">
        <v>62</v>
      </c>
      <c r="O6976">
        <v>180509</v>
      </c>
      <c r="P6976" t="s">
        <v>1960</v>
      </c>
      <c r="Q6976">
        <v>-200</v>
      </c>
      <c r="R6976" t="s">
        <v>310</v>
      </c>
      <c r="S6976">
        <v>104.44</v>
      </c>
      <c r="U6976">
        <v>-20887.54</v>
      </c>
      <c r="W6976" t="s">
        <v>3100</v>
      </c>
      <c r="Y6976" t="s">
        <v>682</v>
      </c>
      <c r="Z6976" t="s">
        <v>683</v>
      </c>
      <c r="AA6976">
        <v>-200</v>
      </c>
      <c r="AB6976">
        <v>-7.3581679396165267</v>
      </c>
    </row>
    <row r="6977" spans="1:28" hidden="1" x14ac:dyDescent="0.25">
      <c r="A6977">
        <v>178</v>
      </c>
      <c r="B6977" s="5">
        <v>45637</v>
      </c>
      <c r="C6977" s="5">
        <v>45637</v>
      </c>
      <c r="D6977" t="s">
        <v>439</v>
      </c>
      <c r="E6977" t="s">
        <v>4</v>
      </c>
      <c r="F6977" t="s">
        <v>675</v>
      </c>
      <c r="G6977" t="s">
        <v>676</v>
      </c>
      <c r="I6977" t="s">
        <v>1946</v>
      </c>
      <c r="K6977" t="s">
        <v>439</v>
      </c>
      <c r="L6977" t="s">
        <v>21</v>
      </c>
      <c r="M6977" t="s">
        <v>1948</v>
      </c>
      <c r="N6977" t="s">
        <v>62</v>
      </c>
      <c r="O6977">
        <v>180511</v>
      </c>
      <c r="P6977" t="s">
        <v>2052</v>
      </c>
      <c r="Q6977">
        <v>-200</v>
      </c>
      <c r="R6977" t="s">
        <v>310</v>
      </c>
      <c r="S6977">
        <v>104.44</v>
      </c>
      <c r="U6977">
        <v>-20887.05</v>
      </c>
      <c r="W6977" t="s">
        <v>1994</v>
      </c>
      <c r="Y6977" t="s">
        <v>682</v>
      </c>
      <c r="Z6977" t="s">
        <v>683</v>
      </c>
      <c r="AA6977">
        <v>-200</v>
      </c>
      <c r="AB6977">
        <v>-7.1512638051809603</v>
      </c>
    </row>
    <row r="6978" spans="1:28" hidden="1" x14ac:dyDescent="0.25">
      <c r="A6978">
        <v>205</v>
      </c>
      <c r="B6978" s="5">
        <v>45643</v>
      </c>
      <c r="C6978" s="5">
        <v>45643</v>
      </c>
      <c r="D6978" t="s">
        <v>439</v>
      </c>
      <c r="E6978" t="s">
        <v>4</v>
      </c>
      <c r="F6978" t="s">
        <v>675</v>
      </c>
      <c r="G6978" t="s">
        <v>676</v>
      </c>
      <c r="I6978" t="s">
        <v>1946</v>
      </c>
      <c r="K6978" t="s">
        <v>439</v>
      </c>
      <c r="L6978" t="s">
        <v>21</v>
      </c>
      <c r="M6978" t="s">
        <v>1948</v>
      </c>
      <c r="N6978" t="s">
        <v>62</v>
      </c>
      <c r="O6978">
        <v>180511</v>
      </c>
      <c r="P6978" t="s">
        <v>2052</v>
      </c>
      <c r="Q6978">
        <v>-200</v>
      </c>
      <c r="R6978" t="s">
        <v>310</v>
      </c>
      <c r="S6978">
        <v>104.44</v>
      </c>
      <c r="U6978">
        <v>-20887.05</v>
      </c>
      <c r="W6978" t="s">
        <v>3357</v>
      </c>
      <c r="Y6978" t="s">
        <v>682</v>
      </c>
      <c r="Z6978" t="s">
        <v>683</v>
      </c>
      <c r="AA6978">
        <v>-200</v>
      </c>
      <c r="AB6978">
        <v>-7.1512638051809603</v>
      </c>
    </row>
    <row r="6979" spans="1:28" hidden="1" x14ac:dyDescent="0.25">
      <c r="A6979">
        <v>212</v>
      </c>
      <c r="B6979" s="5">
        <v>45643</v>
      </c>
      <c r="C6979" s="5">
        <v>45643</v>
      </c>
      <c r="D6979" t="s">
        <v>439</v>
      </c>
      <c r="E6979" t="s">
        <v>4</v>
      </c>
      <c r="F6979" t="s">
        <v>675</v>
      </c>
      <c r="G6979" t="s">
        <v>676</v>
      </c>
      <c r="I6979" t="s">
        <v>1946</v>
      </c>
      <c r="K6979" t="s">
        <v>439</v>
      </c>
      <c r="L6979" t="s">
        <v>21</v>
      </c>
      <c r="M6979" t="s">
        <v>1948</v>
      </c>
      <c r="N6979" t="s">
        <v>62</v>
      </c>
      <c r="O6979">
        <v>176991</v>
      </c>
      <c r="P6979" t="s">
        <v>1971</v>
      </c>
      <c r="Q6979">
        <v>-200</v>
      </c>
      <c r="R6979" t="s">
        <v>310</v>
      </c>
      <c r="S6979">
        <v>109.51</v>
      </c>
      <c r="U6979">
        <v>-21902.59</v>
      </c>
      <c r="W6979" t="s">
        <v>3357</v>
      </c>
      <c r="Y6979" t="s">
        <v>682</v>
      </c>
      <c r="Z6979" t="s">
        <v>683</v>
      </c>
      <c r="AA6979">
        <v>-200</v>
      </c>
      <c r="AB6979">
        <v>-21.772337596518867</v>
      </c>
    </row>
    <row r="6980" spans="1:28" hidden="1" x14ac:dyDescent="0.25">
      <c r="A6980">
        <v>224</v>
      </c>
      <c r="B6980" s="5">
        <v>45644</v>
      </c>
      <c r="C6980" s="5">
        <v>45644</v>
      </c>
      <c r="D6980" t="s">
        <v>439</v>
      </c>
      <c r="E6980" t="s">
        <v>4</v>
      </c>
      <c r="F6980" t="s">
        <v>675</v>
      </c>
      <c r="G6980" t="s">
        <v>676</v>
      </c>
      <c r="I6980" t="s">
        <v>1946</v>
      </c>
      <c r="K6980" t="s">
        <v>439</v>
      </c>
      <c r="L6980" t="s">
        <v>21</v>
      </c>
      <c r="M6980" t="s">
        <v>1948</v>
      </c>
      <c r="N6980" t="s">
        <v>62</v>
      </c>
      <c r="O6980">
        <v>176991</v>
      </c>
      <c r="P6980" t="s">
        <v>1971</v>
      </c>
      <c r="Q6980">
        <v>-200</v>
      </c>
      <c r="R6980" t="s">
        <v>310</v>
      </c>
      <c r="S6980">
        <v>109.51</v>
      </c>
      <c r="U6980">
        <v>-21902.59</v>
      </c>
      <c r="W6980" t="s">
        <v>3357</v>
      </c>
      <c r="Y6980" t="s">
        <v>682</v>
      </c>
      <c r="Z6980" t="s">
        <v>683</v>
      </c>
      <c r="AA6980">
        <v>-200</v>
      </c>
      <c r="AB6980">
        <v>-21.772337596518867</v>
      </c>
    </row>
    <row r="6981" spans="1:28" hidden="1" x14ac:dyDescent="0.25">
      <c r="A6981">
        <v>225</v>
      </c>
      <c r="B6981" s="5">
        <v>45644</v>
      </c>
      <c r="C6981" s="5">
        <v>45644</v>
      </c>
      <c r="D6981" t="s">
        <v>439</v>
      </c>
      <c r="E6981" t="s">
        <v>4</v>
      </c>
      <c r="F6981" t="s">
        <v>675</v>
      </c>
      <c r="G6981" t="s">
        <v>676</v>
      </c>
      <c r="I6981" t="s">
        <v>1946</v>
      </c>
      <c r="K6981" t="s">
        <v>439</v>
      </c>
      <c r="L6981" t="s">
        <v>21</v>
      </c>
      <c r="M6981" t="s">
        <v>1948</v>
      </c>
      <c r="N6981" t="s">
        <v>62</v>
      </c>
      <c r="O6981">
        <v>180511</v>
      </c>
      <c r="P6981" t="s">
        <v>2052</v>
      </c>
      <c r="Q6981">
        <v>-200</v>
      </c>
      <c r="R6981" t="s">
        <v>310</v>
      </c>
      <c r="S6981">
        <v>104.44</v>
      </c>
      <c r="U6981">
        <v>-20887.05</v>
      </c>
      <c r="W6981" t="s">
        <v>3357</v>
      </c>
      <c r="Y6981" t="s">
        <v>682</v>
      </c>
      <c r="Z6981" t="s">
        <v>683</v>
      </c>
      <c r="AA6981">
        <v>-200</v>
      </c>
      <c r="AB6981">
        <v>-7.1512638051809603</v>
      </c>
    </row>
    <row r="6982" spans="1:28" hidden="1" x14ac:dyDescent="0.25">
      <c r="A6982">
        <v>231</v>
      </c>
      <c r="B6982" s="5">
        <v>45644</v>
      </c>
      <c r="C6982" s="5">
        <v>45644</v>
      </c>
      <c r="D6982" t="s">
        <v>439</v>
      </c>
      <c r="E6982" t="s">
        <v>4</v>
      </c>
      <c r="F6982" t="s">
        <v>675</v>
      </c>
      <c r="G6982" t="s">
        <v>676</v>
      </c>
      <c r="I6982" t="s">
        <v>1946</v>
      </c>
      <c r="K6982" t="s">
        <v>439</v>
      </c>
      <c r="L6982" t="s">
        <v>21</v>
      </c>
      <c r="M6982" t="s">
        <v>1948</v>
      </c>
      <c r="N6982" t="s">
        <v>62</v>
      </c>
      <c r="O6982">
        <v>180513</v>
      </c>
      <c r="P6982" t="s">
        <v>2105</v>
      </c>
      <c r="Q6982">
        <v>-200</v>
      </c>
      <c r="R6982" t="s">
        <v>310</v>
      </c>
      <c r="S6982">
        <v>104.44</v>
      </c>
      <c r="U6982">
        <v>-20887.5</v>
      </c>
      <c r="W6982" t="s">
        <v>3357</v>
      </c>
      <c r="Y6982" t="s">
        <v>682</v>
      </c>
      <c r="Z6982" t="s">
        <v>683</v>
      </c>
      <c r="AA6982">
        <v>-200</v>
      </c>
      <c r="AB6982">
        <v>-6.8845670043423377</v>
      </c>
    </row>
    <row r="6983" spans="1:28" hidden="1" x14ac:dyDescent="0.25">
      <c r="A6983">
        <v>239</v>
      </c>
      <c r="B6983" s="5">
        <v>45644</v>
      </c>
      <c r="C6983" s="5">
        <v>45644</v>
      </c>
      <c r="D6983" t="s">
        <v>439</v>
      </c>
      <c r="E6983" t="s">
        <v>4</v>
      </c>
      <c r="F6983" t="s">
        <v>675</v>
      </c>
      <c r="G6983" t="s">
        <v>676</v>
      </c>
      <c r="I6983" t="s">
        <v>1946</v>
      </c>
      <c r="K6983" t="s">
        <v>439</v>
      </c>
      <c r="L6983" t="s">
        <v>21</v>
      </c>
      <c r="M6983" t="s">
        <v>1948</v>
      </c>
      <c r="N6983" t="s">
        <v>62</v>
      </c>
      <c r="O6983">
        <v>176991</v>
      </c>
      <c r="P6983" t="s">
        <v>1971</v>
      </c>
      <c r="Q6983">
        <v>-200</v>
      </c>
      <c r="R6983" t="s">
        <v>310</v>
      </c>
      <c r="S6983">
        <v>109.51</v>
      </c>
      <c r="U6983">
        <v>-21902.59</v>
      </c>
      <c r="W6983" t="s">
        <v>3357</v>
      </c>
      <c r="Y6983" t="s">
        <v>682</v>
      </c>
      <c r="Z6983" t="s">
        <v>683</v>
      </c>
      <c r="AA6983">
        <v>-200</v>
      </c>
      <c r="AB6983">
        <v>-21.772337596518867</v>
      </c>
    </row>
    <row r="6984" spans="1:28" hidden="1" x14ac:dyDescent="0.25">
      <c r="A6984">
        <v>240</v>
      </c>
      <c r="B6984" s="5">
        <v>45644</v>
      </c>
      <c r="C6984" s="5">
        <v>45644</v>
      </c>
      <c r="D6984" t="s">
        <v>439</v>
      </c>
      <c r="E6984" t="s">
        <v>4</v>
      </c>
      <c r="F6984" t="s">
        <v>675</v>
      </c>
      <c r="G6984" t="s">
        <v>676</v>
      </c>
      <c r="I6984" t="s">
        <v>1946</v>
      </c>
      <c r="K6984" t="s">
        <v>439</v>
      </c>
      <c r="L6984" t="s">
        <v>21</v>
      </c>
      <c r="M6984" t="s">
        <v>1948</v>
      </c>
      <c r="N6984" t="s">
        <v>62</v>
      </c>
      <c r="O6984">
        <v>179070</v>
      </c>
      <c r="P6984" t="s">
        <v>2041</v>
      </c>
      <c r="Q6984">
        <v>-200</v>
      </c>
      <c r="R6984" t="s">
        <v>310</v>
      </c>
      <c r="S6984">
        <v>107.02</v>
      </c>
      <c r="U6984">
        <v>-21403.759999999998</v>
      </c>
      <c r="W6984" t="s">
        <v>3357</v>
      </c>
      <c r="Y6984" t="s">
        <v>682</v>
      </c>
      <c r="Z6984" t="s">
        <v>683</v>
      </c>
      <c r="AA6984">
        <v>-200</v>
      </c>
      <c r="AB6984">
        <v>-9.3808996223983101</v>
      </c>
    </row>
    <row r="6985" spans="1:28" hidden="1" x14ac:dyDescent="0.25">
      <c r="A6985">
        <v>242</v>
      </c>
      <c r="B6985" s="5">
        <v>45644</v>
      </c>
      <c r="C6985" s="5">
        <v>45644</v>
      </c>
      <c r="D6985" t="s">
        <v>439</v>
      </c>
      <c r="E6985" t="s">
        <v>4</v>
      </c>
      <c r="F6985" t="s">
        <v>675</v>
      </c>
      <c r="G6985" t="s">
        <v>676</v>
      </c>
      <c r="I6985" t="s">
        <v>1946</v>
      </c>
      <c r="K6985" t="s">
        <v>439</v>
      </c>
      <c r="L6985" t="s">
        <v>21</v>
      </c>
      <c r="M6985" t="s">
        <v>1948</v>
      </c>
      <c r="N6985" t="s">
        <v>62</v>
      </c>
      <c r="O6985">
        <v>180509</v>
      </c>
      <c r="P6985" t="s">
        <v>1960</v>
      </c>
      <c r="Q6985">
        <v>-200</v>
      </c>
      <c r="R6985" t="s">
        <v>310</v>
      </c>
      <c r="S6985">
        <v>104.44</v>
      </c>
      <c r="U6985">
        <v>-20887.5</v>
      </c>
      <c r="W6985" t="s">
        <v>3357</v>
      </c>
      <c r="Y6985" t="s">
        <v>682</v>
      </c>
      <c r="Z6985" t="s">
        <v>683</v>
      </c>
      <c r="AA6985">
        <v>-200</v>
      </c>
      <c r="AB6985">
        <v>-7.3581679396165267</v>
      </c>
    </row>
    <row r="6986" spans="1:28" hidden="1" x14ac:dyDescent="0.25">
      <c r="A6986">
        <v>263</v>
      </c>
      <c r="B6986" s="5">
        <v>45647</v>
      </c>
      <c r="C6986" s="5">
        <v>45647</v>
      </c>
      <c r="D6986" t="s">
        <v>439</v>
      </c>
      <c r="E6986" t="s">
        <v>4</v>
      </c>
      <c r="F6986" t="s">
        <v>675</v>
      </c>
      <c r="G6986" t="s">
        <v>676</v>
      </c>
      <c r="I6986" t="s">
        <v>1946</v>
      </c>
      <c r="K6986" t="s">
        <v>439</v>
      </c>
      <c r="L6986" t="s">
        <v>21</v>
      </c>
      <c r="M6986" t="s">
        <v>1948</v>
      </c>
      <c r="N6986" t="s">
        <v>62</v>
      </c>
      <c r="O6986">
        <v>179070</v>
      </c>
      <c r="P6986" t="s">
        <v>2041</v>
      </c>
      <c r="Q6986">
        <v>-200</v>
      </c>
      <c r="R6986" t="s">
        <v>310</v>
      </c>
      <c r="S6986">
        <v>107.02</v>
      </c>
      <c r="U6986">
        <v>-21403.759999999998</v>
      </c>
      <c r="W6986" t="s">
        <v>2031</v>
      </c>
      <c r="Y6986" t="s">
        <v>682</v>
      </c>
      <c r="Z6986" t="s">
        <v>683</v>
      </c>
      <c r="AA6986">
        <v>-200</v>
      </c>
      <c r="AB6986">
        <v>-9.3808996223983101</v>
      </c>
    </row>
    <row r="6987" spans="1:28" hidden="1" x14ac:dyDescent="0.25">
      <c r="A6987">
        <v>292</v>
      </c>
      <c r="B6987" s="5">
        <v>45649</v>
      </c>
      <c r="C6987" s="5">
        <v>45649</v>
      </c>
      <c r="D6987" t="s">
        <v>439</v>
      </c>
      <c r="E6987" t="s">
        <v>4</v>
      </c>
      <c r="F6987" t="s">
        <v>675</v>
      </c>
      <c r="G6987" t="s">
        <v>676</v>
      </c>
      <c r="I6987" t="s">
        <v>1946</v>
      </c>
      <c r="K6987" t="s">
        <v>439</v>
      </c>
      <c r="L6987" t="s">
        <v>21</v>
      </c>
      <c r="M6987" t="s">
        <v>1948</v>
      </c>
      <c r="N6987" t="s">
        <v>62</v>
      </c>
      <c r="O6987">
        <v>184553</v>
      </c>
      <c r="P6987" t="s">
        <v>2111</v>
      </c>
      <c r="Q6987">
        <v>-200</v>
      </c>
      <c r="R6987" t="s">
        <v>310</v>
      </c>
      <c r="S6987">
        <v>78.2</v>
      </c>
      <c r="U6987">
        <v>-15639.57</v>
      </c>
      <c r="W6987" t="s">
        <v>3100</v>
      </c>
      <c r="Y6987" t="s">
        <v>682</v>
      </c>
      <c r="Z6987" t="s">
        <v>683</v>
      </c>
      <c r="AA6987">
        <v>-200</v>
      </c>
      <c r="AB6987">
        <v>-5.3891441564492322</v>
      </c>
    </row>
    <row r="6988" spans="1:28" hidden="1" x14ac:dyDescent="0.25">
      <c r="A6988">
        <v>303</v>
      </c>
      <c r="B6988" s="5">
        <v>45649</v>
      </c>
      <c r="C6988" s="5">
        <v>45649</v>
      </c>
      <c r="D6988" t="s">
        <v>439</v>
      </c>
      <c r="E6988" t="s">
        <v>4</v>
      </c>
      <c r="F6988" t="s">
        <v>675</v>
      </c>
      <c r="G6988" t="s">
        <v>676</v>
      </c>
      <c r="I6988" t="s">
        <v>1946</v>
      </c>
      <c r="K6988" t="s">
        <v>439</v>
      </c>
      <c r="L6988" t="s">
        <v>21</v>
      </c>
      <c r="M6988" t="s">
        <v>1948</v>
      </c>
      <c r="N6988" t="s">
        <v>62</v>
      </c>
      <c r="O6988">
        <v>180511</v>
      </c>
      <c r="P6988" t="s">
        <v>2052</v>
      </c>
      <c r="Q6988">
        <v>-200</v>
      </c>
      <c r="R6988" t="s">
        <v>310</v>
      </c>
      <c r="S6988">
        <v>104.37</v>
      </c>
      <c r="U6988">
        <v>-20873.669999999998</v>
      </c>
      <c r="W6988" t="s">
        <v>3100</v>
      </c>
      <c r="Y6988" t="s">
        <v>682</v>
      </c>
      <c r="Z6988" t="s">
        <v>683</v>
      </c>
      <c r="AA6988">
        <v>-200</v>
      </c>
      <c r="AB6988">
        <v>-7.1512638051809603</v>
      </c>
    </row>
    <row r="6989" spans="1:28" hidden="1" x14ac:dyDescent="0.25">
      <c r="A6989">
        <v>402</v>
      </c>
      <c r="B6989" s="5">
        <v>45656</v>
      </c>
      <c r="C6989" s="5">
        <v>45656</v>
      </c>
      <c r="D6989" t="s">
        <v>439</v>
      </c>
      <c r="E6989" t="s">
        <v>4</v>
      </c>
      <c r="F6989" t="s">
        <v>675</v>
      </c>
      <c r="G6989" t="s">
        <v>676</v>
      </c>
      <c r="I6989" t="s">
        <v>1946</v>
      </c>
      <c r="K6989" t="s">
        <v>439</v>
      </c>
      <c r="L6989" t="s">
        <v>21</v>
      </c>
      <c r="M6989" t="s">
        <v>1948</v>
      </c>
      <c r="N6989" t="s">
        <v>62</v>
      </c>
      <c r="O6989">
        <v>179079</v>
      </c>
      <c r="P6989" t="s">
        <v>2023</v>
      </c>
      <c r="Q6989">
        <v>-200</v>
      </c>
      <c r="R6989" t="s">
        <v>310</v>
      </c>
      <c r="S6989">
        <v>97.48</v>
      </c>
      <c r="U6989">
        <v>-19496.080000000002</v>
      </c>
      <c r="W6989" t="s">
        <v>1981</v>
      </c>
      <c r="Y6989" t="s">
        <v>682</v>
      </c>
      <c r="Z6989" t="s">
        <v>683</v>
      </c>
      <c r="AA6989">
        <v>-200</v>
      </c>
      <c r="AB6989">
        <v>-9.3808996223983101</v>
      </c>
    </row>
    <row r="6990" spans="1:28" hidden="1" x14ac:dyDescent="0.25">
      <c r="A6990">
        <v>411</v>
      </c>
      <c r="B6990" s="5">
        <v>45656</v>
      </c>
      <c r="C6990" s="5">
        <v>45656</v>
      </c>
      <c r="D6990" t="s">
        <v>439</v>
      </c>
      <c r="E6990" t="s">
        <v>4</v>
      </c>
      <c r="F6990" t="s">
        <v>675</v>
      </c>
      <c r="G6990" t="s">
        <v>676</v>
      </c>
      <c r="I6990" t="s">
        <v>1946</v>
      </c>
      <c r="K6990" t="s">
        <v>439</v>
      </c>
      <c r="L6990" t="s">
        <v>21</v>
      </c>
      <c r="M6990" t="s">
        <v>1948</v>
      </c>
      <c r="N6990" t="s">
        <v>62</v>
      </c>
      <c r="O6990">
        <v>180513</v>
      </c>
      <c r="P6990" t="s">
        <v>2105</v>
      </c>
      <c r="Q6990">
        <v>-200</v>
      </c>
      <c r="R6990" t="s">
        <v>310</v>
      </c>
      <c r="S6990">
        <v>104.44</v>
      </c>
      <c r="U6990">
        <v>-20887.5</v>
      </c>
      <c r="W6990" t="s">
        <v>1981</v>
      </c>
      <c r="Y6990" t="s">
        <v>682</v>
      </c>
      <c r="Z6990" t="s">
        <v>683</v>
      </c>
      <c r="AA6990">
        <v>-200</v>
      </c>
      <c r="AB6990">
        <v>-6.8845670043423377</v>
      </c>
    </row>
    <row r="6991" spans="1:28" hidden="1" x14ac:dyDescent="0.25">
      <c r="A6991">
        <v>429</v>
      </c>
      <c r="B6991" s="5">
        <v>45656</v>
      </c>
      <c r="C6991" s="5">
        <v>45656</v>
      </c>
      <c r="D6991" t="s">
        <v>439</v>
      </c>
      <c r="E6991" t="s">
        <v>4</v>
      </c>
      <c r="F6991" t="s">
        <v>675</v>
      </c>
      <c r="G6991" t="s">
        <v>676</v>
      </c>
      <c r="I6991" t="s">
        <v>1946</v>
      </c>
      <c r="K6991" t="s">
        <v>439</v>
      </c>
      <c r="L6991" t="s">
        <v>21</v>
      </c>
      <c r="M6991" t="s">
        <v>1948</v>
      </c>
      <c r="N6991" t="s">
        <v>62</v>
      </c>
      <c r="O6991">
        <v>179070</v>
      </c>
      <c r="P6991" t="s">
        <v>2041</v>
      </c>
      <c r="Q6991">
        <v>-200</v>
      </c>
      <c r="R6991" t="s">
        <v>310</v>
      </c>
      <c r="S6991">
        <v>106.47</v>
      </c>
      <c r="U6991">
        <v>-21294.79</v>
      </c>
      <c r="W6991" t="s">
        <v>1981</v>
      </c>
      <c r="Y6991" t="s">
        <v>682</v>
      </c>
      <c r="Z6991" t="s">
        <v>683</v>
      </c>
      <c r="AA6991">
        <v>-200</v>
      </c>
      <c r="AB6991">
        <v>-9.3808996223983101</v>
      </c>
    </row>
    <row r="6992" spans="1:28" hidden="1" x14ac:dyDescent="0.25">
      <c r="A6992">
        <v>499</v>
      </c>
      <c r="B6992" s="5">
        <v>45657</v>
      </c>
      <c r="C6992" s="5">
        <v>45657</v>
      </c>
      <c r="D6992" t="s">
        <v>439</v>
      </c>
      <c r="E6992" t="s">
        <v>4</v>
      </c>
      <c r="F6992" t="s">
        <v>675</v>
      </c>
      <c r="G6992" t="s">
        <v>676</v>
      </c>
      <c r="I6992" t="s">
        <v>1946</v>
      </c>
      <c r="K6992" t="s">
        <v>439</v>
      </c>
      <c r="L6992" t="s">
        <v>21</v>
      </c>
      <c r="M6992" t="s">
        <v>1948</v>
      </c>
      <c r="N6992" t="s">
        <v>62</v>
      </c>
      <c r="O6992">
        <v>180520</v>
      </c>
      <c r="P6992" t="s">
        <v>1998</v>
      </c>
      <c r="Q6992">
        <v>-200</v>
      </c>
      <c r="R6992" t="s">
        <v>310</v>
      </c>
      <c r="S6992">
        <v>93.54</v>
      </c>
      <c r="U6992">
        <v>-18709</v>
      </c>
      <c r="W6992" t="s">
        <v>1950</v>
      </c>
      <c r="Y6992" t="s">
        <v>682</v>
      </c>
      <c r="Z6992" t="s">
        <v>683</v>
      </c>
      <c r="AA6992">
        <v>-200</v>
      </c>
      <c r="AB6992">
        <v>-6.1164231397745921</v>
      </c>
    </row>
    <row r="6993" spans="1:28" hidden="1" x14ac:dyDescent="0.25">
      <c r="A6993">
        <v>69</v>
      </c>
      <c r="B6993" s="5">
        <v>45665</v>
      </c>
      <c r="C6993" s="5">
        <v>45665</v>
      </c>
      <c r="D6993" t="s">
        <v>439</v>
      </c>
      <c r="E6993" t="s">
        <v>4</v>
      </c>
      <c r="F6993" t="s">
        <v>675</v>
      </c>
      <c r="G6993" t="s">
        <v>676</v>
      </c>
      <c r="I6993" t="s">
        <v>1946</v>
      </c>
      <c r="K6993" t="s">
        <v>439</v>
      </c>
      <c r="L6993" t="s">
        <v>21</v>
      </c>
      <c r="M6993" t="s">
        <v>1948</v>
      </c>
      <c r="N6993" t="s">
        <v>62</v>
      </c>
      <c r="O6993">
        <v>179070</v>
      </c>
      <c r="P6993" t="s">
        <v>2041</v>
      </c>
      <c r="Q6993">
        <v>-200</v>
      </c>
      <c r="R6993" t="s">
        <v>310</v>
      </c>
      <c r="S6993">
        <v>106.65</v>
      </c>
      <c r="U6993">
        <v>-21330.25</v>
      </c>
      <c r="W6993" t="s">
        <v>1977</v>
      </c>
      <c r="Y6993" t="s">
        <v>682</v>
      </c>
      <c r="Z6993" t="s">
        <v>683</v>
      </c>
      <c r="AA6993">
        <v>-200</v>
      </c>
      <c r="AB6993">
        <v>-9.3808996223983101</v>
      </c>
    </row>
    <row r="6994" spans="1:28" hidden="1" x14ac:dyDescent="0.25">
      <c r="A6994">
        <v>134</v>
      </c>
      <c r="B6994" s="5">
        <v>45670</v>
      </c>
      <c r="C6994" s="5">
        <v>45670</v>
      </c>
      <c r="D6994" t="s">
        <v>439</v>
      </c>
      <c r="E6994" t="s">
        <v>4</v>
      </c>
      <c r="F6994" t="s">
        <v>675</v>
      </c>
      <c r="G6994" t="s">
        <v>676</v>
      </c>
      <c r="I6994" t="s">
        <v>1946</v>
      </c>
      <c r="K6994" t="s">
        <v>439</v>
      </c>
      <c r="L6994" t="s">
        <v>21</v>
      </c>
      <c r="M6994" t="s">
        <v>1948</v>
      </c>
      <c r="N6994" t="s">
        <v>62</v>
      </c>
      <c r="O6994">
        <v>179070</v>
      </c>
      <c r="P6994" t="s">
        <v>2041</v>
      </c>
      <c r="Q6994">
        <v>-200</v>
      </c>
      <c r="R6994" t="s">
        <v>310</v>
      </c>
      <c r="S6994">
        <v>106.65</v>
      </c>
      <c r="U6994">
        <v>-21330.25</v>
      </c>
      <c r="W6994" t="s">
        <v>1950</v>
      </c>
      <c r="Y6994" t="s">
        <v>682</v>
      </c>
      <c r="Z6994" t="s">
        <v>683</v>
      </c>
      <c r="AA6994">
        <v>-200</v>
      </c>
      <c r="AB6994">
        <v>-9.3808996223983101</v>
      </c>
    </row>
    <row r="6995" spans="1:28" hidden="1" x14ac:dyDescent="0.25">
      <c r="A6995">
        <v>145</v>
      </c>
      <c r="B6995" s="5">
        <v>45672</v>
      </c>
      <c r="C6995" s="5">
        <v>45672</v>
      </c>
      <c r="D6995" t="s">
        <v>439</v>
      </c>
      <c r="E6995" t="s">
        <v>4</v>
      </c>
      <c r="F6995" t="s">
        <v>675</v>
      </c>
      <c r="G6995" t="s">
        <v>676</v>
      </c>
      <c r="I6995" t="s">
        <v>1946</v>
      </c>
      <c r="K6995" t="s">
        <v>439</v>
      </c>
      <c r="L6995" t="s">
        <v>21</v>
      </c>
      <c r="M6995" t="s">
        <v>1948</v>
      </c>
      <c r="N6995" t="s">
        <v>62</v>
      </c>
      <c r="O6995">
        <v>180510</v>
      </c>
      <c r="P6995" t="s">
        <v>3490</v>
      </c>
      <c r="Q6995">
        <v>-200</v>
      </c>
      <c r="R6995" t="s">
        <v>310</v>
      </c>
      <c r="S6995">
        <v>93.54</v>
      </c>
      <c r="U6995">
        <v>-18709</v>
      </c>
      <c r="W6995" t="s">
        <v>1950</v>
      </c>
      <c r="Y6995" t="s">
        <v>682</v>
      </c>
      <c r="Z6995" t="s">
        <v>683</v>
      </c>
      <c r="AA6995">
        <v>-200</v>
      </c>
      <c r="AB6995">
        <v>-7.3581679396165267</v>
      </c>
    </row>
    <row r="6996" spans="1:28" hidden="1" x14ac:dyDescent="0.25">
      <c r="A6996">
        <v>178</v>
      </c>
      <c r="B6996" s="5">
        <v>45675</v>
      </c>
      <c r="C6996" s="5">
        <v>45675</v>
      </c>
      <c r="D6996" t="s">
        <v>439</v>
      </c>
      <c r="E6996" t="s">
        <v>4</v>
      </c>
      <c r="F6996" t="s">
        <v>675</v>
      </c>
      <c r="G6996" t="s">
        <v>676</v>
      </c>
      <c r="I6996" t="s">
        <v>1946</v>
      </c>
      <c r="K6996" t="s">
        <v>439</v>
      </c>
      <c r="L6996" t="s">
        <v>21</v>
      </c>
      <c r="M6996" t="s">
        <v>1948</v>
      </c>
      <c r="N6996" t="s">
        <v>62</v>
      </c>
      <c r="O6996">
        <v>182272</v>
      </c>
      <c r="P6996" t="s">
        <v>2045</v>
      </c>
      <c r="Q6996">
        <v>-200</v>
      </c>
      <c r="R6996" t="s">
        <v>310</v>
      </c>
      <c r="S6996">
        <v>106.65</v>
      </c>
      <c r="U6996">
        <v>-21329.95</v>
      </c>
      <c r="W6996" t="s">
        <v>2031</v>
      </c>
      <c r="Y6996" t="s">
        <v>682</v>
      </c>
      <c r="Z6996" t="s">
        <v>683</v>
      </c>
      <c r="AA6996">
        <v>-200</v>
      </c>
      <c r="AB6996">
        <v>-10.573064576006811</v>
      </c>
    </row>
    <row r="6997" spans="1:28" hidden="1" x14ac:dyDescent="0.25">
      <c r="A6997">
        <v>102</v>
      </c>
      <c r="B6997" s="5">
        <v>45699</v>
      </c>
      <c r="C6997" s="5">
        <v>45699</v>
      </c>
      <c r="D6997" t="s">
        <v>439</v>
      </c>
      <c r="E6997" t="s">
        <v>4</v>
      </c>
      <c r="F6997" t="s">
        <v>675</v>
      </c>
      <c r="G6997" t="s">
        <v>676</v>
      </c>
      <c r="I6997" t="s">
        <v>1946</v>
      </c>
      <c r="K6997" t="s">
        <v>439</v>
      </c>
      <c r="L6997" t="s">
        <v>21</v>
      </c>
      <c r="M6997" t="s">
        <v>1948</v>
      </c>
      <c r="N6997" t="s">
        <v>62</v>
      </c>
      <c r="O6997">
        <v>179082</v>
      </c>
      <c r="P6997" t="s">
        <v>2055</v>
      </c>
      <c r="Q6997">
        <v>-200</v>
      </c>
      <c r="R6997" t="s">
        <v>310</v>
      </c>
      <c r="S6997">
        <v>106.66</v>
      </c>
      <c r="U6997">
        <v>-21332.85</v>
      </c>
      <c r="W6997" t="s">
        <v>1981</v>
      </c>
      <c r="Y6997" t="s">
        <v>682</v>
      </c>
      <c r="Z6997" t="s">
        <v>683</v>
      </c>
      <c r="AA6997">
        <v>-200</v>
      </c>
      <c r="AB6997">
        <v>-8.8899793068720445</v>
      </c>
    </row>
    <row r="6998" spans="1:28" hidden="1" x14ac:dyDescent="0.25">
      <c r="A6998">
        <v>281</v>
      </c>
      <c r="B6998" s="5">
        <v>45711</v>
      </c>
      <c r="C6998" s="5">
        <v>45711</v>
      </c>
      <c r="D6998" t="s">
        <v>439</v>
      </c>
      <c r="E6998" t="s">
        <v>4</v>
      </c>
      <c r="F6998" t="s">
        <v>675</v>
      </c>
      <c r="G6998" t="s">
        <v>676</v>
      </c>
      <c r="I6998" t="s">
        <v>1946</v>
      </c>
      <c r="K6998" t="s">
        <v>439</v>
      </c>
      <c r="L6998" t="s">
        <v>21</v>
      </c>
      <c r="M6998" t="s">
        <v>1948</v>
      </c>
      <c r="N6998" t="s">
        <v>62</v>
      </c>
      <c r="O6998">
        <v>218396</v>
      </c>
      <c r="P6998" t="s">
        <v>2027</v>
      </c>
      <c r="Q6998">
        <v>-200</v>
      </c>
      <c r="R6998" t="s">
        <v>310</v>
      </c>
      <c r="S6998">
        <v>95.21</v>
      </c>
      <c r="U6998">
        <v>-19041.3</v>
      </c>
      <c r="W6998" t="s">
        <v>1983</v>
      </c>
      <c r="Y6998" t="s">
        <v>682</v>
      </c>
      <c r="Z6998" t="s">
        <v>683</v>
      </c>
      <c r="AA6998">
        <v>-200</v>
      </c>
      <c r="AB6998">
        <v>-6.0454075922258061</v>
      </c>
    </row>
    <row r="6999" spans="1:28" hidden="1" x14ac:dyDescent="0.25">
      <c r="A6999">
        <v>72</v>
      </c>
      <c r="B6999" s="5">
        <v>45727</v>
      </c>
      <c r="C6999" s="5">
        <v>45727</v>
      </c>
      <c r="D6999" t="s">
        <v>439</v>
      </c>
      <c r="E6999" t="s">
        <v>4</v>
      </c>
      <c r="F6999" t="s">
        <v>675</v>
      </c>
      <c r="G6999" t="s">
        <v>676</v>
      </c>
      <c r="I6999" t="s">
        <v>1946</v>
      </c>
      <c r="K6999" t="s">
        <v>439</v>
      </c>
      <c r="L6999" t="s">
        <v>21</v>
      </c>
      <c r="M6999" t="s">
        <v>1948</v>
      </c>
      <c r="N6999" t="s">
        <v>62</v>
      </c>
      <c r="O6999">
        <v>181667</v>
      </c>
      <c r="P6999" t="s">
        <v>690</v>
      </c>
      <c r="Q6999">
        <v>-200</v>
      </c>
      <c r="R6999" t="s">
        <v>310</v>
      </c>
      <c r="S6999">
        <v>119.77</v>
      </c>
      <c r="U6999">
        <v>-23953.53</v>
      </c>
      <c r="W6999" t="s">
        <v>4889</v>
      </c>
      <c r="Y6999" t="s">
        <v>682</v>
      </c>
      <c r="Z6999" t="s">
        <v>683</v>
      </c>
      <c r="AA6999">
        <v>-200</v>
      </c>
      <c r="AB6999">
        <v>-9.1582975915912161</v>
      </c>
    </row>
    <row r="7000" spans="1:28" hidden="1" x14ac:dyDescent="0.25">
      <c r="A7000">
        <v>84</v>
      </c>
      <c r="B7000" s="5">
        <v>45727</v>
      </c>
      <c r="C7000" s="5">
        <v>45727</v>
      </c>
      <c r="D7000" t="s">
        <v>439</v>
      </c>
      <c r="E7000" t="s">
        <v>4</v>
      </c>
      <c r="F7000" t="s">
        <v>675</v>
      </c>
      <c r="G7000" t="s">
        <v>676</v>
      </c>
      <c r="I7000" t="s">
        <v>1946</v>
      </c>
      <c r="K7000" t="s">
        <v>439</v>
      </c>
      <c r="L7000" t="s">
        <v>21</v>
      </c>
      <c r="M7000" t="s">
        <v>1948</v>
      </c>
      <c r="N7000" t="s">
        <v>62</v>
      </c>
      <c r="O7000">
        <v>180512</v>
      </c>
      <c r="P7000" t="s">
        <v>1949</v>
      </c>
      <c r="Q7000">
        <v>-200</v>
      </c>
      <c r="R7000" t="s">
        <v>310</v>
      </c>
      <c r="S7000">
        <v>94.74</v>
      </c>
      <c r="U7000">
        <v>-18948.189999999999</v>
      </c>
      <c r="W7000" t="s">
        <v>4889</v>
      </c>
      <c r="Y7000" t="s">
        <v>682</v>
      </c>
      <c r="Z7000" t="s">
        <v>683</v>
      </c>
      <c r="AA7000">
        <v>-200</v>
      </c>
      <c r="AB7000">
        <v>-7.1512638051809603</v>
      </c>
    </row>
    <row r="7001" spans="1:28" hidden="1" x14ac:dyDescent="0.25">
      <c r="A7001">
        <v>224</v>
      </c>
      <c r="B7001" s="5">
        <v>45734</v>
      </c>
      <c r="C7001" s="5">
        <v>45734</v>
      </c>
      <c r="D7001" t="s">
        <v>439</v>
      </c>
      <c r="E7001" t="s">
        <v>4</v>
      </c>
      <c r="F7001" t="s">
        <v>675</v>
      </c>
      <c r="G7001" t="s">
        <v>676</v>
      </c>
      <c r="I7001" t="s">
        <v>1946</v>
      </c>
      <c r="K7001" t="s">
        <v>439</v>
      </c>
      <c r="L7001" t="s">
        <v>21</v>
      </c>
      <c r="M7001" t="s">
        <v>1948</v>
      </c>
      <c r="N7001" t="s">
        <v>62</v>
      </c>
      <c r="O7001">
        <v>181667</v>
      </c>
      <c r="P7001" t="s">
        <v>690</v>
      </c>
      <c r="Q7001">
        <v>-200</v>
      </c>
      <c r="R7001" t="s">
        <v>310</v>
      </c>
      <c r="S7001">
        <v>119.77</v>
      </c>
      <c r="U7001">
        <v>-23953.53</v>
      </c>
      <c r="W7001" t="s">
        <v>3232</v>
      </c>
      <c r="Y7001" t="s">
        <v>682</v>
      </c>
      <c r="Z7001" t="s">
        <v>683</v>
      </c>
      <c r="AA7001">
        <v>-200</v>
      </c>
      <c r="AB7001">
        <v>-9.1582975915912161</v>
      </c>
    </row>
    <row r="7002" spans="1:28" hidden="1" x14ac:dyDescent="0.25">
      <c r="A7002">
        <v>253</v>
      </c>
      <c r="B7002" s="5">
        <v>45736</v>
      </c>
      <c r="C7002" s="5">
        <v>45736</v>
      </c>
      <c r="D7002" t="s">
        <v>439</v>
      </c>
      <c r="E7002" t="s">
        <v>4</v>
      </c>
      <c r="F7002" t="s">
        <v>675</v>
      </c>
      <c r="G7002" t="s">
        <v>676</v>
      </c>
      <c r="I7002" t="s">
        <v>1946</v>
      </c>
      <c r="K7002" t="s">
        <v>439</v>
      </c>
      <c r="L7002" t="s">
        <v>21</v>
      </c>
      <c r="M7002" t="s">
        <v>1948</v>
      </c>
      <c r="N7002" t="s">
        <v>62</v>
      </c>
      <c r="O7002">
        <v>240046</v>
      </c>
      <c r="P7002" t="s">
        <v>1995</v>
      </c>
      <c r="Q7002">
        <v>-200</v>
      </c>
      <c r="R7002" t="s">
        <v>310</v>
      </c>
      <c r="S7002">
        <v>107.93</v>
      </c>
      <c r="U7002">
        <v>-21585.42</v>
      </c>
      <c r="W7002" t="s">
        <v>4885</v>
      </c>
      <c r="Y7002" t="s">
        <v>682</v>
      </c>
      <c r="Z7002" t="s">
        <v>683</v>
      </c>
      <c r="AA7002">
        <v>-200</v>
      </c>
      <c r="AB7002">
        <v>-34.371340703575306</v>
      </c>
    </row>
    <row r="7003" spans="1:28" hidden="1" x14ac:dyDescent="0.25">
      <c r="A7003">
        <v>115</v>
      </c>
      <c r="B7003" s="5">
        <v>45767</v>
      </c>
      <c r="C7003" s="5">
        <v>45767</v>
      </c>
      <c r="D7003" t="s">
        <v>439</v>
      </c>
      <c r="E7003" t="s">
        <v>4</v>
      </c>
      <c r="F7003" t="s">
        <v>675</v>
      </c>
      <c r="G7003" t="s">
        <v>676</v>
      </c>
      <c r="I7003" t="s">
        <v>1946</v>
      </c>
      <c r="K7003" t="s">
        <v>439</v>
      </c>
      <c r="L7003" t="s">
        <v>21</v>
      </c>
      <c r="M7003" t="s">
        <v>1948</v>
      </c>
      <c r="N7003" t="s">
        <v>62</v>
      </c>
      <c r="O7003">
        <v>218393</v>
      </c>
      <c r="P7003" t="s">
        <v>1972</v>
      </c>
      <c r="Q7003">
        <v>-200</v>
      </c>
      <c r="R7003" t="s">
        <v>310</v>
      </c>
      <c r="S7003">
        <v>108.7</v>
      </c>
      <c r="U7003">
        <v>-21740.799999999999</v>
      </c>
      <c r="W7003" t="s">
        <v>1983</v>
      </c>
      <c r="Y7003" t="s">
        <v>682</v>
      </c>
      <c r="Z7003" t="s">
        <v>683</v>
      </c>
      <c r="AA7003">
        <v>-200</v>
      </c>
      <c r="AB7003">
        <v>-5.6569254234297723</v>
      </c>
    </row>
    <row r="7004" spans="1:28" hidden="1" x14ac:dyDescent="0.25">
      <c r="A7004">
        <v>140</v>
      </c>
      <c r="B7004" s="5">
        <v>45831</v>
      </c>
      <c r="C7004" s="5">
        <v>45831</v>
      </c>
      <c r="D7004" t="s">
        <v>439</v>
      </c>
      <c r="E7004" t="s">
        <v>4</v>
      </c>
      <c r="F7004" t="s">
        <v>675</v>
      </c>
      <c r="G7004" t="s">
        <v>676</v>
      </c>
      <c r="I7004" t="s">
        <v>1946</v>
      </c>
      <c r="K7004" t="s">
        <v>439</v>
      </c>
      <c r="L7004" t="s">
        <v>21</v>
      </c>
      <c r="M7004" t="s">
        <v>1948</v>
      </c>
      <c r="N7004" t="s">
        <v>62</v>
      </c>
      <c r="O7004">
        <v>180518</v>
      </c>
      <c r="P7004" t="s">
        <v>2049</v>
      </c>
      <c r="Q7004">
        <v>-200</v>
      </c>
      <c r="R7004" t="s">
        <v>310</v>
      </c>
      <c r="S7004">
        <v>108.1</v>
      </c>
      <c r="U7004">
        <v>-21619.8</v>
      </c>
      <c r="W7004" t="s">
        <v>4889</v>
      </c>
      <c r="Y7004" t="s">
        <v>682</v>
      </c>
      <c r="Z7004" t="s">
        <v>683</v>
      </c>
      <c r="AA7004">
        <v>-200</v>
      </c>
      <c r="AB7004">
        <v>-6.1164231397745921</v>
      </c>
    </row>
    <row r="7005" spans="1:28" hidden="1" x14ac:dyDescent="0.25">
      <c r="A7005">
        <v>145</v>
      </c>
      <c r="B7005" s="5">
        <v>45831</v>
      </c>
      <c r="C7005" s="5">
        <v>45831</v>
      </c>
      <c r="D7005" t="s">
        <v>439</v>
      </c>
      <c r="E7005" t="s">
        <v>4</v>
      </c>
      <c r="F7005" t="s">
        <v>675</v>
      </c>
      <c r="G7005" t="s">
        <v>676</v>
      </c>
      <c r="I7005" t="s">
        <v>1946</v>
      </c>
      <c r="K7005" t="s">
        <v>439</v>
      </c>
      <c r="L7005" t="s">
        <v>21</v>
      </c>
      <c r="M7005" t="s">
        <v>1948</v>
      </c>
      <c r="N7005" t="s">
        <v>62</v>
      </c>
      <c r="O7005">
        <v>182272</v>
      </c>
      <c r="P7005" t="s">
        <v>2045</v>
      </c>
      <c r="Q7005">
        <v>-200</v>
      </c>
      <c r="R7005" t="s">
        <v>310</v>
      </c>
      <c r="S7005">
        <v>108.3</v>
      </c>
      <c r="U7005">
        <v>-21660.99</v>
      </c>
      <c r="W7005" t="s">
        <v>4889</v>
      </c>
      <c r="Y7005" t="s">
        <v>682</v>
      </c>
      <c r="Z7005" t="s">
        <v>683</v>
      </c>
      <c r="AA7005">
        <v>-200</v>
      </c>
      <c r="AB7005">
        <v>-10.573064576006811</v>
      </c>
    </row>
    <row r="7006" spans="1:28" hidden="1" x14ac:dyDescent="0.25">
      <c r="A7006">
        <v>176</v>
      </c>
      <c r="B7006" s="5">
        <v>45831</v>
      </c>
      <c r="C7006" s="5">
        <v>45831</v>
      </c>
      <c r="D7006" t="s">
        <v>439</v>
      </c>
      <c r="E7006" t="s">
        <v>4</v>
      </c>
      <c r="F7006" t="s">
        <v>675</v>
      </c>
      <c r="G7006" t="s">
        <v>676</v>
      </c>
      <c r="I7006" t="s">
        <v>1946</v>
      </c>
      <c r="K7006" t="s">
        <v>439</v>
      </c>
      <c r="L7006" t="s">
        <v>21</v>
      </c>
      <c r="M7006" t="s">
        <v>1948</v>
      </c>
      <c r="N7006" t="s">
        <v>62</v>
      </c>
      <c r="O7006">
        <v>180521</v>
      </c>
      <c r="P7006" t="s">
        <v>2069</v>
      </c>
      <c r="Q7006">
        <v>-200</v>
      </c>
      <c r="R7006" t="s">
        <v>310</v>
      </c>
      <c r="S7006">
        <v>107.67</v>
      </c>
      <c r="U7006">
        <v>-21533.82</v>
      </c>
      <c r="W7006" t="s">
        <v>1977</v>
      </c>
      <c r="Y7006" t="s">
        <v>682</v>
      </c>
      <c r="Z7006" t="s">
        <v>683</v>
      </c>
      <c r="AA7006">
        <v>-200</v>
      </c>
      <c r="AB7006">
        <v>-5.8875654290259014</v>
      </c>
    </row>
    <row r="7007" spans="1:28" hidden="1" x14ac:dyDescent="0.25">
      <c r="A7007">
        <v>206</v>
      </c>
      <c r="B7007" s="5">
        <v>45832</v>
      </c>
      <c r="C7007" s="5">
        <v>45832</v>
      </c>
      <c r="D7007" t="s">
        <v>439</v>
      </c>
      <c r="E7007" t="s">
        <v>4</v>
      </c>
      <c r="F7007" t="s">
        <v>675</v>
      </c>
      <c r="G7007" t="s">
        <v>676</v>
      </c>
      <c r="I7007" t="s">
        <v>1946</v>
      </c>
      <c r="K7007" t="s">
        <v>439</v>
      </c>
      <c r="L7007" t="s">
        <v>21</v>
      </c>
      <c r="M7007" t="s">
        <v>1948</v>
      </c>
      <c r="N7007" t="s">
        <v>62</v>
      </c>
      <c r="O7007">
        <v>183641</v>
      </c>
      <c r="P7007" t="s">
        <v>4734</v>
      </c>
      <c r="Q7007">
        <v>-200</v>
      </c>
      <c r="R7007" t="s">
        <v>310</v>
      </c>
      <c r="S7007">
        <v>100.3</v>
      </c>
      <c r="U7007">
        <v>-20059.419999999998</v>
      </c>
      <c r="W7007" t="s">
        <v>1969</v>
      </c>
      <c r="Y7007" t="s">
        <v>682</v>
      </c>
      <c r="Z7007" t="s">
        <v>683</v>
      </c>
      <c r="AA7007">
        <v>-200</v>
      </c>
      <c r="AB7007">
        <v>-5.8875654290259014</v>
      </c>
    </row>
    <row r="7008" spans="1:28" hidden="1" x14ac:dyDescent="0.25">
      <c r="A7008">
        <v>257</v>
      </c>
      <c r="B7008" s="5">
        <v>45833</v>
      </c>
      <c r="C7008" s="5">
        <v>45833</v>
      </c>
      <c r="D7008" t="s">
        <v>439</v>
      </c>
      <c r="E7008" t="s">
        <v>4</v>
      </c>
      <c r="F7008" t="s">
        <v>675</v>
      </c>
      <c r="G7008" t="s">
        <v>676</v>
      </c>
      <c r="I7008" t="s">
        <v>1946</v>
      </c>
      <c r="K7008" t="s">
        <v>439</v>
      </c>
      <c r="L7008" t="s">
        <v>21</v>
      </c>
      <c r="M7008" t="s">
        <v>1948</v>
      </c>
      <c r="N7008" t="s">
        <v>62</v>
      </c>
      <c r="O7008">
        <v>179070</v>
      </c>
      <c r="P7008" t="s">
        <v>2041</v>
      </c>
      <c r="Q7008">
        <v>-200</v>
      </c>
      <c r="R7008" t="s">
        <v>310</v>
      </c>
      <c r="S7008">
        <v>108.34</v>
      </c>
      <c r="U7008">
        <v>-21668.61</v>
      </c>
      <c r="W7008" t="s">
        <v>5509</v>
      </c>
      <c r="Y7008" t="s">
        <v>682</v>
      </c>
      <c r="Z7008" t="s">
        <v>683</v>
      </c>
      <c r="AA7008">
        <v>-200</v>
      </c>
      <c r="AB7008">
        <v>-9.3808996223983101</v>
      </c>
    </row>
    <row r="7009" spans="1:28" hidden="1" x14ac:dyDescent="0.25">
      <c r="A7009">
        <v>343</v>
      </c>
      <c r="B7009" s="5">
        <v>45838</v>
      </c>
      <c r="C7009" s="5">
        <v>45838</v>
      </c>
      <c r="D7009" t="s">
        <v>439</v>
      </c>
      <c r="E7009" t="s">
        <v>4</v>
      </c>
      <c r="F7009" t="s">
        <v>675</v>
      </c>
      <c r="G7009" t="s">
        <v>676</v>
      </c>
      <c r="I7009" t="s">
        <v>1946</v>
      </c>
      <c r="K7009" t="s">
        <v>439</v>
      </c>
      <c r="L7009" t="s">
        <v>21</v>
      </c>
      <c r="M7009" t="s">
        <v>1948</v>
      </c>
      <c r="N7009" t="s">
        <v>62</v>
      </c>
      <c r="O7009">
        <v>179070</v>
      </c>
      <c r="P7009" t="s">
        <v>2041</v>
      </c>
      <c r="Q7009">
        <v>-200</v>
      </c>
      <c r="R7009" t="s">
        <v>310</v>
      </c>
      <c r="S7009">
        <v>108.34</v>
      </c>
      <c r="U7009">
        <v>-21668.61</v>
      </c>
      <c r="W7009" t="s">
        <v>3232</v>
      </c>
      <c r="Y7009" t="s">
        <v>682</v>
      </c>
      <c r="Z7009" t="s">
        <v>683</v>
      </c>
      <c r="AA7009">
        <v>-200</v>
      </c>
      <c r="AB7009">
        <v>-9.3808996223983101</v>
      </c>
    </row>
    <row r="7010" spans="1:28" hidden="1" x14ac:dyDescent="0.25">
      <c r="A7010">
        <v>345</v>
      </c>
      <c r="B7010" s="5">
        <v>45838</v>
      </c>
      <c r="C7010" s="5">
        <v>45838</v>
      </c>
      <c r="D7010" t="s">
        <v>439</v>
      </c>
      <c r="E7010" t="s">
        <v>4</v>
      </c>
      <c r="F7010" t="s">
        <v>675</v>
      </c>
      <c r="G7010" t="s">
        <v>676</v>
      </c>
      <c r="I7010" t="s">
        <v>1946</v>
      </c>
      <c r="K7010" t="s">
        <v>439</v>
      </c>
      <c r="L7010" t="s">
        <v>21</v>
      </c>
      <c r="M7010" t="s">
        <v>1948</v>
      </c>
      <c r="N7010" t="s">
        <v>62</v>
      </c>
      <c r="O7010">
        <v>179070</v>
      </c>
      <c r="P7010" t="s">
        <v>2041</v>
      </c>
      <c r="Q7010">
        <v>-200</v>
      </c>
      <c r="R7010" t="s">
        <v>310</v>
      </c>
      <c r="S7010">
        <v>108.34</v>
      </c>
      <c r="U7010">
        <v>-21668.61</v>
      </c>
      <c r="W7010" t="s">
        <v>3232</v>
      </c>
      <c r="Y7010" t="s">
        <v>682</v>
      </c>
      <c r="Z7010" t="s">
        <v>683</v>
      </c>
      <c r="AA7010">
        <v>-200</v>
      </c>
      <c r="AB7010">
        <v>-9.3808996223983101</v>
      </c>
    </row>
    <row r="7011" spans="1:28" hidden="1" x14ac:dyDescent="0.25">
      <c r="A7011">
        <v>2452</v>
      </c>
      <c r="B7011" s="5">
        <v>45119</v>
      </c>
      <c r="C7011" s="5">
        <v>45119</v>
      </c>
      <c r="D7011" t="s">
        <v>439</v>
      </c>
      <c r="E7011" t="s">
        <v>4</v>
      </c>
      <c r="F7011" t="s">
        <v>675</v>
      </c>
      <c r="G7011" t="s">
        <v>676</v>
      </c>
      <c r="I7011" t="s">
        <v>1946</v>
      </c>
      <c r="K7011" t="s">
        <v>439</v>
      </c>
      <c r="L7011" t="s">
        <v>21</v>
      </c>
      <c r="M7011" t="s">
        <v>1948</v>
      </c>
      <c r="N7011" t="s">
        <v>62</v>
      </c>
      <c r="O7011">
        <v>184550</v>
      </c>
      <c r="P7011" t="s">
        <v>1987</v>
      </c>
      <c r="Q7011">
        <v>-100</v>
      </c>
      <c r="R7011" t="s">
        <v>310</v>
      </c>
      <c r="S7011">
        <v>109.46</v>
      </c>
      <c r="U7011">
        <v>-10946.46</v>
      </c>
      <c r="W7011" t="s">
        <v>1962</v>
      </c>
      <c r="Y7011" t="s">
        <v>682</v>
      </c>
      <c r="Z7011" t="s">
        <v>683</v>
      </c>
      <c r="AA7011">
        <v>-100</v>
      </c>
      <c r="AB7011">
        <v>-2.6945720782246161</v>
      </c>
    </row>
    <row r="7012" spans="1:28" hidden="1" x14ac:dyDescent="0.25">
      <c r="A7012">
        <v>2393</v>
      </c>
      <c r="B7012" s="5">
        <v>45126</v>
      </c>
      <c r="C7012" s="5">
        <v>45126</v>
      </c>
      <c r="D7012" t="s">
        <v>439</v>
      </c>
      <c r="E7012" t="s">
        <v>4</v>
      </c>
      <c r="F7012" t="s">
        <v>675</v>
      </c>
      <c r="G7012" t="s">
        <v>676</v>
      </c>
      <c r="I7012" t="s">
        <v>1946</v>
      </c>
      <c r="K7012" t="s">
        <v>439</v>
      </c>
      <c r="L7012" t="s">
        <v>21</v>
      </c>
      <c r="M7012" t="s">
        <v>1948</v>
      </c>
      <c r="N7012" t="s">
        <v>62</v>
      </c>
      <c r="O7012">
        <v>219644</v>
      </c>
      <c r="P7012" t="s">
        <v>1991</v>
      </c>
      <c r="Q7012">
        <v>-100</v>
      </c>
      <c r="R7012" t="s">
        <v>310</v>
      </c>
      <c r="S7012">
        <v>112.26</v>
      </c>
      <c r="U7012">
        <v>-11225.53</v>
      </c>
      <c r="W7012" t="s">
        <v>1950</v>
      </c>
      <c r="Y7012" t="s">
        <v>682</v>
      </c>
      <c r="Z7012" t="s">
        <v>683</v>
      </c>
      <c r="AA7012">
        <v>-100</v>
      </c>
      <c r="AB7012">
        <v>-4.6905279949653762</v>
      </c>
    </row>
    <row r="7013" spans="1:28" hidden="1" x14ac:dyDescent="0.25">
      <c r="A7013">
        <v>2400</v>
      </c>
      <c r="B7013" s="5">
        <v>45126</v>
      </c>
      <c r="C7013" s="5">
        <v>45126</v>
      </c>
      <c r="D7013" t="s">
        <v>439</v>
      </c>
      <c r="E7013" t="s">
        <v>4</v>
      </c>
      <c r="F7013" t="s">
        <v>675</v>
      </c>
      <c r="G7013" t="s">
        <v>676</v>
      </c>
      <c r="I7013" t="s">
        <v>1946</v>
      </c>
      <c r="K7013" t="s">
        <v>439</v>
      </c>
      <c r="L7013" t="s">
        <v>21</v>
      </c>
      <c r="M7013" t="s">
        <v>1948</v>
      </c>
      <c r="N7013" t="s">
        <v>62</v>
      </c>
      <c r="O7013">
        <v>180508</v>
      </c>
      <c r="P7013" t="s">
        <v>1955</v>
      </c>
      <c r="Q7013">
        <v>-100</v>
      </c>
      <c r="R7013" t="s">
        <v>310</v>
      </c>
      <c r="S7013">
        <v>114</v>
      </c>
      <c r="U7013">
        <v>-11400.42</v>
      </c>
      <c r="W7013" t="s">
        <v>1950</v>
      </c>
      <c r="Y7013" t="s">
        <v>682</v>
      </c>
      <c r="Z7013" t="s">
        <v>683</v>
      </c>
      <c r="AA7013">
        <v>-100</v>
      </c>
      <c r="AB7013">
        <v>-3.8521973706511967</v>
      </c>
    </row>
    <row r="7014" spans="1:28" hidden="1" x14ac:dyDescent="0.25">
      <c r="A7014">
        <v>2355</v>
      </c>
      <c r="B7014" s="5">
        <v>45130</v>
      </c>
      <c r="C7014" s="5">
        <v>45130</v>
      </c>
      <c r="D7014" t="s">
        <v>439</v>
      </c>
      <c r="E7014" t="s">
        <v>4</v>
      </c>
      <c r="F7014" t="s">
        <v>675</v>
      </c>
      <c r="G7014" t="s">
        <v>676</v>
      </c>
      <c r="I7014" t="s">
        <v>1946</v>
      </c>
      <c r="K7014" t="s">
        <v>439</v>
      </c>
      <c r="L7014" t="s">
        <v>21</v>
      </c>
      <c r="M7014" t="s">
        <v>1948</v>
      </c>
      <c r="N7014" t="s">
        <v>62</v>
      </c>
      <c r="O7014">
        <v>181672</v>
      </c>
      <c r="P7014" t="s">
        <v>1992</v>
      </c>
      <c r="Q7014">
        <v>-100</v>
      </c>
      <c r="R7014" t="s">
        <v>310</v>
      </c>
      <c r="S7014">
        <v>113.46</v>
      </c>
      <c r="U7014">
        <v>-11346.49</v>
      </c>
      <c r="W7014" t="s">
        <v>1962</v>
      </c>
      <c r="Y7014" t="s">
        <v>682</v>
      </c>
      <c r="Z7014" t="s">
        <v>683</v>
      </c>
      <c r="AA7014">
        <v>-100</v>
      </c>
      <c r="AB7014">
        <v>-8.843637544507386</v>
      </c>
    </row>
    <row r="7015" spans="1:28" hidden="1" x14ac:dyDescent="0.25">
      <c r="A7015">
        <v>2337</v>
      </c>
      <c r="B7015" s="5">
        <v>45133</v>
      </c>
      <c r="C7015" s="5">
        <v>45133</v>
      </c>
      <c r="D7015" t="s">
        <v>439</v>
      </c>
      <c r="E7015" t="s">
        <v>4</v>
      </c>
      <c r="F7015" t="s">
        <v>675</v>
      </c>
      <c r="G7015" t="s">
        <v>676</v>
      </c>
      <c r="I7015" t="s">
        <v>1946</v>
      </c>
      <c r="K7015" t="s">
        <v>439</v>
      </c>
      <c r="L7015" t="s">
        <v>21</v>
      </c>
      <c r="M7015" t="s">
        <v>1948</v>
      </c>
      <c r="N7015" t="s">
        <v>62</v>
      </c>
      <c r="O7015">
        <v>396025</v>
      </c>
      <c r="P7015" t="s">
        <v>1993</v>
      </c>
      <c r="Q7015">
        <v>-100</v>
      </c>
      <c r="R7015" t="s">
        <v>310</v>
      </c>
      <c r="S7015">
        <v>110.2</v>
      </c>
      <c r="U7015">
        <v>-11019.66</v>
      </c>
      <c r="W7015" t="s">
        <v>1994</v>
      </c>
      <c r="Y7015" t="s">
        <v>682</v>
      </c>
      <c r="Z7015" t="s">
        <v>683</v>
      </c>
      <c r="AA7015">
        <v>-100</v>
      </c>
      <c r="AB7015">
        <v>-11.122720010697389</v>
      </c>
    </row>
    <row r="7016" spans="1:28" hidden="1" x14ac:dyDescent="0.25">
      <c r="A7016">
        <v>2344</v>
      </c>
      <c r="B7016" s="5">
        <v>45133</v>
      </c>
      <c r="C7016" s="5">
        <v>45133</v>
      </c>
      <c r="D7016" t="s">
        <v>439</v>
      </c>
      <c r="E7016" t="s">
        <v>4</v>
      </c>
      <c r="F7016" t="s">
        <v>675</v>
      </c>
      <c r="G7016" t="s">
        <v>676</v>
      </c>
      <c r="I7016" t="s">
        <v>1946</v>
      </c>
      <c r="K7016" t="s">
        <v>439</v>
      </c>
      <c r="L7016" t="s">
        <v>21</v>
      </c>
      <c r="M7016" t="s">
        <v>1948</v>
      </c>
      <c r="N7016" t="s">
        <v>62</v>
      </c>
      <c r="O7016">
        <v>242196</v>
      </c>
      <c r="P7016" t="s">
        <v>1997</v>
      </c>
      <c r="Q7016">
        <v>-100</v>
      </c>
      <c r="R7016" t="s">
        <v>310</v>
      </c>
      <c r="S7016">
        <v>105.54</v>
      </c>
      <c r="U7016">
        <v>-10554.06</v>
      </c>
      <c r="W7016" t="s">
        <v>1994</v>
      </c>
      <c r="Y7016" t="s">
        <v>682</v>
      </c>
      <c r="Z7016" t="s">
        <v>683</v>
      </c>
      <c r="AA7016">
        <v>-100</v>
      </c>
      <c r="AB7016">
        <v>-3.5999907795812773</v>
      </c>
    </row>
    <row r="7017" spans="1:28" hidden="1" x14ac:dyDescent="0.25">
      <c r="A7017">
        <v>2204</v>
      </c>
      <c r="B7017" s="5">
        <v>45158</v>
      </c>
      <c r="C7017" s="5">
        <v>45158</v>
      </c>
      <c r="D7017" t="s">
        <v>439</v>
      </c>
      <c r="E7017" t="s">
        <v>4</v>
      </c>
      <c r="F7017" t="s">
        <v>675</v>
      </c>
      <c r="G7017" t="s">
        <v>676</v>
      </c>
      <c r="I7017" t="s">
        <v>1946</v>
      </c>
      <c r="K7017" t="s">
        <v>439</v>
      </c>
      <c r="L7017" t="s">
        <v>21</v>
      </c>
      <c r="M7017" t="s">
        <v>1948</v>
      </c>
      <c r="N7017" t="s">
        <v>62</v>
      </c>
      <c r="O7017">
        <v>181468</v>
      </c>
      <c r="P7017" t="s">
        <v>1988</v>
      </c>
      <c r="Q7017">
        <v>-100</v>
      </c>
      <c r="R7017" t="s">
        <v>310</v>
      </c>
      <c r="S7017">
        <v>125.04</v>
      </c>
      <c r="U7017">
        <v>-12503.56</v>
      </c>
      <c r="W7017" t="s">
        <v>2000</v>
      </c>
      <c r="Y7017" t="s">
        <v>682</v>
      </c>
      <c r="Z7017" t="s">
        <v>683</v>
      </c>
      <c r="AA7017">
        <v>-100</v>
      </c>
      <c r="AB7017">
        <v>-2.8421100648866875</v>
      </c>
    </row>
    <row r="7018" spans="1:28" hidden="1" x14ac:dyDescent="0.25">
      <c r="A7018">
        <v>2175</v>
      </c>
      <c r="B7018" s="5">
        <v>45161</v>
      </c>
      <c r="C7018" s="5">
        <v>45161</v>
      </c>
      <c r="D7018" t="s">
        <v>439</v>
      </c>
      <c r="E7018" t="s">
        <v>4</v>
      </c>
      <c r="F7018" t="s">
        <v>675</v>
      </c>
      <c r="G7018" t="s">
        <v>676</v>
      </c>
      <c r="I7018" t="s">
        <v>1946</v>
      </c>
      <c r="K7018" t="s">
        <v>439</v>
      </c>
      <c r="L7018" t="s">
        <v>21</v>
      </c>
      <c r="M7018" t="s">
        <v>1948</v>
      </c>
      <c r="N7018" t="s">
        <v>62</v>
      </c>
      <c r="O7018">
        <v>181468</v>
      </c>
      <c r="P7018" t="s">
        <v>1988</v>
      </c>
      <c r="Q7018">
        <v>-100</v>
      </c>
      <c r="R7018" t="s">
        <v>310</v>
      </c>
      <c r="S7018">
        <v>124.01</v>
      </c>
      <c r="U7018">
        <v>-12400.99</v>
      </c>
      <c r="W7018" t="s">
        <v>1962</v>
      </c>
      <c r="Y7018" t="s">
        <v>682</v>
      </c>
      <c r="Z7018" t="s">
        <v>683</v>
      </c>
      <c r="AA7018">
        <v>-100</v>
      </c>
      <c r="AB7018">
        <v>-2.8421100648866875</v>
      </c>
    </row>
    <row r="7019" spans="1:28" hidden="1" x14ac:dyDescent="0.25">
      <c r="A7019">
        <v>2082</v>
      </c>
      <c r="B7019" s="5">
        <v>45173</v>
      </c>
      <c r="C7019" s="5">
        <v>45173</v>
      </c>
      <c r="D7019" t="s">
        <v>439</v>
      </c>
      <c r="E7019" t="s">
        <v>4</v>
      </c>
      <c r="F7019" t="s">
        <v>675</v>
      </c>
      <c r="G7019" t="s">
        <v>676</v>
      </c>
      <c r="I7019" t="s">
        <v>1946</v>
      </c>
      <c r="K7019" t="s">
        <v>439</v>
      </c>
      <c r="L7019" t="s">
        <v>21</v>
      </c>
      <c r="M7019" t="s">
        <v>1948</v>
      </c>
      <c r="N7019" t="s">
        <v>62</v>
      </c>
      <c r="O7019">
        <v>409261</v>
      </c>
      <c r="P7019" t="s">
        <v>2003</v>
      </c>
      <c r="Q7019">
        <v>-100</v>
      </c>
      <c r="R7019" t="s">
        <v>310</v>
      </c>
      <c r="S7019">
        <v>107.9</v>
      </c>
      <c r="U7019">
        <v>-10790.08</v>
      </c>
      <c r="W7019" t="s">
        <v>1962</v>
      </c>
      <c r="Y7019" t="s">
        <v>682</v>
      </c>
      <c r="Z7019" t="s">
        <v>683</v>
      </c>
      <c r="AA7019">
        <v>-100</v>
      </c>
      <c r="AB7019">
        <v>-16.870430863712553</v>
      </c>
    </row>
    <row r="7020" spans="1:28" hidden="1" x14ac:dyDescent="0.25">
      <c r="A7020">
        <v>2085</v>
      </c>
      <c r="B7020" s="5">
        <v>45173</v>
      </c>
      <c r="C7020" s="5">
        <v>45173</v>
      </c>
      <c r="D7020" t="s">
        <v>439</v>
      </c>
      <c r="E7020" t="s">
        <v>4</v>
      </c>
      <c r="F7020" t="s">
        <v>675</v>
      </c>
      <c r="G7020" t="s">
        <v>676</v>
      </c>
      <c r="I7020" t="s">
        <v>1946</v>
      </c>
      <c r="K7020" t="s">
        <v>439</v>
      </c>
      <c r="L7020" t="s">
        <v>21</v>
      </c>
      <c r="M7020" t="s">
        <v>1948</v>
      </c>
      <c r="N7020" t="s">
        <v>62</v>
      </c>
      <c r="O7020">
        <v>409261</v>
      </c>
      <c r="P7020" t="s">
        <v>2003</v>
      </c>
      <c r="Q7020">
        <v>-100</v>
      </c>
      <c r="R7020" t="s">
        <v>310</v>
      </c>
      <c r="S7020">
        <v>107.9</v>
      </c>
      <c r="U7020">
        <v>-10790.08</v>
      </c>
      <c r="W7020" t="s">
        <v>1962</v>
      </c>
      <c r="Y7020" t="s">
        <v>682</v>
      </c>
      <c r="Z7020" t="s">
        <v>683</v>
      </c>
      <c r="AA7020">
        <v>-100</v>
      </c>
      <c r="AB7020">
        <v>-16.870430863712553</v>
      </c>
    </row>
    <row r="7021" spans="1:28" hidden="1" x14ac:dyDescent="0.25">
      <c r="A7021">
        <v>2091</v>
      </c>
      <c r="B7021" s="5">
        <v>45173</v>
      </c>
      <c r="C7021" s="5">
        <v>45173</v>
      </c>
      <c r="D7021" t="s">
        <v>439</v>
      </c>
      <c r="E7021" t="s">
        <v>4</v>
      </c>
      <c r="F7021" t="s">
        <v>675</v>
      </c>
      <c r="G7021" t="s">
        <v>676</v>
      </c>
      <c r="I7021" t="s">
        <v>1946</v>
      </c>
      <c r="K7021" t="s">
        <v>439</v>
      </c>
      <c r="L7021" t="s">
        <v>21</v>
      </c>
      <c r="M7021" t="s">
        <v>1948</v>
      </c>
      <c r="N7021" t="s">
        <v>62</v>
      </c>
      <c r="O7021">
        <v>181464</v>
      </c>
      <c r="P7021" t="s">
        <v>2001</v>
      </c>
      <c r="Q7021">
        <v>-100</v>
      </c>
      <c r="R7021" t="s">
        <v>310</v>
      </c>
      <c r="S7021">
        <v>109.43</v>
      </c>
      <c r="U7021">
        <v>-10943.13</v>
      </c>
      <c r="W7021" t="s">
        <v>1954</v>
      </c>
      <c r="Y7021" t="s">
        <v>682</v>
      </c>
      <c r="Z7021" t="s">
        <v>683</v>
      </c>
      <c r="AA7021">
        <v>-100</v>
      </c>
      <c r="AB7021">
        <v>-2.8601029934001363</v>
      </c>
    </row>
    <row r="7022" spans="1:28" hidden="1" x14ac:dyDescent="0.25">
      <c r="A7022">
        <v>2038</v>
      </c>
      <c r="B7022" s="5">
        <v>45183</v>
      </c>
      <c r="C7022" s="5">
        <v>45183</v>
      </c>
      <c r="D7022" t="s">
        <v>439</v>
      </c>
      <c r="E7022" t="s">
        <v>4</v>
      </c>
      <c r="F7022" t="s">
        <v>675</v>
      </c>
      <c r="G7022" t="s">
        <v>676</v>
      </c>
      <c r="I7022" t="s">
        <v>1946</v>
      </c>
      <c r="K7022" t="s">
        <v>439</v>
      </c>
      <c r="L7022" t="s">
        <v>21</v>
      </c>
      <c r="M7022" t="s">
        <v>1948</v>
      </c>
      <c r="N7022" t="s">
        <v>62</v>
      </c>
      <c r="O7022">
        <v>287661</v>
      </c>
      <c r="P7022" t="s">
        <v>1999</v>
      </c>
      <c r="Q7022">
        <v>-100</v>
      </c>
      <c r="R7022" t="s">
        <v>310</v>
      </c>
      <c r="S7022">
        <v>130.32</v>
      </c>
      <c r="U7022">
        <v>-13031.86</v>
      </c>
      <c r="W7022" t="s">
        <v>1958</v>
      </c>
      <c r="Y7022" t="s">
        <v>682</v>
      </c>
      <c r="Z7022" t="s">
        <v>683</v>
      </c>
      <c r="AA7022">
        <v>-100</v>
      </c>
      <c r="AB7022">
        <v>-4.8595684769629752</v>
      </c>
    </row>
    <row r="7023" spans="1:28" hidden="1" x14ac:dyDescent="0.25">
      <c r="A7023">
        <v>1883</v>
      </c>
      <c r="B7023" s="5">
        <v>45199</v>
      </c>
      <c r="C7023" s="5">
        <v>45199</v>
      </c>
      <c r="D7023" t="s">
        <v>439</v>
      </c>
      <c r="E7023" t="s">
        <v>4</v>
      </c>
      <c r="F7023" t="s">
        <v>675</v>
      </c>
      <c r="G7023" t="s">
        <v>676</v>
      </c>
      <c r="I7023" t="s">
        <v>1946</v>
      </c>
      <c r="K7023" t="s">
        <v>439</v>
      </c>
      <c r="L7023" t="s">
        <v>21</v>
      </c>
      <c r="M7023" t="s">
        <v>1948</v>
      </c>
      <c r="N7023" t="s">
        <v>62</v>
      </c>
      <c r="O7023">
        <v>223210</v>
      </c>
      <c r="P7023" t="s">
        <v>2006</v>
      </c>
      <c r="Q7023">
        <v>-100</v>
      </c>
      <c r="R7023" t="s">
        <v>310</v>
      </c>
      <c r="S7023">
        <v>108.1</v>
      </c>
      <c r="U7023">
        <v>-10809.8</v>
      </c>
      <c r="W7023" t="s">
        <v>1962</v>
      </c>
      <c r="Y7023" t="s">
        <v>682</v>
      </c>
      <c r="Z7023" t="s">
        <v>683</v>
      </c>
      <c r="AA7023">
        <v>-100</v>
      </c>
      <c r="AB7023">
        <v>-25.448644386663432</v>
      </c>
    </row>
    <row r="7024" spans="1:28" hidden="1" x14ac:dyDescent="0.25">
      <c r="A7024">
        <v>1716</v>
      </c>
      <c r="B7024" s="5">
        <v>45224</v>
      </c>
      <c r="C7024" s="5">
        <v>45224</v>
      </c>
      <c r="D7024" t="s">
        <v>439</v>
      </c>
      <c r="E7024" t="s">
        <v>4</v>
      </c>
      <c r="F7024" t="s">
        <v>675</v>
      </c>
      <c r="G7024" t="s">
        <v>676</v>
      </c>
      <c r="I7024" t="s">
        <v>1946</v>
      </c>
      <c r="K7024" t="s">
        <v>439</v>
      </c>
      <c r="L7024" t="s">
        <v>21</v>
      </c>
      <c r="M7024" t="s">
        <v>1948</v>
      </c>
      <c r="N7024" t="s">
        <v>62</v>
      </c>
      <c r="O7024">
        <v>181457</v>
      </c>
      <c r="P7024" t="s">
        <v>1989</v>
      </c>
      <c r="Q7024">
        <v>-100</v>
      </c>
      <c r="R7024" t="s">
        <v>310</v>
      </c>
      <c r="S7024">
        <v>121.28</v>
      </c>
      <c r="U7024">
        <v>-12127.56</v>
      </c>
      <c r="W7024" t="s">
        <v>1950</v>
      </c>
      <c r="Y7024" t="s">
        <v>682</v>
      </c>
      <c r="Z7024" t="s">
        <v>683</v>
      </c>
      <c r="AA7024">
        <v>-100</v>
      </c>
      <c r="AB7024">
        <v>-2.6850737115247538</v>
      </c>
    </row>
    <row r="7025" spans="1:28" hidden="1" x14ac:dyDescent="0.25">
      <c r="A7025">
        <v>1723</v>
      </c>
      <c r="B7025" s="5">
        <v>45224</v>
      </c>
      <c r="C7025" s="5">
        <v>45224</v>
      </c>
      <c r="D7025" t="s">
        <v>439</v>
      </c>
      <c r="E7025" t="s">
        <v>4</v>
      </c>
      <c r="F7025" t="s">
        <v>675</v>
      </c>
      <c r="G7025" t="s">
        <v>676</v>
      </c>
      <c r="I7025" t="s">
        <v>1946</v>
      </c>
      <c r="K7025" t="s">
        <v>439</v>
      </c>
      <c r="L7025" t="s">
        <v>21</v>
      </c>
      <c r="M7025" t="s">
        <v>1948</v>
      </c>
      <c r="N7025" t="s">
        <v>62</v>
      </c>
      <c r="O7025">
        <v>180508</v>
      </c>
      <c r="P7025" t="s">
        <v>1955</v>
      </c>
      <c r="Q7025">
        <v>-100</v>
      </c>
      <c r="R7025" t="s">
        <v>310</v>
      </c>
      <c r="S7025">
        <v>113.4</v>
      </c>
      <c r="U7025">
        <v>-11339.51</v>
      </c>
      <c r="W7025" t="s">
        <v>1950</v>
      </c>
      <c r="Y7025" t="s">
        <v>682</v>
      </c>
      <c r="Z7025" t="s">
        <v>683</v>
      </c>
      <c r="AA7025">
        <v>-100</v>
      </c>
      <c r="AB7025">
        <v>-3.8521973706511967</v>
      </c>
    </row>
    <row r="7026" spans="1:28" hidden="1" x14ac:dyDescent="0.25">
      <c r="A7026">
        <v>1727</v>
      </c>
      <c r="B7026" s="5">
        <v>45224</v>
      </c>
      <c r="C7026" s="5">
        <v>45224</v>
      </c>
      <c r="D7026" t="s">
        <v>439</v>
      </c>
      <c r="E7026" t="s">
        <v>4</v>
      </c>
      <c r="F7026" t="s">
        <v>675</v>
      </c>
      <c r="G7026" t="s">
        <v>676</v>
      </c>
      <c r="I7026" t="s">
        <v>1946</v>
      </c>
      <c r="K7026" t="s">
        <v>439</v>
      </c>
      <c r="L7026" t="s">
        <v>21</v>
      </c>
      <c r="M7026" t="s">
        <v>1948</v>
      </c>
      <c r="N7026" t="s">
        <v>62</v>
      </c>
      <c r="O7026">
        <v>219644</v>
      </c>
      <c r="P7026" t="s">
        <v>1991</v>
      </c>
      <c r="Q7026">
        <v>-100</v>
      </c>
      <c r="R7026" t="s">
        <v>310</v>
      </c>
      <c r="S7026">
        <v>112.26</v>
      </c>
      <c r="U7026">
        <v>-11225.53</v>
      </c>
      <c r="W7026" t="s">
        <v>1950</v>
      </c>
      <c r="Y7026" t="s">
        <v>682</v>
      </c>
      <c r="Z7026" t="s">
        <v>683</v>
      </c>
      <c r="AA7026">
        <v>-100</v>
      </c>
      <c r="AB7026">
        <v>-4.6905279949653762</v>
      </c>
    </row>
    <row r="7027" spans="1:28" hidden="1" x14ac:dyDescent="0.25">
      <c r="A7027">
        <v>1599</v>
      </c>
      <c r="B7027" s="5">
        <v>45239</v>
      </c>
      <c r="C7027" s="5">
        <v>45239</v>
      </c>
      <c r="D7027" t="s">
        <v>439</v>
      </c>
      <c r="E7027" t="s">
        <v>4</v>
      </c>
      <c r="F7027" t="s">
        <v>675</v>
      </c>
      <c r="G7027" t="s">
        <v>676</v>
      </c>
      <c r="I7027" t="s">
        <v>1946</v>
      </c>
      <c r="K7027" t="s">
        <v>439</v>
      </c>
      <c r="L7027" t="s">
        <v>21</v>
      </c>
      <c r="M7027" t="s">
        <v>1948</v>
      </c>
      <c r="N7027" t="s">
        <v>62</v>
      </c>
      <c r="O7027">
        <v>180508</v>
      </c>
      <c r="P7027" t="s">
        <v>1955</v>
      </c>
      <c r="Q7027">
        <v>-100</v>
      </c>
      <c r="R7027" t="s">
        <v>310</v>
      </c>
      <c r="S7027">
        <v>113.4</v>
      </c>
      <c r="U7027">
        <v>-11339.51</v>
      </c>
      <c r="W7027" t="s">
        <v>1985</v>
      </c>
      <c r="Y7027" t="s">
        <v>682</v>
      </c>
      <c r="Z7027" t="s">
        <v>683</v>
      </c>
      <c r="AA7027">
        <v>-100</v>
      </c>
      <c r="AB7027">
        <v>-3.8521973706511967</v>
      </c>
    </row>
    <row r="7028" spans="1:28" hidden="1" x14ac:dyDescent="0.25">
      <c r="A7028">
        <v>1603</v>
      </c>
      <c r="B7028" s="5">
        <v>45239</v>
      </c>
      <c r="C7028" s="5">
        <v>45239</v>
      </c>
      <c r="D7028" t="s">
        <v>439</v>
      </c>
      <c r="E7028" t="s">
        <v>4</v>
      </c>
      <c r="F7028" t="s">
        <v>675</v>
      </c>
      <c r="G7028" t="s">
        <v>676</v>
      </c>
      <c r="I7028" t="s">
        <v>1946</v>
      </c>
      <c r="K7028" t="s">
        <v>439</v>
      </c>
      <c r="L7028" t="s">
        <v>21</v>
      </c>
      <c r="M7028" t="s">
        <v>1948</v>
      </c>
      <c r="N7028" t="s">
        <v>62</v>
      </c>
      <c r="O7028">
        <v>181812</v>
      </c>
      <c r="P7028" t="s">
        <v>2012</v>
      </c>
      <c r="Q7028">
        <v>-100</v>
      </c>
      <c r="R7028" t="s">
        <v>310</v>
      </c>
      <c r="S7028">
        <v>114.32</v>
      </c>
      <c r="U7028">
        <v>-11431.93</v>
      </c>
      <c r="W7028" t="s">
        <v>1985</v>
      </c>
      <c r="Y7028" t="s">
        <v>682</v>
      </c>
      <c r="Z7028" t="s">
        <v>683</v>
      </c>
      <c r="AA7028">
        <v>-100</v>
      </c>
      <c r="AB7028">
        <v>-6.6242967369159258</v>
      </c>
    </row>
    <row r="7029" spans="1:28" hidden="1" x14ac:dyDescent="0.25">
      <c r="A7029">
        <v>1433</v>
      </c>
      <c r="B7029" s="5">
        <v>45259</v>
      </c>
      <c r="C7029" s="5">
        <v>45259</v>
      </c>
      <c r="D7029" t="s">
        <v>439</v>
      </c>
      <c r="E7029" t="s">
        <v>4</v>
      </c>
      <c r="F7029" t="s">
        <v>675</v>
      </c>
      <c r="G7029" t="s">
        <v>676</v>
      </c>
      <c r="I7029" t="s">
        <v>1946</v>
      </c>
      <c r="K7029" t="s">
        <v>439</v>
      </c>
      <c r="L7029" t="s">
        <v>21</v>
      </c>
      <c r="M7029" t="s">
        <v>1948</v>
      </c>
      <c r="N7029" t="s">
        <v>62</v>
      </c>
      <c r="O7029">
        <v>185222</v>
      </c>
      <c r="P7029" t="s">
        <v>2021</v>
      </c>
      <c r="Q7029">
        <v>-100</v>
      </c>
      <c r="R7029" t="s">
        <v>310</v>
      </c>
      <c r="S7029">
        <v>110.31</v>
      </c>
      <c r="U7029">
        <v>-11031.26</v>
      </c>
      <c r="W7029" t="s">
        <v>1962</v>
      </c>
      <c r="Y7029" t="s">
        <v>682</v>
      </c>
      <c r="Z7029" t="s">
        <v>683</v>
      </c>
      <c r="AA7029">
        <v>-100</v>
      </c>
      <c r="AB7029">
        <v>-4.1503861141714662</v>
      </c>
    </row>
    <row r="7030" spans="1:28" hidden="1" x14ac:dyDescent="0.25">
      <c r="A7030">
        <v>1298</v>
      </c>
      <c r="B7030" s="5">
        <v>45281</v>
      </c>
      <c r="C7030" s="5">
        <v>45281</v>
      </c>
      <c r="D7030" t="s">
        <v>439</v>
      </c>
      <c r="E7030" t="s">
        <v>4</v>
      </c>
      <c r="F7030" t="s">
        <v>675</v>
      </c>
      <c r="G7030" t="s">
        <v>676</v>
      </c>
      <c r="I7030" t="s">
        <v>1946</v>
      </c>
      <c r="K7030" t="s">
        <v>439</v>
      </c>
      <c r="L7030" t="s">
        <v>21</v>
      </c>
      <c r="M7030" t="s">
        <v>1948</v>
      </c>
      <c r="N7030" t="s">
        <v>62</v>
      </c>
      <c r="O7030">
        <v>181672</v>
      </c>
      <c r="P7030" t="s">
        <v>1992</v>
      </c>
      <c r="Q7030">
        <v>-100</v>
      </c>
      <c r="R7030" t="s">
        <v>310</v>
      </c>
      <c r="S7030">
        <v>106.26</v>
      </c>
      <c r="U7030">
        <v>-10626.23</v>
      </c>
      <c r="W7030" t="s">
        <v>1950</v>
      </c>
      <c r="Y7030" t="s">
        <v>682</v>
      </c>
      <c r="Z7030" t="s">
        <v>683</v>
      </c>
      <c r="AA7030">
        <v>-100</v>
      </c>
      <c r="AB7030">
        <v>-8.843637544507386</v>
      </c>
    </row>
    <row r="7031" spans="1:28" hidden="1" x14ac:dyDescent="0.25">
      <c r="A7031">
        <v>1278</v>
      </c>
      <c r="B7031" s="5">
        <v>45283</v>
      </c>
      <c r="C7031" s="5">
        <v>45283</v>
      </c>
      <c r="D7031" t="s">
        <v>439</v>
      </c>
      <c r="E7031" t="s">
        <v>4</v>
      </c>
      <c r="F7031" t="s">
        <v>675</v>
      </c>
      <c r="G7031" t="s">
        <v>676</v>
      </c>
      <c r="I7031" t="s">
        <v>1946</v>
      </c>
      <c r="K7031" t="s">
        <v>439</v>
      </c>
      <c r="L7031" t="s">
        <v>21</v>
      </c>
      <c r="M7031" t="s">
        <v>1948</v>
      </c>
      <c r="N7031" t="s">
        <v>62</v>
      </c>
      <c r="O7031">
        <v>218390</v>
      </c>
      <c r="P7031" t="s">
        <v>2005</v>
      </c>
      <c r="Q7031">
        <v>-100</v>
      </c>
      <c r="R7031" t="s">
        <v>310</v>
      </c>
      <c r="S7031">
        <v>119.26</v>
      </c>
      <c r="U7031">
        <v>-11925.74</v>
      </c>
      <c r="W7031" t="s">
        <v>1962</v>
      </c>
      <c r="Y7031" t="s">
        <v>682</v>
      </c>
      <c r="Z7031" t="s">
        <v>683</v>
      </c>
      <c r="AA7031">
        <v>-100</v>
      </c>
      <c r="AB7031">
        <v>-2.9346842877908768</v>
      </c>
    </row>
    <row r="7032" spans="1:28" hidden="1" x14ac:dyDescent="0.25">
      <c r="A7032">
        <v>1239</v>
      </c>
      <c r="B7032" s="5">
        <v>45291</v>
      </c>
      <c r="C7032" s="5">
        <v>45291</v>
      </c>
      <c r="D7032" t="s">
        <v>439</v>
      </c>
      <c r="E7032" t="s">
        <v>4</v>
      </c>
      <c r="F7032" t="s">
        <v>675</v>
      </c>
      <c r="G7032" t="s">
        <v>676</v>
      </c>
      <c r="I7032" t="s">
        <v>1946</v>
      </c>
      <c r="K7032" t="s">
        <v>439</v>
      </c>
      <c r="L7032" t="s">
        <v>21</v>
      </c>
      <c r="M7032" t="s">
        <v>1948</v>
      </c>
      <c r="N7032" t="s">
        <v>62</v>
      </c>
      <c r="O7032">
        <v>367381</v>
      </c>
      <c r="P7032" t="s">
        <v>2025</v>
      </c>
      <c r="Q7032">
        <v>-100</v>
      </c>
      <c r="R7032" t="s">
        <v>310</v>
      </c>
      <c r="S7032">
        <v>121.45</v>
      </c>
      <c r="U7032">
        <v>-12144.53</v>
      </c>
      <c r="W7032" t="s">
        <v>1954</v>
      </c>
      <c r="Y7032" t="s">
        <v>682</v>
      </c>
      <c r="Z7032" t="s">
        <v>683</v>
      </c>
      <c r="AA7032">
        <v>-100</v>
      </c>
      <c r="AB7032">
        <v>-4.0921498402431222</v>
      </c>
    </row>
    <row r="7033" spans="1:28" hidden="1" x14ac:dyDescent="0.25">
      <c r="A7033">
        <v>1241</v>
      </c>
      <c r="B7033" s="5">
        <v>45291</v>
      </c>
      <c r="C7033" s="5">
        <v>45291</v>
      </c>
      <c r="D7033" t="s">
        <v>439</v>
      </c>
      <c r="E7033" t="s">
        <v>4</v>
      </c>
      <c r="F7033" t="s">
        <v>675</v>
      </c>
      <c r="G7033" t="s">
        <v>676</v>
      </c>
      <c r="I7033" t="s">
        <v>1946</v>
      </c>
      <c r="K7033" t="s">
        <v>439</v>
      </c>
      <c r="L7033" t="s">
        <v>21</v>
      </c>
      <c r="M7033" t="s">
        <v>1948</v>
      </c>
      <c r="N7033" t="s">
        <v>62</v>
      </c>
      <c r="O7033">
        <v>182269</v>
      </c>
      <c r="P7033" t="s">
        <v>681</v>
      </c>
      <c r="Q7033">
        <v>-100</v>
      </c>
      <c r="R7033" t="s">
        <v>310</v>
      </c>
      <c r="S7033">
        <v>120.21</v>
      </c>
      <c r="U7033">
        <v>-12020.65</v>
      </c>
      <c r="W7033" t="s">
        <v>1954</v>
      </c>
      <c r="Y7033" t="s">
        <v>682</v>
      </c>
      <c r="Z7033" t="s">
        <v>683</v>
      </c>
      <c r="AA7033">
        <v>-100</v>
      </c>
      <c r="AB7033">
        <v>-5.5455309454624864</v>
      </c>
    </row>
    <row r="7034" spans="1:28" hidden="1" x14ac:dyDescent="0.25">
      <c r="A7034">
        <v>905</v>
      </c>
      <c r="B7034" s="5">
        <v>45351</v>
      </c>
      <c r="C7034" s="5">
        <v>45351</v>
      </c>
      <c r="D7034" t="s">
        <v>439</v>
      </c>
      <c r="E7034" t="s">
        <v>4</v>
      </c>
      <c r="F7034" t="s">
        <v>675</v>
      </c>
      <c r="G7034" t="s">
        <v>676</v>
      </c>
      <c r="I7034" t="s">
        <v>1946</v>
      </c>
      <c r="K7034" t="s">
        <v>439</v>
      </c>
      <c r="L7034" t="s">
        <v>21</v>
      </c>
      <c r="M7034" t="s">
        <v>1948</v>
      </c>
      <c r="N7034" t="s">
        <v>62</v>
      </c>
      <c r="O7034">
        <v>219645</v>
      </c>
      <c r="P7034" t="s">
        <v>2004</v>
      </c>
      <c r="Q7034">
        <v>-100</v>
      </c>
      <c r="R7034" t="s">
        <v>310</v>
      </c>
      <c r="S7034">
        <v>109.39</v>
      </c>
      <c r="U7034">
        <v>-10938.55</v>
      </c>
      <c r="W7034" t="s">
        <v>1966</v>
      </c>
      <c r="Y7034" t="s">
        <v>682</v>
      </c>
      <c r="Z7034" t="s">
        <v>683</v>
      </c>
      <c r="AA7034">
        <v>-100</v>
      </c>
      <c r="AB7034">
        <v>-2.0344458094458098</v>
      </c>
    </row>
    <row r="7035" spans="1:28" hidden="1" x14ac:dyDescent="0.25">
      <c r="A7035">
        <v>6</v>
      </c>
      <c r="B7035" s="5">
        <v>45356</v>
      </c>
      <c r="C7035" s="5">
        <v>45356</v>
      </c>
      <c r="D7035" t="s">
        <v>439</v>
      </c>
      <c r="E7035" t="s">
        <v>4</v>
      </c>
      <c r="F7035" t="s">
        <v>675</v>
      </c>
      <c r="G7035" t="s">
        <v>676</v>
      </c>
      <c r="I7035" t="s">
        <v>1946</v>
      </c>
      <c r="K7035" t="s">
        <v>439</v>
      </c>
      <c r="L7035" t="s">
        <v>21</v>
      </c>
      <c r="M7035" t="s">
        <v>1948</v>
      </c>
      <c r="N7035" t="s">
        <v>62</v>
      </c>
      <c r="O7035">
        <v>180509</v>
      </c>
      <c r="P7035" t="s">
        <v>1960</v>
      </c>
      <c r="Q7035">
        <v>-100</v>
      </c>
      <c r="R7035" t="s">
        <v>310</v>
      </c>
      <c r="S7035">
        <v>100.61</v>
      </c>
      <c r="U7035">
        <v>-10060.57</v>
      </c>
      <c r="W7035" t="s">
        <v>1958</v>
      </c>
      <c r="Y7035" t="s">
        <v>682</v>
      </c>
      <c r="Z7035" t="s">
        <v>683</v>
      </c>
      <c r="AA7035">
        <v>-100</v>
      </c>
      <c r="AB7035">
        <v>-3.6790839698082634</v>
      </c>
    </row>
    <row r="7036" spans="1:28" hidden="1" x14ac:dyDescent="0.25">
      <c r="A7036">
        <v>162</v>
      </c>
      <c r="B7036" s="5">
        <v>45373</v>
      </c>
      <c r="C7036" s="5">
        <v>45373</v>
      </c>
      <c r="D7036" t="s">
        <v>439</v>
      </c>
      <c r="E7036" t="s">
        <v>4</v>
      </c>
      <c r="F7036" t="s">
        <v>675</v>
      </c>
      <c r="G7036" t="s">
        <v>676</v>
      </c>
      <c r="I7036" t="s">
        <v>1946</v>
      </c>
      <c r="K7036" t="s">
        <v>439</v>
      </c>
      <c r="L7036" t="s">
        <v>21</v>
      </c>
      <c r="M7036" t="s">
        <v>1948</v>
      </c>
      <c r="N7036" t="s">
        <v>62</v>
      </c>
      <c r="O7036">
        <v>218058</v>
      </c>
      <c r="P7036" t="s">
        <v>2030</v>
      </c>
      <c r="Q7036">
        <v>-100</v>
      </c>
      <c r="R7036" t="s">
        <v>310</v>
      </c>
      <c r="S7036">
        <v>105.09</v>
      </c>
      <c r="U7036">
        <v>-10509.1</v>
      </c>
      <c r="W7036" t="s">
        <v>1950</v>
      </c>
      <c r="Y7036" t="s">
        <v>682</v>
      </c>
      <c r="Z7036" t="s">
        <v>683</v>
      </c>
      <c r="AA7036">
        <v>-100</v>
      </c>
      <c r="AB7036">
        <v>-3.5999907795812773</v>
      </c>
    </row>
    <row r="7037" spans="1:28" hidden="1" x14ac:dyDescent="0.25">
      <c r="A7037">
        <v>208</v>
      </c>
      <c r="B7037" s="5">
        <v>45374</v>
      </c>
      <c r="C7037" s="5">
        <v>45374</v>
      </c>
      <c r="D7037" t="s">
        <v>439</v>
      </c>
      <c r="E7037" t="s">
        <v>4</v>
      </c>
      <c r="F7037" t="s">
        <v>675</v>
      </c>
      <c r="G7037" t="s">
        <v>676</v>
      </c>
      <c r="I7037" t="s">
        <v>1946</v>
      </c>
      <c r="K7037" t="s">
        <v>439</v>
      </c>
      <c r="L7037" t="s">
        <v>21</v>
      </c>
      <c r="M7037" t="s">
        <v>1948</v>
      </c>
      <c r="N7037" t="s">
        <v>62</v>
      </c>
      <c r="O7037">
        <v>180509</v>
      </c>
      <c r="P7037" t="s">
        <v>1960</v>
      </c>
      <c r="Q7037">
        <v>-100</v>
      </c>
      <c r="R7037" t="s">
        <v>310</v>
      </c>
      <c r="S7037">
        <v>100.54</v>
      </c>
      <c r="U7037">
        <v>-10054.06</v>
      </c>
      <c r="W7037" t="s">
        <v>1994</v>
      </c>
      <c r="Y7037" t="s">
        <v>682</v>
      </c>
      <c r="Z7037" t="s">
        <v>683</v>
      </c>
      <c r="AA7037">
        <v>-100</v>
      </c>
      <c r="AB7037">
        <v>-3.6790839698082634</v>
      </c>
    </row>
    <row r="7038" spans="1:28" hidden="1" x14ac:dyDescent="0.25">
      <c r="A7038">
        <v>194</v>
      </c>
      <c r="B7038" s="5">
        <v>45411</v>
      </c>
      <c r="C7038" s="5">
        <v>45411</v>
      </c>
      <c r="D7038" t="s">
        <v>439</v>
      </c>
      <c r="E7038" t="s">
        <v>4</v>
      </c>
      <c r="F7038" t="s">
        <v>675</v>
      </c>
      <c r="G7038" t="s">
        <v>676</v>
      </c>
      <c r="I7038" t="s">
        <v>1946</v>
      </c>
      <c r="K7038" t="s">
        <v>439</v>
      </c>
      <c r="L7038" t="s">
        <v>21</v>
      </c>
      <c r="M7038" t="s">
        <v>1948</v>
      </c>
      <c r="N7038" t="s">
        <v>62</v>
      </c>
      <c r="O7038">
        <v>181667</v>
      </c>
      <c r="P7038" t="s">
        <v>690</v>
      </c>
      <c r="Q7038">
        <v>-100</v>
      </c>
      <c r="R7038" t="s">
        <v>310</v>
      </c>
      <c r="S7038">
        <v>119.33</v>
      </c>
      <c r="U7038">
        <v>-11932.61</v>
      </c>
      <c r="W7038" t="s">
        <v>2031</v>
      </c>
      <c r="Y7038" t="s">
        <v>682</v>
      </c>
      <c r="Z7038" t="s">
        <v>683</v>
      </c>
      <c r="AA7038">
        <v>-100</v>
      </c>
      <c r="AB7038">
        <v>-4.5791487957956081</v>
      </c>
    </row>
    <row r="7039" spans="1:28" hidden="1" x14ac:dyDescent="0.25">
      <c r="A7039">
        <v>202</v>
      </c>
      <c r="B7039" s="5">
        <v>45411</v>
      </c>
      <c r="C7039" s="5">
        <v>45411</v>
      </c>
      <c r="D7039" t="s">
        <v>439</v>
      </c>
      <c r="E7039" t="s">
        <v>4</v>
      </c>
      <c r="F7039" t="s">
        <v>675</v>
      </c>
      <c r="G7039" t="s">
        <v>676</v>
      </c>
      <c r="I7039" t="s">
        <v>1946</v>
      </c>
      <c r="K7039" t="s">
        <v>439</v>
      </c>
      <c r="L7039" t="s">
        <v>21</v>
      </c>
      <c r="M7039" t="s">
        <v>1948</v>
      </c>
      <c r="N7039" t="s">
        <v>62</v>
      </c>
      <c r="O7039">
        <v>223214</v>
      </c>
      <c r="P7039" t="s">
        <v>2009</v>
      </c>
      <c r="Q7039">
        <v>-100</v>
      </c>
      <c r="R7039" t="s">
        <v>310</v>
      </c>
      <c r="S7039">
        <v>103.37</v>
      </c>
      <c r="U7039">
        <v>-10337.41</v>
      </c>
      <c r="W7039" t="s">
        <v>2031</v>
      </c>
      <c r="Y7039" t="s">
        <v>682</v>
      </c>
      <c r="Z7039" t="s">
        <v>683</v>
      </c>
      <c r="AA7039">
        <v>-100</v>
      </c>
      <c r="AB7039">
        <v>-19.380242188075965</v>
      </c>
    </row>
    <row r="7040" spans="1:28" hidden="1" x14ac:dyDescent="0.25">
      <c r="A7040">
        <v>203</v>
      </c>
      <c r="B7040" s="5">
        <v>45411</v>
      </c>
      <c r="C7040" s="5">
        <v>45411</v>
      </c>
      <c r="D7040" t="s">
        <v>439</v>
      </c>
      <c r="E7040" t="s">
        <v>4</v>
      </c>
      <c r="F7040" t="s">
        <v>675</v>
      </c>
      <c r="G7040" t="s">
        <v>676</v>
      </c>
      <c r="I7040" t="s">
        <v>1946</v>
      </c>
      <c r="K7040" t="s">
        <v>439</v>
      </c>
      <c r="L7040" t="s">
        <v>21</v>
      </c>
      <c r="M7040" t="s">
        <v>1948</v>
      </c>
      <c r="N7040" t="s">
        <v>62</v>
      </c>
      <c r="O7040">
        <v>287663</v>
      </c>
      <c r="P7040" t="s">
        <v>2032</v>
      </c>
      <c r="Q7040">
        <v>-100</v>
      </c>
      <c r="R7040" t="s">
        <v>310</v>
      </c>
      <c r="S7040">
        <v>118.45</v>
      </c>
      <c r="U7040">
        <v>-11844.77</v>
      </c>
      <c r="W7040" t="s">
        <v>2031</v>
      </c>
      <c r="Y7040" t="s">
        <v>682</v>
      </c>
      <c r="Z7040" t="s">
        <v>683</v>
      </c>
      <c r="AA7040">
        <v>-100</v>
      </c>
      <c r="AB7040">
        <v>-4.8595684769629752</v>
      </c>
    </row>
    <row r="7041" spans="1:28" hidden="1" x14ac:dyDescent="0.25">
      <c r="A7041">
        <v>286</v>
      </c>
      <c r="B7041" s="5">
        <v>45438</v>
      </c>
      <c r="C7041" s="5">
        <v>45438</v>
      </c>
      <c r="D7041" t="s">
        <v>439</v>
      </c>
      <c r="E7041" t="s">
        <v>4</v>
      </c>
      <c r="F7041" t="s">
        <v>675</v>
      </c>
      <c r="G7041" t="s">
        <v>676</v>
      </c>
      <c r="I7041" t="s">
        <v>1946</v>
      </c>
      <c r="K7041" t="s">
        <v>439</v>
      </c>
      <c r="L7041" t="s">
        <v>21</v>
      </c>
      <c r="M7041" t="s">
        <v>1948</v>
      </c>
      <c r="N7041" t="s">
        <v>62</v>
      </c>
      <c r="O7041">
        <v>182265</v>
      </c>
      <c r="P7041" t="s">
        <v>686</v>
      </c>
      <c r="Q7041">
        <v>-100</v>
      </c>
      <c r="R7041" t="s">
        <v>310</v>
      </c>
      <c r="S7041">
        <v>117.47</v>
      </c>
      <c r="U7041">
        <v>-11746.69</v>
      </c>
      <c r="W7041" t="s">
        <v>1958</v>
      </c>
      <c r="Y7041" t="s">
        <v>682</v>
      </c>
      <c r="Z7041" t="s">
        <v>683</v>
      </c>
      <c r="AA7041">
        <v>-100</v>
      </c>
      <c r="AB7041">
        <v>-2.9402581727072592</v>
      </c>
    </row>
    <row r="7042" spans="1:28" hidden="1" x14ac:dyDescent="0.25">
      <c r="A7042">
        <v>6</v>
      </c>
      <c r="B7042" s="5">
        <v>45447</v>
      </c>
      <c r="C7042" s="5">
        <v>45447</v>
      </c>
      <c r="D7042" t="s">
        <v>439</v>
      </c>
      <c r="E7042" t="s">
        <v>4</v>
      </c>
      <c r="F7042" t="s">
        <v>675</v>
      </c>
      <c r="G7042" t="s">
        <v>676</v>
      </c>
      <c r="I7042" t="s">
        <v>1946</v>
      </c>
      <c r="K7042" t="s">
        <v>439</v>
      </c>
      <c r="L7042" t="s">
        <v>21</v>
      </c>
      <c r="M7042" t="s">
        <v>1948</v>
      </c>
      <c r="N7042" t="s">
        <v>62</v>
      </c>
      <c r="O7042">
        <v>218393</v>
      </c>
      <c r="P7042" t="s">
        <v>1972</v>
      </c>
      <c r="Q7042">
        <v>-100</v>
      </c>
      <c r="R7042" t="s">
        <v>310</v>
      </c>
      <c r="S7042">
        <v>104.58</v>
      </c>
      <c r="U7042">
        <v>-10458.36</v>
      </c>
      <c r="W7042" t="s">
        <v>1983</v>
      </c>
      <c r="Y7042" t="s">
        <v>682</v>
      </c>
      <c r="Z7042" t="s">
        <v>683</v>
      </c>
      <c r="AA7042">
        <v>-100</v>
      </c>
      <c r="AB7042">
        <v>-2.8284627117148862</v>
      </c>
    </row>
    <row r="7043" spans="1:28" hidden="1" x14ac:dyDescent="0.25">
      <c r="A7043">
        <v>83</v>
      </c>
      <c r="B7043" s="5">
        <v>45457</v>
      </c>
      <c r="C7043" s="5">
        <v>45457</v>
      </c>
      <c r="D7043" t="s">
        <v>439</v>
      </c>
      <c r="E7043" t="s">
        <v>4</v>
      </c>
      <c r="F7043" t="s">
        <v>675</v>
      </c>
      <c r="G7043" t="s">
        <v>676</v>
      </c>
      <c r="I7043" t="s">
        <v>1946</v>
      </c>
      <c r="K7043" t="s">
        <v>439</v>
      </c>
      <c r="L7043" t="s">
        <v>21</v>
      </c>
      <c r="M7043" t="s">
        <v>1948</v>
      </c>
      <c r="N7043" t="s">
        <v>62</v>
      </c>
      <c r="O7043">
        <v>184550</v>
      </c>
      <c r="P7043" t="s">
        <v>1987</v>
      </c>
      <c r="Q7043">
        <v>-100</v>
      </c>
      <c r="R7043" t="s">
        <v>310</v>
      </c>
      <c r="S7043">
        <v>103.58</v>
      </c>
      <c r="U7043">
        <v>-10357.719999999999</v>
      </c>
      <c r="W7043" t="s">
        <v>1962</v>
      </c>
      <c r="Y7043" t="s">
        <v>682</v>
      </c>
      <c r="Z7043" t="s">
        <v>683</v>
      </c>
      <c r="AA7043">
        <v>-100</v>
      </c>
      <c r="AB7043">
        <v>-2.6945720782246161</v>
      </c>
    </row>
    <row r="7044" spans="1:28" hidden="1" x14ac:dyDescent="0.25">
      <c r="A7044">
        <v>77</v>
      </c>
      <c r="B7044" s="5">
        <v>45484</v>
      </c>
      <c r="C7044" s="5">
        <v>45484</v>
      </c>
      <c r="D7044" t="s">
        <v>439</v>
      </c>
      <c r="E7044" t="s">
        <v>4</v>
      </c>
      <c r="F7044" t="s">
        <v>675</v>
      </c>
      <c r="G7044" t="s">
        <v>676</v>
      </c>
      <c r="I7044" t="s">
        <v>1946</v>
      </c>
      <c r="K7044" t="s">
        <v>439</v>
      </c>
      <c r="L7044" t="s">
        <v>21</v>
      </c>
      <c r="M7044" t="s">
        <v>1948</v>
      </c>
      <c r="N7044" t="s">
        <v>62</v>
      </c>
      <c r="O7044">
        <v>180509</v>
      </c>
      <c r="P7044" t="s">
        <v>1960</v>
      </c>
      <c r="Q7044">
        <v>-100</v>
      </c>
      <c r="R7044" t="s">
        <v>310</v>
      </c>
      <c r="S7044">
        <v>107.64</v>
      </c>
      <c r="U7044">
        <v>-10764.26</v>
      </c>
      <c r="W7044" t="s">
        <v>1962</v>
      </c>
      <c r="Y7044" t="s">
        <v>682</v>
      </c>
      <c r="Z7044" t="s">
        <v>683</v>
      </c>
      <c r="AA7044">
        <v>-100</v>
      </c>
      <c r="AB7044">
        <v>-3.6790839698082634</v>
      </c>
    </row>
    <row r="7045" spans="1:28" hidden="1" x14ac:dyDescent="0.25">
      <c r="A7045">
        <v>169</v>
      </c>
      <c r="B7045" s="5">
        <v>45500</v>
      </c>
      <c r="C7045" s="5">
        <v>45500</v>
      </c>
      <c r="D7045" t="s">
        <v>439</v>
      </c>
      <c r="E7045" t="s">
        <v>4</v>
      </c>
      <c r="F7045" t="s">
        <v>675</v>
      </c>
      <c r="G7045" t="s">
        <v>676</v>
      </c>
      <c r="I7045" t="s">
        <v>1946</v>
      </c>
      <c r="K7045" t="s">
        <v>439</v>
      </c>
      <c r="L7045" t="s">
        <v>21</v>
      </c>
      <c r="M7045" t="s">
        <v>1948</v>
      </c>
      <c r="N7045" t="s">
        <v>62</v>
      </c>
      <c r="O7045">
        <v>180515</v>
      </c>
      <c r="P7045" t="s">
        <v>1982</v>
      </c>
      <c r="Q7045">
        <v>-100</v>
      </c>
      <c r="R7045" t="s">
        <v>310</v>
      </c>
      <c r="S7045">
        <v>105.58</v>
      </c>
      <c r="U7045">
        <v>-10558.42</v>
      </c>
      <c r="W7045" t="s">
        <v>1994</v>
      </c>
      <c r="Y7045" t="s">
        <v>682</v>
      </c>
      <c r="Z7045" t="s">
        <v>683</v>
      </c>
      <c r="AA7045">
        <v>-100</v>
      </c>
      <c r="AB7045">
        <v>-3.2204334237199177</v>
      </c>
    </row>
    <row r="7046" spans="1:28" hidden="1" x14ac:dyDescent="0.25">
      <c r="A7046">
        <v>171</v>
      </c>
      <c r="B7046" s="5">
        <v>45500</v>
      </c>
      <c r="C7046" s="5">
        <v>45500</v>
      </c>
      <c r="D7046" t="s">
        <v>439</v>
      </c>
      <c r="E7046" t="s">
        <v>4</v>
      </c>
      <c r="F7046" t="s">
        <v>675</v>
      </c>
      <c r="G7046" t="s">
        <v>676</v>
      </c>
      <c r="I7046" t="s">
        <v>1946</v>
      </c>
      <c r="K7046" t="s">
        <v>439</v>
      </c>
      <c r="L7046" t="s">
        <v>21</v>
      </c>
      <c r="M7046" t="s">
        <v>1948</v>
      </c>
      <c r="N7046" t="s">
        <v>62</v>
      </c>
      <c r="O7046">
        <v>292447</v>
      </c>
      <c r="P7046" t="s">
        <v>2113</v>
      </c>
      <c r="Q7046">
        <v>-100</v>
      </c>
      <c r="R7046" t="s">
        <v>310</v>
      </c>
      <c r="S7046">
        <v>103.73</v>
      </c>
      <c r="U7046">
        <v>-10373.040000000001</v>
      </c>
      <c r="W7046" t="s">
        <v>1994</v>
      </c>
      <c r="Y7046" t="s">
        <v>682</v>
      </c>
      <c r="Z7046" t="s">
        <v>683</v>
      </c>
      <c r="AA7046">
        <v>-100</v>
      </c>
      <c r="AB7046">
        <v>-3.058211569887296</v>
      </c>
    </row>
    <row r="7047" spans="1:28" hidden="1" x14ac:dyDescent="0.25">
      <c r="A7047">
        <v>192</v>
      </c>
      <c r="B7047" s="5">
        <v>45504</v>
      </c>
      <c r="C7047" s="5">
        <v>45504</v>
      </c>
      <c r="D7047" t="s">
        <v>439</v>
      </c>
      <c r="E7047" t="s">
        <v>4</v>
      </c>
      <c r="F7047" t="s">
        <v>675</v>
      </c>
      <c r="G7047" t="s">
        <v>676</v>
      </c>
      <c r="I7047" t="s">
        <v>1946</v>
      </c>
      <c r="K7047" t="s">
        <v>439</v>
      </c>
      <c r="L7047" t="s">
        <v>21</v>
      </c>
      <c r="M7047" t="s">
        <v>1948</v>
      </c>
      <c r="N7047" t="s">
        <v>62</v>
      </c>
      <c r="O7047">
        <v>292447</v>
      </c>
      <c r="P7047" t="s">
        <v>2113</v>
      </c>
      <c r="Q7047">
        <v>-100</v>
      </c>
      <c r="R7047" t="s">
        <v>310</v>
      </c>
      <c r="S7047">
        <v>103.73</v>
      </c>
      <c r="U7047">
        <v>-10373.040000000001</v>
      </c>
      <c r="W7047" t="s">
        <v>2031</v>
      </c>
      <c r="Y7047" t="s">
        <v>682</v>
      </c>
      <c r="Z7047" t="s">
        <v>683</v>
      </c>
      <c r="AA7047">
        <v>-100</v>
      </c>
      <c r="AB7047">
        <v>-3.058211569887296</v>
      </c>
    </row>
    <row r="7048" spans="1:28" hidden="1" x14ac:dyDescent="0.25">
      <c r="A7048">
        <v>205</v>
      </c>
      <c r="B7048" s="5">
        <v>45482</v>
      </c>
      <c r="C7048" s="5">
        <v>45482</v>
      </c>
      <c r="D7048" t="s">
        <v>439</v>
      </c>
      <c r="E7048" t="s">
        <v>4</v>
      </c>
      <c r="F7048" t="s">
        <v>675</v>
      </c>
      <c r="G7048" t="s">
        <v>676</v>
      </c>
      <c r="I7048" t="s">
        <v>1946</v>
      </c>
      <c r="K7048" t="s">
        <v>439</v>
      </c>
      <c r="L7048" t="s">
        <v>21</v>
      </c>
      <c r="M7048" t="s">
        <v>1948</v>
      </c>
      <c r="N7048" t="s">
        <v>62</v>
      </c>
      <c r="O7048">
        <v>236386</v>
      </c>
      <c r="P7048" t="s">
        <v>692</v>
      </c>
      <c r="Q7048">
        <v>-100</v>
      </c>
      <c r="R7048" t="s">
        <v>310</v>
      </c>
      <c r="S7048">
        <v>127.6</v>
      </c>
      <c r="U7048">
        <v>-12760.15</v>
      </c>
      <c r="W7048" t="s">
        <v>1994</v>
      </c>
      <c r="Y7048" t="s">
        <v>682</v>
      </c>
      <c r="Z7048" t="s">
        <v>683</v>
      </c>
      <c r="AA7048">
        <v>-100</v>
      </c>
      <c r="AB7048">
        <v>-7.4537511234502833</v>
      </c>
    </row>
    <row r="7049" spans="1:28" hidden="1" x14ac:dyDescent="0.25">
      <c r="A7049">
        <v>276</v>
      </c>
      <c r="B7049" s="5">
        <v>45488</v>
      </c>
      <c r="C7049" s="5">
        <v>45488</v>
      </c>
      <c r="D7049" t="s">
        <v>439</v>
      </c>
      <c r="E7049" t="s">
        <v>4</v>
      </c>
      <c r="F7049" t="s">
        <v>675</v>
      </c>
      <c r="G7049" t="s">
        <v>676</v>
      </c>
      <c r="I7049" t="s">
        <v>1946</v>
      </c>
      <c r="K7049" t="s">
        <v>439</v>
      </c>
      <c r="L7049" t="s">
        <v>21</v>
      </c>
      <c r="M7049" t="s">
        <v>1948</v>
      </c>
      <c r="N7049" t="s">
        <v>62</v>
      </c>
      <c r="O7049">
        <v>180515</v>
      </c>
      <c r="P7049" t="s">
        <v>1982</v>
      </c>
      <c r="Q7049">
        <v>-100</v>
      </c>
      <c r="R7049" t="s">
        <v>310</v>
      </c>
      <c r="S7049">
        <v>107.64</v>
      </c>
      <c r="U7049">
        <v>-10764.26</v>
      </c>
      <c r="W7049" t="s">
        <v>1958</v>
      </c>
      <c r="Y7049" t="s">
        <v>682</v>
      </c>
      <c r="Z7049" t="s">
        <v>683</v>
      </c>
      <c r="AA7049">
        <v>-100</v>
      </c>
      <c r="AB7049">
        <v>-3.2204334237199177</v>
      </c>
    </row>
    <row r="7050" spans="1:28" hidden="1" x14ac:dyDescent="0.25">
      <c r="A7050">
        <v>325</v>
      </c>
      <c r="B7050" s="5">
        <v>45480</v>
      </c>
      <c r="C7050" s="5">
        <v>45480</v>
      </c>
      <c r="D7050" t="s">
        <v>439</v>
      </c>
      <c r="E7050" t="s">
        <v>4</v>
      </c>
      <c r="F7050" t="s">
        <v>675</v>
      </c>
      <c r="G7050" t="s">
        <v>676</v>
      </c>
      <c r="I7050" t="s">
        <v>1946</v>
      </c>
      <c r="K7050" t="s">
        <v>439</v>
      </c>
      <c r="L7050" t="s">
        <v>21</v>
      </c>
      <c r="M7050" t="s">
        <v>1948</v>
      </c>
      <c r="N7050" t="s">
        <v>62</v>
      </c>
      <c r="O7050">
        <v>218393</v>
      </c>
      <c r="P7050" t="s">
        <v>1972</v>
      </c>
      <c r="Q7050">
        <v>-100</v>
      </c>
      <c r="R7050" t="s">
        <v>310</v>
      </c>
      <c r="S7050">
        <v>110.39</v>
      </c>
      <c r="U7050">
        <v>-11039.33</v>
      </c>
      <c r="W7050" t="s">
        <v>1962</v>
      </c>
      <c r="Y7050" t="s">
        <v>682</v>
      </c>
      <c r="Z7050" t="s">
        <v>683</v>
      </c>
      <c r="AA7050">
        <v>-100</v>
      </c>
      <c r="AB7050">
        <v>-2.8284627117148862</v>
      </c>
    </row>
    <row r="7051" spans="1:28" hidden="1" x14ac:dyDescent="0.25">
      <c r="A7051">
        <v>374</v>
      </c>
      <c r="B7051" s="5">
        <v>45483</v>
      </c>
      <c r="C7051" s="5">
        <v>45483</v>
      </c>
      <c r="D7051" t="s">
        <v>439</v>
      </c>
      <c r="E7051" t="s">
        <v>4</v>
      </c>
      <c r="F7051" t="s">
        <v>675</v>
      </c>
      <c r="G7051" t="s">
        <v>676</v>
      </c>
      <c r="I7051" t="s">
        <v>1946</v>
      </c>
      <c r="K7051" t="s">
        <v>439</v>
      </c>
      <c r="L7051" t="s">
        <v>21</v>
      </c>
      <c r="M7051" t="s">
        <v>1948</v>
      </c>
      <c r="N7051" t="s">
        <v>62</v>
      </c>
      <c r="O7051">
        <v>180515</v>
      </c>
      <c r="P7051" t="s">
        <v>1982</v>
      </c>
      <c r="Q7051">
        <v>-100</v>
      </c>
      <c r="R7051" t="s">
        <v>310</v>
      </c>
      <c r="S7051">
        <v>108.37</v>
      </c>
      <c r="U7051">
        <v>-10837.31</v>
      </c>
      <c r="W7051" t="s">
        <v>1994</v>
      </c>
      <c r="Y7051" t="s">
        <v>682</v>
      </c>
      <c r="Z7051" t="s">
        <v>683</v>
      </c>
      <c r="AA7051">
        <v>-100</v>
      </c>
      <c r="AB7051">
        <v>-3.2204334237199177</v>
      </c>
    </row>
    <row r="7052" spans="1:28" hidden="1" x14ac:dyDescent="0.25">
      <c r="A7052">
        <v>402</v>
      </c>
      <c r="B7052" s="5">
        <v>45503</v>
      </c>
      <c r="C7052" s="5">
        <v>45503</v>
      </c>
      <c r="D7052" t="s">
        <v>439</v>
      </c>
      <c r="E7052" t="s">
        <v>4</v>
      </c>
      <c r="F7052" t="s">
        <v>675</v>
      </c>
      <c r="G7052" t="s">
        <v>676</v>
      </c>
      <c r="I7052" t="s">
        <v>1946</v>
      </c>
      <c r="K7052" t="s">
        <v>439</v>
      </c>
      <c r="L7052" t="s">
        <v>21</v>
      </c>
      <c r="M7052" t="s">
        <v>1948</v>
      </c>
      <c r="N7052" t="s">
        <v>62</v>
      </c>
      <c r="O7052">
        <v>292447</v>
      </c>
      <c r="P7052" t="s">
        <v>2113</v>
      </c>
      <c r="Q7052">
        <v>-100</v>
      </c>
      <c r="R7052" t="s">
        <v>310</v>
      </c>
      <c r="S7052">
        <v>103.73</v>
      </c>
      <c r="U7052">
        <v>-10373.040000000001</v>
      </c>
      <c r="W7052" t="s">
        <v>2031</v>
      </c>
      <c r="Y7052" t="s">
        <v>682</v>
      </c>
      <c r="Z7052" t="s">
        <v>683</v>
      </c>
      <c r="AA7052">
        <v>-100</v>
      </c>
      <c r="AB7052">
        <v>-3.058211569887296</v>
      </c>
    </row>
    <row r="7053" spans="1:28" hidden="1" x14ac:dyDescent="0.25">
      <c r="A7053">
        <v>61</v>
      </c>
      <c r="B7053" s="5">
        <v>45517</v>
      </c>
      <c r="C7053" s="5">
        <v>45517</v>
      </c>
      <c r="D7053" t="s">
        <v>439</v>
      </c>
      <c r="E7053" t="s">
        <v>4</v>
      </c>
      <c r="F7053" t="s">
        <v>675</v>
      </c>
      <c r="G7053" t="s">
        <v>676</v>
      </c>
      <c r="I7053" t="s">
        <v>1946</v>
      </c>
      <c r="K7053" t="s">
        <v>439</v>
      </c>
      <c r="L7053" t="s">
        <v>21</v>
      </c>
      <c r="M7053" t="s">
        <v>1948</v>
      </c>
      <c r="N7053" t="s">
        <v>62</v>
      </c>
      <c r="O7053">
        <v>176991</v>
      </c>
      <c r="P7053" t="s">
        <v>1971</v>
      </c>
      <c r="Q7053">
        <v>-100</v>
      </c>
      <c r="R7053" t="s">
        <v>310</v>
      </c>
      <c r="S7053">
        <v>110.69</v>
      </c>
      <c r="U7053">
        <v>-11068.64</v>
      </c>
      <c r="W7053" t="s">
        <v>1950</v>
      </c>
      <c r="Y7053" t="s">
        <v>682</v>
      </c>
      <c r="Z7053" t="s">
        <v>683</v>
      </c>
      <c r="AA7053">
        <v>-100</v>
      </c>
      <c r="AB7053">
        <v>-10.886168798259433</v>
      </c>
    </row>
    <row r="7054" spans="1:28" hidden="1" x14ac:dyDescent="0.25">
      <c r="A7054">
        <v>68</v>
      </c>
      <c r="B7054" s="5">
        <v>45517</v>
      </c>
      <c r="C7054" s="5">
        <v>45517</v>
      </c>
      <c r="D7054" t="s">
        <v>439</v>
      </c>
      <c r="E7054" t="s">
        <v>4</v>
      </c>
      <c r="F7054" t="s">
        <v>675</v>
      </c>
      <c r="G7054" t="s">
        <v>676</v>
      </c>
      <c r="I7054" t="s">
        <v>1946</v>
      </c>
      <c r="K7054" t="s">
        <v>439</v>
      </c>
      <c r="L7054" t="s">
        <v>21</v>
      </c>
      <c r="M7054" t="s">
        <v>1948</v>
      </c>
      <c r="N7054" t="s">
        <v>62</v>
      </c>
      <c r="O7054">
        <v>218058</v>
      </c>
      <c r="P7054" t="s">
        <v>2030</v>
      </c>
      <c r="Q7054">
        <v>-100</v>
      </c>
      <c r="R7054" t="s">
        <v>310</v>
      </c>
      <c r="S7054">
        <v>110.53</v>
      </c>
      <c r="U7054">
        <v>-11053.41</v>
      </c>
      <c r="W7054" t="s">
        <v>1950</v>
      </c>
      <c r="Y7054" t="s">
        <v>682</v>
      </c>
      <c r="Z7054" t="s">
        <v>683</v>
      </c>
      <c r="AA7054">
        <v>-100</v>
      </c>
      <c r="AB7054">
        <v>-3.5999907795812773</v>
      </c>
    </row>
    <row r="7055" spans="1:28" hidden="1" x14ac:dyDescent="0.25">
      <c r="A7055">
        <v>69</v>
      </c>
      <c r="B7055" s="5">
        <v>45517</v>
      </c>
      <c r="C7055" s="5">
        <v>45517</v>
      </c>
      <c r="D7055" t="s">
        <v>439</v>
      </c>
      <c r="E7055" t="s">
        <v>4</v>
      </c>
      <c r="F7055" t="s">
        <v>675</v>
      </c>
      <c r="G7055" t="s">
        <v>676</v>
      </c>
      <c r="I7055" t="s">
        <v>1946</v>
      </c>
      <c r="K7055" t="s">
        <v>439</v>
      </c>
      <c r="L7055" t="s">
        <v>21</v>
      </c>
      <c r="M7055" t="s">
        <v>1948</v>
      </c>
      <c r="N7055" t="s">
        <v>62</v>
      </c>
      <c r="O7055">
        <v>219648</v>
      </c>
      <c r="P7055" t="s">
        <v>2091</v>
      </c>
      <c r="Q7055">
        <v>-100</v>
      </c>
      <c r="R7055" t="s">
        <v>310</v>
      </c>
      <c r="S7055">
        <v>110.66</v>
      </c>
      <c r="U7055">
        <v>-11065.86</v>
      </c>
      <c r="W7055" t="s">
        <v>1950</v>
      </c>
      <c r="Y7055" t="s">
        <v>682</v>
      </c>
      <c r="Z7055" t="s">
        <v>683</v>
      </c>
      <c r="AA7055">
        <v>-100</v>
      </c>
      <c r="AB7055">
        <v>-4.6905279949653762</v>
      </c>
    </row>
    <row r="7056" spans="1:28" hidden="1" x14ac:dyDescent="0.25">
      <c r="A7056">
        <v>134</v>
      </c>
      <c r="B7056" s="5">
        <v>45523</v>
      </c>
      <c r="C7056" s="5">
        <v>45523</v>
      </c>
      <c r="D7056" t="s">
        <v>439</v>
      </c>
      <c r="E7056" t="s">
        <v>4</v>
      </c>
      <c r="F7056" t="s">
        <v>675</v>
      </c>
      <c r="G7056" t="s">
        <v>676</v>
      </c>
      <c r="I7056" t="s">
        <v>1946</v>
      </c>
      <c r="K7056" t="s">
        <v>439</v>
      </c>
      <c r="L7056" t="s">
        <v>21</v>
      </c>
      <c r="M7056" t="s">
        <v>1948</v>
      </c>
      <c r="N7056" t="s">
        <v>62</v>
      </c>
      <c r="O7056">
        <v>180509</v>
      </c>
      <c r="P7056" t="s">
        <v>1960</v>
      </c>
      <c r="Q7056">
        <v>-100</v>
      </c>
      <c r="R7056" t="s">
        <v>310</v>
      </c>
      <c r="S7056">
        <v>103.83</v>
      </c>
      <c r="U7056">
        <v>-10382.58</v>
      </c>
      <c r="W7056" t="s">
        <v>1994</v>
      </c>
      <c r="Y7056" t="s">
        <v>682</v>
      </c>
      <c r="Z7056" t="s">
        <v>683</v>
      </c>
      <c r="AA7056">
        <v>-100</v>
      </c>
      <c r="AB7056">
        <v>-3.6790839698082634</v>
      </c>
    </row>
    <row r="7057" spans="1:28" hidden="1" x14ac:dyDescent="0.25">
      <c r="A7057">
        <v>186</v>
      </c>
      <c r="B7057" s="5">
        <v>45528</v>
      </c>
      <c r="C7057" s="5">
        <v>45528</v>
      </c>
      <c r="D7057" t="s">
        <v>439</v>
      </c>
      <c r="E7057" t="s">
        <v>4</v>
      </c>
      <c r="F7057" t="s">
        <v>675</v>
      </c>
      <c r="G7057" t="s">
        <v>676</v>
      </c>
      <c r="I7057" t="s">
        <v>1946</v>
      </c>
      <c r="K7057" t="s">
        <v>439</v>
      </c>
      <c r="L7057" t="s">
        <v>21</v>
      </c>
      <c r="M7057" t="s">
        <v>1948</v>
      </c>
      <c r="N7057" t="s">
        <v>62</v>
      </c>
      <c r="O7057">
        <v>176991</v>
      </c>
      <c r="P7057" t="s">
        <v>1971</v>
      </c>
      <c r="Q7057">
        <v>-100</v>
      </c>
      <c r="R7057" t="s">
        <v>310</v>
      </c>
      <c r="S7057">
        <v>110.67</v>
      </c>
      <c r="U7057">
        <v>-11066.98</v>
      </c>
      <c r="W7057" t="s">
        <v>3100</v>
      </c>
      <c r="Y7057" t="s">
        <v>682</v>
      </c>
      <c r="Z7057" t="s">
        <v>683</v>
      </c>
      <c r="AA7057">
        <v>-100</v>
      </c>
      <c r="AB7057">
        <v>-10.886168798259433</v>
      </c>
    </row>
    <row r="7058" spans="1:28" hidden="1" x14ac:dyDescent="0.25">
      <c r="A7058">
        <v>190</v>
      </c>
      <c r="B7058" s="5">
        <v>45528</v>
      </c>
      <c r="C7058" s="5">
        <v>45528</v>
      </c>
      <c r="D7058" t="s">
        <v>439</v>
      </c>
      <c r="E7058" t="s">
        <v>4</v>
      </c>
      <c r="F7058" t="s">
        <v>675</v>
      </c>
      <c r="G7058" t="s">
        <v>676</v>
      </c>
      <c r="I7058" t="s">
        <v>1946</v>
      </c>
      <c r="K7058" t="s">
        <v>439</v>
      </c>
      <c r="L7058" t="s">
        <v>21</v>
      </c>
      <c r="M7058" t="s">
        <v>1948</v>
      </c>
      <c r="N7058" t="s">
        <v>62</v>
      </c>
      <c r="O7058">
        <v>218399</v>
      </c>
      <c r="P7058" t="s">
        <v>1990</v>
      </c>
      <c r="Q7058">
        <v>-100</v>
      </c>
      <c r="R7058" t="s">
        <v>310</v>
      </c>
      <c r="S7058">
        <v>92.82</v>
      </c>
      <c r="U7058">
        <v>-9281.7000000000007</v>
      </c>
      <c r="W7058" t="s">
        <v>3100</v>
      </c>
      <c r="Y7058" t="s">
        <v>682</v>
      </c>
      <c r="Z7058" t="s">
        <v>683</v>
      </c>
      <c r="AA7058">
        <v>-100</v>
      </c>
      <c r="AB7058">
        <v>-2.8284627117148862</v>
      </c>
    </row>
    <row r="7059" spans="1:28" hidden="1" x14ac:dyDescent="0.25">
      <c r="A7059">
        <v>191</v>
      </c>
      <c r="B7059" s="5">
        <v>45528</v>
      </c>
      <c r="C7059" s="5">
        <v>45528</v>
      </c>
      <c r="D7059" t="s">
        <v>439</v>
      </c>
      <c r="E7059" t="s">
        <v>4</v>
      </c>
      <c r="F7059" t="s">
        <v>675</v>
      </c>
      <c r="G7059" t="s">
        <v>676</v>
      </c>
      <c r="I7059" t="s">
        <v>1946</v>
      </c>
      <c r="K7059" t="s">
        <v>439</v>
      </c>
      <c r="L7059" t="s">
        <v>21</v>
      </c>
      <c r="M7059" t="s">
        <v>1948</v>
      </c>
      <c r="N7059" t="s">
        <v>62</v>
      </c>
      <c r="O7059">
        <v>223211</v>
      </c>
      <c r="P7059" t="s">
        <v>1975</v>
      </c>
      <c r="Q7059">
        <v>-100</v>
      </c>
      <c r="R7059" t="s">
        <v>310</v>
      </c>
      <c r="S7059">
        <v>111.4</v>
      </c>
      <c r="U7059">
        <v>-11139.7</v>
      </c>
      <c r="W7059" t="s">
        <v>3100</v>
      </c>
      <c r="Y7059" t="s">
        <v>682</v>
      </c>
      <c r="Z7059" t="s">
        <v>683</v>
      </c>
      <c r="AA7059">
        <v>-100</v>
      </c>
      <c r="AB7059">
        <v>-26.357790544979043</v>
      </c>
    </row>
    <row r="7060" spans="1:28" hidden="1" x14ac:dyDescent="0.25">
      <c r="A7060">
        <v>227</v>
      </c>
      <c r="B7060" s="5">
        <v>45531</v>
      </c>
      <c r="C7060" s="5">
        <v>45531</v>
      </c>
      <c r="D7060" t="s">
        <v>439</v>
      </c>
      <c r="E7060" t="s">
        <v>4</v>
      </c>
      <c r="F7060" t="s">
        <v>675</v>
      </c>
      <c r="G7060" t="s">
        <v>676</v>
      </c>
      <c r="I7060" t="s">
        <v>1946</v>
      </c>
      <c r="K7060" t="s">
        <v>439</v>
      </c>
      <c r="L7060" t="s">
        <v>21</v>
      </c>
      <c r="M7060" t="s">
        <v>1948</v>
      </c>
      <c r="N7060" t="s">
        <v>62</v>
      </c>
      <c r="O7060">
        <v>180515</v>
      </c>
      <c r="P7060" t="s">
        <v>1982</v>
      </c>
      <c r="Q7060">
        <v>-100</v>
      </c>
      <c r="R7060" t="s">
        <v>310</v>
      </c>
      <c r="S7060">
        <v>103.85</v>
      </c>
      <c r="U7060">
        <v>-10384.86</v>
      </c>
      <c r="W7060" t="s">
        <v>3357</v>
      </c>
      <c r="Y7060" t="s">
        <v>682</v>
      </c>
      <c r="Z7060" t="s">
        <v>683</v>
      </c>
      <c r="AA7060">
        <v>-100</v>
      </c>
      <c r="AB7060">
        <v>-3.2204334237199177</v>
      </c>
    </row>
    <row r="7061" spans="1:28" hidden="1" x14ac:dyDescent="0.25">
      <c r="A7061">
        <v>322</v>
      </c>
      <c r="B7061" s="5">
        <v>45535</v>
      </c>
      <c r="C7061" s="5">
        <v>45535</v>
      </c>
      <c r="D7061" t="s">
        <v>439</v>
      </c>
      <c r="E7061" t="s">
        <v>4</v>
      </c>
      <c r="F7061" t="s">
        <v>675</v>
      </c>
      <c r="G7061" t="s">
        <v>676</v>
      </c>
      <c r="I7061" t="s">
        <v>1946</v>
      </c>
      <c r="K7061" t="s">
        <v>439</v>
      </c>
      <c r="L7061" t="s">
        <v>21</v>
      </c>
      <c r="M7061" t="s">
        <v>1948</v>
      </c>
      <c r="N7061" t="s">
        <v>62</v>
      </c>
      <c r="O7061">
        <v>176991</v>
      </c>
      <c r="P7061" t="s">
        <v>1971</v>
      </c>
      <c r="Q7061">
        <v>-100</v>
      </c>
      <c r="R7061" t="s">
        <v>310</v>
      </c>
      <c r="S7061">
        <v>110.67</v>
      </c>
      <c r="U7061">
        <v>-11066.98</v>
      </c>
      <c r="W7061" t="s">
        <v>1962</v>
      </c>
      <c r="Y7061" t="s">
        <v>682</v>
      </c>
      <c r="Z7061" t="s">
        <v>683</v>
      </c>
      <c r="AA7061">
        <v>-100</v>
      </c>
      <c r="AB7061">
        <v>-10.886168798259433</v>
      </c>
    </row>
    <row r="7062" spans="1:28" hidden="1" x14ac:dyDescent="0.25">
      <c r="A7062">
        <v>8</v>
      </c>
      <c r="B7062" s="5">
        <v>45549</v>
      </c>
      <c r="C7062" s="5">
        <v>45549</v>
      </c>
      <c r="D7062" t="s">
        <v>439</v>
      </c>
      <c r="E7062" t="s">
        <v>4</v>
      </c>
      <c r="F7062" t="s">
        <v>675</v>
      </c>
      <c r="G7062" t="s">
        <v>676</v>
      </c>
      <c r="I7062" t="s">
        <v>1946</v>
      </c>
      <c r="K7062" t="s">
        <v>439</v>
      </c>
      <c r="L7062" t="s">
        <v>21</v>
      </c>
      <c r="M7062" t="s">
        <v>1948</v>
      </c>
      <c r="N7062" t="s">
        <v>62</v>
      </c>
      <c r="O7062">
        <v>180521</v>
      </c>
      <c r="P7062" t="s">
        <v>2069</v>
      </c>
      <c r="Q7062">
        <v>-100</v>
      </c>
      <c r="R7062" t="s">
        <v>310</v>
      </c>
      <c r="S7062">
        <v>104.27</v>
      </c>
      <c r="U7062">
        <v>-10427.299999999999</v>
      </c>
      <c r="W7062" t="s">
        <v>1950</v>
      </c>
      <c r="Y7062" t="s">
        <v>682</v>
      </c>
      <c r="Z7062" t="s">
        <v>683</v>
      </c>
      <c r="AA7062">
        <v>-100</v>
      </c>
      <c r="AB7062">
        <v>-2.9437827145129507</v>
      </c>
    </row>
    <row r="7063" spans="1:28" hidden="1" x14ac:dyDescent="0.25">
      <c r="A7063">
        <v>31</v>
      </c>
      <c r="B7063" s="5">
        <v>45561</v>
      </c>
      <c r="C7063" s="5">
        <v>45561</v>
      </c>
      <c r="D7063" t="s">
        <v>439</v>
      </c>
      <c r="E7063" t="s">
        <v>4</v>
      </c>
      <c r="F7063" t="s">
        <v>675</v>
      </c>
      <c r="G7063" t="s">
        <v>676</v>
      </c>
      <c r="I7063" t="s">
        <v>1946</v>
      </c>
      <c r="K7063" t="s">
        <v>439</v>
      </c>
      <c r="L7063" t="s">
        <v>21</v>
      </c>
      <c r="M7063" t="s">
        <v>1948</v>
      </c>
      <c r="N7063" t="s">
        <v>62</v>
      </c>
      <c r="O7063">
        <v>455779</v>
      </c>
      <c r="P7063" t="s">
        <v>3658</v>
      </c>
      <c r="Q7063">
        <v>-100</v>
      </c>
      <c r="R7063" t="s">
        <v>310</v>
      </c>
      <c r="S7063">
        <v>102.22</v>
      </c>
      <c r="U7063">
        <v>-10221.82</v>
      </c>
      <c r="W7063" t="s">
        <v>1950</v>
      </c>
      <c r="Y7063" t="s">
        <v>682</v>
      </c>
      <c r="Z7063" t="s">
        <v>683</v>
      </c>
      <c r="AA7063">
        <v>-100</v>
      </c>
      <c r="AB7063">
        <v>-0.40878710775647376</v>
      </c>
    </row>
    <row r="7064" spans="1:28" hidden="1" x14ac:dyDescent="0.25">
      <c r="A7064">
        <v>58</v>
      </c>
      <c r="B7064" s="5">
        <v>45549</v>
      </c>
      <c r="C7064" s="5">
        <v>45549</v>
      </c>
      <c r="D7064" t="s">
        <v>439</v>
      </c>
      <c r="E7064" t="s">
        <v>4</v>
      </c>
      <c r="F7064" t="s">
        <v>675</v>
      </c>
      <c r="G7064" t="s">
        <v>676</v>
      </c>
      <c r="I7064" t="s">
        <v>1946</v>
      </c>
      <c r="K7064" t="s">
        <v>439</v>
      </c>
      <c r="L7064" t="s">
        <v>21</v>
      </c>
      <c r="M7064" t="s">
        <v>1948</v>
      </c>
      <c r="N7064" t="s">
        <v>62</v>
      </c>
      <c r="O7064">
        <v>180521</v>
      </c>
      <c r="P7064" t="s">
        <v>2069</v>
      </c>
      <c r="Q7064">
        <v>-100</v>
      </c>
      <c r="R7064" t="s">
        <v>310</v>
      </c>
      <c r="S7064">
        <v>104.27</v>
      </c>
      <c r="U7064">
        <v>-10427.299999999999</v>
      </c>
      <c r="W7064" t="s">
        <v>1950</v>
      </c>
      <c r="Y7064" t="s">
        <v>682</v>
      </c>
      <c r="Z7064" t="s">
        <v>683</v>
      </c>
      <c r="AA7064">
        <v>-100</v>
      </c>
      <c r="AB7064">
        <v>-2.9437827145129507</v>
      </c>
    </row>
    <row r="7065" spans="1:28" hidden="1" x14ac:dyDescent="0.25">
      <c r="A7065">
        <v>59</v>
      </c>
      <c r="B7065" s="5">
        <v>45549</v>
      </c>
      <c r="C7065" s="5">
        <v>45549</v>
      </c>
      <c r="D7065" t="s">
        <v>439</v>
      </c>
      <c r="E7065" t="s">
        <v>4</v>
      </c>
      <c r="F7065" t="s">
        <v>675</v>
      </c>
      <c r="G7065" t="s">
        <v>676</v>
      </c>
      <c r="I7065" t="s">
        <v>1946</v>
      </c>
      <c r="K7065" t="s">
        <v>439</v>
      </c>
      <c r="L7065" t="s">
        <v>21</v>
      </c>
      <c r="M7065" t="s">
        <v>1948</v>
      </c>
      <c r="N7065" t="s">
        <v>62</v>
      </c>
      <c r="O7065">
        <v>181671</v>
      </c>
      <c r="P7065" t="s">
        <v>2037</v>
      </c>
      <c r="Q7065">
        <v>-100</v>
      </c>
      <c r="R7065" t="s">
        <v>310</v>
      </c>
      <c r="S7065">
        <v>120.28</v>
      </c>
      <c r="U7065">
        <v>-12027.88</v>
      </c>
      <c r="W7065" t="s">
        <v>1950</v>
      </c>
      <c r="Y7065" t="s">
        <v>682</v>
      </c>
      <c r="Z7065" t="s">
        <v>683</v>
      </c>
      <c r="AA7065">
        <v>-100</v>
      </c>
      <c r="AB7065">
        <v>-8.843637544507386</v>
      </c>
    </row>
    <row r="7066" spans="1:28" hidden="1" x14ac:dyDescent="0.25">
      <c r="A7066">
        <v>69</v>
      </c>
      <c r="B7066" s="5">
        <v>45554</v>
      </c>
      <c r="C7066" s="5">
        <v>45554</v>
      </c>
      <c r="D7066" t="s">
        <v>439</v>
      </c>
      <c r="E7066" t="s">
        <v>4</v>
      </c>
      <c r="F7066" t="s">
        <v>675</v>
      </c>
      <c r="G7066" t="s">
        <v>676</v>
      </c>
      <c r="I7066" t="s">
        <v>1946</v>
      </c>
      <c r="K7066" t="s">
        <v>439</v>
      </c>
      <c r="L7066" t="s">
        <v>21</v>
      </c>
      <c r="M7066" t="s">
        <v>1948</v>
      </c>
      <c r="N7066" t="s">
        <v>62</v>
      </c>
      <c r="O7066">
        <v>181811</v>
      </c>
      <c r="P7066" t="s">
        <v>2047</v>
      </c>
      <c r="Q7066">
        <v>-100</v>
      </c>
      <c r="R7066" t="s">
        <v>310</v>
      </c>
      <c r="S7066">
        <v>121.21</v>
      </c>
      <c r="U7066">
        <v>-12120.7</v>
      </c>
      <c r="W7066" t="s">
        <v>2031</v>
      </c>
      <c r="Y7066" t="s">
        <v>682</v>
      </c>
      <c r="Z7066" t="s">
        <v>683</v>
      </c>
      <c r="AA7066">
        <v>-100</v>
      </c>
      <c r="AB7066">
        <v>-6.6242967369159258</v>
      </c>
    </row>
    <row r="7067" spans="1:28" hidden="1" x14ac:dyDescent="0.25">
      <c r="A7067">
        <v>153</v>
      </c>
      <c r="B7067" s="5">
        <v>45563</v>
      </c>
      <c r="C7067" s="5">
        <v>45563</v>
      </c>
      <c r="D7067" t="s">
        <v>439</v>
      </c>
      <c r="E7067" t="s">
        <v>4</v>
      </c>
      <c r="F7067" t="s">
        <v>675</v>
      </c>
      <c r="G7067" t="s">
        <v>676</v>
      </c>
      <c r="I7067" t="s">
        <v>1946</v>
      </c>
      <c r="K7067" t="s">
        <v>439</v>
      </c>
      <c r="L7067" t="s">
        <v>21</v>
      </c>
      <c r="M7067" t="s">
        <v>1948</v>
      </c>
      <c r="N7067" t="s">
        <v>62</v>
      </c>
      <c r="O7067">
        <v>176991</v>
      </c>
      <c r="P7067" t="s">
        <v>1971</v>
      </c>
      <c r="Q7067">
        <v>-100</v>
      </c>
      <c r="R7067" t="s">
        <v>310</v>
      </c>
      <c r="S7067">
        <v>107.85</v>
      </c>
      <c r="U7067">
        <v>-10784.63</v>
      </c>
      <c r="W7067" t="s">
        <v>1966</v>
      </c>
      <c r="Y7067" t="s">
        <v>682</v>
      </c>
      <c r="Z7067" t="s">
        <v>683</v>
      </c>
      <c r="AA7067">
        <v>-100</v>
      </c>
      <c r="AB7067">
        <v>-10.886168798259433</v>
      </c>
    </row>
    <row r="7068" spans="1:28" hidden="1" x14ac:dyDescent="0.25">
      <c r="A7068">
        <v>156</v>
      </c>
      <c r="B7068" s="5">
        <v>45564</v>
      </c>
      <c r="C7068" s="5">
        <v>45564</v>
      </c>
      <c r="D7068" t="s">
        <v>439</v>
      </c>
      <c r="E7068" t="s">
        <v>4</v>
      </c>
      <c r="F7068" t="s">
        <v>675</v>
      </c>
      <c r="G7068" t="s">
        <v>676</v>
      </c>
      <c r="I7068" t="s">
        <v>1946</v>
      </c>
      <c r="K7068" t="s">
        <v>439</v>
      </c>
      <c r="L7068" t="s">
        <v>21</v>
      </c>
      <c r="M7068" t="s">
        <v>1948</v>
      </c>
      <c r="N7068" t="s">
        <v>62</v>
      </c>
      <c r="O7068">
        <v>176991</v>
      </c>
      <c r="P7068" t="s">
        <v>1971</v>
      </c>
      <c r="Q7068">
        <v>-100</v>
      </c>
      <c r="R7068" t="s">
        <v>310</v>
      </c>
      <c r="S7068">
        <v>107.85</v>
      </c>
      <c r="U7068">
        <v>-10784.62</v>
      </c>
      <c r="W7068" t="s">
        <v>1962</v>
      </c>
      <c r="Y7068" t="s">
        <v>682</v>
      </c>
      <c r="Z7068" t="s">
        <v>683</v>
      </c>
      <c r="AA7068">
        <v>-100</v>
      </c>
      <c r="AB7068">
        <v>-10.886168798259433</v>
      </c>
    </row>
    <row r="7069" spans="1:28" hidden="1" x14ac:dyDescent="0.25">
      <c r="A7069">
        <v>204</v>
      </c>
      <c r="B7069" s="5">
        <v>45561</v>
      </c>
      <c r="C7069" s="5">
        <v>45561</v>
      </c>
      <c r="D7069" t="s">
        <v>439</v>
      </c>
      <c r="E7069" t="s">
        <v>4</v>
      </c>
      <c r="F7069" t="s">
        <v>675</v>
      </c>
      <c r="G7069" t="s">
        <v>676</v>
      </c>
      <c r="I7069" t="s">
        <v>1946</v>
      </c>
      <c r="K7069" t="s">
        <v>439</v>
      </c>
      <c r="L7069" t="s">
        <v>21</v>
      </c>
      <c r="M7069" t="s">
        <v>1948</v>
      </c>
      <c r="N7069" t="s">
        <v>62</v>
      </c>
      <c r="O7069">
        <v>181467</v>
      </c>
      <c r="P7069" t="s">
        <v>2057</v>
      </c>
      <c r="Q7069">
        <v>-100</v>
      </c>
      <c r="R7069" t="s">
        <v>310</v>
      </c>
      <c r="S7069">
        <v>105.57</v>
      </c>
      <c r="U7069">
        <v>-10556.71</v>
      </c>
      <c r="W7069" t="s">
        <v>1950</v>
      </c>
      <c r="Y7069" t="s">
        <v>682</v>
      </c>
      <c r="Z7069" t="s">
        <v>683</v>
      </c>
      <c r="AA7069">
        <v>-100</v>
      </c>
      <c r="AB7069">
        <v>-2.8421100648866875</v>
      </c>
    </row>
    <row r="7070" spans="1:28" hidden="1" x14ac:dyDescent="0.25">
      <c r="A7070">
        <v>220</v>
      </c>
      <c r="B7070" s="5">
        <v>45540</v>
      </c>
      <c r="C7070" s="5">
        <v>45540</v>
      </c>
      <c r="D7070" t="s">
        <v>439</v>
      </c>
      <c r="E7070" t="s">
        <v>4</v>
      </c>
      <c r="F7070" t="s">
        <v>675</v>
      </c>
      <c r="G7070" t="s">
        <v>676</v>
      </c>
      <c r="I7070" t="s">
        <v>1946</v>
      </c>
      <c r="K7070" t="s">
        <v>439</v>
      </c>
      <c r="L7070" t="s">
        <v>21</v>
      </c>
      <c r="M7070" t="s">
        <v>1948</v>
      </c>
      <c r="N7070" t="s">
        <v>62</v>
      </c>
      <c r="O7070">
        <v>176991</v>
      </c>
      <c r="P7070" t="s">
        <v>1971</v>
      </c>
      <c r="Q7070">
        <v>-100</v>
      </c>
      <c r="R7070" t="s">
        <v>310</v>
      </c>
      <c r="S7070">
        <v>110.67</v>
      </c>
      <c r="U7070">
        <v>-11066.98</v>
      </c>
      <c r="W7070" t="s">
        <v>3357</v>
      </c>
      <c r="Y7070" t="s">
        <v>682</v>
      </c>
      <c r="Z7070" t="s">
        <v>683</v>
      </c>
      <c r="AA7070">
        <v>-100</v>
      </c>
      <c r="AB7070">
        <v>-10.886168798259433</v>
      </c>
    </row>
    <row r="7071" spans="1:28" hidden="1" x14ac:dyDescent="0.25">
      <c r="A7071">
        <v>227</v>
      </c>
      <c r="B7071" s="5">
        <v>45547</v>
      </c>
      <c r="C7071" s="5">
        <v>45547</v>
      </c>
      <c r="D7071" t="s">
        <v>439</v>
      </c>
      <c r="E7071" t="s">
        <v>4</v>
      </c>
      <c r="F7071" t="s">
        <v>675</v>
      </c>
      <c r="G7071" t="s">
        <v>676</v>
      </c>
      <c r="I7071" t="s">
        <v>1946</v>
      </c>
      <c r="K7071" t="s">
        <v>439</v>
      </c>
      <c r="L7071" t="s">
        <v>21</v>
      </c>
      <c r="M7071" t="s">
        <v>1948</v>
      </c>
      <c r="N7071" t="s">
        <v>62</v>
      </c>
      <c r="O7071">
        <v>181811</v>
      </c>
      <c r="P7071" t="s">
        <v>2047</v>
      </c>
      <c r="Q7071">
        <v>-100</v>
      </c>
      <c r="R7071" t="s">
        <v>310</v>
      </c>
      <c r="S7071">
        <v>121.18</v>
      </c>
      <c r="U7071">
        <v>-12118.48</v>
      </c>
      <c r="W7071" t="s">
        <v>1994</v>
      </c>
      <c r="Y7071" t="s">
        <v>682</v>
      </c>
      <c r="Z7071" t="s">
        <v>683</v>
      </c>
      <c r="AA7071">
        <v>-100</v>
      </c>
      <c r="AB7071">
        <v>-6.6242967369159258</v>
      </c>
    </row>
    <row r="7072" spans="1:28" hidden="1" x14ac:dyDescent="0.25">
      <c r="A7072">
        <v>273</v>
      </c>
      <c r="B7072" s="5">
        <v>45549</v>
      </c>
      <c r="C7072" s="5">
        <v>45549</v>
      </c>
      <c r="D7072" t="s">
        <v>439</v>
      </c>
      <c r="E7072" t="s">
        <v>4</v>
      </c>
      <c r="F7072" t="s">
        <v>675</v>
      </c>
      <c r="G7072" t="s">
        <v>676</v>
      </c>
      <c r="I7072" t="s">
        <v>1946</v>
      </c>
      <c r="K7072" t="s">
        <v>439</v>
      </c>
      <c r="L7072" t="s">
        <v>21</v>
      </c>
      <c r="M7072" t="s">
        <v>1948</v>
      </c>
      <c r="N7072" t="s">
        <v>62</v>
      </c>
      <c r="O7072">
        <v>181468</v>
      </c>
      <c r="P7072" t="s">
        <v>1988</v>
      </c>
      <c r="Q7072">
        <v>-100</v>
      </c>
      <c r="R7072" t="s">
        <v>310</v>
      </c>
      <c r="S7072">
        <v>96.81</v>
      </c>
      <c r="U7072">
        <v>-9680.74</v>
      </c>
      <c r="W7072" t="s">
        <v>1950</v>
      </c>
      <c r="Y7072" t="s">
        <v>682</v>
      </c>
      <c r="Z7072" t="s">
        <v>683</v>
      </c>
      <c r="AA7072">
        <v>-100</v>
      </c>
      <c r="AB7072">
        <v>-2.8421100648866875</v>
      </c>
    </row>
    <row r="7073" spans="1:28" hidden="1" x14ac:dyDescent="0.25">
      <c r="A7073">
        <v>283</v>
      </c>
      <c r="B7073" s="5">
        <v>45554</v>
      </c>
      <c r="C7073" s="5">
        <v>45554</v>
      </c>
      <c r="D7073" t="s">
        <v>439</v>
      </c>
      <c r="E7073" t="s">
        <v>4</v>
      </c>
      <c r="F7073" t="s">
        <v>675</v>
      </c>
      <c r="G7073" t="s">
        <v>676</v>
      </c>
      <c r="I7073" t="s">
        <v>1946</v>
      </c>
      <c r="K7073" t="s">
        <v>439</v>
      </c>
      <c r="L7073" t="s">
        <v>21</v>
      </c>
      <c r="M7073" t="s">
        <v>1948</v>
      </c>
      <c r="N7073" t="s">
        <v>62</v>
      </c>
      <c r="O7073">
        <v>181468</v>
      </c>
      <c r="P7073" t="s">
        <v>1988</v>
      </c>
      <c r="Q7073">
        <v>-100</v>
      </c>
      <c r="R7073" t="s">
        <v>310</v>
      </c>
      <c r="S7073">
        <v>96.79</v>
      </c>
      <c r="U7073">
        <v>-9679.3799999999992</v>
      </c>
      <c r="W7073" t="s">
        <v>1950</v>
      </c>
      <c r="Y7073" t="s">
        <v>682</v>
      </c>
      <c r="Z7073" t="s">
        <v>683</v>
      </c>
      <c r="AA7073">
        <v>-100</v>
      </c>
      <c r="AB7073">
        <v>-2.8421100648866875</v>
      </c>
    </row>
    <row r="7074" spans="1:28" hidden="1" x14ac:dyDescent="0.25">
      <c r="A7074">
        <v>339</v>
      </c>
      <c r="B7074" s="5">
        <v>45554</v>
      </c>
      <c r="C7074" s="5">
        <v>45554</v>
      </c>
      <c r="D7074" t="s">
        <v>439</v>
      </c>
      <c r="E7074" t="s">
        <v>4</v>
      </c>
      <c r="F7074" t="s">
        <v>675</v>
      </c>
      <c r="G7074" t="s">
        <v>676</v>
      </c>
      <c r="I7074" t="s">
        <v>1946</v>
      </c>
      <c r="K7074" t="s">
        <v>439</v>
      </c>
      <c r="L7074" t="s">
        <v>21</v>
      </c>
      <c r="M7074" t="s">
        <v>1948</v>
      </c>
      <c r="N7074" t="s">
        <v>62</v>
      </c>
      <c r="O7074">
        <v>176991</v>
      </c>
      <c r="P7074" t="s">
        <v>1971</v>
      </c>
      <c r="Q7074">
        <v>-100</v>
      </c>
      <c r="R7074" t="s">
        <v>310</v>
      </c>
      <c r="S7074">
        <v>110.68</v>
      </c>
      <c r="U7074">
        <v>-11067.54</v>
      </c>
      <c r="W7074" t="s">
        <v>1950</v>
      </c>
      <c r="Y7074" t="s">
        <v>682</v>
      </c>
      <c r="Z7074" t="s">
        <v>683</v>
      </c>
      <c r="AA7074">
        <v>-100</v>
      </c>
      <c r="AB7074">
        <v>-10.886168798259433</v>
      </c>
    </row>
    <row r="7075" spans="1:28" hidden="1" x14ac:dyDescent="0.25">
      <c r="A7075">
        <v>346</v>
      </c>
      <c r="B7075" s="5">
        <v>45558</v>
      </c>
      <c r="C7075" s="5">
        <v>45558</v>
      </c>
      <c r="D7075" t="s">
        <v>439</v>
      </c>
      <c r="E7075" t="s">
        <v>4</v>
      </c>
      <c r="F7075" t="s">
        <v>675</v>
      </c>
      <c r="G7075" t="s">
        <v>676</v>
      </c>
      <c r="I7075" t="s">
        <v>1946</v>
      </c>
      <c r="K7075" t="s">
        <v>439</v>
      </c>
      <c r="L7075" t="s">
        <v>21</v>
      </c>
      <c r="M7075" t="s">
        <v>1948</v>
      </c>
      <c r="N7075" t="s">
        <v>62</v>
      </c>
      <c r="O7075">
        <v>181468</v>
      </c>
      <c r="P7075" t="s">
        <v>1988</v>
      </c>
      <c r="Q7075">
        <v>-100</v>
      </c>
      <c r="R7075" t="s">
        <v>310</v>
      </c>
      <c r="S7075">
        <v>96.79</v>
      </c>
      <c r="U7075">
        <v>-9679.3799999999992</v>
      </c>
      <c r="W7075" t="s">
        <v>2031</v>
      </c>
      <c r="Y7075" t="s">
        <v>682</v>
      </c>
      <c r="Z7075" t="s">
        <v>683</v>
      </c>
      <c r="AA7075">
        <v>-100</v>
      </c>
      <c r="AB7075">
        <v>-2.8421100648866875</v>
      </c>
    </row>
    <row r="7076" spans="1:28" hidden="1" x14ac:dyDescent="0.25">
      <c r="A7076">
        <v>390</v>
      </c>
      <c r="B7076" s="5">
        <v>45552</v>
      </c>
      <c r="C7076" s="5">
        <v>45552</v>
      </c>
      <c r="D7076" t="s">
        <v>439</v>
      </c>
      <c r="E7076" t="s">
        <v>4</v>
      </c>
      <c r="F7076" t="s">
        <v>675</v>
      </c>
      <c r="G7076" t="s">
        <v>676</v>
      </c>
      <c r="I7076" t="s">
        <v>1946</v>
      </c>
      <c r="K7076" t="s">
        <v>439</v>
      </c>
      <c r="L7076" t="s">
        <v>21</v>
      </c>
      <c r="M7076" t="s">
        <v>1948</v>
      </c>
      <c r="N7076" t="s">
        <v>62</v>
      </c>
      <c r="O7076">
        <v>176991</v>
      </c>
      <c r="P7076" t="s">
        <v>1971</v>
      </c>
      <c r="Q7076">
        <v>-100</v>
      </c>
      <c r="R7076" t="s">
        <v>310</v>
      </c>
      <c r="S7076">
        <v>110.68</v>
      </c>
      <c r="U7076">
        <v>-11067.51</v>
      </c>
      <c r="W7076" t="s">
        <v>1994</v>
      </c>
      <c r="Y7076" t="s">
        <v>682</v>
      </c>
      <c r="Z7076" t="s">
        <v>683</v>
      </c>
      <c r="AA7076">
        <v>-100</v>
      </c>
      <c r="AB7076">
        <v>-10.886168798259433</v>
      </c>
    </row>
    <row r="7077" spans="1:28" hidden="1" x14ac:dyDescent="0.25">
      <c r="A7077">
        <v>399</v>
      </c>
      <c r="B7077" s="5">
        <v>45554</v>
      </c>
      <c r="C7077" s="5">
        <v>45554</v>
      </c>
      <c r="D7077" t="s">
        <v>439</v>
      </c>
      <c r="E7077" t="s">
        <v>4</v>
      </c>
      <c r="F7077" t="s">
        <v>675</v>
      </c>
      <c r="G7077" t="s">
        <v>676</v>
      </c>
      <c r="I7077" t="s">
        <v>1946</v>
      </c>
      <c r="K7077" t="s">
        <v>439</v>
      </c>
      <c r="L7077" t="s">
        <v>21</v>
      </c>
      <c r="M7077" t="s">
        <v>1948</v>
      </c>
      <c r="N7077" t="s">
        <v>62</v>
      </c>
      <c r="O7077">
        <v>181671</v>
      </c>
      <c r="P7077" t="s">
        <v>2037</v>
      </c>
      <c r="Q7077">
        <v>-100</v>
      </c>
      <c r="R7077" t="s">
        <v>310</v>
      </c>
      <c r="S7077">
        <v>120.28</v>
      </c>
      <c r="U7077">
        <v>-12027.88</v>
      </c>
      <c r="W7077" t="s">
        <v>2031</v>
      </c>
      <c r="Y7077" t="s">
        <v>682</v>
      </c>
      <c r="Z7077" t="s">
        <v>683</v>
      </c>
      <c r="AA7077">
        <v>-100</v>
      </c>
      <c r="AB7077">
        <v>-8.843637544507386</v>
      </c>
    </row>
    <row r="7078" spans="1:28" hidden="1" x14ac:dyDescent="0.25">
      <c r="A7078">
        <v>8</v>
      </c>
      <c r="B7078" s="5">
        <v>45566</v>
      </c>
      <c r="C7078" s="5">
        <v>45566</v>
      </c>
      <c r="D7078" t="s">
        <v>439</v>
      </c>
      <c r="E7078" t="s">
        <v>4</v>
      </c>
      <c r="F7078" t="s">
        <v>675</v>
      </c>
      <c r="G7078" t="s">
        <v>676</v>
      </c>
      <c r="I7078" t="s">
        <v>1946</v>
      </c>
      <c r="K7078" t="s">
        <v>439</v>
      </c>
      <c r="L7078" t="s">
        <v>21</v>
      </c>
      <c r="M7078" t="s">
        <v>1948</v>
      </c>
      <c r="N7078" t="s">
        <v>62</v>
      </c>
      <c r="O7078">
        <v>181452</v>
      </c>
      <c r="P7078" t="s">
        <v>2071</v>
      </c>
      <c r="Q7078">
        <v>-100</v>
      </c>
      <c r="R7078" t="s">
        <v>310</v>
      </c>
      <c r="S7078">
        <v>108.51</v>
      </c>
      <c r="U7078">
        <v>-10850.75</v>
      </c>
      <c r="W7078" t="s">
        <v>1994</v>
      </c>
      <c r="Y7078" t="s">
        <v>682</v>
      </c>
      <c r="Z7078" t="s">
        <v>683</v>
      </c>
      <c r="AA7078">
        <v>-100</v>
      </c>
      <c r="AB7078">
        <v>-2.8284627117148862</v>
      </c>
    </row>
    <row r="7079" spans="1:28" hidden="1" x14ac:dyDescent="0.25">
      <c r="A7079">
        <v>38</v>
      </c>
      <c r="B7079" s="5">
        <v>45570</v>
      </c>
      <c r="C7079" s="5">
        <v>45570</v>
      </c>
      <c r="D7079" t="s">
        <v>439</v>
      </c>
      <c r="E7079" t="s">
        <v>4</v>
      </c>
      <c r="F7079" t="s">
        <v>675</v>
      </c>
      <c r="G7079" t="s">
        <v>676</v>
      </c>
      <c r="I7079" t="s">
        <v>1946</v>
      </c>
      <c r="K7079" t="s">
        <v>439</v>
      </c>
      <c r="L7079" t="s">
        <v>21</v>
      </c>
      <c r="M7079" t="s">
        <v>1948</v>
      </c>
      <c r="N7079" t="s">
        <v>62</v>
      </c>
      <c r="O7079">
        <v>179082</v>
      </c>
      <c r="P7079" t="s">
        <v>2055</v>
      </c>
      <c r="Q7079">
        <v>-100</v>
      </c>
      <c r="R7079" t="s">
        <v>310</v>
      </c>
      <c r="S7079">
        <v>111.31</v>
      </c>
      <c r="U7079">
        <v>-11131.39</v>
      </c>
      <c r="W7079" t="s">
        <v>1958</v>
      </c>
      <c r="Y7079" t="s">
        <v>682</v>
      </c>
      <c r="Z7079" t="s">
        <v>683</v>
      </c>
      <c r="AA7079">
        <v>-100</v>
      </c>
      <c r="AB7079">
        <v>-4.4449896534360223</v>
      </c>
    </row>
    <row r="7080" spans="1:28" hidden="1" x14ac:dyDescent="0.25">
      <c r="A7080">
        <v>62</v>
      </c>
      <c r="B7080" s="5">
        <v>45571</v>
      </c>
      <c r="C7080" s="5">
        <v>45571</v>
      </c>
      <c r="D7080" t="s">
        <v>439</v>
      </c>
      <c r="E7080" t="s">
        <v>4</v>
      </c>
      <c r="F7080" t="s">
        <v>675</v>
      </c>
      <c r="G7080" t="s">
        <v>676</v>
      </c>
      <c r="I7080" t="s">
        <v>1946</v>
      </c>
      <c r="K7080" t="s">
        <v>439</v>
      </c>
      <c r="L7080" t="s">
        <v>21</v>
      </c>
      <c r="M7080" t="s">
        <v>1948</v>
      </c>
      <c r="N7080" t="s">
        <v>62</v>
      </c>
      <c r="O7080">
        <v>180513</v>
      </c>
      <c r="P7080" t="s">
        <v>2105</v>
      </c>
      <c r="Q7080">
        <v>-100</v>
      </c>
      <c r="R7080" t="s">
        <v>310</v>
      </c>
      <c r="S7080">
        <v>104.42</v>
      </c>
      <c r="U7080">
        <v>-10441.74</v>
      </c>
      <c r="W7080" t="s">
        <v>1958</v>
      </c>
      <c r="Y7080" t="s">
        <v>682</v>
      </c>
      <c r="Z7080" t="s">
        <v>683</v>
      </c>
      <c r="AA7080">
        <v>-100</v>
      </c>
      <c r="AB7080">
        <v>-3.4422835021711689</v>
      </c>
    </row>
    <row r="7081" spans="1:28" hidden="1" x14ac:dyDescent="0.25">
      <c r="A7081">
        <v>69</v>
      </c>
      <c r="B7081" s="5">
        <v>45572</v>
      </c>
      <c r="C7081" s="5">
        <v>45572</v>
      </c>
      <c r="D7081" t="s">
        <v>439</v>
      </c>
      <c r="E7081" t="s">
        <v>4</v>
      </c>
      <c r="F7081" t="s">
        <v>675</v>
      </c>
      <c r="G7081" t="s">
        <v>676</v>
      </c>
      <c r="I7081" t="s">
        <v>1946</v>
      </c>
      <c r="K7081" t="s">
        <v>439</v>
      </c>
      <c r="L7081" t="s">
        <v>21</v>
      </c>
      <c r="M7081" t="s">
        <v>1948</v>
      </c>
      <c r="N7081" t="s">
        <v>62</v>
      </c>
      <c r="O7081">
        <v>287661</v>
      </c>
      <c r="P7081" t="s">
        <v>1999</v>
      </c>
      <c r="Q7081">
        <v>-100</v>
      </c>
      <c r="R7081" t="s">
        <v>310</v>
      </c>
      <c r="S7081">
        <v>115.31</v>
      </c>
      <c r="U7081">
        <v>-11530.78</v>
      </c>
      <c r="W7081" t="s">
        <v>1958</v>
      </c>
      <c r="Y7081" t="s">
        <v>682</v>
      </c>
      <c r="Z7081" t="s">
        <v>683</v>
      </c>
      <c r="AA7081">
        <v>-100</v>
      </c>
      <c r="AB7081">
        <v>-4.8595684769629752</v>
      </c>
    </row>
    <row r="7082" spans="1:28" hidden="1" x14ac:dyDescent="0.25">
      <c r="A7082">
        <v>88</v>
      </c>
      <c r="B7082" s="5">
        <v>45573</v>
      </c>
      <c r="C7082" s="5">
        <v>45573</v>
      </c>
      <c r="D7082" t="s">
        <v>439</v>
      </c>
      <c r="E7082" t="s">
        <v>4</v>
      </c>
      <c r="F7082" t="s">
        <v>675</v>
      </c>
      <c r="G7082" t="s">
        <v>676</v>
      </c>
      <c r="I7082" t="s">
        <v>1946</v>
      </c>
      <c r="K7082" t="s">
        <v>439</v>
      </c>
      <c r="L7082" t="s">
        <v>21</v>
      </c>
      <c r="M7082" t="s">
        <v>1948</v>
      </c>
      <c r="N7082" t="s">
        <v>62</v>
      </c>
      <c r="O7082">
        <v>180518</v>
      </c>
      <c r="P7082" t="s">
        <v>2049</v>
      </c>
      <c r="Q7082">
        <v>-100</v>
      </c>
      <c r="R7082" t="s">
        <v>310</v>
      </c>
      <c r="S7082">
        <v>104.42</v>
      </c>
      <c r="U7082">
        <v>-10442.41</v>
      </c>
      <c r="W7082" t="s">
        <v>2031</v>
      </c>
      <c r="Y7082" t="s">
        <v>682</v>
      </c>
      <c r="Z7082" t="s">
        <v>683</v>
      </c>
      <c r="AA7082">
        <v>-100</v>
      </c>
      <c r="AB7082">
        <v>-3.058211569887296</v>
      </c>
    </row>
    <row r="7083" spans="1:28" hidden="1" x14ac:dyDescent="0.25">
      <c r="A7083">
        <v>119</v>
      </c>
      <c r="B7083" s="5">
        <v>45580</v>
      </c>
      <c r="C7083" s="5">
        <v>45580</v>
      </c>
      <c r="D7083" t="s">
        <v>439</v>
      </c>
      <c r="E7083" t="s">
        <v>4</v>
      </c>
      <c r="F7083" t="s">
        <v>675</v>
      </c>
      <c r="G7083" t="s">
        <v>676</v>
      </c>
      <c r="I7083" t="s">
        <v>1946</v>
      </c>
      <c r="K7083" t="s">
        <v>439</v>
      </c>
      <c r="L7083" t="s">
        <v>21</v>
      </c>
      <c r="M7083" t="s">
        <v>1948</v>
      </c>
      <c r="N7083" t="s">
        <v>62</v>
      </c>
      <c r="O7083">
        <v>180518</v>
      </c>
      <c r="P7083" t="s">
        <v>2049</v>
      </c>
      <c r="Q7083">
        <v>-100</v>
      </c>
      <c r="R7083" t="s">
        <v>310</v>
      </c>
      <c r="S7083">
        <v>104.42</v>
      </c>
      <c r="U7083">
        <v>-10442.41</v>
      </c>
      <c r="W7083" t="s">
        <v>3357</v>
      </c>
      <c r="Y7083" t="s">
        <v>682</v>
      </c>
      <c r="Z7083" t="s">
        <v>683</v>
      </c>
      <c r="AA7083">
        <v>-100</v>
      </c>
      <c r="AB7083">
        <v>-3.058211569887296</v>
      </c>
    </row>
    <row r="7084" spans="1:28" hidden="1" x14ac:dyDescent="0.25">
      <c r="A7084">
        <v>144</v>
      </c>
      <c r="B7084" s="5">
        <v>45581</v>
      </c>
      <c r="C7084" s="5">
        <v>45581</v>
      </c>
      <c r="D7084" t="s">
        <v>439</v>
      </c>
      <c r="E7084" t="s">
        <v>4</v>
      </c>
      <c r="F7084" t="s">
        <v>675</v>
      </c>
      <c r="G7084" t="s">
        <v>676</v>
      </c>
      <c r="I7084" t="s">
        <v>1946</v>
      </c>
      <c r="K7084" t="s">
        <v>439</v>
      </c>
      <c r="L7084" t="s">
        <v>21</v>
      </c>
      <c r="M7084" t="s">
        <v>1948</v>
      </c>
      <c r="N7084" t="s">
        <v>62</v>
      </c>
      <c r="O7084">
        <v>180507</v>
      </c>
      <c r="P7084" t="s">
        <v>1968</v>
      </c>
      <c r="Q7084">
        <v>-100</v>
      </c>
      <c r="R7084" t="s">
        <v>310</v>
      </c>
      <c r="S7084">
        <v>110.68</v>
      </c>
      <c r="U7084">
        <v>-11068.31</v>
      </c>
      <c r="W7084" t="s">
        <v>3357</v>
      </c>
      <c r="Y7084" t="s">
        <v>682</v>
      </c>
      <c r="Z7084" t="s">
        <v>683</v>
      </c>
      <c r="AA7084">
        <v>-100</v>
      </c>
      <c r="AB7084">
        <v>-3.8521973706511967</v>
      </c>
    </row>
    <row r="7085" spans="1:28" hidden="1" x14ac:dyDescent="0.25">
      <c r="A7085">
        <v>234</v>
      </c>
      <c r="B7085" s="5">
        <v>45587</v>
      </c>
      <c r="C7085" s="5">
        <v>45587</v>
      </c>
      <c r="D7085" t="s">
        <v>439</v>
      </c>
      <c r="E7085" t="s">
        <v>4</v>
      </c>
      <c r="F7085" t="s">
        <v>675</v>
      </c>
      <c r="G7085" t="s">
        <v>676</v>
      </c>
      <c r="I7085" t="s">
        <v>1946</v>
      </c>
      <c r="K7085" t="s">
        <v>439</v>
      </c>
      <c r="L7085" t="s">
        <v>21</v>
      </c>
      <c r="M7085" t="s">
        <v>1948</v>
      </c>
      <c r="N7085" t="s">
        <v>62</v>
      </c>
      <c r="O7085">
        <v>287661</v>
      </c>
      <c r="P7085" t="s">
        <v>1999</v>
      </c>
      <c r="Q7085">
        <v>-100</v>
      </c>
      <c r="R7085" t="s">
        <v>310</v>
      </c>
      <c r="S7085">
        <v>115.31</v>
      </c>
      <c r="U7085">
        <v>-11530.78</v>
      </c>
      <c r="W7085" t="s">
        <v>2031</v>
      </c>
      <c r="Y7085" t="s">
        <v>682</v>
      </c>
      <c r="Z7085" t="s">
        <v>683</v>
      </c>
      <c r="AA7085">
        <v>-100</v>
      </c>
      <c r="AB7085">
        <v>-4.8595684769629752</v>
      </c>
    </row>
    <row r="7086" spans="1:28" hidden="1" x14ac:dyDescent="0.25">
      <c r="A7086">
        <v>258</v>
      </c>
      <c r="B7086" s="5">
        <v>45588</v>
      </c>
      <c r="C7086" s="5">
        <v>45588</v>
      </c>
      <c r="D7086" t="s">
        <v>439</v>
      </c>
      <c r="E7086" t="s">
        <v>4</v>
      </c>
      <c r="F7086" t="s">
        <v>675</v>
      </c>
      <c r="G7086" t="s">
        <v>676</v>
      </c>
      <c r="I7086" t="s">
        <v>1946</v>
      </c>
      <c r="K7086" t="s">
        <v>439</v>
      </c>
      <c r="L7086" t="s">
        <v>21</v>
      </c>
      <c r="M7086" t="s">
        <v>1948</v>
      </c>
      <c r="N7086" t="s">
        <v>62</v>
      </c>
      <c r="O7086">
        <v>179082</v>
      </c>
      <c r="P7086" t="s">
        <v>2055</v>
      </c>
      <c r="Q7086">
        <v>-100</v>
      </c>
      <c r="R7086" t="s">
        <v>310</v>
      </c>
      <c r="S7086">
        <v>111.32</v>
      </c>
      <c r="U7086">
        <v>-11132.43</v>
      </c>
      <c r="W7086" t="s">
        <v>1950</v>
      </c>
      <c r="Y7086" t="s">
        <v>682</v>
      </c>
      <c r="Z7086" t="s">
        <v>683</v>
      </c>
      <c r="AA7086">
        <v>-100</v>
      </c>
      <c r="AB7086">
        <v>-4.4449896534360223</v>
      </c>
    </row>
    <row r="7087" spans="1:28" hidden="1" x14ac:dyDescent="0.25">
      <c r="A7087">
        <v>278</v>
      </c>
      <c r="B7087" s="5">
        <v>45589</v>
      </c>
      <c r="C7087" s="5">
        <v>45589</v>
      </c>
      <c r="D7087" t="s">
        <v>439</v>
      </c>
      <c r="E7087" t="s">
        <v>4</v>
      </c>
      <c r="F7087" t="s">
        <v>675</v>
      </c>
      <c r="G7087" t="s">
        <v>676</v>
      </c>
      <c r="I7087" t="s">
        <v>1946</v>
      </c>
      <c r="K7087" t="s">
        <v>439</v>
      </c>
      <c r="L7087" t="s">
        <v>21</v>
      </c>
      <c r="M7087" t="s">
        <v>1948</v>
      </c>
      <c r="N7087" t="s">
        <v>62</v>
      </c>
      <c r="O7087">
        <v>179082</v>
      </c>
      <c r="P7087" t="s">
        <v>2055</v>
      </c>
      <c r="Q7087">
        <v>-100</v>
      </c>
      <c r="R7087" t="s">
        <v>310</v>
      </c>
      <c r="S7087">
        <v>111.32</v>
      </c>
      <c r="U7087">
        <v>-11132.43</v>
      </c>
      <c r="W7087" t="s">
        <v>1977</v>
      </c>
      <c r="Y7087" t="s">
        <v>682</v>
      </c>
      <c r="Z7087" t="s">
        <v>683</v>
      </c>
      <c r="AA7087">
        <v>-100</v>
      </c>
      <c r="AB7087">
        <v>-4.4449896534360223</v>
      </c>
    </row>
    <row r="7088" spans="1:28" hidden="1" x14ac:dyDescent="0.25">
      <c r="A7088">
        <v>284</v>
      </c>
      <c r="B7088" s="5">
        <v>45589</v>
      </c>
      <c r="C7088" s="5">
        <v>45589</v>
      </c>
      <c r="D7088" t="s">
        <v>439</v>
      </c>
      <c r="E7088" t="s">
        <v>4</v>
      </c>
      <c r="F7088" t="s">
        <v>675</v>
      </c>
      <c r="G7088" t="s">
        <v>676</v>
      </c>
      <c r="I7088" t="s">
        <v>1946</v>
      </c>
      <c r="K7088" t="s">
        <v>439</v>
      </c>
      <c r="L7088" t="s">
        <v>21</v>
      </c>
      <c r="M7088" t="s">
        <v>1948</v>
      </c>
      <c r="N7088" t="s">
        <v>62</v>
      </c>
      <c r="O7088">
        <v>180518</v>
      </c>
      <c r="P7088" t="s">
        <v>2049</v>
      </c>
      <c r="Q7088">
        <v>-100</v>
      </c>
      <c r="R7088" t="s">
        <v>310</v>
      </c>
      <c r="S7088">
        <v>104.41</v>
      </c>
      <c r="U7088">
        <v>-10441.35</v>
      </c>
      <c r="W7088" t="s">
        <v>1977</v>
      </c>
      <c r="Y7088" t="s">
        <v>682</v>
      </c>
      <c r="Z7088" t="s">
        <v>683</v>
      </c>
      <c r="AA7088">
        <v>-100</v>
      </c>
      <c r="AB7088">
        <v>-3.058211569887296</v>
      </c>
    </row>
    <row r="7089" spans="1:28" hidden="1" x14ac:dyDescent="0.25">
      <c r="A7089">
        <v>338</v>
      </c>
      <c r="B7089" s="5">
        <v>45591</v>
      </c>
      <c r="C7089" s="5">
        <v>45591</v>
      </c>
      <c r="D7089" t="s">
        <v>439</v>
      </c>
      <c r="E7089" t="s">
        <v>4</v>
      </c>
      <c r="F7089" t="s">
        <v>675</v>
      </c>
      <c r="G7089" t="s">
        <v>676</v>
      </c>
      <c r="I7089" t="s">
        <v>1946</v>
      </c>
      <c r="K7089" t="s">
        <v>439</v>
      </c>
      <c r="L7089" t="s">
        <v>21</v>
      </c>
      <c r="M7089" t="s">
        <v>1948</v>
      </c>
      <c r="N7089" t="s">
        <v>62</v>
      </c>
      <c r="O7089">
        <v>287661</v>
      </c>
      <c r="P7089" t="s">
        <v>1999</v>
      </c>
      <c r="Q7089">
        <v>-100</v>
      </c>
      <c r="R7089" t="s">
        <v>310</v>
      </c>
      <c r="S7089">
        <v>115.31</v>
      </c>
      <c r="U7089">
        <v>-11530.78</v>
      </c>
      <c r="W7089" t="s">
        <v>3357</v>
      </c>
      <c r="Y7089" t="s">
        <v>682</v>
      </c>
      <c r="Z7089" t="s">
        <v>683</v>
      </c>
      <c r="AA7089">
        <v>-100</v>
      </c>
      <c r="AB7089">
        <v>-4.8595684769629752</v>
      </c>
    </row>
    <row r="7090" spans="1:28" hidden="1" x14ac:dyDescent="0.25">
      <c r="A7090">
        <v>398</v>
      </c>
      <c r="B7090" s="5">
        <v>45594</v>
      </c>
      <c r="C7090" s="5">
        <v>45594</v>
      </c>
      <c r="D7090" t="s">
        <v>439</v>
      </c>
      <c r="E7090" t="s">
        <v>4</v>
      </c>
      <c r="F7090" t="s">
        <v>675</v>
      </c>
      <c r="G7090" t="s">
        <v>676</v>
      </c>
      <c r="I7090" t="s">
        <v>1946</v>
      </c>
      <c r="K7090" t="s">
        <v>439</v>
      </c>
      <c r="L7090" t="s">
        <v>21</v>
      </c>
      <c r="M7090" t="s">
        <v>1948</v>
      </c>
      <c r="N7090" t="s">
        <v>62</v>
      </c>
      <c r="O7090">
        <v>180510</v>
      </c>
      <c r="P7090" t="s">
        <v>3490</v>
      </c>
      <c r="Q7090">
        <v>-100</v>
      </c>
      <c r="R7090" t="s">
        <v>310</v>
      </c>
      <c r="S7090">
        <v>94.89</v>
      </c>
      <c r="U7090">
        <v>-9489.43</v>
      </c>
      <c r="W7090" t="s">
        <v>3100</v>
      </c>
      <c r="Y7090" t="s">
        <v>682</v>
      </c>
      <c r="Z7090" t="s">
        <v>683</v>
      </c>
      <c r="AA7090">
        <v>-100</v>
      </c>
      <c r="AB7090">
        <v>-3.6790839698082634</v>
      </c>
    </row>
    <row r="7091" spans="1:28" hidden="1" x14ac:dyDescent="0.25">
      <c r="A7091">
        <v>401</v>
      </c>
      <c r="B7091" s="5">
        <v>45594</v>
      </c>
      <c r="C7091" s="5">
        <v>45594</v>
      </c>
      <c r="D7091" t="s">
        <v>439</v>
      </c>
      <c r="E7091" t="s">
        <v>4</v>
      </c>
      <c r="F7091" t="s">
        <v>675</v>
      </c>
      <c r="G7091" t="s">
        <v>676</v>
      </c>
      <c r="I7091" t="s">
        <v>1946</v>
      </c>
      <c r="K7091" t="s">
        <v>439</v>
      </c>
      <c r="L7091" t="s">
        <v>21</v>
      </c>
      <c r="M7091" t="s">
        <v>1948</v>
      </c>
      <c r="N7091" t="s">
        <v>62</v>
      </c>
      <c r="O7091">
        <v>180520</v>
      </c>
      <c r="P7091" t="s">
        <v>1998</v>
      </c>
      <c r="Q7091">
        <v>-100</v>
      </c>
      <c r="R7091" t="s">
        <v>310</v>
      </c>
      <c r="S7091">
        <v>94.89</v>
      </c>
      <c r="U7091">
        <v>-9489.42</v>
      </c>
      <c r="W7091" t="s">
        <v>3100</v>
      </c>
      <c r="Y7091" t="s">
        <v>682</v>
      </c>
      <c r="Z7091" t="s">
        <v>683</v>
      </c>
      <c r="AA7091">
        <v>-100</v>
      </c>
      <c r="AB7091">
        <v>-3.058211569887296</v>
      </c>
    </row>
    <row r="7092" spans="1:28" hidden="1" x14ac:dyDescent="0.25">
      <c r="A7092">
        <v>409</v>
      </c>
      <c r="B7092" s="5">
        <v>45594</v>
      </c>
      <c r="C7092" s="5">
        <v>45594</v>
      </c>
      <c r="D7092" t="s">
        <v>439</v>
      </c>
      <c r="E7092" t="s">
        <v>4</v>
      </c>
      <c r="F7092" t="s">
        <v>675</v>
      </c>
      <c r="G7092" t="s">
        <v>676</v>
      </c>
      <c r="I7092" t="s">
        <v>1946</v>
      </c>
      <c r="K7092" t="s">
        <v>439</v>
      </c>
      <c r="L7092" t="s">
        <v>21</v>
      </c>
      <c r="M7092" t="s">
        <v>1948</v>
      </c>
      <c r="N7092" t="s">
        <v>62</v>
      </c>
      <c r="O7092">
        <v>218399</v>
      </c>
      <c r="P7092" t="s">
        <v>1990</v>
      </c>
      <c r="Q7092">
        <v>-100</v>
      </c>
      <c r="R7092" t="s">
        <v>310</v>
      </c>
      <c r="S7092">
        <v>94.89</v>
      </c>
      <c r="U7092">
        <v>-9489.42</v>
      </c>
      <c r="W7092" t="s">
        <v>3100</v>
      </c>
      <c r="Y7092" t="s">
        <v>682</v>
      </c>
      <c r="Z7092" t="s">
        <v>683</v>
      </c>
      <c r="AA7092">
        <v>-100</v>
      </c>
      <c r="AB7092">
        <v>-2.8284627117148862</v>
      </c>
    </row>
    <row r="7093" spans="1:28" hidden="1" x14ac:dyDescent="0.25">
      <c r="A7093">
        <v>448</v>
      </c>
      <c r="B7093" s="5">
        <v>45595</v>
      </c>
      <c r="C7093" s="5">
        <v>45595</v>
      </c>
      <c r="D7093" t="s">
        <v>439</v>
      </c>
      <c r="E7093" t="s">
        <v>4</v>
      </c>
      <c r="F7093" t="s">
        <v>675</v>
      </c>
      <c r="G7093" t="s">
        <v>676</v>
      </c>
      <c r="I7093" t="s">
        <v>1946</v>
      </c>
      <c r="K7093" t="s">
        <v>439</v>
      </c>
      <c r="L7093" t="s">
        <v>21</v>
      </c>
      <c r="M7093" t="s">
        <v>1948</v>
      </c>
      <c r="N7093" t="s">
        <v>62</v>
      </c>
      <c r="O7093">
        <v>292443</v>
      </c>
      <c r="P7093" t="s">
        <v>2011</v>
      </c>
      <c r="Q7093">
        <v>-100</v>
      </c>
      <c r="R7093" t="s">
        <v>310</v>
      </c>
      <c r="S7093">
        <v>94.89</v>
      </c>
      <c r="U7093">
        <v>-9489.42</v>
      </c>
      <c r="W7093" t="s">
        <v>4060</v>
      </c>
      <c r="Y7093" t="s">
        <v>682</v>
      </c>
      <c r="Z7093" t="s">
        <v>683</v>
      </c>
      <c r="AA7093">
        <v>-100</v>
      </c>
      <c r="AB7093">
        <v>-2.324608160629916</v>
      </c>
    </row>
    <row r="7094" spans="1:28" hidden="1" x14ac:dyDescent="0.25">
      <c r="A7094">
        <v>470</v>
      </c>
      <c r="B7094" s="5">
        <v>45596</v>
      </c>
      <c r="C7094" s="5">
        <v>45596</v>
      </c>
      <c r="D7094" t="s">
        <v>439</v>
      </c>
      <c r="E7094" t="s">
        <v>4</v>
      </c>
      <c r="F7094" t="s">
        <v>675</v>
      </c>
      <c r="G7094" t="s">
        <v>676</v>
      </c>
      <c r="I7094" t="s">
        <v>1946</v>
      </c>
      <c r="K7094" t="s">
        <v>439</v>
      </c>
      <c r="L7094" t="s">
        <v>21</v>
      </c>
      <c r="M7094" t="s">
        <v>1948</v>
      </c>
      <c r="N7094" t="s">
        <v>62</v>
      </c>
      <c r="O7094">
        <v>180507</v>
      </c>
      <c r="P7094" t="s">
        <v>1968</v>
      </c>
      <c r="Q7094">
        <v>-100</v>
      </c>
      <c r="R7094" t="s">
        <v>310</v>
      </c>
      <c r="S7094">
        <v>111.34</v>
      </c>
      <c r="U7094">
        <v>-11133.78</v>
      </c>
      <c r="W7094" t="s">
        <v>1994</v>
      </c>
      <c r="Y7094" t="s">
        <v>682</v>
      </c>
      <c r="Z7094" t="s">
        <v>683</v>
      </c>
      <c r="AA7094">
        <v>-100</v>
      </c>
      <c r="AB7094">
        <v>-3.8521973706511967</v>
      </c>
    </row>
    <row r="7095" spans="1:28" hidden="1" x14ac:dyDescent="0.25">
      <c r="A7095">
        <v>60</v>
      </c>
      <c r="B7095" s="5">
        <v>45601</v>
      </c>
      <c r="C7095" s="5">
        <v>45601</v>
      </c>
      <c r="D7095" t="s">
        <v>439</v>
      </c>
      <c r="E7095" t="s">
        <v>4</v>
      </c>
      <c r="F7095" t="s">
        <v>675</v>
      </c>
      <c r="G7095" t="s">
        <v>676</v>
      </c>
      <c r="I7095" t="s">
        <v>1946</v>
      </c>
      <c r="K7095" t="s">
        <v>439</v>
      </c>
      <c r="L7095" t="s">
        <v>21</v>
      </c>
      <c r="M7095" t="s">
        <v>1948</v>
      </c>
      <c r="N7095" t="s">
        <v>62</v>
      </c>
      <c r="O7095">
        <v>180514</v>
      </c>
      <c r="P7095" t="s">
        <v>1986</v>
      </c>
      <c r="Q7095">
        <v>-100</v>
      </c>
      <c r="R7095" t="s">
        <v>310</v>
      </c>
      <c r="S7095">
        <v>92.82</v>
      </c>
      <c r="U7095">
        <v>-9281.7000000000007</v>
      </c>
      <c r="W7095" t="s">
        <v>2031</v>
      </c>
      <c r="Y7095" t="s">
        <v>682</v>
      </c>
      <c r="Z7095" t="s">
        <v>683</v>
      </c>
      <c r="AA7095">
        <v>-100</v>
      </c>
      <c r="AB7095">
        <v>-3.4422835021711689</v>
      </c>
    </row>
    <row r="7096" spans="1:28" hidden="1" x14ac:dyDescent="0.25">
      <c r="A7096">
        <v>158</v>
      </c>
      <c r="B7096" s="5">
        <v>45609</v>
      </c>
      <c r="C7096" s="5">
        <v>45609</v>
      </c>
      <c r="D7096" t="s">
        <v>439</v>
      </c>
      <c r="E7096" t="s">
        <v>4</v>
      </c>
      <c r="F7096" t="s">
        <v>675</v>
      </c>
      <c r="G7096" t="s">
        <v>676</v>
      </c>
      <c r="I7096" t="s">
        <v>1946</v>
      </c>
      <c r="K7096" t="s">
        <v>439</v>
      </c>
      <c r="L7096" t="s">
        <v>21</v>
      </c>
      <c r="M7096" t="s">
        <v>1948</v>
      </c>
      <c r="N7096" t="s">
        <v>62</v>
      </c>
      <c r="O7096">
        <v>287661</v>
      </c>
      <c r="P7096" t="s">
        <v>1999</v>
      </c>
      <c r="Q7096">
        <v>-100</v>
      </c>
      <c r="R7096" t="s">
        <v>310</v>
      </c>
      <c r="S7096">
        <v>115.31</v>
      </c>
      <c r="U7096">
        <v>-11530.78</v>
      </c>
      <c r="W7096" t="s">
        <v>3100</v>
      </c>
      <c r="Y7096" t="s">
        <v>682</v>
      </c>
      <c r="Z7096" t="s">
        <v>683</v>
      </c>
      <c r="AA7096">
        <v>-100</v>
      </c>
      <c r="AB7096">
        <v>-4.8595684769629752</v>
      </c>
    </row>
    <row r="7097" spans="1:28" hidden="1" x14ac:dyDescent="0.25">
      <c r="A7097">
        <v>312</v>
      </c>
      <c r="B7097" s="5">
        <v>45621</v>
      </c>
      <c r="C7097" s="5">
        <v>45621</v>
      </c>
      <c r="D7097" t="s">
        <v>439</v>
      </c>
      <c r="E7097" t="s">
        <v>4</v>
      </c>
      <c r="F7097" t="s">
        <v>675</v>
      </c>
      <c r="G7097" t="s">
        <v>676</v>
      </c>
      <c r="I7097" t="s">
        <v>1946</v>
      </c>
      <c r="K7097" t="s">
        <v>439</v>
      </c>
      <c r="L7097" t="s">
        <v>21</v>
      </c>
      <c r="M7097" t="s">
        <v>1948</v>
      </c>
      <c r="N7097" t="s">
        <v>62</v>
      </c>
      <c r="O7097">
        <v>287661</v>
      </c>
      <c r="P7097" t="s">
        <v>1999</v>
      </c>
      <c r="Q7097">
        <v>-100</v>
      </c>
      <c r="R7097" t="s">
        <v>310</v>
      </c>
      <c r="S7097">
        <v>115.31</v>
      </c>
      <c r="U7097">
        <v>-11530.78</v>
      </c>
      <c r="W7097" t="s">
        <v>1966</v>
      </c>
      <c r="Y7097" t="s">
        <v>682</v>
      </c>
      <c r="Z7097" t="s">
        <v>683</v>
      </c>
      <c r="AA7097">
        <v>-100</v>
      </c>
      <c r="AB7097">
        <v>-4.8595684769629752</v>
      </c>
    </row>
    <row r="7098" spans="1:28" hidden="1" x14ac:dyDescent="0.25">
      <c r="A7098">
        <v>313</v>
      </c>
      <c r="B7098" s="5">
        <v>45621</v>
      </c>
      <c r="C7098" s="5">
        <v>45621</v>
      </c>
      <c r="D7098" t="s">
        <v>439</v>
      </c>
      <c r="E7098" t="s">
        <v>4</v>
      </c>
      <c r="F7098" t="s">
        <v>675</v>
      </c>
      <c r="G7098" t="s">
        <v>676</v>
      </c>
      <c r="I7098" t="s">
        <v>1946</v>
      </c>
      <c r="K7098" t="s">
        <v>439</v>
      </c>
      <c r="L7098" t="s">
        <v>21</v>
      </c>
      <c r="M7098" t="s">
        <v>1948</v>
      </c>
      <c r="N7098" t="s">
        <v>62</v>
      </c>
      <c r="O7098">
        <v>292439</v>
      </c>
      <c r="P7098" t="s">
        <v>1965</v>
      </c>
      <c r="Q7098">
        <v>-100</v>
      </c>
      <c r="R7098" t="s">
        <v>310</v>
      </c>
      <c r="S7098">
        <v>94.89</v>
      </c>
      <c r="U7098">
        <v>-9489.4</v>
      </c>
      <c r="W7098" t="s">
        <v>1966</v>
      </c>
      <c r="Y7098" t="s">
        <v>682</v>
      </c>
      <c r="Z7098" t="s">
        <v>683</v>
      </c>
      <c r="AA7098">
        <v>-100</v>
      </c>
      <c r="AB7098">
        <v>-3.058211569887296</v>
      </c>
    </row>
    <row r="7099" spans="1:28" hidden="1" x14ac:dyDescent="0.25">
      <c r="A7099">
        <v>318</v>
      </c>
      <c r="B7099" s="5">
        <v>45621</v>
      </c>
      <c r="C7099" s="5">
        <v>45621</v>
      </c>
      <c r="D7099" t="s">
        <v>439</v>
      </c>
      <c r="E7099" t="s">
        <v>4</v>
      </c>
      <c r="F7099" t="s">
        <v>675</v>
      </c>
      <c r="G7099" t="s">
        <v>676</v>
      </c>
      <c r="I7099" t="s">
        <v>1946</v>
      </c>
      <c r="K7099" t="s">
        <v>439</v>
      </c>
      <c r="L7099" t="s">
        <v>21</v>
      </c>
      <c r="M7099" t="s">
        <v>1948</v>
      </c>
      <c r="N7099" t="s">
        <v>62</v>
      </c>
      <c r="O7099">
        <v>176991</v>
      </c>
      <c r="P7099" t="s">
        <v>1971</v>
      </c>
      <c r="Q7099">
        <v>-100</v>
      </c>
      <c r="R7099" t="s">
        <v>310</v>
      </c>
      <c r="S7099">
        <v>109.51</v>
      </c>
      <c r="U7099">
        <v>-10951.29</v>
      </c>
      <c r="W7099" t="s">
        <v>1966</v>
      </c>
      <c r="Y7099" t="s">
        <v>682</v>
      </c>
      <c r="Z7099" t="s">
        <v>683</v>
      </c>
      <c r="AA7099">
        <v>-100</v>
      </c>
      <c r="AB7099">
        <v>-10.886168798259433</v>
      </c>
    </row>
    <row r="7100" spans="1:28" hidden="1" x14ac:dyDescent="0.25">
      <c r="A7100">
        <v>360</v>
      </c>
      <c r="B7100" s="5">
        <v>45622</v>
      </c>
      <c r="C7100" s="5">
        <v>45622</v>
      </c>
      <c r="D7100" t="s">
        <v>439</v>
      </c>
      <c r="E7100" t="s">
        <v>4</v>
      </c>
      <c r="F7100" t="s">
        <v>675</v>
      </c>
      <c r="G7100" t="s">
        <v>676</v>
      </c>
      <c r="I7100" t="s">
        <v>1946</v>
      </c>
      <c r="K7100" t="s">
        <v>439</v>
      </c>
      <c r="L7100" t="s">
        <v>21</v>
      </c>
      <c r="M7100" t="s">
        <v>1948</v>
      </c>
      <c r="N7100" t="s">
        <v>62</v>
      </c>
      <c r="O7100">
        <v>181812</v>
      </c>
      <c r="P7100" t="s">
        <v>2012</v>
      </c>
      <c r="Q7100">
        <v>-100</v>
      </c>
      <c r="R7100" t="s">
        <v>310</v>
      </c>
      <c r="S7100">
        <v>111.67</v>
      </c>
      <c r="U7100">
        <v>-11167.21</v>
      </c>
      <c r="W7100" t="s">
        <v>2031</v>
      </c>
      <c r="Y7100" t="s">
        <v>682</v>
      </c>
      <c r="Z7100" t="s">
        <v>683</v>
      </c>
      <c r="AA7100">
        <v>-100</v>
      </c>
      <c r="AB7100">
        <v>-6.6242967369159258</v>
      </c>
    </row>
    <row r="7101" spans="1:28" hidden="1" x14ac:dyDescent="0.25">
      <c r="A7101">
        <v>421</v>
      </c>
      <c r="B7101" s="5">
        <v>45626</v>
      </c>
      <c r="C7101" s="5">
        <v>45626</v>
      </c>
      <c r="D7101" t="s">
        <v>439</v>
      </c>
      <c r="E7101" t="s">
        <v>4</v>
      </c>
      <c r="F7101" t="s">
        <v>675</v>
      </c>
      <c r="G7101" t="s">
        <v>676</v>
      </c>
      <c r="I7101" t="s">
        <v>1946</v>
      </c>
      <c r="K7101" t="s">
        <v>439</v>
      </c>
      <c r="L7101" t="s">
        <v>21</v>
      </c>
      <c r="M7101" t="s">
        <v>1948</v>
      </c>
      <c r="N7101" t="s">
        <v>62</v>
      </c>
      <c r="O7101">
        <v>176991</v>
      </c>
      <c r="P7101" t="s">
        <v>1971</v>
      </c>
      <c r="Q7101">
        <v>-100</v>
      </c>
      <c r="R7101" t="s">
        <v>310</v>
      </c>
      <c r="S7101">
        <v>109.51</v>
      </c>
      <c r="U7101">
        <v>-10951.29</v>
      </c>
      <c r="W7101" t="s">
        <v>3357</v>
      </c>
      <c r="Y7101" t="s">
        <v>682</v>
      </c>
      <c r="Z7101" t="s">
        <v>683</v>
      </c>
      <c r="AA7101">
        <v>-100</v>
      </c>
      <c r="AB7101">
        <v>-10.886168798259433</v>
      </c>
    </row>
    <row r="7102" spans="1:28" hidden="1" x14ac:dyDescent="0.25">
      <c r="A7102">
        <v>424</v>
      </c>
      <c r="B7102" s="5">
        <v>45626</v>
      </c>
      <c r="C7102" s="5">
        <v>45626</v>
      </c>
      <c r="D7102" t="s">
        <v>439</v>
      </c>
      <c r="E7102" t="s">
        <v>4</v>
      </c>
      <c r="F7102" t="s">
        <v>675</v>
      </c>
      <c r="G7102" t="s">
        <v>676</v>
      </c>
      <c r="I7102" t="s">
        <v>1946</v>
      </c>
      <c r="K7102" t="s">
        <v>439</v>
      </c>
      <c r="L7102" t="s">
        <v>21</v>
      </c>
      <c r="M7102" t="s">
        <v>1948</v>
      </c>
      <c r="N7102" t="s">
        <v>62</v>
      </c>
      <c r="O7102">
        <v>287661</v>
      </c>
      <c r="P7102" t="s">
        <v>1999</v>
      </c>
      <c r="Q7102">
        <v>-100</v>
      </c>
      <c r="R7102" t="s">
        <v>310</v>
      </c>
      <c r="S7102">
        <v>115.31</v>
      </c>
      <c r="U7102">
        <v>-11530.78</v>
      </c>
      <c r="W7102" t="s">
        <v>3357</v>
      </c>
      <c r="Y7102" t="s">
        <v>682</v>
      </c>
      <c r="Z7102" t="s">
        <v>683</v>
      </c>
      <c r="AA7102">
        <v>-100</v>
      </c>
      <c r="AB7102">
        <v>-4.8595684769629752</v>
      </c>
    </row>
    <row r="7103" spans="1:28" hidden="1" x14ac:dyDescent="0.25">
      <c r="A7103">
        <v>22</v>
      </c>
      <c r="B7103" s="5">
        <v>45630</v>
      </c>
      <c r="C7103" s="5">
        <v>45630</v>
      </c>
      <c r="D7103" t="s">
        <v>439</v>
      </c>
      <c r="E7103" t="s">
        <v>4</v>
      </c>
      <c r="F7103" t="s">
        <v>675</v>
      </c>
      <c r="G7103" t="s">
        <v>676</v>
      </c>
      <c r="I7103" t="s">
        <v>1946</v>
      </c>
      <c r="K7103" t="s">
        <v>439</v>
      </c>
      <c r="L7103" t="s">
        <v>21</v>
      </c>
      <c r="M7103" t="s">
        <v>1948</v>
      </c>
      <c r="N7103" t="s">
        <v>62</v>
      </c>
      <c r="O7103">
        <v>180513</v>
      </c>
      <c r="P7103" t="s">
        <v>2105</v>
      </c>
      <c r="Q7103">
        <v>-100</v>
      </c>
      <c r="R7103" t="s">
        <v>310</v>
      </c>
      <c r="S7103">
        <v>104.44</v>
      </c>
      <c r="U7103">
        <v>-10443.790000000001</v>
      </c>
      <c r="W7103" t="s">
        <v>3357</v>
      </c>
      <c r="Y7103" t="s">
        <v>682</v>
      </c>
      <c r="Z7103" t="s">
        <v>683</v>
      </c>
      <c r="AA7103">
        <v>-100</v>
      </c>
      <c r="AB7103">
        <v>-3.4422835021711689</v>
      </c>
    </row>
    <row r="7104" spans="1:28" hidden="1" x14ac:dyDescent="0.25">
      <c r="A7104">
        <v>95</v>
      </c>
      <c r="B7104" s="5">
        <v>45634</v>
      </c>
      <c r="C7104" s="5">
        <v>45634</v>
      </c>
      <c r="D7104" t="s">
        <v>439</v>
      </c>
      <c r="E7104" t="s">
        <v>4</v>
      </c>
      <c r="F7104" t="s">
        <v>675</v>
      </c>
      <c r="G7104" t="s">
        <v>676</v>
      </c>
      <c r="I7104" t="s">
        <v>1946</v>
      </c>
      <c r="K7104" t="s">
        <v>439</v>
      </c>
      <c r="L7104" t="s">
        <v>21</v>
      </c>
      <c r="M7104" t="s">
        <v>1948</v>
      </c>
      <c r="N7104" t="s">
        <v>62</v>
      </c>
      <c r="O7104">
        <v>180513</v>
      </c>
      <c r="P7104" t="s">
        <v>2105</v>
      </c>
      <c r="Q7104">
        <v>-100</v>
      </c>
      <c r="R7104" t="s">
        <v>310</v>
      </c>
      <c r="S7104">
        <v>104.44</v>
      </c>
      <c r="U7104">
        <v>-10443.75</v>
      </c>
      <c r="W7104" t="s">
        <v>3100</v>
      </c>
      <c r="Y7104" t="s">
        <v>682</v>
      </c>
      <c r="Z7104" t="s">
        <v>683</v>
      </c>
      <c r="AA7104">
        <v>-100</v>
      </c>
      <c r="AB7104">
        <v>-3.4422835021711689</v>
      </c>
    </row>
    <row r="7105" spans="1:28" hidden="1" x14ac:dyDescent="0.25">
      <c r="A7105">
        <v>114</v>
      </c>
      <c r="B7105" s="5">
        <v>45635</v>
      </c>
      <c r="C7105" s="5">
        <v>45635</v>
      </c>
      <c r="D7105" t="s">
        <v>439</v>
      </c>
      <c r="E7105" t="s">
        <v>4</v>
      </c>
      <c r="F7105" t="s">
        <v>675</v>
      </c>
      <c r="G7105" t="s">
        <v>676</v>
      </c>
      <c r="I7105" t="s">
        <v>1946</v>
      </c>
      <c r="K7105" t="s">
        <v>439</v>
      </c>
      <c r="L7105" t="s">
        <v>21</v>
      </c>
      <c r="M7105" t="s">
        <v>1948</v>
      </c>
      <c r="N7105" t="s">
        <v>62</v>
      </c>
      <c r="O7105">
        <v>180509</v>
      </c>
      <c r="P7105" t="s">
        <v>1960</v>
      </c>
      <c r="Q7105">
        <v>-100</v>
      </c>
      <c r="R7105" t="s">
        <v>310</v>
      </c>
      <c r="S7105">
        <v>104.44</v>
      </c>
      <c r="U7105">
        <v>-10443.77</v>
      </c>
      <c r="W7105" t="s">
        <v>3100</v>
      </c>
      <c r="Y7105" t="s">
        <v>682</v>
      </c>
      <c r="Z7105" t="s">
        <v>683</v>
      </c>
      <c r="AA7105">
        <v>-100</v>
      </c>
      <c r="AB7105">
        <v>-3.6790839698082634</v>
      </c>
    </row>
    <row r="7106" spans="1:28" hidden="1" x14ac:dyDescent="0.25">
      <c r="A7106">
        <v>115</v>
      </c>
      <c r="B7106" s="5">
        <v>45635</v>
      </c>
      <c r="C7106" s="5">
        <v>45635</v>
      </c>
      <c r="D7106" t="s">
        <v>439</v>
      </c>
      <c r="E7106" t="s">
        <v>4</v>
      </c>
      <c r="F7106" t="s">
        <v>675</v>
      </c>
      <c r="G7106" t="s">
        <v>676</v>
      </c>
      <c r="I7106" t="s">
        <v>1946</v>
      </c>
      <c r="K7106" t="s">
        <v>439</v>
      </c>
      <c r="L7106" t="s">
        <v>21</v>
      </c>
      <c r="M7106" t="s">
        <v>1948</v>
      </c>
      <c r="N7106" t="s">
        <v>62</v>
      </c>
      <c r="O7106">
        <v>176991</v>
      </c>
      <c r="P7106" t="s">
        <v>1971</v>
      </c>
      <c r="Q7106">
        <v>-100</v>
      </c>
      <c r="R7106" t="s">
        <v>310</v>
      </c>
      <c r="S7106">
        <v>109.51</v>
      </c>
      <c r="U7106">
        <v>-10951.29</v>
      </c>
      <c r="W7106" t="s">
        <v>3100</v>
      </c>
      <c r="Y7106" t="s">
        <v>682</v>
      </c>
      <c r="Z7106" t="s">
        <v>683</v>
      </c>
      <c r="AA7106">
        <v>-100</v>
      </c>
      <c r="AB7106">
        <v>-10.886168798259433</v>
      </c>
    </row>
    <row r="7107" spans="1:28" hidden="1" x14ac:dyDescent="0.25">
      <c r="A7107">
        <v>131</v>
      </c>
      <c r="B7107" s="5">
        <v>45636</v>
      </c>
      <c r="C7107" s="5">
        <v>45636</v>
      </c>
      <c r="D7107" t="s">
        <v>439</v>
      </c>
      <c r="E7107" t="s">
        <v>4</v>
      </c>
      <c r="F7107" t="s">
        <v>675</v>
      </c>
      <c r="G7107" t="s">
        <v>676</v>
      </c>
      <c r="I7107" t="s">
        <v>1946</v>
      </c>
      <c r="K7107" t="s">
        <v>439</v>
      </c>
      <c r="L7107" t="s">
        <v>21</v>
      </c>
      <c r="M7107" t="s">
        <v>1948</v>
      </c>
      <c r="N7107" t="s">
        <v>62</v>
      </c>
      <c r="O7107">
        <v>179070</v>
      </c>
      <c r="P7107" t="s">
        <v>2041</v>
      </c>
      <c r="Q7107">
        <v>-100</v>
      </c>
      <c r="R7107" t="s">
        <v>310</v>
      </c>
      <c r="S7107">
        <v>107.42</v>
      </c>
      <c r="U7107">
        <v>-10742.38</v>
      </c>
      <c r="W7107" t="s">
        <v>1994</v>
      </c>
      <c r="Y7107" t="s">
        <v>682</v>
      </c>
      <c r="Z7107" t="s">
        <v>683</v>
      </c>
      <c r="AA7107">
        <v>-100</v>
      </c>
      <c r="AB7107">
        <v>-4.6904498111991551</v>
      </c>
    </row>
    <row r="7108" spans="1:28" hidden="1" x14ac:dyDescent="0.25">
      <c r="A7108">
        <v>132</v>
      </c>
      <c r="B7108" s="5">
        <v>45636</v>
      </c>
      <c r="C7108" s="5">
        <v>45636</v>
      </c>
      <c r="D7108" t="s">
        <v>439</v>
      </c>
      <c r="E7108" t="s">
        <v>4</v>
      </c>
      <c r="F7108" t="s">
        <v>675</v>
      </c>
      <c r="G7108" t="s">
        <v>676</v>
      </c>
      <c r="I7108" t="s">
        <v>1946</v>
      </c>
      <c r="K7108" t="s">
        <v>439</v>
      </c>
      <c r="L7108" t="s">
        <v>21</v>
      </c>
      <c r="M7108" t="s">
        <v>1948</v>
      </c>
      <c r="N7108" t="s">
        <v>62</v>
      </c>
      <c r="O7108">
        <v>179070</v>
      </c>
      <c r="P7108" t="s">
        <v>2041</v>
      </c>
      <c r="Q7108">
        <v>-100</v>
      </c>
      <c r="R7108" t="s">
        <v>310</v>
      </c>
      <c r="S7108">
        <v>107.42</v>
      </c>
      <c r="U7108">
        <v>-10742.38</v>
      </c>
      <c r="W7108" t="s">
        <v>1994</v>
      </c>
      <c r="Y7108" t="s">
        <v>682</v>
      </c>
      <c r="Z7108" t="s">
        <v>683</v>
      </c>
      <c r="AA7108">
        <v>-100</v>
      </c>
      <c r="AB7108">
        <v>-4.6904498111991551</v>
      </c>
    </row>
    <row r="7109" spans="1:28" hidden="1" x14ac:dyDescent="0.25">
      <c r="A7109">
        <v>135</v>
      </c>
      <c r="B7109" s="5">
        <v>45636</v>
      </c>
      <c r="C7109" s="5">
        <v>45636</v>
      </c>
      <c r="D7109" t="s">
        <v>439</v>
      </c>
      <c r="E7109" t="s">
        <v>4</v>
      </c>
      <c r="F7109" t="s">
        <v>675</v>
      </c>
      <c r="G7109" t="s">
        <v>676</v>
      </c>
      <c r="I7109" t="s">
        <v>1946</v>
      </c>
      <c r="K7109" t="s">
        <v>439</v>
      </c>
      <c r="L7109" t="s">
        <v>21</v>
      </c>
      <c r="M7109" t="s">
        <v>1948</v>
      </c>
      <c r="N7109" t="s">
        <v>62</v>
      </c>
      <c r="O7109">
        <v>180511</v>
      </c>
      <c r="P7109" t="s">
        <v>2052</v>
      </c>
      <c r="Q7109">
        <v>-100</v>
      </c>
      <c r="R7109" t="s">
        <v>310</v>
      </c>
      <c r="S7109">
        <v>104.43</v>
      </c>
      <c r="U7109">
        <v>-10443.44</v>
      </c>
      <c r="W7109" t="s">
        <v>1994</v>
      </c>
      <c r="Y7109" t="s">
        <v>682</v>
      </c>
      <c r="Z7109" t="s">
        <v>683</v>
      </c>
      <c r="AA7109">
        <v>-100</v>
      </c>
      <c r="AB7109">
        <v>-3.5756319025904801</v>
      </c>
    </row>
    <row r="7110" spans="1:28" hidden="1" x14ac:dyDescent="0.25">
      <c r="A7110">
        <v>140</v>
      </c>
      <c r="B7110" s="5">
        <v>45636</v>
      </c>
      <c r="C7110" s="5">
        <v>45636</v>
      </c>
      <c r="D7110" t="s">
        <v>439</v>
      </c>
      <c r="E7110" t="s">
        <v>4</v>
      </c>
      <c r="F7110" t="s">
        <v>675</v>
      </c>
      <c r="G7110" t="s">
        <v>676</v>
      </c>
      <c r="I7110" t="s">
        <v>1946</v>
      </c>
      <c r="K7110" t="s">
        <v>439</v>
      </c>
      <c r="L7110" t="s">
        <v>21</v>
      </c>
      <c r="M7110" t="s">
        <v>1948</v>
      </c>
      <c r="N7110" t="s">
        <v>62</v>
      </c>
      <c r="O7110">
        <v>181672</v>
      </c>
      <c r="P7110" t="s">
        <v>1992</v>
      </c>
      <c r="Q7110">
        <v>-100</v>
      </c>
      <c r="R7110" t="s">
        <v>310</v>
      </c>
      <c r="S7110">
        <v>110.68</v>
      </c>
      <c r="U7110">
        <v>-11068.23</v>
      </c>
      <c r="W7110" t="s">
        <v>1994</v>
      </c>
      <c r="Y7110" t="s">
        <v>682</v>
      </c>
      <c r="Z7110" t="s">
        <v>683</v>
      </c>
      <c r="AA7110">
        <v>-100</v>
      </c>
      <c r="AB7110">
        <v>-8.843637544507386</v>
      </c>
    </row>
    <row r="7111" spans="1:28" hidden="1" x14ac:dyDescent="0.25">
      <c r="A7111">
        <v>288</v>
      </c>
      <c r="B7111" s="5">
        <v>45649</v>
      </c>
      <c r="C7111" s="5">
        <v>45649</v>
      </c>
      <c r="D7111" t="s">
        <v>439</v>
      </c>
      <c r="E7111" t="s">
        <v>4</v>
      </c>
      <c r="F7111" t="s">
        <v>675</v>
      </c>
      <c r="G7111" t="s">
        <v>676</v>
      </c>
      <c r="I7111" t="s">
        <v>1946</v>
      </c>
      <c r="K7111" t="s">
        <v>439</v>
      </c>
      <c r="L7111" t="s">
        <v>21</v>
      </c>
      <c r="M7111" t="s">
        <v>1948</v>
      </c>
      <c r="N7111" t="s">
        <v>62</v>
      </c>
      <c r="O7111">
        <v>292440</v>
      </c>
      <c r="P7111" t="s">
        <v>1953</v>
      </c>
      <c r="Q7111">
        <v>-100</v>
      </c>
      <c r="R7111" t="s">
        <v>310</v>
      </c>
      <c r="S7111">
        <v>94.89</v>
      </c>
      <c r="U7111">
        <v>-9489.42</v>
      </c>
      <c r="W7111" t="s">
        <v>3100</v>
      </c>
      <c r="Y7111" t="s">
        <v>682</v>
      </c>
      <c r="Z7111" t="s">
        <v>683</v>
      </c>
      <c r="AA7111">
        <v>-100</v>
      </c>
      <c r="AB7111">
        <v>-2.9437827145129498</v>
      </c>
    </row>
    <row r="7112" spans="1:28" hidden="1" x14ac:dyDescent="0.25">
      <c r="A7112">
        <v>290</v>
      </c>
      <c r="B7112" s="5">
        <v>45649</v>
      </c>
      <c r="C7112" s="5">
        <v>45649</v>
      </c>
      <c r="D7112" t="s">
        <v>439</v>
      </c>
      <c r="E7112" t="s">
        <v>4</v>
      </c>
      <c r="F7112" t="s">
        <v>675</v>
      </c>
      <c r="G7112" t="s">
        <v>676</v>
      </c>
      <c r="I7112" t="s">
        <v>1946</v>
      </c>
      <c r="K7112" t="s">
        <v>439</v>
      </c>
      <c r="L7112" t="s">
        <v>21</v>
      </c>
      <c r="M7112" t="s">
        <v>1948</v>
      </c>
      <c r="N7112" t="s">
        <v>62</v>
      </c>
      <c r="O7112">
        <v>184553</v>
      </c>
      <c r="P7112" t="s">
        <v>2111</v>
      </c>
      <c r="Q7112">
        <v>-100</v>
      </c>
      <c r="R7112" t="s">
        <v>310</v>
      </c>
      <c r="S7112">
        <v>78.2</v>
      </c>
      <c r="U7112">
        <v>-7819.79</v>
      </c>
      <c r="W7112" t="s">
        <v>3100</v>
      </c>
      <c r="Y7112" t="s">
        <v>682</v>
      </c>
      <c r="Z7112" t="s">
        <v>683</v>
      </c>
      <c r="AA7112">
        <v>-100</v>
      </c>
      <c r="AB7112">
        <v>-2.6945720782246161</v>
      </c>
    </row>
    <row r="7113" spans="1:28" hidden="1" x14ac:dyDescent="0.25">
      <c r="A7113">
        <v>361</v>
      </c>
      <c r="B7113" s="5">
        <v>45654</v>
      </c>
      <c r="C7113" s="5">
        <v>45654</v>
      </c>
      <c r="D7113" t="s">
        <v>439</v>
      </c>
      <c r="E7113" t="s">
        <v>4</v>
      </c>
      <c r="F7113" t="s">
        <v>675</v>
      </c>
      <c r="G7113" t="s">
        <v>676</v>
      </c>
      <c r="I7113" t="s">
        <v>1946</v>
      </c>
      <c r="K7113" t="s">
        <v>439</v>
      </c>
      <c r="L7113" t="s">
        <v>21</v>
      </c>
      <c r="M7113" t="s">
        <v>1948</v>
      </c>
      <c r="N7113" t="s">
        <v>62</v>
      </c>
      <c r="O7113">
        <v>180513</v>
      </c>
      <c r="P7113" t="s">
        <v>2105</v>
      </c>
      <c r="Q7113">
        <v>-100</v>
      </c>
      <c r="R7113" t="s">
        <v>310</v>
      </c>
      <c r="S7113">
        <v>104.44</v>
      </c>
      <c r="U7113">
        <v>-10443.75</v>
      </c>
      <c r="W7113" t="s">
        <v>1950</v>
      </c>
      <c r="Y7113" t="s">
        <v>682</v>
      </c>
      <c r="Z7113" t="s">
        <v>683</v>
      </c>
      <c r="AA7113">
        <v>-100</v>
      </c>
      <c r="AB7113">
        <v>-3.4422835021711689</v>
      </c>
    </row>
    <row r="7114" spans="1:28" hidden="1" x14ac:dyDescent="0.25">
      <c r="A7114">
        <v>416</v>
      </c>
      <c r="B7114" s="5">
        <v>45656</v>
      </c>
      <c r="C7114" s="5">
        <v>45656</v>
      </c>
      <c r="D7114" t="s">
        <v>439</v>
      </c>
      <c r="E7114" t="s">
        <v>4</v>
      </c>
      <c r="F7114" t="s">
        <v>675</v>
      </c>
      <c r="G7114" t="s">
        <v>676</v>
      </c>
      <c r="I7114" t="s">
        <v>1946</v>
      </c>
      <c r="K7114" t="s">
        <v>439</v>
      </c>
      <c r="L7114" t="s">
        <v>21</v>
      </c>
      <c r="M7114" t="s">
        <v>1948</v>
      </c>
      <c r="N7114" t="s">
        <v>62</v>
      </c>
      <c r="O7114">
        <v>184553</v>
      </c>
      <c r="P7114" t="s">
        <v>2111</v>
      </c>
      <c r="Q7114">
        <v>-100</v>
      </c>
      <c r="R7114" t="s">
        <v>310</v>
      </c>
      <c r="S7114">
        <v>78.2</v>
      </c>
      <c r="U7114">
        <v>-7819.79</v>
      </c>
      <c r="W7114" t="s">
        <v>1981</v>
      </c>
      <c r="Y7114" t="s">
        <v>682</v>
      </c>
      <c r="Z7114" t="s">
        <v>683</v>
      </c>
      <c r="AA7114">
        <v>-100</v>
      </c>
      <c r="AB7114">
        <v>-2.6945720782246161</v>
      </c>
    </row>
    <row r="7115" spans="1:28" hidden="1" x14ac:dyDescent="0.25">
      <c r="A7115">
        <v>497</v>
      </c>
      <c r="B7115" s="5">
        <v>45657</v>
      </c>
      <c r="C7115" s="5">
        <v>45657</v>
      </c>
      <c r="D7115" t="s">
        <v>439</v>
      </c>
      <c r="E7115" t="s">
        <v>4</v>
      </c>
      <c r="F7115" t="s">
        <v>675</v>
      </c>
      <c r="G7115" t="s">
        <v>676</v>
      </c>
      <c r="I7115" t="s">
        <v>1946</v>
      </c>
      <c r="K7115" t="s">
        <v>439</v>
      </c>
      <c r="L7115" t="s">
        <v>21</v>
      </c>
      <c r="M7115" t="s">
        <v>1948</v>
      </c>
      <c r="N7115" t="s">
        <v>62</v>
      </c>
      <c r="O7115">
        <v>179079</v>
      </c>
      <c r="P7115" t="s">
        <v>2023</v>
      </c>
      <c r="Q7115">
        <v>-100</v>
      </c>
      <c r="R7115" t="s">
        <v>310</v>
      </c>
      <c r="S7115">
        <v>97.48</v>
      </c>
      <c r="U7115">
        <v>-9748.0400000000009</v>
      </c>
      <c r="W7115" t="s">
        <v>1950</v>
      </c>
      <c r="Y7115" t="s">
        <v>682</v>
      </c>
      <c r="Z7115" t="s">
        <v>683</v>
      </c>
      <c r="AA7115">
        <v>-100</v>
      </c>
      <c r="AB7115">
        <v>-4.6904498111991551</v>
      </c>
    </row>
    <row r="7116" spans="1:28" hidden="1" x14ac:dyDescent="0.25">
      <c r="A7116">
        <v>160</v>
      </c>
      <c r="B7116" s="5">
        <v>45673</v>
      </c>
      <c r="C7116" s="5">
        <v>45673</v>
      </c>
      <c r="D7116" t="s">
        <v>439</v>
      </c>
      <c r="E7116" t="s">
        <v>4</v>
      </c>
      <c r="F7116" t="s">
        <v>675</v>
      </c>
      <c r="G7116" t="s">
        <v>676</v>
      </c>
      <c r="I7116" t="s">
        <v>1946</v>
      </c>
      <c r="K7116" t="s">
        <v>439</v>
      </c>
      <c r="L7116" t="s">
        <v>21</v>
      </c>
      <c r="M7116" t="s">
        <v>1948</v>
      </c>
      <c r="N7116" t="s">
        <v>62</v>
      </c>
      <c r="O7116">
        <v>179070</v>
      </c>
      <c r="P7116" t="s">
        <v>2041</v>
      </c>
      <c r="Q7116">
        <v>-100</v>
      </c>
      <c r="R7116" t="s">
        <v>310</v>
      </c>
      <c r="S7116">
        <v>106.65</v>
      </c>
      <c r="U7116">
        <v>-10665.12</v>
      </c>
      <c r="W7116" t="s">
        <v>1950</v>
      </c>
      <c r="Y7116" t="s">
        <v>682</v>
      </c>
      <c r="Z7116" t="s">
        <v>683</v>
      </c>
      <c r="AA7116">
        <v>-100</v>
      </c>
      <c r="AB7116">
        <v>-4.6904498111991551</v>
      </c>
    </row>
    <row r="7117" spans="1:28" hidden="1" x14ac:dyDescent="0.25">
      <c r="A7117">
        <v>166</v>
      </c>
      <c r="B7117" s="5">
        <v>45673</v>
      </c>
      <c r="C7117" s="5">
        <v>45673</v>
      </c>
      <c r="D7117" t="s">
        <v>439</v>
      </c>
      <c r="E7117" t="s">
        <v>4</v>
      </c>
      <c r="F7117" t="s">
        <v>675</v>
      </c>
      <c r="G7117" t="s">
        <v>676</v>
      </c>
      <c r="I7117" t="s">
        <v>1946</v>
      </c>
      <c r="K7117" t="s">
        <v>439</v>
      </c>
      <c r="L7117" t="s">
        <v>21</v>
      </c>
      <c r="M7117" t="s">
        <v>1948</v>
      </c>
      <c r="N7117" t="s">
        <v>62</v>
      </c>
      <c r="O7117">
        <v>181672</v>
      </c>
      <c r="P7117" t="s">
        <v>1992</v>
      </c>
      <c r="Q7117">
        <v>-100</v>
      </c>
      <c r="R7117" t="s">
        <v>310</v>
      </c>
      <c r="S7117">
        <v>110.67</v>
      </c>
      <c r="U7117">
        <v>-11066.69</v>
      </c>
      <c r="W7117" t="s">
        <v>1950</v>
      </c>
      <c r="Y7117" t="s">
        <v>682</v>
      </c>
      <c r="Z7117" t="s">
        <v>683</v>
      </c>
      <c r="AA7117">
        <v>-100</v>
      </c>
      <c r="AB7117">
        <v>-8.843637544507386</v>
      </c>
    </row>
    <row r="7118" spans="1:28" hidden="1" x14ac:dyDescent="0.25">
      <c r="A7118">
        <v>168</v>
      </c>
      <c r="B7118" s="5">
        <v>45673</v>
      </c>
      <c r="C7118" s="5">
        <v>45673</v>
      </c>
      <c r="D7118" t="s">
        <v>439</v>
      </c>
      <c r="E7118" t="s">
        <v>4</v>
      </c>
      <c r="F7118" t="s">
        <v>675</v>
      </c>
      <c r="G7118" t="s">
        <v>676</v>
      </c>
      <c r="I7118" t="s">
        <v>1946</v>
      </c>
      <c r="K7118" t="s">
        <v>439</v>
      </c>
      <c r="L7118" t="s">
        <v>21</v>
      </c>
      <c r="M7118" t="s">
        <v>1948</v>
      </c>
      <c r="N7118" t="s">
        <v>62</v>
      </c>
      <c r="O7118">
        <v>182272</v>
      </c>
      <c r="P7118" t="s">
        <v>2045</v>
      </c>
      <c r="Q7118">
        <v>-100</v>
      </c>
      <c r="R7118" t="s">
        <v>310</v>
      </c>
      <c r="S7118">
        <v>106.65</v>
      </c>
      <c r="U7118">
        <v>-10664.97</v>
      </c>
      <c r="W7118" t="s">
        <v>1950</v>
      </c>
      <c r="Y7118" t="s">
        <v>682</v>
      </c>
      <c r="Z7118" t="s">
        <v>683</v>
      </c>
      <c r="AA7118">
        <v>-100</v>
      </c>
      <c r="AB7118">
        <v>-5.2865322880034054</v>
      </c>
    </row>
    <row r="7119" spans="1:28" hidden="1" x14ac:dyDescent="0.25">
      <c r="A7119">
        <v>173</v>
      </c>
      <c r="B7119" s="5">
        <v>45675</v>
      </c>
      <c r="C7119" s="5">
        <v>45675</v>
      </c>
      <c r="D7119" t="s">
        <v>439</v>
      </c>
      <c r="E7119" t="s">
        <v>4</v>
      </c>
      <c r="F7119" t="s">
        <v>675</v>
      </c>
      <c r="G7119" t="s">
        <v>676</v>
      </c>
      <c r="I7119" t="s">
        <v>1946</v>
      </c>
      <c r="K7119" t="s">
        <v>439</v>
      </c>
      <c r="L7119" t="s">
        <v>21</v>
      </c>
      <c r="M7119" t="s">
        <v>1948</v>
      </c>
      <c r="N7119" t="s">
        <v>62</v>
      </c>
      <c r="O7119">
        <v>180518</v>
      </c>
      <c r="P7119" t="s">
        <v>2049</v>
      </c>
      <c r="Q7119">
        <v>-100</v>
      </c>
      <c r="R7119" t="s">
        <v>310</v>
      </c>
      <c r="S7119">
        <v>102.51</v>
      </c>
      <c r="U7119">
        <v>-10250.549999999999</v>
      </c>
      <c r="W7119" t="s">
        <v>2031</v>
      </c>
      <c r="Y7119" t="s">
        <v>682</v>
      </c>
      <c r="Z7119" t="s">
        <v>683</v>
      </c>
      <c r="AA7119">
        <v>-100</v>
      </c>
      <c r="AB7119">
        <v>-3.058211569887296</v>
      </c>
    </row>
    <row r="7120" spans="1:28" hidden="1" x14ac:dyDescent="0.25">
      <c r="A7120">
        <v>236</v>
      </c>
      <c r="B7120" s="5">
        <v>45678</v>
      </c>
      <c r="C7120" s="5">
        <v>45678</v>
      </c>
      <c r="D7120" t="s">
        <v>439</v>
      </c>
      <c r="E7120" t="s">
        <v>4</v>
      </c>
      <c r="F7120" t="s">
        <v>675</v>
      </c>
      <c r="G7120" t="s">
        <v>676</v>
      </c>
      <c r="I7120" t="s">
        <v>1946</v>
      </c>
      <c r="K7120" t="s">
        <v>439</v>
      </c>
      <c r="L7120" t="s">
        <v>21</v>
      </c>
      <c r="M7120" t="s">
        <v>1948</v>
      </c>
      <c r="N7120" t="s">
        <v>62</v>
      </c>
      <c r="O7120">
        <v>180518</v>
      </c>
      <c r="P7120" t="s">
        <v>2049</v>
      </c>
      <c r="Q7120">
        <v>-100</v>
      </c>
      <c r="R7120" t="s">
        <v>310</v>
      </c>
      <c r="S7120">
        <v>102.59</v>
      </c>
      <c r="U7120">
        <v>-10259.1</v>
      </c>
      <c r="W7120" t="s">
        <v>3357</v>
      </c>
      <c r="Y7120" t="s">
        <v>682</v>
      </c>
      <c r="Z7120" t="s">
        <v>683</v>
      </c>
      <c r="AA7120">
        <v>-100</v>
      </c>
      <c r="AB7120">
        <v>-3.058211569887296</v>
      </c>
    </row>
    <row r="7121" spans="1:28" hidden="1" x14ac:dyDescent="0.25">
      <c r="A7121">
        <v>399</v>
      </c>
      <c r="B7121" s="5">
        <v>45686</v>
      </c>
      <c r="C7121" s="5">
        <v>45686</v>
      </c>
      <c r="D7121" t="s">
        <v>439</v>
      </c>
      <c r="E7121" t="s">
        <v>4</v>
      </c>
      <c r="F7121" t="s">
        <v>675</v>
      </c>
      <c r="G7121" t="s">
        <v>676</v>
      </c>
      <c r="I7121" t="s">
        <v>1946</v>
      </c>
      <c r="K7121" t="s">
        <v>439</v>
      </c>
      <c r="L7121" t="s">
        <v>21</v>
      </c>
      <c r="M7121" t="s">
        <v>1948</v>
      </c>
      <c r="N7121" t="s">
        <v>62</v>
      </c>
      <c r="O7121">
        <v>179070</v>
      </c>
      <c r="P7121" t="s">
        <v>2041</v>
      </c>
      <c r="Q7121">
        <v>-100</v>
      </c>
      <c r="R7121" t="s">
        <v>310</v>
      </c>
      <c r="S7121">
        <v>106.67</v>
      </c>
      <c r="U7121">
        <v>-10666.7</v>
      </c>
      <c r="W7121" t="s">
        <v>2031</v>
      </c>
      <c r="Y7121" t="s">
        <v>682</v>
      </c>
      <c r="Z7121" t="s">
        <v>683</v>
      </c>
      <c r="AA7121">
        <v>-100</v>
      </c>
      <c r="AB7121">
        <v>-4.6904498111991551</v>
      </c>
    </row>
    <row r="7122" spans="1:28" hidden="1" x14ac:dyDescent="0.25">
      <c r="A7122">
        <v>87</v>
      </c>
      <c r="B7122" s="5">
        <v>45727</v>
      </c>
      <c r="C7122" s="5">
        <v>45727</v>
      </c>
      <c r="D7122" t="s">
        <v>439</v>
      </c>
      <c r="E7122" t="s">
        <v>4</v>
      </c>
      <c r="F7122" t="s">
        <v>675</v>
      </c>
      <c r="G7122" t="s">
        <v>676</v>
      </c>
      <c r="I7122" t="s">
        <v>1946</v>
      </c>
      <c r="K7122" t="s">
        <v>439</v>
      </c>
      <c r="L7122" t="s">
        <v>21</v>
      </c>
      <c r="M7122" t="s">
        <v>1948</v>
      </c>
      <c r="N7122" t="s">
        <v>62</v>
      </c>
      <c r="O7122">
        <v>218393</v>
      </c>
      <c r="P7122" t="s">
        <v>1972</v>
      </c>
      <c r="Q7122">
        <v>-100</v>
      </c>
      <c r="R7122" t="s">
        <v>310</v>
      </c>
      <c r="S7122">
        <v>107.33</v>
      </c>
      <c r="U7122">
        <v>-10732.54</v>
      </c>
      <c r="W7122" t="s">
        <v>4889</v>
      </c>
      <c r="Y7122" t="s">
        <v>682</v>
      </c>
      <c r="Z7122" t="s">
        <v>683</v>
      </c>
      <c r="AA7122">
        <v>-100</v>
      </c>
      <c r="AB7122">
        <v>-2.8284627117148862</v>
      </c>
    </row>
    <row r="7123" spans="1:28" hidden="1" x14ac:dyDescent="0.25">
      <c r="A7123">
        <v>261</v>
      </c>
      <c r="B7123" s="5">
        <v>45802</v>
      </c>
      <c r="C7123" s="5">
        <v>45802</v>
      </c>
      <c r="D7123" t="s">
        <v>439</v>
      </c>
      <c r="E7123" t="s">
        <v>4</v>
      </c>
      <c r="F7123" t="s">
        <v>675</v>
      </c>
      <c r="G7123" t="s">
        <v>676</v>
      </c>
      <c r="I7123" t="s">
        <v>1946</v>
      </c>
      <c r="K7123" t="s">
        <v>439</v>
      </c>
      <c r="L7123" t="s">
        <v>21</v>
      </c>
      <c r="M7123" t="s">
        <v>1948</v>
      </c>
      <c r="N7123" t="s">
        <v>62</v>
      </c>
      <c r="O7123">
        <v>181457</v>
      </c>
      <c r="P7123" t="s">
        <v>1989</v>
      </c>
      <c r="Q7123">
        <v>-100</v>
      </c>
      <c r="R7123" t="s">
        <v>310</v>
      </c>
      <c r="S7123">
        <v>108.5</v>
      </c>
      <c r="U7123">
        <v>-10849.7</v>
      </c>
      <c r="W7123" t="s">
        <v>1950</v>
      </c>
      <c r="Y7123" t="s">
        <v>682</v>
      </c>
      <c r="Z7123" t="s">
        <v>683</v>
      </c>
      <c r="AA7123">
        <v>-100</v>
      </c>
      <c r="AB7123">
        <v>-2.6850737115247538</v>
      </c>
    </row>
    <row r="7124" spans="1:28" hidden="1" x14ac:dyDescent="0.25">
      <c r="A7124">
        <v>2</v>
      </c>
      <c r="B7124" s="5">
        <v>45809</v>
      </c>
      <c r="C7124" s="5">
        <v>45809</v>
      </c>
      <c r="D7124" t="s">
        <v>439</v>
      </c>
      <c r="E7124" t="s">
        <v>4</v>
      </c>
      <c r="F7124" t="s">
        <v>675</v>
      </c>
      <c r="G7124" t="s">
        <v>676</v>
      </c>
      <c r="I7124" t="s">
        <v>1946</v>
      </c>
      <c r="K7124" t="s">
        <v>439</v>
      </c>
      <c r="L7124" t="s">
        <v>21</v>
      </c>
      <c r="M7124" t="s">
        <v>1948</v>
      </c>
      <c r="N7124" t="s">
        <v>62</v>
      </c>
      <c r="O7124">
        <v>218393</v>
      </c>
      <c r="P7124" t="s">
        <v>1972</v>
      </c>
      <c r="Q7124">
        <v>-100</v>
      </c>
      <c r="R7124" t="s">
        <v>310</v>
      </c>
      <c r="S7124">
        <v>108</v>
      </c>
      <c r="U7124">
        <v>-10799.57</v>
      </c>
      <c r="W7124" t="s">
        <v>1981</v>
      </c>
      <c r="Y7124" t="s">
        <v>682</v>
      </c>
      <c r="Z7124" t="s">
        <v>683</v>
      </c>
      <c r="AA7124">
        <v>-100</v>
      </c>
      <c r="AB7124">
        <v>-2.8284627117148862</v>
      </c>
    </row>
    <row r="7125" spans="1:28" hidden="1" x14ac:dyDescent="0.25">
      <c r="A7125">
        <v>86</v>
      </c>
      <c r="B7125" s="5">
        <v>45826</v>
      </c>
      <c r="C7125" s="5">
        <v>45826</v>
      </c>
      <c r="D7125" t="s">
        <v>439</v>
      </c>
      <c r="E7125" t="s">
        <v>4</v>
      </c>
      <c r="F7125" t="s">
        <v>675</v>
      </c>
      <c r="G7125" t="s">
        <v>676</v>
      </c>
      <c r="I7125" t="s">
        <v>1946</v>
      </c>
      <c r="K7125" t="s">
        <v>439</v>
      </c>
      <c r="L7125" t="s">
        <v>21</v>
      </c>
      <c r="M7125" t="s">
        <v>1948</v>
      </c>
      <c r="N7125" t="s">
        <v>62</v>
      </c>
      <c r="O7125">
        <v>182272</v>
      </c>
      <c r="P7125" t="s">
        <v>2045</v>
      </c>
      <c r="Q7125">
        <v>-100</v>
      </c>
      <c r="R7125" t="s">
        <v>310</v>
      </c>
      <c r="S7125">
        <v>108.3</v>
      </c>
      <c r="U7125">
        <v>-10830.49</v>
      </c>
      <c r="W7125" t="s">
        <v>5264</v>
      </c>
      <c r="Y7125" t="s">
        <v>682</v>
      </c>
      <c r="Z7125" t="s">
        <v>683</v>
      </c>
      <c r="AA7125">
        <v>-100</v>
      </c>
      <c r="AB7125">
        <v>-5.2865322880034054</v>
      </c>
    </row>
    <row r="7126" spans="1:28" hidden="1" x14ac:dyDescent="0.25">
      <c r="A7126">
        <v>87</v>
      </c>
      <c r="B7126" s="5">
        <v>45826</v>
      </c>
      <c r="C7126" s="5">
        <v>45826</v>
      </c>
      <c r="D7126" t="s">
        <v>439</v>
      </c>
      <c r="E7126" t="s">
        <v>4</v>
      </c>
      <c r="F7126" t="s">
        <v>675</v>
      </c>
      <c r="G7126" t="s">
        <v>676</v>
      </c>
      <c r="I7126" t="s">
        <v>1946</v>
      </c>
      <c r="K7126" t="s">
        <v>439</v>
      </c>
      <c r="L7126" t="s">
        <v>21</v>
      </c>
      <c r="M7126" t="s">
        <v>1948</v>
      </c>
      <c r="N7126" t="s">
        <v>62</v>
      </c>
      <c r="O7126">
        <v>242197</v>
      </c>
      <c r="P7126" t="s">
        <v>2079</v>
      </c>
      <c r="Q7126">
        <v>-100</v>
      </c>
      <c r="R7126" t="s">
        <v>310</v>
      </c>
      <c r="S7126">
        <v>107.96</v>
      </c>
      <c r="U7126">
        <v>-10795.59</v>
      </c>
      <c r="W7126" t="s">
        <v>5264</v>
      </c>
      <c r="Y7126" t="s">
        <v>682</v>
      </c>
      <c r="Z7126" t="s">
        <v>683</v>
      </c>
      <c r="AA7126">
        <v>-100</v>
      </c>
      <c r="AB7126">
        <v>-3.5999907795812773</v>
      </c>
    </row>
    <row r="7127" spans="1:28" hidden="1" x14ac:dyDescent="0.25">
      <c r="A7127">
        <v>267</v>
      </c>
      <c r="B7127" s="5">
        <v>45834</v>
      </c>
      <c r="C7127" s="5">
        <v>45834</v>
      </c>
      <c r="D7127" t="s">
        <v>439</v>
      </c>
      <c r="E7127" t="s">
        <v>4</v>
      </c>
      <c r="F7127" t="s">
        <v>675</v>
      </c>
      <c r="G7127" t="s">
        <v>676</v>
      </c>
      <c r="I7127" t="s">
        <v>1946</v>
      </c>
      <c r="K7127" t="s">
        <v>439</v>
      </c>
      <c r="L7127" t="s">
        <v>21</v>
      </c>
      <c r="M7127" t="s">
        <v>1948</v>
      </c>
      <c r="N7127" t="s">
        <v>62</v>
      </c>
      <c r="O7127">
        <v>179088</v>
      </c>
      <c r="P7127" t="s">
        <v>1951</v>
      </c>
      <c r="Q7127">
        <v>-100</v>
      </c>
      <c r="R7127" t="s">
        <v>310</v>
      </c>
      <c r="S7127">
        <v>98.5</v>
      </c>
      <c r="U7127">
        <v>-9850.1</v>
      </c>
      <c r="W7127" t="s">
        <v>4889</v>
      </c>
      <c r="Y7127" t="s">
        <v>682</v>
      </c>
      <c r="Z7127" t="s">
        <v>683</v>
      </c>
      <c r="AA7127">
        <v>-100</v>
      </c>
      <c r="AB7127">
        <v>-4.4449896534360223</v>
      </c>
    </row>
    <row r="7128" spans="1:28" hidden="1" x14ac:dyDescent="0.25">
      <c r="A7128">
        <v>279</v>
      </c>
      <c r="B7128" s="5">
        <v>45834</v>
      </c>
      <c r="C7128" s="5">
        <v>45834</v>
      </c>
      <c r="D7128" t="s">
        <v>439</v>
      </c>
      <c r="E7128" t="s">
        <v>4</v>
      </c>
      <c r="F7128" t="s">
        <v>675</v>
      </c>
      <c r="G7128" t="s">
        <v>676</v>
      </c>
      <c r="I7128" t="s">
        <v>1946</v>
      </c>
      <c r="K7128" t="s">
        <v>439</v>
      </c>
      <c r="L7128" t="s">
        <v>21</v>
      </c>
      <c r="M7128" t="s">
        <v>1948</v>
      </c>
      <c r="N7128" t="s">
        <v>62</v>
      </c>
      <c r="O7128">
        <v>180518</v>
      </c>
      <c r="P7128" t="s">
        <v>2049</v>
      </c>
      <c r="Q7128">
        <v>-100</v>
      </c>
      <c r="R7128" t="s">
        <v>310</v>
      </c>
      <c r="S7128">
        <v>107.95</v>
      </c>
      <c r="U7128">
        <v>-10794.63</v>
      </c>
      <c r="W7128" t="s">
        <v>1994</v>
      </c>
      <c r="Y7128" t="s">
        <v>682</v>
      </c>
      <c r="Z7128" t="s">
        <v>683</v>
      </c>
      <c r="AA7128">
        <v>-100</v>
      </c>
      <c r="AB7128">
        <v>-3.058211569887296</v>
      </c>
    </row>
    <row r="7129" spans="1:28" hidden="1" x14ac:dyDescent="0.25">
      <c r="A7129">
        <v>316</v>
      </c>
      <c r="B7129" s="5">
        <v>45837</v>
      </c>
      <c r="C7129" s="5">
        <v>45837</v>
      </c>
      <c r="D7129" t="s">
        <v>439</v>
      </c>
      <c r="E7129" t="s">
        <v>4</v>
      </c>
      <c r="F7129" t="s">
        <v>675</v>
      </c>
      <c r="G7129" t="s">
        <v>676</v>
      </c>
      <c r="I7129" t="s">
        <v>1946</v>
      </c>
      <c r="K7129" t="s">
        <v>439</v>
      </c>
      <c r="L7129" t="s">
        <v>21</v>
      </c>
      <c r="M7129" t="s">
        <v>1948</v>
      </c>
      <c r="N7129" t="s">
        <v>62</v>
      </c>
      <c r="O7129">
        <v>180510</v>
      </c>
      <c r="P7129" t="s">
        <v>3490</v>
      </c>
      <c r="Q7129">
        <v>-100</v>
      </c>
      <c r="R7129" t="s">
        <v>310</v>
      </c>
      <c r="S7129">
        <v>98.37</v>
      </c>
      <c r="U7129">
        <v>-9836.57</v>
      </c>
      <c r="W7129" t="s">
        <v>1981</v>
      </c>
      <c r="Y7129" t="s">
        <v>682</v>
      </c>
      <c r="Z7129" t="s">
        <v>683</v>
      </c>
      <c r="AA7129">
        <v>-100</v>
      </c>
      <c r="AB7129">
        <v>-3.6790839698082634</v>
      </c>
    </row>
    <row r="7130" spans="1:28" hidden="1" x14ac:dyDescent="0.25">
      <c r="A7130">
        <v>329</v>
      </c>
      <c r="B7130" s="5">
        <v>45837</v>
      </c>
      <c r="C7130" s="5">
        <v>45837</v>
      </c>
      <c r="D7130" t="s">
        <v>439</v>
      </c>
      <c r="E7130" t="s">
        <v>4</v>
      </c>
      <c r="F7130" t="s">
        <v>675</v>
      </c>
      <c r="G7130" t="s">
        <v>676</v>
      </c>
      <c r="I7130" t="s">
        <v>1946</v>
      </c>
      <c r="K7130" t="s">
        <v>439</v>
      </c>
      <c r="L7130" t="s">
        <v>21</v>
      </c>
      <c r="M7130" t="s">
        <v>1948</v>
      </c>
      <c r="N7130" t="s">
        <v>62</v>
      </c>
      <c r="O7130">
        <v>180518</v>
      </c>
      <c r="P7130" t="s">
        <v>2049</v>
      </c>
      <c r="Q7130">
        <v>-100</v>
      </c>
      <c r="R7130" t="s">
        <v>310</v>
      </c>
      <c r="S7130">
        <v>107.79</v>
      </c>
      <c r="U7130">
        <v>-10779.36</v>
      </c>
      <c r="W7130" t="s">
        <v>1981</v>
      </c>
      <c r="Y7130" t="s">
        <v>682</v>
      </c>
      <c r="Z7130" t="s">
        <v>683</v>
      </c>
      <c r="AA7130">
        <v>-100</v>
      </c>
      <c r="AB7130">
        <v>-3.058211569887296</v>
      </c>
    </row>
    <row r="7131" spans="1:28" hidden="1" x14ac:dyDescent="0.25">
      <c r="A7131">
        <v>333</v>
      </c>
      <c r="B7131" s="5">
        <v>45837</v>
      </c>
      <c r="C7131" s="5">
        <v>45837</v>
      </c>
      <c r="D7131" t="s">
        <v>439</v>
      </c>
      <c r="E7131" t="s">
        <v>4</v>
      </c>
      <c r="F7131" t="s">
        <v>675</v>
      </c>
      <c r="G7131" t="s">
        <v>676</v>
      </c>
      <c r="I7131" t="s">
        <v>1946</v>
      </c>
      <c r="K7131" t="s">
        <v>439</v>
      </c>
      <c r="L7131" t="s">
        <v>21</v>
      </c>
      <c r="M7131" t="s">
        <v>1948</v>
      </c>
      <c r="N7131" t="s">
        <v>62</v>
      </c>
      <c r="O7131">
        <v>218393</v>
      </c>
      <c r="P7131" t="s">
        <v>1972</v>
      </c>
      <c r="Q7131">
        <v>-100</v>
      </c>
      <c r="R7131" t="s">
        <v>310</v>
      </c>
      <c r="S7131">
        <v>107.79</v>
      </c>
      <c r="U7131">
        <v>-10779.36</v>
      </c>
      <c r="W7131" t="s">
        <v>1981</v>
      </c>
      <c r="Y7131" t="s">
        <v>682</v>
      </c>
      <c r="Z7131" t="s">
        <v>683</v>
      </c>
      <c r="AA7131">
        <v>-100</v>
      </c>
      <c r="AB7131">
        <v>-2.8284627117148862</v>
      </c>
    </row>
    <row r="7132" spans="1:28" hidden="1" x14ac:dyDescent="0.25">
      <c r="A7132">
        <v>344</v>
      </c>
      <c r="B7132" s="5">
        <v>45838</v>
      </c>
      <c r="C7132" s="5">
        <v>45838</v>
      </c>
      <c r="D7132" t="s">
        <v>439</v>
      </c>
      <c r="E7132" t="s">
        <v>4</v>
      </c>
      <c r="F7132" t="s">
        <v>675</v>
      </c>
      <c r="G7132" t="s">
        <v>676</v>
      </c>
      <c r="I7132" t="s">
        <v>1946</v>
      </c>
      <c r="K7132" t="s">
        <v>439</v>
      </c>
      <c r="L7132" t="s">
        <v>21</v>
      </c>
      <c r="M7132" t="s">
        <v>1948</v>
      </c>
      <c r="N7132" t="s">
        <v>62</v>
      </c>
      <c r="O7132">
        <v>184553</v>
      </c>
      <c r="P7132" t="s">
        <v>2111</v>
      </c>
      <c r="Q7132">
        <v>-100</v>
      </c>
      <c r="R7132" t="s">
        <v>310</v>
      </c>
      <c r="S7132">
        <v>97.05</v>
      </c>
      <c r="U7132">
        <v>-9704.7800000000007</v>
      </c>
      <c r="W7132" t="s">
        <v>3232</v>
      </c>
      <c r="Y7132" t="s">
        <v>682</v>
      </c>
      <c r="Z7132" t="s">
        <v>683</v>
      </c>
      <c r="AA7132">
        <v>-100</v>
      </c>
      <c r="AB7132">
        <v>-2.6945720782246161</v>
      </c>
    </row>
    <row r="7133" spans="1:28" hidden="1" x14ac:dyDescent="0.25">
      <c r="A7133">
        <v>215</v>
      </c>
      <c r="B7133" s="5">
        <v>45403</v>
      </c>
      <c r="C7133" s="5">
        <v>45403</v>
      </c>
      <c r="D7133" t="s">
        <v>439</v>
      </c>
      <c r="E7133" t="s">
        <v>2</v>
      </c>
      <c r="F7133" t="s">
        <v>440</v>
      </c>
      <c r="G7133" t="s">
        <v>441</v>
      </c>
      <c r="I7133" t="s">
        <v>451</v>
      </c>
      <c r="J7133" t="s">
        <v>2126</v>
      </c>
      <c r="K7133" t="s">
        <v>56</v>
      </c>
      <c r="L7133" t="s">
        <v>7</v>
      </c>
      <c r="N7133" t="s">
        <v>62</v>
      </c>
      <c r="O7133">
        <v>144669</v>
      </c>
      <c r="P7133" t="s">
        <v>69</v>
      </c>
      <c r="Q7133">
        <v>-1</v>
      </c>
      <c r="R7133" t="s">
        <v>64</v>
      </c>
      <c r="S7133">
        <v>0.21</v>
      </c>
      <c r="U7133">
        <v>-0.21</v>
      </c>
      <c r="V7133" t="s">
        <v>2124</v>
      </c>
      <c r="W7133" t="s">
        <v>2127</v>
      </c>
      <c r="Y7133" t="s">
        <v>66</v>
      </c>
      <c r="Z7133" t="s">
        <v>56</v>
      </c>
      <c r="AA7133">
        <v>-2.1122000000000003E-3</v>
      </c>
      <c r="AB7133">
        <v>-3.066218884217128E-4</v>
      </c>
    </row>
    <row r="7134" spans="1:28" hidden="1" x14ac:dyDescent="0.25">
      <c r="A7134">
        <v>1910</v>
      </c>
      <c r="B7134" s="5">
        <v>45277</v>
      </c>
      <c r="C7134" s="5">
        <v>45277</v>
      </c>
      <c r="D7134" t="s">
        <v>439</v>
      </c>
      <c r="E7134" t="s">
        <v>4</v>
      </c>
      <c r="F7134" t="s">
        <v>57</v>
      </c>
      <c r="G7134" t="s">
        <v>58</v>
      </c>
      <c r="I7134" t="s">
        <v>442</v>
      </c>
      <c r="J7134" t="s">
        <v>2135</v>
      </c>
      <c r="K7134" t="s">
        <v>993</v>
      </c>
      <c r="L7134" t="s">
        <v>16</v>
      </c>
      <c r="M7134" t="s">
        <v>1085</v>
      </c>
      <c r="N7134" t="s">
        <v>62</v>
      </c>
      <c r="O7134">
        <v>173747</v>
      </c>
      <c r="P7134" t="s">
        <v>1105</v>
      </c>
      <c r="Q7134">
        <v>-75407</v>
      </c>
      <c r="R7134" t="s">
        <v>64</v>
      </c>
      <c r="S7134">
        <v>0.06</v>
      </c>
      <c r="U7134">
        <v>-4288.62</v>
      </c>
      <c r="V7134" t="s">
        <v>2136</v>
      </c>
      <c r="W7134" t="s">
        <v>1938</v>
      </c>
      <c r="Y7134" t="s">
        <v>881</v>
      </c>
      <c r="Z7134" t="s">
        <v>882</v>
      </c>
      <c r="AA7134">
        <v>-40.900002730000004</v>
      </c>
      <c r="AB7134">
        <v>-13.448624758259301</v>
      </c>
    </row>
    <row r="7135" spans="1:28" hidden="1" x14ac:dyDescent="0.25">
      <c r="A7135">
        <v>1835</v>
      </c>
      <c r="B7135" s="5">
        <v>45288</v>
      </c>
      <c r="C7135" s="5">
        <v>45288</v>
      </c>
      <c r="D7135" t="s">
        <v>439</v>
      </c>
      <c r="E7135" t="s">
        <v>4</v>
      </c>
      <c r="F7135" t="s">
        <v>57</v>
      </c>
      <c r="G7135" t="s">
        <v>58</v>
      </c>
      <c r="I7135" t="s">
        <v>442</v>
      </c>
      <c r="J7135" t="s">
        <v>1942</v>
      </c>
      <c r="K7135" t="s">
        <v>993</v>
      </c>
      <c r="L7135" t="s">
        <v>16</v>
      </c>
      <c r="M7135" t="s">
        <v>1085</v>
      </c>
      <c r="N7135" t="s">
        <v>62</v>
      </c>
      <c r="O7135">
        <v>150778</v>
      </c>
      <c r="P7135" t="s">
        <v>114</v>
      </c>
      <c r="Q7135">
        <v>-73200</v>
      </c>
      <c r="R7135" t="s">
        <v>64</v>
      </c>
      <c r="S7135">
        <v>0.15</v>
      </c>
      <c r="U7135">
        <v>-11065.53</v>
      </c>
      <c r="V7135" t="s">
        <v>2137</v>
      </c>
      <c r="W7135" t="s">
        <v>1938</v>
      </c>
      <c r="Y7135" t="s">
        <v>881</v>
      </c>
      <c r="Z7135" t="s">
        <v>882</v>
      </c>
      <c r="AA7135">
        <v>-99.927516000000011</v>
      </c>
      <c r="AB7135">
        <v>-19.810492362407725</v>
      </c>
    </row>
    <row r="7136" spans="1:28" hidden="1" x14ac:dyDescent="0.25">
      <c r="A7136">
        <v>1836</v>
      </c>
      <c r="B7136" s="5">
        <v>45288</v>
      </c>
      <c r="C7136" s="5">
        <v>45288</v>
      </c>
      <c r="D7136" t="s">
        <v>439</v>
      </c>
      <c r="E7136" t="s">
        <v>4</v>
      </c>
      <c r="F7136" t="s">
        <v>57</v>
      </c>
      <c r="G7136" t="s">
        <v>58</v>
      </c>
      <c r="I7136" t="s">
        <v>442</v>
      </c>
      <c r="J7136" t="s">
        <v>1942</v>
      </c>
      <c r="K7136" t="s">
        <v>993</v>
      </c>
      <c r="L7136" t="s">
        <v>16</v>
      </c>
      <c r="M7136" t="s">
        <v>1085</v>
      </c>
      <c r="N7136" t="s">
        <v>62</v>
      </c>
      <c r="O7136">
        <v>150779</v>
      </c>
      <c r="P7136" t="s">
        <v>95</v>
      </c>
      <c r="Q7136">
        <v>-73850</v>
      </c>
      <c r="R7136" t="s">
        <v>64</v>
      </c>
      <c r="S7136">
        <v>0.08</v>
      </c>
      <c r="U7136">
        <v>-5794.52</v>
      </c>
      <c r="V7136" t="s">
        <v>2138</v>
      </c>
      <c r="W7136" t="s">
        <v>1938</v>
      </c>
      <c r="Y7136" t="s">
        <v>881</v>
      </c>
      <c r="Z7136" t="s">
        <v>882</v>
      </c>
      <c r="AA7136">
        <v>-50.218000000000004</v>
      </c>
      <c r="AB7136">
        <v>-15.62532728485168</v>
      </c>
    </row>
    <row r="7137" spans="1:28" hidden="1" x14ac:dyDescent="0.25">
      <c r="A7137">
        <v>1837</v>
      </c>
      <c r="B7137" s="5">
        <v>45288</v>
      </c>
      <c r="C7137" s="5">
        <v>45288</v>
      </c>
      <c r="D7137" t="s">
        <v>439</v>
      </c>
      <c r="E7137" t="s">
        <v>4</v>
      </c>
      <c r="F7137" t="s">
        <v>57</v>
      </c>
      <c r="G7137" t="s">
        <v>58</v>
      </c>
      <c r="I7137" t="s">
        <v>442</v>
      </c>
      <c r="J7137" t="s">
        <v>1942</v>
      </c>
      <c r="K7137" t="s">
        <v>993</v>
      </c>
      <c r="L7137" t="s">
        <v>16</v>
      </c>
      <c r="M7137" t="s">
        <v>1085</v>
      </c>
      <c r="N7137" t="s">
        <v>62</v>
      </c>
      <c r="O7137">
        <v>150779</v>
      </c>
      <c r="P7137" t="s">
        <v>95</v>
      </c>
      <c r="Q7137">
        <v>-36925</v>
      </c>
      <c r="R7137" t="s">
        <v>64</v>
      </c>
      <c r="S7137">
        <v>0.08</v>
      </c>
      <c r="U7137">
        <v>-2897.26</v>
      </c>
      <c r="V7137" t="s">
        <v>2138</v>
      </c>
      <c r="W7137" t="s">
        <v>1938</v>
      </c>
      <c r="Y7137" t="s">
        <v>881</v>
      </c>
      <c r="Z7137" t="s">
        <v>882</v>
      </c>
      <c r="AA7137">
        <v>-25.109000000000002</v>
      </c>
      <c r="AB7137">
        <v>-7.8126636424258402</v>
      </c>
    </row>
    <row r="7138" spans="1:28" hidden="1" x14ac:dyDescent="0.25">
      <c r="A7138">
        <v>1844</v>
      </c>
      <c r="B7138" s="5">
        <v>45288</v>
      </c>
      <c r="C7138" s="5">
        <v>45288</v>
      </c>
      <c r="D7138" t="s">
        <v>439</v>
      </c>
      <c r="E7138" t="s">
        <v>4</v>
      </c>
      <c r="F7138" t="s">
        <v>57</v>
      </c>
      <c r="G7138" t="s">
        <v>58</v>
      </c>
      <c r="I7138" t="s">
        <v>442</v>
      </c>
      <c r="J7138" t="s">
        <v>1942</v>
      </c>
      <c r="K7138" t="s">
        <v>993</v>
      </c>
      <c r="L7138" t="s">
        <v>16</v>
      </c>
      <c r="M7138" t="s">
        <v>1085</v>
      </c>
      <c r="N7138" t="s">
        <v>62</v>
      </c>
      <c r="O7138">
        <v>173747</v>
      </c>
      <c r="P7138" t="s">
        <v>1105</v>
      </c>
      <c r="Q7138">
        <v>-62696</v>
      </c>
      <c r="R7138" t="s">
        <v>64</v>
      </c>
      <c r="S7138">
        <v>0.06</v>
      </c>
      <c r="U7138">
        <v>-3572.49</v>
      </c>
      <c r="V7138" t="s">
        <v>2136</v>
      </c>
      <c r="W7138" t="s">
        <v>1938</v>
      </c>
      <c r="Y7138" t="s">
        <v>881</v>
      </c>
      <c r="Z7138" t="s">
        <v>882</v>
      </c>
      <c r="AA7138">
        <v>-34.005683439999999</v>
      </c>
      <c r="AB7138">
        <v>-11.181653929261541</v>
      </c>
    </row>
    <row r="7139" spans="1:28" hidden="1" x14ac:dyDescent="0.25">
      <c r="A7139">
        <v>1845</v>
      </c>
      <c r="B7139" s="5">
        <v>45288</v>
      </c>
      <c r="C7139" s="5">
        <v>45288</v>
      </c>
      <c r="D7139" t="s">
        <v>439</v>
      </c>
      <c r="E7139" t="s">
        <v>4</v>
      </c>
      <c r="F7139" t="s">
        <v>57</v>
      </c>
      <c r="G7139" t="s">
        <v>58</v>
      </c>
      <c r="I7139" t="s">
        <v>442</v>
      </c>
      <c r="J7139" t="s">
        <v>1942</v>
      </c>
      <c r="K7139" t="s">
        <v>993</v>
      </c>
      <c r="L7139" t="s">
        <v>16</v>
      </c>
      <c r="M7139" t="s">
        <v>1085</v>
      </c>
      <c r="N7139" t="s">
        <v>62</v>
      </c>
      <c r="O7139">
        <v>173747</v>
      </c>
      <c r="P7139" t="s">
        <v>1105</v>
      </c>
      <c r="Q7139">
        <v>-144569</v>
      </c>
      <c r="R7139" t="s">
        <v>64</v>
      </c>
      <c r="S7139">
        <v>0.06</v>
      </c>
      <c r="U7139">
        <v>-8237.7000000000007</v>
      </c>
      <c r="V7139" t="s">
        <v>2136</v>
      </c>
      <c r="W7139" t="s">
        <v>1938</v>
      </c>
      <c r="Y7139" t="s">
        <v>881</v>
      </c>
      <c r="Z7139" t="s">
        <v>882</v>
      </c>
      <c r="AA7139">
        <v>-78.412779909999998</v>
      </c>
      <c r="AB7139">
        <v>-25.783471463879863</v>
      </c>
    </row>
    <row r="7140" spans="1:28" hidden="1" x14ac:dyDescent="0.25">
      <c r="A7140">
        <v>1846</v>
      </c>
      <c r="B7140" s="5">
        <v>45288</v>
      </c>
      <c r="C7140" s="5">
        <v>45288</v>
      </c>
      <c r="D7140" t="s">
        <v>439</v>
      </c>
      <c r="E7140" t="s">
        <v>4</v>
      </c>
      <c r="F7140" t="s">
        <v>57</v>
      </c>
      <c r="G7140" t="s">
        <v>58</v>
      </c>
      <c r="I7140" t="s">
        <v>442</v>
      </c>
      <c r="J7140" t="s">
        <v>1942</v>
      </c>
      <c r="K7140" t="s">
        <v>993</v>
      </c>
      <c r="L7140" t="s">
        <v>16</v>
      </c>
      <c r="M7140" t="s">
        <v>1085</v>
      </c>
      <c r="N7140" t="s">
        <v>62</v>
      </c>
      <c r="O7140">
        <v>173747</v>
      </c>
      <c r="P7140" t="s">
        <v>1105</v>
      </c>
      <c r="Q7140">
        <v>-64540</v>
      </c>
      <c r="R7140" t="s">
        <v>64</v>
      </c>
      <c r="S7140">
        <v>0.06</v>
      </c>
      <c r="U7140">
        <v>-3677.56</v>
      </c>
      <c r="V7140" t="s">
        <v>2136</v>
      </c>
      <c r="W7140" t="s">
        <v>1938</v>
      </c>
      <c r="Y7140" t="s">
        <v>881</v>
      </c>
      <c r="Z7140" t="s">
        <v>882</v>
      </c>
      <c r="AA7140">
        <v>-35.005850600000002</v>
      </c>
      <c r="AB7140">
        <v>-11.510526103651587</v>
      </c>
    </row>
    <row r="7141" spans="1:28" hidden="1" x14ac:dyDescent="0.25">
      <c r="A7141">
        <v>2449</v>
      </c>
      <c r="B7141" s="5">
        <v>45195</v>
      </c>
      <c r="C7141" s="5">
        <v>45195</v>
      </c>
      <c r="D7141" t="s">
        <v>439</v>
      </c>
      <c r="E7141" t="s">
        <v>4</v>
      </c>
      <c r="F7141" t="s">
        <v>57</v>
      </c>
      <c r="G7141" t="s">
        <v>58</v>
      </c>
      <c r="I7141" t="s">
        <v>442</v>
      </c>
      <c r="J7141" t="s">
        <v>2164</v>
      </c>
      <c r="K7141" t="s">
        <v>891</v>
      </c>
      <c r="L7141" t="s">
        <v>13</v>
      </c>
      <c r="M7141" t="s">
        <v>781</v>
      </c>
      <c r="N7141" t="s">
        <v>62</v>
      </c>
      <c r="O7141">
        <v>150779</v>
      </c>
      <c r="P7141" t="s">
        <v>95</v>
      </c>
      <c r="Q7141">
        <v>-36765</v>
      </c>
      <c r="R7141" t="s">
        <v>64</v>
      </c>
      <c r="S7141">
        <v>0.08</v>
      </c>
      <c r="U7141">
        <v>-3072.73</v>
      </c>
      <c r="V7141" t="s">
        <v>2138</v>
      </c>
      <c r="W7141" t="s">
        <v>1294</v>
      </c>
      <c r="Y7141" t="s">
        <v>881</v>
      </c>
      <c r="Z7141" t="s">
        <v>882</v>
      </c>
      <c r="AA7141">
        <v>-25.000200000000003</v>
      </c>
      <c r="AB7141">
        <v>-7.778810529824943</v>
      </c>
    </row>
    <row r="7142" spans="1:28" hidden="1" x14ac:dyDescent="0.25">
      <c r="A7142">
        <v>2379</v>
      </c>
      <c r="B7142" s="5">
        <v>45199</v>
      </c>
      <c r="C7142" s="5">
        <v>45199</v>
      </c>
      <c r="D7142" t="s">
        <v>439</v>
      </c>
      <c r="E7142" t="s">
        <v>4</v>
      </c>
      <c r="F7142" t="s">
        <v>57</v>
      </c>
      <c r="G7142" t="s">
        <v>58</v>
      </c>
      <c r="I7142" t="s">
        <v>442</v>
      </c>
      <c r="J7142" t="s">
        <v>2165</v>
      </c>
      <c r="K7142" t="s">
        <v>891</v>
      </c>
      <c r="L7142" t="s">
        <v>8</v>
      </c>
      <c r="M7142" t="s">
        <v>750</v>
      </c>
      <c r="N7142" t="s">
        <v>62</v>
      </c>
      <c r="O7142">
        <v>150780</v>
      </c>
      <c r="P7142" t="s">
        <v>956</v>
      </c>
      <c r="Q7142">
        <v>-90655</v>
      </c>
      <c r="R7142" t="s">
        <v>64</v>
      </c>
      <c r="S7142">
        <v>0.12</v>
      </c>
      <c r="U7142">
        <v>-10611.9</v>
      </c>
      <c r="V7142" t="s">
        <v>2166</v>
      </c>
      <c r="W7142" t="s">
        <v>1294</v>
      </c>
      <c r="Y7142" t="s">
        <v>881</v>
      </c>
      <c r="Z7142" t="s">
        <v>882</v>
      </c>
      <c r="AA7142">
        <v>-96.40035128000001</v>
      </c>
      <c r="AB7142">
        <v>-24.741960908240383</v>
      </c>
    </row>
    <row r="7143" spans="1:28" hidden="1" x14ac:dyDescent="0.25">
      <c r="A7143">
        <v>2380</v>
      </c>
      <c r="B7143" s="5">
        <v>45199</v>
      </c>
      <c r="C7143" s="5">
        <v>45199</v>
      </c>
      <c r="D7143" t="s">
        <v>439</v>
      </c>
      <c r="E7143" t="s">
        <v>4</v>
      </c>
      <c r="F7143" t="s">
        <v>57</v>
      </c>
      <c r="G7143" t="s">
        <v>58</v>
      </c>
      <c r="I7143" t="s">
        <v>442</v>
      </c>
      <c r="J7143" t="s">
        <v>2165</v>
      </c>
      <c r="K7143" t="s">
        <v>891</v>
      </c>
      <c r="L7143" t="s">
        <v>8</v>
      </c>
      <c r="M7143" t="s">
        <v>750</v>
      </c>
      <c r="N7143" t="s">
        <v>62</v>
      </c>
      <c r="O7143">
        <v>167581</v>
      </c>
      <c r="P7143" t="s">
        <v>1490</v>
      </c>
      <c r="Q7143">
        <v>-185839</v>
      </c>
      <c r="R7143" t="s">
        <v>64</v>
      </c>
      <c r="S7143">
        <v>0.11</v>
      </c>
      <c r="U7143">
        <v>-19811.849999999999</v>
      </c>
      <c r="V7143" t="s">
        <v>2167</v>
      </c>
      <c r="W7143" t="s">
        <v>1294</v>
      </c>
      <c r="Y7143" t="s">
        <v>881</v>
      </c>
      <c r="Z7143" t="s">
        <v>882</v>
      </c>
      <c r="AA7143">
        <v>-178.81725922399997</v>
      </c>
      <c r="AB7143">
        <v>-47.091873129482366</v>
      </c>
    </row>
    <row r="7144" spans="1:28" hidden="1" x14ac:dyDescent="0.25">
      <c r="A7144">
        <v>2393</v>
      </c>
      <c r="B7144" s="5">
        <v>45199</v>
      </c>
      <c r="C7144" s="5">
        <v>45199</v>
      </c>
      <c r="D7144" t="s">
        <v>439</v>
      </c>
      <c r="E7144" t="s">
        <v>4</v>
      </c>
      <c r="F7144" t="s">
        <v>57</v>
      </c>
      <c r="G7144" t="s">
        <v>58</v>
      </c>
      <c r="I7144" t="s">
        <v>442</v>
      </c>
      <c r="J7144" t="s">
        <v>2168</v>
      </c>
      <c r="K7144" t="s">
        <v>891</v>
      </c>
      <c r="L7144" t="s">
        <v>20</v>
      </c>
      <c r="M7144" t="s">
        <v>924</v>
      </c>
      <c r="N7144" t="s">
        <v>62</v>
      </c>
      <c r="O7144">
        <v>150783</v>
      </c>
      <c r="P7144" t="s">
        <v>809</v>
      </c>
      <c r="Q7144">
        <v>-194157</v>
      </c>
      <c r="R7144" t="s">
        <v>64</v>
      </c>
      <c r="S7144">
        <v>0.11</v>
      </c>
      <c r="U7144">
        <v>-21822.13</v>
      </c>
      <c r="V7144" t="s">
        <v>2169</v>
      </c>
      <c r="W7144" t="s">
        <v>1294</v>
      </c>
      <c r="Y7144" t="s">
        <v>881</v>
      </c>
      <c r="Z7144" t="s">
        <v>882</v>
      </c>
      <c r="AA7144">
        <v>-210.0002112</v>
      </c>
      <c r="AB7144">
        <v>-53.442206959530154</v>
      </c>
    </row>
    <row r="7145" spans="1:28" hidden="1" x14ac:dyDescent="0.25">
      <c r="A7145">
        <v>2378</v>
      </c>
      <c r="B7145" s="5">
        <v>45200</v>
      </c>
      <c r="C7145" s="5">
        <v>45200</v>
      </c>
      <c r="D7145" t="s">
        <v>439</v>
      </c>
      <c r="E7145" t="s">
        <v>4</v>
      </c>
      <c r="F7145" t="s">
        <v>57</v>
      </c>
      <c r="G7145" t="s">
        <v>58</v>
      </c>
      <c r="I7145" t="s">
        <v>442</v>
      </c>
      <c r="J7145" t="s">
        <v>2170</v>
      </c>
      <c r="K7145" t="s">
        <v>878</v>
      </c>
      <c r="L7145" t="s">
        <v>10</v>
      </c>
      <c r="M7145" t="s">
        <v>920</v>
      </c>
      <c r="N7145" t="s">
        <v>62</v>
      </c>
      <c r="O7145">
        <v>167588</v>
      </c>
      <c r="P7145" t="s">
        <v>782</v>
      </c>
      <c r="Q7145">
        <v>-13115</v>
      </c>
      <c r="R7145" t="s">
        <v>64</v>
      </c>
      <c r="S7145">
        <v>0.04</v>
      </c>
      <c r="U7145">
        <v>-546.66</v>
      </c>
      <c r="V7145" t="s">
        <v>2171</v>
      </c>
      <c r="W7145" t="s">
        <v>1294</v>
      </c>
      <c r="Y7145" t="s">
        <v>881</v>
      </c>
      <c r="Z7145" t="s">
        <v>882</v>
      </c>
      <c r="AA7145">
        <v>-5.0000937499999996</v>
      </c>
      <c r="AB7145">
        <v>-2.253266180072484</v>
      </c>
    </row>
    <row r="7146" spans="1:28" hidden="1" x14ac:dyDescent="0.25">
      <c r="A7146">
        <v>2232</v>
      </c>
      <c r="B7146" s="5">
        <v>45228</v>
      </c>
      <c r="C7146" s="5">
        <v>45228</v>
      </c>
      <c r="D7146" t="s">
        <v>439</v>
      </c>
      <c r="E7146" t="s">
        <v>4</v>
      </c>
      <c r="F7146" t="s">
        <v>57</v>
      </c>
      <c r="G7146" t="s">
        <v>58</v>
      </c>
      <c r="I7146" t="s">
        <v>442</v>
      </c>
      <c r="J7146" t="s">
        <v>2172</v>
      </c>
      <c r="K7146" t="s">
        <v>878</v>
      </c>
      <c r="L7146" t="s">
        <v>10</v>
      </c>
      <c r="M7146" t="s">
        <v>920</v>
      </c>
      <c r="N7146" t="s">
        <v>62</v>
      </c>
      <c r="O7146">
        <v>167588</v>
      </c>
      <c r="P7146" t="s">
        <v>782</v>
      </c>
      <c r="Q7146">
        <v>-45115</v>
      </c>
      <c r="R7146" t="s">
        <v>64</v>
      </c>
      <c r="S7146">
        <v>0.04</v>
      </c>
      <c r="U7146">
        <v>-1873.5</v>
      </c>
      <c r="V7146" t="s">
        <v>2171</v>
      </c>
      <c r="W7146" t="s">
        <v>1294</v>
      </c>
      <c r="Y7146" t="s">
        <v>881</v>
      </c>
      <c r="Z7146" t="s">
        <v>882</v>
      </c>
      <c r="AA7146">
        <v>-17.200093750000001</v>
      </c>
      <c r="AB7146">
        <v>-7.7511325744544513</v>
      </c>
    </row>
    <row r="7147" spans="1:28" hidden="1" x14ac:dyDescent="0.25">
      <c r="A7147">
        <v>2177</v>
      </c>
      <c r="B7147" s="5">
        <v>45229</v>
      </c>
      <c r="C7147" s="5">
        <v>45229</v>
      </c>
      <c r="D7147" t="s">
        <v>439</v>
      </c>
      <c r="E7147" t="s">
        <v>4</v>
      </c>
      <c r="F7147" t="s">
        <v>57</v>
      </c>
      <c r="G7147" t="s">
        <v>58</v>
      </c>
      <c r="I7147" t="s">
        <v>442</v>
      </c>
      <c r="J7147" t="s">
        <v>2173</v>
      </c>
      <c r="K7147" t="s">
        <v>891</v>
      </c>
      <c r="L7147" t="s">
        <v>8</v>
      </c>
      <c r="M7147" t="s">
        <v>750</v>
      </c>
      <c r="N7147" t="s">
        <v>62</v>
      </c>
      <c r="O7147">
        <v>151633</v>
      </c>
      <c r="P7147" t="s">
        <v>542</v>
      </c>
      <c r="Q7147">
        <v>-11174</v>
      </c>
      <c r="R7147" t="s">
        <v>64</v>
      </c>
      <c r="S7147">
        <v>0.05</v>
      </c>
      <c r="U7147">
        <v>-544.26</v>
      </c>
      <c r="V7147" t="s">
        <v>2174</v>
      </c>
      <c r="W7147" t="s">
        <v>1294</v>
      </c>
      <c r="Y7147" t="s">
        <v>881</v>
      </c>
      <c r="Z7147" t="s">
        <v>882</v>
      </c>
      <c r="AA7147">
        <v>-5.0000856500000008</v>
      </c>
      <c r="AB7147">
        <v>-2.0839870233931386</v>
      </c>
    </row>
    <row r="7148" spans="1:28" hidden="1" x14ac:dyDescent="0.25">
      <c r="A7148">
        <v>2178</v>
      </c>
      <c r="B7148" s="5">
        <v>45229</v>
      </c>
      <c r="C7148" s="5">
        <v>45229</v>
      </c>
      <c r="D7148" t="s">
        <v>439</v>
      </c>
      <c r="E7148" t="s">
        <v>4</v>
      </c>
      <c r="F7148" t="s">
        <v>57</v>
      </c>
      <c r="G7148" t="s">
        <v>58</v>
      </c>
      <c r="I7148" t="s">
        <v>442</v>
      </c>
      <c r="J7148" t="s">
        <v>2175</v>
      </c>
      <c r="K7148" t="s">
        <v>891</v>
      </c>
      <c r="L7148" t="s">
        <v>20</v>
      </c>
      <c r="M7148" t="s">
        <v>924</v>
      </c>
      <c r="N7148" t="s">
        <v>62</v>
      </c>
      <c r="O7148">
        <v>150779</v>
      </c>
      <c r="P7148" t="s">
        <v>95</v>
      </c>
      <c r="Q7148">
        <v>-36765</v>
      </c>
      <c r="R7148" t="s">
        <v>64</v>
      </c>
      <c r="S7148">
        <v>0.08</v>
      </c>
      <c r="U7148">
        <v>-3016.86</v>
      </c>
      <c r="V7148" t="s">
        <v>2138</v>
      </c>
      <c r="W7148" t="s">
        <v>1294</v>
      </c>
      <c r="Y7148" t="s">
        <v>881</v>
      </c>
      <c r="Z7148" t="s">
        <v>882</v>
      </c>
      <c r="AA7148">
        <v>-25.000200000000003</v>
      </c>
      <c r="AB7148">
        <v>-7.778810529824943</v>
      </c>
    </row>
    <row r="7149" spans="1:28" hidden="1" x14ac:dyDescent="0.25">
      <c r="A7149">
        <v>2145</v>
      </c>
      <c r="B7149" s="5">
        <v>45232</v>
      </c>
      <c r="C7149" s="5">
        <v>45232</v>
      </c>
      <c r="D7149" t="s">
        <v>439</v>
      </c>
      <c r="E7149" t="s">
        <v>4</v>
      </c>
      <c r="F7149" t="s">
        <v>57</v>
      </c>
      <c r="G7149" t="s">
        <v>58</v>
      </c>
      <c r="I7149" t="s">
        <v>442</v>
      </c>
      <c r="J7149" t="s">
        <v>1511</v>
      </c>
      <c r="K7149" t="s">
        <v>728</v>
      </c>
      <c r="L7149" t="s">
        <v>17</v>
      </c>
      <c r="M7149" t="s">
        <v>1512</v>
      </c>
      <c r="N7149" t="s">
        <v>62</v>
      </c>
      <c r="O7149">
        <v>151625</v>
      </c>
      <c r="P7149" t="s">
        <v>753</v>
      </c>
      <c r="Q7149">
        <v>-322</v>
      </c>
      <c r="R7149" t="s">
        <v>64</v>
      </c>
      <c r="S7149">
        <v>0.17</v>
      </c>
      <c r="U7149">
        <v>-54.85</v>
      </c>
      <c r="V7149" t="s">
        <v>2176</v>
      </c>
      <c r="W7149" t="s">
        <v>1294</v>
      </c>
      <c r="Y7149" t="s">
        <v>881</v>
      </c>
      <c r="Z7149" t="s">
        <v>882</v>
      </c>
      <c r="AA7149">
        <v>-0.50006600000000001</v>
      </c>
      <c r="AB7149">
        <v>-8.593969430137044E-2</v>
      </c>
    </row>
    <row r="7150" spans="1:28" hidden="1" x14ac:dyDescent="0.25">
      <c r="A7150">
        <v>1995</v>
      </c>
      <c r="B7150" s="5">
        <v>45258</v>
      </c>
      <c r="C7150" s="5">
        <v>45258</v>
      </c>
      <c r="D7150" t="s">
        <v>439</v>
      </c>
      <c r="E7150" t="s">
        <v>4</v>
      </c>
      <c r="F7150" t="s">
        <v>57</v>
      </c>
      <c r="G7150" t="s">
        <v>58</v>
      </c>
      <c r="I7150" t="s">
        <v>442</v>
      </c>
      <c r="J7150" t="s">
        <v>2177</v>
      </c>
      <c r="K7150" t="s">
        <v>891</v>
      </c>
      <c r="L7150" t="s">
        <v>20</v>
      </c>
      <c r="M7150" t="s">
        <v>924</v>
      </c>
      <c r="N7150" t="s">
        <v>62</v>
      </c>
      <c r="O7150">
        <v>150783</v>
      </c>
      <c r="P7150" t="s">
        <v>809</v>
      </c>
      <c r="Q7150">
        <v>-15163</v>
      </c>
      <c r="R7150" t="s">
        <v>64</v>
      </c>
      <c r="S7150">
        <v>0.11</v>
      </c>
      <c r="U7150">
        <v>-1704.23</v>
      </c>
      <c r="V7150" t="s">
        <v>2169</v>
      </c>
      <c r="W7150" t="s">
        <v>1294</v>
      </c>
      <c r="Y7150" t="s">
        <v>881</v>
      </c>
      <c r="Z7150" t="s">
        <v>882</v>
      </c>
      <c r="AA7150">
        <v>-16.4003008</v>
      </c>
      <c r="AB7150">
        <v>-4.1736542289351179</v>
      </c>
    </row>
    <row r="7151" spans="1:28" hidden="1" x14ac:dyDescent="0.25">
      <c r="A7151">
        <v>1968</v>
      </c>
      <c r="B7151" s="5">
        <v>45260</v>
      </c>
      <c r="C7151" s="5">
        <v>45260</v>
      </c>
      <c r="D7151" t="s">
        <v>439</v>
      </c>
      <c r="E7151" t="s">
        <v>4</v>
      </c>
      <c r="F7151" t="s">
        <v>57</v>
      </c>
      <c r="G7151" t="s">
        <v>58</v>
      </c>
      <c r="I7151" t="s">
        <v>442</v>
      </c>
      <c r="J7151" t="s">
        <v>1514</v>
      </c>
      <c r="K7151" t="s">
        <v>728</v>
      </c>
      <c r="L7151" t="s">
        <v>17</v>
      </c>
      <c r="M7151" t="s">
        <v>1512</v>
      </c>
      <c r="N7151" t="s">
        <v>62</v>
      </c>
      <c r="O7151">
        <v>170258</v>
      </c>
      <c r="P7151" t="s">
        <v>1282</v>
      </c>
      <c r="Q7151">
        <v>-227</v>
      </c>
      <c r="R7151" t="s">
        <v>64</v>
      </c>
      <c r="S7151">
        <v>1.8</v>
      </c>
      <c r="U7151">
        <v>-407.66</v>
      </c>
      <c r="V7151" t="s">
        <v>2178</v>
      </c>
      <c r="W7151" t="s">
        <v>1294</v>
      </c>
      <c r="Y7151" t="s">
        <v>881</v>
      </c>
      <c r="Z7151" t="s">
        <v>882</v>
      </c>
      <c r="AA7151">
        <v>-4.0077394799999997</v>
      </c>
      <c r="AB7151">
        <v>-0.13795775493004056</v>
      </c>
    </row>
    <row r="7152" spans="1:28" hidden="1" x14ac:dyDescent="0.25">
      <c r="A7152">
        <v>1969</v>
      </c>
      <c r="B7152" s="5">
        <v>45260</v>
      </c>
      <c r="C7152" s="5">
        <v>45260</v>
      </c>
      <c r="D7152" t="s">
        <v>439</v>
      </c>
      <c r="E7152" t="s">
        <v>4</v>
      </c>
      <c r="F7152" t="s">
        <v>57</v>
      </c>
      <c r="G7152" t="s">
        <v>58</v>
      </c>
      <c r="I7152" t="s">
        <v>442</v>
      </c>
      <c r="J7152" t="s">
        <v>2179</v>
      </c>
      <c r="K7152" t="s">
        <v>728</v>
      </c>
      <c r="L7152" t="s">
        <v>17</v>
      </c>
      <c r="M7152" t="s">
        <v>1512</v>
      </c>
      <c r="N7152" t="s">
        <v>62</v>
      </c>
      <c r="O7152">
        <v>146047</v>
      </c>
      <c r="P7152" t="s">
        <v>71</v>
      </c>
      <c r="Q7152">
        <v>-726</v>
      </c>
      <c r="R7152" t="s">
        <v>64</v>
      </c>
      <c r="S7152">
        <v>0.14000000000000001</v>
      </c>
      <c r="U7152">
        <v>-104.73</v>
      </c>
      <c r="V7152" t="s">
        <v>2180</v>
      </c>
      <c r="W7152" t="s">
        <v>1294</v>
      </c>
      <c r="Y7152" t="s">
        <v>881</v>
      </c>
      <c r="Z7152" t="s">
        <v>882</v>
      </c>
      <c r="AA7152">
        <v>-0.99940797000000003</v>
      </c>
      <c r="AB7152">
        <v>-0.1936876850329336</v>
      </c>
    </row>
    <row r="7153" spans="1:28" hidden="1" x14ac:dyDescent="0.25">
      <c r="A7153">
        <v>1973</v>
      </c>
      <c r="B7153" s="5">
        <v>45260</v>
      </c>
      <c r="C7153" s="5">
        <v>45260</v>
      </c>
      <c r="D7153" t="s">
        <v>439</v>
      </c>
      <c r="E7153" t="s">
        <v>4</v>
      </c>
      <c r="F7153" t="s">
        <v>57</v>
      </c>
      <c r="G7153" t="s">
        <v>58</v>
      </c>
      <c r="I7153" t="s">
        <v>442</v>
      </c>
      <c r="J7153" t="s">
        <v>2181</v>
      </c>
      <c r="K7153" t="s">
        <v>891</v>
      </c>
      <c r="L7153" t="s">
        <v>20</v>
      </c>
      <c r="M7153" t="s">
        <v>924</v>
      </c>
      <c r="N7153" t="s">
        <v>62</v>
      </c>
      <c r="O7153">
        <v>150783</v>
      </c>
      <c r="P7153" t="s">
        <v>809</v>
      </c>
      <c r="Q7153">
        <v>-27737</v>
      </c>
      <c r="R7153" t="s">
        <v>64</v>
      </c>
      <c r="S7153">
        <v>0.11</v>
      </c>
      <c r="U7153">
        <v>-3117.48</v>
      </c>
      <c r="V7153" t="s">
        <v>2169</v>
      </c>
      <c r="W7153" t="s">
        <v>1294</v>
      </c>
      <c r="Y7153" t="s">
        <v>881</v>
      </c>
      <c r="Z7153" t="s">
        <v>882</v>
      </c>
      <c r="AA7153">
        <v>-30.000339199999999</v>
      </c>
      <c r="AB7153">
        <v>-7.6346796378007893</v>
      </c>
    </row>
    <row r="7154" spans="1:28" hidden="1" x14ac:dyDescent="0.25">
      <c r="A7154">
        <v>1928</v>
      </c>
      <c r="B7154" s="5">
        <v>45267</v>
      </c>
      <c r="C7154" s="5">
        <v>45267</v>
      </c>
      <c r="D7154" t="s">
        <v>439</v>
      </c>
      <c r="E7154" t="s">
        <v>4</v>
      </c>
      <c r="F7154" t="s">
        <v>57</v>
      </c>
      <c r="G7154" t="s">
        <v>58</v>
      </c>
      <c r="I7154" t="s">
        <v>442</v>
      </c>
      <c r="J7154" t="s">
        <v>2182</v>
      </c>
      <c r="K7154" t="s">
        <v>891</v>
      </c>
      <c r="L7154" t="s">
        <v>20</v>
      </c>
      <c r="M7154" t="s">
        <v>924</v>
      </c>
      <c r="N7154" t="s">
        <v>62</v>
      </c>
      <c r="O7154">
        <v>150783</v>
      </c>
      <c r="P7154" t="s">
        <v>809</v>
      </c>
      <c r="Q7154">
        <v>-92456</v>
      </c>
      <c r="R7154" t="s">
        <v>64</v>
      </c>
      <c r="S7154">
        <v>0.11</v>
      </c>
      <c r="U7154">
        <v>-10391.52</v>
      </c>
      <c r="V7154" t="s">
        <v>2169</v>
      </c>
      <c r="W7154" t="s">
        <v>1294</v>
      </c>
      <c r="Y7154" t="s">
        <v>881</v>
      </c>
      <c r="Z7154" t="s">
        <v>882</v>
      </c>
      <c r="AA7154">
        <v>-100.0004096</v>
      </c>
      <c r="AB7154">
        <v>-25.448748624310841</v>
      </c>
    </row>
    <row r="7155" spans="1:28" hidden="1" x14ac:dyDescent="0.25">
      <c r="A7155">
        <v>1920</v>
      </c>
      <c r="B7155" s="5">
        <v>45271</v>
      </c>
      <c r="C7155" s="5">
        <v>45271</v>
      </c>
      <c r="D7155" t="s">
        <v>439</v>
      </c>
      <c r="E7155" t="s">
        <v>4</v>
      </c>
      <c r="F7155" t="s">
        <v>57</v>
      </c>
      <c r="G7155" t="s">
        <v>58</v>
      </c>
      <c r="I7155" t="s">
        <v>442</v>
      </c>
      <c r="J7155" t="s">
        <v>2183</v>
      </c>
      <c r="K7155" t="s">
        <v>878</v>
      </c>
      <c r="L7155" t="s">
        <v>10</v>
      </c>
      <c r="M7155" t="s">
        <v>920</v>
      </c>
      <c r="N7155" t="s">
        <v>62</v>
      </c>
      <c r="O7155">
        <v>167588</v>
      </c>
      <c r="P7155" t="s">
        <v>782</v>
      </c>
      <c r="Q7155">
        <v>-30945</v>
      </c>
      <c r="R7155" t="s">
        <v>64</v>
      </c>
      <c r="S7155">
        <v>0.04</v>
      </c>
      <c r="U7155">
        <v>-1285.06</v>
      </c>
      <c r="V7155" t="s">
        <v>2171</v>
      </c>
      <c r="W7155" t="s">
        <v>1294</v>
      </c>
      <c r="Y7155" t="s">
        <v>881</v>
      </c>
      <c r="Z7155" t="s">
        <v>882</v>
      </c>
      <c r="AA7155">
        <v>-11.79778125</v>
      </c>
      <c r="AB7155">
        <v>-5.3166086116921862</v>
      </c>
    </row>
    <row r="7156" spans="1:28" hidden="1" x14ac:dyDescent="0.25">
      <c r="A7156">
        <v>1847</v>
      </c>
      <c r="B7156" s="5">
        <v>45288</v>
      </c>
      <c r="C7156" s="5">
        <v>45288</v>
      </c>
      <c r="D7156" t="s">
        <v>439</v>
      </c>
      <c r="E7156" t="s">
        <v>4</v>
      </c>
      <c r="F7156" t="s">
        <v>57</v>
      </c>
      <c r="G7156" t="s">
        <v>58</v>
      </c>
      <c r="I7156" t="s">
        <v>442</v>
      </c>
      <c r="J7156" t="s">
        <v>2184</v>
      </c>
      <c r="K7156" t="s">
        <v>891</v>
      </c>
      <c r="L7156" t="s">
        <v>20</v>
      </c>
      <c r="M7156" t="s">
        <v>924</v>
      </c>
      <c r="N7156" t="s">
        <v>62</v>
      </c>
      <c r="O7156">
        <v>150783</v>
      </c>
      <c r="P7156" t="s">
        <v>809</v>
      </c>
      <c r="Q7156">
        <v>-143306</v>
      </c>
      <c r="R7156" t="s">
        <v>64</v>
      </c>
      <c r="S7156">
        <v>0.11</v>
      </c>
      <c r="U7156">
        <v>-16106.77</v>
      </c>
      <c r="V7156" t="s">
        <v>2169</v>
      </c>
      <c r="W7156" t="s">
        <v>1294</v>
      </c>
      <c r="Y7156" t="s">
        <v>881</v>
      </c>
      <c r="Z7156" t="s">
        <v>882</v>
      </c>
      <c r="AA7156">
        <v>-154.99976960000001</v>
      </c>
      <c r="AB7156">
        <v>-39.445340165651658</v>
      </c>
    </row>
    <row r="7157" spans="1:28" hidden="1" x14ac:dyDescent="0.25">
      <c r="A7157">
        <v>2490</v>
      </c>
      <c r="B7157" s="5">
        <v>45187</v>
      </c>
      <c r="C7157" s="5">
        <v>45187</v>
      </c>
      <c r="D7157" t="s">
        <v>439</v>
      </c>
      <c r="E7157" t="s">
        <v>4</v>
      </c>
      <c r="F7157" t="s">
        <v>57</v>
      </c>
      <c r="G7157" t="s">
        <v>58</v>
      </c>
      <c r="I7157" t="s">
        <v>442</v>
      </c>
      <c r="J7157" t="s">
        <v>2185</v>
      </c>
      <c r="K7157" t="s">
        <v>993</v>
      </c>
      <c r="L7157" t="s">
        <v>5</v>
      </c>
      <c r="M7157" t="s">
        <v>1080</v>
      </c>
      <c r="N7157" t="s">
        <v>62</v>
      </c>
      <c r="O7157">
        <v>150785</v>
      </c>
      <c r="P7157" t="s">
        <v>2186</v>
      </c>
      <c r="Q7157">
        <v>-87369</v>
      </c>
      <c r="R7157" t="s">
        <v>64</v>
      </c>
      <c r="S7157">
        <v>0.56000000000000005</v>
      </c>
      <c r="U7157">
        <v>-48930.05</v>
      </c>
      <c r="V7157" t="s">
        <v>2187</v>
      </c>
      <c r="W7157" t="s">
        <v>1294</v>
      </c>
      <c r="Y7157" t="s">
        <v>881</v>
      </c>
      <c r="Z7157" t="s">
        <v>882</v>
      </c>
      <c r="AA7157">
        <v>-424.99776359999998</v>
      </c>
      <c r="AB7157">
        <v>-40.277898445876005</v>
      </c>
    </row>
    <row r="7158" spans="1:28" hidden="1" x14ac:dyDescent="0.25">
      <c r="A7158">
        <v>2491</v>
      </c>
      <c r="B7158" s="5">
        <v>45187</v>
      </c>
      <c r="C7158" s="5">
        <v>45187</v>
      </c>
      <c r="D7158" t="s">
        <v>439</v>
      </c>
      <c r="E7158" t="s">
        <v>4</v>
      </c>
      <c r="F7158" t="s">
        <v>57</v>
      </c>
      <c r="G7158" t="s">
        <v>58</v>
      </c>
      <c r="I7158" t="s">
        <v>442</v>
      </c>
      <c r="J7158" t="s">
        <v>2188</v>
      </c>
      <c r="K7158" t="s">
        <v>993</v>
      </c>
      <c r="L7158" t="s">
        <v>5</v>
      </c>
      <c r="M7158" t="s">
        <v>1080</v>
      </c>
      <c r="N7158" t="s">
        <v>62</v>
      </c>
      <c r="O7158">
        <v>385706</v>
      </c>
      <c r="P7158" t="s">
        <v>2189</v>
      </c>
      <c r="Q7158">
        <v>-44708</v>
      </c>
      <c r="R7158" t="s">
        <v>64</v>
      </c>
      <c r="S7158">
        <v>0.34</v>
      </c>
      <c r="U7158">
        <v>-15187.08</v>
      </c>
      <c r="V7158" t="s">
        <v>2190</v>
      </c>
      <c r="W7158" t="s">
        <v>1294</v>
      </c>
      <c r="Y7158" t="s">
        <v>881</v>
      </c>
      <c r="Z7158" t="s">
        <v>882</v>
      </c>
      <c r="AA7158">
        <v>-141.09844800000002</v>
      </c>
      <c r="AB7158">
        <v>-15.693985310479452</v>
      </c>
    </row>
    <row r="7159" spans="1:28" hidden="1" x14ac:dyDescent="0.25">
      <c r="A7159">
        <v>2463</v>
      </c>
      <c r="B7159" s="5">
        <v>45189</v>
      </c>
      <c r="C7159" s="5">
        <v>45189</v>
      </c>
      <c r="D7159" t="s">
        <v>439</v>
      </c>
      <c r="E7159" t="s">
        <v>4</v>
      </c>
      <c r="F7159" t="s">
        <v>57</v>
      </c>
      <c r="G7159" t="s">
        <v>58</v>
      </c>
      <c r="I7159" t="s">
        <v>442</v>
      </c>
      <c r="J7159" t="s">
        <v>2191</v>
      </c>
      <c r="K7159" t="s">
        <v>993</v>
      </c>
      <c r="L7159" t="s">
        <v>5</v>
      </c>
      <c r="M7159" t="s">
        <v>1080</v>
      </c>
      <c r="N7159" t="s">
        <v>62</v>
      </c>
      <c r="O7159">
        <v>146047</v>
      </c>
      <c r="P7159" t="s">
        <v>71</v>
      </c>
      <c r="Q7159">
        <v>-73000</v>
      </c>
      <c r="R7159" t="s">
        <v>64</v>
      </c>
      <c r="S7159">
        <v>0.15</v>
      </c>
      <c r="U7159">
        <v>-11193</v>
      </c>
      <c r="V7159" t="s">
        <v>2180</v>
      </c>
      <c r="W7159" t="s">
        <v>1294</v>
      </c>
      <c r="Y7159" t="s">
        <v>881</v>
      </c>
      <c r="Z7159" t="s">
        <v>882</v>
      </c>
      <c r="AA7159">
        <v>-100.49143500000001</v>
      </c>
      <c r="AB7159">
        <v>-19.475483481272938</v>
      </c>
    </row>
    <row r="7160" spans="1:28" hidden="1" x14ac:dyDescent="0.25">
      <c r="A7160">
        <v>2464</v>
      </c>
      <c r="B7160" s="5">
        <v>45189</v>
      </c>
      <c r="C7160" s="5">
        <v>45189</v>
      </c>
      <c r="D7160" t="s">
        <v>439</v>
      </c>
      <c r="E7160" t="s">
        <v>4</v>
      </c>
      <c r="F7160" t="s">
        <v>57</v>
      </c>
      <c r="G7160" t="s">
        <v>58</v>
      </c>
      <c r="I7160" t="s">
        <v>442</v>
      </c>
      <c r="J7160" t="s">
        <v>2192</v>
      </c>
      <c r="K7160" t="s">
        <v>993</v>
      </c>
      <c r="L7160" t="s">
        <v>5</v>
      </c>
      <c r="M7160" t="s">
        <v>1080</v>
      </c>
      <c r="N7160" t="s">
        <v>62</v>
      </c>
      <c r="O7160">
        <v>151627</v>
      </c>
      <c r="P7160" t="s">
        <v>929</v>
      </c>
      <c r="Q7160">
        <v>-53000</v>
      </c>
      <c r="R7160" t="s">
        <v>64</v>
      </c>
      <c r="S7160">
        <v>0.1</v>
      </c>
      <c r="U7160">
        <v>-5531.98</v>
      </c>
      <c r="V7160" t="s">
        <v>2193</v>
      </c>
      <c r="W7160" t="s">
        <v>1294</v>
      </c>
      <c r="Y7160" t="s">
        <v>881</v>
      </c>
      <c r="Z7160" t="s">
        <v>882</v>
      </c>
      <c r="AA7160">
        <v>-50.260429999999999</v>
      </c>
      <c r="AB7160">
        <v>-12.895151790718845</v>
      </c>
    </row>
    <row r="7161" spans="1:28" hidden="1" x14ac:dyDescent="0.25">
      <c r="A7161">
        <v>2465</v>
      </c>
      <c r="B7161" s="5">
        <v>45189</v>
      </c>
      <c r="C7161" s="5">
        <v>45189</v>
      </c>
      <c r="D7161" t="s">
        <v>439</v>
      </c>
      <c r="E7161" t="s">
        <v>4</v>
      </c>
      <c r="F7161" t="s">
        <v>57</v>
      </c>
      <c r="G7161" t="s">
        <v>58</v>
      </c>
      <c r="I7161" t="s">
        <v>442</v>
      </c>
      <c r="J7161" t="s">
        <v>2194</v>
      </c>
      <c r="K7161" t="s">
        <v>993</v>
      </c>
      <c r="L7161" t="s">
        <v>5</v>
      </c>
      <c r="M7161" t="s">
        <v>1080</v>
      </c>
      <c r="N7161" t="s">
        <v>62</v>
      </c>
      <c r="O7161">
        <v>150779</v>
      </c>
      <c r="P7161" t="s">
        <v>95</v>
      </c>
      <c r="Q7161">
        <v>-110294</v>
      </c>
      <c r="R7161" t="s">
        <v>64</v>
      </c>
      <c r="S7161">
        <v>0.08</v>
      </c>
      <c r="U7161">
        <v>-9193.82</v>
      </c>
      <c r="V7161" t="s">
        <v>2138</v>
      </c>
      <c r="W7161" t="s">
        <v>1294</v>
      </c>
      <c r="Y7161" t="s">
        <v>881</v>
      </c>
      <c r="Z7161" t="s">
        <v>882</v>
      </c>
      <c r="AA7161">
        <v>-74.999920000000003</v>
      </c>
      <c r="AB7161">
        <v>-23.336220007521071</v>
      </c>
    </row>
    <row r="7162" spans="1:28" hidden="1" x14ac:dyDescent="0.25">
      <c r="A7162">
        <v>2466</v>
      </c>
      <c r="B7162" s="5">
        <v>45189</v>
      </c>
      <c r="C7162" s="5">
        <v>45189</v>
      </c>
      <c r="D7162" t="s">
        <v>439</v>
      </c>
      <c r="E7162" t="s">
        <v>4</v>
      </c>
      <c r="F7162" t="s">
        <v>57</v>
      </c>
      <c r="G7162" t="s">
        <v>58</v>
      </c>
      <c r="I7162" t="s">
        <v>442</v>
      </c>
      <c r="J7162" t="s">
        <v>2195</v>
      </c>
      <c r="K7162" t="s">
        <v>993</v>
      </c>
      <c r="L7162" t="s">
        <v>5</v>
      </c>
      <c r="M7162" t="s">
        <v>1080</v>
      </c>
      <c r="N7162" t="s">
        <v>62</v>
      </c>
      <c r="O7162">
        <v>175714</v>
      </c>
      <c r="P7162" t="s">
        <v>2196</v>
      </c>
      <c r="Q7162">
        <v>-84244</v>
      </c>
      <c r="R7162" t="s">
        <v>64</v>
      </c>
      <c r="S7162">
        <v>0.27</v>
      </c>
      <c r="U7162">
        <v>-22409.91</v>
      </c>
      <c r="V7162" t="s">
        <v>2197</v>
      </c>
      <c r="W7162" t="s">
        <v>1294</v>
      </c>
      <c r="Y7162" t="s">
        <v>881</v>
      </c>
      <c r="Z7162" t="s">
        <v>882</v>
      </c>
      <c r="AA7162">
        <v>-194.9995868</v>
      </c>
      <c r="AB7162">
        <v>-25.995235337402157</v>
      </c>
    </row>
    <row r="7163" spans="1:28" hidden="1" x14ac:dyDescent="0.25">
      <c r="A7163">
        <v>2467</v>
      </c>
      <c r="B7163" s="5">
        <v>45189</v>
      </c>
      <c r="C7163" s="5">
        <v>45189</v>
      </c>
      <c r="D7163" t="s">
        <v>439</v>
      </c>
      <c r="E7163" t="s">
        <v>4</v>
      </c>
      <c r="F7163" t="s">
        <v>57</v>
      </c>
      <c r="G7163" t="s">
        <v>58</v>
      </c>
      <c r="I7163" t="s">
        <v>442</v>
      </c>
      <c r="J7163" t="s">
        <v>2195</v>
      </c>
      <c r="K7163" t="s">
        <v>993</v>
      </c>
      <c r="L7163" t="s">
        <v>5</v>
      </c>
      <c r="M7163" t="s">
        <v>1080</v>
      </c>
      <c r="N7163" t="s">
        <v>62</v>
      </c>
      <c r="O7163">
        <v>150779</v>
      </c>
      <c r="P7163" t="s">
        <v>95</v>
      </c>
      <c r="Q7163">
        <v>-73550</v>
      </c>
      <c r="R7163" t="s">
        <v>64</v>
      </c>
      <c r="S7163">
        <v>0.08</v>
      </c>
      <c r="U7163">
        <v>-6128.85</v>
      </c>
      <c r="V7163" t="s">
        <v>2138</v>
      </c>
      <c r="W7163" t="s">
        <v>1294</v>
      </c>
      <c r="Y7163" t="s">
        <v>881</v>
      </c>
      <c r="Z7163" t="s">
        <v>882</v>
      </c>
      <c r="AA7163">
        <v>-50.014000000000003</v>
      </c>
      <c r="AB7163">
        <v>-15.561852698724998</v>
      </c>
    </row>
    <row r="7164" spans="1:28" hidden="1" x14ac:dyDescent="0.25">
      <c r="A7164">
        <v>2448</v>
      </c>
      <c r="B7164" s="5">
        <v>45195</v>
      </c>
      <c r="C7164" s="5">
        <v>45195</v>
      </c>
      <c r="D7164" t="s">
        <v>439</v>
      </c>
      <c r="E7164" t="s">
        <v>4</v>
      </c>
      <c r="F7164" t="s">
        <v>57</v>
      </c>
      <c r="G7164" t="s">
        <v>58</v>
      </c>
      <c r="I7164" t="s">
        <v>442</v>
      </c>
      <c r="J7164" t="s">
        <v>2198</v>
      </c>
      <c r="K7164" t="s">
        <v>993</v>
      </c>
      <c r="L7164" t="s">
        <v>5</v>
      </c>
      <c r="M7164" t="s">
        <v>1080</v>
      </c>
      <c r="N7164" t="s">
        <v>62</v>
      </c>
      <c r="O7164">
        <v>175714</v>
      </c>
      <c r="P7164" t="s">
        <v>2196</v>
      </c>
      <c r="Q7164">
        <v>-43202</v>
      </c>
      <c r="R7164" t="s">
        <v>64</v>
      </c>
      <c r="S7164">
        <v>0.27</v>
      </c>
      <c r="U7164">
        <v>-11492.25</v>
      </c>
      <c r="V7164" t="s">
        <v>2197</v>
      </c>
      <c r="W7164" t="s">
        <v>1294</v>
      </c>
      <c r="Y7164" t="s">
        <v>881</v>
      </c>
      <c r="Z7164" t="s">
        <v>882</v>
      </c>
      <c r="AA7164">
        <v>-99.999669400000002</v>
      </c>
      <c r="AB7164">
        <v>-13.330874092474811</v>
      </c>
    </row>
    <row r="7165" spans="1:28" hidden="1" x14ac:dyDescent="0.25">
      <c r="A7165">
        <v>2423</v>
      </c>
      <c r="B7165" s="5">
        <v>45197</v>
      </c>
      <c r="C7165" s="5">
        <v>45197</v>
      </c>
      <c r="D7165" t="s">
        <v>439</v>
      </c>
      <c r="E7165" t="s">
        <v>4</v>
      </c>
      <c r="F7165" t="s">
        <v>57</v>
      </c>
      <c r="G7165" t="s">
        <v>58</v>
      </c>
      <c r="I7165" t="s">
        <v>442</v>
      </c>
      <c r="J7165" t="s">
        <v>1402</v>
      </c>
      <c r="K7165" t="s">
        <v>993</v>
      </c>
      <c r="L7165" t="s">
        <v>19</v>
      </c>
      <c r="M7165" t="s">
        <v>994</v>
      </c>
      <c r="N7165" t="s">
        <v>62</v>
      </c>
      <c r="O7165">
        <v>151638</v>
      </c>
      <c r="P7165" t="s">
        <v>1049</v>
      </c>
      <c r="Q7165">
        <v>-219912</v>
      </c>
      <c r="R7165" t="s">
        <v>64</v>
      </c>
      <c r="S7165">
        <v>0.06</v>
      </c>
      <c r="U7165">
        <v>-13961.14</v>
      </c>
      <c r="V7165" t="s">
        <v>2199</v>
      </c>
      <c r="W7165" t="s">
        <v>1294</v>
      </c>
      <c r="Y7165" t="s">
        <v>881</v>
      </c>
      <c r="Z7165" t="s">
        <v>882</v>
      </c>
      <c r="AA7165">
        <v>-126.70009967999999</v>
      </c>
      <c r="AB7165">
        <v>-39.194219252270692</v>
      </c>
    </row>
    <row r="7166" spans="1:28" hidden="1" x14ac:dyDescent="0.25">
      <c r="A7166">
        <v>2396</v>
      </c>
      <c r="B7166" s="5">
        <v>45198</v>
      </c>
      <c r="C7166" s="5">
        <v>45198</v>
      </c>
      <c r="D7166" t="s">
        <v>439</v>
      </c>
      <c r="E7166" t="s">
        <v>4</v>
      </c>
      <c r="F7166" t="s">
        <v>57</v>
      </c>
      <c r="G7166" t="s">
        <v>58</v>
      </c>
      <c r="I7166" t="s">
        <v>442</v>
      </c>
      <c r="J7166" t="s">
        <v>1403</v>
      </c>
      <c r="K7166" t="s">
        <v>993</v>
      </c>
      <c r="L7166" t="s">
        <v>19</v>
      </c>
      <c r="M7166" t="s">
        <v>994</v>
      </c>
      <c r="N7166" t="s">
        <v>62</v>
      </c>
      <c r="O7166">
        <v>151638</v>
      </c>
      <c r="P7166" t="s">
        <v>1049</v>
      </c>
      <c r="Q7166">
        <v>-137814</v>
      </c>
      <c r="R7166" t="s">
        <v>64</v>
      </c>
      <c r="S7166">
        <v>0.06</v>
      </c>
      <c r="U7166">
        <v>-8749.14</v>
      </c>
      <c r="V7166" t="s">
        <v>2199</v>
      </c>
      <c r="W7166" t="s">
        <v>1294</v>
      </c>
      <c r="Y7166" t="s">
        <v>881</v>
      </c>
      <c r="Z7166" t="s">
        <v>882</v>
      </c>
      <c r="AA7166">
        <v>-79.400157960000001</v>
      </c>
      <c r="AB7166">
        <v>-24.562152733968283</v>
      </c>
    </row>
    <row r="7167" spans="1:28" hidden="1" x14ac:dyDescent="0.25">
      <c r="A7167">
        <v>2398</v>
      </c>
      <c r="B7167" s="5">
        <v>45198</v>
      </c>
      <c r="C7167" s="5">
        <v>45198</v>
      </c>
      <c r="D7167" t="s">
        <v>439</v>
      </c>
      <c r="E7167" t="s">
        <v>4</v>
      </c>
      <c r="F7167" t="s">
        <v>57</v>
      </c>
      <c r="G7167" t="s">
        <v>58</v>
      </c>
      <c r="I7167" t="s">
        <v>442</v>
      </c>
      <c r="J7167" t="s">
        <v>2200</v>
      </c>
      <c r="K7167" t="s">
        <v>993</v>
      </c>
      <c r="L7167" t="s">
        <v>5</v>
      </c>
      <c r="M7167" t="s">
        <v>1080</v>
      </c>
      <c r="N7167" t="s">
        <v>62</v>
      </c>
      <c r="O7167">
        <v>150785</v>
      </c>
      <c r="P7167" t="s">
        <v>2186</v>
      </c>
      <c r="Q7167">
        <v>-20588</v>
      </c>
      <c r="R7167" t="s">
        <v>64</v>
      </c>
      <c r="S7167">
        <v>0.56000000000000005</v>
      </c>
      <c r="U7167">
        <v>-11530.08</v>
      </c>
      <c r="V7167" t="s">
        <v>2187</v>
      </c>
      <c r="W7167" t="s">
        <v>1294</v>
      </c>
      <c r="Y7167" t="s">
        <v>881</v>
      </c>
      <c r="Z7167" t="s">
        <v>882</v>
      </c>
      <c r="AA7167">
        <v>-100.14826719999999</v>
      </c>
      <c r="AB7167">
        <v>-9.4912540283589735</v>
      </c>
    </row>
    <row r="7168" spans="1:28" hidden="1" x14ac:dyDescent="0.25">
      <c r="A7168">
        <v>2399</v>
      </c>
      <c r="B7168" s="5">
        <v>45198</v>
      </c>
      <c r="C7168" s="5">
        <v>45198</v>
      </c>
      <c r="D7168" t="s">
        <v>439</v>
      </c>
      <c r="E7168" t="s">
        <v>4</v>
      </c>
      <c r="F7168" t="s">
        <v>57</v>
      </c>
      <c r="G7168" t="s">
        <v>58</v>
      </c>
      <c r="I7168" t="s">
        <v>442</v>
      </c>
      <c r="J7168" t="s">
        <v>2200</v>
      </c>
      <c r="K7168" t="s">
        <v>993</v>
      </c>
      <c r="L7168" t="s">
        <v>5</v>
      </c>
      <c r="M7168" t="s">
        <v>1080</v>
      </c>
      <c r="N7168" t="s">
        <v>62</v>
      </c>
      <c r="O7168">
        <v>385706</v>
      </c>
      <c r="P7168" t="s">
        <v>2189</v>
      </c>
      <c r="Q7168">
        <v>-31686</v>
      </c>
      <c r="R7168" t="s">
        <v>64</v>
      </c>
      <c r="S7168">
        <v>0.34</v>
      </c>
      <c r="U7168">
        <v>-10763.57</v>
      </c>
      <c r="V7168" t="s">
        <v>2190</v>
      </c>
      <c r="W7168" t="s">
        <v>1294</v>
      </c>
      <c r="Y7168" t="s">
        <v>881</v>
      </c>
      <c r="Z7168" t="s">
        <v>882</v>
      </c>
      <c r="AA7168">
        <v>-100.00101600000001</v>
      </c>
      <c r="AB7168">
        <v>-11.122833017532699</v>
      </c>
    </row>
    <row r="7169" spans="1:28" hidden="1" x14ac:dyDescent="0.25">
      <c r="A7169">
        <v>2400</v>
      </c>
      <c r="B7169" s="5">
        <v>45198</v>
      </c>
      <c r="C7169" s="5">
        <v>45198</v>
      </c>
      <c r="D7169" t="s">
        <v>439</v>
      </c>
      <c r="E7169" t="s">
        <v>4</v>
      </c>
      <c r="F7169" t="s">
        <v>57</v>
      </c>
      <c r="G7169" t="s">
        <v>58</v>
      </c>
      <c r="I7169" t="s">
        <v>442</v>
      </c>
      <c r="J7169" t="s">
        <v>2200</v>
      </c>
      <c r="K7169" t="s">
        <v>993</v>
      </c>
      <c r="L7169" t="s">
        <v>5</v>
      </c>
      <c r="M7169" t="s">
        <v>1080</v>
      </c>
      <c r="N7169" t="s">
        <v>62</v>
      </c>
      <c r="O7169">
        <v>150779</v>
      </c>
      <c r="P7169" t="s">
        <v>95</v>
      </c>
      <c r="Q7169">
        <v>-7059</v>
      </c>
      <c r="R7169" t="s">
        <v>64</v>
      </c>
      <c r="S7169">
        <v>0.08</v>
      </c>
      <c r="U7169">
        <v>-590.45000000000005</v>
      </c>
      <c r="V7169" t="s">
        <v>2138</v>
      </c>
      <c r="W7169" t="s">
        <v>1294</v>
      </c>
      <c r="Y7169" t="s">
        <v>881</v>
      </c>
      <c r="Z7169" t="s">
        <v>882</v>
      </c>
      <c r="AA7169">
        <v>-4.8001200000000006</v>
      </c>
      <c r="AB7169">
        <v>-1.4935570115608399</v>
      </c>
    </row>
    <row r="7170" spans="1:28" hidden="1" x14ac:dyDescent="0.25">
      <c r="A7170">
        <v>2401</v>
      </c>
      <c r="B7170" s="5">
        <v>45198</v>
      </c>
      <c r="C7170" s="5">
        <v>45198</v>
      </c>
      <c r="D7170" t="s">
        <v>439</v>
      </c>
      <c r="E7170" t="s">
        <v>4</v>
      </c>
      <c r="F7170" t="s">
        <v>57</v>
      </c>
      <c r="G7170" t="s">
        <v>58</v>
      </c>
      <c r="I7170" t="s">
        <v>442</v>
      </c>
      <c r="J7170" t="s">
        <v>2200</v>
      </c>
      <c r="K7170" t="s">
        <v>993</v>
      </c>
      <c r="L7170" t="s">
        <v>5</v>
      </c>
      <c r="M7170" t="s">
        <v>1080</v>
      </c>
      <c r="N7170" t="s">
        <v>62</v>
      </c>
      <c r="O7170">
        <v>175714</v>
      </c>
      <c r="P7170" t="s">
        <v>2196</v>
      </c>
      <c r="Q7170">
        <v>-59533</v>
      </c>
      <c r="R7170" t="s">
        <v>64</v>
      </c>
      <c r="S7170">
        <v>0.27</v>
      </c>
      <c r="U7170">
        <v>-15836.49</v>
      </c>
      <c r="V7170" t="s">
        <v>2197</v>
      </c>
      <c r="W7170" t="s">
        <v>1294</v>
      </c>
      <c r="Y7170" t="s">
        <v>881</v>
      </c>
      <c r="Z7170" t="s">
        <v>882</v>
      </c>
      <c r="AA7170">
        <v>-137.80103510000001</v>
      </c>
      <c r="AB7170">
        <v>-18.370143219001505</v>
      </c>
    </row>
    <row r="7171" spans="1:28" hidden="1" x14ac:dyDescent="0.25">
      <c r="A7171">
        <v>2402</v>
      </c>
      <c r="B7171" s="5">
        <v>45198</v>
      </c>
      <c r="C7171" s="5">
        <v>45198</v>
      </c>
      <c r="D7171" t="s">
        <v>439</v>
      </c>
      <c r="E7171" t="s">
        <v>4</v>
      </c>
      <c r="F7171" t="s">
        <v>57</v>
      </c>
      <c r="G7171" t="s">
        <v>58</v>
      </c>
      <c r="I7171" t="s">
        <v>442</v>
      </c>
      <c r="J7171" t="s">
        <v>2200</v>
      </c>
      <c r="K7171" t="s">
        <v>993</v>
      </c>
      <c r="L7171" t="s">
        <v>5</v>
      </c>
      <c r="M7171" t="s">
        <v>1080</v>
      </c>
      <c r="N7171" t="s">
        <v>62</v>
      </c>
      <c r="O7171">
        <v>385706</v>
      </c>
      <c r="P7171" t="s">
        <v>2189</v>
      </c>
      <c r="Q7171">
        <v>-31686</v>
      </c>
      <c r="R7171" t="s">
        <v>64</v>
      </c>
      <c r="S7171">
        <v>0.34</v>
      </c>
      <c r="U7171">
        <v>-10763.57</v>
      </c>
      <c r="V7171" t="s">
        <v>2190</v>
      </c>
      <c r="W7171" t="s">
        <v>1294</v>
      </c>
      <c r="Y7171" t="s">
        <v>881</v>
      </c>
      <c r="Z7171" t="s">
        <v>882</v>
      </c>
      <c r="AA7171">
        <v>-100.00101600000001</v>
      </c>
      <c r="AB7171">
        <v>-11.122833017532699</v>
      </c>
    </row>
    <row r="7172" spans="1:28" hidden="1" x14ac:dyDescent="0.25">
      <c r="A7172">
        <v>2382</v>
      </c>
      <c r="B7172" s="5">
        <v>45199</v>
      </c>
      <c r="C7172" s="5">
        <v>45199</v>
      </c>
      <c r="D7172" t="s">
        <v>439</v>
      </c>
      <c r="E7172" t="s">
        <v>4</v>
      </c>
      <c r="F7172" t="s">
        <v>57</v>
      </c>
      <c r="G7172" t="s">
        <v>58</v>
      </c>
      <c r="I7172" t="s">
        <v>442</v>
      </c>
      <c r="J7172" t="s">
        <v>1405</v>
      </c>
      <c r="K7172" t="s">
        <v>993</v>
      </c>
      <c r="L7172" t="s">
        <v>19</v>
      </c>
      <c r="M7172" t="s">
        <v>994</v>
      </c>
      <c r="N7172" t="s">
        <v>62</v>
      </c>
      <c r="O7172">
        <v>151638</v>
      </c>
      <c r="P7172" t="s">
        <v>1049</v>
      </c>
      <c r="Q7172">
        <v>-135557</v>
      </c>
      <c r="R7172" t="s">
        <v>64</v>
      </c>
      <c r="S7172">
        <v>0.06</v>
      </c>
      <c r="U7172">
        <v>-8605.85</v>
      </c>
      <c r="V7172" t="s">
        <v>2199</v>
      </c>
      <c r="W7172" t="s">
        <v>1294</v>
      </c>
      <c r="Y7172" t="s">
        <v>881</v>
      </c>
      <c r="Z7172" t="s">
        <v>882</v>
      </c>
      <c r="AA7172">
        <v>-78.099809979999989</v>
      </c>
      <c r="AB7172">
        <v>-24.159894772363753</v>
      </c>
    </row>
    <row r="7173" spans="1:28" hidden="1" x14ac:dyDescent="0.25">
      <c r="A7173">
        <v>2375</v>
      </c>
      <c r="B7173" s="5">
        <v>45201</v>
      </c>
      <c r="C7173" s="5">
        <v>45201</v>
      </c>
      <c r="D7173" t="s">
        <v>439</v>
      </c>
      <c r="E7173" t="s">
        <v>4</v>
      </c>
      <c r="F7173" t="s">
        <v>57</v>
      </c>
      <c r="G7173" t="s">
        <v>58</v>
      </c>
      <c r="I7173" t="s">
        <v>442</v>
      </c>
      <c r="J7173" t="s">
        <v>2201</v>
      </c>
      <c r="K7173" t="s">
        <v>993</v>
      </c>
      <c r="L7173" t="s">
        <v>5</v>
      </c>
      <c r="M7173" t="s">
        <v>1080</v>
      </c>
      <c r="N7173" t="s">
        <v>62</v>
      </c>
      <c r="O7173">
        <v>150779</v>
      </c>
      <c r="P7173" t="s">
        <v>95</v>
      </c>
      <c r="Q7173">
        <v>-36765</v>
      </c>
      <c r="R7173" t="s">
        <v>64</v>
      </c>
      <c r="S7173">
        <v>0.08</v>
      </c>
      <c r="U7173">
        <v>-3075.23</v>
      </c>
      <c r="V7173" t="s">
        <v>2138</v>
      </c>
      <c r="W7173" t="s">
        <v>1294</v>
      </c>
      <c r="Y7173" t="s">
        <v>881</v>
      </c>
      <c r="Z7173" t="s">
        <v>882</v>
      </c>
      <c r="AA7173">
        <v>-25.000200000000003</v>
      </c>
      <c r="AB7173">
        <v>-7.778810529824943</v>
      </c>
    </row>
    <row r="7174" spans="1:28" hidden="1" x14ac:dyDescent="0.25">
      <c r="A7174">
        <v>2376</v>
      </c>
      <c r="B7174" s="5">
        <v>45201</v>
      </c>
      <c r="C7174" s="5">
        <v>45201</v>
      </c>
      <c r="D7174" t="s">
        <v>439</v>
      </c>
      <c r="E7174" t="s">
        <v>4</v>
      </c>
      <c r="F7174" t="s">
        <v>57</v>
      </c>
      <c r="G7174" t="s">
        <v>58</v>
      </c>
      <c r="I7174" t="s">
        <v>442</v>
      </c>
      <c r="J7174" t="s">
        <v>2201</v>
      </c>
      <c r="K7174" t="s">
        <v>993</v>
      </c>
      <c r="L7174" t="s">
        <v>5</v>
      </c>
      <c r="M7174" t="s">
        <v>1080</v>
      </c>
      <c r="N7174" t="s">
        <v>62</v>
      </c>
      <c r="O7174">
        <v>385706</v>
      </c>
      <c r="P7174" t="s">
        <v>2189</v>
      </c>
      <c r="Q7174">
        <v>-31686</v>
      </c>
      <c r="R7174" t="s">
        <v>64</v>
      </c>
      <c r="S7174">
        <v>0.34</v>
      </c>
      <c r="U7174">
        <v>-10782.42</v>
      </c>
      <c r="V7174" t="s">
        <v>2190</v>
      </c>
      <c r="W7174" t="s">
        <v>1294</v>
      </c>
      <c r="Y7174" t="s">
        <v>881</v>
      </c>
      <c r="Z7174" t="s">
        <v>882</v>
      </c>
      <c r="AA7174">
        <v>-100.00101600000001</v>
      </c>
      <c r="AB7174">
        <v>-11.122833017532699</v>
      </c>
    </row>
    <row r="7175" spans="1:28" hidden="1" x14ac:dyDescent="0.25">
      <c r="A7175">
        <v>2377</v>
      </c>
      <c r="B7175" s="5">
        <v>45201</v>
      </c>
      <c r="C7175" s="5">
        <v>45201</v>
      </c>
      <c r="D7175" t="s">
        <v>439</v>
      </c>
      <c r="E7175" t="s">
        <v>4</v>
      </c>
      <c r="F7175" t="s">
        <v>57</v>
      </c>
      <c r="G7175" t="s">
        <v>58</v>
      </c>
      <c r="I7175" t="s">
        <v>442</v>
      </c>
      <c r="J7175" t="s">
        <v>2201</v>
      </c>
      <c r="K7175" t="s">
        <v>993</v>
      </c>
      <c r="L7175" t="s">
        <v>5</v>
      </c>
      <c r="M7175" t="s">
        <v>1080</v>
      </c>
      <c r="N7175" t="s">
        <v>62</v>
      </c>
      <c r="O7175">
        <v>175714</v>
      </c>
      <c r="P7175" t="s">
        <v>2196</v>
      </c>
      <c r="Q7175">
        <v>-10801</v>
      </c>
      <c r="R7175" t="s">
        <v>64</v>
      </c>
      <c r="S7175">
        <v>0.27</v>
      </c>
      <c r="U7175">
        <v>-2873.2</v>
      </c>
      <c r="V7175" t="s">
        <v>2197</v>
      </c>
      <c r="W7175" t="s">
        <v>1294</v>
      </c>
      <c r="Y7175" t="s">
        <v>881</v>
      </c>
      <c r="Z7175" t="s">
        <v>882</v>
      </c>
      <c r="AA7175">
        <v>-25.0010747</v>
      </c>
      <c r="AB7175">
        <v>-3.3328728085000794</v>
      </c>
    </row>
    <row r="7176" spans="1:28" hidden="1" x14ac:dyDescent="0.25">
      <c r="A7176">
        <v>2368</v>
      </c>
      <c r="B7176" s="5">
        <v>45206</v>
      </c>
      <c r="C7176" s="5">
        <v>45206</v>
      </c>
      <c r="D7176" t="s">
        <v>439</v>
      </c>
      <c r="E7176" t="s">
        <v>4</v>
      </c>
      <c r="F7176" t="s">
        <v>57</v>
      </c>
      <c r="G7176" t="s">
        <v>58</v>
      </c>
      <c r="I7176" t="s">
        <v>442</v>
      </c>
      <c r="J7176" t="s">
        <v>2202</v>
      </c>
      <c r="K7176" t="s">
        <v>993</v>
      </c>
      <c r="L7176" t="s">
        <v>5</v>
      </c>
      <c r="M7176" t="s">
        <v>1080</v>
      </c>
      <c r="N7176" t="s">
        <v>62</v>
      </c>
      <c r="O7176">
        <v>175714</v>
      </c>
      <c r="P7176" t="s">
        <v>2196</v>
      </c>
      <c r="Q7176">
        <v>-12140</v>
      </c>
      <c r="R7176" t="s">
        <v>64</v>
      </c>
      <c r="S7176">
        <v>0.25</v>
      </c>
      <c r="U7176">
        <v>-3061.09</v>
      </c>
      <c r="V7176" t="s">
        <v>2197</v>
      </c>
      <c r="W7176" t="s">
        <v>1294</v>
      </c>
      <c r="Y7176" t="s">
        <v>881</v>
      </c>
      <c r="Z7176" t="s">
        <v>882</v>
      </c>
      <c r="AA7176">
        <v>-28.100458</v>
      </c>
      <c r="AB7176">
        <v>-3.7460490598269574</v>
      </c>
    </row>
    <row r="7177" spans="1:28" hidden="1" x14ac:dyDescent="0.25">
      <c r="A7177">
        <v>2369</v>
      </c>
      <c r="B7177" s="5">
        <v>45206</v>
      </c>
      <c r="C7177" s="5">
        <v>45206</v>
      </c>
      <c r="D7177" t="s">
        <v>439</v>
      </c>
      <c r="E7177" t="s">
        <v>4</v>
      </c>
      <c r="F7177" t="s">
        <v>57</v>
      </c>
      <c r="G7177" t="s">
        <v>58</v>
      </c>
      <c r="I7177" t="s">
        <v>442</v>
      </c>
      <c r="J7177" t="s">
        <v>2202</v>
      </c>
      <c r="K7177" t="s">
        <v>993</v>
      </c>
      <c r="L7177" t="s">
        <v>5</v>
      </c>
      <c r="M7177" t="s">
        <v>1080</v>
      </c>
      <c r="N7177" t="s">
        <v>62</v>
      </c>
      <c r="O7177">
        <v>150779</v>
      </c>
      <c r="P7177" t="s">
        <v>95</v>
      </c>
      <c r="Q7177">
        <v>-58235</v>
      </c>
      <c r="R7177" t="s">
        <v>64</v>
      </c>
      <c r="S7177">
        <v>0.08</v>
      </c>
      <c r="U7177">
        <v>-4871.1000000000004</v>
      </c>
      <c r="V7177" t="s">
        <v>2138</v>
      </c>
      <c r="W7177" t="s">
        <v>1294</v>
      </c>
      <c r="Y7177" t="s">
        <v>881</v>
      </c>
      <c r="Z7177" t="s">
        <v>882</v>
      </c>
      <c r="AA7177">
        <v>-39.599800000000002</v>
      </c>
      <c r="AB7177">
        <v>-12.321475076957855</v>
      </c>
    </row>
    <row r="7178" spans="1:28" hidden="1" x14ac:dyDescent="0.25">
      <c r="A7178">
        <v>2355</v>
      </c>
      <c r="B7178" s="5">
        <v>45207</v>
      </c>
      <c r="C7178" s="5">
        <v>45207</v>
      </c>
      <c r="D7178" t="s">
        <v>439</v>
      </c>
      <c r="E7178" t="s">
        <v>4</v>
      </c>
      <c r="F7178" t="s">
        <v>57</v>
      </c>
      <c r="G7178" t="s">
        <v>58</v>
      </c>
      <c r="I7178" t="s">
        <v>442</v>
      </c>
      <c r="J7178" t="s">
        <v>2203</v>
      </c>
      <c r="K7178" t="s">
        <v>993</v>
      </c>
      <c r="L7178" t="s">
        <v>5</v>
      </c>
      <c r="M7178" t="s">
        <v>1080</v>
      </c>
      <c r="N7178" t="s">
        <v>62</v>
      </c>
      <c r="O7178">
        <v>150779</v>
      </c>
      <c r="P7178" t="s">
        <v>95</v>
      </c>
      <c r="Q7178">
        <v>-18529</v>
      </c>
      <c r="R7178" t="s">
        <v>64</v>
      </c>
      <c r="S7178">
        <v>0.08</v>
      </c>
      <c r="U7178">
        <v>-1549.84</v>
      </c>
      <c r="V7178" t="s">
        <v>2138</v>
      </c>
      <c r="W7178" t="s">
        <v>1294</v>
      </c>
      <c r="Y7178" t="s">
        <v>881</v>
      </c>
      <c r="Z7178" t="s">
        <v>882</v>
      </c>
      <c r="AA7178">
        <v>-12.599720000000001</v>
      </c>
      <c r="AB7178">
        <v>-3.9204020211376682</v>
      </c>
    </row>
    <row r="7179" spans="1:28" hidden="1" x14ac:dyDescent="0.25">
      <c r="A7179">
        <v>2356</v>
      </c>
      <c r="B7179" s="5">
        <v>45207</v>
      </c>
      <c r="C7179" s="5">
        <v>45207</v>
      </c>
      <c r="D7179" t="s">
        <v>439</v>
      </c>
      <c r="E7179" t="s">
        <v>4</v>
      </c>
      <c r="F7179" t="s">
        <v>57</v>
      </c>
      <c r="G7179" t="s">
        <v>58</v>
      </c>
      <c r="I7179" t="s">
        <v>442</v>
      </c>
      <c r="J7179" t="s">
        <v>2203</v>
      </c>
      <c r="K7179" t="s">
        <v>993</v>
      </c>
      <c r="L7179" t="s">
        <v>5</v>
      </c>
      <c r="M7179" t="s">
        <v>1080</v>
      </c>
      <c r="N7179" t="s">
        <v>62</v>
      </c>
      <c r="O7179">
        <v>175714</v>
      </c>
      <c r="P7179" t="s">
        <v>2196</v>
      </c>
      <c r="Q7179">
        <v>-93230</v>
      </c>
      <c r="R7179" t="s">
        <v>64</v>
      </c>
      <c r="S7179">
        <v>0.25</v>
      </c>
      <c r="U7179">
        <v>-23507.86</v>
      </c>
      <c r="V7179" t="s">
        <v>2197</v>
      </c>
      <c r="W7179" t="s">
        <v>1294</v>
      </c>
      <c r="Y7179" t="s">
        <v>881</v>
      </c>
      <c r="Z7179" t="s">
        <v>882</v>
      </c>
      <c r="AA7179">
        <v>-215.79948100000001</v>
      </c>
      <c r="AB7179">
        <v>-28.768052211504717</v>
      </c>
    </row>
    <row r="7180" spans="1:28" hidden="1" x14ac:dyDescent="0.25">
      <c r="A7180">
        <v>2336</v>
      </c>
      <c r="B7180" s="5">
        <v>45210</v>
      </c>
      <c r="C7180" s="5">
        <v>45210</v>
      </c>
      <c r="D7180" t="s">
        <v>439</v>
      </c>
      <c r="E7180" t="s">
        <v>4</v>
      </c>
      <c r="F7180" t="s">
        <v>57</v>
      </c>
      <c r="G7180" t="s">
        <v>58</v>
      </c>
      <c r="I7180" t="s">
        <v>442</v>
      </c>
      <c r="J7180" t="s">
        <v>2204</v>
      </c>
      <c r="K7180" t="s">
        <v>993</v>
      </c>
      <c r="L7180" t="s">
        <v>5</v>
      </c>
      <c r="M7180" t="s">
        <v>1080</v>
      </c>
      <c r="N7180" t="s">
        <v>62</v>
      </c>
      <c r="O7180">
        <v>175714</v>
      </c>
      <c r="P7180" t="s">
        <v>2196</v>
      </c>
      <c r="Q7180">
        <v>-83553</v>
      </c>
      <c r="R7180" t="s">
        <v>64</v>
      </c>
      <c r="S7180">
        <v>0.25</v>
      </c>
      <c r="U7180">
        <v>-20866.78</v>
      </c>
      <c r="V7180" t="s">
        <v>2197</v>
      </c>
      <c r="W7180" t="s">
        <v>1294</v>
      </c>
      <c r="Y7180" t="s">
        <v>881</v>
      </c>
      <c r="Z7180" t="s">
        <v>882</v>
      </c>
      <c r="AA7180">
        <v>-193.40012910000002</v>
      </c>
      <c r="AB7180">
        <v>-25.78201294033952</v>
      </c>
    </row>
    <row r="7181" spans="1:28" hidden="1" x14ac:dyDescent="0.25">
      <c r="A7181">
        <v>2337</v>
      </c>
      <c r="B7181" s="5">
        <v>45210</v>
      </c>
      <c r="C7181" s="5">
        <v>45210</v>
      </c>
      <c r="D7181" t="s">
        <v>439</v>
      </c>
      <c r="E7181" t="s">
        <v>4</v>
      </c>
      <c r="F7181" t="s">
        <v>57</v>
      </c>
      <c r="G7181" t="s">
        <v>58</v>
      </c>
      <c r="I7181" t="s">
        <v>442</v>
      </c>
      <c r="J7181" t="s">
        <v>2204</v>
      </c>
      <c r="K7181" t="s">
        <v>993</v>
      </c>
      <c r="L7181" t="s">
        <v>5</v>
      </c>
      <c r="M7181" t="s">
        <v>1080</v>
      </c>
      <c r="N7181" t="s">
        <v>62</v>
      </c>
      <c r="O7181">
        <v>150779</v>
      </c>
      <c r="P7181" t="s">
        <v>95</v>
      </c>
      <c r="Q7181">
        <v>-35294</v>
      </c>
      <c r="R7181" t="s">
        <v>64</v>
      </c>
      <c r="S7181">
        <v>0.08</v>
      </c>
      <c r="U7181">
        <v>-2952.11</v>
      </c>
      <c r="V7181" t="s">
        <v>2138</v>
      </c>
      <c r="W7181" t="s">
        <v>1294</v>
      </c>
      <c r="Y7181" t="s">
        <v>881</v>
      </c>
      <c r="Z7181" t="s">
        <v>882</v>
      </c>
      <c r="AA7181">
        <v>-23.999920000000003</v>
      </c>
      <c r="AB7181">
        <v>-7.4675734758504433</v>
      </c>
    </row>
    <row r="7182" spans="1:28" hidden="1" x14ac:dyDescent="0.25">
      <c r="A7182">
        <v>2313</v>
      </c>
      <c r="B7182" s="5">
        <v>45213</v>
      </c>
      <c r="C7182" s="5">
        <v>45213</v>
      </c>
      <c r="D7182" t="s">
        <v>439</v>
      </c>
      <c r="E7182" t="s">
        <v>4</v>
      </c>
      <c r="F7182" t="s">
        <v>57</v>
      </c>
      <c r="G7182" t="s">
        <v>58</v>
      </c>
      <c r="I7182" t="s">
        <v>442</v>
      </c>
      <c r="J7182" t="s">
        <v>2205</v>
      </c>
      <c r="K7182" t="s">
        <v>993</v>
      </c>
      <c r="L7182" t="s">
        <v>5</v>
      </c>
      <c r="M7182" t="s">
        <v>1080</v>
      </c>
      <c r="N7182" t="s">
        <v>62</v>
      </c>
      <c r="O7182">
        <v>175714</v>
      </c>
      <c r="P7182" t="s">
        <v>2196</v>
      </c>
      <c r="Q7182">
        <v>-15423</v>
      </c>
      <c r="R7182" t="s">
        <v>64</v>
      </c>
      <c r="S7182">
        <v>0.25</v>
      </c>
      <c r="U7182">
        <v>-3851.79</v>
      </c>
      <c r="V7182" t="s">
        <v>2197</v>
      </c>
      <c r="W7182" t="s">
        <v>1294</v>
      </c>
      <c r="Y7182" t="s">
        <v>881</v>
      </c>
      <c r="Z7182" t="s">
        <v>882</v>
      </c>
      <c r="AA7182">
        <v>-35.699618100000002</v>
      </c>
      <c r="AB7182">
        <v>-4.7590868739465542</v>
      </c>
    </row>
    <row r="7183" spans="1:28" hidden="1" x14ac:dyDescent="0.25">
      <c r="A7183">
        <v>2314</v>
      </c>
      <c r="B7183" s="5">
        <v>45213</v>
      </c>
      <c r="C7183" s="5">
        <v>45213</v>
      </c>
      <c r="D7183" t="s">
        <v>439</v>
      </c>
      <c r="E7183" t="s">
        <v>4</v>
      </c>
      <c r="F7183" t="s">
        <v>57</v>
      </c>
      <c r="G7183" t="s">
        <v>58</v>
      </c>
      <c r="I7183" t="s">
        <v>442</v>
      </c>
      <c r="J7183" t="s">
        <v>2205</v>
      </c>
      <c r="K7183" t="s">
        <v>993</v>
      </c>
      <c r="L7183" t="s">
        <v>5</v>
      </c>
      <c r="M7183" t="s">
        <v>1080</v>
      </c>
      <c r="N7183" t="s">
        <v>62</v>
      </c>
      <c r="O7183">
        <v>150782</v>
      </c>
      <c r="P7183" t="s">
        <v>821</v>
      </c>
      <c r="Q7183">
        <v>-25812</v>
      </c>
      <c r="R7183" t="s">
        <v>64</v>
      </c>
      <c r="S7183">
        <v>0.21</v>
      </c>
      <c r="U7183">
        <v>-5400.3</v>
      </c>
      <c r="V7183" t="s">
        <v>2206</v>
      </c>
      <c r="W7183" t="s">
        <v>1294</v>
      </c>
      <c r="Y7183" t="s">
        <v>881</v>
      </c>
      <c r="Z7183" t="s">
        <v>882</v>
      </c>
      <c r="AA7183">
        <v>-50.000167080000004</v>
      </c>
      <c r="AB7183">
        <v>-7.6015955304746088</v>
      </c>
    </row>
    <row r="7184" spans="1:28" hidden="1" x14ac:dyDescent="0.25">
      <c r="A7184">
        <v>2315</v>
      </c>
      <c r="B7184" s="5">
        <v>45213</v>
      </c>
      <c r="C7184" s="5">
        <v>45213</v>
      </c>
      <c r="D7184" t="s">
        <v>439</v>
      </c>
      <c r="E7184" t="s">
        <v>4</v>
      </c>
      <c r="F7184" t="s">
        <v>57</v>
      </c>
      <c r="G7184" t="s">
        <v>58</v>
      </c>
      <c r="I7184" t="s">
        <v>442</v>
      </c>
      <c r="J7184" t="s">
        <v>2205</v>
      </c>
      <c r="K7184" t="s">
        <v>993</v>
      </c>
      <c r="L7184" t="s">
        <v>5</v>
      </c>
      <c r="M7184" t="s">
        <v>1080</v>
      </c>
      <c r="N7184" t="s">
        <v>62</v>
      </c>
      <c r="O7184">
        <v>150779</v>
      </c>
      <c r="P7184" t="s">
        <v>95</v>
      </c>
      <c r="Q7184">
        <v>-36765</v>
      </c>
      <c r="R7184" t="s">
        <v>64</v>
      </c>
      <c r="S7184">
        <v>0.08</v>
      </c>
      <c r="U7184">
        <v>-3048.42</v>
      </c>
      <c r="V7184" t="s">
        <v>2138</v>
      </c>
      <c r="W7184" t="s">
        <v>1294</v>
      </c>
      <c r="Y7184" t="s">
        <v>881</v>
      </c>
      <c r="Z7184" t="s">
        <v>882</v>
      </c>
      <c r="AA7184">
        <v>-25.000200000000003</v>
      </c>
      <c r="AB7184">
        <v>-7.778810529824943</v>
      </c>
    </row>
    <row r="7185" spans="1:28" hidden="1" x14ac:dyDescent="0.25">
      <c r="A7185">
        <v>2196</v>
      </c>
      <c r="B7185" s="5">
        <v>45228</v>
      </c>
      <c r="C7185" s="5">
        <v>45228</v>
      </c>
      <c r="D7185" t="s">
        <v>439</v>
      </c>
      <c r="E7185" t="s">
        <v>4</v>
      </c>
      <c r="F7185" t="s">
        <v>57</v>
      </c>
      <c r="G7185" t="s">
        <v>58</v>
      </c>
      <c r="I7185" t="s">
        <v>442</v>
      </c>
      <c r="J7185" t="s">
        <v>2207</v>
      </c>
      <c r="K7185" t="s">
        <v>993</v>
      </c>
      <c r="L7185" t="s">
        <v>5</v>
      </c>
      <c r="M7185" t="s">
        <v>1080</v>
      </c>
      <c r="N7185" t="s">
        <v>62</v>
      </c>
      <c r="O7185">
        <v>150779</v>
      </c>
      <c r="P7185" t="s">
        <v>95</v>
      </c>
      <c r="Q7185">
        <v>-36765</v>
      </c>
      <c r="R7185" t="s">
        <v>64</v>
      </c>
      <c r="S7185">
        <v>0.08</v>
      </c>
      <c r="U7185">
        <v>-3018.85</v>
      </c>
      <c r="V7185" t="s">
        <v>2138</v>
      </c>
      <c r="W7185" t="s">
        <v>1294</v>
      </c>
      <c r="Y7185" t="s">
        <v>881</v>
      </c>
      <c r="Z7185" t="s">
        <v>882</v>
      </c>
      <c r="AA7185">
        <v>-25.000200000000003</v>
      </c>
      <c r="AB7185">
        <v>-7.778810529824943</v>
      </c>
    </row>
    <row r="7186" spans="1:28" hidden="1" x14ac:dyDescent="0.25">
      <c r="A7186">
        <v>2198</v>
      </c>
      <c r="B7186" s="5">
        <v>45228</v>
      </c>
      <c r="C7186" s="5">
        <v>45228</v>
      </c>
      <c r="D7186" t="s">
        <v>439</v>
      </c>
      <c r="E7186" t="s">
        <v>4</v>
      </c>
      <c r="F7186" t="s">
        <v>57</v>
      </c>
      <c r="G7186" t="s">
        <v>58</v>
      </c>
      <c r="I7186" t="s">
        <v>442</v>
      </c>
      <c r="J7186" t="s">
        <v>2208</v>
      </c>
      <c r="K7186" t="s">
        <v>993</v>
      </c>
      <c r="L7186" t="s">
        <v>5</v>
      </c>
      <c r="M7186" t="s">
        <v>1080</v>
      </c>
      <c r="N7186" t="s">
        <v>62</v>
      </c>
      <c r="O7186">
        <v>175714</v>
      </c>
      <c r="P7186" t="s">
        <v>2196</v>
      </c>
      <c r="Q7186">
        <v>-10801</v>
      </c>
      <c r="R7186" t="s">
        <v>64</v>
      </c>
      <c r="S7186">
        <v>0.25</v>
      </c>
      <c r="U7186">
        <v>-2695.64</v>
      </c>
      <c r="V7186" t="s">
        <v>2197</v>
      </c>
      <c r="W7186" t="s">
        <v>1294</v>
      </c>
      <c r="Y7186" t="s">
        <v>881</v>
      </c>
      <c r="Z7186" t="s">
        <v>882</v>
      </c>
      <c r="AA7186">
        <v>-25.0010747</v>
      </c>
      <c r="AB7186">
        <v>-3.3328728085000794</v>
      </c>
    </row>
    <row r="7187" spans="1:28" hidden="1" x14ac:dyDescent="0.25">
      <c r="A7187">
        <v>2199</v>
      </c>
      <c r="B7187" s="5">
        <v>45228</v>
      </c>
      <c r="C7187" s="5">
        <v>45228</v>
      </c>
      <c r="D7187" t="s">
        <v>439</v>
      </c>
      <c r="E7187" t="s">
        <v>4</v>
      </c>
      <c r="F7187" t="s">
        <v>57</v>
      </c>
      <c r="G7187" t="s">
        <v>58</v>
      </c>
      <c r="I7187" t="s">
        <v>442</v>
      </c>
      <c r="J7187" t="s">
        <v>2208</v>
      </c>
      <c r="K7187" t="s">
        <v>993</v>
      </c>
      <c r="L7187" t="s">
        <v>5</v>
      </c>
      <c r="M7187" t="s">
        <v>1080</v>
      </c>
      <c r="N7187" t="s">
        <v>62</v>
      </c>
      <c r="O7187">
        <v>151627</v>
      </c>
      <c r="P7187" t="s">
        <v>929</v>
      </c>
      <c r="Q7187">
        <v>-105451</v>
      </c>
      <c r="R7187" t="s">
        <v>64</v>
      </c>
      <c r="S7187">
        <v>0.1</v>
      </c>
      <c r="U7187">
        <v>-10782.47</v>
      </c>
      <c r="V7187" t="s">
        <v>2193</v>
      </c>
      <c r="W7187" t="s">
        <v>1294</v>
      </c>
      <c r="Y7187" t="s">
        <v>881</v>
      </c>
      <c r="Z7187" t="s">
        <v>882</v>
      </c>
      <c r="AA7187">
        <v>-100.00023781</v>
      </c>
      <c r="AB7187">
        <v>-25.656729273265906</v>
      </c>
    </row>
    <row r="7188" spans="1:28" hidden="1" x14ac:dyDescent="0.25">
      <c r="A7188">
        <v>2200</v>
      </c>
      <c r="B7188" s="5">
        <v>45228</v>
      </c>
      <c r="C7188" s="5">
        <v>45228</v>
      </c>
      <c r="D7188" t="s">
        <v>439</v>
      </c>
      <c r="E7188" t="s">
        <v>4</v>
      </c>
      <c r="F7188" t="s">
        <v>57</v>
      </c>
      <c r="G7188" t="s">
        <v>58</v>
      </c>
      <c r="I7188" t="s">
        <v>442</v>
      </c>
      <c r="J7188" t="s">
        <v>2208</v>
      </c>
      <c r="K7188" t="s">
        <v>993</v>
      </c>
      <c r="L7188" t="s">
        <v>5</v>
      </c>
      <c r="M7188" t="s">
        <v>1080</v>
      </c>
      <c r="N7188" t="s">
        <v>62</v>
      </c>
      <c r="O7188">
        <v>150785</v>
      </c>
      <c r="P7188" t="s">
        <v>2186</v>
      </c>
      <c r="Q7188">
        <v>-41115</v>
      </c>
      <c r="R7188" t="s">
        <v>64</v>
      </c>
      <c r="S7188">
        <v>0.54</v>
      </c>
      <c r="U7188">
        <v>-22355.47</v>
      </c>
      <c r="V7188" t="s">
        <v>2187</v>
      </c>
      <c r="W7188" t="s">
        <v>1294</v>
      </c>
      <c r="Y7188" t="s">
        <v>881</v>
      </c>
      <c r="Z7188" t="s">
        <v>882</v>
      </c>
      <c r="AA7188">
        <v>-199.99980599999998</v>
      </c>
      <c r="AB7188">
        <v>-18.954386505536196</v>
      </c>
    </row>
    <row r="7189" spans="1:28" hidden="1" x14ac:dyDescent="0.25">
      <c r="A7189">
        <v>2201</v>
      </c>
      <c r="B7189" s="5">
        <v>45228</v>
      </c>
      <c r="C7189" s="5">
        <v>45228</v>
      </c>
      <c r="D7189" t="s">
        <v>439</v>
      </c>
      <c r="E7189" t="s">
        <v>4</v>
      </c>
      <c r="F7189" t="s">
        <v>57</v>
      </c>
      <c r="G7189" t="s">
        <v>58</v>
      </c>
      <c r="I7189" t="s">
        <v>442</v>
      </c>
      <c r="J7189" t="s">
        <v>2208</v>
      </c>
      <c r="K7189" t="s">
        <v>993</v>
      </c>
      <c r="L7189" t="s">
        <v>5</v>
      </c>
      <c r="M7189" t="s">
        <v>1080</v>
      </c>
      <c r="N7189" t="s">
        <v>62</v>
      </c>
      <c r="O7189">
        <v>150782</v>
      </c>
      <c r="P7189" t="s">
        <v>821</v>
      </c>
      <c r="Q7189">
        <v>-21166</v>
      </c>
      <c r="R7189" t="s">
        <v>64</v>
      </c>
      <c r="S7189">
        <v>0.21</v>
      </c>
      <c r="U7189">
        <v>-4420.55</v>
      </c>
      <c r="V7189" t="s">
        <v>2206</v>
      </c>
      <c r="W7189" t="s">
        <v>1294</v>
      </c>
      <c r="Y7189" t="s">
        <v>881</v>
      </c>
      <c r="Z7189" t="s">
        <v>882</v>
      </c>
      <c r="AA7189">
        <v>-41.000446940000003</v>
      </c>
      <c r="AB7189">
        <v>-6.2333554547507202</v>
      </c>
    </row>
    <row r="7190" spans="1:28" hidden="1" x14ac:dyDescent="0.25">
      <c r="A7190">
        <v>2213</v>
      </c>
      <c r="B7190" s="5">
        <v>45228</v>
      </c>
      <c r="C7190" s="5">
        <v>45228</v>
      </c>
      <c r="D7190" t="s">
        <v>439</v>
      </c>
      <c r="E7190" t="s">
        <v>4</v>
      </c>
      <c r="F7190" t="s">
        <v>57</v>
      </c>
      <c r="G7190" t="s">
        <v>58</v>
      </c>
      <c r="I7190" t="s">
        <v>442</v>
      </c>
      <c r="J7190" t="s">
        <v>1412</v>
      </c>
      <c r="K7190" t="s">
        <v>993</v>
      </c>
      <c r="L7190" t="s">
        <v>19</v>
      </c>
      <c r="M7190" t="s">
        <v>994</v>
      </c>
      <c r="N7190" t="s">
        <v>62</v>
      </c>
      <c r="O7190">
        <v>151638</v>
      </c>
      <c r="P7190" t="s">
        <v>1049</v>
      </c>
      <c r="Q7190">
        <v>-61617</v>
      </c>
      <c r="R7190" t="s">
        <v>64</v>
      </c>
      <c r="S7190">
        <v>0.06</v>
      </c>
      <c r="U7190">
        <v>-3910.55</v>
      </c>
      <c r="V7190" t="s">
        <v>2199</v>
      </c>
      <c r="W7190" t="s">
        <v>1294</v>
      </c>
      <c r="Y7190" t="s">
        <v>881</v>
      </c>
      <c r="Z7190" t="s">
        <v>882</v>
      </c>
      <c r="AA7190">
        <v>-35.50001838</v>
      </c>
      <c r="AB7190">
        <v>-10.981802755953124</v>
      </c>
    </row>
    <row r="7191" spans="1:28" hidden="1" x14ac:dyDescent="0.25">
      <c r="A7191">
        <v>2214</v>
      </c>
      <c r="B7191" s="5">
        <v>45228</v>
      </c>
      <c r="C7191" s="5">
        <v>45228</v>
      </c>
      <c r="D7191" t="s">
        <v>439</v>
      </c>
      <c r="E7191" t="s">
        <v>4</v>
      </c>
      <c r="F7191" t="s">
        <v>57</v>
      </c>
      <c r="G7191" t="s">
        <v>58</v>
      </c>
      <c r="I7191" t="s">
        <v>442</v>
      </c>
      <c r="J7191" t="s">
        <v>1413</v>
      </c>
      <c r="K7191" t="s">
        <v>993</v>
      </c>
      <c r="L7191" t="s">
        <v>19</v>
      </c>
      <c r="M7191" t="s">
        <v>994</v>
      </c>
      <c r="N7191" t="s">
        <v>62</v>
      </c>
      <c r="O7191">
        <v>151638</v>
      </c>
      <c r="P7191" t="s">
        <v>1049</v>
      </c>
      <c r="Q7191">
        <v>-98761</v>
      </c>
      <c r="R7191" t="s">
        <v>64</v>
      </c>
      <c r="S7191">
        <v>0.06</v>
      </c>
      <c r="U7191">
        <v>-6267.91</v>
      </c>
      <c r="V7191" t="s">
        <v>2199</v>
      </c>
      <c r="W7191" t="s">
        <v>1294</v>
      </c>
      <c r="Y7191" t="s">
        <v>881</v>
      </c>
      <c r="Z7191" t="s">
        <v>882</v>
      </c>
      <c r="AA7191">
        <v>-56.900162539999997</v>
      </c>
      <c r="AB7191">
        <v>-17.601860233063707</v>
      </c>
    </row>
    <row r="7192" spans="1:28" hidden="1" x14ac:dyDescent="0.25">
      <c r="A7192">
        <v>2216</v>
      </c>
      <c r="B7192" s="5">
        <v>45228</v>
      </c>
      <c r="C7192" s="5">
        <v>45228</v>
      </c>
      <c r="D7192" t="s">
        <v>439</v>
      </c>
      <c r="E7192" t="s">
        <v>4</v>
      </c>
      <c r="F7192" t="s">
        <v>57</v>
      </c>
      <c r="G7192" t="s">
        <v>58</v>
      </c>
      <c r="I7192" t="s">
        <v>442</v>
      </c>
      <c r="J7192" t="s">
        <v>1413</v>
      </c>
      <c r="K7192" t="s">
        <v>993</v>
      </c>
      <c r="L7192" t="s">
        <v>19</v>
      </c>
      <c r="M7192" t="s">
        <v>994</v>
      </c>
      <c r="N7192" t="s">
        <v>62</v>
      </c>
      <c r="O7192">
        <v>151638</v>
      </c>
      <c r="P7192" t="s">
        <v>1049</v>
      </c>
      <c r="Q7192">
        <v>-202728</v>
      </c>
      <c r="R7192" t="s">
        <v>64</v>
      </c>
      <c r="S7192">
        <v>0.06</v>
      </c>
      <c r="U7192">
        <v>-12866.23</v>
      </c>
      <c r="V7192" t="s">
        <v>2199</v>
      </c>
      <c r="W7192" t="s">
        <v>1294</v>
      </c>
      <c r="Y7192" t="s">
        <v>881</v>
      </c>
      <c r="Z7192" t="s">
        <v>882</v>
      </c>
      <c r="AA7192">
        <v>-116.79970992</v>
      </c>
      <c r="AB7192">
        <v>-36.131569357626383</v>
      </c>
    </row>
    <row r="7193" spans="1:28" hidden="1" x14ac:dyDescent="0.25">
      <c r="A7193">
        <v>2229</v>
      </c>
      <c r="B7193" s="5">
        <v>45228</v>
      </c>
      <c r="C7193" s="5">
        <v>45228</v>
      </c>
      <c r="D7193" t="s">
        <v>439</v>
      </c>
      <c r="E7193" t="s">
        <v>4</v>
      </c>
      <c r="F7193" t="s">
        <v>57</v>
      </c>
      <c r="G7193" t="s">
        <v>58</v>
      </c>
      <c r="I7193" t="s">
        <v>442</v>
      </c>
      <c r="J7193" t="s">
        <v>1414</v>
      </c>
      <c r="K7193" t="s">
        <v>993</v>
      </c>
      <c r="L7193" t="s">
        <v>19</v>
      </c>
      <c r="M7193" t="s">
        <v>994</v>
      </c>
      <c r="N7193" t="s">
        <v>62</v>
      </c>
      <c r="O7193">
        <v>151638</v>
      </c>
      <c r="P7193" t="s">
        <v>1049</v>
      </c>
      <c r="Q7193">
        <v>-58840</v>
      </c>
      <c r="R7193" t="s">
        <v>64</v>
      </c>
      <c r="S7193">
        <v>0.06</v>
      </c>
      <c r="U7193">
        <v>-3734.31</v>
      </c>
      <c r="V7193" t="s">
        <v>2199</v>
      </c>
      <c r="W7193" t="s">
        <v>1294</v>
      </c>
      <c r="Y7193" t="s">
        <v>881</v>
      </c>
      <c r="Z7193" t="s">
        <v>882</v>
      </c>
      <c r="AA7193">
        <v>-33.900077599999996</v>
      </c>
      <c r="AB7193">
        <v>-10.486866841298371</v>
      </c>
    </row>
    <row r="7194" spans="1:28" hidden="1" x14ac:dyDescent="0.25">
      <c r="A7194">
        <v>2230</v>
      </c>
      <c r="B7194" s="5">
        <v>45228</v>
      </c>
      <c r="C7194" s="5">
        <v>45228</v>
      </c>
      <c r="D7194" t="s">
        <v>439</v>
      </c>
      <c r="E7194" t="s">
        <v>4</v>
      </c>
      <c r="F7194" t="s">
        <v>57</v>
      </c>
      <c r="G7194" t="s">
        <v>58</v>
      </c>
      <c r="I7194" t="s">
        <v>442</v>
      </c>
      <c r="J7194" t="s">
        <v>2209</v>
      </c>
      <c r="K7194" t="s">
        <v>993</v>
      </c>
      <c r="L7194" t="s">
        <v>5</v>
      </c>
      <c r="M7194" t="s">
        <v>1080</v>
      </c>
      <c r="N7194" t="s">
        <v>62</v>
      </c>
      <c r="O7194">
        <v>385706</v>
      </c>
      <c r="P7194" t="s">
        <v>2189</v>
      </c>
      <c r="Q7194">
        <v>-38403</v>
      </c>
      <c r="R7194" t="s">
        <v>64</v>
      </c>
      <c r="S7194">
        <v>0.34</v>
      </c>
      <c r="U7194">
        <v>-13067.18</v>
      </c>
      <c r="V7194" t="s">
        <v>2190</v>
      </c>
      <c r="W7194" t="s">
        <v>1294</v>
      </c>
      <c r="Y7194" t="s">
        <v>881</v>
      </c>
      <c r="Z7194" t="s">
        <v>882</v>
      </c>
      <c r="AA7194">
        <v>-121.19986800000001</v>
      </c>
      <c r="AB7194">
        <v>-13.480721970974821</v>
      </c>
    </row>
    <row r="7195" spans="1:28" hidden="1" x14ac:dyDescent="0.25">
      <c r="A7195">
        <v>2231</v>
      </c>
      <c r="B7195" s="5">
        <v>45228</v>
      </c>
      <c r="C7195" s="5">
        <v>45228</v>
      </c>
      <c r="D7195" t="s">
        <v>439</v>
      </c>
      <c r="E7195" t="s">
        <v>4</v>
      </c>
      <c r="F7195" t="s">
        <v>57</v>
      </c>
      <c r="G7195" t="s">
        <v>58</v>
      </c>
      <c r="I7195" t="s">
        <v>442</v>
      </c>
      <c r="J7195" t="s">
        <v>2209</v>
      </c>
      <c r="K7195" t="s">
        <v>993</v>
      </c>
      <c r="L7195" t="s">
        <v>5</v>
      </c>
      <c r="M7195" t="s">
        <v>1080</v>
      </c>
      <c r="N7195" t="s">
        <v>62</v>
      </c>
      <c r="O7195">
        <v>150779</v>
      </c>
      <c r="P7195" t="s">
        <v>95</v>
      </c>
      <c r="Q7195">
        <v>-17206</v>
      </c>
      <c r="R7195" t="s">
        <v>64</v>
      </c>
      <c r="S7195">
        <v>0.08</v>
      </c>
      <c r="U7195">
        <v>-1413.12</v>
      </c>
      <c r="V7195" t="s">
        <v>2138</v>
      </c>
      <c r="W7195" t="s">
        <v>1294</v>
      </c>
      <c r="Y7195" t="s">
        <v>881</v>
      </c>
      <c r="Z7195" t="s">
        <v>882</v>
      </c>
      <c r="AA7195">
        <v>-11.70008</v>
      </c>
      <c r="AB7195">
        <v>-3.6404790963189977</v>
      </c>
    </row>
    <row r="7196" spans="1:28" hidden="1" x14ac:dyDescent="0.25">
      <c r="A7196">
        <v>2236</v>
      </c>
      <c r="B7196" s="5">
        <v>45228</v>
      </c>
      <c r="C7196" s="5">
        <v>45228</v>
      </c>
      <c r="D7196" t="s">
        <v>439</v>
      </c>
      <c r="E7196" t="s">
        <v>4</v>
      </c>
      <c r="F7196" t="s">
        <v>57</v>
      </c>
      <c r="G7196" t="s">
        <v>58</v>
      </c>
      <c r="I7196" t="s">
        <v>442</v>
      </c>
      <c r="J7196" t="s">
        <v>2210</v>
      </c>
      <c r="K7196" t="s">
        <v>993</v>
      </c>
      <c r="L7196" t="s">
        <v>5</v>
      </c>
      <c r="M7196" t="s">
        <v>1080</v>
      </c>
      <c r="N7196" t="s">
        <v>62</v>
      </c>
      <c r="O7196">
        <v>385706</v>
      </c>
      <c r="P7196" t="s">
        <v>2189</v>
      </c>
      <c r="Q7196">
        <v>-9759</v>
      </c>
      <c r="R7196" t="s">
        <v>64</v>
      </c>
      <c r="S7196">
        <v>0.34</v>
      </c>
      <c r="U7196">
        <v>-3320.64</v>
      </c>
      <c r="V7196" t="s">
        <v>2190</v>
      </c>
      <c r="W7196" t="s">
        <v>1294</v>
      </c>
      <c r="Y7196" t="s">
        <v>881</v>
      </c>
      <c r="Z7196" t="s">
        <v>882</v>
      </c>
      <c r="AA7196">
        <v>-30.799404000000003</v>
      </c>
      <c r="AB7196">
        <v>-3.4257314718835321</v>
      </c>
    </row>
    <row r="7197" spans="1:28" hidden="1" x14ac:dyDescent="0.25">
      <c r="A7197">
        <v>2237</v>
      </c>
      <c r="B7197" s="5">
        <v>45228</v>
      </c>
      <c r="C7197" s="5">
        <v>45228</v>
      </c>
      <c r="D7197" t="s">
        <v>439</v>
      </c>
      <c r="E7197" t="s">
        <v>4</v>
      </c>
      <c r="F7197" t="s">
        <v>57</v>
      </c>
      <c r="G7197" t="s">
        <v>58</v>
      </c>
      <c r="I7197" t="s">
        <v>442</v>
      </c>
      <c r="J7197" t="s">
        <v>2210</v>
      </c>
      <c r="K7197" t="s">
        <v>993</v>
      </c>
      <c r="L7197" t="s">
        <v>5</v>
      </c>
      <c r="M7197" t="s">
        <v>1080</v>
      </c>
      <c r="N7197" t="s">
        <v>62</v>
      </c>
      <c r="O7197">
        <v>150779</v>
      </c>
      <c r="P7197" t="s">
        <v>95</v>
      </c>
      <c r="Q7197">
        <v>-147059</v>
      </c>
      <c r="R7197" t="s">
        <v>64</v>
      </c>
      <c r="S7197">
        <v>0.08</v>
      </c>
      <c r="U7197">
        <v>-12077.9</v>
      </c>
      <c r="V7197" t="s">
        <v>2138</v>
      </c>
      <c r="W7197" t="s">
        <v>1294</v>
      </c>
      <c r="Y7197" t="s">
        <v>881</v>
      </c>
      <c r="Z7197" t="s">
        <v>882</v>
      </c>
      <c r="AA7197">
        <v>-100.00012000000001</v>
      </c>
      <c r="AB7197">
        <v>-31.115030537346016</v>
      </c>
    </row>
    <row r="7198" spans="1:28" hidden="1" x14ac:dyDescent="0.25">
      <c r="A7198">
        <v>2238</v>
      </c>
      <c r="B7198" s="5">
        <v>45228</v>
      </c>
      <c r="C7198" s="5">
        <v>45228</v>
      </c>
      <c r="D7198" t="s">
        <v>439</v>
      </c>
      <c r="E7198" t="s">
        <v>4</v>
      </c>
      <c r="F7198" t="s">
        <v>57</v>
      </c>
      <c r="G7198" t="s">
        <v>58</v>
      </c>
      <c r="I7198" t="s">
        <v>442</v>
      </c>
      <c r="J7198" t="s">
        <v>2210</v>
      </c>
      <c r="K7198" t="s">
        <v>993</v>
      </c>
      <c r="L7198" t="s">
        <v>5</v>
      </c>
      <c r="M7198" t="s">
        <v>1080</v>
      </c>
      <c r="N7198" t="s">
        <v>62</v>
      </c>
      <c r="O7198">
        <v>175714</v>
      </c>
      <c r="P7198" t="s">
        <v>2196</v>
      </c>
      <c r="Q7198">
        <v>-19398</v>
      </c>
      <c r="R7198" t="s">
        <v>64</v>
      </c>
      <c r="S7198">
        <v>0.25</v>
      </c>
      <c r="U7198">
        <v>-4843.29</v>
      </c>
      <c r="V7198" t="s">
        <v>2197</v>
      </c>
      <c r="W7198" t="s">
        <v>1294</v>
      </c>
      <c r="Y7198" t="s">
        <v>881</v>
      </c>
      <c r="Z7198" t="s">
        <v>882</v>
      </c>
      <c r="AA7198">
        <v>-44.900550600000003</v>
      </c>
      <c r="AB7198">
        <v>-5.9856556558915424</v>
      </c>
    </row>
    <row r="7199" spans="1:28" hidden="1" x14ac:dyDescent="0.25">
      <c r="A7199">
        <v>2167</v>
      </c>
      <c r="B7199" s="5">
        <v>45229</v>
      </c>
      <c r="C7199" s="5">
        <v>45229</v>
      </c>
      <c r="D7199" t="s">
        <v>439</v>
      </c>
      <c r="E7199" t="s">
        <v>4</v>
      </c>
      <c r="F7199" t="s">
        <v>57</v>
      </c>
      <c r="G7199" t="s">
        <v>58</v>
      </c>
      <c r="I7199" t="s">
        <v>442</v>
      </c>
      <c r="J7199" t="s">
        <v>2211</v>
      </c>
      <c r="K7199" t="s">
        <v>993</v>
      </c>
      <c r="L7199" t="s">
        <v>5</v>
      </c>
      <c r="M7199" t="s">
        <v>1080</v>
      </c>
      <c r="N7199" t="s">
        <v>62</v>
      </c>
      <c r="O7199">
        <v>385706</v>
      </c>
      <c r="P7199" t="s">
        <v>2189</v>
      </c>
      <c r="Q7199">
        <v>-31686</v>
      </c>
      <c r="R7199" t="s">
        <v>64</v>
      </c>
      <c r="S7199">
        <v>0.34</v>
      </c>
      <c r="U7199">
        <v>-10778.47</v>
      </c>
      <c r="V7199" t="s">
        <v>2190</v>
      </c>
      <c r="W7199" t="s">
        <v>1294</v>
      </c>
      <c r="Y7199" t="s">
        <v>881</v>
      </c>
      <c r="Z7199" t="s">
        <v>882</v>
      </c>
      <c r="AA7199">
        <v>-100.00101600000001</v>
      </c>
      <c r="AB7199">
        <v>-11.122833017532699</v>
      </c>
    </row>
    <row r="7200" spans="1:28" hidden="1" x14ac:dyDescent="0.25">
      <c r="A7200">
        <v>2168</v>
      </c>
      <c r="B7200" s="5">
        <v>45229</v>
      </c>
      <c r="C7200" s="5">
        <v>45229</v>
      </c>
      <c r="D7200" t="s">
        <v>439</v>
      </c>
      <c r="E7200" t="s">
        <v>4</v>
      </c>
      <c r="F7200" t="s">
        <v>57</v>
      </c>
      <c r="G7200" t="s">
        <v>58</v>
      </c>
      <c r="I7200" t="s">
        <v>442</v>
      </c>
      <c r="J7200" t="s">
        <v>2211</v>
      </c>
      <c r="K7200" t="s">
        <v>993</v>
      </c>
      <c r="L7200" t="s">
        <v>5</v>
      </c>
      <c r="M7200" t="s">
        <v>1080</v>
      </c>
      <c r="N7200" t="s">
        <v>62</v>
      </c>
      <c r="O7200">
        <v>151627</v>
      </c>
      <c r="P7200" t="s">
        <v>929</v>
      </c>
      <c r="Q7200">
        <v>-52725</v>
      </c>
      <c r="R7200" t="s">
        <v>64</v>
      </c>
      <c r="S7200">
        <v>0.1</v>
      </c>
      <c r="U7200">
        <v>-5391.19</v>
      </c>
      <c r="V7200" t="s">
        <v>2193</v>
      </c>
      <c r="W7200" t="s">
        <v>1294</v>
      </c>
      <c r="Y7200" t="s">
        <v>881</v>
      </c>
      <c r="Z7200" t="s">
        <v>882</v>
      </c>
      <c r="AA7200">
        <v>-49.999644750000002</v>
      </c>
      <c r="AB7200">
        <v>-12.828242984257569</v>
      </c>
    </row>
    <row r="7201" spans="1:28" hidden="1" x14ac:dyDescent="0.25">
      <c r="A7201">
        <v>2169</v>
      </c>
      <c r="B7201" s="5">
        <v>45229</v>
      </c>
      <c r="C7201" s="5">
        <v>45229</v>
      </c>
      <c r="D7201" t="s">
        <v>439</v>
      </c>
      <c r="E7201" t="s">
        <v>4</v>
      </c>
      <c r="F7201" t="s">
        <v>57</v>
      </c>
      <c r="G7201" t="s">
        <v>58</v>
      </c>
      <c r="I7201" t="s">
        <v>442</v>
      </c>
      <c r="J7201" t="s">
        <v>2211</v>
      </c>
      <c r="K7201" t="s">
        <v>993</v>
      </c>
      <c r="L7201" t="s">
        <v>5</v>
      </c>
      <c r="M7201" t="s">
        <v>1080</v>
      </c>
      <c r="N7201" t="s">
        <v>62</v>
      </c>
      <c r="O7201">
        <v>150779</v>
      </c>
      <c r="P7201" t="s">
        <v>95</v>
      </c>
      <c r="Q7201">
        <v>-36765</v>
      </c>
      <c r="R7201" t="s">
        <v>64</v>
      </c>
      <c r="S7201">
        <v>0.08</v>
      </c>
      <c r="U7201">
        <v>-3016.86</v>
      </c>
      <c r="V7201" t="s">
        <v>2138</v>
      </c>
      <c r="W7201" t="s">
        <v>1294</v>
      </c>
      <c r="Y7201" t="s">
        <v>881</v>
      </c>
      <c r="Z7201" t="s">
        <v>882</v>
      </c>
      <c r="AA7201">
        <v>-25.000200000000003</v>
      </c>
      <c r="AB7201">
        <v>-7.778810529824943</v>
      </c>
    </row>
    <row r="7202" spans="1:28" hidden="1" x14ac:dyDescent="0.25">
      <c r="A7202">
        <v>2174</v>
      </c>
      <c r="B7202" s="5">
        <v>45229</v>
      </c>
      <c r="C7202" s="5">
        <v>45229</v>
      </c>
      <c r="D7202" t="s">
        <v>439</v>
      </c>
      <c r="E7202" t="s">
        <v>4</v>
      </c>
      <c r="F7202" t="s">
        <v>57</v>
      </c>
      <c r="G7202" t="s">
        <v>58</v>
      </c>
      <c r="I7202" t="s">
        <v>442</v>
      </c>
      <c r="J7202" t="s">
        <v>2212</v>
      </c>
      <c r="K7202" t="s">
        <v>993</v>
      </c>
      <c r="L7202" t="s">
        <v>5</v>
      </c>
      <c r="M7202" t="s">
        <v>1080</v>
      </c>
      <c r="N7202" t="s">
        <v>62</v>
      </c>
      <c r="O7202">
        <v>385706</v>
      </c>
      <c r="P7202" t="s">
        <v>2189</v>
      </c>
      <c r="Q7202">
        <v>-31686</v>
      </c>
      <c r="R7202" t="s">
        <v>64</v>
      </c>
      <c r="S7202">
        <v>0.34</v>
      </c>
      <c r="U7202">
        <v>-10778.47</v>
      </c>
      <c r="V7202" t="s">
        <v>2190</v>
      </c>
      <c r="W7202" t="s">
        <v>1294</v>
      </c>
      <c r="Y7202" t="s">
        <v>881</v>
      </c>
      <c r="Z7202" t="s">
        <v>882</v>
      </c>
      <c r="AA7202">
        <v>-100.00101600000001</v>
      </c>
      <c r="AB7202">
        <v>-11.122833017532699</v>
      </c>
    </row>
    <row r="7203" spans="1:28" hidden="1" x14ac:dyDescent="0.25">
      <c r="A7203">
        <v>2175</v>
      </c>
      <c r="B7203" s="5">
        <v>45229</v>
      </c>
      <c r="C7203" s="5">
        <v>45229</v>
      </c>
      <c r="D7203" t="s">
        <v>439</v>
      </c>
      <c r="E7203" t="s">
        <v>4</v>
      </c>
      <c r="F7203" t="s">
        <v>57</v>
      </c>
      <c r="G7203" t="s">
        <v>58</v>
      </c>
      <c r="I7203" t="s">
        <v>442</v>
      </c>
      <c r="J7203" t="s">
        <v>2212</v>
      </c>
      <c r="K7203" t="s">
        <v>993</v>
      </c>
      <c r="L7203" t="s">
        <v>5</v>
      </c>
      <c r="M7203" t="s">
        <v>1080</v>
      </c>
      <c r="N7203" t="s">
        <v>62</v>
      </c>
      <c r="O7203">
        <v>175714</v>
      </c>
      <c r="P7203" t="s">
        <v>2196</v>
      </c>
      <c r="Q7203">
        <v>-83467</v>
      </c>
      <c r="R7203" t="s">
        <v>64</v>
      </c>
      <c r="S7203">
        <v>0.25</v>
      </c>
      <c r="U7203">
        <v>-20831.16</v>
      </c>
      <c r="V7203" t="s">
        <v>2197</v>
      </c>
      <c r="W7203" t="s">
        <v>1294</v>
      </c>
      <c r="Y7203" t="s">
        <v>881</v>
      </c>
      <c r="Z7203" t="s">
        <v>882</v>
      </c>
      <c r="AA7203">
        <v>-193.20106490000001</v>
      </c>
      <c r="AB7203">
        <v>-25.755475854742723</v>
      </c>
    </row>
    <row r="7204" spans="1:28" hidden="1" x14ac:dyDescent="0.25">
      <c r="A7204">
        <v>2176</v>
      </c>
      <c r="B7204" s="5">
        <v>45229</v>
      </c>
      <c r="C7204" s="5">
        <v>45229</v>
      </c>
      <c r="D7204" t="s">
        <v>439</v>
      </c>
      <c r="E7204" t="s">
        <v>4</v>
      </c>
      <c r="F7204" t="s">
        <v>57</v>
      </c>
      <c r="G7204" t="s">
        <v>58</v>
      </c>
      <c r="I7204" t="s">
        <v>442</v>
      </c>
      <c r="J7204" t="s">
        <v>2212</v>
      </c>
      <c r="K7204" t="s">
        <v>993</v>
      </c>
      <c r="L7204" t="s">
        <v>5</v>
      </c>
      <c r="M7204" t="s">
        <v>1080</v>
      </c>
      <c r="N7204" t="s">
        <v>62</v>
      </c>
      <c r="O7204">
        <v>150779</v>
      </c>
      <c r="P7204" t="s">
        <v>95</v>
      </c>
      <c r="Q7204">
        <v>-51765</v>
      </c>
      <c r="R7204" t="s">
        <v>64</v>
      </c>
      <c r="S7204">
        <v>0.08</v>
      </c>
      <c r="U7204">
        <v>-4247.74</v>
      </c>
      <c r="V7204" t="s">
        <v>2138</v>
      </c>
      <c r="W7204" t="s">
        <v>1294</v>
      </c>
      <c r="Y7204" t="s">
        <v>881</v>
      </c>
      <c r="Z7204" t="s">
        <v>882</v>
      </c>
      <c r="AA7204">
        <v>-35.200200000000002</v>
      </c>
      <c r="AB7204">
        <v>-10.952539836159069</v>
      </c>
    </row>
    <row r="7205" spans="1:28" hidden="1" x14ac:dyDescent="0.25">
      <c r="A7205">
        <v>2147</v>
      </c>
      <c r="B7205" s="5">
        <v>45232</v>
      </c>
      <c r="C7205" s="5">
        <v>45232</v>
      </c>
      <c r="D7205" t="s">
        <v>439</v>
      </c>
      <c r="E7205" t="s">
        <v>4</v>
      </c>
      <c r="F7205" t="s">
        <v>57</v>
      </c>
      <c r="G7205" t="s">
        <v>58</v>
      </c>
      <c r="I7205" t="s">
        <v>442</v>
      </c>
      <c r="J7205" t="s">
        <v>1418</v>
      </c>
      <c r="K7205" t="s">
        <v>993</v>
      </c>
      <c r="L7205" t="s">
        <v>19</v>
      </c>
      <c r="M7205" t="s">
        <v>994</v>
      </c>
      <c r="N7205" t="s">
        <v>62</v>
      </c>
      <c r="O7205">
        <v>151638</v>
      </c>
      <c r="P7205" t="s">
        <v>1049</v>
      </c>
      <c r="Q7205">
        <v>-59534</v>
      </c>
      <c r="R7205" t="s">
        <v>64</v>
      </c>
      <c r="S7205">
        <v>0.06</v>
      </c>
      <c r="U7205">
        <v>-3778.35</v>
      </c>
      <c r="V7205" t="s">
        <v>2199</v>
      </c>
      <c r="W7205" t="s">
        <v>1294</v>
      </c>
      <c r="Y7205" t="s">
        <v>881</v>
      </c>
      <c r="Z7205" t="s">
        <v>882</v>
      </c>
      <c r="AA7205">
        <v>-34.299918759999997</v>
      </c>
      <c r="AB7205">
        <v>-10.610556263253862</v>
      </c>
    </row>
    <row r="7206" spans="1:28" hidden="1" x14ac:dyDescent="0.25">
      <c r="A7206">
        <v>2131</v>
      </c>
      <c r="B7206" s="5">
        <v>45234</v>
      </c>
      <c r="C7206" s="5">
        <v>45234</v>
      </c>
      <c r="D7206" t="s">
        <v>439</v>
      </c>
      <c r="E7206" t="s">
        <v>4</v>
      </c>
      <c r="F7206" t="s">
        <v>57</v>
      </c>
      <c r="G7206" t="s">
        <v>58</v>
      </c>
      <c r="I7206" t="s">
        <v>442</v>
      </c>
      <c r="J7206" t="s">
        <v>2213</v>
      </c>
      <c r="K7206" t="s">
        <v>993</v>
      </c>
      <c r="L7206" t="s">
        <v>5</v>
      </c>
      <c r="M7206" t="s">
        <v>1080</v>
      </c>
      <c r="N7206" t="s">
        <v>62</v>
      </c>
      <c r="O7206">
        <v>385706</v>
      </c>
      <c r="P7206" t="s">
        <v>2189</v>
      </c>
      <c r="Q7206">
        <v>-31686</v>
      </c>
      <c r="R7206" t="s">
        <v>64</v>
      </c>
      <c r="S7206">
        <v>0.34</v>
      </c>
      <c r="U7206">
        <v>-10778.47</v>
      </c>
      <c r="V7206" t="s">
        <v>2190</v>
      </c>
      <c r="W7206" t="s">
        <v>1294</v>
      </c>
      <c r="Y7206" t="s">
        <v>881</v>
      </c>
      <c r="Z7206" t="s">
        <v>882</v>
      </c>
      <c r="AA7206">
        <v>-100.00101600000001</v>
      </c>
      <c r="AB7206">
        <v>-11.122833017532699</v>
      </c>
    </row>
    <row r="7207" spans="1:28" hidden="1" x14ac:dyDescent="0.25">
      <c r="A7207">
        <v>2132</v>
      </c>
      <c r="B7207" s="5">
        <v>45234</v>
      </c>
      <c r="C7207" s="5">
        <v>45234</v>
      </c>
      <c r="D7207" t="s">
        <v>439</v>
      </c>
      <c r="E7207" t="s">
        <v>4</v>
      </c>
      <c r="F7207" t="s">
        <v>57</v>
      </c>
      <c r="G7207" t="s">
        <v>58</v>
      </c>
      <c r="I7207" t="s">
        <v>442</v>
      </c>
      <c r="J7207" t="s">
        <v>2213</v>
      </c>
      <c r="K7207" t="s">
        <v>993</v>
      </c>
      <c r="L7207" t="s">
        <v>5</v>
      </c>
      <c r="M7207" t="s">
        <v>1080</v>
      </c>
      <c r="N7207" t="s">
        <v>62</v>
      </c>
      <c r="O7207">
        <v>150779</v>
      </c>
      <c r="P7207" t="s">
        <v>95</v>
      </c>
      <c r="Q7207">
        <v>-9559</v>
      </c>
      <c r="R7207" t="s">
        <v>64</v>
      </c>
      <c r="S7207">
        <v>0.08</v>
      </c>
      <c r="U7207">
        <v>-784.39</v>
      </c>
      <c r="V7207" t="s">
        <v>2138</v>
      </c>
      <c r="W7207" t="s">
        <v>1294</v>
      </c>
      <c r="Y7207" t="s">
        <v>881</v>
      </c>
      <c r="Z7207" t="s">
        <v>882</v>
      </c>
      <c r="AA7207">
        <v>-6.5001200000000008</v>
      </c>
      <c r="AB7207">
        <v>-2.0225118959498607</v>
      </c>
    </row>
    <row r="7208" spans="1:28" hidden="1" x14ac:dyDescent="0.25">
      <c r="A7208">
        <v>2120</v>
      </c>
      <c r="B7208" s="5">
        <v>45236</v>
      </c>
      <c r="C7208" s="5">
        <v>45236</v>
      </c>
      <c r="D7208" t="s">
        <v>439</v>
      </c>
      <c r="E7208" t="s">
        <v>4</v>
      </c>
      <c r="F7208" t="s">
        <v>57</v>
      </c>
      <c r="G7208" t="s">
        <v>58</v>
      </c>
      <c r="I7208" t="s">
        <v>442</v>
      </c>
      <c r="J7208" t="s">
        <v>2214</v>
      </c>
      <c r="K7208" t="s">
        <v>993</v>
      </c>
      <c r="L7208" t="s">
        <v>5</v>
      </c>
      <c r="M7208" t="s">
        <v>1080</v>
      </c>
      <c r="N7208" t="s">
        <v>62</v>
      </c>
      <c r="O7208">
        <v>150779</v>
      </c>
      <c r="P7208" t="s">
        <v>95</v>
      </c>
      <c r="Q7208">
        <v>-36765</v>
      </c>
      <c r="R7208" t="s">
        <v>64</v>
      </c>
      <c r="S7208">
        <v>0.08</v>
      </c>
      <c r="U7208">
        <v>-3016.89</v>
      </c>
      <c r="V7208" t="s">
        <v>2138</v>
      </c>
      <c r="W7208" t="s">
        <v>1294</v>
      </c>
      <c r="Y7208" t="s">
        <v>881</v>
      </c>
      <c r="Z7208" t="s">
        <v>882</v>
      </c>
      <c r="AA7208">
        <v>-25.000200000000003</v>
      </c>
      <c r="AB7208">
        <v>-7.778810529824943</v>
      </c>
    </row>
    <row r="7209" spans="1:28" hidden="1" x14ac:dyDescent="0.25">
      <c r="A7209">
        <v>2110</v>
      </c>
      <c r="B7209" s="5">
        <v>45238</v>
      </c>
      <c r="C7209" s="5">
        <v>45238</v>
      </c>
      <c r="D7209" t="s">
        <v>439</v>
      </c>
      <c r="E7209" t="s">
        <v>4</v>
      </c>
      <c r="F7209" t="s">
        <v>57</v>
      </c>
      <c r="G7209" t="s">
        <v>58</v>
      </c>
      <c r="I7209" t="s">
        <v>442</v>
      </c>
      <c r="J7209" t="s">
        <v>1422</v>
      </c>
      <c r="K7209" t="s">
        <v>993</v>
      </c>
      <c r="L7209" t="s">
        <v>19</v>
      </c>
      <c r="M7209" t="s">
        <v>994</v>
      </c>
      <c r="N7209" t="s">
        <v>62</v>
      </c>
      <c r="O7209">
        <v>151638</v>
      </c>
      <c r="P7209" t="s">
        <v>1049</v>
      </c>
      <c r="Q7209">
        <v>-170444</v>
      </c>
      <c r="R7209" t="s">
        <v>64</v>
      </c>
      <c r="S7209">
        <v>0.06</v>
      </c>
      <c r="U7209">
        <v>-10527.85</v>
      </c>
      <c r="V7209" t="s">
        <v>2199</v>
      </c>
      <c r="W7209" t="s">
        <v>1294</v>
      </c>
      <c r="Y7209" t="s">
        <v>881</v>
      </c>
      <c r="Z7209" t="s">
        <v>882</v>
      </c>
      <c r="AA7209">
        <v>-98.199606159999988</v>
      </c>
      <c r="AB7209">
        <v>-30.377694287869808</v>
      </c>
    </row>
    <row r="7210" spans="1:28" hidden="1" x14ac:dyDescent="0.25">
      <c r="A7210">
        <v>2105</v>
      </c>
      <c r="B7210" s="5">
        <v>45239</v>
      </c>
      <c r="C7210" s="5">
        <v>45239</v>
      </c>
      <c r="D7210" t="s">
        <v>439</v>
      </c>
      <c r="E7210" t="s">
        <v>4</v>
      </c>
      <c r="F7210" t="s">
        <v>57</v>
      </c>
      <c r="G7210" t="s">
        <v>58</v>
      </c>
      <c r="I7210" t="s">
        <v>442</v>
      </c>
      <c r="J7210" t="s">
        <v>2215</v>
      </c>
      <c r="K7210" t="s">
        <v>993</v>
      </c>
      <c r="L7210" t="s">
        <v>19</v>
      </c>
      <c r="M7210" t="s">
        <v>994</v>
      </c>
      <c r="N7210" t="s">
        <v>62</v>
      </c>
      <c r="O7210">
        <v>151638</v>
      </c>
      <c r="P7210" t="s">
        <v>1049</v>
      </c>
      <c r="Q7210">
        <v>-86785</v>
      </c>
      <c r="R7210" t="s">
        <v>64</v>
      </c>
      <c r="S7210">
        <v>0.06</v>
      </c>
      <c r="U7210">
        <v>-5360.48</v>
      </c>
      <c r="V7210" t="s">
        <v>2199</v>
      </c>
      <c r="W7210" t="s">
        <v>1294</v>
      </c>
      <c r="Y7210" t="s">
        <v>881</v>
      </c>
      <c r="Z7210" t="s">
        <v>882</v>
      </c>
      <c r="AA7210">
        <v>-50.000309899999998</v>
      </c>
      <c r="AB7210">
        <v>-15.467415683583942</v>
      </c>
    </row>
    <row r="7211" spans="1:28" hidden="1" x14ac:dyDescent="0.25">
      <c r="A7211">
        <v>2095</v>
      </c>
      <c r="B7211" s="5">
        <v>45241</v>
      </c>
      <c r="C7211" s="5">
        <v>45241</v>
      </c>
      <c r="D7211" t="s">
        <v>439</v>
      </c>
      <c r="E7211" t="s">
        <v>4</v>
      </c>
      <c r="F7211" t="s">
        <v>57</v>
      </c>
      <c r="G7211" t="s">
        <v>58</v>
      </c>
      <c r="I7211" t="s">
        <v>442</v>
      </c>
      <c r="J7211" t="s">
        <v>2216</v>
      </c>
      <c r="K7211" t="s">
        <v>993</v>
      </c>
      <c r="L7211" t="s">
        <v>5</v>
      </c>
      <c r="M7211" t="s">
        <v>1080</v>
      </c>
      <c r="N7211" t="s">
        <v>62</v>
      </c>
      <c r="O7211">
        <v>150779</v>
      </c>
      <c r="P7211" t="s">
        <v>95</v>
      </c>
      <c r="Q7211">
        <v>-76029</v>
      </c>
      <c r="R7211" t="s">
        <v>64</v>
      </c>
      <c r="S7211">
        <v>0.08</v>
      </c>
      <c r="U7211">
        <v>-6240.32</v>
      </c>
      <c r="V7211" t="s">
        <v>2138</v>
      </c>
      <c r="W7211" t="s">
        <v>1294</v>
      </c>
      <c r="Y7211" t="s">
        <v>881</v>
      </c>
      <c r="Z7211" t="s">
        <v>882</v>
      </c>
      <c r="AA7211">
        <v>-51.699720000000006</v>
      </c>
      <c r="AB7211">
        <v>-16.086364362085153</v>
      </c>
    </row>
    <row r="7212" spans="1:28" hidden="1" x14ac:dyDescent="0.25">
      <c r="A7212">
        <v>2099</v>
      </c>
      <c r="B7212" s="5">
        <v>45241</v>
      </c>
      <c r="C7212" s="5">
        <v>45241</v>
      </c>
      <c r="D7212" t="s">
        <v>439</v>
      </c>
      <c r="E7212" t="s">
        <v>4</v>
      </c>
      <c r="F7212" t="s">
        <v>57</v>
      </c>
      <c r="G7212" t="s">
        <v>58</v>
      </c>
      <c r="I7212" t="s">
        <v>442</v>
      </c>
      <c r="J7212" t="s">
        <v>1423</v>
      </c>
      <c r="K7212" t="s">
        <v>993</v>
      </c>
      <c r="L7212" t="s">
        <v>19</v>
      </c>
      <c r="M7212" t="s">
        <v>994</v>
      </c>
      <c r="N7212" t="s">
        <v>62</v>
      </c>
      <c r="O7212">
        <v>151638</v>
      </c>
      <c r="P7212" t="s">
        <v>1049</v>
      </c>
      <c r="Q7212">
        <v>-111258</v>
      </c>
      <c r="R7212" t="s">
        <v>64</v>
      </c>
      <c r="S7212">
        <v>0.06</v>
      </c>
      <c r="U7212">
        <v>-6872.1</v>
      </c>
      <c r="V7212" t="s">
        <v>2199</v>
      </c>
      <c r="W7212" t="s">
        <v>1294</v>
      </c>
      <c r="Y7212" t="s">
        <v>881</v>
      </c>
      <c r="Z7212" t="s">
        <v>882</v>
      </c>
      <c r="AA7212">
        <v>-64.100184119999994</v>
      </c>
      <c r="AB7212">
        <v>-19.829160962426482</v>
      </c>
    </row>
    <row r="7213" spans="1:28" hidden="1" x14ac:dyDescent="0.25">
      <c r="A7213">
        <v>2086</v>
      </c>
      <c r="B7213" s="5">
        <v>45242</v>
      </c>
      <c r="C7213" s="5">
        <v>45242</v>
      </c>
      <c r="D7213" t="s">
        <v>439</v>
      </c>
      <c r="E7213" t="s">
        <v>4</v>
      </c>
      <c r="F7213" t="s">
        <v>57</v>
      </c>
      <c r="G7213" t="s">
        <v>58</v>
      </c>
      <c r="I7213" t="s">
        <v>442</v>
      </c>
      <c r="J7213" t="s">
        <v>1424</v>
      </c>
      <c r="K7213" t="s">
        <v>993</v>
      </c>
      <c r="L7213" t="s">
        <v>19</v>
      </c>
      <c r="M7213" t="s">
        <v>994</v>
      </c>
      <c r="N7213" t="s">
        <v>62</v>
      </c>
      <c r="O7213">
        <v>151638</v>
      </c>
      <c r="P7213" t="s">
        <v>1049</v>
      </c>
      <c r="Q7213">
        <v>-209498</v>
      </c>
      <c r="R7213" t="s">
        <v>64</v>
      </c>
      <c r="S7213">
        <v>0.06</v>
      </c>
      <c r="U7213">
        <v>-12940.12</v>
      </c>
      <c r="V7213" t="s">
        <v>2199</v>
      </c>
      <c r="W7213" t="s">
        <v>1294</v>
      </c>
      <c r="Y7213" t="s">
        <v>881</v>
      </c>
      <c r="Z7213" t="s">
        <v>882</v>
      </c>
      <c r="AA7213">
        <v>-120.70017772</v>
      </c>
      <c r="AB7213">
        <v>-37.338165015607174</v>
      </c>
    </row>
    <row r="7214" spans="1:28" hidden="1" x14ac:dyDescent="0.25">
      <c r="A7214">
        <v>2082</v>
      </c>
      <c r="B7214" s="5">
        <v>45244</v>
      </c>
      <c r="C7214" s="5">
        <v>45244</v>
      </c>
      <c r="D7214" t="s">
        <v>439</v>
      </c>
      <c r="E7214" t="s">
        <v>4</v>
      </c>
      <c r="F7214" t="s">
        <v>57</v>
      </c>
      <c r="G7214" t="s">
        <v>58</v>
      </c>
      <c r="I7214" t="s">
        <v>442</v>
      </c>
      <c r="J7214" t="s">
        <v>2217</v>
      </c>
      <c r="K7214" t="s">
        <v>993</v>
      </c>
      <c r="L7214" t="s">
        <v>5</v>
      </c>
      <c r="M7214" t="s">
        <v>1080</v>
      </c>
      <c r="N7214" t="s">
        <v>62</v>
      </c>
      <c r="O7214">
        <v>150779</v>
      </c>
      <c r="P7214" t="s">
        <v>95</v>
      </c>
      <c r="Q7214">
        <v>-36765</v>
      </c>
      <c r="R7214" t="s">
        <v>64</v>
      </c>
      <c r="S7214">
        <v>0.08</v>
      </c>
      <c r="U7214">
        <v>-3017.6</v>
      </c>
      <c r="V7214" t="s">
        <v>2138</v>
      </c>
      <c r="W7214" t="s">
        <v>1294</v>
      </c>
      <c r="Y7214" t="s">
        <v>881</v>
      </c>
      <c r="Z7214" t="s">
        <v>882</v>
      </c>
      <c r="AA7214">
        <v>-25.000200000000003</v>
      </c>
      <c r="AB7214">
        <v>-7.778810529824943</v>
      </c>
    </row>
    <row r="7215" spans="1:28" hidden="1" x14ac:dyDescent="0.25">
      <c r="A7215">
        <v>2062</v>
      </c>
      <c r="B7215" s="5">
        <v>45246</v>
      </c>
      <c r="C7215" s="5">
        <v>45246</v>
      </c>
      <c r="D7215" t="s">
        <v>439</v>
      </c>
      <c r="E7215" t="s">
        <v>4</v>
      </c>
      <c r="F7215" t="s">
        <v>57</v>
      </c>
      <c r="G7215" t="s">
        <v>58</v>
      </c>
      <c r="I7215" t="s">
        <v>442</v>
      </c>
      <c r="J7215" t="s">
        <v>2218</v>
      </c>
      <c r="K7215" t="s">
        <v>993</v>
      </c>
      <c r="L7215" t="s">
        <v>5</v>
      </c>
      <c r="M7215" t="s">
        <v>1080</v>
      </c>
      <c r="N7215" t="s">
        <v>62</v>
      </c>
      <c r="O7215">
        <v>150779</v>
      </c>
      <c r="P7215" t="s">
        <v>95</v>
      </c>
      <c r="Q7215">
        <v>-36765</v>
      </c>
      <c r="R7215" t="s">
        <v>64</v>
      </c>
      <c r="S7215">
        <v>0.08</v>
      </c>
      <c r="U7215">
        <v>-3019.5</v>
      </c>
      <c r="V7215" t="s">
        <v>2138</v>
      </c>
      <c r="W7215" t="s">
        <v>1294</v>
      </c>
      <c r="Y7215" t="s">
        <v>881</v>
      </c>
      <c r="Z7215" t="s">
        <v>882</v>
      </c>
      <c r="AA7215">
        <v>-25.000200000000003</v>
      </c>
      <c r="AB7215">
        <v>-7.778810529824943</v>
      </c>
    </row>
    <row r="7216" spans="1:28" hidden="1" x14ac:dyDescent="0.25">
      <c r="A7216">
        <v>2041</v>
      </c>
      <c r="B7216" s="5">
        <v>45250</v>
      </c>
      <c r="C7216" s="5">
        <v>45250</v>
      </c>
      <c r="D7216" t="s">
        <v>439</v>
      </c>
      <c r="E7216" t="s">
        <v>4</v>
      </c>
      <c r="F7216" t="s">
        <v>57</v>
      </c>
      <c r="G7216" t="s">
        <v>58</v>
      </c>
      <c r="I7216" t="s">
        <v>442</v>
      </c>
      <c r="J7216" t="s">
        <v>2219</v>
      </c>
      <c r="K7216" t="s">
        <v>993</v>
      </c>
      <c r="L7216" t="s">
        <v>5</v>
      </c>
      <c r="M7216" t="s">
        <v>1080</v>
      </c>
      <c r="N7216" t="s">
        <v>62</v>
      </c>
      <c r="O7216">
        <v>150779</v>
      </c>
      <c r="P7216" t="s">
        <v>95</v>
      </c>
      <c r="Q7216">
        <v>-147059</v>
      </c>
      <c r="R7216" t="s">
        <v>64</v>
      </c>
      <c r="S7216">
        <v>0.08</v>
      </c>
      <c r="U7216">
        <v>-12084.61</v>
      </c>
      <c r="V7216" t="s">
        <v>2138</v>
      </c>
      <c r="W7216" t="s">
        <v>1294</v>
      </c>
      <c r="Y7216" t="s">
        <v>881</v>
      </c>
      <c r="Z7216" t="s">
        <v>882</v>
      </c>
      <c r="AA7216">
        <v>-100.00012000000001</v>
      </c>
      <c r="AB7216">
        <v>-31.115030537346016</v>
      </c>
    </row>
    <row r="7217" spans="1:28" hidden="1" x14ac:dyDescent="0.25">
      <c r="A7217">
        <v>2030</v>
      </c>
      <c r="B7217" s="5">
        <v>45252</v>
      </c>
      <c r="C7217" s="5">
        <v>45252</v>
      </c>
      <c r="D7217" t="s">
        <v>439</v>
      </c>
      <c r="E7217" t="s">
        <v>4</v>
      </c>
      <c r="F7217" t="s">
        <v>57</v>
      </c>
      <c r="G7217" t="s">
        <v>58</v>
      </c>
      <c r="I7217" t="s">
        <v>442</v>
      </c>
      <c r="J7217" t="s">
        <v>2220</v>
      </c>
      <c r="K7217" t="s">
        <v>993</v>
      </c>
      <c r="L7217" t="s">
        <v>5</v>
      </c>
      <c r="M7217" t="s">
        <v>1080</v>
      </c>
      <c r="N7217" t="s">
        <v>62</v>
      </c>
      <c r="O7217">
        <v>150779</v>
      </c>
      <c r="P7217" t="s">
        <v>95</v>
      </c>
      <c r="Q7217">
        <v>-36765</v>
      </c>
      <c r="R7217" t="s">
        <v>64</v>
      </c>
      <c r="S7217">
        <v>0.08</v>
      </c>
      <c r="U7217">
        <v>-3021.17</v>
      </c>
      <c r="V7217" t="s">
        <v>2138</v>
      </c>
      <c r="W7217" t="s">
        <v>1294</v>
      </c>
      <c r="Y7217" t="s">
        <v>881</v>
      </c>
      <c r="Z7217" t="s">
        <v>882</v>
      </c>
      <c r="AA7217">
        <v>-25.000200000000003</v>
      </c>
      <c r="AB7217">
        <v>-7.778810529824943</v>
      </c>
    </row>
    <row r="7218" spans="1:28" hidden="1" x14ac:dyDescent="0.25">
      <c r="A7218">
        <v>2009</v>
      </c>
      <c r="B7218" s="5">
        <v>45255</v>
      </c>
      <c r="C7218" s="5">
        <v>45255</v>
      </c>
      <c r="D7218" t="s">
        <v>439</v>
      </c>
      <c r="E7218" t="s">
        <v>4</v>
      </c>
      <c r="F7218" t="s">
        <v>57</v>
      </c>
      <c r="G7218" t="s">
        <v>58</v>
      </c>
      <c r="I7218" t="s">
        <v>442</v>
      </c>
      <c r="J7218" t="s">
        <v>2221</v>
      </c>
      <c r="K7218" t="s">
        <v>993</v>
      </c>
      <c r="L7218" t="s">
        <v>5</v>
      </c>
      <c r="M7218" t="s">
        <v>1080</v>
      </c>
      <c r="N7218" t="s">
        <v>62</v>
      </c>
      <c r="O7218">
        <v>150779</v>
      </c>
      <c r="P7218" t="s">
        <v>95</v>
      </c>
      <c r="Q7218">
        <v>-26471</v>
      </c>
      <c r="R7218" t="s">
        <v>64</v>
      </c>
      <c r="S7218">
        <v>0.08</v>
      </c>
      <c r="U7218">
        <v>-2178.5</v>
      </c>
      <c r="V7218" t="s">
        <v>2138</v>
      </c>
      <c r="W7218" t="s">
        <v>1294</v>
      </c>
      <c r="Y7218" t="s">
        <v>881</v>
      </c>
      <c r="Z7218" t="s">
        <v>882</v>
      </c>
      <c r="AA7218">
        <v>-18.00028</v>
      </c>
      <c r="AB7218">
        <v>-5.6007858978647098</v>
      </c>
    </row>
    <row r="7219" spans="1:28" hidden="1" x14ac:dyDescent="0.25">
      <c r="A7219">
        <v>1999</v>
      </c>
      <c r="B7219" s="5">
        <v>45256</v>
      </c>
      <c r="C7219" s="5">
        <v>45256</v>
      </c>
      <c r="D7219" t="s">
        <v>439</v>
      </c>
      <c r="E7219" t="s">
        <v>4</v>
      </c>
      <c r="F7219" t="s">
        <v>57</v>
      </c>
      <c r="G7219" t="s">
        <v>58</v>
      </c>
      <c r="I7219" t="s">
        <v>442</v>
      </c>
      <c r="J7219" t="s">
        <v>2222</v>
      </c>
      <c r="K7219" t="s">
        <v>993</v>
      </c>
      <c r="L7219" t="s">
        <v>5</v>
      </c>
      <c r="M7219" t="s">
        <v>1080</v>
      </c>
      <c r="N7219" t="s">
        <v>62</v>
      </c>
      <c r="O7219">
        <v>241252</v>
      </c>
      <c r="P7219" t="s">
        <v>2223</v>
      </c>
      <c r="Q7219">
        <v>-96679</v>
      </c>
      <c r="R7219" t="s">
        <v>64</v>
      </c>
      <c r="S7219">
        <v>0.18</v>
      </c>
      <c r="U7219">
        <v>-16937.98</v>
      </c>
      <c r="V7219" t="s">
        <v>2224</v>
      </c>
      <c r="W7219" t="s">
        <v>1294</v>
      </c>
      <c r="Y7219" t="s">
        <v>881</v>
      </c>
      <c r="Z7219" t="s">
        <v>882</v>
      </c>
      <c r="AA7219">
        <v>-199.99984730000003</v>
      </c>
      <c r="AB7219">
        <v>-22.873311415856364</v>
      </c>
    </row>
    <row r="7220" spans="1:28" hidden="1" x14ac:dyDescent="0.25">
      <c r="A7220">
        <v>1987</v>
      </c>
      <c r="B7220" s="5">
        <v>45259</v>
      </c>
      <c r="C7220" s="5">
        <v>45259</v>
      </c>
      <c r="D7220" t="s">
        <v>439</v>
      </c>
      <c r="E7220" t="s">
        <v>4</v>
      </c>
      <c r="F7220" t="s">
        <v>57</v>
      </c>
      <c r="G7220" t="s">
        <v>58</v>
      </c>
      <c r="I7220" t="s">
        <v>442</v>
      </c>
      <c r="J7220" t="s">
        <v>2225</v>
      </c>
      <c r="K7220" t="s">
        <v>993</v>
      </c>
      <c r="L7220" t="s">
        <v>19</v>
      </c>
      <c r="M7220" t="s">
        <v>994</v>
      </c>
      <c r="N7220" t="s">
        <v>62</v>
      </c>
      <c r="O7220">
        <v>385704</v>
      </c>
      <c r="P7220" t="s">
        <v>795</v>
      </c>
      <c r="Q7220">
        <v>-21901</v>
      </c>
      <c r="R7220" t="s">
        <v>64</v>
      </c>
      <c r="S7220">
        <v>0.05</v>
      </c>
      <c r="U7220">
        <v>-1003.64</v>
      </c>
      <c r="V7220" t="s">
        <v>2226</v>
      </c>
      <c r="W7220" t="s">
        <v>1294</v>
      </c>
      <c r="Y7220" t="s">
        <v>881</v>
      </c>
      <c r="Z7220" t="s">
        <v>882</v>
      </c>
      <c r="AA7220">
        <v>-9.9999965999999993</v>
      </c>
      <c r="AB7220">
        <v>-3.0447656560234195</v>
      </c>
    </row>
    <row r="7221" spans="1:28" hidden="1" x14ac:dyDescent="0.25">
      <c r="A7221">
        <v>1950</v>
      </c>
      <c r="B7221" s="5">
        <v>45260</v>
      </c>
      <c r="C7221" s="5">
        <v>45260</v>
      </c>
      <c r="D7221" t="s">
        <v>439</v>
      </c>
      <c r="E7221" t="s">
        <v>4</v>
      </c>
      <c r="F7221" t="s">
        <v>57</v>
      </c>
      <c r="G7221" t="s">
        <v>58</v>
      </c>
      <c r="I7221" t="s">
        <v>442</v>
      </c>
      <c r="J7221" t="s">
        <v>1449</v>
      </c>
      <c r="K7221" t="s">
        <v>993</v>
      </c>
      <c r="L7221" t="s">
        <v>5</v>
      </c>
      <c r="M7221" t="s">
        <v>1080</v>
      </c>
      <c r="N7221" t="s">
        <v>62</v>
      </c>
      <c r="O7221">
        <v>191086</v>
      </c>
      <c r="P7221" t="s">
        <v>2227</v>
      </c>
      <c r="Q7221">
        <v>-54648</v>
      </c>
      <c r="R7221" t="s">
        <v>64</v>
      </c>
      <c r="S7221">
        <v>0.09</v>
      </c>
      <c r="U7221">
        <v>-5152.1899999999996</v>
      </c>
      <c r="V7221" t="s">
        <v>2228</v>
      </c>
      <c r="W7221" t="s">
        <v>1294</v>
      </c>
      <c r="Y7221" t="s">
        <v>881</v>
      </c>
      <c r="Z7221" t="s">
        <v>882</v>
      </c>
      <c r="AA7221">
        <v>-49.999641120000007</v>
      </c>
      <c r="AB7221">
        <v>-14.011893730246614</v>
      </c>
    </row>
    <row r="7222" spans="1:28" hidden="1" x14ac:dyDescent="0.25">
      <c r="A7222">
        <v>1951</v>
      </c>
      <c r="B7222" s="5">
        <v>45260</v>
      </c>
      <c r="C7222" s="5">
        <v>45260</v>
      </c>
      <c r="D7222" t="s">
        <v>439</v>
      </c>
      <c r="E7222" t="s">
        <v>4</v>
      </c>
      <c r="F7222" t="s">
        <v>57</v>
      </c>
      <c r="G7222" t="s">
        <v>58</v>
      </c>
      <c r="I7222" t="s">
        <v>442</v>
      </c>
      <c r="J7222" t="s">
        <v>1449</v>
      </c>
      <c r="K7222" t="s">
        <v>993</v>
      </c>
      <c r="L7222" t="s">
        <v>5</v>
      </c>
      <c r="M7222" t="s">
        <v>1080</v>
      </c>
      <c r="N7222" t="s">
        <v>62</v>
      </c>
      <c r="O7222">
        <v>150778</v>
      </c>
      <c r="P7222" t="s">
        <v>114</v>
      </c>
      <c r="Q7222">
        <v>-36627</v>
      </c>
      <c r="R7222" t="s">
        <v>64</v>
      </c>
      <c r="S7222">
        <v>0.16</v>
      </c>
      <c r="U7222">
        <v>-6006.69</v>
      </c>
      <c r="V7222" t="s">
        <v>2137</v>
      </c>
      <c r="W7222" t="s">
        <v>1294</v>
      </c>
      <c r="Y7222" t="s">
        <v>881</v>
      </c>
      <c r="Z7222" t="s">
        <v>882</v>
      </c>
      <c r="AA7222">
        <v>-50.000616510000008</v>
      </c>
      <c r="AB7222">
        <v>-9.9125533300260624</v>
      </c>
    </row>
    <row r="7223" spans="1:28" hidden="1" x14ac:dyDescent="0.25">
      <c r="A7223">
        <v>1955</v>
      </c>
      <c r="B7223" s="5">
        <v>45260</v>
      </c>
      <c r="C7223" s="5">
        <v>45260</v>
      </c>
      <c r="D7223" t="s">
        <v>439</v>
      </c>
      <c r="E7223" t="s">
        <v>4</v>
      </c>
      <c r="F7223" t="s">
        <v>57</v>
      </c>
      <c r="G7223" t="s">
        <v>58</v>
      </c>
      <c r="I7223" t="s">
        <v>442</v>
      </c>
      <c r="J7223" t="s">
        <v>1438</v>
      </c>
      <c r="K7223" t="s">
        <v>993</v>
      </c>
      <c r="L7223" t="s">
        <v>19</v>
      </c>
      <c r="M7223" t="s">
        <v>994</v>
      </c>
      <c r="N7223" t="s">
        <v>62</v>
      </c>
      <c r="O7223">
        <v>151638</v>
      </c>
      <c r="P7223" t="s">
        <v>1049</v>
      </c>
      <c r="Q7223">
        <v>-173569</v>
      </c>
      <c r="R7223" t="s">
        <v>64</v>
      </c>
      <c r="S7223">
        <v>0.06</v>
      </c>
      <c r="U7223">
        <v>-10533.34</v>
      </c>
      <c r="V7223" t="s">
        <v>2199</v>
      </c>
      <c r="W7223" t="s">
        <v>1294</v>
      </c>
      <c r="Y7223" t="s">
        <v>881</v>
      </c>
      <c r="Z7223" t="s">
        <v>882</v>
      </c>
      <c r="AA7223">
        <v>-100.00004365999999</v>
      </c>
      <c r="AB7223">
        <v>-30.934653140335094</v>
      </c>
    </row>
    <row r="7224" spans="1:28" hidden="1" x14ac:dyDescent="0.25">
      <c r="A7224">
        <v>1972</v>
      </c>
      <c r="B7224" s="5">
        <v>45260</v>
      </c>
      <c r="C7224" s="5">
        <v>45260</v>
      </c>
      <c r="D7224" t="s">
        <v>439</v>
      </c>
      <c r="E7224" t="s">
        <v>4</v>
      </c>
      <c r="F7224" t="s">
        <v>57</v>
      </c>
      <c r="G7224" t="s">
        <v>58</v>
      </c>
      <c r="I7224" t="s">
        <v>442</v>
      </c>
      <c r="J7224" t="s">
        <v>2229</v>
      </c>
      <c r="K7224" t="s">
        <v>993</v>
      </c>
      <c r="L7224" t="s">
        <v>5</v>
      </c>
      <c r="M7224" t="s">
        <v>1080</v>
      </c>
      <c r="N7224" t="s">
        <v>62</v>
      </c>
      <c r="O7224">
        <v>151627</v>
      </c>
      <c r="P7224" t="s">
        <v>929</v>
      </c>
      <c r="Q7224">
        <v>-42075</v>
      </c>
      <c r="R7224" t="s">
        <v>64</v>
      </c>
      <c r="S7224">
        <v>0.1</v>
      </c>
      <c r="U7224">
        <v>-4302.21</v>
      </c>
      <c r="V7224" t="s">
        <v>2193</v>
      </c>
      <c r="W7224" t="s">
        <v>1294</v>
      </c>
      <c r="Y7224" t="s">
        <v>881</v>
      </c>
      <c r="Z7224" t="s">
        <v>882</v>
      </c>
      <c r="AA7224">
        <v>-39.900143249999999</v>
      </c>
      <c r="AB7224">
        <v>-10.237047388575386</v>
      </c>
    </row>
    <row r="7225" spans="1:28" hidden="1" x14ac:dyDescent="0.25">
      <c r="A7225">
        <v>1936</v>
      </c>
      <c r="B7225" s="5">
        <v>45266</v>
      </c>
      <c r="C7225" s="5">
        <v>45266</v>
      </c>
      <c r="D7225" t="s">
        <v>439</v>
      </c>
      <c r="E7225" t="s">
        <v>4</v>
      </c>
      <c r="F7225" t="s">
        <v>57</v>
      </c>
      <c r="G7225" t="s">
        <v>58</v>
      </c>
      <c r="I7225" t="s">
        <v>442</v>
      </c>
      <c r="J7225" t="s">
        <v>1441</v>
      </c>
      <c r="K7225" t="s">
        <v>993</v>
      </c>
      <c r="L7225" t="s">
        <v>19</v>
      </c>
      <c r="M7225" t="s">
        <v>994</v>
      </c>
      <c r="N7225" t="s">
        <v>62</v>
      </c>
      <c r="O7225">
        <v>151638</v>
      </c>
      <c r="P7225" t="s">
        <v>1049</v>
      </c>
      <c r="Q7225">
        <v>-271462</v>
      </c>
      <c r="R7225" t="s">
        <v>64</v>
      </c>
      <c r="S7225">
        <v>0.06</v>
      </c>
      <c r="U7225">
        <v>-16473.36</v>
      </c>
      <c r="V7225" t="s">
        <v>2199</v>
      </c>
      <c r="W7225" t="s">
        <v>1294</v>
      </c>
      <c r="Y7225" t="s">
        <v>881</v>
      </c>
      <c r="Z7225" t="s">
        <v>882</v>
      </c>
      <c r="AA7225">
        <v>-156.40011668</v>
      </c>
      <c r="AB7225">
        <v>-48.381812482538045</v>
      </c>
    </row>
    <row r="7226" spans="1:28" hidden="1" x14ac:dyDescent="0.25">
      <c r="A7226">
        <v>1886</v>
      </c>
      <c r="B7226" s="5">
        <v>45281</v>
      </c>
      <c r="C7226" s="5">
        <v>45281</v>
      </c>
      <c r="D7226" t="s">
        <v>439</v>
      </c>
      <c r="E7226" t="s">
        <v>4</v>
      </c>
      <c r="F7226" t="s">
        <v>57</v>
      </c>
      <c r="G7226" t="s">
        <v>58</v>
      </c>
      <c r="I7226" t="s">
        <v>442</v>
      </c>
      <c r="J7226" t="s">
        <v>2230</v>
      </c>
      <c r="K7226" t="s">
        <v>993</v>
      </c>
      <c r="L7226" t="s">
        <v>5</v>
      </c>
      <c r="M7226" t="s">
        <v>1080</v>
      </c>
      <c r="N7226" t="s">
        <v>62</v>
      </c>
      <c r="O7226">
        <v>150779</v>
      </c>
      <c r="P7226" t="s">
        <v>95</v>
      </c>
      <c r="Q7226">
        <v>-36765</v>
      </c>
      <c r="R7226" t="s">
        <v>64</v>
      </c>
      <c r="S7226">
        <v>0.08</v>
      </c>
      <c r="U7226">
        <v>-2861.12</v>
      </c>
      <c r="V7226" t="s">
        <v>2138</v>
      </c>
      <c r="W7226" t="s">
        <v>1294</v>
      </c>
      <c r="Y7226" t="s">
        <v>881</v>
      </c>
      <c r="Z7226" t="s">
        <v>882</v>
      </c>
      <c r="AA7226">
        <v>-25.000200000000003</v>
      </c>
      <c r="AB7226">
        <v>-7.778810529824943</v>
      </c>
    </row>
    <row r="7227" spans="1:28" hidden="1" x14ac:dyDescent="0.25">
      <c r="A7227">
        <v>1811</v>
      </c>
      <c r="B7227" s="5">
        <v>45290</v>
      </c>
      <c r="C7227" s="5">
        <v>45290</v>
      </c>
      <c r="D7227" t="s">
        <v>439</v>
      </c>
      <c r="E7227" t="s">
        <v>4</v>
      </c>
      <c r="F7227" t="s">
        <v>57</v>
      </c>
      <c r="G7227" t="s">
        <v>58</v>
      </c>
      <c r="I7227" t="s">
        <v>442</v>
      </c>
      <c r="J7227" t="s">
        <v>2231</v>
      </c>
      <c r="K7227" t="s">
        <v>993</v>
      </c>
      <c r="L7227" t="s">
        <v>5</v>
      </c>
      <c r="M7227" t="s">
        <v>1080</v>
      </c>
      <c r="N7227" t="s">
        <v>62</v>
      </c>
      <c r="O7227">
        <v>150779</v>
      </c>
      <c r="P7227" t="s">
        <v>95</v>
      </c>
      <c r="Q7227">
        <v>-89853</v>
      </c>
      <c r="R7227" t="s">
        <v>64</v>
      </c>
      <c r="S7227">
        <v>0.08</v>
      </c>
      <c r="U7227">
        <v>-7050.18</v>
      </c>
      <c r="V7227" t="s">
        <v>2138</v>
      </c>
      <c r="W7227" t="s">
        <v>1294</v>
      </c>
      <c r="Y7227" t="s">
        <v>881</v>
      </c>
      <c r="Z7227" t="s">
        <v>882</v>
      </c>
      <c r="AA7227">
        <v>-61.10004</v>
      </c>
      <c r="AB7227">
        <v>-19.011273290802681</v>
      </c>
    </row>
    <row r="7228" spans="1:28" hidden="1" x14ac:dyDescent="0.25">
      <c r="A7228">
        <v>1772</v>
      </c>
      <c r="B7228" s="5">
        <v>45291</v>
      </c>
      <c r="C7228" s="5">
        <v>45291</v>
      </c>
      <c r="D7228" t="s">
        <v>439</v>
      </c>
      <c r="E7228" t="s">
        <v>4</v>
      </c>
      <c r="F7228" t="s">
        <v>57</v>
      </c>
      <c r="G7228" t="s">
        <v>58</v>
      </c>
      <c r="I7228" t="s">
        <v>442</v>
      </c>
      <c r="J7228" t="s">
        <v>1446</v>
      </c>
      <c r="K7228" t="s">
        <v>993</v>
      </c>
      <c r="L7228" t="s">
        <v>19</v>
      </c>
      <c r="M7228" t="s">
        <v>994</v>
      </c>
      <c r="N7228" t="s">
        <v>62</v>
      </c>
      <c r="O7228">
        <v>151638</v>
      </c>
      <c r="P7228" t="s">
        <v>1049</v>
      </c>
      <c r="Q7228">
        <v>-88867</v>
      </c>
      <c r="R7228" t="s">
        <v>64</v>
      </c>
      <c r="S7228">
        <v>0.06</v>
      </c>
      <c r="U7228">
        <v>-5397.38</v>
      </c>
      <c r="V7228" t="s">
        <v>2199</v>
      </c>
      <c r="W7228" t="s">
        <v>1294</v>
      </c>
      <c r="Y7228" t="s">
        <v>881</v>
      </c>
      <c r="Z7228" t="s">
        <v>882</v>
      </c>
      <c r="AA7228">
        <v>-51.199833379999994</v>
      </c>
      <c r="AB7228">
        <v>-15.838483949450413</v>
      </c>
    </row>
    <row r="7229" spans="1:28" hidden="1" x14ac:dyDescent="0.25">
      <c r="A7229">
        <v>1745</v>
      </c>
      <c r="B7229" s="5">
        <v>45295</v>
      </c>
      <c r="C7229" s="5">
        <v>45295</v>
      </c>
      <c r="D7229" t="s">
        <v>439</v>
      </c>
      <c r="E7229" t="s">
        <v>4</v>
      </c>
      <c r="F7229" t="s">
        <v>57</v>
      </c>
      <c r="G7229" t="s">
        <v>58</v>
      </c>
      <c r="I7229" t="s">
        <v>442</v>
      </c>
      <c r="J7229" t="s">
        <v>2232</v>
      </c>
      <c r="K7229" t="s">
        <v>993</v>
      </c>
      <c r="L7229" t="s">
        <v>5</v>
      </c>
      <c r="M7229" t="s">
        <v>1080</v>
      </c>
      <c r="N7229" t="s">
        <v>62</v>
      </c>
      <c r="O7229">
        <v>150779</v>
      </c>
      <c r="P7229" t="s">
        <v>95</v>
      </c>
      <c r="Q7229">
        <v>-7059</v>
      </c>
      <c r="R7229" t="s">
        <v>64</v>
      </c>
      <c r="S7229">
        <v>0.08</v>
      </c>
      <c r="U7229">
        <v>-553.91</v>
      </c>
      <c r="V7229" t="s">
        <v>2138</v>
      </c>
      <c r="W7229" t="s">
        <v>1294</v>
      </c>
      <c r="Y7229" t="s">
        <v>881</v>
      </c>
      <c r="Z7229" t="s">
        <v>882</v>
      </c>
      <c r="AA7229">
        <v>-4.8001200000000006</v>
      </c>
      <c r="AB7229">
        <v>-1.4935570115608399</v>
      </c>
    </row>
    <row r="7230" spans="1:28" hidden="1" x14ac:dyDescent="0.25">
      <c r="A7230">
        <v>1692</v>
      </c>
      <c r="B7230" s="5">
        <v>45308</v>
      </c>
      <c r="C7230" s="5">
        <v>45308</v>
      </c>
      <c r="D7230" t="s">
        <v>439</v>
      </c>
      <c r="E7230" t="s">
        <v>4</v>
      </c>
      <c r="F7230" t="s">
        <v>57</v>
      </c>
      <c r="G7230" t="s">
        <v>58</v>
      </c>
      <c r="I7230" t="s">
        <v>442</v>
      </c>
      <c r="J7230" t="s">
        <v>1447</v>
      </c>
      <c r="K7230" t="s">
        <v>993</v>
      </c>
      <c r="L7230" t="s">
        <v>19</v>
      </c>
      <c r="M7230" t="s">
        <v>994</v>
      </c>
      <c r="N7230" t="s">
        <v>62</v>
      </c>
      <c r="O7230">
        <v>151638</v>
      </c>
      <c r="P7230" t="s">
        <v>1049</v>
      </c>
      <c r="Q7230">
        <v>-132086</v>
      </c>
      <c r="R7230" t="s">
        <v>64</v>
      </c>
      <c r="S7230">
        <v>0.06</v>
      </c>
      <c r="U7230">
        <v>-8031.26</v>
      </c>
      <c r="V7230" t="s">
        <v>2199</v>
      </c>
      <c r="W7230" t="s">
        <v>1294</v>
      </c>
      <c r="Y7230" t="s">
        <v>881</v>
      </c>
      <c r="Z7230" t="s">
        <v>882</v>
      </c>
      <c r="AA7230">
        <v>-76.100028039999998</v>
      </c>
      <c r="AB7230">
        <v>-23.541269435753513</v>
      </c>
    </row>
    <row r="7231" spans="1:28" hidden="1" x14ac:dyDescent="0.25">
      <c r="A7231">
        <v>1686</v>
      </c>
      <c r="B7231" s="5">
        <v>45309</v>
      </c>
      <c r="C7231" s="5">
        <v>45309</v>
      </c>
      <c r="D7231" t="s">
        <v>439</v>
      </c>
      <c r="E7231" t="s">
        <v>4</v>
      </c>
      <c r="F7231" t="s">
        <v>57</v>
      </c>
      <c r="G7231" t="s">
        <v>58</v>
      </c>
      <c r="I7231" t="s">
        <v>442</v>
      </c>
      <c r="J7231" t="s">
        <v>1448</v>
      </c>
      <c r="K7231" t="s">
        <v>993</v>
      </c>
      <c r="L7231" t="s">
        <v>19</v>
      </c>
      <c r="M7231" t="s">
        <v>994</v>
      </c>
      <c r="N7231" t="s">
        <v>62</v>
      </c>
      <c r="O7231">
        <v>151638</v>
      </c>
      <c r="P7231" t="s">
        <v>1049</v>
      </c>
      <c r="Q7231">
        <v>-105530</v>
      </c>
      <c r="R7231" t="s">
        <v>64</v>
      </c>
      <c r="S7231">
        <v>0.06</v>
      </c>
      <c r="U7231">
        <v>-6416.57</v>
      </c>
      <c r="V7231" t="s">
        <v>2199</v>
      </c>
      <c r="W7231" t="s">
        <v>1294</v>
      </c>
      <c r="Y7231" t="s">
        <v>881</v>
      </c>
      <c r="Z7231" t="s">
        <v>882</v>
      </c>
      <c r="AA7231">
        <v>-60.800054199999998</v>
      </c>
      <c r="AB7231">
        <v>-18.808277664211712</v>
      </c>
    </row>
    <row r="7232" spans="1:28" hidden="1" x14ac:dyDescent="0.25">
      <c r="A7232">
        <v>2492</v>
      </c>
      <c r="B7232" s="5">
        <v>45185</v>
      </c>
      <c r="C7232" s="5">
        <v>45185</v>
      </c>
      <c r="D7232" t="s">
        <v>439</v>
      </c>
      <c r="E7232" t="s">
        <v>4</v>
      </c>
      <c r="F7232" t="s">
        <v>57</v>
      </c>
      <c r="G7232" t="s">
        <v>58</v>
      </c>
      <c r="I7232" t="s">
        <v>442</v>
      </c>
      <c r="J7232" t="s">
        <v>1362</v>
      </c>
      <c r="K7232" t="s">
        <v>993</v>
      </c>
      <c r="L7232" t="s">
        <v>6</v>
      </c>
      <c r="M7232" t="s">
        <v>1112</v>
      </c>
      <c r="N7232" t="s">
        <v>62</v>
      </c>
      <c r="O7232">
        <v>307430</v>
      </c>
      <c r="P7232" t="s">
        <v>2233</v>
      </c>
      <c r="Q7232">
        <v>-150040</v>
      </c>
      <c r="R7232" t="s">
        <v>64</v>
      </c>
      <c r="S7232">
        <v>0.18</v>
      </c>
      <c r="U7232">
        <v>-26277.86</v>
      </c>
      <c r="V7232" t="s">
        <v>2234</v>
      </c>
      <c r="W7232" t="s">
        <v>1294</v>
      </c>
      <c r="Y7232" t="s">
        <v>881</v>
      </c>
      <c r="Z7232" t="s">
        <v>882</v>
      </c>
      <c r="AA7232">
        <v>-223.07196999999999</v>
      </c>
      <c r="AB7232">
        <v>-25.237863486866839</v>
      </c>
    </row>
    <row r="7233" spans="1:28" hidden="1" x14ac:dyDescent="0.25">
      <c r="A7233">
        <v>2459</v>
      </c>
      <c r="B7233" s="5">
        <v>45190</v>
      </c>
      <c r="C7233" s="5">
        <v>45190</v>
      </c>
      <c r="D7233" t="s">
        <v>439</v>
      </c>
      <c r="E7233" t="s">
        <v>4</v>
      </c>
      <c r="F7233" t="s">
        <v>57</v>
      </c>
      <c r="G7233" t="s">
        <v>58</v>
      </c>
      <c r="I7233" t="s">
        <v>442</v>
      </c>
      <c r="J7233" t="s">
        <v>2235</v>
      </c>
      <c r="K7233" t="s">
        <v>993</v>
      </c>
      <c r="L7233" t="s">
        <v>6</v>
      </c>
      <c r="M7233" t="s">
        <v>1112</v>
      </c>
      <c r="N7233" t="s">
        <v>62</v>
      </c>
      <c r="O7233">
        <v>170258</v>
      </c>
      <c r="P7233" t="s">
        <v>1282</v>
      </c>
      <c r="Q7233">
        <v>-9050</v>
      </c>
      <c r="R7233" t="s">
        <v>64</v>
      </c>
      <c r="S7233">
        <v>1.92</v>
      </c>
      <c r="U7233">
        <v>-17410.939999999999</v>
      </c>
      <c r="V7233" t="s">
        <v>2178</v>
      </c>
      <c r="W7233" t="s">
        <v>1294</v>
      </c>
      <c r="Y7233" t="s">
        <v>881</v>
      </c>
      <c r="Z7233" t="s">
        <v>882</v>
      </c>
      <c r="AA7233">
        <v>-159.779922</v>
      </c>
      <c r="AB7233">
        <v>-5.5000778947879612</v>
      </c>
    </row>
    <row r="7234" spans="1:28" hidden="1" x14ac:dyDescent="0.25">
      <c r="A7234">
        <v>2445</v>
      </c>
      <c r="B7234" s="5">
        <v>45195</v>
      </c>
      <c r="C7234" s="5">
        <v>45195</v>
      </c>
      <c r="D7234" t="s">
        <v>439</v>
      </c>
      <c r="E7234" t="s">
        <v>4</v>
      </c>
      <c r="F7234" t="s">
        <v>57</v>
      </c>
      <c r="G7234" t="s">
        <v>58</v>
      </c>
      <c r="I7234" t="s">
        <v>442</v>
      </c>
      <c r="J7234" t="s">
        <v>2236</v>
      </c>
      <c r="K7234" t="s">
        <v>993</v>
      </c>
      <c r="L7234" t="s">
        <v>6</v>
      </c>
      <c r="M7234" t="s">
        <v>1112</v>
      </c>
      <c r="N7234" t="s">
        <v>62</v>
      </c>
      <c r="O7234">
        <v>191086</v>
      </c>
      <c r="P7234" t="s">
        <v>2227</v>
      </c>
      <c r="Q7234">
        <v>-56616</v>
      </c>
      <c r="R7234" t="s">
        <v>64</v>
      </c>
      <c r="S7234">
        <v>0.1</v>
      </c>
      <c r="U7234">
        <v>-5585.28</v>
      </c>
      <c r="V7234" t="s">
        <v>2228</v>
      </c>
      <c r="W7234" t="s">
        <v>1294</v>
      </c>
      <c r="Y7234" t="s">
        <v>881</v>
      </c>
      <c r="Z7234" t="s">
        <v>882</v>
      </c>
      <c r="AA7234">
        <v>-51.800243040000005</v>
      </c>
      <c r="AB7234">
        <v>-14.516494207137356</v>
      </c>
    </row>
    <row r="7235" spans="1:28" hidden="1" x14ac:dyDescent="0.25">
      <c r="A7235">
        <v>2446</v>
      </c>
      <c r="B7235" s="5">
        <v>45195</v>
      </c>
      <c r="C7235" s="5">
        <v>45195</v>
      </c>
      <c r="D7235" t="s">
        <v>439</v>
      </c>
      <c r="E7235" t="s">
        <v>4</v>
      </c>
      <c r="F7235" t="s">
        <v>57</v>
      </c>
      <c r="G7235" t="s">
        <v>58</v>
      </c>
      <c r="I7235" t="s">
        <v>442</v>
      </c>
      <c r="J7235" t="s">
        <v>2236</v>
      </c>
      <c r="K7235" t="s">
        <v>993</v>
      </c>
      <c r="L7235" t="s">
        <v>6</v>
      </c>
      <c r="M7235" t="s">
        <v>1112</v>
      </c>
      <c r="N7235" t="s">
        <v>62</v>
      </c>
      <c r="O7235">
        <v>151625</v>
      </c>
      <c r="P7235" t="s">
        <v>753</v>
      </c>
      <c r="Q7235">
        <v>-16098</v>
      </c>
      <c r="R7235" t="s">
        <v>64</v>
      </c>
      <c r="S7235">
        <v>0.17</v>
      </c>
      <c r="U7235">
        <v>-2756.3</v>
      </c>
      <c r="V7235" t="s">
        <v>2176</v>
      </c>
      <c r="W7235" t="s">
        <v>1294</v>
      </c>
      <c r="Y7235" t="s">
        <v>881</v>
      </c>
      <c r="Z7235" t="s">
        <v>882</v>
      </c>
      <c r="AA7235">
        <v>-25.000193999999997</v>
      </c>
      <c r="AB7235">
        <v>-4.2964509281473946</v>
      </c>
    </row>
    <row r="7236" spans="1:28" hidden="1" x14ac:dyDescent="0.25">
      <c r="A7236">
        <v>2447</v>
      </c>
      <c r="B7236" s="5">
        <v>45195</v>
      </c>
      <c r="C7236" s="5">
        <v>45195</v>
      </c>
      <c r="D7236" t="s">
        <v>439</v>
      </c>
      <c r="E7236" t="s">
        <v>4</v>
      </c>
      <c r="F7236" t="s">
        <v>57</v>
      </c>
      <c r="G7236" t="s">
        <v>58</v>
      </c>
      <c r="I7236" t="s">
        <v>442</v>
      </c>
      <c r="J7236" t="s">
        <v>2237</v>
      </c>
      <c r="K7236" t="s">
        <v>993</v>
      </c>
      <c r="L7236" t="s">
        <v>6</v>
      </c>
      <c r="M7236" t="s">
        <v>1112</v>
      </c>
      <c r="N7236" t="s">
        <v>62</v>
      </c>
      <c r="O7236">
        <v>151627</v>
      </c>
      <c r="P7236" t="s">
        <v>929</v>
      </c>
      <c r="Q7236">
        <v>-105451</v>
      </c>
      <c r="R7236" t="s">
        <v>64</v>
      </c>
      <c r="S7236">
        <v>0.1</v>
      </c>
      <c r="U7236">
        <v>-11006.66</v>
      </c>
      <c r="V7236" t="s">
        <v>2193</v>
      </c>
      <c r="W7236" t="s">
        <v>1294</v>
      </c>
      <c r="Y7236" t="s">
        <v>881</v>
      </c>
      <c r="Z7236" t="s">
        <v>882</v>
      </c>
      <c r="AA7236">
        <v>-100.00023781</v>
      </c>
      <c r="AB7236">
        <v>-25.656729273265906</v>
      </c>
    </row>
    <row r="7237" spans="1:28" hidden="1" x14ac:dyDescent="0.25">
      <c r="A7237">
        <v>2403</v>
      </c>
      <c r="B7237" s="5">
        <v>45198</v>
      </c>
      <c r="C7237" s="5">
        <v>45198</v>
      </c>
      <c r="D7237" t="s">
        <v>439</v>
      </c>
      <c r="E7237" t="s">
        <v>4</v>
      </c>
      <c r="F7237" t="s">
        <v>57</v>
      </c>
      <c r="G7237" t="s">
        <v>58</v>
      </c>
      <c r="I7237" t="s">
        <v>442</v>
      </c>
      <c r="J7237" t="s">
        <v>1364</v>
      </c>
      <c r="K7237" t="s">
        <v>993</v>
      </c>
      <c r="L7237" t="s">
        <v>6</v>
      </c>
      <c r="M7237" t="s">
        <v>1112</v>
      </c>
      <c r="N7237" t="s">
        <v>62</v>
      </c>
      <c r="O7237">
        <v>151625</v>
      </c>
      <c r="P7237" t="s">
        <v>753</v>
      </c>
      <c r="Q7237">
        <v>-32196</v>
      </c>
      <c r="R7237" t="s">
        <v>64</v>
      </c>
      <c r="S7237">
        <v>0.17</v>
      </c>
      <c r="U7237">
        <v>-5512.6</v>
      </c>
      <c r="V7237" t="s">
        <v>2176</v>
      </c>
      <c r="W7237" t="s">
        <v>1294</v>
      </c>
      <c r="Y7237" t="s">
        <v>881</v>
      </c>
      <c r="Z7237" t="s">
        <v>882</v>
      </c>
      <c r="AA7237">
        <v>-50.000387999999994</v>
      </c>
      <c r="AB7237">
        <v>-8.5929018562947892</v>
      </c>
    </row>
    <row r="7238" spans="1:28" hidden="1" x14ac:dyDescent="0.25">
      <c r="A7238">
        <v>2404</v>
      </c>
      <c r="B7238" s="5">
        <v>45198</v>
      </c>
      <c r="C7238" s="5">
        <v>45198</v>
      </c>
      <c r="D7238" t="s">
        <v>439</v>
      </c>
      <c r="E7238" t="s">
        <v>4</v>
      </c>
      <c r="F7238" t="s">
        <v>57</v>
      </c>
      <c r="G7238" t="s">
        <v>58</v>
      </c>
      <c r="I7238" t="s">
        <v>442</v>
      </c>
      <c r="J7238" t="s">
        <v>1364</v>
      </c>
      <c r="K7238" t="s">
        <v>993</v>
      </c>
      <c r="L7238" t="s">
        <v>6</v>
      </c>
      <c r="M7238" t="s">
        <v>1112</v>
      </c>
      <c r="N7238" t="s">
        <v>62</v>
      </c>
      <c r="O7238">
        <v>151627</v>
      </c>
      <c r="P7238" t="s">
        <v>929</v>
      </c>
      <c r="Q7238">
        <v>-130548</v>
      </c>
      <c r="R7238" t="s">
        <v>64</v>
      </c>
      <c r="S7238">
        <v>0.1</v>
      </c>
      <c r="U7238">
        <v>-13355.06</v>
      </c>
      <c r="V7238" t="s">
        <v>2193</v>
      </c>
      <c r="W7238" t="s">
        <v>1294</v>
      </c>
      <c r="Y7238" t="s">
        <v>881</v>
      </c>
      <c r="Z7238" t="s">
        <v>882</v>
      </c>
      <c r="AA7238">
        <v>-123.79997388</v>
      </c>
      <c r="AB7238">
        <v>-31.762948603297428</v>
      </c>
    </row>
    <row r="7239" spans="1:28" hidden="1" x14ac:dyDescent="0.25">
      <c r="A7239">
        <v>2407</v>
      </c>
      <c r="B7239" s="5">
        <v>45198</v>
      </c>
      <c r="C7239" s="5">
        <v>45198</v>
      </c>
      <c r="D7239" t="s">
        <v>439</v>
      </c>
      <c r="E7239" t="s">
        <v>4</v>
      </c>
      <c r="F7239" t="s">
        <v>57</v>
      </c>
      <c r="G7239" t="s">
        <v>58</v>
      </c>
      <c r="I7239" t="s">
        <v>442</v>
      </c>
      <c r="J7239" t="s">
        <v>2238</v>
      </c>
      <c r="K7239" t="s">
        <v>993</v>
      </c>
      <c r="L7239" t="s">
        <v>6</v>
      </c>
      <c r="M7239" t="s">
        <v>1112</v>
      </c>
      <c r="N7239" t="s">
        <v>62</v>
      </c>
      <c r="O7239">
        <v>307433</v>
      </c>
      <c r="P7239" t="s">
        <v>1264</v>
      </c>
      <c r="Q7239">
        <v>-124129</v>
      </c>
      <c r="R7239" t="s">
        <v>64</v>
      </c>
      <c r="S7239">
        <v>0.12</v>
      </c>
      <c r="U7239">
        <v>-14574.14</v>
      </c>
      <c r="V7239" t="s">
        <v>2239</v>
      </c>
      <c r="W7239" t="s">
        <v>1294</v>
      </c>
      <c r="Y7239" t="s">
        <v>881</v>
      </c>
      <c r="Z7239" t="s">
        <v>882</v>
      </c>
      <c r="AA7239">
        <v>-132.799907166</v>
      </c>
      <c r="AB7239">
        <v>-23.566810586815638</v>
      </c>
    </row>
    <row r="7240" spans="1:28" hidden="1" x14ac:dyDescent="0.25">
      <c r="A7240">
        <v>2408</v>
      </c>
      <c r="B7240" s="5">
        <v>45198</v>
      </c>
      <c r="C7240" s="5">
        <v>45198</v>
      </c>
      <c r="D7240" t="s">
        <v>439</v>
      </c>
      <c r="E7240" t="s">
        <v>4</v>
      </c>
      <c r="F7240" t="s">
        <v>57</v>
      </c>
      <c r="G7240" t="s">
        <v>58</v>
      </c>
      <c r="I7240" t="s">
        <v>442</v>
      </c>
      <c r="J7240" t="s">
        <v>2238</v>
      </c>
      <c r="K7240" t="s">
        <v>993</v>
      </c>
      <c r="L7240" t="s">
        <v>6</v>
      </c>
      <c r="M7240" t="s">
        <v>1112</v>
      </c>
      <c r="N7240" t="s">
        <v>62</v>
      </c>
      <c r="O7240">
        <v>385704</v>
      </c>
      <c r="P7240" t="s">
        <v>795</v>
      </c>
      <c r="Q7240">
        <v>-488611</v>
      </c>
      <c r="R7240" t="s">
        <v>64</v>
      </c>
      <c r="S7240">
        <v>0.05</v>
      </c>
      <c r="U7240">
        <v>-23430.62</v>
      </c>
      <c r="V7240" t="s">
        <v>2226</v>
      </c>
      <c r="W7240" t="s">
        <v>1294</v>
      </c>
      <c r="Y7240" t="s">
        <v>881</v>
      </c>
      <c r="Z7240" t="s">
        <v>882</v>
      </c>
      <c r="AA7240">
        <v>-223.0997826</v>
      </c>
      <c r="AB7240">
        <v>-67.92867868842788</v>
      </c>
    </row>
    <row r="7241" spans="1:28" hidden="1" x14ac:dyDescent="0.25">
      <c r="A7241">
        <v>2409</v>
      </c>
      <c r="B7241" s="5">
        <v>45198</v>
      </c>
      <c r="C7241" s="5">
        <v>45198</v>
      </c>
      <c r="D7241" t="s">
        <v>439</v>
      </c>
      <c r="E7241" t="s">
        <v>4</v>
      </c>
      <c r="F7241" t="s">
        <v>57</v>
      </c>
      <c r="G7241" t="s">
        <v>58</v>
      </c>
      <c r="I7241" t="s">
        <v>442</v>
      </c>
      <c r="J7241" t="s">
        <v>1365</v>
      </c>
      <c r="K7241" t="s">
        <v>993</v>
      </c>
      <c r="L7241" t="s">
        <v>6</v>
      </c>
      <c r="M7241" t="s">
        <v>1112</v>
      </c>
      <c r="N7241" t="s">
        <v>62</v>
      </c>
      <c r="O7241">
        <v>147830</v>
      </c>
      <c r="P7241" t="s">
        <v>467</v>
      </c>
      <c r="Q7241">
        <v>-33342</v>
      </c>
      <c r="R7241" t="s">
        <v>64</v>
      </c>
      <c r="S7241">
        <v>0.56000000000000005</v>
      </c>
      <c r="U7241">
        <v>-18797.73</v>
      </c>
      <c r="V7241" t="s">
        <v>2240</v>
      </c>
      <c r="W7241" t="s">
        <v>1294</v>
      </c>
      <c r="Y7241" t="s">
        <v>881</v>
      </c>
      <c r="Z7241" t="s">
        <v>882</v>
      </c>
      <c r="AA7241">
        <v>-149.99898960000002</v>
      </c>
      <c r="AB7241">
        <v>-8.3182403861490588</v>
      </c>
    </row>
    <row r="7242" spans="1:28" hidden="1" x14ac:dyDescent="0.25">
      <c r="A7242">
        <v>2412</v>
      </c>
      <c r="B7242" s="5">
        <v>45198</v>
      </c>
      <c r="C7242" s="5">
        <v>45198</v>
      </c>
      <c r="D7242" t="s">
        <v>439</v>
      </c>
      <c r="E7242" t="s">
        <v>4</v>
      </c>
      <c r="F7242" t="s">
        <v>57</v>
      </c>
      <c r="G7242" t="s">
        <v>58</v>
      </c>
      <c r="I7242" t="s">
        <v>442</v>
      </c>
      <c r="J7242" t="s">
        <v>1365</v>
      </c>
      <c r="K7242" t="s">
        <v>993</v>
      </c>
      <c r="L7242" t="s">
        <v>6</v>
      </c>
      <c r="M7242" t="s">
        <v>1112</v>
      </c>
      <c r="N7242" t="s">
        <v>62</v>
      </c>
      <c r="O7242">
        <v>150782</v>
      </c>
      <c r="P7242" t="s">
        <v>821</v>
      </c>
      <c r="Q7242">
        <v>-77436</v>
      </c>
      <c r="R7242" t="s">
        <v>64</v>
      </c>
      <c r="S7242">
        <v>0.21</v>
      </c>
      <c r="U7242">
        <v>-16200.89</v>
      </c>
      <c r="V7242" t="s">
        <v>2206</v>
      </c>
      <c r="W7242" t="s">
        <v>1294</v>
      </c>
      <c r="Y7242" t="s">
        <v>881</v>
      </c>
      <c r="Z7242" t="s">
        <v>882</v>
      </c>
      <c r="AA7242">
        <v>-150.00050124000001</v>
      </c>
      <c r="AB7242">
        <v>-22.804786591423827</v>
      </c>
    </row>
    <row r="7243" spans="1:28" hidden="1" x14ac:dyDescent="0.25">
      <c r="A7243">
        <v>2413</v>
      </c>
      <c r="B7243" s="5">
        <v>45198</v>
      </c>
      <c r="C7243" s="5">
        <v>45198</v>
      </c>
      <c r="D7243" t="s">
        <v>439</v>
      </c>
      <c r="E7243" t="s">
        <v>4</v>
      </c>
      <c r="F7243" t="s">
        <v>57</v>
      </c>
      <c r="G7243" t="s">
        <v>58</v>
      </c>
      <c r="I7243" t="s">
        <v>442</v>
      </c>
      <c r="J7243" t="s">
        <v>1365</v>
      </c>
      <c r="K7243" t="s">
        <v>993</v>
      </c>
      <c r="L7243" t="s">
        <v>6</v>
      </c>
      <c r="M7243" t="s">
        <v>1112</v>
      </c>
      <c r="N7243" t="s">
        <v>62</v>
      </c>
      <c r="O7243">
        <v>146047</v>
      </c>
      <c r="P7243" t="s">
        <v>71</v>
      </c>
      <c r="Q7243">
        <v>-36322</v>
      </c>
      <c r="R7243" t="s">
        <v>64</v>
      </c>
      <c r="S7243">
        <v>0.15</v>
      </c>
      <c r="U7243">
        <v>-5483.29</v>
      </c>
      <c r="V7243" t="s">
        <v>2180</v>
      </c>
      <c r="W7243" t="s">
        <v>1294</v>
      </c>
      <c r="Y7243" t="s">
        <v>881</v>
      </c>
      <c r="Z7243" t="s">
        <v>882</v>
      </c>
      <c r="AA7243">
        <v>-50.000683590000001</v>
      </c>
      <c r="AB7243">
        <v>-9.6902535754355572</v>
      </c>
    </row>
    <row r="7244" spans="1:28" hidden="1" x14ac:dyDescent="0.25">
      <c r="A7244">
        <v>2416</v>
      </c>
      <c r="B7244" s="5">
        <v>45198</v>
      </c>
      <c r="C7244" s="5">
        <v>45198</v>
      </c>
      <c r="D7244" t="s">
        <v>439</v>
      </c>
      <c r="E7244" t="s">
        <v>4</v>
      </c>
      <c r="F7244" t="s">
        <v>57</v>
      </c>
      <c r="G7244" t="s">
        <v>58</v>
      </c>
      <c r="I7244" t="s">
        <v>442</v>
      </c>
      <c r="J7244" t="s">
        <v>1366</v>
      </c>
      <c r="K7244" t="s">
        <v>993</v>
      </c>
      <c r="L7244" t="s">
        <v>6</v>
      </c>
      <c r="M7244" t="s">
        <v>1112</v>
      </c>
      <c r="N7244" t="s">
        <v>62</v>
      </c>
      <c r="O7244">
        <v>307430</v>
      </c>
      <c r="P7244" t="s">
        <v>2233</v>
      </c>
      <c r="Q7244">
        <v>-23224</v>
      </c>
      <c r="R7244" t="s">
        <v>64</v>
      </c>
      <c r="S7244">
        <v>0.18</v>
      </c>
      <c r="U7244">
        <v>-4067.43</v>
      </c>
      <c r="V7244" t="s">
        <v>2234</v>
      </c>
      <c r="W7244" t="s">
        <v>1294</v>
      </c>
      <c r="Y7244" t="s">
        <v>881</v>
      </c>
      <c r="Z7244" t="s">
        <v>882</v>
      </c>
      <c r="AA7244">
        <v>-34.528281999999997</v>
      </c>
      <c r="AB7244">
        <v>-3.9064525567781621</v>
      </c>
    </row>
    <row r="7245" spans="1:28" hidden="1" x14ac:dyDescent="0.25">
      <c r="A7245">
        <v>2417</v>
      </c>
      <c r="B7245" s="5">
        <v>45198</v>
      </c>
      <c r="C7245" s="5">
        <v>45198</v>
      </c>
      <c r="D7245" t="s">
        <v>439</v>
      </c>
      <c r="E7245" t="s">
        <v>4</v>
      </c>
      <c r="F7245" t="s">
        <v>57</v>
      </c>
      <c r="G7245" t="s">
        <v>58</v>
      </c>
      <c r="I7245" t="s">
        <v>442</v>
      </c>
      <c r="J7245" t="s">
        <v>1366</v>
      </c>
      <c r="K7245" t="s">
        <v>993</v>
      </c>
      <c r="L7245" t="s">
        <v>6</v>
      </c>
      <c r="M7245" t="s">
        <v>1112</v>
      </c>
      <c r="N7245" t="s">
        <v>62</v>
      </c>
      <c r="O7245">
        <v>170258</v>
      </c>
      <c r="P7245" t="s">
        <v>1282</v>
      </c>
      <c r="Q7245">
        <v>-9045</v>
      </c>
      <c r="R7245" t="s">
        <v>64</v>
      </c>
      <c r="S7245">
        <v>1.93</v>
      </c>
      <c r="U7245">
        <v>-17454.310000000001</v>
      </c>
      <c r="V7245" t="s">
        <v>2178</v>
      </c>
      <c r="W7245" t="s">
        <v>1294</v>
      </c>
      <c r="Y7245" t="s">
        <v>881</v>
      </c>
      <c r="Z7245" t="s">
        <v>882</v>
      </c>
      <c r="AA7245">
        <v>-159.6916458</v>
      </c>
      <c r="AB7245">
        <v>-5.4970391777190182</v>
      </c>
    </row>
    <row r="7246" spans="1:28" hidden="1" x14ac:dyDescent="0.25">
      <c r="A7246">
        <v>2418</v>
      </c>
      <c r="B7246" s="5">
        <v>45198</v>
      </c>
      <c r="C7246" s="5">
        <v>45198</v>
      </c>
      <c r="D7246" t="s">
        <v>439</v>
      </c>
      <c r="E7246" t="s">
        <v>4</v>
      </c>
      <c r="F7246" t="s">
        <v>57</v>
      </c>
      <c r="G7246" t="s">
        <v>58</v>
      </c>
      <c r="I7246" t="s">
        <v>442</v>
      </c>
      <c r="J7246" t="s">
        <v>1366</v>
      </c>
      <c r="K7246" t="s">
        <v>993</v>
      </c>
      <c r="L7246" t="s">
        <v>6</v>
      </c>
      <c r="M7246" t="s">
        <v>1112</v>
      </c>
      <c r="N7246" t="s">
        <v>62</v>
      </c>
      <c r="O7246">
        <v>191086</v>
      </c>
      <c r="P7246" t="s">
        <v>2227</v>
      </c>
      <c r="Q7246">
        <v>-219000</v>
      </c>
      <c r="R7246" t="s">
        <v>64</v>
      </c>
      <c r="S7246">
        <v>0.1</v>
      </c>
      <c r="U7246">
        <v>-21604.77</v>
      </c>
      <c r="V7246" t="s">
        <v>2228</v>
      </c>
      <c r="W7246" t="s">
        <v>1294</v>
      </c>
      <c r="Y7246" t="s">
        <v>881</v>
      </c>
      <c r="Z7246" t="s">
        <v>882</v>
      </c>
      <c r="AA7246">
        <v>-200.37186000000003</v>
      </c>
      <c r="AB7246">
        <v>-56.152187214975996</v>
      </c>
    </row>
    <row r="7247" spans="1:28" hidden="1" x14ac:dyDescent="0.25">
      <c r="A7247">
        <v>2419</v>
      </c>
      <c r="B7247" s="5">
        <v>45198</v>
      </c>
      <c r="C7247" s="5">
        <v>45198</v>
      </c>
      <c r="D7247" t="s">
        <v>439</v>
      </c>
      <c r="E7247" t="s">
        <v>4</v>
      </c>
      <c r="F7247" t="s">
        <v>57</v>
      </c>
      <c r="G7247" t="s">
        <v>58</v>
      </c>
      <c r="I7247" t="s">
        <v>442</v>
      </c>
      <c r="J7247" t="s">
        <v>1366</v>
      </c>
      <c r="K7247" t="s">
        <v>993</v>
      </c>
      <c r="L7247" t="s">
        <v>6</v>
      </c>
      <c r="M7247" t="s">
        <v>1112</v>
      </c>
      <c r="N7247" t="s">
        <v>62</v>
      </c>
      <c r="O7247">
        <v>307433</v>
      </c>
      <c r="P7247" t="s">
        <v>1264</v>
      </c>
      <c r="Q7247">
        <v>-56700</v>
      </c>
      <c r="R7247" t="s">
        <v>64</v>
      </c>
      <c r="S7247">
        <v>0.12</v>
      </c>
      <c r="U7247">
        <v>-6657.23</v>
      </c>
      <c r="V7247" t="s">
        <v>2239</v>
      </c>
      <c r="W7247" t="s">
        <v>1294</v>
      </c>
      <c r="Y7247" t="s">
        <v>881</v>
      </c>
      <c r="Z7247" t="s">
        <v>882</v>
      </c>
      <c r="AA7247">
        <v>-60.660721800000005</v>
      </c>
      <c r="AB7247">
        <v>-10.764915211372418</v>
      </c>
    </row>
    <row r="7248" spans="1:28" hidden="1" x14ac:dyDescent="0.25">
      <c r="A7248">
        <v>2420</v>
      </c>
      <c r="B7248" s="5">
        <v>45198</v>
      </c>
      <c r="C7248" s="5">
        <v>45198</v>
      </c>
      <c r="D7248" t="s">
        <v>439</v>
      </c>
      <c r="E7248" t="s">
        <v>4</v>
      </c>
      <c r="F7248" t="s">
        <v>57</v>
      </c>
      <c r="G7248" t="s">
        <v>58</v>
      </c>
      <c r="I7248" t="s">
        <v>442</v>
      </c>
      <c r="J7248" t="s">
        <v>1366</v>
      </c>
      <c r="K7248" t="s">
        <v>993</v>
      </c>
      <c r="L7248" t="s">
        <v>6</v>
      </c>
      <c r="M7248" t="s">
        <v>1112</v>
      </c>
      <c r="N7248" t="s">
        <v>62</v>
      </c>
      <c r="O7248">
        <v>151627</v>
      </c>
      <c r="P7248" t="s">
        <v>929</v>
      </c>
      <c r="Q7248">
        <v>-211500</v>
      </c>
      <c r="R7248" t="s">
        <v>64</v>
      </c>
      <c r="S7248">
        <v>0.1</v>
      </c>
      <c r="U7248">
        <v>-21746.639999999999</v>
      </c>
      <c r="V7248" t="s">
        <v>2193</v>
      </c>
      <c r="W7248" t="s">
        <v>1294</v>
      </c>
      <c r="Y7248" t="s">
        <v>881</v>
      </c>
      <c r="Z7248" t="s">
        <v>882</v>
      </c>
      <c r="AA7248">
        <v>-200.567565</v>
      </c>
      <c r="AB7248">
        <v>-51.458954787491244</v>
      </c>
    </row>
    <row r="7249" spans="1:28" hidden="1" x14ac:dyDescent="0.25">
      <c r="A7249">
        <v>2364</v>
      </c>
      <c r="B7249" s="5">
        <v>45206</v>
      </c>
      <c r="C7249" s="5">
        <v>45206</v>
      </c>
      <c r="D7249" t="s">
        <v>439</v>
      </c>
      <c r="E7249" t="s">
        <v>4</v>
      </c>
      <c r="F7249" t="s">
        <v>57</v>
      </c>
      <c r="G7249" t="s">
        <v>58</v>
      </c>
      <c r="I7249" t="s">
        <v>442</v>
      </c>
      <c r="J7249" t="s">
        <v>2241</v>
      </c>
      <c r="K7249" t="s">
        <v>993</v>
      </c>
      <c r="L7249" t="s">
        <v>6</v>
      </c>
      <c r="M7249" t="s">
        <v>1112</v>
      </c>
      <c r="N7249" t="s">
        <v>62</v>
      </c>
      <c r="O7249">
        <v>151625</v>
      </c>
      <c r="P7249" t="s">
        <v>753</v>
      </c>
      <c r="Q7249">
        <v>-32326</v>
      </c>
      <c r="R7249" t="s">
        <v>64</v>
      </c>
      <c r="S7249">
        <v>0.17</v>
      </c>
      <c r="U7249">
        <v>-5527.97</v>
      </c>
      <c r="V7249" t="s">
        <v>2176</v>
      </c>
      <c r="W7249" t="s">
        <v>1294</v>
      </c>
      <c r="Y7249" t="s">
        <v>881</v>
      </c>
      <c r="Z7249" t="s">
        <v>882</v>
      </c>
      <c r="AA7249">
        <v>-50.202278</v>
      </c>
      <c r="AB7249">
        <v>-8.6275980061680144</v>
      </c>
    </row>
    <row r="7250" spans="1:28" hidden="1" x14ac:dyDescent="0.25">
      <c r="A7250">
        <v>2366</v>
      </c>
      <c r="B7250" s="5">
        <v>45206</v>
      </c>
      <c r="C7250" s="5">
        <v>45206</v>
      </c>
      <c r="D7250" t="s">
        <v>439</v>
      </c>
      <c r="E7250" t="s">
        <v>4</v>
      </c>
      <c r="F7250" t="s">
        <v>57</v>
      </c>
      <c r="G7250" t="s">
        <v>58</v>
      </c>
      <c r="I7250" t="s">
        <v>442</v>
      </c>
      <c r="J7250" t="s">
        <v>1367</v>
      </c>
      <c r="K7250" t="s">
        <v>993</v>
      </c>
      <c r="L7250" t="s">
        <v>6</v>
      </c>
      <c r="M7250" t="s">
        <v>1112</v>
      </c>
      <c r="N7250" t="s">
        <v>62</v>
      </c>
      <c r="O7250">
        <v>147830</v>
      </c>
      <c r="P7250" t="s">
        <v>467</v>
      </c>
      <c r="Q7250">
        <v>-11100</v>
      </c>
      <c r="R7250" t="s">
        <v>64</v>
      </c>
      <c r="S7250">
        <v>0.56000000000000005</v>
      </c>
      <c r="U7250">
        <v>-6258.02</v>
      </c>
      <c r="V7250" t="s">
        <v>2240</v>
      </c>
      <c r="W7250" t="s">
        <v>1294</v>
      </c>
      <c r="Y7250" t="s">
        <v>881</v>
      </c>
      <c r="Z7250" t="s">
        <v>882</v>
      </c>
      <c r="AA7250">
        <v>-49.936680000000003</v>
      </c>
      <c r="AB7250">
        <v>-2.7692540425365766</v>
      </c>
    </row>
    <row r="7251" spans="1:28" hidden="1" x14ac:dyDescent="0.25">
      <c r="A7251">
        <v>2367</v>
      </c>
      <c r="B7251" s="5">
        <v>45206</v>
      </c>
      <c r="C7251" s="5">
        <v>45206</v>
      </c>
      <c r="D7251" t="s">
        <v>439</v>
      </c>
      <c r="E7251" t="s">
        <v>4</v>
      </c>
      <c r="F7251" t="s">
        <v>57</v>
      </c>
      <c r="G7251" t="s">
        <v>58</v>
      </c>
      <c r="I7251" t="s">
        <v>442</v>
      </c>
      <c r="J7251" t="s">
        <v>2242</v>
      </c>
      <c r="K7251" t="s">
        <v>993</v>
      </c>
      <c r="L7251" t="s">
        <v>6</v>
      </c>
      <c r="M7251" t="s">
        <v>1112</v>
      </c>
      <c r="N7251" t="s">
        <v>62</v>
      </c>
      <c r="O7251">
        <v>170258</v>
      </c>
      <c r="P7251" t="s">
        <v>1282</v>
      </c>
      <c r="Q7251">
        <v>-9975</v>
      </c>
      <c r="R7251" t="s">
        <v>64</v>
      </c>
      <c r="S7251">
        <v>1.93</v>
      </c>
      <c r="U7251">
        <v>-19247.490000000002</v>
      </c>
      <c r="V7251" t="s">
        <v>2178</v>
      </c>
      <c r="W7251" t="s">
        <v>1294</v>
      </c>
      <c r="Y7251" t="s">
        <v>881</v>
      </c>
      <c r="Z7251" t="s">
        <v>882</v>
      </c>
      <c r="AA7251">
        <v>-176.111019</v>
      </c>
      <c r="AB7251">
        <v>-6.0622405525425327</v>
      </c>
    </row>
    <row r="7252" spans="1:28" hidden="1" x14ac:dyDescent="0.25">
      <c r="A7252">
        <v>2335</v>
      </c>
      <c r="B7252" s="5">
        <v>45210</v>
      </c>
      <c r="C7252" s="5">
        <v>45210</v>
      </c>
      <c r="D7252" t="s">
        <v>439</v>
      </c>
      <c r="E7252" t="s">
        <v>4</v>
      </c>
      <c r="F7252" t="s">
        <v>57</v>
      </c>
      <c r="G7252" t="s">
        <v>58</v>
      </c>
      <c r="I7252" t="s">
        <v>442</v>
      </c>
      <c r="J7252" t="s">
        <v>2243</v>
      </c>
      <c r="K7252" t="s">
        <v>993</v>
      </c>
      <c r="L7252" t="s">
        <v>6</v>
      </c>
      <c r="M7252" t="s">
        <v>1112</v>
      </c>
      <c r="N7252" t="s">
        <v>62</v>
      </c>
      <c r="O7252">
        <v>150779</v>
      </c>
      <c r="P7252" t="s">
        <v>95</v>
      </c>
      <c r="Q7252">
        <v>-73529</v>
      </c>
      <c r="R7252" t="s">
        <v>64</v>
      </c>
      <c r="S7252">
        <v>0.08</v>
      </c>
      <c r="U7252">
        <v>-6150.22</v>
      </c>
      <c r="V7252" t="s">
        <v>2138</v>
      </c>
      <c r="W7252" t="s">
        <v>1294</v>
      </c>
      <c r="Y7252" t="s">
        <v>881</v>
      </c>
      <c r="Z7252" t="s">
        <v>882</v>
      </c>
      <c r="AA7252">
        <v>-49.999720000000003</v>
      </c>
      <c r="AB7252">
        <v>-15.55740947769613</v>
      </c>
    </row>
    <row r="7253" spans="1:28" hidden="1" x14ac:dyDescent="0.25">
      <c r="A7253">
        <v>2346</v>
      </c>
      <c r="B7253" s="5">
        <v>45210</v>
      </c>
      <c r="C7253" s="5">
        <v>45210</v>
      </c>
      <c r="D7253" t="s">
        <v>439</v>
      </c>
      <c r="E7253" t="s">
        <v>4</v>
      </c>
      <c r="F7253" t="s">
        <v>57</v>
      </c>
      <c r="G7253" t="s">
        <v>58</v>
      </c>
      <c r="I7253" t="s">
        <v>442</v>
      </c>
      <c r="J7253" t="s">
        <v>2244</v>
      </c>
      <c r="K7253" t="s">
        <v>993</v>
      </c>
      <c r="L7253" t="s">
        <v>6</v>
      </c>
      <c r="M7253" t="s">
        <v>1112</v>
      </c>
      <c r="N7253" t="s">
        <v>62</v>
      </c>
      <c r="O7253">
        <v>146047</v>
      </c>
      <c r="P7253" t="s">
        <v>71</v>
      </c>
      <c r="Q7253">
        <v>-72643</v>
      </c>
      <c r="R7253" t="s">
        <v>64</v>
      </c>
      <c r="S7253">
        <v>0.15</v>
      </c>
      <c r="U7253">
        <v>-10966.43</v>
      </c>
      <c r="V7253" t="s">
        <v>2180</v>
      </c>
      <c r="W7253" t="s">
        <v>1294</v>
      </c>
      <c r="Y7253" t="s">
        <v>881</v>
      </c>
      <c r="Z7253" t="s">
        <v>882</v>
      </c>
      <c r="AA7253">
        <v>-99.999990585000006</v>
      </c>
      <c r="AB7253">
        <v>-19.380240363426164</v>
      </c>
    </row>
    <row r="7254" spans="1:28" hidden="1" x14ac:dyDescent="0.25">
      <c r="A7254">
        <v>2322</v>
      </c>
      <c r="B7254" s="5">
        <v>45211</v>
      </c>
      <c r="C7254" s="5">
        <v>45211</v>
      </c>
      <c r="D7254" t="s">
        <v>439</v>
      </c>
      <c r="E7254" t="s">
        <v>4</v>
      </c>
      <c r="F7254" t="s">
        <v>57</v>
      </c>
      <c r="G7254" t="s">
        <v>58</v>
      </c>
      <c r="I7254" t="s">
        <v>442</v>
      </c>
      <c r="J7254" t="s">
        <v>2245</v>
      </c>
      <c r="K7254" t="s">
        <v>993</v>
      </c>
      <c r="L7254" t="s">
        <v>6</v>
      </c>
      <c r="M7254" t="s">
        <v>1112</v>
      </c>
      <c r="N7254" t="s">
        <v>62</v>
      </c>
      <c r="O7254">
        <v>191086</v>
      </c>
      <c r="P7254" t="s">
        <v>2227</v>
      </c>
      <c r="Q7254">
        <v>-32352</v>
      </c>
      <c r="R7254" t="s">
        <v>64</v>
      </c>
      <c r="S7254">
        <v>0.1</v>
      </c>
      <c r="U7254">
        <v>-3189.93</v>
      </c>
      <c r="V7254" t="s">
        <v>2228</v>
      </c>
      <c r="W7254" t="s">
        <v>1294</v>
      </c>
      <c r="Y7254" t="s">
        <v>881</v>
      </c>
      <c r="Z7254" t="s">
        <v>882</v>
      </c>
      <c r="AA7254">
        <v>-29.600138880000003</v>
      </c>
      <c r="AB7254">
        <v>-8.2951395469356317</v>
      </c>
    </row>
    <row r="7255" spans="1:28" hidden="1" x14ac:dyDescent="0.25">
      <c r="A7255">
        <v>2323</v>
      </c>
      <c r="B7255" s="5">
        <v>45211</v>
      </c>
      <c r="C7255" s="5">
        <v>45211</v>
      </c>
      <c r="D7255" t="s">
        <v>439</v>
      </c>
      <c r="E7255" t="s">
        <v>4</v>
      </c>
      <c r="F7255" t="s">
        <v>57</v>
      </c>
      <c r="G7255" t="s">
        <v>58</v>
      </c>
      <c r="I7255" t="s">
        <v>442</v>
      </c>
      <c r="J7255" t="s">
        <v>1370</v>
      </c>
      <c r="K7255" t="s">
        <v>993</v>
      </c>
      <c r="L7255" t="s">
        <v>6</v>
      </c>
      <c r="M7255" t="s">
        <v>1112</v>
      </c>
      <c r="N7255" t="s">
        <v>62</v>
      </c>
      <c r="O7255">
        <v>150779</v>
      </c>
      <c r="P7255" t="s">
        <v>95</v>
      </c>
      <c r="Q7255">
        <v>-36765</v>
      </c>
      <c r="R7255" t="s">
        <v>64</v>
      </c>
      <c r="S7255">
        <v>0.08</v>
      </c>
      <c r="U7255">
        <v>-3075.15</v>
      </c>
      <c r="V7255" t="s">
        <v>2138</v>
      </c>
      <c r="W7255" t="s">
        <v>1294</v>
      </c>
      <c r="Y7255" t="s">
        <v>881</v>
      </c>
      <c r="Z7255" t="s">
        <v>882</v>
      </c>
      <c r="AA7255">
        <v>-25.000200000000003</v>
      </c>
      <c r="AB7255">
        <v>-7.778810529824943</v>
      </c>
    </row>
    <row r="7256" spans="1:28" hidden="1" x14ac:dyDescent="0.25">
      <c r="A7256">
        <v>2320</v>
      </c>
      <c r="B7256" s="5">
        <v>45213</v>
      </c>
      <c r="C7256" s="5">
        <v>45213</v>
      </c>
      <c r="D7256" t="s">
        <v>439</v>
      </c>
      <c r="E7256" t="s">
        <v>4</v>
      </c>
      <c r="F7256" t="s">
        <v>57</v>
      </c>
      <c r="G7256" t="s">
        <v>58</v>
      </c>
      <c r="I7256" t="s">
        <v>442</v>
      </c>
      <c r="J7256" t="s">
        <v>2246</v>
      </c>
      <c r="K7256" t="s">
        <v>993</v>
      </c>
      <c r="L7256" t="s">
        <v>6</v>
      </c>
      <c r="M7256" t="s">
        <v>1112</v>
      </c>
      <c r="N7256" t="s">
        <v>62</v>
      </c>
      <c r="O7256">
        <v>151625</v>
      </c>
      <c r="P7256" t="s">
        <v>753</v>
      </c>
      <c r="Q7256">
        <v>-16100</v>
      </c>
      <c r="R7256" t="s">
        <v>64</v>
      </c>
      <c r="S7256">
        <v>0.17</v>
      </c>
      <c r="U7256">
        <v>-2741.98</v>
      </c>
      <c r="V7256" t="s">
        <v>2176</v>
      </c>
      <c r="W7256" t="s">
        <v>1294</v>
      </c>
      <c r="Y7256" t="s">
        <v>881</v>
      </c>
      <c r="Z7256" t="s">
        <v>882</v>
      </c>
      <c r="AA7256">
        <v>-25.003299999999999</v>
      </c>
      <c r="AB7256">
        <v>-4.2969847150685219</v>
      </c>
    </row>
    <row r="7257" spans="1:28" hidden="1" x14ac:dyDescent="0.25">
      <c r="A7257">
        <v>2306</v>
      </c>
      <c r="B7257" s="5">
        <v>45214</v>
      </c>
      <c r="C7257" s="5">
        <v>45214</v>
      </c>
      <c r="D7257" t="s">
        <v>439</v>
      </c>
      <c r="E7257" t="s">
        <v>4</v>
      </c>
      <c r="F7257" t="s">
        <v>57</v>
      </c>
      <c r="G7257" t="s">
        <v>58</v>
      </c>
      <c r="I7257" t="s">
        <v>442</v>
      </c>
      <c r="J7257" t="s">
        <v>2247</v>
      </c>
      <c r="K7257" t="s">
        <v>993</v>
      </c>
      <c r="L7257" t="s">
        <v>6</v>
      </c>
      <c r="M7257" t="s">
        <v>1112</v>
      </c>
      <c r="N7257" t="s">
        <v>62</v>
      </c>
      <c r="O7257">
        <v>307430</v>
      </c>
      <c r="P7257" t="s">
        <v>2233</v>
      </c>
      <c r="Q7257">
        <v>-33630</v>
      </c>
      <c r="R7257" t="s">
        <v>64</v>
      </c>
      <c r="S7257">
        <v>0.17</v>
      </c>
      <c r="U7257">
        <v>-5869.68</v>
      </c>
      <c r="V7257" t="s">
        <v>2234</v>
      </c>
      <c r="W7257" t="s">
        <v>1294</v>
      </c>
      <c r="Y7257" t="s">
        <v>881</v>
      </c>
      <c r="Z7257" t="s">
        <v>882</v>
      </c>
      <c r="AA7257">
        <v>-49.999402500000002</v>
      </c>
      <c r="AB7257">
        <v>-5.6568205082866694</v>
      </c>
    </row>
    <row r="7258" spans="1:28" hidden="1" x14ac:dyDescent="0.25">
      <c r="A7258">
        <v>2307</v>
      </c>
      <c r="B7258" s="5">
        <v>45214</v>
      </c>
      <c r="C7258" s="5">
        <v>45214</v>
      </c>
      <c r="D7258" t="s">
        <v>439</v>
      </c>
      <c r="E7258" t="s">
        <v>4</v>
      </c>
      <c r="F7258" t="s">
        <v>57</v>
      </c>
      <c r="G7258" t="s">
        <v>58</v>
      </c>
      <c r="I7258" t="s">
        <v>442</v>
      </c>
      <c r="J7258" t="s">
        <v>2247</v>
      </c>
      <c r="K7258" t="s">
        <v>993</v>
      </c>
      <c r="L7258" t="s">
        <v>6</v>
      </c>
      <c r="M7258" t="s">
        <v>1112</v>
      </c>
      <c r="N7258" t="s">
        <v>62</v>
      </c>
      <c r="O7258">
        <v>151625</v>
      </c>
      <c r="P7258" t="s">
        <v>753</v>
      </c>
      <c r="Q7258">
        <v>-16098</v>
      </c>
      <c r="R7258" t="s">
        <v>64</v>
      </c>
      <c r="S7258">
        <v>0.17</v>
      </c>
      <c r="U7258">
        <v>-2741.64</v>
      </c>
      <c r="V7258" t="s">
        <v>2176</v>
      </c>
      <c r="W7258" t="s">
        <v>1294</v>
      </c>
      <c r="Y7258" t="s">
        <v>881</v>
      </c>
      <c r="Z7258" t="s">
        <v>882</v>
      </c>
      <c r="AA7258">
        <v>-25.000193999999997</v>
      </c>
      <c r="AB7258">
        <v>-4.2964509281473946</v>
      </c>
    </row>
    <row r="7259" spans="1:28" hidden="1" x14ac:dyDescent="0.25">
      <c r="A7259">
        <v>2309</v>
      </c>
      <c r="B7259" s="5">
        <v>45214</v>
      </c>
      <c r="C7259" s="5">
        <v>45214</v>
      </c>
      <c r="D7259" t="s">
        <v>439</v>
      </c>
      <c r="E7259" t="s">
        <v>4</v>
      </c>
      <c r="F7259" t="s">
        <v>57</v>
      </c>
      <c r="G7259" t="s">
        <v>58</v>
      </c>
      <c r="I7259" t="s">
        <v>442</v>
      </c>
      <c r="J7259" t="s">
        <v>1371</v>
      </c>
      <c r="K7259" t="s">
        <v>993</v>
      </c>
      <c r="L7259" t="s">
        <v>6</v>
      </c>
      <c r="M7259" t="s">
        <v>1112</v>
      </c>
      <c r="N7259" t="s">
        <v>62</v>
      </c>
      <c r="O7259">
        <v>307430</v>
      </c>
      <c r="P7259" t="s">
        <v>2233</v>
      </c>
      <c r="Q7259">
        <v>-16815</v>
      </c>
      <c r="R7259" t="s">
        <v>64</v>
      </c>
      <c r="S7259">
        <v>0.17</v>
      </c>
      <c r="U7259">
        <v>-2934.84</v>
      </c>
      <c r="V7259" t="s">
        <v>2234</v>
      </c>
      <c r="W7259" t="s">
        <v>1294</v>
      </c>
      <c r="Y7259" t="s">
        <v>881</v>
      </c>
      <c r="Z7259" t="s">
        <v>882</v>
      </c>
      <c r="AA7259">
        <v>-24.999701250000001</v>
      </c>
      <c r="AB7259">
        <v>-2.8284102541433347</v>
      </c>
    </row>
    <row r="7260" spans="1:28" hidden="1" x14ac:dyDescent="0.25">
      <c r="A7260">
        <v>2310</v>
      </c>
      <c r="B7260" s="5">
        <v>45214</v>
      </c>
      <c r="C7260" s="5">
        <v>45214</v>
      </c>
      <c r="D7260" t="s">
        <v>439</v>
      </c>
      <c r="E7260" t="s">
        <v>4</v>
      </c>
      <c r="F7260" t="s">
        <v>57</v>
      </c>
      <c r="G7260" t="s">
        <v>58</v>
      </c>
      <c r="I7260" t="s">
        <v>442</v>
      </c>
      <c r="J7260" t="s">
        <v>1371</v>
      </c>
      <c r="K7260" t="s">
        <v>993</v>
      </c>
      <c r="L7260" t="s">
        <v>6</v>
      </c>
      <c r="M7260" t="s">
        <v>1112</v>
      </c>
      <c r="N7260" t="s">
        <v>62</v>
      </c>
      <c r="O7260">
        <v>146046</v>
      </c>
      <c r="P7260" t="s">
        <v>79</v>
      </c>
      <c r="Q7260">
        <v>-19455</v>
      </c>
      <c r="R7260" t="s">
        <v>64</v>
      </c>
      <c r="S7260">
        <v>0.27</v>
      </c>
      <c r="U7260">
        <v>-5199.41</v>
      </c>
      <c r="V7260" t="s">
        <v>2248</v>
      </c>
      <c r="W7260" t="s">
        <v>1294</v>
      </c>
      <c r="Y7260" t="s">
        <v>881</v>
      </c>
      <c r="Z7260" t="s">
        <v>882</v>
      </c>
      <c r="AA7260">
        <v>-50.001100950000001</v>
      </c>
      <c r="AB7260">
        <v>-6.6157771416811366</v>
      </c>
    </row>
    <row r="7261" spans="1:28" hidden="1" x14ac:dyDescent="0.25">
      <c r="A7261">
        <v>2311</v>
      </c>
      <c r="B7261" s="5">
        <v>45214</v>
      </c>
      <c r="C7261" s="5">
        <v>45214</v>
      </c>
      <c r="D7261" t="s">
        <v>439</v>
      </c>
      <c r="E7261" t="s">
        <v>4</v>
      </c>
      <c r="F7261" t="s">
        <v>57</v>
      </c>
      <c r="G7261" t="s">
        <v>58</v>
      </c>
      <c r="I7261" t="s">
        <v>442</v>
      </c>
      <c r="J7261" t="s">
        <v>2249</v>
      </c>
      <c r="K7261" t="s">
        <v>993</v>
      </c>
      <c r="L7261" t="s">
        <v>6</v>
      </c>
      <c r="M7261" t="s">
        <v>1112</v>
      </c>
      <c r="N7261" t="s">
        <v>62</v>
      </c>
      <c r="O7261">
        <v>150778</v>
      </c>
      <c r="P7261" t="s">
        <v>114</v>
      </c>
      <c r="Q7261">
        <v>-36627</v>
      </c>
      <c r="R7261" t="s">
        <v>64</v>
      </c>
      <c r="S7261">
        <v>0.16</v>
      </c>
      <c r="U7261">
        <v>-6006.69</v>
      </c>
      <c r="V7261" t="s">
        <v>2137</v>
      </c>
      <c r="W7261" t="s">
        <v>1294</v>
      </c>
      <c r="Y7261" t="s">
        <v>881</v>
      </c>
      <c r="Z7261" t="s">
        <v>882</v>
      </c>
      <c r="AA7261">
        <v>-50.000616510000008</v>
      </c>
      <c r="AB7261">
        <v>-9.9125533300260624</v>
      </c>
    </row>
    <row r="7262" spans="1:28" hidden="1" x14ac:dyDescent="0.25">
      <c r="A7262">
        <v>2312</v>
      </c>
      <c r="B7262" s="5">
        <v>45214</v>
      </c>
      <c r="C7262" s="5">
        <v>45214</v>
      </c>
      <c r="D7262" t="s">
        <v>439</v>
      </c>
      <c r="E7262" t="s">
        <v>4</v>
      </c>
      <c r="F7262" t="s">
        <v>57</v>
      </c>
      <c r="G7262" t="s">
        <v>58</v>
      </c>
      <c r="I7262" t="s">
        <v>442</v>
      </c>
      <c r="J7262" t="s">
        <v>2249</v>
      </c>
      <c r="K7262" t="s">
        <v>993</v>
      </c>
      <c r="L7262" t="s">
        <v>6</v>
      </c>
      <c r="M7262" t="s">
        <v>1112</v>
      </c>
      <c r="N7262" t="s">
        <v>62</v>
      </c>
      <c r="O7262">
        <v>150784</v>
      </c>
      <c r="P7262" t="s">
        <v>1265</v>
      </c>
      <c r="Q7262">
        <v>-12048</v>
      </c>
      <c r="R7262" t="s">
        <v>64</v>
      </c>
      <c r="S7262">
        <v>0.26</v>
      </c>
      <c r="U7262">
        <v>-3094.17</v>
      </c>
      <c r="V7262" t="s">
        <v>2250</v>
      </c>
      <c r="W7262" t="s">
        <v>1294</v>
      </c>
      <c r="Y7262" t="s">
        <v>881</v>
      </c>
      <c r="Z7262" t="s">
        <v>882</v>
      </c>
      <c r="AA7262">
        <v>-24.999600000000001</v>
      </c>
      <c r="AB7262">
        <v>-3.6511192298203206</v>
      </c>
    </row>
    <row r="7263" spans="1:28" hidden="1" x14ac:dyDescent="0.25">
      <c r="A7263">
        <v>2304</v>
      </c>
      <c r="B7263" s="5">
        <v>45216</v>
      </c>
      <c r="C7263" s="5">
        <v>45216</v>
      </c>
      <c r="D7263" t="s">
        <v>439</v>
      </c>
      <c r="E7263" t="s">
        <v>4</v>
      </c>
      <c r="F7263" t="s">
        <v>57</v>
      </c>
      <c r="G7263" t="s">
        <v>58</v>
      </c>
      <c r="I7263" t="s">
        <v>442</v>
      </c>
      <c r="J7263" t="s">
        <v>2251</v>
      </c>
      <c r="K7263" t="s">
        <v>993</v>
      </c>
      <c r="L7263" t="s">
        <v>6</v>
      </c>
      <c r="M7263" t="s">
        <v>1112</v>
      </c>
      <c r="N7263" t="s">
        <v>62</v>
      </c>
      <c r="O7263">
        <v>170258</v>
      </c>
      <c r="P7263" t="s">
        <v>1282</v>
      </c>
      <c r="Q7263">
        <v>-11400</v>
      </c>
      <c r="R7263" t="s">
        <v>64</v>
      </c>
      <c r="S7263">
        <v>1.89</v>
      </c>
      <c r="U7263">
        <v>-21573.06</v>
      </c>
      <c r="V7263" t="s">
        <v>2178</v>
      </c>
      <c r="W7263" t="s">
        <v>1294</v>
      </c>
      <c r="Y7263" t="s">
        <v>881</v>
      </c>
      <c r="Z7263" t="s">
        <v>882</v>
      </c>
      <c r="AA7263">
        <v>-201.26973599999999</v>
      </c>
      <c r="AB7263">
        <v>-6.928274917191465</v>
      </c>
    </row>
    <row r="7264" spans="1:28" hidden="1" x14ac:dyDescent="0.25">
      <c r="A7264">
        <v>2305</v>
      </c>
      <c r="B7264" s="5">
        <v>45216</v>
      </c>
      <c r="C7264" s="5">
        <v>45216</v>
      </c>
      <c r="D7264" t="s">
        <v>439</v>
      </c>
      <c r="E7264" t="s">
        <v>4</v>
      </c>
      <c r="F7264" t="s">
        <v>57</v>
      </c>
      <c r="G7264" t="s">
        <v>58</v>
      </c>
      <c r="I7264" t="s">
        <v>442</v>
      </c>
      <c r="J7264" t="s">
        <v>2251</v>
      </c>
      <c r="K7264" t="s">
        <v>993</v>
      </c>
      <c r="L7264" t="s">
        <v>6</v>
      </c>
      <c r="M7264" t="s">
        <v>1112</v>
      </c>
      <c r="N7264" t="s">
        <v>62</v>
      </c>
      <c r="O7264">
        <v>151627</v>
      </c>
      <c r="P7264" t="s">
        <v>929</v>
      </c>
      <c r="Q7264">
        <v>-153000</v>
      </c>
      <c r="R7264" t="s">
        <v>64</v>
      </c>
      <c r="S7264">
        <v>0.1</v>
      </c>
      <c r="U7264">
        <v>-15644.72</v>
      </c>
      <c r="V7264" t="s">
        <v>2193</v>
      </c>
      <c r="W7264" t="s">
        <v>1294</v>
      </c>
      <c r="Y7264" t="s">
        <v>881</v>
      </c>
      <c r="Z7264" t="s">
        <v>882</v>
      </c>
      <c r="AA7264">
        <v>-145.09143</v>
      </c>
      <c r="AB7264">
        <v>-37.225626867546858</v>
      </c>
    </row>
    <row r="7265" spans="1:28" hidden="1" x14ac:dyDescent="0.25">
      <c r="A7265">
        <v>2290</v>
      </c>
      <c r="B7265" s="5">
        <v>45217</v>
      </c>
      <c r="C7265" s="5">
        <v>45217</v>
      </c>
      <c r="D7265" t="s">
        <v>439</v>
      </c>
      <c r="E7265" t="s">
        <v>4</v>
      </c>
      <c r="F7265" t="s">
        <v>57</v>
      </c>
      <c r="G7265" t="s">
        <v>58</v>
      </c>
      <c r="I7265" t="s">
        <v>442</v>
      </c>
      <c r="J7265" t="s">
        <v>2252</v>
      </c>
      <c r="K7265" t="s">
        <v>993</v>
      </c>
      <c r="L7265" t="s">
        <v>6</v>
      </c>
      <c r="M7265" t="s">
        <v>1112</v>
      </c>
      <c r="N7265" t="s">
        <v>62</v>
      </c>
      <c r="O7265">
        <v>147830</v>
      </c>
      <c r="P7265" t="s">
        <v>467</v>
      </c>
      <c r="Q7265">
        <v>-22200</v>
      </c>
      <c r="R7265" t="s">
        <v>64</v>
      </c>
      <c r="S7265">
        <v>0.56000000000000005</v>
      </c>
      <c r="U7265">
        <v>-12516.03</v>
      </c>
      <c r="V7265" t="s">
        <v>2240</v>
      </c>
      <c r="W7265" t="s">
        <v>1294</v>
      </c>
      <c r="Y7265" t="s">
        <v>881</v>
      </c>
      <c r="Z7265" t="s">
        <v>882</v>
      </c>
      <c r="AA7265">
        <v>-99.873360000000005</v>
      </c>
      <c r="AB7265">
        <v>-5.5385080850731532</v>
      </c>
    </row>
    <row r="7266" spans="1:28" hidden="1" x14ac:dyDescent="0.25">
      <c r="A7266">
        <v>2291</v>
      </c>
      <c r="B7266" s="5">
        <v>45217</v>
      </c>
      <c r="C7266" s="5">
        <v>45217</v>
      </c>
      <c r="D7266" t="s">
        <v>439</v>
      </c>
      <c r="E7266" t="s">
        <v>4</v>
      </c>
      <c r="F7266" t="s">
        <v>57</v>
      </c>
      <c r="G7266" t="s">
        <v>58</v>
      </c>
      <c r="I7266" t="s">
        <v>442</v>
      </c>
      <c r="J7266" t="s">
        <v>2252</v>
      </c>
      <c r="K7266" t="s">
        <v>993</v>
      </c>
      <c r="L7266" t="s">
        <v>6</v>
      </c>
      <c r="M7266" t="s">
        <v>1112</v>
      </c>
      <c r="N7266" t="s">
        <v>62</v>
      </c>
      <c r="O7266">
        <v>151625</v>
      </c>
      <c r="P7266" t="s">
        <v>753</v>
      </c>
      <c r="Q7266">
        <v>-16100</v>
      </c>
      <c r="R7266" t="s">
        <v>64</v>
      </c>
      <c r="S7266">
        <v>0.17</v>
      </c>
      <c r="U7266">
        <v>-2741.98</v>
      </c>
      <c r="V7266" t="s">
        <v>2176</v>
      </c>
      <c r="W7266" t="s">
        <v>1294</v>
      </c>
      <c r="Y7266" t="s">
        <v>881</v>
      </c>
      <c r="Z7266" t="s">
        <v>882</v>
      </c>
      <c r="AA7266">
        <v>-25.003299999999999</v>
      </c>
      <c r="AB7266">
        <v>-4.2969847150685219</v>
      </c>
    </row>
    <row r="7267" spans="1:28" hidden="1" x14ac:dyDescent="0.25">
      <c r="A7267">
        <v>2277</v>
      </c>
      <c r="B7267" s="5">
        <v>45218</v>
      </c>
      <c r="C7267" s="5">
        <v>45218</v>
      </c>
      <c r="D7267" t="s">
        <v>439</v>
      </c>
      <c r="E7267" t="s">
        <v>4</v>
      </c>
      <c r="F7267" t="s">
        <v>57</v>
      </c>
      <c r="G7267" t="s">
        <v>58</v>
      </c>
      <c r="I7267" t="s">
        <v>442</v>
      </c>
      <c r="J7267" t="s">
        <v>2253</v>
      </c>
      <c r="K7267" t="s">
        <v>993</v>
      </c>
      <c r="L7267" t="s">
        <v>6</v>
      </c>
      <c r="M7267" t="s">
        <v>1112</v>
      </c>
      <c r="N7267" t="s">
        <v>62</v>
      </c>
      <c r="O7267">
        <v>150782</v>
      </c>
      <c r="P7267" t="s">
        <v>821</v>
      </c>
      <c r="Q7267">
        <v>-12900</v>
      </c>
      <c r="R7267" t="s">
        <v>64</v>
      </c>
      <c r="S7267">
        <v>0.21</v>
      </c>
      <c r="U7267">
        <v>-2694.66</v>
      </c>
      <c r="V7267" t="s">
        <v>2206</v>
      </c>
      <c r="W7267" t="s">
        <v>1294</v>
      </c>
      <c r="Y7267" t="s">
        <v>881</v>
      </c>
      <c r="Z7267" t="s">
        <v>882</v>
      </c>
      <c r="AA7267">
        <v>-24.988461000000001</v>
      </c>
      <c r="AB7267">
        <v>-3.7990307741795464</v>
      </c>
    </row>
    <row r="7268" spans="1:28" hidden="1" x14ac:dyDescent="0.25">
      <c r="A7268">
        <v>2278</v>
      </c>
      <c r="B7268" s="5">
        <v>45218</v>
      </c>
      <c r="C7268" s="5">
        <v>45218</v>
      </c>
      <c r="D7268" t="s">
        <v>439</v>
      </c>
      <c r="E7268" t="s">
        <v>4</v>
      </c>
      <c r="F7268" t="s">
        <v>57</v>
      </c>
      <c r="G7268" t="s">
        <v>58</v>
      </c>
      <c r="I7268" t="s">
        <v>442</v>
      </c>
      <c r="J7268" t="s">
        <v>2253</v>
      </c>
      <c r="K7268" t="s">
        <v>993</v>
      </c>
      <c r="L7268" t="s">
        <v>6</v>
      </c>
      <c r="M7268" t="s">
        <v>1112</v>
      </c>
      <c r="N7268" t="s">
        <v>62</v>
      </c>
      <c r="O7268">
        <v>307430</v>
      </c>
      <c r="P7268" t="s">
        <v>2233</v>
      </c>
      <c r="Q7268">
        <v>-49200</v>
      </c>
      <c r="R7268" t="s">
        <v>64</v>
      </c>
      <c r="S7268">
        <v>0.17</v>
      </c>
      <c r="U7268">
        <v>-8587.74</v>
      </c>
      <c r="V7268" t="s">
        <v>2234</v>
      </c>
      <c r="W7268" t="s">
        <v>1294</v>
      </c>
      <c r="Y7268" t="s">
        <v>881</v>
      </c>
      <c r="Z7268" t="s">
        <v>882</v>
      </c>
      <c r="AA7268">
        <v>-73.148099999999999</v>
      </c>
      <c r="AB7268">
        <v>-8.2758123404015489</v>
      </c>
    </row>
    <row r="7269" spans="1:28" hidden="1" x14ac:dyDescent="0.25">
      <c r="A7269">
        <v>2280</v>
      </c>
      <c r="B7269" s="5">
        <v>45218</v>
      </c>
      <c r="C7269" s="5">
        <v>45218</v>
      </c>
      <c r="D7269" t="s">
        <v>439</v>
      </c>
      <c r="E7269" t="s">
        <v>4</v>
      </c>
      <c r="F7269" t="s">
        <v>57</v>
      </c>
      <c r="G7269" t="s">
        <v>58</v>
      </c>
      <c r="I7269" t="s">
        <v>442</v>
      </c>
      <c r="J7269" t="s">
        <v>2254</v>
      </c>
      <c r="K7269" t="s">
        <v>993</v>
      </c>
      <c r="L7269" t="s">
        <v>6</v>
      </c>
      <c r="M7269" t="s">
        <v>1112</v>
      </c>
      <c r="N7269" t="s">
        <v>62</v>
      </c>
      <c r="O7269">
        <v>170258</v>
      </c>
      <c r="P7269" t="s">
        <v>1282</v>
      </c>
      <c r="Q7269">
        <v>-11400</v>
      </c>
      <c r="R7269" t="s">
        <v>64</v>
      </c>
      <c r="S7269">
        <v>1.89</v>
      </c>
      <c r="U7269">
        <v>-21575.360000000001</v>
      </c>
      <c r="V7269" t="s">
        <v>2178</v>
      </c>
      <c r="W7269" t="s">
        <v>1294</v>
      </c>
      <c r="Y7269" t="s">
        <v>881</v>
      </c>
      <c r="Z7269" t="s">
        <v>882</v>
      </c>
      <c r="AA7269">
        <v>-201.26973599999999</v>
      </c>
      <c r="AB7269">
        <v>-6.928274917191465</v>
      </c>
    </row>
    <row r="7270" spans="1:28" hidden="1" x14ac:dyDescent="0.25">
      <c r="A7270">
        <v>2281</v>
      </c>
      <c r="B7270" s="5">
        <v>45218</v>
      </c>
      <c r="C7270" s="5">
        <v>45218</v>
      </c>
      <c r="D7270" t="s">
        <v>439</v>
      </c>
      <c r="E7270" t="s">
        <v>4</v>
      </c>
      <c r="F7270" t="s">
        <v>57</v>
      </c>
      <c r="G7270" t="s">
        <v>58</v>
      </c>
      <c r="I7270" t="s">
        <v>442</v>
      </c>
      <c r="J7270" t="s">
        <v>2255</v>
      </c>
      <c r="K7270" t="s">
        <v>993</v>
      </c>
      <c r="L7270" t="s">
        <v>6</v>
      </c>
      <c r="M7270" t="s">
        <v>1112</v>
      </c>
      <c r="N7270" t="s">
        <v>62</v>
      </c>
      <c r="O7270">
        <v>150782</v>
      </c>
      <c r="P7270" t="s">
        <v>821</v>
      </c>
      <c r="Q7270">
        <v>-103200</v>
      </c>
      <c r="R7270" t="s">
        <v>64</v>
      </c>
      <c r="S7270">
        <v>0.21</v>
      </c>
      <c r="U7270">
        <v>-21557.25</v>
      </c>
      <c r="V7270" t="s">
        <v>2206</v>
      </c>
      <c r="W7270" t="s">
        <v>1294</v>
      </c>
      <c r="Y7270" t="s">
        <v>881</v>
      </c>
      <c r="Z7270" t="s">
        <v>882</v>
      </c>
      <c r="AA7270">
        <v>-199.90768800000001</v>
      </c>
      <c r="AB7270">
        <v>-30.392246193436371</v>
      </c>
    </row>
    <row r="7271" spans="1:28" hidden="1" x14ac:dyDescent="0.25">
      <c r="A7271">
        <v>2282</v>
      </c>
      <c r="B7271" s="5">
        <v>45218</v>
      </c>
      <c r="C7271" s="5">
        <v>45218</v>
      </c>
      <c r="D7271" t="s">
        <v>439</v>
      </c>
      <c r="E7271" t="s">
        <v>4</v>
      </c>
      <c r="F7271" t="s">
        <v>57</v>
      </c>
      <c r="G7271" t="s">
        <v>58</v>
      </c>
      <c r="I7271" t="s">
        <v>442</v>
      </c>
      <c r="J7271" t="s">
        <v>2255</v>
      </c>
      <c r="K7271" t="s">
        <v>993</v>
      </c>
      <c r="L7271" t="s">
        <v>6</v>
      </c>
      <c r="M7271" t="s">
        <v>1112</v>
      </c>
      <c r="N7271" t="s">
        <v>62</v>
      </c>
      <c r="O7271">
        <v>151627</v>
      </c>
      <c r="P7271" t="s">
        <v>929</v>
      </c>
      <c r="Q7271">
        <v>-204000</v>
      </c>
      <c r="R7271" t="s">
        <v>64</v>
      </c>
      <c r="S7271">
        <v>0.1</v>
      </c>
      <c r="U7271">
        <v>-20859.21</v>
      </c>
      <c r="V7271" t="s">
        <v>2193</v>
      </c>
      <c r="W7271" t="s">
        <v>1294</v>
      </c>
      <c r="Y7271" t="s">
        <v>881</v>
      </c>
      <c r="Z7271" t="s">
        <v>882</v>
      </c>
      <c r="AA7271">
        <v>-193.45524</v>
      </c>
      <c r="AB7271">
        <v>-49.634169156729143</v>
      </c>
    </row>
    <row r="7272" spans="1:28" hidden="1" x14ac:dyDescent="0.25">
      <c r="A7272">
        <v>2283</v>
      </c>
      <c r="B7272" s="5">
        <v>45218</v>
      </c>
      <c r="C7272" s="5">
        <v>45218</v>
      </c>
      <c r="D7272" t="s">
        <v>439</v>
      </c>
      <c r="E7272" t="s">
        <v>4</v>
      </c>
      <c r="F7272" t="s">
        <v>57</v>
      </c>
      <c r="G7272" t="s">
        <v>58</v>
      </c>
      <c r="I7272" t="s">
        <v>442</v>
      </c>
      <c r="J7272" t="s">
        <v>2255</v>
      </c>
      <c r="K7272" t="s">
        <v>993</v>
      </c>
      <c r="L7272" t="s">
        <v>6</v>
      </c>
      <c r="M7272" t="s">
        <v>1112</v>
      </c>
      <c r="N7272" t="s">
        <v>62</v>
      </c>
      <c r="O7272">
        <v>147830</v>
      </c>
      <c r="P7272" t="s">
        <v>467</v>
      </c>
      <c r="Q7272">
        <v>-22200</v>
      </c>
      <c r="R7272" t="s">
        <v>64</v>
      </c>
      <c r="S7272">
        <v>0.56000000000000005</v>
      </c>
      <c r="U7272">
        <v>-12516.03</v>
      </c>
      <c r="V7272" t="s">
        <v>2240</v>
      </c>
      <c r="W7272" t="s">
        <v>1294</v>
      </c>
      <c r="Y7272" t="s">
        <v>881</v>
      </c>
      <c r="Z7272" t="s">
        <v>882</v>
      </c>
      <c r="AA7272">
        <v>-99.873360000000005</v>
      </c>
      <c r="AB7272">
        <v>-5.5385080850731532</v>
      </c>
    </row>
    <row r="7273" spans="1:28" hidden="1" x14ac:dyDescent="0.25">
      <c r="A7273">
        <v>2284</v>
      </c>
      <c r="B7273" s="5">
        <v>45218</v>
      </c>
      <c r="C7273" s="5">
        <v>45218</v>
      </c>
      <c r="D7273" t="s">
        <v>439</v>
      </c>
      <c r="E7273" t="s">
        <v>4</v>
      </c>
      <c r="F7273" t="s">
        <v>57</v>
      </c>
      <c r="G7273" t="s">
        <v>58</v>
      </c>
      <c r="I7273" t="s">
        <v>442</v>
      </c>
      <c r="J7273" t="s">
        <v>2256</v>
      </c>
      <c r="K7273" t="s">
        <v>993</v>
      </c>
      <c r="L7273" t="s">
        <v>6</v>
      </c>
      <c r="M7273" t="s">
        <v>1112</v>
      </c>
      <c r="N7273" t="s">
        <v>62</v>
      </c>
      <c r="O7273">
        <v>151627</v>
      </c>
      <c r="P7273" t="s">
        <v>929</v>
      </c>
      <c r="Q7273">
        <v>-153000</v>
      </c>
      <c r="R7273" t="s">
        <v>64</v>
      </c>
      <c r="S7273">
        <v>0.1</v>
      </c>
      <c r="U7273">
        <v>-15644.41</v>
      </c>
      <c r="V7273" t="s">
        <v>2193</v>
      </c>
      <c r="W7273" t="s">
        <v>1294</v>
      </c>
      <c r="Y7273" t="s">
        <v>881</v>
      </c>
      <c r="Z7273" t="s">
        <v>882</v>
      </c>
      <c r="AA7273">
        <v>-145.09143</v>
      </c>
      <c r="AB7273">
        <v>-37.225626867546858</v>
      </c>
    </row>
    <row r="7274" spans="1:28" hidden="1" x14ac:dyDescent="0.25">
      <c r="A7274">
        <v>2285</v>
      </c>
      <c r="B7274" s="5">
        <v>45218</v>
      </c>
      <c r="C7274" s="5">
        <v>45218</v>
      </c>
      <c r="D7274" t="s">
        <v>439</v>
      </c>
      <c r="E7274" t="s">
        <v>4</v>
      </c>
      <c r="F7274" t="s">
        <v>57</v>
      </c>
      <c r="G7274" t="s">
        <v>58</v>
      </c>
      <c r="I7274" t="s">
        <v>442</v>
      </c>
      <c r="J7274" t="s">
        <v>2256</v>
      </c>
      <c r="K7274" t="s">
        <v>993</v>
      </c>
      <c r="L7274" t="s">
        <v>6</v>
      </c>
      <c r="M7274" t="s">
        <v>1112</v>
      </c>
      <c r="N7274" t="s">
        <v>62</v>
      </c>
      <c r="O7274">
        <v>151625</v>
      </c>
      <c r="P7274" t="s">
        <v>753</v>
      </c>
      <c r="Q7274">
        <v>-8050</v>
      </c>
      <c r="R7274" t="s">
        <v>64</v>
      </c>
      <c r="S7274">
        <v>0.17</v>
      </c>
      <c r="U7274">
        <v>-1371.05</v>
      </c>
      <c r="V7274" t="s">
        <v>2176</v>
      </c>
      <c r="W7274" t="s">
        <v>1294</v>
      </c>
      <c r="Y7274" t="s">
        <v>881</v>
      </c>
      <c r="Z7274" t="s">
        <v>882</v>
      </c>
      <c r="AA7274">
        <v>-12.50165</v>
      </c>
      <c r="AB7274">
        <v>-2.1484923575342609</v>
      </c>
    </row>
    <row r="7275" spans="1:28" hidden="1" x14ac:dyDescent="0.25">
      <c r="A7275">
        <v>2286</v>
      </c>
      <c r="B7275" s="5">
        <v>45218</v>
      </c>
      <c r="C7275" s="5">
        <v>45218</v>
      </c>
      <c r="D7275" t="s">
        <v>439</v>
      </c>
      <c r="E7275" t="s">
        <v>4</v>
      </c>
      <c r="F7275" t="s">
        <v>57</v>
      </c>
      <c r="G7275" t="s">
        <v>58</v>
      </c>
      <c r="I7275" t="s">
        <v>442</v>
      </c>
      <c r="J7275" t="s">
        <v>2256</v>
      </c>
      <c r="K7275" t="s">
        <v>993</v>
      </c>
      <c r="L7275" t="s">
        <v>6</v>
      </c>
      <c r="M7275" t="s">
        <v>1112</v>
      </c>
      <c r="N7275" t="s">
        <v>62</v>
      </c>
      <c r="O7275">
        <v>150785</v>
      </c>
      <c r="P7275" t="s">
        <v>2186</v>
      </c>
      <c r="Q7275">
        <v>-92400</v>
      </c>
      <c r="R7275" t="s">
        <v>64</v>
      </c>
      <c r="S7275">
        <v>0.54</v>
      </c>
      <c r="U7275">
        <v>-50240.67</v>
      </c>
      <c r="V7275" t="s">
        <v>2187</v>
      </c>
      <c r="W7275" t="s">
        <v>1294</v>
      </c>
      <c r="Y7275" t="s">
        <v>881</v>
      </c>
      <c r="Z7275" t="s">
        <v>882</v>
      </c>
      <c r="AA7275">
        <v>-449.47055999999998</v>
      </c>
      <c r="AB7275">
        <v>-42.597234904816844</v>
      </c>
    </row>
    <row r="7276" spans="1:28" hidden="1" x14ac:dyDescent="0.25">
      <c r="A7276">
        <v>2287</v>
      </c>
      <c r="B7276" s="5">
        <v>45218</v>
      </c>
      <c r="C7276" s="5">
        <v>45218</v>
      </c>
      <c r="D7276" t="s">
        <v>439</v>
      </c>
      <c r="E7276" t="s">
        <v>4</v>
      </c>
      <c r="F7276" t="s">
        <v>57</v>
      </c>
      <c r="G7276" t="s">
        <v>58</v>
      </c>
      <c r="I7276" t="s">
        <v>442</v>
      </c>
      <c r="J7276" t="s">
        <v>2256</v>
      </c>
      <c r="K7276" t="s">
        <v>993</v>
      </c>
      <c r="L7276" t="s">
        <v>6</v>
      </c>
      <c r="M7276" t="s">
        <v>1112</v>
      </c>
      <c r="N7276" t="s">
        <v>62</v>
      </c>
      <c r="O7276">
        <v>147830</v>
      </c>
      <c r="P7276" t="s">
        <v>467</v>
      </c>
      <c r="Q7276">
        <v>-11100</v>
      </c>
      <c r="R7276" t="s">
        <v>64</v>
      </c>
      <c r="S7276">
        <v>0.56000000000000005</v>
      </c>
      <c r="U7276">
        <v>-6258.02</v>
      </c>
      <c r="V7276" t="s">
        <v>2240</v>
      </c>
      <c r="W7276" t="s">
        <v>1294</v>
      </c>
      <c r="Y7276" t="s">
        <v>881</v>
      </c>
      <c r="Z7276" t="s">
        <v>882</v>
      </c>
      <c r="AA7276">
        <v>-49.936680000000003</v>
      </c>
      <c r="AB7276">
        <v>-2.7692540425365766</v>
      </c>
    </row>
    <row r="7277" spans="1:28" hidden="1" x14ac:dyDescent="0.25">
      <c r="A7277">
        <v>2288</v>
      </c>
      <c r="B7277" s="5">
        <v>45218</v>
      </c>
      <c r="C7277" s="5">
        <v>45218</v>
      </c>
      <c r="D7277" t="s">
        <v>439</v>
      </c>
      <c r="E7277" t="s">
        <v>4</v>
      </c>
      <c r="F7277" t="s">
        <v>57</v>
      </c>
      <c r="G7277" t="s">
        <v>58</v>
      </c>
      <c r="I7277" t="s">
        <v>442</v>
      </c>
      <c r="J7277" t="s">
        <v>2256</v>
      </c>
      <c r="K7277" t="s">
        <v>993</v>
      </c>
      <c r="L7277" t="s">
        <v>6</v>
      </c>
      <c r="M7277" t="s">
        <v>1112</v>
      </c>
      <c r="N7277" t="s">
        <v>62</v>
      </c>
      <c r="O7277">
        <v>191086</v>
      </c>
      <c r="P7277" t="s">
        <v>2227</v>
      </c>
      <c r="Q7277">
        <v>-29074</v>
      </c>
      <c r="R7277" t="s">
        <v>64</v>
      </c>
      <c r="S7277">
        <v>0.1</v>
      </c>
      <c r="U7277">
        <v>-2866.74</v>
      </c>
      <c r="V7277" t="s">
        <v>2228</v>
      </c>
      <c r="W7277" t="s">
        <v>1294</v>
      </c>
      <c r="Y7277" t="s">
        <v>881</v>
      </c>
      <c r="Z7277" t="s">
        <v>882</v>
      </c>
      <c r="AA7277">
        <v>-26.600965560000002</v>
      </c>
      <c r="AB7277">
        <v>-7.4546515574804202</v>
      </c>
    </row>
    <row r="7278" spans="1:28" hidden="1" x14ac:dyDescent="0.25">
      <c r="A7278">
        <v>2289</v>
      </c>
      <c r="B7278" s="5">
        <v>45218</v>
      </c>
      <c r="C7278" s="5">
        <v>45218</v>
      </c>
      <c r="D7278" t="s">
        <v>439</v>
      </c>
      <c r="E7278" t="s">
        <v>4</v>
      </c>
      <c r="F7278" t="s">
        <v>57</v>
      </c>
      <c r="G7278" t="s">
        <v>58</v>
      </c>
      <c r="I7278" t="s">
        <v>442</v>
      </c>
      <c r="J7278" t="s">
        <v>2257</v>
      </c>
      <c r="K7278" t="s">
        <v>993</v>
      </c>
      <c r="L7278" t="s">
        <v>6</v>
      </c>
      <c r="M7278" t="s">
        <v>1112</v>
      </c>
      <c r="N7278" t="s">
        <v>62</v>
      </c>
      <c r="O7278">
        <v>307430</v>
      </c>
      <c r="P7278" t="s">
        <v>2233</v>
      </c>
      <c r="Q7278">
        <v>-16815</v>
      </c>
      <c r="R7278" t="s">
        <v>64</v>
      </c>
      <c r="S7278">
        <v>0.17</v>
      </c>
      <c r="U7278">
        <v>-2934.84</v>
      </c>
      <c r="V7278" t="s">
        <v>2234</v>
      </c>
      <c r="W7278" t="s">
        <v>1294</v>
      </c>
      <c r="Y7278" t="s">
        <v>881</v>
      </c>
      <c r="Z7278" t="s">
        <v>882</v>
      </c>
      <c r="AA7278">
        <v>-24.999701250000001</v>
      </c>
      <c r="AB7278">
        <v>-2.8284102541433347</v>
      </c>
    </row>
    <row r="7279" spans="1:28" hidden="1" x14ac:dyDescent="0.25">
      <c r="A7279">
        <v>2242</v>
      </c>
      <c r="B7279" s="5">
        <v>45227</v>
      </c>
      <c r="C7279" s="5">
        <v>45227</v>
      </c>
      <c r="D7279" t="s">
        <v>439</v>
      </c>
      <c r="E7279" t="s">
        <v>4</v>
      </c>
      <c r="F7279" t="s">
        <v>57</v>
      </c>
      <c r="G7279" t="s">
        <v>58</v>
      </c>
      <c r="I7279" t="s">
        <v>442</v>
      </c>
      <c r="J7279" t="s">
        <v>1348</v>
      </c>
      <c r="K7279" t="s">
        <v>993</v>
      </c>
      <c r="L7279" t="s">
        <v>6</v>
      </c>
      <c r="M7279" t="s">
        <v>1112</v>
      </c>
      <c r="N7279" t="s">
        <v>62</v>
      </c>
      <c r="O7279">
        <v>146047</v>
      </c>
      <c r="P7279" t="s">
        <v>71</v>
      </c>
      <c r="Q7279">
        <v>-145286</v>
      </c>
      <c r="R7279" t="s">
        <v>64</v>
      </c>
      <c r="S7279">
        <v>0.15</v>
      </c>
      <c r="U7279">
        <v>-21927.48</v>
      </c>
      <c r="V7279" t="s">
        <v>2180</v>
      </c>
      <c r="W7279" t="s">
        <v>1294</v>
      </c>
      <c r="Y7279" t="s">
        <v>881</v>
      </c>
      <c r="Z7279" t="s">
        <v>882</v>
      </c>
      <c r="AA7279">
        <v>-199.99998117000001</v>
      </c>
      <c r="AB7279">
        <v>-38.760480726852329</v>
      </c>
    </row>
    <row r="7280" spans="1:28" hidden="1" x14ac:dyDescent="0.25">
      <c r="A7280">
        <v>2182</v>
      </c>
      <c r="B7280" s="5">
        <v>45228</v>
      </c>
      <c r="C7280" s="5">
        <v>45228</v>
      </c>
      <c r="D7280" t="s">
        <v>439</v>
      </c>
      <c r="E7280" t="s">
        <v>4</v>
      </c>
      <c r="F7280" t="s">
        <v>57</v>
      </c>
      <c r="G7280" t="s">
        <v>58</v>
      </c>
      <c r="I7280" t="s">
        <v>442</v>
      </c>
      <c r="J7280" t="s">
        <v>1378</v>
      </c>
      <c r="K7280" t="s">
        <v>993</v>
      </c>
      <c r="L7280" t="s">
        <v>6</v>
      </c>
      <c r="M7280" t="s">
        <v>1112</v>
      </c>
      <c r="N7280" t="s">
        <v>62</v>
      </c>
      <c r="O7280">
        <v>151625</v>
      </c>
      <c r="P7280" t="s">
        <v>753</v>
      </c>
      <c r="Q7280">
        <v>-32196</v>
      </c>
      <c r="R7280" t="s">
        <v>64</v>
      </c>
      <c r="S7280">
        <v>0.17</v>
      </c>
      <c r="U7280">
        <v>-5484.19</v>
      </c>
      <c r="V7280" t="s">
        <v>2176</v>
      </c>
      <c r="W7280" t="s">
        <v>1294</v>
      </c>
      <c r="Y7280" t="s">
        <v>881</v>
      </c>
      <c r="Z7280" t="s">
        <v>882</v>
      </c>
      <c r="AA7280">
        <v>-50.000387999999994</v>
      </c>
      <c r="AB7280">
        <v>-8.5929018562947892</v>
      </c>
    </row>
    <row r="7281" spans="1:28" hidden="1" x14ac:dyDescent="0.25">
      <c r="A7281">
        <v>2183</v>
      </c>
      <c r="B7281" s="5">
        <v>45228</v>
      </c>
      <c r="C7281" s="5">
        <v>45228</v>
      </c>
      <c r="D7281" t="s">
        <v>439</v>
      </c>
      <c r="E7281" t="s">
        <v>4</v>
      </c>
      <c r="F7281" t="s">
        <v>57</v>
      </c>
      <c r="G7281" t="s">
        <v>58</v>
      </c>
      <c r="I7281" t="s">
        <v>442</v>
      </c>
      <c r="J7281" t="s">
        <v>1378</v>
      </c>
      <c r="K7281" t="s">
        <v>993</v>
      </c>
      <c r="L7281" t="s">
        <v>6</v>
      </c>
      <c r="M7281" t="s">
        <v>1112</v>
      </c>
      <c r="N7281" t="s">
        <v>62</v>
      </c>
      <c r="O7281">
        <v>150779</v>
      </c>
      <c r="P7281" t="s">
        <v>95</v>
      </c>
      <c r="Q7281">
        <v>-36765</v>
      </c>
      <c r="R7281" t="s">
        <v>64</v>
      </c>
      <c r="S7281">
        <v>0.08</v>
      </c>
      <c r="U7281">
        <v>-3016.87</v>
      </c>
      <c r="V7281" t="s">
        <v>2138</v>
      </c>
      <c r="W7281" t="s">
        <v>1294</v>
      </c>
      <c r="Y7281" t="s">
        <v>881</v>
      </c>
      <c r="Z7281" t="s">
        <v>882</v>
      </c>
      <c r="AA7281">
        <v>-25.000200000000003</v>
      </c>
      <c r="AB7281">
        <v>-7.778810529824943</v>
      </c>
    </row>
    <row r="7282" spans="1:28" hidden="1" x14ac:dyDescent="0.25">
      <c r="A7282">
        <v>2184</v>
      </c>
      <c r="B7282" s="5">
        <v>45228</v>
      </c>
      <c r="C7282" s="5">
        <v>45228</v>
      </c>
      <c r="D7282" t="s">
        <v>439</v>
      </c>
      <c r="E7282" t="s">
        <v>4</v>
      </c>
      <c r="F7282" t="s">
        <v>57</v>
      </c>
      <c r="G7282" t="s">
        <v>58</v>
      </c>
      <c r="I7282" t="s">
        <v>442</v>
      </c>
      <c r="J7282" t="s">
        <v>1378</v>
      </c>
      <c r="K7282" t="s">
        <v>993</v>
      </c>
      <c r="L7282" t="s">
        <v>6</v>
      </c>
      <c r="M7282" t="s">
        <v>1112</v>
      </c>
      <c r="N7282" t="s">
        <v>62</v>
      </c>
      <c r="O7282">
        <v>150778</v>
      </c>
      <c r="P7282" t="s">
        <v>114</v>
      </c>
      <c r="Q7282">
        <v>-73253</v>
      </c>
      <c r="R7282" t="s">
        <v>64</v>
      </c>
      <c r="S7282">
        <v>0.16</v>
      </c>
      <c r="U7282">
        <v>-12013.21</v>
      </c>
      <c r="V7282" t="s">
        <v>2137</v>
      </c>
      <c r="W7282" t="s">
        <v>1294</v>
      </c>
      <c r="Y7282" t="s">
        <v>881</v>
      </c>
      <c r="Z7282" t="s">
        <v>882</v>
      </c>
      <c r="AA7282">
        <v>-99.999867890000004</v>
      </c>
      <c r="AB7282">
        <v>-19.82483602491056</v>
      </c>
    </row>
    <row r="7283" spans="1:28" hidden="1" x14ac:dyDescent="0.25">
      <c r="A7283">
        <v>2189</v>
      </c>
      <c r="B7283" s="5">
        <v>45228</v>
      </c>
      <c r="C7283" s="5">
        <v>45228</v>
      </c>
      <c r="D7283" t="s">
        <v>439</v>
      </c>
      <c r="E7283" t="s">
        <v>4</v>
      </c>
      <c r="F7283" t="s">
        <v>57</v>
      </c>
      <c r="G7283" t="s">
        <v>58</v>
      </c>
      <c r="I7283" t="s">
        <v>442</v>
      </c>
      <c r="J7283" t="s">
        <v>1379</v>
      </c>
      <c r="K7283" t="s">
        <v>993</v>
      </c>
      <c r="L7283" t="s">
        <v>6</v>
      </c>
      <c r="M7283" t="s">
        <v>1112</v>
      </c>
      <c r="N7283" t="s">
        <v>62</v>
      </c>
      <c r="O7283">
        <v>307430</v>
      </c>
      <c r="P7283" t="s">
        <v>2233</v>
      </c>
      <c r="Q7283">
        <v>-33630</v>
      </c>
      <c r="R7283" t="s">
        <v>64</v>
      </c>
      <c r="S7283">
        <v>0.17</v>
      </c>
      <c r="U7283">
        <v>-5870.13</v>
      </c>
      <c r="V7283" t="s">
        <v>2234</v>
      </c>
      <c r="W7283" t="s">
        <v>1294</v>
      </c>
      <c r="Y7283" t="s">
        <v>881</v>
      </c>
      <c r="Z7283" t="s">
        <v>882</v>
      </c>
      <c r="AA7283">
        <v>-49.999402500000002</v>
      </c>
      <c r="AB7283">
        <v>-5.6568205082866694</v>
      </c>
    </row>
    <row r="7284" spans="1:28" hidden="1" x14ac:dyDescent="0.25">
      <c r="A7284">
        <v>2190</v>
      </c>
      <c r="B7284" s="5">
        <v>45228</v>
      </c>
      <c r="C7284" s="5">
        <v>45228</v>
      </c>
      <c r="D7284" t="s">
        <v>439</v>
      </c>
      <c r="E7284" t="s">
        <v>4</v>
      </c>
      <c r="F7284" t="s">
        <v>57</v>
      </c>
      <c r="G7284" t="s">
        <v>58</v>
      </c>
      <c r="I7284" t="s">
        <v>442</v>
      </c>
      <c r="J7284" t="s">
        <v>1379</v>
      </c>
      <c r="K7284" t="s">
        <v>993</v>
      </c>
      <c r="L7284" t="s">
        <v>6</v>
      </c>
      <c r="M7284" t="s">
        <v>1112</v>
      </c>
      <c r="N7284" t="s">
        <v>62</v>
      </c>
      <c r="O7284">
        <v>191086</v>
      </c>
      <c r="P7284" t="s">
        <v>2227</v>
      </c>
      <c r="Q7284">
        <v>-27325</v>
      </c>
      <c r="R7284" t="s">
        <v>64</v>
      </c>
      <c r="S7284">
        <v>0.1</v>
      </c>
      <c r="U7284">
        <v>-2694.29</v>
      </c>
      <c r="V7284" t="s">
        <v>2228</v>
      </c>
      <c r="W7284" t="s">
        <v>1294</v>
      </c>
      <c r="Y7284" t="s">
        <v>881</v>
      </c>
      <c r="Z7284" t="s">
        <v>882</v>
      </c>
      <c r="AA7284">
        <v>-25.000735500000001</v>
      </c>
      <c r="AB7284">
        <v>-7.0062032678046533</v>
      </c>
    </row>
    <row r="7285" spans="1:28" hidden="1" x14ac:dyDescent="0.25">
      <c r="A7285">
        <v>2191</v>
      </c>
      <c r="B7285" s="5">
        <v>45228</v>
      </c>
      <c r="C7285" s="5">
        <v>45228</v>
      </c>
      <c r="D7285" t="s">
        <v>439</v>
      </c>
      <c r="E7285" t="s">
        <v>4</v>
      </c>
      <c r="F7285" t="s">
        <v>57</v>
      </c>
      <c r="G7285" t="s">
        <v>58</v>
      </c>
      <c r="I7285" t="s">
        <v>442</v>
      </c>
      <c r="J7285" t="s">
        <v>1379</v>
      </c>
      <c r="K7285" t="s">
        <v>993</v>
      </c>
      <c r="L7285" t="s">
        <v>6</v>
      </c>
      <c r="M7285" t="s">
        <v>1112</v>
      </c>
      <c r="N7285" t="s">
        <v>62</v>
      </c>
      <c r="O7285">
        <v>147830</v>
      </c>
      <c r="P7285" t="s">
        <v>467</v>
      </c>
      <c r="Q7285">
        <v>-14382</v>
      </c>
      <c r="R7285" t="s">
        <v>64</v>
      </c>
      <c r="S7285">
        <v>0.56000000000000005</v>
      </c>
      <c r="U7285">
        <v>-8098.58</v>
      </c>
      <c r="V7285" t="s">
        <v>2240</v>
      </c>
      <c r="W7285" t="s">
        <v>1294</v>
      </c>
      <c r="Y7285" t="s">
        <v>881</v>
      </c>
      <c r="Z7285" t="s">
        <v>882</v>
      </c>
      <c r="AA7285">
        <v>-64.701741600000005</v>
      </c>
      <c r="AB7285">
        <v>-3.5880551026811753</v>
      </c>
    </row>
    <row r="7286" spans="1:28" hidden="1" x14ac:dyDescent="0.25">
      <c r="A7286">
        <v>2192</v>
      </c>
      <c r="B7286" s="5">
        <v>45228</v>
      </c>
      <c r="C7286" s="5">
        <v>45228</v>
      </c>
      <c r="D7286" t="s">
        <v>439</v>
      </c>
      <c r="E7286" t="s">
        <v>4</v>
      </c>
      <c r="F7286" t="s">
        <v>57</v>
      </c>
      <c r="G7286" t="s">
        <v>58</v>
      </c>
      <c r="I7286" t="s">
        <v>442</v>
      </c>
      <c r="J7286" t="s">
        <v>1379</v>
      </c>
      <c r="K7286" t="s">
        <v>993</v>
      </c>
      <c r="L7286" t="s">
        <v>6</v>
      </c>
      <c r="M7286" t="s">
        <v>1112</v>
      </c>
      <c r="N7286" t="s">
        <v>62</v>
      </c>
      <c r="O7286">
        <v>146047</v>
      </c>
      <c r="P7286" t="s">
        <v>71</v>
      </c>
      <c r="Q7286">
        <v>-36321</v>
      </c>
      <c r="R7286" t="s">
        <v>64</v>
      </c>
      <c r="S7286">
        <v>0.15</v>
      </c>
      <c r="U7286">
        <v>-5481.79</v>
      </c>
      <c r="V7286" t="s">
        <v>2180</v>
      </c>
      <c r="W7286" t="s">
        <v>1294</v>
      </c>
      <c r="Y7286" t="s">
        <v>881</v>
      </c>
      <c r="Z7286" t="s">
        <v>882</v>
      </c>
      <c r="AA7286">
        <v>-49.999306995000005</v>
      </c>
      <c r="AB7286">
        <v>-9.689986787990609</v>
      </c>
    </row>
    <row r="7287" spans="1:28" hidden="1" x14ac:dyDescent="0.25">
      <c r="A7287">
        <v>2193</v>
      </c>
      <c r="B7287" s="5">
        <v>45228</v>
      </c>
      <c r="C7287" s="5">
        <v>45228</v>
      </c>
      <c r="D7287" t="s">
        <v>439</v>
      </c>
      <c r="E7287" t="s">
        <v>4</v>
      </c>
      <c r="F7287" t="s">
        <v>57</v>
      </c>
      <c r="G7287" t="s">
        <v>58</v>
      </c>
      <c r="I7287" t="s">
        <v>442</v>
      </c>
      <c r="J7287" t="s">
        <v>1379</v>
      </c>
      <c r="K7287" t="s">
        <v>993</v>
      </c>
      <c r="L7287" t="s">
        <v>6</v>
      </c>
      <c r="M7287" t="s">
        <v>1112</v>
      </c>
      <c r="N7287" t="s">
        <v>62</v>
      </c>
      <c r="O7287">
        <v>147830</v>
      </c>
      <c r="P7287" t="s">
        <v>467</v>
      </c>
      <c r="Q7287">
        <v>-15582</v>
      </c>
      <c r="R7287" t="s">
        <v>64</v>
      </c>
      <c r="S7287">
        <v>0.56000000000000005</v>
      </c>
      <c r="U7287">
        <v>-8774.31</v>
      </c>
      <c r="V7287" t="s">
        <v>2240</v>
      </c>
      <c r="W7287" t="s">
        <v>1294</v>
      </c>
      <c r="Y7287" t="s">
        <v>881</v>
      </c>
      <c r="Z7287" t="s">
        <v>882</v>
      </c>
      <c r="AA7287">
        <v>-70.100301600000009</v>
      </c>
      <c r="AB7287">
        <v>-3.8874339180905353</v>
      </c>
    </row>
    <row r="7288" spans="1:28" hidden="1" x14ac:dyDescent="0.25">
      <c r="A7288">
        <v>2218</v>
      </c>
      <c r="B7288" s="5">
        <v>45228</v>
      </c>
      <c r="C7288" s="5">
        <v>45228</v>
      </c>
      <c r="D7288" t="s">
        <v>439</v>
      </c>
      <c r="E7288" t="s">
        <v>4</v>
      </c>
      <c r="F7288" t="s">
        <v>57</v>
      </c>
      <c r="G7288" t="s">
        <v>58</v>
      </c>
      <c r="I7288" t="s">
        <v>442</v>
      </c>
      <c r="J7288" t="s">
        <v>1380</v>
      </c>
      <c r="K7288" t="s">
        <v>993</v>
      </c>
      <c r="L7288" t="s">
        <v>6</v>
      </c>
      <c r="M7288" t="s">
        <v>1112</v>
      </c>
      <c r="N7288" t="s">
        <v>62</v>
      </c>
      <c r="O7288">
        <v>170258</v>
      </c>
      <c r="P7288" t="s">
        <v>1282</v>
      </c>
      <c r="Q7288">
        <v>-16992</v>
      </c>
      <c r="R7288" t="s">
        <v>64</v>
      </c>
      <c r="S7288">
        <v>1.89</v>
      </c>
      <c r="U7288">
        <v>-32158.65</v>
      </c>
      <c r="V7288" t="s">
        <v>2178</v>
      </c>
      <c r="W7288" t="s">
        <v>1294</v>
      </c>
      <c r="Y7288" t="s">
        <v>881</v>
      </c>
      <c r="Z7288" t="s">
        <v>882</v>
      </c>
      <c r="AA7288">
        <v>-299.99783808000001</v>
      </c>
      <c r="AB7288">
        <v>-10.326776087098017</v>
      </c>
    </row>
    <row r="7289" spans="1:28" hidden="1" x14ac:dyDescent="0.25">
      <c r="A7289">
        <v>2220</v>
      </c>
      <c r="B7289" s="5">
        <v>45228</v>
      </c>
      <c r="C7289" s="5">
        <v>45228</v>
      </c>
      <c r="D7289" t="s">
        <v>439</v>
      </c>
      <c r="E7289" t="s">
        <v>4</v>
      </c>
      <c r="F7289" t="s">
        <v>57</v>
      </c>
      <c r="G7289" t="s">
        <v>58</v>
      </c>
      <c r="I7289" t="s">
        <v>442</v>
      </c>
      <c r="J7289" t="s">
        <v>1380</v>
      </c>
      <c r="K7289" t="s">
        <v>993</v>
      </c>
      <c r="L7289" t="s">
        <v>6</v>
      </c>
      <c r="M7289" t="s">
        <v>1112</v>
      </c>
      <c r="N7289" t="s">
        <v>62</v>
      </c>
      <c r="O7289">
        <v>151627</v>
      </c>
      <c r="P7289" t="s">
        <v>929</v>
      </c>
      <c r="Q7289">
        <v>-210901</v>
      </c>
      <c r="R7289" t="s">
        <v>64</v>
      </c>
      <c r="S7289">
        <v>0.1</v>
      </c>
      <c r="U7289">
        <v>-21564.85</v>
      </c>
      <c r="V7289" t="s">
        <v>2193</v>
      </c>
      <c r="W7289" t="s">
        <v>1294</v>
      </c>
      <c r="Y7289" t="s">
        <v>881</v>
      </c>
      <c r="Z7289" t="s">
        <v>882</v>
      </c>
      <c r="AA7289">
        <v>-199.99952730999999</v>
      </c>
      <c r="AB7289">
        <v>-51.313215241781037</v>
      </c>
    </row>
    <row r="7290" spans="1:28" hidden="1" x14ac:dyDescent="0.25">
      <c r="A7290">
        <v>2221</v>
      </c>
      <c r="B7290" s="5">
        <v>45228</v>
      </c>
      <c r="C7290" s="5">
        <v>45228</v>
      </c>
      <c r="D7290" t="s">
        <v>439</v>
      </c>
      <c r="E7290" t="s">
        <v>4</v>
      </c>
      <c r="F7290" t="s">
        <v>57</v>
      </c>
      <c r="G7290" t="s">
        <v>58</v>
      </c>
      <c r="I7290" t="s">
        <v>442</v>
      </c>
      <c r="J7290" t="s">
        <v>1380</v>
      </c>
      <c r="K7290" t="s">
        <v>993</v>
      </c>
      <c r="L7290" t="s">
        <v>6</v>
      </c>
      <c r="M7290" t="s">
        <v>1112</v>
      </c>
      <c r="N7290" t="s">
        <v>62</v>
      </c>
      <c r="O7290">
        <v>151625</v>
      </c>
      <c r="P7290" t="s">
        <v>753</v>
      </c>
      <c r="Q7290">
        <v>-64392</v>
      </c>
      <c r="R7290" t="s">
        <v>64</v>
      </c>
      <c r="S7290">
        <v>0.17</v>
      </c>
      <c r="U7290">
        <v>-10968.38</v>
      </c>
      <c r="V7290" t="s">
        <v>2176</v>
      </c>
      <c r="W7290" t="s">
        <v>1294</v>
      </c>
      <c r="Y7290" t="s">
        <v>881</v>
      </c>
      <c r="Z7290" t="s">
        <v>882</v>
      </c>
      <c r="AA7290">
        <v>-100.00077599999999</v>
      </c>
      <c r="AB7290">
        <v>-17.185803712589578</v>
      </c>
    </row>
    <row r="7291" spans="1:28" hidden="1" x14ac:dyDescent="0.25">
      <c r="A7291">
        <v>2222</v>
      </c>
      <c r="B7291" s="5">
        <v>45228</v>
      </c>
      <c r="C7291" s="5">
        <v>45228</v>
      </c>
      <c r="D7291" t="s">
        <v>439</v>
      </c>
      <c r="E7291" t="s">
        <v>4</v>
      </c>
      <c r="F7291" t="s">
        <v>57</v>
      </c>
      <c r="G7291" t="s">
        <v>58</v>
      </c>
      <c r="I7291" t="s">
        <v>442</v>
      </c>
      <c r="J7291" t="s">
        <v>1380</v>
      </c>
      <c r="K7291" t="s">
        <v>993</v>
      </c>
      <c r="L7291" t="s">
        <v>6</v>
      </c>
      <c r="M7291" t="s">
        <v>1112</v>
      </c>
      <c r="N7291" t="s">
        <v>62</v>
      </c>
      <c r="O7291">
        <v>385704</v>
      </c>
      <c r="P7291" t="s">
        <v>795</v>
      </c>
      <c r="Q7291">
        <v>-604249</v>
      </c>
      <c r="R7291" t="s">
        <v>64</v>
      </c>
      <c r="S7291">
        <v>0.05</v>
      </c>
      <c r="U7291">
        <v>-28959.59</v>
      </c>
      <c r="V7291" t="s">
        <v>2226</v>
      </c>
      <c r="W7291" t="s">
        <v>1294</v>
      </c>
      <c r="Y7291" t="s">
        <v>881</v>
      </c>
      <c r="Z7291" t="s">
        <v>882</v>
      </c>
      <c r="AA7291">
        <v>-275.9000934</v>
      </c>
      <c r="AB7291">
        <v>-84.005141449545462</v>
      </c>
    </row>
    <row r="7292" spans="1:28" hidden="1" x14ac:dyDescent="0.25">
      <c r="A7292">
        <v>2223</v>
      </c>
      <c r="B7292" s="5">
        <v>45228</v>
      </c>
      <c r="C7292" s="5">
        <v>45228</v>
      </c>
      <c r="D7292" t="s">
        <v>439</v>
      </c>
      <c r="E7292" t="s">
        <v>4</v>
      </c>
      <c r="F7292" t="s">
        <v>57</v>
      </c>
      <c r="G7292" t="s">
        <v>58</v>
      </c>
      <c r="I7292" t="s">
        <v>442</v>
      </c>
      <c r="J7292" t="s">
        <v>1380</v>
      </c>
      <c r="K7292" t="s">
        <v>993</v>
      </c>
      <c r="L7292" t="s">
        <v>6</v>
      </c>
      <c r="M7292" t="s">
        <v>1112</v>
      </c>
      <c r="N7292" t="s">
        <v>62</v>
      </c>
      <c r="O7292">
        <v>151630</v>
      </c>
      <c r="P7292" t="s">
        <v>2258</v>
      </c>
      <c r="Q7292">
        <v>-86048</v>
      </c>
      <c r="R7292" t="s">
        <v>64</v>
      </c>
      <c r="S7292">
        <v>0.42</v>
      </c>
      <c r="U7292">
        <v>-36552.370000000003</v>
      </c>
      <c r="V7292" t="s">
        <v>2259</v>
      </c>
      <c r="W7292" t="s">
        <v>1294</v>
      </c>
      <c r="Y7292" t="s">
        <v>881</v>
      </c>
      <c r="Z7292" t="s">
        <v>882</v>
      </c>
      <c r="AA7292">
        <v>-339.10140032000004</v>
      </c>
      <c r="AB7292">
        <v>-31.602840370738473</v>
      </c>
    </row>
    <row r="7293" spans="1:28" hidden="1" x14ac:dyDescent="0.25">
      <c r="A7293">
        <v>2224</v>
      </c>
      <c r="B7293" s="5">
        <v>45228</v>
      </c>
      <c r="C7293" s="5">
        <v>45228</v>
      </c>
      <c r="D7293" t="s">
        <v>439</v>
      </c>
      <c r="E7293" t="s">
        <v>4</v>
      </c>
      <c r="F7293" t="s">
        <v>57</v>
      </c>
      <c r="G7293" t="s">
        <v>58</v>
      </c>
      <c r="I7293" t="s">
        <v>442</v>
      </c>
      <c r="J7293" t="s">
        <v>1380</v>
      </c>
      <c r="K7293" t="s">
        <v>993</v>
      </c>
      <c r="L7293" t="s">
        <v>6</v>
      </c>
      <c r="M7293" t="s">
        <v>1112</v>
      </c>
      <c r="N7293" t="s">
        <v>62</v>
      </c>
      <c r="O7293">
        <v>151629</v>
      </c>
      <c r="P7293" t="s">
        <v>2260</v>
      </c>
      <c r="Q7293">
        <v>-76102</v>
      </c>
      <c r="R7293" t="s">
        <v>64</v>
      </c>
      <c r="S7293">
        <v>0.18</v>
      </c>
      <c r="U7293">
        <v>-13459.43</v>
      </c>
      <c r="V7293" t="s">
        <v>2261</v>
      </c>
      <c r="W7293" t="s">
        <v>1294</v>
      </c>
      <c r="Y7293" t="s">
        <v>881</v>
      </c>
      <c r="Z7293" t="s">
        <v>882</v>
      </c>
      <c r="AA7293">
        <v>-180.00101652000001</v>
      </c>
      <c r="AB7293">
        <v>-22.56864356758236</v>
      </c>
    </row>
    <row r="7294" spans="1:28" hidden="1" x14ac:dyDescent="0.25">
      <c r="A7294">
        <v>2155</v>
      </c>
      <c r="B7294" s="5">
        <v>45230</v>
      </c>
      <c r="C7294" s="5">
        <v>45230</v>
      </c>
      <c r="D7294" t="s">
        <v>439</v>
      </c>
      <c r="E7294" t="s">
        <v>4</v>
      </c>
      <c r="F7294" t="s">
        <v>57</v>
      </c>
      <c r="G7294" t="s">
        <v>58</v>
      </c>
      <c r="I7294" t="s">
        <v>442</v>
      </c>
      <c r="J7294" t="s">
        <v>2262</v>
      </c>
      <c r="K7294" t="s">
        <v>993</v>
      </c>
      <c r="L7294" t="s">
        <v>6</v>
      </c>
      <c r="M7294" t="s">
        <v>1112</v>
      </c>
      <c r="N7294" t="s">
        <v>62</v>
      </c>
      <c r="O7294">
        <v>170258</v>
      </c>
      <c r="P7294" t="s">
        <v>1282</v>
      </c>
      <c r="Q7294">
        <v>-20323</v>
      </c>
      <c r="R7294" t="s">
        <v>64</v>
      </c>
      <c r="S7294">
        <v>1.89</v>
      </c>
      <c r="U7294">
        <v>-38462.82</v>
      </c>
      <c r="V7294" t="s">
        <v>2178</v>
      </c>
      <c r="W7294" t="s">
        <v>1294</v>
      </c>
      <c r="Y7294" t="s">
        <v>881</v>
      </c>
      <c r="Z7294" t="s">
        <v>882</v>
      </c>
      <c r="AA7294">
        <v>-358.80744252</v>
      </c>
      <c r="AB7294">
        <v>-12.351169398428258</v>
      </c>
    </row>
    <row r="7295" spans="1:28" hidden="1" x14ac:dyDescent="0.25">
      <c r="A7295">
        <v>2157</v>
      </c>
      <c r="B7295" s="5">
        <v>45230</v>
      </c>
      <c r="C7295" s="5">
        <v>45230</v>
      </c>
      <c r="D7295" t="s">
        <v>439</v>
      </c>
      <c r="E7295" t="s">
        <v>4</v>
      </c>
      <c r="F7295" t="s">
        <v>57</v>
      </c>
      <c r="G7295" t="s">
        <v>58</v>
      </c>
      <c r="I7295" t="s">
        <v>442</v>
      </c>
      <c r="J7295" t="s">
        <v>1381</v>
      </c>
      <c r="K7295" t="s">
        <v>993</v>
      </c>
      <c r="L7295" t="s">
        <v>6</v>
      </c>
      <c r="M7295" t="s">
        <v>1112</v>
      </c>
      <c r="N7295" t="s">
        <v>62</v>
      </c>
      <c r="O7295">
        <v>151625</v>
      </c>
      <c r="P7295" t="s">
        <v>753</v>
      </c>
      <c r="Q7295">
        <v>-64392</v>
      </c>
      <c r="R7295" t="s">
        <v>64</v>
      </c>
      <c r="S7295">
        <v>0.17</v>
      </c>
      <c r="U7295">
        <v>-10968.38</v>
      </c>
      <c r="V7295" t="s">
        <v>2176</v>
      </c>
      <c r="W7295" t="s">
        <v>1294</v>
      </c>
      <c r="Y7295" t="s">
        <v>881</v>
      </c>
      <c r="Z7295" t="s">
        <v>882</v>
      </c>
      <c r="AA7295">
        <v>-100.00077599999999</v>
      </c>
      <c r="AB7295">
        <v>-17.185803712589578</v>
      </c>
    </row>
    <row r="7296" spans="1:28" hidden="1" x14ac:dyDescent="0.25">
      <c r="A7296">
        <v>2125</v>
      </c>
      <c r="B7296" s="5">
        <v>45234</v>
      </c>
      <c r="C7296" s="5">
        <v>45234</v>
      </c>
      <c r="D7296" t="s">
        <v>439</v>
      </c>
      <c r="E7296" t="s">
        <v>4</v>
      </c>
      <c r="F7296" t="s">
        <v>57</v>
      </c>
      <c r="G7296" t="s">
        <v>58</v>
      </c>
      <c r="I7296" t="s">
        <v>442</v>
      </c>
      <c r="J7296" t="s">
        <v>1382</v>
      </c>
      <c r="K7296" t="s">
        <v>993</v>
      </c>
      <c r="L7296" t="s">
        <v>6</v>
      </c>
      <c r="M7296" t="s">
        <v>1112</v>
      </c>
      <c r="N7296" t="s">
        <v>62</v>
      </c>
      <c r="O7296">
        <v>385704</v>
      </c>
      <c r="P7296" t="s">
        <v>795</v>
      </c>
      <c r="Q7296">
        <v>-101812</v>
      </c>
      <c r="R7296" t="s">
        <v>64</v>
      </c>
      <c r="S7296">
        <v>0.05</v>
      </c>
      <c r="U7296">
        <v>-4879.5</v>
      </c>
      <c r="V7296" t="s">
        <v>2226</v>
      </c>
      <c r="W7296" t="s">
        <v>1294</v>
      </c>
      <c r="Y7296" t="s">
        <v>881</v>
      </c>
      <c r="Z7296" t="s">
        <v>882</v>
      </c>
      <c r="AA7296">
        <v>-46.4873592</v>
      </c>
      <c r="AB7296">
        <v>-14.154316285605972</v>
      </c>
    </row>
    <row r="7297" spans="1:28" hidden="1" x14ac:dyDescent="0.25">
      <c r="A7297">
        <v>2127</v>
      </c>
      <c r="B7297" s="5">
        <v>45234</v>
      </c>
      <c r="C7297" s="5">
        <v>45234</v>
      </c>
      <c r="D7297" t="s">
        <v>439</v>
      </c>
      <c r="E7297" t="s">
        <v>4</v>
      </c>
      <c r="F7297" t="s">
        <v>57</v>
      </c>
      <c r="G7297" t="s">
        <v>58</v>
      </c>
      <c r="I7297" t="s">
        <v>442</v>
      </c>
      <c r="J7297" t="s">
        <v>1382</v>
      </c>
      <c r="K7297" t="s">
        <v>993</v>
      </c>
      <c r="L7297" t="s">
        <v>6</v>
      </c>
      <c r="M7297" t="s">
        <v>1112</v>
      </c>
      <c r="N7297" t="s">
        <v>62</v>
      </c>
      <c r="O7297">
        <v>307430</v>
      </c>
      <c r="P7297" t="s">
        <v>2233</v>
      </c>
      <c r="Q7297">
        <v>-234471</v>
      </c>
      <c r="R7297" t="s">
        <v>64</v>
      </c>
      <c r="S7297">
        <v>0.17</v>
      </c>
      <c r="U7297">
        <v>-40927.86</v>
      </c>
      <c r="V7297" t="s">
        <v>2234</v>
      </c>
      <c r="W7297" t="s">
        <v>1294</v>
      </c>
      <c r="Y7297" t="s">
        <v>881</v>
      </c>
      <c r="Z7297" t="s">
        <v>882</v>
      </c>
      <c r="AA7297">
        <v>-348.59975924999998</v>
      </c>
      <c r="AB7297">
        <v>-39.439796651753895</v>
      </c>
    </row>
    <row r="7298" spans="1:28" hidden="1" x14ac:dyDescent="0.25">
      <c r="A7298">
        <v>2128</v>
      </c>
      <c r="B7298" s="5">
        <v>45234</v>
      </c>
      <c r="C7298" s="5">
        <v>45234</v>
      </c>
      <c r="D7298" t="s">
        <v>439</v>
      </c>
      <c r="E7298" t="s">
        <v>4</v>
      </c>
      <c r="F7298" t="s">
        <v>57</v>
      </c>
      <c r="G7298" t="s">
        <v>58</v>
      </c>
      <c r="I7298" t="s">
        <v>442</v>
      </c>
      <c r="J7298" t="s">
        <v>1382</v>
      </c>
      <c r="K7298" t="s">
        <v>993</v>
      </c>
      <c r="L7298" t="s">
        <v>6</v>
      </c>
      <c r="M7298" t="s">
        <v>1112</v>
      </c>
      <c r="N7298" t="s">
        <v>62</v>
      </c>
      <c r="O7298">
        <v>191086</v>
      </c>
      <c r="P7298" t="s">
        <v>2227</v>
      </c>
      <c r="Q7298">
        <v>-93230</v>
      </c>
      <c r="R7298" t="s">
        <v>64</v>
      </c>
      <c r="S7298">
        <v>0.1</v>
      </c>
      <c r="U7298">
        <v>-9193.58</v>
      </c>
      <c r="V7298" t="s">
        <v>2228</v>
      </c>
      <c r="W7298" t="s">
        <v>1294</v>
      </c>
      <c r="Y7298" t="s">
        <v>881</v>
      </c>
      <c r="Z7298" t="s">
        <v>882</v>
      </c>
      <c r="AA7298">
        <v>-85.299856200000008</v>
      </c>
      <c r="AB7298">
        <v>-23.90442198197357</v>
      </c>
    </row>
    <row r="7299" spans="1:28" hidden="1" x14ac:dyDescent="0.25">
      <c r="A7299">
        <v>2129</v>
      </c>
      <c r="B7299" s="5">
        <v>45234</v>
      </c>
      <c r="C7299" s="5">
        <v>45234</v>
      </c>
      <c r="D7299" t="s">
        <v>439</v>
      </c>
      <c r="E7299" t="s">
        <v>4</v>
      </c>
      <c r="F7299" t="s">
        <v>57</v>
      </c>
      <c r="G7299" t="s">
        <v>58</v>
      </c>
      <c r="I7299" t="s">
        <v>442</v>
      </c>
      <c r="J7299" t="s">
        <v>1382</v>
      </c>
      <c r="K7299" t="s">
        <v>993</v>
      </c>
      <c r="L7299" t="s">
        <v>6</v>
      </c>
      <c r="M7299" t="s">
        <v>1112</v>
      </c>
      <c r="N7299" t="s">
        <v>62</v>
      </c>
      <c r="O7299">
        <v>151625</v>
      </c>
      <c r="P7299" t="s">
        <v>753</v>
      </c>
      <c r="Q7299">
        <v>-32196</v>
      </c>
      <c r="R7299" t="s">
        <v>64</v>
      </c>
      <c r="S7299">
        <v>0.17</v>
      </c>
      <c r="U7299">
        <v>-5484.19</v>
      </c>
      <c r="V7299" t="s">
        <v>2176</v>
      </c>
      <c r="W7299" t="s">
        <v>1294</v>
      </c>
      <c r="Y7299" t="s">
        <v>881</v>
      </c>
      <c r="Z7299" t="s">
        <v>882</v>
      </c>
      <c r="AA7299">
        <v>-50.000387999999994</v>
      </c>
      <c r="AB7299">
        <v>-8.5929018562947892</v>
      </c>
    </row>
    <row r="7300" spans="1:28" hidden="1" x14ac:dyDescent="0.25">
      <c r="A7300">
        <v>2136</v>
      </c>
      <c r="B7300" s="5">
        <v>45234</v>
      </c>
      <c r="C7300" s="5">
        <v>45234</v>
      </c>
      <c r="D7300" t="s">
        <v>439</v>
      </c>
      <c r="E7300" t="s">
        <v>4</v>
      </c>
      <c r="F7300" t="s">
        <v>57</v>
      </c>
      <c r="G7300" t="s">
        <v>58</v>
      </c>
      <c r="I7300" t="s">
        <v>442</v>
      </c>
      <c r="J7300" t="s">
        <v>1384</v>
      </c>
      <c r="K7300" t="s">
        <v>993</v>
      </c>
      <c r="L7300" t="s">
        <v>6</v>
      </c>
      <c r="M7300" t="s">
        <v>1112</v>
      </c>
      <c r="N7300" t="s">
        <v>62</v>
      </c>
      <c r="O7300">
        <v>147830</v>
      </c>
      <c r="P7300" t="s">
        <v>467</v>
      </c>
      <c r="Q7300">
        <v>-44456</v>
      </c>
      <c r="R7300" t="s">
        <v>64</v>
      </c>
      <c r="S7300">
        <v>0.56000000000000005</v>
      </c>
      <c r="U7300">
        <v>-25033.41</v>
      </c>
      <c r="V7300" t="s">
        <v>2240</v>
      </c>
      <c r="W7300" t="s">
        <v>1294</v>
      </c>
      <c r="Y7300" t="s">
        <v>881</v>
      </c>
      <c r="Z7300" t="s">
        <v>882</v>
      </c>
      <c r="AA7300">
        <v>-199.9986528</v>
      </c>
      <c r="AB7300">
        <v>-11.090987181532077</v>
      </c>
    </row>
    <row r="7301" spans="1:28" hidden="1" x14ac:dyDescent="0.25">
      <c r="A7301">
        <v>2122</v>
      </c>
      <c r="B7301" s="5">
        <v>45236</v>
      </c>
      <c r="C7301" s="5">
        <v>45236</v>
      </c>
      <c r="D7301" t="s">
        <v>439</v>
      </c>
      <c r="E7301" t="s">
        <v>4</v>
      </c>
      <c r="F7301" t="s">
        <v>57</v>
      </c>
      <c r="G7301" t="s">
        <v>58</v>
      </c>
      <c r="I7301" t="s">
        <v>442</v>
      </c>
      <c r="J7301" t="s">
        <v>1385</v>
      </c>
      <c r="K7301" t="s">
        <v>993</v>
      </c>
      <c r="L7301" t="s">
        <v>6</v>
      </c>
      <c r="M7301" t="s">
        <v>1112</v>
      </c>
      <c r="N7301" t="s">
        <v>62</v>
      </c>
      <c r="O7301">
        <v>150779</v>
      </c>
      <c r="P7301" t="s">
        <v>95</v>
      </c>
      <c r="Q7301">
        <v>-60000</v>
      </c>
      <c r="R7301" t="s">
        <v>64</v>
      </c>
      <c r="S7301">
        <v>0.08</v>
      </c>
      <c r="U7301">
        <v>-4923.4799999999996</v>
      </c>
      <c r="V7301" t="s">
        <v>2138</v>
      </c>
      <c r="W7301" t="s">
        <v>1294</v>
      </c>
      <c r="Y7301" t="s">
        <v>881</v>
      </c>
      <c r="Z7301" t="s">
        <v>882</v>
      </c>
      <c r="AA7301">
        <v>-40.800000000000004</v>
      </c>
      <c r="AB7301">
        <v>-12.694917225336503</v>
      </c>
    </row>
    <row r="7302" spans="1:28" hidden="1" x14ac:dyDescent="0.25">
      <c r="A7302">
        <v>2100</v>
      </c>
      <c r="B7302" s="5">
        <v>45241</v>
      </c>
      <c r="C7302" s="5">
        <v>45241</v>
      </c>
      <c r="D7302" t="s">
        <v>439</v>
      </c>
      <c r="E7302" t="s">
        <v>4</v>
      </c>
      <c r="F7302" t="s">
        <v>57</v>
      </c>
      <c r="G7302" t="s">
        <v>58</v>
      </c>
      <c r="I7302" t="s">
        <v>442</v>
      </c>
      <c r="J7302" t="s">
        <v>1386</v>
      </c>
      <c r="K7302" t="s">
        <v>993</v>
      </c>
      <c r="L7302" t="s">
        <v>6</v>
      </c>
      <c r="M7302" t="s">
        <v>1112</v>
      </c>
      <c r="N7302" t="s">
        <v>62</v>
      </c>
      <c r="O7302">
        <v>150779</v>
      </c>
      <c r="P7302" t="s">
        <v>95</v>
      </c>
      <c r="Q7302">
        <v>-36765</v>
      </c>
      <c r="R7302" t="s">
        <v>64</v>
      </c>
      <c r="S7302">
        <v>0.08</v>
      </c>
      <c r="U7302">
        <v>-3017.6</v>
      </c>
      <c r="V7302" t="s">
        <v>2138</v>
      </c>
      <c r="W7302" t="s">
        <v>1294</v>
      </c>
      <c r="Y7302" t="s">
        <v>881</v>
      </c>
      <c r="Z7302" t="s">
        <v>882</v>
      </c>
      <c r="AA7302">
        <v>-25.000200000000003</v>
      </c>
      <c r="AB7302">
        <v>-7.778810529824943</v>
      </c>
    </row>
    <row r="7303" spans="1:28" hidden="1" x14ac:dyDescent="0.25">
      <c r="A7303">
        <v>2102</v>
      </c>
      <c r="B7303" s="5">
        <v>45241</v>
      </c>
      <c r="C7303" s="5">
        <v>45241</v>
      </c>
      <c r="D7303" t="s">
        <v>439</v>
      </c>
      <c r="E7303" t="s">
        <v>4</v>
      </c>
      <c r="F7303" t="s">
        <v>57</v>
      </c>
      <c r="G7303" t="s">
        <v>58</v>
      </c>
      <c r="I7303" t="s">
        <v>442</v>
      </c>
      <c r="J7303" t="s">
        <v>1386</v>
      </c>
      <c r="K7303" t="s">
        <v>993</v>
      </c>
      <c r="L7303" t="s">
        <v>6</v>
      </c>
      <c r="M7303" t="s">
        <v>1112</v>
      </c>
      <c r="N7303" t="s">
        <v>62</v>
      </c>
      <c r="O7303">
        <v>147830</v>
      </c>
      <c r="P7303" t="s">
        <v>467</v>
      </c>
      <c r="Q7303">
        <v>-33342</v>
      </c>
      <c r="R7303" t="s">
        <v>64</v>
      </c>
      <c r="S7303">
        <v>0.56000000000000005</v>
      </c>
      <c r="U7303">
        <v>-18776.009999999998</v>
      </c>
      <c r="V7303" t="s">
        <v>2240</v>
      </c>
      <c r="W7303" t="s">
        <v>1294</v>
      </c>
      <c r="Y7303" t="s">
        <v>881</v>
      </c>
      <c r="Z7303" t="s">
        <v>882</v>
      </c>
      <c r="AA7303">
        <v>-149.99898960000002</v>
      </c>
      <c r="AB7303">
        <v>-8.3182403861490588</v>
      </c>
    </row>
    <row r="7304" spans="1:28" hidden="1" x14ac:dyDescent="0.25">
      <c r="A7304">
        <v>2103</v>
      </c>
      <c r="B7304" s="5">
        <v>45241</v>
      </c>
      <c r="C7304" s="5">
        <v>45241</v>
      </c>
      <c r="D7304" t="s">
        <v>439</v>
      </c>
      <c r="E7304" t="s">
        <v>4</v>
      </c>
      <c r="F7304" t="s">
        <v>57</v>
      </c>
      <c r="G7304" t="s">
        <v>58</v>
      </c>
      <c r="I7304" t="s">
        <v>442</v>
      </c>
      <c r="J7304" t="s">
        <v>1386</v>
      </c>
      <c r="K7304" t="s">
        <v>993</v>
      </c>
      <c r="L7304" t="s">
        <v>6</v>
      </c>
      <c r="M7304" t="s">
        <v>1112</v>
      </c>
      <c r="N7304" t="s">
        <v>62</v>
      </c>
      <c r="O7304">
        <v>151627</v>
      </c>
      <c r="P7304" t="s">
        <v>929</v>
      </c>
      <c r="Q7304">
        <v>-85626</v>
      </c>
      <c r="R7304" t="s">
        <v>64</v>
      </c>
      <c r="S7304">
        <v>0.1</v>
      </c>
      <c r="U7304">
        <v>-8755.35</v>
      </c>
      <c r="V7304" t="s">
        <v>2193</v>
      </c>
      <c r="W7304" t="s">
        <v>1294</v>
      </c>
      <c r="Y7304" t="s">
        <v>881</v>
      </c>
      <c r="Z7304" t="s">
        <v>882</v>
      </c>
      <c r="AA7304">
        <v>-81.19999206</v>
      </c>
      <c r="AB7304">
        <v>-20.833212589284752</v>
      </c>
    </row>
    <row r="7305" spans="1:28" hidden="1" x14ac:dyDescent="0.25">
      <c r="A7305">
        <v>2104</v>
      </c>
      <c r="B7305" s="5">
        <v>45241</v>
      </c>
      <c r="C7305" s="5">
        <v>45241</v>
      </c>
      <c r="D7305" t="s">
        <v>439</v>
      </c>
      <c r="E7305" t="s">
        <v>4</v>
      </c>
      <c r="F7305" t="s">
        <v>57</v>
      </c>
      <c r="G7305" t="s">
        <v>58</v>
      </c>
      <c r="I7305" t="s">
        <v>442</v>
      </c>
      <c r="J7305" t="s">
        <v>1386</v>
      </c>
      <c r="K7305" t="s">
        <v>993</v>
      </c>
      <c r="L7305" t="s">
        <v>6</v>
      </c>
      <c r="M7305" t="s">
        <v>1112</v>
      </c>
      <c r="N7305" t="s">
        <v>62</v>
      </c>
      <c r="O7305">
        <v>151625</v>
      </c>
      <c r="P7305" t="s">
        <v>753</v>
      </c>
      <c r="Q7305">
        <v>-32196</v>
      </c>
      <c r="R7305" t="s">
        <v>64</v>
      </c>
      <c r="S7305">
        <v>0.17</v>
      </c>
      <c r="U7305">
        <v>-5473.41</v>
      </c>
      <c r="V7305" t="s">
        <v>2176</v>
      </c>
      <c r="W7305" t="s">
        <v>1294</v>
      </c>
      <c r="Y7305" t="s">
        <v>881</v>
      </c>
      <c r="Z7305" t="s">
        <v>882</v>
      </c>
      <c r="AA7305">
        <v>-50.000387999999994</v>
      </c>
      <c r="AB7305">
        <v>-8.5929018562947892</v>
      </c>
    </row>
    <row r="7306" spans="1:28" hidden="1" x14ac:dyDescent="0.25">
      <c r="A7306">
        <v>2088</v>
      </c>
      <c r="B7306" s="5">
        <v>45242</v>
      </c>
      <c r="C7306" s="5">
        <v>45242</v>
      </c>
      <c r="D7306" t="s">
        <v>439</v>
      </c>
      <c r="E7306" t="s">
        <v>4</v>
      </c>
      <c r="F7306" t="s">
        <v>57</v>
      </c>
      <c r="G7306" t="s">
        <v>58</v>
      </c>
      <c r="I7306" t="s">
        <v>442</v>
      </c>
      <c r="J7306" t="s">
        <v>2263</v>
      </c>
      <c r="K7306" t="s">
        <v>993</v>
      </c>
      <c r="L7306" t="s">
        <v>6</v>
      </c>
      <c r="M7306" t="s">
        <v>1112</v>
      </c>
      <c r="N7306" t="s">
        <v>62</v>
      </c>
      <c r="O7306">
        <v>151627</v>
      </c>
      <c r="P7306" t="s">
        <v>929</v>
      </c>
      <c r="Q7306">
        <v>-52725</v>
      </c>
      <c r="R7306" t="s">
        <v>64</v>
      </c>
      <c r="S7306">
        <v>0.1</v>
      </c>
      <c r="U7306">
        <v>-5391.19</v>
      </c>
      <c r="V7306" t="s">
        <v>2193</v>
      </c>
      <c r="W7306" t="s">
        <v>1294</v>
      </c>
      <c r="Y7306" t="s">
        <v>881</v>
      </c>
      <c r="Z7306" t="s">
        <v>882</v>
      </c>
      <c r="AA7306">
        <v>-49.999644750000002</v>
      </c>
      <c r="AB7306">
        <v>-12.828242984257569</v>
      </c>
    </row>
    <row r="7307" spans="1:28" hidden="1" x14ac:dyDescent="0.25">
      <c r="A7307">
        <v>2089</v>
      </c>
      <c r="B7307" s="5">
        <v>45242</v>
      </c>
      <c r="C7307" s="5">
        <v>45242</v>
      </c>
      <c r="D7307" t="s">
        <v>439</v>
      </c>
      <c r="E7307" t="s">
        <v>4</v>
      </c>
      <c r="F7307" t="s">
        <v>57</v>
      </c>
      <c r="G7307" t="s">
        <v>58</v>
      </c>
      <c r="I7307" t="s">
        <v>442</v>
      </c>
      <c r="J7307" t="s">
        <v>2263</v>
      </c>
      <c r="K7307" t="s">
        <v>993</v>
      </c>
      <c r="L7307" t="s">
        <v>6</v>
      </c>
      <c r="M7307" t="s">
        <v>1112</v>
      </c>
      <c r="N7307" t="s">
        <v>62</v>
      </c>
      <c r="O7307">
        <v>150779</v>
      </c>
      <c r="P7307" t="s">
        <v>95</v>
      </c>
      <c r="Q7307">
        <v>-41471</v>
      </c>
      <c r="R7307" t="s">
        <v>64</v>
      </c>
      <c r="S7307">
        <v>0.08</v>
      </c>
      <c r="U7307">
        <v>-3403.86</v>
      </c>
      <c r="V7307" t="s">
        <v>2138</v>
      </c>
      <c r="W7307" t="s">
        <v>1294</v>
      </c>
      <c r="Y7307" t="s">
        <v>881</v>
      </c>
      <c r="Z7307" t="s">
        <v>882</v>
      </c>
      <c r="AA7307">
        <v>-28.200280000000003</v>
      </c>
      <c r="AB7307">
        <v>-8.7745152041988366</v>
      </c>
    </row>
    <row r="7308" spans="1:28" hidden="1" x14ac:dyDescent="0.25">
      <c r="A7308">
        <v>2090</v>
      </c>
      <c r="B7308" s="5">
        <v>45242</v>
      </c>
      <c r="C7308" s="5">
        <v>45242</v>
      </c>
      <c r="D7308" t="s">
        <v>439</v>
      </c>
      <c r="E7308" t="s">
        <v>4</v>
      </c>
      <c r="F7308" t="s">
        <v>57</v>
      </c>
      <c r="G7308" t="s">
        <v>58</v>
      </c>
      <c r="I7308" t="s">
        <v>442</v>
      </c>
      <c r="J7308" t="s">
        <v>2263</v>
      </c>
      <c r="K7308" t="s">
        <v>993</v>
      </c>
      <c r="L7308" t="s">
        <v>6</v>
      </c>
      <c r="M7308" t="s">
        <v>1112</v>
      </c>
      <c r="N7308" t="s">
        <v>62</v>
      </c>
      <c r="O7308">
        <v>146047</v>
      </c>
      <c r="P7308" t="s">
        <v>71</v>
      </c>
      <c r="Q7308">
        <v>-72643</v>
      </c>
      <c r="R7308" t="s">
        <v>64</v>
      </c>
      <c r="S7308">
        <v>0.15</v>
      </c>
      <c r="U7308">
        <v>-10668.22</v>
      </c>
      <c r="V7308" t="s">
        <v>2180</v>
      </c>
      <c r="W7308" t="s">
        <v>1294</v>
      </c>
      <c r="Y7308" t="s">
        <v>881</v>
      </c>
      <c r="Z7308" t="s">
        <v>882</v>
      </c>
      <c r="AA7308">
        <v>-99.999990585000006</v>
      </c>
      <c r="AB7308">
        <v>-19.380240363426164</v>
      </c>
    </row>
    <row r="7309" spans="1:28" hidden="1" x14ac:dyDescent="0.25">
      <c r="A7309">
        <v>2081</v>
      </c>
      <c r="B7309" s="5">
        <v>45244</v>
      </c>
      <c r="C7309" s="5">
        <v>45244</v>
      </c>
      <c r="D7309" t="s">
        <v>439</v>
      </c>
      <c r="E7309" t="s">
        <v>4</v>
      </c>
      <c r="F7309" t="s">
        <v>57</v>
      </c>
      <c r="G7309" t="s">
        <v>58</v>
      </c>
      <c r="I7309" t="s">
        <v>442</v>
      </c>
      <c r="J7309" t="s">
        <v>2264</v>
      </c>
      <c r="K7309" t="s">
        <v>993</v>
      </c>
      <c r="L7309" t="s">
        <v>6</v>
      </c>
      <c r="M7309" t="s">
        <v>1112</v>
      </c>
      <c r="N7309" t="s">
        <v>62</v>
      </c>
      <c r="O7309">
        <v>262468</v>
      </c>
      <c r="P7309" t="s">
        <v>2265</v>
      </c>
      <c r="Q7309">
        <v>-3801</v>
      </c>
      <c r="R7309" t="s">
        <v>64</v>
      </c>
      <c r="S7309">
        <v>0.9</v>
      </c>
      <c r="U7309">
        <v>-3420.27</v>
      </c>
      <c r="V7309" t="s">
        <v>2266</v>
      </c>
      <c r="W7309" t="s">
        <v>1294</v>
      </c>
      <c r="Y7309" t="s">
        <v>881</v>
      </c>
      <c r="Z7309" t="s">
        <v>882</v>
      </c>
      <c r="AA7309">
        <v>-32.601176999999993</v>
      </c>
      <c r="AB7309">
        <v>-1.5797395026480148</v>
      </c>
    </row>
    <row r="7310" spans="1:28" hidden="1" x14ac:dyDescent="0.25">
      <c r="A7310">
        <v>2071</v>
      </c>
      <c r="B7310" s="5">
        <v>45245</v>
      </c>
      <c r="C7310" s="5">
        <v>45245</v>
      </c>
      <c r="D7310" t="s">
        <v>439</v>
      </c>
      <c r="E7310" t="s">
        <v>4</v>
      </c>
      <c r="F7310" t="s">
        <v>57</v>
      </c>
      <c r="G7310" t="s">
        <v>58</v>
      </c>
      <c r="I7310" t="s">
        <v>442</v>
      </c>
      <c r="J7310" t="s">
        <v>2267</v>
      </c>
      <c r="K7310" t="s">
        <v>993</v>
      </c>
      <c r="L7310" t="s">
        <v>6</v>
      </c>
      <c r="M7310" t="s">
        <v>1112</v>
      </c>
      <c r="N7310" t="s">
        <v>62</v>
      </c>
      <c r="O7310">
        <v>151625</v>
      </c>
      <c r="P7310" t="s">
        <v>753</v>
      </c>
      <c r="Q7310">
        <v>-16098</v>
      </c>
      <c r="R7310" t="s">
        <v>64</v>
      </c>
      <c r="S7310">
        <v>0.17</v>
      </c>
      <c r="U7310">
        <v>-2736.7</v>
      </c>
      <c r="V7310" t="s">
        <v>2176</v>
      </c>
      <c r="W7310" t="s">
        <v>1294</v>
      </c>
      <c r="Y7310" t="s">
        <v>881</v>
      </c>
      <c r="Z7310" t="s">
        <v>882</v>
      </c>
      <c r="AA7310">
        <v>-25.000193999999997</v>
      </c>
      <c r="AB7310">
        <v>-4.2964509281473946</v>
      </c>
    </row>
    <row r="7311" spans="1:28" hidden="1" x14ac:dyDescent="0.25">
      <c r="A7311">
        <v>2072</v>
      </c>
      <c r="B7311" s="5">
        <v>45245</v>
      </c>
      <c r="C7311" s="5">
        <v>45245</v>
      </c>
      <c r="D7311" t="s">
        <v>439</v>
      </c>
      <c r="E7311" t="s">
        <v>4</v>
      </c>
      <c r="F7311" t="s">
        <v>57</v>
      </c>
      <c r="G7311" t="s">
        <v>58</v>
      </c>
      <c r="I7311" t="s">
        <v>442</v>
      </c>
      <c r="J7311" t="s">
        <v>2267</v>
      </c>
      <c r="K7311" t="s">
        <v>993</v>
      </c>
      <c r="L7311" t="s">
        <v>6</v>
      </c>
      <c r="M7311" t="s">
        <v>1112</v>
      </c>
      <c r="N7311" t="s">
        <v>62</v>
      </c>
      <c r="O7311">
        <v>150786</v>
      </c>
      <c r="P7311" t="s">
        <v>2268</v>
      </c>
      <c r="Q7311">
        <v>-23137</v>
      </c>
      <c r="R7311" t="s">
        <v>64</v>
      </c>
      <c r="S7311">
        <v>0.54</v>
      </c>
      <c r="U7311">
        <v>-12480.05</v>
      </c>
      <c r="V7311" t="s">
        <v>2269</v>
      </c>
      <c r="W7311" t="s">
        <v>1294</v>
      </c>
      <c r="Y7311" t="s">
        <v>881</v>
      </c>
      <c r="Z7311" t="s">
        <v>882</v>
      </c>
      <c r="AA7311">
        <v>-100.00204728999999</v>
      </c>
      <c r="AB7311">
        <v>-7.2594238101713433</v>
      </c>
    </row>
    <row r="7312" spans="1:28" hidden="1" x14ac:dyDescent="0.25">
      <c r="A7312">
        <v>2073</v>
      </c>
      <c r="B7312" s="5">
        <v>45245</v>
      </c>
      <c r="C7312" s="5">
        <v>45245</v>
      </c>
      <c r="D7312" t="s">
        <v>439</v>
      </c>
      <c r="E7312" t="s">
        <v>4</v>
      </c>
      <c r="F7312" t="s">
        <v>57</v>
      </c>
      <c r="G7312" t="s">
        <v>58</v>
      </c>
      <c r="I7312" t="s">
        <v>442</v>
      </c>
      <c r="J7312" t="s">
        <v>2267</v>
      </c>
      <c r="K7312" t="s">
        <v>993</v>
      </c>
      <c r="L7312" t="s">
        <v>6</v>
      </c>
      <c r="M7312" t="s">
        <v>1112</v>
      </c>
      <c r="N7312" t="s">
        <v>62</v>
      </c>
      <c r="O7312">
        <v>150779</v>
      </c>
      <c r="P7312" t="s">
        <v>95</v>
      </c>
      <c r="Q7312">
        <v>-36765</v>
      </c>
      <c r="R7312" t="s">
        <v>64</v>
      </c>
      <c r="S7312">
        <v>0.08</v>
      </c>
      <c r="U7312">
        <v>-3017.6</v>
      </c>
      <c r="V7312" t="s">
        <v>2138</v>
      </c>
      <c r="W7312" t="s">
        <v>1294</v>
      </c>
      <c r="Y7312" t="s">
        <v>881</v>
      </c>
      <c r="Z7312" t="s">
        <v>882</v>
      </c>
      <c r="AA7312">
        <v>-25.000200000000003</v>
      </c>
      <c r="AB7312">
        <v>-7.778810529824943</v>
      </c>
    </row>
    <row r="7313" spans="1:28" hidden="1" x14ac:dyDescent="0.25">
      <c r="A7313">
        <v>2074</v>
      </c>
      <c r="B7313" s="5">
        <v>45245</v>
      </c>
      <c r="C7313" s="5">
        <v>45245</v>
      </c>
      <c r="D7313" t="s">
        <v>439</v>
      </c>
      <c r="E7313" t="s">
        <v>4</v>
      </c>
      <c r="F7313" t="s">
        <v>57</v>
      </c>
      <c r="G7313" t="s">
        <v>58</v>
      </c>
      <c r="I7313" t="s">
        <v>442</v>
      </c>
      <c r="J7313" t="s">
        <v>2267</v>
      </c>
      <c r="K7313" t="s">
        <v>993</v>
      </c>
      <c r="L7313" t="s">
        <v>6</v>
      </c>
      <c r="M7313" t="s">
        <v>1112</v>
      </c>
      <c r="N7313" t="s">
        <v>62</v>
      </c>
      <c r="O7313">
        <v>146047</v>
      </c>
      <c r="P7313" t="s">
        <v>71</v>
      </c>
      <c r="Q7313">
        <v>-36332</v>
      </c>
      <c r="R7313" t="s">
        <v>64</v>
      </c>
      <c r="S7313">
        <v>0.15</v>
      </c>
      <c r="U7313">
        <v>-5335.66</v>
      </c>
      <c r="V7313" t="s">
        <v>2180</v>
      </c>
      <c r="W7313" t="s">
        <v>1294</v>
      </c>
      <c r="Y7313" t="s">
        <v>881</v>
      </c>
      <c r="Z7313" t="s">
        <v>882</v>
      </c>
      <c r="AA7313">
        <v>-50.014449540000001</v>
      </c>
      <c r="AB7313">
        <v>-9.6929214498850467</v>
      </c>
    </row>
    <row r="7314" spans="1:28" hidden="1" x14ac:dyDescent="0.25">
      <c r="A7314">
        <v>2047</v>
      </c>
      <c r="B7314" s="5">
        <v>45249</v>
      </c>
      <c r="C7314" s="5">
        <v>45249</v>
      </c>
      <c r="D7314" t="s">
        <v>439</v>
      </c>
      <c r="E7314" t="s">
        <v>4</v>
      </c>
      <c r="F7314" t="s">
        <v>57</v>
      </c>
      <c r="G7314" t="s">
        <v>58</v>
      </c>
      <c r="I7314" t="s">
        <v>442</v>
      </c>
      <c r="J7314" t="s">
        <v>2270</v>
      </c>
      <c r="K7314" t="s">
        <v>993</v>
      </c>
      <c r="L7314" t="s">
        <v>6</v>
      </c>
      <c r="M7314" t="s">
        <v>1112</v>
      </c>
      <c r="N7314" t="s">
        <v>62</v>
      </c>
      <c r="O7314">
        <v>147830</v>
      </c>
      <c r="P7314" t="s">
        <v>467</v>
      </c>
      <c r="Q7314">
        <v>-22317</v>
      </c>
      <c r="R7314" t="s">
        <v>64</v>
      </c>
      <c r="S7314">
        <v>0.56000000000000005</v>
      </c>
      <c r="U7314">
        <v>-12574.17</v>
      </c>
      <c r="V7314" t="s">
        <v>2240</v>
      </c>
      <c r="W7314" t="s">
        <v>1294</v>
      </c>
      <c r="Y7314" t="s">
        <v>881</v>
      </c>
      <c r="Z7314" t="s">
        <v>882</v>
      </c>
      <c r="AA7314">
        <v>-100.3997196</v>
      </c>
      <c r="AB7314">
        <v>-5.5676975195755656</v>
      </c>
    </row>
    <row r="7315" spans="1:28" hidden="1" x14ac:dyDescent="0.25">
      <c r="A7315">
        <v>2050</v>
      </c>
      <c r="B7315" s="5">
        <v>45249</v>
      </c>
      <c r="C7315" s="5">
        <v>45249</v>
      </c>
      <c r="D7315" t="s">
        <v>439</v>
      </c>
      <c r="E7315" t="s">
        <v>4</v>
      </c>
      <c r="F7315" t="s">
        <v>57</v>
      </c>
      <c r="G7315" t="s">
        <v>58</v>
      </c>
      <c r="I7315" t="s">
        <v>442</v>
      </c>
      <c r="J7315" t="s">
        <v>1387</v>
      </c>
      <c r="K7315" t="s">
        <v>993</v>
      </c>
      <c r="L7315" t="s">
        <v>6</v>
      </c>
      <c r="M7315" t="s">
        <v>1112</v>
      </c>
      <c r="N7315" t="s">
        <v>62</v>
      </c>
      <c r="O7315">
        <v>150779</v>
      </c>
      <c r="P7315" t="s">
        <v>95</v>
      </c>
      <c r="Q7315">
        <v>-73529</v>
      </c>
      <c r="R7315" t="s">
        <v>64</v>
      </c>
      <c r="S7315">
        <v>0.08</v>
      </c>
      <c r="U7315">
        <v>-6042.21</v>
      </c>
      <c r="V7315" t="s">
        <v>2138</v>
      </c>
      <c r="W7315" t="s">
        <v>1294</v>
      </c>
      <c r="Y7315" t="s">
        <v>881</v>
      </c>
      <c r="Z7315" t="s">
        <v>882</v>
      </c>
      <c r="AA7315">
        <v>-49.999720000000003</v>
      </c>
      <c r="AB7315">
        <v>-15.55740947769613</v>
      </c>
    </row>
    <row r="7316" spans="1:28" hidden="1" x14ac:dyDescent="0.25">
      <c r="A7316">
        <v>2051</v>
      </c>
      <c r="B7316" s="5">
        <v>45249</v>
      </c>
      <c r="C7316" s="5">
        <v>45249</v>
      </c>
      <c r="D7316" t="s">
        <v>439</v>
      </c>
      <c r="E7316" t="s">
        <v>4</v>
      </c>
      <c r="F7316" t="s">
        <v>57</v>
      </c>
      <c r="G7316" t="s">
        <v>58</v>
      </c>
      <c r="I7316" t="s">
        <v>442</v>
      </c>
      <c r="J7316" t="s">
        <v>1387</v>
      </c>
      <c r="K7316" t="s">
        <v>993</v>
      </c>
      <c r="L7316" t="s">
        <v>6</v>
      </c>
      <c r="M7316" t="s">
        <v>1112</v>
      </c>
      <c r="N7316" t="s">
        <v>62</v>
      </c>
      <c r="O7316">
        <v>150768</v>
      </c>
      <c r="P7316" t="s">
        <v>1263</v>
      </c>
      <c r="Q7316">
        <v>-122651</v>
      </c>
      <c r="R7316" t="s">
        <v>64</v>
      </c>
      <c r="S7316">
        <v>0.03</v>
      </c>
      <c r="U7316">
        <v>-3970.58</v>
      </c>
      <c r="V7316" t="s">
        <v>2271</v>
      </c>
      <c r="W7316" t="s">
        <v>1294</v>
      </c>
      <c r="Y7316" t="s">
        <v>881</v>
      </c>
      <c r="Z7316" t="s">
        <v>882</v>
      </c>
      <c r="AA7316">
        <v>-37.200048300000006</v>
      </c>
      <c r="AB7316">
        <v>-33.628668499929113</v>
      </c>
    </row>
    <row r="7317" spans="1:28" hidden="1" x14ac:dyDescent="0.25">
      <c r="A7317">
        <v>2039</v>
      </c>
      <c r="B7317" s="5">
        <v>45251</v>
      </c>
      <c r="C7317" s="5">
        <v>45251</v>
      </c>
      <c r="D7317" t="s">
        <v>439</v>
      </c>
      <c r="E7317" t="s">
        <v>4</v>
      </c>
      <c r="F7317" t="s">
        <v>57</v>
      </c>
      <c r="G7317" t="s">
        <v>58</v>
      </c>
      <c r="I7317" t="s">
        <v>442</v>
      </c>
      <c r="J7317" t="s">
        <v>2272</v>
      </c>
      <c r="K7317" t="s">
        <v>993</v>
      </c>
      <c r="L7317" t="s">
        <v>6</v>
      </c>
      <c r="M7317" t="s">
        <v>1112</v>
      </c>
      <c r="N7317" t="s">
        <v>62</v>
      </c>
      <c r="O7317">
        <v>150782</v>
      </c>
      <c r="P7317" t="s">
        <v>821</v>
      </c>
      <c r="Q7317">
        <v>-51624</v>
      </c>
      <c r="R7317" t="s">
        <v>64</v>
      </c>
      <c r="S7317">
        <v>0.21</v>
      </c>
      <c r="U7317">
        <v>-10781.75</v>
      </c>
      <c r="V7317" t="s">
        <v>2206</v>
      </c>
      <c r="W7317" t="s">
        <v>1294</v>
      </c>
      <c r="Y7317" t="s">
        <v>881</v>
      </c>
      <c r="Z7317" t="s">
        <v>882</v>
      </c>
      <c r="AA7317">
        <v>-100.00033416000001</v>
      </c>
      <c r="AB7317">
        <v>-15.203191060949218</v>
      </c>
    </row>
    <row r="7318" spans="1:28" hidden="1" x14ac:dyDescent="0.25">
      <c r="A7318">
        <v>2040</v>
      </c>
      <c r="B7318" s="5">
        <v>45251</v>
      </c>
      <c r="C7318" s="5">
        <v>45251</v>
      </c>
      <c r="D7318" t="s">
        <v>439</v>
      </c>
      <c r="E7318" t="s">
        <v>4</v>
      </c>
      <c r="F7318" t="s">
        <v>57</v>
      </c>
      <c r="G7318" t="s">
        <v>58</v>
      </c>
      <c r="I7318" t="s">
        <v>442</v>
      </c>
      <c r="J7318" t="s">
        <v>2272</v>
      </c>
      <c r="K7318" t="s">
        <v>993</v>
      </c>
      <c r="L7318" t="s">
        <v>6</v>
      </c>
      <c r="M7318" t="s">
        <v>1112</v>
      </c>
      <c r="N7318" t="s">
        <v>62</v>
      </c>
      <c r="O7318">
        <v>150779</v>
      </c>
      <c r="P7318" t="s">
        <v>95</v>
      </c>
      <c r="Q7318">
        <v>-110294</v>
      </c>
      <c r="R7318" t="s">
        <v>64</v>
      </c>
      <c r="S7318">
        <v>0.08</v>
      </c>
      <c r="U7318">
        <v>-9063.44</v>
      </c>
      <c r="V7318" t="s">
        <v>2138</v>
      </c>
      <c r="W7318" t="s">
        <v>1294</v>
      </c>
      <c r="Y7318" t="s">
        <v>881</v>
      </c>
      <c r="Z7318" t="s">
        <v>882</v>
      </c>
      <c r="AA7318">
        <v>-74.999920000000003</v>
      </c>
      <c r="AB7318">
        <v>-23.336220007521071</v>
      </c>
    </row>
    <row r="7319" spans="1:28" hidden="1" x14ac:dyDescent="0.25">
      <c r="A7319">
        <v>2013</v>
      </c>
      <c r="B7319" s="5">
        <v>45253</v>
      </c>
      <c r="C7319" s="5">
        <v>45253</v>
      </c>
      <c r="D7319" t="s">
        <v>439</v>
      </c>
      <c r="E7319" t="s">
        <v>4</v>
      </c>
      <c r="F7319" t="s">
        <v>57</v>
      </c>
      <c r="G7319" t="s">
        <v>58</v>
      </c>
      <c r="I7319" t="s">
        <v>442</v>
      </c>
      <c r="J7319" t="s">
        <v>1389</v>
      </c>
      <c r="K7319" t="s">
        <v>993</v>
      </c>
      <c r="L7319" t="s">
        <v>6</v>
      </c>
      <c r="M7319" t="s">
        <v>1112</v>
      </c>
      <c r="N7319" t="s">
        <v>62</v>
      </c>
      <c r="O7319">
        <v>150774</v>
      </c>
      <c r="P7319" t="s">
        <v>1052</v>
      </c>
      <c r="Q7319">
        <v>-45847</v>
      </c>
      <c r="R7319" t="s">
        <v>64</v>
      </c>
      <c r="S7319">
        <v>0.06</v>
      </c>
      <c r="U7319">
        <v>-2780.84</v>
      </c>
      <c r="V7319" t="s">
        <v>2273</v>
      </c>
      <c r="W7319" t="s">
        <v>1294</v>
      </c>
      <c r="Y7319" t="s">
        <v>881</v>
      </c>
      <c r="Z7319" t="s">
        <v>882</v>
      </c>
      <c r="AA7319">
        <v>-25.999833700000003</v>
      </c>
      <c r="AB7319">
        <v>-13.08121126312313</v>
      </c>
    </row>
    <row r="7320" spans="1:28" hidden="1" x14ac:dyDescent="0.25">
      <c r="A7320">
        <v>2015</v>
      </c>
      <c r="B7320" s="5">
        <v>45253</v>
      </c>
      <c r="C7320" s="5">
        <v>45253</v>
      </c>
      <c r="D7320" t="s">
        <v>439</v>
      </c>
      <c r="E7320" t="s">
        <v>4</v>
      </c>
      <c r="F7320" t="s">
        <v>57</v>
      </c>
      <c r="G7320" t="s">
        <v>58</v>
      </c>
      <c r="I7320" t="s">
        <v>442</v>
      </c>
      <c r="J7320" t="s">
        <v>1390</v>
      </c>
      <c r="K7320" t="s">
        <v>993</v>
      </c>
      <c r="L7320" t="s">
        <v>6</v>
      </c>
      <c r="M7320" t="s">
        <v>1112</v>
      </c>
      <c r="N7320" t="s">
        <v>62</v>
      </c>
      <c r="O7320">
        <v>150786</v>
      </c>
      <c r="P7320" t="s">
        <v>2268</v>
      </c>
      <c r="Q7320">
        <v>-242934</v>
      </c>
      <c r="R7320" t="s">
        <v>64</v>
      </c>
      <c r="S7320">
        <v>0.54</v>
      </c>
      <c r="U7320">
        <v>-131038.13</v>
      </c>
      <c r="V7320" t="s">
        <v>2269</v>
      </c>
      <c r="W7320" t="s">
        <v>1294</v>
      </c>
      <c r="Y7320" t="s">
        <v>881</v>
      </c>
      <c r="Z7320" t="s">
        <v>882</v>
      </c>
      <c r="AA7320">
        <v>-1050.00204678</v>
      </c>
      <c r="AB7320">
        <v>-76.22253809483361</v>
      </c>
    </row>
    <row r="7321" spans="1:28" hidden="1" x14ac:dyDescent="0.25">
      <c r="A7321">
        <v>2017</v>
      </c>
      <c r="B7321" s="5">
        <v>45253</v>
      </c>
      <c r="C7321" s="5">
        <v>45253</v>
      </c>
      <c r="D7321" t="s">
        <v>439</v>
      </c>
      <c r="E7321" t="s">
        <v>4</v>
      </c>
      <c r="F7321" t="s">
        <v>57</v>
      </c>
      <c r="G7321" t="s">
        <v>58</v>
      </c>
      <c r="I7321" t="s">
        <v>442</v>
      </c>
      <c r="J7321" t="s">
        <v>1390</v>
      </c>
      <c r="K7321" t="s">
        <v>993</v>
      </c>
      <c r="L7321" t="s">
        <v>6</v>
      </c>
      <c r="M7321" t="s">
        <v>1112</v>
      </c>
      <c r="N7321" t="s">
        <v>62</v>
      </c>
      <c r="O7321">
        <v>150774</v>
      </c>
      <c r="P7321" t="s">
        <v>1052</v>
      </c>
      <c r="Q7321">
        <v>-178628</v>
      </c>
      <c r="R7321" t="s">
        <v>64</v>
      </c>
      <c r="S7321">
        <v>0.06</v>
      </c>
      <c r="U7321">
        <v>-10808.2</v>
      </c>
      <c r="V7321" t="s">
        <v>2273</v>
      </c>
      <c r="W7321" t="s">
        <v>1294</v>
      </c>
      <c r="Y7321" t="s">
        <v>881</v>
      </c>
      <c r="Z7321" t="s">
        <v>882</v>
      </c>
      <c r="AA7321">
        <v>-101.29993880000001</v>
      </c>
      <c r="AB7321">
        <v>-50.966706774906932</v>
      </c>
    </row>
    <row r="7322" spans="1:28" hidden="1" x14ac:dyDescent="0.25">
      <c r="A7322">
        <v>2019</v>
      </c>
      <c r="B7322" s="5">
        <v>45253</v>
      </c>
      <c r="C7322" s="5">
        <v>45253</v>
      </c>
      <c r="D7322" t="s">
        <v>439</v>
      </c>
      <c r="E7322" t="s">
        <v>4</v>
      </c>
      <c r="F7322" t="s">
        <v>57</v>
      </c>
      <c r="G7322" t="s">
        <v>58</v>
      </c>
      <c r="I7322" t="s">
        <v>442</v>
      </c>
      <c r="J7322" t="s">
        <v>1390</v>
      </c>
      <c r="K7322" t="s">
        <v>993</v>
      </c>
      <c r="L7322" t="s">
        <v>6</v>
      </c>
      <c r="M7322" t="s">
        <v>1112</v>
      </c>
      <c r="N7322" t="s">
        <v>62</v>
      </c>
      <c r="O7322">
        <v>147830</v>
      </c>
      <c r="P7322" t="s">
        <v>467</v>
      </c>
      <c r="Q7322">
        <v>-19183</v>
      </c>
      <c r="R7322" t="s">
        <v>64</v>
      </c>
      <c r="S7322">
        <v>0.56000000000000005</v>
      </c>
      <c r="U7322">
        <v>-10796.07</v>
      </c>
      <c r="V7322" t="s">
        <v>2240</v>
      </c>
      <c r="W7322" t="s">
        <v>1294</v>
      </c>
      <c r="Y7322" t="s">
        <v>881</v>
      </c>
      <c r="Z7322" t="s">
        <v>882</v>
      </c>
      <c r="AA7322">
        <v>-86.300480399999998</v>
      </c>
      <c r="AB7322">
        <v>-4.7858198466647881</v>
      </c>
    </row>
    <row r="7323" spans="1:28" hidden="1" x14ac:dyDescent="0.25">
      <c r="A7323">
        <v>1998</v>
      </c>
      <c r="B7323" s="5">
        <v>45256</v>
      </c>
      <c r="C7323" s="5">
        <v>45256</v>
      </c>
      <c r="D7323" t="s">
        <v>439</v>
      </c>
      <c r="E7323" t="s">
        <v>4</v>
      </c>
      <c r="F7323" t="s">
        <v>57</v>
      </c>
      <c r="G7323" t="s">
        <v>58</v>
      </c>
      <c r="I7323" t="s">
        <v>442</v>
      </c>
      <c r="J7323" t="s">
        <v>2274</v>
      </c>
      <c r="K7323" t="s">
        <v>993</v>
      </c>
      <c r="L7323" t="s">
        <v>6</v>
      </c>
      <c r="M7323" t="s">
        <v>1112</v>
      </c>
      <c r="N7323" t="s">
        <v>62</v>
      </c>
      <c r="O7323">
        <v>147830</v>
      </c>
      <c r="P7323" t="s">
        <v>467</v>
      </c>
      <c r="Q7323">
        <v>-74331</v>
      </c>
      <c r="R7323" t="s">
        <v>64</v>
      </c>
      <c r="S7323">
        <v>0.56000000000000005</v>
      </c>
      <c r="U7323">
        <v>-41833.760000000002</v>
      </c>
      <c r="V7323" t="s">
        <v>2240</v>
      </c>
      <c r="W7323" t="s">
        <v>1294</v>
      </c>
      <c r="Y7323" t="s">
        <v>881</v>
      </c>
      <c r="Z7323" t="s">
        <v>882</v>
      </c>
      <c r="AA7323">
        <v>-334.40030280000002</v>
      </c>
      <c r="AB7323">
        <v>-18.544272273494258</v>
      </c>
    </row>
    <row r="7324" spans="1:28" hidden="1" x14ac:dyDescent="0.25">
      <c r="A7324">
        <v>2000</v>
      </c>
      <c r="B7324" s="5">
        <v>45256</v>
      </c>
      <c r="C7324" s="5">
        <v>45256</v>
      </c>
      <c r="D7324" t="s">
        <v>439</v>
      </c>
      <c r="E7324" t="s">
        <v>4</v>
      </c>
      <c r="F7324" t="s">
        <v>57</v>
      </c>
      <c r="G7324" t="s">
        <v>58</v>
      </c>
      <c r="I7324" t="s">
        <v>442</v>
      </c>
      <c r="J7324" t="s">
        <v>1391</v>
      </c>
      <c r="K7324" t="s">
        <v>993</v>
      </c>
      <c r="L7324" t="s">
        <v>6</v>
      </c>
      <c r="M7324" t="s">
        <v>1112</v>
      </c>
      <c r="N7324" t="s">
        <v>62</v>
      </c>
      <c r="O7324">
        <v>385704</v>
      </c>
      <c r="P7324" t="s">
        <v>795</v>
      </c>
      <c r="Q7324">
        <v>-218791</v>
      </c>
      <c r="R7324" t="s">
        <v>64</v>
      </c>
      <c r="S7324">
        <v>0.05</v>
      </c>
      <c r="U7324">
        <v>-10230.59</v>
      </c>
      <c r="V7324" t="s">
        <v>2226</v>
      </c>
      <c r="W7324" t="s">
        <v>1294</v>
      </c>
      <c r="Y7324" t="s">
        <v>881</v>
      </c>
      <c r="Z7324" t="s">
        <v>882</v>
      </c>
      <c r="AA7324">
        <v>-99.899970600000003</v>
      </c>
      <c r="AB7324">
        <v>-30.417210293914433</v>
      </c>
    </row>
    <row r="7325" spans="1:28" hidden="1" x14ac:dyDescent="0.25">
      <c r="A7325">
        <v>1991</v>
      </c>
      <c r="B7325" s="5">
        <v>45258</v>
      </c>
      <c r="C7325" s="5">
        <v>45258</v>
      </c>
      <c r="D7325" t="s">
        <v>439</v>
      </c>
      <c r="E7325" t="s">
        <v>4</v>
      </c>
      <c r="F7325" t="s">
        <v>57</v>
      </c>
      <c r="G7325" t="s">
        <v>58</v>
      </c>
      <c r="I7325" t="s">
        <v>442</v>
      </c>
      <c r="J7325" t="s">
        <v>2275</v>
      </c>
      <c r="K7325" t="s">
        <v>993</v>
      </c>
      <c r="L7325" t="s">
        <v>6</v>
      </c>
      <c r="M7325" t="s">
        <v>1112</v>
      </c>
      <c r="N7325" t="s">
        <v>62</v>
      </c>
      <c r="O7325">
        <v>147830</v>
      </c>
      <c r="P7325" t="s">
        <v>467</v>
      </c>
      <c r="Q7325">
        <v>-22228</v>
      </c>
      <c r="R7325" t="s">
        <v>64</v>
      </c>
      <c r="S7325">
        <v>0.55000000000000004</v>
      </c>
      <c r="U7325">
        <v>-12120.18</v>
      </c>
      <c r="V7325" t="s">
        <v>2240</v>
      </c>
      <c r="W7325" t="s">
        <v>1294</v>
      </c>
      <c r="Y7325" t="s">
        <v>881</v>
      </c>
      <c r="Z7325" t="s">
        <v>882</v>
      </c>
      <c r="AA7325">
        <v>-99.999326400000001</v>
      </c>
      <c r="AB7325">
        <v>-5.5454935907660383</v>
      </c>
    </row>
    <row r="7326" spans="1:28" hidden="1" x14ac:dyDescent="0.25">
      <c r="A7326">
        <v>1988</v>
      </c>
      <c r="B7326" s="5">
        <v>45259</v>
      </c>
      <c r="C7326" s="5">
        <v>45259</v>
      </c>
      <c r="D7326" t="s">
        <v>439</v>
      </c>
      <c r="E7326" t="s">
        <v>4</v>
      </c>
      <c r="F7326" t="s">
        <v>57</v>
      </c>
      <c r="G7326" t="s">
        <v>58</v>
      </c>
      <c r="I7326" t="s">
        <v>442</v>
      </c>
      <c r="J7326" t="s">
        <v>2276</v>
      </c>
      <c r="K7326" t="s">
        <v>993</v>
      </c>
      <c r="L7326" t="s">
        <v>6</v>
      </c>
      <c r="M7326" t="s">
        <v>1112</v>
      </c>
      <c r="N7326" t="s">
        <v>62</v>
      </c>
      <c r="O7326">
        <v>385704</v>
      </c>
      <c r="P7326" t="s">
        <v>795</v>
      </c>
      <c r="Q7326">
        <v>-256680</v>
      </c>
      <c r="R7326" t="s">
        <v>64</v>
      </c>
      <c r="S7326">
        <v>0.05</v>
      </c>
      <c r="U7326">
        <v>-11762.72</v>
      </c>
      <c r="V7326" t="s">
        <v>2226</v>
      </c>
      <c r="W7326" t="s">
        <v>1294</v>
      </c>
      <c r="Y7326" t="s">
        <v>881</v>
      </c>
      <c r="Z7326" t="s">
        <v>882</v>
      </c>
      <c r="AA7326">
        <v>-117.20008799999999</v>
      </c>
      <c r="AB7326">
        <v>-35.684692415327667</v>
      </c>
    </row>
    <row r="7327" spans="1:28" hidden="1" x14ac:dyDescent="0.25">
      <c r="A7327">
        <v>1989</v>
      </c>
      <c r="B7327" s="5">
        <v>45259</v>
      </c>
      <c r="C7327" s="5">
        <v>45259</v>
      </c>
      <c r="D7327" t="s">
        <v>439</v>
      </c>
      <c r="E7327" t="s">
        <v>4</v>
      </c>
      <c r="F7327" t="s">
        <v>57</v>
      </c>
      <c r="G7327" t="s">
        <v>58</v>
      </c>
      <c r="I7327" t="s">
        <v>442</v>
      </c>
      <c r="J7327" t="s">
        <v>2276</v>
      </c>
      <c r="K7327" t="s">
        <v>993</v>
      </c>
      <c r="L7327" t="s">
        <v>6</v>
      </c>
      <c r="M7327" t="s">
        <v>1112</v>
      </c>
      <c r="N7327" t="s">
        <v>62</v>
      </c>
      <c r="O7327">
        <v>146047</v>
      </c>
      <c r="P7327" t="s">
        <v>71</v>
      </c>
      <c r="Q7327">
        <v>-72643</v>
      </c>
      <c r="R7327" t="s">
        <v>64</v>
      </c>
      <c r="S7327">
        <v>0.14000000000000001</v>
      </c>
      <c r="U7327">
        <v>-10478.200000000001</v>
      </c>
      <c r="V7327" t="s">
        <v>2180</v>
      </c>
      <c r="W7327" t="s">
        <v>1294</v>
      </c>
      <c r="Y7327" t="s">
        <v>881</v>
      </c>
      <c r="Z7327" t="s">
        <v>882</v>
      </c>
      <c r="AA7327">
        <v>-99.999990585000006</v>
      </c>
      <c r="AB7327">
        <v>-19.380240363426164</v>
      </c>
    </row>
    <row r="7328" spans="1:28" hidden="1" x14ac:dyDescent="0.25">
      <c r="A7328">
        <v>1938</v>
      </c>
      <c r="B7328" s="5">
        <v>45266</v>
      </c>
      <c r="C7328" s="5">
        <v>45266</v>
      </c>
      <c r="D7328" t="s">
        <v>439</v>
      </c>
      <c r="E7328" t="s">
        <v>4</v>
      </c>
      <c r="F7328" t="s">
        <v>57</v>
      </c>
      <c r="G7328" t="s">
        <v>58</v>
      </c>
      <c r="I7328" t="s">
        <v>442</v>
      </c>
      <c r="J7328" t="s">
        <v>1392</v>
      </c>
      <c r="K7328" t="s">
        <v>993</v>
      </c>
      <c r="L7328" t="s">
        <v>6</v>
      </c>
      <c r="M7328" t="s">
        <v>1112</v>
      </c>
      <c r="N7328" t="s">
        <v>62</v>
      </c>
      <c r="O7328">
        <v>151627</v>
      </c>
      <c r="P7328" t="s">
        <v>929</v>
      </c>
      <c r="Q7328">
        <v>-210901</v>
      </c>
      <c r="R7328" t="s">
        <v>64</v>
      </c>
      <c r="S7328">
        <v>0.1</v>
      </c>
      <c r="U7328">
        <v>-20619.009999999998</v>
      </c>
      <c r="V7328" t="s">
        <v>2193</v>
      </c>
      <c r="W7328" t="s">
        <v>1294</v>
      </c>
      <c r="Y7328" t="s">
        <v>881</v>
      </c>
      <c r="Z7328" t="s">
        <v>882</v>
      </c>
      <c r="AA7328">
        <v>-199.99952730999999</v>
      </c>
      <c r="AB7328">
        <v>-51.313215241781037</v>
      </c>
    </row>
    <row r="7329" spans="1:28" hidden="1" x14ac:dyDescent="0.25">
      <c r="A7329">
        <v>1942</v>
      </c>
      <c r="B7329" s="5">
        <v>45266</v>
      </c>
      <c r="C7329" s="5">
        <v>45266</v>
      </c>
      <c r="D7329" t="s">
        <v>439</v>
      </c>
      <c r="E7329" t="s">
        <v>4</v>
      </c>
      <c r="F7329" t="s">
        <v>57</v>
      </c>
      <c r="G7329" t="s">
        <v>58</v>
      </c>
      <c r="I7329" t="s">
        <v>442</v>
      </c>
      <c r="J7329" t="s">
        <v>1393</v>
      </c>
      <c r="K7329" t="s">
        <v>993</v>
      </c>
      <c r="L7329" t="s">
        <v>6</v>
      </c>
      <c r="M7329" t="s">
        <v>1112</v>
      </c>
      <c r="N7329" t="s">
        <v>62</v>
      </c>
      <c r="O7329">
        <v>147830</v>
      </c>
      <c r="P7329" t="s">
        <v>467</v>
      </c>
      <c r="Q7329">
        <v>-126189</v>
      </c>
      <c r="R7329" t="s">
        <v>64</v>
      </c>
      <c r="S7329">
        <v>0.54</v>
      </c>
      <c r="U7329">
        <v>-68673.88</v>
      </c>
      <c r="V7329" t="s">
        <v>2240</v>
      </c>
      <c r="W7329" t="s">
        <v>1294</v>
      </c>
      <c r="Y7329" t="s">
        <v>881</v>
      </c>
      <c r="Z7329" t="s">
        <v>882</v>
      </c>
      <c r="AA7329">
        <v>-567.69907320000004</v>
      </c>
      <c r="AB7329">
        <v>-31.481927781409738</v>
      </c>
    </row>
    <row r="7330" spans="1:28" hidden="1" x14ac:dyDescent="0.25">
      <c r="A7330">
        <v>1943</v>
      </c>
      <c r="B7330" s="5">
        <v>45266</v>
      </c>
      <c r="C7330" s="5">
        <v>45266</v>
      </c>
      <c r="D7330" t="s">
        <v>439</v>
      </c>
      <c r="E7330" t="s">
        <v>4</v>
      </c>
      <c r="F7330" t="s">
        <v>57</v>
      </c>
      <c r="G7330" t="s">
        <v>58</v>
      </c>
      <c r="I7330" t="s">
        <v>442</v>
      </c>
      <c r="J7330" t="s">
        <v>2277</v>
      </c>
      <c r="K7330" t="s">
        <v>993</v>
      </c>
      <c r="L7330" t="s">
        <v>6</v>
      </c>
      <c r="M7330" t="s">
        <v>1112</v>
      </c>
      <c r="N7330" t="s">
        <v>62</v>
      </c>
      <c r="O7330">
        <v>151627</v>
      </c>
      <c r="P7330" t="s">
        <v>929</v>
      </c>
      <c r="Q7330">
        <v>-448166</v>
      </c>
      <c r="R7330" t="s">
        <v>64</v>
      </c>
      <c r="S7330">
        <v>0.1</v>
      </c>
      <c r="U7330">
        <v>-43897.07</v>
      </c>
      <c r="V7330" t="s">
        <v>2193</v>
      </c>
      <c r="W7330" t="s">
        <v>1294</v>
      </c>
      <c r="Y7330" t="s">
        <v>881</v>
      </c>
      <c r="Z7330" t="s">
        <v>882</v>
      </c>
      <c r="AA7330">
        <v>-425.00029946000001</v>
      </c>
      <c r="AB7330">
        <v>-109.04091693281701</v>
      </c>
    </row>
    <row r="7331" spans="1:28" hidden="1" x14ac:dyDescent="0.25">
      <c r="A7331">
        <v>1944</v>
      </c>
      <c r="B7331" s="5">
        <v>45266</v>
      </c>
      <c r="C7331" s="5">
        <v>45266</v>
      </c>
      <c r="D7331" t="s">
        <v>439</v>
      </c>
      <c r="E7331" t="s">
        <v>4</v>
      </c>
      <c r="F7331" t="s">
        <v>57</v>
      </c>
      <c r="G7331" t="s">
        <v>58</v>
      </c>
      <c r="I7331" t="s">
        <v>442</v>
      </c>
      <c r="J7331" t="s">
        <v>2277</v>
      </c>
      <c r="K7331" t="s">
        <v>993</v>
      </c>
      <c r="L7331" t="s">
        <v>6</v>
      </c>
      <c r="M7331" t="s">
        <v>1112</v>
      </c>
      <c r="N7331" t="s">
        <v>62</v>
      </c>
      <c r="O7331">
        <v>151625</v>
      </c>
      <c r="P7331" t="s">
        <v>753</v>
      </c>
      <c r="Q7331">
        <v>-19961</v>
      </c>
      <c r="R7331" t="s">
        <v>64</v>
      </c>
      <c r="S7331">
        <v>0.17</v>
      </c>
      <c r="U7331">
        <v>-3393.43</v>
      </c>
      <c r="V7331" t="s">
        <v>2176</v>
      </c>
      <c r="W7331" t="s">
        <v>1294</v>
      </c>
      <c r="Y7331" t="s">
        <v>881</v>
      </c>
      <c r="Z7331" t="s">
        <v>882</v>
      </c>
      <c r="AA7331">
        <v>-30.999433</v>
      </c>
      <c r="AB7331">
        <v>-5.3274603663032778</v>
      </c>
    </row>
    <row r="7332" spans="1:28" hidden="1" x14ac:dyDescent="0.25">
      <c r="A7332">
        <v>1921</v>
      </c>
      <c r="B7332" s="5">
        <v>45271</v>
      </c>
      <c r="C7332" s="5">
        <v>45271</v>
      </c>
      <c r="D7332" t="s">
        <v>439</v>
      </c>
      <c r="E7332" t="s">
        <v>4</v>
      </c>
      <c r="F7332" t="s">
        <v>57</v>
      </c>
      <c r="G7332" t="s">
        <v>58</v>
      </c>
      <c r="I7332" t="s">
        <v>442</v>
      </c>
      <c r="J7332" t="s">
        <v>2278</v>
      </c>
      <c r="K7332" t="s">
        <v>993</v>
      </c>
      <c r="L7332" t="s">
        <v>6</v>
      </c>
      <c r="M7332" t="s">
        <v>1112</v>
      </c>
      <c r="N7332" t="s">
        <v>62</v>
      </c>
      <c r="O7332">
        <v>151625</v>
      </c>
      <c r="P7332" t="s">
        <v>753</v>
      </c>
      <c r="Q7332">
        <v>-47006</v>
      </c>
      <c r="R7332" t="s">
        <v>64</v>
      </c>
      <c r="S7332">
        <v>0.17</v>
      </c>
      <c r="U7332">
        <v>-7991.15</v>
      </c>
      <c r="V7332" t="s">
        <v>2176</v>
      </c>
      <c r="W7332" t="s">
        <v>1294</v>
      </c>
      <c r="Y7332" t="s">
        <v>881</v>
      </c>
      <c r="Z7332" t="s">
        <v>882</v>
      </c>
      <c r="AA7332">
        <v>-73.000317999999993</v>
      </c>
      <c r="AB7332">
        <v>-12.545594007236703</v>
      </c>
    </row>
    <row r="7333" spans="1:28" hidden="1" x14ac:dyDescent="0.25">
      <c r="A7333">
        <v>1888</v>
      </c>
      <c r="B7333" s="5">
        <v>45281</v>
      </c>
      <c r="C7333" s="5">
        <v>45281</v>
      </c>
      <c r="D7333" t="s">
        <v>439</v>
      </c>
      <c r="E7333" t="s">
        <v>4</v>
      </c>
      <c r="F7333" t="s">
        <v>57</v>
      </c>
      <c r="G7333" t="s">
        <v>58</v>
      </c>
      <c r="I7333" t="s">
        <v>442</v>
      </c>
      <c r="J7333" t="s">
        <v>1396</v>
      </c>
      <c r="K7333" t="s">
        <v>993</v>
      </c>
      <c r="L7333" t="s">
        <v>6</v>
      </c>
      <c r="M7333" t="s">
        <v>1112</v>
      </c>
      <c r="N7333" t="s">
        <v>62</v>
      </c>
      <c r="O7333">
        <v>170258</v>
      </c>
      <c r="P7333" t="s">
        <v>1282</v>
      </c>
      <c r="Q7333">
        <v>-11328</v>
      </c>
      <c r="R7333" t="s">
        <v>64</v>
      </c>
      <c r="S7333">
        <v>1.8</v>
      </c>
      <c r="U7333">
        <v>-20341.64</v>
      </c>
      <c r="V7333" t="s">
        <v>2178</v>
      </c>
      <c r="W7333" t="s">
        <v>1294</v>
      </c>
      <c r="Y7333" t="s">
        <v>881</v>
      </c>
      <c r="Z7333" t="s">
        <v>882</v>
      </c>
      <c r="AA7333">
        <v>-199.99855871999998</v>
      </c>
      <c r="AB7333">
        <v>-6.8845173913986768</v>
      </c>
    </row>
    <row r="7334" spans="1:28" hidden="1" x14ac:dyDescent="0.25">
      <c r="A7334">
        <v>1889</v>
      </c>
      <c r="B7334" s="5">
        <v>45281</v>
      </c>
      <c r="C7334" s="5">
        <v>45281</v>
      </c>
      <c r="D7334" t="s">
        <v>439</v>
      </c>
      <c r="E7334" t="s">
        <v>4</v>
      </c>
      <c r="F7334" t="s">
        <v>57</v>
      </c>
      <c r="G7334" t="s">
        <v>58</v>
      </c>
      <c r="I7334" t="s">
        <v>442</v>
      </c>
      <c r="J7334" t="s">
        <v>1396</v>
      </c>
      <c r="K7334" t="s">
        <v>993</v>
      </c>
      <c r="L7334" t="s">
        <v>6</v>
      </c>
      <c r="M7334" t="s">
        <v>1112</v>
      </c>
      <c r="N7334" t="s">
        <v>62</v>
      </c>
      <c r="O7334">
        <v>150779</v>
      </c>
      <c r="P7334" t="s">
        <v>95</v>
      </c>
      <c r="Q7334">
        <v>-73529</v>
      </c>
      <c r="R7334" t="s">
        <v>64</v>
      </c>
      <c r="S7334">
        <v>0.08</v>
      </c>
      <c r="U7334">
        <v>-5722.17</v>
      </c>
      <c r="V7334" t="s">
        <v>2138</v>
      </c>
      <c r="W7334" t="s">
        <v>1294</v>
      </c>
      <c r="Y7334" t="s">
        <v>881</v>
      </c>
      <c r="Z7334" t="s">
        <v>882</v>
      </c>
      <c r="AA7334">
        <v>-49.999720000000003</v>
      </c>
      <c r="AB7334">
        <v>-15.55740947769613</v>
      </c>
    </row>
    <row r="7335" spans="1:28" hidden="1" x14ac:dyDescent="0.25">
      <c r="A7335">
        <v>1893</v>
      </c>
      <c r="B7335" s="5">
        <v>45281</v>
      </c>
      <c r="C7335" s="5">
        <v>45281</v>
      </c>
      <c r="D7335" t="s">
        <v>439</v>
      </c>
      <c r="E7335" t="s">
        <v>4</v>
      </c>
      <c r="F7335" t="s">
        <v>57</v>
      </c>
      <c r="G7335" t="s">
        <v>58</v>
      </c>
      <c r="I7335" t="s">
        <v>442</v>
      </c>
      <c r="J7335" t="s">
        <v>1397</v>
      </c>
      <c r="K7335" t="s">
        <v>993</v>
      </c>
      <c r="L7335" t="s">
        <v>6</v>
      </c>
      <c r="M7335" t="s">
        <v>1112</v>
      </c>
      <c r="N7335" t="s">
        <v>62</v>
      </c>
      <c r="O7335">
        <v>150780</v>
      </c>
      <c r="P7335" t="s">
        <v>956</v>
      </c>
      <c r="Q7335">
        <v>-47020</v>
      </c>
      <c r="R7335" t="s">
        <v>64</v>
      </c>
      <c r="S7335">
        <v>0.12</v>
      </c>
      <c r="U7335">
        <v>-5504.07</v>
      </c>
      <c r="V7335" t="s">
        <v>2166</v>
      </c>
      <c r="W7335" t="s">
        <v>1294</v>
      </c>
      <c r="Y7335" t="s">
        <v>881</v>
      </c>
      <c r="Z7335" t="s">
        <v>882</v>
      </c>
      <c r="AA7335">
        <v>-49.999939520000005</v>
      </c>
      <c r="AB7335">
        <v>-12.832904990408283</v>
      </c>
    </row>
    <row r="7336" spans="1:28" hidden="1" x14ac:dyDescent="0.25">
      <c r="A7336">
        <v>1877</v>
      </c>
      <c r="B7336" s="5">
        <v>45284</v>
      </c>
      <c r="C7336" s="5">
        <v>45284</v>
      </c>
      <c r="D7336" t="s">
        <v>439</v>
      </c>
      <c r="E7336" t="s">
        <v>4</v>
      </c>
      <c r="F7336" t="s">
        <v>57</v>
      </c>
      <c r="G7336" t="s">
        <v>58</v>
      </c>
      <c r="I7336" t="s">
        <v>442</v>
      </c>
      <c r="J7336" t="s">
        <v>2279</v>
      </c>
      <c r="K7336" t="s">
        <v>993</v>
      </c>
      <c r="L7336" t="s">
        <v>6</v>
      </c>
      <c r="M7336" t="s">
        <v>1112</v>
      </c>
      <c r="N7336" t="s">
        <v>62</v>
      </c>
      <c r="O7336">
        <v>147830</v>
      </c>
      <c r="P7336" t="s">
        <v>467</v>
      </c>
      <c r="Q7336">
        <v>-19516</v>
      </c>
      <c r="R7336" t="s">
        <v>64</v>
      </c>
      <c r="S7336">
        <v>0.55000000000000004</v>
      </c>
      <c r="U7336">
        <v>-10748.26</v>
      </c>
      <c r="V7336" t="s">
        <v>2240</v>
      </c>
      <c r="W7336" t="s">
        <v>1294</v>
      </c>
      <c r="Y7336" t="s">
        <v>881</v>
      </c>
      <c r="Z7336" t="s">
        <v>882</v>
      </c>
      <c r="AA7336">
        <v>-87.798580800000011</v>
      </c>
      <c r="AB7336">
        <v>-4.8688974679408856</v>
      </c>
    </row>
    <row r="7337" spans="1:28" hidden="1" x14ac:dyDescent="0.25">
      <c r="A7337">
        <v>1804</v>
      </c>
      <c r="B7337" s="5">
        <v>45290</v>
      </c>
      <c r="C7337" s="5">
        <v>45290</v>
      </c>
      <c r="D7337" t="s">
        <v>439</v>
      </c>
      <c r="E7337" t="s">
        <v>4</v>
      </c>
      <c r="F7337" t="s">
        <v>57</v>
      </c>
      <c r="G7337" t="s">
        <v>58</v>
      </c>
      <c r="I7337" t="s">
        <v>442</v>
      </c>
      <c r="J7337" t="s">
        <v>1398</v>
      </c>
      <c r="K7337" t="s">
        <v>993</v>
      </c>
      <c r="L7337" t="s">
        <v>6</v>
      </c>
      <c r="M7337" t="s">
        <v>1112</v>
      </c>
      <c r="N7337" t="s">
        <v>62</v>
      </c>
      <c r="O7337">
        <v>385704</v>
      </c>
      <c r="P7337" t="s">
        <v>795</v>
      </c>
      <c r="Q7337">
        <v>-102059</v>
      </c>
      <c r="R7337" t="s">
        <v>64</v>
      </c>
      <c r="S7337">
        <v>0.05</v>
      </c>
      <c r="U7337">
        <v>-4684.87</v>
      </c>
      <c r="V7337" t="s">
        <v>2226</v>
      </c>
      <c r="W7337" t="s">
        <v>1294</v>
      </c>
      <c r="Y7337" t="s">
        <v>881</v>
      </c>
      <c r="Z7337" t="s">
        <v>882</v>
      </c>
      <c r="AA7337">
        <v>-46.600139399999996</v>
      </c>
      <c r="AB7337">
        <v>-14.188655225245155</v>
      </c>
    </row>
    <row r="7338" spans="1:28" hidden="1" x14ac:dyDescent="0.25">
      <c r="A7338">
        <v>1810</v>
      </c>
      <c r="B7338" s="5">
        <v>45290</v>
      </c>
      <c r="C7338" s="5">
        <v>45290</v>
      </c>
      <c r="D7338" t="s">
        <v>439</v>
      </c>
      <c r="E7338" t="s">
        <v>4</v>
      </c>
      <c r="F7338" t="s">
        <v>57</v>
      </c>
      <c r="G7338" t="s">
        <v>58</v>
      </c>
      <c r="I7338" t="s">
        <v>442</v>
      </c>
      <c r="J7338" t="s">
        <v>2280</v>
      </c>
      <c r="K7338" t="s">
        <v>993</v>
      </c>
      <c r="L7338" t="s">
        <v>6</v>
      </c>
      <c r="M7338" t="s">
        <v>1112</v>
      </c>
      <c r="N7338" t="s">
        <v>62</v>
      </c>
      <c r="O7338">
        <v>150779</v>
      </c>
      <c r="P7338" t="s">
        <v>95</v>
      </c>
      <c r="Q7338">
        <v>-179412</v>
      </c>
      <c r="R7338" t="s">
        <v>64</v>
      </c>
      <c r="S7338">
        <v>0.08</v>
      </c>
      <c r="U7338">
        <v>-14077.28</v>
      </c>
      <c r="V7338" t="s">
        <v>2138</v>
      </c>
      <c r="W7338" t="s">
        <v>1294</v>
      </c>
      <c r="Y7338" t="s">
        <v>881</v>
      </c>
      <c r="Z7338" t="s">
        <v>882</v>
      </c>
      <c r="AA7338">
        <v>-122.00016000000001</v>
      </c>
      <c r="AB7338">
        <v>-37.960341487201212</v>
      </c>
    </row>
    <row r="7339" spans="1:28" hidden="1" x14ac:dyDescent="0.25">
      <c r="A7339">
        <v>1747</v>
      </c>
      <c r="B7339" s="5">
        <v>45295</v>
      </c>
      <c r="C7339" s="5">
        <v>45295</v>
      </c>
      <c r="D7339" t="s">
        <v>439</v>
      </c>
      <c r="E7339" t="s">
        <v>4</v>
      </c>
      <c r="F7339" t="s">
        <v>57</v>
      </c>
      <c r="G7339" t="s">
        <v>58</v>
      </c>
      <c r="I7339" t="s">
        <v>442</v>
      </c>
      <c r="J7339" t="s">
        <v>2281</v>
      </c>
      <c r="K7339" t="s">
        <v>993</v>
      </c>
      <c r="L7339" t="s">
        <v>6</v>
      </c>
      <c r="M7339" t="s">
        <v>1112</v>
      </c>
      <c r="N7339" t="s">
        <v>62</v>
      </c>
      <c r="O7339">
        <v>175688</v>
      </c>
      <c r="P7339" t="s">
        <v>856</v>
      </c>
      <c r="Q7339">
        <v>-69311</v>
      </c>
      <c r="R7339" t="s">
        <v>64</v>
      </c>
      <c r="S7339">
        <v>0.06</v>
      </c>
      <c r="U7339">
        <v>-3928.74</v>
      </c>
      <c r="V7339" t="s">
        <v>2282</v>
      </c>
      <c r="W7339" t="s">
        <v>1294</v>
      </c>
      <c r="Y7339" t="s">
        <v>881</v>
      </c>
      <c r="Z7339" t="s">
        <v>882</v>
      </c>
      <c r="AA7339">
        <v>-37.368055295999994</v>
      </c>
      <c r="AB7339">
        <v>-11.43913685097103</v>
      </c>
    </row>
    <row r="7340" spans="1:28" hidden="1" x14ac:dyDescent="0.25">
      <c r="A7340">
        <v>1748</v>
      </c>
      <c r="B7340" s="5">
        <v>45295</v>
      </c>
      <c r="C7340" s="5">
        <v>45295</v>
      </c>
      <c r="D7340" t="s">
        <v>439</v>
      </c>
      <c r="E7340" t="s">
        <v>4</v>
      </c>
      <c r="F7340" t="s">
        <v>57</v>
      </c>
      <c r="G7340" t="s">
        <v>58</v>
      </c>
      <c r="I7340" t="s">
        <v>442</v>
      </c>
      <c r="J7340" t="s">
        <v>2281</v>
      </c>
      <c r="K7340" t="s">
        <v>993</v>
      </c>
      <c r="L7340" t="s">
        <v>6</v>
      </c>
      <c r="M7340" t="s">
        <v>1112</v>
      </c>
      <c r="N7340" t="s">
        <v>62</v>
      </c>
      <c r="O7340">
        <v>151625</v>
      </c>
      <c r="P7340" t="s">
        <v>753</v>
      </c>
      <c r="Q7340">
        <v>-16098</v>
      </c>
      <c r="R7340" t="s">
        <v>64</v>
      </c>
      <c r="S7340">
        <v>0.16</v>
      </c>
      <c r="U7340">
        <v>-2626.52</v>
      </c>
      <c r="V7340" t="s">
        <v>2176</v>
      </c>
      <c r="W7340" t="s">
        <v>1294</v>
      </c>
      <c r="Y7340" t="s">
        <v>881</v>
      </c>
      <c r="Z7340" t="s">
        <v>882</v>
      </c>
      <c r="AA7340">
        <v>-25.000193999999997</v>
      </c>
      <c r="AB7340">
        <v>-4.2964509281473946</v>
      </c>
    </row>
    <row r="7341" spans="1:28" hidden="1" x14ac:dyDescent="0.25">
      <c r="A7341">
        <v>1749</v>
      </c>
      <c r="B7341" s="5">
        <v>45295</v>
      </c>
      <c r="C7341" s="5">
        <v>45295</v>
      </c>
      <c r="D7341" t="s">
        <v>439</v>
      </c>
      <c r="E7341" t="s">
        <v>4</v>
      </c>
      <c r="F7341" t="s">
        <v>57</v>
      </c>
      <c r="G7341" t="s">
        <v>58</v>
      </c>
      <c r="I7341" t="s">
        <v>442</v>
      </c>
      <c r="J7341" t="s">
        <v>1400</v>
      </c>
      <c r="K7341" t="s">
        <v>993</v>
      </c>
      <c r="L7341" t="s">
        <v>6</v>
      </c>
      <c r="M7341" t="s">
        <v>1112</v>
      </c>
      <c r="N7341" t="s">
        <v>62</v>
      </c>
      <c r="O7341">
        <v>385704</v>
      </c>
      <c r="P7341" t="s">
        <v>795</v>
      </c>
      <c r="Q7341">
        <v>-408454</v>
      </c>
      <c r="R7341" t="s">
        <v>64</v>
      </c>
      <c r="S7341">
        <v>0.05</v>
      </c>
      <c r="U7341">
        <v>-18755.02</v>
      </c>
      <c r="V7341" t="s">
        <v>2226</v>
      </c>
      <c r="W7341" t="s">
        <v>1294</v>
      </c>
      <c r="Y7341" t="s">
        <v>881</v>
      </c>
      <c r="Z7341" t="s">
        <v>882</v>
      </c>
      <c r="AA7341">
        <v>-186.50009639999999</v>
      </c>
      <c r="AB7341">
        <v>-56.784928143253268</v>
      </c>
    </row>
    <row r="7342" spans="1:28" hidden="1" x14ac:dyDescent="0.25">
      <c r="A7342">
        <v>1751</v>
      </c>
      <c r="B7342" s="5">
        <v>45295</v>
      </c>
      <c r="C7342" s="5">
        <v>45295</v>
      </c>
      <c r="D7342" t="s">
        <v>439</v>
      </c>
      <c r="E7342" t="s">
        <v>4</v>
      </c>
      <c r="F7342" t="s">
        <v>57</v>
      </c>
      <c r="G7342" t="s">
        <v>58</v>
      </c>
      <c r="I7342" t="s">
        <v>442</v>
      </c>
      <c r="J7342" t="s">
        <v>1400</v>
      </c>
      <c r="K7342" t="s">
        <v>993</v>
      </c>
      <c r="L7342" t="s">
        <v>6</v>
      </c>
      <c r="M7342" t="s">
        <v>1112</v>
      </c>
      <c r="N7342" t="s">
        <v>62</v>
      </c>
      <c r="O7342">
        <v>150779</v>
      </c>
      <c r="P7342" t="s">
        <v>95</v>
      </c>
      <c r="Q7342">
        <v>-36765</v>
      </c>
      <c r="R7342" t="s">
        <v>64</v>
      </c>
      <c r="S7342">
        <v>0.08</v>
      </c>
      <c r="U7342">
        <v>-2884.91</v>
      </c>
      <c r="V7342" t="s">
        <v>2138</v>
      </c>
      <c r="W7342" t="s">
        <v>1294</v>
      </c>
      <c r="Y7342" t="s">
        <v>881</v>
      </c>
      <c r="Z7342" t="s">
        <v>882</v>
      </c>
      <c r="AA7342">
        <v>-25.000200000000003</v>
      </c>
      <c r="AB7342">
        <v>-7.778810529824943</v>
      </c>
    </row>
    <row r="7343" spans="1:28" hidden="1" x14ac:dyDescent="0.25">
      <c r="A7343">
        <v>1753</v>
      </c>
      <c r="B7343" s="5">
        <v>45295</v>
      </c>
      <c r="C7343" s="5">
        <v>45295</v>
      </c>
      <c r="D7343" t="s">
        <v>439</v>
      </c>
      <c r="E7343" t="s">
        <v>4</v>
      </c>
      <c r="F7343" t="s">
        <v>57</v>
      </c>
      <c r="G7343" t="s">
        <v>58</v>
      </c>
      <c r="I7343" t="s">
        <v>442</v>
      </c>
      <c r="J7343" t="s">
        <v>1400</v>
      </c>
      <c r="K7343" t="s">
        <v>993</v>
      </c>
      <c r="L7343" t="s">
        <v>6</v>
      </c>
      <c r="M7343" t="s">
        <v>1112</v>
      </c>
      <c r="N7343" t="s">
        <v>62</v>
      </c>
      <c r="O7343">
        <v>150768</v>
      </c>
      <c r="P7343" t="s">
        <v>1263</v>
      </c>
      <c r="Q7343">
        <v>-180020</v>
      </c>
      <c r="R7343" t="s">
        <v>64</v>
      </c>
      <c r="S7343">
        <v>0.03</v>
      </c>
      <c r="U7343">
        <v>-5736.41</v>
      </c>
      <c r="V7343" t="s">
        <v>2271</v>
      </c>
      <c r="W7343" t="s">
        <v>1294</v>
      </c>
      <c r="Y7343" t="s">
        <v>881</v>
      </c>
      <c r="Z7343" t="s">
        <v>882</v>
      </c>
      <c r="AA7343">
        <v>-54.600066000000005</v>
      </c>
      <c r="AB7343">
        <v>-49.358202569544787</v>
      </c>
    </row>
    <row r="7344" spans="1:28" hidden="1" x14ac:dyDescent="0.25">
      <c r="A7344">
        <v>1754</v>
      </c>
      <c r="B7344" s="5">
        <v>45295</v>
      </c>
      <c r="C7344" s="5">
        <v>45295</v>
      </c>
      <c r="D7344" t="s">
        <v>439</v>
      </c>
      <c r="E7344" t="s">
        <v>4</v>
      </c>
      <c r="F7344" t="s">
        <v>57</v>
      </c>
      <c r="G7344" t="s">
        <v>58</v>
      </c>
      <c r="I7344" t="s">
        <v>442</v>
      </c>
      <c r="J7344" t="s">
        <v>1400</v>
      </c>
      <c r="K7344" t="s">
        <v>993</v>
      </c>
      <c r="L7344" t="s">
        <v>6</v>
      </c>
      <c r="M7344" t="s">
        <v>1112</v>
      </c>
      <c r="N7344" t="s">
        <v>62</v>
      </c>
      <c r="O7344">
        <v>147830</v>
      </c>
      <c r="P7344" t="s">
        <v>467</v>
      </c>
      <c r="Q7344">
        <v>-65373</v>
      </c>
      <c r="R7344" t="s">
        <v>64</v>
      </c>
      <c r="S7344">
        <v>0.55000000000000004</v>
      </c>
      <c r="U7344">
        <v>-36006.230000000003</v>
      </c>
      <c r="V7344" t="s">
        <v>2240</v>
      </c>
      <c r="W7344" t="s">
        <v>1294</v>
      </c>
      <c r="Y7344" t="s">
        <v>881</v>
      </c>
      <c r="Z7344" t="s">
        <v>882</v>
      </c>
      <c r="AA7344">
        <v>-294.10005240000004</v>
      </c>
      <c r="AB7344">
        <v>-16.309409416463392</v>
      </c>
    </row>
    <row r="7345" spans="1:29" hidden="1" x14ac:dyDescent="0.25">
      <c r="A7345">
        <v>1683</v>
      </c>
      <c r="B7345" s="5">
        <v>45309</v>
      </c>
      <c r="C7345" s="5">
        <v>45309</v>
      </c>
      <c r="D7345" t="s">
        <v>439</v>
      </c>
      <c r="E7345" t="s">
        <v>4</v>
      </c>
      <c r="F7345" t="s">
        <v>57</v>
      </c>
      <c r="G7345" t="s">
        <v>58</v>
      </c>
      <c r="I7345" t="s">
        <v>442</v>
      </c>
      <c r="J7345" t="s">
        <v>2283</v>
      </c>
      <c r="K7345" t="s">
        <v>993</v>
      </c>
      <c r="L7345" t="s">
        <v>6</v>
      </c>
      <c r="M7345" t="s">
        <v>1112</v>
      </c>
      <c r="N7345" t="s">
        <v>62</v>
      </c>
      <c r="O7345">
        <v>385704</v>
      </c>
      <c r="P7345" t="s">
        <v>795</v>
      </c>
      <c r="Q7345">
        <v>-109505</v>
      </c>
      <c r="R7345" t="s">
        <v>64</v>
      </c>
      <c r="S7345">
        <v>0.05</v>
      </c>
      <c r="U7345">
        <v>-5028.16</v>
      </c>
      <c r="V7345" t="s">
        <v>2226</v>
      </c>
      <c r="W7345" t="s">
        <v>1294</v>
      </c>
      <c r="Y7345" t="s">
        <v>881</v>
      </c>
      <c r="Z7345" t="s">
        <v>882</v>
      </c>
      <c r="AA7345">
        <v>-49.999983</v>
      </c>
      <c r="AB7345">
        <v>-15.223828280117099</v>
      </c>
    </row>
    <row r="7346" spans="1:29" hidden="1" x14ac:dyDescent="0.25">
      <c r="A7346">
        <v>1684</v>
      </c>
      <c r="B7346" s="5">
        <v>45309</v>
      </c>
      <c r="C7346" s="5">
        <v>45309</v>
      </c>
      <c r="D7346" t="s">
        <v>439</v>
      </c>
      <c r="E7346" t="s">
        <v>4</v>
      </c>
      <c r="F7346" t="s">
        <v>57</v>
      </c>
      <c r="G7346" t="s">
        <v>58</v>
      </c>
      <c r="I7346" t="s">
        <v>442</v>
      </c>
      <c r="J7346" t="s">
        <v>2283</v>
      </c>
      <c r="K7346" t="s">
        <v>993</v>
      </c>
      <c r="L7346" t="s">
        <v>6</v>
      </c>
      <c r="M7346" t="s">
        <v>1112</v>
      </c>
      <c r="N7346" t="s">
        <v>62</v>
      </c>
      <c r="O7346">
        <v>175688</v>
      </c>
      <c r="P7346" t="s">
        <v>856</v>
      </c>
      <c r="Q7346">
        <v>-191623</v>
      </c>
      <c r="R7346" t="s">
        <v>64</v>
      </c>
      <c r="S7346">
        <v>0.06</v>
      </c>
      <c r="U7346">
        <v>-10861.89</v>
      </c>
      <c r="V7346" t="s">
        <v>2282</v>
      </c>
      <c r="W7346" t="s">
        <v>1294</v>
      </c>
      <c r="Y7346" t="s">
        <v>881</v>
      </c>
      <c r="Z7346" t="s">
        <v>882</v>
      </c>
      <c r="AA7346">
        <v>-103.31085772799999</v>
      </c>
      <c r="AB7346">
        <v>-31.625596525711963</v>
      </c>
    </row>
    <row r="7347" spans="1:29" hidden="1" x14ac:dyDescent="0.25">
      <c r="A7347">
        <v>1685</v>
      </c>
      <c r="B7347" s="5">
        <v>45309</v>
      </c>
      <c r="C7347" s="5">
        <v>45309</v>
      </c>
      <c r="D7347" t="s">
        <v>439</v>
      </c>
      <c r="E7347" t="s">
        <v>4</v>
      </c>
      <c r="F7347" t="s">
        <v>57</v>
      </c>
      <c r="G7347" t="s">
        <v>58</v>
      </c>
      <c r="I7347" t="s">
        <v>442</v>
      </c>
      <c r="J7347" t="s">
        <v>2283</v>
      </c>
      <c r="K7347" t="s">
        <v>993</v>
      </c>
      <c r="L7347" t="s">
        <v>6</v>
      </c>
      <c r="M7347" t="s">
        <v>1112</v>
      </c>
      <c r="N7347" t="s">
        <v>62</v>
      </c>
      <c r="O7347">
        <v>150780</v>
      </c>
      <c r="P7347" t="s">
        <v>956</v>
      </c>
      <c r="Q7347">
        <v>-126108</v>
      </c>
      <c r="R7347" t="s">
        <v>64</v>
      </c>
      <c r="S7347">
        <v>0.12</v>
      </c>
      <c r="U7347">
        <v>-14761.96</v>
      </c>
      <c r="V7347" t="s">
        <v>2166</v>
      </c>
      <c r="W7347" t="s">
        <v>1294</v>
      </c>
      <c r="Y7347" t="s">
        <v>881</v>
      </c>
      <c r="Z7347" t="s">
        <v>882</v>
      </c>
      <c r="AA7347">
        <v>-134.10022060800003</v>
      </c>
      <c r="AB7347">
        <v>-34.417949437056741</v>
      </c>
    </row>
    <row r="7348" spans="1:29" hidden="1" x14ac:dyDescent="0.25">
      <c r="A7348">
        <v>1688</v>
      </c>
      <c r="B7348" s="5">
        <v>45309</v>
      </c>
      <c r="C7348" s="5">
        <v>45309</v>
      </c>
      <c r="D7348" t="s">
        <v>439</v>
      </c>
      <c r="E7348" t="s">
        <v>4</v>
      </c>
      <c r="F7348" t="s">
        <v>57</v>
      </c>
      <c r="G7348" t="s">
        <v>58</v>
      </c>
      <c r="I7348" t="s">
        <v>442</v>
      </c>
      <c r="J7348" t="s">
        <v>2284</v>
      </c>
      <c r="K7348" t="s">
        <v>993</v>
      </c>
      <c r="L7348" t="s">
        <v>6</v>
      </c>
      <c r="M7348" t="s">
        <v>1112</v>
      </c>
      <c r="N7348" t="s">
        <v>62</v>
      </c>
      <c r="O7348">
        <v>150768</v>
      </c>
      <c r="P7348" t="s">
        <v>1263</v>
      </c>
      <c r="Q7348">
        <v>-263765</v>
      </c>
      <c r="R7348" t="s">
        <v>64</v>
      </c>
      <c r="S7348">
        <v>0.03</v>
      </c>
      <c r="U7348">
        <v>-8405.1299999999992</v>
      </c>
      <c r="V7348" t="s">
        <v>2271</v>
      </c>
      <c r="W7348" t="s">
        <v>1294</v>
      </c>
      <c r="Y7348" t="s">
        <v>881</v>
      </c>
      <c r="Z7348" t="s">
        <v>882</v>
      </c>
      <c r="AA7348">
        <v>-79.999924500000006</v>
      </c>
      <c r="AB7348">
        <v>-72.319555053638382</v>
      </c>
    </row>
    <row r="7349" spans="1:29" hidden="1" x14ac:dyDescent="0.25">
      <c r="A7349">
        <v>22</v>
      </c>
      <c r="B7349" s="5">
        <v>45663</v>
      </c>
      <c r="C7349" s="5">
        <v>45663</v>
      </c>
      <c r="D7349" t="s">
        <v>439</v>
      </c>
      <c r="E7349" t="s">
        <v>2</v>
      </c>
      <c r="F7349" t="s">
        <v>440</v>
      </c>
      <c r="G7349" t="s">
        <v>441</v>
      </c>
      <c r="I7349" t="s">
        <v>451</v>
      </c>
      <c r="J7349" t="s">
        <v>4725</v>
      </c>
      <c r="K7349" t="s">
        <v>56</v>
      </c>
      <c r="L7349" t="s">
        <v>7</v>
      </c>
      <c r="M7349" t="s">
        <v>444</v>
      </c>
      <c r="N7349" t="s">
        <v>62</v>
      </c>
      <c r="O7349">
        <v>116446</v>
      </c>
      <c r="P7349" t="s">
        <v>309</v>
      </c>
      <c r="Q7349">
        <v>-6972</v>
      </c>
      <c r="R7349" t="s">
        <v>310</v>
      </c>
      <c r="S7349">
        <v>88.93</v>
      </c>
      <c r="U7349">
        <v>-620045.28</v>
      </c>
      <c r="V7349" t="s">
        <v>4726</v>
      </c>
      <c r="W7349" t="s">
        <v>4690</v>
      </c>
      <c r="Y7349" t="s">
        <v>66</v>
      </c>
      <c r="Z7349" t="s">
        <v>56</v>
      </c>
      <c r="AA7349">
        <v>-6972</v>
      </c>
      <c r="AC7349">
        <v>-21.452307692307691</v>
      </c>
    </row>
    <row r="7350" spans="1:29" hidden="1" x14ac:dyDescent="0.25">
      <c r="A7350">
        <v>23</v>
      </c>
      <c r="B7350" s="5">
        <v>45663</v>
      </c>
      <c r="C7350" s="5">
        <v>45663</v>
      </c>
      <c r="D7350" t="s">
        <v>439</v>
      </c>
      <c r="E7350" t="s">
        <v>2</v>
      </c>
      <c r="F7350" t="s">
        <v>440</v>
      </c>
      <c r="G7350" t="s">
        <v>441</v>
      </c>
      <c r="I7350" t="s">
        <v>451</v>
      </c>
      <c r="J7350" t="s">
        <v>4725</v>
      </c>
      <c r="K7350" t="s">
        <v>56</v>
      </c>
      <c r="L7350" t="s">
        <v>7</v>
      </c>
      <c r="M7350" t="s">
        <v>444</v>
      </c>
      <c r="N7350" t="s">
        <v>62</v>
      </c>
      <c r="O7350">
        <v>116448</v>
      </c>
      <c r="P7350" t="s">
        <v>312</v>
      </c>
      <c r="Q7350">
        <v>-12234</v>
      </c>
      <c r="R7350" t="s">
        <v>310</v>
      </c>
      <c r="S7350">
        <v>89</v>
      </c>
      <c r="U7350">
        <v>-1088781.76</v>
      </c>
      <c r="V7350" t="s">
        <v>4727</v>
      </c>
      <c r="W7350" t="s">
        <v>4690</v>
      </c>
      <c r="Y7350" t="s">
        <v>66</v>
      </c>
      <c r="Z7350" t="s">
        <v>56</v>
      </c>
      <c r="AA7350">
        <v>-12234</v>
      </c>
      <c r="AC7350">
        <v>-40.779999999999994</v>
      </c>
    </row>
    <row r="7351" spans="1:29" hidden="1" x14ac:dyDescent="0.25">
      <c r="A7351">
        <v>26</v>
      </c>
      <c r="B7351" s="5">
        <v>45663</v>
      </c>
      <c r="C7351" s="5">
        <v>45663</v>
      </c>
      <c r="D7351" t="s">
        <v>439</v>
      </c>
      <c r="E7351" t="s">
        <v>2</v>
      </c>
      <c r="F7351" t="s">
        <v>440</v>
      </c>
      <c r="G7351" t="s">
        <v>441</v>
      </c>
      <c r="I7351" t="s">
        <v>451</v>
      </c>
      <c r="J7351" t="s">
        <v>4728</v>
      </c>
      <c r="K7351" t="s">
        <v>56</v>
      </c>
      <c r="L7351" t="s">
        <v>7</v>
      </c>
      <c r="M7351" t="s">
        <v>444</v>
      </c>
      <c r="N7351" t="s">
        <v>62</v>
      </c>
      <c r="O7351">
        <v>116446</v>
      </c>
      <c r="P7351" t="s">
        <v>309</v>
      </c>
      <c r="Q7351">
        <v>-7288</v>
      </c>
      <c r="R7351" t="s">
        <v>310</v>
      </c>
      <c r="S7351">
        <v>89.05</v>
      </c>
      <c r="U7351">
        <v>-649011.15</v>
      </c>
      <c r="V7351" t="s">
        <v>4726</v>
      </c>
      <c r="W7351" t="s">
        <v>4690</v>
      </c>
      <c r="Y7351" t="s">
        <v>66</v>
      </c>
      <c r="Z7351" t="s">
        <v>56</v>
      </c>
      <c r="AA7351">
        <v>-7288</v>
      </c>
      <c r="AC7351">
        <v>-22.424615384615386</v>
      </c>
    </row>
    <row r="7352" spans="1:29" hidden="1" x14ac:dyDescent="0.25">
      <c r="A7352">
        <v>27</v>
      </c>
      <c r="B7352" s="5">
        <v>45663</v>
      </c>
      <c r="C7352" s="5">
        <v>45663</v>
      </c>
      <c r="D7352" t="s">
        <v>439</v>
      </c>
      <c r="E7352" t="s">
        <v>2</v>
      </c>
      <c r="F7352" t="s">
        <v>440</v>
      </c>
      <c r="G7352" t="s">
        <v>441</v>
      </c>
      <c r="I7352" t="s">
        <v>451</v>
      </c>
      <c r="J7352" t="s">
        <v>4728</v>
      </c>
      <c r="K7352" t="s">
        <v>56</v>
      </c>
      <c r="L7352" t="s">
        <v>7</v>
      </c>
      <c r="M7352" t="s">
        <v>444</v>
      </c>
      <c r="N7352" t="s">
        <v>62</v>
      </c>
      <c r="O7352">
        <v>116448</v>
      </c>
      <c r="P7352" t="s">
        <v>312</v>
      </c>
      <c r="Q7352">
        <v>-6996</v>
      </c>
      <c r="R7352" t="s">
        <v>310</v>
      </c>
      <c r="S7352">
        <v>89.08</v>
      </c>
      <c r="U7352">
        <v>-623200.47</v>
      </c>
      <c r="V7352" t="s">
        <v>4727</v>
      </c>
      <c r="W7352" t="s">
        <v>4690</v>
      </c>
      <c r="Y7352" t="s">
        <v>66</v>
      </c>
      <c r="Z7352" t="s">
        <v>56</v>
      </c>
      <c r="AA7352">
        <v>-6996</v>
      </c>
      <c r="AC7352">
        <v>-23.319999999999997</v>
      </c>
    </row>
    <row r="7353" spans="1:29" hidden="1" x14ac:dyDescent="0.25">
      <c r="A7353">
        <v>30</v>
      </c>
      <c r="B7353" s="5">
        <v>45663</v>
      </c>
      <c r="C7353" s="5">
        <v>45663</v>
      </c>
      <c r="D7353" t="s">
        <v>439</v>
      </c>
      <c r="E7353" t="s">
        <v>2</v>
      </c>
      <c r="F7353" t="s">
        <v>440</v>
      </c>
      <c r="G7353" t="s">
        <v>441</v>
      </c>
      <c r="I7353" t="s">
        <v>451</v>
      </c>
      <c r="J7353" t="s">
        <v>4729</v>
      </c>
      <c r="K7353" t="s">
        <v>56</v>
      </c>
      <c r="L7353" t="s">
        <v>7</v>
      </c>
      <c r="M7353" t="s">
        <v>444</v>
      </c>
      <c r="N7353" t="s">
        <v>62</v>
      </c>
      <c r="O7353">
        <v>116446</v>
      </c>
      <c r="P7353" t="s">
        <v>309</v>
      </c>
      <c r="Q7353">
        <v>-8857</v>
      </c>
      <c r="R7353" t="s">
        <v>310</v>
      </c>
      <c r="S7353">
        <v>89.08</v>
      </c>
      <c r="U7353">
        <v>-788942.19</v>
      </c>
      <c r="V7353" t="s">
        <v>4726</v>
      </c>
      <c r="W7353" t="s">
        <v>4690</v>
      </c>
      <c r="Y7353" t="s">
        <v>66</v>
      </c>
      <c r="Z7353" t="s">
        <v>56</v>
      </c>
      <c r="AA7353">
        <v>-8857</v>
      </c>
      <c r="AC7353">
        <v>-27.252307692307692</v>
      </c>
    </row>
    <row r="7354" spans="1:29" hidden="1" x14ac:dyDescent="0.25">
      <c r="A7354">
        <v>31</v>
      </c>
      <c r="B7354" s="5">
        <v>45663</v>
      </c>
      <c r="C7354" s="5">
        <v>45663</v>
      </c>
      <c r="D7354" t="s">
        <v>439</v>
      </c>
      <c r="E7354" t="s">
        <v>2</v>
      </c>
      <c r="F7354" t="s">
        <v>440</v>
      </c>
      <c r="G7354" t="s">
        <v>441</v>
      </c>
      <c r="I7354" t="s">
        <v>451</v>
      </c>
      <c r="J7354" t="s">
        <v>4729</v>
      </c>
      <c r="K7354" t="s">
        <v>56</v>
      </c>
      <c r="L7354" t="s">
        <v>7</v>
      </c>
      <c r="M7354" t="s">
        <v>444</v>
      </c>
      <c r="N7354" t="s">
        <v>62</v>
      </c>
      <c r="O7354">
        <v>116448</v>
      </c>
      <c r="P7354" t="s">
        <v>312</v>
      </c>
      <c r="Q7354">
        <v>-10869</v>
      </c>
      <c r="R7354" t="s">
        <v>310</v>
      </c>
      <c r="S7354">
        <v>89.1</v>
      </c>
      <c r="U7354">
        <v>-968430.23</v>
      </c>
      <c r="V7354" t="s">
        <v>4727</v>
      </c>
      <c r="W7354" t="s">
        <v>4690</v>
      </c>
      <c r="Y7354" t="s">
        <v>66</v>
      </c>
      <c r="Z7354" t="s">
        <v>56</v>
      </c>
      <c r="AA7354">
        <v>-10869</v>
      </c>
      <c r="AC7354">
        <v>-36.229999999999997</v>
      </c>
    </row>
    <row r="7355" spans="1:29" hidden="1" x14ac:dyDescent="0.25">
      <c r="A7355">
        <v>54</v>
      </c>
      <c r="B7355" s="5">
        <v>45693</v>
      </c>
      <c r="C7355" s="5">
        <v>45693</v>
      </c>
      <c r="D7355" t="s">
        <v>439</v>
      </c>
      <c r="E7355" t="s">
        <v>2</v>
      </c>
      <c r="F7355" t="s">
        <v>440</v>
      </c>
      <c r="G7355" t="s">
        <v>441</v>
      </c>
      <c r="I7355" t="s">
        <v>451</v>
      </c>
      <c r="J7355" t="s">
        <v>4926</v>
      </c>
      <c r="K7355" t="s">
        <v>56</v>
      </c>
      <c r="L7355" t="s">
        <v>7</v>
      </c>
      <c r="M7355" t="s">
        <v>444</v>
      </c>
      <c r="N7355" t="s">
        <v>62</v>
      </c>
      <c r="O7355">
        <v>116448</v>
      </c>
      <c r="P7355" t="s">
        <v>312</v>
      </c>
      <c r="Q7355">
        <v>-6589</v>
      </c>
      <c r="R7355" t="s">
        <v>310</v>
      </c>
      <c r="S7355">
        <v>86.19</v>
      </c>
      <c r="U7355">
        <v>-567933.99</v>
      </c>
      <c r="V7355" t="s">
        <v>4927</v>
      </c>
      <c r="W7355" t="s">
        <v>4690</v>
      </c>
      <c r="Y7355" t="s">
        <v>66</v>
      </c>
      <c r="Z7355" t="s">
        <v>56</v>
      </c>
      <c r="AA7355">
        <v>-6589</v>
      </c>
      <c r="AC7355">
        <v>-21.963333333333331</v>
      </c>
    </row>
    <row r="7356" spans="1:29" hidden="1" x14ac:dyDescent="0.25">
      <c r="A7356">
        <v>115</v>
      </c>
      <c r="B7356" s="5">
        <v>45700</v>
      </c>
      <c r="C7356" s="5">
        <v>45700</v>
      </c>
      <c r="D7356" t="s">
        <v>439</v>
      </c>
      <c r="E7356" t="s">
        <v>2</v>
      </c>
      <c r="F7356" t="s">
        <v>440</v>
      </c>
      <c r="G7356" t="s">
        <v>441</v>
      </c>
      <c r="I7356" t="s">
        <v>451</v>
      </c>
      <c r="J7356" t="s">
        <v>4928</v>
      </c>
      <c r="K7356" t="s">
        <v>56</v>
      </c>
      <c r="L7356" t="s">
        <v>7</v>
      </c>
      <c r="M7356" t="s">
        <v>444</v>
      </c>
      <c r="N7356" t="s">
        <v>62</v>
      </c>
      <c r="O7356">
        <v>116446</v>
      </c>
      <c r="P7356" t="s">
        <v>309</v>
      </c>
      <c r="Q7356">
        <v>-5719</v>
      </c>
      <c r="R7356" t="s">
        <v>310</v>
      </c>
      <c r="S7356">
        <v>90.08</v>
      </c>
      <c r="U7356">
        <v>-515192.8</v>
      </c>
      <c r="V7356" t="s">
        <v>4929</v>
      </c>
      <c r="W7356" t="s">
        <v>4690</v>
      </c>
      <c r="Y7356" t="s">
        <v>66</v>
      </c>
      <c r="Z7356" t="s">
        <v>56</v>
      </c>
      <c r="AA7356">
        <v>-5719</v>
      </c>
      <c r="AC7356">
        <v>-17.596923076923076</v>
      </c>
    </row>
    <row r="7357" spans="1:29" hidden="1" x14ac:dyDescent="0.25">
      <c r="A7357">
        <v>116</v>
      </c>
      <c r="B7357" s="5">
        <v>45700</v>
      </c>
      <c r="C7357" s="5">
        <v>45700</v>
      </c>
      <c r="D7357" t="s">
        <v>439</v>
      </c>
      <c r="E7357" t="s">
        <v>2</v>
      </c>
      <c r="F7357" t="s">
        <v>440</v>
      </c>
      <c r="G7357" t="s">
        <v>441</v>
      </c>
      <c r="I7357" t="s">
        <v>451</v>
      </c>
      <c r="J7357" t="s">
        <v>4928</v>
      </c>
      <c r="K7357" t="s">
        <v>56</v>
      </c>
      <c r="L7357" t="s">
        <v>7</v>
      </c>
      <c r="M7357" t="s">
        <v>444</v>
      </c>
      <c r="N7357" t="s">
        <v>62</v>
      </c>
      <c r="O7357">
        <v>116448</v>
      </c>
      <c r="P7357" t="s">
        <v>312</v>
      </c>
      <c r="Q7357">
        <v>-11230</v>
      </c>
      <c r="R7357" t="s">
        <v>310</v>
      </c>
      <c r="S7357">
        <v>90.88</v>
      </c>
      <c r="U7357">
        <v>-1020625.15</v>
      </c>
      <c r="V7357" t="s">
        <v>4927</v>
      </c>
      <c r="W7357" t="s">
        <v>4690</v>
      </c>
      <c r="Y7357" t="s">
        <v>66</v>
      </c>
      <c r="Z7357" t="s">
        <v>56</v>
      </c>
      <c r="AA7357">
        <v>-11230</v>
      </c>
      <c r="AC7357">
        <v>-37.43333333333333</v>
      </c>
    </row>
    <row r="7358" spans="1:29" hidden="1" x14ac:dyDescent="0.25">
      <c r="A7358">
        <v>120</v>
      </c>
      <c r="B7358" s="5">
        <v>45700</v>
      </c>
      <c r="C7358" s="5">
        <v>45700</v>
      </c>
      <c r="D7358" t="s">
        <v>439</v>
      </c>
      <c r="E7358" t="s">
        <v>2</v>
      </c>
      <c r="F7358" t="s">
        <v>440</v>
      </c>
      <c r="G7358" t="s">
        <v>441</v>
      </c>
      <c r="I7358" t="s">
        <v>451</v>
      </c>
      <c r="J7358" t="s">
        <v>4930</v>
      </c>
      <c r="K7358" t="s">
        <v>56</v>
      </c>
      <c r="L7358" t="s">
        <v>7</v>
      </c>
      <c r="M7358" t="s">
        <v>444</v>
      </c>
      <c r="N7358" t="s">
        <v>62</v>
      </c>
      <c r="O7358">
        <v>116446</v>
      </c>
      <c r="P7358" t="s">
        <v>309</v>
      </c>
      <c r="Q7358">
        <v>-933</v>
      </c>
      <c r="R7358" t="s">
        <v>310</v>
      </c>
      <c r="S7358">
        <v>89.22</v>
      </c>
      <c r="U7358">
        <v>-83241.87</v>
      </c>
      <c r="V7358" t="s">
        <v>4929</v>
      </c>
      <c r="W7358" t="s">
        <v>4690</v>
      </c>
      <c r="Y7358" t="s">
        <v>66</v>
      </c>
      <c r="Z7358" t="s">
        <v>56</v>
      </c>
      <c r="AA7358">
        <v>-933</v>
      </c>
      <c r="AC7358">
        <v>-2.870769230769231</v>
      </c>
    </row>
    <row r="7359" spans="1:29" hidden="1" x14ac:dyDescent="0.25">
      <c r="A7359">
        <v>121</v>
      </c>
      <c r="B7359" s="5">
        <v>45700</v>
      </c>
      <c r="C7359" s="5">
        <v>45700</v>
      </c>
      <c r="D7359" t="s">
        <v>439</v>
      </c>
      <c r="E7359" t="s">
        <v>2</v>
      </c>
      <c r="F7359" t="s">
        <v>440</v>
      </c>
      <c r="G7359" t="s">
        <v>441</v>
      </c>
      <c r="I7359" t="s">
        <v>451</v>
      </c>
      <c r="J7359" t="s">
        <v>4930</v>
      </c>
      <c r="K7359" t="s">
        <v>56</v>
      </c>
      <c r="L7359" t="s">
        <v>7</v>
      </c>
      <c r="M7359" t="s">
        <v>444</v>
      </c>
      <c r="N7359" t="s">
        <v>62</v>
      </c>
      <c r="O7359">
        <v>116447</v>
      </c>
      <c r="P7359" t="s">
        <v>317</v>
      </c>
      <c r="Q7359">
        <v>-1110</v>
      </c>
      <c r="R7359" t="s">
        <v>310</v>
      </c>
      <c r="S7359">
        <v>86.24</v>
      </c>
      <c r="U7359">
        <v>-95725.66</v>
      </c>
      <c r="V7359" t="s">
        <v>4931</v>
      </c>
      <c r="W7359" t="s">
        <v>4690</v>
      </c>
      <c r="Y7359" t="s">
        <v>66</v>
      </c>
      <c r="Z7359" t="s">
        <v>56</v>
      </c>
      <c r="AA7359">
        <v>-1110</v>
      </c>
      <c r="AC7359">
        <v>-3.4153846153846152</v>
      </c>
    </row>
    <row r="7360" spans="1:29" hidden="1" x14ac:dyDescent="0.25">
      <c r="A7360">
        <v>122</v>
      </c>
      <c r="B7360" s="5">
        <v>45700</v>
      </c>
      <c r="C7360" s="5">
        <v>45700</v>
      </c>
      <c r="D7360" t="s">
        <v>439</v>
      </c>
      <c r="E7360" t="s">
        <v>2</v>
      </c>
      <c r="F7360" t="s">
        <v>440</v>
      </c>
      <c r="G7360" t="s">
        <v>441</v>
      </c>
      <c r="I7360" t="s">
        <v>451</v>
      </c>
      <c r="J7360" t="s">
        <v>4930</v>
      </c>
      <c r="K7360" t="s">
        <v>56</v>
      </c>
      <c r="L7360" t="s">
        <v>7</v>
      </c>
      <c r="M7360" t="s">
        <v>444</v>
      </c>
      <c r="N7360" t="s">
        <v>62</v>
      </c>
      <c r="O7360">
        <v>116448</v>
      </c>
      <c r="P7360" t="s">
        <v>312</v>
      </c>
      <c r="Q7360">
        <v>-7454</v>
      </c>
      <c r="R7360" t="s">
        <v>310</v>
      </c>
      <c r="S7360">
        <v>89.72</v>
      </c>
      <c r="U7360">
        <v>-668756.86</v>
      </c>
      <c r="V7360" t="s">
        <v>4927</v>
      </c>
      <c r="W7360" t="s">
        <v>4690</v>
      </c>
      <c r="Y7360" t="s">
        <v>66</v>
      </c>
      <c r="Z7360" t="s">
        <v>56</v>
      </c>
      <c r="AA7360">
        <v>-7454</v>
      </c>
      <c r="AC7360">
        <v>-24.846666666666664</v>
      </c>
    </row>
    <row r="7361" spans="1:29" hidden="1" x14ac:dyDescent="0.25">
      <c r="A7361">
        <v>129</v>
      </c>
      <c r="B7361" s="5">
        <v>45701</v>
      </c>
      <c r="C7361" s="5">
        <v>45701</v>
      </c>
      <c r="D7361" t="s">
        <v>439</v>
      </c>
      <c r="E7361" t="s">
        <v>2</v>
      </c>
      <c r="F7361" t="s">
        <v>440</v>
      </c>
      <c r="G7361" t="s">
        <v>441</v>
      </c>
      <c r="I7361" t="s">
        <v>451</v>
      </c>
      <c r="J7361" t="s">
        <v>4932</v>
      </c>
      <c r="K7361" t="s">
        <v>56</v>
      </c>
      <c r="L7361" t="s">
        <v>7</v>
      </c>
      <c r="M7361" t="s">
        <v>444</v>
      </c>
      <c r="N7361" t="s">
        <v>62</v>
      </c>
      <c r="O7361">
        <v>116446</v>
      </c>
      <c r="P7361" t="s">
        <v>309</v>
      </c>
      <c r="Q7361">
        <v>-3239</v>
      </c>
      <c r="R7361" t="s">
        <v>310</v>
      </c>
      <c r="S7361">
        <v>87.5</v>
      </c>
      <c r="U7361">
        <v>-283422.84000000003</v>
      </c>
      <c r="V7361" t="s">
        <v>4929</v>
      </c>
      <c r="W7361" t="s">
        <v>4690</v>
      </c>
      <c r="Y7361" t="s">
        <v>66</v>
      </c>
      <c r="Z7361" t="s">
        <v>56</v>
      </c>
      <c r="AA7361">
        <v>-3239</v>
      </c>
      <c r="AC7361">
        <v>-9.9661538461538459</v>
      </c>
    </row>
    <row r="7362" spans="1:29" hidden="1" x14ac:dyDescent="0.25">
      <c r="A7362">
        <v>130</v>
      </c>
      <c r="B7362" s="5">
        <v>45701</v>
      </c>
      <c r="C7362" s="5">
        <v>45701</v>
      </c>
      <c r="D7362" t="s">
        <v>439</v>
      </c>
      <c r="E7362" t="s">
        <v>2</v>
      </c>
      <c r="F7362" t="s">
        <v>440</v>
      </c>
      <c r="G7362" t="s">
        <v>441</v>
      </c>
      <c r="I7362" t="s">
        <v>451</v>
      </c>
      <c r="J7362" t="s">
        <v>4932</v>
      </c>
      <c r="K7362" t="s">
        <v>56</v>
      </c>
      <c r="L7362" t="s">
        <v>7</v>
      </c>
      <c r="M7362" t="s">
        <v>444</v>
      </c>
      <c r="N7362" t="s">
        <v>62</v>
      </c>
      <c r="O7362">
        <v>116448</v>
      </c>
      <c r="P7362" t="s">
        <v>312</v>
      </c>
      <c r="Q7362">
        <v>-6821</v>
      </c>
      <c r="R7362" t="s">
        <v>310</v>
      </c>
      <c r="S7362">
        <v>86.76</v>
      </c>
      <c r="U7362">
        <v>-591768.6</v>
      </c>
      <c r="V7362" t="s">
        <v>4927</v>
      </c>
      <c r="W7362" t="s">
        <v>4690</v>
      </c>
      <c r="Y7362" t="s">
        <v>66</v>
      </c>
      <c r="Z7362" t="s">
        <v>56</v>
      </c>
      <c r="AA7362">
        <v>-6821</v>
      </c>
      <c r="AC7362">
        <v>-22.736666666666665</v>
      </c>
    </row>
    <row r="7363" spans="1:29" hidden="1" x14ac:dyDescent="0.25">
      <c r="A7363">
        <v>136</v>
      </c>
      <c r="B7363" s="5">
        <v>45701</v>
      </c>
      <c r="C7363" s="5">
        <v>45701</v>
      </c>
      <c r="D7363" t="s">
        <v>439</v>
      </c>
      <c r="E7363" t="s">
        <v>2</v>
      </c>
      <c r="F7363" t="s">
        <v>440</v>
      </c>
      <c r="G7363" t="s">
        <v>441</v>
      </c>
      <c r="I7363" t="s">
        <v>451</v>
      </c>
      <c r="J7363" t="s">
        <v>4933</v>
      </c>
      <c r="K7363" t="s">
        <v>56</v>
      </c>
      <c r="L7363" t="s">
        <v>7</v>
      </c>
      <c r="M7363" t="s">
        <v>444</v>
      </c>
      <c r="N7363" t="s">
        <v>62</v>
      </c>
      <c r="O7363">
        <v>116446</v>
      </c>
      <c r="P7363" t="s">
        <v>309</v>
      </c>
      <c r="Q7363">
        <v>-2682</v>
      </c>
      <c r="R7363" t="s">
        <v>310</v>
      </c>
      <c r="S7363">
        <v>86.69</v>
      </c>
      <c r="U7363">
        <v>-232496.28</v>
      </c>
      <c r="V7363" t="s">
        <v>4929</v>
      </c>
      <c r="W7363" t="s">
        <v>4690</v>
      </c>
      <c r="Y7363" t="s">
        <v>66</v>
      </c>
      <c r="Z7363" t="s">
        <v>56</v>
      </c>
      <c r="AA7363">
        <v>-2682</v>
      </c>
      <c r="AC7363">
        <v>-8.2523076923076921</v>
      </c>
    </row>
    <row r="7364" spans="1:29" hidden="1" x14ac:dyDescent="0.25">
      <c r="A7364">
        <v>137</v>
      </c>
      <c r="B7364" s="5">
        <v>45701</v>
      </c>
      <c r="C7364" s="5">
        <v>45701</v>
      </c>
      <c r="D7364" t="s">
        <v>439</v>
      </c>
      <c r="E7364" t="s">
        <v>2</v>
      </c>
      <c r="F7364" t="s">
        <v>440</v>
      </c>
      <c r="G7364" t="s">
        <v>441</v>
      </c>
      <c r="I7364" t="s">
        <v>451</v>
      </c>
      <c r="J7364" t="s">
        <v>4933</v>
      </c>
      <c r="K7364" t="s">
        <v>56</v>
      </c>
      <c r="L7364" t="s">
        <v>7</v>
      </c>
      <c r="M7364" t="s">
        <v>444</v>
      </c>
      <c r="N7364" t="s">
        <v>62</v>
      </c>
      <c r="O7364">
        <v>116448</v>
      </c>
      <c r="P7364" t="s">
        <v>312</v>
      </c>
      <c r="Q7364">
        <v>-6821</v>
      </c>
      <c r="R7364" t="s">
        <v>310</v>
      </c>
      <c r="S7364">
        <v>86.43</v>
      </c>
      <c r="U7364">
        <v>-589526.29</v>
      </c>
      <c r="V7364" t="s">
        <v>4927</v>
      </c>
      <c r="W7364" t="s">
        <v>4690</v>
      </c>
      <c r="Y7364" t="s">
        <v>66</v>
      </c>
      <c r="Z7364" t="s">
        <v>56</v>
      </c>
      <c r="AA7364">
        <v>-6821</v>
      </c>
      <c r="AC7364">
        <v>-22.736666666666665</v>
      </c>
    </row>
    <row r="7365" spans="1:29" hidden="1" x14ac:dyDescent="0.25">
      <c r="A7365">
        <v>142</v>
      </c>
      <c r="B7365" s="5">
        <v>45701</v>
      </c>
      <c r="C7365" s="5">
        <v>45701</v>
      </c>
      <c r="D7365" t="s">
        <v>439</v>
      </c>
      <c r="E7365" t="s">
        <v>2</v>
      </c>
      <c r="F7365" t="s">
        <v>440</v>
      </c>
      <c r="G7365" t="s">
        <v>441</v>
      </c>
      <c r="I7365" t="s">
        <v>451</v>
      </c>
      <c r="J7365" t="s">
        <v>4934</v>
      </c>
      <c r="K7365" t="s">
        <v>56</v>
      </c>
      <c r="L7365" t="s">
        <v>7</v>
      </c>
      <c r="M7365" t="s">
        <v>444</v>
      </c>
      <c r="N7365" t="s">
        <v>62</v>
      </c>
      <c r="O7365">
        <v>116446</v>
      </c>
      <c r="P7365" t="s">
        <v>309</v>
      </c>
      <c r="Q7365">
        <v>-5931</v>
      </c>
      <c r="R7365" t="s">
        <v>310</v>
      </c>
      <c r="S7365">
        <v>86.69</v>
      </c>
      <c r="U7365">
        <v>-514144.45</v>
      </c>
      <c r="V7365" t="s">
        <v>4929</v>
      </c>
      <c r="W7365" t="s">
        <v>4690</v>
      </c>
      <c r="Y7365" t="s">
        <v>66</v>
      </c>
      <c r="Z7365" t="s">
        <v>56</v>
      </c>
      <c r="AA7365">
        <v>-5931</v>
      </c>
      <c r="AC7365">
        <v>-18.24923076923077</v>
      </c>
    </row>
    <row r="7366" spans="1:29" hidden="1" x14ac:dyDescent="0.25">
      <c r="A7366">
        <v>143</v>
      </c>
      <c r="B7366" s="5">
        <v>45701</v>
      </c>
      <c r="C7366" s="5">
        <v>45701</v>
      </c>
      <c r="D7366" t="s">
        <v>439</v>
      </c>
      <c r="E7366" t="s">
        <v>2</v>
      </c>
      <c r="F7366" t="s">
        <v>440</v>
      </c>
      <c r="G7366" t="s">
        <v>441</v>
      </c>
      <c r="I7366" t="s">
        <v>451</v>
      </c>
      <c r="J7366" t="s">
        <v>4934</v>
      </c>
      <c r="K7366" t="s">
        <v>56</v>
      </c>
      <c r="L7366" t="s">
        <v>7</v>
      </c>
      <c r="M7366" t="s">
        <v>444</v>
      </c>
      <c r="N7366" t="s">
        <v>62</v>
      </c>
      <c r="O7366">
        <v>116447</v>
      </c>
      <c r="P7366" t="s">
        <v>317</v>
      </c>
      <c r="Q7366">
        <v>-1358</v>
      </c>
      <c r="R7366" t="s">
        <v>310</v>
      </c>
      <c r="S7366">
        <v>86.22</v>
      </c>
      <c r="U7366">
        <v>-117088.97</v>
      </c>
      <c r="V7366" t="s">
        <v>4931</v>
      </c>
      <c r="W7366" t="s">
        <v>4690</v>
      </c>
      <c r="Y7366" t="s">
        <v>66</v>
      </c>
      <c r="Z7366" t="s">
        <v>56</v>
      </c>
      <c r="AA7366">
        <v>-1358</v>
      </c>
      <c r="AC7366">
        <v>-4.1784615384615389</v>
      </c>
    </row>
    <row r="7367" spans="1:29" hidden="1" x14ac:dyDescent="0.25">
      <c r="A7367">
        <v>144</v>
      </c>
      <c r="B7367" s="5">
        <v>45701</v>
      </c>
      <c r="C7367" s="5">
        <v>45701</v>
      </c>
      <c r="D7367" t="s">
        <v>439</v>
      </c>
      <c r="E7367" t="s">
        <v>2</v>
      </c>
      <c r="F7367" t="s">
        <v>440</v>
      </c>
      <c r="G7367" t="s">
        <v>441</v>
      </c>
      <c r="I7367" t="s">
        <v>451</v>
      </c>
      <c r="J7367" t="s">
        <v>4934</v>
      </c>
      <c r="K7367" t="s">
        <v>56</v>
      </c>
      <c r="L7367" t="s">
        <v>7</v>
      </c>
      <c r="M7367" t="s">
        <v>444</v>
      </c>
      <c r="N7367" t="s">
        <v>62</v>
      </c>
      <c r="O7367">
        <v>116448</v>
      </c>
      <c r="P7367" t="s">
        <v>312</v>
      </c>
      <c r="Q7367">
        <v>-5770</v>
      </c>
      <c r="R7367" t="s">
        <v>310</v>
      </c>
      <c r="S7367">
        <v>86.43</v>
      </c>
      <c r="U7367">
        <v>-498690.33</v>
      </c>
      <c r="V7367" t="s">
        <v>4927</v>
      </c>
      <c r="W7367" t="s">
        <v>4690</v>
      </c>
      <c r="Y7367" t="s">
        <v>66</v>
      </c>
      <c r="Z7367" t="s">
        <v>56</v>
      </c>
      <c r="AA7367">
        <v>-5770</v>
      </c>
      <c r="AC7367">
        <v>-19.233333333333331</v>
      </c>
    </row>
    <row r="7368" spans="1:29" hidden="1" x14ac:dyDescent="0.25">
      <c r="A7368">
        <v>157</v>
      </c>
      <c r="B7368" s="5">
        <v>45705</v>
      </c>
      <c r="C7368" s="5">
        <v>45705</v>
      </c>
      <c r="D7368" t="s">
        <v>439</v>
      </c>
      <c r="E7368" t="s">
        <v>2</v>
      </c>
      <c r="F7368" t="s">
        <v>440</v>
      </c>
      <c r="G7368" t="s">
        <v>441</v>
      </c>
      <c r="I7368" t="s">
        <v>451</v>
      </c>
      <c r="J7368" t="s">
        <v>4935</v>
      </c>
      <c r="K7368" t="s">
        <v>56</v>
      </c>
      <c r="L7368" t="s">
        <v>7</v>
      </c>
      <c r="M7368" t="s">
        <v>444</v>
      </c>
      <c r="N7368" t="s">
        <v>62</v>
      </c>
      <c r="O7368">
        <v>116448</v>
      </c>
      <c r="P7368" t="s">
        <v>312</v>
      </c>
      <c r="Q7368">
        <v>-5850</v>
      </c>
      <c r="R7368" t="s">
        <v>310</v>
      </c>
      <c r="S7368">
        <v>86.35</v>
      </c>
      <c r="U7368">
        <v>-505149.87</v>
      </c>
      <c r="V7368" t="s">
        <v>4927</v>
      </c>
      <c r="W7368" t="s">
        <v>4690</v>
      </c>
      <c r="Y7368" t="s">
        <v>66</v>
      </c>
      <c r="Z7368" t="s">
        <v>56</v>
      </c>
      <c r="AA7368">
        <v>-5850</v>
      </c>
      <c r="AC7368">
        <v>-19.5</v>
      </c>
    </row>
    <row r="7369" spans="1:29" hidden="1" x14ac:dyDescent="0.25">
      <c r="A7369">
        <v>183</v>
      </c>
      <c r="B7369" s="5">
        <v>45706</v>
      </c>
      <c r="C7369" s="5">
        <v>45706</v>
      </c>
      <c r="D7369" t="s">
        <v>439</v>
      </c>
      <c r="E7369" t="s">
        <v>2</v>
      </c>
      <c r="F7369" t="s">
        <v>440</v>
      </c>
      <c r="G7369" t="s">
        <v>441</v>
      </c>
      <c r="I7369" t="s">
        <v>451</v>
      </c>
      <c r="J7369" t="s">
        <v>4936</v>
      </c>
      <c r="K7369" t="s">
        <v>56</v>
      </c>
      <c r="L7369" t="s">
        <v>7</v>
      </c>
      <c r="M7369" t="s">
        <v>444</v>
      </c>
      <c r="N7369" t="s">
        <v>62</v>
      </c>
      <c r="O7369">
        <v>116448</v>
      </c>
      <c r="P7369" t="s">
        <v>312</v>
      </c>
      <c r="Q7369">
        <v>-16808</v>
      </c>
      <c r="R7369" t="s">
        <v>310</v>
      </c>
      <c r="S7369">
        <v>86.28</v>
      </c>
      <c r="U7369">
        <v>-1450201.67</v>
      </c>
      <c r="V7369" t="s">
        <v>4927</v>
      </c>
      <c r="W7369" t="s">
        <v>4690</v>
      </c>
      <c r="Y7369" t="s">
        <v>66</v>
      </c>
      <c r="Z7369" t="s">
        <v>56</v>
      </c>
      <c r="AA7369">
        <v>-16808</v>
      </c>
      <c r="AC7369">
        <v>-56.026666666666664</v>
      </c>
    </row>
    <row r="7370" spans="1:29" hidden="1" x14ac:dyDescent="0.25">
      <c r="A7370">
        <v>397</v>
      </c>
      <c r="B7370" s="5">
        <v>45715</v>
      </c>
      <c r="C7370" s="5">
        <v>45715</v>
      </c>
      <c r="D7370" t="s">
        <v>439</v>
      </c>
      <c r="E7370" t="s">
        <v>2</v>
      </c>
      <c r="F7370" t="s">
        <v>440</v>
      </c>
      <c r="G7370" t="s">
        <v>441</v>
      </c>
      <c r="I7370" t="s">
        <v>451</v>
      </c>
      <c r="J7370" t="s">
        <v>4937</v>
      </c>
      <c r="K7370" t="s">
        <v>56</v>
      </c>
      <c r="L7370" t="s">
        <v>7</v>
      </c>
      <c r="M7370" t="s">
        <v>444</v>
      </c>
      <c r="N7370" t="s">
        <v>62</v>
      </c>
      <c r="O7370">
        <v>116446</v>
      </c>
      <c r="P7370" t="s">
        <v>309</v>
      </c>
      <c r="Q7370">
        <v>-2816</v>
      </c>
      <c r="R7370" t="s">
        <v>310</v>
      </c>
      <c r="S7370">
        <v>86.29</v>
      </c>
      <c r="U7370">
        <v>-242992.84</v>
      </c>
      <c r="V7370" t="s">
        <v>4929</v>
      </c>
      <c r="W7370" t="s">
        <v>4690</v>
      </c>
      <c r="Y7370" t="s">
        <v>66</v>
      </c>
      <c r="Z7370" t="s">
        <v>56</v>
      </c>
      <c r="AA7370">
        <v>-2816</v>
      </c>
      <c r="AC7370">
        <v>-8.6646153846153844</v>
      </c>
    </row>
    <row r="7371" spans="1:29" hidden="1" x14ac:dyDescent="0.25">
      <c r="A7371">
        <v>398</v>
      </c>
      <c r="B7371" s="5">
        <v>45715</v>
      </c>
      <c r="C7371" s="5">
        <v>45715</v>
      </c>
      <c r="D7371" t="s">
        <v>439</v>
      </c>
      <c r="E7371" t="s">
        <v>2</v>
      </c>
      <c r="F7371" t="s">
        <v>440</v>
      </c>
      <c r="G7371" t="s">
        <v>441</v>
      </c>
      <c r="I7371" t="s">
        <v>451</v>
      </c>
      <c r="J7371" t="s">
        <v>4937</v>
      </c>
      <c r="K7371" t="s">
        <v>56</v>
      </c>
      <c r="L7371" t="s">
        <v>7</v>
      </c>
      <c r="M7371" t="s">
        <v>444</v>
      </c>
      <c r="N7371" t="s">
        <v>62</v>
      </c>
      <c r="O7371">
        <v>116448</v>
      </c>
      <c r="P7371" t="s">
        <v>312</v>
      </c>
      <c r="Q7371">
        <v>-6595</v>
      </c>
      <c r="R7371" t="s">
        <v>310</v>
      </c>
      <c r="S7371">
        <v>86.25</v>
      </c>
      <c r="U7371">
        <v>-568815.47</v>
      </c>
      <c r="V7371" t="s">
        <v>4927</v>
      </c>
      <c r="W7371" t="s">
        <v>4690</v>
      </c>
      <c r="Y7371" t="s">
        <v>66</v>
      </c>
      <c r="Z7371" t="s">
        <v>56</v>
      </c>
      <c r="AA7371">
        <v>-6595</v>
      </c>
      <c r="AC7371">
        <v>-21.983333333333331</v>
      </c>
    </row>
    <row r="7372" spans="1:29" hidden="1" x14ac:dyDescent="0.25">
      <c r="A7372">
        <v>3</v>
      </c>
      <c r="B7372" s="5">
        <v>45754</v>
      </c>
      <c r="C7372" s="5">
        <v>45754</v>
      </c>
      <c r="D7372" t="s">
        <v>439</v>
      </c>
      <c r="E7372" t="s">
        <v>2</v>
      </c>
      <c r="F7372" t="s">
        <v>440</v>
      </c>
      <c r="G7372" t="s">
        <v>441</v>
      </c>
      <c r="I7372" t="s">
        <v>451</v>
      </c>
      <c r="J7372" t="s">
        <v>5296</v>
      </c>
      <c r="K7372" t="s">
        <v>56</v>
      </c>
      <c r="L7372" t="s">
        <v>7</v>
      </c>
      <c r="M7372" t="s">
        <v>444</v>
      </c>
      <c r="N7372" t="s">
        <v>62</v>
      </c>
      <c r="O7372">
        <v>116446</v>
      </c>
      <c r="P7372" t="s">
        <v>309</v>
      </c>
      <c r="Q7372">
        <v>-5473</v>
      </c>
      <c r="R7372" t="s">
        <v>310</v>
      </c>
      <c r="S7372">
        <v>83.85</v>
      </c>
      <c r="U7372">
        <v>-458884.74</v>
      </c>
      <c r="V7372" t="s">
        <v>5297</v>
      </c>
      <c r="W7372" t="s">
        <v>4690</v>
      </c>
      <c r="Y7372" t="s">
        <v>66</v>
      </c>
      <c r="Z7372" t="s">
        <v>56</v>
      </c>
      <c r="AA7372">
        <v>-5473</v>
      </c>
      <c r="AC7372">
        <v>-16.84</v>
      </c>
    </row>
    <row r="7373" spans="1:29" hidden="1" x14ac:dyDescent="0.25">
      <c r="A7373">
        <v>4</v>
      </c>
      <c r="B7373" s="5">
        <v>45754</v>
      </c>
      <c r="C7373" s="5">
        <v>45754</v>
      </c>
      <c r="D7373" t="s">
        <v>439</v>
      </c>
      <c r="E7373" t="s">
        <v>2</v>
      </c>
      <c r="F7373" t="s">
        <v>440</v>
      </c>
      <c r="G7373" t="s">
        <v>441</v>
      </c>
      <c r="I7373" t="s">
        <v>451</v>
      </c>
      <c r="J7373" t="s">
        <v>5296</v>
      </c>
      <c r="K7373" t="s">
        <v>56</v>
      </c>
      <c r="L7373" t="s">
        <v>7</v>
      </c>
      <c r="M7373" t="s">
        <v>444</v>
      </c>
      <c r="N7373" t="s">
        <v>62</v>
      </c>
      <c r="O7373">
        <v>116448</v>
      </c>
      <c r="P7373" t="s">
        <v>312</v>
      </c>
      <c r="Q7373">
        <v>-4520</v>
      </c>
      <c r="R7373" t="s">
        <v>310</v>
      </c>
      <c r="S7373">
        <v>83.85</v>
      </c>
      <c r="U7373">
        <v>-378980.27</v>
      </c>
      <c r="V7373" t="s">
        <v>5298</v>
      </c>
      <c r="W7373" t="s">
        <v>4690</v>
      </c>
      <c r="Y7373" t="s">
        <v>66</v>
      </c>
      <c r="Z7373" t="s">
        <v>56</v>
      </c>
      <c r="AA7373">
        <v>-4520</v>
      </c>
      <c r="AC7373">
        <v>-15.066666666666666</v>
      </c>
    </row>
    <row r="7374" spans="1:29" hidden="1" x14ac:dyDescent="0.25">
      <c r="A7374">
        <v>28</v>
      </c>
      <c r="B7374" s="5">
        <v>45756</v>
      </c>
      <c r="C7374" s="5">
        <v>45756</v>
      </c>
      <c r="D7374" t="s">
        <v>439</v>
      </c>
      <c r="E7374" t="s">
        <v>2</v>
      </c>
      <c r="F7374" t="s">
        <v>440</v>
      </c>
      <c r="G7374" t="s">
        <v>441</v>
      </c>
      <c r="I7374" t="s">
        <v>451</v>
      </c>
      <c r="J7374" t="s">
        <v>5299</v>
      </c>
      <c r="K7374" t="s">
        <v>56</v>
      </c>
      <c r="L7374" t="s">
        <v>7</v>
      </c>
      <c r="M7374" t="s">
        <v>444</v>
      </c>
      <c r="N7374" t="s">
        <v>62</v>
      </c>
      <c r="O7374">
        <v>116446</v>
      </c>
      <c r="P7374" t="s">
        <v>309</v>
      </c>
      <c r="Q7374">
        <v>-8618</v>
      </c>
      <c r="R7374" t="s">
        <v>310</v>
      </c>
      <c r="S7374">
        <v>83.84</v>
      </c>
      <c r="U7374">
        <v>-722512.75</v>
      </c>
      <c r="V7374" t="s">
        <v>5297</v>
      </c>
      <c r="W7374" t="s">
        <v>4690</v>
      </c>
      <c r="Y7374" t="s">
        <v>66</v>
      </c>
      <c r="Z7374" t="s">
        <v>56</v>
      </c>
      <c r="AA7374">
        <v>-8618</v>
      </c>
      <c r="AC7374">
        <v>-26.516923076923078</v>
      </c>
    </row>
    <row r="7375" spans="1:29" hidden="1" x14ac:dyDescent="0.25">
      <c r="A7375">
        <v>29</v>
      </c>
      <c r="B7375" s="5">
        <v>45756</v>
      </c>
      <c r="C7375" s="5">
        <v>45756</v>
      </c>
      <c r="D7375" t="s">
        <v>439</v>
      </c>
      <c r="E7375" t="s">
        <v>2</v>
      </c>
      <c r="F7375" t="s">
        <v>440</v>
      </c>
      <c r="G7375" t="s">
        <v>441</v>
      </c>
      <c r="I7375" t="s">
        <v>451</v>
      </c>
      <c r="J7375" t="s">
        <v>5299</v>
      </c>
      <c r="K7375" t="s">
        <v>56</v>
      </c>
      <c r="L7375" t="s">
        <v>7</v>
      </c>
      <c r="M7375" t="s">
        <v>444</v>
      </c>
      <c r="N7375" t="s">
        <v>62</v>
      </c>
      <c r="O7375">
        <v>116448</v>
      </c>
      <c r="P7375" t="s">
        <v>312</v>
      </c>
      <c r="Q7375">
        <v>-7304</v>
      </c>
      <c r="R7375" t="s">
        <v>310</v>
      </c>
      <c r="S7375">
        <v>83.84</v>
      </c>
      <c r="U7375">
        <v>-612349.85</v>
      </c>
      <c r="V7375" t="s">
        <v>5298</v>
      </c>
      <c r="W7375" t="s">
        <v>4690</v>
      </c>
      <c r="Y7375" t="s">
        <v>66</v>
      </c>
      <c r="Z7375" t="s">
        <v>56</v>
      </c>
      <c r="AA7375">
        <v>-7304</v>
      </c>
      <c r="AC7375">
        <v>-24.346666666666664</v>
      </c>
    </row>
    <row r="7376" spans="1:29" hidden="1" x14ac:dyDescent="0.25">
      <c r="A7376">
        <v>34</v>
      </c>
      <c r="B7376" s="5">
        <v>45757</v>
      </c>
      <c r="C7376" s="5">
        <v>45757</v>
      </c>
      <c r="D7376" t="s">
        <v>439</v>
      </c>
      <c r="E7376" t="s">
        <v>2</v>
      </c>
      <c r="F7376" t="s">
        <v>440</v>
      </c>
      <c r="G7376" t="s">
        <v>441</v>
      </c>
      <c r="I7376" t="s">
        <v>451</v>
      </c>
      <c r="J7376" t="s">
        <v>5302</v>
      </c>
      <c r="K7376" t="s">
        <v>56</v>
      </c>
      <c r="L7376" t="s">
        <v>7</v>
      </c>
      <c r="M7376" t="s">
        <v>444</v>
      </c>
      <c r="N7376" t="s">
        <v>62</v>
      </c>
      <c r="O7376">
        <v>116446</v>
      </c>
      <c r="P7376" t="s">
        <v>309</v>
      </c>
      <c r="Q7376">
        <v>-5375</v>
      </c>
      <c r="R7376" t="s">
        <v>310</v>
      </c>
      <c r="S7376">
        <v>83.83</v>
      </c>
      <c r="U7376">
        <v>-450606.53</v>
      </c>
      <c r="V7376" t="s">
        <v>5297</v>
      </c>
      <c r="W7376" t="s">
        <v>4690</v>
      </c>
      <c r="Y7376" t="s">
        <v>66</v>
      </c>
      <c r="Z7376" t="s">
        <v>56</v>
      </c>
      <c r="AA7376">
        <v>-5375</v>
      </c>
      <c r="AC7376">
        <v>-16.53846153846154</v>
      </c>
    </row>
    <row r="7377" spans="1:29" hidden="1" x14ac:dyDescent="0.25">
      <c r="A7377">
        <v>35</v>
      </c>
      <c r="B7377" s="5">
        <v>45757</v>
      </c>
      <c r="C7377" s="5">
        <v>45757</v>
      </c>
      <c r="D7377" t="s">
        <v>439</v>
      </c>
      <c r="E7377" t="s">
        <v>2</v>
      </c>
      <c r="F7377" t="s">
        <v>440</v>
      </c>
      <c r="G7377" t="s">
        <v>441</v>
      </c>
      <c r="I7377" t="s">
        <v>451</v>
      </c>
      <c r="J7377" t="s">
        <v>5302</v>
      </c>
      <c r="K7377" t="s">
        <v>56</v>
      </c>
      <c r="L7377" t="s">
        <v>7</v>
      </c>
      <c r="M7377" t="s">
        <v>444</v>
      </c>
      <c r="N7377" t="s">
        <v>62</v>
      </c>
      <c r="O7377">
        <v>116448</v>
      </c>
      <c r="P7377" t="s">
        <v>312</v>
      </c>
      <c r="Q7377">
        <v>-7751</v>
      </c>
      <c r="R7377" t="s">
        <v>310</v>
      </c>
      <c r="S7377">
        <v>83.83</v>
      </c>
      <c r="U7377">
        <v>-649798.39</v>
      </c>
      <c r="V7377" t="s">
        <v>5298</v>
      </c>
      <c r="W7377" t="s">
        <v>4690</v>
      </c>
      <c r="Y7377" t="s">
        <v>66</v>
      </c>
      <c r="Z7377" t="s">
        <v>56</v>
      </c>
      <c r="AA7377">
        <v>-7751</v>
      </c>
      <c r="AC7377">
        <v>-25.836666666666666</v>
      </c>
    </row>
    <row r="7378" spans="1:29" hidden="1" x14ac:dyDescent="0.25">
      <c r="A7378">
        <v>71</v>
      </c>
      <c r="B7378" s="5">
        <v>45759</v>
      </c>
      <c r="C7378" s="5">
        <v>45759</v>
      </c>
      <c r="D7378" t="s">
        <v>439</v>
      </c>
      <c r="E7378" t="s">
        <v>2</v>
      </c>
      <c r="F7378" t="s">
        <v>440</v>
      </c>
      <c r="G7378" t="s">
        <v>441</v>
      </c>
      <c r="I7378" t="s">
        <v>451</v>
      </c>
      <c r="J7378" t="s">
        <v>5303</v>
      </c>
      <c r="K7378" t="s">
        <v>56</v>
      </c>
      <c r="L7378" t="s">
        <v>7</v>
      </c>
      <c r="M7378" t="s">
        <v>444</v>
      </c>
      <c r="N7378" t="s">
        <v>62</v>
      </c>
      <c r="O7378">
        <v>116446</v>
      </c>
      <c r="P7378" t="s">
        <v>309</v>
      </c>
      <c r="Q7378">
        <v>-5920</v>
      </c>
      <c r="R7378" t="s">
        <v>310</v>
      </c>
      <c r="S7378">
        <v>83.83</v>
      </c>
      <c r="U7378">
        <v>-496293.3</v>
      </c>
      <c r="V7378" t="s">
        <v>5297</v>
      </c>
      <c r="W7378" t="s">
        <v>4690</v>
      </c>
      <c r="Y7378" t="s">
        <v>66</v>
      </c>
      <c r="Z7378" t="s">
        <v>56</v>
      </c>
      <c r="AA7378">
        <v>-5920</v>
      </c>
      <c r="AC7378">
        <v>-18.215384615384615</v>
      </c>
    </row>
    <row r="7379" spans="1:29" hidden="1" x14ac:dyDescent="0.25">
      <c r="A7379">
        <v>72</v>
      </c>
      <c r="B7379" s="5">
        <v>45759</v>
      </c>
      <c r="C7379" s="5">
        <v>45759</v>
      </c>
      <c r="D7379" t="s">
        <v>439</v>
      </c>
      <c r="E7379" t="s">
        <v>2</v>
      </c>
      <c r="F7379" t="s">
        <v>440</v>
      </c>
      <c r="G7379" t="s">
        <v>441</v>
      </c>
      <c r="I7379" t="s">
        <v>451</v>
      </c>
      <c r="J7379" t="s">
        <v>5303</v>
      </c>
      <c r="K7379" t="s">
        <v>56</v>
      </c>
      <c r="L7379" t="s">
        <v>7</v>
      </c>
      <c r="M7379" t="s">
        <v>444</v>
      </c>
      <c r="N7379" t="s">
        <v>62</v>
      </c>
      <c r="O7379">
        <v>116447</v>
      </c>
      <c r="P7379" t="s">
        <v>317</v>
      </c>
      <c r="Q7379">
        <v>-753</v>
      </c>
      <c r="R7379" t="s">
        <v>310</v>
      </c>
      <c r="S7379">
        <v>83.83</v>
      </c>
      <c r="U7379">
        <v>-63126.28</v>
      </c>
      <c r="V7379" t="s">
        <v>5304</v>
      </c>
      <c r="W7379" t="s">
        <v>4690</v>
      </c>
      <c r="Y7379" t="s">
        <v>66</v>
      </c>
      <c r="Z7379" t="s">
        <v>56</v>
      </c>
      <c r="AA7379">
        <v>-753</v>
      </c>
      <c r="AC7379">
        <v>-2.3169230769230769</v>
      </c>
    </row>
    <row r="7380" spans="1:29" hidden="1" x14ac:dyDescent="0.25">
      <c r="A7380">
        <v>73</v>
      </c>
      <c r="B7380" s="5">
        <v>45759</v>
      </c>
      <c r="C7380" s="5">
        <v>45759</v>
      </c>
      <c r="D7380" t="s">
        <v>439</v>
      </c>
      <c r="E7380" t="s">
        <v>2</v>
      </c>
      <c r="F7380" t="s">
        <v>440</v>
      </c>
      <c r="G7380" t="s">
        <v>441</v>
      </c>
      <c r="I7380" t="s">
        <v>451</v>
      </c>
      <c r="J7380" t="s">
        <v>5303</v>
      </c>
      <c r="K7380" t="s">
        <v>56</v>
      </c>
      <c r="L7380" t="s">
        <v>7</v>
      </c>
      <c r="M7380" t="s">
        <v>444</v>
      </c>
      <c r="N7380" t="s">
        <v>62</v>
      </c>
      <c r="O7380">
        <v>116448</v>
      </c>
      <c r="P7380" t="s">
        <v>312</v>
      </c>
      <c r="Q7380">
        <v>-9492</v>
      </c>
      <c r="R7380" t="s">
        <v>310</v>
      </c>
      <c r="S7380">
        <v>83.83</v>
      </c>
      <c r="U7380">
        <v>-795746.85</v>
      </c>
      <c r="V7380" t="s">
        <v>5298</v>
      </c>
      <c r="W7380" t="s">
        <v>4690</v>
      </c>
      <c r="Y7380" t="s">
        <v>66</v>
      </c>
      <c r="Z7380" t="s">
        <v>56</v>
      </c>
      <c r="AA7380">
        <v>-9492</v>
      </c>
      <c r="AC7380">
        <v>-31.639999999999997</v>
      </c>
    </row>
    <row r="7381" spans="1:29" hidden="1" x14ac:dyDescent="0.25">
      <c r="A7381">
        <v>85</v>
      </c>
      <c r="B7381" s="5">
        <v>45759</v>
      </c>
      <c r="C7381" s="5">
        <v>45759</v>
      </c>
      <c r="D7381" t="s">
        <v>439</v>
      </c>
      <c r="E7381" t="s">
        <v>2</v>
      </c>
      <c r="F7381" t="s">
        <v>440</v>
      </c>
      <c r="G7381" t="s">
        <v>441</v>
      </c>
      <c r="I7381" t="s">
        <v>451</v>
      </c>
      <c r="J7381" t="s">
        <v>5305</v>
      </c>
      <c r="K7381" t="s">
        <v>56</v>
      </c>
      <c r="L7381" t="s">
        <v>7</v>
      </c>
      <c r="M7381" t="s">
        <v>444</v>
      </c>
      <c r="N7381" t="s">
        <v>62</v>
      </c>
      <c r="O7381">
        <v>252199</v>
      </c>
      <c r="P7381" t="s">
        <v>405</v>
      </c>
      <c r="Q7381">
        <v>-600</v>
      </c>
      <c r="R7381" t="s">
        <v>310</v>
      </c>
      <c r="S7381">
        <v>83.96</v>
      </c>
      <c r="U7381">
        <v>-50374.45</v>
      </c>
      <c r="V7381" t="s">
        <v>5301</v>
      </c>
      <c r="W7381" t="s">
        <v>4690</v>
      </c>
      <c r="Y7381" t="s">
        <v>66</v>
      </c>
      <c r="Z7381" t="s">
        <v>56</v>
      </c>
      <c r="AA7381">
        <v>-600</v>
      </c>
      <c r="AC7381">
        <v>-1.8461538461538463</v>
      </c>
    </row>
    <row r="7382" spans="1:29" hidden="1" x14ac:dyDescent="0.25">
      <c r="A7382">
        <v>87</v>
      </c>
      <c r="B7382" s="5">
        <v>45761</v>
      </c>
      <c r="C7382" s="5">
        <v>45761</v>
      </c>
      <c r="D7382" t="s">
        <v>439</v>
      </c>
      <c r="E7382" t="s">
        <v>2</v>
      </c>
      <c r="F7382" t="s">
        <v>440</v>
      </c>
      <c r="G7382" t="s">
        <v>441</v>
      </c>
      <c r="I7382" t="s">
        <v>451</v>
      </c>
      <c r="J7382" t="s">
        <v>5306</v>
      </c>
      <c r="K7382" t="s">
        <v>56</v>
      </c>
      <c r="L7382" t="s">
        <v>7</v>
      </c>
      <c r="M7382" t="s">
        <v>444</v>
      </c>
      <c r="N7382" t="s">
        <v>62</v>
      </c>
      <c r="O7382">
        <v>116446</v>
      </c>
      <c r="P7382" t="s">
        <v>309</v>
      </c>
      <c r="Q7382">
        <v>-5937</v>
      </c>
      <c r="R7382" t="s">
        <v>310</v>
      </c>
      <c r="S7382">
        <v>83.83</v>
      </c>
      <c r="U7382">
        <v>-497718.19</v>
      </c>
      <c r="V7382" t="s">
        <v>5297</v>
      </c>
      <c r="W7382" t="s">
        <v>4690</v>
      </c>
      <c r="Y7382" t="s">
        <v>66</v>
      </c>
      <c r="Z7382" t="s">
        <v>56</v>
      </c>
      <c r="AA7382">
        <v>-5937</v>
      </c>
      <c r="AC7382">
        <v>-18.267692307692307</v>
      </c>
    </row>
    <row r="7383" spans="1:29" hidden="1" x14ac:dyDescent="0.25">
      <c r="A7383">
        <v>88</v>
      </c>
      <c r="B7383" s="5">
        <v>45761</v>
      </c>
      <c r="C7383" s="5">
        <v>45761</v>
      </c>
      <c r="D7383" t="s">
        <v>439</v>
      </c>
      <c r="E7383" t="s">
        <v>2</v>
      </c>
      <c r="F7383" t="s">
        <v>440</v>
      </c>
      <c r="G7383" t="s">
        <v>441</v>
      </c>
      <c r="I7383" t="s">
        <v>451</v>
      </c>
      <c r="J7383" t="s">
        <v>5306</v>
      </c>
      <c r="K7383" t="s">
        <v>56</v>
      </c>
      <c r="L7383" t="s">
        <v>7</v>
      </c>
      <c r="M7383" t="s">
        <v>444</v>
      </c>
      <c r="N7383" t="s">
        <v>62</v>
      </c>
      <c r="O7383">
        <v>116448</v>
      </c>
      <c r="P7383" t="s">
        <v>312</v>
      </c>
      <c r="Q7383">
        <v>-2467</v>
      </c>
      <c r="R7383" t="s">
        <v>310</v>
      </c>
      <c r="S7383">
        <v>83.83</v>
      </c>
      <c r="U7383">
        <v>-206817.05</v>
      </c>
      <c r="V7383" t="s">
        <v>5298</v>
      </c>
      <c r="W7383" t="s">
        <v>4690</v>
      </c>
      <c r="Y7383" t="s">
        <v>66</v>
      </c>
      <c r="Z7383" t="s">
        <v>56</v>
      </c>
      <c r="AA7383">
        <v>-2467</v>
      </c>
      <c r="AC7383">
        <v>-8.2233333333333327</v>
      </c>
    </row>
    <row r="7384" spans="1:29" hidden="1" x14ac:dyDescent="0.25">
      <c r="A7384">
        <v>90</v>
      </c>
      <c r="B7384" s="5">
        <v>45762</v>
      </c>
      <c r="C7384" s="5">
        <v>45762</v>
      </c>
      <c r="D7384" t="s">
        <v>439</v>
      </c>
      <c r="E7384" t="s">
        <v>2</v>
      </c>
      <c r="F7384" t="s">
        <v>440</v>
      </c>
      <c r="G7384" t="s">
        <v>441</v>
      </c>
      <c r="I7384" t="s">
        <v>451</v>
      </c>
      <c r="J7384" t="s">
        <v>5307</v>
      </c>
      <c r="K7384" t="s">
        <v>56</v>
      </c>
      <c r="L7384" t="s">
        <v>7</v>
      </c>
      <c r="M7384" t="s">
        <v>444</v>
      </c>
      <c r="N7384" t="s">
        <v>62</v>
      </c>
      <c r="O7384">
        <v>116446</v>
      </c>
      <c r="P7384" t="s">
        <v>309</v>
      </c>
      <c r="Q7384">
        <v>-3312</v>
      </c>
      <c r="R7384" t="s">
        <v>310</v>
      </c>
      <c r="S7384">
        <v>83.83</v>
      </c>
      <c r="U7384">
        <v>-277655.83</v>
      </c>
      <c r="V7384" t="s">
        <v>5297</v>
      </c>
      <c r="W7384" t="s">
        <v>4690</v>
      </c>
      <c r="Y7384" t="s">
        <v>66</v>
      </c>
      <c r="Z7384" t="s">
        <v>56</v>
      </c>
      <c r="AA7384">
        <v>-3312</v>
      </c>
      <c r="AC7384">
        <v>-10.190769230769231</v>
      </c>
    </row>
    <row r="7385" spans="1:29" hidden="1" x14ac:dyDescent="0.25">
      <c r="A7385">
        <v>91</v>
      </c>
      <c r="B7385" s="5">
        <v>45762</v>
      </c>
      <c r="C7385" s="5">
        <v>45762</v>
      </c>
      <c r="D7385" t="s">
        <v>439</v>
      </c>
      <c r="E7385" t="s">
        <v>2</v>
      </c>
      <c r="F7385" t="s">
        <v>440</v>
      </c>
      <c r="G7385" t="s">
        <v>441</v>
      </c>
      <c r="I7385" t="s">
        <v>451</v>
      </c>
      <c r="J7385" t="s">
        <v>5307</v>
      </c>
      <c r="K7385" t="s">
        <v>56</v>
      </c>
      <c r="L7385" t="s">
        <v>7</v>
      </c>
      <c r="M7385" t="s">
        <v>444</v>
      </c>
      <c r="N7385" t="s">
        <v>62</v>
      </c>
      <c r="O7385">
        <v>116448</v>
      </c>
      <c r="P7385" t="s">
        <v>312</v>
      </c>
      <c r="Q7385">
        <v>-9781</v>
      </c>
      <c r="R7385" t="s">
        <v>310</v>
      </c>
      <c r="S7385">
        <v>83.83</v>
      </c>
      <c r="U7385">
        <v>-819946.74</v>
      </c>
      <c r="V7385" t="s">
        <v>5298</v>
      </c>
      <c r="W7385" t="s">
        <v>4690</v>
      </c>
      <c r="Y7385" t="s">
        <v>66</v>
      </c>
      <c r="Z7385" t="s">
        <v>56</v>
      </c>
      <c r="AA7385">
        <v>-9781</v>
      </c>
      <c r="AC7385">
        <v>-32.603333333333332</v>
      </c>
    </row>
    <row r="7386" spans="1:29" hidden="1" x14ac:dyDescent="0.25">
      <c r="A7386">
        <v>95</v>
      </c>
      <c r="B7386" s="5">
        <v>45764</v>
      </c>
      <c r="C7386" s="5">
        <v>45764</v>
      </c>
      <c r="D7386" t="s">
        <v>439</v>
      </c>
      <c r="E7386" t="s">
        <v>2</v>
      </c>
      <c r="F7386" t="s">
        <v>440</v>
      </c>
      <c r="G7386" t="s">
        <v>441</v>
      </c>
      <c r="I7386" t="s">
        <v>451</v>
      </c>
      <c r="J7386" t="s">
        <v>5308</v>
      </c>
      <c r="K7386" t="s">
        <v>56</v>
      </c>
      <c r="L7386" t="s">
        <v>7</v>
      </c>
      <c r="M7386" t="s">
        <v>444</v>
      </c>
      <c r="N7386" t="s">
        <v>62</v>
      </c>
      <c r="O7386">
        <v>116446</v>
      </c>
      <c r="P7386" t="s">
        <v>309</v>
      </c>
      <c r="Q7386">
        <v>-3740</v>
      </c>
      <c r="R7386" t="s">
        <v>310</v>
      </c>
      <c r="S7386">
        <v>84.03</v>
      </c>
      <c r="U7386">
        <v>-314255.92</v>
      </c>
      <c r="V7386" t="s">
        <v>5297</v>
      </c>
      <c r="W7386" t="s">
        <v>4690</v>
      </c>
      <c r="Y7386" t="s">
        <v>66</v>
      </c>
      <c r="Z7386" t="s">
        <v>56</v>
      </c>
      <c r="AA7386">
        <v>-3740</v>
      </c>
      <c r="AC7386">
        <v>-11.507692307692308</v>
      </c>
    </row>
    <row r="7387" spans="1:29" hidden="1" x14ac:dyDescent="0.25">
      <c r="A7387">
        <v>96</v>
      </c>
      <c r="B7387" s="5">
        <v>45764</v>
      </c>
      <c r="C7387" s="5">
        <v>45764</v>
      </c>
      <c r="D7387" t="s">
        <v>439</v>
      </c>
      <c r="E7387" t="s">
        <v>2</v>
      </c>
      <c r="F7387" t="s">
        <v>440</v>
      </c>
      <c r="G7387" t="s">
        <v>441</v>
      </c>
      <c r="I7387" t="s">
        <v>451</v>
      </c>
      <c r="J7387" t="s">
        <v>5308</v>
      </c>
      <c r="K7387" t="s">
        <v>56</v>
      </c>
      <c r="L7387" t="s">
        <v>7</v>
      </c>
      <c r="M7387" t="s">
        <v>444</v>
      </c>
      <c r="N7387" t="s">
        <v>62</v>
      </c>
      <c r="O7387">
        <v>116447</v>
      </c>
      <c r="P7387" t="s">
        <v>317</v>
      </c>
      <c r="Q7387">
        <v>-1305</v>
      </c>
      <c r="R7387" t="s">
        <v>310</v>
      </c>
      <c r="S7387">
        <v>84.01</v>
      </c>
      <c r="U7387">
        <v>-109639.5</v>
      </c>
      <c r="V7387" t="s">
        <v>5304</v>
      </c>
      <c r="W7387" t="s">
        <v>4690</v>
      </c>
      <c r="Y7387" t="s">
        <v>66</v>
      </c>
      <c r="Z7387" t="s">
        <v>56</v>
      </c>
      <c r="AA7387">
        <v>-1305</v>
      </c>
      <c r="AC7387">
        <v>-4.0153846153846153</v>
      </c>
    </row>
    <row r="7388" spans="1:29" hidden="1" x14ac:dyDescent="0.25">
      <c r="A7388">
        <v>97</v>
      </c>
      <c r="B7388" s="5">
        <v>45764</v>
      </c>
      <c r="C7388" s="5">
        <v>45764</v>
      </c>
      <c r="D7388" t="s">
        <v>439</v>
      </c>
      <c r="E7388" t="s">
        <v>2</v>
      </c>
      <c r="F7388" t="s">
        <v>440</v>
      </c>
      <c r="G7388" t="s">
        <v>441</v>
      </c>
      <c r="I7388" t="s">
        <v>451</v>
      </c>
      <c r="J7388" t="s">
        <v>5308</v>
      </c>
      <c r="K7388" t="s">
        <v>56</v>
      </c>
      <c r="L7388" t="s">
        <v>7</v>
      </c>
      <c r="M7388" t="s">
        <v>444</v>
      </c>
      <c r="N7388" t="s">
        <v>62</v>
      </c>
      <c r="O7388">
        <v>116448</v>
      </c>
      <c r="P7388" t="s">
        <v>312</v>
      </c>
      <c r="Q7388">
        <v>-10101</v>
      </c>
      <c r="R7388" t="s">
        <v>310</v>
      </c>
      <c r="S7388">
        <v>84.13</v>
      </c>
      <c r="U7388">
        <v>-849805.09</v>
      </c>
      <c r="V7388" t="s">
        <v>5298</v>
      </c>
      <c r="W7388" t="s">
        <v>4690</v>
      </c>
      <c r="Y7388" t="s">
        <v>66</v>
      </c>
      <c r="Z7388" t="s">
        <v>56</v>
      </c>
      <c r="AA7388">
        <v>-10101</v>
      </c>
      <c r="AC7388">
        <v>-33.669999999999995</v>
      </c>
    </row>
    <row r="7389" spans="1:29" hidden="1" x14ac:dyDescent="0.25">
      <c r="A7389">
        <v>146</v>
      </c>
      <c r="B7389" s="5">
        <v>45767</v>
      </c>
      <c r="C7389" s="5">
        <v>45767</v>
      </c>
      <c r="D7389" t="s">
        <v>439</v>
      </c>
      <c r="E7389" t="s">
        <v>2</v>
      </c>
      <c r="F7389" t="s">
        <v>440</v>
      </c>
      <c r="G7389" t="s">
        <v>441</v>
      </c>
      <c r="I7389" t="s">
        <v>451</v>
      </c>
      <c r="J7389" t="s">
        <v>5310</v>
      </c>
      <c r="K7389" t="s">
        <v>56</v>
      </c>
      <c r="L7389" t="s">
        <v>7</v>
      </c>
      <c r="M7389" t="s">
        <v>444</v>
      </c>
      <c r="N7389" t="s">
        <v>62</v>
      </c>
      <c r="O7389">
        <v>252199</v>
      </c>
      <c r="P7389" t="s">
        <v>405</v>
      </c>
      <c r="Q7389">
        <v>-600</v>
      </c>
      <c r="R7389" t="s">
        <v>310</v>
      </c>
      <c r="S7389">
        <v>83.96</v>
      </c>
      <c r="U7389">
        <v>-50374.45</v>
      </c>
      <c r="V7389" t="s">
        <v>5301</v>
      </c>
      <c r="W7389" t="s">
        <v>4690</v>
      </c>
      <c r="Y7389" t="s">
        <v>66</v>
      </c>
      <c r="Z7389" t="s">
        <v>56</v>
      </c>
      <c r="AA7389">
        <v>-600</v>
      </c>
      <c r="AC7389">
        <v>-1.8461538461538463</v>
      </c>
    </row>
    <row r="7390" spans="1:29" hidden="1" x14ac:dyDescent="0.25">
      <c r="A7390">
        <v>149</v>
      </c>
      <c r="B7390" s="5">
        <v>45768</v>
      </c>
      <c r="C7390" s="5">
        <v>45768</v>
      </c>
      <c r="D7390" t="s">
        <v>439</v>
      </c>
      <c r="E7390" t="s">
        <v>2</v>
      </c>
      <c r="F7390" t="s">
        <v>440</v>
      </c>
      <c r="G7390" t="s">
        <v>441</v>
      </c>
      <c r="I7390" t="s">
        <v>451</v>
      </c>
      <c r="J7390" t="s">
        <v>5311</v>
      </c>
      <c r="K7390" t="s">
        <v>56</v>
      </c>
      <c r="L7390" t="s">
        <v>7</v>
      </c>
      <c r="M7390" t="s">
        <v>444</v>
      </c>
      <c r="N7390" t="s">
        <v>62</v>
      </c>
      <c r="O7390">
        <v>116446</v>
      </c>
      <c r="P7390" t="s">
        <v>309</v>
      </c>
      <c r="Q7390">
        <v>-760</v>
      </c>
      <c r="R7390" t="s">
        <v>310</v>
      </c>
      <c r="S7390">
        <v>84.22</v>
      </c>
      <c r="U7390">
        <v>-64009.65</v>
      </c>
      <c r="V7390" t="s">
        <v>5297</v>
      </c>
      <c r="W7390" t="s">
        <v>4690</v>
      </c>
      <c r="Y7390" t="s">
        <v>66</v>
      </c>
      <c r="Z7390" t="s">
        <v>56</v>
      </c>
      <c r="AA7390">
        <v>-760</v>
      </c>
      <c r="AC7390">
        <v>-2.3384615384615386</v>
      </c>
    </row>
    <row r="7391" spans="1:29" hidden="1" x14ac:dyDescent="0.25">
      <c r="A7391">
        <v>150</v>
      </c>
      <c r="B7391" s="5">
        <v>45768</v>
      </c>
      <c r="C7391" s="5">
        <v>45768</v>
      </c>
      <c r="D7391" t="s">
        <v>439</v>
      </c>
      <c r="E7391" t="s">
        <v>2</v>
      </c>
      <c r="F7391" t="s">
        <v>440</v>
      </c>
      <c r="G7391" t="s">
        <v>441</v>
      </c>
      <c r="I7391" t="s">
        <v>451</v>
      </c>
      <c r="J7391" t="s">
        <v>5312</v>
      </c>
      <c r="K7391" t="s">
        <v>56</v>
      </c>
      <c r="L7391" t="s">
        <v>7</v>
      </c>
      <c r="M7391" t="s">
        <v>444</v>
      </c>
      <c r="N7391" t="s">
        <v>62</v>
      </c>
      <c r="O7391">
        <v>116446</v>
      </c>
      <c r="P7391" t="s">
        <v>309</v>
      </c>
      <c r="Q7391">
        <v>-4571</v>
      </c>
      <c r="R7391" t="s">
        <v>310</v>
      </c>
      <c r="S7391">
        <v>84.22</v>
      </c>
      <c r="U7391">
        <v>-384984.35</v>
      </c>
      <c r="V7391" t="s">
        <v>5297</v>
      </c>
      <c r="W7391" t="s">
        <v>4690</v>
      </c>
      <c r="Y7391" t="s">
        <v>66</v>
      </c>
      <c r="Z7391" t="s">
        <v>56</v>
      </c>
      <c r="AA7391">
        <v>-4571</v>
      </c>
      <c r="AC7391">
        <v>-14.064615384615385</v>
      </c>
    </row>
    <row r="7392" spans="1:29" hidden="1" x14ac:dyDescent="0.25">
      <c r="A7392">
        <v>151</v>
      </c>
      <c r="B7392" s="5">
        <v>45768</v>
      </c>
      <c r="C7392" s="5">
        <v>45768</v>
      </c>
      <c r="D7392" t="s">
        <v>439</v>
      </c>
      <c r="E7392" t="s">
        <v>2</v>
      </c>
      <c r="F7392" t="s">
        <v>440</v>
      </c>
      <c r="G7392" t="s">
        <v>441</v>
      </c>
      <c r="I7392" t="s">
        <v>451</v>
      </c>
      <c r="J7392" t="s">
        <v>5312</v>
      </c>
      <c r="K7392" t="s">
        <v>56</v>
      </c>
      <c r="L7392" t="s">
        <v>7</v>
      </c>
      <c r="M7392" t="s">
        <v>444</v>
      </c>
      <c r="N7392" t="s">
        <v>62</v>
      </c>
      <c r="O7392">
        <v>116448</v>
      </c>
      <c r="P7392" t="s">
        <v>312</v>
      </c>
      <c r="Q7392">
        <v>-10338</v>
      </c>
      <c r="R7392" t="s">
        <v>310</v>
      </c>
      <c r="S7392">
        <v>83.92</v>
      </c>
      <c r="U7392">
        <v>-867596.48</v>
      </c>
      <c r="V7392" t="s">
        <v>5298</v>
      </c>
      <c r="W7392" t="s">
        <v>4690</v>
      </c>
      <c r="Y7392" t="s">
        <v>66</v>
      </c>
      <c r="Z7392" t="s">
        <v>56</v>
      </c>
      <c r="AA7392">
        <v>-10338</v>
      </c>
      <c r="AC7392">
        <v>-34.46</v>
      </c>
    </row>
    <row r="7393" spans="1:29" hidden="1" x14ac:dyDescent="0.25">
      <c r="A7393">
        <v>152</v>
      </c>
      <c r="B7393" s="5">
        <v>45768</v>
      </c>
      <c r="C7393" s="5">
        <v>45768</v>
      </c>
      <c r="D7393" t="s">
        <v>439</v>
      </c>
      <c r="E7393" t="s">
        <v>2</v>
      </c>
      <c r="F7393" t="s">
        <v>440</v>
      </c>
      <c r="G7393" t="s">
        <v>441</v>
      </c>
      <c r="I7393" t="s">
        <v>451</v>
      </c>
      <c r="J7393" t="s">
        <v>5313</v>
      </c>
      <c r="K7393" t="s">
        <v>56</v>
      </c>
      <c r="L7393" t="s">
        <v>7</v>
      </c>
      <c r="M7393" t="s">
        <v>444</v>
      </c>
      <c r="N7393" t="s">
        <v>62</v>
      </c>
      <c r="O7393">
        <v>116446</v>
      </c>
      <c r="P7393" t="s">
        <v>309</v>
      </c>
      <c r="Q7393">
        <v>-8332</v>
      </c>
      <c r="R7393" t="s">
        <v>310</v>
      </c>
      <c r="S7393">
        <v>84.22</v>
      </c>
      <c r="U7393">
        <v>-701747.89</v>
      </c>
      <c r="V7393" t="s">
        <v>5297</v>
      </c>
      <c r="W7393" t="s">
        <v>4690</v>
      </c>
      <c r="Y7393" t="s">
        <v>66</v>
      </c>
      <c r="Z7393" t="s">
        <v>56</v>
      </c>
      <c r="AA7393">
        <v>-8332</v>
      </c>
      <c r="AC7393">
        <v>-25.636923076923075</v>
      </c>
    </row>
    <row r="7394" spans="1:29" hidden="1" x14ac:dyDescent="0.25">
      <c r="A7394">
        <v>153</v>
      </c>
      <c r="B7394" s="5">
        <v>45768</v>
      </c>
      <c r="C7394" s="5">
        <v>45768</v>
      </c>
      <c r="D7394" t="s">
        <v>439</v>
      </c>
      <c r="E7394" t="s">
        <v>2</v>
      </c>
      <c r="F7394" t="s">
        <v>440</v>
      </c>
      <c r="G7394" t="s">
        <v>441</v>
      </c>
      <c r="I7394" t="s">
        <v>451</v>
      </c>
      <c r="J7394" t="s">
        <v>5313</v>
      </c>
      <c r="K7394" t="s">
        <v>56</v>
      </c>
      <c r="L7394" t="s">
        <v>7</v>
      </c>
      <c r="M7394" t="s">
        <v>444</v>
      </c>
      <c r="N7394" t="s">
        <v>62</v>
      </c>
      <c r="O7394">
        <v>116448</v>
      </c>
      <c r="P7394" t="s">
        <v>312</v>
      </c>
      <c r="Q7394">
        <v>-7488</v>
      </c>
      <c r="R7394" t="s">
        <v>310</v>
      </c>
      <c r="S7394">
        <v>83.92</v>
      </c>
      <c r="U7394">
        <v>-628415.79</v>
      </c>
      <c r="V7394" t="s">
        <v>5298</v>
      </c>
      <c r="W7394" t="s">
        <v>4690</v>
      </c>
      <c r="Y7394" t="s">
        <v>66</v>
      </c>
      <c r="Z7394" t="s">
        <v>56</v>
      </c>
      <c r="AA7394">
        <v>-7488</v>
      </c>
      <c r="AC7394">
        <v>-24.959999999999997</v>
      </c>
    </row>
    <row r="7395" spans="1:29" hidden="1" x14ac:dyDescent="0.25">
      <c r="A7395">
        <v>156</v>
      </c>
      <c r="B7395" s="5">
        <v>45768</v>
      </c>
      <c r="C7395" s="5">
        <v>45768</v>
      </c>
      <c r="D7395" t="s">
        <v>439</v>
      </c>
      <c r="E7395" t="s">
        <v>2</v>
      </c>
      <c r="F7395" t="s">
        <v>440</v>
      </c>
      <c r="G7395" t="s">
        <v>441</v>
      </c>
      <c r="I7395" t="s">
        <v>451</v>
      </c>
      <c r="J7395" t="s">
        <v>5314</v>
      </c>
      <c r="K7395" t="s">
        <v>56</v>
      </c>
      <c r="L7395" t="s">
        <v>7</v>
      </c>
      <c r="M7395" t="s">
        <v>444</v>
      </c>
      <c r="N7395" t="s">
        <v>62</v>
      </c>
      <c r="O7395">
        <v>252199</v>
      </c>
      <c r="P7395" t="s">
        <v>405</v>
      </c>
      <c r="Q7395">
        <v>-600</v>
      </c>
      <c r="R7395" t="s">
        <v>310</v>
      </c>
      <c r="S7395">
        <v>83.96</v>
      </c>
      <c r="U7395">
        <v>-50374.45</v>
      </c>
      <c r="V7395" t="s">
        <v>5301</v>
      </c>
      <c r="W7395" t="s">
        <v>4690</v>
      </c>
      <c r="Y7395" t="s">
        <v>66</v>
      </c>
      <c r="Z7395" t="s">
        <v>56</v>
      </c>
      <c r="AA7395">
        <v>-600</v>
      </c>
      <c r="AC7395">
        <v>-1.8461538461538463</v>
      </c>
    </row>
    <row r="7396" spans="1:29" hidden="1" x14ac:dyDescent="0.25">
      <c r="A7396">
        <v>197</v>
      </c>
      <c r="B7396" s="5">
        <v>45769</v>
      </c>
      <c r="C7396" s="5">
        <v>45769</v>
      </c>
      <c r="D7396" t="s">
        <v>439</v>
      </c>
      <c r="E7396" t="s">
        <v>2</v>
      </c>
      <c r="F7396" t="s">
        <v>440</v>
      </c>
      <c r="G7396" t="s">
        <v>441</v>
      </c>
      <c r="I7396" t="s">
        <v>451</v>
      </c>
      <c r="J7396" t="s">
        <v>5315</v>
      </c>
      <c r="K7396" t="s">
        <v>56</v>
      </c>
      <c r="L7396" t="s">
        <v>7</v>
      </c>
      <c r="M7396" t="s">
        <v>444</v>
      </c>
      <c r="N7396" t="s">
        <v>62</v>
      </c>
      <c r="O7396">
        <v>252199</v>
      </c>
      <c r="P7396" t="s">
        <v>405</v>
      </c>
      <c r="Q7396">
        <v>-600</v>
      </c>
      <c r="R7396" t="s">
        <v>310</v>
      </c>
      <c r="S7396">
        <v>83.96</v>
      </c>
      <c r="U7396">
        <v>-50374.45</v>
      </c>
      <c r="V7396" t="s">
        <v>5301</v>
      </c>
      <c r="W7396" t="s">
        <v>4690</v>
      </c>
      <c r="Y7396" t="s">
        <v>66</v>
      </c>
      <c r="Z7396" t="s">
        <v>56</v>
      </c>
      <c r="AA7396">
        <v>-600</v>
      </c>
      <c r="AC7396">
        <v>-1.8461538461538463</v>
      </c>
    </row>
    <row r="7397" spans="1:29" hidden="1" x14ac:dyDescent="0.25">
      <c r="A7397">
        <v>211</v>
      </c>
      <c r="B7397" s="5">
        <v>45769</v>
      </c>
      <c r="C7397" s="5">
        <v>45769</v>
      </c>
      <c r="D7397" t="s">
        <v>439</v>
      </c>
      <c r="E7397" t="s">
        <v>2</v>
      </c>
      <c r="F7397" t="s">
        <v>440</v>
      </c>
      <c r="G7397" t="s">
        <v>441</v>
      </c>
      <c r="I7397" t="s">
        <v>451</v>
      </c>
      <c r="J7397" t="s">
        <v>5316</v>
      </c>
      <c r="K7397" t="s">
        <v>56</v>
      </c>
      <c r="L7397" t="s">
        <v>7</v>
      </c>
      <c r="M7397" t="s">
        <v>444</v>
      </c>
      <c r="N7397" t="s">
        <v>62</v>
      </c>
      <c r="O7397">
        <v>116446</v>
      </c>
      <c r="P7397" t="s">
        <v>309</v>
      </c>
      <c r="Q7397">
        <v>-12347</v>
      </c>
      <c r="R7397" t="s">
        <v>310</v>
      </c>
      <c r="S7397">
        <v>83.94</v>
      </c>
      <c r="U7397">
        <v>-1036417.88</v>
      </c>
      <c r="V7397" t="s">
        <v>5297</v>
      </c>
      <c r="W7397" t="s">
        <v>4690</v>
      </c>
      <c r="Y7397" t="s">
        <v>66</v>
      </c>
      <c r="Z7397" t="s">
        <v>56</v>
      </c>
      <c r="AA7397">
        <v>-12347</v>
      </c>
      <c r="AC7397">
        <v>-37.990769230769232</v>
      </c>
    </row>
    <row r="7398" spans="1:29" hidden="1" x14ac:dyDescent="0.25">
      <c r="A7398">
        <v>212</v>
      </c>
      <c r="B7398" s="5">
        <v>45769</v>
      </c>
      <c r="C7398" s="5">
        <v>45769</v>
      </c>
      <c r="D7398" t="s">
        <v>439</v>
      </c>
      <c r="E7398" t="s">
        <v>2</v>
      </c>
      <c r="F7398" t="s">
        <v>440</v>
      </c>
      <c r="G7398" t="s">
        <v>441</v>
      </c>
      <c r="I7398" t="s">
        <v>451</v>
      </c>
      <c r="J7398" t="s">
        <v>5316</v>
      </c>
      <c r="K7398" t="s">
        <v>56</v>
      </c>
      <c r="L7398" t="s">
        <v>7</v>
      </c>
      <c r="M7398" t="s">
        <v>444</v>
      </c>
      <c r="N7398" t="s">
        <v>62</v>
      </c>
      <c r="O7398">
        <v>116447</v>
      </c>
      <c r="P7398" t="s">
        <v>317</v>
      </c>
      <c r="Q7398">
        <v>-1920</v>
      </c>
      <c r="R7398" t="s">
        <v>310</v>
      </c>
      <c r="S7398">
        <v>83.85</v>
      </c>
      <c r="U7398">
        <v>-160985.57</v>
      </c>
      <c r="V7398" t="s">
        <v>5304</v>
      </c>
      <c r="W7398" t="s">
        <v>4690</v>
      </c>
      <c r="Y7398" t="s">
        <v>66</v>
      </c>
      <c r="Z7398" t="s">
        <v>56</v>
      </c>
      <c r="AA7398">
        <v>-1920</v>
      </c>
      <c r="AC7398">
        <v>-5.907692307692308</v>
      </c>
    </row>
    <row r="7399" spans="1:29" hidden="1" x14ac:dyDescent="0.25">
      <c r="A7399">
        <v>213</v>
      </c>
      <c r="B7399" s="5">
        <v>45769</v>
      </c>
      <c r="C7399" s="5">
        <v>45769</v>
      </c>
      <c r="D7399" t="s">
        <v>439</v>
      </c>
      <c r="E7399" t="s">
        <v>2</v>
      </c>
      <c r="F7399" t="s">
        <v>440</v>
      </c>
      <c r="G7399" t="s">
        <v>441</v>
      </c>
      <c r="I7399" t="s">
        <v>451</v>
      </c>
      <c r="J7399" t="s">
        <v>5316</v>
      </c>
      <c r="K7399" t="s">
        <v>56</v>
      </c>
      <c r="L7399" t="s">
        <v>7</v>
      </c>
      <c r="M7399" t="s">
        <v>444</v>
      </c>
      <c r="N7399" t="s">
        <v>62</v>
      </c>
      <c r="O7399">
        <v>116448</v>
      </c>
      <c r="P7399" t="s">
        <v>312</v>
      </c>
      <c r="Q7399">
        <v>-16553</v>
      </c>
      <c r="R7399" t="s">
        <v>310</v>
      </c>
      <c r="S7399">
        <v>83.87</v>
      </c>
      <c r="U7399">
        <v>-1388222.11</v>
      </c>
      <c r="V7399" t="s">
        <v>5298</v>
      </c>
      <c r="W7399" t="s">
        <v>4690</v>
      </c>
      <c r="Y7399" t="s">
        <v>66</v>
      </c>
      <c r="Z7399" t="s">
        <v>56</v>
      </c>
      <c r="AA7399">
        <v>-16553</v>
      </c>
      <c r="AC7399">
        <v>-55.176666666666662</v>
      </c>
    </row>
    <row r="7400" spans="1:29" hidden="1" x14ac:dyDescent="0.25">
      <c r="A7400">
        <v>235</v>
      </c>
      <c r="B7400" s="5">
        <v>45771</v>
      </c>
      <c r="C7400" s="5">
        <v>45771</v>
      </c>
      <c r="D7400" t="s">
        <v>439</v>
      </c>
      <c r="E7400" t="s">
        <v>2</v>
      </c>
      <c r="F7400" t="s">
        <v>440</v>
      </c>
      <c r="G7400" t="s">
        <v>441</v>
      </c>
      <c r="I7400" t="s">
        <v>451</v>
      </c>
      <c r="J7400" t="s">
        <v>5318</v>
      </c>
      <c r="K7400" t="s">
        <v>56</v>
      </c>
      <c r="L7400" t="s">
        <v>7</v>
      </c>
      <c r="M7400" t="s">
        <v>444</v>
      </c>
      <c r="N7400" t="s">
        <v>62</v>
      </c>
      <c r="O7400">
        <v>252199</v>
      </c>
      <c r="P7400" t="s">
        <v>405</v>
      </c>
      <c r="Q7400">
        <v>-600</v>
      </c>
      <c r="R7400" t="s">
        <v>310</v>
      </c>
      <c r="S7400">
        <v>83.96</v>
      </c>
      <c r="U7400">
        <v>-50374.45</v>
      </c>
      <c r="V7400" t="s">
        <v>5301</v>
      </c>
      <c r="W7400" t="s">
        <v>4690</v>
      </c>
      <c r="Y7400" t="s">
        <v>66</v>
      </c>
      <c r="Z7400" t="s">
        <v>56</v>
      </c>
      <c r="AA7400">
        <v>-600</v>
      </c>
      <c r="AC7400">
        <v>-1.8461538461538463</v>
      </c>
    </row>
    <row r="7401" spans="1:29" hidden="1" x14ac:dyDescent="0.25">
      <c r="A7401">
        <v>306</v>
      </c>
      <c r="B7401" s="5">
        <v>45774</v>
      </c>
      <c r="C7401" s="5">
        <v>45774</v>
      </c>
      <c r="D7401" t="s">
        <v>439</v>
      </c>
      <c r="E7401" t="s">
        <v>2</v>
      </c>
      <c r="F7401" t="s">
        <v>440</v>
      </c>
      <c r="G7401" t="s">
        <v>441</v>
      </c>
      <c r="I7401" t="s">
        <v>451</v>
      </c>
      <c r="J7401" t="s">
        <v>5319</v>
      </c>
      <c r="K7401" t="s">
        <v>56</v>
      </c>
      <c r="L7401" t="s">
        <v>7</v>
      </c>
      <c r="M7401" t="s">
        <v>444</v>
      </c>
      <c r="N7401" t="s">
        <v>62</v>
      </c>
      <c r="O7401">
        <v>116446</v>
      </c>
      <c r="P7401" t="s">
        <v>309</v>
      </c>
      <c r="Q7401">
        <v>-4523</v>
      </c>
      <c r="R7401" t="s">
        <v>310</v>
      </c>
      <c r="S7401">
        <v>83.86</v>
      </c>
      <c r="U7401">
        <v>-379292.15999999997</v>
      </c>
      <c r="V7401" t="s">
        <v>5297</v>
      </c>
      <c r="W7401" t="s">
        <v>4690</v>
      </c>
      <c r="Y7401" t="s">
        <v>66</v>
      </c>
      <c r="Z7401" t="s">
        <v>56</v>
      </c>
      <c r="AA7401">
        <v>-4523</v>
      </c>
      <c r="AC7401">
        <v>-13.916923076923077</v>
      </c>
    </row>
    <row r="7402" spans="1:29" hidden="1" x14ac:dyDescent="0.25">
      <c r="A7402">
        <v>307</v>
      </c>
      <c r="B7402" s="5">
        <v>45774</v>
      </c>
      <c r="C7402" s="5">
        <v>45774</v>
      </c>
      <c r="D7402" t="s">
        <v>439</v>
      </c>
      <c r="E7402" t="s">
        <v>2</v>
      </c>
      <c r="F7402" t="s">
        <v>440</v>
      </c>
      <c r="G7402" t="s">
        <v>441</v>
      </c>
      <c r="I7402" t="s">
        <v>451</v>
      </c>
      <c r="J7402" t="s">
        <v>5319</v>
      </c>
      <c r="K7402" t="s">
        <v>56</v>
      </c>
      <c r="L7402" t="s">
        <v>7</v>
      </c>
      <c r="M7402" t="s">
        <v>444</v>
      </c>
      <c r="N7402" t="s">
        <v>62</v>
      </c>
      <c r="O7402">
        <v>116448</v>
      </c>
      <c r="P7402" t="s">
        <v>312</v>
      </c>
      <c r="Q7402">
        <v>-5600</v>
      </c>
      <c r="R7402" t="s">
        <v>310</v>
      </c>
      <c r="S7402">
        <v>83.85</v>
      </c>
      <c r="U7402">
        <v>-469573.01</v>
      </c>
      <c r="V7402" t="s">
        <v>5298</v>
      </c>
      <c r="W7402" t="s">
        <v>4690</v>
      </c>
      <c r="Y7402" t="s">
        <v>66</v>
      </c>
      <c r="Z7402" t="s">
        <v>56</v>
      </c>
      <c r="AA7402">
        <v>-5600</v>
      </c>
      <c r="AC7402">
        <v>-18.666666666666664</v>
      </c>
    </row>
    <row r="7403" spans="1:29" hidden="1" x14ac:dyDescent="0.25">
      <c r="A7403">
        <v>335</v>
      </c>
      <c r="B7403" s="5">
        <v>45776</v>
      </c>
      <c r="C7403" s="5">
        <v>45776</v>
      </c>
      <c r="D7403" t="s">
        <v>439</v>
      </c>
      <c r="E7403" t="s">
        <v>2</v>
      </c>
      <c r="F7403" t="s">
        <v>440</v>
      </c>
      <c r="G7403" t="s">
        <v>441</v>
      </c>
      <c r="I7403" t="s">
        <v>451</v>
      </c>
      <c r="J7403" t="s">
        <v>5320</v>
      </c>
      <c r="K7403" t="s">
        <v>56</v>
      </c>
      <c r="L7403" t="s">
        <v>7</v>
      </c>
      <c r="M7403" t="s">
        <v>444</v>
      </c>
      <c r="N7403" t="s">
        <v>62</v>
      </c>
      <c r="O7403">
        <v>116446</v>
      </c>
      <c r="P7403" t="s">
        <v>309</v>
      </c>
      <c r="Q7403">
        <v>-8211</v>
      </c>
      <c r="R7403" t="s">
        <v>310</v>
      </c>
      <c r="S7403">
        <v>83.85</v>
      </c>
      <c r="U7403">
        <v>-688462.68</v>
      </c>
      <c r="V7403" t="s">
        <v>5297</v>
      </c>
      <c r="W7403" t="s">
        <v>4690</v>
      </c>
      <c r="Y7403" t="s">
        <v>66</v>
      </c>
      <c r="Z7403" t="s">
        <v>56</v>
      </c>
      <c r="AA7403">
        <v>-8211</v>
      </c>
      <c r="AC7403">
        <v>-25.264615384615386</v>
      </c>
    </row>
    <row r="7404" spans="1:29" hidden="1" x14ac:dyDescent="0.25">
      <c r="A7404">
        <v>336</v>
      </c>
      <c r="B7404" s="5">
        <v>45776</v>
      </c>
      <c r="C7404" s="5">
        <v>45776</v>
      </c>
      <c r="D7404" t="s">
        <v>439</v>
      </c>
      <c r="E7404" t="s">
        <v>2</v>
      </c>
      <c r="F7404" t="s">
        <v>440</v>
      </c>
      <c r="G7404" t="s">
        <v>441</v>
      </c>
      <c r="I7404" t="s">
        <v>451</v>
      </c>
      <c r="J7404" t="s">
        <v>5320</v>
      </c>
      <c r="K7404" t="s">
        <v>56</v>
      </c>
      <c r="L7404" t="s">
        <v>7</v>
      </c>
      <c r="M7404" t="s">
        <v>444</v>
      </c>
      <c r="N7404" t="s">
        <v>62</v>
      </c>
      <c r="O7404">
        <v>116448</v>
      </c>
      <c r="P7404" t="s">
        <v>312</v>
      </c>
      <c r="Q7404">
        <v>-10423</v>
      </c>
      <c r="R7404" t="s">
        <v>310</v>
      </c>
      <c r="S7404">
        <v>83.85</v>
      </c>
      <c r="U7404">
        <v>-873932.66</v>
      </c>
      <c r="V7404" t="s">
        <v>5298</v>
      </c>
      <c r="W7404" t="s">
        <v>4690</v>
      </c>
      <c r="Y7404" t="s">
        <v>66</v>
      </c>
      <c r="Z7404" t="s">
        <v>56</v>
      </c>
      <c r="AA7404">
        <v>-10423</v>
      </c>
      <c r="AC7404">
        <v>-34.743333333333332</v>
      </c>
    </row>
    <row r="7405" spans="1:29" hidden="1" x14ac:dyDescent="0.25">
      <c r="A7405">
        <v>371</v>
      </c>
      <c r="B7405" s="5">
        <v>45777</v>
      </c>
      <c r="C7405" s="5">
        <v>45777</v>
      </c>
      <c r="D7405" t="s">
        <v>439</v>
      </c>
      <c r="E7405" t="s">
        <v>2</v>
      </c>
      <c r="F7405" t="s">
        <v>440</v>
      </c>
      <c r="G7405" t="s">
        <v>441</v>
      </c>
      <c r="I7405" t="s">
        <v>451</v>
      </c>
      <c r="J7405" t="s">
        <v>5321</v>
      </c>
      <c r="K7405" t="s">
        <v>56</v>
      </c>
      <c r="L7405" t="s">
        <v>7</v>
      </c>
      <c r="M7405" t="s">
        <v>444</v>
      </c>
      <c r="N7405" t="s">
        <v>62</v>
      </c>
      <c r="O7405">
        <v>252199</v>
      </c>
      <c r="P7405" t="s">
        <v>405</v>
      </c>
      <c r="Q7405">
        <v>-200</v>
      </c>
      <c r="R7405" t="s">
        <v>310</v>
      </c>
      <c r="S7405">
        <v>83.96</v>
      </c>
      <c r="U7405">
        <v>-16791.48</v>
      </c>
      <c r="V7405" t="s">
        <v>5301</v>
      </c>
      <c r="W7405" t="s">
        <v>4690</v>
      </c>
      <c r="Y7405" t="s">
        <v>66</v>
      </c>
      <c r="Z7405" t="s">
        <v>56</v>
      </c>
      <c r="AA7405">
        <v>-200</v>
      </c>
      <c r="AC7405">
        <v>-0.61538461538461542</v>
      </c>
    </row>
    <row r="7406" spans="1:29" hidden="1" x14ac:dyDescent="0.25">
      <c r="A7406">
        <v>383</v>
      </c>
      <c r="B7406" s="5">
        <v>45777</v>
      </c>
      <c r="C7406" s="5">
        <v>45777</v>
      </c>
      <c r="D7406" t="s">
        <v>439</v>
      </c>
      <c r="E7406" t="s">
        <v>2</v>
      </c>
      <c r="F7406" t="s">
        <v>440</v>
      </c>
      <c r="G7406" t="s">
        <v>441</v>
      </c>
      <c r="I7406" t="s">
        <v>451</v>
      </c>
      <c r="J7406" t="s">
        <v>5322</v>
      </c>
      <c r="K7406" t="s">
        <v>56</v>
      </c>
      <c r="L7406" t="s">
        <v>7</v>
      </c>
      <c r="M7406" t="s">
        <v>444</v>
      </c>
      <c r="N7406" t="s">
        <v>62</v>
      </c>
      <c r="O7406">
        <v>116446</v>
      </c>
      <c r="P7406" t="s">
        <v>309</v>
      </c>
      <c r="Q7406">
        <v>-8227</v>
      </c>
      <c r="R7406" t="s">
        <v>310</v>
      </c>
      <c r="S7406">
        <v>83.84</v>
      </c>
      <c r="U7406">
        <v>-689788.92</v>
      </c>
      <c r="V7406" t="s">
        <v>5297</v>
      </c>
      <c r="W7406" t="s">
        <v>4690</v>
      </c>
      <c r="Y7406" t="s">
        <v>66</v>
      </c>
      <c r="Z7406" t="s">
        <v>56</v>
      </c>
      <c r="AA7406">
        <v>-8227</v>
      </c>
      <c r="AC7406">
        <v>-25.313846153846153</v>
      </c>
    </row>
    <row r="7407" spans="1:29" hidden="1" x14ac:dyDescent="0.25">
      <c r="A7407">
        <v>384</v>
      </c>
      <c r="B7407" s="5">
        <v>45777</v>
      </c>
      <c r="C7407" s="5">
        <v>45777</v>
      </c>
      <c r="D7407" t="s">
        <v>439</v>
      </c>
      <c r="E7407" t="s">
        <v>2</v>
      </c>
      <c r="F7407" t="s">
        <v>440</v>
      </c>
      <c r="G7407" t="s">
        <v>441</v>
      </c>
      <c r="I7407" t="s">
        <v>451</v>
      </c>
      <c r="J7407" t="s">
        <v>5322</v>
      </c>
      <c r="K7407" t="s">
        <v>56</v>
      </c>
      <c r="L7407" t="s">
        <v>7</v>
      </c>
      <c r="M7407" t="s">
        <v>444</v>
      </c>
      <c r="N7407" t="s">
        <v>62</v>
      </c>
      <c r="O7407">
        <v>116447</v>
      </c>
      <c r="P7407" t="s">
        <v>317</v>
      </c>
      <c r="Q7407">
        <v>-525</v>
      </c>
      <c r="R7407" t="s">
        <v>310</v>
      </c>
      <c r="S7407">
        <v>83.84</v>
      </c>
      <c r="U7407">
        <v>-44018.17</v>
      </c>
      <c r="V7407" t="s">
        <v>5304</v>
      </c>
      <c r="W7407" t="s">
        <v>4690</v>
      </c>
      <c r="Y7407" t="s">
        <v>66</v>
      </c>
      <c r="Z7407" t="s">
        <v>56</v>
      </c>
      <c r="AA7407">
        <v>-525</v>
      </c>
      <c r="AC7407">
        <v>-1.6153846153846154</v>
      </c>
    </row>
    <row r="7408" spans="1:29" hidden="1" x14ac:dyDescent="0.25">
      <c r="A7408">
        <v>385</v>
      </c>
      <c r="B7408" s="5">
        <v>45777</v>
      </c>
      <c r="C7408" s="5">
        <v>45777</v>
      </c>
      <c r="D7408" t="s">
        <v>439</v>
      </c>
      <c r="E7408" t="s">
        <v>2</v>
      </c>
      <c r="F7408" t="s">
        <v>440</v>
      </c>
      <c r="G7408" t="s">
        <v>441</v>
      </c>
      <c r="I7408" t="s">
        <v>451</v>
      </c>
      <c r="J7408" t="s">
        <v>5322</v>
      </c>
      <c r="K7408" t="s">
        <v>56</v>
      </c>
      <c r="L7408" t="s">
        <v>7</v>
      </c>
      <c r="M7408" t="s">
        <v>444</v>
      </c>
      <c r="N7408" t="s">
        <v>62</v>
      </c>
      <c r="O7408">
        <v>116448</v>
      </c>
      <c r="P7408" t="s">
        <v>312</v>
      </c>
      <c r="Q7408">
        <v>-8220</v>
      </c>
      <c r="R7408" t="s">
        <v>310</v>
      </c>
      <c r="S7408">
        <v>83.84</v>
      </c>
      <c r="U7408">
        <v>-689199.01</v>
      </c>
      <c r="V7408" t="s">
        <v>5298</v>
      </c>
      <c r="W7408" t="s">
        <v>4690</v>
      </c>
      <c r="Y7408" t="s">
        <v>66</v>
      </c>
      <c r="Z7408" t="s">
        <v>56</v>
      </c>
      <c r="AA7408">
        <v>-8220</v>
      </c>
      <c r="AC7408">
        <v>-27.4</v>
      </c>
    </row>
    <row r="7409" spans="1:29" hidden="1" x14ac:dyDescent="0.25">
      <c r="A7409">
        <v>48</v>
      </c>
      <c r="B7409" s="5">
        <v>45784</v>
      </c>
      <c r="C7409" s="5">
        <v>45784</v>
      </c>
      <c r="D7409" t="s">
        <v>439</v>
      </c>
      <c r="E7409" t="s">
        <v>2</v>
      </c>
      <c r="F7409" t="s">
        <v>440</v>
      </c>
      <c r="G7409" t="s">
        <v>441</v>
      </c>
      <c r="I7409" t="s">
        <v>451</v>
      </c>
      <c r="J7409" t="s">
        <v>5474</v>
      </c>
      <c r="K7409" t="s">
        <v>56</v>
      </c>
      <c r="L7409" t="s">
        <v>7</v>
      </c>
      <c r="M7409" t="s">
        <v>444</v>
      </c>
      <c r="N7409" t="s">
        <v>62</v>
      </c>
      <c r="O7409">
        <v>116446</v>
      </c>
      <c r="P7409" t="s">
        <v>309</v>
      </c>
      <c r="Q7409">
        <v>-8522</v>
      </c>
      <c r="R7409" t="s">
        <v>310</v>
      </c>
      <c r="S7409">
        <v>83.84</v>
      </c>
      <c r="U7409">
        <v>-714516.28</v>
      </c>
      <c r="V7409" t="s">
        <v>5475</v>
      </c>
      <c r="W7409" t="s">
        <v>4690</v>
      </c>
      <c r="Y7409" t="s">
        <v>66</v>
      </c>
      <c r="Z7409" t="s">
        <v>56</v>
      </c>
      <c r="AA7409">
        <v>-8522</v>
      </c>
      <c r="AC7409">
        <v>-26.221538461538461</v>
      </c>
    </row>
    <row r="7410" spans="1:29" hidden="1" x14ac:dyDescent="0.25">
      <c r="A7410">
        <v>49</v>
      </c>
      <c r="B7410" s="5">
        <v>45784</v>
      </c>
      <c r="C7410" s="5">
        <v>45784</v>
      </c>
      <c r="D7410" t="s">
        <v>439</v>
      </c>
      <c r="E7410" t="s">
        <v>2</v>
      </c>
      <c r="F7410" t="s">
        <v>440</v>
      </c>
      <c r="G7410" t="s">
        <v>441</v>
      </c>
      <c r="I7410" t="s">
        <v>451</v>
      </c>
      <c r="J7410" t="s">
        <v>5474</v>
      </c>
      <c r="K7410" t="s">
        <v>56</v>
      </c>
      <c r="L7410" t="s">
        <v>7</v>
      </c>
      <c r="M7410" t="s">
        <v>444</v>
      </c>
      <c r="N7410" t="s">
        <v>62</v>
      </c>
      <c r="O7410">
        <v>116448</v>
      </c>
      <c r="P7410" t="s">
        <v>312</v>
      </c>
      <c r="Q7410">
        <v>-5948</v>
      </c>
      <c r="R7410" t="s">
        <v>310</v>
      </c>
      <c r="S7410">
        <v>83.84</v>
      </c>
      <c r="U7410">
        <v>-498701.75</v>
      </c>
      <c r="V7410" t="s">
        <v>5476</v>
      </c>
      <c r="W7410" t="s">
        <v>4690</v>
      </c>
      <c r="Y7410" t="s">
        <v>66</v>
      </c>
      <c r="Z7410" t="s">
        <v>56</v>
      </c>
      <c r="AA7410">
        <v>-5948</v>
      </c>
      <c r="AC7410">
        <v>-19.826666666666664</v>
      </c>
    </row>
    <row r="7411" spans="1:29" hidden="1" x14ac:dyDescent="0.25">
      <c r="A7411">
        <v>50</v>
      </c>
      <c r="B7411" s="5">
        <v>45784</v>
      </c>
      <c r="C7411" s="5">
        <v>45784</v>
      </c>
      <c r="D7411" t="s">
        <v>439</v>
      </c>
      <c r="E7411" t="s">
        <v>2</v>
      </c>
      <c r="F7411" t="s">
        <v>440</v>
      </c>
      <c r="G7411" t="s">
        <v>441</v>
      </c>
      <c r="I7411" t="s">
        <v>451</v>
      </c>
      <c r="J7411" t="s">
        <v>5477</v>
      </c>
      <c r="K7411" t="s">
        <v>56</v>
      </c>
      <c r="L7411" t="s">
        <v>7</v>
      </c>
      <c r="M7411" t="s">
        <v>444</v>
      </c>
      <c r="N7411" t="s">
        <v>62</v>
      </c>
      <c r="O7411">
        <v>116446</v>
      </c>
      <c r="P7411" t="s">
        <v>309</v>
      </c>
      <c r="Q7411">
        <v>-6830</v>
      </c>
      <c r="R7411" t="s">
        <v>310</v>
      </c>
      <c r="S7411">
        <v>83.84</v>
      </c>
      <c r="U7411">
        <v>-572652.68999999994</v>
      </c>
      <c r="V7411" t="s">
        <v>5475</v>
      </c>
      <c r="W7411" t="s">
        <v>4690</v>
      </c>
      <c r="Y7411" t="s">
        <v>66</v>
      </c>
      <c r="Z7411" t="s">
        <v>56</v>
      </c>
      <c r="AA7411">
        <v>-6830</v>
      </c>
      <c r="AC7411">
        <v>-21.015384615384615</v>
      </c>
    </row>
    <row r="7412" spans="1:29" hidden="1" x14ac:dyDescent="0.25">
      <c r="A7412">
        <v>51</v>
      </c>
      <c r="B7412" s="5">
        <v>45784</v>
      </c>
      <c r="C7412" s="5">
        <v>45784</v>
      </c>
      <c r="D7412" t="s">
        <v>439</v>
      </c>
      <c r="E7412" t="s">
        <v>2</v>
      </c>
      <c r="F7412" t="s">
        <v>440</v>
      </c>
      <c r="G7412" t="s">
        <v>441</v>
      </c>
      <c r="I7412" t="s">
        <v>451</v>
      </c>
      <c r="J7412" t="s">
        <v>5477</v>
      </c>
      <c r="K7412" t="s">
        <v>56</v>
      </c>
      <c r="L7412" t="s">
        <v>7</v>
      </c>
      <c r="M7412" t="s">
        <v>444</v>
      </c>
      <c r="N7412" t="s">
        <v>62</v>
      </c>
      <c r="O7412">
        <v>116448</v>
      </c>
      <c r="P7412" t="s">
        <v>312</v>
      </c>
      <c r="Q7412">
        <v>-3799</v>
      </c>
      <c r="R7412" t="s">
        <v>310</v>
      </c>
      <c r="S7412">
        <v>83.84</v>
      </c>
      <c r="U7412">
        <v>-318521.84999999998</v>
      </c>
      <c r="V7412" t="s">
        <v>5476</v>
      </c>
      <c r="W7412" t="s">
        <v>4690</v>
      </c>
      <c r="Y7412" t="s">
        <v>66</v>
      </c>
      <c r="Z7412" t="s">
        <v>56</v>
      </c>
      <c r="AA7412">
        <v>-3799</v>
      </c>
      <c r="AC7412">
        <v>-12.663333333333332</v>
      </c>
    </row>
    <row r="7413" spans="1:29" hidden="1" x14ac:dyDescent="0.25">
      <c r="A7413">
        <v>104</v>
      </c>
      <c r="B7413" s="5">
        <v>45789</v>
      </c>
      <c r="C7413" s="5">
        <v>45789</v>
      </c>
      <c r="D7413" t="s">
        <v>439</v>
      </c>
      <c r="E7413" t="s">
        <v>2</v>
      </c>
      <c r="F7413" t="s">
        <v>440</v>
      </c>
      <c r="G7413" t="s">
        <v>441</v>
      </c>
      <c r="I7413" t="s">
        <v>451</v>
      </c>
      <c r="J7413" t="s">
        <v>5478</v>
      </c>
      <c r="K7413" t="s">
        <v>56</v>
      </c>
      <c r="L7413" t="s">
        <v>7</v>
      </c>
      <c r="M7413" t="s">
        <v>444</v>
      </c>
      <c r="N7413" t="s">
        <v>62</v>
      </c>
      <c r="O7413">
        <v>116446</v>
      </c>
      <c r="P7413" t="s">
        <v>309</v>
      </c>
      <c r="Q7413">
        <v>-7345</v>
      </c>
      <c r="R7413" t="s">
        <v>310</v>
      </c>
      <c r="S7413">
        <v>83.84</v>
      </c>
      <c r="U7413">
        <v>-615831.04000000004</v>
      </c>
      <c r="V7413" t="s">
        <v>5475</v>
      </c>
      <c r="W7413" t="s">
        <v>4690</v>
      </c>
      <c r="Y7413" t="s">
        <v>66</v>
      </c>
      <c r="Z7413" t="s">
        <v>56</v>
      </c>
      <c r="AA7413">
        <v>-7345</v>
      </c>
      <c r="AC7413">
        <v>-22.6</v>
      </c>
    </row>
    <row r="7414" spans="1:29" hidden="1" x14ac:dyDescent="0.25">
      <c r="A7414">
        <v>105</v>
      </c>
      <c r="B7414" s="5">
        <v>45789</v>
      </c>
      <c r="C7414" s="5">
        <v>45789</v>
      </c>
      <c r="D7414" t="s">
        <v>439</v>
      </c>
      <c r="E7414" t="s">
        <v>2</v>
      </c>
      <c r="F7414" t="s">
        <v>440</v>
      </c>
      <c r="G7414" t="s">
        <v>441</v>
      </c>
      <c r="I7414" t="s">
        <v>451</v>
      </c>
      <c r="J7414" t="s">
        <v>5478</v>
      </c>
      <c r="K7414" t="s">
        <v>56</v>
      </c>
      <c r="L7414" t="s">
        <v>7</v>
      </c>
      <c r="M7414" t="s">
        <v>444</v>
      </c>
      <c r="N7414" t="s">
        <v>62</v>
      </c>
      <c r="O7414">
        <v>116448</v>
      </c>
      <c r="P7414" t="s">
        <v>312</v>
      </c>
      <c r="Q7414">
        <v>-9211</v>
      </c>
      <c r="R7414" t="s">
        <v>310</v>
      </c>
      <c r="S7414">
        <v>83.84</v>
      </c>
      <c r="U7414">
        <v>-772282.84</v>
      </c>
      <c r="V7414" t="s">
        <v>5476</v>
      </c>
      <c r="W7414" t="s">
        <v>4690</v>
      </c>
      <c r="Y7414" t="s">
        <v>66</v>
      </c>
      <c r="Z7414" t="s">
        <v>56</v>
      </c>
      <c r="AA7414">
        <v>-9211</v>
      </c>
      <c r="AC7414">
        <v>-30.70333333333333</v>
      </c>
    </row>
    <row r="7415" spans="1:29" hidden="1" x14ac:dyDescent="0.25">
      <c r="A7415">
        <v>107</v>
      </c>
      <c r="B7415" s="5">
        <v>45790</v>
      </c>
      <c r="C7415" s="5">
        <v>45790</v>
      </c>
      <c r="D7415" t="s">
        <v>439</v>
      </c>
      <c r="E7415" t="s">
        <v>2</v>
      </c>
      <c r="F7415" t="s">
        <v>440</v>
      </c>
      <c r="G7415" t="s">
        <v>441</v>
      </c>
      <c r="I7415" t="s">
        <v>451</v>
      </c>
      <c r="J7415" t="s">
        <v>5479</v>
      </c>
      <c r="K7415" t="s">
        <v>56</v>
      </c>
      <c r="L7415" t="s">
        <v>7</v>
      </c>
      <c r="M7415" t="s">
        <v>444</v>
      </c>
      <c r="N7415" t="s">
        <v>62</v>
      </c>
      <c r="O7415">
        <v>116446</v>
      </c>
      <c r="P7415" t="s">
        <v>309</v>
      </c>
      <c r="Q7415">
        <v>-4872</v>
      </c>
      <c r="R7415" t="s">
        <v>310</v>
      </c>
      <c r="S7415">
        <v>83.84</v>
      </c>
      <c r="U7415">
        <v>-408485.89</v>
      </c>
      <c r="V7415" t="s">
        <v>5475</v>
      </c>
      <c r="W7415" t="s">
        <v>4690</v>
      </c>
      <c r="Y7415" t="s">
        <v>66</v>
      </c>
      <c r="Z7415" t="s">
        <v>56</v>
      </c>
      <c r="AA7415">
        <v>-4872</v>
      </c>
      <c r="AC7415">
        <v>-14.990769230769232</v>
      </c>
    </row>
    <row r="7416" spans="1:29" hidden="1" x14ac:dyDescent="0.25">
      <c r="A7416">
        <v>108</v>
      </c>
      <c r="B7416" s="5">
        <v>45790</v>
      </c>
      <c r="C7416" s="5">
        <v>45790</v>
      </c>
      <c r="D7416" t="s">
        <v>439</v>
      </c>
      <c r="E7416" t="s">
        <v>2</v>
      </c>
      <c r="F7416" t="s">
        <v>440</v>
      </c>
      <c r="G7416" t="s">
        <v>441</v>
      </c>
      <c r="I7416" t="s">
        <v>451</v>
      </c>
      <c r="J7416" t="s">
        <v>5479</v>
      </c>
      <c r="K7416" t="s">
        <v>56</v>
      </c>
      <c r="L7416" t="s">
        <v>7</v>
      </c>
      <c r="M7416" t="s">
        <v>444</v>
      </c>
      <c r="N7416" t="s">
        <v>62</v>
      </c>
      <c r="O7416">
        <v>116448</v>
      </c>
      <c r="P7416" t="s">
        <v>312</v>
      </c>
      <c r="Q7416">
        <v>-8375</v>
      </c>
      <c r="R7416" t="s">
        <v>310</v>
      </c>
      <c r="S7416">
        <v>83.84</v>
      </c>
      <c r="U7416">
        <v>-702189.53</v>
      </c>
      <c r="V7416" t="s">
        <v>5476</v>
      </c>
      <c r="W7416" t="s">
        <v>4690</v>
      </c>
      <c r="Y7416" t="s">
        <v>66</v>
      </c>
      <c r="Z7416" t="s">
        <v>56</v>
      </c>
      <c r="AA7416">
        <v>-8375</v>
      </c>
      <c r="AC7416">
        <v>-27.916666666666664</v>
      </c>
    </row>
    <row r="7417" spans="1:29" hidden="1" x14ac:dyDescent="0.25">
      <c r="A7417">
        <v>180</v>
      </c>
      <c r="B7417" s="5">
        <v>45794</v>
      </c>
      <c r="C7417" s="5">
        <v>45794</v>
      </c>
      <c r="D7417" t="s">
        <v>439</v>
      </c>
      <c r="E7417" t="s">
        <v>2</v>
      </c>
      <c r="F7417" t="s">
        <v>440</v>
      </c>
      <c r="G7417" t="s">
        <v>441</v>
      </c>
      <c r="I7417" t="s">
        <v>451</v>
      </c>
      <c r="J7417" t="s">
        <v>5480</v>
      </c>
      <c r="K7417" t="s">
        <v>56</v>
      </c>
      <c r="L7417" t="s">
        <v>7</v>
      </c>
      <c r="M7417" t="s">
        <v>444</v>
      </c>
      <c r="N7417" t="s">
        <v>62</v>
      </c>
      <c r="O7417">
        <v>116446</v>
      </c>
      <c r="P7417" t="s">
        <v>309</v>
      </c>
      <c r="Q7417">
        <v>-9634</v>
      </c>
      <c r="R7417" t="s">
        <v>310</v>
      </c>
      <c r="S7417">
        <v>84.03</v>
      </c>
      <c r="U7417">
        <v>-809583.4</v>
      </c>
      <c r="V7417" t="s">
        <v>5475</v>
      </c>
      <c r="W7417" t="s">
        <v>4690</v>
      </c>
      <c r="Y7417" t="s">
        <v>66</v>
      </c>
      <c r="Z7417" t="s">
        <v>56</v>
      </c>
      <c r="AA7417">
        <v>-9634</v>
      </c>
      <c r="AC7417">
        <v>-29.643076923076922</v>
      </c>
    </row>
    <row r="7418" spans="1:29" hidden="1" x14ac:dyDescent="0.25">
      <c r="A7418">
        <v>181</v>
      </c>
      <c r="B7418" s="5">
        <v>45794</v>
      </c>
      <c r="C7418" s="5">
        <v>45794</v>
      </c>
      <c r="D7418" t="s">
        <v>439</v>
      </c>
      <c r="E7418" t="s">
        <v>2</v>
      </c>
      <c r="F7418" t="s">
        <v>440</v>
      </c>
      <c r="G7418" t="s">
        <v>441</v>
      </c>
      <c r="I7418" t="s">
        <v>451</v>
      </c>
      <c r="J7418" t="s">
        <v>5480</v>
      </c>
      <c r="K7418" t="s">
        <v>56</v>
      </c>
      <c r="L7418" t="s">
        <v>7</v>
      </c>
      <c r="M7418" t="s">
        <v>444</v>
      </c>
      <c r="N7418" t="s">
        <v>62</v>
      </c>
      <c r="O7418">
        <v>116448</v>
      </c>
      <c r="P7418" t="s">
        <v>312</v>
      </c>
      <c r="Q7418">
        <v>-7314</v>
      </c>
      <c r="R7418" t="s">
        <v>310</v>
      </c>
      <c r="S7418">
        <v>84.03</v>
      </c>
      <c r="U7418">
        <v>-614572.28</v>
      </c>
      <c r="V7418" t="s">
        <v>5476</v>
      </c>
      <c r="W7418" t="s">
        <v>4690</v>
      </c>
      <c r="Y7418" t="s">
        <v>66</v>
      </c>
      <c r="Z7418" t="s">
        <v>56</v>
      </c>
      <c r="AA7418">
        <v>-7314</v>
      </c>
      <c r="AC7418">
        <v>-24.38</v>
      </c>
    </row>
    <row r="7419" spans="1:29" hidden="1" x14ac:dyDescent="0.25">
      <c r="A7419">
        <v>206</v>
      </c>
      <c r="B7419" s="5">
        <v>45797</v>
      </c>
      <c r="C7419" s="5">
        <v>45797</v>
      </c>
      <c r="D7419" t="s">
        <v>439</v>
      </c>
      <c r="E7419" t="s">
        <v>2</v>
      </c>
      <c r="F7419" t="s">
        <v>440</v>
      </c>
      <c r="G7419" t="s">
        <v>441</v>
      </c>
      <c r="I7419" t="s">
        <v>451</v>
      </c>
      <c r="J7419" t="s">
        <v>5481</v>
      </c>
      <c r="K7419" t="s">
        <v>56</v>
      </c>
      <c r="L7419" t="s">
        <v>7</v>
      </c>
      <c r="M7419" t="s">
        <v>444</v>
      </c>
      <c r="N7419" t="s">
        <v>62</v>
      </c>
      <c r="O7419">
        <v>116446</v>
      </c>
      <c r="P7419" t="s">
        <v>309</v>
      </c>
      <c r="Q7419">
        <v>-7011</v>
      </c>
      <c r="R7419" t="s">
        <v>310</v>
      </c>
      <c r="S7419">
        <v>84.06</v>
      </c>
      <c r="U7419">
        <v>-589351.80000000005</v>
      </c>
      <c r="V7419" t="s">
        <v>5475</v>
      </c>
      <c r="W7419" t="s">
        <v>4690</v>
      </c>
      <c r="Y7419" t="s">
        <v>66</v>
      </c>
      <c r="Z7419" t="s">
        <v>56</v>
      </c>
      <c r="AA7419">
        <v>-7011</v>
      </c>
      <c r="AC7419">
        <v>-21.572307692307692</v>
      </c>
    </row>
    <row r="7420" spans="1:29" hidden="1" x14ac:dyDescent="0.25">
      <c r="A7420">
        <v>207</v>
      </c>
      <c r="B7420" s="5">
        <v>45797</v>
      </c>
      <c r="C7420" s="5">
        <v>45797</v>
      </c>
      <c r="D7420" t="s">
        <v>439</v>
      </c>
      <c r="E7420" t="s">
        <v>2</v>
      </c>
      <c r="F7420" t="s">
        <v>440</v>
      </c>
      <c r="G7420" t="s">
        <v>441</v>
      </c>
      <c r="I7420" t="s">
        <v>451</v>
      </c>
      <c r="J7420" t="s">
        <v>5481</v>
      </c>
      <c r="K7420" t="s">
        <v>56</v>
      </c>
      <c r="L7420" t="s">
        <v>7</v>
      </c>
      <c r="M7420" t="s">
        <v>444</v>
      </c>
      <c r="N7420" t="s">
        <v>62</v>
      </c>
      <c r="O7420">
        <v>116447</v>
      </c>
      <c r="P7420" t="s">
        <v>317</v>
      </c>
      <c r="Q7420">
        <v>-1411</v>
      </c>
      <c r="R7420" t="s">
        <v>310</v>
      </c>
      <c r="S7420">
        <v>84.05</v>
      </c>
      <c r="U7420">
        <v>-118595.99</v>
      </c>
      <c r="V7420" t="s">
        <v>2159</v>
      </c>
      <c r="W7420" t="s">
        <v>4690</v>
      </c>
      <c r="Y7420" t="s">
        <v>66</v>
      </c>
      <c r="Z7420" t="s">
        <v>56</v>
      </c>
      <c r="AA7420">
        <v>-1411</v>
      </c>
      <c r="AC7420">
        <v>-4.3415384615384616</v>
      </c>
    </row>
    <row r="7421" spans="1:29" hidden="1" x14ac:dyDescent="0.25">
      <c r="A7421">
        <v>208</v>
      </c>
      <c r="B7421" s="5">
        <v>45797</v>
      </c>
      <c r="C7421" s="5">
        <v>45797</v>
      </c>
      <c r="D7421" t="s">
        <v>439</v>
      </c>
      <c r="E7421" t="s">
        <v>2</v>
      </c>
      <c r="F7421" t="s">
        <v>440</v>
      </c>
      <c r="G7421" t="s">
        <v>441</v>
      </c>
      <c r="I7421" t="s">
        <v>451</v>
      </c>
      <c r="J7421" t="s">
        <v>5481</v>
      </c>
      <c r="K7421" t="s">
        <v>56</v>
      </c>
      <c r="L7421" t="s">
        <v>7</v>
      </c>
      <c r="M7421" t="s">
        <v>444</v>
      </c>
      <c r="N7421" t="s">
        <v>62</v>
      </c>
      <c r="O7421">
        <v>116448</v>
      </c>
      <c r="P7421" t="s">
        <v>312</v>
      </c>
      <c r="Q7421">
        <v>-3473</v>
      </c>
      <c r="R7421" t="s">
        <v>310</v>
      </c>
      <c r="S7421">
        <v>84.05</v>
      </c>
      <c r="U7421">
        <v>-291907.68</v>
      </c>
      <c r="V7421" t="s">
        <v>5476</v>
      </c>
      <c r="W7421" t="s">
        <v>4690</v>
      </c>
      <c r="Y7421" t="s">
        <v>66</v>
      </c>
      <c r="Z7421" t="s">
        <v>56</v>
      </c>
      <c r="AA7421">
        <v>-3473</v>
      </c>
      <c r="AC7421">
        <v>-11.576666666666666</v>
      </c>
    </row>
    <row r="7422" spans="1:29" hidden="1" x14ac:dyDescent="0.25">
      <c r="A7422">
        <v>228</v>
      </c>
      <c r="B7422" s="5">
        <v>45801</v>
      </c>
      <c r="C7422" s="5">
        <v>45801</v>
      </c>
      <c r="D7422" t="s">
        <v>439</v>
      </c>
      <c r="E7422" t="s">
        <v>2</v>
      </c>
      <c r="F7422" t="s">
        <v>440</v>
      </c>
      <c r="G7422" t="s">
        <v>441</v>
      </c>
      <c r="I7422" t="s">
        <v>451</v>
      </c>
      <c r="J7422" t="s">
        <v>5482</v>
      </c>
      <c r="K7422" t="s">
        <v>56</v>
      </c>
      <c r="L7422" t="s">
        <v>7</v>
      </c>
      <c r="M7422" t="s">
        <v>444</v>
      </c>
      <c r="N7422" t="s">
        <v>62</v>
      </c>
      <c r="O7422">
        <v>116446</v>
      </c>
      <c r="P7422" t="s">
        <v>309</v>
      </c>
      <c r="Q7422">
        <v>-5310</v>
      </c>
      <c r="R7422" t="s">
        <v>310</v>
      </c>
      <c r="S7422">
        <v>84.06</v>
      </c>
      <c r="U7422">
        <v>-446379.9</v>
      </c>
      <c r="V7422" t="s">
        <v>5475</v>
      </c>
      <c r="W7422" t="s">
        <v>4690</v>
      </c>
      <c r="Y7422" t="s">
        <v>66</v>
      </c>
      <c r="Z7422" t="s">
        <v>56</v>
      </c>
      <c r="AA7422">
        <v>-5310</v>
      </c>
      <c r="AC7422">
        <v>-16.338461538461537</v>
      </c>
    </row>
    <row r="7423" spans="1:29" hidden="1" x14ac:dyDescent="0.25">
      <c r="A7423">
        <v>229</v>
      </c>
      <c r="B7423" s="5">
        <v>45801</v>
      </c>
      <c r="C7423" s="5">
        <v>45801</v>
      </c>
      <c r="D7423" t="s">
        <v>439</v>
      </c>
      <c r="E7423" t="s">
        <v>2</v>
      </c>
      <c r="F7423" t="s">
        <v>440</v>
      </c>
      <c r="G7423" t="s">
        <v>441</v>
      </c>
      <c r="I7423" t="s">
        <v>451</v>
      </c>
      <c r="J7423" t="s">
        <v>5482</v>
      </c>
      <c r="K7423" t="s">
        <v>56</v>
      </c>
      <c r="L7423" t="s">
        <v>7</v>
      </c>
      <c r="M7423" t="s">
        <v>444</v>
      </c>
      <c r="N7423" t="s">
        <v>62</v>
      </c>
      <c r="O7423">
        <v>116447</v>
      </c>
      <c r="P7423" t="s">
        <v>317</v>
      </c>
      <c r="Q7423">
        <v>-530</v>
      </c>
      <c r="R7423" t="s">
        <v>310</v>
      </c>
      <c r="S7423">
        <v>84.07</v>
      </c>
      <c r="U7423">
        <v>-44555.49</v>
      </c>
      <c r="V7423" t="s">
        <v>2159</v>
      </c>
      <c r="W7423" t="s">
        <v>4690</v>
      </c>
      <c r="Y7423" t="s">
        <v>66</v>
      </c>
      <c r="Z7423" t="s">
        <v>56</v>
      </c>
      <c r="AA7423">
        <v>-530</v>
      </c>
      <c r="AC7423">
        <v>-1.6307692307692307</v>
      </c>
    </row>
    <row r="7424" spans="1:29" hidden="1" x14ac:dyDescent="0.25">
      <c r="A7424">
        <v>230</v>
      </c>
      <c r="B7424" s="5">
        <v>45801</v>
      </c>
      <c r="C7424" s="5">
        <v>45801</v>
      </c>
      <c r="D7424" t="s">
        <v>439</v>
      </c>
      <c r="E7424" t="s">
        <v>2</v>
      </c>
      <c r="F7424" t="s">
        <v>440</v>
      </c>
      <c r="G7424" t="s">
        <v>441</v>
      </c>
      <c r="I7424" t="s">
        <v>451</v>
      </c>
      <c r="J7424" t="s">
        <v>5482</v>
      </c>
      <c r="K7424" t="s">
        <v>56</v>
      </c>
      <c r="L7424" t="s">
        <v>7</v>
      </c>
      <c r="M7424" t="s">
        <v>444</v>
      </c>
      <c r="N7424" t="s">
        <v>62</v>
      </c>
      <c r="O7424">
        <v>116448</v>
      </c>
      <c r="P7424" t="s">
        <v>312</v>
      </c>
      <c r="Q7424">
        <v>-6283</v>
      </c>
      <c r="R7424" t="s">
        <v>310</v>
      </c>
      <c r="S7424">
        <v>84.06</v>
      </c>
      <c r="U7424">
        <v>-528173.22</v>
      </c>
      <c r="V7424" t="s">
        <v>5476</v>
      </c>
      <c r="W7424" t="s">
        <v>4690</v>
      </c>
      <c r="Y7424" t="s">
        <v>66</v>
      </c>
      <c r="Z7424" t="s">
        <v>56</v>
      </c>
      <c r="AA7424">
        <v>-6283</v>
      </c>
      <c r="AC7424">
        <v>-20.943333333333332</v>
      </c>
    </row>
    <row r="7425" spans="1:29" hidden="1" x14ac:dyDescent="0.25">
      <c r="A7425">
        <v>247</v>
      </c>
      <c r="B7425" s="5">
        <v>45802</v>
      </c>
      <c r="C7425" s="5">
        <v>45802</v>
      </c>
      <c r="D7425" t="s">
        <v>439</v>
      </c>
      <c r="E7425" t="s">
        <v>2</v>
      </c>
      <c r="F7425" t="s">
        <v>440</v>
      </c>
      <c r="G7425" t="s">
        <v>441</v>
      </c>
      <c r="I7425" t="s">
        <v>451</v>
      </c>
      <c r="J7425" t="s">
        <v>5483</v>
      </c>
      <c r="K7425" t="s">
        <v>56</v>
      </c>
      <c r="L7425" t="s">
        <v>7</v>
      </c>
      <c r="M7425" t="s">
        <v>444</v>
      </c>
      <c r="N7425" t="s">
        <v>62</v>
      </c>
      <c r="O7425">
        <v>116446</v>
      </c>
      <c r="P7425" t="s">
        <v>309</v>
      </c>
      <c r="Q7425">
        <v>-4176</v>
      </c>
      <c r="R7425" t="s">
        <v>310</v>
      </c>
      <c r="S7425">
        <v>84.07</v>
      </c>
      <c r="U7425">
        <v>-351060.46</v>
      </c>
      <c r="V7425" t="s">
        <v>5475</v>
      </c>
      <c r="W7425" t="s">
        <v>4690</v>
      </c>
      <c r="Y7425" t="s">
        <v>66</v>
      </c>
      <c r="Z7425" t="s">
        <v>56</v>
      </c>
      <c r="AA7425">
        <v>-4176</v>
      </c>
      <c r="AC7425">
        <v>-12.849230769230768</v>
      </c>
    </row>
    <row r="7426" spans="1:29" hidden="1" x14ac:dyDescent="0.25">
      <c r="A7426">
        <v>248</v>
      </c>
      <c r="B7426" s="5">
        <v>45802</v>
      </c>
      <c r="C7426" s="5">
        <v>45802</v>
      </c>
      <c r="D7426" t="s">
        <v>439</v>
      </c>
      <c r="E7426" t="s">
        <v>2</v>
      </c>
      <c r="F7426" t="s">
        <v>440</v>
      </c>
      <c r="G7426" t="s">
        <v>441</v>
      </c>
      <c r="I7426" t="s">
        <v>451</v>
      </c>
      <c r="J7426" t="s">
        <v>5483</v>
      </c>
      <c r="K7426" t="s">
        <v>56</v>
      </c>
      <c r="L7426" t="s">
        <v>7</v>
      </c>
      <c r="M7426" t="s">
        <v>444</v>
      </c>
      <c r="N7426" t="s">
        <v>62</v>
      </c>
      <c r="O7426">
        <v>116447</v>
      </c>
      <c r="P7426" t="s">
        <v>317</v>
      </c>
      <c r="Q7426">
        <v>-2992</v>
      </c>
      <c r="R7426" t="s">
        <v>310</v>
      </c>
      <c r="S7426">
        <v>84.07</v>
      </c>
      <c r="U7426">
        <v>-251529</v>
      </c>
      <c r="V7426" t="s">
        <v>2159</v>
      </c>
      <c r="W7426" t="s">
        <v>4690</v>
      </c>
      <c r="Y7426" t="s">
        <v>66</v>
      </c>
      <c r="Z7426" t="s">
        <v>56</v>
      </c>
      <c r="AA7426">
        <v>-2992</v>
      </c>
      <c r="AC7426">
        <v>-9.2061538461538461</v>
      </c>
    </row>
    <row r="7427" spans="1:29" hidden="1" x14ac:dyDescent="0.25">
      <c r="A7427">
        <v>249</v>
      </c>
      <c r="B7427" s="5">
        <v>45802</v>
      </c>
      <c r="C7427" s="5">
        <v>45802</v>
      </c>
      <c r="D7427" t="s">
        <v>439</v>
      </c>
      <c r="E7427" t="s">
        <v>2</v>
      </c>
      <c r="F7427" t="s">
        <v>440</v>
      </c>
      <c r="G7427" t="s">
        <v>441</v>
      </c>
      <c r="I7427" t="s">
        <v>451</v>
      </c>
      <c r="J7427" t="s">
        <v>5483</v>
      </c>
      <c r="K7427" t="s">
        <v>56</v>
      </c>
      <c r="L7427" t="s">
        <v>7</v>
      </c>
      <c r="M7427" t="s">
        <v>444</v>
      </c>
      <c r="N7427" t="s">
        <v>62</v>
      </c>
      <c r="O7427">
        <v>116448</v>
      </c>
      <c r="P7427" t="s">
        <v>312</v>
      </c>
      <c r="Q7427">
        <v>-6045</v>
      </c>
      <c r="R7427" t="s">
        <v>310</v>
      </c>
      <c r="S7427">
        <v>84.07</v>
      </c>
      <c r="U7427">
        <v>-508179.52</v>
      </c>
      <c r="V7427" t="s">
        <v>5476</v>
      </c>
      <c r="W7427" t="s">
        <v>4690</v>
      </c>
      <c r="Y7427" t="s">
        <v>66</v>
      </c>
      <c r="Z7427" t="s">
        <v>56</v>
      </c>
      <c r="AA7427">
        <v>-6045</v>
      </c>
      <c r="AC7427">
        <v>-20.149999999999999</v>
      </c>
    </row>
    <row r="7428" spans="1:29" hidden="1" x14ac:dyDescent="0.25">
      <c r="A7428">
        <v>250</v>
      </c>
      <c r="B7428" s="5">
        <v>45802</v>
      </c>
      <c r="C7428" s="5">
        <v>45802</v>
      </c>
      <c r="D7428" t="s">
        <v>439</v>
      </c>
      <c r="E7428" t="s">
        <v>2</v>
      </c>
      <c r="F7428" t="s">
        <v>440</v>
      </c>
      <c r="G7428" t="s">
        <v>441</v>
      </c>
      <c r="I7428" t="s">
        <v>451</v>
      </c>
      <c r="J7428" t="s">
        <v>5484</v>
      </c>
      <c r="K7428" t="s">
        <v>56</v>
      </c>
      <c r="L7428" t="s">
        <v>7</v>
      </c>
      <c r="M7428" t="s">
        <v>444</v>
      </c>
      <c r="N7428" t="s">
        <v>62</v>
      </c>
      <c r="O7428">
        <v>116446</v>
      </c>
      <c r="P7428" t="s">
        <v>309</v>
      </c>
      <c r="Q7428">
        <v>-7204</v>
      </c>
      <c r="R7428" t="s">
        <v>310</v>
      </c>
      <c r="S7428">
        <v>84.07</v>
      </c>
      <c r="U7428">
        <v>-605612.92000000004</v>
      </c>
      <c r="V7428" t="s">
        <v>5475</v>
      </c>
      <c r="W7428" t="s">
        <v>4690</v>
      </c>
      <c r="Y7428" t="s">
        <v>66</v>
      </c>
      <c r="Z7428" t="s">
        <v>56</v>
      </c>
      <c r="AA7428">
        <v>-7204</v>
      </c>
      <c r="AC7428">
        <v>-22.166153846153847</v>
      </c>
    </row>
    <row r="7429" spans="1:29" hidden="1" x14ac:dyDescent="0.25">
      <c r="A7429">
        <v>251</v>
      </c>
      <c r="B7429" s="5">
        <v>45802</v>
      </c>
      <c r="C7429" s="5">
        <v>45802</v>
      </c>
      <c r="D7429" t="s">
        <v>439</v>
      </c>
      <c r="E7429" t="s">
        <v>2</v>
      </c>
      <c r="F7429" t="s">
        <v>440</v>
      </c>
      <c r="G7429" t="s">
        <v>441</v>
      </c>
      <c r="I7429" t="s">
        <v>451</v>
      </c>
      <c r="J7429" t="s">
        <v>5484</v>
      </c>
      <c r="K7429" t="s">
        <v>56</v>
      </c>
      <c r="L7429" t="s">
        <v>7</v>
      </c>
      <c r="M7429" t="s">
        <v>444</v>
      </c>
      <c r="N7429" t="s">
        <v>62</v>
      </c>
      <c r="O7429">
        <v>116448</v>
      </c>
      <c r="P7429" t="s">
        <v>312</v>
      </c>
      <c r="Q7429">
        <v>-7333</v>
      </c>
      <c r="R7429" t="s">
        <v>310</v>
      </c>
      <c r="S7429">
        <v>84.07</v>
      </c>
      <c r="U7429">
        <v>-616456.64</v>
      </c>
      <c r="V7429" t="s">
        <v>5476</v>
      </c>
      <c r="W7429" t="s">
        <v>4690</v>
      </c>
      <c r="Y7429" t="s">
        <v>66</v>
      </c>
      <c r="Z7429" t="s">
        <v>56</v>
      </c>
      <c r="AA7429">
        <v>-7333</v>
      </c>
      <c r="AC7429">
        <v>-24.443333333333332</v>
      </c>
    </row>
    <row r="7430" spans="1:29" hidden="1" x14ac:dyDescent="0.25">
      <c r="A7430">
        <v>361</v>
      </c>
      <c r="B7430" s="5">
        <v>45806</v>
      </c>
      <c r="C7430" s="5">
        <v>45806</v>
      </c>
      <c r="D7430" t="s">
        <v>439</v>
      </c>
      <c r="E7430" t="s">
        <v>2</v>
      </c>
      <c r="F7430" t="s">
        <v>440</v>
      </c>
      <c r="G7430" t="s">
        <v>441</v>
      </c>
      <c r="I7430" t="s">
        <v>451</v>
      </c>
      <c r="J7430" t="s">
        <v>5485</v>
      </c>
      <c r="K7430" t="s">
        <v>56</v>
      </c>
      <c r="L7430" t="s">
        <v>7</v>
      </c>
      <c r="M7430" t="s">
        <v>444</v>
      </c>
      <c r="N7430" t="s">
        <v>62</v>
      </c>
      <c r="O7430">
        <v>116446</v>
      </c>
      <c r="P7430" t="s">
        <v>309</v>
      </c>
      <c r="Q7430">
        <v>-5592</v>
      </c>
      <c r="R7430" t="s">
        <v>310</v>
      </c>
      <c r="S7430">
        <v>82.66</v>
      </c>
      <c r="U7430">
        <v>-462213.57</v>
      </c>
      <c r="V7430" t="s">
        <v>5475</v>
      </c>
      <c r="W7430" t="s">
        <v>4690</v>
      </c>
      <c r="Y7430" t="s">
        <v>66</v>
      </c>
      <c r="Z7430" t="s">
        <v>56</v>
      </c>
      <c r="AA7430">
        <v>-5592</v>
      </c>
      <c r="AC7430">
        <v>-17.206153846153846</v>
      </c>
    </row>
    <row r="7431" spans="1:29" hidden="1" x14ac:dyDescent="0.25">
      <c r="A7431">
        <v>362</v>
      </c>
      <c r="B7431" s="5">
        <v>45806</v>
      </c>
      <c r="C7431" s="5">
        <v>45806</v>
      </c>
      <c r="D7431" t="s">
        <v>439</v>
      </c>
      <c r="E7431" t="s">
        <v>2</v>
      </c>
      <c r="F7431" t="s">
        <v>440</v>
      </c>
      <c r="G7431" t="s">
        <v>441</v>
      </c>
      <c r="I7431" t="s">
        <v>451</v>
      </c>
      <c r="J7431" t="s">
        <v>5485</v>
      </c>
      <c r="K7431" t="s">
        <v>56</v>
      </c>
      <c r="L7431" t="s">
        <v>7</v>
      </c>
      <c r="M7431" t="s">
        <v>444</v>
      </c>
      <c r="N7431" t="s">
        <v>62</v>
      </c>
      <c r="O7431">
        <v>116447</v>
      </c>
      <c r="P7431" t="s">
        <v>317</v>
      </c>
      <c r="Q7431">
        <v>-475</v>
      </c>
      <c r="R7431" t="s">
        <v>310</v>
      </c>
      <c r="S7431">
        <v>81.61</v>
      </c>
      <c r="U7431">
        <v>-38763.910000000003</v>
      </c>
      <c r="V7431" t="s">
        <v>2159</v>
      </c>
      <c r="W7431" t="s">
        <v>4690</v>
      </c>
      <c r="Y7431" t="s">
        <v>66</v>
      </c>
      <c r="Z7431" t="s">
        <v>56</v>
      </c>
      <c r="AA7431">
        <v>-475</v>
      </c>
      <c r="AC7431">
        <v>-1.4615384615384615</v>
      </c>
    </row>
    <row r="7432" spans="1:29" hidden="1" x14ac:dyDescent="0.25">
      <c r="A7432">
        <v>363</v>
      </c>
      <c r="B7432" s="5">
        <v>45806</v>
      </c>
      <c r="C7432" s="5">
        <v>45806</v>
      </c>
      <c r="D7432" t="s">
        <v>439</v>
      </c>
      <c r="E7432" t="s">
        <v>2</v>
      </c>
      <c r="F7432" t="s">
        <v>440</v>
      </c>
      <c r="G7432" t="s">
        <v>441</v>
      </c>
      <c r="I7432" t="s">
        <v>451</v>
      </c>
      <c r="J7432" t="s">
        <v>5485</v>
      </c>
      <c r="K7432" t="s">
        <v>56</v>
      </c>
      <c r="L7432" t="s">
        <v>7</v>
      </c>
      <c r="M7432" t="s">
        <v>444</v>
      </c>
      <c r="N7432" t="s">
        <v>62</v>
      </c>
      <c r="O7432">
        <v>116448</v>
      </c>
      <c r="P7432" t="s">
        <v>312</v>
      </c>
      <c r="Q7432">
        <v>-7847</v>
      </c>
      <c r="R7432" t="s">
        <v>310</v>
      </c>
      <c r="S7432">
        <v>82.21</v>
      </c>
      <c r="U7432">
        <v>-645125.53</v>
      </c>
      <c r="V7432" t="s">
        <v>5476</v>
      </c>
      <c r="W7432" t="s">
        <v>4690</v>
      </c>
      <c r="Y7432" t="s">
        <v>66</v>
      </c>
      <c r="Z7432" t="s">
        <v>56</v>
      </c>
      <c r="AA7432">
        <v>-7847</v>
      </c>
      <c r="AC7432">
        <v>-26.156666666666666</v>
      </c>
    </row>
    <row r="7433" spans="1:29" hidden="1" x14ac:dyDescent="0.25">
      <c r="A7433">
        <v>387</v>
      </c>
      <c r="B7433" s="5">
        <v>45808</v>
      </c>
      <c r="C7433" s="5">
        <v>45808</v>
      </c>
      <c r="D7433" t="s">
        <v>439</v>
      </c>
      <c r="E7433" t="s">
        <v>2</v>
      </c>
      <c r="F7433" t="s">
        <v>440</v>
      </c>
      <c r="G7433" t="s">
        <v>441</v>
      </c>
      <c r="I7433" t="s">
        <v>451</v>
      </c>
      <c r="J7433" t="s">
        <v>5486</v>
      </c>
      <c r="K7433" t="s">
        <v>56</v>
      </c>
      <c r="L7433" t="s">
        <v>7</v>
      </c>
      <c r="M7433" t="s">
        <v>444</v>
      </c>
      <c r="N7433" t="s">
        <v>62</v>
      </c>
      <c r="O7433">
        <v>116448</v>
      </c>
      <c r="P7433" t="s">
        <v>312</v>
      </c>
      <c r="Q7433">
        <v>-16600</v>
      </c>
      <c r="R7433" t="s">
        <v>310</v>
      </c>
      <c r="S7433">
        <v>82.3</v>
      </c>
      <c r="U7433">
        <v>-1366181.01</v>
      </c>
      <c r="V7433" t="s">
        <v>5476</v>
      </c>
      <c r="W7433" t="s">
        <v>4690</v>
      </c>
      <c r="Y7433" t="s">
        <v>66</v>
      </c>
      <c r="Z7433" t="s">
        <v>56</v>
      </c>
      <c r="AA7433">
        <v>-16600</v>
      </c>
      <c r="AC7433">
        <v>-55.333333333333329</v>
      </c>
    </row>
    <row r="7434" spans="1:29" hidden="1" x14ac:dyDescent="0.25">
      <c r="A7434">
        <v>10</v>
      </c>
      <c r="B7434" s="5">
        <v>45811</v>
      </c>
      <c r="C7434" s="5">
        <v>45811</v>
      </c>
      <c r="D7434" t="s">
        <v>439</v>
      </c>
      <c r="E7434" t="s">
        <v>2</v>
      </c>
      <c r="F7434" t="s">
        <v>440</v>
      </c>
      <c r="G7434" t="s">
        <v>441</v>
      </c>
      <c r="I7434" t="s">
        <v>451</v>
      </c>
      <c r="J7434" t="s">
        <v>5618</v>
      </c>
      <c r="K7434" t="s">
        <v>56</v>
      </c>
      <c r="L7434" t="s">
        <v>7</v>
      </c>
      <c r="M7434" t="s">
        <v>444</v>
      </c>
      <c r="N7434" t="s">
        <v>62</v>
      </c>
      <c r="O7434">
        <v>116446</v>
      </c>
      <c r="P7434" t="s">
        <v>309</v>
      </c>
      <c r="Q7434">
        <v>-4688</v>
      </c>
      <c r="R7434" t="s">
        <v>310</v>
      </c>
      <c r="S7434">
        <v>81.25</v>
      </c>
      <c r="U7434">
        <v>-380879.14</v>
      </c>
      <c r="V7434" t="s">
        <v>5719</v>
      </c>
      <c r="W7434" t="s">
        <v>4690</v>
      </c>
      <c r="Y7434" t="s">
        <v>66</v>
      </c>
      <c r="Z7434" t="s">
        <v>56</v>
      </c>
      <c r="AA7434">
        <v>-4688</v>
      </c>
      <c r="AC7434">
        <v>-14.424615384615384</v>
      </c>
    </row>
    <row r="7435" spans="1:29" hidden="1" x14ac:dyDescent="0.25">
      <c r="A7435">
        <v>11</v>
      </c>
      <c r="B7435" s="5">
        <v>45811</v>
      </c>
      <c r="C7435" s="5">
        <v>45811</v>
      </c>
      <c r="D7435" t="s">
        <v>439</v>
      </c>
      <c r="E7435" t="s">
        <v>2</v>
      </c>
      <c r="F7435" t="s">
        <v>440</v>
      </c>
      <c r="G7435" t="s">
        <v>441</v>
      </c>
      <c r="I7435" t="s">
        <v>451</v>
      </c>
      <c r="J7435" t="s">
        <v>5618</v>
      </c>
      <c r="K7435" t="s">
        <v>56</v>
      </c>
      <c r="L7435" t="s">
        <v>7</v>
      </c>
      <c r="M7435" t="s">
        <v>444</v>
      </c>
      <c r="N7435" t="s">
        <v>62</v>
      </c>
      <c r="O7435">
        <v>116448</v>
      </c>
      <c r="P7435" t="s">
        <v>312</v>
      </c>
      <c r="Q7435">
        <v>-9401</v>
      </c>
      <c r="R7435" t="s">
        <v>310</v>
      </c>
      <c r="S7435">
        <v>81.23</v>
      </c>
      <c r="U7435">
        <v>-763614.08</v>
      </c>
      <c r="V7435" t="s">
        <v>5720</v>
      </c>
      <c r="W7435" t="s">
        <v>4690</v>
      </c>
      <c r="Y7435" t="s">
        <v>66</v>
      </c>
      <c r="Z7435" t="s">
        <v>56</v>
      </c>
      <c r="AA7435">
        <v>-9401</v>
      </c>
      <c r="AC7435">
        <v>-31.336666666666666</v>
      </c>
    </row>
    <row r="7436" spans="1:29" hidden="1" x14ac:dyDescent="0.25">
      <c r="A7436">
        <v>12</v>
      </c>
      <c r="B7436" s="5">
        <v>45811</v>
      </c>
      <c r="C7436" s="5">
        <v>45811</v>
      </c>
      <c r="D7436" t="s">
        <v>439</v>
      </c>
      <c r="E7436" t="s">
        <v>2</v>
      </c>
      <c r="F7436" t="s">
        <v>440</v>
      </c>
      <c r="G7436" t="s">
        <v>441</v>
      </c>
      <c r="I7436" t="s">
        <v>451</v>
      </c>
      <c r="J7436" t="s">
        <v>5619</v>
      </c>
      <c r="K7436" t="s">
        <v>56</v>
      </c>
      <c r="L7436" t="s">
        <v>7</v>
      </c>
      <c r="M7436" t="s">
        <v>444</v>
      </c>
      <c r="N7436" t="s">
        <v>62</v>
      </c>
      <c r="O7436">
        <v>116446</v>
      </c>
      <c r="P7436" t="s">
        <v>309</v>
      </c>
      <c r="Q7436">
        <v>-5959</v>
      </c>
      <c r="R7436" t="s">
        <v>310</v>
      </c>
      <c r="S7436">
        <v>81.25</v>
      </c>
      <c r="U7436">
        <v>-484142.23</v>
      </c>
      <c r="V7436" t="s">
        <v>5719</v>
      </c>
      <c r="W7436" t="s">
        <v>4690</v>
      </c>
      <c r="Y7436" t="s">
        <v>66</v>
      </c>
      <c r="Z7436" t="s">
        <v>56</v>
      </c>
      <c r="AA7436">
        <v>-5959</v>
      </c>
      <c r="AC7436">
        <v>-18.335384615384616</v>
      </c>
    </row>
    <row r="7437" spans="1:29" hidden="1" x14ac:dyDescent="0.25">
      <c r="A7437">
        <v>13</v>
      </c>
      <c r="B7437" s="5">
        <v>45811</v>
      </c>
      <c r="C7437" s="5">
        <v>45811</v>
      </c>
      <c r="D7437" t="s">
        <v>439</v>
      </c>
      <c r="E7437" t="s">
        <v>2</v>
      </c>
      <c r="F7437" t="s">
        <v>440</v>
      </c>
      <c r="G7437" t="s">
        <v>441</v>
      </c>
      <c r="I7437" t="s">
        <v>451</v>
      </c>
      <c r="J7437" t="s">
        <v>5619</v>
      </c>
      <c r="K7437" t="s">
        <v>56</v>
      </c>
      <c r="L7437" t="s">
        <v>7</v>
      </c>
      <c r="M7437" t="s">
        <v>444</v>
      </c>
      <c r="N7437" t="s">
        <v>62</v>
      </c>
      <c r="O7437">
        <v>116448</v>
      </c>
      <c r="P7437" t="s">
        <v>312</v>
      </c>
      <c r="Q7437">
        <v>-6570</v>
      </c>
      <c r="R7437" t="s">
        <v>310</v>
      </c>
      <c r="S7437">
        <v>81.23</v>
      </c>
      <c r="U7437">
        <v>-533660.73</v>
      </c>
      <c r="V7437" t="s">
        <v>5720</v>
      </c>
      <c r="W7437" t="s">
        <v>4690</v>
      </c>
      <c r="Y7437" t="s">
        <v>66</v>
      </c>
      <c r="Z7437" t="s">
        <v>56</v>
      </c>
      <c r="AA7437">
        <v>-6570</v>
      </c>
      <c r="AC7437">
        <v>-21.9</v>
      </c>
    </row>
    <row r="7438" spans="1:29" hidden="1" x14ac:dyDescent="0.25">
      <c r="A7438">
        <v>62</v>
      </c>
      <c r="B7438" s="5">
        <v>45825</v>
      </c>
      <c r="C7438" s="5">
        <v>45825</v>
      </c>
      <c r="D7438" t="s">
        <v>439</v>
      </c>
      <c r="E7438" t="s">
        <v>2</v>
      </c>
      <c r="F7438" t="s">
        <v>440</v>
      </c>
      <c r="G7438" t="s">
        <v>441</v>
      </c>
      <c r="I7438" t="s">
        <v>451</v>
      </c>
      <c r="J7438" t="s">
        <v>5620</v>
      </c>
      <c r="K7438" t="s">
        <v>56</v>
      </c>
      <c r="L7438" t="s">
        <v>7</v>
      </c>
      <c r="M7438" t="s">
        <v>444</v>
      </c>
      <c r="N7438" t="s">
        <v>62</v>
      </c>
      <c r="O7438">
        <v>116446</v>
      </c>
      <c r="P7438" t="s">
        <v>309</v>
      </c>
      <c r="Q7438">
        <v>-9563</v>
      </c>
      <c r="R7438" t="s">
        <v>310</v>
      </c>
      <c r="S7438">
        <v>79.81</v>
      </c>
      <c r="U7438">
        <v>-763175.61</v>
      </c>
      <c r="V7438" t="s">
        <v>5719</v>
      </c>
      <c r="W7438" t="s">
        <v>4690</v>
      </c>
      <c r="Y7438" t="s">
        <v>66</v>
      </c>
      <c r="Z7438" t="s">
        <v>56</v>
      </c>
      <c r="AA7438">
        <v>-9563</v>
      </c>
      <c r="AC7438">
        <v>-29.424615384615386</v>
      </c>
    </row>
    <row r="7439" spans="1:29" hidden="1" x14ac:dyDescent="0.25">
      <c r="A7439">
        <v>63</v>
      </c>
      <c r="B7439" s="5">
        <v>45825</v>
      </c>
      <c r="C7439" s="5">
        <v>45825</v>
      </c>
      <c r="D7439" t="s">
        <v>439</v>
      </c>
      <c r="E7439" t="s">
        <v>2</v>
      </c>
      <c r="F7439" t="s">
        <v>440</v>
      </c>
      <c r="G7439" t="s">
        <v>441</v>
      </c>
      <c r="I7439" t="s">
        <v>451</v>
      </c>
      <c r="J7439" t="s">
        <v>5620</v>
      </c>
      <c r="K7439" t="s">
        <v>56</v>
      </c>
      <c r="L7439" t="s">
        <v>7</v>
      </c>
      <c r="M7439" t="s">
        <v>444</v>
      </c>
      <c r="N7439" t="s">
        <v>62</v>
      </c>
      <c r="O7439">
        <v>116448</v>
      </c>
      <c r="P7439" t="s">
        <v>312</v>
      </c>
      <c r="Q7439">
        <v>-4744</v>
      </c>
      <c r="R7439" t="s">
        <v>310</v>
      </c>
      <c r="S7439">
        <v>80.89</v>
      </c>
      <c r="U7439">
        <v>-383747.49</v>
      </c>
      <c r="V7439" t="s">
        <v>5720</v>
      </c>
      <c r="W7439" t="s">
        <v>4690</v>
      </c>
      <c r="Y7439" t="s">
        <v>66</v>
      </c>
      <c r="Z7439" t="s">
        <v>56</v>
      </c>
      <c r="AA7439">
        <v>-4744</v>
      </c>
      <c r="AC7439">
        <v>-15.813333333333333</v>
      </c>
    </row>
    <row r="7440" spans="1:29" hidden="1" x14ac:dyDescent="0.25">
      <c r="A7440">
        <v>162</v>
      </c>
      <c r="B7440" s="5">
        <v>45831</v>
      </c>
      <c r="C7440" s="5">
        <v>45831</v>
      </c>
      <c r="D7440" t="s">
        <v>439</v>
      </c>
      <c r="E7440" t="s">
        <v>2</v>
      </c>
      <c r="F7440" t="s">
        <v>440</v>
      </c>
      <c r="G7440" t="s">
        <v>441</v>
      </c>
      <c r="I7440" t="s">
        <v>451</v>
      </c>
      <c r="J7440" t="s">
        <v>5607</v>
      </c>
      <c r="K7440" t="s">
        <v>56</v>
      </c>
      <c r="L7440" t="s">
        <v>7</v>
      </c>
      <c r="M7440" t="s">
        <v>444</v>
      </c>
      <c r="N7440" t="s">
        <v>62</v>
      </c>
      <c r="O7440">
        <v>116446</v>
      </c>
      <c r="P7440" t="s">
        <v>309</v>
      </c>
      <c r="Q7440">
        <v>-5673</v>
      </c>
      <c r="R7440" t="s">
        <v>310</v>
      </c>
      <c r="S7440">
        <v>80.62</v>
      </c>
      <c r="U7440">
        <v>-457332.56</v>
      </c>
      <c r="V7440" t="s">
        <v>5719</v>
      </c>
      <c r="W7440" t="s">
        <v>4690</v>
      </c>
      <c r="Y7440" t="s">
        <v>66</v>
      </c>
      <c r="Z7440" t="s">
        <v>56</v>
      </c>
      <c r="AA7440">
        <v>-5673</v>
      </c>
      <c r="AC7440">
        <v>-17.455384615384617</v>
      </c>
    </row>
    <row r="7441" spans="1:29" hidden="1" x14ac:dyDescent="0.25">
      <c r="A7441">
        <v>164</v>
      </c>
      <c r="B7441" s="5">
        <v>45831</v>
      </c>
      <c r="C7441" s="5">
        <v>45831</v>
      </c>
      <c r="D7441" t="s">
        <v>439</v>
      </c>
      <c r="E7441" t="s">
        <v>2</v>
      </c>
      <c r="F7441" t="s">
        <v>440</v>
      </c>
      <c r="G7441" t="s">
        <v>441</v>
      </c>
      <c r="I7441" t="s">
        <v>451</v>
      </c>
      <c r="J7441" t="s">
        <v>5607</v>
      </c>
      <c r="K7441" t="s">
        <v>56</v>
      </c>
      <c r="L7441" t="s">
        <v>7</v>
      </c>
      <c r="M7441" t="s">
        <v>444</v>
      </c>
      <c r="N7441" t="s">
        <v>62</v>
      </c>
      <c r="O7441">
        <v>116448</v>
      </c>
      <c r="P7441" t="s">
        <v>312</v>
      </c>
      <c r="Q7441">
        <v>-11111</v>
      </c>
      <c r="R7441" t="s">
        <v>310</v>
      </c>
      <c r="S7441">
        <v>80.180000000000007</v>
      </c>
      <c r="U7441">
        <v>-890934.12</v>
      </c>
      <c r="V7441" t="s">
        <v>5720</v>
      </c>
      <c r="W7441" t="s">
        <v>4690</v>
      </c>
      <c r="Y7441" t="s">
        <v>66</v>
      </c>
      <c r="Z7441" t="s">
        <v>56</v>
      </c>
      <c r="AA7441">
        <v>-11111</v>
      </c>
      <c r="AC7441">
        <v>-37.036666666666662</v>
      </c>
    </row>
    <row r="7442" spans="1:29" hidden="1" x14ac:dyDescent="0.25">
      <c r="A7442">
        <v>170</v>
      </c>
      <c r="B7442" s="5">
        <v>45832</v>
      </c>
      <c r="C7442" s="5">
        <v>45832</v>
      </c>
      <c r="D7442" t="s">
        <v>439</v>
      </c>
      <c r="E7442" t="s">
        <v>2</v>
      </c>
      <c r="F7442" t="s">
        <v>440</v>
      </c>
      <c r="G7442" t="s">
        <v>441</v>
      </c>
      <c r="I7442" t="s">
        <v>451</v>
      </c>
      <c r="J7442" t="s">
        <v>5621</v>
      </c>
      <c r="K7442" t="s">
        <v>56</v>
      </c>
      <c r="L7442" t="s">
        <v>7</v>
      </c>
      <c r="M7442" t="s">
        <v>444</v>
      </c>
      <c r="N7442" t="s">
        <v>62</v>
      </c>
      <c r="O7442">
        <v>116446</v>
      </c>
      <c r="P7442" t="s">
        <v>309</v>
      </c>
      <c r="Q7442">
        <v>-1219</v>
      </c>
      <c r="R7442" t="s">
        <v>310</v>
      </c>
      <c r="S7442">
        <v>80.39</v>
      </c>
      <c r="U7442">
        <v>-98001.04</v>
      </c>
      <c r="V7442" t="s">
        <v>5719</v>
      </c>
      <c r="W7442" t="s">
        <v>4690</v>
      </c>
      <c r="Y7442" t="s">
        <v>66</v>
      </c>
      <c r="Z7442" t="s">
        <v>56</v>
      </c>
      <c r="AA7442">
        <v>-1219</v>
      </c>
      <c r="AC7442">
        <v>-3.7507692307692309</v>
      </c>
    </row>
    <row r="7443" spans="1:29" hidden="1" x14ac:dyDescent="0.25">
      <c r="A7443">
        <v>171</v>
      </c>
      <c r="B7443" s="5">
        <v>45832</v>
      </c>
      <c r="C7443" s="5">
        <v>45832</v>
      </c>
      <c r="D7443" t="s">
        <v>439</v>
      </c>
      <c r="E7443" t="s">
        <v>2</v>
      </c>
      <c r="F7443" t="s">
        <v>440</v>
      </c>
      <c r="G7443" t="s">
        <v>441</v>
      </c>
      <c r="I7443" t="s">
        <v>451</v>
      </c>
      <c r="J7443" t="s">
        <v>5621</v>
      </c>
      <c r="K7443" t="s">
        <v>56</v>
      </c>
      <c r="L7443" t="s">
        <v>7</v>
      </c>
      <c r="M7443" t="s">
        <v>444</v>
      </c>
      <c r="N7443" t="s">
        <v>62</v>
      </c>
      <c r="O7443">
        <v>116448</v>
      </c>
      <c r="P7443" t="s">
        <v>312</v>
      </c>
      <c r="Q7443">
        <v>-6235</v>
      </c>
      <c r="R7443" t="s">
        <v>310</v>
      </c>
      <c r="S7443">
        <v>80.040000000000006</v>
      </c>
      <c r="U7443">
        <v>-499030.5</v>
      </c>
      <c r="V7443" t="s">
        <v>5720</v>
      </c>
      <c r="W7443" t="s">
        <v>4690</v>
      </c>
      <c r="Y7443" t="s">
        <v>66</v>
      </c>
      <c r="Z7443" t="s">
        <v>56</v>
      </c>
      <c r="AA7443">
        <v>-6235</v>
      </c>
      <c r="AC7443">
        <v>-20.783333333333331</v>
      </c>
    </row>
    <row r="7444" spans="1:29" hidden="1" x14ac:dyDescent="0.25">
      <c r="A7444">
        <v>226</v>
      </c>
      <c r="B7444" s="5">
        <v>45836</v>
      </c>
      <c r="C7444" s="5">
        <v>45836</v>
      </c>
      <c r="D7444" t="s">
        <v>439</v>
      </c>
      <c r="E7444" t="s">
        <v>2</v>
      </c>
      <c r="F7444" t="s">
        <v>440</v>
      </c>
      <c r="G7444" t="s">
        <v>441</v>
      </c>
      <c r="I7444" t="s">
        <v>451</v>
      </c>
      <c r="J7444" t="s">
        <v>5667</v>
      </c>
      <c r="K7444" t="s">
        <v>56</v>
      </c>
      <c r="L7444" t="s">
        <v>7</v>
      </c>
      <c r="M7444" t="s">
        <v>444</v>
      </c>
      <c r="N7444" t="s">
        <v>62</v>
      </c>
      <c r="O7444">
        <v>116448</v>
      </c>
      <c r="P7444" t="s">
        <v>312</v>
      </c>
      <c r="Q7444">
        <v>-2484</v>
      </c>
      <c r="R7444" t="s">
        <v>310</v>
      </c>
      <c r="S7444">
        <v>79.930000000000007</v>
      </c>
      <c r="U7444">
        <v>-198551.86</v>
      </c>
      <c r="V7444" t="s">
        <v>5720</v>
      </c>
      <c r="W7444" t="s">
        <v>4690</v>
      </c>
      <c r="Y7444" t="s">
        <v>66</v>
      </c>
      <c r="Z7444" t="s">
        <v>56</v>
      </c>
      <c r="AA7444">
        <v>-2484</v>
      </c>
      <c r="AC7444">
        <v>-8.2799999999999994</v>
      </c>
    </row>
    <row r="7445" spans="1:29" hidden="1" x14ac:dyDescent="0.25">
      <c r="A7445">
        <v>227</v>
      </c>
      <c r="B7445" s="5">
        <v>45836</v>
      </c>
      <c r="C7445" s="5">
        <v>45836</v>
      </c>
      <c r="D7445" t="s">
        <v>439</v>
      </c>
      <c r="E7445" t="s">
        <v>2</v>
      </c>
      <c r="F7445" t="s">
        <v>440</v>
      </c>
      <c r="G7445" t="s">
        <v>441</v>
      </c>
      <c r="I7445" t="s">
        <v>451</v>
      </c>
      <c r="J7445" t="s">
        <v>5668</v>
      </c>
      <c r="K7445" t="s">
        <v>56</v>
      </c>
      <c r="L7445" t="s">
        <v>7</v>
      </c>
      <c r="M7445" t="s">
        <v>444</v>
      </c>
      <c r="N7445" t="s">
        <v>62</v>
      </c>
      <c r="O7445">
        <v>116446</v>
      </c>
      <c r="P7445" t="s">
        <v>309</v>
      </c>
      <c r="Q7445">
        <v>-3668</v>
      </c>
      <c r="R7445" t="s">
        <v>310</v>
      </c>
      <c r="S7445">
        <v>80.06</v>
      </c>
      <c r="U7445">
        <v>-293675.82</v>
      </c>
      <c r="V7445" t="s">
        <v>5719</v>
      </c>
      <c r="W7445" t="s">
        <v>4690</v>
      </c>
      <c r="Y7445" t="s">
        <v>66</v>
      </c>
      <c r="Z7445" t="s">
        <v>56</v>
      </c>
      <c r="AA7445">
        <v>-3668</v>
      </c>
      <c r="AC7445">
        <v>-11.286153846153846</v>
      </c>
    </row>
    <row r="7446" spans="1:29" hidden="1" x14ac:dyDescent="0.25">
      <c r="A7446">
        <v>228</v>
      </c>
      <c r="B7446" s="5">
        <v>45836</v>
      </c>
      <c r="C7446" s="5">
        <v>45836</v>
      </c>
      <c r="D7446" t="s">
        <v>439</v>
      </c>
      <c r="E7446" t="s">
        <v>2</v>
      </c>
      <c r="F7446" t="s">
        <v>440</v>
      </c>
      <c r="G7446" t="s">
        <v>441</v>
      </c>
      <c r="I7446" t="s">
        <v>451</v>
      </c>
      <c r="J7446" t="s">
        <v>5669</v>
      </c>
      <c r="K7446" t="s">
        <v>56</v>
      </c>
      <c r="L7446" t="s">
        <v>7</v>
      </c>
      <c r="M7446" t="s">
        <v>444</v>
      </c>
      <c r="N7446" t="s">
        <v>62</v>
      </c>
      <c r="O7446">
        <v>116446</v>
      </c>
      <c r="P7446" t="s">
        <v>309</v>
      </c>
      <c r="Q7446">
        <v>-3538</v>
      </c>
      <c r="R7446" t="s">
        <v>310</v>
      </c>
      <c r="S7446">
        <v>80.06</v>
      </c>
      <c r="U7446">
        <v>-283267.46000000002</v>
      </c>
      <c r="V7446" t="s">
        <v>5719</v>
      </c>
      <c r="W7446" t="s">
        <v>4690</v>
      </c>
      <c r="Y7446" t="s">
        <v>66</v>
      </c>
      <c r="Z7446" t="s">
        <v>56</v>
      </c>
      <c r="AA7446">
        <v>-3538</v>
      </c>
      <c r="AC7446">
        <v>-10.886153846153846</v>
      </c>
    </row>
    <row r="7447" spans="1:29" hidden="1" x14ac:dyDescent="0.25">
      <c r="A7447">
        <v>229</v>
      </c>
      <c r="B7447" s="5">
        <v>45836</v>
      </c>
      <c r="C7447" s="5">
        <v>45836</v>
      </c>
      <c r="D7447" t="s">
        <v>439</v>
      </c>
      <c r="E7447" t="s">
        <v>2</v>
      </c>
      <c r="F7447" t="s">
        <v>440</v>
      </c>
      <c r="G7447" t="s">
        <v>441</v>
      </c>
      <c r="I7447" t="s">
        <v>451</v>
      </c>
      <c r="J7447" t="s">
        <v>5669</v>
      </c>
      <c r="K7447" t="s">
        <v>56</v>
      </c>
      <c r="L7447" t="s">
        <v>7</v>
      </c>
      <c r="M7447" t="s">
        <v>444</v>
      </c>
      <c r="N7447" t="s">
        <v>62</v>
      </c>
      <c r="O7447">
        <v>116448</v>
      </c>
      <c r="P7447" t="s">
        <v>312</v>
      </c>
      <c r="Q7447">
        <v>-3476</v>
      </c>
      <c r="R7447" t="s">
        <v>310</v>
      </c>
      <c r="S7447">
        <v>79.930000000000007</v>
      </c>
      <c r="U7447">
        <v>-277844.71000000002</v>
      </c>
      <c r="V7447" t="s">
        <v>5720</v>
      </c>
      <c r="W7447" t="s">
        <v>4690</v>
      </c>
      <c r="Y7447" t="s">
        <v>66</v>
      </c>
      <c r="Z7447" t="s">
        <v>56</v>
      </c>
      <c r="AA7447">
        <v>-3476</v>
      </c>
      <c r="AC7447">
        <v>-11.586666666666666</v>
      </c>
    </row>
    <row r="7448" spans="1:29" hidden="1" x14ac:dyDescent="0.25">
      <c r="A7448">
        <v>230</v>
      </c>
      <c r="B7448" s="5">
        <v>45836</v>
      </c>
      <c r="C7448" s="5">
        <v>45836</v>
      </c>
      <c r="D7448" t="s">
        <v>439</v>
      </c>
      <c r="E7448" t="s">
        <v>2</v>
      </c>
      <c r="F7448" t="s">
        <v>440</v>
      </c>
      <c r="G7448" t="s">
        <v>441</v>
      </c>
      <c r="I7448" t="s">
        <v>451</v>
      </c>
      <c r="J7448" t="s">
        <v>5670</v>
      </c>
      <c r="K7448" t="s">
        <v>56</v>
      </c>
      <c r="L7448" t="s">
        <v>7</v>
      </c>
      <c r="M7448" t="s">
        <v>444</v>
      </c>
      <c r="N7448" t="s">
        <v>62</v>
      </c>
      <c r="O7448">
        <v>116446</v>
      </c>
      <c r="P7448" t="s">
        <v>309</v>
      </c>
      <c r="Q7448">
        <v>-5252</v>
      </c>
      <c r="R7448" t="s">
        <v>310</v>
      </c>
      <c r="S7448">
        <v>80.06</v>
      </c>
      <c r="U7448">
        <v>-420497.65</v>
      </c>
      <c r="V7448" t="s">
        <v>5719</v>
      </c>
      <c r="W7448" t="s">
        <v>4690</v>
      </c>
      <c r="Y7448" t="s">
        <v>66</v>
      </c>
      <c r="Z7448" t="s">
        <v>56</v>
      </c>
      <c r="AA7448">
        <v>-5252</v>
      </c>
      <c r="AC7448">
        <v>-16.16</v>
      </c>
    </row>
    <row r="7449" spans="1:29" hidden="1" x14ac:dyDescent="0.25">
      <c r="A7449">
        <v>231</v>
      </c>
      <c r="B7449" s="5">
        <v>45836</v>
      </c>
      <c r="C7449" s="5">
        <v>45836</v>
      </c>
      <c r="D7449" t="s">
        <v>439</v>
      </c>
      <c r="E7449" t="s">
        <v>2</v>
      </c>
      <c r="F7449" t="s">
        <v>440</v>
      </c>
      <c r="G7449" t="s">
        <v>441</v>
      </c>
      <c r="I7449" t="s">
        <v>451</v>
      </c>
      <c r="J7449" t="s">
        <v>5670</v>
      </c>
      <c r="K7449" t="s">
        <v>56</v>
      </c>
      <c r="L7449" t="s">
        <v>7</v>
      </c>
      <c r="M7449" t="s">
        <v>444</v>
      </c>
      <c r="N7449" t="s">
        <v>62</v>
      </c>
      <c r="O7449">
        <v>116448</v>
      </c>
      <c r="P7449" t="s">
        <v>312</v>
      </c>
      <c r="Q7449">
        <v>-1270</v>
      </c>
      <c r="R7449" t="s">
        <v>310</v>
      </c>
      <c r="S7449">
        <v>79.930000000000007</v>
      </c>
      <c r="U7449">
        <v>-101514.03</v>
      </c>
      <c r="V7449" t="s">
        <v>5720</v>
      </c>
      <c r="W7449" t="s">
        <v>4690</v>
      </c>
      <c r="Y7449" t="s">
        <v>66</v>
      </c>
      <c r="Z7449" t="s">
        <v>56</v>
      </c>
      <c r="AA7449">
        <v>-1270</v>
      </c>
      <c r="AC7449">
        <v>-4.2333333333333334</v>
      </c>
    </row>
    <row r="7450" spans="1:29" hidden="1" x14ac:dyDescent="0.25">
      <c r="A7450">
        <v>295</v>
      </c>
      <c r="B7450" s="5">
        <v>45838</v>
      </c>
      <c r="C7450" s="5">
        <v>45838</v>
      </c>
      <c r="D7450" t="s">
        <v>439</v>
      </c>
      <c r="E7450" t="s">
        <v>2</v>
      </c>
      <c r="F7450" t="s">
        <v>440</v>
      </c>
      <c r="G7450" t="s">
        <v>441</v>
      </c>
      <c r="I7450" t="s">
        <v>451</v>
      </c>
      <c r="J7450" t="s">
        <v>5671</v>
      </c>
      <c r="K7450" t="s">
        <v>56</v>
      </c>
      <c r="L7450" t="s">
        <v>7</v>
      </c>
      <c r="M7450" t="s">
        <v>444</v>
      </c>
      <c r="N7450" t="s">
        <v>62</v>
      </c>
      <c r="O7450">
        <v>116446</v>
      </c>
      <c r="P7450" t="s">
        <v>309</v>
      </c>
      <c r="Q7450">
        <v>-3225</v>
      </c>
      <c r="R7450" t="s">
        <v>310</v>
      </c>
      <c r="S7450">
        <v>79.98</v>
      </c>
      <c r="U7450">
        <v>-257920.06</v>
      </c>
      <c r="V7450" t="s">
        <v>5719</v>
      </c>
      <c r="W7450" t="s">
        <v>4690</v>
      </c>
      <c r="Y7450" t="s">
        <v>66</v>
      </c>
      <c r="Z7450" t="s">
        <v>56</v>
      </c>
      <c r="AA7450">
        <v>-3225</v>
      </c>
      <c r="AC7450">
        <v>-9.9230769230769234</v>
      </c>
    </row>
    <row r="7451" spans="1:29" hidden="1" x14ac:dyDescent="0.25">
      <c r="A7451">
        <v>296</v>
      </c>
      <c r="B7451" s="5">
        <v>45838</v>
      </c>
      <c r="C7451" s="5">
        <v>45838</v>
      </c>
      <c r="D7451" t="s">
        <v>439</v>
      </c>
      <c r="E7451" t="s">
        <v>2</v>
      </c>
      <c r="F7451" t="s">
        <v>440</v>
      </c>
      <c r="G7451" t="s">
        <v>441</v>
      </c>
      <c r="I7451" t="s">
        <v>451</v>
      </c>
      <c r="J7451" t="s">
        <v>5671</v>
      </c>
      <c r="K7451" t="s">
        <v>56</v>
      </c>
      <c r="L7451" t="s">
        <v>7</v>
      </c>
      <c r="M7451" t="s">
        <v>444</v>
      </c>
      <c r="N7451" t="s">
        <v>62</v>
      </c>
      <c r="O7451">
        <v>116448</v>
      </c>
      <c r="P7451" t="s">
        <v>312</v>
      </c>
      <c r="Q7451">
        <v>-15259</v>
      </c>
      <c r="R7451" t="s">
        <v>310</v>
      </c>
      <c r="S7451">
        <v>79.930000000000007</v>
      </c>
      <c r="U7451">
        <v>-1219665.45</v>
      </c>
      <c r="V7451" t="s">
        <v>5720</v>
      </c>
      <c r="W7451" t="s">
        <v>4690</v>
      </c>
      <c r="Y7451" t="s">
        <v>66</v>
      </c>
      <c r="Z7451" t="s">
        <v>56</v>
      </c>
      <c r="AA7451">
        <v>-15259</v>
      </c>
      <c r="AC7451">
        <v>-50.86333333333333</v>
      </c>
    </row>
    <row r="7452" spans="1:29" hidden="1" x14ac:dyDescent="0.25">
      <c r="A7452">
        <v>297</v>
      </c>
      <c r="B7452" s="5">
        <v>45838</v>
      </c>
      <c r="C7452" s="5">
        <v>45838</v>
      </c>
      <c r="D7452" t="s">
        <v>439</v>
      </c>
      <c r="E7452" t="s">
        <v>2</v>
      </c>
      <c r="F7452" t="s">
        <v>440</v>
      </c>
      <c r="G7452" t="s">
        <v>441</v>
      </c>
      <c r="I7452" t="s">
        <v>451</v>
      </c>
      <c r="J7452" t="s">
        <v>5672</v>
      </c>
      <c r="K7452" t="s">
        <v>56</v>
      </c>
      <c r="L7452" t="s">
        <v>7</v>
      </c>
      <c r="M7452" t="s">
        <v>444</v>
      </c>
      <c r="N7452" t="s">
        <v>62</v>
      </c>
      <c r="O7452">
        <v>116446</v>
      </c>
      <c r="P7452" t="s">
        <v>309</v>
      </c>
      <c r="Q7452">
        <v>-2173</v>
      </c>
      <c r="R7452" t="s">
        <v>310</v>
      </c>
      <c r="S7452">
        <v>79.98</v>
      </c>
      <c r="U7452">
        <v>-173786.14</v>
      </c>
      <c r="V7452" t="s">
        <v>5719</v>
      </c>
      <c r="W7452" t="s">
        <v>4690</v>
      </c>
      <c r="Y7452" t="s">
        <v>66</v>
      </c>
      <c r="Z7452" t="s">
        <v>56</v>
      </c>
      <c r="AA7452">
        <v>-2173</v>
      </c>
      <c r="AC7452">
        <v>-6.6861538461538466</v>
      </c>
    </row>
    <row r="7453" spans="1:29" hidden="1" x14ac:dyDescent="0.25">
      <c r="A7453">
        <v>4</v>
      </c>
      <c r="B7453" s="5">
        <v>45841</v>
      </c>
      <c r="C7453" s="5">
        <v>45841</v>
      </c>
      <c r="D7453" t="s">
        <v>439</v>
      </c>
      <c r="E7453" t="s">
        <v>2</v>
      </c>
      <c r="F7453" t="s">
        <v>440</v>
      </c>
      <c r="G7453" t="s">
        <v>441</v>
      </c>
      <c r="I7453" t="s">
        <v>451</v>
      </c>
      <c r="J7453" t="s">
        <v>5721</v>
      </c>
      <c r="K7453" t="s">
        <v>56</v>
      </c>
      <c r="L7453" t="s">
        <v>7</v>
      </c>
      <c r="M7453" t="s">
        <v>444</v>
      </c>
      <c r="N7453" t="s">
        <v>62</v>
      </c>
      <c r="O7453">
        <v>116446</v>
      </c>
      <c r="P7453" t="s">
        <v>309</v>
      </c>
      <c r="Q7453">
        <v>-3562</v>
      </c>
      <c r="R7453" t="s">
        <v>310</v>
      </c>
      <c r="S7453">
        <v>79.98</v>
      </c>
      <c r="U7453">
        <v>-284871.71000000002</v>
      </c>
      <c r="V7453" t="s">
        <v>5719</v>
      </c>
      <c r="W7453" t="s">
        <v>4690</v>
      </c>
      <c r="Y7453" t="s">
        <v>66</v>
      </c>
      <c r="Z7453" t="s">
        <v>56</v>
      </c>
      <c r="AA7453">
        <v>-3562</v>
      </c>
      <c r="AC7453">
        <v>-10.96</v>
      </c>
    </row>
    <row r="7454" spans="1:29" hidden="1" x14ac:dyDescent="0.25">
      <c r="A7454">
        <v>43</v>
      </c>
      <c r="B7454" s="5">
        <v>45841</v>
      </c>
      <c r="C7454" s="5">
        <v>45841</v>
      </c>
      <c r="D7454" t="s">
        <v>439</v>
      </c>
      <c r="E7454" t="s">
        <v>2</v>
      </c>
      <c r="F7454" t="s">
        <v>440</v>
      </c>
      <c r="G7454" t="s">
        <v>441</v>
      </c>
      <c r="I7454" t="s">
        <v>451</v>
      </c>
      <c r="J7454" t="s">
        <v>5721</v>
      </c>
      <c r="K7454" t="s">
        <v>56</v>
      </c>
      <c r="L7454" t="s">
        <v>7</v>
      </c>
      <c r="M7454" t="s">
        <v>444</v>
      </c>
      <c r="N7454" t="s">
        <v>62</v>
      </c>
      <c r="O7454">
        <v>116448</v>
      </c>
      <c r="P7454" t="s">
        <v>312</v>
      </c>
      <c r="Q7454">
        <v>-13881</v>
      </c>
      <c r="R7454" t="s">
        <v>310</v>
      </c>
      <c r="S7454">
        <v>80.290000000000006</v>
      </c>
      <c r="U7454">
        <v>-1114509.21</v>
      </c>
      <c r="V7454" t="s">
        <v>5720</v>
      </c>
      <c r="W7454" t="s">
        <v>4690</v>
      </c>
      <c r="Y7454" t="s">
        <v>66</v>
      </c>
      <c r="Z7454" t="s">
        <v>56</v>
      </c>
      <c r="AA7454">
        <v>-13881</v>
      </c>
      <c r="AC7454">
        <v>-46.269999999999996</v>
      </c>
    </row>
    <row r="7455" spans="1:29" hidden="1" x14ac:dyDescent="0.25">
      <c r="A7455">
        <v>31</v>
      </c>
      <c r="B7455" s="5">
        <v>45756</v>
      </c>
      <c r="C7455" s="5">
        <v>45756</v>
      </c>
      <c r="D7455" t="s">
        <v>439</v>
      </c>
      <c r="E7455" t="s">
        <v>2</v>
      </c>
      <c r="F7455" t="s">
        <v>440</v>
      </c>
      <c r="G7455" t="s">
        <v>441</v>
      </c>
      <c r="I7455" t="s">
        <v>451</v>
      </c>
      <c r="J7455" t="s">
        <v>5300</v>
      </c>
      <c r="K7455" t="s">
        <v>728</v>
      </c>
      <c r="L7455" t="s">
        <v>11</v>
      </c>
      <c r="M7455" t="s">
        <v>1889</v>
      </c>
      <c r="N7455" t="s">
        <v>62</v>
      </c>
      <c r="O7455">
        <v>252199</v>
      </c>
      <c r="P7455" t="s">
        <v>405</v>
      </c>
      <c r="Q7455">
        <v>-200</v>
      </c>
      <c r="R7455" t="s">
        <v>310</v>
      </c>
      <c r="S7455">
        <v>83.96</v>
      </c>
      <c r="U7455">
        <v>-16792.330000000002</v>
      </c>
      <c r="V7455" t="s">
        <v>5301</v>
      </c>
      <c r="W7455" t="s">
        <v>4690</v>
      </c>
      <c r="Y7455" t="s">
        <v>66</v>
      </c>
      <c r="Z7455" t="s">
        <v>56</v>
      </c>
      <c r="AA7455">
        <v>-200</v>
      </c>
      <c r="AC7455">
        <v>-0.61538461538461542</v>
      </c>
    </row>
    <row r="7456" spans="1:29" hidden="1" x14ac:dyDescent="0.25">
      <c r="A7456">
        <v>99</v>
      </c>
      <c r="B7456" s="5">
        <v>45764</v>
      </c>
      <c r="C7456" s="5">
        <v>45764</v>
      </c>
      <c r="D7456" t="s">
        <v>439</v>
      </c>
      <c r="E7456" t="s">
        <v>2</v>
      </c>
      <c r="F7456" t="s">
        <v>440</v>
      </c>
      <c r="G7456" t="s">
        <v>441</v>
      </c>
      <c r="I7456" t="s">
        <v>451</v>
      </c>
      <c r="J7456" t="s">
        <v>5309</v>
      </c>
      <c r="K7456" t="s">
        <v>728</v>
      </c>
      <c r="L7456" t="s">
        <v>11</v>
      </c>
      <c r="M7456" t="s">
        <v>1889</v>
      </c>
      <c r="N7456" t="s">
        <v>62</v>
      </c>
      <c r="O7456">
        <v>116446</v>
      </c>
      <c r="P7456" t="s">
        <v>309</v>
      </c>
      <c r="Q7456">
        <v>-3500</v>
      </c>
      <c r="R7456" t="s">
        <v>310</v>
      </c>
      <c r="S7456">
        <v>84.09</v>
      </c>
      <c r="U7456">
        <v>-294331.69</v>
      </c>
      <c r="V7456" t="s">
        <v>5297</v>
      </c>
      <c r="W7456" t="s">
        <v>4690</v>
      </c>
      <c r="Y7456" t="s">
        <v>66</v>
      </c>
      <c r="Z7456" t="s">
        <v>56</v>
      </c>
      <c r="AA7456">
        <v>-3500</v>
      </c>
      <c r="AC7456">
        <v>-10.76923076923077</v>
      </c>
    </row>
    <row r="7457" spans="1:29" hidden="1" x14ac:dyDescent="0.25">
      <c r="A7457">
        <v>234</v>
      </c>
      <c r="B7457" s="5">
        <v>45770</v>
      </c>
      <c r="C7457" s="5">
        <v>45770</v>
      </c>
      <c r="D7457" t="s">
        <v>439</v>
      </c>
      <c r="E7457" t="s">
        <v>2</v>
      </c>
      <c r="F7457" t="s">
        <v>440</v>
      </c>
      <c r="G7457" t="s">
        <v>441</v>
      </c>
      <c r="I7457" t="s">
        <v>451</v>
      </c>
      <c r="J7457" t="s">
        <v>5317</v>
      </c>
      <c r="K7457" t="s">
        <v>728</v>
      </c>
      <c r="L7457" t="s">
        <v>11</v>
      </c>
      <c r="M7457" t="s">
        <v>1889</v>
      </c>
      <c r="N7457" t="s">
        <v>62</v>
      </c>
      <c r="O7457">
        <v>252199</v>
      </c>
      <c r="P7457" t="s">
        <v>405</v>
      </c>
      <c r="Q7457">
        <v>-200</v>
      </c>
      <c r="R7457" t="s">
        <v>310</v>
      </c>
      <c r="S7457">
        <v>83.96</v>
      </c>
      <c r="U7457">
        <v>-16791.48</v>
      </c>
      <c r="V7457" t="s">
        <v>5301</v>
      </c>
      <c r="W7457" t="s">
        <v>4690</v>
      </c>
      <c r="Y7457" t="s">
        <v>66</v>
      </c>
      <c r="Z7457" t="s">
        <v>56</v>
      </c>
      <c r="AA7457">
        <v>-200</v>
      </c>
      <c r="AC7457">
        <v>-0.61538461538461542</v>
      </c>
    </row>
    <row r="7458" spans="1:29" hidden="1" x14ac:dyDescent="0.25">
      <c r="A7458">
        <v>4</v>
      </c>
      <c r="B7458" s="5">
        <v>45810</v>
      </c>
      <c r="C7458" s="5">
        <v>45810</v>
      </c>
      <c r="D7458" t="s">
        <v>439</v>
      </c>
      <c r="E7458" t="s">
        <v>2</v>
      </c>
      <c r="F7458" t="s">
        <v>440</v>
      </c>
      <c r="G7458" t="s">
        <v>441</v>
      </c>
      <c r="I7458" t="s">
        <v>451</v>
      </c>
      <c r="J7458" t="s">
        <v>5622</v>
      </c>
      <c r="K7458" t="s">
        <v>728</v>
      </c>
      <c r="L7458" t="s">
        <v>11</v>
      </c>
      <c r="M7458" t="s">
        <v>1889</v>
      </c>
      <c r="N7458" t="s">
        <v>62</v>
      </c>
      <c r="O7458">
        <v>116446</v>
      </c>
      <c r="P7458" t="s">
        <v>309</v>
      </c>
      <c r="Q7458">
        <v>-4600</v>
      </c>
      <c r="R7458" t="s">
        <v>310</v>
      </c>
      <c r="S7458">
        <v>82.38</v>
      </c>
      <c r="U7458">
        <v>-378930.44</v>
      </c>
      <c r="V7458" t="s">
        <v>5719</v>
      </c>
      <c r="W7458" t="s">
        <v>4690</v>
      </c>
      <c r="Y7458" t="s">
        <v>66</v>
      </c>
      <c r="Z7458" t="s">
        <v>56</v>
      </c>
      <c r="AA7458">
        <v>-4600</v>
      </c>
      <c r="AC7458">
        <v>-14.153846153846153</v>
      </c>
    </row>
    <row r="7459" spans="1:29" hidden="1" x14ac:dyDescent="0.25">
      <c r="A7459">
        <v>78</v>
      </c>
      <c r="B7459" s="5">
        <v>45693</v>
      </c>
      <c r="C7459" s="5">
        <v>45693</v>
      </c>
      <c r="D7459" t="s">
        <v>439</v>
      </c>
      <c r="E7459" t="s">
        <v>4</v>
      </c>
      <c r="F7459" t="s">
        <v>57</v>
      </c>
      <c r="G7459" t="s">
        <v>58</v>
      </c>
      <c r="I7459" t="s">
        <v>442</v>
      </c>
      <c r="J7459" t="s">
        <v>4922</v>
      </c>
      <c r="K7459" t="s">
        <v>891</v>
      </c>
      <c r="L7459" t="s">
        <v>20</v>
      </c>
      <c r="M7459" t="s">
        <v>924</v>
      </c>
      <c r="N7459" t="s">
        <v>62</v>
      </c>
      <c r="O7459">
        <v>183741</v>
      </c>
      <c r="P7459" t="s">
        <v>1113</v>
      </c>
      <c r="Q7459">
        <v>-768</v>
      </c>
      <c r="R7459" t="s">
        <v>310</v>
      </c>
      <c r="S7459">
        <v>90.18</v>
      </c>
      <c r="U7459">
        <v>-69259.12</v>
      </c>
      <c r="V7459" t="s">
        <v>4894</v>
      </c>
      <c r="W7459" t="s">
        <v>4690</v>
      </c>
      <c r="Y7459" t="s">
        <v>881</v>
      </c>
      <c r="Z7459" t="s">
        <v>882</v>
      </c>
      <c r="AA7459">
        <v>-768</v>
      </c>
      <c r="AC7459">
        <v>-2.3630769230769229</v>
      </c>
    </row>
    <row r="7460" spans="1:29" hidden="1" x14ac:dyDescent="0.25">
      <c r="A7460">
        <v>80</v>
      </c>
      <c r="B7460" s="5">
        <v>45694</v>
      </c>
      <c r="C7460" s="5">
        <v>45694</v>
      </c>
      <c r="D7460" t="s">
        <v>439</v>
      </c>
      <c r="E7460" t="s">
        <v>4</v>
      </c>
      <c r="F7460" t="s">
        <v>57</v>
      </c>
      <c r="G7460" t="s">
        <v>58</v>
      </c>
      <c r="I7460" t="s">
        <v>442</v>
      </c>
      <c r="J7460" t="s">
        <v>4923</v>
      </c>
      <c r="K7460" t="s">
        <v>891</v>
      </c>
      <c r="L7460" t="s">
        <v>20</v>
      </c>
      <c r="M7460" t="s">
        <v>924</v>
      </c>
      <c r="N7460" t="s">
        <v>62</v>
      </c>
      <c r="O7460">
        <v>183741</v>
      </c>
      <c r="P7460" t="s">
        <v>1113</v>
      </c>
      <c r="Q7460">
        <v>-690</v>
      </c>
      <c r="R7460" t="s">
        <v>310</v>
      </c>
      <c r="S7460">
        <v>90.18</v>
      </c>
      <c r="U7460">
        <v>-62223.12</v>
      </c>
      <c r="V7460" t="s">
        <v>4894</v>
      </c>
      <c r="W7460" t="s">
        <v>4690</v>
      </c>
      <c r="Y7460" t="s">
        <v>881</v>
      </c>
      <c r="Z7460" t="s">
        <v>882</v>
      </c>
      <c r="AA7460">
        <v>-690</v>
      </c>
      <c r="AC7460">
        <v>-2.1230769230769231</v>
      </c>
    </row>
    <row r="7461" spans="1:29" hidden="1" x14ac:dyDescent="0.25">
      <c r="A7461">
        <v>125</v>
      </c>
      <c r="B7461" s="5">
        <v>45701</v>
      </c>
      <c r="C7461" s="5">
        <v>45701</v>
      </c>
      <c r="D7461" t="s">
        <v>439</v>
      </c>
      <c r="E7461" t="s">
        <v>4</v>
      </c>
      <c r="F7461" t="s">
        <v>57</v>
      </c>
      <c r="G7461" t="s">
        <v>58</v>
      </c>
      <c r="I7461" t="s">
        <v>442</v>
      </c>
      <c r="J7461" t="s">
        <v>4924</v>
      </c>
      <c r="K7461" t="s">
        <v>891</v>
      </c>
      <c r="L7461" t="s">
        <v>20</v>
      </c>
      <c r="M7461" t="s">
        <v>924</v>
      </c>
      <c r="N7461" t="s">
        <v>62</v>
      </c>
      <c r="O7461">
        <v>183741</v>
      </c>
      <c r="P7461" t="s">
        <v>1113</v>
      </c>
      <c r="Q7461">
        <v>-648</v>
      </c>
      <c r="R7461" t="s">
        <v>310</v>
      </c>
      <c r="S7461">
        <v>90.35</v>
      </c>
      <c r="U7461">
        <v>-58545.18</v>
      </c>
      <c r="V7461" t="s">
        <v>4894</v>
      </c>
      <c r="W7461" t="s">
        <v>4690</v>
      </c>
      <c r="Y7461" t="s">
        <v>881</v>
      </c>
      <c r="Z7461" t="s">
        <v>882</v>
      </c>
      <c r="AA7461">
        <v>-648</v>
      </c>
      <c r="AC7461">
        <v>-1.9938461538461538</v>
      </c>
    </row>
    <row r="7462" spans="1:29" hidden="1" x14ac:dyDescent="0.25">
      <c r="A7462">
        <v>374</v>
      </c>
      <c r="B7462" s="5">
        <v>45715</v>
      </c>
      <c r="C7462" s="5">
        <v>45715</v>
      </c>
      <c r="D7462" t="s">
        <v>439</v>
      </c>
      <c r="E7462" t="s">
        <v>4</v>
      </c>
      <c r="F7462" t="s">
        <v>57</v>
      </c>
      <c r="G7462" t="s">
        <v>58</v>
      </c>
      <c r="I7462" t="s">
        <v>442</v>
      </c>
      <c r="J7462" t="s">
        <v>4925</v>
      </c>
      <c r="K7462" t="s">
        <v>891</v>
      </c>
      <c r="L7462" t="s">
        <v>20</v>
      </c>
      <c r="M7462" t="s">
        <v>924</v>
      </c>
      <c r="N7462" t="s">
        <v>62</v>
      </c>
      <c r="O7462">
        <v>183741</v>
      </c>
      <c r="P7462" t="s">
        <v>1113</v>
      </c>
      <c r="Q7462">
        <v>-318</v>
      </c>
      <c r="R7462" t="s">
        <v>310</v>
      </c>
      <c r="S7462">
        <v>90.22</v>
      </c>
      <c r="U7462">
        <v>-28690.87</v>
      </c>
      <c r="V7462" t="s">
        <v>4894</v>
      </c>
      <c r="W7462" t="s">
        <v>4690</v>
      </c>
      <c r="Y7462" t="s">
        <v>881</v>
      </c>
      <c r="Z7462" t="s">
        <v>882</v>
      </c>
      <c r="AA7462">
        <v>-318</v>
      </c>
      <c r="AC7462">
        <v>-0.97846153846153849</v>
      </c>
    </row>
    <row r="7463" spans="1:29" hidden="1" x14ac:dyDescent="0.25">
      <c r="A7463">
        <v>198</v>
      </c>
      <c r="B7463" s="5">
        <v>45769</v>
      </c>
      <c r="C7463" s="5">
        <v>45769</v>
      </c>
      <c r="D7463" t="s">
        <v>439</v>
      </c>
      <c r="E7463" t="s">
        <v>4</v>
      </c>
      <c r="F7463" t="s">
        <v>57</v>
      </c>
      <c r="G7463" t="s">
        <v>58</v>
      </c>
      <c r="I7463" t="s">
        <v>442</v>
      </c>
      <c r="J7463" t="s">
        <v>5295</v>
      </c>
      <c r="K7463" t="s">
        <v>891</v>
      </c>
      <c r="L7463" t="s">
        <v>20</v>
      </c>
      <c r="M7463" t="s">
        <v>924</v>
      </c>
      <c r="N7463" t="s">
        <v>62</v>
      </c>
      <c r="O7463">
        <v>183741</v>
      </c>
      <c r="P7463" t="s">
        <v>1113</v>
      </c>
      <c r="Q7463">
        <v>-710</v>
      </c>
      <c r="R7463" t="s">
        <v>310</v>
      </c>
      <c r="S7463">
        <v>90.29</v>
      </c>
      <c r="U7463">
        <v>-64108.56</v>
      </c>
      <c r="V7463" t="s">
        <v>5276</v>
      </c>
      <c r="W7463" t="s">
        <v>4690</v>
      </c>
      <c r="Y7463" t="s">
        <v>881</v>
      </c>
      <c r="Z7463" t="s">
        <v>882</v>
      </c>
      <c r="AA7463">
        <v>-710</v>
      </c>
      <c r="AC7463">
        <v>-2.1846153846153844</v>
      </c>
    </row>
    <row r="7464" spans="1:29" hidden="1" x14ac:dyDescent="0.25">
      <c r="A7464">
        <v>46</v>
      </c>
      <c r="B7464" s="5">
        <v>45785</v>
      </c>
      <c r="C7464" s="5">
        <v>45785</v>
      </c>
      <c r="D7464" t="s">
        <v>439</v>
      </c>
      <c r="E7464" t="s">
        <v>4</v>
      </c>
      <c r="F7464" t="s">
        <v>57</v>
      </c>
      <c r="G7464" t="s">
        <v>58</v>
      </c>
      <c r="I7464" t="s">
        <v>442</v>
      </c>
      <c r="J7464" t="s">
        <v>5487</v>
      </c>
      <c r="K7464" t="s">
        <v>891</v>
      </c>
      <c r="L7464" t="s">
        <v>20</v>
      </c>
      <c r="M7464" t="s">
        <v>924</v>
      </c>
      <c r="N7464" t="s">
        <v>62</v>
      </c>
      <c r="O7464">
        <v>183741</v>
      </c>
      <c r="P7464" t="s">
        <v>1113</v>
      </c>
      <c r="Q7464">
        <v>-1266</v>
      </c>
      <c r="R7464" t="s">
        <v>310</v>
      </c>
      <c r="S7464">
        <v>90.43</v>
      </c>
      <c r="U7464">
        <v>-114488.53</v>
      </c>
      <c r="V7464" t="s">
        <v>5488</v>
      </c>
      <c r="W7464" t="s">
        <v>4690</v>
      </c>
      <c r="Y7464" t="s">
        <v>881</v>
      </c>
      <c r="Z7464" t="s">
        <v>882</v>
      </c>
      <c r="AA7464">
        <v>-1266</v>
      </c>
      <c r="AC7464">
        <v>-3.8953846153846152</v>
      </c>
    </row>
    <row r="7465" spans="1:29" hidden="1" x14ac:dyDescent="0.25">
      <c r="A7465">
        <v>84</v>
      </c>
      <c r="B7465" s="5">
        <v>45669</v>
      </c>
      <c r="C7465" s="5">
        <v>45669</v>
      </c>
      <c r="D7465" t="s">
        <v>439</v>
      </c>
      <c r="E7465" t="s">
        <v>4</v>
      </c>
      <c r="F7465" t="s">
        <v>57</v>
      </c>
      <c r="G7465" t="s">
        <v>58</v>
      </c>
      <c r="I7465" t="s">
        <v>442</v>
      </c>
      <c r="J7465" t="s">
        <v>4709</v>
      </c>
      <c r="K7465" t="s">
        <v>993</v>
      </c>
      <c r="L7465" t="s">
        <v>6</v>
      </c>
      <c r="M7465" t="s">
        <v>1112</v>
      </c>
      <c r="N7465" t="s">
        <v>62</v>
      </c>
      <c r="O7465">
        <v>183744</v>
      </c>
      <c r="P7465" t="s">
        <v>1115</v>
      </c>
      <c r="Q7465">
        <v>-600</v>
      </c>
      <c r="R7465" t="s">
        <v>310</v>
      </c>
      <c r="S7465">
        <v>90.38</v>
      </c>
      <c r="U7465">
        <v>-54226.29</v>
      </c>
      <c r="V7465" t="s">
        <v>4710</v>
      </c>
      <c r="W7465" t="s">
        <v>4690</v>
      </c>
      <c r="Y7465" t="s">
        <v>881</v>
      </c>
      <c r="Z7465" t="s">
        <v>882</v>
      </c>
      <c r="AA7465">
        <v>-600</v>
      </c>
      <c r="AC7465">
        <v>-4.5923076923076929</v>
      </c>
    </row>
    <row r="7466" spans="1:29" hidden="1" x14ac:dyDescent="0.25">
      <c r="A7466">
        <v>197</v>
      </c>
      <c r="B7466" s="5">
        <v>45674</v>
      </c>
      <c r="C7466" s="5">
        <v>45674</v>
      </c>
      <c r="D7466" t="s">
        <v>439</v>
      </c>
      <c r="E7466" t="s">
        <v>4</v>
      </c>
      <c r="F7466" t="s">
        <v>57</v>
      </c>
      <c r="G7466" t="s">
        <v>58</v>
      </c>
      <c r="I7466" t="s">
        <v>442</v>
      </c>
      <c r="J7466" t="s">
        <v>4712</v>
      </c>
      <c r="K7466" t="s">
        <v>993</v>
      </c>
      <c r="L7466" t="s">
        <v>6</v>
      </c>
      <c r="M7466" t="s">
        <v>1112</v>
      </c>
      <c r="N7466" t="s">
        <v>62</v>
      </c>
      <c r="O7466">
        <v>183744</v>
      </c>
      <c r="P7466" t="s">
        <v>1115</v>
      </c>
      <c r="Q7466">
        <v>-1800</v>
      </c>
      <c r="R7466" t="s">
        <v>310</v>
      </c>
      <c r="S7466">
        <v>90.38</v>
      </c>
      <c r="U7466">
        <v>-162678.85999999999</v>
      </c>
      <c r="V7466" t="s">
        <v>4710</v>
      </c>
      <c r="W7466" t="s">
        <v>4690</v>
      </c>
      <c r="Y7466" t="s">
        <v>881</v>
      </c>
      <c r="Z7466" t="s">
        <v>882</v>
      </c>
      <c r="AA7466">
        <v>-1800</v>
      </c>
      <c r="AC7466">
        <v>-13.776923076923078</v>
      </c>
    </row>
    <row r="7467" spans="1:29" hidden="1" x14ac:dyDescent="0.25">
      <c r="A7467">
        <v>208</v>
      </c>
      <c r="B7467" s="5">
        <v>45676</v>
      </c>
      <c r="C7467" s="5">
        <v>45676</v>
      </c>
      <c r="D7467" t="s">
        <v>439</v>
      </c>
      <c r="E7467" t="s">
        <v>4</v>
      </c>
      <c r="F7467" t="s">
        <v>57</v>
      </c>
      <c r="G7467" t="s">
        <v>58</v>
      </c>
      <c r="I7467" t="s">
        <v>442</v>
      </c>
      <c r="J7467" t="s">
        <v>4691</v>
      </c>
      <c r="K7467" t="s">
        <v>993</v>
      </c>
      <c r="L7467" t="s">
        <v>6</v>
      </c>
      <c r="M7467" t="s">
        <v>1112</v>
      </c>
      <c r="N7467" t="s">
        <v>62</v>
      </c>
      <c r="O7467">
        <v>183744</v>
      </c>
      <c r="P7467" t="s">
        <v>1115</v>
      </c>
      <c r="Q7467">
        <v>-600</v>
      </c>
      <c r="R7467" t="s">
        <v>310</v>
      </c>
      <c r="S7467">
        <v>90.38</v>
      </c>
      <c r="U7467">
        <v>-54226.29</v>
      </c>
      <c r="V7467" t="s">
        <v>4710</v>
      </c>
      <c r="W7467" t="s">
        <v>4690</v>
      </c>
      <c r="Y7467" t="s">
        <v>881</v>
      </c>
      <c r="Z7467" t="s">
        <v>882</v>
      </c>
      <c r="AA7467">
        <v>-600</v>
      </c>
      <c r="AC7467">
        <v>-4.5923076923076929</v>
      </c>
    </row>
    <row r="7468" spans="1:29" hidden="1" x14ac:dyDescent="0.25">
      <c r="A7468">
        <v>216</v>
      </c>
      <c r="B7468" s="5">
        <v>45676</v>
      </c>
      <c r="C7468" s="5">
        <v>45676</v>
      </c>
      <c r="D7468" t="s">
        <v>439</v>
      </c>
      <c r="E7468" t="s">
        <v>4</v>
      </c>
      <c r="F7468" t="s">
        <v>57</v>
      </c>
      <c r="G7468" t="s">
        <v>58</v>
      </c>
      <c r="I7468" t="s">
        <v>442</v>
      </c>
      <c r="J7468" t="s">
        <v>4717</v>
      </c>
      <c r="K7468" t="s">
        <v>993</v>
      </c>
      <c r="L7468" t="s">
        <v>6</v>
      </c>
      <c r="M7468" t="s">
        <v>1112</v>
      </c>
      <c r="N7468" t="s">
        <v>62</v>
      </c>
      <c r="O7468">
        <v>183744</v>
      </c>
      <c r="P7468" t="s">
        <v>1115</v>
      </c>
      <c r="Q7468">
        <v>-600</v>
      </c>
      <c r="R7468" t="s">
        <v>310</v>
      </c>
      <c r="S7468">
        <v>90.38</v>
      </c>
      <c r="U7468">
        <v>-54226.29</v>
      </c>
      <c r="V7468" t="s">
        <v>4710</v>
      </c>
      <c r="W7468" t="s">
        <v>4690</v>
      </c>
      <c r="Y7468" t="s">
        <v>881</v>
      </c>
      <c r="Z7468" t="s">
        <v>882</v>
      </c>
      <c r="AA7468">
        <v>-600</v>
      </c>
      <c r="AC7468">
        <v>-4.5923076923076929</v>
      </c>
    </row>
    <row r="7469" spans="1:29" hidden="1" x14ac:dyDescent="0.25">
      <c r="A7469">
        <v>274</v>
      </c>
      <c r="B7469" s="5">
        <v>45683</v>
      </c>
      <c r="C7469" s="5">
        <v>45683</v>
      </c>
      <c r="D7469" t="s">
        <v>439</v>
      </c>
      <c r="E7469" t="s">
        <v>4</v>
      </c>
      <c r="F7469" t="s">
        <v>57</v>
      </c>
      <c r="G7469" t="s">
        <v>58</v>
      </c>
      <c r="I7469" t="s">
        <v>442</v>
      </c>
      <c r="J7469" t="s">
        <v>4720</v>
      </c>
      <c r="K7469" t="s">
        <v>993</v>
      </c>
      <c r="L7469" t="s">
        <v>6</v>
      </c>
      <c r="M7469" t="s">
        <v>1112</v>
      </c>
      <c r="N7469" t="s">
        <v>62</v>
      </c>
      <c r="O7469">
        <v>183744</v>
      </c>
      <c r="P7469" t="s">
        <v>1115</v>
      </c>
      <c r="Q7469">
        <v>-1200</v>
      </c>
      <c r="R7469" t="s">
        <v>310</v>
      </c>
      <c r="S7469">
        <v>90.22</v>
      </c>
      <c r="U7469">
        <v>-108260.22</v>
      </c>
      <c r="V7469" t="s">
        <v>4710</v>
      </c>
      <c r="W7469" t="s">
        <v>4690</v>
      </c>
      <c r="Y7469" t="s">
        <v>881</v>
      </c>
      <c r="Z7469" t="s">
        <v>882</v>
      </c>
      <c r="AA7469">
        <v>-1200</v>
      </c>
      <c r="AC7469">
        <v>-9.1846153846153857</v>
      </c>
    </row>
    <row r="7470" spans="1:29" hidden="1" x14ac:dyDescent="0.25">
      <c r="A7470">
        <v>277</v>
      </c>
      <c r="B7470" s="5">
        <v>45683</v>
      </c>
      <c r="C7470" s="5">
        <v>45683</v>
      </c>
      <c r="D7470" t="s">
        <v>439</v>
      </c>
      <c r="E7470" t="s">
        <v>4</v>
      </c>
      <c r="F7470" t="s">
        <v>57</v>
      </c>
      <c r="G7470" t="s">
        <v>58</v>
      </c>
      <c r="I7470" t="s">
        <v>442</v>
      </c>
      <c r="J7470" t="s">
        <v>4720</v>
      </c>
      <c r="K7470" t="s">
        <v>993</v>
      </c>
      <c r="L7470" t="s">
        <v>6</v>
      </c>
      <c r="M7470" t="s">
        <v>1112</v>
      </c>
      <c r="N7470" t="s">
        <v>62</v>
      </c>
      <c r="O7470">
        <v>183744</v>
      </c>
      <c r="P7470" t="s">
        <v>1115</v>
      </c>
      <c r="Q7470">
        <v>-1200</v>
      </c>
      <c r="R7470" t="s">
        <v>310</v>
      </c>
      <c r="S7470">
        <v>90.22</v>
      </c>
      <c r="U7470">
        <v>-108260.22</v>
      </c>
      <c r="V7470" t="s">
        <v>4710</v>
      </c>
      <c r="W7470" t="s">
        <v>4690</v>
      </c>
      <c r="Y7470" t="s">
        <v>881</v>
      </c>
      <c r="Z7470" t="s">
        <v>882</v>
      </c>
      <c r="AA7470">
        <v>-1200</v>
      </c>
      <c r="AC7470">
        <v>-9.1846153846153857</v>
      </c>
    </row>
    <row r="7471" spans="1:29" hidden="1" x14ac:dyDescent="0.25">
      <c r="A7471">
        <v>280</v>
      </c>
      <c r="B7471" s="5">
        <v>45683</v>
      </c>
      <c r="C7471" s="5">
        <v>45683</v>
      </c>
      <c r="D7471" t="s">
        <v>439</v>
      </c>
      <c r="E7471" t="s">
        <v>4</v>
      </c>
      <c r="F7471" t="s">
        <v>57</v>
      </c>
      <c r="G7471" t="s">
        <v>58</v>
      </c>
      <c r="I7471" t="s">
        <v>442</v>
      </c>
      <c r="J7471" t="s">
        <v>4720</v>
      </c>
      <c r="K7471" t="s">
        <v>993</v>
      </c>
      <c r="L7471" t="s">
        <v>6</v>
      </c>
      <c r="M7471" t="s">
        <v>1112</v>
      </c>
      <c r="N7471" t="s">
        <v>62</v>
      </c>
      <c r="O7471">
        <v>183744</v>
      </c>
      <c r="P7471" t="s">
        <v>1115</v>
      </c>
      <c r="Q7471">
        <v>-600</v>
      </c>
      <c r="R7471" t="s">
        <v>310</v>
      </c>
      <c r="S7471">
        <v>90.22</v>
      </c>
      <c r="U7471">
        <v>-54130.11</v>
      </c>
      <c r="V7471" t="s">
        <v>4710</v>
      </c>
      <c r="W7471" t="s">
        <v>4690</v>
      </c>
      <c r="Y7471" t="s">
        <v>881</v>
      </c>
      <c r="Z7471" t="s">
        <v>882</v>
      </c>
      <c r="AA7471">
        <v>-600</v>
      </c>
      <c r="AC7471">
        <v>-4.5923076923076929</v>
      </c>
    </row>
    <row r="7472" spans="1:29" hidden="1" x14ac:dyDescent="0.25">
      <c r="A7472">
        <v>288</v>
      </c>
      <c r="B7472" s="5">
        <v>45683</v>
      </c>
      <c r="C7472" s="5">
        <v>45683</v>
      </c>
      <c r="D7472" t="s">
        <v>439</v>
      </c>
      <c r="E7472" t="s">
        <v>4</v>
      </c>
      <c r="F7472" t="s">
        <v>57</v>
      </c>
      <c r="G7472" t="s">
        <v>58</v>
      </c>
      <c r="I7472" t="s">
        <v>442</v>
      </c>
      <c r="J7472" t="s">
        <v>4721</v>
      </c>
      <c r="K7472" t="s">
        <v>993</v>
      </c>
      <c r="L7472" t="s">
        <v>6</v>
      </c>
      <c r="M7472" t="s">
        <v>1112</v>
      </c>
      <c r="N7472" t="s">
        <v>62</v>
      </c>
      <c r="O7472">
        <v>183744</v>
      </c>
      <c r="P7472" t="s">
        <v>1115</v>
      </c>
      <c r="Q7472">
        <v>-900</v>
      </c>
      <c r="R7472" t="s">
        <v>310</v>
      </c>
      <c r="S7472">
        <v>90.21</v>
      </c>
      <c r="U7472">
        <v>-81185.56</v>
      </c>
      <c r="V7472" t="s">
        <v>4710</v>
      </c>
      <c r="W7472" t="s">
        <v>4690</v>
      </c>
      <c r="Y7472" t="s">
        <v>881</v>
      </c>
      <c r="Z7472" t="s">
        <v>882</v>
      </c>
      <c r="AA7472">
        <v>-900</v>
      </c>
      <c r="AC7472">
        <v>-6.8884615384615389</v>
      </c>
    </row>
    <row r="7473" spans="1:29" hidden="1" x14ac:dyDescent="0.25">
      <c r="A7473">
        <v>430</v>
      </c>
      <c r="B7473" s="5">
        <v>45687</v>
      </c>
      <c r="C7473" s="5">
        <v>45687</v>
      </c>
      <c r="D7473" t="s">
        <v>439</v>
      </c>
      <c r="E7473" t="s">
        <v>4</v>
      </c>
      <c r="F7473" t="s">
        <v>57</v>
      </c>
      <c r="G7473" t="s">
        <v>58</v>
      </c>
      <c r="I7473" t="s">
        <v>442</v>
      </c>
      <c r="J7473" t="s">
        <v>4722</v>
      </c>
      <c r="K7473" t="s">
        <v>993</v>
      </c>
      <c r="L7473" t="s">
        <v>6</v>
      </c>
      <c r="M7473" t="s">
        <v>1112</v>
      </c>
      <c r="N7473" t="s">
        <v>62</v>
      </c>
      <c r="O7473">
        <v>183744</v>
      </c>
      <c r="P7473" t="s">
        <v>1115</v>
      </c>
      <c r="Q7473">
        <v>-600</v>
      </c>
      <c r="R7473" t="s">
        <v>310</v>
      </c>
      <c r="S7473">
        <v>90.21</v>
      </c>
      <c r="U7473">
        <v>-54123.71</v>
      </c>
      <c r="V7473" t="s">
        <v>4710</v>
      </c>
      <c r="W7473" t="s">
        <v>4690</v>
      </c>
      <c r="Y7473" t="s">
        <v>881</v>
      </c>
      <c r="Z7473" t="s">
        <v>882</v>
      </c>
      <c r="AA7473">
        <v>-600</v>
      </c>
      <c r="AC7473">
        <v>-4.5923076923076929</v>
      </c>
    </row>
    <row r="7474" spans="1:29" hidden="1" x14ac:dyDescent="0.25">
      <c r="A7474">
        <v>436</v>
      </c>
      <c r="B7474" s="5">
        <v>45687</v>
      </c>
      <c r="C7474" s="5">
        <v>45687</v>
      </c>
      <c r="D7474" t="s">
        <v>439</v>
      </c>
      <c r="E7474" t="s">
        <v>4</v>
      </c>
      <c r="F7474" t="s">
        <v>57</v>
      </c>
      <c r="G7474" t="s">
        <v>58</v>
      </c>
      <c r="I7474" t="s">
        <v>442</v>
      </c>
      <c r="J7474" t="s">
        <v>4723</v>
      </c>
      <c r="K7474" t="s">
        <v>993</v>
      </c>
      <c r="L7474" t="s">
        <v>6</v>
      </c>
      <c r="M7474" t="s">
        <v>1112</v>
      </c>
      <c r="N7474" t="s">
        <v>62</v>
      </c>
      <c r="O7474">
        <v>183744</v>
      </c>
      <c r="P7474" t="s">
        <v>1115</v>
      </c>
      <c r="Q7474">
        <v>-600</v>
      </c>
      <c r="R7474" t="s">
        <v>310</v>
      </c>
      <c r="S7474">
        <v>90.19</v>
      </c>
      <c r="U7474">
        <v>-54115.02</v>
      </c>
      <c r="V7474" t="s">
        <v>4710</v>
      </c>
      <c r="W7474" t="s">
        <v>4690</v>
      </c>
      <c r="Y7474" t="s">
        <v>881</v>
      </c>
      <c r="Z7474" t="s">
        <v>882</v>
      </c>
      <c r="AA7474">
        <v>-600</v>
      </c>
      <c r="AC7474">
        <v>-4.5923076923076929</v>
      </c>
    </row>
    <row r="7475" spans="1:29" hidden="1" x14ac:dyDescent="0.25">
      <c r="A7475">
        <v>439</v>
      </c>
      <c r="B7475" s="5">
        <v>45687</v>
      </c>
      <c r="C7475" s="5">
        <v>45687</v>
      </c>
      <c r="D7475" t="s">
        <v>439</v>
      </c>
      <c r="E7475" t="s">
        <v>4</v>
      </c>
      <c r="F7475" t="s">
        <v>57</v>
      </c>
      <c r="G7475" t="s">
        <v>58</v>
      </c>
      <c r="I7475" t="s">
        <v>442</v>
      </c>
      <c r="J7475" t="s">
        <v>4723</v>
      </c>
      <c r="K7475" t="s">
        <v>993</v>
      </c>
      <c r="L7475" t="s">
        <v>6</v>
      </c>
      <c r="M7475" t="s">
        <v>1112</v>
      </c>
      <c r="N7475" t="s">
        <v>62</v>
      </c>
      <c r="O7475">
        <v>183744</v>
      </c>
      <c r="P7475" t="s">
        <v>1115</v>
      </c>
      <c r="Q7475">
        <v>-600</v>
      </c>
      <c r="R7475" t="s">
        <v>310</v>
      </c>
      <c r="S7475">
        <v>90.19</v>
      </c>
      <c r="U7475">
        <v>-54115.02</v>
      </c>
      <c r="V7475" t="s">
        <v>4710</v>
      </c>
      <c r="W7475" t="s">
        <v>4690</v>
      </c>
      <c r="Y7475" t="s">
        <v>881</v>
      </c>
      <c r="Z7475" t="s">
        <v>882</v>
      </c>
      <c r="AA7475">
        <v>-600</v>
      </c>
      <c r="AC7475">
        <v>-4.5923076923076929</v>
      </c>
    </row>
    <row r="7476" spans="1:29" hidden="1" x14ac:dyDescent="0.25">
      <c r="A7476">
        <v>443</v>
      </c>
      <c r="B7476" s="5">
        <v>45687</v>
      </c>
      <c r="C7476" s="5">
        <v>45687</v>
      </c>
      <c r="D7476" t="s">
        <v>439</v>
      </c>
      <c r="E7476" t="s">
        <v>4</v>
      </c>
      <c r="F7476" t="s">
        <v>57</v>
      </c>
      <c r="G7476" t="s">
        <v>58</v>
      </c>
      <c r="I7476" t="s">
        <v>442</v>
      </c>
      <c r="J7476" t="s">
        <v>4724</v>
      </c>
      <c r="K7476" t="s">
        <v>993</v>
      </c>
      <c r="L7476" t="s">
        <v>6</v>
      </c>
      <c r="M7476" t="s">
        <v>1112</v>
      </c>
      <c r="N7476" t="s">
        <v>62</v>
      </c>
      <c r="O7476">
        <v>183744</v>
      </c>
      <c r="P7476" t="s">
        <v>1115</v>
      </c>
      <c r="Q7476">
        <v>-1200</v>
      </c>
      <c r="R7476" t="s">
        <v>310</v>
      </c>
      <c r="S7476">
        <v>90.19</v>
      </c>
      <c r="U7476">
        <v>-108230.05</v>
      </c>
      <c r="V7476" t="s">
        <v>4710</v>
      </c>
      <c r="W7476" t="s">
        <v>4690</v>
      </c>
      <c r="Y7476" t="s">
        <v>881</v>
      </c>
      <c r="Z7476" t="s">
        <v>882</v>
      </c>
      <c r="AA7476">
        <v>-1200</v>
      </c>
      <c r="AC7476">
        <v>-9.1846153846153857</v>
      </c>
    </row>
    <row r="7477" spans="1:29" hidden="1" x14ac:dyDescent="0.25">
      <c r="A7477">
        <v>8</v>
      </c>
      <c r="B7477" s="5">
        <v>45690</v>
      </c>
      <c r="C7477" s="5">
        <v>45690</v>
      </c>
      <c r="D7477" t="s">
        <v>439</v>
      </c>
      <c r="E7477" t="s">
        <v>4</v>
      </c>
      <c r="F7477" t="s">
        <v>57</v>
      </c>
      <c r="G7477" t="s">
        <v>58</v>
      </c>
      <c r="I7477" t="s">
        <v>442</v>
      </c>
      <c r="J7477" t="s">
        <v>4893</v>
      </c>
      <c r="K7477" t="s">
        <v>993</v>
      </c>
      <c r="L7477" t="s">
        <v>6</v>
      </c>
      <c r="M7477" t="s">
        <v>1112</v>
      </c>
      <c r="N7477" t="s">
        <v>62</v>
      </c>
      <c r="O7477">
        <v>183744</v>
      </c>
      <c r="P7477" t="s">
        <v>1115</v>
      </c>
      <c r="Q7477">
        <v>-600</v>
      </c>
      <c r="R7477" t="s">
        <v>310</v>
      </c>
      <c r="S7477">
        <v>90.19</v>
      </c>
      <c r="U7477">
        <v>-54112.31</v>
      </c>
      <c r="V7477" t="s">
        <v>4895</v>
      </c>
      <c r="W7477" t="s">
        <v>4690</v>
      </c>
      <c r="Y7477" t="s">
        <v>881</v>
      </c>
      <c r="Z7477" t="s">
        <v>882</v>
      </c>
      <c r="AA7477">
        <v>-600</v>
      </c>
      <c r="AC7477">
        <v>-4.5923076923076929</v>
      </c>
    </row>
    <row r="7478" spans="1:29" hidden="1" x14ac:dyDescent="0.25">
      <c r="A7478">
        <v>11</v>
      </c>
      <c r="B7478" s="5">
        <v>45690</v>
      </c>
      <c r="C7478" s="5">
        <v>45690</v>
      </c>
      <c r="D7478" t="s">
        <v>439</v>
      </c>
      <c r="E7478" t="s">
        <v>4</v>
      </c>
      <c r="F7478" t="s">
        <v>57</v>
      </c>
      <c r="G7478" t="s">
        <v>58</v>
      </c>
      <c r="I7478" t="s">
        <v>442</v>
      </c>
      <c r="J7478" t="s">
        <v>4893</v>
      </c>
      <c r="K7478" t="s">
        <v>993</v>
      </c>
      <c r="L7478" t="s">
        <v>6</v>
      </c>
      <c r="M7478" t="s">
        <v>1112</v>
      </c>
      <c r="N7478" t="s">
        <v>62</v>
      </c>
      <c r="O7478">
        <v>183744</v>
      </c>
      <c r="P7478" t="s">
        <v>1115</v>
      </c>
      <c r="Q7478">
        <v>-1200</v>
      </c>
      <c r="R7478" t="s">
        <v>310</v>
      </c>
      <c r="S7478">
        <v>90.19</v>
      </c>
      <c r="U7478">
        <v>-108224.61</v>
      </c>
      <c r="V7478" t="s">
        <v>4895</v>
      </c>
      <c r="W7478" t="s">
        <v>4690</v>
      </c>
      <c r="Y7478" t="s">
        <v>881</v>
      </c>
      <c r="Z7478" t="s">
        <v>882</v>
      </c>
      <c r="AA7478">
        <v>-1200</v>
      </c>
      <c r="AC7478">
        <v>-9.1846153846153857</v>
      </c>
    </row>
    <row r="7479" spans="1:29" hidden="1" x14ac:dyDescent="0.25">
      <c r="A7479">
        <v>20</v>
      </c>
      <c r="B7479" s="5">
        <v>45692</v>
      </c>
      <c r="C7479" s="5">
        <v>45692</v>
      </c>
      <c r="D7479" t="s">
        <v>439</v>
      </c>
      <c r="E7479" t="s">
        <v>4</v>
      </c>
      <c r="F7479" t="s">
        <v>57</v>
      </c>
      <c r="G7479" t="s">
        <v>58</v>
      </c>
      <c r="I7479" t="s">
        <v>442</v>
      </c>
      <c r="J7479" t="s">
        <v>4898</v>
      </c>
      <c r="K7479" t="s">
        <v>993</v>
      </c>
      <c r="L7479" t="s">
        <v>6</v>
      </c>
      <c r="M7479" t="s">
        <v>1112</v>
      </c>
      <c r="N7479" t="s">
        <v>62</v>
      </c>
      <c r="O7479">
        <v>183744</v>
      </c>
      <c r="P7479" t="s">
        <v>1115</v>
      </c>
      <c r="Q7479">
        <v>-600</v>
      </c>
      <c r="R7479" t="s">
        <v>310</v>
      </c>
      <c r="S7479">
        <v>90.19</v>
      </c>
      <c r="U7479">
        <v>-54111.89</v>
      </c>
      <c r="V7479" t="s">
        <v>4895</v>
      </c>
      <c r="W7479" t="s">
        <v>4690</v>
      </c>
      <c r="Y7479" t="s">
        <v>881</v>
      </c>
      <c r="Z7479" t="s">
        <v>882</v>
      </c>
      <c r="AA7479">
        <v>-600</v>
      </c>
      <c r="AC7479">
        <v>-4.5923076923076929</v>
      </c>
    </row>
    <row r="7480" spans="1:29" hidden="1" x14ac:dyDescent="0.25">
      <c r="A7480">
        <v>76</v>
      </c>
      <c r="B7480" s="5">
        <v>45693</v>
      </c>
      <c r="C7480" s="5">
        <v>45693</v>
      </c>
      <c r="D7480" t="s">
        <v>439</v>
      </c>
      <c r="E7480" t="s">
        <v>4</v>
      </c>
      <c r="F7480" t="s">
        <v>57</v>
      </c>
      <c r="G7480" t="s">
        <v>58</v>
      </c>
      <c r="I7480" t="s">
        <v>442</v>
      </c>
      <c r="J7480" t="s">
        <v>4899</v>
      </c>
      <c r="K7480" t="s">
        <v>993</v>
      </c>
      <c r="L7480" t="s">
        <v>6</v>
      </c>
      <c r="M7480" t="s">
        <v>1112</v>
      </c>
      <c r="N7480" t="s">
        <v>62</v>
      </c>
      <c r="O7480">
        <v>183744</v>
      </c>
      <c r="P7480" t="s">
        <v>1115</v>
      </c>
      <c r="Q7480">
        <v>-700</v>
      </c>
      <c r="R7480" t="s">
        <v>310</v>
      </c>
      <c r="S7480">
        <v>90.18</v>
      </c>
      <c r="U7480">
        <v>-63128.03</v>
      </c>
      <c r="V7480" t="s">
        <v>4895</v>
      </c>
      <c r="W7480" t="s">
        <v>4690</v>
      </c>
      <c r="Y7480" t="s">
        <v>881</v>
      </c>
      <c r="Z7480" t="s">
        <v>882</v>
      </c>
      <c r="AA7480">
        <v>-700</v>
      </c>
      <c r="AC7480">
        <v>-5.3576923076923082</v>
      </c>
    </row>
    <row r="7481" spans="1:29" hidden="1" x14ac:dyDescent="0.25">
      <c r="A7481">
        <v>83</v>
      </c>
      <c r="B7481" s="5">
        <v>45694</v>
      </c>
      <c r="C7481" s="5">
        <v>45694</v>
      </c>
      <c r="D7481" t="s">
        <v>439</v>
      </c>
      <c r="E7481" t="s">
        <v>4</v>
      </c>
      <c r="F7481" t="s">
        <v>57</v>
      </c>
      <c r="G7481" t="s">
        <v>58</v>
      </c>
      <c r="I7481" t="s">
        <v>442</v>
      </c>
      <c r="J7481" t="s">
        <v>4900</v>
      </c>
      <c r="K7481" t="s">
        <v>993</v>
      </c>
      <c r="L7481" t="s">
        <v>6</v>
      </c>
      <c r="M7481" t="s">
        <v>1112</v>
      </c>
      <c r="N7481" t="s">
        <v>62</v>
      </c>
      <c r="O7481">
        <v>183744</v>
      </c>
      <c r="P7481" t="s">
        <v>1115</v>
      </c>
      <c r="Q7481">
        <v>-600</v>
      </c>
      <c r="R7481" t="s">
        <v>310</v>
      </c>
      <c r="S7481">
        <v>90.18</v>
      </c>
      <c r="U7481">
        <v>-54109.74</v>
      </c>
      <c r="V7481" t="s">
        <v>4895</v>
      </c>
      <c r="W7481" t="s">
        <v>4690</v>
      </c>
      <c r="Y7481" t="s">
        <v>881</v>
      </c>
      <c r="Z7481" t="s">
        <v>882</v>
      </c>
      <c r="AA7481">
        <v>-600</v>
      </c>
      <c r="AC7481">
        <v>-4.5923076923076929</v>
      </c>
    </row>
    <row r="7482" spans="1:29" hidden="1" x14ac:dyDescent="0.25">
      <c r="A7482">
        <v>90</v>
      </c>
      <c r="B7482" s="5">
        <v>45696</v>
      </c>
      <c r="C7482" s="5">
        <v>45696</v>
      </c>
      <c r="D7482" t="s">
        <v>439</v>
      </c>
      <c r="E7482" t="s">
        <v>4</v>
      </c>
      <c r="F7482" t="s">
        <v>57</v>
      </c>
      <c r="G7482" t="s">
        <v>58</v>
      </c>
      <c r="I7482" t="s">
        <v>442</v>
      </c>
      <c r="J7482" t="s">
        <v>4901</v>
      </c>
      <c r="K7482" t="s">
        <v>993</v>
      </c>
      <c r="L7482" t="s">
        <v>6</v>
      </c>
      <c r="M7482" t="s">
        <v>1112</v>
      </c>
      <c r="N7482" t="s">
        <v>62</v>
      </c>
      <c r="O7482">
        <v>183744</v>
      </c>
      <c r="P7482" t="s">
        <v>1115</v>
      </c>
      <c r="Q7482">
        <v>-1200</v>
      </c>
      <c r="R7482" t="s">
        <v>310</v>
      </c>
      <c r="S7482">
        <v>90.18</v>
      </c>
      <c r="U7482">
        <v>-108215.37</v>
      </c>
      <c r="V7482" t="s">
        <v>4895</v>
      </c>
      <c r="W7482" t="s">
        <v>4690</v>
      </c>
      <c r="Y7482" t="s">
        <v>881</v>
      </c>
      <c r="Z7482" t="s">
        <v>882</v>
      </c>
      <c r="AA7482">
        <v>-1200</v>
      </c>
      <c r="AC7482">
        <v>-9.1846153846153857</v>
      </c>
    </row>
    <row r="7483" spans="1:29" hidden="1" x14ac:dyDescent="0.25">
      <c r="A7483">
        <v>93</v>
      </c>
      <c r="B7483" s="5">
        <v>45696</v>
      </c>
      <c r="C7483" s="5">
        <v>45696</v>
      </c>
      <c r="D7483" t="s">
        <v>439</v>
      </c>
      <c r="E7483" t="s">
        <v>4</v>
      </c>
      <c r="F7483" t="s">
        <v>57</v>
      </c>
      <c r="G7483" t="s">
        <v>58</v>
      </c>
      <c r="I7483" t="s">
        <v>442</v>
      </c>
      <c r="J7483" t="s">
        <v>4902</v>
      </c>
      <c r="K7483" t="s">
        <v>993</v>
      </c>
      <c r="L7483" t="s">
        <v>6</v>
      </c>
      <c r="M7483" t="s">
        <v>1112</v>
      </c>
      <c r="N7483" t="s">
        <v>62</v>
      </c>
      <c r="O7483">
        <v>183744</v>
      </c>
      <c r="P7483" t="s">
        <v>1115</v>
      </c>
      <c r="Q7483">
        <v>-600</v>
      </c>
      <c r="R7483" t="s">
        <v>310</v>
      </c>
      <c r="S7483">
        <v>90.18</v>
      </c>
      <c r="U7483">
        <v>-54107.69</v>
      </c>
      <c r="V7483" t="s">
        <v>4895</v>
      </c>
      <c r="W7483" t="s">
        <v>4690</v>
      </c>
      <c r="Y7483" t="s">
        <v>881</v>
      </c>
      <c r="Z7483" t="s">
        <v>882</v>
      </c>
      <c r="AA7483">
        <v>-600</v>
      </c>
      <c r="AC7483">
        <v>-4.5923076923076929</v>
      </c>
    </row>
    <row r="7484" spans="1:29" hidden="1" x14ac:dyDescent="0.25">
      <c r="A7484">
        <v>109</v>
      </c>
      <c r="B7484" s="5">
        <v>45699</v>
      </c>
      <c r="C7484" s="5">
        <v>45699</v>
      </c>
      <c r="D7484" t="s">
        <v>439</v>
      </c>
      <c r="E7484" t="s">
        <v>4</v>
      </c>
      <c r="F7484" t="s">
        <v>57</v>
      </c>
      <c r="G7484" t="s">
        <v>58</v>
      </c>
      <c r="I7484" t="s">
        <v>442</v>
      </c>
      <c r="J7484" t="s">
        <v>4906</v>
      </c>
      <c r="K7484" t="s">
        <v>993</v>
      </c>
      <c r="L7484" t="s">
        <v>6</v>
      </c>
      <c r="M7484" t="s">
        <v>1112</v>
      </c>
      <c r="N7484" t="s">
        <v>62</v>
      </c>
      <c r="O7484">
        <v>183744</v>
      </c>
      <c r="P7484" t="s">
        <v>1115</v>
      </c>
      <c r="Q7484">
        <v>-600</v>
      </c>
      <c r="R7484" t="s">
        <v>310</v>
      </c>
      <c r="S7484">
        <v>90.18</v>
      </c>
      <c r="U7484">
        <v>-54105.120000000003</v>
      </c>
      <c r="V7484" t="s">
        <v>4895</v>
      </c>
      <c r="W7484" t="s">
        <v>4690</v>
      </c>
      <c r="Y7484" t="s">
        <v>881</v>
      </c>
      <c r="Z7484" t="s">
        <v>882</v>
      </c>
      <c r="AA7484">
        <v>-600</v>
      </c>
      <c r="AC7484">
        <v>-4.5923076923076929</v>
      </c>
    </row>
    <row r="7485" spans="1:29" hidden="1" x14ac:dyDescent="0.25">
      <c r="A7485">
        <v>115</v>
      </c>
      <c r="B7485" s="5">
        <v>45700</v>
      </c>
      <c r="C7485" s="5">
        <v>45700</v>
      </c>
      <c r="D7485" t="s">
        <v>439</v>
      </c>
      <c r="E7485" t="s">
        <v>4</v>
      </c>
      <c r="F7485" t="s">
        <v>57</v>
      </c>
      <c r="G7485" t="s">
        <v>58</v>
      </c>
      <c r="I7485" t="s">
        <v>442</v>
      </c>
      <c r="J7485" t="s">
        <v>4907</v>
      </c>
      <c r="K7485" t="s">
        <v>993</v>
      </c>
      <c r="L7485" t="s">
        <v>6</v>
      </c>
      <c r="M7485" t="s">
        <v>1112</v>
      </c>
      <c r="N7485" t="s">
        <v>62</v>
      </c>
      <c r="O7485">
        <v>183744</v>
      </c>
      <c r="P7485" t="s">
        <v>1115</v>
      </c>
      <c r="Q7485">
        <v>-1000</v>
      </c>
      <c r="R7485" t="s">
        <v>310</v>
      </c>
      <c r="S7485">
        <v>90.17</v>
      </c>
      <c r="U7485">
        <v>-90174.32</v>
      </c>
      <c r="V7485" t="s">
        <v>4895</v>
      </c>
      <c r="W7485" t="s">
        <v>4690</v>
      </c>
      <c r="Y7485" t="s">
        <v>881</v>
      </c>
      <c r="Z7485" t="s">
        <v>882</v>
      </c>
      <c r="AA7485">
        <v>-1000</v>
      </c>
      <c r="AC7485">
        <v>-7.6538461538461542</v>
      </c>
    </row>
    <row r="7486" spans="1:29" hidden="1" x14ac:dyDescent="0.25">
      <c r="A7486">
        <v>122</v>
      </c>
      <c r="B7486" s="5">
        <v>45701</v>
      </c>
      <c r="C7486" s="5">
        <v>45701</v>
      </c>
      <c r="D7486" t="s">
        <v>439</v>
      </c>
      <c r="E7486" t="s">
        <v>4</v>
      </c>
      <c r="F7486" t="s">
        <v>57</v>
      </c>
      <c r="G7486" t="s">
        <v>58</v>
      </c>
      <c r="I7486" t="s">
        <v>442</v>
      </c>
      <c r="J7486" t="s">
        <v>4908</v>
      </c>
      <c r="K7486" t="s">
        <v>993</v>
      </c>
      <c r="L7486" t="s">
        <v>6</v>
      </c>
      <c r="M7486" t="s">
        <v>1112</v>
      </c>
      <c r="N7486" t="s">
        <v>62</v>
      </c>
      <c r="O7486">
        <v>183744</v>
      </c>
      <c r="P7486" t="s">
        <v>1115</v>
      </c>
      <c r="Q7486">
        <v>-600</v>
      </c>
      <c r="R7486" t="s">
        <v>310</v>
      </c>
      <c r="S7486">
        <v>90.3</v>
      </c>
      <c r="U7486">
        <v>-54180.97</v>
      </c>
      <c r="V7486" t="s">
        <v>4895</v>
      </c>
      <c r="W7486" t="s">
        <v>4690</v>
      </c>
      <c r="Y7486" t="s">
        <v>881</v>
      </c>
      <c r="Z7486" t="s">
        <v>882</v>
      </c>
      <c r="AA7486">
        <v>-600</v>
      </c>
      <c r="AC7486">
        <v>-4.5923076923076929</v>
      </c>
    </row>
    <row r="7487" spans="1:29" hidden="1" x14ac:dyDescent="0.25">
      <c r="A7487">
        <v>203</v>
      </c>
      <c r="B7487" s="5">
        <v>45705</v>
      </c>
      <c r="C7487" s="5">
        <v>45705</v>
      </c>
      <c r="D7487" t="s">
        <v>439</v>
      </c>
      <c r="E7487" t="s">
        <v>4</v>
      </c>
      <c r="F7487" t="s">
        <v>57</v>
      </c>
      <c r="G7487" t="s">
        <v>58</v>
      </c>
      <c r="I7487" t="s">
        <v>442</v>
      </c>
      <c r="J7487" t="s">
        <v>4911</v>
      </c>
      <c r="K7487" t="s">
        <v>993</v>
      </c>
      <c r="L7487" t="s">
        <v>6</v>
      </c>
      <c r="M7487" t="s">
        <v>1112</v>
      </c>
      <c r="N7487" t="s">
        <v>62</v>
      </c>
      <c r="O7487">
        <v>183744</v>
      </c>
      <c r="P7487" t="s">
        <v>1115</v>
      </c>
      <c r="Q7487">
        <v>-600</v>
      </c>
      <c r="R7487" t="s">
        <v>310</v>
      </c>
      <c r="S7487">
        <v>90.34</v>
      </c>
      <c r="U7487">
        <v>-54204.81</v>
      </c>
      <c r="V7487" t="s">
        <v>4895</v>
      </c>
      <c r="W7487" t="s">
        <v>4690</v>
      </c>
      <c r="Y7487" t="s">
        <v>881</v>
      </c>
      <c r="Z7487" t="s">
        <v>882</v>
      </c>
      <c r="AA7487">
        <v>-600</v>
      </c>
      <c r="AC7487">
        <v>-4.5923076923076929</v>
      </c>
    </row>
    <row r="7488" spans="1:29" hidden="1" x14ac:dyDescent="0.25">
      <c r="A7488">
        <v>206</v>
      </c>
      <c r="B7488" s="5">
        <v>45705</v>
      </c>
      <c r="C7488" s="5">
        <v>45705</v>
      </c>
      <c r="D7488" t="s">
        <v>439</v>
      </c>
      <c r="E7488" t="s">
        <v>4</v>
      </c>
      <c r="F7488" t="s">
        <v>57</v>
      </c>
      <c r="G7488" t="s">
        <v>58</v>
      </c>
      <c r="I7488" t="s">
        <v>442</v>
      </c>
      <c r="J7488" t="s">
        <v>4912</v>
      </c>
      <c r="K7488" t="s">
        <v>993</v>
      </c>
      <c r="L7488" t="s">
        <v>6</v>
      </c>
      <c r="M7488" t="s">
        <v>1112</v>
      </c>
      <c r="N7488" t="s">
        <v>62</v>
      </c>
      <c r="O7488">
        <v>183744</v>
      </c>
      <c r="P7488" t="s">
        <v>1115</v>
      </c>
      <c r="Q7488">
        <v>-600</v>
      </c>
      <c r="R7488" t="s">
        <v>310</v>
      </c>
      <c r="S7488">
        <v>90.34</v>
      </c>
      <c r="U7488">
        <v>-54204.81</v>
      </c>
      <c r="V7488" t="s">
        <v>4895</v>
      </c>
      <c r="W7488" t="s">
        <v>4690</v>
      </c>
      <c r="Y7488" t="s">
        <v>881</v>
      </c>
      <c r="Z7488" t="s">
        <v>882</v>
      </c>
      <c r="AA7488">
        <v>-600</v>
      </c>
      <c r="AC7488">
        <v>-4.5923076923076929</v>
      </c>
    </row>
    <row r="7489" spans="1:29" hidden="1" x14ac:dyDescent="0.25">
      <c r="A7489">
        <v>223</v>
      </c>
      <c r="B7489" s="5">
        <v>45706</v>
      </c>
      <c r="C7489" s="5">
        <v>45706</v>
      </c>
      <c r="D7489" t="s">
        <v>439</v>
      </c>
      <c r="E7489" t="s">
        <v>4</v>
      </c>
      <c r="F7489" t="s">
        <v>57</v>
      </c>
      <c r="G7489" t="s">
        <v>58</v>
      </c>
      <c r="I7489" t="s">
        <v>442</v>
      </c>
      <c r="J7489" t="s">
        <v>4913</v>
      </c>
      <c r="K7489" t="s">
        <v>993</v>
      </c>
      <c r="L7489" t="s">
        <v>6</v>
      </c>
      <c r="M7489" t="s">
        <v>1112</v>
      </c>
      <c r="N7489" t="s">
        <v>62</v>
      </c>
      <c r="O7489">
        <v>183744</v>
      </c>
      <c r="P7489" t="s">
        <v>1115</v>
      </c>
      <c r="Q7489">
        <v>-600</v>
      </c>
      <c r="R7489" t="s">
        <v>310</v>
      </c>
      <c r="S7489">
        <v>90.31</v>
      </c>
      <c r="U7489">
        <v>-54187.47</v>
      </c>
      <c r="V7489" t="s">
        <v>4895</v>
      </c>
      <c r="W7489" t="s">
        <v>4690</v>
      </c>
      <c r="Y7489" t="s">
        <v>881</v>
      </c>
      <c r="Z7489" t="s">
        <v>882</v>
      </c>
      <c r="AA7489">
        <v>-600</v>
      </c>
      <c r="AC7489">
        <v>-4.5923076923076929</v>
      </c>
    </row>
    <row r="7490" spans="1:29" hidden="1" x14ac:dyDescent="0.25">
      <c r="A7490">
        <v>254</v>
      </c>
      <c r="B7490" s="5">
        <v>45710</v>
      </c>
      <c r="C7490" s="5">
        <v>45710</v>
      </c>
      <c r="D7490" t="s">
        <v>439</v>
      </c>
      <c r="E7490" t="s">
        <v>4</v>
      </c>
      <c r="F7490" t="s">
        <v>57</v>
      </c>
      <c r="G7490" t="s">
        <v>58</v>
      </c>
      <c r="I7490" t="s">
        <v>442</v>
      </c>
      <c r="J7490" t="s">
        <v>4915</v>
      </c>
      <c r="K7490" t="s">
        <v>993</v>
      </c>
      <c r="L7490" t="s">
        <v>6</v>
      </c>
      <c r="M7490" t="s">
        <v>1112</v>
      </c>
      <c r="N7490" t="s">
        <v>62</v>
      </c>
      <c r="O7490">
        <v>183744</v>
      </c>
      <c r="P7490" t="s">
        <v>1115</v>
      </c>
      <c r="Q7490">
        <v>-600</v>
      </c>
      <c r="R7490" t="s">
        <v>310</v>
      </c>
      <c r="S7490">
        <v>90.27</v>
      </c>
      <c r="U7490">
        <v>-54164.68</v>
      </c>
      <c r="V7490" t="s">
        <v>4895</v>
      </c>
      <c r="W7490" t="s">
        <v>4690</v>
      </c>
      <c r="Y7490" t="s">
        <v>881</v>
      </c>
      <c r="Z7490" t="s">
        <v>882</v>
      </c>
      <c r="AA7490">
        <v>-600</v>
      </c>
      <c r="AC7490">
        <v>-4.5923076923076929</v>
      </c>
    </row>
    <row r="7491" spans="1:29" hidden="1" x14ac:dyDescent="0.25">
      <c r="A7491">
        <v>258</v>
      </c>
      <c r="B7491" s="5">
        <v>45710</v>
      </c>
      <c r="C7491" s="5">
        <v>45710</v>
      </c>
      <c r="D7491" t="s">
        <v>439</v>
      </c>
      <c r="E7491" t="s">
        <v>4</v>
      </c>
      <c r="F7491" t="s">
        <v>57</v>
      </c>
      <c r="G7491" t="s">
        <v>58</v>
      </c>
      <c r="I7491" t="s">
        <v>442</v>
      </c>
      <c r="J7491" t="s">
        <v>4916</v>
      </c>
      <c r="K7491" t="s">
        <v>993</v>
      </c>
      <c r="L7491" t="s">
        <v>6</v>
      </c>
      <c r="M7491" t="s">
        <v>1112</v>
      </c>
      <c r="N7491" t="s">
        <v>62</v>
      </c>
      <c r="O7491">
        <v>183744</v>
      </c>
      <c r="P7491" t="s">
        <v>1115</v>
      </c>
      <c r="Q7491">
        <v>-600</v>
      </c>
      <c r="R7491" t="s">
        <v>310</v>
      </c>
      <c r="S7491">
        <v>90.27</v>
      </c>
      <c r="U7491">
        <v>-54164.68</v>
      </c>
      <c r="V7491" t="s">
        <v>4895</v>
      </c>
      <c r="W7491" t="s">
        <v>4690</v>
      </c>
      <c r="Y7491" t="s">
        <v>881</v>
      </c>
      <c r="Z7491" t="s">
        <v>882</v>
      </c>
      <c r="AA7491">
        <v>-600</v>
      </c>
      <c r="AC7491">
        <v>-4.5923076923076929</v>
      </c>
    </row>
    <row r="7492" spans="1:29" hidden="1" x14ac:dyDescent="0.25">
      <c r="A7492">
        <v>4</v>
      </c>
      <c r="B7492" s="5">
        <v>45753</v>
      </c>
      <c r="C7492" s="5">
        <v>45753</v>
      </c>
      <c r="D7492" t="s">
        <v>439</v>
      </c>
      <c r="E7492" t="s">
        <v>4</v>
      </c>
      <c r="F7492" t="s">
        <v>57</v>
      </c>
      <c r="G7492" t="s">
        <v>58</v>
      </c>
      <c r="I7492" t="s">
        <v>442</v>
      </c>
      <c r="J7492" t="s">
        <v>5257</v>
      </c>
      <c r="K7492" t="s">
        <v>993</v>
      </c>
      <c r="L7492" t="s">
        <v>6</v>
      </c>
      <c r="M7492" t="s">
        <v>1112</v>
      </c>
      <c r="N7492" t="s">
        <v>62</v>
      </c>
      <c r="O7492">
        <v>183744</v>
      </c>
      <c r="P7492" t="s">
        <v>1115</v>
      </c>
      <c r="Q7492">
        <v>-350</v>
      </c>
      <c r="R7492" t="s">
        <v>310</v>
      </c>
      <c r="S7492">
        <v>90.18</v>
      </c>
      <c r="U7492">
        <v>-31562.33</v>
      </c>
      <c r="V7492" t="s">
        <v>2679</v>
      </c>
      <c r="W7492" t="s">
        <v>4690</v>
      </c>
      <c r="Y7492" t="s">
        <v>881</v>
      </c>
      <c r="Z7492" t="s">
        <v>882</v>
      </c>
      <c r="AA7492">
        <v>-350</v>
      </c>
      <c r="AC7492">
        <v>-2.6788461538461541</v>
      </c>
    </row>
    <row r="7493" spans="1:29" hidden="1" x14ac:dyDescent="0.25">
      <c r="A7493">
        <v>9</v>
      </c>
      <c r="B7493" s="5">
        <v>45753</v>
      </c>
      <c r="C7493" s="5">
        <v>45753</v>
      </c>
      <c r="D7493" t="s">
        <v>439</v>
      </c>
      <c r="E7493" t="s">
        <v>4</v>
      </c>
      <c r="F7493" t="s">
        <v>57</v>
      </c>
      <c r="G7493" t="s">
        <v>58</v>
      </c>
      <c r="I7493" t="s">
        <v>442</v>
      </c>
      <c r="J7493" t="s">
        <v>5275</v>
      </c>
      <c r="K7493" t="s">
        <v>993</v>
      </c>
      <c r="L7493" t="s">
        <v>6</v>
      </c>
      <c r="M7493" t="s">
        <v>1112</v>
      </c>
      <c r="N7493" t="s">
        <v>62</v>
      </c>
      <c r="O7493">
        <v>183744</v>
      </c>
      <c r="P7493" t="s">
        <v>1115</v>
      </c>
      <c r="Q7493">
        <v>-1200</v>
      </c>
      <c r="R7493" t="s">
        <v>310</v>
      </c>
      <c r="S7493">
        <v>90.18</v>
      </c>
      <c r="U7493">
        <v>-108213.72</v>
      </c>
      <c r="V7493" t="s">
        <v>2679</v>
      </c>
      <c r="W7493" t="s">
        <v>4690</v>
      </c>
      <c r="Y7493" t="s">
        <v>881</v>
      </c>
      <c r="Z7493" t="s">
        <v>882</v>
      </c>
      <c r="AA7493">
        <v>-1200</v>
      </c>
      <c r="AC7493">
        <v>-9.1846153846153857</v>
      </c>
    </row>
    <row r="7494" spans="1:29" hidden="1" x14ac:dyDescent="0.25">
      <c r="A7494">
        <v>17</v>
      </c>
      <c r="B7494" s="5">
        <v>45754</v>
      </c>
      <c r="C7494" s="5">
        <v>45754</v>
      </c>
      <c r="D7494" t="s">
        <v>439</v>
      </c>
      <c r="E7494" t="s">
        <v>4</v>
      </c>
      <c r="F7494" t="s">
        <v>57</v>
      </c>
      <c r="G7494" t="s">
        <v>58</v>
      </c>
      <c r="I7494" t="s">
        <v>442</v>
      </c>
      <c r="J7494" t="s">
        <v>5258</v>
      </c>
      <c r="K7494" t="s">
        <v>993</v>
      </c>
      <c r="L7494" t="s">
        <v>6</v>
      </c>
      <c r="M7494" t="s">
        <v>1112</v>
      </c>
      <c r="N7494" t="s">
        <v>62</v>
      </c>
      <c r="O7494">
        <v>183744</v>
      </c>
      <c r="P7494" t="s">
        <v>1115</v>
      </c>
      <c r="Q7494">
        <v>-600</v>
      </c>
      <c r="R7494" t="s">
        <v>310</v>
      </c>
      <c r="S7494">
        <v>90.18</v>
      </c>
      <c r="U7494">
        <v>-54106.86</v>
      </c>
      <c r="V7494" t="s">
        <v>2679</v>
      </c>
      <c r="W7494" t="s">
        <v>4690</v>
      </c>
      <c r="Y7494" t="s">
        <v>881</v>
      </c>
      <c r="Z7494" t="s">
        <v>882</v>
      </c>
      <c r="AA7494">
        <v>-600</v>
      </c>
      <c r="AC7494">
        <v>-4.5923076923076929</v>
      </c>
    </row>
    <row r="7495" spans="1:29" hidden="1" x14ac:dyDescent="0.25">
      <c r="A7495">
        <v>26</v>
      </c>
      <c r="B7495" s="5">
        <v>45756</v>
      </c>
      <c r="C7495" s="5">
        <v>45756</v>
      </c>
      <c r="D7495" t="s">
        <v>439</v>
      </c>
      <c r="E7495" t="s">
        <v>4</v>
      </c>
      <c r="F7495" t="s">
        <v>57</v>
      </c>
      <c r="G7495" t="s">
        <v>58</v>
      </c>
      <c r="I7495" t="s">
        <v>442</v>
      </c>
      <c r="J7495" t="s">
        <v>5259</v>
      </c>
      <c r="K7495" t="s">
        <v>993</v>
      </c>
      <c r="L7495" t="s">
        <v>6</v>
      </c>
      <c r="M7495" t="s">
        <v>1112</v>
      </c>
      <c r="N7495" t="s">
        <v>62</v>
      </c>
      <c r="O7495">
        <v>183744</v>
      </c>
      <c r="P7495" t="s">
        <v>1115</v>
      </c>
      <c r="Q7495">
        <v>-1500</v>
      </c>
      <c r="R7495" t="s">
        <v>310</v>
      </c>
      <c r="S7495">
        <v>90.2</v>
      </c>
      <c r="U7495">
        <v>-135300.51999999999</v>
      </c>
      <c r="V7495" t="s">
        <v>2679</v>
      </c>
      <c r="W7495" t="s">
        <v>4690</v>
      </c>
      <c r="Y7495" t="s">
        <v>881</v>
      </c>
      <c r="Z7495" t="s">
        <v>882</v>
      </c>
      <c r="AA7495">
        <v>-1500</v>
      </c>
      <c r="AC7495">
        <v>-11.480769230769232</v>
      </c>
    </row>
    <row r="7496" spans="1:29" hidden="1" x14ac:dyDescent="0.25">
      <c r="A7496">
        <v>28</v>
      </c>
      <c r="B7496" s="5">
        <v>45756</v>
      </c>
      <c r="C7496" s="5">
        <v>45756</v>
      </c>
      <c r="D7496" t="s">
        <v>439</v>
      </c>
      <c r="E7496" t="s">
        <v>4</v>
      </c>
      <c r="F7496" t="s">
        <v>57</v>
      </c>
      <c r="G7496" t="s">
        <v>58</v>
      </c>
      <c r="I7496" t="s">
        <v>442</v>
      </c>
      <c r="J7496" t="s">
        <v>5259</v>
      </c>
      <c r="K7496" t="s">
        <v>993</v>
      </c>
      <c r="L7496" t="s">
        <v>6</v>
      </c>
      <c r="M7496" t="s">
        <v>1112</v>
      </c>
      <c r="N7496" t="s">
        <v>62</v>
      </c>
      <c r="O7496">
        <v>183744</v>
      </c>
      <c r="P7496" t="s">
        <v>1115</v>
      </c>
      <c r="Q7496">
        <v>-600</v>
      </c>
      <c r="R7496" t="s">
        <v>310</v>
      </c>
      <c r="S7496">
        <v>90.2</v>
      </c>
      <c r="U7496">
        <v>-54120.21</v>
      </c>
      <c r="V7496" t="s">
        <v>2679</v>
      </c>
      <c r="W7496" t="s">
        <v>4690</v>
      </c>
      <c r="Y7496" t="s">
        <v>881</v>
      </c>
      <c r="Z7496" t="s">
        <v>882</v>
      </c>
      <c r="AA7496">
        <v>-600</v>
      </c>
      <c r="AC7496">
        <v>-4.5923076923076929</v>
      </c>
    </row>
    <row r="7497" spans="1:29" hidden="1" x14ac:dyDescent="0.25">
      <c r="A7497">
        <v>85</v>
      </c>
      <c r="B7497" s="5">
        <v>45759</v>
      </c>
      <c r="C7497" s="5">
        <v>45759</v>
      </c>
      <c r="D7497" t="s">
        <v>439</v>
      </c>
      <c r="E7497" t="s">
        <v>4</v>
      </c>
      <c r="F7497" t="s">
        <v>57</v>
      </c>
      <c r="G7497" t="s">
        <v>58</v>
      </c>
      <c r="I7497" t="s">
        <v>442</v>
      </c>
      <c r="J7497" t="s">
        <v>5279</v>
      </c>
      <c r="K7497" t="s">
        <v>993</v>
      </c>
      <c r="L7497" t="s">
        <v>6</v>
      </c>
      <c r="M7497" t="s">
        <v>1112</v>
      </c>
      <c r="N7497" t="s">
        <v>62</v>
      </c>
      <c r="O7497">
        <v>183744</v>
      </c>
      <c r="P7497" t="s">
        <v>1115</v>
      </c>
      <c r="Q7497">
        <v>-600</v>
      </c>
      <c r="R7497" t="s">
        <v>310</v>
      </c>
      <c r="S7497">
        <v>90.25</v>
      </c>
      <c r="U7497">
        <v>-54149.58</v>
      </c>
      <c r="V7497" t="s">
        <v>2679</v>
      </c>
      <c r="W7497" t="s">
        <v>4690</v>
      </c>
      <c r="Y7497" t="s">
        <v>881</v>
      </c>
      <c r="Z7497" t="s">
        <v>882</v>
      </c>
      <c r="AA7497">
        <v>-600</v>
      </c>
      <c r="AC7497">
        <v>-4.5923076923076929</v>
      </c>
    </row>
    <row r="7498" spans="1:29" hidden="1" x14ac:dyDescent="0.25">
      <c r="A7498">
        <v>88</v>
      </c>
      <c r="B7498" s="5">
        <v>45759</v>
      </c>
      <c r="C7498" s="5">
        <v>45759</v>
      </c>
      <c r="D7498" t="s">
        <v>439</v>
      </c>
      <c r="E7498" t="s">
        <v>4</v>
      </c>
      <c r="F7498" t="s">
        <v>57</v>
      </c>
      <c r="G7498" t="s">
        <v>58</v>
      </c>
      <c r="I7498" t="s">
        <v>442</v>
      </c>
      <c r="J7498" t="s">
        <v>5260</v>
      </c>
      <c r="K7498" t="s">
        <v>993</v>
      </c>
      <c r="L7498" t="s">
        <v>6</v>
      </c>
      <c r="M7498" t="s">
        <v>1112</v>
      </c>
      <c r="N7498" t="s">
        <v>62</v>
      </c>
      <c r="O7498">
        <v>183744</v>
      </c>
      <c r="P7498" t="s">
        <v>1115</v>
      </c>
      <c r="Q7498">
        <v>-600</v>
      </c>
      <c r="R7498" t="s">
        <v>310</v>
      </c>
      <c r="S7498">
        <v>90.25</v>
      </c>
      <c r="U7498">
        <v>-54149.58</v>
      </c>
      <c r="V7498" t="s">
        <v>2679</v>
      </c>
      <c r="W7498" t="s">
        <v>4690</v>
      </c>
      <c r="Y7498" t="s">
        <v>881</v>
      </c>
      <c r="Z7498" t="s">
        <v>882</v>
      </c>
      <c r="AA7498">
        <v>-600</v>
      </c>
      <c r="AC7498">
        <v>-4.5923076923076929</v>
      </c>
    </row>
    <row r="7499" spans="1:29" hidden="1" x14ac:dyDescent="0.25">
      <c r="A7499">
        <v>125</v>
      </c>
      <c r="B7499" s="5">
        <v>45763</v>
      </c>
      <c r="C7499" s="5">
        <v>45763</v>
      </c>
      <c r="D7499" t="s">
        <v>439</v>
      </c>
      <c r="E7499" t="s">
        <v>4</v>
      </c>
      <c r="F7499" t="s">
        <v>57</v>
      </c>
      <c r="G7499" t="s">
        <v>58</v>
      </c>
      <c r="I7499" t="s">
        <v>442</v>
      </c>
      <c r="J7499" t="s">
        <v>5281</v>
      </c>
      <c r="K7499" t="s">
        <v>993</v>
      </c>
      <c r="L7499" t="s">
        <v>6</v>
      </c>
      <c r="M7499" t="s">
        <v>1112</v>
      </c>
      <c r="N7499" t="s">
        <v>62</v>
      </c>
      <c r="O7499">
        <v>183744</v>
      </c>
      <c r="P7499" t="s">
        <v>1115</v>
      </c>
      <c r="Q7499">
        <v>-600</v>
      </c>
      <c r="R7499" t="s">
        <v>310</v>
      </c>
      <c r="S7499">
        <v>90.26</v>
      </c>
      <c r="U7499">
        <v>-54158.82</v>
      </c>
      <c r="V7499" t="s">
        <v>2679</v>
      </c>
      <c r="W7499" t="s">
        <v>4690</v>
      </c>
      <c r="Y7499" t="s">
        <v>881</v>
      </c>
      <c r="Z7499" t="s">
        <v>882</v>
      </c>
      <c r="AA7499">
        <v>-600</v>
      </c>
      <c r="AC7499">
        <v>-4.5923076923076929</v>
      </c>
    </row>
    <row r="7500" spans="1:29" hidden="1" x14ac:dyDescent="0.25">
      <c r="A7500">
        <v>147</v>
      </c>
      <c r="B7500" s="5">
        <v>45764</v>
      </c>
      <c r="C7500" s="5">
        <v>45764</v>
      </c>
      <c r="D7500" t="s">
        <v>439</v>
      </c>
      <c r="E7500" t="s">
        <v>4</v>
      </c>
      <c r="F7500" t="s">
        <v>57</v>
      </c>
      <c r="G7500" t="s">
        <v>58</v>
      </c>
      <c r="I7500" t="s">
        <v>442</v>
      </c>
      <c r="J7500" t="s">
        <v>5282</v>
      </c>
      <c r="K7500" t="s">
        <v>993</v>
      </c>
      <c r="L7500" t="s">
        <v>6</v>
      </c>
      <c r="M7500" t="s">
        <v>1112</v>
      </c>
      <c r="N7500" t="s">
        <v>62</v>
      </c>
      <c r="O7500">
        <v>183744</v>
      </c>
      <c r="P7500" t="s">
        <v>1115</v>
      </c>
      <c r="Q7500">
        <v>-600</v>
      </c>
      <c r="R7500" t="s">
        <v>310</v>
      </c>
      <c r="S7500">
        <v>90.28</v>
      </c>
      <c r="U7500">
        <v>-54165.65</v>
      </c>
      <c r="V7500" t="s">
        <v>2679</v>
      </c>
      <c r="W7500" t="s">
        <v>4690</v>
      </c>
      <c r="Y7500" t="s">
        <v>881</v>
      </c>
      <c r="Z7500" t="s">
        <v>882</v>
      </c>
      <c r="AA7500">
        <v>-600</v>
      </c>
      <c r="AC7500">
        <v>-4.5923076923076929</v>
      </c>
    </row>
    <row r="7501" spans="1:29" hidden="1" x14ac:dyDescent="0.25">
      <c r="A7501">
        <v>150</v>
      </c>
      <c r="B7501" s="5">
        <v>45767</v>
      </c>
      <c r="C7501" s="5">
        <v>45767</v>
      </c>
      <c r="D7501" t="s">
        <v>439</v>
      </c>
      <c r="E7501" t="s">
        <v>4</v>
      </c>
      <c r="F7501" t="s">
        <v>57</v>
      </c>
      <c r="G7501" t="s">
        <v>58</v>
      </c>
      <c r="I7501" t="s">
        <v>442</v>
      </c>
      <c r="J7501" t="s">
        <v>5283</v>
      </c>
      <c r="K7501" t="s">
        <v>993</v>
      </c>
      <c r="L7501" t="s">
        <v>6</v>
      </c>
      <c r="M7501" t="s">
        <v>1112</v>
      </c>
      <c r="N7501" t="s">
        <v>62</v>
      </c>
      <c r="O7501">
        <v>183744</v>
      </c>
      <c r="P7501" t="s">
        <v>1115</v>
      </c>
      <c r="Q7501">
        <v>-600</v>
      </c>
      <c r="R7501" t="s">
        <v>310</v>
      </c>
      <c r="S7501">
        <v>90.28</v>
      </c>
      <c r="U7501">
        <v>-54165.65</v>
      </c>
      <c r="V7501" t="s">
        <v>2679</v>
      </c>
      <c r="W7501" t="s">
        <v>4690</v>
      </c>
      <c r="Y7501" t="s">
        <v>881</v>
      </c>
      <c r="Z7501" t="s">
        <v>882</v>
      </c>
      <c r="AA7501">
        <v>-600</v>
      </c>
      <c r="AC7501">
        <v>-4.5923076923076929</v>
      </c>
    </row>
    <row r="7502" spans="1:29" hidden="1" x14ac:dyDescent="0.25">
      <c r="A7502">
        <v>156</v>
      </c>
      <c r="B7502" s="5">
        <v>45767</v>
      </c>
      <c r="C7502" s="5">
        <v>45767</v>
      </c>
      <c r="D7502" t="s">
        <v>439</v>
      </c>
      <c r="E7502" t="s">
        <v>4</v>
      </c>
      <c r="F7502" t="s">
        <v>57</v>
      </c>
      <c r="G7502" t="s">
        <v>58</v>
      </c>
      <c r="I7502" t="s">
        <v>442</v>
      </c>
      <c r="J7502" t="s">
        <v>5261</v>
      </c>
      <c r="K7502" t="s">
        <v>993</v>
      </c>
      <c r="L7502" t="s">
        <v>6</v>
      </c>
      <c r="M7502" t="s">
        <v>1112</v>
      </c>
      <c r="N7502" t="s">
        <v>62</v>
      </c>
      <c r="O7502">
        <v>183744</v>
      </c>
      <c r="P7502" t="s">
        <v>1115</v>
      </c>
      <c r="Q7502">
        <v>-1200</v>
      </c>
      <c r="R7502" t="s">
        <v>310</v>
      </c>
      <c r="S7502">
        <v>90.32</v>
      </c>
      <c r="U7502">
        <v>-108380.3</v>
      </c>
      <c r="V7502" t="s">
        <v>2679</v>
      </c>
      <c r="W7502" t="s">
        <v>4690</v>
      </c>
      <c r="Y7502" t="s">
        <v>881</v>
      </c>
      <c r="Z7502" t="s">
        <v>882</v>
      </c>
      <c r="AA7502">
        <v>-1200</v>
      </c>
      <c r="AC7502">
        <v>-9.1846153846153857</v>
      </c>
    </row>
    <row r="7503" spans="1:29" hidden="1" x14ac:dyDescent="0.25">
      <c r="A7503">
        <v>203</v>
      </c>
      <c r="B7503" s="5">
        <v>45769</v>
      </c>
      <c r="C7503" s="5">
        <v>45769</v>
      </c>
      <c r="D7503" t="s">
        <v>439</v>
      </c>
      <c r="E7503" t="s">
        <v>4</v>
      </c>
      <c r="F7503" t="s">
        <v>57</v>
      </c>
      <c r="G7503" t="s">
        <v>58</v>
      </c>
      <c r="I7503" t="s">
        <v>442</v>
      </c>
      <c r="J7503" t="s">
        <v>5284</v>
      </c>
      <c r="K7503" t="s">
        <v>993</v>
      </c>
      <c r="L7503" t="s">
        <v>6</v>
      </c>
      <c r="M7503" t="s">
        <v>1112</v>
      </c>
      <c r="N7503" t="s">
        <v>62</v>
      </c>
      <c r="O7503">
        <v>294619</v>
      </c>
      <c r="P7503" t="s">
        <v>1118</v>
      </c>
      <c r="Q7503">
        <v>-1300</v>
      </c>
      <c r="R7503" t="s">
        <v>310</v>
      </c>
      <c r="S7503">
        <v>90.44</v>
      </c>
      <c r="U7503">
        <v>-117578.48</v>
      </c>
      <c r="V7503" t="s">
        <v>5285</v>
      </c>
      <c r="W7503" t="s">
        <v>4690</v>
      </c>
      <c r="Y7503" t="s">
        <v>881</v>
      </c>
      <c r="Z7503" t="s">
        <v>882</v>
      </c>
      <c r="AA7503">
        <v>-1300</v>
      </c>
      <c r="AC7503">
        <v>-4</v>
      </c>
    </row>
    <row r="7504" spans="1:29" hidden="1" x14ac:dyDescent="0.25">
      <c r="A7504">
        <v>206</v>
      </c>
      <c r="B7504" s="5">
        <v>45769</v>
      </c>
      <c r="C7504" s="5">
        <v>45769</v>
      </c>
      <c r="D7504" t="s">
        <v>439</v>
      </c>
      <c r="E7504" t="s">
        <v>4</v>
      </c>
      <c r="F7504" t="s">
        <v>57</v>
      </c>
      <c r="G7504" t="s">
        <v>58</v>
      </c>
      <c r="I7504" t="s">
        <v>442</v>
      </c>
      <c r="J7504" t="s">
        <v>5286</v>
      </c>
      <c r="K7504" t="s">
        <v>993</v>
      </c>
      <c r="L7504" t="s">
        <v>6</v>
      </c>
      <c r="M7504" t="s">
        <v>1112</v>
      </c>
      <c r="N7504" t="s">
        <v>62</v>
      </c>
      <c r="O7504">
        <v>183744</v>
      </c>
      <c r="P7504" t="s">
        <v>1115</v>
      </c>
      <c r="Q7504">
        <v>-600</v>
      </c>
      <c r="R7504" t="s">
        <v>310</v>
      </c>
      <c r="S7504">
        <v>90.32</v>
      </c>
      <c r="U7504">
        <v>-54191.59</v>
      </c>
      <c r="V7504" t="s">
        <v>2679</v>
      </c>
      <c r="W7504" t="s">
        <v>4690</v>
      </c>
      <c r="Y7504" t="s">
        <v>881</v>
      </c>
      <c r="Z7504" t="s">
        <v>882</v>
      </c>
      <c r="AA7504">
        <v>-600</v>
      </c>
      <c r="AC7504">
        <v>-4.5923076923076929</v>
      </c>
    </row>
    <row r="7505" spans="1:29" hidden="1" x14ac:dyDescent="0.25">
      <c r="A7505">
        <v>237</v>
      </c>
      <c r="B7505" s="5">
        <v>45770</v>
      </c>
      <c r="C7505" s="5">
        <v>45770</v>
      </c>
      <c r="D7505" t="s">
        <v>439</v>
      </c>
      <c r="E7505" t="s">
        <v>4</v>
      </c>
      <c r="F7505" t="s">
        <v>57</v>
      </c>
      <c r="G7505" t="s">
        <v>58</v>
      </c>
      <c r="I7505" t="s">
        <v>442</v>
      </c>
      <c r="J7505" t="s">
        <v>5287</v>
      </c>
      <c r="K7505" t="s">
        <v>993</v>
      </c>
      <c r="L7505" t="s">
        <v>6</v>
      </c>
      <c r="M7505" t="s">
        <v>1112</v>
      </c>
      <c r="N7505" t="s">
        <v>62</v>
      </c>
      <c r="O7505">
        <v>116449</v>
      </c>
      <c r="P7505" t="s">
        <v>446</v>
      </c>
      <c r="Q7505">
        <v>-1567</v>
      </c>
      <c r="R7505" t="s">
        <v>310</v>
      </c>
      <c r="S7505">
        <v>90.32</v>
      </c>
      <c r="U7505">
        <v>-141530.87</v>
      </c>
      <c r="V7505" t="s">
        <v>5288</v>
      </c>
      <c r="W7505" t="s">
        <v>4690</v>
      </c>
      <c r="Y7505" t="s">
        <v>881</v>
      </c>
      <c r="Z7505" t="s">
        <v>882</v>
      </c>
      <c r="AA7505">
        <v>-1567</v>
      </c>
      <c r="AC7505">
        <v>-4.8215384615384611</v>
      </c>
    </row>
    <row r="7506" spans="1:29" hidden="1" x14ac:dyDescent="0.25">
      <c r="A7506">
        <v>239</v>
      </c>
      <c r="B7506" s="5">
        <v>45770</v>
      </c>
      <c r="C7506" s="5">
        <v>45770</v>
      </c>
      <c r="D7506" t="s">
        <v>439</v>
      </c>
      <c r="E7506" t="s">
        <v>4</v>
      </c>
      <c r="F7506" t="s">
        <v>57</v>
      </c>
      <c r="G7506" t="s">
        <v>58</v>
      </c>
      <c r="I7506" t="s">
        <v>442</v>
      </c>
      <c r="J7506" t="s">
        <v>5287</v>
      </c>
      <c r="K7506" t="s">
        <v>993</v>
      </c>
      <c r="L7506" t="s">
        <v>6</v>
      </c>
      <c r="M7506" t="s">
        <v>1112</v>
      </c>
      <c r="N7506" t="s">
        <v>62</v>
      </c>
      <c r="O7506">
        <v>183744</v>
      </c>
      <c r="P7506" t="s">
        <v>1115</v>
      </c>
      <c r="Q7506">
        <v>-600</v>
      </c>
      <c r="R7506" t="s">
        <v>310</v>
      </c>
      <c r="S7506">
        <v>90.32</v>
      </c>
      <c r="U7506">
        <v>-54191.59</v>
      </c>
      <c r="V7506" t="s">
        <v>2679</v>
      </c>
      <c r="W7506" t="s">
        <v>4690</v>
      </c>
      <c r="Y7506" t="s">
        <v>881</v>
      </c>
      <c r="Z7506" t="s">
        <v>882</v>
      </c>
      <c r="AA7506">
        <v>-600</v>
      </c>
      <c r="AC7506">
        <v>-4.5923076923076929</v>
      </c>
    </row>
    <row r="7507" spans="1:29" hidden="1" x14ac:dyDescent="0.25">
      <c r="A7507">
        <v>241</v>
      </c>
      <c r="B7507" s="5">
        <v>45770</v>
      </c>
      <c r="C7507" s="5">
        <v>45770</v>
      </c>
      <c r="D7507" t="s">
        <v>439</v>
      </c>
      <c r="E7507" t="s">
        <v>4</v>
      </c>
      <c r="F7507" t="s">
        <v>57</v>
      </c>
      <c r="G7507" t="s">
        <v>58</v>
      </c>
      <c r="I7507" t="s">
        <v>442</v>
      </c>
      <c r="J7507" t="s">
        <v>5287</v>
      </c>
      <c r="K7507" t="s">
        <v>993</v>
      </c>
      <c r="L7507" t="s">
        <v>6</v>
      </c>
      <c r="M7507" t="s">
        <v>1112</v>
      </c>
      <c r="N7507" t="s">
        <v>62</v>
      </c>
      <c r="O7507">
        <v>294619</v>
      </c>
      <c r="P7507" t="s">
        <v>1118</v>
      </c>
      <c r="Q7507">
        <v>-700</v>
      </c>
      <c r="R7507" t="s">
        <v>310</v>
      </c>
      <c r="S7507">
        <v>90.33</v>
      </c>
      <c r="U7507">
        <v>-63232.74</v>
      </c>
      <c r="V7507" t="s">
        <v>5285</v>
      </c>
      <c r="W7507" t="s">
        <v>4690</v>
      </c>
      <c r="Y7507" t="s">
        <v>881</v>
      </c>
      <c r="Z7507" t="s">
        <v>882</v>
      </c>
      <c r="AA7507">
        <v>-700</v>
      </c>
      <c r="AC7507">
        <v>-2.1538461538461537</v>
      </c>
    </row>
    <row r="7508" spans="1:29" hidden="1" x14ac:dyDescent="0.25">
      <c r="A7508">
        <v>275</v>
      </c>
      <c r="B7508" s="5">
        <v>45773</v>
      </c>
      <c r="C7508" s="5">
        <v>45773</v>
      </c>
      <c r="D7508" t="s">
        <v>439</v>
      </c>
      <c r="E7508" t="s">
        <v>4</v>
      </c>
      <c r="F7508" t="s">
        <v>57</v>
      </c>
      <c r="G7508" t="s">
        <v>58</v>
      </c>
      <c r="I7508" t="s">
        <v>442</v>
      </c>
      <c r="J7508" t="s">
        <v>5289</v>
      </c>
      <c r="K7508" t="s">
        <v>993</v>
      </c>
      <c r="L7508" t="s">
        <v>6</v>
      </c>
      <c r="M7508" t="s">
        <v>1112</v>
      </c>
      <c r="N7508" t="s">
        <v>62</v>
      </c>
      <c r="O7508">
        <v>183744</v>
      </c>
      <c r="P7508" t="s">
        <v>1115</v>
      </c>
      <c r="Q7508">
        <v>-600</v>
      </c>
      <c r="R7508" t="s">
        <v>310</v>
      </c>
      <c r="S7508">
        <v>90.34</v>
      </c>
      <c r="U7508">
        <v>-54203.55</v>
      </c>
      <c r="V7508" t="s">
        <v>2679</v>
      </c>
      <c r="W7508" t="s">
        <v>4690</v>
      </c>
      <c r="Y7508" t="s">
        <v>881</v>
      </c>
      <c r="Z7508" t="s">
        <v>882</v>
      </c>
      <c r="AA7508">
        <v>-600</v>
      </c>
      <c r="AC7508">
        <v>-4.5923076923076929</v>
      </c>
    </row>
    <row r="7509" spans="1:29" hidden="1" x14ac:dyDescent="0.25">
      <c r="A7509">
        <v>278</v>
      </c>
      <c r="B7509" s="5">
        <v>45773</v>
      </c>
      <c r="C7509" s="5">
        <v>45773</v>
      </c>
      <c r="D7509" t="s">
        <v>439</v>
      </c>
      <c r="E7509" t="s">
        <v>4</v>
      </c>
      <c r="F7509" t="s">
        <v>57</v>
      </c>
      <c r="G7509" t="s">
        <v>58</v>
      </c>
      <c r="I7509" t="s">
        <v>442</v>
      </c>
      <c r="J7509" t="s">
        <v>5290</v>
      </c>
      <c r="K7509" t="s">
        <v>993</v>
      </c>
      <c r="L7509" t="s">
        <v>6</v>
      </c>
      <c r="M7509" t="s">
        <v>1112</v>
      </c>
      <c r="N7509" t="s">
        <v>62</v>
      </c>
      <c r="O7509">
        <v>183744</v>
      </c>
      <c r="P7509" t="s">
        <v>1115</v>
      </c>
      <c r="Q7509">
        <v>-700</v>
      </c>
      <c r="R7509" t="s">
        <v>310</v>
      </c>
      <c r="S7509">
        <v>90.34</v>
      </c>
      <c r="U7509">
        <v>-63237.47</v>
      </c>
      <c r="V7509" t="s">
        <v>2679</v>
      </c>
      <c r="W7509" t="s">
        <v>4690</v>
      </c>
      <c r="Y7509" t="s">
        <v>881</v>
      </c>
      <c r="Z7509" t="s">
        <v>882</v>
      </c>
      <c r="AA7509">
        <v>-700</v>
      </c>
      <c r="AC7509">
        <v>-5.3576923076923082</v>
      </c>
    </row>
    <row r="7510" spans="1:29" hidden="1" x14ac:dyDescent="0.25">
      <c r="A7510">
        <v>315</v>
      </c>
      <c r="B7510" s="5">
        <v>45774</v>
      </c>
      <c r="C7510" s="5">
        <v>45774</v>
      </c>
      <c r="D7510" t="s">
        <v>439</v>
      </c>
      <c r="E7510" t="s">
        <v>4</v>
      </c>
      <c r="F7510" t="s">
        <v>57</v>
      </c>
      <c r="G7510" t="s">
        <v>58</v>
      </c>
      <c r="I7510" t="s">
        <v>442</v>
      </c>
      <c r="J7510" t="s">
        <v>5291</v>
      </c>
      <c r="K7510" t="s">
        <v>993</v>
      </c>
      <c r="L7510" t="s">
        <v>6</v>
      </c>
      <c r="M7510" t="s">
        <v>1112</v>
      </c>
      <c r="N7510" t="s">
        <v>62</v>
      </c>
      <c r="O7510">
        <v>183744</v>
      </c>
      <c r="P7510" t="s">
        <v>1115</v>
      </c>
      <c r="Q7510">
        <v>-600</v>
      </c>
      <c r="R7510" t="s">
        <v>310</v>
      </c>
      <c r="S7510">
        <v>90.34</v>
      </c>
      <c r="U7510">
        <v>-54204.03</v>
      </c>
      <c r="V7510" t="s">
        <v>2679</v>
      </c>
      <c r="W7510" t="s">
        <v>4690</v>
      </c>
      <c r="Y7510" t="s">
        <v>881</v>
      </c>
      <c r="Z7510" t="s">
        <v>882</v>
      </c>
      <c r="AA7510">
        <v>-600</v>
      </c>
      <c r="AC7510">
        <v>-4.5923076923076929</v>
      </c>
    </row>
    <row r="7511" spans="1:29" hidden="1" x14ac:dyDescent="0.25">
      <c r="A7511">
        <v>396</v>
      </c>
      <c r="B7511" s="5">
        <v>45776</v>
      </c>
      <c r="C7511" s="5">
        <v>45776</v>
      </c>
      <c r="D7511" t="s">
        <v>439</v>
      </c>
      <c r="E7511" t="s">
        <v>4</v>
      </c>
      <c r="F7511" t="s">
        <v>57</v>
      </c>
      <c r="G7511" t="s">
        <v>58</v>
      </c>
      <c r="I7511" t="s">
        <v>442</v>
      </c>
      <c r="J7511" t="s">
        <v>5292</v>
      </c>
      <c r="K7511" t="s">
        <v>993</v>
      </c>
      <c r="L7511" t="s">
        <v>6</v>
      </c>
      <c r="M7511" t="s">
        <v>1112</v>
      </c>
      <c r="N7511" t="s">
        <v>62</v>
      </c>
      <c r="O7511">
        <v>183744</v>
      </c>
      <c r="P7511" t="s">
        <v>1115</v>
      </c>
      <c r="Q7511">
        <v>-600</v>
      </c>
      <c r="R7511" t="s">
        <v>310</v>
      </c>
      <c r="S7511">
        <v>90.34</v>
      </c>
      <c r="U7511">
        <v>-54205.2</v>
      </c>
      <c r="V7511" t="s">
        <v>2679</v>
      </c>
      <c r="W7511" t="s">
        <v>4690</v>
      </c>
      <c r="Y7511" t="s">
        <v>881</v>
      </c>
      <c r="Z7511" t="s">
        <v>882</v>
      </c>
      <c r="AA7511">
        <v>-600</v>
      </c>
      <c r="AC7511">
        <v>-4.5923076923076929</v>
      </c>
    </row>
    <row r="7512" spans="1:29" hidden="1" x14ac:dyDescent="0.25">
      <c r="A7512">
        <v>399</v>
      </c>
      <c r="B7512" s="5">
        <v>45776</v>
      </c>
      <c r="C7512" s="5">
        <v>45776</v>
      </c>
      <c r="D7512" t="s">
        <v>439</v>
      </c>
      <c r="E7512" t="s">
        <v>4</v>
      </c>
      <c r="F7512" t="s">
        <v>57</v>
      </c>
      <c r="G7512" t="s">
        <v>58</v>
      </c>
      <c r="I7512" t="s">
        <v>442</v>
      </c>
      <c r="J7512" t="s">
        <v>5293</v>
      </c>
      <c r="K7512" t="s">
        <v>993</v>
      </c>
      <c r="L7512" t="s">
        <v>6</v>
      </c>
      <c r="M7512" t="s">
        <v>1112</v>
      </c>
      <c r="N7512" t="s">
        <v>62</v>
      </c>
      <c r="O7512">
        <v>183744</v>
      </c>
      <c r="P7512" t="s">
        <v>1115</v>
      </c>
      <c r="Q7512">
        <v>-600</v>
      </c>
      <c r="R7512" t="s">
        <v>310</v>
      </c>
      <c r="S7512">
        <v>90.34</v>
      </c>
      <c r="U7512">
        <v>-54205.2</v>
      </c>
      <c r="V7512" t="s">
        <v>2679</v>
      </c>
      <c r="W7512" t="s">
        <v>4690</v>
      </c>
      <c r="Y7512" t="s">
        <v>881</v>
      </c>
      <c r="Z7512" t="s">
        <v>882</v>
      </c>
      <c r="AA7512">
        <v>-600</v>
      </c>
      <c r="AC7512">
        <v>-4.5923076923076929</v>
      </c>
    </row>
    <row r="7513" spans="1:29" hidden="1" x14ac:dyDescent="0.25">
      <c r="A7513">
        <v>402</v>
      </c>
      <c r="B7513" s="5">
        <v>45776</v>
      </c>
      <c r="C7513" s="5">
        <v>45776</v>
      </c>
      <c r="D7513" t="s">
        <v>439</v>
      </c>
      <c r="E7513" t="s">
        <v>4</v>
      </c>
      <c r="F7513" t="s">
        <v>57</v>
      </c>
      <c r="G7513" t="s">
        <v>58</v>
      </c>
      <c r="I7513" t="s">
        <v>442</v>
      </c>
      <c r="J7513" t="s">
        <v>5262</v>
      </c>
      <c r="K7513" t="s">
        <v>993</v>
      </c>
      <c r="L7513" t="s">
        <v>6</v>
      </c>
      <c r="M7513" t="s">
        <v>1112</v>
      </c>
      <c r="N7513" t="s">
        <v>62</v>
      </c>
      <c r="O7513">
        <v>183744</v>
      </c>
      <c r="P7513" t="s">
        <v>1115</v>
      </c>
      <c r="Q7513">
        <v>-600</v>
      </c>
      <c r="R7513" t="s">
        <v>310</v>
      </c>
      <c r="S7513">
        <v>90.34</v>
      </c>
      <c r="U7513">
        <v>-54205.2</v>
      </c>
      <c r="V7513" t="s">
        <v>2679</v>
      </c>
      <c r="W7513" t="s">
        <v>4690</v>
      </c>
      <c r="Y7513" t="s">
        <v>881</v>
      </c>
      <c r="Z7513" t="s">
        <v>882</v>
      </c>
      <c r="AA7513">
        <v>-600</v>
      </c>
      <c r="AC7513">
        <v>-4.5923076923076929</v>
      </c>
    </row>
    <row r="7514" spans="1:29" hidden="1" x14ac:dyDescent="0.25">
      <c r="A7514">
        <v>416</v>
      </c>
      <c r="B7514" s="5">
        <v>45777</v>
      </c>
      <c r="C7514" s="5">
        <v>45777</v>
      </c>
      <c r="D7514" t="s">
        <v>439</v>
      </c>
      <c r="E7514" t="s">
        <v>4</v>
      </c>
      <c r="F7514" t="s">
        <v>57</v>
      </c>
      <c r="G7514" t="s">
        <v>58</v>
      </c>
      <c r="I7514" t="s">
        <v>442</v>
      </c>
      <c r="J7514" t="s">
        <v>5294</v>
      </c>
      <c r="K7514" t="s">
        <v>993</v>
      </c>
      <c r="L7514" t="s">
        <v>6</v>
      </c>
      <c r="M7514" t="s">
        <v>1112</v>
      </c>
      <c r="N7514" t="s">
        <v>62</v>
      </c>
      <c r="O7514">
        <v>183744</v>
      </c>
      <c r="P7514" t="s">
        <v>1115</v>
      </c>
      <c r="Q7514">
        <v>-600</v>
      </c>
      <c r="R7514" t="s">
        <v>310</v>
      </c>
      <c r="S7514">
        <v>90.34</v>
      </c>
      <c r="U7514">
        <v>-54205.2</v>
      </c>
      <c r="V7514" t="s">
        <v>2679</v>
      </c>
      <c r="W7514" t="s">
        <v>4690</v>
      </c>
      <c r="Y7514" t="s">
        <v>881</v>
      </c>
      <c r="Z7514" t="s">
        <v>882</v>
      </c>
      <c r="AA7514">
        <v>-600</v>
      </c>
      <c r="AC7514">
        <v>-4.5923076923076929</v>
      </c>
    </row>
    <row r="7515" spans="1:29" hidden="1" x14ac:dyDescent="0.25">
      <c r="A7515">
        <v>76</v>
      </c>
      <c r="B7515" s="5">
        <v>45669</v>
      </c>
      <c r="C7515" s="5">
        <v>45669</v>
      </c>
      <c r="D7515" t="s">
        <v>439</v>
      </c>
      <c r="E7515" t="s">
        <v>4</v>
      </c>
      <c r="F7515" t="s">
        <v>57</v>
      </c>
      <c r="G7515" t="s">
        <v>58</v>
      </c>
      <c r="I7515" t="s">
        <v>442</v>
      </c>
      <c r="J7515" t="s">
        <v>4703</v>
      </c>
      <c r="K7515" t="s">
        <v>993</v>
      </c>
      <c r="L7515" t="s">
        <v>6</v>
      </c>
      <c r="M7515" t="s">
        <v>1112</v>
      </c>
      <c r="N7515" t="s">
        <v>62</v>
      </c>
      <c r="O7515">
        <v>183741</v>
      </c>
      <c r="P7515" t="s">
        <v>1113</v>
      </c>
      <c r="Q7515">
        <v>-2252</v>
      </c>
      <c r="R7515" t="s">
        <v>310</v>
      </c>
      <c r="S7515">
        <v>90.26</v>
      </c>
      <c r="U7515">
        <v>-203261.02</v>
      </c>
      <c r="V7515" t="s">
        <v>4704</v>
      </c>
      <c r="W7515" t="s">
        <v>4690</v>
      </c>
      <c r="Y7515" t="s">
        <v>881</v>
      </c>
      <c r="Z7515" t="s">
        <v>882</v>
      </c>
      <c r="AA7515">
        <v>-2252</v>
      </c>
      <c r="AC7515">
        <v>-6.9292307692307693</v>
      </c>
    </row>
    <row r="7516" spans="1:29" hidden="1" x14ac:dyDescent="0.25">
      <c r="A7516">
        <v>78</v>
      </c>
      <c r="B7516" s="5">
        <v>45669</v>
      </c>
      <c r="C7516" s="5">
        <v>45669</v>
      </c>
      <c r="D7516" t="s">
        <v>439</v>
      </c>
      <c r="E7516" t="s">
        <v>4</v>
      </c>
      <c r="F7516" t="s">
        <v>57</v>
      </c>
      <c r="G7516" t="s">
        <v>58</v>
      </c>
      <c r="I7516" t="s">
        <v>442</v>
      </c>
      <c r="J7516" t="s">
        <v>4706</v>
      </c>
      <c r="K7516" t="s">
        <v>993</v>
      </c>
      <c r="L7516" t="s">
        <v>6</v>
      </c>
      <c r="M7516" t="s">
        <v>1112</v>
      </c>
      <c r="N7516" t="s">
        <v>62</v>
      </c>
      <c r="O7516">
        <v>183741</v>
      </c>
      <c r="P7516" t="s">
        <v>1113</v>
      </c>
      <c r="Q7516">
        <v>-1632</v>
      </c>
      <c r="R7516" t="s">
        <v>310</v>
      </c>
      <c r="S7516">
        <v>90.26</v>
      </c>
      <c r="U7516">
        <v>-147301.06</v>
      </c>
      <c r="V7516" t="s">
        <v>4704</v>
      </c>
      <c r="W7516" t="s">
        <v>4690</v>
      </c>
      <c r="Y7516" t="s">
        <v>881</v>
      </c>
      <c r="Z7516" t="s">
        <v>882</v>
      </c>
      <c r="AA7516">
        <v>-1632</v>
      </c>
      <c r="AC7516">
        <v>-5.0215384615384613</v>
      </c>
    </row>
    <row r="7517" spans="1:29" hidden="1" x14ac:dyDescent="0.25">
      <c r="A7517">
        <v>80</v>
      </c>
      <c r="B7517" s="5">
        <v>45669</v>
      </c>
      <c r="C7517" s="5">
        <v>45669</v>
      </c>
      <c r="D7517" t="s">
        <v>439</v>
      </c>
      <c r="E7517" t="s">
        <v>4</v>
      </c>
      <c r="F7517" t="s">
        <v>57</v>
      </c>
      <c r="G7517" t="s">
        <v>58</v>
      </c>
      <c r="I7517" t="s">
        <v>442</v>
      </c>
      <c r="J7517" t="s">
        <v>4707</v>
      </c>
      <c r="K7517" t="s">
        <v>993</v>
      </c>
      <c r="L7517" t="s">
        <v>6</v>
      </c>
      <c r="M7517" t="s">
        <v>1112</v>
      </c>
      <c r="N7517" t="s">
        <v>62</v>
      </c>
      <c r="O7517">
        <v>183741</v>
      </c>
      <c r="P7517" t="s">
        <v>1113</v>
      </c>
      <c r="Q7517">
        <v>-1969</v>
      </c>
      <c r="R7517" t="s">
        <v>310</v>
      </c>
      <c r="S7517">
        <v>90.26</v>
      </c>
      <c r="U7517">
        <v>-177718.01</v>
      </c>
      <c r="V7517" t="s">
        <v>4704</v>
      </c>
      <c r="W7517" t="s">
        <v>4690</v>
      </c>
      <c r="Y7517" t="s">
        <v>881</v>
      </c>
      <c r="Z7517" t="s">
        <v>882</v>
      </c>
      <c r="AA7517">
        <v>-1969</v>
      </c>
      <c r="AC7517">
        <v>-6.0584615384615388</v>
      </c>
    </row>
    <row r="7518" spans="1:29" hidden="1" x14ac:dyDescent="0.25">
      <c r="A7518">
        <v>82</v>
      </c>
      <c r="B7518" s="5">
        <v>45669</v>
      </c>
      <c r="C7518" s="5">
        <v>45669</v>
      </c>
      <c r="D7518" t="s">
        <v>439</v>
      </c>
      <c r="E7518" t="s">
        <v>4</v>
      </c>
      <c r="F7518" t="s">
        <v>57</v>
      </c>
      <c r="G7518" t="s">
        <v>58</v>
      </c>
      <c r="I7518" t="s">
        <v>442</v>
      </c>
      <c r="J7518" t="s">
        <v>4708</v>
      </c>
      <c r="K7518" t="s">
        <v>993</v>
      </c>
      <c r="L7518" t="s">
        <v>6</v>
      </c>
      <c r="M7518" t="s">
        <v>1112</v>
      </c>
      <c r="N7518" t="s">
        <v>62</v>
      </c>
      <c r="O7518">
        <v>183741</v>
      </c>
      <c r="P7518" t="s">
        <v>1113</v>
      </c>
      <c r="Q7518">
        <v>-2175</v>
      </c>
      <c r="R7518" t="s">
        <v>310</v>
      </c>
      <c r="S7518">
        <v>90.26</v>
      </c>
      <c r="U7518">
        <v>-196311.16</v>
      </c>
      <c r="V7518" t="s">
        <v>4704</v>
      </c>
      <c r="W7518" t="s">
        <v>4690</v>
      </c>
      <c r="Y7518" t="s">
        <v>881</v>
      </c>
      <c r="Z7518" t="s">
        <v>882</v>
      </c>
      <c r="AA7518">
        <v>-2175</v>
      </c>
      <c r="AC7518">
        <v>-6.6923076923076925</v>
      </c>
    </row>
    <row r="7519" spans="1:29" hidden="1" x14ac:dyDescent="0.25">
      <c r="A7519">
        <v>86</v>
      </c>
      <c r="B7519" s="5">
        <v>45669</v>
      </c>
      <c r="C7519" s="5">
        <v>45669</v>
      </c>
      <c r="D7519" t="s">
        <v>439</v>
      </c>
      <c r="E7519" t="s">
        <v>4</v>
      </c>
      <c r="F7519" t="s">
        <v>57</v>
      </c>
      <c r="G7519" t="s">
        <v>58</v>
      </c>
      <c r="I7519" t="s">
        <v>442</v>
      </c>
      <c r="J7519" t="s">
        <v>4711</v>
      </c>
      <c r="K7519" t="s">
        <v>993</v>
      </c>
      <c r="L7519" t="s">
        <v>6</v>
      </c>
      <c r="M7519" t="s">
        <v>1112</v>
      </c>
      <c r="N7519" t="s">
        <v>62</v>
      </c>
      <c r="O7519">
        <v>183741</v>
      </c>
      <c r="P7519" t="s">
        <v>1113</v>
      </c>
      <c r="Q7519">
        <v>-3150</v>
      </c>
      <c r="R7519" t="s">
        <v>310</v>
      </c>
      <c r="S7519">
        <v>90.26</v>
      </c>
      <c r="U7519">
        <v>-284312.71000000002</v>
      </c>
      <c r="V7519" t="s">
        <v>4704</v>
      </c>
      <c r="W7519" t="s">
        <v>4690</v>
      </c>
      <c r="Y7519" t="s">
        <v>881</v>
      </c>
      <c r="Z7519" t="s">
        <v>882</v>
      </c>
      <c r="AA7519">
        <v>-3150</v>
      </c>
      <c r="AC7519">
        <v>-9.6923076923076916</v>
      </c>
    </row>
    <row r="7520" spans="1:29" hidden="1" x14ac:dyDescent="0.25">
      <c r="A7520">
        <v>200</v>
      </c>
      <c r="B7520" s="5">
        <v>45676</v>
      </c>
      <c r="C7520" s="5">
        <v>45676</v>
      </c>
      <c r="D7520" t="s">
        <v>439</v>
      </c>
      <c r="E7520" t="s">
        <v>4</v>
      </c>
      <c r="F7520" t="s">
        <v>57</v>
      </c>
      <c r="G7520" t="s">
        <v>58</v>
      </c>
      <c r="I7520" t="s">
        <v>442</v>
      </c>
      <c r="J7520" t="s">
        <v>4713</v>
      </c>
      <c r="K7520" t="s">
        <v>993</v>
      </c>
      <c r="L7520" t="s">
        <v>6</v>
      </c>
      <c r="M7520" t="s">
        <v>1112</v>
      </c>
      <c r="N7520" t="s">
        <v>62</v>
      </c>
      <c r="O7520">
        <v>183741</v>
      </c>
      <c r="P7520" t="s">
        <v>1113</v>
      </c>
      <c r="Q7520">
        <v>-1304</v>
      </c>
      <c r="R7520" t="s">
        <v>310</v>
      </c>
      <c r="S7520">
        <v>90.24</v>
      </c>
      <c r="U7520">
        <v>-117673.63</v>
      </c>
      <c r="V7520" t="s">
        <v>4704</v>
      </c>
      <c r="W7520" t="s">
        <v>4690</v>
      </c>
      <c r="Y7520" t="s">
        <v>881</v>
      </c>
      <c r="Z7520" t="s">
        <v>882</v>
      </c>
      <c r="AA7520">
        <v>-1304</v>
      </c>
      <c r="AC7520">
        <v>-4.0123076923076919</v>
      </c>
    </row>
    <row r="7521" spans="1:29" hidden="1" x14ac:dyDescent="0.25">
      <c r="A7521">
        <v>202</v>
      </c>
      <c r="B7521" s="5">
        <v>45676</v>
      </c>
      <c r="C7521" s="5">
        <v>45676</v>
      </c>
      <c r="D7521" t="s">
        <v>439</v>
      </c>
      <c r="E7521" t="s">
        <v>4</v>
      </c>
      <c r="F7521" t="s">
        <v>57</v>
      </c>
      <c r="G7521" t="s">
        <v>58</v>
      </c>
      <c r="I7521" t="s">
        <v>442</v>
      </c>
      <c r="J7521" t="s">
        <v>4714</v>
      </c>
      <c r="K7521" t="s">
        <v>993</v>
      </c>
      <c r="L7521" t="s">
        <v>6</v>
      </c>
      <c r="M7521" t="s">
        <v>1112</v>
      </c>
      <c r="N7521" t="s">
        <v>62</v>
      </c>
      <c r="O7521">
        <v>183741</v>
      </c>
      <c r="P7521" t="s">
        <v>1113</v>
      </c>
      <c r="Q7521">
        <v>-748</v>
      </c>
      <c r="R7521" t="s">
        <v>310</v>
      </c>
      <c r="S7521">
        <v>90.24</v>
      </c>
      <c r="U7521">
        <v>-67499.899999999994</v>
      </c>
      <c r="V7521" t="s">
        <v>4704</v>
      </c>
      <c r="W7521" t="s">
        <v>4690</v>
      </c>
      <c r="Y7521" t="s">
        <v>881</v>
      </c>
      <c r="Z7521" t="s">
        <v>882</v>
      </c>
      <c r="AA7521">
        <v>-748</v>
      </c>
      <c r="AC7521">
        <v>-2.3015384615384615</v>
      </c>
    </row>
    <row r="7522" spans="1:29" hidden="1" x14ac:dyDescent="0.25">
      <c r="A7522">
        <v>207</v>
      </c>
      <c r="B7522" s="5">
        <v>45676</v>
      </c>
      <c r="C7522" s="5">
        <v>45676</v>
      </c>
      <c r="D7522" t="s">
        <v>439</v>
      </c>
      <c r="E7522" t="s">
        <v>4</v>
      </c>
      <c r="F7522" t="s">
        <v>57</v>
      </c>
      <c r="G7522" t="s">
        <v>58</v>
      </c>
      <c r="I7522" t="s">
        <v>442</v>
      </c>
      <c r="J7522" t="s">
        <v>4691</v>
      </c>
      <c r="K7522" t="s">
        <v>993</v>
      </c>
      <c r="L7522" t="s">
        <v>6</v>
      </c>
      <c r="M7522" t="s">
        <v>1112</v>
      </c>
      <c r="N7522" t="s">
        <v>62</v>
      </c>
      <c r="O7522">
        <v>183741</v>
      </c>
      <c r="P7522" t="s">
        <v>1113</v>
      </c>
      <c r="Q7522">
        <v>-2069</v>
      </c>
      <c r="R7522" t="s">
        <v>310</v>
      </c>
      <c r="S7522">
        <v>90.24</v>
      </c>
      <c r="U7522">
        <v>-186707.62</v>
      </c>
      <c r="V7522" t="s">
        <v>4704</v>
      </c>
      <c r="W7522" t="s">
        <v>4690</v>
      </c>
      <c r="Y7522" t="s">
        <v>881</v>
      </c>
      <c r="Z7522" t="s">
        <v>882</v>
      </c>
      <c r="AA7522">
        <v>-2069</v>
      </c>
      <c r="AC7522">
        <v>-6.3661538461538463</v>
      </c>
    </row>
    <row r="7523" spans="1:29" hidden="1" x14ac:dyDescent="0.25">
      <c r="A7523">
        <v>211</v>
      </c>
      <c r="B7523" s="5">
        <v>45676</v>
      </c>
      <c r="C7523" s="5">
        <v>45676</v>
      </c>
      <c r="D7523" t="s">
        <v>439</v>
      </c>
      <c r="E7523" t="s">
        <v>4</v>
      </c>
      <c r="F7523" t="s">
        <v>57</v>
      </c>
      <c r="G7523" t="s">
        <v>58</v>
      </c>
      <c r="I7523" t="s">
        <v>442</v>
      </c>
      <c r="J7523" t="s">
        <v>4715</v>
      </c>
      <c r="K7523" t="s">
        <v>993</v>
      </c>
      <c r="L7523" t="s">
        <v>6</v>
      </c>
      <c r="M7523" t="s">
        <v>1112</v>
      </c>
      <c r="N7523" t="s">
        <v>62</v>
      </c>
      <c r="O7523">
        <v>183741</v>
      </c>
      <c r="P7523" t="s">
        <v>1113</v>
      </c>
      <c r="Q7523">
        <v>-1810</v>
      </c>
      <c r="R7523" t="s">
        <v>310</v>
      </c>
      <c r="S7523">
        <v>90.24</v>
      </c>
      <c r="U7523">
        <v>-163335.32999999999</v>
      </c>
      <c r="V7523" t="s">
        <v>4704</v>
      </c>
      <c r="W7523" t="s">
        <v>4690</v>
      </c>
      <c r="Y7523" t="s">
        <v>881</v>
      </c>
      <c r="Z7523" t="s">
        <v>882</v>
      </c>
      <c r="AA7523">
        <v>-1810</v>
      </c>
      <c r="AC7523">
        <v>-5.569230769230769</v>
      </c>
    </row>
    <row r="7524" spans="1:29" hidden="1" x14ac:dyDescent="0.25">
      <c r="A7524">
        <v>213</v>
      </c>
      <c r="B7524" s="5">
        <v>45676</v>
      </c>
      <c r="C7524" s="5">
        <v>45676</v>
      </c>
      <c r="D7524" t="s">
        <v>439</v>
      </c>
      <c r="E7524" t="s">
        <v>4</v>
      </c>
      <c r="F7524" t="s">
        <v>57</v>
      </c>
      <c r="G7524" t="s">
        <v>58</v>
      </c>
      <c r="I7524" t="s">
        <v>442</v>
      </c>
      <c r="J7524" t="s">
        <v>4716</v>
      </c>
      <c r="K7524" t="s">
        <v>993</v>
      </c>
      <c r="L7524" t="s">
        <v>6</v>
      </c>
      <c r="M7524" t="s">
        <v>1112</v>
      </c>
      <c r="N7524" t="s">
        <v>62</v>
      </c>
      <c r="O7524">
        <v>183741</v>
      </c>
      <c r="P7524" t="s">
        <v>1113</v>
      </c>
      <c r="Q7524">
        <v>-600</v>
      </c>
      <c r="R7524" t="s">
        <v>310</v>
      </c>
      <c r="S7524">
        <v>90.24</v>
      </c>
      <c r="U7524">
        <v>-54144.31</v>
      </c>
      <c r="V7524" t="s">
        <v>4704</v>
      </c>
      <c r="W7524" t="s">
        <v>4690</v>
      </c>
      <c r="Y7524" t="s">
        <v>881</v>
      </c>
      <c r="Z7524" t="s">
        <v>882</v>
      </c>
      <c r="AA7524">
        <v>-600</v>
      </c>
      <c r="AC7524">
        <v>-1.8461538461538463</v>
      </c>
    </row>
    <row r="7525" spans="1:29" hidden="1" x14ac:dyDescent="0.25">
      <c r="A7525">
        <v>215</v>
      </c>
      <c r="B7525" s="5">
        <v>45676</v>
      </c>
      <c r="C7525" s="5">
        <v>45676</v>
      </c>
      <c r="D7525" t="s">
        <v>439</v>
      </c>
      <c r="E7525" t="s">
        <v>4</v>
      </c>
      <c r="F7525" t="s">
        <v>57</v>
      </c>
      <c r="G7525" t="s">
        <v>58</v>
      </c>
      <c r="I7525" t="s">
        <v>442</v>
      </c>
      <c r="J7525" t="s">
        <v>4717</v>
      </c>
      <c r="K7525" t="s">
        <v>993</v>
      </c>
      <c r="L7525" t="s">
        <v>6</v>
      </c>
      <c r="M7525" t="s">
        <v>1112</v>
      </c>
      <c r="N7525" t="s">
        <v>62</v>
      </c>
      <c r="O7525">
        <v>183741</v>
      </c>
      <c r="P7525" t="s">
        <v>1113</v>
      </c>
      <c r="Q7525">
        <v>-2413</v>
      </c>
      <c r="R7525" t="s">
        <v>310</v>
      </c>
      <c r="S7525">
        <v>90.24</v>
      </c>
      <c r="U7525">
        <v>-217750.36</v>
      </c>
      <c r="V7525" t="s">
        <v>4704</v>
      </c>
      <c r="W7525" t="s">
        <v>4690</v>
      </c>
      <c r="Y7525" t="s">
        <v>881</v>
      </c>
      <c r="Z7525" t="s">
        <v>882</v>
      </c>
      <c r="AA7525">
        <v>-2413</v>
      </c>
      <c r="AC7525">
        <v>-7.4246153846153842</v>
      </c>
    </row>
    <row r="7526" spans="1:29" hidden="1" x14ac:dyDescent="0.25">
      <c r="A7526">
        <v>220</v>
      </c>
      <c r="B7526" s="5">
        <v>45676</v>
      </c>
      <c r="C7526" s="5">
        <v>45676</v>
      </c>
      <c r="D7526" t="s">
        <v>439</v>
      </c>
      <c r="E7526" t="s">
        <v>4</v>
      </c>
      <c r="F7526" t="s">
        <v>57</v>
      </c>
      <c r="G7526" t="s">
        <v>58</v>
      </c>
      <c r="I7526" t="s">
        <v>442</v>
      </c>
      <c r="J7526" t="s">
        <v>4718</v>
      </c>
      <c r="K7526" t="s">
        <v>993</v>
      </c>
      <c r="L7526" t="s">
        <v>6</v>
      </c>
      <c r="M7526" t="s">
        <v>1112</v>
      </c>
      <c r="N7526" t="s">
        <v>62</v>
      </c>
      <c r="O7526">
        <v>183741</v>
      </c>
      <c r="P7526" t="s">
        <v>1113</v>
      </c>
      <c r="Q7526">
        <v>-2744</v>
      </c>
      <c r="R7526" t="s">
        <v>310</v>
      </c>
      <c r="S7526">
        <v>90.24</v>
      </c>
      <c r="U7526">
        <v>-247616.52</v>
      </c>
      <c r="V7526" t="s">
        <v>4704</v>
      </c>
      <c r="W7526" t="s">
        <v>4690</v>
      </c>
      <c r="Y7526" t="s">
        <v>881</v>
      </c>
      <c r="Z7526" t="s">
        <v>882</v>
      </c>
      <c r="AA7526">
        <v>-2744</v>
      </c>
      <c r="AC7526">
        <v>-8.4430769230769229</v>
      </c>
    </row>
    <row r="7527" spans="1:29" hidden="1" x14ac:dyDescent="0.25">
      <c r="A7527">
        <v>266</v>
      </c>
      <c r="B7527" s="5">
        <v>45683</v>
      </c>
      <c r="C7527" s="5">
        <v>45683</v>
      </c>
      <c r="D7527" t="s">
        <v>439</v>
      </c>
      <c r="E7527" t="s">
        <v>4</v>
      </c>
      <c r="F7527" t="s">
        <v>57</v>
      </c>
      <c r="G7527" t="s">
        <v>58</v>
      </c>
      <c r="I7527" t="s">
        <v>442</v>
      </c>
      <c r="J7527" t="s">
        <v>4719</v>
      </c>
      <c r="K7527" t="s">
        <v>993</v>
      </c>
      <c r="L7527" t="s">
        <v>6</v>
      </c>
      <c r="M7527" t="s">
        <v>1112</v>
      </c>
      <c r="N7527" t="s">
        <v>62</v>
      </c>
      <c r="O7527">
        <v>183741</v>
      </c>
      <c r="P7527" t="s">
        <v>1113</v>
      </c>
      <c r="Q7527">
        <v>-1681</v>
      </c>
      <c r="R7527" t="s">
        <v>310</v>
      </c>
      <c r="S7527">
        <v>90.24</v>
      </c>
      <c r="U7527">
        <v>-151692.19</v>
      </c>
      <c r="V7527" t="s">
        <v>4704</v>
      </c>
      <c r="W7527" t="s">
        <v>4690</v>
      </c>
      <c r="Y7527" t="s">
        <v>881</v>
      </c>
      <c r="Z7527" t="s">
        <v>882</v>
      </c>
      <c r="AA7527">
        <v>-1681</v>
      </c>
      <c r="AC7527">
        <v>-5.1723076923076921</v>
      </c>
    </row>
    <row r="7528" spans="1:29" hidden="1" x14ac:dyDescent="0.25">
      <c r="A7528">
        <v>273</v>
      </c>
      <c r="B7528" s="5">
        <v>45683</v>
      </c>
      <c r="C7528" s="5">
        <v>45683</v>
      </c>
      <c r="D7528" t="s">
        <v>439</v>
      </c>
      <c r="E7528" t="s">
        <v>4</v>
      </c>
      <c r="F7528" t="s">
        <v>57</v>
      </c>
      <c r="G7528" t="s">
        <v>58</v>
      </c>
      <c r="I7528" t="s">
        <v>442</v>
      </c>
      <c r="J7528" t="s">
        <v>4720</v>
      </c>
      <c r="K7528" t="s">
        <v>993</v>
      </c>
      <c r="L7528" t="s">
        <v>6</v>
      </c>
      <c r="M7528" t="s">
        <v>1112</v>
      </c>
      <c r="N7528" t="s">
        <v>62</v>
      </c>
      <c r="O7528">
        <v>183741</v>
      </c>
      <c r="P7528" t="s">
        <v>1113</v>
      </c>
      <c r="Q7528">
        <v>-2491</v>
      </c>
      <c r="R7528" t="s">
        <v>310</v>
      </c>
      <c r="S7528">
        <v>90.21</v>
      </c>
      <c r="U7528">
        <v>-224710.43</v>
      </c>
      <c r="V7528" t="s">
        <v>4704</v>
      </c>
      <c r="W7528" t="s">
        <v>4690</v>
      </c>
      <c r="Y7528" t="s">
        <v>881</v>
      </c>
      <c r="Z7528" t="s">
        <v>882</v>
      </c>
      <c r="AA7528">
        <v>-2491</v>
      </c>
      <c r="AC7528">
        <v>-7.6646153846153844</v>
      </c>
    </row>
    <row r="7529" spans="1:29" hidden="1" x14ac:dyDescent="0.25">
      <c r="A7529">
        <v>276</v>
      </c>
      <c r="B7529" s="5">
        <v>45683</v>
      </c>
      <c r="C7529" s="5">
        <v>45683</v>
      </c>
      <c r="D7529" t="s">
        <v>439</v>
      </c>
      <c r="E7529" t="s">
        <v>4</v>
      </c>
      <c r="F7529" t="s">
        <v>57</v>
      </c>
      <c r="G7529" t="s">
        <v>58</v>
      </c>
      <c r="I7529" t="s">
        <v>442</v>
      </c>
      <c r="J7529" t="s">
        <v>4720</v>
      </c>
      <c r="K7529" t="s">
        <v>993</v>
      </c>
      <c r="L7529" t="s">
        <v>6</v>
      </c>
      <c r="M7529" t="s">
        <v>1112</v>
      </c>
      <c r="N7529" t="s">
        <v>62</v>
      </c>
      <c r="O7529">
        <v>183741</v>
      </c>
      <c r="P7529" t="s">
        <v>1113</v>
      </c>
      <c r="Q7529">
        <v>-2340</v>
      </c>
      <c r="R7529" t="s">
        <v>310</v>
      </c>
      <c r="S7529">
        <v>90.21</v>
      </c>
      <c r="U7529">
        <v>-211088.88</v>
      </c>
      <c r="V7529" t="s">
        <v>4704</v>
      </c>
      <c r="W7529" t="s">
        <v>4690</v>
      </c>
      <c r="Y7529" t="s">
        <v>881</v>
      </c>
      <c r="Z7529" t="s">
        <v>882</v>
      </c>
      <c r="AA7529">
        <v>-2340</v>
      </c>
      <c r="AC7529">
        <v>-7.2</v>
      </c>
    </row>
    <row r="7530" spans="1:29" hidden="1" x14ac:dyDescent="0.25">
      <c r="A7530">
        <v>279</v>
      </c>
      <c r="B7530" s="5">
        <v>45683</v>
      </c>
      <c r="C7530" s="5">
        <v>45683</v>
      </c>
      <c r="D7530" t="s">
        <v>439</v>
      </c>
      <c r="E7530" t="s">
        <v>4</v>
      </c>
      <c r="F7530" t="s">
        <v>57</v>
      </c>
      <c r="G7530" t="s">
        <v>58</v>
      </c>
      <c r="I7530" t="s">
        <v>442</v>
      </c>
      <c r="J7530" t="s">
        <v>4720</v>
      </c>
      <c r="K7530" t="s">
        <v>993</v>
      </c>
      <c r="L7530" t="s">
        <v>6</v>
      </c>
      <c r="M7530" t="s">
        <v>1112</v>
      </c>
      <c r="N7530" t="s">
        <v>62</v>
      </c>
      <c r="O7530">
        <v>183741</v>
      </c>
      <c r="P7530" t="s">
        <v>1113</v>
      </c>
      <c r="Q7530">
        <v>-1250</v>
      </c>
      <c r="R7530" t="s">
        <v>310</v>
      </c>
      <c r="S7530">
        <v>90.21</v>
      </c>
      <c r="U7530">
        <v>-112761.15</v>
      </c>
      <c r="V7530" t="s">
        <v>4704</v>
      </c>
      <c r="W7530" t="s">
        <v>4690</v>
      </c>
      <c r="Y7530" t="s">
        <v>881</v>
      </c>
      <c r="Z7530" t="s">
        <v>882</v>
      </c>
      <c r="AA7530">
        <v>-1250</v>
      </c>
      <c r="AC7530">
        <v>-3.8461538461538463</v>
      </c>
    </row>
    <row r="7531" spans="1:29" hidden="1" x14ac:dyDescent="0.25">
      <c r="A7531">
        <v>282</v>
      </c>
      <c r="B7531" s="5">
        <v>45683</v>
      </c>
      <c r="C7531" s="5">
        <v>45683</v>
      </c>
      <c r="D7531" t="s">
        <v>439</v>
      </c>
      <c r="E7531" t="s">
        <v>4</v>
      </c>
      <c r="F7531" t="s">
        <v>57</v>
      </c>
      <c r="G7531" t="s">
        <v>58</v>
      </c>
      <c r="I7531" t="s">
        <v>442</v>
      </c>
      <c r="J7531" t="s">
        <v>4720</v>
      </c>
      <c r="K7531" t="s">
        <v>993</v>
      </c>
      <c r="L7531" t="s">
        <v>6</v>
      </c>
      <c r="M7531" t="s">
        <v>1112</v>
      </c>
      <c r="N7531" t="s">
        <v>62</v>
      </c>
      <c r="O7531">
        <v>183741</v>
      </c>
      <c r="P7531" t="s">
        <v>1113</v>
      </c>
      <c r="Q7531">
        <v>-600</v>
      </c>
      <c r="R7531" t="s">
        <v>310</v>
      </c>
      <c r="S7531">
        <v>90.21</v>
      </c>
      <c r="U7531">
        <v>-54125.35</v>
      </c>
      <c r="V7531" t="s">
        <v>4704</v>
      </c>
      <c r="W7531" t="s">
        <v>4690</v>
      </c>
      <c r="Y7531" t="s">
        <v>881</v>
      </c>
      <c r="Z7531" t="s">
        <v>882</v>
      </c>
      <c r="AA7531">
        <v>-600</v>
      </c>
      <c r="AC7531">
        <v>-1.8461538461538463</v>
      </c>
    </row>
    <row r="7532" spans="1:29" hidden="1" x14ac:dyDescent="0.25">
      <c r="A7532">
        <v>287</v>
      </c>
      <c r="B7532" s="5">
        <v>45683</v>
      </c>
      <c r="C7532" s="5">
        <v>45683</v>
      </c>
      <c r="D7532" t="s">
        <v>439</v>
      </c>
      <c r="E7532" t="s">
        <v>4</v>
      </c>
      <c r="F7532" t="s">
        <v>57</v>
      </c>
      <c r="G7532" t="s">
        <v>58</v>
      </c>
      <c r="I7532" t="s">
        <v>442</v>
      </c>
      <c r="J7532" t="s">
        <v>4721</v>
      </c>
      <c r="K7532" t="s">
        <v>993</v>
      </c>
      <c r="L7532" t="s">
        <v>6</v>
      </c>
      <c r="M7532" t="s">
        <v>1112</v>
      </c>
      <c r="N7532" t="s">
        <v>62</v>
      </c>
      <c r="O7532">
        <v>183741</v>
      </c>
      <c r="P7532" t="s">
        <v>1113</v>
      </c>
      <c r="Q7532">
        <v>-1724</v>
      </c>
      <c r="R7532" t="s">
        <v>310</v>
      </c>
      <c r="S7532">
        <v>90.21</v>
      </c>
      <c r="U7532">
        <v>-155515.16</v>
      </c>
      <c r="V7532" t="s">
        <v>4704</v>
      </c>
      <c r="W7532" t="s">
        <v>4690</v>
      </c>
      <c r="Y7532" t="s">
        <v>881</v>
      </c>
      <c r="Z7532" t="s">
        <v>882</v>
      </c>
      <c r="AA7532">
        <v>-1724</v>
      </c>
      <c r="AC7532">
        <v>-5.304615384615385</v>
      </c>
    </row>
    <row r="7533" spans="1:29" hidden="1" x14ac:dyDescent="0.25">
      <c r="A7533">
        <v>429</v>
      </c>
      <c r="B7533" s="5">
        <v>45687</v>
      </c>
      <c r="C7533" s="5">
        <v>45687</v>
      </c>
      <c r="D7533" t="s">
        <v>439</v>
      </c>
      <c r="E7533" t="s">
        <v>4</v>
      </c>
      <c r="F7533" t="s">
        <v>57</v>
      </c>
      <c r="G7533" t="s">
        <v>58</v>
      </c>
      <c r="I7533" t="s">
        <v>442</v>
      </c>
      <c r="J7533" t="s">
        <v>4722</v>
      </c>
      <c r="K7533" t="s">
        <v>993</v>
      </c>
      <c r="L7533" t="s">
        <v>6</v>
      </c>
      <c r="M7533" t="s">
        <v>1112</v>
      </c>
      <c r="N7533" t="s">
        <v>62</v>
      </c>
      <c r="O7533">
        <v>183741</v>
      </c>
      <c r="P7533" t="s">
        <v>1113</v>
      </c>
      <c r="Q7533">
        <v>-2005</v>
      </c>
      <c r="R7533" t="s">
        <v>310</v>
      </c>
      <c r="S7533">
        <v>90.21</v>
      </c>
      <c r="U7533">
        <v>-180863.05</v>
      </c>
      <c r="V7533" t="s">
        <v>4704</v>
      </c>
      <c r="W7533" t="s">
        <v>4690</v>
      </c>
      <c r="Y7533" t="s">
        <v>881</v>
      </c>
      <c r="Z7533" t="s">
        <v>882</v>
      </c>
      <c r="AA7533">
        <v>-2005</v>
      </c>
      <c r="AC7533">
        <v>-6.1692307692307695</v>
      </c>
    </row>
    <row r="7534" spans="1:29" hidden="1" x14ac:dyDescent="0.25">
      <c r="A7534">
        <v>435</v>
      </c>
      <c r="B7534" s="5">
        <v>45687</v>
      </c>
      <c r="C7534" s="5">
        <v>45687</v>
      </c>
      <c r="D7534" t="s">
        <v>439</v>
      </c>
      <c r="E7534" t="s">
        <v>4</v>
      </c>
      <c r="F7534" t="s">
        <v>57</v>
      </c>
      <c r="G7534" t="s">
        <v>58</v>
      </c>
      <c r="I7534" t="s">
        <v>442</v>
      </c>
      <c r="J7534" t="s">
        <v>4723</v>
      </c>
      <c r="K7534" t="s">
        <v>993</v>
      </c>
      <c r="L7534" t="s">
        <v>6</v>
      </c>
      <c r="M7534" t="s">
        <v>1112</v>
      </c>
      <c r="N7534" t="s">
        <v>62</v>
      </c>
      <c r="O7534">
        <v>183741</v>
      </c>
      <c r="P7534" t="s">
        <v>1113</v>
      </c>
      <c r="Q7534">
        <v>-2039</v>
      </c>
      <c r="R7534" t="s">
        <v>310</v>
      </c>
      <c r="S7534">
        <v>90.19</v>
      </c>
      <c r="U7534">
        <v>-183899.07</v>
      </c>
      <c r="V7534" t="s">
        <v>4704</v>
      </c>
      <c r="W7534" t="s">
        <v>4690</v>
      </c>
      <c r="Y7534" t="s">
        <v>881</v>
      </c>
      <c r="Z7534" t="s">
        <v>882</v>
      </c>
      <c r="AA7534">
        <v>-2039</v>
      </c>
      <c r="AC7534">
        <v>-6.2738461538461534</v>
      </c>
    </row>
    <row r="7535" spans="1:29" hidden="1" x14ac:dyDescent="0.25">
      <c r="A7535">
        <v>438</v>
      </c>
      <c r="B7535" s="5">
        <v>45687</v>
      </c>
      <c r="C7535" s="5">
        <v>45687</v>
      </c>
      <c r="D7535" t="s">
        <v>439</v>
      </c>
      <c r="E7535" t="s">
        <v>4</v>
      </c>
      <c r="F7535" t="s">
        <v>57</v>
      </c>
      <c r="G7535" t="s">
        <v>58</v>
      </c>
      <c r="I7535" t="s">
        <v>442</v>
      </c>
      <c r="J7535" t="s">
        <v>4723</v>
      </c>
      <c r="K7535" t="s">
        <v>993</v>
      </c>
      <c r="L7535" t="s">
        <v>6</v>
      </c>
      <c r="M7535" t="s">
        <v>1112</v>
      </c>
      <c r="N7535" t="s">
        <v>62</v>
      </c>
      <c r="O7535">
        <v>183741</v>
      </c>
      <c r="P7535" t="s">
        <v>1113</v>
      </c>
      <c r="Q7535">
        <v>-1114</v>
      </c>
      <c r="R7535" t="s">
        <v>310</v>
      </c>
      <c r="S7535">
        <v>90.19</v>
      </c>
      <c r="U7535">
        <v>-100472.57</v>
      </c>
      <c r="V7535" t="s">
        <v>4704</v>
      </c>
      <c r="W7535" t="s">
        <v>4690</v>
      </c>
      <c r="Y7535" t="s">
        <v>881</v>
      </c>
      <c r="Z7535" t="s">
        <v>882</v>
      </c>
      <c r="AA7535">
        <v>-1114</v>
      </c>
      <c r="AC7535">
        <v>-3.4276923076923076</v>
      </c>
    </row>
    <row r="7536" spans="1:29" hidden="1" x14ac:dyDescent="0.25">
      <c r="A7536">
        <v>442</v>
      </c>
      <c r="B7536" s="5">
        <v>45687</v>
      </c>
      <c r="C7536" s="5">
        <v>45687</v>
      </c>
      <c r="D7536" t="s">
        <v>439</v>
      </c>
      <c r="E7536" t="s">
        <v>4</v>
      </c>
      <c r="F7536" t="s">
        <v>57</v>
      </c>
      <c r="G7536" t="s">
        <v>58</v>
      </c>
      <c r="I7536" t="s">
        <v>442</v>
      </c>
      <c r="J7536" t="s">
        <v>4724</v>
      </c>
      <c r="K7536" t="s">
        <v>993</v>
      </c>
      <c r="L7536" t="s">
        <v>6</v>
      </c>
      <c r="M7536" t="s">
        <v>1112</v>
      </c>
      <c r="N7536" t="s">
        <v>62</v>
      </c>
      <c r="O7536">
        <v>183741</v>
      </c>
      <c r="P7536" t="s">
        <v>1113</v>
      </c>
      <c r="Q7536">
        <v>-1799</v>
      </c>
      <c r="R7536" t="s">
        <v>310</v>
      </c>
      <c r="S7536">
        <v>90.19</v>
      </c>
      <c r="U7536">
        <v>-162247.89000000001</v>
      </c>
      <c r="V7536" t="s">
        <v>4704</v>
      </c>
      <c r="W7536" t="s">
        <v>4690</v>
      </c>
      <c r="Y7536" t="s">
        <v>881</v>
      </c>
      <c r="Z7536" t="s">
        <v>882</v>
      </c>
      <c r="AA7536">
        <v>-1799</v>
      </c>
      <c r="AC7536">
        <v>-5.5353846153846158</v>
      </c>
    </row>
    <row r="7537" spans="1:29" hidden="1" x14ac:dyDescent="0.25">
      <c r="A7537">
        <v>445</v>
      </c>
      <c r="B7537" s="5">
        <v>45687</v>
      </c>
      <c r="C7537" s="5">
        <v>45687</v>
      </c>
      <c r="D7537" t="s">
        <v>439</v>
      </c>
      <c r="E7537" t="s">
        <v>4</v>
      </c>
      <c r="F7537" t="s">
        <v>57</v>
      </c>
      <c r="G7537" t="s">
        <v>58</v>
      </c>
      <c r="I7537" t="s">
        <v>442</v>
      </c>
      <c r="J7537" t="s">
        <v>4724</v>
      </c>
      <c r="K7537" t="s">
        <v>993</v>
      </c>
      <c r="L7537" t="s">
        <v>6</v>
      </c>
      <c r="M7537" t="s">
        <v>1112</v>
      </c>
      <c r="N7537" t="s">
        <v>62</v>
      </c>
      <c r="O7537">
        <v>183741</v>
      </c>
      <c r="P7537" t="s">
        <v>1113</v>
      </c>
      <c r="Q7537">
        <v>-584</v>
      </c>
      <c r="R7537" t="s">
        <v>310</v>
      </c>
      <c r="S7537">
        <v>90.19</v>
      </c>
      <c r="U7537">
        <v>-52669.69</v>
      </c>
      <c r="V7537" t="s">
        <v>4704</v>
      </c>
      <c r="W7537" t="s">
        <v>4690</v>
      </c>
      <c r="Y7537" t="s">
        <v>881</v>
      </c>
      <c r="Z7537" t="s">
        <v>882</v>
      </c>
      <c r="AA7537">
        <v>-584</v>
      </c>
      <c r="AC7537">
        <v>-1.7969230769230768</v>
      </c>
    </row>
    <row r="7538" spans="1:29" hidden="1" x14ac:dyDescent="0.25">
      <c r="A7538">
        <v>7</v>
      </c>
      <c r="B7538" s="5">
        <v>45690</v>
      </c>
      <c r="C7538" s="5">
        <v>45690</v>
      </c>
      <c r="D7538" t="s">
        <v>439</v>
      </c>
      <c r="E7538" t="s">
        <v>4</v>
      </c>
      <c r="F7538" t="s">
        <v>57</v>
      </c>
      <c r="G7538" t="s">
        <v>58</v>
      </c>
      <c r="I7538" t="s">
        <v>442</v>
      </c>
      <c r="J7538" t="s">
        <v>4893</v>
      </c>
      <c r="K7538" t="s">
        <v>993</v>
      </c>
      <c r="L7538" t="s">
        <v>6</v>
      </c>
      <c r="M7538" t="s">
        <v>1112</v>
      </c>
      <c r="N7538" t="s">
        <v>62</v>
      </c>
      <c r="O7538">
        <v>183741</v>
      </c>
      <c r="P7538" t="s">
        <v>1113</v>
      </c>
      <c r="Q7538">
        <v>-1403</v>
      </c>
      <c r="R7538" t="s">
        <v>310</v>
      </c>
      <c r="S7538">
        <v>90.19</v>
      </c>
      <c r="U7538">
        <v>-126532.36</v>
      </c>
      <c r="V7538" t="s">
        <v>4894</v>
      </c>
      <c r="W7538" t="s">
        <v>4690</v>
      </c>
      <c r="Y7538" t="s">
        <v>881</v>
      </c>
      <c r="Z7538" t="s">
        <v>882</v>
      </c>
      <c r="AA7538">
        <v>-1403</v>
      </c>
      <c r="AC7538">
        <v>-4.3169230769230769</v>
      </c>
    </row>
    <row r="7539" spans="1:29" hidden="1" x14ac:dyDescent="0.25">
      <c r="A7539">
        <v>10</v>
      </c>
      <c r="B7539" s="5">
        <v>45690</v>
      </c>
      <c r="C7539" s="5">
        <v>45690</v>
      </c>
      <c r="D7539" t="s">
        <v>439</v>
      </c>
      <c r="E7539" t="s">
        <v>4</v>
      </c>
      <c r="F7539" t="s">
        <v>57</v>
      </c>
      <c r="G7539" t="s">
        <v>58</v>
      </c>
      <c r="I7539" t="s">
        <v>442</v>
      </c>
      <c r="J7539" t="s">
        <v>4893</v>
      </c>
      <c r="K7539" t="s">
        <v>993</v>
      </c>
      <c r="L7539" t="s">
        <v>6</v>
      </c>
      <c r="M7539" t="s">
        <v>1112</v>
      </c>
      <c r="N7539" t="s">
        <v>62</v>
      </c>
      <c r="O7539">
        <v>183741</v>
      </c>
      <c r="P7539" t="s">
        <v>1113</v>
      </c>
      <c r="Q7539">
        <v>-1605</v>
      </c>
      <c r="R7539" t="s">
        <v>310</v>
      </c>
      <c r="S7539">
        <v>90.19</v>
      </c>
      <c r="U7539">
        <v>-144750.13</v>
      </c>
      <c r="V7539" t="s">
        <v>4894</v>
      </c>
      <c r="W7539" t="s">
        <v>4690</v>
      </c>
      <c r="Y7539" t="s">
        <v>881</v>
      </c>
      <c r="Z7539" t="s">
        <v>882</v>
      </c>
      <c r="AA7539">
        <v>-1605</v>
      </c>
      <c r="AC7539">
        <v>-4.9384615384615387</v>
      </c>
    </row>
    <row r="7540" spans="1:29" hidden="1" x14ac:dyDescent="0.25">
      <c r="A7540">
        <v>16</v>
      </c>
      <c r="B7540" s="5">
        <v>45691</v>
      </c>
      <c r="C7540" s="5">
        <v>45691</v>
      </c>
      <c r="D7540" t="s">
        <v>439</v>
      </c>
      <c r="E7540" t="s">
        <v>4</v>
      </c>
      <c r="F7540" t="s">
        <v>57</v>
      </c>
      <c r="G7540" t="s">
        <v>58</v>
      </c>
      <c r="I7540" t="s">
        <v>442</v>
      </c>
      <c r="J7540" t="s">
        <v>4897</v>
      </c>
      <c r="K7540" t="s">
        <v>993</v>
      </c>
      <c r="L7540" t="s">
        <v>6</v>
      </c>
      <c r="M7540" t="s">
        <v>1112</v>
      </c>
      <c r="N7540" t="s">
        <v>62</v>
      </c>
      <c r="O7540">
        <v>183741</v>
      </c>
      <c r="P7540" t="s">
        <v>1113</v>
      </c>
      <c r="Q7540">
        <v>-1793</v>
      </c>
      <c r="R7540" t="s">
        <v>310</v>
      </c>
      <c r="S7540">
        <v>90.19</v>
      </c>
      <c r="U7540">
        <v>-161704.54</v>
      </c>
      <c r="V7540" t="s">
        <v>4894</v>
      </c>
      <c r="W7540" t="s">
        <v>4690</v>
      </c>
      <c r="Y7540" t="s">
        <v>881</v>
      </c>
      <c r="Z7540" t="s">
        <v>882</v>
      </c>
      <c r="AA7540">
        <v>-1793</v>
      </c>
      <c r="AC7540">
        <v>-5.516923076923077</v>
      </c>
    </row>
    <row r="7541" spans="1:29" hidden="1" x14ac:dyDescent="0.25">
      <c r="A7541">
        <v>19</v>
      </c>
      <c r="B7541" s="5">
        <v>45692</v>
      </c>
      <c r="C7541" s="5">
        <v>45692</v>
      </c>
      <c r="D7541" t="s">
        <v>439</v>
      </c>
      <c r="E7541" t="s">
        <v>4</v>
      </c>
      <c r="F7541" t="s">
        <v>57</v>
      </c>
      <c r="G7541" t="s">
        <v>58</v>
      </c>
      <c r="I7541" t="s">
        <v>442</v>
      </c>
      <c r="J7541" t="s">
        <v>4898</v>
      </c>
      <c r="K7541" t="s">
        <v>993</v>
      </c>
      <c r="L7541" t="s">
        <v>6</v>
      </c>
      <c r="M7541" t="s">
        <v>1112</v>
      </c>
      <c r="N7541" t="s">
        <v>62</v>
      </c>
      <c r="O7541">
        <v>183741</v>
      </c>
      <c r="P7541" t="s">
        <v>1113</v>
      </c>
      <c r="Q7541">
        <v>-1927</v>
      </c>
      <c r="R7541" t="s">
        <v>310</v>
      </c>
      <c r="S7541">
        <v>90.19</v>
      </c>
      <c r="U7541">
        <v>-173789.54</v>
      </c>
      <c r="V7541" t="s">
        <v>4894</v>
      </c>
      <c r="W7541" t="s">
        <v>4690</v>
      </c>
      <c r="Y7541" t="s">
        <v>881</v>
      </c>
      <c r="Z7541" t="s">
        <v>882</v>
      </c>
      <c r="AA7541">
        <v>-1927</v>
      </c>
      <c r="AC7541">
        <v>-5.9292307692307693</v>
      </c>
    </row>
    <row r="7542" spans="1:29" hidden="1" x14ac:dyDescent="0.25">
      <c r="A7542">
        <v>75</v>
      </c>
      <c r="B7542" s="5">
        <v>45693</v>
      </c>
      <c r="C7542" s="5">
        <v>45693</v>
      </c>
      <c r="D7542" t="s">
        <v>439</v>
      </c>
      <c r="E7542" t="s">
        <v>4</v>
      </c>
      <c r="F7542" t="s">
        <v>57</v>
      </c>
      <c r="G7542" t="s">
        <v>58</v>
      </c>
      <c r="I7542" t="s">
        <v>442</v>
      </c>
      <c r="J7542" t="s">
        <v>4899</v>
      </c>
      <c r="K7542" t="s">
        <v>993</v>
      </c>
      <c r="L7542" t="s">
        <v>6</v>
      </c>
      <c r="M7542" t="s">
        <v>1112</v>
      </c>
      <c r="N7542" t="s">
        <v>62</v>
      </c>
      <c r="O7542">
        <v>183741</v>
      </c>
      <c r="P7542" t="s">
        <v>1113</v>
      </c>
      <c r="Q7542">
        <v>-1977</v>
      </c>
      <c r="R7542" t="s">
        <v>310</v>
      </c>
      <c r="S7542">
        <v>90.18</v>
      </c>
      <c r="U7542">
        <v>-178288.12</v>
      </c>
      <c r="V7542" t="s">
        <v>4894</v>
      </c>
      <c r="W7542" t="s">
        <v>4690</v>
      </c>
      <c r="Y7542" t="s">
        <v>881</v>
      </c>
      <c r="Z7542" t="s">
        <v>882</v>
      </c>
      <c r="AA7542">
        <v>-1977</v>
      </c>
      <c r="AC7542">
        <v>-6.0830769230769235</v>
      </c>
    </row>
    <row r="7543" spans="1:29" hidden="1" x14ac:dyDescent="0.25">
      <c r="A7543">
        <v>82</v>
      </c>
      <c r="B7543" s="5">
        <v>45694</v>
      </c>
      <c r="C7543" s="5">
        <v>45694</v>
      </c>
      <c r="D7543" t="s">
        <v>439</v>
      </c>
      <c r="E7543" t="s">
        <v>4</v>
      </c>
      <c r="F7543" t="s">
        <v>57</v>
      </c>
      <c r="G7543" t="s">
        <v>58</v>
      </c>
      <c r="I7543" t="s">
        <v>442</v>
      </c>
      <c r="J7543" t="s">
        <v>4900</v>
      </c>
      <c r="K7543" t="s">
        <v>993</v>
      </c>
      <c r="L7543" t="s">
        <v>6</v>
      </c>
      <c r="M7543" t="s">
        <v>1112</v>
      </c>
      <c r="N7543" t="s">
        <v>62</v>
      </c>
      <c r="O7543">
        <v>183741</v>
      </c>
      <c r="P7543" t="s">
        <v>1113</v>
      </c>
      <c r="Q7543">
        <v>-2310</v>
      </c>
      <c r="R7543" t="s">
        <v>310</v>
      </c>
      <c r="S7543">
        <v>90.18</v>
      </c>
      <c r="U7543">
        <v>-208310.09</v>
      </c>
      <c r="V7543" t="s">
        <v>4894</v>
      </c>
      <c r="W7543" t="s">
        <v>4690</v>
      </c>
      <c r="Y7543" t="s">
        <v>881</v>
      </c>
      <c r="Z7543" t="s">
        <v>882</v>
      </c>
      <c r="AA7543">
        <v>-2310</v>
      </c>
      <c r="AC7543">
        <v>-7.1076923076923073</v>
      </c>
    </row>
    <row r="7544" spans="1:29" hidden="1" x14ac:dyDescent="0.25">
      <c r="A7544">
        <v>89</v>
      </c>
      <c r="B7544" s="5">
        <v>45696</v>
      </c>
      <c r="C7544" s="5">
        <v>45696</v>
      </c>
      <c r="D7544" t="s">
        <v>439</v>
      </c>
      <c r="E7544" t="s">
        <v>4</v>
      </c>
      <c r="F7544" t="s">
        <v>57</v>
      </c>
      <c r="G7544" t="s">
        <v>58</v>
      </c>
      <c r="I7544" t="s">
        <v>442</v>
      </c>
      <c r="J7544" t="s">
        <v>4901</v>
      </c>
      <c r="K7544" t="s">
        <v>993</v>
      </c>
      <c r="L7544" t="s">
        <v>6</v>
      </c>
      <c r="M7544" t="s">
        <v>1112</v>
      </c>
      <c r="N7544" t="s">
        <v>62</v>
      </c>
      <c r="O7544">
        <v>183741</v>
      </c>
      <c r="P7544" t="s">
        <v>1113</v>
      </c>
      <c r="Q7544">
        <v>-2208</v>
      </c>
      <c r="R7544" t="s">
        <v>310</v>
      </c>
      <c r="S7544">
        <v>90.18</v>
      </c>
      <c r="U7544">
        <v>-199111.79</v>
      </c>
      <c r="V7544" t="s">
        <v>4894</v>
      </c>
      <c r="W7544" t="s">
        <v>4690</v>
      </c>
      <c r="Y7544" t="s">
        <v>881</v>
      </c>
      <c r="Z7544" t="s">
        <v>882</v>
      </c>
      <c r="AA7544">
        <v>-2208</v>
      </c>
      <c r="AC7544">
        <v>-6.7938461538461539</v>
      </c>
    </row>
    <row r="7545" spans="1:29" hidden="1" x14ac:dyDescent="0.25">
      <c r="A7545">
        <v>106</v>
      </c>
      <c r="B7545" s="5">
        <v>45699</v>
      </c>
      <c r="C7545" s="5">
        <v>45699</v>
      </c>
      <c r="D7545" t="s">
        <v>439</v>
      </c>
      <c r="E7545" t="s">
        <v>4</v>
      </c>
      <c r="F7545" t="s">
        <v>57</v>
      </c>
      <c r="G7545" t="s">
        <v>58</v>
      </c>
      <c r="I7545" t="s">
        <v>442</v>
      </c>
      <c r="J7545" t="s">
        <v>4905</v>
      </c>
      <c r="K7545" t="s">
        <v>993</v>
      </c>
      <c r="L7545" t="s">
        <v>6</v>
      </c>
      <c r="M7545" t="s">
        <v>1112</v>
      </c>
      <c r="N7545" t="s">
        <v>62</v>
      </c>
      <c r="O7545">
        <v>183741</v>
      </c>
      <c r="P7545" t="s">
        <v>1113</v>
      </c>
      <c r="Q7545">
        <v>-1275</v>
      </c>
      <c r="R7545" t="s">
        <v>310</v>
      </c>
      <c r="S7545">
        <v>90.18</v>
      </c>
      <c r="U7545">
        <v>-114976.24</v>
      </c>
      <c r="V7545" t="s">
        <v>4894</v>
      </c>
      <c r="W7545" t="s">
        <v>4690</v>
      </c>
      <c r="Y7545" t="s">
        <v>881</v>
      </c>
      <c r="Z7545" t="s">
        <v>882</v>
      </c>
      <c r="AA7545">
        <v>-1275</v>
      </c>
      <c r="AC7545">
        <v>-3.9230769230769229</v>
      </c>
    </row>
    <row r="7546" spans="1:29" hidden="1" x14ac:dyDescent="0.25">
      <c r="A7546">
        <v>108</v>
      </c>
      <c r="B7546" s="5">
        <v>45699</v>
      </c>
      <c r="C7546" s="5">
        <v>45699</v>
      </c>
      <c r="D7546" t="s">
        <v>439</v>
      </c>
      <c r="E7546" t="s">
        <v>4</v>
      </c>
      <c r="F7546" t="s">
        <v>57</v>
      </c>
      <c r="G7546" t="s">
        <v>58</v>
      </c>
      <c r="I7546" t="s">
        <v>442</v>
      </c>
      <c r="J7546" t="s">
        <v>4906</v>
      </c>
      <c r="K7546" t="s">
        <v>993</v>
      </c>
      <c r="L7546" t="s">
        <v>6</v>
      </c>
      <c r="M7546" t="s">
        <v>1112</v>
      </c>
      <c r="N7546" t="s">
        <v>62</v>
      </c>
      <c r="O7546">
        <v>183741</v>
      </c>
      <c r="P7546" t="s">
        <v>1113</v>
      </c>
      <c r="Q7546">
        <v>-796</v>
      </c>
      <c r="R7546" t="s">
        <v>310</v>
      </c>
      <c r="S7546">
        <v>90.18</v>
      </c>
      <c r="U7546">
        <v>-71781.240000000005</v>
      </c>
      <c r="V7546" t="s">
        <v>4894</v>
      </c>
      <c r="W7546" t="s">
        <v>4690</v>
      </c>
      <c r="Y7546" t="s">
        <v>881</v>
      </c>
      <c r="Z7546" t="s">
        <v>882</v>
      </c>
      <c r="AA7546">
        <v>-796</v>
      </c>
      <c r="AC7546">
        <v>-2.4492307692307693</v>
      </c>
    </row>
    <row r="7547" spans="1:29" hidden="1" x14ac:dyDescent="0.25">
      <c r="A7547">
        <v>114</v>
      </c>
      <c r="B7547" s="5">
        <v>45700</v>
      </c>
      <c r="C7547" s="5">
        <v>45700</v>
      </c>
      <c r="D7547" t="s">
        <v>439</v>
      </c>
      <c r="E7547" t="s">
        <v>4</v>
      </c>
      <c r="F7547" t="s">
        <v>57</v>
      </c>
      <c r="G7547" t="s">
        <v>58</v>
      </c>
      <c r="I7547" t="s">
        <v>442</v>
      </c>
      <c r="J7547" t="s">
        <v>4907</v>
      </c>
      <c r="K7547" t="s">
        <v>993</v>
      </c>
      <c r="L7547" t="s">
        <v>6</v>
      </c>
      <c r="M7547" t="s">
        <v>1112</v>
      </c>
      <c r="N7547" t="s">
        <v>62</v>
      </c>
      <c r="O7547">
        <v>183741</v>
      </c>
      <c r="P7547" t="s">
        <v>1113</v>
      </c>
      <c r="Q7547">
        <v>-1945</v>
      </c>
      <c r="R7547" t="s">
        <v>310</v>
      </c>
      <c r="S7547">
        <v>90.17</v>
      </c>
      <c r="U7547">
        <v>-175389.77</v>
      </c>
      <c r="V7547" t="s">
        <v>4894</v>
      </c>
      <c r="W7547" t="s">
        <v>4690</v>
      </c>
      <c r="Y7547" t="s">
        <v>881</v>
      </c>
      <c r="Z7547" t="s">
        <v>882</v>
      </c>
      <c r="AA7547">
        <v>-1945</v>
      </c>
      <c r="AC7547">
        <v>-5.9846153846153847</v>
      </c>
    </row>
    <row r="7548" spans="1:29" hidden="1" x14ac:dyDescent="0.25">
      <c r="A7548">
        <v>120</v>
      </c>
      <c r="B7548" s="5">
        <v>45701</v>
      </c>
      <c r="C7548" s="5">
        <v>45701</v>
      </c>
      <c r="D7548" t="s">
        <v>439</v>
      </c>
      <c r="E7548" t="s">
        <v>4</v>
      </c>
      <c r="F7548" t="s">
        <v>57</v>
      </c>
      <c r="G7548" t="s">
        <v>58</v>
      </c>
      <c r="I7548" t="s">
        <v>442</v>
      </c>
      <c r="J7548" t="s">
        <v>4908</v>
      </c>
      <c r="K7548" t="s">
        <v>993</v>
      </c>
      <c r="L7548" t="s">
        <v>6</v>
      </c>
      <c r="M7548" t="s">
        <v>1112</v>
      </c>
      <c r="N7548" t="s">
        <v>62</v>
      </c>
      <c r="O7548">
        <v>183741</v>
      </c>
      <c r="P7548" t="s">
        <v>1113</v>
      </c>
      <c r="Q7548">
        <v>-1380</v>
      </c>
      <c r="R7548" t="s">
        <v>310</v>
      </c>
      <c r="S7548">
        <v>90.33</v>
      </c>
      <c r="U7548">
        <v>-124659.08</v>
      </c>
      <c r="V7548" t="s">
        <v>4894</v>
      </c>
      <c r="W7548" t="s">
        <v>4690</v>
      </c>
      <c r="Y7548" t="s">
        <v>881</v>
      </c>
      <c r="Z7548" t="s">
        <v>882</v>
      </c>
      <c r="AA7548">
        <v>-1380</v>
      </c>
      <c r="AC7548">
        <v>-4.2461538461538462</v>
      </c>
    </row>
    <row r="7549" spans="1:29" hidden="1" x14ac:dyDescent="0.25">
      <c r="A7549">
        <v>121</v>
      </c>
      <c r="B7549" s="5">
        <v>45701</v>
      </c>
      <c r="C7549" s="5">
        <v>45701</v>
      </c>
      <c r="D7549" t="s">
        <v>439</v>
      </c>
      <c r="E7549" t="s">
        <v>4</v>
      </c>
      <c r="F7549" t="s">
        <v>57</v>
      </c>
      <c r="G7549" t="s">
        <v>58</v>
      </c>
      <c r="I7549" t="s">
        <v>442</v>
      </c>
      <c r="J7549" t="s">
        <v>4908</v>
      </c>
      <c r="K7549" t="s">
        <v>993</v>
      </c>
      <c r="L7549" t="s">
        <v>6</v>
      </c>
      <c r="M7549" t="s">
        <v>1112</v>
      </c>
      <c r="N7549" t="s">
        <v>62</v>
      </c>
      <c r="O7549">
        <v>183741</v>
      </c>
      <c r="P7549" t="s">
        <v>1113</v>
      </c>
      <c r="Q7549">
        <v>-3</v>
      </c>
      <c r="R7549" t="s">
        <v>310</v>
      </c>
      <c r="S7549">
        <v>90.33</v>
      </c>
      <c r="U7549">
        <v>-293.58</v>
      </c>
      <c r="V7549" t="s">
        <v>4894</v>
      </c>
      <c r="W7549" t="s">
        <v>4690</v>
      </c>
      <c r="Y7549" t="s">
        <v>881</v>
      </c>
      <c r="Z7549" t="s">
        <v>882</v>
      </c>
      <c r="AA7549">
        <v>-3</v>
      </c>
      <c r="AC7549">
        <v>-9.2307692307692299E-3</v>
      </c>
    </row>
    <row r="7550" spans="1:29" hidden="1" x14ac:dyDescent="0.25">
      <c r="A7550">
        <v>200</v>
      </c>
      <c r="B7550" s="5">
        <v>45705</v>
      </c>
      <c r="C7550" s="5">
        <v>45705</v>
      </c>
      <c r="D7550" t="s">
        <v>439</v>
      </c>
      <c r="E7550" t="s">
        <v>4</v>
      </c>
      <c r="F7550" t="s">
        <v>57</v>
      </c>
      <c r="G7550" t="s">
        <v>58</v>
      </c>
      <c r="I7550" t="s">
        <v>442</v>
      </c>
      <c r="J7550" t="s">
        <v>4910</v>
      </c>
      <c r="K7550" t="s">
        <v>993</v>
      </c>
      <c r="L7550" t="s">
        <v>6</v>
      </c>
      <c r="M7550" t="s">
        <v>1112</v>
      </c>
      <c r="N7550" t="s">
        <v>62</v>
      </c>
      <c r="O7550">
        <v>183741</v>
      </c>
      <c r="P7550" t="s">
        <v>1113</v>
      </c>
      <c r="Q7550">
        <v>-1400</v>
      </c>
      <c r="R7550" t="s">
        <v>310</v>
      </c>
      <c r="S7550">
        <v>90.35</v>
      </c>
      <c r="U7550">
        <v>-126488.19</v>
      </c>
      <c r="V7550" t="s">
        <v>4894</v>
      </c>
      <c r="W7550" t="s">
        <v>4690</v>
      </c>
      <c r="Y7550" t="s">
        <v>881</v>
      </c>
      <c r="Z7550" t="s">
        <v>882</v>
      </c>
      <c r="AA7550">
        <v>-1400</v>
      </c>
      <c r="AC7550">
        <v>-4.3076923076923075</v>
      </c>
    </row>
    <row r="7551" spans="1:29" hidden="1" x14ac:dyDescent="0.25">
      <c r="A7551">
        <v>202</v>
      </c>
      <c r="B7551" s="5">
        <v>45705</v>
      </c>
      <c r="C7551" s="5">
        <v>45705</v>
      </c>
      <c r="D7551" t="s">
        <v>439</v>
      </c>
      <c r="E7551" t="s">
        <v>4</v>
      </c>
      <c r="F7551" t="s">
        <v>57</v>
      </c>
      <c r="G7551" t="s">
        <v>58</v>
      </c>
      <c r="I7551" t="s">
        <v>442</v>
      </c>
      <c r="J7551" t="s">
        <v>4911</v>
      </c>
      <c r="K7551" t="s">
        <v>993</v>
      </c>
      <c r="L7551" t="s">
        <v>6</v>
      </c>
      <c r="M7551" t="s">
        <v>1112</v>
      </c>
      <c r="N7551" t="s">
        <v>62</v>
      </c>
      <c r="O7551">
        <v>183741</v>
      </c>
      <c r="P7551" t="s">
        <v>1113</v>
      </c>
      <c r="Q7551">
        <v>-2163</v>
      </c>
      <c r="R7551" t="s">
        <v>310</v>
      </c>
      <c r="S7551">
        <v>90.35</v>
      </c>
      <c r="U7551">
        <v>-195424.25</v>
      </c>
      <c r="V7551" t="s">
        <v>4894</v>
      </c>
      <c r="W7551" t="s">
        <v>4690</v>
      </c>
      <c r="Y7551" t="s">
        <v>881</v>
      </c>
      <c r="Z7551" t="s">
        <v>882</v>
      </c>
      <c r="AA7551">
        <v>-2163</v>
      </c>
      <c r="AC7551">
        <v>-6.655384615384615</v>
      </c>
    </row>
    <row r="7552" spans="1:29" hidden="1" x14ac:dyDescent="0.25">
      <c r="A7552">
        <v>205</v>
      </c>
      <c r="B7552" s="5">
        <v>45705</v>
      </c>
      <c r="C7552" s="5">
        <v>45705</v>
      </c>
      <c r="D7552" t="s">
        <v>439</v>
      </c>
      <c r="E7552" t="s">
        <v>4</v>
      </c>
      <c r="F7552" t="s">
        <v>57</v>
      </c>
      <c r="G7552" t="s">
        <v>58</v>
      </c>
      <c r="I7552" t="s">
        <v>442</v>
      </c>
      <c r="J7552" t="s">
        <v>4912</v>
      </c>
      <c r="K7552" t="s">
        <v>993</v>
      </c>
      <c r="L7552" t="s">
        <v>6</v>
      </c>
      <c r="M7552" t="s">
        <v>1112</v>
      </c>
      <c r="N7552" t="s">
        <v>62</v>
      </c>
      <c r="O7552">
        <v>183741</v>
      </c>
      <c r="P7552" t="s">
        <v>1113</v>
      </c>
      <c r="Q7552">
        <v>-1348</v>
      </c>
      <c r="R7552" t="s">
        <v>310</v>
      </c>
      <c r="S7552">
        <v>90.35</v>
      </c>
      <c r="U7552">
        <v>-121790.06</v>
      </c>
      <c r="V7552" t="s">
        <v>4894</v>
      </c>
      <c r="W7552" t="s">
        <v>4690</v>
      </c>
      <c r="Y7552" t="s">
        <v>881</v>
      </c>
      <c r="Z7552" t="s">
        <v>882</v>
      </c>
      <c r="AA7552">
        <v>-1348</v>
      </c>
      <c r="AC7552">
        <v>-4.1476923076923073</v>
      </c>
    </row>
    <row r="7553" spans="1:29" hidden="1" x14ac:dyDescent="0.25">
      <c r="A7553">
        <v>222</v>
      </c>
      <c r="B7553" s="5">
        <v>45706</v>
      </c>
      <c r="C7553" s="5">
        <v>45706</v>
      </c>
      <c r="D7553" t="s">
        <v>439</v>
      </c>
      <c r="E7553" t="s">
        <v>4</v>
      </c>
      <c r="F7553" t="s">
        <v>57</v>
      </c>
      <c r="G7553" t="s">
        <v>58</v>
      </c>
      <c r="I7553" t="s">
        <v>442</v>
      </c>
      <c r="J7553" t="s">
        <v>4913</v>
      </c>
      <c r="K7553" t="s">
        <v>993</v>
      </c>
      <c r="L7553" t="s">
        <v>6</v>
      </c>
      <c r="M7553" t="s">
        <v>1112</v>
      </c>
      <c r="N7553" t="s">
        <v>62</v>
      </c>
      <c r="O7553">
        <v>183741</v>
      </c>
      <c r="P7553" t="s">
        <v>1113</v>
      </c>
      <c r="Q7553">
        <v>-682</v>
      </c>
      <c r="R7553" t="s">
        <v>310</v>
      </c>
      <c r="S7553">
        <v>90.33</v>
      </c>
      <c r="U7553">
        <v>-61606.45</v>
      </c>
      <c r="V7553" t="s">
        <v>4894</v>
      </c>
      <c r="W7553" t="s">
        <v>4690</v>
      </c>
      <c r="Y7553" t="s">
        <v>881</v>
      </c>
      <c r="Z7553" t="s">
        <v>882</v>
      </c>
      <c r="AA7553">
        <v>-682</v>
      </c>
      <c r="AC7553">
        <v>-2.0984615384615384</v>
      </c>
    </row>
    <row r="7554" spans="1:29" hidden="1" x14ac:dyDescent="0.25">
      <c r="A7554">
        <v>248</v>
      </c>
      <c r="B7554" s="5">
        <v>45708</v>
      </c>
      <c r="C7554" s="5">
        <v>45708</v>
      </c>
      <c r="D7554" t="s">
        <v>439</v>
      </c>
      <c r="E7554" t="s">
        <v>4</v>
      </c>
      <c r="F7554" t="s">
        <v>57</v>
      </c>
      <c r="G7554" t="s">
        <v>58</v>
      </c>
      <c r="I7554" t="s">
        <v>442</v>
      </c>
      <c r="J7554" t="s">
        <v>4914</v>
      </c>
      <c r="K7554" t="s">
        <v>993</v>
      </c>
      <c r="L7554" t="s">
        <v>6</v>
      </c>
      <c r="M7554" t="s">
        <v>1112</v>
      </c>
      <c r="N7554" t="s">
        <v>62</v>
      </c>
      <c r="O7554">
        <v>183741</v>
      </c>
      <c r="P7554" t="s">
        <v>1113</v>
      </c>
      <c r="Q7554">
        <v>-1673</v>
      </c>
      <c r="R7554" t="s">
        <v>310</v>
      </c>
      <c r="S7554">
        <v>90.31</v>
      </c>
      <c r="U7554">
        <v>-151082.23000000001</v>
      </c>
      <c r="V7554" t="s">
        <v>4894</v>
      </c>
      <c r="W7554" t="s">
        <v>4690</v>
      </c>
      <c r="Y7554" t="s">
        <v>881</v>
      </c>
      <c r="Z7554" t="s">
        <v>882</v>
      </c>
      <c r="AA7554">
        <v>-1673</v>
      </c>
      <c r="AC7554">
        <v>-5.1476923076923073</v>
      </c>
    </row>
    <row r="7555" spans="1:29" hidden="1" x14ac:dyDescent="0.25">
      <c r="A7555">
        <v>253</v>
      </c>
      <c r="B7555" s="5">
        <v>45710</v>
      </c>
      <c r="C7555" s="5">
        <v>45710</v>
      </c>
      <c r="D7555" t="s">
        <v>439</v>
      </c>
      <c r="E7555" t="s">
        <v>4</v>
      </c>
      <c r="F7555" t="s">
        <v>57</v>
      </c>
      <c r="G7555" t="s">
        <v>58</v>
      </c>
      <c r="I7555" t="s">
        <v>442</v>
      </c>
      <c r="J7555" t="s">
        <v>4915</v>
      </c>
      <c r="K7555" t="s">
        <v>993</v>
      </c>
      <c r="L7555" t="s">
        <v>6</v>
      </c>
      <c r="M7555" t="s">
        <v>1112</v>
      </c>
      <c r="N7555" t="s">
        <v>62</v>
      </c>
      <c r="O7555">
        <v>183741</v>
      </c>
      <c r="P7555" t="s">
        <v>1113</v>
      </c>
      <c r="Q7555">
        <v>-1178</v>
      </c>
      <c r="R7555" t="s">
        <v>310</v>
      </c>
      <c r="S7555">
        <v>90.27</v>
      </c>
      <c r="U7555">
        <v>-106335.17</v>
      </c>
      <c r="V7555" t="s">
        <v>4894</v>
      </c>
      <c r="W7555" t="s">
        <v>4690</v>
      </c>
      <c r="Y7555" t="s">
        <v>881</v>
      </c>
      <c r="Z7555" t="s">
        <v>882</v>
      </c>
      <c r="AA7555">
        <v>-1178</v>
      </c>
      <c r="AC7555">
        <v>-3.6246153846153848</v>
      </c>
    </row>
    <row r="7556" spans="1:29" hidden="1" x14ac:dyDescent="0.25">
      <c r="A7556">
        <v>257</v>
      </c>
      <c r="B7556" s="5">
        <v>45710</v>
      </c>
      <c r="C7556" s="5">
        <v>45710</v>
      </c>
      <c r="D7556" t="s">
        <v>439</v>
      </c>
      <c r="E7556" t="s">
        <v>4</v>
      </c>
      <c r="F7556" t="s">
        <v>57</v>
      </c>
      <c r="G7556" t="s">
        <v>58</v>
      </c>
      <c r="I7556" t="s">
        <v>442</v>
      </c>
      <c r="J7556" t="s">
        <v>4916</v>
      </c>
      <c r="K7556" t="s">
        <v>993</v>
      </c>
      <c r="L7556" t="s">
        <v>6</v>
      </c>
      <c r="M7556" t="s">
        <v>1112</v>
      </c>
      <c r="N7556" t="s">
        <v>62</v>
      </c>
      <c r="O7556">
        <v>183741</v>
      </c>
      <c r="P7556" t="s">
        <v>1113</v>
      </c>
      <c r="Q7556">
        <v>-1427</v>
      </c>
      <c r="R7556" t="s">
        <v>310</v>
      </c>
      <c r="S7556">
        <v>90.27</v>
      </c>
      <c r="U7556">
        <v>-128811.79</v>
      </c>
      <c r="V7556" t="s">
        <v>4894</v>
      </c>
      <c r="W7556" t="s">
        <v>4690</v>
      </c>
      <c r="Y7556" t="s">
        <v>881</v>
      </c>
      <c r="Z7556" t="s">
        <v>882</v>
      </c>
      <c r="AA7556">
        <v>-1427</v>
      </c>
      <c r="AC7556">
        <v>-4.390769230769231</v>
      </c>
    </row>
    <row r="7557" spans="1:29" hidden="1" x14ac:dyDescent="0.25">
      <c r="A7557">
        <v>322</v>
      </c>
      <c r="B7557" s="5">
        <v>45712</v>
      </c>
      <c r="C7557" s="5">
        <v>45712</v>
      </c>
      <c r="D7557" t="s">
        <v>439</v>
      </c>
      <c r="E7557" t="s">
        <v>4</v>
      </c>
      <c r="F7557" t="s">
        <v>57</v>
      </c>
      <c r="G7557" t="s">
        <v>58</v>
      </c>
      <c r="I7557" t="s">
        <v>442</v>
      </c>
      <c r="J7557" t="s">
        <v>4918</v>
      </c>
      <c r="K7557" t="s">
        <v>993</v>
      </c>
      <c r="L7557" t="s">
        <v>6</v>
      </c>
      <c r="M7557" t="s">
        <v>1112</v>
      </c>
      <c r="N7557" t="s">
        <v>62</v>
      </c>
      <c r="O7557">
        <v>183741</v>
      </c>
      <c r="P7557" t="s">
        <v>1113</v>
      </c>
      <c r="Q7557">
        <v>-2336</v>
      </c>
      <c r="R7557" t="s">
        <v>310</v>
      </c>
      <c r="S7557">
        <v>90.24</v>
      </c>
      <c r="U7557">
        <v>-210803.86</v>
      </c>
      <c r="V7557" t="s">
        <v>4894</v>
      </c>
      <c r="W7557" t="s">
        <v>4690</v>
      </c>
      <c r="Y7557" t="s">
        <v>881</v>
      </c>
      <c r="Z7557" t="s">
        <v>882</v>
      </c>
      <c r="AA7557">
        <v>-2336</v>
      </c>
      <c r="AC7557">
        <v>-7.1876923076923074</v>
      </c>
    </row>
    <row r="7558" spans="1:29" hidden="1" x14ac:dyDescent="0.25">
      <c r="A7558">
        <v>359</v>
      </c>
      <c r="B7558" s="5">
        <v>45714</v>
      </c>
      <c r="C7558" s="5">
        <v>45714</v>
      </c>
      <c r="D7558" t="s">
        <v>439</v>
      </c>
      <c r="E7558" t="s">
        <v>4</v>
      </c>
      <c r="F7558" t="s">
        <v>57</v>
      </c>
      <c r="G7558" t="s">
        <v>58</v>
      </c>
      <c r="I7558" t="s">
        <v>442</v>
      </c>
      <c r="J7558" t="s">
        <v>4920</v>
      </c>
      <c r="K7558" t="s">
        <v>993</v>
      </c>
      <c r="L7558" t="s">
        <v>6</v>
      </c>
      <c r="M7558" t="s">
        <v>1112</v>
      </c>
      <c r="N7558" t="s">
        <v>62</v>
      </c>
      <c r="O7558">
        <v>183741</v>
      </c>
      <c r="P7558" t="s">
        <v>1113</v>
      </c>
      <c r="Q7558">
        <v>-3363</v>
      </c>
      <c r="R7558" t="s">
        <v>310</v>
      </c>
      <c r="S7558">
        <v>90.24</v>
      </c>
      <c r="U7558">
        <v>-303464.39</v>
      </c>
      <c r="V7558" t="s">
        <v>4894</v>
      </c>
      <c r="W7558" t="s">
        <v>4690</v>
      </c>
      <c r="Y7558" t="s">
        <v>881</v>
      </c>
      <c r="Z7558" t="s">
        <v>882</v>
      </c>
      <c r="AA7558">
        <v>-3363</v>
      </c>
      <c r="AC7558">
        <v>-10.347692307692308</v>
      </c>
    </row>
    <row r="7559" spans="1:29" hidden="1" x14ac:dyDescent="0.25">
      <c r="A7559">
        <v>8</v>
      </c>
      <c r="B7559" s="5">
        <v>45753</v>
      </c>
      <c r="C7559" s="5">
        <v>45753</v>
      </c>
      <c r="D7559" t="s">
        <v>439</v>
      </c>
      <c r="E7559" t="s">
        <v>4</v>
      </c>
      <c r="F7559" t="s">
        <v>57</v>
      </c>
      <c r="G7559" t="s">
        <v>58</v>
      </c>
      <c r="I7559" t="s">
        <v>442</v>
      </c>
      <c r="J7559" t="s">
        <v>5275</v>
      </c>
      <c r="K7559" t="s">
        <v>993</v>
      </c>
      <c r="L7559" t="s">
        <v>6</v>
      </c>
      <c r="M7559" t="s">
        <v>1112</v>
      </c>
      <c r="N7559" t="s">
        <v>62</v>
      </c>
      <c r="O7559">
        <v>183741</v>
      </c>
      <c r="P7559" t="s">
        <v>1113</v>
      </c>
      <c r="Q7559">
        <v>-1255</v>
      </c>
      <c r="R7559" t="s">
        <v>310</v>
      </c>
      <c r="S7559">
        <v>90.18</v>
      </c>
      <c r="U7559">
        <v>-113173.51</v>
      </c>
      <c r="V7559" t="s">
        <v>5276</v>
      </c>
      <c r="W7559" t="s">
        <v>4690</v>
      </c>
      <c r="Y7559" t="s">
        <v>881</v>
      </c>
      <c r="Z7559" t="s">
        <v>882</v>
      </c>
      <c r="AA7559">
        <v>-1255</v>
      </c>
      <c r="AC7559">
        <v>-3.8615384615384616</v>
      </c>
    </row>
    <row r="7560" spans="1:29" hidden="1" x14ac:dyDescent="0.25">
      <c r="A7560">
        <v>16</v>
      </c>
      <c r="B7560" s="5">
        <v>45754</v>
      </c>
      <c r="C7560" s="5">
        <v>45754</v>
      </c>
      <c r="D7560" t="s">
        <v>439</v>
      </c>
      <c r="E7560" t="s">
        <v>4</v>
      </c>
      <c r="F7560" t="s">
        <v>57</v>
      </c>
      <c r="G7560" t="s">
        <v>58</v>
      </c>
      <c r="I7560" t="s">
        <v>442</v>
      </c>
      <c r="J7560" t="s">
        <v>5258</v>
      </c>
      <c r="K7560" t="s">
        <v>993</v>
      </c>
      <c r="L7560" t="s">
        <v>6</v>
      </c>
      <c r="M7560" t="s">
        <v>1112</v>
      </c>
      <c r="N7560" t="s">
        <v>62</v>
      </c>
      <c r="O7560">
        <v>183741</v>
      </c>
      <c r="P7560" t="s">
        <v>1113</v>
      </c>
      <c r="Q7560">
        <v>-1238</v>
      </c>
      <c r="R7560" t="s">
        <v>310</v>
      </c>
      <c r="S7560">
        <v>90.18</v>
      </c>
      <c r="U7560">
        <v>-111640.48</v>
      </c>
      <c r="V7560" t="s">
        <v>5276</v>
      </c>
      <c r="W7560" t="s">
        <v>4690</v>
      </c>
      <c r="Y7560" t="s">
        <v>881</v>
      </c>
      <c r="Z7560" t="s">
        <v>882</v>
      </c>
      <c r="AA7560">
        <v>-1238</v>
      </c>
      <c r="AC7560">
        <v>-3.8092307692307692</v>
      </c>
    </row>
    <row r="7561" spans="1:29" hidden="1" x14ac:dyDescent="0.25">
      <c r="A7561">
        <v>23</v>
      </c>
      <c r="B7561" s="5">
        <v>45756</v>
      </c>
      <c r="C7561" s="5">
        <v>45756</v>
      </c>
      <c r="D7561" t="s">
        <v>439</v>
      </c>
      <c r="E7561" t="s">
        <v>4</v>
      </c>
      <c r="F7561" t="s">
        <v>57</v>
      </c>
      <c r="G7561" t="s">
        <v>58</v>
      </c>
      <c r="I7561" t="s">
        <v>442</v>
      </c>
      <c r="J7561" t="s">
        <v>5259</v>
      </c>
      <c r="K7561" t="s">
        <v>993</v>
      </c>
      <c r="L7561" t="s">
        <v>6</v>
      </c>
      <c r="M7561" t="s">
        <v>1112</v>
      </c>
      <c r="N7561" t="s">
        <v>62</v>
      </c>
      <c r="O7561">
        <v>183741</v>
      </c>
      <c r="P7561" t="s">
        <v>1113</v>
      </c>
      <c r="Q7561">
        <v>-1210</v>
      </c>
      <c r="R7561" t="s">
        <v>310</v>
      </c>
      <c r="S7561">
        <v>90.25</v>
      </c>
      <c r="U7561">
        <v>-109200.3</v>
      </c>
      <c r="V7561" t="s">
        <v>5276</v>
      </c>
      <c r="W7561" t="s">
        <v>4690</v>
      </c>
      <c r="Y7561" t="s">
        <v>881</v>
      </c>
      <c r="Z7561" t="s">
        <v>882</v>
      </c>
      <c r="AA7561">
        <v>-1210</v>
      </c>
      <c r="AC7561">
        <v>-3.7230769230769232</v>
      </c>
    </row>
    <row r="7562" spans="1:29" hidden="1" x14ac:dyDescent="0.25">
      <c r="A7562">
        <v>25</v>
      </c>
      <c r="B7562" s="5">
        <v>45756</v>
      </c>
      <c r="C7562" s="5">
        <v>45756</v>
      </c>
      <c r="D7562" t="s">
        <v>439</v>
      </c>
      <c r="E7562" t="s">
        <v>4</v>
      </c>
      <c r="F7562" t="s">
        <v>57</v>
      </c>
      <c r="G7562" t="s">
        <v>58</v>
      </c>
      <c r="I7562" t="s">
        <v>442</v>
      </c>
      <c r="J7562" t="s">
        <v>5259</v>
      </c>
      <c r="K7562" t="s">
        <v>993</v>
      </c>
      <c r="L7562" t="s">
        <v>6</v>
      </c>
      <c r="M7562" t="s">
        <v>1112</v>
      </c>
      <c r="N7562" t="s">
        <v>62</v>
      </c>
      <c r="O7562">
        <v>183741</v>
      </c>
      <c r="P7562" t="s">
        <v>1113</v>
      </c>
      <c r="Q7562">
        <v>-1197</v>
      </c>
      <c r="R7562" t="s">
        <v>310</v>
      </c>
      <c r="S7562">
        <v>90.25</v>
      </c>
      <c r="U7562">
        <v>-108027.08</v>
      </c>
      <c r="V7562" t="s">
        <v>5276</v>
      </c>
      <c r="W7562" t="s">
        <v>4690</v>
      </c>
      <c r="Y7562" t="s">
        <v>881</v>
      </c>
      <c r="Z7562" t="s">
        <v>882</v>
      </c>
      <c r="AA7562">
        <v>-1197</v>
      </c>
      <c r="AC7562">
        <v>-3.6830769230769231</v>
      </c>
    </row>
    <row r="7563" spans="1:29" hidden="1" x14ac:dyDescent="0.25">
      <c r="A7563">
        <v>32</v>
      </c>
      <c r="B7563" s="5">
        <v>45757</v>
      </c>
      <c r="C7563" s="5">
        <v>45757</v>
      </c>
      <c r="D7563" t="s">
        <v>439</v>
      </c>
      <c r="E7563" t="s">
        <v>4</v>
      </c>
      <c r="F7563" t="s">
        <v>57</v>
      </c>
      <c r="G7563" t="s">
        <v>58</v>
      </c>
      <c r="I7563" t="s">
        <v>442</v>
      </c>
      <c r="J7563" t="s">
        <v>5278</v>
      </c>
      <c r="K7563" t="s">
        <v>993</v>
      </c>
      <c r="L7563" t="s">
        <v>6</v>
      </c>
      <c r="M7563" t="s">
        <v>1112</v>
      </c>
      <c r="N7563" t="s">
        <v>62</v>
      </c>
      <c r="O7563">
        <v>183741</v>
      </c>
      <c r="P7563" t="s">
        <v>1113</v>
      </c>
      <c r="Q7563">
        <v>-1330</v>
      </c>
      <c r="R7563" t="s">
        <v>310</v>
      </c>
      <c r="S7563">
        <v>90.26</v>
      </c>
      <c r="U7563">
        <v>-120046.41</v>
      </c>
      <c r="V7563" t="s">
        <v>5276</v>
      </c>
      <c r="W7563" t="s">
        <v>4690</v>
      </c>
      <c r="Y7563" t="s">
        <v>881</v>
      </c>
      <c r="Z7563" t="s">
        <v>882</v>
      </c>
      <c r="AA7563">
        <v>-1330</v>
      </c>
      <c r="AC7563">
        <v>-4.092307692307692</v>
      </c>
    </row>
    <row r="7564" spans="1:29" hidden="1" x14ac:dyDescent="0.25">
      <c r="A7564">
        <v>84</v>
      </c>
      <c r="B7564" s="5">
        <v>45759</v>
      </c>
      <c r="C7564" s="5">
        <v>45759</v>
      </c>
      <c r="D7564" t="s">
        <v>439</v>
      </c>
      <c r="E7564" t="s">
        <v>4</v>
      </c>
      <c r="F7564" t="s">
        <v>57</v>
      </c>
      <c r="G7564" t="s">
        <v>58</v>
      </c>
      <c r="I7564" t="s">
        <v>442</v>
      </c>
      <c r="J7564" t="s">
        <v>5279</v>
      </c>
      <c r="K7564" t="s">
        <v>993</v>
      </c>
      <c r="L7564" t="s">
        <v>6</v>
      </c>
      <c r="M7564" t="s">
        <v>1112</v>
      </c>
      <c r="N7564" t="s">
        <v>62</v>
      </c>
      <c r="O7564">
        <v>183741</v>
      </c>
      <c r="P7564" t="s">
        <v>1113</v>
      </c>
      <c r="Q7564">
        <v>-1132</v>
      </c>
      <c r="R7564" t="s">
        <v>310</v>
      </c>
      <c r="S7564">
        <v>90.28</v>
      </c>
      <c r="U7564">
        <v>-102192.91</v>
      </c>
      <c r="V7564" t="s">
        <v>5276</v>
      </c>
      <c r="W7564" t="s">
        <v>4690</v>
      </c>
      <c r="Y7564" t="s">
        <v>881</v>
      </c>
      <c r="Z7564" t="s">
        <v>882</v>
      </c>
      <c r="AA7564">
        <v>-1132</v>
      </c>
      <c r="AC7564">
        <v>-3.483076923076923</v>
      </c>
    </row>
    <row r="7565" spans="1:29" hidden="1" x14ac:dyDescent="0.25">
      <c r="A7565">
        <v>120</v>
      </c>
      <c r="B7565" s="5">
        <v>45763</v>
      </c>
      <c r="C7565" s="5">
        <v>45763</v>
      </c>
      <c r="D7565" t="s">
        <v>439</v>
      </c>
      <c r="E7565" t="s">
        <v>4</v>
      </c>
      <c r="F7565" t="s">
        <v>57</v>
      </c>
      <c r="G7565" t="s">
        <v>58</v>
      </c>
      <c r="I7565" t="s">
        <v>442</v>
      </c>
      <c r="J7565" t="s">
        <v>5280</v>
      </c>
      <c r="K7565" t="s">
        <v>993</v>
      </c>
      <c r="L7565" t="s">
        <v>6</v>
      </c>
      <c r="M7565" t="s">
        <v>1112</v>
      </c>
      <c r="N7565" t="s">
        <v>62</v>
      </c>
      <c r="O7565">
        <v>183741</v>
      </c>
      <c r="P7565" t="s">
        <v>1113</v>
      </c>
      <c r="Q7565">
        <v>-1445</v>
      </c>
      <c r="R7565" t="s">
        <v>310</v>
      </c>
      <c r="S7565">
        <v>90.28</v>
      </c>
      <c r="U7565">
        <v>-130452.62</v>
      </c>
      <c r="V7565" t="s">
        <v>5276</v>
      </c>
      <c r="W7565" t="s">
        <v>4690</v>
      </c>
      <c r="Y7565" t="s">
        <v>881</v>
      </c>
      <c r="Z7565" t="s">
        <v>882</v>
      </c>
      <c r="AA7565">
        <v>-1445</v>
      </c>
      <c r="AC7565">
        <v>-4.4461538461538463</v>
      </c>
    </row>
    <row r="7566" spans="1:29" hidden="1" x14ac:dyDescent="0.25">
      <c r="A7566">
        <v>124</v>
      </c>
      <c r="B7566" s="5">
        <v>45763</v>
      </c>
      <c r="C7566" s="5">
        <v>45763</v>
      </c>
      <c r="D7566" t="s">
        <v>439</v>
      </c>
      <c r="E7566" t="s">
        <v>4</v>
      </c>
      <c r="F7566" t="s">
        <v>57</v>
      </c>
      <c r="G7566" t="s">
        <v>58</v>
      </c>
      <c r="I7566" t="s">
        <v>442</v>
      </c>
      <c r="J7566" t="s">
        <v>5281</v>
      </c>
      <c r="K7566" t="s">
        <v>993</v>
      </c>
      <c r="L7566" t="s">
        <v>6</v>
      </c>
      <c r="M7566" t="s">
        <v>1112</v>
      </c>
      <c r="N7566" t="s">
        <v>62</v>
      </c>
      <c r="O7566">
        <v>183741</v>
      </c>
      <c r="P7566" t="s">
        <v>1113</v>
      </c>
      <c r="Q7566">
        <v>-1102</v>
      </c>
      <c r="R7566" t="s">
        <v>310</v>
      </c>
      <c r="S7566">
        <v>90.28</v>
      </c>
      <c r="U7566">
        <v>-99493.33</v>
      </c>
      <c r="V7566" t="s">
        <v>5276</v>
      </c>
      <c r="W7566" t="s">
        <v>4690</v>
      </c>
      <c r="Y7566" t="s">
        <v>881</v>
      </c>
      <c r="Z7566" t="s">
        <v>882</v>
      </c>
      <c r="AA7566">
        <v>-1102</v>
      </c>
      <c r="AC7566">
        <v>-3.390769230769231</v>
      </c>
    </row>
    <row r="7567" spans="1:29" hidden="1" x14ac:dyDescent="0.25">
      <c r="A7567">
        <v>146</v>
      </c>
      <c r="B7567" s="5">
        <v>45764</v>
      </c>
      <c r="C7567" s="5">
        <v>45764</v>
      </c>
      <c r="D7567" t="s">
        <v>439</v>
      </c>
      <c r="E7567" t="s">
        <v>4</v>
      </c>
      <c r="F7567" t="s">
        <v>57</v>
      </c>
      <c r="G7567" t="s">
        <v>58</v>
      </c>
      <c r="I7567" t="s">
        <v>442</v>
      </c>
      <c r="J7567" t="s">
        <v>5282</v>
      </c>
      <c r="K7567" t="s">
        <v>993</v>
      </c>
      <c r="L7567" t="s">
        <v>6</v>
      </c>
      <c r="M7567" t="s">
        <v>1112</v>
      </c>
      <c r="N7567" t="s">
        <v>62</v>
      </c>
      <c r="O7567">
        <v>183741</v>
      </c>
      <c r="P7567" t="s">
        <v>1113</v>
      </c>
      <c r="Q7567">
        <v>-1085</v>
      </c>
      <c r="R7567" t="s">
        <v>310</v>
      </c>
      <c r="S7567">
        <v>90.29</v>
      </c>
      <c r="U7567">
        <v>-97959.48</v>
      </c>
      <c r="V7567" t="s">
        <v>5276</v>
      </c>
      <c r="W7567" t="s">
        <v>4690</v>
      </c>
      <c r="Y7567" t="s">
        <v>881</v>
      </c>
      <c r="Z7567" t="s">
        <v>882</v>
      </c>
      <c r="AA7567">
        <v>-1085</v>
      </c>
      <c r="AC7567">
        <v>-3.3384615384615386</v>
      </c>
    </row>
    <row r="7568" spans="1:29" hidden="1" x14ac:dyDescent="0.25">
      <c r="A7568">
        <v>149</v>
      </c>
      <c r="B7568" s="5">
        <v>45767</v>
      </c>
      <c r="C7568" s="5">
        <v>45767</v>
      </c>
      <c r="D7568" t="s">
        <v>439</v>
      </c>
      <c r="E7568" t="s">
        <v>4</v>
      </c>
      <c r="F7568" t="s">
        <v>57</v>
      </c>
      <c r="G7568" t="s">
        <v>58</v>
      </c>
      <c r="I7568" t="s">
        <v>442</v>
      </c>
      <c r="J7568" t="s">
        <v>5283</v>
      </c>
      <c r="K7568" t="s">
        <v>993</v>
      </c>
      <c r="L7568" t="s">
        <v>6</v>
      </c>
      <c r="M7568" t="s">
        <v>1112</v>
      </c>
      <c r="N7568" t="s">
        <v>62</v>
      </c>
      <c r="O7568">
        <v>183741</v>
      </c>
      <c r="P7568" t="s">
        <v>1113</v>
      </c>
      <c r="Q7568">
        <v>-1420</v>
      </c>
      <c r="R7568" t="s">
        <v>310</v>
      </c>
      <c r="S7568">
        <v>90.29</v>
      </c>
      <c r="U7568">
        <v>-128205.03</v>
      </c>
      <c r="V7568" t="s">
        <v>5276</v>
      </c>
      <c r="W7568" t="s">
        <v>4690</v>
      </c>
      <c r="Y7568" t="s">
        <v>881</v>
      </c>
      <c r="Z7568" t="s">
        <v>882</v>
      </c>
      <c r="AA7568">
        <v>-1420</v>
      </c>
      <c r="AC7568">
        <v>-4.3692307692307688</v>
      </c>
    </row>
    <row r="7569" spans="1:29" hidden="1" x14ac:dyDescent="0.25">
      <c r="A7569">
        <v>205</v>
      </c>
      <c r="B7569" s="5">
        <v>45769</v>
      </c>
      <c r="C7569" s="5">
        <v>45769</v>
      </c>
      <c r="D7569" t="s">
        <v>439</v>
      </c>
      <c r="E7569" t="s">
        <v>4</v>
      </c>
      <c r="F7569" t="s">
        <v>57</v>
      </c>
      <c r="G7569" t="s">
        <v>58</v>
      </c>
      <c r="I7569" t="s">
        <v>442</v>
      </c>
      <c r="J7569" t="s">
        <v>5286</v>
      </c>
      <c r="K7569" t="s">
        <v>993</v>
      </c>
      <c r="L7569" t="s">
        <v>6</v>
      </c>
      <c r="M7569" t="s">
        <v>1112</v>
      </c>
      <c r="N7569" t="s">
        <v>62</v>
      </c>
      <c r="O7569">
        <v>183741</v>
      </c>
      <c r="P7569" t="s">
        <v>1113</v>
      </c>
      <c r="Q7569">
        <v>-1475</v>
      </c>
      <c r="R7569" t="s">
        <v>310</v>
      </c>
      <c r="S7569">
        <v>90.31</v>
      </c>
      <c r="U7569">
        <v>-133206.19</v>
      </c>
      <c r="V7569" t="s">
        <v>5276</v>
      </c>
      <c r="W7569" t="s">
        <v>4690</v>
      </c>
      <c r="Y7569" t="s">
        <v>881</v>
      </c>
      <c r="Z7569" t="s">
        <v>882</v>
      </c>
      <c r="AA7569">
        <v>-1475</v>
      </c>
      <c r="AC7569">
        <v>-4.5384615384615383</v>
      </c>
    </row>
    <row r="7570" spans="1:29" hidden="1" x14ac:dyDescent="0.25">
      <c r="A7570">
        <v>238</v>
      </c>
      <c r="B7570" s="5">
        <v>45770</v>
      </c>
      <c r="C7570" s="5">
        <v>45770</v>
      </c>
      <c r="D7570" t="s">
        <v>439</v>
      </c>
      <c r="E7570" t="s">
        <v>4</v>
      </c>
      <c r="F7570" t="s">
        <v>57</v>
      </c>
      <c r="G7570" t="s">
        <v>58</v>
      </c>
      <c r="I7570" t="s">
        <v>442</v>
      </c>
      <c r="J7570" t="s">
        <v>5287</v>
      </c>
      <c r="K7570" t="s">
        <v>993</v>
      </c>
      <c r="L7570" t="s">
        <v>6</v>
      </c>
      <c r="M7570" t="s">
        <v>1112</v>
      </c>
      <c r="N7570" t="s">
        <v>62</v>
      </c>
      <c r="O7570">
        <v>183741</v>
      </c>
      <c r="P7570" t="s">
        <v>1113</v>
      </c>
      <c r="Q7570">
        <v>-1065</v>
      </c>
      <c r="R7570" t="s">
        <v>310</v>
      </c>
      <c r="S7570">
        <v>90.31</v>
      </c>
      <c r="U7570">
        <v>-96179.39</v>
      </c>
      <c r="V7570" t="s">
        <v>5276</v>
      </c>
      <c r="W7570" t="s">
        <v>4690</v>
      </c>
      <c r="Y7570" t="s">
        <v>881</v>
      </c>
      <c r="Z7570" t="s">
        <v>882</v>
      </c>
      <c r="AA7570">
        <v>-1065</v>
      </c>
      <c r="AC7570">
        <v>-3.2769230769230768</v>
      </c>
    </row>
    <row r="7571" spans="1:29" hidden="1" x14ac:dyDescent="0.25">
      <c r="A7571">
        <v>274</v>
      </c>
      <c r="B7571" s="5">
        <v>45773</v>
      </c>
      <c r="C7571" s="5">
        <v>45773</v>
      </c>
      <c r="D7571" t="s">
        <v>439</v>
      </c>
      <c r="E7571" t="s">
        <v>4</v>
      </c>
      <c r="F7571" t="s">
        <v>57</v>
      </c>
      <c r="G7571" t="s">
        <v>58</v>
      </c>
      <c r="I7571" t="s">
        <v>442</v>
      </c>
      <c r="J7571" t="s">
        <v>5289</v>
      </c>
      <c r="K7571" t="s">
        <v>993</v>
      </c>
      <c r="L7571" t="s">
        <v>6</v>
      </c>
      <c r="M7571" t="s">
        <v>1112</v>
      </c>
      <c r="N7571" t="s">
        <v>62</v>
      </c>
      <c r="O7571">
        <v>183741</v>
      </c>
      <c r="P7571" t="s">
        <v>1113</v>
      </c>
      <c r="Q7571">
        <v>-1275</v>
      </c>
      <c r="R7571" t="s">
        <v>310</v>
      </c>
      <c r="S7571">
        <v>90.31</v>
      </c>
      <c r="U7571">
        <v>-115144.34</v>
      </c>
      <c r="V7571" t="s">
        <v>5276</v>
      </c>
      <c r="W7571" t="s">
        <v>4690</v>
      </c>
      <c r="Y7571" t="s">
        <v>881</v>
      </c>
      <c r="Z7571" t="s">
        <v>882</v>
      </c>
      <c r="AA7571">
        <v>-1275</v>
      </c>
      <c r="AC7571">
        <v>-3.9230769230769229</v>
      </c>
    </row>
    <row r="7572" spans="1:29" hidden="1" x14ac:dyDescent="0.25">
      <c r="A7572">
        <v>277</v>
      </c>
      <c r="B7572" s="5">
        <v>45773</v>
      </c>
      <c r="C7572" s="5">
        <v>45773</v>
      </c>
      <c r="D7572" t="s">
        <v>439</v>
      </c>
      <c r="E7572" t="s">
        <v>4</v>
      </c>
      <c r="F7572" t="s">
        <v>57</v>
      </c>
      <c r="G7572" t="s">
        <v>58</v>
      </c>
      <c r="I7572" t="s">
        <v>442</v>
      </c>
      <c r="J7572" t="s">
        <v>5290</v>
      </c>
      <c r="K7572" t="s">
        <v>993</v>
      </c>
      <c r="L7572" t="s">
        <v>6</v>
      </c>
      <c r="M7572" t="s">
        <v>1112</v>
      </c>
      <c r="N7572" t="s">
        <v>62</v>
      </c>
      <c r="O7572">
        <v>183741</v>
      </c>
      <c r="P7572" t="s">
        <v>1113</v>
      </c>
      <c r="Q7572">
        <v>-1132</v>
      </c>
      <c r="R7572" t="s">
        <v>310</v>
      </c>
      <c r="S7572">
        <v>90.31</v>
      </c>
      <c r="U7572">
        <v>-102230.11</v>
      </c>
      <c r="V7572" t="s">
        <v>5276</v>
      </c>
      <c r="W7572" t="s">
        <v>4690</v>
      </c>
      <c r="Y7572" t="s">
        <v>881</v>
      </c>
      <c r="Z7572" t="s">
        <v>882</v>
      </c>
      <c r="AA7572">
        <v>-1132</v>
      </c>
      <c r="AC7572">
        <v>-3.483076923076923</v>
      </c>
    </row>
    <row r="7573" spans="1:29" hidden="1" x14ac:dyDescent="0.25">
      <c r="A7573">
        <v>314</v>
      </c>
      <c r="B7573" s="5">
        <v>45774</v>
      </c>
      <c r="C7573" s="5">
        <v>45774</v>
      </c>
      <c r="D7573" t="s">
        <v>439</v>
      </c>
      <c r="E7573" t="s">
        <v>4</v>
      </c>
      <c r="F7573" t="s">
        <v>57</v>
      </c>
      <c r="G7573" t="s">
        <v>58</v>
      </c>
      <c r="I7573" t="s">
        <v>442</v>
      </c>
      <c r="J7573" t="s">
        <v>5291</v>
      </c>
      <c r="K7573" t="s">
        <v>993</v>
      </c>
      <c r="L7573" t="s">
        <v>6</v>
      </c>
      <c r="M7573" t="s">
        <v>1112</v>
      </c>
      <c r="N7573" t="s">
        <v>62</v>
      </c>
      <c r="O7573">
        <v>183741</v>
      </c>
      <c r="P7573" t="s">
        <v>1113</v>
      </c>
      <c r="Q7573">
        <v>-1119</v>
      </c>
      <c r="R7573" t="s">
        <v>310</v>
      </c>
      <c r="S7573">
        <v>90.32</v>
      </c>
      <c r="U7573">
        <v>-101067.73</v>
      </c>
      <c r="V7573" t="s">
        <v>5276</v>
      </c>
      <c r="W7573" t="s">
        <v>4690</v>
      </c>
      <c r="Y7573" t="s">
        <v>881</v>
      </c>
      <c r="Z7573" t="s">
        <v>882</v>
      </c>
      <c r="AA7573">
        <v>-1119</v>
      </c>
      <c r="AC7573">
        <v>-3.4430769230769229</v>
      </c>
    </row>
    <row r="7574" spans="1:29" hidden="1" x14ac:dyDescent="0.25">
      <c r="A7574">
        <v>395</v>
      </c>
      <c r="B7574" s="5">
        <v>45776</v>
      </c>
      <c r="C7574" s="5">
        <v>45776</v>
      </c>
      <c r="D7574" t="s">
        <v>439</v>
      </c>
      <c r="E7574" t="s">
        <v>4</v>
      </c>
      <c r="F7574" t="s">
        <v>57</v>
      </c>
      <c r="G7574" t="s">
        <v>58</v>
      </c>
      <c r="I7574" t="s">
        <v>442</v>
      </c>
      <c r="J7574" t="s">
        <v>5292</v>
      </c>
      <c r="K7574" t="s">
        <v>993</v>
      </c>
      <c r="L7574" t="s">
        <v>6</v>
      </c>
      <c r="M7574" t="s">
        <v>1112</v>
      </c>
      <c r="N7574" t="s">
        <v>62</v>
      </c>
      <c r="O7574">
        <v>183741</v>
      </c>
      <c r="P7574" t="s">
        <v>1113</v>
      </c>
      <c r="Q7574">
        <v>-1119</v>
      </c>
      <c r="R7574" t="s">
        <v>310</v>
      </c>
      <c r="S7574">
        <v>90.32</v>
      </c>
      <c r="U7574">
        <v>-101070.54</v>
      </c>
      <c r="V7574" t="s">
        <v>5276</v>
      </c>
      <c r="W7574" t="s">
        <v>4690</v>
      </c>
      <c r="Y7574" t="s">
        <v>881</v>
      </c>
      <c r="Z7574" t="s">
        <v>882</v>
      </c>
      <c r="AA7574">
        <v>-1119</v>
      </c>
      <c r="AC7574">
        <v>-3.4430769230769229</v>
      </c>
    </row>
    <row r="7575" spans="1:29" hidden="1" x14ac:dyDescent="0.25">
      <c r="A7575">
        <v>398</v>
      </c>
      <c r="B7575" s="5">
        <v>45776</v>
      </c>
      <c r="C7575" s="5">
        <v>45776</v>
      </c>
      <c r="D7575" t="s">
        <v>439</v>
      </c>
      <c r="E7575" t="s">
        <v>4</v>
      </c>
      <c r="F7575" t="s">
        <v>57</v>
      </c>
      <c r="G7575" t="s">
        <v>58</v>
      </c>
      <c r="I7575" t="s">
        <v>442</v>
      </c>
      <c r="J7575" t="s">
        <v>5293</v>
      </c>
      <c r="K7575" t="s">
        <v>993</v>
      </c>
      <c r="L7575" t="s">
        <v>6</v>
      </c>
      <c r="M7575" t="s">
        <v>1112</v>
      </c>
      <c r="N7575" t="s">
        <v>62</v>
      </c>
      <c r="O7575">
        <v>183741</v>
      </c>
      <c r="P7575" t="s">
        <v>1113</v>
      </c>
      <c r="Q7575">
        <v>-1452</v>
      </c>
      <c r="R7575" t="s">
        <v>310</v>
      </c>
      <c r="S7575">
        <v>90.32</v>
      </c>
      <c r="U7575">
        <v>-131147.82999999999</v>
      </c>
      <c r="V7575" t="s">
        <v>5276</v>
      </c>
      <c r="W7575" t="s">
        <v>4690</v>
      </c>
      <c r="Y7575" t="s">
        <v>881</v>
      </c>
      <c r="Z7575" t="s">
        <v>882</v>
      </c>
      <c r="AA7575">
        <v>-1452</v>
      </c>
      <c r="AC7575">
        <v>-4.4676923076923076</v>
      </c>
    </row>
    <row r="7576" spans="1:29" hidden="1" x14ac:dyDescent="0.25">
      <c r="A7576">
        <v>415</v>
      </c>
      <c r="B7576" s="5">
        <v>45777</v>
      </c>
      <c r="C7576" s="5">
        <v>45777</v>
      </c>
      <c r="D7576" t="s">
        <v>439</v>
      </c>
      <c r="E7576" t="s">
        <v>4</v>
      </c>
      <c r="F7576" t="s">
        <v>57</v>
      </c>
      <c r="G7576" t="s">
        <v>58</v>
      </c>
      <c r="I7576" t="s">
        <v>442</v>
      </c>
      <c r="J7576" t="s">
        <v>5294</v>
      </c>
      <c r="K7576" t="s">
        <v>993</v>
      </c>
      <c r="L7576" t="s">
        <v>6</v>
      </c>
      <c r="M7576" t="s">
        <v>1112</v>
      </c>
      <c r="N7576" t="s">
        <v>62</v>
      </c>
      <c r="O7576">
        <v>183741</v>
      </c>
      <c r="P7576" t="s">
        <v>1113</v>
      </c>
      <c r="Q7576">
        <v>-1242</v>
      </c>
      <c r="R7576" t="s">
        <v>310</v>
      </c>
      <c r="S7576">
        <v>90.35</v>
      </c>
      <c r="U7576">
        <v>-112211.07</v>
      </c>
      <c r="V7576" t="s">
        <v>5276</v>
      </c>
      <c r="W7576" t="s">
        <v>4690</v>
      </c>
      <c r="Y7576" t="s">
        <v>881</v>
      </c>
      <c r="Z7576" t="s">
        <v>882</v>
      </c>
      <c r="AA7576">
        <v>-1242</v>
      </c>
      <c r="AC7576">
        <v>-3.8215384615384616</v>
      </c>
    </row>
    <row r="7577" spans="1:29" hidden="1" x14ac:dyDescent="0.25">
      <c r="A7577">
        <v>2</v>
      </c>
      <c r="B7577" s="5">
        <v>45781</v>
      </c>
      <c r="C7577" s="5">
        <v>45781</v>
      </c>
      <c r="D7577" t="s">
        <v>439</v>
      </c>
      <c r="E7577" t="s">
        <v>4</v>
      </c>
      <c r="F7577" t="s">
        <v>57</v>
      </c>
      <c r="G7577" t="s">
        <v>58</v>
      </c>
      <c r="I7577" t="s">
        <v>442</v>
      </c>
      <c r="J7577" t="s">
        <v>5462</v>
      </c>
      <c r="K7577" t="s">
        <v>993</v>
      </c>
      <c r="L7577" t="s">
        <v>6</v>
      </c>
      <c r="M7577" t="s">
        <v>1112</v>
      </c>
      <c r="N7577" t="s">
        <v>62</v>
      </c>
      <c r="O7577">
        <v>183741</v>
      </c>
      <c r="P7577" t="s">
        <v>1113</v>
      </c>
      <c r="Q7577">
        <v>-898</v>
      </c>
      <c r="R7577" t="s">
        <v>310</v>
      </c>
      <c r="S7577">
        <v>90.35</v>
      </c>
      <c r="U7577">
        <v>-81133.570000000007</v>
      </c>
      <c r="V7577" t="s">
        <v>5488</v>
      </c>
      <c r="W7577" t="s">
        <v>4690</v>
      </c>
      <c r="Y7577" t="s">
        <v>881</v>
      </c>
      <c r="Z7577" t="s">
        <v>882</v>
      </c>
      <c r="AA7577">
        <v>-898</v>
      </c>
      <c r="AC7577">
        <v>-2.7630769230769232</v>
      </c>
    </row>
    <row r="7578" spans="1:29" hidden="1" x14ac:dyDescent="0.25">
      <c r="A7578">
        <v>14</v>
      </c>
      <c r="B7578" s="5">
        <v>45783</v>
      </c>
      <c r="C7578" s="5">
        <v>45783</v>
      </c>
      <c r="D7578" t="s">
        <v>439</v>
      </c>
      <c r="E7578" t="s">
        <v>4</v>
      </c>
      <c r="F7578" t="s">
        <v>57</v>
      </c>
      <c r="G7578" t="s">
        <v>58</v>
      </c>
      <c r="I7578" t="s">
        <v>442</v>
      </c>
      <c r="J7578" t="s">
        <v>5489</v>
      </c>
      <c r="K7578" t="s">
        <v>993</v>
      </c>
      <c r="L7578" t="s">
        <v>6</v>
      </c>
      <c r="M7578" t="s">
        <v>1112</v>
      </c>
      <c r="N7578" t="s">
        <v>62</v>
      </c>
      <c r="O7578">
        <v>183741</v>
      </c>
      <c r="P7578" t="s">
        <v>1113</v>
      </c>
      <c r="Q7578">
        <v>-631</v>
      </c>
      <c r="R7578" t="s">
        <v>310</v>
      </c>
      <c r="S7578">
        <v>90.43</v>
      </c>
      <c r="U7578">
        <v>-57063.4</v>
      </c>
      <c r="V7578" t="s">
        <v>5488</v>
      </c>
      <c r="W7578" t="s">
        <v>4690</v>
      </c>
      <c r="Y7578" t="s">
        <v>881</v>
      </c>
      <c r="Z7578" t="s">
        <v>882</v>
      </c>
      <c r="AA7578">
        <v>-631</v>
      </c>
      <c r="AC7578">
        <v>-1.9415384615384614</v>
      </c>
    </row>
    <row r="7579" spans="1:29" hidden="1" x14ac:dyDescent="0.25">
      <c r="A7579">
        <v>16</v>
      </c>
      <c r="B7579" s="5">
        <v>45783</v>
      </c>
      <c r="C7579" s="5">
        <v>45783</v>
      </c>
      <c r="D7579" t="s">
        <v>439</v>
      </c>
      <c r="E7579" t="s">
        <v>4</v>
      </c>
      <c r="F7579" t="s">
        <v>57</v>
      </c>
      <c r="G7579" t="s">
        <v>58</v>
      </c>
      <c r="I7579" t="s">
        <v>442</v>
      </c>
      <c r="J7579" t="s">
        <v>5464</v>
      </c>
      <c r="K7579" t="s">
        <v>993</v>
      </c>
      <c r="L7579" t="s">
        <v>6</v>
      </c>
      <c r="M7579" t="s">
        <v>1112</v>
      </c>
      <c r="N7579" t="s">
        <v>62</v>
      </c>
      <c r="O7579">
        <v>183741</v>
      </c>
      <c r="P7579" t="s">
        <v>1113</v>
      </c>
      <c r="Q7579">
        <v>-690</v>
      </c>
      <c r="R7579" t="s">
        <v>310</v>
      </c>
      <c r="S7579">
        <v>90.43</v>
      </c>
      <c r="U7579">
        <v>-62398.96</v>
      </c>
      <c r="V7579" t="s">
        <v>5488</v>
      </c>
      <c r="W7579" t="s">
        <v>4690</v>
      </c>
      <c r="Y7579" t="s">
        <v>881</v>
      </c>
      <c r="Z7579" t="s">
        <v>882</v>
      </c>
      <c r="AA7579">
        <v>-690</v>
      </c>
      <c r="AC7579">
        <v>-2.1230769230769231</v>
      </c>
    </row>
    <row r="7580" spans="1:29" hidden="1" x14ac:dyDescent="0.25">
      <c r="A7580">
        <v>86</v>
      </c>
      <c r="B7580" s="5">
        <v>45788</v>
      </c>
      <c r="C7580" s="5">
        <v>45788</v>
      </c>
      <c r="D7580" t="s">
        <v>439</v>
      </c>
      <c r="E7580" t="s">
        <v>4</v>
      </c>
      <c r="F7580" t="s">
        <v>57</v>
      </c>
      <c r="G7580" t="s">
        <v>58</v>
      </c>
      <c r="I7580" t="s">
        <v>442</v>
      </c>
      <c r="J7580" t="s">
        <v>5490</v>
      </c>
      <c r="K7580" t="s">
        <v>993</v>
      </c>
      <c r="L7580" t="s">
        <v>6</v>
      </c>
      <c r="M7580" t="s">
        <v>1112</v>
      </c>
      <c r="N7580" t="s">
        <v>62</v>
      </c>
      <c r="O7580">
        <v>183741</v>
      </c>
      <c r="P7580" t="s">
        <v>1113</v>
      </c>
      <c r="Q7580">
        <v>-742</v>
      </c>
      <c r="R7580" t="s">
        <v>310</v>
      </c>
      <c r="S7580">
        <v>90.43</v>
      </c>
      <c r="U7580">
        <v>-67101.490000000005</v>
      </c>
      <c r="V7580" t="s">
        <v>5488</v>
      </c>
      <c r="W7580" t="s">
        <v>4690</v>
      </c>
      <c r="Y7580" t="s">
        <v>881</v>
      </c>
      <c r="Z7580" t="s">
        <v>882</v>
      </c>
      <c r="AA7580">
        <v>-742</v>
      </c>
      <c r="AC7580">
        <v>-2.2830769230769232</v>
      </c>
    </row>
    <row r="7581" spans="1:29" hidden="1" x14ac:dyDescent="0.25">
      <c r="A7581">
        <v>88</v>
      </c>
      <c r="B7581" s="5">
        <v>45788</v>
      </c>
      <c r="C7581" s="5">
        <v>45788</v>
      </c>
      <c r="D7581" t="s">
        <v>439</v>
      </c>
      <c r="E7581" t="s">
        <v>4</v>
      </c>
      <c r="F7581" t="s">
        <v>57</v>
      </c>
      <c r="G7581" t="s">
        <v>58</v>
      </c>
      <c r="I7581" t="s">
        <v>442</v>
      </c>
      <c r="J7581" t="s">
        <v>5491</v>
      </c>
      <c r="K7581" t="s">
        <v>993</v>
      </c>
      <c r="L7581" t="s">
        <v>6</v>
      </c>
      <c r="M7581" t="s">
        <v>1112</v>
      </c>
      <c r="N7581" t="s">
        <v>62</v>
      </c>
      <c r="O7581">
        <v>183741</v>
      </c>
      <c r="P7581" t="s">
        <v>1113</v>
      </c>
      <c r="Q7581">
        <v>-557</v>
      </c>
      <c r="R7581" t="s">
        <v>310</v>
      </c>
      <c r="S7581">
        <v>90.43</v>
      </c>
      <c r="U7581">
        <v>-50371.34</v>
      </c>
      <c r="V7581" t="s">
        <v>5488</v>
      </c>
      <c r="W7581" t="s">
        <v>4690</v>
      </c>
      <c r="Y7581" t="s">
        <v>881</v>
      </c>
      <c r="Z7581" t="s">
        <v>882</v>
      </c>
      <c r="AA7581">
        <v>-557</v>
      </c>
      <c r="AC7581">
        <v>-1.7138461538461538</v>
      </c>
    </row>
    <row r="7582" spans="1:29" hidden="1" x14ac:dyDescent="0.25">
      <c r="A7582">
        <v>93</v>
      </c>
      <c r="B7582" s="5">
        <v>45790</v>
      </c>
      <c r="C7582" s="5">
        <v>45790</v>
      </c>
      <c r="D7582" t="s">
        <v>439</v>
      </c>
      <c r="E7582" t="s">
        <v>4</v>
      </c>
      <c r="F7582" t="s">
        <v>57</v>
      </c>
      <c r="G7582" t="s">
        <v>58</v>
      </c>
      <c r="I7582" t="s">
        <v>442</v>
      </c>
      <c r="J7582" t="s">
        <v>5492</v>
      </c>
      <c r="K7582" t="s">
        <v>993</v>
      </c>
      <c r="L7582" t="s">
        <v>6</v>
      </c>
      <c r="M7582" t="s">
        <v>1112</v>
      </c>
      <c r="N7582" t="s">
        <v>62</v>
      </c>
      <c r="O7582">
        <v>183741</v>
      </c>
      <c r="P7582" t="s">
        <v>1113</v>
      </c>
      <c r="Q7582">
        <v>-705</v>
      </c>
      <c r="R7582" t="s">
        <v>310</v>
      </c>
      <c r="S7582">
        <v>90.43</v>
      </c>
      <c r="U7582">
        <v>-63755.46</v>
      </c>
      <c r="V7582" t="s">
        <v>5488</v>
      </c>
      <c r="W7582" t="s">
        <v>4690</v>
      </c>
      <c r="Y7582" t="s">
        <v>881</v>
      </c>
      <c r="Z7582" t="s">
        <v>882</v>
      </c>
      <c r="AA7582">
        <v>-705</v>
      </c>
      <c r="AC7582">
        <v>-2.1692307692307691</v>
      </c>
    </row>
    <row r="7583" spans="1:29" hidden="1" x14ac:dyDescent="0.25">
      <c r="A7583">
        <v>157</v>
      </c>
      <c r="B7583" s="5">
        <v>45791</v>
      </c>
      <c r="C7583" s="5">
        <v>45791</v>
      </c>
      <c r="D7583" t="s">
        <v>439</v>
      </c>
      <c r="E7583" t="s">
        <v>4</v>
      </c>
      <c r="F7583" t="s">
        <v>57</v>
      </c>
      <c r="G7583" t="s">
        <v>58</v>
      </c>
      <c r="I7583" t="s">
        <v>442</v>
      </c>
      <c r="J7583" t="s">
        <v>5493</v>
      </c>
      <c r="K7583" t="s">
        <v>993</v>
      </c>
      <c r="L7583" t="s">
        <v>6</v>
      </c>
      <c r="M7583" t="s">
        <v>1112</v>
      </c>
      <c r="N7583" t="s">
        <v>62</v>
      </c>
      <c r="O7583">
        <v>183741</v>
      </c>
      <c r="P7583" t="s">
        <v>1113</v>
      </c>
      <c r="Q7583">
        <v>-1320</v>
      </c>
      <c r="R7583" t="s">
        <v>310</v>
      </c>
      <c r="S7583">
        <v>90.62</v>
      </c>
      <c r="U7583">
        <v>-119619.56</v>
      </c>
      <c r="V7583" t="s">
        <v>5488</v>
      </c>
      <c r="W7583" t="s">
        <v>4690</v>
      </c>
      <c r="Y7583" t="s">
        <v>881</v>
      </c>
      <c r="Z7583" t="s">
        <v>882</v>
      </c>
      <c r="AA7583">
        <v>-1320</v>
      </c>
      <c r="AC7583">
        <v>-4.0615384615384613</v>
      </c>
    </row>
    <row r="7584" spans="1:29" hidden="1" x14ac:dyDescent="0.25">
      <c r="A7584">
        <v>161</v>
      </c>
      <c r="B7584" s="5">
        <v>45792</v>
      </c>
      <c r="C7584" s="5">
        <v>45792</v>
      </c>
      <c r="D7584" t="s">
        <v>439</v>
      </c>
      <c r="E7584" t="s">
        <v>4</v>
      </c>
      <c r="F7584" t="s">
        <v>57</v>
      </c>
      <c r="G7584" t="s">
        <v>58</v>
      </c>
      <c r="I7584" t="s">
        <v>442</v>
      </c>
      <c r="J7584" t="s">
        <v>5467</v>
      </c>
      <c r="K7584" t="s">
        <v>993</v>
      </c>
      <c r="L7584" t="s">
        <v>6</v>
      </c>
      <c r="M7584" t="s">
        <v>1112</v>
      </c>
      <c r="N7584" t="s">
        <v>62</v>
      </c>
      <c r="O7584">
        <v>183741</v>
      </c>
      <c r="P7584" t="s">
        <v>1113</v>
      </c>
      <c r="Q7584">
        <v>-1310</v>
      </c>
      <c r="R7584" t="s">
        <v>310</v>
      </c>
      <c r="S7584">
        <v>90.63</v>
      </c>
      <c r="U7584">
        <v>-118729.76</v>
      </c>
      <c r="V7584" t="s">
        <v>5488</v>
      </c>
      <c r="W7584" t="s">
        <v>4690</v>
      </c>
      <c r="Y7584" t="s">
        <v>881</v>
      </c>
      <c r="Z7584" t="s">
        <v>882</v>
      </c>
      <c r="AA7584">
        <v>-1310</v>
      </c>
      <c r="AC7584">
        <v>-4.0307692307692307</v>
      </c>
    </row>
    <row r="7585" spans="1:29" hidden="1" x14ac:dyDescent="0.25">
      <c r="A7585">
        <v>167</v>
      </c>
      <c r="B7585" s="5">
        <v>45794</v>
      </c>
      <c r="C7585" s="5">
        <v>45794</v>
      </c>
      <c r="D7585" t="s">
        <v>439</v>
      </c>
      <c r="E7585" t="s">
        <v>4</v>
      </c>
      <c r="F7585" t="s">
        <v>57</v>
      </c>
      <c r="G7585" t="s">
        <v>58</v>
      </c>
      <c r="I7585" t="s">
        <v>442</v>
      </c>
      <c r="J7585" t="s">
        <v>5468</v>
      </c>
      <c r="K7585" t="s">
        <v>993</v>
      </c>
      <c r="L7585" t="s">
        <v>6</v>
      </c>
      <c r="M7585" t="s">
        <v>1112</v>
      </c>
      <c r="N7585" t="s">
        <v>62</v>
      </c>
      <c r="O7585">
        <v>183741</v>
      </c>
      <c r="P7585" t="s">
        <v>1113</v>
      </c>
      <c r="Q7585">
        <v>-1370</v>
      </c>
      <c r="R7585" t="s">
        <v>310</v>
      </c>
      <c r="S7585">
        <v>90.65</v>
      </c>
      <c r="U7585">
        <v>-124196.32</v>
      </c>
      <c r="V7585" t="s">
        <v>5488</v>
      </c>
      <c r="W7585" t="s">
        <v>4690</v>
      </c>
      <c r="Y7585" t="s">
        <v>881</v>
      </c>
      <c r="Z7585" t="s">
        <v>882</v>
      </c>
      <c r="AA7585">
        <v>-1370</v>
      </c>
      <c r="AC7585">
        <v>-4.2153846153846155</v>
      </c>
    </row>
    <row r="7586" spans="1:29" hidden="1" x14ac:dyDescent="0.25">
      <c r="A7586">
        <v>209</v>
      </c>
      <c r="B7586" s="5">
        <v>45795</v>
      </c>
      <c r="C7586" s="5">
        <v>45795</v>
      </c>
      <c r="D7586" t="s">
        <v>439</v>
      </c>
      <c r="E7586" t="s">
        <v>4</v>
      </c>
      <c r="F7586" t="s">
        <v>57</v>
      </c>
      <c r="G7586" t="s">
        <v>58</v>
      </c>
      <c r="I7586" t="s">
        <v>442</v>
      </c>
      <c r="J7586" t="s">
        <v>5469</v>
      </c>
      <c r="K7586" t="s">
        <v>993</v>
      </c>
      <c r="L7586" t="s">
        <v>6</v>
      </c>
      <c r="M7586" t="s">
        <v>1112</v>
      </c>
      <c r="N7586" t="s">
        <v>62</v>
      </c>
      <c r="O7586">
        <v>183741</v>
      </c>
      <c r="P7586" t="s">
        <v>1113</v>
      </c>
      <c r="Q7586">
        <v>-1166</v>
      </c>
      <c r="R7586" t="s">
        <v>310</v>
      </c>
      <c r="S7586">
        <v>90.69</v>
      </c>
      <c r="U7586">
        <v>-105748.93</v>
      </c>
      <c r="V7586" t="s">
        <v>5488</v>
      </c>
      <c r="W7586" t="s">
        <v>4690</v>
      </c>
      <c r="Y7586" t="s">
        <v>881</v>
      </c>
      <c r="Z7586" t="s">
        <v>882</v>
      </c>
      <c r="AA7586">
        <v>-1166</v>
      </c>
      <c r="AC7586">
        <v>-3.5876923076923077</v>
      </c>
    </row>
    <row r="7587" spans="1:29" hidden="1" x14ac:dyDescent="0.25">
      <c r="A7587">
        <v>214</v>
      </c>
      <c r="B7587" s="5">
        <v>45797</v>
      </c>
      <c r="C7587" s="5">
        <v>45797</v>
      </c>
      <c r="D7587" t="s">
        <v>439</v>
      </c>
      <c r="E7587" t="s">
        <v>4</v>
      </c>
      <c r="F7587" t="s">
        <v>57</v>
      </c>
      <c r="G7587" t="s">
        <v>58</v>
      </c>
      <c r="I7587" t="s">
        <v>442</v>
      </c>
      <c r="J7587" t="s">
        <v>5494</v>
      </c>
      <c r="K7587" t="s">
        <v>993</v>
      </c>
      <c r="L7587" t="s">
        <v>6</v>
      </c>
      <c r="M7587" t="s">
        <v>1112</v>
      </c>
      <c r="N7587" t="s">
        <v>62</v>
      </c>
      <c r="O7587">
        <v>183741</v>
      </c>
      <c r="P7587" t="s">
        <v>1113</v>
      </c>
      <c r="Q7587">
        <v>-658</v>
      </c>
      <c r="R7587" t="s">
        <v>310</v>
      </c>
      <c r="S7587">
        <v>90.7</v>
      </c>
      <c r="U7587">
        <v>-59679.4</v>
      </c>
      <c r="V7587" t="s">
        <v>5488</v>
      </c>
      <c r="W7587" t="s">
        <v>4690</v>
      </c>
      <c r="Y7587" t="s">
        <v>881</v>
      </c>
      <c r="Z7587" t="s">
        <v>882</v>
      </c>
      <c r="AA7587">
        <v>-658</v>
      </c>
      <c r="AC7587">
        <v>-2.0246153846153847</v>
      </c>
    </row>
    <row r="7588" spans="1:29" hidden="1" x14ac:dyDescent="0.25">
      <c r="A7588">
        <v>216</v>
      </c>
      <c r="B7588" s="5">
        <v>45797</v>
      </c>
      <c r="C7588" s="5">
        <v>45797</v>
      </c>
      <c r="D7588" t="s">
        <v>439</v>
      </c>
      <c r="E7588" t="s">
        <v>4</v>
      </c>
      <c r="F7588" t="s">
        <v>57</v>
      </c>
      <c r="G7588" t="s">
        <v>58</v>
      </c>
      <c r="I7588" t="s">
        <v>442</v>
      </c>
      <c r="J7588" t="s">
        <v>5470</v>
      </c>
      <c r="K7588" t="s">
        <v>993</v>
      </c>
      <c r="L7588" t="s">
        <v>6</v>
      </c>
      <c r="M7588" t="s">
        <v>1112</v>
      </c>
      <c r="N7588" t="s">
        <v>62</v>
      </c>
      <c r="O7588">
        <v>183741</v>
      </c>
      <c r="P7588" t="s">
        <v>1113</v>
      </c>
      <c r="Q7588">
        <v>-655</v>
      </c>
      <c r="R7588" t="s">
        <v>310</v>
      </c>
      <c r="S7588">
        <v>90.7</v>
      </c>
      <c r="U7588">
        <v>-59407.31</v>
      </c>
      <c r="V7588" t="s">
        <v>5488</v>
      </c>
      <c r="W7588" t="s">
        <v>4690</v>
      </c>
      <c r="Y7588" t="s">
        <v>881</v>
      </c>
      <c r="Z7588" t="s">
        <v>882</v>
      </c>
      <c r="AA7588">
        <v>-655</v>
      </c>
      <c r="AC7588">
        <v>-2.0153846153846153</v>
      </c>
    </row>
    <row r="7589" spans="1:29" hidden="1" x14ac:dyDescent="0.25">
      <c r="A7589">
        <v>221</v>
      </c>
      <c r="B7589" s="5">
        <v>45798</v>
      </c>
      <c r="C7589" s="5">
        <v>45798</v>
      </c>
      <c r="D7589" t="s">
        <v>439</v>
      </c>
      <c r="E7589" t="s">
        <v>4</v>
      </c>
      <c r="F7589" t="s">
        <v>57</v>
      </c>
      <c r="G7589" t="s">
        <v>58</v>
      </c>
      <c r="I7589" t="s">
        <v>442</v>
      </c>
      <c r="J7589" t="s">
        <v>5495</v>
      </c>
      <c r="K7589" t="s">
        <v>993</v>
      </c>
      <c r="L7589" t="s">
        <v>6</v>
      </c>
      <c r="M7589" t="s">
        <v>1112</v>
      </c>
      <c r="N7589" t="s">
        <v>62</v>
      </c>
      <c r="O7589">
        <v>183741</v>
      </c>
      <c r="P7589" t="s">
        <v>1113</v>
      </c>
      <c r="Q7589">
        <v>-936</v>
      </c>
      <c r="R7589" t="s">
        <v>310</v>
      </c>
      <c r="S7589">
        <v>90.7</v>
      </c>
      <c r="U7589">
        <v>-84894.22</v>
      </c>
      <c r="V7589" t="s">
        <v>5488</v>
      </c>
      <c r="W7589" t="s">
        <v>4690</v>
      </c>
      <c r="Y7589" t="s">
        <v>881</v>
      </c>
      <c r="Z7589" t="s">
        <v>882</v>
      </c>
      <c r="AA7589">
        <v>-936</v>
      </c>
      <c r="AC7589">
        <v>-2.88</v>
      </c>
    </row>
    <row r="7590" spans="1:29" hidden="1" x14ac:dyDescent="0.25">
      <c r="A7590">
        <v>243</v>
      </c>
      <c r="B7590" s="5">
        <v>45801</v>
      </c>
      <c r="C7590" s="5">
        <v>45801</v>
      </c>
      <c r="D7590" t="s">
        <v>439</v>
      </c>
      <c r="E7590" t="s">
        <v>4</v>
      </c>
      <c r="F7590" t="s">
        <v>57</v>
      </c>
      <c r="G7590" t="s">
        <v>58</v>
      </c>
      <c r="I7590" t="s">
        <v>442</v>
      </c>
      <c r="J7590" t="s">
        <v>5496</v>
      </c>
      <c r="K7590" t="s">
        <v>993</v>
      </c>
      <c r="L7590" t="s">
        <v>6</v>
      </c>
      <c r="M7590" t="s">
        <v>1112</v>
      </c>
      <c r="N7590" t="s">
        <v>62</v>
      </c>
      <c r="O7590">
        <v>183741</v>
      </c>
      <c r="P7590" t="s">
        <v>1113</v>
      </c>
      <c r="Q7590">
        <v>-1095</v>
      </c>
      <c r="R7590" t="s">
        <v>310</v>
      </c>
      <c r="S7590">
        <v>90.7</v>
      </c>
      <c r="U7590">
        <v>-99315.35</v>
      </c>
      <c r="V7590" t="s">
        <v>5488</v>
      </c>
      <c r="W7590" t="s">
        <v>4690</v>
      </c>
      <c r="Y7590" t="s">
        <v>881</v>
      </c>
      <c r="Z7590" t="s">
        <v>882</v>
      </c>
      <c r="AA7590">
        <v>-1095</v>
      </c>
      <c r="AC7590">
        <v>-3.3692307692307693</v>
      </c>
    </row>
    <row r="7591" spans="1:29" hidden="1" x14ac:dyDescent="0.25">
      <c r="A7591">
        <v>292</v>
      </c>
      <c r="B7591" s="5">
        <v>45803</v>
      </c>
      <c r="C7591" s="5">
        <v>45803</v>
      </c>
      <c r="D7591" t="s">
        <v>439</v>
      </c>
      <c r="E7591" t="s">
        <v>4</v>
      </c>
      <c r="F7591" t="s">
        <v>57</v>
      </c>
      <c r="G7591" t="s">
        <v>58</v>
      </c>
      <c r="I7591" t="s">
        <v>442</v>
      </c>
      <c r="J7591" t="s">
        <v>5497</v>
      </c>
      <c r="K7591" t="s">
        <v>993</v>
      </c>
      <c r="L7591" t="s">
        <v>6</v>
      </c>
      <c r="M7591" t="s">
        <v>1112</v>
      </c>
      <c r="N7591" t="s">
        <v>62</v>
      </c>
      <c r="O7591">
        <v>183741</v>
      </c>
      <c r="P7591" t="s">
        <v>1113</v>
      </c>
      <c r="Q7591">
        <v>-1970</v>
      </c>
      <c r="R7591" t="s">
        <v>310</v>
      </c>
      <c r="S7591">
        <v>90.7</v>
      </c>
      <c r="U7591">
        <v>-178677.43</v>
      </c>
      <c r="V7591" t="s">
        <v>5488</v>
      </c>
      <c r="W7591" t="s">
        <v>4690</v>
      </c>
      <c r="Y7591" t="s">
        <v>881</v>
      </c>
      <c r="Z7591" t="s">
        <v>882</v>
      </c>
      <c r="AA7591">
        <v>-1970</v>
      </c>
      <c r="AC7591">
        <v>-6.0615384615384613</v>
      </c>
    </row>
    <row r="7592" spans="1:29" hidden="1" x14ac:dyDescent="0.25">
      <c r="A7592">
        <v>319</v>
      </c>
      <c r="B7592" s="5">
        <v>45806</v>
      </c>
      <c r="C7592" s="5">
        <v>45806</v>
      </c>
      <c r="D7592" t="s">
        <v>439</v>
      </c>
      <c r="E7592" t="s">
        <v>4</v>
      </c>
      <c r="F7592" t="s">
        <v>57</v>
      </c>
      <c r="G7592" t="s">
        <v>58</v>
      </c>
      <c r="I7592" t="s">
        <v>442</v>
      </c>
      <c r="J7592" t="s">
        <v>5498</v>
      </c>
      <c r="K7592" t="s">
        <v>993</v>
      </c>
      <c r="L7592" t="s">
        <v>6</v>
      </c>
      <c r="M7592" t="s">
        <v>1112</v>
      </c>
      <c r="N7592" t="s">
        <v>62</v>
      </c>
      <c r="O7592">
        <v>183741</v>
      </c>
      <c r="P7592" t="s">
        <v>1113</v>
      </c>
      <c r="Q7592">
        <v>-763</v>
      </c>
      <c r="R7592" t="s">
        <v>310</v>
      </c>
      <c r="S7592">
        <v>90.7</v>
      </c>
      <c r="U7592">
        <v>-69203.490000000005</v>
      </c>
      <c r="V7592" t="s">
        <v>5488</v>
      </c>
      <c r="W7592" t="s">
        <v>4690</v>
      </c>
      <c r="Y7592" t="s">
        <v>881</v>
      </c>
      <c r="Z7592" t="s">
        <v>882</v>
      </c>
      <c r="AA7592">
        <v>-763</v>
      </c>
      <c r="AC7592">
        <v>-2.3476923076923075</v>
      </c>
    </row>
    <row r="7593" spans="1:29" hidden="1" x14ac:dyDescent="0.25">
      <c r="A7593">
        <v>388</v>
      </c>
      <c r="B7593" s="5">
        <v>45808</v>
      </c>
      <c r="C7593" s="5">
        <v>45808</v>
      </c>
      <c r="D7593" t="s">
        <v>439</v>
      </c>
      <c r="E7593" t="s">
        <v>4</v>
      </c>
      <c r="F7593" t="s">
        <v>57</v>
      </c>
      <c r="G7593" t="s">
        <v>58</v>
      </c>
      <c r="I7593" t="s">
        <v>442</v>
      </c>
      <c r="J7593" t="s">
        <v>5499</v>
      </c>
      <c r="K7593" t="s">
        <v>993</v>
      </c>
      <c r="L7593" t="s">
        <v>6</v>
      </c>
      <c r="M7593" t="s">
        <v>1112</v>
      </c>
      <c r="N7593" t="s">
        <v>62</v>
      </c>
      <c r="O7593">
        <v>183741</v>
      </c>
      <c r="P7593" t="s">
        <v>1113</v>
      </c>
      <c r="Q7593">
        <v>-1966</v>
      </c>
      <c r="R7593" t="s">
        <v>310</v>
      </c>
      <c r="S7593">
        <v>90.74</v>
      </c>
      <c r="U7593">
        <v>-178393.04</v>
      </c>
      <c r="V7593" t="s">
        <v>5488</v>
      </c>
      <c r="W7593" t="s">
        <v>4690</v>
      </c>
      <c r="Y7593" t="s">
        <v>881</v>
      </c>
      <c r="Z7593" t="s">
        <v>882</v>
      </c>
      <c r="AA7593">
        <v>-1966</v>
      </c>
      <c r="AC7593">
        <v>-6.0492307692307694</v>
      </c>
    </row>
    <row r="7594" spans="1:29" hidden="1" x14ac:dyDescent="0.25">
      <c r="A7594">
        <v>2</v>
      </c>
      <c r="B7594" s="5">
        <v>45810</v>
      </c>
      <c r="C7594" s="5">
        <v>45810</v>
      </c>
      <c r="D7594" t="s">
        <v>439</v>
      </c>
      <c r="E7594" t="s">
        <v>4</v>
      </c>
      <c r="F7594" t="s">
        <v>57</v>
      </c>
      <c r="G7594" t="s">
        <v>58</v>
      </c>
      <c r="I7594" t="s">
        <v>442</v>
      </c>
      <c r="J7594" t="s">
        <v>5623</v>
      </c>
      <c r="K7594" t="s">
        <v>993</v>
      </c>
      <c r="L7594" t="s">
        <v>6</v>
      </c>
      <c r="M7594" t="s">
        <v>1112</v>
      </c>
      <c r="N7594" t="s">
        <v>62</v>
      </c>
      <c r="O7594">
        <v>183741</v>
      </c>
      <c r="P7594" t="s">
        <v>1113</v>
      </c>
      <c r="Q7594">
        <v>-2212</v>
      </c>
      <c r="R7594" t="s">
        <v>310</v>
      </c>
      <c r="S7594">
        <v>90.74</v>
      </c>
      <c r="U7594">
        <v>-200722.24</v>
      </c>
      <c r="V7594" t="s">
        <v>5722</v>
      </c>
      <c r="W7594" t="s">
        <v>4690</v>
      </c>
      <c r="Y7594" t="s">
        <v>881</v>
      </c>
      <c r="Z7594" t="s">
        <v>882</v>
      </c>
      <c r="AA7594">
        <v>-2212</v>
      </c>
      <c r="AC7594">
        <v>-6.8061538461538458</v>
      </c>
    </row>
    <row r="7595" spans="1:29" hidden="1" x14ac:dyDescent="0.25">
      <c r="A7595">
        <v>40</v>
      </c>
      <c r="B7595" s="5">
        <v>45826</v>
      </c>
      <c r="C7595" s="5">
        <v>45826</v>
      </c>
      <c r="D7595" t="s">
        <v>439</v>
      </c>
      <c r="E7595" t="s">
        <v>4</v>
      </c>
      <c r="F7595" t="s">
        <v>57</v>
      </c>
      <c r="G7595" t="s">
        <v>58</v>
      </c>
      <c r="I7595" t="s">
        <v>442</v>
      </c>
      <c r="J7595" t="s">
        <v>5624</v>
      </c>
      <c r="K7595" t="s">
        <v>993</v>
      </c>
      <c r="L7595" t="s">
        <v>6</v>
      </c>
      <c r="M7595" t="s">
        <v>1112</v>
      </c>
      <c r="N7595" t="s">
        <v>62</v>
      </c>
      <c r="O7595">
        <v>183741</v>
      </c>
      <c r="P7595" t="s">
        <v>1113</v>
      </c>
      <c r="Q7595">
        <v>-1045</v>
      </c>
      <c r="R7595" t="s">
        <v>310</v>
      </c>
      <c r="S7595">
        <v>90.75</v>
      </c>
      <c r="U7595">
        <v>-94832.5</v>
      </c>
      <c r="V7595" t="s">
        <v>5722</v>
      </c>
      <c r="W7595" t="s">
        <v>4690</v>
      </c>
      <c r="Y7595" t="s">
        <v>881</v>
      </c>
      <c r="Z7595" t="s">
        <v>882</v>
      </c>
      <c r="AA7595">
        <v>-1045</v>
      </c>
      <c r="AC7595">
        <v>-3.2153846153846155</v>
      </c>
    </row>
    <row r="7596" spans="1:29" hidden="1" x14ac:dyDescent="0.25">
      <c r="A7596">
        <v>108</v>
      </c>
      <c r="B7596" s="5">
        <v>45831</v>
      </c>
      <c r="C7596" s="5">
        <v>45831</v>
      </c>
      <c r="D7596" t="s">
        <v>439</v>
      </c>
      <c r="E7596" t="s">
        <v>4</v>
      </c>
      <c r="F7596" t="s">
        <v>57</v>
      </c>
      <c r="G7596" t="s">
        <v>58</v>
      </c>
      <c r="I7596" t="s">
        <v>442</v>
      </c>
      <c r="J7596" t="s">
        <v>5609</v>
      </c>
      <c r="K7596" t="s">
        <v>993</v>
      </c>
      <c r="L7596" t="s">
        <v>6</v>
      </c>
      <c r="M7596" t="s">
        <v>1112</v>
      </c>
      <c r="N7596" t="s">
        <v>62</v>
      </c>
      <c r="O7596">
        <v>183741</v>
      </c>
      <c r="P7596" t="s">
        <v>1113</v>
      </c>
      <c r="Q7596">
        <v>-690</v>
      </c>
      <c r="R7596" t="s">
        <v>310</v>
      </c>
      <c r="S7596">
        <v>90.75</v>
      </c>
      <c r="U7596">
        <v>-62616.68</v>
      </c>
      <c r="V7596" t="s">
        <v>5722</v>
      </c>
      <c r="W7596" t="s">
        <v>4690</v>
      </c>
      <c r="Y7596" t="s">
        <v>881</v>
      </c>
      <c r="Z7596" t="s">
        <v>882</v>
      </c>
      <c r="AA7596">
        <v>-690</v>
      </c>
      <c r="AC7596">
        <v>-2.1230769230769231</v>
      </c>
    </row>
    <row r="7597" spans="1:29" hidden="1" x14ac:dyDescent="0.25">
      <c r="A7597">
        <v>111</v>
      </c>
      <c r="B7597" s="5">
        <v>45831</v>
      </c>
      <c r="C7597" s="5">
        <v>45831</v>
      </c>
      <c r="D7597" t="s">
        <v>439</v>
      </c>
      <c r="E7597" t="s">
        <v>4</v>
      </c>
      <c r="F7597" t="s">
        <v>57</v>
      </c>
      <c r="G7597" t="s">
        <v>58</v>
      </c>
      <c r="I7597" t="s">
        <v>442</v>
      </c>
      <c r="J7597" t="s">
        <v>5610</v>
      </c>
      <c r="K7597" t="s">
        <v>993</v>
      </c>
      <c r="L7597" t="s">
        <v>6</v>
      </c>
      <c r="M7597" t="s">
        <v>1112</v>
      </c>
      <c r="N7597" t="s">
        <v>62</v>
      </c>
      <c r="O7597">
        <v>183741</v>
      </c>
      <c r="P7597" t="s">
        <v>1113</v>
      </c>
      <c r="Q7597">
        <v>-500</v>
      </c>
      <c r="R7597" t="s">
        <v>310</v>
      </c>
      <c r="S7597">
        <v>90.75</v>
      </c>
      <c r="U7597">
        <v>-45374.400000000001</v>
      </c>
      <c r="V7597" t="s">
        <v>5722</v>
      </c>
      <c r="W7597" t="s">
        <v>4690</v>
      </c>
      <c r="Y7597" t="s">
        <v>881</v>
      </c>
      <c r="Z7597" t="s">
        <v>882</v>
      </c>
      <c r="AA7597">
        <v>-500</v>
      </c>
      <c r="AC7597">
        <v>-1.5384615384615385</v>
      </c>
    </row>
    <row r="7598" spans="1:29" hidden="1" x14ac:dyDescent="0.25">
      <c r="A7598">
        <v>117</v>
      </c>
      <c r="B7598" s="5">
        <v>45832</v>
      </c>
      <c r="C7598" s="5">
        <v>45832</v>
      </c>
      <c r="D7598" t="s">
        <v>439</v>
      </c>
      <c r="E7598" t="s">
        <v>4</v>
      </c>
      <c r="F7598" t="s">
        <v>57</v>
      </c>
      <c r="G7598" t="s">
        <v>58</v>
      </c>
      <c r="I7598" t="s">
        <v>442</v>
      </c>
      <c r="J7598" t="s">
        <v>5611</v>
      </c>
      <c r="K7598" t="s">
        <v>993</v>
      </c>
      <c r="L7598" t="s">
        <v>6</v>
      </c>
      <c r="M7598" t="s">
        <v>1112</v>
      </c>
      <c r="N7598" t="s">
        <v>62</v>
      </c>
      <c r="O7598">
        <v>183741</v>
      </c>
      <c r="P7598" t="s">
        <v>1113</v>
      </c>
      <c r="Q7598">
        <v>-455</v>
      </c>
      <c r="R7598" t="s">
        <v>310</v>
      </c>
      <c r="S7598">
        <v>90.75</v>
      </c>
      <c r="U7598">
        <v>-41290.71</v>
      </c>
      <c r="V7598" t="s">
        <v>5722</v>
      </c>
      <c r="W7598" t="s">
        <v>4690</v>
      </c>
      <c r="Y7598" t="s">
        <v>881</v>
      </c>
      <c r="Z7598" t="s">
        <v>882</v>
      </c>
      <c r="AA7598">
        <v>-455</v>
      </c>
      <c r="AC7598">
        <v>-1.4</v>
      </c>
    </row>
    <row r="7599" spans="1:29" hidden="1" x14ac:dyDescent="0.25">
      <c r="A7599">
        <v>154</v>
      </c>
      <c r="B7599" s="5">
        <v>45835</v>
      </c>
      <c r="C7599" s="5">
        <v>45835</v>
      </c>
      <c r="D7599" t="s">
        <v>439</v>
      </c>
      <c r="E7599" t="s">
        <v>4</v>
      </c>
      <c r="F7599" t="s">
        <v>57</v>
      </c>
      <c r="G7599" t="s">
        <v>58</v>
      </c>
      <c r="I7599" t="s">
        <v>442</v>
      </c>
      <c r="J7599" t="s">
        <v>5613</v>
      </c>
      <c r="K7599" t="s">
        <v>993</v>
      </c>
      <c r="L7599" t="s">
        <v>6</v>
      </c>
      <c r="M7599" t="s">
        <v>1112</v>
      </c>
      <c r="N7599" t="s">
        <v>62</v>
      </c>
      <c r="O7599">
        <v>183741</v>
      </c>
      <c r="P7599" t="s">
        <v>1113</v>
      </c>
      <c r="Q7599">
        <v>-685</v>
      </c>
      <c r="R7599" t="s">
        <v>310</v>
      </c>
      <c r="S7599">
        <v>90.75</v>
      </c>
      <c r="U7599">
        <v>-62162.93</v>
      </c>
      <c r="V7599" t="s">
        <v>5722</v>
      </c>
      <c r="W7599" t="s">
        <v>4690</v>
      </c>
      <c r="Y7599" t="s">
        <v>881</v>
      </c>
      <c r="Z7599" t="s">
        <v>882</v>
      </c>
      <c r="AA7599">
        <v>-685</v>
      </c>
      <c r="AC7599">
        <v>-2.1076923076923078</v>
      </c>
    </row>
    <row r="7600" spans="1:29" hidden="1" x14ac:dyDescent="0.25">
      <c r="A7600">
        <v>207</v>
      </c>
      <c r="B7600" s="5">
        <v>45838</v>
      </c>
      <c r="C7600" s="5">
        <v>45838</v>
      </c>
      <c r="D7600" t="s">
        <v>439</v>
      </c>
      <c r="E7600" t="s">
        <v>4</v>
      </c>
      <c r="F7600" t="s">
        <v>57</v>
      </c>
      <c r="G7600" t="s">
        <v>58</v>
      </c>
      <c r="I7600" t="s">
        <v>442</v>
      </c>
      <c r="J7600" t="s">
        <v>5674</v>
      </c>
      <c r="K7600" t="s">
        <v>993</v>
      </c>
      <c r="L7600" t="s">
        <v>6</v>
      </c>
      <c r="M7600" t="s">
        <v>1112</v>
      </c>
      <c r="N7600" t="s">
        <v>62</v>
      </c>
      <c r="O7600">
        <v>183741</v>
      </c>
      <c r="P7600" t="s">
        <v>1113</v>
      </c>
      <c r="Q7600">
        <v>-685</v>
      </c>
      <c r="R7600" t="s">
        <v>310</v>
      </c>
      <c r="S7600">
        <v>90.75</v>
      </c>
      <c r="U7600">
        <v>-62162.93</v>
      </c>
      <c r="V7600" t="s">
        <v>5722</v>
      </c>
      <c r="W7600" t="s">
        <v>4690</v>
      </c>
      <c r="Y7600" t="s">
        <v>881</v>
      </c>
      <c r="Z7600" t="s">
        <v>882</v>
      </c>
      <c r="AA7600">
        <v>-685</v>
      </c>
      <c r="AC7600">
        <v>-2.1076923076923078</v>
      </c>
    </row>
    <row r="7601" spans="1:29" hidden="1" x14ac:dyDescent="0.25">
      <c r="A7601">
        <v>14</v>
      </c>
      <c r="B7601" s="5">
        <v>45841</v>
      </c>
      <c r="C7601" s="5">
        <v>45841</v>
      </c>
      <c r="D7601" t="s">
        <v>439</v>
      </c>
      <c r="E7601" t="s">
        <v>4</v>
      </c>
      <c r="F7601" t="s">
        <v>57</v>
      </c>
      <c r="G7601" t="s">
        <v>58</v>
      </c>
      <c r="I7601" t="s">
        <v>442</v>
      </c>
      <c r="J7601" t="s">
        <v>5716</v>
      </c>
      <c r="K7601" t="s">
        <v>993</v>
      </c>
      <c r="L7601" t="s">
        <v>6</v>
      </c>
      <c r="M7601" t="s">
        <v>1112</v>
      </c>
      <c r="N7601" t="s">
        <v>62</v>
      </c>
      <c r="O7601">
        <v>183741</v>
      </c>
      <c r="P7601" t="s">
        <v>1113</v>
      </c>
      <c r="Q7601">
        <v>-1177</v>
      </c>
      <c r="R7601" t="s">
        <v>310</v>
      </c>
      <c r="S7601">
        <v>90.8</v>
      </c>
      <c r="U7601">
        <v>-106868.57</v>
      </c>
      <c r="V7601" t="s">
        <v>5722</v>
      </c>
      <c r="W7601" t="s">
        <v>4690</v>
      </c>
      <c r="Y7601" t="s">
        <v>881</v>
      </c>
      <c r="Z7601" t="s">
        <v>882</v>
      </c>
      <c r="AA7601">
        <v>-1177</v>
      </c>
      <c r="AC7601">
        <v>-3.6215384615384614</v>
      </c>
    </row>
    <row r="7602" spans="1:29" hidden="1" x14ac:dyDescent="0.25">
      <c r="A7602">
        <v>77</v>
      </c>
      <c r="B7602" s="5">
        <v>45669</v>
      </c>
      <c r="C7602" s="5">
        <v>45669</v>
      </c>
      <c r="D7602" t="s">
        <v>439</v>
      </c>
      <c r="E7602" t="s">
        <v>4</v>
      </c>
      <c r="F7602" t="s">
        <v>57</v>
      </c>
      <c r="G7602" t="s">
        <v>58</v>
      </c>
      <c r="I7602" t="s">
        <v>442</v>
      </c>
      <c r="J7602" t="s">
        <v>4703</v>
      </c>
      <c r="K7602" t="s">
        <v>993</v>
      </c>
      <c r="L7602" t="s">
        <v>6</v>
      </c>
      <c r="M7602" t="s">
        <v>1112</v>
      </c>
      <c r="N7602" t="s">
        <v>62</v>
      </c>
      <c r="O7602">
        <v>252199</v>
      </c>
      <c r="P7602" t="s">
        <v>405</v>
      </c>
      <c r="Q7602">
        <v>-3600</v>
      </c>
      <c r="R7602" t="s">
        <v>310</v>
      </c>
      <c r="S7602">
        <v>90.26</v>
      </c>
      <c r="U7602">
        <v>-324926.65999999997</v>
      </c>
      <c r="V7602" t="s">
        <v>4705</v>
      </c>
      <c r="W7602" t="s">
        <v>4690</v>
      </c>
      <c r="Y7602" t="s">
        <v>881</v>
      </c>
      <c r="Z7602" t="s">
        <v>882</v>
      </c>
      <c r="AA7602">
        <v>-3600</v>
      </c>
      <c r="AC7602">
        <v>-11.076923076923077</v>
      </c>
    </row>
    <row r="7603" spans="1:29" hidden="1" x14ac:dyDescent="0.25">
      <c r="A7603">
        <v>79</v>
      </c>
      <c r="B7603" s="5">
        <v>45669</v>
      </c>
      <c r="C7603" s="5">
        <v>45669</v>
      </c>
      <c r="D7603" t="s">
        <v>439</v>
      </c>
      <c r="E7603" t="s">
        <v>4</v>
      </c>
      <c r="F7603" t="s">
        <v>57</v>
      </c>
      <c r="G7603" t="s">
        <v>58</v>
      </c>
      <c r="I7603" t="s">
        <v>442</v>
      </c>
      <c r="J7603" t="s">
        <v>4706</v>
      </c>
      <c r="K7603" t="s">
        <v>993</v>
      </c>
      <c r="L7603" t="s">
        <v>6</v>
      </c>
      <c r="M7603" t="s">
        <v>1112</v>
      </c>
      <c r="N7603" t="s">
        <v>62</v>
      </c>
      <c r="O7603">
        <v>252199</v>
      </c>
      <c r="P7603" t="s">
        <v>405</v>
      </c>
      <c r="Q7603">
        <v>-3600</v>
      </c>
      <c r="R7603" t="s">
        <v>310</v>
      </c>
      <c r="S7603">
        <v>90.26</v>
      </c>
      <c r="U7603">
        <v>-324926.65999999997</v>
      </c>
      <c r="V7603" t="s">
        <v>4705</v>
      </c>
      <c r="W7603" t="s">
        <v>4690</v>
      </c>
      <c r="Y7603" t="s">
        <v>881</v>
      </c>
      <c r="Z7603" t="s">
        <v>882</v>
      </c>
      <c r="AA7603">
        <v>-3600</v>
      </c>
      <c r="AC7603">
        <v>-11.076923076923077</v>
      </c>
    </row>
    <row r="7604" spans="1:29" hidden="1" x14ac:dyDescent="0.25">
      <c r="A7604">
        <v>81</v>
      </c>
      <c r="B7604" s="5">
        <v>45669</v>
      </c>
      <c r="C7604" s="5">
        <v>45669</v>
      </c>
      <c r="D7604" t="s">
        <v>439</v>
      </c>
      <c r="E7604" t="s">
        <v>4</v>
      </c>
      <c r="F7604" t="s">
        <v>57</v>
      </c>
      <c r="G7604" t="s">
        <v>58</v>
      </c>
      <c r="I7604" t="s">
        <v>442</v>
      </c>
      <c r="J7604" t="s">
        <v>4707</v>
      </c>
      <c r="K7604" t="s">
        <v>993</v>
      </c>
      <c r="L7604" t="s">
        <v>6</v>
      </c>
      <c r="M7604" t="s">
        <v>1112</v>
      </c>
      <c r="N7604" t="s">
        <v>62</v>
      </c>
      <c r="O7604">
        <v>252199</v>
      </c>
      <c r="P7604" t="s">
        <v>405</v>
      </c>
      <c r="Q7604">
        <v>-3600</v>
      </c>
      <c r="R7604" t="s">
        <v>310</v>
      </c>
      <c r="S7604">
        <v>90.26</v>
      </c>
      <c r="U7604">
        <v>-324926.65999999997</v>
      </c>
      <c r="V7604" t="s">
        <v>4705</v>
      </c>
      <c r="W7604" t="s">
        <v>4690</v>
      </c>
      <c r="Y7604" t="s">
        <v>881</v>
      </c>
      <c r="Z7604" t="s">
        <v>882</v>
      </c>
      <c r="AA7604">
        <v>-3600</v>
      </c>
      <c r="AC7604">
        <v>-11.076923076923077</v>
      </c>
    </row>
    <row r="7605" spans="1:29" hidden="1" x14ac:dyDescent="0.25">
      <c r="A7605">
        <v>83</v>
      </c>
      <c r="B7605" s="5">
        <v>45669</v>
      </c>
      <c r="C7605" s="5">
        <v>45669</v>
      </c>
      <c r="D7605" t="s">
        <v>439</v>
      </c>
      <c r="E7605" t="s">
        <v>4</v>
      </c>
      <c r="F7605" t="s">
        <v>57</v>
      </c>
      <c r="G7605" t="s">
        <v>58</v>
      </c>
      <c r="I7605" t="s">
        <v>442</v>
      </c>
      <c r="J7605" t="s">
        <v>4708</v>
      </c>
      <c r="K7605" t="s">
        <v>993</v>
      </c>
      <c r="L7605" t="s">
        <v>6</v>
      </c>
      <c r="M7605" t="s">
        <v>1112</v>
      </c>
      <c r="N7605" t="s">
        <v>62</v>
      </c>
      <c r="O7605">
        <v>252199</v>
      </c>
      <c r="P7605" t="s">
        <v>405</v>
      </c>
      <c r="Q7605">
        <v>-3600</v>
      </c>
      <c r="R7605" t="s">
        <v>310</v>
      </c>
      <c r="S7605">
        <v>90.26</v>
      </c>
      <c r="U7605">
        <v>-324926.65999999997</v>
      </c>
      <c r="V7605" t="s">
        <v>4705</v>
      </c>
      <c r="W7605" t="s">
        <v>4690</v>
      </c>
      <c r="Y7605" t="s">
        <v>881</v>
      </c>
      <c r="Z7605" t="s">
        <v>882</v>
      </c>
      <c r="AA7605">
        <v>-3600</v>
      </c>
      <c r="AC7605">
        <v>-11.076923076923077</v>
      </c>
    </row>
    <row r="7606" spans="1:29" hidden="1" x14ac:dyDescent="0.25">
      <c r="A7606">
        <v>85</v>
      </c>
      <c r="B7606" s="5">
        <v>45669</v>
      </c>
      <c r="C7606" s="5">
        <v>45669</v>
      </c>
      <c r="D7606" t="s">
        <v>439</v>
      </c>
      <c r="E7606" t="s">
        <v>4</v>
      </c>
      <c r="F7606" t="s">
        <v>57</v>
      </c>
      <c r="G7606" t="s">
        <v>58</v>
      </c>
      <c r="I7606" t="s">
        <v>442</v>
      </c>
      <c r="J7606" t="s">
        <v>4709</v>
      </c>
      <c r="K7606" t="s">
        <v>993</v>
      </c>
      <c r="L7606" t="s">
        <v>6</v>
      </c>
      <c r="M7606" t="s">
        <v>1112</v>
      </c>
      <c r="N7606" t="s">
        <v>62</v>
      </c>
      <c r="O7606">
        <v>252199</v>
      </c>
      <c r="P7606" t="s">
        <v>405</v>
      </c>
      <c r="Q7606">
        <v>-3600</v>
      </c>
      <c r="R7606" t="s">
        <v>310</v>
      </c>
      <c r="S7606">
        <v>90.26</v>
      </c>
      <c r="U7606">
        <v>-324926.65999999997</v>
      </c>
      <c r="V7606" t="s">
        <v>4705</v>
      </c>
      <c r="W7606" t="s">
        <v>4690</v>
      </c>
      <c r="Y7606" t="s">
        <v>881</v>
      </c>
      <c r="Z7606" t="s">
        <v>882</v>
      </c>
      <c r="AA7606">
        <v>-3600</v>
      </c>
      <c r="AC7606">
        <v>-11.076923076923077</v>
      </c>
    </row>
    <row r="7607" spans="1:29" hidden="1" x14ac:dyDescent="0.25">
      <c r="A7607">
        <v>87</v>
      </c>
      <c r="B7607" s="5">
        <v>45669</v>
      </c>
      <c r="C7607" s="5">
        <v>45669</v>
      </c>
      <c r="D7607" t="s">
        <v>439</v>
      </c>
      <c r="E7607" t="s">
        <v>4</v>
      </c>
      <c r="F7607" t="s">
        <v>57</v>
      </c>
      <c r="G7607" t="s">
        <v>58</v>
      </c>
      <c r="I7607" t="s">
        <v>442</v>
      </c>
      <c r="J7607" t="s">
        <v>4711</v>
      </c>
      <c r="K7607" t="s">
        <v>993</v>
      </c>
      <c r="L7607" t="s">
        <v>6</v>
      </c>
      <c r="M7607" t="s">
        <v>1112</v>
      </c>
      <c r="N7607" t="s">
        <v>62</v>
      </c>
      <c r="O7607">
        <v>252199</v>
      </c>
      <c r="P7607" t="s">
        <v>405</v>
      </c>
      <c r="Q7607">
        <v>-5400</v>
      </c>
      <c r="R7607" t="s">
        <v>310</v>
      </c>
      <c r="S7607">
        <v>90.26</v>
      </c>
      <c r="U7607">
        <v>-487389.99</v>
      </c>
      <c r="V7607" t="s">
        <v>4705</v>
      </c>
      <c r="W7607" t="s">
        <v>4690</v>
      </c>
      <c r="Y7607" t="s">
        <v>881</v>
      </c>
      <c r="Z7607" t="s">
        <v>882</v>
      </c>
      <c r="AA7607">
        <v>-5400</v>
      </c>
      <c r="AC7607">
        <v>-16.615384615384617</v>
      </c>
    </row>
    <row r="7608" spans="1:29" hidden="1" x14ac:dyDescent="0.25">
      <c r="A7608">
        <v>201</v>
      </c>
      <c r="B7608" s="5">
        <v>45676</v>
      </c>
      <c r="C7608" s="5">
        <v>45676</v>
      </c>
      <c r="D7608" t="s">
        <v>439</v>
      </c>
      <c r="E7608" t="s">
        <v>4</v>
      </c>
      <c r="F7608" t="s">
        <v>57</v>
      </c>
      <c r="G7608" t="s">
        <v>58</v>
      </c>
      <c r="I7608" t="s">
        <v>442</v>
      </c>
      <c r="J7608" t="s">
        <v>4713</v>
      </c>
      <c r="K7608" t="s">
        <v>993</v>
      </c>
      <c r="L7608" t="s">
        <v>6</v>
      </c>
      <c r="M7608" t="s">
        <v>1112</v>
      </c>
      <c r="N7608" t="s">
        <v>62</v>
      </c>
      <c r="O7608">
        <v>252199</v>
      </c>
      <c r="P7608" t="s">
        <v>405</v>
      </c>
      <c r="Q7608">
        <v>-3000</v>
      </c>
      <c r="R7608" t="s">
        <v>310</v>
      </c>
      <c r="S7608">
        <v>90.25</v>
      </c>
      <c r="U7608">
        <v>-270747.12</v>
      </c>
      <c r="V7608" t="s">
        <v>4705</v>
      </c>
      <c r="W7608" t="s">
        <v>4690</v>
      </c>
      <c r="Y7608" t="s">
        <v>881</v>
      </c>
      <c r="Z7608" t="s">
        <v>882</v>
      </c>
      <c r="AA7608">
        <v>-3000</v>
      </c>
      <c r="AC7608">
        <v>-9.2307692307692299</v>
      </c>
    </row>
    <row r="7609" spans="1:29" hidden="1" x14ac:dyDescent="0.25">
      <c r="A7609">
        <v>203</v>
      </c>
      <c r="B7609" s="5">
        <v>45676</v>
      </c>
      <c r="C7609" s="5">
        <v>45676</v>
      </c>
      <c r="D7609" t="s">
        <v>439</v>
      </c>
      <c r="E7609" t="s">
        <v>4</v>
      </c>
      <c r="F7609" t="s">
        <v>57</v>
      </c>
      <c r="G7609" t="s">
        <v>58</v>
      </c>
      <c r="I7609" t="s">
        <v>442</v>
      </c>
      <c r="J7609" t="s">
        <v>4714</v>
      </c>
      <c r="K7609" t="s">
        <v>993</v>
      </c>
      <c r="L7609" t="s">
        <v>6</v>
      </c>
      <c r="M7609" t="s">
        <v>1112</v>
      </c>
      <c r="N7609" t="s">
        <v>62</v>
      </c>
      <c r="O7609">
        <v>252199</v>
      </c>
      <c r="P7609" t="s">
        <v>405</v>
      </c>
      <c r="Q7609">
        <v>-3600</v>
      </c>
      <c r="R7609" t="s">
        <v>310</v>
      </c>
      <c r="S7609">
        <v>90.25</v>
      </c>
      <c r="U7609">
        <v>-324896.55</v>
      </c>
      <c r="V7609" t="s">
        <v>4705</v>
      </c>
      <c r="W7609" t="s">
        <v>4690</v>
      </c>
      <c r="Y7609" t="s">
        <v>881</v>
      </c>
      <c r="Z7609" t="s">
        <v>882</v>
      </c>
      <c r="AA7609">
        <v>-3600</v>
      </c>
      <c r="AC7609">
        <v>-11.076923076923077</v>
      </c>
    </row>
    <row r="7610" spans="1:29" hidden="1" x14ac:dyDescent="0.25">
      <c r="A7610">
        <v>209</v>
      </c>
      <c r="B7610" s="5">
        <v>45676</v>
      </c>
      <c r="C7610" s="5">
        <v>45676</v>
      </c>
      <c r="D7610" t="s">
        <v>439</v>
      </c>
      <c r="E7610" t="s">
        <v>4</v>
      </c>
      <c r="F7610" t="s">
        <v>57</v>
      </c>
      <c r="G7610" t="s">
        <v>58</v>
      </c>
      <c r="I7610" t="s">
        <v>442</v>
      </c>
      <c r="J7610" t="s">
        <v>4691</v>
      </c>
      <c r="K7610" t="s">
        <v>993</v>
      </c>
      <c r="L7610" t="s">
        <v>6</v>
      </c>
      <c r="M7610" t="s">
        <v>1112</v>
      </c>
      <c r="N7610" t="s">
        <v>62</v>
      </c>
      <c r="O7610">
        <v>252199</v>
      </c>
      <c r="P7610" t="s">
        <v>405</v>
      </c>
      <c r="Q7610">
        <v>-3000</v>
      </c>
      <c r="R7610" t="s">
        <v>310</v>
      </c>
      <c r="S7610">
        <v>90.25</v>
      </c>
      <c r="U7610">
        <v>-270747.12</v>
      </c>
      <c r="V7610" t="s">
        <v>4705</v>
      </c>
      <c r="W7610" t="s">
        <v>4690</v>
      </c>
      <c r="Y7610" t="s">
        <v>881</v>
      </c>
      <c r="Z7610" t="s">
        <v>882</v>
      </c>
      <c r="AA7610">
        <v>-3000</v>
      </c>
      <c r="AC7610">
        <v>-9.2307692307692299</v>
      </c>
    </row>
    <row r="7611" spans="1:29" hidden="1" x14ac:dyDescent="0.25">
      <c r="A7611">
        <v>212</v>
      </c>
      <c r="B7611" s="5">
        <v>45676</v>
      </c>
      <c r="C7611" s="5">
        <v>45676</v>
      </c>
      <c r="D7611" t="s">
        <v>439</v>
      </c>
      <c r="E7611" t="s">
        <v>4</v>
      </c>
      <c r="F7611" t="s">
        <v>57</v>
      </c>
      <c r="G7611" t="s">
        <v>58</v>
      </c>
      <c r="I7611" t="s">
        <v>442</v>
      </c>
      <c r="J7611" t="s">
        <v>4715</v>
      </c>
      <c r="K7611" t="s">
        <v>993</v>
      </c>
      <c r="L7611" t="s">
        <v>6</v>
      </c>
      <c r="M7611" t="s">
        <v>1112</v>
      </c>
      <c r="N7611" t="s">
        <v>62</v>
      </c>
      <c r="O7611">
        <v>252199</v>
      </c>
      <c r="P7611" t="s">
        <v>405</v>
      </c>
      <c r="Q7611">
        <v>-3600</v>
      </c>
      <c r="R7611" t="s">
        <v>310</v>
      </c>
      <c r="S7611">
        <v>90.24</v>
      </c>
      <c r="U7611">
        <v>-324866.48</v>
      </c>
      <c r="V7611" t="s">
        <v>4705</v>
      </c>
      <c r="W7611" t="s">
        <v>4690</v>
      </c>
      <c r="Y7611" t="s">
        <v>881</v>
      </c>
      <c r="Z7611" t="s">
        <v>882</v>
      </c>
      <c r="AA7611">
        <v>-3600</v>
      </c>
      <c r="AC7611">
        <v>-11.076923076923077</v>
      </c>
    </row>
    <row r="7612" spans="1:29" hidden="1" x14ac:dyDescent="0.25">
      <c r="A7612">
        <v>214</v>
      </c>
      <c r="B7612" s="5">
        <v>45676</v>
      </c>
      <c r="C7612" s="5">
        <v>45676</v>
      </c>
      <c r="D7612" t="s">
        <v>439</v>
      </c>
      <c r="E7612" t="s">
        <v>4</v>
      </c>
      <c r="F7612" t="s">
        <v>57</v>
      </c>
      <c r="G7612" t="s">
        <v>58</v>
      </c>
      <c r="I7612" t="s">
        <v>442</v>
      </c>
      <c r="J7612" t="s">
        <v>4716</v>
      </c>
      <c r="K7612" t="s">
        <v>993</v>
      </c>
      <c r="L7612" t="s">
        <v>6</v>
      </c>
      <c r="M7612" t="s">
        <v>1112</v>
      </c>
      <c r="N7612" t="s">
        <v>62</v>
      </c>
      <c r="O7612">
        <v>252199</v>
      </c>
      <c r="P7612" t="s">
        <v>405</v>
      </c>
      <c r="Q7612">
        <v>-3550</v>
      </c>
      <c r="R7612" t="s">
        <v>310</v>
      </c>
      <c r="S7612">
        <v>90.24</v>
      </c>
      <c r="U7612">
        <v>-320354.44</v>
      </c>
      <c r="V7612" t="s">
        <v>4705</v>
      </c>
      <c r="W7612" t="s">
        <v>4690</v>
      </c>
      <c r="Y7612" t="s">
        <v>881</v>
      </c>
      <c r="Z7612" t="s">
        <v>882</v>
      </c>
      <c r="AA7612">
        <v>-3550</v>
      </c>
      <c r="AC7612">
        <v>-10.923076923076923</v>
      </c>
    </row>
    <row r="7613" spans="1:29" hidden="1" x14ac:dyDescent="0.25">
      <c r="A7613">
        <v>217</v>
      </c>
      <c r="B7613" s="5">
        <v>45676</v>
      </c>
      <c r="C7613" s="5">
        <v>45676</v>
      </c>
      <c r="D7613" t="s">
        <v>439</v>
      </c>
      <c r="E7613" t="s">
        <v>4</v>
      </c>
      <c r="F7613" t="s">
        <v>57</v>
      </c>
      <c r="G7613" t="s">
        <v>58</v>
      </c>
      <c r="I7613" t="s">
        <v>442</v>
      </c>
      <c r="J7613" t="s">
        <v>4717</v>
      </c>
      <c r="K7613" t="s">
        <v>993</v>
      </c>
      <c r="L7613" t="s">
        <v>6</v>
      </c>
      <c r="M7613" t="s">
        <v>1112</v>
      </c>
      <c r="N7613" t="s">
        <v>62</v>
      </c>
      <c r="O7613">
        <v>252199</v>
      </c>
      <c r="P7613" t="s">
        <v>405</v>
      </c>
      <c r="Q7613">
        <v>-2400</v>
      </c>
      <c r="R7613" t="s">
        <v>310</v>
      </c>
      <c r="S7613">
        <v>90.24</v>
      </c>
      <c r="U7613">
        <v>-216577.65</v>
      </c>
      <c r="V7613" t="s">
        <v>4705</v>
      </c>
      <c r="W7613" t="s">
        <v>4690</v>
      </c>
      <c r="Y7613" t="s">
        <v>881</v>
      </c>
      <c r="Z7613" t="s">
        <v>882</v>
      </c>
      <c r="AA7613">
        <v>-2400</v>
      </c>
      <c r="AC7613">
        <v>-7.384615384615385</v>
      </c>
    </row>
    <row r="7614" spans="1:29" hidden="1" x14ac:dyDescent="0.25">
      <c r="A7614">
        <v>221</v>
      </c>
      <c r="B7614" s="5">
        <v>45676</v>
      </c>
      <c r="C7614" s="5">
        <v>45676</v>
      </c>
      <c r="D7614" t="s">
        <v>439</v>
      </c>
      <c r="E7614" t="s">
        <v>4</v>
      </c>
      <c r="F7614" t="s">
        <v>57</v>
      </c>
      <c r="G7614" t="s">
        <v>58</v>
      </c>
      <c r="I7614" t="s">
        <v>442</v>
      </c>
      <c r="J7614" t="s">
        <v>4718</v>
      </c>
      <c r="K7614" t="s">
        <v>993</v>
      </c>
      <c r="L7614" t="s">
        <v>6</v>
      </c>
      <c r="M7614" t="s">
        <v>1112</v>
      </c>
      <c r="N7614" t="s">
        <v>62</v>
      </c>
      <c r="O7614">
        <v>252199</v>
      </c>
      <c r="P7614" t="s">
        <v>405</v>
      </c>
      <c r="Q7614">
        <v>-4200</v>
      </c>
      <c r="R7614" t="s">
        <v>310</v>
      </c>
      <c r="S7614">
        <v>90.24</v>
      </c>
      <c r="U7614">
        <v>-379003.31</v>
      </c>
      <c r="V7614" t="s">
        <v>4705</v>
      </c>
      <c r="W7614" t="s">
        <v>4690</v>
      </c>
      <c r="Y7614" t="s">
        <v>881</v>
      </c>
      <c r="Z7614" t="s">
        <v>882</v>
      </c>
      <c r="AA7614">
        <v>-4200</v>
      </c>
      <c r="AC7614">
        <v>-12.923076923076923</v>
      </c>
    </row>
    <row r="7615" spans="1:29" hidden="1" x14ac:dyDescent="0.25">
      <c r="A7615">
        <v>267</v>
      </c>
      <c r="B7615" s="5">
        <v>45683</v>
      </c>
      <c r="C7615" s="5">
        <v>45683</v>
      </c>
      <c r="D7615" t="s">
        <v>439</v>
      </c>
      <c r="E7615" t="s">
        <v>4</v>
      </c>
      <c r="F7615" t="s">
        <v>57</v>
      </c>
      <c r="G7615" t="s">
        <v>58</v>
      </c>
      <c r="I7615" t="s">
        <v>442</v>
      </c>
      <c r="J7615" t="s">
        <v>4719</v>
      </c>
      <c r="K7615" t="s">
        <v>993</v>
      </c>
      <c r="L7615" t="s">
        <v>6</v>
      </c>
      <c r="M7615" t="s">
        <v>1112</v>
      </c>
      <c r="N7615" t="s">
        <v>62</v>
      </c>
      <c r="O7615">
        <v>252199</v>
      </c>
      <c r="P7615" t="s">
        <v>405</v>
      </c>
      <c r="Q7615">
        <v>-3600</v>
      </c>
      <c r="R7615" t="s">
        <v>310</v>
      </c>
      <c r="S7615">
        <v>90.24</v>
      </c>
      <c r="U7615">
        <v>-324859.98</v>
      </c>
      <c r="V7615" t="s">
        <v>4705</v>
      </c>
      <c r="W7615" t="s">
        <v>4690</v>
      </c>
      <c r="Y7615" t="s">
        <v>881</v>
      </c>
      <c r="Z7615" t="s">
        <v>882</v>
      </c>
      <c r="AA7615">
        <v>-3600</v>
      </c>
      <c r="AC7615">
        <v>-11.076923076923077</v>
      </c>
    </row>
    <row r="7616" spans="1:29" hidden="1" x14ac:dyDescent="0.25">
      <c r="A7616">
        <v>275</v>
      </c>
      <c r="B7616" s="5">
        <v>45683</v>
      </c>
      <c r="C7616" s="5">
        <v>45683</v>
      </c>
      <c r="D7616" t="s">
        <v>439</v>
      </c>
      <c r="E7616" t="s">
        <v>4</v>
      </c>
      <c r="F7616" t="s">
        <v>57</v>
      </c>
      <c r="G7616" t="s">
        <v>58</v>
      </c>
      <c r="I7616" t="s">
        <v>442</v>
      </c>
      <c r="J7616" t="s">
        <v>4720</v>
      </c>
      <c r="K7616" t="s">
        <v>993</v>
      </c>
      <c r="L7616" t="s">
        <v>6</v>
      </c>
      <c r="M7616" t="s">
        <v>1112</v>
      </c>
      <c r="N7616" t="s">
        <v>62</v>
      </c>
      <c r="O7616">
        <v>252199</v>
      </c>
      <c r="P7616" t="s">
        <v>405</v>
      </c>
      <c r="Q7616">
        <v>-3600</v>
      </c>
      <c r="R7616" t="s">
        <v>310</v>
      </c>
      <c r="S7616">
        <v>90.22</v>
      </c>
      <c r="U7616">
        <v>-324781.43</v>
      </c>
      <c r="V7616" t="s">
        <v>4705</v>
      </c>
      <c r="W7616" t="s">
        <v>4690</v>
      </c>
      <c r="Y7616" t="s">
        <v>881</v>
      </c>
      <c r="Z7616" t="s">
        <v>882</v>
      </c>
      <c r="AA7616">
        <v>-3600</v>
      </c>
      <c r="AC7616">
        <v>-11.076923076923077</v>
      </c>
    </row>
    <row r="7617" spans="1:29" hidden="1" x14ac:dyDescent="0.25">
      <c r="A7617">
        <v>278</v>
      </c>
      <c r="B7617" s="5">
        <v>45683</v>
      </c>
      <c r="C7617" s="5">
        <v>45683</v>
      </c>
      <c r="D7617" t="s">
        <v>439</v>
      </c>
      <c r="E7617" t="s">
        <v>4</v>
      </c>
      <c r="F7617" t="s">
        <v>57</v>
      </c>
      <c r="G7617" t="s">
        <v>58</v>
      </c>
      <c r="I7617" t="s">
        <v>442</v>
      </c>
      <c r="J7617" t="s">
        <v>4720</v>
      </c>
      <c r="K7617" t="s">
        <v>993</v>
      </c>
      <c r="L7617" t="s">
        <v>6</v>
      </c>
      <c r="M7617" t="s">
        <v>1112</v>
      </c>
      <c r="N7617" t="s">
        <v>62</v>
      </c>
      <c r="O7617">
        <v>252199</v>
      </c>
      <c r="P7617" t="s">
        <v>405</v>
      </c>
      <c r="Q7617">
        <v>-3600</v>
      </c>
      <c r="R7617" t="s">
        <v>310</v>
      </c>
      <c r="S7617">
        <v>90.22</v>
      </c>
      <c r="U7617">
        <v>-324781.43</v>
      </c>
      <c r="V7617" t="s">
        <v>4705</v>
      </c>
      <c r="W7617" t="s">
        <v>4690</v>
      </c>
      <c r="Y7617" t="s">
        <v>881</v>
      </c>
      <c r="Z7617" t="s">
        <v>882</v>
      </c>
      <c r="AA7617">
        <v>-3600</v>
      </c>
      <c r="AC7617">
        <v>-11.076923076923077</v>
      </c>
    </row>
    <row r="7618" spans="1:29" hidden="1" x14ac:dyDescent="0.25">
      <c r="A7618">
        <v>281</v>
      </c>
      <c r="B7618" s="5">
        <v>45683</v>
      </c>
      <c r="C7618" s="5">
        <v>45683</v>
      </c>
      <c r="D7618" t="s">
        <v>439</v>
      </c>
      <c r="E7618" t="s">
        <v>4</v>
      </c>
      <c r="F7618" t="s">
        <v>57</v>
      </c>
      <c r="G7618" t="s">
        <v>58</v>
      </c>
      <c r="I7618" t="s">
        <v>442</v>
      </c>
      <c r="J7618" t="s">
        <v>4720</v>
      </c>
      <c r="K7618" t="s">
        <v>993</v>
      </c>
      <c r="L7618" t="s">
        <v>6</v>
      </c>
      <c r="M7618" t="s">
        <v>1112</v>
      </c>
      <c r="N7618" t="s">
        <v>62</v>
      </c>
      <c r="O7618">
        <v>252199</v>
      </c>
      <c r="P7618" t="s">
        <v>405</v>
      </c>
      <c r="Q7618">
        <v>-3600</v>
      </c>
      <c r="R7618" t="s">
        <v>310</v>
      </c>
      <c r="S7618">
        <v>90.22</v>
      </c>
      <c r="U7618">
        <v>-324781.43</v>
      </c>
      <c r="V7618" t="s">
        <v>4705</v>
      </c>
      <c r="W7618" t="s">
        <v>4690</v>
      </c>
      <c r="Y7618" t="s">
        <v>881</v>
      </c>
      <c r="Z7618" t="s">
        <v>882</v>
      </c>
      <c r="AA7618">
        <v>-3600</v>
      </c>
      <c r="AC7618">
        <v>-11.076923076923077</v>
      </c>
    </row>
    <row r="7619" spans="1:29" hidden="1" x14ac:dyDescent="0.25">
      <c r="A7619">
        <v>283</v>
      </c>
      <c r="B7619" s="5">
        <v>45683</v>
      </c>
      <c r="C7619" s="5">
        <v>45683</v>
      </c>
      <c r="D7619" t="s">
        <v>439</v>
      </c>
      <c r="E7619" t="s">
        <v>4</v>
      </c>
      <c r="F7619" t="s">
        <v>57</v>
      </c>
      <c r="G7619" t="s">
        <v>58</v>
      </c>
      <c r="I7619" t="s">
        <v>442</v>
      </c>
      <c r="J7619" t="s">
        <v>4720</v>
      </c>
      <c r="K7619" t="s">
        <v>993</v>
      </c>
      <c r="L7619" t="s">
        <v>6</v>
      </c>
      <c r="M7619" t="s">
        <v>1112</v>
      </c>
      <c r="N7619" t="s">
        <v>62</v>
      </c>
      <c r="O7619">
        <v>252199</v>
      </c>
      <c r="P7619" t="s">
        <v>405</v>
      </c>
      <c r="Q7619">
        <v>-1800</v>
      </c>
      <c r="R7619" t="s">
        <v>310</v>
      </c>
      <c r="S7619">
        <v>90.22</v>
      </c>
      <c r="U7619">
        <v>-162390.71</v>
      </c>
      <c r="V7619" t="s">
        <v>4705</v>
      </c>
      <c r="W7619" t="s">
        <v>4690</v>
      </c>
      <c r="Y7619" t="s">
        <v>881</v>
      </c>
      <c r="Z7619" t="s">
        <v>882</v>
      </c>
      <c r="AA7619">
        <v>-1800</v>
      </c>
      <c r="AC7619">
        <v>-5.5384615384615383</v>
      </c>
    </row>
    <row r="7620" spans="1:29" hidden="1" x14ac:dyDescent="0.25">
      <c r="A7620">
        <v>289</v>
      </c>
      <c r="B7620" s="5">
        <v>45683</v>
      </c>
      <c r="C7620" s="5">
        <v>45683</v>
      </c>
      <c r="D7620" t="s">
        <v>439</v>
      </c>
      <c r="E7620" t="s">
        <v>4</v>
      </c>
      <c r="F7620" t="s">
        <v>57</v>
      </c>
      <c r="G7620" t="s">
        <v>58</v>
      </c>
      <c r="I7620" t="s">
        <v>442</v>
      </c>
      <c r="J7620" t="s">
        <v>4721</v>
      </c>
      <c r="K7620" t="s">
        <v>993</v>
      </c>
      <c r="L7620" t="s">
        <v>6</v>
      </c>
      <c r="M7620" t="s">
        <v>1112</v>
      </c>
      <c r="N7620" t="s">
        <v>62</v>
      </c>
      <c r="O7620">
        <v>252199</v>
      </c>
      <c r="P7620" t="s">
        <v>405</v>
      </c>
      <c r="Q7620">
        <v>-3600</v>
      </c>
      <c r="R7620" t="s">
        <v>310</v>
      </c>
      <c r="S7620">
        <v>90.21</v>
      </c>
      <c r="U7620">
        <v>-324750.8</v>
      </c>
      <c r="V7620" t="s">
        <v>4705</v>
      </c>
      <c r="W7620" t="s">
        <v>4690</v>
      </c>
      <c r="Y7620" t="s">
        <v>881</v>
      </c>
      <c r="Z7620" t="s">
        <v>882</v>
      </c>
      <c r="AA7620">
        <v>-3600</v>
      </c>
      <c r="AC7620">
        <v>-11.076923076923077</v>
      </c>
    </row>
    <row r="7621" spans="1:29" hidden="1" x14ac:dyDescent="0.25">
      <c r="A7621">
        <v>431</v>
      </c>
      <c r="B7621" s="5">
        <v>45687</v>
      </c>
      <c r="C7621" s="5">
        <v>45687</v>
      </c>
      <c r="D7621" t="s">
        <v>439</v>
      </c>
      <c r="E7621" t="s">
        <v>4</v>
      </c>
      <c r="F7621" t="s">
        <v>57</v>
      </c>
      <c r="G7621" t="s">
        <v>58</v>
      </c>
      <c r="I7621" t="s">
        <v>442</v>
      </c>
      <c r="J7621" t="s">
        <v>4722</v>
      </c>
      <c r="K7621" t="s">
        <v>993</v>
      </c>
      <c r="L7621" t="s">
        <v>6</v>
      </c>
      <c r="M7621" t="s">
        <v>1112</v>
      </c>
      <c r="N7621" t="s">
        <v>62</v>
      </c>
      <c r="O7621">
        <v>252199</v>
      </c>
      <c r="P7621" t="s">
        <v>405</v>
      </c>
      <c r="Q7621">
        <v>-4600</v>
      </c>
      <c r="R7621" t="s">
        <v>310</v>
      </c>
      <c r="S7621">
        <v>90.21</v>
      </c>
      <c r="U7621">
        <v>-414959.35</v>
      </c>
      <c r="V7621" t="s">
        <v>4705</v>
      </c>
      <c r="W7621" t="s">
        <v>4690</v>
      </c>
      <c r="Y7621" t="s">
        <v>881</v>
      </c>
      <c r="Z7621" t="s">
        <v>882</v>
      </c>
      <c r="AA7621">
        <v>-4600</v>
      </c>
      <c r="AC7621">
        <v>-14.153846153846153</v>
      </c>
    </row>
    <row r="7622" spans="1:29" hidden="1" x14ac:dyDescent="0.25">
      <c r="A7622">
        <v>437</v>
      </c>
      <c r="B7622" s="5">
        <v>45687</v>
      </c>
      <c r="C7622" s="5">
        <v>45687</v>
      </c>
      <c r="D7622" t="s">
        <v>439</v>
      </c>
      <c r="E7622" t="s">
        <v>4</v>
      </c>
      <c r="F7622" t="s">
        <v>57</v>
      </c>
      <c r="G7622" t="s">
        <v>58</v>
      </c>
      <c r="I7622" t="s">
        <v>442</v>
      </c>
      <c r="J7622" t="s">
        <v>4723</v>
      </c>
      <c r="K7622" t="s">
        <v>993</v>
      </c>
      <c r="L7622" t="s">
        <v>6</v>
      </c>
      <c r="M7622" t="s">
        <v>1112</v>
      </c>
      <c r="N7622" t="s">
        <v>62</v>
      </c>
      <c r="O7622">
        <v>252199</v>
      </c>
      <c r="P7622" t="s">
        <v>405</v>
      </c>
      <c r="Q7622">
        <v>-3700</v>
      </c>
      <c r="R7622" t="s">
        <v>310</v>
      </c>
      <c r="S7622">
        <v>90.19</v>
      </c>
      <c r="U7622">
        <v>-333698.98</v>
      </c>
      <c r="V7622" t="s">
        <v>4705</v>
      </c>
      <c r="W7622" t="s">
        <v>4690</v>
      </c>
      <c r="Y7622" t="s">
        <v>881</v>
      </c>
      <c r="Z7622" t="s">
        <v>882</v>
      </c>
      <c r="AA7622">
        <v>-3700</v>
      </c>
      <c r="AC7622">
        <v>-11.384615384615385</v>
      </c>
    </row>
    <row r="7623" spans="1:29" hidden="1" x14ac:dyDescent="0.25">
      <c r="A7623">
        <v>440</v>
      </c>
      <c r="B7623" s="5">
        <v>45687</v>
      </c>
      <c r="C7623" s="5">
        <v>45687</v>
      </c>
      <c r="D7623" t="s">
        <v>439</v>
      </c>
      <c r="E7623" t="s">
        <v>4</v>
      </c>
      <c r="F7623" t="s">
        <v>57</v>
      </c>
      <c r="G7623" t="s">
        <v>58</v>
      </c>
      <c r="I7623" t="s">
        <v>442</v>
      </c>
      <c r="J7623" t="s">
        <v>4723</v>
      </c>
      <c r="K7623" t="s">
        <v>993</v>
      </c>
      <c r="L7623" t="s">
        <v>6</v>
      </c>
      <c r="M7623" t="s">
        <v>1112</v>
      </c>
      <c r="N7623" t="s">
        <v>62</v>
      </c>
      <c r="O7623">
        <v>252199</v>
      </c>
      <c r="P7623" t="s">
        <v>405</v>
      </c>
      <c r="Q7623">
        <v>-3600</v>
      </c>
      <c r="R7623" t="s">
        <v>310</v>
      </c>
      <c r="S7623">
        <v>90.19</v>
      </c>
      <c r="U7623">
        <v>-324680.09000000003</v>
      </c>
      <c r="V7623" t="s">
        <v>4705</v>
      </c>
      <c r="W7623" t="s">
        <v>4690</v>
      </c>
      <c r="Y7623" t="s">
        <v>881</v>
      </c>
      <c r="Z7623" t="s">
        <v>882</v>
      </c>
      <c r="AA7623">
        <v>-3600</v>
      </c>
      <c r="AC7623">
        <v>-11.076923076923077</v>
      </c>
    </row>
    <row r="7624" spans="1:29" hidden="1" x14ac:dyDescent="0.25">
      <c r="A7624">
        <v>444</v>
      </c>
      <c r="B7624" s="5">
        <v>45687</v>
      </c>
      <c r="C7624" s="5">
        <v>45687</v>
      </c>
      <c r="D7624" t="s">
        <v>439</v>
      </c>
      <c r="E7624" t="s">
        <v>4</v>
      </c>
      <c r="F7624" t="s">
        <v>57</v>
      </c>
      <c r="G7624" t="s">
        <v>58</v>
      </c>
      <c r="I7624" t="s">
        <v>442</v>
      </c>
      <c r="J7624" t="s">
        <v>4724</v>
      </c>
      <c r="K7624" t="s">
        <v>993</v>
      </c>
      <c r="L7624" t="s">
        <v>6</v>
      </c>
      <c r="M7624" t="s">
        <v>1112</v>
      </c>
      <c r="N7624" t="s">
        <v>62</v>
      </c>
      <c r="O7624">
        <v>252199</v>
      </c>
      <c r="P7624" t="s">
        <v>405</v>
      </c>
      <c r="Q7624">
        <v>-3600</v>
      </c>
      <c r="R7624" t="s">
        <v>310</v>
      </c>
      <c r="S7624">
        <v>90.19</v>
      </c>
      <c r="U7624">
        <v>-324680.09000000003</v>
      </c>
      <c r="V7624" t="s">
        <v>4705</v>
      </c>
      <c r="W7624" t="s">
        <v>4690</v>
      </c>
      <c r="Y7624" t="s">
        <v>881</v>
      </c>
      <c r="Z7624" t="s">
        <v>882</v>
      </c>
      <c r="AA7624">
        <v>-3600</v>
      </c>
      <c r="AC7624">
        <v>-11.076923076923077</v>
      </c>
    </row>
    <row r="7625" spans="1:29" hidden="1" x14ac:dyDescent="0.25">
      <c r="A7625">
        <v>446</v>
      </c>
      <c r="B7625" s="5">
        <v>45687</v>
      </c>
      <c r="C7625" s="5">
        <v>45687</v>
      </c>
      <c r="D7625" t="s">
        <v>439</v>
      </c>
      <c r="E7625" t="s">
        <v>4</v>
      </c>
      <c r="F7625" t="s">
        <v>57</v>
      </c>
      <c r="G7625" t="s">
        <v>58</v>
      </c>
      <c r="I7625" t="s">
        <v>442</v>
      </c>
      <c r="J7625" t="s">
        <v>4724</v>
      </c>
      <c r="K7625" t="s">
        <v>993</v>
      </c>
      <c r="L7625" t="s">
        <v>6</v>
      </c>
      <c r="M7625" t="s">
        <v>1112</v>
      </c>
      <c r="N7625" t="s">
        <v>62</v>
      </c>
      <c r="O7625">
        <v>252199</v>
      </c>
      <c r="P7625" t="s">
        <v>405</v>
      </c>
      <c r="Q7625">
        <v>-3500</v>
      </c>
      <c r="R7625" t="s">
        <v>310</v>
      </c>
      <c r="S7625">
        <v>90.19</v>
      </c>
      <c r="U7625">
        <v>-315661.2</v>
      </c>
      <c r="V7625" t="s">
        <v>4705</v>
      </c>
      <c r="W7625" t="s">
        <v>4690</v>
      </c>
      <c r="Y7625" t="s">
        <v>881</v>
      </c>
      <c r="Z7625" t="s">
        <v>882</v>
      </c>
      <c r="AA7625">
        <v>-3500</v>
      </c>
      <c r="AC7625">
        <v>-10.76923076923077</v>
      </c>
    </row>
    <row r="7626" spans="1:29" hidden="1" x14ac:dyDescent="0.25">
      <c r="A7626">
        <v>9</v>
      </c>
      <c r="B7626" s="5">
        <v>45690</v>
      </c>
      <c r="C7626" s="5">
        <v>45690</v>
      </c>
      <c r="D7626" t="s">
        <v>439</v>
      </c>
      <c r="E7626" t="s">
        <v>4</v>
      </c>
      <c r="F7626" t="s">
        <v>57</v>
      </c>
      <c r="G7626" t="s">
        <v>58</v>
      </c>
      <c r="I7626" t="s">
        <v>442</v>
      </c>
      <c r="J7626" t="s">
        <v>4893</v>
      </c>
      <c r="K7626" t="s">
        <v>993</v>
      </c>
      <c r="L7626" t="s">
        <v>6</v>
      </c>
      <c r="M7626" t="s">
        <v>1112</v>
      </c>
      <c r="N7626" t="s">
        <v>62</v>
      </c>
      <c r="O7626">
        <v>252199</v>
      </c>
      <c r="P7626" t="s">
        <v>405</v>
      </c>
      <c r="Q7626">
        <v>-3700</v>
      </c>
      <c r="R7626" t="s">
        <v>310</v>
      </c>
      <c r="S7626">
        <v>90.19</v>
      </c>
      <c r="U7626">
        <v>-333690.99</v>
      </c>
      <c r="V7626" t="s">
        <v>4896</v>
      </c>
      <c r="W7626" t="s">
        <v>4690</v>
      </c>
      <c r="Y7626" t="s">
        <v>881</v>
      </c>
      <c r="Z7626" t="s">
        <v>882</v>
      </c>
      <c r="AA7626">
        <v>-3700</v>
      </c>
      <c r="AC7626">
        <v>-11.384615384615385</v>
      </c>
    </row>
    <row r="7627" spans="1:29" hidden="1" x14ac:dyDescent="0.25">
      <c r="A7627">
        <v>12</v>
      </c>
      <c r="B7627" s="5">
        <v>45690</v>
      </c>
      <c r="C7627" s="5">
        <v>45690</v>
      </c>
      <c r="D7627" t="s">
        <v>439</v>
      </c>
      <c r="E7627" t="s">
        <v>4</v>
      </c>
      <c r="F7627" t="s">
        <v>57</v>
      </c>
      <c r="G7627" t="s">
        <v>58</v>
      </c>
      <c r="I7627" t="s">
        <v>442</v>
      </c>
      <c r="J7627" t="s">
        <v>4893</v>
      </c>
      <c r="K7627" t="s">
        <v>993</v>
      </c>
      <c r="L7627" t="s">
        <v>6</v>
      </c>
      <c r="M7627" t="s">
        <v>1112</v>
      </c>
      <c r="N7627" t="s">
        <v>62</v>
      </c>
      <c r="O7627">
        <v>252199</v>
      </c>
      <c r="P7627" t="s">
        <v>405</v>
      </c>
      <c r="Q7627">
        <v>-4400</v>
      </c>
      <c r="R7627" t="s">
        <v>310</v>
      </c>
      <c r="S7627">
        <v>90.19</v>
      </c>
      <c r="U7627">
        <v>-396821.72</v>
      </c>
      <c r="V7627" t="s">
        <v>4896</v>
      </c>
      <c r="W7627" t="s">
        <v>4690</v>
      </c>
      <c r="Y7627" t="s">
        <v>881</v>
      </c>
      <c r="Z7627" t="s">
        <v>882</v>
      </c>
      <c r="AA7627">
        <v>-4400</v>
      </c>
      <c r="AC7627">
        <v>-13.538461538461538</v>
      </c>
    </row>
    <row r="7628" spans="1:29" hidden="1" x14ac:dyDescent="0.25">
      <c r="A7628">
        <v>15</v>
      </c>
      <c r="B7628" s="5">
        <v>45691</v>
      </c>
      <c r="C7628" s="5">
        <v>45691</v>
      </c>
      <c r="D7628" t="s">
        <v>439</v>
      </c>
      <c r="E7628" t="s">
        <v>4</v>
      </c>
      <c r="F7628" t="s">
        <v>57</v>
      </c>
      <c r="G7628" t="s">
        <v>58</v>
      </c>
      <c r="I7628" t="s">
        <v>442</v>
      </c>
      <c r="J7628" t="s">
        <v>4897</v>
      </c>
      <c r="K7628" t="s">
        <v>993</v>
      </c>
      <c r="L7628" t="s">
        <v>6</v>
      </c>
      <c r="M7628" t="s">
        <v>1112</v>
      </c>
      <c r="N7628" t="s">
        <v>62</v>
      </c>
      <c r="O7628">
        <v>252199</v>
      </c>
      <c r="P7628" t="s">
        <v>405</v>
      </c>
      <c r="Q7628">
        <v>-4150</v>
      </c>
      <c r="R7628" t="s">
        <v>310</v>
      </c>
      <c r="S7628">
        <v>90.19</v>
      </c>
      <c r="U7628">
        <v>-374273.93</v>
      </c>
      <c r="V7628" t="s">
        <v>4896</v>
      </c>
      <c r="W7628" t="s">
        <v>4690</v>
      </c>
      <c r="Y7628" t="s">
        <v>881</v>
      </c>
      <c r="Z7628" t="s">
        <v>882</v>
      </c>
      <c r="AA7628">
        <v>-4150</v>
      </c>
      <c r="AC7628">
        <v>-12.76923076923077</v>
      </c>
    </row>
    <row r="7629" spans="1:29" hidden="1" x14ac:dyDescent="0.25">
      <c r="A7629">
        <v>21</v>
      </c>
      <c r="B7629" s="5">
        <v>45692</v>
      </c>
      <c r="C7629" s="5">
        <v>45692</v>
      </c>
      <c r="D7629" t="s">
        <v>439</v>
      </c>
      <c r="E7629" t="s">
        <v>4</v>
      </c>
      <c r="F7629" t="s">
        <v>57</v>
      </c>
      <c r="G7629" t="s">
        <v>58</v>
      </c>
      <c r="I7629" t="s">
        <v>442</v>
      </c>
      <c r="J7629" t="s">
        <v>4898</v>
      </c>
      <c r="K7629" t="s">
        <v>993</v>
      </c>
      <c r="L7629" t="s">
        <v>6</v>
      </c>
      <c r="M7629" t="s">
        <v>1112</v>
      </c>
      <c r="N7629" t="s">
        <v>62</v>
      </c>
      <c r="O7629">
        <v>252199</v>
      </c>
      <c r="P7629" t="s">
        <v>405</v>
      </c>
      <c r="Q7629">
        <v>-3100</v>
      </c>
      <c r="R7629" t="s">
        <v>310</v>
      </c>
      <c r="S7629">
        <v>90.19</v>
      </c>
      <c r="U7629">
        <v>-279578.12</v>
      </c>
      <c r="V7629" t="s">
        <v>4896</v>
      </c>
      <c r="W7629" t="s">
        <v>4690</v>
      </c>
      <c r="Y7629" t="s">
        <v>881</v>
      </c>
      <c r="Z7629" t="s">
        <v>882</v>
      </c>
      <c r="AA7629">
        <v>-3100</v>
      </c>
      <c r="AC7629">
        <v>-9.5384615384615383</v>
      </c>
    </row>
    <row r="7630" spans="1:29" hidden="1" x14ac:dyDescent="0.25">
      <c r="A7630">
        <v>77</v>
      </c>
      <c r="B7630" s="5">
        <v>45693</v>
      </c>
      <c r="C7630" s="5">
        <v>45693</v>
      </c>
      <c r="D7630" t="s">
        <v>439</v>
      </c>
      <c r="E7630" t="s">
        <v>4</v>
      </c>
      <c r="F7630" t="s">
        <v>57</v>
      </c>
      <c r="G7630" t="s">
        <v>58</v>
      </c>
      <c r="I7630" t="s">
        <v>442</v>
      </c>
      <c r="J7630" t="s">
        <v>4899</v>
      </c>
      <c r="K7630" t="s">
        <v>993</v>
      </c>
      <c r="L7630" t="s">
        <v>6</v>
      </c>
      <c r="M7630" t="s">
        <v>1112</v>
      </c>
      <c r="N7630" t="s">
        <v>62</v>
      </c>
      <c r="O7630">
        <v>252199</v>
      </c>
      <c r="P7630" t="s">
        <v>405</v>
      </c>
      <c r="Q7630">
        <v>-4500</v>
      </c>
      <c r="R7630" t="s">
        <v>310</v>
      </c>
      <c r="S7630">
        <v>90.18</v>
      </c>
      <c r="U7630">
        <v>-405805.75</v>
      </c>
      <c r="V7630" t="s">
        <v>4896</v>
      </c>
      <c r="W7630" t="s">
        <v>4690</v>
      </c>
      <c r="Y7630" t="s">
        <v>881</v>
      </c>
      <c r="Z7630" t="s">
        <v>882</v>
      </c>
      <c r="AA7630">
        <v>-4500</v>
      </c>
      <c r="AC7630">
        <v>-13.846153846153847</v>
      </c>
    </row>
    <row r="7631" spans="1:29" hidden="1" x14ac:dyDescent="0.25">
      <c r="A7631">
        <v>84</v>
      </c>
      <c r="B7631" s="5">
        <v>45694</v>
      </c>
      <c r="C7631" s="5">
        <v>45694</v>
      </c>
      <c r="D7631" t="s">
        <v>439</v>
      </c>
      <c r="E7631" t="s">
        <v>4</v>
      </c>
      <c r="F7631" t="s">
        <v>57</v>
      </c>
      <c r="G7631" t="s">
        <v>58</v>
      </c>
      <c r="I7631" t="s">
        <v>442</v>
      </c>
      <c r="J7631" t="s">
        <v>4900</v>
      </c>
      <c r="K7631" t="s">
        <v>993</v>
      </c>
      <c r="L7631" t="s">
        <v>6</v>
      </c>
      <c r="M7631" t="s">
        <v>1112</v>
      </c>
      <c r="N7631" t="s">
        <v>62</v>
      </c>
      <c r="O7631">
        <v>252199</v>
      </c>
      <c r="P7631" t="s">
        <v>405</v>
      </c>
      <c r="Q7631">
        <v>-5000</v>
      </c>
      <c r="R7631" t="s">
        <v>310</v>
      </c>
      <c r="S7631">
        <v>90.18</v>
      </c>
      <c r="U7631">
        <v>-450895.28</v>
      </c>
      <c r="V7631" t="s">
        <v>4896</v>
      </c>
      <c r="W7631" t="s">
        <v>4690</v>
      </c>
      <c r="Y7631" t="s">
        <v>881</v>
      </c>
      <c r="Z7631" t="s">
        <v>882</v>
      </c>
      <c r="AA7631">
        <v>-5000</v>
      </c>
      <c r="AC7631">
        <v>-15.384615384615385</v>
      </c>
    </row>
    <row r="7632" spans="1:29" hidden="1" x14ac:dyDescent="0.25">
      <c r="A7632">
        <v>91</v>
      </c>
      <c r="B7632" s="5">
        <v>45696</v>
      </c>
      <c r="C7632" s="5">
        <v>45696</v>
      </c>
      <c r="D7632" t="s">
        <v>439</v>
      </c>
      <c r="E7632" t="s">
        <v>4</v>
      </c>
      <c r="F7632" t="s">
        <v>57</v>
      </c>
      <c r="G7632" t="s">
        <v>58</v>
      </c>
      <c r="I7632" t="s">
        <v>442</v>
      </c>
      <c r="J7632" t="s">
        <v>4901</v>
      </c>
      <c r="K7632" t="s">
        <v>993</v>
      </c>
      <c r="L7632" t="s">
        <v>6</v>
      </c>
      <c r="M7632" t="s">
        <v>1112</v>
      </c>
      <c r="N7632" t="s">
        <v>62</v>
      </c>
      <c r="O7632">
        <v>252199</v>
      </c>
      <c r="P7632" t="s">
        <v>405</v>
      </c>
      <c r="Q7632">
        <v>-4700</v>
      </c>
      <c r="R7632" t="s">
        <v>310</v>
      </c>
      <c r="S7632">
        <v>90.18</v>
      </c>
      <c r="U7632">
        <v>-423835.07</v>
      </c>
      <c r="V7632" t="s">
        <v>4896</v>
      </c>
      <c r="W7632" t="s">
        <v>4690</v>
      </c>
      <c r="Y7632" t="s">
        <v>881</v>
      </c>
      <c r="Z7632" t="s">
        <v>882</v>
      </c>
      <c r="AA7632">
        <v>-4700</v>
      </c>
      <c r="AC7632">
        <v>-14.461538461538462</v>
      </c>
    </row>
    <row r="7633" spans="1:29" hidden="1" x14ac:dyDescent="0.25">
      <c r="A7633">
        <v>94</v>
      </c>
      <c r="B7633" s="5">
        <v>45696</v>
      </c>
      <c r="C7633" s="5">
        <v>45696</v>
      </c>
      <c r="D7633" t="s">
        <v>439</v>
      </c>
      <c r="E7633" t="s">
        <v>4</v>
      </c>
      <c r="F7633" t="s">
        <v>57</v>
      </c>
      <c r="G7633" t="s">
        <v>58</v>
      </c>
      <c r="I7633" t="s">
        <v>442</v>
      </c>
      <c r="J7633" t="s">
        <v>4902</v>
      </c>
      <c r="K7633" t="s">
        <v>993</v>
      </c>
      <c r="L7633" t="s">
        <v>6</v>
      </c>
      <c r="M7633" t="s">
        <v>1112</v>
      </c>
      <c r="N7633" t="s">
        <v>62</v>
      </c>
      <c r="O7633">
        <v>252199</v>
      </c>
      <c r="P7633" t="s">
        <v>405</v>
      </c>
      <c r="Q7633">
        <v>-4900</v>
      </c>
      <c r="R7633" t="s">
        <v>310</v>
      </c>
      <c r="S7633">
        <v>90.18</v>
      </c>
      <c r="U7633">
        <v>-441869.26</v>
      </c>
      <c r="V7633" t="s">
        <v>4896</v>
      </c>
      <c r="W7633" t="s">
        <v>4690</v>
      </c>
      <c r="Y7633" t="s">
        <v>881</v>
      </c>
      <c r="Z7633" t="s">
        <v>882</v>
      </c>
      <c r="AA7633">
        <v>-4900</v>
      </c>
      <c r="AC7633">
        <v>-15.076923076923077</v>
      </c>
    </row>
    <row r="7634" spans="1:29" hidden="1" x14ac:dyDescent="0.25">
      <c r="A7634">
        <v>96</v>
      </c>
      <c r="B7634" s="5">
        <v>45698</v>
      </c>
      <c r="C7634" s="5">
        <v>45698</v>
      </c>
      <c r="D7634" t="s">
        <v>439</v>
      </c>
      <c r="E7634" t="s">
        <v>4</v>
      </c>
      <c r="F7634" t="s">
        <v>57</v>
      </c>
      <c r="G7634" t="s">
        <v>58</v>
      </c>
      <c r="I7634" t="s">
        <v>442</v>
      </c>
      <c r="J7634" t="s">
        <v>4903</v>
      </c>
      <c r="K7634" t="s">
        <v>993</v>
      </c>
      <c r="L7634" t="s">
        <v>6</v>
      </c>
      <c r="M7634" t="s">
        <v>1112</v>
      </c>
      <c r="N7634" t="s">
        <v>62</v>
      </c>
      <c r="O7634">
        <v>252199</v>
      </c>
      <c r="P7634" t="s">
        <v>405</v>
      </c>
      <c r="Q7634">
        <v>-3900</v>
      </c>
      <c r="R7634" t="s">
        <v>310</v>
      </c>
      <c r="S7634">
        <v>90.17</v>
      </c>
      <c r="U7634">
        <v>-351681.99</v>
      </c>
      <c r="V7634" t="s">
        <v>4896</v>
      </c>
      <c r="W7634" t="s">
        <v>4690</v>
      </c>
      <c r="Y7634" t="s">
        <v>881</v>
      </c>
      <c r="Z7634" t="s">
        <v>882</v>
      </c>
      <c r="AA7634">
        <v>-3900</v>
      </c>
      <c r="AC7634">
        <v>-12</v>
      </c>
    </row>
    <row r="7635" spans="1:29" hidden="1" x14ac:dyDescent="0.25">
      <c r="A7635">
        <v>97</v>
      </c>
      <c r="B7635" s="5">
        <v>45698</v>
      </c>
      <c r="C7635" s="5">
        <v>45698</v>
      </c>
      <c r="D7635" t="s">
        <v>439</v>
      </c>
      <c r="E7635" t="s">
        <v>4</v>
      </c>
      <c r="F7635" t="s">
        <v>57</v>
      </c>
      <c r="G7635" t="s">
        <v>58</v>
      </c>
      <c r="I7635" t="s">
        <v>442</v>
      </c>
      <c r="J7635" t="s">
        <v>4904</v>
      </c>
      <c r="K7635" t="s">
        <v>993</v>
      </c>
      <c r="L7635" t="s">
        <v>6</v>
      </c>
      <c r="M7635" t="s">
        <v>1112</v>
      </c>
      <c r="N7635" t="s">
        <v>62</v>
      </c>
      <c r="O7635">
        <v>252199</v>
      </c>
      <c r="P7635" t="s">
        <v>405</v>
      </c>
      <c r="Q7635">
        <v>-4800</v>
      </c>
      <c r="R7635" t="s">
        <v>310</v>
      </c>
      <c r="S7635">
        <v>90.17</v>
      </c>
      <c r="U7635">
        <v>-432839.37</v>
      </c>
      <c r="V7635" t="s">
        <v>4896</v>
      </c>
      <c r="W7635" t="s">
        <v>4690</v>
      </c>
      <c r="Y7635" t="s">
        <v>881</v>
      </c>
      <c r="Z7635" t="s">
        <v>882</v>
      </c>
      <c r="AA7635">
        <v>-4800</v>
      </c>
      <c r="AC7635">
        <v>-14.76923076923077</v>
      </c>
    </row>
    <row r="7636" spans="1:29" hidden="1" x14ac:dyDescent="0.25">
      <c r="A7636">
        <v>107</v>
      </c>
      <c r="B7636" s="5">
        <v>45699</v>
      </c>
      <c r="C7636" s="5">
        <v>45699</v>
      </c>
      <c r="D7636" t="s">
        <v>439</v>
      </c>
      <c r="E7636" t="s">
        <v>4</v>
      </c>
      <c r="F7636" t="s">
        <v>57</v>
      </c>
      <c r="G7636" t="s">
        <v>58</v>
      </c>
      <c r="I7636" t="s">
        <v>442</v>
      </c>
      <c r="J7636" t="s">
        <v>4905</v>
      </c>
      <c r="K7636" t="s">
        <v>993</v>
      </c>
      <c r="L7636" t="s">
        <v>6</v>
      </c>
      <c r="M7636" t="s">
        <v>1112</v>
      </c>
      <c r="N7636" t="s">
        <v>62</v>
      </c>
      <c r="O7636">
        <v>252199</v>
      </c>
      <c r="P7636" t="s">
        <v>405</v>
      </c>
      <c r="Q7636">
        <v>-4800</v>
      </c>
      <c r="R7636" t="s">
        <v>310</v>
      </c>
      <c r="S7636">
        <v>90.17</v>
      </c>
      <c r="U7636">
        <v>-432838.97</v>
      </c>
      <c r="V7636" t="s">
        <v>4896</v>
      </c>
      <c r="W7636" t="s">
        <v>4690</v>
      </c>
      <c r="Y7636" t="s">
        <v>881</v>
      </c>
      <c r="Z7636" t="s">
        <v>882</v>
      </c>
      <c r="AA7636">
        <v>-4800</v>
      </c>
      <c r="AC7636">
        <v>-14.76923076923077</v>
      </c>
    </row>
    <row r="7637" spans="1:29" hidden="1" x14ac:dyDescent="0.25">
      <c r="A7637">
        <v>110</v>
      </c>
      <c r="B7637" s="5">
        <v>45699</v>
      </c>
      <c r="C7637" s="5">
        <v>45699</v>
      </c>
      <c r="D7637" t="s">
        <v>439</v>
      </c>
      <c r="E7637" t="s">
        <v>4</v>
      </c>
      <c r="F7637" t="s">
        <v>57</v>
      </c>
      <c r="G7637" t="s">
        <v>58</v>
      </c>
      <c r="I7637" t="s">
        <v>442</v>
      </c>
      <c r="J7637" t="s">
        <v>4906</v>
      </c>
      <c r="K7637" t="s">
        <v>993</v>
      </c>
      <c r="L7637" t="s">
        <v>6</v>
      </c>
      <c r="M7637" t="s">
        <v>1112</v>
      </c>
      <c r="N7637" t="s">
        <v>62</v>
      </c>
      <c r="O7637">
        <v>252199</v>
      </c>
      <c r="P7637" t="s">
        <v>405</v>
      </c>
      <c r="Q7637">
        <v>-4200</v>
      </c>
      <c r="R7637" t="s">
        <v>310</v>
      </c>
      <c r="S7637">
        <v>90.17</v>
      </c>
      <c r="U7637">
        <v>-378734.1</v>
      </c>
      <c r="V7637" t="s">
        <v>4896</v>
      </c>
      <c r="W7637" t="s">
        <v>4690</v>
      </c>
      <c r="Y7637" t="s">
        <v>881</v>
      </c>
      <c r="Z7637" t="s">
        <v>882</v>
      </c>
      <c r="AA7637">
        <v>-4200</v>
      </c>
      <c r="AC7637">
        <v>-12.923076923076923</v>
      </c>
    </row>
    <row r="7638" spans="1:29" hidden="1" x14ac:dyDescent="0.25">
      <c r="A7638">
        <v>116</v>
      </c>
      <c r="B7638" s="5">
        <v>45700</v>
      </c>
      <c r="C7638" s="5">
        <v>45700</v>
      </c>
      <c r="D7638" t="s">
        <v>439</v>
      </c>
      <c r="E7638" t="s">
        <v>4</v>
      </c>
      <c r="F7638" t="s">
        <v>57</v>
      </c>
      <c r="G7638" t="s">
        <v>58</v>
      </c>
      <c r="I7638" t="s">
        <v>442</v>
      </c>
      <c r="J7638" t="s">
        <v>4907</v>
      </c>
      <c r="K7638" t="s">
        <v>993</v>
      </c>
      <c r="L7638" t="s">
        <v>6</v>
      </c>
      <c r="M7638" t="s">
        <v>1112</v>
      </c>
      <c r="N7638" t="s">
        <v>62</v>
      </c>
      <c r="O7638">
        <v>252199</v>
      </c>
      <c r="P7638" t="s">
        <v>405</v>
      </c>
      <c r="Q7638">
        <v>-4350</v>
      </c>
      <c r="R7638" t="s">
        <v>310</v>
      </c>
      <c r="S7638">
        <v>90.17</v>
      </c>
      <c r="U7638">
        <v>-392256.66</v>
      </c>
      <c r="V7638" t="s">
        <v>4896</v>
      </c>
      <c r="W7638" t="s">
        <v>4690</v>
      </c>
      <c r="Y7638" t="s">
        <v>881</v>
      </c>
      <c r="Z7638" t="s">
        <v>882</v>
      </c>
      <c r="AA7638">
        <v>-4350</v>
      </c>
      <c r="AC7638">
        <v>-13.384615384615385</v>
      </c>
    </row>
    <row r="7639" spans="1:29" hidden="1" x14ac:dyDescent="0.25">
      <c r="A7639">
        <v>123</v>
      </c>
      <c r="B7639" s="5">
        <v>45701</v>
      </c>
      <c r="C7639" s="5">
        <v>45701</v>
      </c>
      <c r="D7639" t="s">
        <v>439</v>
      </c>
      <c r="E7639" t="s">
        <v>4</v>
      </c>
      <c r="F7639" t="s">
        <v>57</v>
      </c>
      <c r="G7639" t="s">
        <v>58</v>
      </c>
      <c r="I7639" t="s">
        <v>442</v>
      </c>
      <c r="J7639" t="s">
        <v>4908</v>
      </c>
      <c r="K7639" t="s">
        <v>993</v>
      </c>
      <c r="L7639" t="s">
        <v>6</v>
      </c>
      <c r="M7639" t="s">
        <v>1112</v>
      </c>
      <c r="N7639" t="s">
        <v>62</v>
      </c>
      <c r="O7639">
        <v>252199</v>
      </c>
      <c r="P7639" t="s">
        <v>405</v>
      </c>
      <c r="Q7639">
        <v>-4500</v>
      </c>
      <c r="R7639" t="s">
        <v>310</v>
      </c>
      <c r="S7639">
        <v>90.32</v>
      </c>
      <c r="U7639">
        <v>-406433.77</v>
      </c>
      <c r="V7639" t="s">
        <v>4896</v>
      </c>
      <c r="W7639" t="s">
        <v>4690</v>
      </c>
      <c r="Y7639" t="s">
        <v>881</v>
      </c>
      <c r="Z7639" t="s">
        <v>882</v>
      </c>
      <c r="AA7639">
        <v>-4500</v>
      </c>
      <c r="AC7639">
        <v>-13.846153846153847</v>
      </c>
    </row>
    <row r="7640" spans="1:29" hidden="1" x14ac:dyDescent="0.25">
      <c r="A7640">
        <v>199</v>
      </c>
      <c r="B7640" s="5">
        <v>45705</v>
      </c>
      <c r="C7640" s="5">
        <v>45705</v>
      </c>
      <c r="D7640" t="s">
        <v>439</v>
      </c>
      <c r="E7640" t="s">
        <v>4</v>
      </c>
      <c r="F7640" t="s">
        <v>57</v>
      </c>
      <c r="G7640" t="s">
        <v>58</v>
      </c>
      <c r="I7640" t="s">
        <v>442</v>
      </c>
      <c r="J7640" t="s">
        <v>4909</v>
      </c>
      <c r="K7640" t="s">
        <v>993</v>
      </c>
      <c r="L7640" t="s">
        <v>6</v>
      </c>
      <c r="M7640" t="s">
        <v>1112</v>
      </c>
      <c r="N7640" t="s">
        <v>62</v>
      </c>
      <c r="O7640">
        <v>252199</v>
      </c>
      <c r="P7640" t="s">
        <v>405</v>
      </c>
      <c r="Q7640">
        <v>-4900</v>
      </c>
      <c r="R7640" t="s">
        <v>310</v>
      </c>
      <c r="S7640">
        <v>90.35</v>
      </c>
      <c r="U7640">
        <v>-442706.07</v>
      </c>
      <c r="V7640" t="s">
        <v>4896</v>
      </c>
      <c r="W7640" t="s">
        <v>4690</v>
      </c>
      <c r="Y7640" t="s">
        <v>881</v>
      </c>
      <c r="Z7640" t="s">
        <v>882</v>
      </c>
      <c r="AA7640">
        <v>-4900</v>
      </c>
      <c r="AC7640">
        <v>-15.076923076923077</v>
      </c>
    </row>
    <row r="7641" spans="1:29" hidden="1" x14ac:dyDescent="0.25">
      <c r="A7641">
        <v>201</v>
      </c>
      <c r="B7641" s="5">
        <v>45705</v>
      </c>
      <c r="C7641" s="5">
        <v>45705</v>
      </c>
      <c r="D7641" t="s">
        <v>439</v>
      </c>
      <c r="E7641" t="s">
        <v>4</v>
      </c>
      <c r="F7641" t="s">
        <v>57</v>
      </c>
      <c r="G7641" t="s">
        <v>58</v>
      </c>
      <c r="I7641" t="s">
        <v>442</v>
      </c>
      <c r="J7641" t="s">
        <v>4910</v>
      </c>
      <c r="K7641" t="s">
        <v>993</v>
      </c>
      <c r="L7641" t="s">
        <v>6</v>
      </c>
      <c r="M7641" t="s">
        <v>1112</v>
      </c>
      <c r="N7641" t="s">
        <v>62</v>
      </c>
      <c r="O7641">
        <v>252199</v>
      </c>
      <c r="P7641" t="s">
        <v>405</v>
      </c>
      <c r="Q7641">
        <v>-5000</v>
      </c>
      <c r="R7641" t="s">
        <v>310</v>
      </c>
      <c r="S7641">
        <v>90.35</v>
      </c>
      <c r="U7641">
        <v>-451740.88</v>
      </c>
      <c r="V7641" t="s">
        <v>4896</v>
      </c>
      <c r="W7641" t="s">
        <v>4690</v>
      </c>
      <c r="Y7641" t="s">
        <v>881</v>
      </c>
      <c r="Z7641" t="s">
        <v>882</v>
      </c>
      <c r="AA7641">
        <v>-5000</v>
      </c>
      <c r="AC7641">
        <v>-15.384615384615385</v>
      </c>
    </row>
    <row r="7642" spans="1:29" hidden="1" x14ac:dyDescent="0.25">
      <c r="A7642">
        <v>204</v>
      </c>
      <c r="B7642" s="5">
        <v>45705</v>
      </c>
      <c r="C7642" s="5">
        <v>45705</v>
      </c>
      <c r="D7642" t="s">
        <v>439</v>
      </c>
      <c r="E7642" t="s">
        <v>4</v>
      </c>
      <c r="F7642" t="s">
        <v>57</v>
      </c>
      <c r="G7642" t="s">
        <v>58</v>
      </c>
      <c r="I7642" t="s">
        <v>442</v>
      </c>
      <c r="J7642" t="s">
        <v>4911</v>
      </c>
      <c r="K7642" t="s">
        <v>993</v>
      </c>
      <c r="L7642" t="s">
        <v>6</v>
      </c>
      <c r="M7642" t="s">
        <v>1112</v>
      </c>
      <c r="N7642" t="s">
        <v>62</v>
      </c>
      <c r="O7642">
        <v>252199</v>
      </c>
      <c r="P7642" t="s">
        <v>405</v>
      </c>
      <c r="Q7642">
        <v>-3600</v>
      </c>
      <c r="R7642" t="s">
        <v>310</v>
      </c>
      <c r="S7642">
        <v>90.35</v>
      </c>
      <c r="U7642">
        <v>-325253.44</v>
      </c>
      <c r="V7642" t="s">
        <v>4896</v>
      </c>
      <c r="W7642" t="s">
        <v>4690</v>
      </c>
      <c r="Y7642" t="s">
        <v>881</v>
      </c>
      <c r="Z7642" t="s">
        <v>882</v>
      </c>
      <c r="AA7642">
        <v>-3600</v>
      </c>
      <c r="AC7642">
        <v>-11.076923076923077</v>
      </c>
    </row>
    <row r="7643" spans="1:29" hidden="1" x14ac:dyDescent="0.25">
      <c r="A7643">
        <v>207</v>
      </c>
      <c r="B7643" s="5">
        <v>45705</v>
      </c>
      <c r="C7643" s="5">
        <v>45705</v>
      </c>
      <c r="D7643" t="s">
        <v>439</v>
      </c>
      <c r="E7643" t="s">
        <v>4</v>
      </c>
      <c r="F7643" t="s">
        <v>57</v>
      </c>
      <c r="G7643" t="s">
        <v>58</v>
      </c>
      <c r="I7643" t="s">
        <v>442</v>
      </c>
      <c r="J7643" t="s">
        <v>4912</v>
      </c>
      <c r="K7643" t="s">
        <v>993</v>
      </c>
      <c r="L7643" t="s">
        <v>6</v>
      </c>
      <c r="M7643" t="s">
        <v>1112</v>
      </c>
      <c r="N7643" t="s">
        <v>62</v>
      </c>
      <c r="O7643">
        <v>252199</v>
      </c>
      <c r="P7643" t="s">
        <v>405</v>
      </c>
      <c r="Q7643">
        <v>-4700</v>
      </c>
      <c r="R7643" t="s">
        <v>310</v>
      </c>
      <c r="S7643">
        <v>90.35</v>
      </c>
      <c r="U7643">
        <v>-424636.43</v>
      </c>
      <c r="V7643" t="s">
        <v>4896</v>
      </c>
      <c r="W7643" t="s">
        <v>4690</v>
      </c>
      <c r="Y7643" t="s">
        <v>881</v>
      </c>
      <c r="Z7643" t="s">
        <v>882</v>
      </c>
      <c r="AA7643">
        <v>-4700</v>
      </c>
      <c r="AC7643">
        <v>-14.461538461538462</v>
      </c>
    </row>
    <row r="7644" spans="1:29" hidden="1" x14ac:dyDescent="0.25">
      <c r="A7644">
        <v>224</v>
      </c>
      <c r="B7644" s="5">
        <v>45706</v>
      </c>
      <c r="C7644" s="5">
        <v>45706</v>
      </c>
      <c r="D7644" t="s">
        <v>439</v>
      </c>
      <c r="E7644" t="s">
        <v>4</v>
      </c>
      <c r="F7644" t="s">
        <v>57</v>
      </c>
      <c r="G7644" t="s">
        <v>58</v>
      </c>
      <c r="I7644" t="s">
        <v>442</v>
      </c>
      <c r="J7644" t="s">
        <v>4913</v>
      </c>
      <c r="K7644" t="s">
        <v>993</v>
      </c>
      <c r="L7644" t="s">
        <v>6</v>
      </c>
      <c r="M7644" t="s">
        <v>1112</v>
      </c>
      <c r="N7644" t="s">
        <v>62</v>
      </c>
      <c r="O7644">
        <v>252199</v>
      </c>
      <c r="P7644" t="s">
        <v>405</v>
      </c>
      <c r="Q7644">
        <v>-4400</v>
      </c>
      <c r="R7644" t="s">
        <v>310</v>
      </c>
      <c r="S7644">
        <v>90.31</v>
      </c>
      <c r="U7644">
        <v>-397353.41</v>
      </c>
      <c r="V7644" t="s">
        <v>4896</v>
      </c>
      <c r="W7644" t="s">
        <v>4690</v>
      </c>
      <c r="Y7644" t="s">
        <v>881</v>
      </c>
      <c r="Z7644" t="s">
        <v>882</v>
      </c>
      <c r="AA7644">
        <v>-4400</v>
      </c>
      <c r="AC7644">
        <v>-13.538461538461538</v>
      </c>
    </row>
    <row r="7645" spans="1:29" hidden="1" x14ac:dyDescent="0.25">
      <c r="A7645">
        <v>249</v>
      </c>
      <c r="B7645" s="5">
        <v>45708</v>
      </c>
      <c r="C7645" s="5">
        <v>45708</v>
      </c>
      <c r="D7645" t="s">
        <v>439</v>
      </c>
      <c r="E7645" t="s">
        <v>4</v>
      </c>
      <c r="F7645" t="s">
        <v>57</v>
      </c>
      <c r="G7645" t="s">
        <v>58</v>
      </c>
      <c r="I7645" t="s">
        <v>442</v>
      </c>
      <c r="J7645" t="s">
        <v>4914</v>
      </c>
      <c r="K7645" t="s">
        <v>993</v>
      </c>
      <c r="L7645" t="s">
        <v>6</v>
      </c>
      <c r="M7645" t="s">
        <v>1112</v>
      </c>
      <c r="N7645" t="s">
        <v>62</v>
      </c>
      <c r="O7645">
        <v>252199</v>
      </c>
      <c r="P7645" t="s">
        <v>405</v>
      </c>
      <c r="Q7645">
        <v>-4600</v>
      </c>
      <c r="R7645" t="s">
        <v>310</v>
      </c>
      <c r="S7645">
        <v>90.27</v>
      </c>
      <c r="U7645">
        <v>-415255.46</v>
      </c>
      <c r="V7645" t="s">
        <v>4896</v>
      </c>
      <c r="W7645" t="s">
        <v>4690</v>
      </c>
      <c r="Y7645" t="s">
        <v>881</v>
      </c>
      <c r="Z7645" t="s">
        <v>882</v>
      </c>
      <c r="AA7645">
        <v>-4600</v>
      </c>
      <c r="AC7645">
        <v>-14.153846153846153</v>
      </c>
    </row>
    <row r="7646" spans="1:29" hidden="1" x14ac:dyDescent="0.25">
      <c r="A7646">
        <v>255</v>
      </c>
      <c r="B7646" s="5">
        <v>45710</v>
      </c>
      <c r="C7646" s="5">
        <v>45710</v>
      </c>
      <c r="D7646" t="s">
        <v>439</v>
      </c>
      <c r="E7646" t="s">
        <v>4</v>
      </c>
      <c r="F7646" t="s">
        <v>57</v>
      </c>
      <c r="G7646" t="s">
        <v>58</v>
      </c>
      <c r="I7646" t="s">
        <v>442</v>
      </c>
      <c r="J7646" t="s">
        <v>4915</v>
      </c>
      <c r="K7646" t="s">
        <v>993</v>
      </c>
      <c r="L7646" t="s">
        <v>6</v>
      </c>
      <c r="M7646" t="s">
        <v>1112</v>
      </c>
      <c r="N7646" t="s">
        <v>62</v>
      </c>
      <c r="O7646">
        <v>252199</v>
      </c>
      <c r="P7646" t="s">
        <v>405</v>
      </c>
      <c r="Q7646">
        <v>-4000</v>
      </c>
      <c r="R7646" t="s">
        <v>310</v>
      </c>
      <c r="S7646">
        <v>90.27</v>
      </c>
      <c r="U7646">
        <v>-361069.87</v>
      </c>
      <c r="V7646" t="s">
        <v>4896</v>
      </c>
      <c r="W7646" t="s">
        <v>4690</v>
      </c>
      <c r="Y7646" t="s">
        <v>881</v>
      </c>
      <c r="Z7646" t="s">
        <v>882</v>
      </c>
      <c r="AA7646">
        <v>-4000</v>
      </c>
      <c r="AC7646">
        <v>-12.307692307692308</v>
      </c>
    </row>
    <row r="7647" spans="1:29" hidden="1" x14ac:dyDescent="0.25">
      <c r="A7647">
        <v>259</v>
      </c>
      <c r="B7647" s="5">
        <v>45710</v>
      </c>
      <c r="C7647" s="5">
        <v>45710</v>
      </c>
      <c r="D7647" t="s">
        <v>439</v>
      </c>
      <c r="E7647" t="s">
        <v>4</v>
      </c>
      <c r="F7647" t="s">
        <v>57</v>
      </c>
      <c r="G7647" t="s">
        <v>58</v>
      </c>
      <c r="I7647" t="s">
        <v>442</v>
      </c>
      <c r="J7647" t="s">
        <v>4916</v>
      </c>
      <c r="K7647" t="s">
        <v>993</v>
      </c>
      <c r="L7647" t="s">
        <v>6</v>
      </c>
      <c r="M7647" t="s">
        <v>1112</v>
      </c>
      <c r="N7647" t="s">
        <v>62</v>
      </c>
      <c r="O7647">
        <v>252199</v>
      </c>
      <c r="P7647" t="s">
        <v>405</v>
      </c>
      <c r="Q7647">
        <v>-5100</v>
      </c>
      <c r="R7647" t="s">
        <v>310</v>
      </c>
      <c r="S7647">
        <v>90.27</v>
      </c>
      <c r="U7647">
        <v>-460364.03</v>
      </c>
      <c r="V7647" t="s">
        <v>4896</v>
      </c>
      <c r="W7647" t="s">
        <v>4690</v>
      </c>
      <c r="Y7647" t="s">
        <v>881</v>
      </c>
      <c r="Z7647" t="s">
        <v>882</v>
      </c>
      <c r="AA7647">
        <v>-5100</v>
      </c>
      <c r="AC7647">
        <v>-15.692307692307692</v>
      </c>
    </row>
    <row r="7648" spans="1:29" hidden="1" x14ac:dyDescent="0.25">
      <c r="A7648">
        <v>292</v>
      </c>
      <c r="B7648" s="5">
        <v>45712</v>
      </c>
      <c r="C7648" s="5">
        <v>45712</v>
      </c>
      <c r="D7648" t="s">
        <v>439</v>
      </c>
      <c r="E7648" t="s">
        <v>4</v>
      </c>
      <c r="F7648" t="s">
        <v>57</v>
      </c>
      <c r="G7648" t="s">
        <v>58</v>
      </c>
      <c r="I7648" t="s">
        <v>442</v>
      </c>
      <c r="J7648" t="s">
        <v>4917</v>
      </c>
      <c r="K7648" t="s">
        <v>993</v>
      </c>
      <c r="L7648" t="s">
        <v>6</v>
      </c>
      <c r="M7648" t="s">
        <v>1112</v>
      </c>
      <c r="N7648" t="s">
        <v>62</v>
      </c>
      <c r="O7648">
        <v>252199</v>
      </c>
      <c r="P7648" t="s">
        <v>405</v>
      </c>
      <c r="Q7648">
        <v>-4700</v>
      </c>
      <c r="R7648" t="s">
        <v>310</v>
      </c>
      <c r="S7648">
        <v>90.27</v>
      </c>
      <c r="U7648">
        <v>-424257.05</v>
      </c>
      <c r="V7648" t="s">
        <v>4896</v>
      </c>
      <c r="W7648" t="s">
        <v>4690</v>
      </c>
      <c r="Y7648" t="s">
        <v>881</v>
      </c>
      <c r="Z7648" t="s">
        <v>882</v>
      </c>
      <c r="AA7648">
        <v>-4700</v>
      </c>
      <c r="AC7648">
        <v>-14.461538461538462</v>
      </c>
    </row>
    <row r="7649" spans="1:29" hidden="1" x14ac:dyDescent="0.25">
      <c r="A7649">
        <v>323</v>
      </c>
      <c r="B7649" s="5">
        <v>45712</v>
      </c>
      <c r="C7649" s="5">
        <v>45712</v>
      </c>
      <c r="D7649" t="s">
        <v>439</v>
      </c>
      <c r="E7649" t="s">
        <v>4</v>
      </c>
      <c r="F7649" t="s">
        <v>57</v>
      </c>
      <c r="G7649" t="s">
        <v>58</v>
      </c>
      <c r="I7649" t="s">
        <v>442</v>
      </c>
      <c r="J7649" t="s">
        <v>4918</v>
      </c>
      <c r="K7649" t="s">
        <v>993</v>
      </c>
      <c r="L7649" t="s">
        <v>6</v>
      </c>
      <c r="M7649" t="s">
        <v>1112</v>
      </c>
      <c r="N7649" t="s">
        <v>62</v>
      </c>
      <c r="O7649">
        <v>252199</v>
      </c>
      <c r="P7649" t="s">
        <v>405</v>
      </c>
      <c r="Q7649">
        <v>-4000</v>
      </c>
      <c r="R7649" t="s">
        <v>310</v>
      </c>
      <c r="S7649">
        <v>90.24</v>
      </c>
      <c r="U7649">
        <v>-360951.32</v>
      </c>
      <c r="V7649" t="s">
        <v>4896</v>
      </c>
      <c r="W7649" t="s">
        <v>4690</v>
      </c>
      <c r="Y7649" t="s">
        <v>881</v>
      </c>
      <c r="Z7649" t="s">
        <v>882</v>
      </c>
      <c r="AA7649">
        <v>-4000</v>
      </c>
      <c r="AC7649">
        <v>-12.307692307692308</v>
      </c>
    </row>
    <row r="7650" spans="1:29" hidden="1" x14ac:dyDescent="0.25">
      <c r="A7650">
        <v>336</v>
      </c>
      <c r="B7650" s="5">
        <v>45713</v>
      </c>
      <c r="C7650" s="5">
        <v>45713</v>
      </c>
      <c r="D7650" t="s">
        <v>439</v>
      </c>
      <c r="E7650" t="s">
        <v>4</v>
      </c>
      <c r="F7650" t="s">
        <v>57</v>
      </c>
      <c r="G7650" t="s">
        <v>58</v>
      </c>
      <c r="I7650" t="s">
        <v>442</v>
      </c>
      <c r="J7650" t="s">
        <v>4919</v>
      </c>
      <c r="K7650" t="s">
        <v>993</v>
      </c>
      <c r="L7650" t="s">
        <v>6</v>
      </c>
      <c r="M7650" t="s">
        <v>1112</v>
      </c>
      <c r="N7650" t="s">
        <v>62</v>
      </c>
      <c r="O7650">
        <v>252199</v>
      </c>
      <c r="P7650" t="s">
        <v>405</v>
      </c>
      <c r="Q7650">
        <v>-4900</v>
      </c>
      <c r="R7650" t="s">
        <v>310</v>
      </c>
      <c r="S7650">
        <v>90.24</v>
      </c>
      <c r="U7650">
        <v>-442157.34</v>
      </c>
      <c r="V7650" t="s">
        <v>4896</v>
      </c>
      <c r="W7650" t="s">
        <v>4690</v>
      </c>
      <c r="Y7650" t="s">
        <v>881</v>
      </c>
      <c r="Z7650" t="s">
        <v>882</v>
      </c>
      <c r="AA7650">
        <v>-4900</v>
      </c>
      <c r="AC7650">
        <v>-15.076923076923077</v>
      </c>
    </row>
    <row r="7651" spans="1:29" hidden="1" x14ac:dyDescent="0.25">
      <c r="A7651">
        <v>360</v>
      </c>
      <c r="B7651" s="5">
        <v>45714</v>
      </c>
      <c r="C7651" s="5">
        <v>45714</v>
      </c>
      <c r="D7651" t="s">
        <v>439</v>
      </c>
      <c r="E7651" t="s">
        <v>4</v>
      </c>
      <c r="F7651" t="s">
        <v>57</v>
      </c>
      <c r="G7651" t="s">
        <v>58</v>
      </c>
      <c r="I7651" t="s">
        <v>442</v>
      </c>
      <c r="J7651" t="s">
        <v>4920</v>
      </c>
      <c r="K7651" t="s">
        <v>993</v>
      </c>
      <c r="L7651" t="s">
        <v>6</v>
      </c>
      <c r="M7651" t="s">
        <v>1112</v>
      </c>
      <c r="N7651" t="s">
        <v>62</v>
      </c>
      <c r="O7651">
        <v>252199</v>
      </c>
      <c r="P7651" t="s">
        <v>405</v>
      </c>
      <c r="Q7651">
        <v>-4600</v>
      </c>
      <c r="R7651" t="s">
        <v>310</v>
      </c>
      <c r="S7651">
        <v>90.24</v>
      </c>
      <c r="U7651">
        <v>-415086.11</v>
      </c>
      <c r="V7651" t="s">
        <v>4896</v>
      </c>
      <c r="W7651" t="s">
        <v>4690</v>
      </c>
      <c r="Y7651" t="s">
        <v>881</v>
      </c>
      <c r="Z7651" t="s">
        <v>882</v>
      </c>
      <c r="AA7651">
        <v>-4600</v>
      </c>
      <c r="AC7651">
        <v>-14.153846153846153</v>
      </c>
    </row>
    <row r="7652" spans="1:29" hidden="1" x14ac:dyDescent="0.25">
      <c r="A7652">
        <v>372</v>
      </c>
      <c r="B7652" s="5">
        <v>45715</v>
      </c>
      <c r="C7652" s="5">
        <v>45715</v>
      </c>
      <c r="D7652" t="s">
        <v>439</v>
      </c>
      <c r="E7652" t="s">
        <v>4</v>
      </c>
      <c r="F7652" t="s">
        <v>57</v>
      </c>
      <c r="G7652" t="s">
        <v>58</v>
      </c>
      <c r="I7652" t="s">
        <v>442</v>
      </c>
      <c r="J7652" t="s">
        <v>4921</v>
      </c>
      <c r="K7652" t="s">
        <v>993</v>
      </c>
      <c r="L7652" t="s">
        <v>6</v>
      </c>
      <c r="M7652" t="s">
        <v>1112</v>
      </c>
      <c r="N7652" t="s">
        <v>62</v>
      </c>
      <c r="O7652">
        <v>252199</v>
      </c>
      <c r="P7652" t="s">
        <v>405</v>
      </c>
      <c r="Q7652">
        <v>-4900</v>
      </c>
      <c r="R7652" t="s">
        <v>310</v>
      </c>
      <c r="S7652">
        <v>90.22</v>
      </c>
      <c r="U7652">
        <v>-442091.68</v>
      </c>
      <c r="V7652" t="s">
        <v>4896</v>
      </c>
      <c r="W7652" t="s">
        <v>4690</v>
      </c>
      <c r="Y7652" t="s">
        <v>881</v>
      </c>
      <c r="Z7652" t="s">
        <v>882</v>
      </c>
      <c r="AA7652">
        <v>-4900</v>
      </c>
      <c r="AC7652">
        <v>-15.076923076923077</v>
      </c>
    </row>
    <row r="7653" spans="1:29" hidden="1" x14ac:dyDescent="0.25">
      <c r="A7653">
        <v>10</v>
      </c>
      <c r="B7653" s="5">
        <v>45753</v>
      </c>
      <c r="C7653" s="5">
        <v>45753</v>
      </c>
      <c r="D7653" t="s">
        <v>439</v>
      </c>
      <c r="E7653" t="s">
        <v>4</v>
      </c>
      <c r="F7653" t="s">
        <v>57</v>
      </c>
      <c r="G7653" t="s">
        <v>58</v>
      </c>
      <c r="I7653" t="s">
        <v>442</v>
      </c>
      <c r="J7653" t="s">
        <v>5275</v>
      </c>
      <c r="K7653" t="s">
        <v>993</v>
      </c>
      <c r="L7653" t="s">
        <v>6</v>
      </c>
      <c r="M7653" t="s">
        <v>1112</v>
      </c>
      <c r="N7653" t="s">
        <v>62</v>
      </c>
      <c r="O7653">
        <v>252199</v>
      </c>
      <c r="P7653" t="s">
        <v>405</v>
      </c>
      <c r="Q7653">
        <v>-1850</v>
      </c>
      <c r="R7653" t="s">
        <v>310</v>
      </c>
      <c r="S7653">
        <v>90.18</v>
      </c>
      <c r="U7653">
        <v>-166829.48000000001</v>
      </c>
      <c r="V7653" t="s">
        <v>5277</v>
      </c>
      <c r="W7653" t="s">
        <v>4690</v>
      </c>
      <c r="Y7653" t="s">
        <v>881</v>
      </c>
      <c r="Z7653" t="s">
        <v>882</v>
      </c>
      <c r="AA7653">
        <v>-1850</v>
      </c>
      <c r="AC7653">
        <v>-5.6923076923076925</v>
      </c>
    </row>
    <row r="7654" spans="1:29" hidden="1" x14ac:dyDescent="0.25">
      <c r="A7654">
        <v>18</v>
      </c>
      <c r="B7654" s="5">
        <v>45754</v>
      </c>
      <c r="C7654" s="5">
        <v>45754</v>
      </c>
      <c r="D7654" t="s">
        <v>439</v>
      </c>
      <c r="E7654" t="s">
        <v>4</v>
      </c>
      <c r="F7654" t="s">
        <v>57</v>
      </c>
      <c r="G7654" t="s">
        <v>58</v>
      </c>
      <c r="I7654" t="s">
        <v>442</v>
      </c>
      <c r="J7654" t="s">
        <v>5258</v>
      </c>
      <c r="K7654" t="s">
        <v>993</v>
      </c>
      <c r="L7654" t="s">
        <v>6</v>
      </c>
      <c r="M7654" t="s">
        <v>1112</v>
      </c>
      <c r="N7654" t="s">
        <v>62</v>
      </c>
      <c r="O7654">
        <v>252199</v>
      </c>
      <c r="P7654" t="s">
        <v>405</v>
      </c>
      <c r="Q7654">
        <v>-2000</v>
      </c>
      <c r="R7654" t="s">
        <v>310</v>
      </c>
      <c r="S7654">
        <v>90.18</v>
      </c>
      <c r="U7654">
        <v>-180356.19</v>
      </c>
      <c r="V7654" t="s">
        <v>5277</v>
      </c>
      <c r="W7654" t="s">
        <v>4690</v>
      </c>
      <c r="Y7654" t="s">
        <v>881</v>
      </c>
      <c r="Z7654" t="s">
        <v>882</v>
      </c>
      <c r="AA7654">
        <v>-2000</v>
      </c>
      <c r="AC7654">
        <v>-6.1538461538461542</v>
      </c>
    </row>
    <row r="7655" spans="1:29" hidden="1" x14ac:dyDescent="0.25">
      <c r="A7655">
        <v>27</v>
      </c>
      <c r="B7655" s="5">
        <v>45756</v>
      </c>
      <c r="C7655" s="5">
        <v>45756</v>
      </c>
      <c r="D7655" t="s">
        <v>439</v>
      </c>
      <c r="E7655" t="s">
        <v>4</v>
      </c>
      <c r="F7655" t="s">
        <v>57</v>
      </c>
      <c r="G7655" t="s">
        <v>58</v>
      </c>
      <c r="I7655" t="s">
        <v>442</v>
      </c>
      <c r="J7655" t="s">
        <v>5259</v>
      </c>
      <c r="K7655" t="s">
        <v>993</v>
      </c>
      <c r="L7655" t="s">
        <v>6</v>
      </c>
      <c r="M7655" t="s">
        <v>1112</v>
      </c>
      <c r="N7655" t="s">
        <v>62</v>
      </c>
      <c r="O7655">
        <v>252199</v>
      </c>
      <c r="P7655" t="s">
        <v>405</v>
      </c>
      <c r="Q7655">
        <v>-1900</v>
      </c>
      <c r="R7655" t="s">
        <v>310</v>
      </c>
      <c r="S7655">
        <v>90.25</v>
      </c>
      <c r="U7655">
        <v>-171470.5</v>
      </c>
      <c r="V7655" t="s">
        <v>5277</v>
      </c>
      <c r="W7655" t="s">
        <v>4690</v>
      </c>
      <c r="Y7655" t="s">
        <v>881</v>
      </c>
      <c r="Z7655" t="s">
        <v>882</v>
      </c>
      <c r="AA7655">
        <v>-1900</v>
      </c>
      <c r="AC7655">
        <v>-5.8461538461538458</v>
      </c>
    </row>
    <row r="7656" spans="1:29" hidden="1" x14ac:dyDescent="0.25">
      <c r="A7656">
        <v>29</v>
      </c>
      <c r="B7656" s="5">
        <v>45756</v>
      </c>
      <c r="C7656" s="5">
        <v>45756</v>
      </c>
      <c r="D7656" t="s">
        <v>439</v>
      </c>
      <c r="E7656" t="s">
        <v>4</v>
      </c>
      <c r="F7656" t="s">
        <v>57</v>
      </c>
      <c r="G7656" t="s">
        <v>58</v>
      </c>
      <c r="I7656" t="s">
        <v>442</v>
      </c>
      <c r="J7656" t="s">
        <v>5259</v>
      </c>
      <c r="K7656" t="s">
        <v>993</v>
      </c>
      <c r="L7656" t="s">
        <v>6</v>
      </c>
      <c r="M7656" t="s">
        <v>1112</v>
      </c>
      <c r="N7656" t="s">
        <v>62</v>
      </c>
      <c r="O7656">
        <v>252199</v>
      </c>
      <c r="P7656" t="s">
        <v>405</v>
      </c>
      <c r="Q7656">
        <v>-1950</v>
      </c>
      <c r="R7656" t="s">
        <v>310</v>
      </c>
      <c r="S7656">
        <v>90.25</v>
      </c>
      <c r="U7656">
        <v>-175982.88</v>
      </c>
      <c r="V7656" t="s">
        <v>5277</v>
      </c>
      <c r="W7656" t="s">
        <v>4690</v>
      </c>
      <c r="Y7656" t="s">
        <v>881</v>
      </c>
      <c r="Z7656" t="s">
        <v>882</v>
      </c>
      <c r="AA7656">
        <v>-1950</v>
      </c>
      <c r="AC7656">
        <v>-6</v>
      </c>
    </row>
    <row r="7657" spans="1:29" hidden="1" x14ac:dyDescent="0.25">
      <c r="A7657">
        <v>33</v>
      </c>
      <c r="B7657" s="5">
        <v>45757</v>
      </c>
      <c r="C7657" s="5">
        <v>45757</v>
      </c>
      <c r="D7657" t="s">
        <v>439</v>
      </c>
      <c r="E7657" t="s">
        <v>4</v>
      </c>
      <c r="F7657" t="s">
        <v>57</v>
      </c>
      <c r="G7657" t="s">
        <v>58</v>
      </c>
      <c r="I7657" t="s">
        <v>442</v>
      </c>
      <c r="J7657" t="s">
        <v>5278</v>
      </c>
      <c r="K7657" t="s">
        <v>993</v>
      </c>
      <c r="L7657" t="s">
        <v>6</v>
      </c>
      <c r="M7657" t="s">
        <v>1112</v>
      </c>
      <c r="N7657" t="s">
        <v>62</v>
      </c>
      <c r="O7657">
        <v>252199</v>
      </c>
      <c r="P7657" t="s">
        <v>405</v>
      </c>
      <c r="Q7657">
        <v>-1900</v>
      </c>
      <c r="R7657" t="s">
        <v>310</v>
      </c>
      <c r="S7657">
        <v>90.26</v>
      </c>
      <c r="U7657">
        <v>-171496.28</v>
      </c>
      <c r="V7657" t="s">
        <v>5277</v>
      </c>
      <c r="W7657" t="s">
        <v>4690</v>
      </c>
      <c r="Y7657" t="s">
        <v>881</v>
      </c>
      <c r="Z7657" t="s">
        <v>882</v>
      </c>
      <c r="AA7657">
        <v>-1900</v>
      </c>
      <c r="AC7657">
        <v>-5.8461538461538458</v>
      </c>
    </row>
    <row r="7658" spans="1:29" hidden="1" x14ac:dyDescent="0.25">
      <c r="A7658">
        <v>86</v>
      </c>
      <c r="B7658" s="5">
        <v>45759</v>
      </c>
      <c r="C7658" s="5">
        <v>45759</v>
      </c>
      <c r="D7658" t="s">
        <v>439</v>
      </c>
      <c r="E7658" t="s">
        <v>4</v>
      </c>
      <c r="F7658" t="s">
        <v>57</v>
      </c>
      <c r="G7658" t="s">
        <v>58</v>
      </c>
      <c r="I7658" t="s">
        <v>442</v>
      </c>
      <c r="J7658" t="s">
        <v>5279</v>
      </c>
      <c r="K7658" t="s">
        <v>993</v>
      </c>
      <c r="L7658" t="s">
        <v>6</v>
      </c>
      <c r="M7658" t="s">
        <v>1112</v>
      </c>
      <c r="N7658" t="s">
        <v>62</v>
      </c>
      <c r="O7658">
        <v>252199</v>
      </c>
      <c r="P7658" t="s">
        <v>405</v>
      </c>
      <c r="Q7658">
        <v>-2000</v>
      </c>
      <c r="R7658" t="s">
        <v>310</v>
      </c>
      <c r="S7658">
        <v>90.26</v>
      </c>
      <c r="U7658">
        <v>-180522.4</v>
      </c>
      <c r="V7658" t="s">
        <v>5277</v>
      </c>
      <c r="W7658" t="s">
        <v>4690</v>
      </c>
      <c r="Y7658" t="s">
        <v>881</v>
      </c>
      <c r="Z7658" t="s">
        <v>882</v>
      </c>
      <c r="AA7658">
        <v>-2000</v>
      </c>
      <c r="AC7658">
        <v>-6.1538461538461542</v>
      </c>
    </row>
    <row r="7659" spans="1:29" hidden="1" x14ac:dyDescent="0.25">
      <c r="A7659">
        <v>89</v>
      </c>
      <c r="B7659" s="5">
        <v>45759</v>
      </c>
      <c r="C7659" s="5">
        <v>45759</v>
      </c>
      <c r="D7659" t="s">
        <v>439</v>
      </c>
      <c r="E7659" t="s">
        <v>4</v>
      </c>
      <c r="F7659" t="s">
        <v>57</v>
      </c>
      <c r="G7659" t="s">
        <v>58</v>
      </c>
      <c r="I7659" t="s">
        <v>442</v>
      </c>
      <c r="J7659" t="s">
        <v>5260</v>
      </c>
      <c r="K7659" t="s">
        <v>993</v>
      </c>
      <c r="L7659" t="s">
        <v>6</v>
      </c>
      <c r="M7659" t="s">
        <v>1112</v>
      </c>
      <c r="N7659" t="s">
        <v>62</v>
      </c>
      <c r="O7659">
        <v>252199</v>
      </c>
      <c r="P7659" t="s">
        <v>405</v>
      </c>
      <c r="Q7659">
        <v>-1730</v>
      </c>
      <c r="R7659" t="s">
        <v>310</v>
      </c>
      <c r="S7659">
        <v>90.26</v>
      </c>
      <c r="U7659">
        <v>-156151.87</v>
      </c>
      <c r="V7659" t="s">
        <v>5277</v>
      </c>
      <c r="W7659" t="s">
        <v>4690</v>
      </c>
      <c r="Y7659" t="s">
        <v>881</v>
      </c>
      <c r="Z7659" t="s">
        <v>882</v>
      </c>
      <c r="AA7659">
        <v>-1730</v>
      </c>
      <c r="AC7659">
        <v>-5.3230769230769228</v>
      </c>
    </row>
    <row r="7660" spans="1:29" hidden="1" x14ac:dyDescent="0.25">
      <c r="A7660">
        <v>121</v>
      </c>
      <c r="B7660" s="5">
        <v>45763</v>
      </c>
      <c r="C7660" s="5">
        <v>45763</v>
      </c>
      <c r="D7660" t="s">
        <v>439</v>
      </c>
      <c r="E7660" t="s">
        <v>4</v>
      </c>
      <c r="F7660" t="s">
        <v>57</v>
      </c>
      <c r="G7660" t="s">
        <v>58</v>
      </c>
      <c r="I7660" t="s">
        <v>442</v>
      </c>
      <c r="J7660" t="s">
        <v>5280</v>
      </c>
      <c r="K7660" t="s">
        <v>993</v>
      </c>
      <c r="L7660" t="s">
        <v>6</v>
      </c>
      <c r="M7660" t="s">
        <v>1112</v>
      </c>
      <c r="N7660" t="s">
        <v>62</v>
      </c>
      <c r="O7660">
        <v>252199</v>
      </c>
      <c r="P7660" t="s">
        <v>405</v>
      </c>
      <c r="Q7660">
        <v>-2400</v>
      </c>
      <c r="R7660" t="s">
        <v>310</v>
      </c>
      <c r="S7660">
        <v>90.29</v>
      </c>
      <c r="U7660">
        <v>-216684.46</v>
      </c>
      <c r="V7660" t="s">
        <v>5277</v>
      </c>
      <c r="W7660" t="s">
        <v>4690</v>
      </c>
      <c r="Y7660" t="s">
        <v>881</v>
      </c>
      <c r="Z7660" t="s">
        <v>882</v>
      </c>
      <c r="AA7660">
        <v>-2400</v>
      </c>
      <c r="AC7660">
        <v>-7.384615384615385</v>
      </c>
    </row>
    <row r="7661" spans="1:29" hidden="1" x14ac:dyDescent="0.25">
      <c r="A7661">
        <v>126</v>
      </c>
      <c r="B7661" s="5">
        <v>45763</v>
      </c>
      <c r="C7661" s="5">
        <v>45763</v>
      </c>
      <c r="D7661" t="s">
        <v>439</v>
      </c>
      <c r="E7661" t="s">
        <v>4</v>
      </c>
      <c r="F7661" t="s">
        <v>57</v>
      </c>
      <c r="G7661" t="s">
        <v>58</v>
      </c>
      <c r="I7661" t="s">
        <v>442</v>
      </c>
      <c r="J7661" t="s">
        <v>5281</v>
      </c>
      <c r="K7661" t="s">
        <v>993</v>
      </c>
      <c r="L7661" t="s">
        <v>6</v>
      </c>
      <c r="M7661" t="s">
        <v>1112</v>
      </c>
      <c r="N7661" t="s">
        <v>62</v>
      </c>
      <c r="O7661">
        <v>252199</v>
      </c>
      <c r="P7661" t="s">
        <v>405</v>
      </c>
      <c r="Q7661">
        <v>-1800</v>
      </c>
      <c r="R7661" t="s">
        <v>310</v>
      </c>
      <c r="S7661">
        <v>90.29</v>
      </c>
      <c r="U7661">
        <v>-162519.46</v>
      </c>
      <c r="V7661" t="s">
        <v>5277</v>
      </c>
      <c r="W7661" t="s">
        <v>4690</v>
      </c>
      <c r="Y7661" t="s">
        <v>881</v>
      </c>
      <c r="Z7661" t="s">
        <v>882</v>
      </c>
      <c r="AA7661">
        <v>-1800</v>
      </c>
      <c r="AC7661">
        <v>-5.5384615384615383</v>
      </c>
    </row>
    <row r="7662" spans="1:29" hidden="1" x14ac:dyDescent="0.25">
      <c r="A7662">
        <v>148</v>
      </c>
      <c r="B7662" s="5">
        <v>45764</v>
      </c>
      <c r="C7662" s="5">
        <v>45764</v>
      </c>
      <c r="D7662" t="s">
        <v>439</v>
      </c>
      <c r="E7662" t="s">
        <v>4</v>
      </c>
      <c r="F7662" t="s">
        <v>57</v>
      </c>
      <c r="G7662" t="s">
        <v>58</v>
      </c>
      <c r="I7662" t="s">
        <v>442</v>
      </c>
      <c r="J7662" t="s">
        <v>5282</v>
      </c>
      <c r="K7662" t="s">
        <v>993</v>
      </c>
      <c r="L7662" t="s">
        <v>6</v>
      </c>
      <c r="M7662" t="s">
        <v>1112</v>
      </c>
      <c r="N7662" t="s">
        <v>62</v>
      </c>
      <c r="O7662">
        <v>252199</v>
      </c>
      <c r="P7662" t="s">
        <v>405</v>
      </c>
      <c r="Q7662">
        <v>-1800</v>
      </c>
      <c r="R7662" t="s">
        <v>310</v>
      </c>
      <c r="S7662">
        <v>90.29</v>
      </c>
      <c r="U7662">
        <v>-162519.72</v>
      </c>
      <c r="V7662" t="s">
        <v>5277</v>
      </c>
      <c r="W7662" t="s">
        <v>4690</v>
      </c>
      <c r="Y7662" t="s">
        <v>881</v>
      </c>
      <c r="Z7662" t="s">
        <v>882</v>
      </c>
      <c r="AA7662">
        <v>-1800</v>
      </c>
      <c r="AC7662">
        <v>-5.5384615384615383</v>
      </c>
    </row>
    <row r="7663" spans="1:29" hidden="1" x14ac:dyDescent="0.25">
      <c r="A7663">
        <v>151</v>
      </c>
      <c r="B7663" s="5">
        <v>45767</v>
      </c>
      <c r="C7663" s="5">
        <v>45767</v>
      </c>
      <c r="D7663" t="s">
        <v>439</v>
      </c>
      <c r="E7663" t="s">
        <v>4</v>
      </c>
      <c r="F7663" t="s">
        <v>57</v>
      </c>
      <c r="G7663" t="s">
        <v>58</v>
      </c>
      <c r="I7663" t="s">
        <v>442</v>
      </c>
      <c r="J7663" t="s">
        <v>5283</v>
      </c>
      <c r="K7663" t="s">
        <v>993</v>
      </c>
      <c r="L7663" t="s">
        <v>6</v>
      </c>
      <c r="M7663" t="s">
        <v>1112</v>
      </c>
      <c r="N7663" t="s">
        <v>62</v>
      </c>
      <c r="O7663">
        <v>252199</v>
      </c>
      <c r="P7663" t="s">
        <v>405</v>
      </c>
      <c r="Q7663">
        <v>-2400</v>
      </c>
      <c r="R7663" t="s">
        <v>310</v>
      </c>
      <c r="S7663">
        <v>90.29</v>
      </c>
      <c r="U7663">
        <v>-216692.96</v>
      </c>
      <c r="V7663" t="s">
        <v>5277</v>
      </c>
      <c r="W7663" t="s">
        <v>4690</v>
      </c>
      <c r="Y7663" t="s">
        <v>881</v>
      </c>
      <c r="Z7663" t="s">
        <v>882</v>
      </c>
      <c r="AA7663">
        <v>-2400</v>
      </c>
      <c r="AC7663">
        <v>-7.384615384615385</v>
      </c>
    </row>
    <row r="7664" spans="1:29" hidden="1" x14ac:dyDescent="0.25">
      <c r="A7664">
        <v>157</v>
      </c>
      <c r="B7664" s="5">
        <v>45767</v>
      </c>
      <c r="C7664" s="5">
        <v>45767</v>
      </c>
      <c r="D7664" t="s">
        <v>439</v>
      </c>
      <c r="E7664" t="s">
        <v>4</v>
      </c>
      <c r="F7664" t="s">
        <v>57</v>
      </c>
      <c r="G7664" t="s">
        <v>58</v>
      </c>
      <c r="I7664" t="s">
        <v>442</v>
      </c>
      <c r="J7664" t="s">
        <v>5261</v>
      </c>
      <c r="K7664" t="s">
        <v>993</v>
      </c>
      <c r="L7664" t="s">
        <v>6</v>
      </c>
      <c r="M7664" t="s">
        <v>1112</v>
      </c>
      <c r="N7664" t="s">
        <v>62</v>
      </c>
      <c r="O7664">
        <v>252199</v>
      </c>
      <c r="P7664" t="s">
        <v>405</v>
      </c>
      <c r="Q7664">
        <v>-1800</v>
      </c>
      <c r="R7664" t="s">
        <v>310</v>
      </c>
      <c r="S7664">
        <v>90.31</v>
      </c>
      <c r="U7664">
        <v>-162558.14000000001</v>
      </c>
      <c r="V7664" t="s">
        <v>5277</v>
      </c>
      <c r="W7664" t="s">
        <v>4690</v>
      </c>
      <c r="Y7664" t="s">
        <v>881</v>
      </c>
      <c r="Z7664" t="s">
        <v>882</v>
      </c>
      <c r="AA7664">
        <v>-1800</v>
      </c>
      <c r="AC7664">
        <v>-5.5384615384615383</v>
      </c>
    </row>
    <row r="7665" spans="1:29" hidden="1" x14ac:dyDescent="0.25">
      <c r="A7665">
        <v>202</v>
      </c>
      <c r="B7665" s="5">
        <v>45769</v>
      </c>
      <c r="C7665" s="5">
        <v>45769</v>
      </c>
      <c r="D7665" t="s">
        <v>439</v>
      </c>
      <c r="E7665" t="s">
        <v>4</v>
      </c>
      <c r="F7665" t="s">
        <v>57</v>
      </c>
      <c r="G7665" t="s">
        <v>58</v>
      </c>
      <c r="I7665" t="s">
        <v>442</v>
      </c>
      <c r="J7665" t="s">
        <v>5284</v>
      </c>
      <c r="K7665" t="s">
        <v>993</v>
      </c>
      <c r="L7665" t="s">
        <v>6</v>
      </c>
      <c r="M7665" t="s">
        <v>1112</v>
      </c>
      <c r="N7665" t="s">
        <v>62</v>
      </c>
      <c r="O7665">
        <v>252199</v>
      </c>
      <c r="P7665" t="s">
        <v>405</v>
      </c>
      <c r="Q7665">
        <v>-700</v>
      </c>
      <c r="R7665" t="s">
        <v>310</v>
      </c>
      <c r="S7665">
        <v>90.32</v>
      </c>
      <c r="U7665">
        <v>-63221.96</v>
      </c>
      <c r="V7665" t="s">
        <v>5277</v>
      </c>
      <c r="W7665" t="s">
        <v>4690</v>
      </c>
      <c r="Y7665" t="s">
        <v>881</v>
      </c>
      <c r="Z7665" t="s">
        <v>882</v>
      </c>
      <c r="AA7665">
        <v>-700</v>
      </c>
      <c r="AC7665">
        <v>-2.1538461538461537</v>
      </c>
    </row>
    <row r="7666" spans="1:29" hidden="1" x14ac:dyDescent="0.25">
      <c r="A7666">
        <v>207</v>
      </c>
      <c r="B7666" s="5">
        <v>45769</v>
      </c>
      <c r="C7666" s="5">
        <v>45769</v>
      </c>
      <c r="D7666" t="s">
        <v>439</v>
      </c>
      <c r="E7666" t="s">
        <v>4</v>
      </c>
      <c r="F7666" t="s">
        <v>57</v>
      </c>
      <c r="G7666" t="s">
        <v>58</v>
      </c>
      <c r="I7666" t="s">
        <v>442</v>
      </c>
      <c r="J7666" t="s">
        <v>5286</v>
      </c>
      <c r="K7666" t="s">
        <v>993</v>
      </c>
      <c r="L7666" t="s">
        <v>6</v>
      </c>
      <c r="M7666" t="s">
        <v>1112</v>
      </c>
      <c r="N7666" t="s">
        <v>62</v>
      </c>
      <c r="O7666">
        <v>252199</v>
      </c>
      <c r="P7666" t="s">
        <v>405</v>
      </c>
      <c r="Q7666">
        <v>-1800</v>
      </c>
      <c r="R7666" t="s">
        <v>310</v>
      </c>
      <c r="S7666">
        <v>90.32</v>
      </c>
      <c r="U7666">
        <v>-162570.75</v>
      </c>
      <c r="V7666" t="s">
        <v>5277</v>
      </c>
      <c r="W7666" t="s">
        <v>4690</v>
      </c>
      <c r="Y7666" t="s">
        <v>881</v>
      </c>
      <c r="Z7666" t="s">
        <v>882</v>
      </c>
      <c r="AA7666">
        <v>-1800</v>
      </c>
      <c r="AC7666">
        <v>-5.5384615384615383</v>
      </c>
    </row>
    <row r="7667" spans="1:29" hidden="1" x14ac:dyDescent="0.25">
      <c r="A7667">
        <v>240</v>
      </c>
      <c r="B7667" s="5">
        <v>45770</v>
      </c>
      <c r="C7667" s="5">
        <v>45770</v>
      </c>
      <c r="D7667" t="s">
        <v>439</v>
      </c>
      <c r="E7667" t="s">
        <v>4</v>
      </c>
      <c r="F7667" t="s">
        <v>57</v>
      </c>
      <c r="G7667" t="s">
        <v>58</v>
      </c>
      <c r="I7667" t="s">
        <v>442</v>
      </c>
      <c r="J7667" t="s">
        <v>5287</v>
      </c>
      <c r="K7667" t="s">
        <v>993</v>
      </c>
      <c r="L7667" t="s">
        <v>6</v>
      </c>
      <c r="M7667" t="s">
        <v>1112</v>
      </c>
      <c r="N7667" t="s">
        <v>62</v>
      </c>
      <c r="O7667">
        <v>252199</v>
      </c>
      <c r="P7667" t="s">
        <v>405</v>
      </c>
      <c r="Q7667">
        <v>-1900</v>
      </c>
      <c r="R7667" t="s">
        <v>310</v>
      </c>
      <c r="S7667">
        <v>90.32</v>
      </c>
      <c r="U7667">
        <v>-171602.46</v>
      </c>
      <c r="V7667" t="s">
        <v>5277</v>
      </c>
      <c r="W7667" t="s">
        <v>4690</v>
      </c>
      <c r="Y7667" t="s">
        <v>881</v>
      </c>
      <c r="Z7667" t="s">
        <v>882</v>
      </c>
      <c r="AA7667">
        <v>-1900</v>
      </c>
      <c r="AC7667">
        <v>-5.8461538461538458</v>
      </c>
    </row>
    <row r="7668" spans="1:29" hidden="1" x14ac:dyDescent="0.25">
      <c r="A7668">
        <v>276</v>
      </c>
      <c r="B7668" s="5">
        <v>45773</v>
      </c>
      <c r="C7668" s="5">
        <v>45773</v>
      </c>
      <c r="D7668" t="s">
        <v>439</v>
      </c>
      <c r="E7668" t="s">
        <v>4</v>
      </c>
      <c r="F7668" t="s">
        <v>57</v>
      </c>
      <c r="G7668" t="s">
        <v>58</v>
      </c>
      <c r="I7668" t="s">
        <v>442</v>
      </c>
      <c r="J7668" t="s">
        <v>5289</v>
      </c>
      <c r="K7668" t="s">
        <v>993</v>
      </c>
      <c r="L7668" t="s">
        <v>6</v>
      </c>
      <c r="M7668" t="s">
        <v>1112</v>
      </c>
      <c r="N7668" t="s">
        <v>62</v>
      </c>
      <c r="O7668">
        <v>252199</v>
      </c>
      <c r="P7668" t="s">
        <v>405</v>
      </c>
      <c r="Q7668">
        <v>-1900</v>
      </c>
      <c r="R7668" t="s">
        <v>310</v>
      </c>
      <c r="S7668">
        <v>90.34</v>
      </c>
      <c r="U7668">
        <v>-171650.88</v>
      </c>
      <c r="V7668" t="s">
        <v>5277</v>
      </c>
      <c r="W7668" t="s">
        <v>4690</v>
      </c>
      <c r="Y7668" t="s">
        <v>881</v>
      </c>
      <c r="Z7668" t="s">
        <v>882</v>
      </c>
      <c r="AA7668">
        <v>-1900</v>
      </c>
      <c r="AC7668">
        <v>-5.8461538461538458</v>
      </c>
    </row>
    <row r="7669" spans="1:29" hidden="1" x14ac:dyDescent="0.25">
      <c r="A7669">
        <v>279</v>
      </c>
      <c r="B7669" s="5">
        <v>45773</v>
      </c>
      <c r="C7669" s="5">
        <v>45773</v>
      </c>
      <c r="D7669" t="s">
        <v>439</v>
      </c>
      <c r="E7669" t="s">
        <v>4</v>
      </c>
      <c r="F7669" t="s">
        <v>57</v>
      </c>
      <c r="G7669" t="s">
        <v>58</v>
      </c>
      <c r="I7669" t="s">
        <v>442</v>
      </c>
      <c r="J7669" t="s">
        <v>5290</v>
      </c>
      <c r="K7669" t="s">
        <v>993</v>
      </c>
      <c r="L7669" t="s">
        <v>6</v>
      </c>
      <c r="M7669" t="s">
        <v>1112</v>
      </c>
      <c r="N7669" t="s">
        <v>62</v>
      </c>
      <c r="O7669">
        <v>252199</v>
      </c>
      <c r="P7669" t="s">
        <v>405</v>
      </c>
      <c r="Q7669">
        <v>-2500</v>
      </c>
      <c r="R7669" t="s">
        <v>310</v>
      </c>
      <c r="S7669">
        <v>90.34</v>
      </c>
      <c r="U7669">
        <v>-225856.43</v>
      </c>
      <c r="V7669" t="s">
        <v>5277</v>
      </c>
      <c r="W7669" t="s">
        <v>4690</v>
      </c>
      <c r="Y7669" t="s">
        <v>881</v>
      </c>
      <c r="Z7669" t="s">
        <v>882</v>
      </c>
      <c r="AA7669">
        <v>-2500</v>
      </c>
      <c r="AC7669">
        <v>-7.6923076923076925</v>
      </c>
    </row>
    <row r="7670" spans="1:29" hidden="1" x14ac:dyDescent="0.25">
      <c r="A7670">
        <v>316</v>
      </c>
      <c r="B7670" s="5">
        <v>45774</v>
      </c>
      <c r="C7670" s="5">
        <v>45774</v>
      </c>
      <c r="D7670" t="s">
        <v>439</v>
      </c>
      <c r="E7670" t="s">
        <v>4</v>
      </c>
      <c r="F7670" t="s">
        <v>57</v>
      </c>
      <c r="G7670" t="s">
        <v>58</v>
      </c>
      <c r="I7670" t="s">
        <v>442</v>
      </c>
      <c r="J7670" t="s">
        <v>5291</v>
      </c>
      <c r="K7670" t="s">
        <v>993</v>
      </c>
      <c r="L7670" t="s">
        <v>6</v>
      </c>
      <c r="M7670" t="s">
        <v>1112</v>
      </c>
      <c r="N7670" t="s">
        <v>62</v>
      </c>
      <c r="O7670">
        <v>252199</v>
      </c>
      <c r="P7670" t="s">
        <v>405</v>
      </c>
      <c r="Q7670">
        <v>-1800</v>
      </c>
      <c r="R7670" t="s">
        <v>310</v>
      </c>
      <c r="S7670">
        <v>90.35</v>
      </c>
      <c r="U7670">
        <v>-162627.69</v>
      </c>
      <c r="V7670" t="s">
        <v>5277</v>
      </c>
      <c r="W7670" t="s">
        <v>4690</v>
      </c>
      <c r="Y7670" t="s">
        <v>881</v>
      </c>
      <c r="Z7670" t="s">
        <v>882</v>
      </c>
      <c r="AA7670">
        <v>-1800</v>
      </c>
      <c r="AC7670">
        <v>-5.5384615384615383</v>
      </c>
    </row>
    <row r="7671" spans="1:29" hidden="1" x14ac:dyDescent="0.25">
      <c r="A7671">
        <v>397</v>
      </c>
      <c r="B7671" s="5">
        <v>45776</v>
      </c>
      <c r="C7671" s="5">
        <v>45776</v>
      </c>
      <c r="D7671" t="s">
        <v>439</v>
      </c>
      <c r="E7671" t="s">
        <v>4</v>
      </c>
      <c r="F7671" t="s">
        <v>57</v>
      </c>
      <c r="G7671" t="s">
        <v>58</v>
      </c>
      <c r="I7671" t="s">
        <v>442</v>
      </c>
      <c r="J7671" t="s">
        <v>5292</v>
      </c>
      <c r="K7671" t="s">
        <v>993</v>
      </c>
      <c r="L7671" t="s">
        <v>6</v>
      </c>
      <c r="M7671" t="s">
        <v>1112</v>
      </c>
      <c r="N7671" t="s">
        <v>62</v>
      </c>
      <c r="O7671">
        <v>252199</v>
      </c>
      <c r="P7671" t="s">
        <v>405</v>
      </c>
      <c r="Q7671">
        <v>-1800</v>
      </c>
      <c r="R7671" t="s">
        <v>310</v>
      </c>
      <c r="S7671">
        <v>90.35</v>
      </c>
      <c r="U7671">
        <v>-162631.26999999999</v>
      </c>
      <c r="V7671" t="s">
        <v>5277</v>
      </c>
      <c r="W7671" t="s">
        <v>4690</v>
      </c>
      <c r="Y7671" t="s">
        <v>881</v>
      </c>
      <c r="Z7671" t="s">
        <v>882</v>
      </c>
      <c r="AA7671">
        <v>-1800</v>
      </c>
      <c r="AC7671">
        <v>-5.5384615384615383</v>
      </c>
    </row>
    <row r="7672" spans="1:29" hidden="1" x14ac:dyDescent="0.25">
      <c r="A7672">
        <v>400</v>
      </c>
      <c r="B7672" s="5">
        <v>45776</v>
      </c>
      <c r="C7672" s="5">
        <v>45776</v>
      </c>
      <c r="D7672" t="s">
        <v>439</v>
      </c>
      <c r="E7672" t="s">
        <v>4</v>
      </c>
      <c r="F7672" t="s">
        <v>57</v>
      </c>
      <c r="G7672" t="s">
        <v>58</v>
      </c>
      <c r="I7672" t="s">
        <v>442</v>
      </c>
      <c r="J7672" t="s">
        <v>5293</v>
      </c>
      <c r="K7672" t="s">
        <v>993</v>
      </c>
      <c r="L7672" t="s">
        <v>6</v>
      </c>
      <c r="M7672" t="s">
        <v>1112</v>
      </c>
      <c r="N7672" t="s">
        <v>62</v>
      </c>
      <c r="O7672">
        <v>252199</v>
      </c>
      <c r="P7672" t="s">
        <v>405</v>
      </c>
      <c r="Q7672">
        <v>-2200</v>
      </c>
      <c r="R7672" t="s">
        <v>310</v>
      </c>
      <c r="S7672">
        <v>90.35</v>
      </c>
      <c r="U7672">
        <v>-198771.56</v>
      </c>
      <c r="V7672" t="s">
        <v>5277</v>
      </c>
      <c r="W7672" t="s">
        <v>4690</v>
      </c>
      <c r="Y7672" t="s">
        <v>881</v>
      </c>
      <c r="Z7672" t="s">
        <v>882</v>
      </c>
      <c r="AA7672">
        <v>-2200</v>
      </c>
      <c r="AC7672">
        <v>-6.7692307692307692</v>
      </c>
    </row>
    <row r="7673" spans="1:29" hidden="1" x14ac:dyDescent="0.25">
      <c r="A7673">
        <v>403</v>
      </c>
      <c r="B7673" s="5">
        <v>45776</v>
      </c>
      <c r="C7673" s="5">
        <v>45776</v>
      </c>
      <c r="D7673" t="s">
        <v>439</v>
      </c>
      <c r="E7673" t="s">
        <v>4</v>
      </c>
      <c r="F7673" t="s">
        <v>57</v>
      </c>
      <c r="G7673" t="s">
        <v>58</v>
      </c>
      <c r="I7673" t="s">
        <v>442</v>
      </c>
      <c r="J7673" t="s">
        <v>5262</v>
      </c>
      <c r="K7673" t="s">
        <v>993</v>
      </c>
      <c r="L7673" t="s">
        <v>6</v>
      </c>
      <c r="M7673" t="s">
        <v>1112</v>
      </c>
      <c r="N7673" t="s">
        <v>62</v>
      </c>
      <c r="O7673">
        <v>252199</v>
      </c>
      <c r="P7673" t="s">
        <v>405</v>
      </c>
      <c r="Q7673">
        <v>-1900</v>
      </c>
      <c r="R7673" t="s">
        <v>310</v>
      </c>
      <c r="S7673">
        <v>90.35</v>
      </c>
      <c r="U7673">
        <v>-171666.34</v>
      </c>
      <c r="V7673" t="s">
        <v>5277</v>
      </c>
      <c r="W7673" t="s">
        <v>4690</v>
      </c>
      <c r="Y7673" t="s">
        <v>881</v>
      </c>
      <c r="Z7673" t="s">
        <v>882</v>
      </c>
      <c r="AA7673">
        <v>-1900</v>
      </c>
      <c r="AC7673">
        <v>-5.8461538461538458</v>
      </c>
    </row>
    <row r="7674" spans="1:29" hidden="1" x14ac:dyDescent="0.25">
      <c r="A7674">
        <v>417</v>
      </c>
      <c r="B7674" s="5">
        <v>45777</v>
      </c>
      <c r="C7674" s="5">
        <v>45777</v>
      </c>
      <c r="D7674" t="s">
        <v>439</v>
      </c>
      <c r="E7674" t="s">
        <v>4</v>
      </c>
      <c r="F7674" t="s">
        <v>57</v>
      </c>
      <c r="G7674" t="s">
        <v>58</v>
      </c>
      <c r="I7674" t="s">
        <v>442</v>
      </c>
      <c r="J7674" t="s">
        <v>5294</v>
      </c>
      <c r="K7674" t="s">
        <v>993</v>
      </c>
      <c r="L7674" t="s">
        <v>6</v>
      </c>
      <c r="M7674" t="s">
        <v>1112</v>
      </c>
      <c r="N7674" t="s">
        <v>62</v>
      </c>
      <c r="O7674">
        <v>252199</v>
      </c>
      <c r="P7674" t="s">
        <v>405</v>
      </c>
      <c r="Q7674">
        <v>-2050</v>
      </c>
      <c r="R7674" t="s">
        <v>310</v>
      </c>
      <c r="S7674">
        <v>90.35</v>
      </c>
      <c r="U7674">
        <v>-185227.04</v>
      </c>
      <c r="V7674" t="s">
        <v>5277</v>
      </c>
      <c r="W7674" t="s">
        <v>4690</v>
      </c>
      <c r="Y7674" t="s">
        <v>881</v>
      </c>
      <c r="Z7674" t="s">
        <v>882</v>
      </c>
      <c r="AA7674">
        <v>-2050</v>
      </c>
      <c r="AC7674">
        <v>-6.3076923076923075</v>
      </c>
    </row>
    <row r="7675" spans="1:29" hidden="1" x14ac:dyDescent="0.25">
      <c r="A7675">
        <v>4</v>
      </c>
      <c r="B7675" s="5">
        <v>45781</v>
      </c>
      <c r="C7675" s="5">
        <v>45781</v>
      </c>
      <c r="D7675" t="s">
        <v>439</v>
      </c>
      <c r="E7675" t="s">
        <v>4</v>
      </c>
      <c r="F7675" t="s">
        <v>57</v>
      </c>
      <c r="G7675" t="s">
        <v>58</v>
      </c>
      <c r="I7675" t="s">
        <v>442</v>
      </c>
      <c r="J7675" t="s">
        <v>5462</v>
      </c>
      <c r="K7675" t="s">
        <v>993</v>
      </c>
      <c r="L7675" t="s">
        <v>6</v>
      </c>
      <c r="M7675" t="s">
        <v>1112</v>
      </c>
      <c r="N7675" t="s">
        <v>62</v>
      </c>
      <c r="O7675">
        <v>252199</v>
      </c>
      <c r="P7675" t="s">
        <v>405</v>
      </c>
      <c r="Q7675">
        <v>-2000</v>
      </c>
      <c r="R7675" t="s">
        <v>310</v>
      </c>
      <c r="S7675">
        <v>90.35</v>
      </c>
      <c r="U7675">
        <v>-180709.31</v>
      </c>
      <c r="V7675" t="s">
        <v>4468</v>
      </c>
      <c r="W7675" t="s">
        <v>4690</v>
      </c>
      <c r="Y7675" t="s">
        <v>881</v>
      </c>
      <c r="Z7675" t="s">
        <v>882</v>
      </c>
      <c r="AA7675">
        <v>-2000</v>
      </c>
      <c r="AC7675">
        <v>-6.1538461538461542</v>
      </c>
    </row>
    <row r="7676" spans="1:29" hidden="1" x14ac:dyDescent="0.25">
      <c r="A7676">
        <v>12</v>
      </c>
      <c r="B7676" s="5">
        <v>45783</v>
      </c>
      <c r="C7676" s="5">
        <v>45783</v>
      </c>
      <c r="D7676" t="s">
        <v>439</v>
      </c>
      <c r="E7676" t="s">
        <v>4</v>
      </c>
      <c r="F7676" t="s">
        <v>57</v>
      </c>
      <c r="G7676" t="s">
        <v>58</v>
      </c>
      <c r="I7676" t="s">
        <v>442</v>
      </c>
      <c r="J7676" t="s">
        <v>5463</v>
      </c>
      <c r="K7676" t="s">
        <v>993</v>
      </c>
      <c r="L7676" t="s">
        <v>6</v>
      </c>
      <c r="M7676" t="s">
        <v>1112</v>
      </c>
      <c r="N7676" t="s">
        <v>62</v>
      </c>
      <c r="O7676">
        <v>252199</v>
      </c>
      <c r="P7676" t="s">
        <v>405</v>
      </c>
      <c r="Q7676">
        <v>-2000</v>
      </c>
      <c r="R7676" t="s">
        <v>310</v>
      </c>
      <c r="S7676">
        <v>90.51</v>
      </c>
      <c r="U7676">
        <v>-181022.74</v>
      </c>
      <c r="V7676" t="s">
        <v>4468</v>
      </c>
      <c r="W7676" t="s">
        <v>4690</v>
      </c>
      <c r="Y7676" t="s">
        <v>881</v>
      </c>
      <c r="Z7676" t="s">
        <v>882</v>
      </c>
      <c r="AA7676">
        <v>-2000</v>
      </c>
      <c r="AC7676">
        <v>-6.1538461538461542</v>
      </c>
    </row>
    <row r="7677" spans="1:29" hidden="1" x14ac:dyDescent="0.25">
      <c r="A7677">
        <v>15</v>
      </c>
      <c r="B7677" s="5">
        <v>45783</v>
      </c>
      <c r="C7677" s="5">
        <v>45783</v>
      </c>
      <c r="D7677" t="s">
        <v>439</v>
      </c>
      <c r="E7677" t="s">
        <v>4</v>
      </c>
      <c r="F7677" t="s">
        <v>57</v>
      </c>
      <c r="G7677" t="s">
        <v>58</v>
      </c>
      <c r="I7677" t="s">
        <v>442</v>
      </c>
      <c r="J7677" t="s">
        <v>5489</v>
      </c>
      <c r="K7677" t="s">
        <v>993</v>
      </c>
      <c r="L7677" t="s">
        <v>6</v>
      </c>
      <c r="M7677" t="s">
        <v>1112</v>
      </c>
      <c r="N7677" t="s">
        <v>62</v>
      </c>
      <c r="O7677">
        <v>252199</v>
      </c>
      <c r="P7677" t="s">
        <v>405</v>
      </c>
      <c r="Q7677">
        <v>-1200</v>
      </c>
      <c r="R7677" t="s">
        <v>310</v>
      </c>
      <c r="S7677">
        <v>90.51</v>
      </c>
      <c r="U7677">
        <v>-108613.64</v>
      </c>
      <c r="V7677" t="s">
        <v>4468</v>
      </c>
      <c r="W7677" t="s">
        <v>4690</v>
      </c>
      <c r="Y7677" t="s">
        <v>881</v>
      </c>
      <c r="Z7677" t="s">
        <v>882</v>
      </c>
      <c r="AA7677">
        <v>-1200</v>
      </c>
      <c r="AC7677">
        <v>-3.6923076923076925</v>
      </c>
    </row>
    <row r="7678" spans="1:29" hidden="1" x14ac:dyDescent="0.25">
      <c r="A7678">
        <v>18</v>
      </c>
      <c r="B7678" s="5">
        <v>45783</v>
      </c>
      <c r="C7678" s="5">
        <v>45783</v>
      </c>
      <c r="D7678" t="s">
        <v>439</v>
      </c>
      <c r="E7678" t="s">
        <v>4</v>
      </c>
      <c r="F7678" t="s">
        <v>57</v>
      </c>
      <c r="G7678" t="s">
        <v>58</v>
      </c>
      <c r="I7678" t="s">
        <v>442</v>
      </c>
      <c r="J7678" t="s">
        <v>5464</v>
      </c>
      <c r="K7678" t="s">
        <v>993</v>
      </c>
      <c r="L7678" t="s">
        <v>6</v>
      </c>
      <c r="M7678" t="s">
        <v>1112</v>
      </c>
      <c r="N7678" t="s">
        <v>62</v>
      </c>
      <c r="O7678">
        <v>252199</v>
      </c>
      <c r="P7678" t="s">
        <v>405</v>
      </c>
      <c r="Q7678">
        <v>-1800</v>
      </c>
      <c r="R7678" t="s">
        <v>310</v>
      </c>
      <c r="S7678">
        <v>90.51</v>
      </c>
      <c r="U7678">
        <v>-162920.46</v>
      </c>
      <c r="V7678" t="s">
        <v>4468</v>
      </c>
      <c r="W7678" t="s">
        <v>4690</v>
      </c>
      <c r="Y7678" t="s">
        <v>881</v>
      </c>
      <c r="Z7678" t="s">
        <v>882</v>
      </c>
      <c r="AA7678">
        <v>-1800</v>
      </c>
      <c r="AC7678">
        <v>-5.5384615384615383</v>
      </c>
    </row>
    <row r="7679" spans="1:29" hidden="1" x14ac:dyDescent="0.25">
      <c r="A7679">
        <v>24</v>
      </c>
      <c r="B7679" s="5">
        <v>45785</v>
      </c>
      <c r="C7679" s="5">
        <v>45785</v>
      </c>
      <c r="D7679" t="s">
        <v>439</v>
      </c>
      <c r="E7679" t="s">
        <v>4</v>
      </c>
      <c r="F7679" t="s">
        <v>57</v>
      </c>
      <c r="G7679" t="s">
        <v>58</v>
      </c>
      <c r="I7679" t="s">
        <v>442</v>
      </c>
      <c r="J7679" t="s">
        <v>5465</v>
      </c>
      <c r="K7679" t="s">
        <v>993</v>
      </c>
      <c r="L7679" t="s">
        <v>6</v>
      </c>
      <c r="M7679" t="s">
        <v>1112</v>
      </c>
      <c r="N7679" t="s">
        <v>62</v>
      </c>
      <c r="O7679">
        <v>252199</v>
      </c>
      <c r="P7679" t="s">
        <v>405</v>
      </c>
      <c r="Q7679">
        <v>-600</v>
      </c>
      <c r="R7679" t="s">
        <v>310</v>
      </c>
      <c r="S7679">
        <v>90.54</v>
      </c>
      <c r="U7679">
        <v>-54323.6</v>
      </c>
      <c r="V7679" t="s">
        <v>4468</v>
      </c>
      <c r="W7679" t="s">
        <v>4690</v>
      </c>
      <c r="Y7679" t="s">
        <v>881</v>
      </c>
      <c r="Z7679" t="s">
        <v>882</v>
      </c>
      <c r="AA7679">
        <v>-600</v>
      </c>
      <c r="AC7679">
        <v>-1.8461538461538463</v>
      </c>
    </row>
    <row r="7680" spans="1:29" hidden="1" x14ac:dyDescent="0.25">
      <c r="A7680">
        <v>87</v>
      </c>
      <c r="B7680" s="5">
        <v>45788</v>
      </c>
      <c r="C7680" s="5">
        <v>45788</v>
      </c>
      <c r="D7680" t="s">
        <v>439</v>
      </c>
      <c r="E7680" t="s">
        <v>4</v>
      </c>
      <c r="F7680" t="s">
        <v>57</v>
      </c>
      <c r="G7680" t="s">
        <v>58</v>
      </c>
      <c r="I7680" t="s">
        <v>442</v>
      </c>
      <c r="J7680" t="s">
        <v>5490</v>
      </c>
      <c r="K7680" t="s">
        <v>993</v>
      </c>
      <c r="L7680" t="s">
        <v>6</v>
      </c>
      <c r="M7680" t="s">
        <v>1112</v>
      </c>
      <c r="N7680" t="s">
        <v>62</v>
      </c>
      <c r="O7680">
        <v>252199</v>
      </c>
      <c r="P7680" t="s">
        <v>405</v>
      </c>
      <c r="Q7680">
        <v>-1300</v>
      </c>
      <c r="R7680" t="s">
        <v>310</v>
      </c>
      <c r="S7680">
        <v>90.55</v>
      </c>
      <c r="U7680">
        <v>-117709.16</v>
      </c>
      <c r="V7680" t="s">
        <v>4468</v>
      </c>
      <c r="W7680" t="s">
        <v>4690</v>
      </c>
      <c r="Y7680" t="s">
        <v>881</v>
      </c>
      <c r="Z7680" t="s">
        <v>882</v>
      </c>
      <c r="AA7680">
        <v>-1300</v>
      </c>
      <c r="AC7680">
        <v>-4</v>
      </c>
    </row>
    <row r="7681" spans="1:29" hidden="1" x14ac:dyDescent="0.25">
      <c r="A7681">
        <v>89</v>
      </c>
      <c r="B7681" s="5">
        <v>45788</v>
      </c>
      <c r="C7681" s="5">
        <v>45788</v>
      </c>
      <c r="D7681" t="s">
        <v>439</v>
      </c>
      <c r="E7681" t="s">
        <v>4</v>
      </c>
      <c r="F7681" t="s">
        <v>57</v>
      </c>
      <c r="G7681" t="s">
        <v>58</v>
      </c>
      <c r="I7681" t="s">
        <v>442</v>
      </c>
      <c r="J7681" t="s">
        <v>5491</v>
      </c>
      <c r="K7681" t="s">
        <v>993</v>
      </c>
      <c r="L7681" t="s">
        <v>6</v>
      </c>
      <c r="M7681" t="s">
        <v>1112</v>
      </c>
      <c r="N7681" t="s">
        <v>62</v>
      </c>
      <c r="O7681">
        <v>252199</v>
      </c>
      <c r="P7681" t="s">
        <v>405</v>
      </c>
      <c r="Q7681">
        <v>-1200</v>
      </c>
      <c r="R7681" t="s">
        <v>310</v>
      </c>
      <c r="S7681">
        <v>90.55</v>
      </c>
      <c r="U7681">
        <v>-108654.61</v>
      </c>
      <c r="V7681" t="s">
        <v>4468</v>
      </c>
      <c r="W7681" t="s">
        <v>4690</v>
      </c>
      <c r="Y7681" t="s">
        <v>881</v>
      </c>
      <c r="Z7681" t="s">
        <v>882</v>
      </c>
      <c r="AA7681">
        <v>-1200</v>
      </c>
      <c r="AC7681">
        <v>-3.6923076923076925</v>
      </c>
    </row>
    <row r="7682" spans="1:29" hidden="1" x14ac:dyDescent="0.25">
      <c r="A7682">
        <v>92</v>
      </c>
      <c r="B7682" s="5">
        <v>45789</v>
      </c>
      <c r="C7682" s="5">
        <v>45789</v>
      </c>
      <c r="D7682" t="s">
        <v>439</v>
      </c>
      <c r="E7682" t="s">
        <v>4</v>
      </c>
      <c r="F7682" t="s">
        <v>57</v>
      </c>
      <c r="G7682" t="s">
        <v>58</v>
      </c>
      <c r="I7682" t="s">
        <v>442</v>
      </c>
      <c r="J7682" t="s">
        <v>5466</v>
      </c>
      <c r="K7682" t="s">
        <v>993</v>
      </c>
      <c r="L7682" t="s">
        <v>6</v>
      </c>
      <c r="M7682" t="s">
        <v>1112</v>
      </c>
      <c r="N7682" t="s">
        <v>62</v>
      </c>
      <c r="O7682">
        <v>252199</v>
      </c>
      <c r="P7682" t="s">
        <v>405</v>
      </c>
      <c r="Q7682">
        <v>-1200</v>
      </c>
      <c r="R7682" t="s">
        <v>310</v>
      </c>
      <c r="S7682">
        <v>90.55</v>
      </c>
      <c r="U7682">
        <v>-108654.61</v>
      </c>
      <c r="V7682" t="s">
        <v>4468</v>
      </c>
      <c r="W7682" t="s">
        <v>4690</v>
      </c>
      <c r="Y7682" t="s">
        <v>881</v>
      </c>
      <c r="Z7682" t="s">
        <v>882</v>
      </c>
      <c r="AA7682">
        <v>-1200</v>
      </c>
      <c r="AC7682">
        <v>-3.6923076923076925</v>
      </c>
    </row>
    <row r="7683" spans="1:29" hidden="1" x14ac:dyDescent="0.25">
      <c r="A7683">
        <v>94</v>
      </c>
      <c r="B7683" s="5">
        <v>45790</v>
      </c>
      <c r="C7683" s="5">
        <v>45790</v>
      </c>
      <c r="D7683" t="s">
        <v>439</v>
      </c>
      <c r="E7683" t="s">
        <v>4</v>
      </c>
      <c r="F7683" t="s">
        <v>57</v>
      </c>
      <c r="G7683" t="s">
        <v>58</v>
      </c>
      <c r="I7683" t="s">
        <v>442</v>
      </c>
      <c r="J7683" t="s">
        <v>5492</v>
      </c>
      <c r="K7683" t="s">
        <v>993</v>
      </c>
      <c r="L7683" t="s">
        <v>6</v>
      </c>
      <c r="M7683" t="s">
        <v>1112</v>
      </c>
      <c r="N7683" t="s">
        <v>62</v>
      </c>
      <c r="O7683">
        <v>252199</v>
      </c>
      <c r="P7683" t="s">
        <v>405</v>
      </c>
      <c r="Q7683">
        <v>-1200</v>
      </c>
      <c r="R7683" t="s">
        <v>310</v>
      </c>
      <c r="S7683">
        <v>90.55</v>
      </c>
      <c r="U7683">
        <v>-108654.61</v>
      </c>
      <c r="V7683" t="s">
        <v>4468</v>
      </c>
      <c r="W7683" t="s">
        <v>4690</v>
      </c>
      <c r="Y7683" t="s">
        <v>881</v>
      </c>
      <c r="Z7683" t="s">
        <v>882</v>
      </c>
      <c r="AA7683">
        <v>-1200</v>
      </c>
      <c r="AC7683">
        <v>-3.6923076923076925</v>
      </c>
    </row>
    <row r="7684" spans="1:29" hidden="1" x14ac:dyDescent="0.25">
      <c r="A7684">
        <v>158</v>
      </c>
      <c r="B7684" s="5">
        <v>45791</v>
      </c>
      <c r="C7684" s="5">
        <v>45791</v>
      </c>
      <c r="D7684" t="s">
        <v>439</v>
      </c>
      <c r="E7684" t="s">
        <v>4</v>
      </c>
      <c r="F7684" t="s">
        <v>57</v>
      </c>
      <c r="G7684" t="s">
        <v>58</v>
      </c>
      <c r="I7684" t="s">
        <v>442</v>
      </c>
      <c r="J7684" t="s">
        <v>5493</v>
      </c>
      <c r="K7684" t="s">
        <v>993</v>
      </c>
      <c r="L7684" t="s">
        <v>6</v>
      </c>
      <c r="M7684" t="s">
        <v>1112</v>
      </c>
      <c r="N7684" t="s">
        <v>62</v>
      </c>
      <c r="O7684">
        <v>252199</v>
      </c>
      <c r="P7684" t="s">
        <v>405</v>
      </c>
      <c r="Q7684">
        <v>-2600</v>
      </c>
      <c r="R7684" t="s">
        <v>310</v>
      </c>
      <c r="S7684">
        <v>90.59</v>
      </c>
      <c r="U7684">
        <v>-235522.27</v>
      </c>
      <c r="V7684" t="s">
        <v>4468</v>
      </c>
      <c r="W7684" t="s">
        <v>4690</v>
      </c>
      <c r="Y7684" t="s">
        <v>881</v>
      </c>
      <c r="Z7684" t="s">
        <v>882</v>
      </c>
      <c r="AA7684">
        <v>-2600</v>
      </c>
      <c r="AC7684">
        <v>-8</v>
      </c>
    </row>
    <row r="7685" spans="1:29" hidden="1" x14ac:dyDescent="0.25">
      <c r="A7685">
        <v>163</v>
      </c>
      <c r="B7685" s="5">
        <v>45792</v>
      </c>
      <c r="C7685" s="5">
        <v>45792</v>
      </c>
      <c r="D7685" t="s">
        <v>439</v>
      </c>
      <c r="E7685" t="s">
        <v>4</v>
      </c>
      <c r="F7685" t="s">
        <v>57</v>
      </c>
      <c r="G7685" t="s">
        <v>58</v>
      </c>
      <c r="I7685" t="s">
        <v>442</v>
      </c>
      <c r="J7685" t="s">
        <v>5467</v>
      </c>
      <c r="K7685" t="s">
        <v>993</v>
      </c>
      <c r="L7685" t="s">
        <v>6</v>
      </c>
      <c r="M7685" t="s">
        <v>1112</v>
      </c>
      <c r="N7685" t="s">
        <v>62</v>
      </c>
      <c r="O7685">
        <v>252199</v>
      </c>
      <c r="P7685" t="s">
        <v>405</v>
      </c>
      <c r="Q7685">
        <v>-1800</v>
      </c>
      <c r="R7685" t="s">
        <v>310</v>
      </c>
      <c r="S7685">
        <v>90.59</v>
      </c>
      <c r="U7685">
        <v>-163053.88</v>
      </c>
      <c r="V7685" t="s">
        <v>4468</v>
      </c>
      <c r="W7685" t="s">
        <v>4690</v>
      </c>
      <c r="Y7685" t="s">
        <v>881</v>
      </c>
      <c r="Z7685" t="s">
        <v>882</v>
      </c>
      <c r="AA7685">
        <v>-1800</v>
      </c>
      <c r="AC7685">
        <v>-5.5384615384615383</v>
      </c>
    </row>
    <row r="7686" spans="1:29" hidden="1" x14ac:dyDescent="0.25">
      <c r="A7686">
        <v>169</v>
      </c>
      <c r="B7686" s="5">
        <v>45794</v>
      </c>
      <c r="C7686" s="5">
        <v>45794</v>
      </c>
      <c r="D7686" t="s">
        <v>439</v>
      </c>
      <c r="E7686" t="s">
        <v>4</v>
      </c>
      <c r="F7686" t="s">
        <v>57</v>
      </c>
      <c r="G7686" t="s">
        <v>58</v>
      </c>
      <c r="I7686" t="s">
        <v>442</v>
      </c>
      <c r="J7686" t="s">
        <v>5468</v>
      </c>
      <c r="K7686" t="s">
        <v>993</v>
      </c>
      <c r="L7686" t="s">
        <v>6</v>
      </c>
      <c r="M7686" t="s">
        <v>1112</v>
      </c>
      <c r="N7686" t="s">
        <v>62</v>
      </c>
      <c r="O7686">
        <v>252199</v>
      </c>
      <c r="P7686" t="s">
        <v>405</v>
      </c>
      <c r="Q7686">
        <v>-2000</v>
      </c>
      <c r="R7686" t="s">
        <v>310</v>
      </c>
      <c r="S7686">
        <v>90.69</v>
      </c>
      <c r="U7686">
        <v>-181373.75</v>
      </c>
      <c r="V7686" t="s">
        <v>4468</v>
      </c>
      <c r="W7686" t="s">
        <v>4690</v>
      </c>
      <c r="Y7686" t="s">
        <v>881</v>
      </c>
      <c r="Z7686" t="s">
        <v>882</v>
      </c>
      <c r="AA7686">
        <v>-2000</v>
      </c>
      <c r="AC7686">
        <v>-6.1538461538461542</v>
      </c>
    </row>
    <row r="7687" spans="1:29" hidden="1" x14ac:dyDescent="0.25">
      <c r="A7687">
        <v>211</v>
      </c>
      <c r="B7687" s="5">
        <v>45795</v>
      </c>
      <c r="C7687" s="5">
        <v>45795</v>
      </c>
      <c r="D7687" t="s">
        <v>439</v>
      </c>
      <c r="E7687" t="s">
        <v>4</v>
      </c>
      <c r="F7687" t="s">
        <v>57</v>
      </c>
      <c r="G7687" t="s">
        <v>58</v>
      </c>
      <c r="I7687" t="s">
        <v>442</v>
      </c>
      <c r="J7687" t="s">
        <v>5469</v>
      </c>
      <c r="K7687" t="s">
        <v>993</v>
      </c>
      <c r="L7687" t="s">
        <v>6</v>
      </c>
      <c r="M7687" t="s">
        <v>1112</v>
      </c>
      <c r="N7687" t="s">
        <v>62</v>
      </c>
      <c r="O7687">
        <v>252199</v>
      </c>
      <c r="P7687" t="s">
        <v>405</v>
      </c>
      <c r="Q7687">
        <v>-1900</v>
      </c>
      <c r="R7687" t="s">
        <v>310</v>
      </c>
      <c r="S7687">
        <v>90.69</v>
      </c>
      <c r="U7687">
        <v>-172317.48</v>
      </c>
      <c r="V7687" t="s">
        <v>4468</v>
      </c>
      <c r="W7687" t="s">
        <v>4690</v>
      </c>
      <c r="Y7687" t="s">
        <v>881</v>
      </c>
      <c r="Z7687" t="s">
        <v>882</v>
      </c>
      <c r="AA7687">
        <v>-1900</v>
      </c>
      <c r="AC7687">
        <v>-5.8461538461538458</v>
      </c>
    </row>
    <row r="7688" spans="1:29" hidden="1" x14ac:dyDescent="0.25">
      <c r="A7688">
        <v>215</v>
      </c>
      <c r="B7688" s="5">
        <v>45797</v>
      </c>
      <c r="C7688" s="5">
        <v>45797</v>
      </c>
      <c r="D7688" t="s">
        <v>439</v>
      </c>
      <c r="E7688" t="s">
        <v>4</v>
      </c>
      <c r="F7688" t="s">
        <v>57</v>
      </c>
      <c r="G7688" t="s">
        <v>58</v>
      </c>
      <c r="I7688" t="s">
        <v>442</v>
      </c>
      <c r="J7688" t="s">
        <v>5494</v>
      </c>
      <c r="K7688" t="s">
        <v>993</v>
      </c>
      <c r="L7688" t="s">
        <v>6</v>
      </c>
      <c r="M7688" t="s">
        <v>1112</v>
      </c>
      <c r="N7688" t="s">
        <v>62</v>
      </c>
      <c r="O7688">
        <v>252199</v>
      </c>
      <c r="P7688" t="s">
        <v>405</v>
      </c>
      <c r="Q7688">
        <v>-1700</v>
      </c>
      <c r="R7688" t="s">
        <v>310</v>
      </c>
      <c r="S7688">
        <v>90.7</v>
      </c>
      <c r="U7688">
        <v>-154186.47</v>
      </c>
      <c r="V7688" t="s">
        <v>4468</v>
      </c>
      <c r="W7688" t="s">
        <v>4690</v>
      </c>
      <c r="Y7688" t="s">
        <v>881</v>
      </c>
      <c r="Z7688" t="s">
        <v>882</v>
      </c>
      <c r="AA7688">
        <v>-1700</v>
      </c>
      <c r="AC7688">
        <v>-5.2307692307692308</v>
      </c>
    </row>
    <row r="7689" spans="1:29" hidden="1" x14ac:dyDescent="0.25">
      <c r="A7689">
        <v>218</v>
      </c>
      <c r="B7689" s="5">
        <v>45797</v>
      </c>
      <c r="C7689" s="5">
        <v>45797</v>
      </c>
      <c r="D7689" t="s">
        <v>439</v>
      </c>
      <c r="E7689" t="s">
        <v>4</v>
      </c>
      <c r="F7689" t="s">
        <v>57</v>
      </c>
      <c r="G7689" t="s">
        <v>58</v>
      </c>
      <c r="I7689" t="s">
        <v>442</v>
      </c>
      <c r="J7689" t="s">
        <v>5470</v>
      </c>
      <c r="K7689" t="s">
        <v>993</v>
      </c>
      <c r="L7689" t="s">
        <v>6</v>
      </c>
      <c r="M7689" t="s">
        <v>1112</v>
      </c>
      <c r="N7689" t="s">
        <v>62</v>
      </c>
      <c r="O7689">
        <v>252199</v>
      </c>
      <c r="P7689" t="s">
        <v>405</v>
      </c>
      <c r="Q7689">
        <v>-1300</v>
      </c>
      <c r="R7689" t="s">
        <v>310</v>
      </c>
      <c r="S7689">
        <v>90.7</v>
      </c>
      <c r="U7689">
        <v>-117907.3</v>
      </c>
      <c r="V7689" t="s">
        <v>4468</v>
      </c>
      <c r="W7689" t="s">
        <v>4690</v>
      </c>
      <c r="Y7689" t="s">
        <v>881</v>
      </c>
      <c r="Z7689" t="s">
        <v>882</v>
      </c>
      <c r="AA7689">
        <v>-1300</v>
      </c>
      <c r="AC7689">
        <v>-4</v>
      </c>
    </row>
    <row r="7690" spans="1:29" hidden="1" x14ac:dyDescent="0.25">
      <c r="A7690">
        <v>222</v>
      </c>
      <c r="B7690" s="5">
        <v>45798</v>
      </c>
      <c r="C7690" s="5">
        <v>45798</v>
      </c>
      <c r="D7690" t="s">
        <v>439</v>
      </c>
      <c r="E7690" t="s">
        <v>4</v>
      </c>
      <c r="F7690" t="s">
        <v>57</v>
      </c>
      <c r="G7690" t="s">
        <v>58</v>
      </c>
      <c r="I7690" t="s">
        <v>442</v>
      </c>
      <c r="J7690" t="s">
        <v>5495</v>
      </c>
      <c r="K7690" t="s">
        <v>993</v>
      </c>
      <c r="L7690" t="s">
        <v>6</v>
      </c>
      <c r="M7690" t="s">
        <v>1112</v>
      </c>
      <c r="N7690" t="s">
        <v>62</v>
      </c>
      <c r="O7690">
        <v>252199</v>
      </c>
      <c r="P7690" t="s">
        <v>405</v>
      </c>
      <c r="Q7690">
        <v>-2000</v>
      </c>
      <c r="R7690" t="s">
        <v>310</v>
      </c>
      <c r="S7690">
        <v>90.7</v>
      </c>
      <c r="U7690">
        <v>-181398.05</v>
      </c>
      <c r="V7690" t="s">
        <v>4468</v>
      </c>
      <c r="W7690" t="s">
        <v>4690</v>
      </c>
      <c r="Y7690" t="s">
        <v>881</v>
      </c>
      <c r="Z7690" t="s">
        <v>882</v>
      </c>
      <c r="AA7690">
        <v>-2000</v>
      </c>
      <c r="AC7690">
        <v>-6.1538461538461542</v>
      </c>
    </row>
    <row r="7691" spans="1:29" hidden="1" x14ac:dyDescent="0.25">
      <c r="A7691">
        <v>244</v>
      </c>
      <c r="B7691" s="5">
        <v>45801</v>
      </c>
      <c r="C7691" s="5">
        <v>45801</v>
      </c>
      <c r="D7691" t="s">
        <v>439</v>
      </c>
      <c r="E7691" t="s">
        <v>4</v>
      </c>
      <c r="F7691" t="s">
        <v>57</v>
      </c>
      <c r="G7691" t="s">
        <v>58</v>
      </c>
      <c r="I7691" t="s">
        <v>442</v>
      </c>
      <c r="J7691" t="s">
        <v>5496</v>
      </c>
      <c r="K7691" t="s">
        <v>993</v>
      </c>
      <c r="L7691" t="s">
        <v>6</v>
      </c>
      <c r="M7691" t="s">
        <v>1112</v>
      </c>
      <c r="N7691" t="s">
        <v>62</v>
      </c>
      <c r="O7691">
        <v>252199</v>
      </c>
      <c r="P7691" t="s">
        <v>405</v>
      </c>
      <c r="Q7691">
        <v>-1800</v>
      </c>
      <c r="R7691" t="s">
        <v>310</v>
      </c>
      <c r="S7691">
        <v>90.7</v>
      </c>
      <c r="U7691">
        <v>-163258.23999999999</v>
      </c>
      <c r="V7691" t="s">
        <v>4468</v>
      </c>
      <c r="W7691" t="s">
        <v>4690</v>
      </c>
      <c r="Y7691" t="s">
        <v>881</v>
      </c>
      <c r="Z7691" t="s">
        <v>882</v>
      </c>
      <c r="AA7691">
        <v>-1800</v>
      </c>
      <c r="AC7691">
        <v>-5.5384615384615383</v>
      </c>
    </row>
    <row r="7692" spans="1:29" hidden="1" x14ac:dyDescent="0.25">
      <c r="A7692">
        <v>290</v>
      </c>
      <c r="B7692" s="5">
        <v>45803</v>
      </c>
      <c r="C7692" s="5">
        <v>45803</v>
      </c>
      <c r="D7692" t="s">
        <v>439</v>
      </c>
      <c r="E7692" t="s">
        <v>4</v>
      </c>
      <c r="F7692" t="s">
        <v>57</v>
      </c>
      <c r="G7692" t="s">
        <v>58</v>
      </c>
      <c r="I7692" t="s">
        <v>442</v>
      </c>
      <c r="J7692" t="s">
        <v>5471</v>
      </c>
      <c r="K7692" t="s">
        <v>993</v>
      </c>
      <c r="L7692" t="s">
        <v>6</v>
      </c>
      <c r="M7692" t="s">
        <v>1112</v>
      </c>
      <c r="N7692" t="s">
        <v>62</v>
      </c>
      <c r="O7692">
        <v>252199</v>
      </c>
      <c r="P7692" t="s">
        <v>405</v>
      </c>
      <c r="Q7692">
        <v>-1900</v>
      </c>
      <c r="R7692" t="s">
        <v>310</v>
      </c>
      <c r="S7692">
        <v>90.7</v>
      </c>
      <c r="U7692">
        <v>-172328.8</v>
      </c>
      <c r="V7692" t="s">
        <v>4468</v>
      </c>
      <c r="W7692" t="s">
        <v>4690</v>
      </c>
      <c r="Y7692" t="s">
        <v>881</v>
      </c>
      <c r="Z7692" t="s">
        <v>882</v>
      </c>
      <c r="AA7692">
        <v>-1900</v>
      </c>
      <c r="AC7692">
        <v>-5.8461538461538458</v>
      </c>
    </row>
    <row r="7693" spans="1:29" hidden="1" x14ac:dyDescent="0.25">
      <c r="A7693">
        <v>293</v>
      </c>
      <c r="B7693" s="5">
        <v>45803</v>
      </c>
      <c r="C7693" s="5">
        <v>45803</v>
      </c>
      <c r="D7693" t="s">
        <v>439</v>
      </c>
      <c r="E7693" t="s">
        <v>4</v>
      </c>
      <c r="F7693" t="s">
        <v>57</v>
      </c>
      <c r="G7693" t="s">
        <v>58</v>
      </c>
      <c r="I7693" t="s">
        <v>442</v>
      </c>
      <c r="J7693" t="s">
        <v>5497</v>
      </c>
      <c r="K7693" t="s">
        <v>993</v>
      </c>
      <c r="L7693" t="s">
        <v>6</v>
      </c>
      <c r="M7693" t="s">
        <v>1112</v>
      </c>
      <c r="N7693" t="s">
        <v>62</v>
      </c>
      <c r="O7693">
        <v>252199</v>
      </c>
      <c r="P7693" t="s">
        <v>405</v>
      </c>
      <c r="Q7693">
        <v>-2000</v>
      </c>
      <c r="R7693" t="s">
        <v>310</v>
      </c>
      <c r="S7693">
        <v>90.7</v>
      </c>
      <c r="U7693">
        <v>-181398.74</v>
      </c>
      <c r="V7693" t="s">
        <v>4468</v>
      </c>
      <c r="W7693" t="s">
        <v>4690</v>
      </c>
      <c r="Y7693" t="s">
        <v>881</v>
      </c>
      <c r="Z7693" t="s">
        <v>882</v>
      </c>
      <c r="AA7693">
        <v>-2000</v>
      </c>
      <c r="AC7693">
        <v>-6.1538461538461542</v>
      </c>
    </row>
    <row r="7694" spans="1:29" hidden="1" x14ac:dyDescent="0.25">
      <c r="A7694">
        <v>310</v>
      </c>
      <c r="B7694" s="5">
        <v>45804</v>
      </c>
      <c r="C7694" s="5">
        <v>45804</v>
      </c>
      <c r="D7694" t="s">
        <v>439</v>
      </c>
      <c r="E7694" t="s">
        <v>4</v>
      </c>
      <c r="F7694" t="s">
        <v>57</v>
      </c>
      <c r="G7694" t="s">
        <v>58</v>
      </c>
      <c r="I7694" t="s">
        <v>442</v>
      </c>
      <c r="J7694" t="s">
        <v>5500</v>
      </c>
      <c r="K7694" t="s">
        <v>993</v>
      </c>
      <c r="L7694" t="s">
        <v>6</v>
      </c>
      <c r="M7694" t="s">
        <v>1112</v>
      </c>
      <c r="N7694" t="s">
        <v>62</v>
      </c>
      <c r="O7694">
        <v>252199</v>
      </c>
      <c r="P7694" t="s">
        <v>405</v>
      </c>
      <c r="Q7694">
        <v>-1900</v>
      </c>
      <c r="R7694" t="s">
        <v>310</v>
      </c>
      <c r="S7694">
        <v>90.7</v>
      </c>
      <c r="U7694">
        <v>-172328.82</v>
      </c>
      <c r="V7694" t="s">
        <v>4468</v>
      </c>
      <c r="W7694" t="s">
        <v>4690</v>
      </c>
      <c r="Y7694" t="s">
        <v>881</v>
      </c>
      <c r="Z7694" t="s">
        <v>882</v>
      </c>
      <c r="AA7694">
        <v>-1900</v>
      </c>
      <c r="AC7694">
        <v>-5.8461538461538458</v>
      </c>
    </row>
    <row r="7695" spans="1:29" hidden="1" x14ac:dyDescent="0.25">
      <c r="A7695">
        <v>320</v>
      </c>
      <c r="B7695" s="5">
        <v>45806</v>
      </c>
      <c r="C7695" s="5">
        <v>45806</v>
      </c>
      <c r="D7695" t="s">
        <v>439</v>
      </c>
      <c r="E7695" t="s">
        <v>4</v>
      </c>
      <c r="F7695" t="s">
        <v>57</v>
      </c>
      <c r="G7695" t="s">
        <v>58</v>
      </c>
      <c r="I7695" t="s">
        <v>442</v>
      </c>
      <c r="J7695" t="s">
        <v>5498</v>
      </c>
      <c r="K7695" t="s">
        <v>993</v>
      </c>
      <c r="L7695" t="s">
        <v>6</v>
      </c>
      <c r="M7695" t="s">
        <v>1112</v>
      </c>
      <c r="N7695" t="s">
        <v>62</v>
      </c>
      <c r="O7695">
        <v>252199</v>
      </c>
      <c r="P7695" t="s">
        <v>405</v>
      </c>
      <c r="Q7695">
        <v>-1950</v>
      </c>
      <c r="R7695" t="s">
        <v>310</v>
      </c>
      <c r="S7695">
        <v>90.73</v>
      </c>
      <c r="U7695">
        <v>-176918.93</v>
      </c>
      <c r="V7695" t="s">
        <v>4468</v>
      </c>
      <c r="W7695" t="s">
        <v>4690</v>
      </c>
      <c r="Y7695" t="s">
        <v>881</v>
      </c>
      <c r="Z7695" t="s">
        <v>882</v>
      </c>
      <c r="AA7695">
        <v>-1950</v>
      </c>
      <c r="AC7695">
        <v>-6</v>
      </c>
    </row>
    <row r="7696" spans="1:29" hidden="1" x14ac:dyDescent="0.25">
      <c r="A7696">
        <v>389</v>
      </c>
      <c r="B7696" s="5">
        <v>45808</v>
      </c>
      <c r="C7696" s="5">
        <v>45808</v>
      </c>
      <c r="D7696" t="s">
        <v>439</v>
      </c>
      <c r="E7696" t="s">
        <v>4</v>
      </c>
      <c r="F7696" t="s">
        <v>57</v>
      </c>
      <c r="G7696" t="s">
        <v>58</v>
      </c>
      <c r="I7696" t="s">
        <v>442</v>
      </c>
      <c r="J7696" t="s">
        <v>5499</v>
      </c>
      <c r="K7696" t="s">
        <v>993</v>
      </c>
      <c r="L7696" t="s">
        <v>6</v>
      </c>
      <c r="M7696" t="s">
        <v>1112</v>
      </c>
      <c r="N7696" t="s">
        <v>62</v>
      </c>
      <c r="O7696">
        <v>252199</v>
      </c>
      <c r="P7696" t="s">
        <v>405</v>
      </c>
      <c r="Q7696">
        <v>-4000</v>
      </c>
      <c r="R7696" t="s">
        <v>310</v>
      </c>
      <c r="S7696">
        <v>90.74</v>
      </c>
      <c r="U7696">
        <v>-362966.59</v>
      </c>
      <c r="V7696" t="s">
        <v>4468</v>
      </c>
      <c r="W7696" t="s">
        <v>4690</v>
      </c>
      <c r="Y7696" t="s">
        <v>881</v>
      </c>
      <c r="Z7696" t="s">
        <v>882</v>
      </c>
      <c r="AA7696">
        <v>-4000</v>
      </c>
      <c r="AC7696">
        <v>-12.307692307692308</v>
      </c>
    </row>
    <row r="7697" spans="1:29" hidden="1" x14ac:dyDescent="0.25">
      <c r="A7697">
        <v>3</v>
      </c>
      <c r="B7697" s="5">
        <v>45810</v>
      </c>
      <c r="C7697" s="5">
        <v>45810</v>
      </c>
      <c r="D7697" t="s">
        <v>439</v>
      </c>
      <c r="E7697" t="s">
        <v>4</v>
      </c>
      <c r="F7697" t="s">
        <v>57</v>
      </c>
      <c r="G7697" t="s">
        <v>58</v>
      </c>
      <c r="I7697" t="s">
        <v>442</v>
      </c>
      <c r="J7697" t="s">
        <v>5623</v>
      </c>
      <c r="K7697" t="s">
        <v>993</v>
      </c>
      <c r="L7697" t="s">
        <v>6</v>
      </c>
      <c r="M7697" t="s">
        <v>1112</v>
      </c>
      <c r="N7697" t="s">
        <v>62</v>
      </c>
      <c r="O7697">
        <v>252199</v>
      </c>
      <c r="P7697" t="s">
        <v>405</v>
      </c>
      <c r="Q7697">
        <v>-3150</v>
      </c>
      <c r="R7697" t="s">
        <v>310</v>
      </c>
      <c r="S7697">
        <v>90.74</v>
      </c>
      <c r="U7697">
        <v>-285836.19</v>
      </c>
      <c r="V7697" t="s">
        <v>5723</v>
      </c>
      <c r="W7697" t="s">
        <v>4690</v>
      </c>
      <c r="Y7697" t="s">
        <v>881</v>
      </c>
      <c r="Z7697" t="s">
        <v>882</v>
      </c>
      <c r="AA7697">
        <v>-3150</v>
      </c>
      <c r="AC7697">
        <v>-9.6923076923076916</v>
      </c>
    </row>
    <row r="7698" spans="1:29" hidden="1" x14ac:dyDescent="0.25">
      <c r="A7698">
        <v>39</v>
      </c>
      <c r="B7698" s="5">
        <v>45826</v>
      </c>
      <c r="C7698" s="5">
        <v>45826</v>
      </c>
      <c r="D7698" t="s">
        <v>439</v>
      </c>
      <c r="E7698" t="s">
        <v>4</v>
      </c>
      <c r="F7698" t="s">
        <v>57</v>
      </c>
      <c r="G7698" t="s">
        <v>58</v>
      </c>
      <c r="I7698" t="s">
        <v>442</v>
      </c>
      <c r="J7698" t="s">
        <v>5625</v>
      </c>
      <c r="K7698" t="s">
        <v>993</v>
      </c>
      <c r="L7698" t="s">
        <v>6</v>
      </c>
      <c r="M7698" t="s">
        <v>1112</v>
      </c>
      <c r="N7698" t="s">
        <v>62</v>
      </c>
      <c r="O7698">
        <v>252199</v>
      </c>
      <c r="P7698" t="s">
        <v>405</v>
      </c>
      <c r="Q7698">
        <v>-450</v>
      </c>
      <c r="R7698" t="s">
        <v>310</v>
      </c>
      <c r="S7698">
        <v>90.75</v>
      </c>
      <c r="U7698">
        <v>-40836.959999999999</v>
      </c>
      <c r="V7698" t="s">
        <v>5723</v>
      </c>
      <c r="W7698" t="s">
        <v>4690</v>
      </c>
      <c r="Y7698" t="s">
        <v>881</v>
      </c>
      <c r="Z7698" t="s">
        <v>882</v>
      </c>
      <c r="AA7698">
        <v>-450</v>
      </c>
      <c r="AC7698">
        <v>-1.3846153846153846</v>
      </c>
    </row>
    <row r="7699" spans="1:29" hidden="1" x14ac:dyDescent="0.25">
      <c r="A7699">
        <v>41</v>
      </c>
      <c r="B7699" s="5">
        <v>45826</v>
      </c>
      <c r="C7699" s="5">
        <v>45826</v>
      </c>
      <c r="D7699" t="s">
        <v>439</v>
      </c>
      <c r="E7699" t="s">
        <v>4</v>
      </c>
      <c r="F7699" t="s">
        <v>57</v>
      </c>
      <c r="G7699" t="s">
        <v>58</v>
      </c>
      <c r="I7699" t="s">
        <v>442</v>
      </c>
      <c r="J7699" t="s">
        <v>5624</v>
      </c>
      <c r="K7699" t="s">
        <v>993</v>
      </c>
      <c r="L7699" t="s">
        <v>6</v>
      </c>
      <c r="M7699" t="s">
        <v>1112</v>
      </c>
      <c r="N7699" t="s">
        <v>62</v>
      </c>
      <c r="O7699">
        <v>252199</v>
      </c>
      <c r="P7699" t="s">
        <v>405</v>
      </c>
      <c r="Q7699">
        <v>-1400</v>
      </c>
      <c r="R7699" t="s">
        <v>310</v>
      </c>
      <c r="S7699">
        <v>90.75</v>
      </c>
      <c r="U7699">
        <v>-127048.33</v>
      </c>
      <c r="V7699" t="s">
        <v>5723</v>
      </c>
      <c r="W7699" t="s">
        <v>4690</v>
      </c>
      <c r="Y7699" t="s">
        <v>881</v>
      </c>
      <c r="Z7699" t="s">
        <v>882</v>
      </c>
      <c r="AA7699">
        <v>-1400</v>
      </c>
      <c r="AC7699">
        <v>-4.3076923076923075</v>
      </c>
    </row>
    <row r="7700" spans="1:29" hidden="1" x14ac:dyDescent="0.25">
      <c r="A7700">
        <v>66</v>
      </c>
      <c r="B7700" s="5">
        <v>45829</v>
      </c>
      <c r="C7700" s="5">
        <v>45829</v>
      </c>
      <c r="D7700" t="s">
        <v>439</v>
      </c>
      <c r="E7700" t="s">
        <v>4</v>
      </c>
      <c r="F7700" t="s">
        <v>57</v>
      </c>
      <c r="G7700" t="s">
        <v>58</v>
      </c>
      <c r="I7700" t="s">
        <v>442</v>
      </c>
      <c r="J7700" t="s">
        <v>5626</v>
      </c>
      <c r="K7700" t="s">
        <v>993</v>
      </c>
      <c r="L7700" t="s">
        <v>6</v>
      </c>
      <c r="M7700" t="s">
        <v>1112</v>
      </c>
      <c r="N7700" t="s">
        <v>62</v>
      </c>
      <c r="O7700">
        <v>252199</v>
      </c>
      <c r="P7700" t="s">
        <v>405</v>
      </c>
      <c r="Q7700">
        <v>-700</v>
      </c>
      <c r="R7700" t="s">
        <v>310</v>
      </c>
      <c r="S7700">
        <v>90.75</v>
      </c>
      <c r="U7700">
        <v>-63524.160000000003</v>
      </c>
      <c r="V7700" t="s">
        <v>5723</v>
      </c>
      <c r="W7700" t="s">
        <v>4690</v>
      </c>
      <c r="Y7700" t="s">
        <v>881</v>
      </c>
      <c r="Z7700" t="s">
        <v>882</v>
      </c>
      <c r="AA7700">
        <v>-700</v>
      </c>
      <c r="AC7700">
        <v>-2.1538461538461537</v>
      </c>
    </row>
    <row r="7701" spans="1:29" hidden="1" x14ac:dyDescent="0.25">
      <c r="A7701">
        <v>67</v>
      </c>
      <c r="B7701" s="5">
        <v>45829</v>
      </c>
      <c r="C7701" s="5">
        <v>45829</v>
      </c>
      <c r="D7701" t="s">
        <v>439</v>
      </c>
      <c r="E7701" t="s">
        <v>4</v>
      </c>
      <c r="F7701" t="s">
        <v>57</v>
      </c>
      <c r="G7701" t="s">
        <v>58</v>
      </c>
      <c r="I7701" t="s">
        <v>442</v>
      </c>
      <c r="J7701" t="s">
        <v>5627</v>
      </c>
      <c r="K7701" t="s">
        <v>993</v>
      </c>
      <c r="L7701" t="s">
        <v>6</v>
      </c>
      <c r="M7701" t="s">
        <v>1112</v>
      </c>
      <c r="N7701" t="s">
        <v>62</v>
      </c>
      <c r="O7701">
        <v>252199</v>
      </c>
      <c r="P7701" t="s">
        <v>405</v>
      </c>
      <c r="Q7701">
        <v>-600</v>
      </c>
      <c r="R7701" t="s">
        <v>310</v>
      </c>
      <c r="S7701">
        <v>90.75</v>
      </c>
      <c r="U7701">
        <v>-54449.279999999999</v>
      </c>
      <c r="V7701" t="s">
        <v>5723</v>
      </c>
      <c r="W7701" t="s">
        <v>4690</v>
      </c>
      <c r="Y7701" t="s">
        <v>881</v>
      </c>
      <c r="Z7701" t="s">
        <v>882</v>
      </c>
      <c r="AA7701">
        <v>-600</v>
      </c>
      <c r="AC7701">
        <v>-1.8461538461538463</v>
      </c>
    </row>
    <row r="7702" spans="1:29" hidden="1" x14ac:dyDescent="0.25">
      <c r="A7702">
        <v>69</v>
      </c>
      <c r="B7702" s="5">
        <v>45829</v>
      </c>
      <c r="C7702" s="5">
        <v>45829</v>
      </c>
      <c r="D7702" t="s">
        <v>439</v>
      </c>
      <c r="E7702" t="s">
        <v>4</v>
      </c>
      <c r="F7702" t="s">
        <v>57</v>
      </c>
      <c r="G7702" t="s">
        <v>58</v>
      </c>
      <c r="I7702" t="s">
        <v>442</v>
      </c>
      <c r="J7702" t="s">
        <v>5608</v>
      </c>
      <c r="K7702" t="s">
        <v>993</v>
      </c>
      <c r="L7702" t="s">
        <v>6</v>
      </c>
      <c r="M7702" t="s">
        <v>1112</v>
      </c>
      <c r="N7702" t="s">
        <v>62</v>
      </c>
      <c r="O7702">
        <v>252199</v>
      </c>
      <c r="P7702" t="s">
        <v>405</v>
      </c>
      <c r="Q7702">
        <v>-1200</v>
      </c>
      <c r="R7702" t="s">
        <v>310</v>
      </c>
      <c r="S7702">
        <v>90.75</v>
      </c>
      <c r="U7702">
        <v>-108898.57</v>
      </c>
      <c r="V7702" t="s">
        <v>5723</v>
      </c>
      <c r="W7702" t="s">
        <v>4690</v>
      </c>
      <c r="Y7702" t="s">
        <v>881</v>
      </c>
      <c r="Z7702" t="s">
        <v>882</v>
      </c>
      <c r="AA7702">
        <v>-1200</v>
      </c>
      <c r="AC7702">
        <v>-3.6923076923076925</v>
      </c>
    </row>
    <row r="7703" spans="1:29" hidden="1" x14ac:dyDescent="0.25">
      <c r="A7703">
        <v>110</v>
      </c>
      <c r="B7703" s="5">
        <v>45831</v>
      </c>
      <c r="C7703" s="5">
        <v>45831</v>
      </c>
      <c r="D7703" t="s">
        <v>439</v>
      </c>
      <c r="E7703" t="s">
        <v>4</v>
      </c>
      <c r="F7703" t="s">
        <v>57</v>
      </c>
      <c r="G7703" t="s">
        <v>58</v>
      </c>
      <c r="I7703" t="s">
        <v>442</v>
      </c>
      <c r="J7703" t="s">
        <v>5609</v>
      </c>
      <c r="K7703" t="s">
        <v>993</v>
      </c>
      <c r="L7703" t="s">
        <v>6</v>
      </c>
      <c r="M7703" t="s">
        <v>1112</v>
      </c>
      <c r="N7703" t="s">
        <v>62</v>
      </c>
      <c r="O7703">
        <v>252199</v>
      </c>
      <c r="P7703" t="s">
        <v>405</v>
      </c>
      <c r="Q7703">
        <v>-1300</v>
      </c>
      <c r="R7703" t="s">
        <v>310</v>
      </c>
      <c r="S7703">
        <v>90.75</v>
      </c>
      <c r="U7703">
        <v>-117973.45</v>
      </c>
      <c r="V7703" t="s">
        <v>5723</v>
      </c>
      <c r="W7703" t="s">
        <v>4690</v>
      </c>
      <c r="Y7703" t="s">
        <v>881</v>
      </c>
      <c r="Z7703" t="s">
        <v>882</v>
      </c>
      <c r="AA7703">
        <v>-1300</v>
      </c>
      <c r="AC7703">
        <v>-4</v>
      </c>
    </row>
    <row r="7704" spans="1:29" hidden="1" x14ac:dyDescent="0.25">
      <c r="A7704">
        <v>113</v>
      </c>
      <c r="B7704" s="5">
        <v>45831</v>
      </c>
      <c r="C7704" s="5">
        <v>45831</v>
      </c>
      <c r="D7704" t="s">
        <v>439</v>
      </c>
      <c r="E7704" t="s">
        <v>4</v>
      </c>
      <c r="F7704" t="s">
        <v>57</v>
      </c>
      <c r="G7704" t="s">
        <v>58</v>
      </c>
      <c r="I7704" t="s">
        <v>442</v>
      </c>
      <c r="J7704" t="s">
        <v>5610</v>
      </c>
      <c r="K7704" t="s">
        <v>993</v>
      </c>
      <c r="L7704" t="s">
        <v>6</v>
      </c>
      <c r="M7704" t="s">
        <v>1112</v>
      </c>
      <c r="N7704" t="s">
        <v>62</v>
      </c>
      <c r="O7704">
        <v>252199</v>
      </c>
      <c r="P7704" t="s">
        <v>405</v>
      </c>
      <c r="Q7704">
        <v>-1200</v>
      </c>
      <c r="R7704" t="s">
        <v>310</v>
      </c>
      <c r="S7704">
        <v>90.75</v>
      </c>
      <c r="U7704">
        <v>-108898.57</v>
      </c>
      <c r="V7704" t="s">
        <v>5723</v>
      </c>
      <c r="W7704" t="s">
        <v>4690</v>
      </c>
      <c r="Y7704" t="s">
        <v>881</v>
      </c>
      <c r="Z7704" t="s">
        <v>882</v>
      </c>
      <c r="AA7704">
        <v>-1200</v>
      </c>
      <c r="AC7704">
        <v>-3.6923076923076925</v>
      </c>
    </row>
    <row r="7705" spans="1:29" hidden="1" x14ac:dyDescent="0.25">
      <c r="A7705">
        <v>119</v>
      </c>
      <c r="B7705" s="5">
        <v>45832</v>
      </c>
      <c r="C7705" s="5">
        <v>45832</v>
      </c>
      <c r="D7705" t="s">
        <v>439</v>
      </c>
      <c r="E7705" t="s">
        <v>4</v>
      </c>
      <c r="F7705" t="s">
        <v>57</v>
      </c>
      <c r="G7705" t="s">
        <v>58</v>
      </c>
      <c r="I7705" t="s">
        <v>442</v>
      </c>
      <c r="J7705" t="s">
        <v>5611</v>
      </c>
      <c r="K7705" t="s">
        <v>993</v>
      </c>
      <c r="L7705" t="s">
        <v>6</v>
      </c>
      <c r="M7705" t="s">
        <v>1112</v>
      </c>
      <c r="N7705" t="s">
        <v>62</v>
      </c>
      <c r="O7705">
        <v>252199</v>
      </c>
      <c r="P7705" t="s">
        <v>405</v>
      </c>
      <c r="Q7705">
        <v>-1470</v>
      </c>
      <c r="R7705" t="s">
        <v>310</v>
      </c>
      <c r="S7705">
        <v>90.75</v>
      </c>
      <c r="U7705">
        <v>-133400.74</v>
      </c>
      <c r="V7705" t="s">
        <v>5723</v>
      </c>
      <c r="W7705" t="s">
        <v>4690</v>
      </c>
      <c r="Y7705" t="s">
        <v>881</v>
      </c>
      <c r="Z7705" t="s">
        <v>882</v>
      </c>
      <c r="AA7705">
        <v>-1470</v>
      </c>
      <c r="AC7705">
        <v>-4.523076923076923</v>
      </c>
    </row>
    <row r="7706" spans="1:29" hidden="1" x14ac:dyDescent="0.25">
      <c r="A7706">
        <v>148</v>
      </c>
      <c r="B7706" s="5">
        <v>45834</v>
      </c>
      <c r="C7706" s="5">
        <v>45834</v>
      </c>
      <c r="D7706" t="s">
        <v>439</v>
      </c>
      <c r="E7706" t="s">
        <v>4</v>
      </c>
      <c r="F7706" t="s">
        <v>57</v>
      </c>
      <c r="G7706" t="s">
        <v>58</v>
      </c>
      <c r="I7706" t="s">
        <v>442</v>
      </c>
      <c r="J7706" t="s">
        <v>5612</v>
      </c>
      <c r="K7706" t="s">
        <v>993</v>
      </c>
      <c r="L7706" t="s">
        <v>6</v>
      </c>
      <c r="M7706" t="s">
        <v>1112</v>
      </c>
      <c r="N7706" t="s">
        <v>62</v>
      </c>
      <c r="O7706">
        <v>252199</v>
      </c>
      <c r="P7706" t="s">
        <v>405</v>
      </c>
      <c r="Q7706">
        <v>-600</v>
      </c>
      <c r="R7706" t="s">
        <v>310</v>
      </c>
      <c r="S7706">
        <v>90.75</v>
      </c>
      <c r="U7706">
        <v>-54449.279999999999</v>
      </c>
      <c r="V7706" t="s">
        <v>5723</v>
      </c>
      <c r="W7706" t="s">
        <v>4690</v>
      </c>
      <c r="Y7706" t="s">
        <v>881</v>
      </c>
      <c r="Z7706" t="s">
        <v>882</v>
      </c>
      <c r="AA7706">
        <v>-600</v>
      </c>
      <c r="AC7706">
        <v>-1.8461538461538463</v>
      </c>
    </row>
    <row r="7707" spans="1:29" hidden="1" x14ac:dyDescent="0.25">
      <c r="A7707">
        <v>156</v>
      </c>
      <c r="B7707" s="5">
        <v>45835</v>
      </c>
      <c r="C7707" s="5">
        <v>45835</v>
      </c>
      <c r="D7707" t="s">
        <v>439</v>
      </c>
      <c r="E7707" t="s">
        <v>4</v>
      </c>
      <c r="F7707" t="s">
        <v>57</v>
      </c>
      <c r="G7707" t="s">
        <v>58</v>
      </c>
      <c r="I7707" t="s">
        <v>442</v>
      </c>
      <c r="J7707" t="s">
        <v>5613</v>
      </c>
      <c r="K7707" t="s">
        <v>993</v>
      </c>
      <c r="L7707" t="s">
        <v>6</v>
      </c>
      <c r="M7707" t="s">
        <v>1112</v>
      </c>
      <c r="N7707" t="s">
        <v>62</v>
      </c>
      <c r="O7707">
        <v>252199</v>
      </c>
      <c r="P7707" t="s">
        <v>405</v>
      </c>
      <c r="Q7707">
        <v>-1200</v>
      </c>
      <c r="R7707" t="s">
        <v>310</v>
      </c>
      <c r="S7707">
        <v>90.75</v>
      </c>
      <c r="U7707">
        <v>-108898.57</v>
      </c>
      <c r="V7707" t="s">
        <v>5723</v>
      </c>
      <c r="W7707" t="s">
        <v>4690</v>
      </c>
      <c r="Y7707" t="s">
        <v>881</v>
      </c>
      <c r="Z7707" t="s">
        <v>882</v>
      </c>
      <c r="AA7707">
        <v>-1200</v>
      </c>
      <c r="AC7707">
        <v>-3.6923076923076925</v>
      </c>
    </row>
    <row r="7708" spans="1:29" hidden="1" x14ac:dyDescent="0.25">
      <c r="A7708">
        <v>174</v>
      </c>
      <c r="B7708" s="5">
        <v>45836</v>
      </c>
      <c r="C7708" s="5">
        <v>45836</v>
      </c>
      <c r="D7708" t="s">
        <v>439</v>
      </c>
      <c r="E7708" t="s">
        <v>4</v>
      </c>
      <c r="F7708" t="s">
        <v>57</v>
      </c>
      <c r="G7708" t="s">
        <v>58</v>
      </c>
      <c r="I7708" t="s">
        <v>442</v>
      </c>
      <c r="J7708" t="s">
        <v>5675</v>
      </c>
      <c r="K7708" t="s">
        <v>993</v>
      </c>
      <c r="L7708" t="s">
        <v>6</v>
      </c>
      <c r="M7708" t="s">
        <v>1112</v>
      </c>
      <c r="N7708" t="s">
        <v>62</v>
      </c>
      <c r="O7708">
        <v>252199</v>
      </c>
      <c r="P7708" t="s">
        <v>405</v>
      </c>
      <c r="Q7708">
        <v>-1200</v>
      </c>
      <c r="R7708" t="s">
        <v>310</v>
      </c>
      <c r="S7708">
        <v>90.75</v>
      </c>
      <c r="U7708">
        <v>-108898.57</v>
      </c>
      <c r="V7708" t="s">
        <v>5723</v>
      </c>
      <c r="W7708" t="s">
        <v>4690</v>
      </c>
      <c r="Y7708" t="s">
        <v>881</v>
      </c>
      <c r="Z7708" t="s">
        <v>882</v>
      </c>
      <c r="AA7708">
        <v>-1200</v>
      </c>
      <c r="AC7708">
        <v>-3.6923076923076925</v>
      </c>
    </row>
    <row r="7709" spans="1:29" hidden="1" x14ac:dyDescent="0.25">
      <c r="A7709">
        <v>203</v>
      </c>
      <c r="B7709" s="5">
        <v>45838</v>
      </c>
      <c r="C7709" s="5">
        <v>45838</v>
      </c>
      <c r="D7709" t="s">
        <v>439</v>
      </c>
      <c r="E7709" t="s">
        <v>4</v>
      </c>
      <c r="F7709" t="s">
        <v>57</v>
      </c>
      <c r="G7709" t="s">
        <v>58</v>
      </c>
      <c r="I7709" t="s">
        <v>442</v>
      </c>
      <c r="J7709" t="s">
        <v>5673</v>
      </c>
      <c r="K7709" t="s">
        <v>993</v>
      </c>
      <c r="L7709" t="s">
        <v>6</v>
      </c>
      <c r="M7709" t="s">
        <v>1112</v>
      </c>
      <c r="N7709" t="s">
        <v>62</v>
      </c>
      <c r="O7709">
        <v>252199</v>
      </c>
      <c r="P7709" t="s">
        <v>405</v>
      </c>
      <c r="Q7709">
        <v>-1300</v>
      </c>
      <c r="R7709" t="s">
        <v>310</v>
      </c>
      <c r="S7709">
        <v>90.75</v>
      </c>
      <c r="U7709">
        <v>-117973.45</v>
      </c>
      <c r="V7709" t="s">
        <v>5723</v>
      </c>
      <c r="W7709" t="s">
        <v>4690</v>
      </c>
      <c r="Y7709" t="s">
        <v>881</v>
      </c>
      <c r="Z7709" t="s">
        <v>882</v>
      </c>
      <c r="AA7709">
        <v>-1300</v>
      </c>
      <c r="AC7709">
        <v>-4</v>
      </c>
    </row>
    <row r="7710" spans="1:29" hidden="1" x14ac:dyDescent="0.25">
      <c r="A7710">
        <v>209</v>
      </c>
      <c r="B7710" s="5">
        <v>45838</v>
      </c>
      <c r="C7710" s="5">
        <v>45838</v>
      </c>
      <c r="D7710" t="s">
        <v>439</v>
      </c>
      <c r="E7710" t="s">
        <v>4</v>
      </c>
      <c r="F7710" t="s">
        <v>57</v>
      </c>
      <c r="G7710" t="s">
        <v>58</v>
      </c>
      <c r="I7710" t="s">
        <v>442</v>
      </c>
      <c r="J7710" t="s">
        <v>5674</v>
      </c>
      <c r="K7710" t="s">
        <v>993</v>
      </c>
      <c r="L7710" t="s">
        <v>6</v>
      </c>
      <c r="M7710" t="s">
        <v>1112</v>
      </c>
      <c r="N7710" t="s">
        <v>62</v>
      </c>
      <c r="O7710">
        <v>252199</v>
      </c>
      <c r="P7710" t="s">
        <v>405</v>
      </c>
      <c r="Q7710">
        <v>-1200</v>
      </c>
      <c r="R7710" t="s">
        <v>310</v>
      </c>
      <c r="S7710">
        <v>90.75</v>
      </c>
      <c r="U7710">
        <v>-108898.57</v>
      </c>
      <c r="V7710" t="s">
        <v>5723</v>
      </c>
      <c r="W7710" t="s">
        <v>4690</v>
      </c>
      <c r="Y7710" t="s">
        <v>881</v>
      </c>
      <c r="Z7710" t="s">
        <v>882</v>
      </c>
      <c r="AA7710">
        <v>-1200</v>
      </c>
      <c r="AC7710">
        <v>-3.6923076923076925</v>
      </c>
    </row>
    <row r="7711" spans="1:29" hidden="1" x14ac:dyDescent="0.25">
      <c r="A7711">
        <v>210</v>
      </c>
      <c r="B7711" s="5">
        <v>45838</v>
      </c>
      <c r="C7711" s="5">
        <v>45838</v>
      </c>
      <c r="D7711" t="s">
        <v>439</v>
      </c>
      <c r="E7711" t="s">
        <v>4</v>
      </c>
      <c r="F7711" t="s">
        <v>57</v>
      </c>
      <c r="G7711" t="s">
        <v>58</v>
      </c>
      <c r="I7711" t="s">
        <v>442</v>
      </c>
      <c r="J7711" t="s">
        <v>5674</v>
      </c>
      <c r="K7711" t="s">
        <v>993</v>
      </c>
      <c r="L7711" t="s">
        <v>6</v>
      </c>
      <c r="M7711" t="s">
        <v>1112</v>
      </c>
      <c r="N7711" t="s">
        <v>62</v>
      </c>
      <c r="O7711">
        <v>252199</v>
      </c>
      <c r="P7711" t="s">
        <v>405</v>
      </c>
      <c r="Q7711">
        <v>-1200</v>
      </c>
      <c r="R7711" t="s">
        <v>310</v>
      </c>
      <c r="S7711">
        <v>90.75</v>
      </c>
      <c r="U7711">
        <v>-108898.57</v>
      </c>
      <c r="V7711" t="s">
        <v>5723</v>
      </c>
      <c r="W7711" t="s">
        <v>4690</v>
      </c>
      <c r="Y7711" t="s">
        <v>881</v>
      </c>
      <c r="Z7711" t="s">
        <v>882</v>
      </c>
      <c r="AA7711">
        <v>-1200</v>
      </c>
      <c r="AC7711">
        <v>-3.6923076923076925</v>
      </c>
    </row>
    <row r="7712" spans="1:29" hidden="1" x14ac:dyDescent="0.25">
      <c r="A7712">
        <v>2</v>
      </c>
      <c r="B7712" s="5">
        <v>45844</v>
      </c>
      <c r="C7712" s="5">
        <v>45844</v>
      </c>
      <c r="D7712" t="s">
        <v>439</v>
      </c>
      <c r="E7712" t="s">
        <v>4</v>
      </c>
      <c r="F7712" t="s">
        <v>57</v>
      </c>
      <c r="G7712" t="s">
        <v>58</v>
      </c>
      <c r="I7712" t="s">
        <v>442</v>
      </c>
      <c r="J7712" t="s">
        <v>5718</v>
      </c>
      <c r="K7712" t="s">
        <v>993</v>
      </c>
      <c r="L7712" t="s">
        <v>6</v>
      </c>
      <c r="M7712" t="s">
        <v>1112</v>
      </c>
      <c r="N7712" t="s">
        <v>62</v>
      </c>
      <c r="O7712">
        <v>252199</v>
      </c>
      <c r="P7712" t="s">
        <v>405</v>
      </c>
      <c r="Q7712">
        <v>-600</v>
      </c>
      <c r="R7712" t="s">
        <v>310</v>
      </c>
      <c r="S7712">
        <v>90.79</v>
      </c>
      <c r="U7712">
        <v>-54471.96</v>
      </c>
      <c r="V7712" t="s">
        <v>5724</v>
      </c>
      <c r="W7712" t="s">
        <v>4690</v>
      </c>
      <c r="Y7712" t="s">
        <v>881</v>
      </c>
      <c r="Z7712" t="s">
        <v>882</v>
      </c>
      <c r="AA7712">
        <v>-600</v>
      </c>
      <c r="AC7712">
        <v>-1.8461538461538463</v>
      </c>
    </row>
    <row r="7713" spans="1:29" hidden="1" x14ac:dyDescent="0.25">
      <c r="A7713">
        <v>3</v>
      </c>
      <c r="B7713" s="5">
        <v>45840</v>
      </c>
      <c r="C7713" s="5">
        <v>45840</v>
      </c>
      <c r="D7713" t="s">
        <v>439</v>
      </c>
      <c r="E7713" t="s">
        <v>4</v>
      </c>
      <c r="F7713" t="s">
        <v>57</v>
      </c>
      <c r="G7713" t="s">
        <v>58</v>
      </c>
      <c r="I7713" t="s">
        <v>442</v>
      </c>
      <c r="J7713" t="s">
        <v>5725</v>
      </c>
      <c r="K7713" t="s">
        <v>993</v>
      </c>
      <c r="L7713" t="s">
        <v>6</v>
      </c>
      <c r="M7713" t="s">
        <v>1112</v>
      </c>
      <c r="N7713" t="s">
        <v>62</v>
      </c>
      <c r="O7713">
        <v>252199</v>
      </c>
      <c r="P7713" t="s">
        <v>405</v>
      </c>
      <c r="Q7713">
        <v>-1200</v>
      </c>
      <c r="R7713" t="s">
        <v>310</v>
      </c>
      <c r="S7713">
        <v>90.78</v>
      </c>
      <c r="U7713">
        <v>-108932.24</v>
      </c>
      <c r="V7713" t="s">
        <v>5724</v>
      </c>
      <c r="W7713" t="s">
        <v>4690</v>
      </c>
      <c r="Y7713" t="s">
        <v>881</v>
      </c>
      <c r="Z7713" t="s">
        <v>882</v>
      </c>
      <c r="AA7713">
        <v>-1200</v>
      </c>
      <c r="AC7713">
        <v>-3.6923076923076925</v>
      </c>
    </row>
    <row r="7714" spans="1:29" hidden="1" x14ac:dyDescent="0.25">
      <c r="A7714">
        <v>19</v>
      </c>
      <c r="B7714" s="5">
        <v>45845</v>
      </c>
      <c r="C7714" s="5">
        <v>45845</v>
      </c>
      <c r="D7714" t="s">
        <v>439</v>
      </c>
      <c r="E7714" t="s">
        <v>4</v>
      </c>
      <c r="F7714" t="s">
        <v>57</v>
      </c>
      <c r="G7714" t="s">
        <v>58</v>
      </c>
      <c r="I7714" t="s">
        <v>442</v>
      </c>
      <c r="J7714" t="s">
        <v>5717</v>
      </c>
      <c r="K7714" t="s">
        <v>993</v>
      </c>
      <c r="L7714" t="s">
        <v>6</v>
      </c>
      <c r="M7714" t="s">
        <v>1112</v>
      </c>
      <c r="N7714" t="s">
        <v>62</v>
      </c>
      <c r="O7714">
        <v>252199</v>
      </c>
      <c r="P7714" t="s">
        <v>405</v>
      </c>
      <c r="Q7714">
        <v>-600</v>
      </c>
      <c r="R7714" t="s">
        <v>310</v>
      </c>
      <c r="S7714">
        <v>90.79</v>
      </c>
      <c r="U7714">
        <v>-54471.96</v>
      </c>
      <c r="V7714" t="s">
        <v>5724</v>
      </c>
      <c r="W7714" t="s">
        <v>4690</v>
      </c>
      <c r="Y7714" t="s">
        <v>881</v>
      </c>
      <c r="Z7714" t="s">
        <v>882</v>
      </c>
      <c r="AA7714">
        <v>-600</v>
      </c>
      <c r="AC7714">
        <v>-1.8461538461538463</v>
      </c>
    </row>
    <row r="7715" spans="1:29" hidden="1" x14ac:dyDescent="0.25">
      <c r="A7715">
        <v>83</v>
      </c>
      <c r="B7715" s="5">
        <v>45386</v>
      </c>
      <c r="C7715" s="5">
        <v>45386</v>
      </c>
      <c r="D7715" t="s">
        <v>439</v>
      </c>
      <c r="E7715" t="s">
        <v>2</v>
      </c>
      <c r="F7715" t="s">
        <v>440</v>
      </c>
      <c r="G7715" t="s">
        <v>441</v>
      </c>
      <c r="I7715" t="s">
        <v>451</v>
      </c>
      <c r="J7715" t="s">
        <v>1906</v>
      </c>
      <c r="K7715" t="s">
        <v>56</v>
      </c>
      <c r="L7715" t="s">
        <v>7</v>
      </c>
      <c r="M7715" t="s">
        <v>444</v>
      </c>
      <c r="N7715" t="s">
        <v>62</v>
      </c>
      <c r="O7715">
        <v>116446</v>
      </c>
      <c r="P7715" t="s">
        <v>309</v>
      </c>
      <c r="Q7715">
        <v>-14886</v>
      </c>
      <c r="R7715" t="s">
        <v>310</v>
      </c>
      <c r="S7715">
        <v>80.83</v>
      </c>
      <c r="U7715">
        <v>-1203172.98</v>
      </c>
      <c r="V7715" t="s">
        <v>2120</v>
      </c>
      <c r="W7715" t="s">
        <v>1907</v>
      </c>
      <c r="Y7715" t="s">
        <v>66</v>
      </c>
      <c r="Z7715" t="s">
        <v>56</v>
      </c>
      <c r="AA7715">
        <v>-14886</v>
      </c>
      <c r="AC7715">
        <v>-45.803076923076922</v>
      </c>
    </row>
    <row r="7716" spans="1:29" hidden="1" x14ac:dyDescent="0.25">
      <c r="A7716">
        <v>85</v>
      </c>
      <c r="B7716" s="5">
        <v>45386</v>
      </c>
      <c r="C7716" s="5">
        <v>45386</v>
      </c>
      <c r="D7716" t="s">
        <v>439</v>
      </c>
      <c r="E7716" t="s">
        <v>2</v>
      </c>
      <c r="F7716" t="s">
        <v>440</v>
      </c>
      <c r="G7716" t="s">
        <v>441</v>
      </c>
      <c r="I7716" t="s">
        <v>451</v>
      </c>
      <c r="J7716" t="s">
        <v>1906</v>
      </c>
      <c r="K7716" t="s">
        <v>56</v>
      </c>
      <c r="L7716" t="s">
        <v>7</v>
      </c>
      <c r="M7716" t="s">
        <v>444</v>
      </c>
      <c r="N7716" t="s">
        <v>62</v>
      </c>
      <c r="O7716">
        <v>116448</v>
      </c>
      <c r="P7716" t="s">
        <v>312</v>
      </c>
      <c r="Q7716">
        <v>-18277</v>
      </c>
      <c r="R7716" t="s">
        <v>310</v>
      </c>
      <c r="S7716">
        <v>80.83</v>
      </c>
      <c r="U7716">
        <v>-1477253.3</v>
      </c>
      <c r="V7716" t="s">
        <v>2078</v>
      </c>
      <c r="W7716" t="s">
        <v>1907</v>
      </c>
      <c r="Y7716" t="s">
        <v>66</v>
      </c>
      <c r="Z7716" t="s">
        <v>56</v>
      </c>
      <c r="AA7716">
        <v>-18277</v>
      </c>
      <c r="AC7716">
        <v>-60.923333333333332</v>
      </c>
    </row>
    <row r="7717" spans="1:29" hidden="1" x14ac:dyDescent="0.25">
      <c r="A7717">
        <v>115</v>
      </c>
      <c r="B7717" s="5">
        <v>45389</v>
      </c>
      <c r="C7717" s="5">
        <v>45389</v>
      </c>
      <c r="D7717" t="s">
        <v>439</v>
      </c>
      <c r="E7717" t="s">
        <v>2</v>
      </c>
      <c r="F7717" t="s">
        <v>440</v>
      </c>
      <c r="G7717" t="s">
        <v>441</v>
      </c>
      <c r="I7717" t="s">
        <v>451</v>
      </c>
      <c r="J7717" t="s">
        <v>2121</v>
      </c>
      <c r="K7717" t="s">
        <v>56</v>
      </c>
      <c r="L7717" t="s">
        <v>7</v>
      </c>
      <c r="M7717" t="s">
        <v>444</v>
      </c>
      <c r="N7717" t="s">
        <v>62</v>
      </c>
      <c r="O7717">
        <v>116446</v>
      </c>
      <c r="P7717" t="s">
        <v>309</v>
      </c>
      <c r="Q7717">
        <v>-10265</v>
      </c>
      <c r="R7717" t="s">
        <v>310</v>
      </c>
      <c r="S7717">
        <v>80.86</v>
      </c>
      <c r="U7717">
        <v>-829984.16</v>
      </c>
      <c r="V7717" t="s">
        <v>2120</v>
      </c>
      <c r="W7717" t="s">
        <v>1907</v>
      </c>
      <c r="Y7717" t="s">
        <v>66</v>
      </c>
      <c r="Z7717" t="s">
        <v>56</v>
      </c>
      <c r="AA7717">
        <v>-10265</v>
      </c>
      <c r="AC7717">
        <v>-31.584615384615386</v>
      </c>
    </row>
    <row r="7718" spans="1:29" hidden="1" x14ac:dyDescent="0.25">
      <c r="A7718">
        <v>116</v>
      </c>
      <c r="B7718" s="5">
        <v>45389</v>
      </c>
      <c r="C7718" s="5">
        <v>45389</v>
      </c>
      <c r="D7718" t="s">
        <v>439</v>
      </c>
      <c r="E7718" t="s">
        <v>2</v>
      </c>
      <c r="F7718" t="s">
        <v>440</v>
      </c>
      <c r="G7718" t="s">
        <v>441</v>
      </c>
      <c r="I7718" t="s">
        <v>451</v>
      </c>
      <c r="J7718" t="s">
        <v>2121</v>
      </c>
      <c r="K7718" t="s">
        <v>56</v>
      </c>
      <c r="L7718" t="s">
        <v>7</v>
      </c>
      <c r="M7718" t="s">
        <v>444</v>
      </c>
      <c r="N7718" t="s">
        <v>62</v>
      </c>
      <c r="O7718">
        <v>116448</v>
      </c>
      <c r="P7718" t="s">
        <v>312</v>
      </c>
      <c r="Q7718">
        <v>-9965</v>
      </c>
      <c r="R7718" t="s">
        <v>310</v>
      </c>
      <c r="S7718">
        <v>80.849999999999994</v>
      </c>
      <c r="U7718">
        <v>-805710.35</v>
      </c>
      <c r="V7718" t="s">
        <v>2078</v>
      </c>
      <c r="W7718" t="s">
        <v>1907</v>
      </c>
      <c r="Y7718" t="s">
        <v>66</v>
      </c>
      <c r="Z7718" t="s">
        <v>56</v>
      </c>
      <c r="AA7718">
        <v>-9965</v>
      </c>
      <c r="AC7718">
        <v>-33.216666666666661</v>
      </c>
    </row>
    <row r="7719" spans="1:29" hidden="1" x14ac:dyDescent="0.25">
      <c r="A7719">
        <v>137</v>
      </c>
      <c r="B7719" s="5">
        <v>45397</v>
      </c>
      <c r="C7719" s="5">
        <v>45397</v>
      </c>
      <c r="D7719" t="s">
        <v>439</v>
      </c>
      <c r="E7719" t="s">
        <v>2</v>
      </c>
      <c r="F7719" t="s">
        <v>440</v>
      </c>
      <c r="G7719" t="s">
        <v>441</v>
      </c>
      <c r="I7719" t="s">
        <v>451</v>
      </c>
      <c r="J7719" t="s">
        <v>2122</v>
      </c>
      <c r="K7719" t="s">
        <v>56</v>
      </c>
      <c r="L7719" t="s">
        <v>7</v>
      </c>
      <c r="M7719" t="s">
        <v>444</v>
      </c>
      <c r="N7719" t="s">
        <v>62</v>
      </c>
      <c r="O7719">
        <v>116446</v>
      </c>
      <c r="P7719" t="s">
        <v>309</v>
      </c>
      <c r="Q7719">
        <v>-12950</v>
      </c>
      <c r="R7719" t="s">
        <v>310</v>
      </c>
      <c r="S7719">
        <v>80.89</v>
      </c>
      <c r="U7719">
        <v>-1047583.09</v>
      </c>
      <c r="V7719" t="s">
        <v>2120</v>
      </c>
      <c r="W7719" t="s">
        <v>1907</v>
      </c>
      <c r="Y7719" t="s">
        <v>66</v>
      </c>
      <c r="Z7719" t="s">
        <v>56</v>
      </c>
      <c r="AA7719">
        <v>-12950</v>
      </c>
      <c r="AC7719">
        <v>-39.846153846153847</v>
      </c>
    </row>
    <row r="7720" spans="1:29" hidden="1" x14ac:dyDescent="0.25">
      <c r="A7720">
        <v>138</v>
      </c>
      <c r="B7720" s="5">
        <v>45397</v>
      </c>
      <c r="C7720" s="5">
        <v>45397</v>
      </c>
      <c r="D7720" t="s">
        <v>439</v>
      </c>
      <c r="E7720" t="s">
        <v>2</v>
      </c>
      <c r="F7720" t="s">
        <v>440</v>
      </c>
      <c r="G7720" t="s">
        <v>441</v>
      </c>
      <c r="I7720" t="s">
        <v>451</v>
      </c>
      <c r="J7720" t="s">
        <v>2122</v>
      </c>
      <c r="K7720" t="s">
        <v>56</v>
      </c>
      <c r="L7720" t="s">
        <v>7</v>
      </c>
      <c r="M7720" t="s">
        <v>444</v>
      </c>
      <c r="N7720" t="s">
        <v>62</v>
      </c>
      <c r="O7720">
        <v>116448</v>
      </c>
      <c r="P7720" t="s">
        <v>312</v>
      </c>
      <c r="Q7720">
        <v>-21829</v>
      </c>
      <c r="R7720" t="s">
        <v>310</v>
      </c>
      <c r="S7720">
        <v>80.89</v>
      </c>
      <c r="U7720">
        <v>-1765823.98</v>
      </c>
      <c r="V7720" t="s">
        <v>2078</v>
      </c>
      <c r="W7720" t="s">
        <v>1907</v>
      </c>
      <c r="Y7720" t="s">
        <v>66</v>
      </c>
      <c r="Z7720" t="s">
        <v>56</v>
      </c>
      <c r="AA7720">
        <v>-21829</v>
      </c>
      <c r="AC7720">
        <v>-72.763333333333335</v>
      </c>
    </row>
    <row r="7721" spans="1:29" hidden="1" x14ac:dyDescent="0.25">
      <c r="A7721">
        <v>192</v>
      </c>
      <c r="B7721" s="5">
        <v>45400</v>
      </c>
      <c r="C7721" s="5">
        <v>45400</v>
      </c>
      <c r="D7721" t="s">
        <v>439</v>
      </c>
      <c r="E7721" t="s">
        <v>2</v>
      </c>
      <c r="F7721" t="s">
        <v>440</v>
      </c>
      <c r="G7721" t="s">
        <v>441</v>
      </c>
      <c r="I7721" t="s">
        <v>451</v>
      </c>
      <c r="J7721" t="s">
        <v>1909</v>
      </c>
      <c r="K7721" t="s">
        <v>56</v>
      </c>
      <c r="L7721" t="s">
        <v>7</v>
      </c>
      <c r="M7721" t="s">
        <v>444</v>
      </c>
      <c r="N7721" t="s">
        <v>62</v>
      </c>
      <c r="O7721">
        <v>116446</v>
      </c>
      <c r="P7721" t="s">
        <v>309</v>
      </c>
      <c r="Q7721">
        <v>-18051</v>
      </c>
      <c r="R7721" t="s">
        <v>310</v>
      </c>
      <c r="S7721">
        <v>80.92</v>
      </c>
      <c r="U7721">
        <v>-1460709.34</v>
      </c>
      <c r="V7721" t="s">
        <v>2120</v>
      </c>
      <c r="W7721" t="s">
        <v>1907</v>
      </c>
      <c r="Y7721" t="s">
        <v>66</v>
      </c>
      <c r="Z7721" t="s">
        <v>56</v>
      </c>
      <c r="AA7721">
        <v>-18051</v>
      </c>
      <c r="AC7721">
        <v>-55.541538461538458</v>
      </c>
    </row>
    <row r="7722" spans="1:29" hidden="1" x14ac:dyDescent="0.25">
      <c r="A7722">
        <v>194</v>
      </c>
      <c r="B7722" s="5">
        <v>45400</v>
      </c>
      <c r="C7722" s="5">
        <v>45400</v>
      </c>
      <c r="D7722" t="s">
        <v>439</v>
      </c>
      <c r="E7722" t="s">
        <v>2</v>
      </c>
      <c r="F7722" t="s">
        <v>440</v>
      </c>
      <c r="G7722" t="s">
        <v>441</v>
      </c>
      <c r="I7722" t="s">
        <v>451</v>
      </c>
      <c r="J7722" t="s">
        <v>1909</v>
      </c>
      <c r="K7722" t="s">
        <v>56</v>
      </c>
      <c r="L7722" t="s">
        <v>7</v>
      </c>
      <c r="M7722" t="s">
        <v>444</v>
      </c>
      <c r="N7722" t="s">
        <v>62</v>
      </c>
      <c r="O7722">
        <v>116448</v>
      </c>
      <c r="P7722" t="s">
        <v>312</v>
      </c>
      <c r="Q7722">
        <v>-15647</v>
      </c>
      <c r="R7722" t="s">
        <v>310</v>
      </c>
      <c r="S7722">
        <v>80.92</v>
      </c>
      <c r="U7722">
        <v>-1266154.81</v>
      </c>
      <c r="V7722" t="s">
        <v>2078</v>
      </c>
      <c r="W7722" t="s">
        <v>1907</v>
      </c>
      <c r="Y7722" t="s">
        <v>66</v>
      </c>
      <c r="Z7722" t="s">
        <v>56</v>
      </c>
      <c r="AA7722">
        <v>-15647</v>
      </c>
      <c r="AC7722">
        <v>-52.156666666666666</v>
      </c>
    </row>
    <row r="7723" spans="1:29" hidden="1" x14ac:dyDescent="0.25">
      <c r="A7723">
        <v>239</v>
      </c>
      <c r="B7723" s="5">
        <v>45403</v>
      </c>
      <c r="C7723" s="5">
        <v>45403</v>
      </c>
      <c r="D7723" t="s">
        <v>439</v>
      </c>
      <c r="E7723" t="s">
        <v>2</v>
      </c>
      <c r="F7723" t="s">
        <v>440</v>
      </c>
      <c r="G7723" t="s">
        <v>441</v>
      </c>
      <c r="I7723" t="s">
        <v>451</v>
      </c>
      <c r="J7723" t="s">
        <v>2128</v>
      </c>
      <c r="K7723" t="s">
        <v>56</v>
      </c>
      <c r="L7723" t="s">
        <v>7</v>
      </c>
      <c r="M7723" t="s">
        <v>444</v>
      </c>
      <c r="N7723" t="s">
        <v>62</v>
      </c>
      <c r="O7723">
        <v>116446</v>
      </c>
      <c r="P7723" t="s">
        <v>309</v>
      </c>
      <c r="Q7723">
        <v>-18055</v>
      </c>
      <c r="R7723" t="s">
        <v>310</v>
      </c>
      <c r="S7723">
        <v>80.989999999999995</v>
      </c>
      <c r="U7723">
        <v>-1462274.89</v>
      </c>
      <c r="V7723" t="s">
        <v>2120</v>
      </c>
      <c r="W7723" t="s">
        <v>1907</v>
      </c>
      <c r="Y7723" t="s">
        <v>66</v>
      </c>
      <c r="Z7723" t="s">
        <v>56</v>
      </c>
      <c r="AA7723">
        <v>-18055</v>
      </c>
      <c r="AC7723">
        <v>-55.553846153846152</v>
      </c>
    </row>
    <row r="7724" spans="1:29" hidden="1" x14ac:dyDescent="0.25">
      <c r="A7724">
        <v>240</v>
      </c>
      <c r="B7724" s="5">
        <v>45403</v>
      </c>
      <c r="C7724" s="5">
        <v>45403</v>
      </c>
      <c r="D7724" t="s">
        <v>439</v>
      </c>
      <c r="E7724" t="s">
        <v>2</v>
      </c>
      <c r="F7724" t="s">
        <v>440</v>
      </c>
      <c r="G7724" t="s">
        <v>441</v>
      </c>
      <c r="I7724" t="s">
        <v>451</v>
      </c>
      <c r="J7724" t="s">
        <v>2128</v>
      </c>
      <c r="K7724" t="s">
        <v>56</v>
      </c>
      <c r="L7724" t="s">
        <v>7</v>
      </c>
      <c r="M7724" t="s">
        <v>444</v>
      </c>
      <c r="N7724" t="s">
        <v>62</v>
      </c>
      <c r="O7724">
        <v>116448</v>
      </c>
      <c r="P7724" t="s">
        <v>312</v>
      </c>
      <c r="Q7724">
        <v>-19841</v>
      </c>
      <c r="R7724" t="s">
        <v>310</v>
      </c>
      <c r="S7724">
        <v>80.989999999999995</v>
      </c>
      <c r="U7724">
        <v>-1606875.01</v>
      </c>
      <c r="V7724" t="s">
        <v>2078</v>
      </c>
      <c r="W7724" t="s">
        <v>1907</v>
      </c>
      <c r="Y7724" t="s">
        <v>66</v>
      </c>
      <c r="Z7724" t="s">
        <v>56</v>
      </c>
      <c r="AA7724">
        <v>-19841</v>
      </c>
      <c r="AC7724">
        <v>-66.136666666666656</v>
      </c>
    </row>
    <row r="7725" spans="1:29" hidden="1" x14ac:dyDescent="0.25">
      <c r="A7725">
        <v>289</v>
      </c>
      <c r="B7725" s="5">
        <v>45405</v>
      </c>
      <c r="C7725" s="5">
        <v>45405</v>
      </c>
      <c r="D7725" t="s">
        <v>439</v>
      </c>
      <c r="E7725" t="s">
        <v>2</v>
      </c>
      <c r="F7725" t="s">
        <v>440</v>
      </c>
      <c r="G7725" t="s">
        <v>441</v>
      </c>
      <c r="I7725" t="s">
        <v>451</v>
      </c>
      <c r="J7725" t="s">
        <v>2129</v>
      </c>
      <c r="K7725" t="s">
        <v>56</v>
      </c>
      <c r="L7725" t="s">
        <v>7</v>
      </c>
      <c r="M7725" t="s">
        <v>444</v>
      </c>
      <c r="N7725" t="s">
        <v>62</v>
      </c>
      <c r="O7725">
        <v>116446</v>
      </c>
      <c r="P7725" t="s">
        <v>309</v>
      </c>
      <c r="Q7725">
        <v>-717</v>
      </c>
      <c r="R7725" t="s">
        <v>310</v>
      </c>
      <c r="S7725">
        <v>80.989999999999995</v>
      </c>
      <c r="U7725">
        <v>-58070.21</v>
      </c>
      <c r="V7725" t="s">
        <v>2120</v>
      </c>
      <c r="W7725" t="s">
        <v>1907</v>
      </c>
      <c r="Y7725" t="s">
        <v>66</v>
      </c>
      <c r="Z7725" t="s">
        <v>56</v>
      </c>
      <c r="AA7725">
        <v>-717</v>
      </c>
      <c r="AC7725">
        <v>-2.2061538461538461</v>
      </c>
    </row>
    <row r="7726" spans="1:29" hidden="1" x14ac:dyDescent="0.25">
      <c r="A7726">
        <v>290</v>
      </c>
      <c r="B7726" s="5">
        <v>45405</v>
      </c>
      <c r="C7726" s="5">
        <v>45405</v>
      </c>
      <c r="D7726" t="s">
        <v>439</v>
      </c>
      <c r="E7726" t="s">
        <v>2</v>
      </c>
      <c r="F7726" t="s">
        <v>440</v>
      </c>
      <c r="G7726" t="s">
        <v>441</v>
      </c>
      <c r="I7726" t="s">
        <v>451</v>
      </c>
      <c r="J7726" t="s">
        <v>2129</v>
      </c>
      <c r="K7726" t="s">
        <v>56</v>
      </c>
      <c r="L7726" t="s">
        <v>7</v>
      </c>
      <c r="M7726" t="s">
        <v>444</v>
      </c>
      <c r="N7726" t="s">
        <v>62</v>
      </c>
      <c r="O7726">
        <v>116448</v>
      </c>
      <c r="P7726" t="s">
        <v>312</v>
      </c>
      <c r="Q7726">
        <v>-6735</v>
      </c>
      <c r="R7726" t="s">
        <v>310</v>
      </c>
      <c r="S7726">
        <v>80.989999999999995</v>
      </c>
      <c r="U7726">
        <v>-545469.62</v>
      </c>
      <c r="V7726" t="s">
        <v>2078</v>
      </c>
      <c r="W7726" t="s">
        <v>1907</v>
      </c>
      <c r="Y7726" t="s">
        <v>66</v>
      </c>
      <c r="Z7726" t="s">
        <v>56</v>
      </c>
      <c r="AA7726">
        <v>-6735</v>
      </c>
      <c r="AC7726">
        <v>-22.45</v>
      </c>
    </row>
    <row r="7727" spans="1:29" hidden="1" x14ac:dyDescent="0.25">
      <c r="A7727">
        <v>489</v>
      </c>
      <c r="B7727" s="5">
        <v>45411</v>
      </c>
      <c r="C7727" s="5">
        <v>45411</v>
      </c>
      <c r="D7727" t="s">
        <v>439</v>
      </c>
      <c r="E7727" t="s">
        <v>2</v>
      </c>
      <c r="F7727" t="s">
        <v>440</v>
      </c>
      <c r="G7727" t="s">
        <v>441</v>
      </c>
      <c r="I7727" t="s">
        <v>451</v>
      </c>
      <c r="J7727" t="s">
        <v>2130</v>
      </c>
      <c r="K7727" t="s">
        <v>56</v>
      </c>
      <c r="L7727" t="s">
        <v>7</v>
      </c>
      <c r="M7727" t="s">
        <v>444</v>
      </c>
      <c r="N7727" t="s">
        <v>62</v>
      </c>
      <c r="O7727">
        <v>116446</v>
      </c>
      <c r="P7727" t="s">
        <v>309</v>
      </c>
      <c r="Q7727">
        <v>-6829</v>
      </c>
      <c r="R7727" t="s">
        <v>310</v>
      </c>
      <c r="S7727">
        <v>81.489999999999995</v>
      </c>
      <c r="U7727">
        <v>-556497.06000000006</v>
      </c>
      <c r="V7727" t="s">
        <v>2120</v>
      </c>
      <c r="W7727" t="s">
        <v>1907</v>
      </c>
      <c r="Y7727" t="s">
        <v>66</v>
      </c>
      <c r="Z7727" t="s">
        <v>56</v>
      </c>
      <c r="AA7727">
        <v>-6829</v>
      </c>
      <c r="AC7727">
        <v>-21.012307692307694</v>
      </c>
    </row>
    <row r="7728" spans="1:29" hidden="1" x14ac:dyDescent="0.25">
      <c r="A7728">
        <v>490</v>
      </c>
      <c r="B7728" s="5">
        <v>45411</v>
      </c>
      <c r="C7728" s="5">
        <v>45411</v>
      </c>
      <c r="D7728" t="s">
        <v>439</v>
      </c>
      <c r="E7728" t="s">
        <v>2</v>
      </c>
      <c r="F7728" t="s">
        <v>440</v>
      </c>
      <c r="G7728" t="s">
        <v>441</v>
      </c>
      <c r="I7728" t="s">
        <v>451</v>
      </c>
      <c r="J7728" t="s">
        <v>2130</v>
      </c>
      <c r="K7728" t="s">
        <v>56</v>
      </c>
      <c r="L7728" t="s">
        <v>7</v>
      </c>
      <c r="M7728" t="s">
        <v>444</v>
      </c>
      <c r="N7728" t="s">
        <v>62</v>
      </c>
      <c r="O7728">
        <v>116448</v>
      </c>
      <c r="P7728" t="s">
        <v>312</v>
      </c>
      <c r="Q7728">
        <v>-9761</v>
      </c>
      <c r="R7728" t="s">
        <v>310</v>
      </c>
      <c r="S7728">
        <v>81.489999999999995</v>
      </c>
      <c r="U7728">
        <v>-795426.54</v>
      </c>
      <c r="V7728" t="s">
        <v>2078</v>
      </c>
      <c r="W7728" t="s">
        <v>1907</v>
      </c>
      <c r="Y7728" t="s">
        <v>66</v>
      </c>
      <c r="Z7728" t="s">
        <v>56</v>
      </c>
      <c r="AA7728">
        <v>-9761</v>
      </c>
      <c r="AC7728">
        <v>-32.536666666666662</v>
      </c>
    </row>
    <row r="7729" spans="1:29" hidden="1" x14ac:dyDescent="0.25">
      <c r="A7729">
        <v>492</v>
      </c>
      <c r="B7729" s="5">
        <v>45411</v>
      </c>
      <c r="C7729" s="5">
        <v>45411</v>
      </c>
      <c r="D7729" t="s">
        <v>439</v>
      </c>
      <c r="E7729" t="s">
        <v>2</v>
      </c>
      <c r="F7729" t="s">
        <v>440</v>
      </c>
      <c r="G7729" t="s">
        <v>441</v>
      </c>
      <c r="I7729" t="s">
        <v>451</v>
      </c>
      <c r="J7729" t="s">
        <v>2131</v>
      </c>
      <c r="K7729" t="s">
        <v>56</v>
      </c>
      <c r="L7729" t="s">
        <v>7</v>
      </c>
      <c r="M7729" t="s">
        <v>444</v>
      </c>
      <c r="N7729" t="s">
        <v>62</v>
      </c>
      <c r="O7729">
        <v>116446</v>
      </c>
      <c r="P7729" t="s">
        <v>309</v>
      </c>
      <c r="Q7729">
        <v>-2801</v>
      </c>
      <c r="R7729" t="s">
        <v>310</v>
      </c>
      <c r="S7729">
        <v>81.489999999999995</v>
      </c>
      <c r="U7729">
        <v>-228254.25</v>
      </c>
      <c r="V7729" t="s">
        <v>2120</v>
      </c>
      <c r="W7729" t="s">
        <v>1907</v>
      </c>
      <c r="Y7729" t="s">
        <v>66</v>
      </c>
      <c r="Z7729" t="s">
        <v>56</v>
      </c>
      <c r="AA7729">
        <v>-2801</v>
      </c>
      <c r="AC7729">
        <v>-8.6184615384615384</v>
      </c>
    </row>
    <row r="7730" spans="1:29" hidden="1" x14ac:dyDescent="0.25">
      <c r="A7730">
        <v>536</v>
      </c>
      <c r="B7730" s="5">
        <v>45412</v>
      </c>
      <c r="C7730" s="5">
        <v>45412</v>
      </c>
      <c r="D7730" t="s">
        <v>439</v>
      </c>
      <c r="E7730" t="s">
        <v>2</v>
      </c>
      <c r="F7730" t="s">
        <v>440</v>
      </c>
      <c r="G7730" t="s">
        <v>441</v>
      </c>
      <c r="I7730" t="s">
        <v>451</v>
      </c>
      <c r="J7730" t="s">
        <v>1911</v>
      </c>
      <c r="K7730" t="s">
        <v>56</v>
      </c>
      <c r="L7730" t="s">
        <v>7</v>
      </c>
      <c r="M7730" t="s">
        <v>444</v>
      </c>
      <c r="N7730" t="s">
        <v>62</v>
      </c>
      <c r="O7730">
        <v>116446</v>
      </c>
      <c r="P7730" t="s">
        <v>309</v>
      </c>
      <c r="Q7730">
        <v>-13045</v>
      </c>
      <c r="R7730" t="s">
        <v>310</v>
      </c>
      <c r="S7730">
        <v>81.56</v>
      </c>
      <c r="U7730">
        <v>-1063914.8400000001</v>
      </c>
      <c r="V7730" t="s">
        <v>2120</v>
      </c>
      <c r="W7730" t="s">
        <v>1907</v>
      </c>
      <c r="Y7730" t="s">
        <v>66</v>
      </c>
      <c r="Z7730" t="s">
        <v>56</v>
      </c>
      <c r="AA7730">
        <v>-13045</v>
      </c>
      <c r="AC7730">
        <v>-40.138461538461542</v>
      </c>
    </row>
    <row r="7731" spans="1:29" hidden="1" x14ac:dyDescent="0.25">
      <c r="A7731">
        <v>538</v>
      </c>
      <c r="B7731" s="5">
        <v>45412</v>
      </c>
      <c r="C7731" s="5">
        <v>45412</v>
      </c>
      <c r="D7731" t="s">
        <v>439</v>
      </c>
      <c r="E7731" t="s">
        <v>2</v>
      </c>
      <c r="F7731" t="s">
        <v>440</v>
      </c>
      <c r="G7731" t="s">
        <v>441</v>
      </c>
      <c r="I7731" t="s">
        <v>451</v>
      </c>
      <c r="J7731" t="s">
        <v>1911</v>
      </c>
      <c r="K7731" t="s">
        <v>56</v>
      </c>
      <c r="L7731" t="s">
        <v>7</v>
      </c>
      <c r="M7731" t="s">
        <v>444</v>
      </c>
      <c r="N7731" t="s">
        <v>62</v>
      </c>
      <c r="O7731">
        <v>116448</v>
      </c>
      <c r="P7731" t="s">
        <v>312</v>
      </c>
      <c r="Q7731">
        <v>-19696</v>
      </c>
      <c r="R7731" t="s">
        <v>310</v>
      </c>
      <c r="S7731">
        <v>81.56</v>
      </c>
      <c r="U7731">
        <v>-1606352.37</v>
      </c>
      <c r="V7731" t="s">
        <v>2078</v>
      </c>
      <c r="W7731" t="s">
        <v>1907</v>
      </c>
      <c r="Y7731" t="s">
        <v>66</v>
      </c>
      <c r="Z7731" t="s">
        <v>56</v>
      </c>
      <c r="AA7731">
        <v>-19696</v>
      </c>
      <c r="AC7731">
        <v>-65.653333333333336</v>
      </c>
    </row>
    <row r="7732" spans="1:29" hidden="1" x14ac:dyDescent="0.25">
      <c r="A7732">
        <v>23</v>
      </c>
      <c r="B7732" s="5">
        <v>45446</v>
      </c>
      <c r="C7732" s="5">
        <v>45446</v>
      </c>
      <c r="D7732" t="s">
        <v>439</v>
      </c>
      <c r="E7732" t="s">
        <v>2</v>
      </c>
      <c r="F7732" t="s">
        <v>440</v>
      </c>
      <c r="G7732" t="s">
        <v>441</v>
      </c>
      <c r="I7732" t="s">
        <v>451</v>
      </c>
      <c r="J7732" t="s">
        <v>3198</v>
      </c>
      <c r="K7732" t="s">
        <v>56</v>
      </c>
      <c r="L7732" t="s">
        <v>7</v>
      </c>
      <c r="M7732" t="s">
        <v>444</v>
      </c>
      <c r="N7732" t="s">
        <v>62</v>
      </c>
      <c r="O7732">
        <v>116446</v>
      </c>
      <c r="P7732" t="s">
        <v>309</v>
      </c>
      <c r="Q7732">
        <v>-2475</v>
      </c>
      <c r="R7732" t="s">
        <v>310</v>
      </c>
      <c r="S7732">
        <v>80.78</v>
      </c>
      <c r="U7732">
        <v>-199937.89</v>
      </c>
      <c r="V7732" t="s">
        <v>3234</v>
      </c>
      <c r="W7732" t="s">
        <v>1907</v>
      </c>
      <c r="Y7732" t="s">
        <v>66</v>
      </c>
      <c r="Z7732" t="s">
        <v>56</v>
      </c>
      <c r="AA7732">
        <v>-2475</v>
      </c>
      <c r="AC7732">
        <v>-7.615384615384615</v>
      </c>
    </row>
    <row r="7733" spans="1:29" hidden="1" x14ac:dyDescent="0.25">
      <c r="A7733">
        <v>28</v>
      </c>
      <c r="B7733" s="5">
        <v>45446</v>
      </c>
      <c r="C7733" s="5">
        <v>45446</v>
      </c>
      <c r="D7733" t="s">
        <v>439</v>
      </c>
      <c r="E7733" t="s">
        <v>2</v>
      </c>
      <c r="F7733" t="s">
        <v>440</v>
      </c>
      <c r="G7733" t="s">
        <v>441</v>
      </c>
      <c r="I7733" t="s">
        <v>451</v>
      </c>
      <c r="J7733" t="s">
        <v>3199</v>
      </c>
      <c r="K7733" t="s">
        <v>56</v>
      </c>
      <c r="L7733" t="s">
        <v>7</v>
      </c>
      <c r="M7733" t="s">
        <v>444</v>
      </c>
      <c r="N7733" t="s">
        <v>62</v>
      </c>
      <c r="O7733">
        <v>116446</v>
      </c>
      <c r="P7733" t="s">
        <v>309</v>
      </c>
      <c r="Q7733">
        <v>-6835</v>
      </c>
      <c r="R7733" t="s">
        <v>310</v>
      </c>
      <c r="S7733">
        <v>80.849999999999994</v>
      </c>
      <c r="U7733">
        <v>-552617.01</v>
      </c>
      <c r="V7733" t="s">
        <v>3234</v>
      </c>
      <c r="W7733" t="s">
        <v>1907</v>
      </c>
      <c r="Y7733" t="s">
        <v>66</v>
      </c>
      <c r="Z7733" t="s">
        <v>56</v>
      </c>
      <c r="AA7733">
        <v>-6835</v>
      </c>
      <c r="AC7733">
        <v>-21.030769230769231</v>
      </c>
    </row>
    <row r="7734" spans="1:29" hidden="1" x14ac:dyDescent="0.25">
      <c r="A7734">
        <v>96</v>
      </c>
      <c r="B7734" s="5">
        <v>45447</v>
      </c>
      <c r="C7734" s="5">
        <v>45447</v>
      </c>
      <c r="D7734" t="s">
        <v>439</v>
      </c>
      <c r="E7734" t="s">
        <v>2</v>
      </c>
      <c r="F7734" t="s">
        <v>440</v>
      </c>
      <c r="G7734" t="s">
        <v>441</v>
      </c>
      <c r="I7734" t="s">
        <v>451</v>
      </c>
      <c r="J7734" t="s">
        <v>3200</v>
      </c>
      <c r="K7734" t="s">
        <v>56</v>
      </c>
      <c r="L7734" t="s">
        <v>7</v>
      </c>
      <c r="M7734" t="s">
        <v>444</v>
      </c>
      <c r="N7734" t="s">
        <v>62</v>
      </c>
      <c r="O7734">
        <v>116446</v>
      </c>
      <c r="P7734" t="s">
        <v>309</v>
      </c>
      <c r="Q7734">
        <v>-5264</v>
      </c>
      <c r="R7734" t="s">
        <v>310</v>
      </c>
      <c r="S7734">
        <v>80.900000000000006</v>
      </c>
      <c r="U7734">
        <v>-425849.78</v>
      </c>
      <c r="V7734" t="s">
        <v>3234</v>
      </c>
      <c r="W7734" t="s">
        <v>1907</v>
      </c>
      <c r="Y7734" t="s">
        <v>66</v>
      </c>
      <c r="Z7734" t="s">
        <v>56</v>
      </c>
      <c r="AA7734">
        <v>-5264</v>
      </c>
      <c r="AC7734">
        <v>-16.196923076923078</v>
      </c>
    </row>
    <row r="7735" spans="1:29" hidden="1" x14ac:dyDescent="0.25">
      <c r="A7735">
        <v>158</v>
      </c>
      <c r="B7735" s="5">
        <v>45448</v>
      </c>
      <c r="C7735" s="5">
        <v>45448</v>
      </c>
      <c r="D7735" t="s">
        <v>439</v>
      </c>
      <c r="E7735" t="s">
        <v>2</v>
      </c>
      <c r="F7735" t="s">
        <v>440</v>
      </c>
      <c r="G7735" t="s">
        <v>441</v>
      </c>
      <c r="I7735" t="s">
        <v>451</v>
      </c>
      <c r="J7735" t="s">
        <v>3235</v>
      </c>
      <c r="K7735" t="s">
        <v>56</v>
      </c>
      <c r="L7735" t="s">
        <v>7</v>
      </c>
      <c r="M7735" t="s">
        <v>444</v>
      </c>
      <c r="N7735" t="s">
        <v>62</v>
      </c>
      <c r="O7735">
        <v>116446</v>
      </c>
      <c r="P7735" t="s">
        <v>309</v>
      </c>
      <c r="Q7735">
        <v>-6159</v>
      </c>
      <c r="R7735" t="s">
        <v>310</v>
      </c>
      <c r="S7735">
        <v>80.930000000000007</v>
      </c>
      <c r="U7735">
        <v>-498423.88</v>
      </c>
      <c r="V7735" t="s">
        <v>3234</v>
      </c>
      <c r="W7735" t="s">
        <v>1907</v>
      </c>
      <c r="Y7735" t="s">
        <v>66</v>
      </c>
      <c r="Z7735" t="s">
        <v>56</v>
      </c>
      <c r="AA7735">
        <v>-6159</v>
      </c>
      <c r="AC7735">
        <v>-18.950769230769232</v>
      </c>
    </row>
    <row r="7736" spans="1:29" hidden="1" x14ac:dyDescent="0.25">
      <c r="A7736">
        <v>179</v>
      </c>
      <c r="B7736" s="5">
        <v>45449</v>
      </c>
      <c r="C7736" s="5">
        <v>45449</v>
      </c>
      <c r="D7736" t="s">
        <v>439</v>
      </c>
      <c r="E7736" t="s">
        <v>2</v>
      </c>
      <c r="F7736" t="s">
        <v>440</v>
      </c>
      <c r="G7736" t="s">
        <v>441</v>
      </c>
      <c r="I7736" t="s">
        <v>451</v>
      </c>
      <c r="J7736" t="s">
        <v>3202</v>
      </c>
      <c r="K7736" t="s">
        <v>56</v>
      </c>
      <c r="L7736" t="s">
        <v>7</v>
      </c>
      <c r="M7736" t="s">
        <v>444</v>
      </c>
      <c r="N7736" t="s">
        <v>62</v>
      </c>
      <c r="O7736">
        <v>116446</v>
      </c>
      <c r="P7736" t="s">
        <v>309</v>
      </c>
      <c r="Q7736">
        <v>-5995</v>
      </c>
      <c r="R7736" t="s">
        <v>310</v>
      </c>
      <c r="S7736">
        <v>80.94</v>
      </c>
      <c r="U7736">
        <v>-485234.67</v>
      </c>
      <c r="V7736" t="s">
        <v>3234</v>
      </c>
      <c r="W7736" t="s">
        <v>1907</v>
      </c>
      <c r="Y7736" t="s">
        <v>66</v>
      </c>
      <c r="Z7736" t="s">
        <v>56</v>
      </c>
      <c r="AA7736">
        <v>-5995</v>
      </c>
      <c r="AC7736">
        <v>-18.446153846153845</v>
      </c>
    </row>
    <row r="7737" spans="1:29" hidden="1" x14ac:dyDescent="0.25">
      <c r="A7737">
        <v>187</v>
      </c>
      <c r="B7737" s="5">
        <v>45450</v>
      </c>
      <c r="C7737" s="5">
        <v>45450</v>
      </c>
      <c r="D7737" t="s">
        <v>439</v>
      </c>
      <c r="E7737" t="s">
        <v>2</v>
      </c>
      <c r="F7737" t="s">
        <v>440</v>
      </c>
      <c r="G7737" t="s">
        <v>441</v>
      </c>
      <c r="I7737" t="s">
        <v>451</v>
      </c>
      <c r="J7737" t="s">
        <v>3203</v>
      </c>
      <c r="K7737" t="s">
        <v>56</v>
      </c>
      <c r="L7737" t="s">
        <v>7</v>
      </c>
      <c r="M7737" t="s">
        <v>444</v>
      </c>
      <c r="N7737" t="s">
        <v>62</v>
      </c>
      <c r="O7737">
        <v>116446</v>
      </c>
      <c r="P7737" t="s">
        <v>309</v>
      </c>
      <c r="Q7737">
        <v>-5312</v>
      </c>
      <c r="R7737" t="s">
        <v>310</v>
      </c>
      <c r="S7737">
        <v>80.95</v>
      </c>
      <c r="U7737">
        <v>-429987.38</v>
      </c>
      <c r="V7737" t="s">
        <v>3234</v>
      </c>
      <c r="W7737" t="s">
        <v>1907</v>
      </c>
      <c r="Y7737" t="s">
        <v>66</v>
      </c>
      <c r="Z7737" t="s">
        <v>56</v>
      </c>
      <c r="AA7737">
        <v>-5312</v>
      </c>
      <c r="AC7737">
        <v>-16.344615384615384</v>
      </c>
    </row>
    <row r="7738" spans="1:29" hidden="1" x14ac:dyDescent="0.25">
      <c r="A7738">
        <v>234</v>
      </c>
      <c r="B7738" s="5">
        <v>45452</v>
      </c>
      <c r="C7738" s="5">
        <v>45452</v>
      </c>
      <c r="D7738" t="s">
        <v>439</v>
      </c>
      <c r="E7738" t="s">
        <v>2</v>
      </c>
      <c r="F7738" t="s">
        <v>440</v>
      </c>
      <c r="G7738" t="s">
        <v>441</v>
      </c>
      <c r="I7738" t="s">
        <v>451</v>
      </c>
      <c r="J7738" t="s">
        <v>3204</v>
      </c>
      <c r="K7738" t="s">
        <v>56</v>
      </c>
      <c r="L7738" t="s">
        <v>7</v>
      </c>
      <c r="M7738" t="s">
        <v>444</v>
      </c>
      <c r="N7738" t="s">
        <v>62</v>
      </c>
      <c r="O7738">
        <v>116446</v>
      </c>
      <c r="P7738" t="s">
        <v>309</v>
      </c>
      <c r="Q7738">
        <v>-2507</v>
      </c>
      <c r="R7738" t="s">
        <v>310</v>
      </c>
      <c r="S7738">
        <v>80.959999999999994</v>
      </c>
      <c r="U7738">
        <v>-202956.57</v>
      </c>
      <c r="V7738" t="s">
        <v>3234</v>
      </c>
      <c r="W7738" t="s">
        <v>1907</v>
      </c>
      <c r="Y7738" t="s">
        <v>66</v>
      </c>
      <c r="Z7738" t="s">
        <v>56</v>
      </c>
      <c r="AA7738">
        <v>-2507</v>
      </c>
      <c r="AC7738">
        <v>-7.7138461538461538</v>
      </c>
    </row>
    <row r="7739" spans="1:29" hidden="1" x14ac:dyDescent="0.25">
      <c r="A7739">
        <v>240</v>
      </c>
      <c r="B7739" s="5">
        <v>45452</v>
      </c>
      <c r="C7739" s="5">
        <v>45452</v>
      </c>
      <c r="D7739" t="s">
        <v>439</v>
      </c>
      <c r="E7739" t="s">
        <v>2</v>
      </c>
      <c r="F7739" t="s">
        <v>440</v>
      </c>
      <c r="G7739" t="s">
        <v>441</v>
      </c>
      <c r="I7739" t="s">
        <v>451</v>
      </c>
      <c r="J7739" t="s">
        <v>3205</v>
      </c>
      <c r="K7739" t="s">
        <v>56</v>
      </c>
      <c r="L7739" t="s">
        <v>7</v>
      </c>
      <c r="M7739" t="s">
        <v>444</v>
      </c>
      <c r="N7739" t="s">
        <v>62</v>
      </c>
      <c r="O7739">
        <v>116446</v>
      </c>
      <c r="P7739" t="s">
        <v>309</v>
      </c>
      <c r="Q7739">
        <v>-5944</v>
      </c>
      <c r="R7739" t="s">
        <v>310</v>
      </c>
      <c r="S7739">
        <v>80.97</v>
      </c>
      <c r="U7739">
        <v>-481272.9</v>
      </c>
      <c r="V7739" t="s">
        <v>3234</v>
      </c>
      <c r="W7739" t="s">
        <v>1907</v>
      </c>
      <c r="Y7739" t="s">
        <v>66</v>
      </c>
      <c r="Z7739" t="s">
        <v>56</v>
      </c>
      <c r="AA7739">
        <v>-5944</v>
      </c>
      <c r="AC7739">
        <v>-18.28923076923077</v>
      </c>
    </row>
    <row r="7740" spans="1:29" hidden="1" x14ac:dyDescent="0.25">
      <c r="A7740">
        <v>269</v>
      </c>
      <c r="B7740" s="5">
        <v>45453</v>
      </c>
      <c r="C7740" s="5">
        <v>45453</v>
      </c>
      <c r="D7740" t="s">
        <v>439</v>
      </c>
      <c r="E7740" t="s">
        <v>2</v>
      </c>
      <c r="F7740" t="s">
        <v>440</v>
      </c>
      <c r="G7740" t="s">
        <v>441</v>
      </c>
      <c r="I7740" t="s">
        <v>451</v>
      </c>
      <c r="J7740" t="s">
        <v>3249</v>
      </c>
      <c r="K7740" t="s">
        <v>56</v>
      </c>
      <c r="L7740" t="s">
        <v>7</v>
      </c>
      <c r="M7740" t="s">
        <v>444</v>
      </c>
      <c r="N7740" t="s">
        <v>62</v>
      </c>
      <c r="O7740">
        <v>116446</v>
      </c>
      <c r="P7740" t="s">
        <v>309</v>
      </c>
      <c r="Q7740">
        <v>-6114</v>
      </c>
      <c r="R7740" t="s">
        <v>310</v>
      </c>
      <c r="S7740">
        <v>80.97</v>
      </c>
      <c r="U7740">
        <v>-495074.76</v>
      </c>
      <c r="V7740" t="s">
        <v>3234</v>
      </c>
      <c r="W7740" t="s">
        <v>1907</v>
      </c>
      <c r="Y7740" t="s">
        <v>66</v>
      </c>
      <c r="Z7740" t="s">
        <v>56</v>
      </c>
      <c r="AA7740">
        <v>-6114</v>
      </c>
      <c r="AC7740">
        <v>-18.812307692307691</v>
      </c>
    </row>
    <row r="7741" spans="1:29" hidden="1" x14ac:dyDescent="0.25">
      <c r="A7741">
        <v>368</v>
      </c>
      <c r="B7741" s="5">
        <v>45455</v>
      </c>
      <c r="C7741" s="5">
        <v>45455</v>
      </c>
      <c r="D7741" t="s">
        <v>439</v>
      </c>
      <c r="E7741" t="s">
        <v>2</v>
      </c>
      <c r="F7741" t="s">
        <v>440</v>
      </c>
      <c r="G7741" t="s">
        <v>441</v>
      </c>
      <c r="I7741" t="s">
        <v>451</v>
      </c>
      <c r="J7741" t="s">
        <v>3206</v>
      </c>
      <c r="K7741" t="s">
        <v>56</v>
      </c>
      <c r="L7741" t="s">
        <v>7</v>
      </c>
      <c r="M7741" t="s">
        <v>444</v>
      </c>
      <c r="N7741" t="s">
        <v>62</v>
      </c>
      <c r="O7741">
        <v>116446</v>
      </c>
      <c r="P7741" t="s">
        <v>309</v>
      </c>
      <c r="Q7741">
        <v>-9547</v>
      </c>
      <c r="R7741" t="s">
        <v>310</v>
      </c>
      <c r="S7741">
        <v>83.7</v>
      </c>
      <c r="U7741">
        <v>-799111.57</v>
      </c>
      <c r="V7741" t="s">
        <v>3234</v>
      </c>
      <c r="W7741" t="s">
        <v>1907</v>
      </c>
      <c r="Y7741" t="s">
        <v>66</v>
      </c>
      <c r="Z7741" t="s">
        <v>56</v>
      </c>
      <c r="AA7741">
        <v>-9547</v>
      </c>
      <c r="AC7741">
        <v>-29.375384615384615</v>
      </c>
    </row>
    <row r="7742" spans="1:29" hidden="1" x14ac:dyDescent="0.25">
      <c r="A7742">
        <v>388</v>
      </c>
      <c r="B7742" s="5">
        <v>45456</v>
      </c>
      <c r="C7742" s="5">
        <v>45456</v>
      </c>
      <c r="D7742" t="s">
        <v>439</v>
      </c>
      <c r="E7742" t="s">
        <v>2</v>
      </c>
      <c r="F7742" t="s">
        <v>440</v>
      </c>
      <c r="G7742" t="s">
        <v>441</v>
      </c>
      <c r="I7742" t="s">
        <v>451</v>
      </c>
      <c r="J7742" t="s">
        <v>3207</v>
      </c>
      <c r="K7742" t="s">
        <v>56</v>
      </c>
      <c r="L7742" t="s">
        <v>7</v>
      </c>
      <c r="M7742" t="s">
        <v>444</v>
      </c>
      <c r="N7742" t="s">
        <v>62</v>
      </c>
      <c r="O7742">
        <v>116446</v>
      </c>
      <c r="P7742" t="s">
        <v>309</v>
      </c>
      <c r="Q7742">
        <v>-6269</v>
      </c>
      <c r="R7742" t="s">
        <v>310</v>
      </c>
      <c r="S7742">
        <v>84.58</v>
      </c>
      <c r="U7742">
        <v>-530262.15</v>
      </c>
      <c r="V7742" t="s">
        <v>3234</v>
      </c>
      <c r="W7742" t="s">
        <v>1907</v>
      </c>
      <c r="Y7742" t="s">
        <v>66</v>
      </c>
      <c r="Z7742" t="s">
        <v>56</v>
      </c>
      <c r="AA7742">
        <v>-6269</v>
      </c>
      <c r="AC7742">
        <v>-19.28923076923077</v>
      </c>
    </row>
    <row r="7743" spans="1:29" hidden="1" x14ac:dyDescent="0.25">
      <c r="A7743">
        <v>471</v>
      </c>
      <c r="B7743" s="5">
        <v>45457</v>
      </c>
      <c r="C7743" s="5">
        <v>45457</v>
      </c>
      <c r="D7743" t="s">
        <v>439</v>
      </c>
      <c r="E7743" t="s">
        <v>2</v>
      </c>
      <c r="F7743" t="s">
        <v>440</v>
      </c>
      <c r="G7743" t="s">
        <v>441</v>
      </c>
      <c r="I7743" t="s">
        <v>451</v>
      </c>
      <c r="J7743" t="s">
        <v>3208</v>
      </c>
      <c r="K7743" t="s">
        <v>56</v>
      </c>
      <c r="L7743" t="s">
        <v>7</v>
      </c>
      <c r="M7743" t="s">
        <v>444</v>
      </c>
      <c r="N7743" t="s">
        <v>62</v>
      </c>
      <c r="O7743">
        <v>116446</v>
      </c>
      <c r="P7743" t="s">
        <v>309</v>
      </c>
      <c r="Q7743">
        <v>-5262</v>
      </c>
      <c r="R7743" t="s">
        <v>310</v>
      </c>
      <c r="S7743">
        <v>84.66</v>
      </c>
      <c r="U7743">
        <v>-445470.34</v>
      </c>
      <c r="V7743" t="s">
        <v>3234</v>
      </c>
      <c r="W7743" t="s">
        <v>1907</v>
      </c>
      <c r="Y7743" t="s">
        <v>66</v>
      </c>
      <c r="Z7743" t="s">
        <v>56</v>
      </c>
      <c r="AA7743">
        <v>-5262</v>
      </c>
      <c r="AC7743">
        <v>-16.190769230769231</v>
      </c>
    </row>
    <row r="7744" spans="1:29" hidden="1" x14ac:dyDescent="0.25">
      <c r="A7744">
        <v>476</v>
      </c>
      <c r="B7744" s="5">
        <v>45457</v>
      </c>
      <c r="C7744" s="5">
        <v>45457</v>
      </c>
      <c r="D7744" t="s">
        <v>439</v>
      </c>
      <c r="E7744" t="s">
        <v>2</v>
      </c>
      <c r="F7744" t="s">
        <v>440</v>
      </c>
      <c r="G7744" t="s">
        <v>441</v>
      </c>
      <c r="I7744" t="s">
        <v>451</v>
      </c>
      <c r="J7744" t="s">
        <v>3209</v>
      </c>
      <c r="K7744" t="s">
        <v>56</v>
      </c>
      <c r="L7744" t="s">
        <v>7</v>
      </c>
      <c r="M7744" t="s">
        <v>444</v>
      </c>
      <c r="N7744" t="s">
        <v>62</v>
      </c>
      <c r="O7744">
        <v>116446</v>
      </c>
      <c r="P7744" t="s">
        <v>309</v>
      </c>
      <c r="Q7744">
        <v>-5101</v>
      </c>
      <c r="R7744" t="s">
        <v>310</v>
      </c>
      <c r="S7744">
        <v>84.7</v>
      </c>
      <c r="U7744">
        <v>-432037.25</v>
      </c>
      <c r="V7744" t="s">
        <v>3234</v>
      </c>
      <c r="W7744" t="s">
        <v>1907</v>
      </c>
      <c r="Y7744" t="s">
        <v>66</v>
      </c>
      <c r="Z7744" t="s">
        <v>56</v>
      </c>
      <c r="AA7744">
        <v>-5101</v>
      </c>
      <c r="AC7744">
        <v>-15.695384615384615</v>
      </c>
    </row>
    <row r="7745" spans="1:29" hidden="1" x14ac:dyDescent="0.25">
      <c r="A7745">
        <v>506</v>
      </c>
      <c r="B7745" s="5">
        <v>45467</v>
      </c>
      <c r="C7745" s="5">
        <v>45467</v>
      </c>
      <c r="D7745" t="s">
        <v>439</v>
      </c>
      <c r="E7745" t="s">
        <v>2</v>
      </c>
      <c r="F7745" t="s">
        <v>440</v>
      </c>
      <c r="G7745" t="s">
        <v>441</v>
      </c>
      <c r="I7745" t="s">
        <v>451</v>
      </c>
      <c r="J7745" t="s">
        <v>3211</v>
      </c>
      <c r="K7745" t="s">
        <v>56</v>
      </c>
      <c r="L7745" t="s">
        <v>7</v>
      </c>
      <c r="M7745" t="s">
        <v>444</v>
      </c>
      <c r="N7745" t="s">
        <v>62</v>
      </c>
      <c r="O7745">
        <v>116446</v>
      </c>
      <c r="P7745" t="s">
        <v>309</v>
      </c>
      <c r="Q7745">
        <v>-5372</v>
      </c>
      <c r="R7745" t="s">
        <v>310</v>
      </c>
      <c r="S7745">
        <v>86.79</v>
      </c>
      <c r="U7745">
        <v>-466237.62</v>
      </c>
      <c r="V7745" t="s">
        <v>3234</v>
      </c>
      <c r="W7745" t="s">
        <v>1907</v>
      </c>
      <c r="Y7745" t="s">
        <v>66</v>
      </c>
      <c r="Z7745" t="s">
        <v>56</v>
      </c>
      <c r="AA7745">
        <v>-5372</v>
      </c>
      <c r="AC7745">
        <v>-16.529230769230768</v>
      </c>
    </row>
    <row r="7746" spans="1:29" hidden="1" x14ac:dyDescent="0.25">
      <c r="A7746">
        <v>511</v>
      </c>
      <c r="B7746" s="5">
        <v>45467</v>
      </c>
      <c r="C7746" s="5">
        <v>45467</v>
      </c>
      <c r="D7746" t="s">
        <v>439</v>
      </c>
      <c r="E7746" t="s">
        <v>2</v>
      </c>
      <c r="F7746" t="s">
        <v>440</v>
      </c>
      <c r="G7746" t="s">
        <v>441</v>
      </c>
      <c r="I7746" t="s">
        <v>451</v>
      </c>
      <c r="J7746" t="s">
        <v>3212</v>
      </c>
      <c r="K7746" t="s">
        <v>56</v>
      </c>
      <c r="L7746" t="s">
        <v>7</v>
      </c>
      <c r="M7746" t="s">
        <v>444</v>
      </c>
      <c r="N7746" t="s">
        <v>62</v>
      </c>
      <c r="O7746">
        <v>116446</v>
      </c>
      <c r="P7746" t="s">
        <v>309</v>
      </c>
      <c r="Q7746">
        <v>-7400</v>
      </c>
      <c r="R7746" t="s">
        <v>310</v>
      </c>
      <c r="S7746">
        <v>88.09</v>
      </c>
      <c r="U7746">
        <v>-651878.30000000005</v>
      </c>
      <c r="V7746" t="s">
        <v>3234</v>
      </c>
      <c r="W7746" t="s">
        <v>1907</v>
      </c>
      <c r="Y7746" t="s">
        <v>66</v>
      </c>
      <c r="Z7746" t="s">
        <v>56</v>
      </c>
      <c r="AA7746">
        <v>-7400</v>
      </c>
      <c r="AC7746">
        <v>-22.76923076923077</v>
      </c>
    </row>
    <row r="7747" spans="1:29" hidden="1" x14ac:dyDescent="0.25">
      <c r="A7747">
        <v>601</v>
      </c>
      <c r="B7747" s="5">
        <v>45470</v>
      </c>
      <c r="C7747" s="5">
        <v>45470</v>
      </c>
      <c r="D7747" t="s">
        <v>439</v>
      </c>
      <c r="E7747" t="s">
        <v>2</v>
      </c>
      <c r="F7747" t="s">
        <v>440</v>
      </c>
      <c r="G7747" t="s">
        <v>441</v>
      </c>
      <c r="I7747" t="s">
        <v>451</v>
      </c>
      <c r="J7747" t="s">
        <v>3215</v>
      </c>
      <c r="K7747" t="s">
        <v>56</v>
      </c>
      <c r="L7747" t="s">
        <v>7</v>
      </c>
      <c r="M7747" t="s">
        <v>444</v>
      </c>
      <c r="N7747" t="s">
        <v>62</v>
      </c>
      <c r="O7747">
        <v>116446</v>
      </c>
      <c r="P7747" t="s">
        <v>309</v>
      </c>
      <c r="Q7747">
        <v>-7410</v>
      </c>
      <c r="R7747" t="s">
        <v>310</v>
      </c>
      <c r="S7747">
        <v>88.44</v>
      </c>
      <c r="U7747">
        <v>-655312.79</v>
      </c>
      <c r="V7747" t="s">
        <v>3234</v>
      </c>
      <c r="W7747" t="s">
        <v>1907</v>
      </c>
      <c r="Y7747" t="s">
        <v>66</v>
      </c>
      <c r="Z7747" t="s">
        <v>56</v>
      </c>
      <c r="AA7747">
        <v>-7410</v>
      </c>
      <c r="AC7747">
        <v>-22.8</v>
      </c>
    </row>
    <row r="7748" spans="1:29" hidden="1" x14ac:dyDescent="0.25">
      <c r="A7748">
        <v>709</v>
      </c>
      <c r="B7748" s="5">
        <v>45473</v>
      </c>
      <c r="C7748" s="5">
        <v>45473</v>
      </c>
      <c r="D7748" t="s">
        <v>439</v>
      </c>
      <c r="E7748" t="s">
        <v>2</v>
      </c>
      <c r="F7748" t="s">
        <v>440</v>
      </c>
      <c r="G7748" t="s">
        <v>441</v>
      </c>
      <c r="I7748" t="s">
        <v>451</v>
      </c>
      <c r="J7748" t="s">
        <v>3216</v>
      </c>
      <c r="K7748" t="s">
        <v>56</v>
      </c>
      <c r="L7748" t="s">
        <v>7</v>
      </c>
      <c r="M7748" t="s">
        <v>444</v>
      </c>
      <c r="N7748" t="s">
        <v>62</v>
      </c>
      <c r="O7748">
        <v>116446</v>
      </c>
      <c r="P7748" t="s">
        <v>309</v>
      </c>
      <c r="Q7748">
        <v>-4145</v>
      </c>
      <c r="R7748" t="s">
        <v>310</v>
      </c>
      <c r="S7748">
        <v>88.57</v>
      </c>
      <c r="U7748">
        <v>-367131.19</v>
      </c>
      <c r="V7748" t="s">
        <v>3234</v>
      </c>
      <c r="W7748" t="s">
        <v>1907</v>
      </c>
      <c r="Y7748" t="s">
        <v>66</v>
      </c>
      <c r="Z7748" t="s">
        <v>56</v>
      </c>
      <c r="AA7748">
        <v>-4145</v>
      </c>
      <c r="AC7748">
        <v>-12.753846153846155</v>
      </c>
    </row>
    <row r="7749" spans="1:29" hidden="1" x14ac:dyDescent="0.25">
      <c r="A7749">
        <v>713</v>
      </c>
      <c r="B7749" s="5">
        <v>45473</v>
      </c>
      <c r="C7749" s="5">
        <v>45473</v>
      </c>
      <c r="D7749" t="s">
        <v>439</v>
      </c>
      <c r="E7749" t="s">
        <v>2</v>
      </c>
      <c r="F7749" t="s">
        <v>440</v>
      </c>
      <c r="G7749" t="s">
        <v>441</v>
      </c>
      <c r="I7749" t="s">
        <v>451</v>
      </c>
      <c r="J7749" t="s">
        <v>3217</v>
      </c>
      <c r="K7749" t="s">
        <v>56</v>
      </c>
      <c r="L7749" t="s">
        <v>7</v>
      </c>
      <c r="M7749" t="s">
        <v>444</v>
      </c>
      <c r="N7749" t="s">
        <v>62</v>
      </c>
      <c r="O7749">
        <v>116446</v>
      </c>
      <c r="P7749" t="s">
        <v>309</v>
      </c>
      <c r="Q7749">
        <v>-5415</v>
      </c>
      <c r="R7749" t="s">
        <v>310</v>
      </c>
      <c r="S7749">
        <v>88.68</v>
      </c>
      <c r="U7749">
        <v>-480188.08</v>
      </c>
      <c r="V7749" t="s">
        <v>3234</v>
      </c>
      <c r="W7749" t="s">
        <v>1907</v>
      </c>
      <c r="Y7749" t="s">
        <v>66</v>
      </c>
      <c r="Z7749" t="s">
        <v>56</v>
      </c>
      <c r="AA7749">
        <v>-5415</v>
      </c>
      <c r="AC7749">
        <v>-16.661538461538463</v>
      </c>
    </row>
    <row r="7750" spans="1:29" hidden="1" x14ac:dyDescent="0.25">
      <c r="A7750">
        <v>5</v>
      </c>
      <c r="B7750" s="5">
        <v>45506</v>
      </c>
      <c r="C7750" s="5">
        <v>45506</v>
      </c>
      <c r="D7750" t="s">
        <v>439</v>
      </c>
      <c r="E7750" t="s">
        <v>2</v>
      </c>
      <c r="F7750" t="s">
        <v>440</v>
      </c>
      <c r="G7750" t="s">
        <v>441</v>
      </c>
      <c r="I7750" t="s">
        <v>451</v>
      </c>
      <c r="J7750" t="s">
        <v>3659</v>
      </c>
      <c r="K7750" t="s">
        <v>56</v>
      </c>
      <c r="L7750" t="s">
        <v>7</v>
      </c>
      <c r="M7750" t="s">
        <v>444</v>
      </c>
      <c r="N7750" t="s">
        <v>62</v>
      </c>
      <c r="O7750">
        <v>116446</v>
      </c>
      <c r="P7750" t="s">
        <v>309</v>
      </c>
      <c r="Q7750">
        <v>-5686</v>
      </c>
      <c r="R7750" t="s">
        <v>310</v>
      </c>
      <c r="S7750">
        <v>88.34</v>
      </c>
      <c r="U7750">
        <v>-502303.02</v>
      </c>
      <c r="V7750" t="s">
        <v>3660</v>
      </c>
      <c r="W7750" t="s">
        <v>1907</v>
      </c>
      <c r="Y7750" t="s">
        <v>66</v>
      </c>
      <c r="Z7750" t="s">
        <v>56</v>
      </c>
      <c r="AA7750">
        <v>-5686</v>
      </c>
      <c r="AC7750">
        <v>-17.495384615384616</v>
      </c>
    </row>
    <row r="7751" spans="1:29" hidden="1" x14ac:dyDescent="0.25">
      <c r="A7751">
        <v>6</v>
      </c>
      <c r="B7751" s="5">
        <v>45506</v>
      </c>
      <c r="C7751" s="5">
        <v>45506</v>
      </c>
      <c r="D7751" t="s">
        <v>439</v>
      </c>
      <c r="E7751" t="s">
        <v>2</v>
      </c>
      <c r="F7751" t="s">
        <v>440</v>
      </c>
      <c r="G7751" t="s">
        <v>441</v>
      </c>
      <c r="I7751" t="s">
        <v>451</v>
      </c>
      <c r="J7751" t="s">
        <v>3659</v>
      </c>
      <c r="K7751" t="s">
        <v>56</v>
      </c>
      <c r="L7751" t="s">
        <v>7</v>
      </c>
      <c r="M7751" t="s">
        <v>444</v>
      </c>
      <c r="N7751" t="s">
        <v>62</v>
      </c>
      <c r="O7751">
        <v>116448</v>
      </c>
      <c r="P7751" t="s">
        <v>312</v>
      </c>
      <c r="Q7751">
        <v>-7240</v>
      </c>
      <c r="R7751" t="s">
        <v>310</v>
      </c>
      <c r="S7751">
        <v>88.48</v>
      </c>
      <c r="U7751">
        <v>-640571.31000000006</v>
      </c>
      <c r="V7751" t="s">
        <v>3260</v>
      </c>
      <c r="W7751" t="s">
        <v>1907</v>
      </c>
      <c r="Y7751" t="s">
        <v>66</v>
      </c>
      <c r="Z7751" t="s">
        <v>56</v>
      </c>
      <c r="AA7751">
        <v>-7240</v>
      </c>
      <c r="AC7751">
        <v>-24.133333333333333</v>
      </c>
    </row>
    <row r="7752" spans="1:29" hidden="1" x14ac:dyDescent="0.25">
      <c r="A7752">
        <v>14</v>
      </c>
      <c r="B7752" s="5">
        <v>45515</v>
      </c>
      <c r="C7752" s="5">
        <v>45515</v>
      </c>
      <c r="D7752" t="s">
        <v>439</v>
      </c>
      <c r="E7752" t="s">
        <v>2</v>
      </c>
      <c r="F7752" t="s">
        <v>440</v>
      </c>
      <c r="G7752" t="s">
        <v>441</v>
      </c>
      <c r="I7752" t="s">
        <v>451</v>
      </c>
      <c r="J7752" t="s">
        <v>3664</v>
      </c>
      <c r="K7752" t="s">
        <v>56</v>
      </c>
      <c r="L7752" t="s">
        <v>7</v>
      </c>
      <c r="M7752" t="s">
        <v>444</v>
      </c>
      <c r="N7752" t="s">
        <v>62</v>
      </c>
      <c r="O7752">
        <v>116446</v>
      </c>
      <c r="P7752" t="s">
        <v>309</v>
      </c>
      <c r="Q7752">
        <v>-4398</v>
      </c>
      <c r="R7752" t="s">
        <v>310</v>
      </c>
      <c r="S7752">
        <v>88.4</v>
      </c>
      <c r="U7752">
        <v>-388773.41</v>
      </c>
      <c r="V7752" t="s">
        <v>3660</v>
      </c>
      <c r="W7752" t="s">
        <v>1907</v>
      </c>
      <c r="Y7752" t="s">
        <v>66</v>
      </c>
      <c r="Z7752" t="s">
        <v>56</v>
      </c>
      <c r="AA7752">
        <v>-4398</v>
      </c>
      <c r="AC7752">
        <v>-13.532307692307691</v>
      </c>
    </row>
    <row r="7753" spans="1:29" hidden="1" x14ac:dyDescent="0.25">
      <c r="A7753">
        <v>15</v>
      </c>
      <c r="B7753" s="5">
        <v>45515</v>
      </c>
      <c r="C7753" s="5">
        <v>45515</v>
      </c>
      <c r="D7753" t="s">
        <v>439</v>
      </c>
      <c r="E7753" t="s">
        <v>2</v>
      </c>
      <c r="F7753" t="s">
        <v>440</v>
      </c>
      <c r="G7753" t="s">
        <v>441</v>
      </c>
      <c r="I7753" t="s">
        <v>451</v>
      </c>
      <c r="J7753" t="s">
        <v>3664</v>
      </c>
      <c r="K7753" t="s">
        <v>56</v>
      </c>
      <c r="L7753" t="s">
        <v>7</v>
      </c>
      <c r="M7753" t="s">
        <v>444</v>
      </c>
      <c r="N7753" t="s">
        <v>62</v>
      </c>
      <c r="O7753">
        <v>116448</v>
      </c>
      <c r="P7753" t="s">
        <v>312</v>
      </c>
      <c r="Q7753">
        <v>-6206</v>
      </c>
      <c r="R7753" t="s">
        <v>310</v>
      </c>
      <c r="S7753">
        <v>88.51</v>
      </c>
      <c r="U7753">
        <v>-549280.82999999996</v>
      </c>
      <c r="V7753" t="s">
        <v>3260</v>
      </c>
      <c r="W7753" t="s">
        <v>1907</v>
      </c>
      <c r="Y7753" t="s">
        <v>66</v>
      </c>
      <c r="Z7753" t="s">
        <v>56</v>
      </c>
      <c r="AA7753">
        <v>-6206</v>
      </c>
      <c r="AC7753">
        <v>-20.686666666666664</v>
      </c>
    </row>
    <row r="7754" spans="1:29" hidden="1" x14ac:dyDescent="0.25">
      <c r="A7754">
        <v>42</v>
      </c>
      <c r="B7754" s="5">
        <v>45516</v>
      </c>
      <c r="C7754" s="5">
        <v>45516</v>
      </c>
      <c r="D7754" t="s">
        <v>439</v>
      </c>
      <c r="E7754" t="s">
        <v>2</v>
      </c>
      <c r="F7754" t="s">
        <v>440</v>
      </c>
      <c r="G7754" t="s">
        <v>441</v>
      </c>
      <c r="I7754" t="s">
        <v>451</v>
      </c>
      <c r="J7754" t="s">
        <v>3665</v>
      </c>
      <c r="K7754" t="s">
        <v>56</v>
      </c>
      <c r="L7754" t="s">
        <v>7</v>
      </c>
      <c r="M7754" t="s">
        <v>444</v>
      </c>
      <c r="N7754" t="s">
        <v>62</v>
      </c>
      <c r="O7754">
        <v>116446</v>
      </c>
      <c r="P7754" t="s">
        <v>309</v>
      </c>
      <c r="Q7754">
        <v>-2768</v>
      </c>
      <c r="R7754" t="s">
        <v>310</v>
      </c>
      <c r="S7754">
        <v>88.47</v>
      </c>
      <c r="U7754">
        <v>-244893.87</v>
      </c>
      <c r="V7754" t="s">
        <v>3660</v>
      </c>
      <c r="W7754" t="s">
        <v>1907</v>
      </c>
      <c r="Y7754" t="s">
        <v>66</v>
      </c>
      <c r="Z7754" t="s">
        <v>56</v>
      </c>
      <c r="AA7754">
        <v>-2768</v>
      </c>
      <c r="AC7754">
        <v>-8.5169230769230762</v>
      </c>
    </row>
    <row r="7755" spans="1:29" hidden="1" x14ac:dyDescent="0.25">
      <c r="A7755">
        <v>43</v>
      </c>
      <c r="B7755" s="5">
        <v>45516</v>
      </c>
      <c r="C7755" s="5">
        <v>45516</v>
      </c>
      <c r="D7755" t="s">
        <v>439</v>
      </c>
      <c r="E7755" t="s">
        <v>2</v>
      </c>
      <c r="F7755" t="s">
        <v>440</v>
      </c>
      <c r="G7755" t="s">
        <v>441</v>
      </c>
      <c r="I7755" t="s">
        <v>451</v>
      </c>
      <c r="J7755" t="s">
        <v>3665</v>
      </c>
      <c r="K7755" t="s">
        <v>56</v>
      </c>
      <c r="L7755" t="s">
        <v>7</v>
      </c>
      <c r="M7755" t="s">
        <v>444</v>
      </c>
      <c r="N7755" t="s">
        <v>62</v>
      </c>
      <c r="O7755">
        <v>116448</v>
      </c>
      <c r="P7755" t="s">
        <v>312</v>
      </c>
      <c r="Q7755">
        <v>-1075</v>
      </c>
      <c r="R7755" t="s">
        <v>310</v>
      </c>
      <c r="S7755">
        <v>88.55</v>
      </c>
      <c r="U7755">
        <v>-95189.18</v>
      </c>
      <c r="V7755" t="s">
        <v>3260</v>
      </c>
      <c r="W7755" t="s">
        <v>1907</v>
      </c>
      <c r="Y7755" t="s">
        <v>66</v>
      </c>
      <c r="Z7755" t="s">
        <v>56</v>
      </c>
      <c r="AA7755">
        <v>-1075</v>
      </c>
      <c r="AC7755">
        <v>-3.583333333333333</v>
      </c>
    </row>
    <row r="7756" spans="1:29" hidden="1" x14ac:dyDescent="0.25">
      <c r="A7756">
        <v>44</v>
      </c>
      <c r="B7756" s="5">
        <v>45516</v>
      </c>
      <c r="C7756" s="5">
        <v>45516</v>
      </c>
      <c r="D7756" t="s">
        <v>439</v>
      </c>
      <c r="E7756" t="s">
        <v>2</v>
      </c>
      <c r="F7756" t="s">
        <v>440</v>
      </c>
      <c r="G7756" t="s">
        <v>441</v>
      </c>
      <c r="I7756" t="s">
        <v>451</v>
      </c>
      <c r="J7756" t="s">
        <v>3666</v>
      </c>
      <c r="K7756" t="s">
        <v>56</v>
      </c>
      <c r="L7756" t="s">
        <v>7</v>
      </c>
      <c r="M7756" t="s">
        <v>444</v>
      </c>
      <c r="N7756" t="s">
        <v>62</v>
      </c>
      <c r="O7756">
        <v>116446</v>
      </c>
      <c r="P7756" t="s">
        <v>309</v>
      </c>
      <c r="Q7756">
        <v>-2710</v>
      </c>
      <c r="R7756" t="s">
        <v>310</v>
      </c>
      <c r="S7756">
        <v>88.47</v>
      </c>
      <c r="U7756">
        <v>-239762.42</v>
      </c>
      <c r="V7756" t="s">
        <v>3660</v>
      </c>
      <c r="W7756" t="s">
        <v>1907</v>
      </c>
      <c r="Y7756" t="s">
        <v>66</v>
      </c>
      <c r="Z7756" t="s">
        <v>56</v>
      </c>
      <c r="AA7756">
        <v>-2710</v>
      </c>
      <c r="AC7756">
        <v>-8.338461538461539</v>
      </c>
    </row>
    <row r="7757" spans="1:29" hidden="1" x14ac:dyDescent="0.25">
      <c r="A7757">
        <v>45</v>
      </c>
      <c r="B7757" s="5">
        <v>45516</v>
      </c>
      <c r="C7757" s="5">
        <v>45516</v>
      </c>
      <c r="D7757" t="s">
        <v>439</v>
      </c>
      <c r="E7757" t="s">
        <v>2</v>
      </c>
      <c r="F7757" t="s">
        <v>440</v>
      </c>
      <c r="G7757" t="s">
        <v>441</v>
      </c>
      <c r="I7757" t="s">
        <v>451</v>
      </c>
      <c r="J7757" t="s">
        <v>3666</v>
      </c>
      <c r="K7757" t="s">
        <v>56</v>
      </c>
      <c r="L7757" t="s">
        <v>7</v>
      </c>
      <c r="M7757" t="s">
        <v>444</v>
      </c>
      <c r="N7757" t="s">
        <v>62</v>
      </c>
      <c r="O7757">
        <v>116448</v>
      </c>
      <c r="P7757" t="s">
        <v>312</v>
      </c>
      <c r="Q7757">
        <v>-3567</v>
      </c>
      <c r="R7757" t="s">
        <v>310</v>
      </c>
      <c r="S7757">
        <v>88.55</v>
      </c>
      <c r="U7757">
        <v>-315851</v>
      </c>
      <c r="V7757" t="s">
        <v>3260</v>
      </c>
      <c r="W7757" t="s">
        <v>1907</v>
      </c>
      <c r="Y7757" t="s">
        <v>66</v>
      </c>
      <c r="Z7757" t="s">
        <v>56</v>
      </c>
      <c r="AA7757">
        <v>-3567</v>
      </c>
      <c r="AC7757">
        <v>-11.889999999999999</v>
      </c>
    </row>
    <row r="7758" spans="1:29" hidden="1" x14ac:dyDescent="0.25">
      <c r="A7758">
        <v>51</v>
      </c>
      <c r="B7758" s="5">
        <v>45517</v>
      </c>
      <c r="C7758" s="5">
        <v>45517</v>
      </c>
      <c r="D7758" t="s">
        <v>439</v>
      </c>
      <c r="E7758" t="s">
        <v>2</v>
      </c>
      <c r="F7758" t="s">
        <v>440</v>
      </c>
      <c r="G7758" t="s">
        <v>441</v>
      </c>
      <c r="I7758" t="s">
        <v>451</v>
      </c>
      <c r="J7758" t="s">
        <v>3667</v>
      </c>
      <c r="K7758" t="s">
        <v>56</v>
      </c>
      <c r="L7758" t="s">
        <v>7</v>
      </c>
      <c r="M7758" t="s">
        <v>444</v>
      </c>
      <c r="N7758" t="s">
        <v>62</v>
      </c>
      <c r="O7758">
        <v>116446</v>
      </c>
      <c r="P7758" t="s">
        <v>309</v>
      </c>
      <c r="Q7758">
        <v>-3002</v>
      </c>
      <c r="R7758" t="s">
        <v>310</v>
      </c>
      <c r="S7758">
        <v>88.51</v>
      </c>
      <c r="U7758">
        <v>-265701.02</v>
      </c>
      <c r="V7758" t="s">
        <v>3660</v>
      </c>
      <c r="W7758" t="s">
        <v>1907</v>
      </c>
      <c r="Y7758" t="s">
        <v>66</v>
      </c>
      <c r="Z7758" t="s">
        <v>56</v>
      </c>
      <c r="AA7758">
        <v>-3002</v>
      </c>
      <c r="AC7758">
        <v>-9.2369230769230768</v>
      </c>
    </row>
    <row r="7759" spans="1:29" hidden="1" x14ac:dyDescent="0.25">
      <c r="A7759">
        <v>52</v>
      </c>
      <c r="B7759" s="5">
        <v>45517</v>
      </c>
      <c r="C7759" s="5">
        <v>45517</v>
      </c>
      <c r="D7759" t="s">
        <v>439</v>
      </c>
      <c r="E7759" t="s">
        <v>2</v>
      </c>
      <c r="F7759" t="s">
        <v>440</v>
      </c>
      <c r="G7759" t="s">
        <v>441</v>
      </c>
      <c r="I7759" t="s">
        <v>451</v>
      </c>
      <c r="J7759" t="s">
        <v>3667</v>
      </c>
      <c r="K7759" t="s">
        <v>56</v>
      </c>
      <c r="L7759" t="s">
        <v>7</v>
      </c>
      <c r="M7759" t="s">
        <v>444</v>
      </c>
      <c r="N7759" t="s">
        <v>62</v>
      </c>
      <c r="O7759">
        <v>116448</v>
      </c>
      <c r="P7759" t="s">
        <v>312</v>
      </c>
      <c r="Q7759">
        <v>-4218</v>
      </c>
      <c r="R7759" t="s">
        <v>310</v>
      </c>
      <c r="S7759">
        <v>88.58</v>
      </c>
      <c r="U7759">
        <v>-373616.73</v>
      </c>
      <c r="V7759" t="s">
        <v>3260</v>
      </c>
      <c r="W7759" t="s">
        <v>1907</v>
      </c>
      <c r="Y7759" t="s">
        <v>66</v>
      </c>
      <c r="Z7759" t="s">
        <v>56</v>
      </c>
      <c r="AA7759">
        <v>-4218</v>
      </c>
      <c r="AC7759">
        <v>-14.059999999999999</v>
      </c>
    </row>
    <row r="7760" spans="1:29" hidden="1" x14ac:dyDescent="0.25">
      <c r="A7760">
        <v>55</v>
      </c>
      <c r="B7760" s="5">
        <v>45517</v>
      </c>
      <c r="C7760" s="5">
        <v>45517</v>
      </c>
      <c r="D7760" t="s">
        <v>439</v>
      </c>
      <c r="E7760" t="s">
        <v>2</v>
      </c>
      <c r="F7760" t="s">
        <v>440</v>
      </c>
      <c r="G7760" t="s">
        <v>441</v>
      </c>
      <c r="I7760" t="s">
        <v>451</v>
      </c>
      <c r="J7760" t="s">
        <v>3668</v>
      </c>
      <c r="K7760" t="s">
        <v>56</v>
      </c>
      <c r="L7760" t="s">
        <v>7</v>
      </c>
      <c r="M7760" t="s">
        <v>444</v>
      </c>
      <c r="N7760" t="s">
        <v>62</v>
      </c>
      <c r="O7760">
        <v>116446</v>
      </c>
      <c r="P7760" t="s">
        <v>309</v>
      </c>
      <c r="Q7760">
        <v>-2549</v>
      </c>
      <c r="R7760" t="s">
        <v>310</v>
      </c>
      <c r="S7760">
        <v>88.53</v>
      </c>
      <c r="U7760">
        <v>-225659.98</v>
      </c>
      <c r="V7760" t="s">
        <v>3660</v>
      </c>
      <c r="W7760" t="s">
        <v>1907</v>
      </c>
      <c r="Y7760" t="s">
        <v>66</v>
      </c>
      <c r="Z7760" t="s">
        <v>56</v>
      </c>
      <c r="AA7760">
        <v>-2549</v>
      </c>
      <c r="AC7760">
        <v>-7.8430769230769233</v>
      </c>
    </row>
    <row r="7761" spans="1:29" hidden="1" x14ac:dyDescent="0.25">
      <c r="A7761">
        <v>56</v>
      </c>
      <c r="B7761" s="5">
        <v>45517</v>
      </c>
      <c r="C7761" s="5">
        <v>45517</v>
      </c>
      <c r="D7761" t="s">
        <v>439</v>
      </c>
      <c r="E7761" t="s">
        <v>2</v>
      </c>
      <c r="F7761" t="s">
        <v>440</v>
      </c>
      <c r="G7761" t="s">
        <v>441</v>
      </c>
      <c r="I7761" t="s">
        <v>451</v>
      </c>
      <c r="J7761" t="s">
        <v>3668</v>
      </c>
      <c r="K7761" t="s">
        <v>56</v>
      </c>
      <c r="L7761" t="s">
        <v>7</v>
      </c>
      <c r="M7761" t="s">
        <v>444</v>
      </c>
      <c r="N7761" t="s">
        <v>62</v>
      </c>
      <c r="O7761">
        <v>116448</v>
      </c>
      <c r="P7761" t="s">
        <v>312</v>
      </c>
      <c r="Q7761">
        <v>-3909</v>
      </c>
      <c r="R7761" t="s">
        <v>310</v>
      </c>
      <c r="S7761">
        <v>88.59</v>
      </c>
      <c r="U7761">
        <v>-346309.48</v>
      </c>
      <c r="V7761" t="s">
        <v>3260</v>
      </c>
      <c r="W7761" t="s">
        <v>1907</v>
      </c>
      <c r="Y7761" t="s">
        <v>66</v>
      </c>
      <c r="Z7761" t="s">
        <v>56</v>
      </c>
      <c r="AA7761">
        <v>-3909</v>
      </c>
      <c r="AC7761">
        <v>-13.03</v>
      </c>
    </row>
    <row r="7762" spans="1:29" hidden="1" x14ac:dyDescent="0.25">
      <c r="A7762">
        <v>173</v>
      </c>
      <c r="B7762" s="5">
        <v>45521</v>
      </c>
      <c r="C7762" s="5">
        <v>45521</v>
      </c>
      <c r="D7762" t="s">
        <v>439</v>
      </c>
      <c r="E7762" t="s">
        <v>2</v>
      </c>
      <c r="F7762" t="s">
        <v>440</v>
      </c>
      <c r="G7762" t="s">
        <v>441</v>
      </c>
      <c r="I7762" t="s">
        <v>451</v>
      </c>
      <c r="J7762" t="s">
        <v>3669</v>
      </c>
      <c r="K7762" t="s">
        <v>56</v>
      </c>
      <c r="L7762" t="s">
        <v>7</v>
      </c>
      <c r="M7762" t="s">
        <v>444</v>
      </c>
      <c r="N7762" t="s">
        <v>62</v>
      </c>
      <c r="O7762">
        <v>116446</v>
      </c>
      <c r="P7762" t="s">
        <v>309</v>
      </c>
      <c r="Q7762">
        <v>-2349</v>
      </c>
      <c r="R7762" t="s">
        <v>310</v>
      </c>
      <c r="S7762">
        <v>88.12</v>
      </c>
      <c r="U7762">
        <v>-206992.49</v>
      </c>
      <c r="V7762" t="s">
        <v>3660</v>
      </c>
      <c r="W7762" t="s">
        <v>1907</v>
      </c>
      <c r="Y7762" t="s">
        <v>66</v>
      </c>
      <c r="Z7762" t="s">
        <v>56</v>
      </c>
      <c r="AA7762">
        <v>-2349</v>
      </c>
      <c r="AC7762">
        <v>-7.2276923076923074</v>
      </c>
    </row>
    <row r="7763" spans="1:29" hidden="1" x14ac:dyDescent="0.25">
      <c r="A7763">
        <v>174</v>
      </c>
      <c r="B7763" s="5">
        <v>45521</v>
      </c>
      <c r="C7763" s="5">
        <v>45521</v>
      </c>
      <c r="D7763" t="s">
        <v>439</v>
      </c>
      <c r="E7763" t="s">
        <v>2</v>
      </c>
      <c r="F7763" t="s">
        <v>440</v>
      </c>
      <c r="G7763" t="s">
        <v>441</v>
      </c>
      <c r="I7763" t="s">
        <v>451</v>
      </c>
      <c r="J7763" t="s">
        <v>3669</v>
      </c>
      <c r="K7763" t="s">
        <v>56</v>
      </c>
      <c r="L7763" t="s">
        <v>7</v>
      </c>
      <c r="M7763" t="s">
        <v>444</v>
      </c>
      <c r="N7763" t="s">
        <v>62</v>
      </c>
      <c r="O7763">
        <v>116448</v>
      </c>
      <c r="P7763" t="s">
        <v>312</v>
      </c>
      <c r="Q7763">
        <v>-3998</v>
      </c>
      <c r="R7763" t="s">
        <v>310</v>
      </c>
      <c r="S7763">
        <v>88.54</v>
      </c>
      <c r="U7763">
        <v>-353995.91</v>
      </c>
      <c r="V7763" t="s">
        <v>3260</v>
      </c>
      <c r="W7763" t="s">
        <v>1907</v>
      </c>
      <c r="Y7763" t="s">
        <v>66</v>
      </c>
      <c r="Z7763" t="s">
        <v>56</v>
      </c>
      <c r="AA7763">
        <v>-3998</v>
      </c>
      <c r="AC7763">
        <v>-13.326666666666666</v>
      </c>
    </row>
    <row r="7764" spans="1:29" hidden="1" x14ac:dyDescent="0.25">
      <c r="A7764">
        <v>177</v>
      </c>
      <c r="B7764" s="5">
        <v>45521</v>
      </c>
      <c r="C7764" s="5">
        <v>45521</v>
      </c>
      <c r="D7764" t="s">
        <v>439</v>
      </c>
      <c r="E7764" t="s">
        <v>2</v>
      </c>
      <c r="F7764" t="s">
        <v>440</v>
      </c>
      <c r="G7764" t="s">
        <v>441</v>
      </c>
      <c r="I7764" t="s">
        <v>451</v>
      </c>
      <c r="J7764" t="s">
        <v>3670</v>
      </c>
      <c r="K7764" t="s">
        <v>56</v>
      </c>
      <c r="L7764" t="s">
        <v>7</v>
      </c>
      <c r="M7764" t="s">
        <v>444</v>
      </c>
      <c r="N7764" t="s">
        <v>62</v>
      </c>
      <c r="O7764">
        <v>116446</v>
      </c>
      <c r="P7764" t="s">
        <v>309</v>
      </c>
      <c r="Q7764">
        <v>-3362</v>
      </c>
      <c r="R7764" t="s">
        <v>310</v>
      </c>
      <c r="S7764">
        <v>88.17</v>
      </c>
      <c r="U7764">
        <v>-296417.37</v>
      </c>
      <c r="V7764" t="s">
        <v>3660</v>
      </c>
      <c r="W7764" t="s">
        <v>1907</v>
      </c>
      <c r="Y7764" t="s">
        <v>66</v>
      </c>
      <c r="Z7764" t="s">
        <v>56</v>
      </c>
      <c r="AA7764">
        <v>-3362</v>
      </c>
      <c r="AC7764">
        <v>-10.344615384615384</v>
      </c>
    </row>
    <row r="7765" spans="1:29" hidden="1" x14ac:dyDescent="0.25">
      <c r="A7765">
        <v>178</v>
      </c>
      <c r="B7765" s="5">
        <v>45521</v>
      </c>
      <c r="C7765" s="5">
        <v>45521</v>
      </c>
      <c r="D7765" t="s">
        <v>439</v>
      </c>
      <c r="E7765" t="s">
        <v>2</v>
      </c>
      <c r="F7765" t="s">
        <v>440</v>
      </c>
      <c r="G7765" t="s">
        <v>441</v>
      </c>
      <c r="I7765" t="s">
        <v>451</v>
      </c>
      <c r="J7765" t="s">
        <v>3670</v>
      </c>
      <c r="K7765" t="s">
        <v>56</v>
      </c>
      <c r="L7765" t="s">
        <v>7</v>
      </c>
      <c r="M7765" t="s">
        <v>444</v>
      </c>
      <c r="N7765" t="s">
        <v>62</v>
      </c>
      <c r="O7765">
        <v>116448</v>
      </c>
      <c r="P7765" t="s">
        <v>312</v>
      </c>
      <c r="Q7765">
        <v>-3225</v>
      </c>
      <c r="R7765" t="s">
        <v>310</v>
      </c>
      <c r="S7765">
        <v>88.52</v>
      </c>
      <c r="U7765">
        <v>-285470.15999999997</v>
      </c>
      <c r="V7765" t="s">
        <v>3260</v>
      </c>
      <c r="W7765" t="s">
        <v>1907</v>
      </c>
      <c r="Y7765" t="s">
        <v>66</v>
      </c>
      <c r="Z7765" t="s">
        <v>56</v>
      </c>
      <c r="AA7765">
        <v>-3225</v>
      </c>
      <c r="AC7765">
        <v>-10.75</v>
      </c>
    </row>
    <row r="7766" spans="1:29" hidden="1" x14ac:dyDescent="0.25">
      <c r="A7766">
        <v>184</v>
      </c>
      <c r="B7766" s="5">
        <v>45522</v>
      </c>
      <c r="C7766" s="5">
        <v>45522</v>
      </c>
      <c r="D7766" t="s">
        <v>439</v>
      </c>
      <c r="E7766" t="s">
        <v>2</v>
      </c>
      <c r="F7766" t="s">
        <v>440</v>
      </c>
      <c r="G7766" t="s">
        <v>441</v>
      </c>
      <c r="I7766" t="s">
        <v>451</v>
      </c>
      <c r="J7766" t="s">
        <v>3671</v>
      </c>
      <c r="K7766" t="s">
        <v>56</v>
      </c>
      <c r="L7766" t="s">
        <v>7</v>
      </c>
      <c r="M7766" t="s">
        <v>444</v>
      </c>
      <c r="N7766" t="s">
        <v>62</v>
      </c>
      <c r="O7766">
        <v>116446</v>
      </c>
      <c r="P7766" t="s">
        <v>309</v>
      </c>
      <c r="Q7766">
        <v>-2770</v>
      </c>
      <c r="R7766" t="s">
        <v>310</v>
      </c>
      <c r="S7766">
        <v>88.21</v>
      </c>
      <c r="U7766">
        <v>-244328.24</v>
      </c>
      <c r="V7766" t="s">
        <v>3660</v>
      </c>
      <c r="W7766" t="s">
        <v>1907</v>
      </c>
      <c r="Y7766" t="s">
        <v>66</v>
      </c>
      <c r="Z7766" t="s">
        <v>56</v>
      </c>
      <c r="AA7766">
        <v>-2770</v>
      </c>
      <c r="AC7766">
        <v>-8.523076923076923</v>
      </c>
    </row>
    <row r="7767" spans="1:29" hidden="1" x14ac:dyDescent="0.25">
      <c r="A7767">
        <v>185</v>
      </c>
      <c r="B7767" s="5">
        <v>45522</v>
      </c>
      <c r="C7767" s="5">
        <v>45522</v>
      </c>
      <c r="D7767" t="s">
        <v>439</v>
      </c>
      <c r="E7767" t="s">
        <v>2</v>
      </c>
      <c r="F7767" t="s">
        <v>440</v>
      </c>
      <c r="G7767" t="s">
        <v>441</v>
      </c>
      <c r="I7767" t="s">
        <v>451</v>
      </c>
      <c r="J7767" t="s">
        <v>3671</v>
      </c>
      <c r="K7767" t="s">
        <v>56</v>
      </c>
      <c r="L7767" t="s">
        <v>7</v>
      </c>
      <c r="M7767" t="s">
        <v>444</v>
      </c>
      <c r="N7767" t="s">
        <v>62</v>
      </c>
      <c r="O7767">
        <v>116448</v>
      </c>
      <c r="P7767" t="s">
        <v>312</v>
      </c>
      <c r="Q7767">
        <v>-2760</v>
      </c>
      <c r="R7767" t="s">
        <v>310</v>
      </c>
      <c r="S7767">
        <v>88.49</v>
      </c>
      <c r="U7767">
        <v>-244244.56</v>
      </c>
      <c r="V7767" t="s">
        <v>3260</v>
      </c>
      <c r="W7767" t="s">
        <v>1907</v>
      </c>
      <c r="Y7767" t="s">
        <v>66</v>
      </c>
      <c r="Z7767" t="s">
        <v>56</v>
      </c>
      <c r="AA7767">
        <v>-2760</v>
      </c>
      <c r="AC7767">
        <v>-9.1999999999999993</v>
      </c>
    </row>
    <row r="7768" spans="1:29" hidden="1" x14ac:dyDescent="0.25">
      <c r="A7768">
        <v>190</v>
      </c>
      <c r="B7768" s="5">
        <v>45522</v>
      </c>
      <c r="C7768" s="5">
        <v>45522</v>
      </c>
      <c r="D7768" t="s">
        <v>439</v>
      </c>
      <c r="E7768" t="s">
        <v>2</v>
      </c>
      <c r="F7768" t="s">
        <v>440</v>
      </c>
      <c r="G7768" t="s">
        <v>441</v>
      </c>
      <c r="I7768" t="s">
        <v>451</v>
      </c>
      <c r="J7768" t="s">
        <v>3673</v>
      </c>
      <c r="K7768" t="s">
        <v>56</v>
      </c>
      <c r="L7768" t="s">
        <v>7</v>
      </c>
      <c r="M7768" t="s">
        <v>444</v>
      </c>
      <c r="N7768" t="s">
        <v>62</v>
      </c>
      <c r="O7768">
        <v>116446</v>
      </c>
      <c r="P7768" t="s">
        <v>309</v>
      </c>
      <c r="Q7768">
        <v>-2573</v>
      </c>
      <c r="R7768" t="s">
        <v>310</v>
      </c>
      <c r="S7768">
        <v>88.27</v>
      </c>
      <c r="U7768">
        <v>-227106.16</v>
      </c>
      <c r="V7768" t="s">
        <v>3660</v>
      </c>
      <c r="W7768" t="s">
        <v>1907</v>
      </c>
      <c r="Y7768" t="s">
        <v>66</v>
      </c>
      <c r="Z7768" t="s">
        <v>56</v>
      </c>
      <c r="AA7768">
        <v>-2573</v>
      </c>
      <c r="AC7768">
        <v>-7.9169230769230765</v>
      </c>
    </row>
    <row r="7769" spans="1:29" hidden="1" x14ac:dyDescent="0.25">
      <c r="A7769">
        <v>191</v>
      </c>
      <c r="B7769" s="5">
        <v>45522</v>
      </c>
      <c r="C7769" s="5">
        <v>45522</v>
      </c>
      <c r="D7769" t="s">
        <v>439</v>
      </c>
      <c r="E7769" t="s">
        <v>2</v>
      </c>
      <c r="F7769" t="s">
        <v>440</v>
      </c>
      <c r="G7769" t="s">
        <v>441</v>
      </c>
      <c r="I7769" t="s">
        <v>451</v>
      </c>
      <c r="J7769" t="s">
        <v>3673</v>
      </c>
      <c r="K7769" t="s">
        <v>56</v>
      </c>
      <c r="L7769" t="s">
        <v>7</v>
      </c>
      <c r="M7769" t="s">
        <v>444</v>
      </c>
      <c r="N7769" t="s">
        <v>62</v>
      </c>
      <c r="O7769">
        <v>116448</v>
      </c>
      <c r="P7769" t="s">
        <v>312</v>
      </c>
      <c r="Q7769">
        <v>-2515</v>
      </c>
      <c r="R7769" t="s">
        <v>310</v>
      </c>
      <c r="S7769">
        <v>88.49</v>
      </c>
      <c r="U7769">
        <v>-222549.35</v>
      </c>
      <c r="V7769" t="s">
        <v>3260</v>
      </c>
      <c r="W7769" t="s">
        <v>1907</v>
      </c>
      <c r="Y7769" t="s">
        <v>66</v>
      </c>
      <c r="Z7769" t="s">
        <v>56</v>
      </c>
      <c r="AA7769">
        <v>-2515</v>
      </c>
      <c r="AC7769">
        <v>-8.3833333333333329</v>
      </c>
    </row>
    <row r="7770" spans="1:29" hidden="1" x14ac:dyDescent="0.25">
      <c r="A7770">
        <v>244</v>
      </c>
      <c r="B7770" s="5">
        <v>45524</v>
      </c>
      <c r="C7770" s="5">
        <v>45524</v>
      </c>
      <c r="D7770" t="s">
        <v>439</v>
      </c>
      <c r="E7770" t="s">
        <v>2</v>
      </c>
      <c r="F7770" t="s">
        <v>440</v>
      </c>
      <c r="G7770" t="s">
        <v>441</v>
      </c>
      <c r="I7770" t="s">
        <v>451</v>
      </c>
      <c r="J7770" t="s">
        <v>3674</v>
      </c>
      <c r="K7770" t="s">
        <v>56</v>
      </c>
      <c r="L7770" t="s">
        <v>7</v>
      </c>
      <c r="M7770" t="s">
        <v>444</v>
      </c>
      <c r="N7770" t="s">
        <v>62</v>
      </c>
      <c r="O7770">
        <v>116446</v>
      </c>
      <c r="P7770" t="s">
        <v>309</v>
      </c>
      <c r="Q7770">
        <v>-1261</v>
      </c>
      <c r="R7770" t="s">
        <v>310</v>
      </c>
      <c r="S7770">
        <v>88.28</v>
      </c>
      <c r="U7770">
        <v>-111323.07</v>
      </c>
      <c r="V7770" t="s">
        <v>3660</v>
      </c>
      <c r="W7770" t="s">
        <v>1907</v>
      </c>
      <c r="Y7770" t="s">
        <v>66</v>
      </c>
      <c r="Z7770" t="s">
        <v>56</v>
      </c>
      <c r="AA7770">
        <v>-1261</v>
      </c>
      <c r="AC7770">
        <v>-3.88</v>
      </c>
    </row>
    <row r="7771" spans="1:29" hidden="1" x14ac:dyDescent="0.25">
      <c r="A7771">
        <v>245</v>
      </c>
      <c r="B7771" s="5">
        <v>45524</v>
      </c>
      <c r="C7771" s="5">
        <v>45524</v>
      </c>
      <c r="D7771" t="s">
        <v>439</v>
      </c>
      <c r="E7771" t="s">
        <v>2</v>
      </c>
      <c r="F7771" t="s">
        <v>440</v>
      </c>
      <c r="G7771" t="s">
        <v>441</v>
      </c>
      <c r="I7771" t="s">
        <v>451</v>
      </c>
      <c r="J7771" t="s">
        <v>3674</v>
      </c>
      <c r="K7771" t="s">
        <v>56</v>
      </c>
      <c r="L7771" t="s">
        <v>7</v>
      </c>
      <c r="M7771" t="s">
        <v>444</v>
      </c>
      <c r="N7771" t="s">
        <v>62</v>
      </c>
      <c r="O7771">
        <v>116448</v>
      </c>
      <c r="P7771" t="s">
        <v>312</v>
      </c>
      <c r="Q7771">
        <v>-1325</v>
      </c>
      <c r="R7771" t="s">
        <v>310</v>
      </c>
      <c r="S7771">
        <v>88.49</v>
      </c>
      <c r="U7771">
        <v>-117243.36</v>
      </c>
      <c r="V7771" t="s">
        <v>3260</v>
      </c>
      <c r="W7771" t="s">
        <v>1907</v>
      </c>
      <c r="Y7771" t="s">
        <v>66</v>
      </c>
      <c r="Z7771" t="s">
        <v>56</v>
      </c>
      <c r="AA7771">
        <v>-1325</v>
      </c>
      <c r="AC7771">
        <v>-4.4166666666666661</v>
      </c>
    </row>
    <row r="7772" spans="1:29" hidden="1" x14ac:dyDescent="0.25">
      <c r="A7772">
        <v>289</v>
      </c>
      <c r="B7772" s="5">
        <v>45525</v>
      </c>
      <c r="C7772" s="5">
        <v>45525</v>
      </c>
      <c r="D7772" t="s">
        <v>439</v>
      </c>
      <c r="E7772" t="s">
        <v>2</v>
      </c>
      <c r="F7772" t="s">
        <v>440</v>
      </c>
      <c r="G7772" t="s">
        <v>441</v>
      </c>
      <c r="I7772" t="s">
        <v>451</v>
      </c>
      <c r="J7772" t="s">
        <v>3675</v>
      </c>
      <c r="K7772" t="s">
        <v>56</v>
      </c>
      <c r="L7772" t="s">
        <v>7</v>
      </c>
      <c r="M7772" t="s">
        <v>444</v>
      </c>
      <c r="N7772" t="s">
        <v>62</v>
      </c>
      <c r="O7772">
        <v>116448</v>
      </c>
      <c r="P7772" t="s">
        <v>312</v>
      </c>
      <c r="Q7772">
        <v>-4754</v>
      </c>
      <c r="R7772" t="s">
        <v>310</v>
      </c>
      <c r="S7772">
        <v>88.53</v>
      </c>
      <c r="U7772">
        <v>-420892.4</v>
      </c>
      <c r="V7772" t="s">
        <v>3260</v>
      </c>
      <c r="W7772" t="s">
        <v>1907</v>
      </c>
      <c r="Y7772" t="s">
        <v>66</v>
      </c>
      <c r="Z7772" t="s">
        <v>56</v>
      </c>
      <c r="AA7772">
        <v>-4754</v>
      </c>
      <c r="AC7772">
        <v>-15.846666666666666</v>
      </c>
    </row>
    <row r="7773" spans="1:29" hidden="1" x14ac:dyDescent="0.25">
      <c r="A7773">
        <v>290</v>
      </c>
      <c r="B7773" s="5">
        <v>45525</v>
      </c>
      <c r="C7773" s="5">
        <v>45525</v>
      </c>
      <c r="D7773" t="s">
        <v>439</v>
      </c>
      <c r="E7773" t="s">
        <v>2</v>
      </c>
      <c r="F7773" t="s">
        <v>440</v>
      </c>
      <c r="G7773" t="s">
        <v>441</v>
      </c>
      <c r="I7773" t="s">
        <v>451</v>
      </c>
      <c r="J7773" t="s">
        <v>3675</v>
      </c>
      <c r="K7773" t="s">
        <v>56</v>
      </c>
      <c r="L7773" t="s">
        <v>7</v>
      </c>
      <c r="M7773" t="s">
        <v>444</v>
      </c>
      <c r="N7773" t="s">
        <v>62</v>
      </c>
      <c r="O7773">
        <v>116446</v>
      </c>
      <c r="P7773" t="s">
        <v>309</v>
      </c>
      <c r="Q7773">
        <v>-2005</v>
      </c>
      <c r="R7773" t="s">
        <v>310</v>
      </c>
      <c r="S7773">
        <v>88.33</v>
      </c>
      <c r="U7773">
        <v>-177104.89</v>
      </c>
      <c r="V7773" t="s">
        <v>3660</v>
      </c>
      <c r="W7773" t="s">
        <v>1907</v>
      </c>
      <c r="Y7773" t="s">
        <v>66</v>
      </c>
      <c r="Z7773" t="s">
        <v>56</v>
      </c>
      <c r="AA7773">
        <v>-2005</v>
      </c>
      <c r="AC7773">
        <v>-6.1692307692307695</v>
      </c>
    </row>
    <row r="7774" spans="1:29" hidden="1" x14ac:dyDescent="0.25">
      <c r="A7774">
        <v>538</v>
      </c>
      <c r="B7774" s="5">
        <v>45535</v>
      </c>
      <c r="C7774" s="5">
        <v>45535</v>
      </c>
      <c r="D7774" t="s">
        <v>439</v>
      </c>
      <c r="E7774" t="s">
        <v>2</v>
      </c>
      <c r="F7774" t="s">
        <v>440</v>
      </c>
      <c r="G7774" t="s">
        <v>441</v>
      </c>
      <c r="I7774" t="s">
        <v>451</v>
      </c>
      <c r="J7774" t="s">
        <v>3676</v>
      </c>
      <c r="K7774" t="s">
        <v>56</v>
      </c>
      <c r="L7774" t="s">
        <v>7</v>
      </c>
      <c r="M7774" t="s">
        <v>444</v>
      </c>
      <c r="N7774" t="s">
        <v>62</v>
      </c>
      <c r="O7774">
        <v>116446</v>
      </c>
      <c r="P7774" t="s">
        <v>309</v>
      </c>
      <c r="Q7774">
        <v>-1409</v>
      </c>
      <c r="R7774" t="s">
        <v>310</v>
      </c>
      <c r="S7774">
        <v>88.57</v>
      </c>
      <c r="U7774">
        <v>-124798.6</v>
      </c>
      <c r="V7774" t="s">
        <v>3660</v>
      </c>
      <c r="W7774" t="s">
        <v>1907</v>
      </c>
      <c r="Y7774" t="s">
        <v>66</v>
      </c>
      <c r="Z7774" t="s">
        <v>56</v>
      </c>
      <c r="AA7774">
        <v>-1409</v>
      </c>
      <c r="AC7774">
        <v>-4.3353846153846156</v>
      </c>
    </row>
    <row r="7775" spans="1:29" hidden="1" x14ac:dyDescent="0.25">
      <c r="A7775">
        <v>539</v>
      </c>
      <c r="B7775" s="5">
        <v>45535</v>
      </c>
      <c r="C7775" s="5">
        <v>45535</v>
      </c>
      <c r="D7775" t="s">
        <v>439</v>
      </c>
      <c r="E7775" t="s">
        <v>2</v>
      </c>
      <c r="F7775" t="s">
        <v>440</v>
      </c>
      <c r="G7775" t="s">
        <v>441</v>
      </c>
      <c r="I7775" t="s">
        <v>451</v>
      </c>
      <c r="J7775" t="s">
        <v>3676</v>
      </c>
      <c r="K7775" t="s">
        <v>56</v>
      </c>
      <c r="L7775" t="s">
        <v>7</v>
      </c>
      <c r="M7775" t="s">
        <v>444</v>
      </c>
      <c r="N7775" t="s">
        <v>62</v>
      </c>
      <c r="O7775">
        <v>116448</v>
      </c>
      <c r="P7775" t="s">
        <v>312</v>
      </c>
      <c r="Q7775">
        <v>-6473</v>
      </c>
      <c r="R7775" t="s">
        <v>310</v>
      </c>
      <c r="S7775">
        <v>88.65</v>
      </c>
      <c r="U7775">
        <v>-573827.99</v>
      </c>
      <c r="V7775" t="s">
        <v>3260</v>
      </c>
      <c r="W7775" t="s">
        <v>1907</v>
      </c>
      <c r="Y7775" t="s">
        <v>66</v>
      </c>
      <c r="Z7775" t="s">
        <v>56</v>
      </c>
      <c r="AA7775">
        <v>-6473</v>
      </c>
      <c r="AC7775">
        <v>-21.576666666666664</v>
      </c>
    </row>
    <row r="7776" spans="1:29" hidden="1" x14ac:dyDescent="0.25">
      <c r="A7776">
        <v>540</v>
      </c>
      <c r="B7776" s="5">
        <v>45535</v>
      </c>
      <c r="C7776" s="5">
        <v>45535</v>
      </c>
      <c r="D7776" t="s">
        <v>439</v>
      </c>
      <c r="E7776" t="s">
        <v>2</v>
      </c>
      <c r="F7776" t="s">
        <v>440</v>
      </c>
      <c r="G7776" t="s">
        <v>441</v>
      </c>
      <c r="I7776" t="s">
        <v>451</v>
      </c>
      <c r="J7776" t="s">
        <v>3677</v>
      </c>
      <c r="K7776" t="s">
        <v>56</v>
      </c>
      <c r="L7776" t="s">
        <v>7</v>
      </c>
      <c r="M7776" t="s">
        <v>444</v>
      </c>
      <c r="N7776" t="s">
        <v>62</v>
      </c>
      <c r="O7776">
        <v>116446</v>
      </c>
      <c r="P7776" t="s">
        <v>309</v>
      </c>
      <c r="Q7776">
        <v>-1392</v>
      </c>
      <c r="R7776" t="s">
        <v>310</v>
      </c>
      <c r="S7776">
        <v>88.57</v>
      </c>
      <c r="U7776">
        <v>-123292.87</v>
      </c>
      <c r="V7776" t="s">
        <v>3660</v>
      </c>
      <c r="W7776" t="s">
        <v>1907</v>
      </c>
      <c r="Y7776" t="s">
        <v>66</v>
      </c>
      <c r="Z7776" t="s">
        <v>56</v>
      </c>
      <c r="AA7776">
        <v>-1392</v>
      </c>
      <c r="AC7776">
        <v>-4.2830769230769228</v>
      </c>
    </row>
    <row r="7777" spans="1:29" hidden="1" x14ac:dyDescent="0.25">
      <c r="A7777">
        <v>541</v>
      </c>
      <c r="B7777" s="5">
        <v>45535</v>
      </c>
      <c r="C7777" s="5">
        <v>45535</v>
      </c>
      <c r="D7777" t="s">
        <v>439</v>
      </c>
      <c r="E7777" t="s">
        <v>2</v>
      </c>
      <c r="F7777" t="s">
        <v>440</v>
      </c>
      <c r="G7777" t="s">
        <v>441</v>
      </c>
      <c r="I7777" t="s">
        <v>451</v>
      </c>
      <c r="J7777" t="s">
        <v>3677</v>
      </c>
      <c r="K7777" t="s">
        <v>56</v>
      </c>
      <c r="L7777" t="s">
        <v>7</v>
      </c>
      <c r="M7777" t="s">
        <v>444</v>
      </c>
      <c r="N7777" t="s">
        <v>62</v>
      </c>
      <c r="O7777">
        <v>116448</v>
      </c>
      <c r="P7777" t="s">
        <v>312</v>
      </c>
      <c r="Q7777">
        <v>-3786</v>
      </c>
      <c r="R7777" t="s">
        <v>310</v>
      </c>
      <c r="S7777">
        <v>88.65</v>
      </c>
      <c r="U7777">
        <v>-335626.87</v>
      </c>
      <c r="V7777" t="s">
        <v>3260</v>
      </c>
      <c r="W7777" t="s">
        <v>1907</v>
      </c>
      <c r="Y7777" t="s">
        <v>66</v>
      </c>
      <c r="Z7777" t="s">
        <v>56</v>
      </c>
      <c r="AA7777">
        <v>-3786</v>
      </c>
      <c r="AC7777">
        <v>-12.62</v>
      </c>
    </row>
    <row r="7778" spans="1:29" hidden="1" x14ac:dyDescent="0.25">
      <c r="A7778">
        <v>5</v>
      </c>
      <c r="B7778" s="5">
        <v>45539</v>
      </c>
      <c r="C7778" s="5">
        <v>45539</v>
      </c>
      <c r="D7778" t="s">
        <v>439</v>
      </c>
      <c r="E7778" t="s">
        <v>2</v>
      </c>
      <c r="F7778" t="s">
        <v>440</v>
      </c>
      <c r="G7778" t="s">
        <v>441</v>
      </c>
      <c r="I7778" t="s">
        <v>451</v>
      </c>
      <c r="J7778" t="s">
        <v>3888</v>
      </c>
      <c r="K7778" t="s">
        <v>56</v>
      </c>
      <c r="L7778" t="s">
        <v>7</v>
      </c>
      <c r="M7778" t="s">
        <v>444</v>
      </c>
      <c r="N7778" t="s">
        <v>62</v>
      </c>
      <c r="O7778">
        <v>116446</v>
      </c>
      <c r="P7778" t="s">
        <v>309</v>
      </c>
      <c r="Q7778">
        <v>-4392</v>
      </c>
      <c r="R7778" t="s">
        <v>310</v>
      </c>
      <c r="S7778">
        <v>88.59</v>
      </c>
      <c r="U7778">
        <v>-389087.02</v>
      </c>
      <c r="V7778" t="s">
        <v>3889</v>
      </c>
      <c r="W7778" t="s">
        <v>1907</v>
      </c>
      <c r="Y7778" t="s">
        <v>66</v>
      </c>
      <c r="Z7778" t="s">
        <v>56</v>
      </c>
      <c r="AA7778">
        <v>-4392</v>
      </c>
      <c r="AC7778">
        <v>-13.513846153846155</v>
      </c>
    </row>
    <row r="7779" spans="1:29" hidden="1" x14ac:dyDescent="0.25">
      <c r="A7779">
        <v>267</v>
      </c>
      <c r="B7779" s="5">
        <v>45539</v>
      </c>
      <c r="C7779" s="5">
        <v>45539</v>
      </c>
      <c r="D7779" t="s">
        <v>439</v>
      </c>
      <c r="E7779" t="s">
        <v>2</v>
      </c>
      <c r="F7779" t="s">
        <v>440</v>
      </c>
      <c r="G7779" t="s">
        <v>441</v>
      </c>
      <c r="I7779" t="s">
        <v>451</v>
      </c>
      <c r="J7779" t="s">
        <v>3888</v>
      </c>
      <c r="K7779" t="s">
        <v>56</v>
      </c>
      <c r="L7779" t="s">
        <v>7</v>
      </c>
      <c r="M7779" t="s">
        <v>444</v>
      </c>
      <c r="N7779" t="s">
        <v>62</v>
      </c>
      <c r="O7779">
        <v>116448</v>
      </c>
      <c r="P7779" t="s">
        <v>312</v>
      </c>
      <c r="Q7779">
        <v>-5480</v>
      </c>
      <c r="R7779" t="s">
        <v>310</v>
      </c>
      <c r="S7779">
        <v>88.65</v>
      </c>
      <c r="U7779">
        <v>-485823.69</v>
      </c>
      <c r="V7779" t="s">
        <v>3891</v>
      </c>
      <c r="W7779" t="s">
        <v>1907</v>
      </c>
      <c r="Y7779" t="s">
        <v>66</v>
      </c>
      <c r="Z7779" t="s">
        <v>56</v>
      </c>
      <c r="AA7779">
        <v>-5480</v>
      </c>
      <c r="AC7779">
        <v>-18.266666666666666</v>
      </c>
    </row>
    <row r="7780" spans="1:29" hidden="1" x14ac:dyDescent="0.25">
      <c r="A7780">
        <v>268</v>
      </c>
      <c r="B7780" s="5">
        <v>45539</v>
      </c>
      <c r="C7780" s="5">
        <v>45539</v>
      </c>
      <c r="D7780" t="s">
        <v>439</v>
      </c>
      <c r="E7780" t="s">
        <v>2</v>
      </c>
      <c r="F7780" t="s">
        <v>440</v>
      </c>
      <c r="G7780" t="s">
        <v>441</v>
      </c>
      <c r="I7780" t="s">
        <v>451</v>
      </c>
      <c r="J7780" t="s">
        <v>3901</v>
      </c>
      <c r="K7780" t="s">
        <v>56</v>
      </c>
      <c r="L7780" t="s">
        <v>7</v>
      </c>
      <c r="M7780" t="s">
        <v>444</v>
      </c>
      <c r="N7780" t="s">
        <v>62</v>
      </c>
      <c r="O7780">
        <v>116446</v>
      </c>
      <c r="P7780" t="s">
        <v>309</v>
      </c>
      <c r="Q7780">
        <v>-1682</v>
      </c>
      <c r="R7780" t="s">
        <v>310</v>
      </c>
      <c r="S7780">
        <v>88.6</v>
      </c>
      <c r="U7780">
        <v>-149019.4</v>
      </c>
      <c r="V7780" t="s">
        <v>3889</v>
      </c>
      <c r="W7780" t="s">
        <v>1907</v>
      </c>
      <c r="Y7780" t="s">
        <v>66</v>
      </c>
      <c r="Z7780" t="s">
        <v>56</v>
      </c>
      <c r="AA7780">
        <v>-1682</v>
      </c>
      <c r="AC7780">
        <v>-5.1753846153846155</v>
      </c>
    </row>
    <row r="7781" spans="1:29" hidden="1" x14ac:dyDescent="0.25">
      <c r="A7781">
        <v>327</v>
      </c>
      <c r="B7781" s="5">
        <v>45539</v>
      </c>
      <c r="C7781" s="5">
        <v>45539</v>
      </c>
      <c r="D7781" t="s">
        <v>439</v>
      </c>
      <c r="E7781" t="s">
        <v>2</v>
      </c>
      <c r="F7781" t="s">
        <v>440</v>
      </c>
      <c r="G7781" t="s">
        <v>441</v>
      </c>
      <c r="I7781" t="s">
        <v>451</v>
      </c>
      <c r="J7781" t="s">
        <v>3901</v>
      </c>
      <c r="K7781" t="s">
        <v>56</v>
      </c>
      <c r="L7781" t="s">
        <v>7</v>
      </c>
      <c r="M7781" t="s">
        <v>444</v>
      </c>
      <c r="N7781" t="s">
        <v>62</v>
      </c>
      <c r="O7781">
        <v>116448</v>
      </c>
      <c r="P7781" t="s">
        <v>312</v>
      </c>
      <c r="Q7781">
        <v>-2323</v>
      </c>
      <c r="R7781" t="s">
        <v>310</v>
      </c>
      <c r="S7781">
        <v>88.66</v>
      </c>
      <c r="U7781">
        <v>-205946.34</v>
      </c>
      <c r="V7781" t="s">
        <v>3891</v>
      </c>
      <c r="W7781" t="s">
        <v>1907</v>
      </c>
      <c r="Y7781" t="s">
        <v>66</v>
      </c>
      <c r="Z7781" t="s">
        <v>56</v>
      </c>
      <c r="AA7781">
        <v>-2323</v>
      </c>
      <c r="AC7781">
        <v>-7.7433333333333332</v>
      </c>
    </row>
    <row r="7782" spans="1:29" hidden="1" x14ac:dyDescent="0.25">
      <c r="A7782">
        <v>342</v>
      </c>
      <c r="B7782" s="5">
        <v>45546</v>
      </c>
      <c r="C7782" s="5">
        <v>45546</v>
      </c>
      <c r="D7782" t="s">
        <v>439</v>
      </c>
      <c r="E7782" t="s">
        <v>2</v>
      </c>
      <c r="F7782" t="s">
        <v>440</v>
      </c>
      <c r="G7782" t="s">
        <v>441</v>
      </c>
      <c r="I7782" t="s">
        <v>451</v>
      </c>
      <c r="J7782" t="s">
        <v>3903</v>
      </c>
      <c r="K7782" t="s">
        <v>56</v>
      </c>
      <c r="L7782" t="s">
        <v>7</v>
      </c>
      <c r="M7782" t="s">
        <v>444</v>
      </c>
      <c r="N7782" t="s">
        <v>62</v>
      </c>
      <c r="O7782">
        <v>252199</v>
      </c>
      <c r="P7782" t="s">
        <v>405</v>
      </c>
      <c r="Q7782">
        <v>-600</v>
      </c>
      <c r="R7782" t="s">
        <v>310</v>
      </c>
      <c r="S7782">
        <v>93.95</v>
      </c>
      <c r="U7782">
        <v>-56369.95</v>
      </c>
      <c r="V7782" t="s">
        <v>2053</v>
      </c>
      <c r="W7782" t="s">
        <v>1907</v>
      </c>
      <c r="Y7782" t="s">
        <v>66</v>
      </c>
      <c r="Z7782" t="s">
        <v>56</v>
      </c>
      <c r="AA7782">
        <v>-600</v>
      </c>
      <c r="AC7782">
        <v>-1.8461538461538463</v>
      </c>
    </row>
    <row r="7783" spans="1:29" hidden="1" x14ac:dyDescent="0.25">
      <c r="A7783">
        <v>417</v>
      </c>
      <c r="B7783" s="5">
        <v>45542</v>
      </c>
      <c r="C7783" s="5">
        <v>45542</v>
      </c>
      <c r="D7783" t="s">
        <v>439</v>
      </c>
      <c r="E7783" t="s">
        <v>2</v>
      </c>
      <c r="F7783" t="s">
        <v>440</v>
      </c>
      <c r="G7783" t="s">
        <v>441</v>
      </c>
      <c r="I7783" t="s">
        <v>451</v>
      </c>
      <c r="J7783" t="s">
        <v>3906</v>
      </c>
      <c r="K7783" t="s">
        <v>56</v>
      </c>
      <c r="L7783" t="s">
        <v>7</v>
      </c>
      <c r="M7783" t="s">
        <v>444</v>
      </c>
      <c r="N7783" t="s">
        <v>62</v>
      </c>
      <c r="O7783">
        <v>252199</v>
      </c>
      <c r="P7783" t="s">
        <v>405</v>
      </c>
      <c r="Q7783">
        <v>-600</v>
      </c>
      <c r="R7783" t="s">
        <v>310</v>
      </c>
      <c r="S7783">
        <v>93.95</v>
      </c>
      <c r="U7783">
        <v>-56369.95</v>
      </c>
      <c r="V7783" t="s">
        <v>2053</v>
      </c>
      <c r="W7783" t="s">
        <v>1907</v>
      </c>
      <c r="Y7783" t="s">
        <v>66</v>
      </c>
      <c r="Z7783" t="s">
        <v>56</v>
      </c>
      <c r="AA7783">
        <v>-600</v>
      </c>
      <c r="AC7783">
        <v>-1.8461538461538463</v>
      </c>
    </row>
    <row r="7784" spans="1:29" hidden="1" x14ac:dyDescent="0.25">
      <c r="A7784">
        <v>22</v>
      </c>
      <c r="B7784" s="5">
        <v>45600</v>
      </c>
      <c r="C7784" s="5">
        <v>45600</v>
      </c>
      <c r="D7784" t="s">
        <v>439</v>
      </c>
      <c r="E7784" t="s">
        <v>2</v>
      </c>
      <c r="F7784" t="s">
        <v>440</v>
      </c>
      <c r="G7784" t="s">
        <v>441</v>
      </c>
      <c r="I7784" t="s">
        <v>451</v>
      </c>
      <c r="J7784" t="s">
        <v>4309</v>
      </c>
      <c r="K7784" t="s">
        <v>56</v>
      </c>
      <c r="L7784" t="s">
        <v>7</v>
      </c>
      <c r="M7784" t="s">
        <v>444</v>
      </c>
      <c r="N7784" t="s">
        <v>62</v>
      </c>
      <c r="O7784">
        <v>116446</v>
      </c>
      <c r="P7784" t="s">
        <v>309</v>
      </c>
      <c r="Q7784">
        <v>-7420</v>
      </c>
      <c r="R7784" t="s">
        <v>310</v>
      </c>
      <c r="S7784">
        <v>88.69</v>
      </c>
      <c r="U7784">
        <v>-658059.43000000005</v>
      </c>
      <c r="V7784" t="s">
        <v>4310</v>
      </c>
      <c r="W7784" t="s">
        <v>1907</v>
      </c>
      <c r="Y7784" t="s">
        <v>66</v>
      </c>
      <c r="Z7784" t="s">
        <v>56</v>
      </c>
      <c r="AA7784">
        <v>-7420</v>
      </c>
      <c r="AC7784">
        <v>-22.830769230769231</v>
      </c>
    </row>
    <row r="7785" spans="1:29" hidden="1" x14ac:dyDescent="0.25">
      <c r="A7785">
        <v>23</v>
      </c>
      <c r="B7785" s="5">
        <v>45600</v>
      </c>
      <c r="C7785" s="5">
        <v>45600</v>
      </c>
      <c r="D7785" t="s">
        <v>439</v>
      </c>
      <c r="E7785" t="s">
        <v>2</v>
      </c>
      <c r="F7785" t="s">
        <v>440</v>
      </c>
      <c r="G7785" t="s">
        <v>441</v>
      </c>
      <c r="I7785" t="s">
        <v>451</v>
      </c>
      <c r="J7785" t="s">
        <v>4309</v>
      </c>
      <c r="K7785" t="s">
        <v>56</v>
      </c>
      <c r="L7785" t="s">
        <v>7</v>
      </c>
      <c r="M7785" t="s">
        <v>444</v>
      </c>
      <c r="N7785" t="s">
        <v>62</v>
      </c>
      <c r="O7785">
        <v>116448</v>
      </c>
      <c r="P7785" t="s">
        <v>312</v>
      </c>
      <c r="Q7785">
        <v>-9977</v>
      </c>
      <c r="R7785" t="s">
        <v>310</v>
      </c>
      <c r="S7785">
        <v>88.71</v>
      </c>
      <c r="U7785">
        <v>-885021.92</v>
      </c>
      <c r="V7785" t="s">
        <v>4311</v>
      </c>
      <c r="W7785" t="s">
        <v>1907</v>
      </c>
      <c r="Y7785" t="s">
        <v>66</v>
      </c>
      <c r="Z7785" t="s">
        <v>56</v>
      </c>
      <c r="AA7785">
        <v>-9977</v>
      </c>
      <c r="AC7785">
        <v>-33.256666666666668</v>
      </c>
    </row>
    <row r="7786" spans="1:29" hidden="1" x14ac:dyDescent="0.25">
      <c r="A7786">
        <v>100</v>
      </c>
      <c r="B7786" s="5">
        <v>45607</v>
      </c>
      <c r="C7786" s="5">
        <v>45607</v>
      </c>
      <c r="D7786" t="s">
        <v>439</v>
      </c>
      <c r="E7786" t="s">
        <v>2</v>
      </c>
      <c r="F7786" t="s">
        <v>440</v>
      </c>
      <c r="G7786" t="s">
        <v>441</v>
      </c>
      <c r="I7786" t="s">
        <v>451</v>
      </c>
      <c r="J7786" t="s">
        <v>4312</v>
      </c>
      <c r="K7786" t="s">
        <v>56</v>
      </c>
      <c r="L7786" t="s">
        <v>7</v>
      </c>
      <c r="M7786" t="s">
        <v>444</v>
      </c>
      <c r="N7786" t="s">
        <v>62</v>
      </c>
      <c r="O7786">
        <v>116448</v>
      </c>
      <c r="P7786" t="s">
        <v>312</v>
      </c>
      <c r="Q7786">
        <v>-3967</v>
      </c>
      <c r="R7786" t="s">
        <v>310</v>
      </c>
      <c r="S7786">
        <v>88.68</v>
      </c>
      <c r="U7786">
        <v>-351779.96</v>
      </c>
      <c r="V7786" t="s">
        <v>4311</v>
      </c>
      <c r="W7786" t="s">
        <v>1907</v>
      </c>
      <c r="Y7786" t="s">
        <v>66</v>
      </c>
      <c r="Z7786" t="s">
        <v>56</v>
      </c>
      <c r="AA7786">
        <v>-3967</v>
      </c>
      <c r="AC7786">
        <v>-13.223333333333333</v>
      </c>
    </row>
    <row r="7787" spans="1:29" hidden="1" x14ac:dyDescent="0.25">
      <c r="A7787">
        <v>208</v>
      </c>
      <c r="B7787" s="5">
        <v>45645</v>
      </c>
      <c r="C7787" s="5">
        <v>45645</v>
      </c>
      <c r="D7787" t="s">
        <v>439</v>
      </c>
      <c r="E7787" t="s">
        <v>2</v>
      </c>
      <c r="F7787" t="s">
        <v>440</v>
      </c>
      <c r="G7787" t="s">
        <v>441</v>
      </c>
      <c r="I7787" t="s">
        <v>451</v>
      </c>
      <c r="J7787" t="s">
        <v>4475</v>
      </c>
      <c r="K7787" t="s">
        <v>56</v>
      </c>
      <c r="L7787" t="s">
        <v>7</v>
      </c>
      <c r="M7787" t="s">
        <v>444</v>
      </c>
      <c r="N7787" t="s">
        <v>62</v>
      </c>
      <c r="O7787">
        <v>116446</v>
      </c>
      <c r="P7787" t="s">
        <v>309</v>
      </c>
      <c r="Q7787">
        <v>-3478</v>
      </c>
      <c r="R7787" t="s">
        <v>310</v>
      </c>
      <c r="S7787">
        <v>88.69</v>
      </c>
      <c r="U7787">
        <v>-308458.8</v>
      </c>
      <c r="V7787" t="s">
        <v>4476</v>
      </c>
      <c r="W7787" t="s">
        <v>1907</v>
      </c>
      <c r="Y7787" t="s">
        <v>66</v>
      </c>
      <c r="Z7787" t="s">
        <v>56</v>
      </c>
      <c r="AA7787">
        <v>-3478</v>
      </c>
      <c r="AC7787">
        <v>-10.701538461538462</v>
      </c>
    </row>
    <row r="7788" spans="1:29" hidden="1" x14ac:dyDescent="0.25">
      <c r="A7788">
        <v>209</v>
      </c>
      <c r="B7788" s="5">
        <v>45645</v>
      </c>
      <c r="C7788" s="5">
        <v>45645</v>
      </c>
      <c r="D7788" t="s">
        <v>439</v>
      </c>
      <c r="E7788" t="s">
        <v>2</v>
      </c>
      <c r="F7788" t="s">
        <v>440</v>
      </c>
      <c r="G7788" t="s">
        <v>441</v>
      </c>
      <c r="I7788" t="s">
        <v>451</v>
      </c>
      <c r="J7788" t="s">
        <v>4475</v>
      </c>
      <c r="K7788" t="s">
        <v>56</v>
      </c>
      <c r="L7788" t="s">
        <v>7</v>
      </c>
      <c r="M7788" t="s">
        <v>444</v>
      </c>
      <c r="N7788" t="s">
        <v>62</v>
      </c>
      <c r="O7788">
        <v>116448</v>
      </c>
      <c r="P7788" t="s">
        <v>312</v>
      </c>
      <c r="Q7788">
        <v>-11796</v>
      </c>
      <c r="R7788" t="s">
        <v>310</v>
      </c>
      <c r="S7788">
        <v>88.69</v>
      </c>
      <c r="U7788">
        <v>-1046175.49</v>
      </c>
      <c r="V7788" t="s">
        <v>4477</v>
      </c>
      <c r="W7788" t="s">
        <v>1907</v>
      </c>
      <c r="Y7788" t="s">
        <v>66</v>
      </c>
      <c r="Z7788" t="s">
        <v>56</v>
      </c>
      <c r="AA7788">
        <v>-11796</v>
      </c>
      <c r="AC7788">
        <v>-39.32</v>
      </c>
    </row>
    <row r="7789" spans="1:29" hidden="1" x14ac:dyDescent="0.25">
      <c r="A7789">
        <v>211</v>
      </c>
      <c r="B7789" s="5">
        <v>45645</v>
      </c>
      <c r="C7789" s="5">
        <v>45645</v>
      </c>
      <c r="D7789" t="s">
        <v>439</v>
      </c>
      <c r="E7789" t="s">
        <v>2</v>
      </c>
      <c r="F7789" t="s">
        <v>440</v>
      </c>
      <c r="G7789" t="s">
        <v>441</v>
      </c>
      <c r="I7789" t="s">
        <v>451</v>
      </c>
      <c r="J7789" t="s">
        <v>4478</v>
      </c>
      <c r="K7789" t="s">
        <v>56</v>
      </c>
      <c r="L7789" t="s">
        <v>7</v>
      </c>
      <c r="M7789" t="s">
        <v>444</v>
      </c>
      <c r="N7789" t="s">
        <v>62</v>
      </c>
      <c r="O7789">
        <v>116446</v>
      </c>
      <c r="P7789" t="s">
        <v>309</v>
      </c>
      <c r="Q7789">
        <v>-10615</v>
      </c>
      <c r="R7789" t="s">
        <v>310</v>
      </c>
      <c r="S7789">
        <v>88.69</v>
      </c>
      <c r="U7789">
        <v>-941429.01</v>
      </c>
      <c r="V7789" t="s">
        <v>4476</v>
      </c>
      <c r="W7789" t="s">
        <v>1907</v>
      </c>
      <c r="Y7789" t="s">
        <v>66</v>
      </c>
      <c r="Z7789" t="s">
        <v>56</v>
      </c>
      <c r="AA7789">
        <v>-10615</v>
      </c>
      <c r="AC7789">
        <v>-32.661538461538463</v>
      </c>
    </row>
    <row r="7790" spans="1:29" hidden="1" x14ac:dyDescent="0.25">
      <c r="A7790">
        <v>212</v>
      </c>
      <c r="B7790" s="5">
        <v>45645</v>
      </c>
      <c r="C7790" s="5">
        <v>45645</v>
      </c>
      <c r="D7790" t="s">
        <v>439</v>
      </c>
      <c r="E7790" t="s">
        <v>2</v>
      </c>
      <c r="F7790" t="s">
        <v>440</v>
      </c>
      <c r="G7790" t="s">
        <v>441</v>
      </c>
      <c r="I7790" t="s">
        <v>451</v>
      </c>
      <c r="J7790" t="s">
        <v>4478</v>
      </c>
      <c r="K7790" t="s">
        <v>56</v>
      </c>
      <c r="L7790" t="s">
        <v>7</v>
      </c>
      <c r="M7790" t="s">
        <v>444</v>
      </c>
      <c r="N7790" t="s">
        <v>62</v>
      </c>
      <c r="O7790">
        <v>116448</v>
      </c>
      <c r="P7790" t="s">
        <v>312</v>
      </c>
      <c r="Q7790">
        <v>-3810</v>
      </c>
      <c r="R7790" t="s">
        <v>310</v>
      </c>
      <c r="S7790">
        <v>88.69</v>
      </c>
      <c r="U7790">
        <v>-337905.23</v>
      </c>
      <c r="V7790" t="s">
        <v>4477</v>
      </c>
      <c r="W7790" t="s">
        <v>1907</v>
      </c>
      <c r="Y7790" t="s">
        <v>66</v>
      </c>
      <c r="Z7790" t="s">
        <v>56</v>
      </c>
      <c r="AA7790">
        <v>-3810</v>
      </c>
      <c r="AC7790">
        <v>-12.7</v>
      </c>
    </row>
    <row r="7791" spans="1:29" hidden="1" x14ac:dyDescent="0.25">
      <c r="A7791">
        <v>244</v>
      </c>
      <c r="B7791" s="5">
        <v>45650</v>
      </c>
      <c r="C7791" s="5">
        <v>45650</v>
      </c>
      <c r="D7791" t="s">
        <v>439</v>
      </c>
      <c r="E7791" t="s">
        <v>2</v>
      </c>
      <c r="F7791" t="s">
        <v>440</v>
      </c>
      <c r="G7791" t="s">
        <v>441</v>
      </c>
      <c r="I7791" t="s">
        <v>451</v>
      </c>
      <c r="J7791" t="s">
        <v>4449</v>
      </c>
      <c r="K7791" t="s">
        <v>56</v>
      </c>
      <c r="L7791" t="s">
        <v>7</v>
      </c>
      <c r="M7791" t="s">
        <v>444</v>
      </c>
      <c r="N7791" t="s">
        <v>62</v>
      </c>
      <c r="O7791">
        <v>116446</v>
      </c>
      <c r="P7791" t="s">
        <v>309</v>
      </c>
      <c r="Q7791">
        <v>-7406</v>
      </c>
      <c r="R7791" t="s">
        <v>310</v>
      </c>
      <c r="S7791">
        <v>88.69</v>
      </c>
      <c r="U7791">
        <v>-656832.27</v>
      </c>
      <c r="V7791" t="s">
        <v>4476</v>
      </c>
      <c r="W7791" t="s">
        <v>1907</v>
      </c>
      <c r="Y7791" t="s">
        <v>66</v>
      </c>
      <c r="Z7791" t="s">
        <v>56</v>
      </c>
      <c r="AA7791">
        <v>-7406</v>
      </c>
      <c r="AC7791">
        <v>-22.787692307692307</v>
      </c>
    </row>
    <row r="7792" spans="1:29" hidden="1" x14ac:dyDescent="0.25">
      <c r="A7792">
        <v>246</v>
      </c>
      <c r="B7792" s="5">
        <v>45650</v>
      </c>
      <c r="C7792" s="5">
        <v>45650</v>
      </c>
      <c r="D7792" t="s">
        <v>439</v>
      </c>
      <c r="E7792" t="s">
        <v>2</v>
      </c>
      <c r="F7792" t="s">
        <v>440</v>
      </c>
      <c r="G7792" t="s">
        <v>441</v>
      </c>
      <c r="I7792" t="s">
        <v>451</v>
      </c>
      <c r="J7792" t="s">
        <v>4449</v>
      </c>
      <c r="K7792" t="s">
        <v>56</v>
      </c>
      <c r="L7792" t="s">
        <v>7</v>
      </c>
      <c r="M7792" t="s">
        <v>444</v>
      </c>
      <c r="N7792" t="s">
        <v>62</v>
      </c>
      <c r="O7792">
        <v>116448</v>
      </c>
      <c r="P7792" t="s">
        <v>312</v>
      </c>
      <c r="Q7792">
        <v>-7915</v>
      </c>
      <c r="R7792" t="s">
        <v>310</v>
      </c>
      <c r="S7792">
        <v>88.69</v>
      </c>
      <c r="U7792">
        <v>-701975.66</v>
      </c>
      <c r="V7792" t="s">
        <v>4477</v>
      </c>
      <c r="W7792" t="s">
        <v>1907</v>
      </c>
      <c r="Y7792" t="s">
        <v>66</v>
      </c>
      <c r="Z7792" t="s">
        <v>56</v>
      </c>
      <c r="AA7792">
        <v>-7915</v>
      </c>
      <c r="AC7792">
        <v>-26.383333333333333</v>
      </c>
    </row>
    <row r="7793" spans="1:29" hidden="1" x14ac:dyDescent="0.25">
      <c r="A7793">
        <v>320</v>
      </c>
      <c r="B7793" s="5">
        <v>45655</v>
      </c>
      <c r="C7793" s="5">
        <v>45655</v>
      </c>
      <c r="D7793" t="s">
        <v>439</v>
      </c>
      <c r="E7793" t="s">
        <v>2</v>
      </c>
      <c r="F7793" t="s">
        <v>440</v>
      </c>
      <c r="G7793" t="s">
        <v>441</v>
      </c>
      <c r="I7793" t="s">
        <v>451</v>
      </c>
      <c r="J7793" t="s">
        <v>4482</v>
      </c>
      <c r="K7793" t="s">
        <v>56</v>
      </c>
      <c r="L7793" t="s">
        <v>7</v>
      </c>
      <c r="M7793" t="s">
        <v>444</v>
      </c>
      <c r="N7793" t="s">
        <v>62</v>
      </c>
      <c r="O7793">
        <v>116446</v>
      </c>
      <c r="P7793" t="s">
        <v>309</v>
      </c>
      <c r="Q7793">
        <v>-7602</v>
      </c>
      <c r="R7793" t="s">
        <v>310</v>
      </c>
      <c r="S7793">
        <v>88.69</v>
      </c>
      <c r="U7793">
        <v>-674216.26</v>
      </c>
      <c r="V7793" t="s">
        <v>4476</v>
      </c>
      <c r="W7793" t="s">
        <v>1907</v>
      </c>
      <c r="Y7793" t="s">
        <v>66</v>
      </c>
      <c r="Z7793" t="s">
        <v>56</v>
      </c>
      <c r="AA7793">
        <v>-7602</v>
      </c>
      <c r="AC7793">
        <v>-23.39076923076923</v>
      </c>
    </row>
    <row r="7794" spans="1:29" hidden="1" x14ac:dyDescent="0.25">
      <c r="A7794">
        <v>321</v>
      </c>
      <c r="B7794" s="5">
        <v>45655</v>
      </c>
      <c r="C7794" s="5">
        <v>45655</v>
      </c>
      <c r="D7794" t="s">
        <v>439</v>
      </c>
      <c r="E7794" t="s">
        <v>2</v>
      </c>
      <c r="F7794" t="s">
        <v>440</v>
      </c>
      <c r="G7794" t="s">
        <v>441</v>
      </c>
      <c r="I7794" t="s">
        <v>451</v>
      </c>
      <c r="J7794" t="s">
        <v>4482</v>
      </c>
      <c r="K7794" t="s">
        <v>56</v>
      </c>
      <c r="L7794" t="s">
        <v>7</v>
      </c>
      <c r="M7794" t="s">
        <v>444</v>
      </c>
      <c r="N7794" t="s">
        <v>62</v>
      </c>
      <c r="O7794">
        <v>116448</v>
      </c>
      <c r="P7794" t="s">
        <v>312</v>
      </c>
      <c r="Q7794">
        <v>-10196</v>
      </c>
      <c r="R7794" t="s">
        <v>310</v>
      </c>
      <c r="S7794">
        <v>88.69</v>
      </c>
      <c r="U7794">
        <v>-904276.47999999998</v>
      </c>
      <c r="V7794" t="s">
        <v>4477</v>
      </c>
      <c r="W7794" t="s">
        <v>1907</v>
      </c>
      <c r="Y7794" t="s">
        <v>66</v>
      </c>
      <c r="Z7794" t="s">
        <v>56</v>
      </c>
      <c r="AA7794">
        <v>-10196</v>
      </c>
      <c r="AC7794">
        <v>-33.986666666666665</v>
      </c>
    </row>
    <row r="7795" spans="1:29" hidden="1" x14ac:dyDescent="0.25">
      <c r="A7795">
        <v>322</v>
      </c>
      <c r="B7795" s="5">
        <v>45655</v>
      </c>
      <c r="C7795" s="5">
        <v>45655</v>
      </c>
      <c r="D7795" t="s">
        <v>439</v>
      </c>
      <c r="E7795" t="s">
        <v>2</v>
      </c>
      <c r="F7795" t="s">
        <v>440</v>
      </c>
      <c r="G7795" t="s">
        <v>441</v>
      </c>
      <c r="I7795" t="s">
        <v>451</v>
      </c>
      <c r="J7795" t="s">
        <v>4483</v>
      </c>
      <c r="K7795" t="s">
        <v>56</v>
      </c>
      <c r="L7795" t="s">
        <v>7</v>
      </c>
      <c r="M7795" t="s">
        <v>444</v>
      </c>
      <c r="N7795" t="s">
        <v>62</v>
      </c>
      <c r="O7795">
        <v>116446</v>
      </c>
      <c r="P7795" t="s">
        <v>309</v>
      </c>
      <c r="Q7795">
        <v>-3631</v>
      </c>
      <c r="R7795" t="s">
        <v>310</v>
      </c>
      <c r="S7795">
        <v>88.69</v>
      </c>
      <c r="U7795">
        <v>-322030.95</v>
      </c>
      <c r="V7795" t="s">
        <v>4476</v>
      </c>
      <c r="W7795" t="s">
        <v>1907</v>
      </c>
      <c r="Y7795" t="s">
        <v>66</v>
      </c>
      <c r="Z7795" t="s">
        <v>56</v>
      </c>
      <c r="AA7795">
        <v>-3631</v>
      </c>
      <c r="AC7795">
        <v>-11.172307692307692</v>
      </c>
    </row>
    <row r="7796" spans="1:29" hidden="1" x14ac:dyDescent="0.25">
      <c r="A7796">
        <v>323</v>
      </c>
      <c r="B7796" s="5">
        <v>45655</v>
      </c>
      <c r="C7796" s="5">
        <v>45655</v>
      </c>
      <c r="D7796" t="s">
        <v>439</v>
      </c>
      <c r="E7796" t="s">
        <v>2</v>
      </c>
      <c r="F7796" t="s">
        <v>440</v>
      </c>
      <c r="G7796" t="s">
        <v>441</v>
      </c>
      <c r="I7796" t="s">
        <v>451</v>
      </c>
      <c r="J7796" t="s">
        <v>4483</v>
      </c>
      <c r="K7796" t="s">
        <v>56</v>
      </c>
      <c r="L7796" t="s">
        <v>7</v>
      </c>
      <c r="M7796" t="s">
        <v>444</v>
      </c>
      <c r="N7796" t="s">
        <v>62</v>
      </c>
      <c r="O7796">
        <v>116448</v>
      </c>
      <c r="P7796" t="s">
        <v>312</v>
      </c>
      <c r="Q7796">
        <v>-5957</v>
      </c>
      <c r="R7796" t="s">
        <v>310</v>
      </c>
      <c r="S7796">
        <v>88.69</v>
      </c>
      <c r="U7796">
        <v>-528322.38</v>
      </c>
      <c r="V7796" t="s">
        <v>4477</v>
      </c>
      <c r="W7796" t="s">
        <v>1907</v>
      </c>
      <c r="Y7796" t="s">
        <v>66</v>
      </c>
      <c r="Z7796" t="s">
        <v>56</v>
      </c>
      <c r="AA7796">
        <v>-5957</v>
      </c>
      <c r="AC7796">
        <v>-19.856666666666666</v>
      </c>
    </row>
    <row r="7797" spans="1:29" hidden="1" x14ac:dyDescent="0.25">
      <c r="A7797">
        <v>353</v>
      </c>
      <c r="B7797" s="5">
        <v>45657</v>
      </c>
      <c r="C7797" s="5">
        <v>45657</v>
      </c>
      <c r="D7797" t="s">
        <v>439</v>
      </c>
      <c r="E7797" t="s">
        <v>2</v>
      </c>
      <c r="F7797" t="s">
        <v>440</v>
      </c>
      <c r="G7797" t="s">
        <v>441</v>
      </c>
      <c r="I7797" t="s">
        <v>451</v>
      </c>
      <c r="J7797" t="s">
        <v>4450</v>
      </c>
      <c r="K7797" t="s">
        <v>56</v>
      </c>
      <c r="L7797" t="s">
        <v>7</v>
      </c>
      <c r="M7797" t="s">
        <v>444</v>
      </c>
      <c r="N7797" t="s">
        <v>62</v>
      </c>
      <c r="O7797">
        <v>116446</v>
      </c>
      <c r="P7797" t="s">
        <v>309</v>
      </c>
      <c r="Q7797">
        <v>-5097</v>
      </c>
      <c r="R7797" t="s">
        <v>310</v>
      </c>
      <c r="S7797">
        <v>88.69</v>
      </c>
      <c r="U7797">
        <v>-452049.6</v>
      </c>
      <c r="V7797" t="s">
        <v>4476</v>
      </c>
      <c r="W7797" t="s">
        <v>1907</v>
      </c>
      <c r="Y7797" t="s">
        <v>66</v>
      </c>
      <c r="Z7797" t="s">
        <v>56</v>
      </c>
      <c r="AA7797">
        <v>-5097</v>
      </c>
      <c r="AC7797">
        <v>-15.683076923076923</v>
      </c>
    </row>
    <row r="7798" spans="1:29" hidden="1" x14ac:dyDescent="0.25">
      <c r="A7798">
        <v>355</v>
      </c>
      <c r="B7798" s="5">
        <v>45657</v>
      </c>
      <c r="C7798" s="5">
        <v>45657</v>
      </c>
      <c r="D7798" t="s">
        <v>439</v>
      </c>
      <c r="E7798" t="s">
        <v>2</v>
      </c>
      <c r="F7798" t="s">
        <v>440</v>
      </c>
      <c r="G7798" t="s">
        <v>441</v>
      </c>
      <c r="I7798" t="s">
        <v>451</v>
      </c>
      <c r="J7798" t="s">
        <v>4450</v>
      </c>
      <c r="K7798" t="s">
        <v>56</v>
      </c>
      <c r="L7798" t="s">
        <v>7</v>
      </c>
      <c r="M7798" t="s">
        <v>444</v>
      </c>
      <c r="N7798" t="s">
        <v>62</v>
      </c>
      <c r="O7798">
        <v>116448</v>
      </c>
      <c r="P7798" t="s">
        <v>312</v>
      </c>
      <c r="Q7798">
        <v>-6330</v>
      </c>
      <c r="R7798" t="s">
        <v>310</v>
      </c>
      <c r="S7798">
        <v>88.69</v>
      </c>
      <c r="U7798">
        <v>-561403.57999999996</v>
      </c>
      <c r="V7798" t="s">
        <v>4477</v>
      </c>
      <c r="W7798" t="s">
        <v>1907</v>
      </c>
      <c r="Y7798" t="s">
        <v>66</v>
      </c>
      <c r="Z7798" t="s">
        <v>56</v>
      </c>
      <c r="AA7798">
        <v>-6330</v>
      </c>
      <c r="AC7798">
        <v>-21.099999999999998</v>
      </c>
    </row>
    <row r="7799" spans="1:29" hidden="1" x14ac:dyDescent="0.25">
      <c r="A7799">
        <v>50</v>
      </c>
      <c r="B7799" s="5">
        <v>45665</v>
      </c>
      <c r="C7799" s="5">
        <v>45665</v>
      </c>
      <c r="D7799" t="s">
        <v>439</v>
      </c>
      <c r="E7799" t="s">
        <v>2</v>
      </c>
      <c r="F7799" t="s">
        <v>440</v>
      </c>
      <c r="G7799" t="s">
        <v>441</v>
      </c>
      <c r="I7799" t="s">
        <v>451</v>
      </c>
      <c r="J7799" t="s">
        <v>4673</v>
      </c>
      <c r="K7799" t="s">
        <v>56</v>
      </c>
      <c r="L7799" t="s">
        <v>7</v>
      </c>
      <c r="M7799" t="s">
        <v>444</v>
      </c>
      <c r="N7799" t="s">
        <v>62</v>
      </c>
      <c r="O7799">
        <v>116446</v>
      </c>
      <c r="P7799" t="s">
        <v>309</v>
      </c>
      <c r="Q7799">
        <v>-4616</v>
      </c>
      <c r="R7799" t="s">
        <v>310</v>
      </c>
      <c r="S7799">
        <v>89.28</v>
      </c>
      <c r="U7799">
        <v>-412104.38</v>
      </c>
      <c r="V7799" t="s">
        <v>4726</v>
      </c>
      <c r="W7799" t="s">
        <v>1907</v>
      </c>
      <c r="Y7799" t="s">
        <v>66</v>
      </c>
      <c r="Z7799" t="s">
        <v>56</v>
      </c>
      <c r="AA7799">
        <v>-4616</v>
      </c>
      <c r="AC7799">
        <v>-14.203076923076923</v>
      </c>
    </row>
    <row r="7800" spans="1:29" hidden="1" x14ac:dyDescent="0.25">
      <c r="A7800">
        <v>52</v>
      </c>
      <c r="B7800" s="5">
        <v>45665</v>
      </c>
      <c r="C7800" s="5">
        <v>45665</v>
      </c>
      <c r="D7800" t="s">
        <v>439</v>
      </c>
      <c r="E7800" t="s">
        <v>2</v>
      </c>
      <c r="F7800" t="s">
        <v>440</v>
      </c>
      <c r="G7800" t="s">
        <v>441</v>
      </c>
      <c r="I7800" t="s">
        <v>451</v>
      </c>
      <c r="J7800" t="s">
        <v>4673</v>
      </c>
      <c r="K7800" t="s">
        <v>56</v>
      </c>
      <c r="L7800" t="s">
        <v>7</v>
      </c>
      <c r="M7800" t="s">
        <v>444</v>
      </c>
      <c r="N7800" t="s">
        <v>62</v>
      </c>
      <c r="O7800">
        <v>116448</v>
      </c>
      <c r="P7800" t="s">
        <v>312</v>
      </c>
      <c r="Q7800">
        <v>-11934</v>
      </c>
      <c r="R7800" t="s">
        <v>310</v>
      </c>
      <c r="S7800">
        <v>89.28</v>
      </c>
      <c r="U7800">
        <v>-1065436.22</v>
      </c>
      <c r="V7800" t="s">
        <v>4727</v>
      </c>
      <c r="W7800" t="s">
        <v>1907</v>
      </c>
      <c r="Y7800" t="s">
        <v>66</v>
      </c>
      <c r="Z7800" t="s">
        <v>56</v>
      </c>
      <c r="AA7800">
        <v>-11934</v>
      </c>
      <c r="AC7800">
        <v>-39.779999999999994</v>
      </c>
    </row>
    <row r="7801" spans="1:29" hidden="1" x14ac:dyDescent="0.25">
      <c r="A7801">
        <v>96</v>
      </c>
      <c r="B7801" s="5">
        <v>45669</v>
      </c>
      <c r="C7801" s="5">
        <v>45669</v>
      </c>
      <c r="D7801" t="s">
        <v>439</v>
      </c>
      <c r="E7801" t="s">
        <v>2</v>
      </c>
      <c r="F7801" t="s">
        <v>440</v>
      </c>
      <c r="G7801" t="s">
        <v>441</v>
      </c>
      <c r="I7801" t="s">
        <v>451</v>
      </c>
      <c r="J7801" t="s">
        <v>4748</v>
      </c>
      <c r="K7801" t="s">
        <v>56</v>
      </c>
      <c r="L7801" t="s">
        <v>7</v>
      </c>
      <c r="M7801" t="s">
        <v>444</v>
      </c>
      <c r="N7801" t="s">
        <v>62</v>
      </c>
      <c r="O7801">
        <v>116446</v>
      </c>
      <c r="P7801" t="s">
        <v>309</v>
      </c>
      <c r="Q7801">
        <v>-6846</v>
      </c>
      <c r="R7801" t="s">
        <v>310</v>
      </c>
      <c r="S7801">
        <v>89.33</v>
      </c>
      <c r="U7801">
        <v>-611529.56999999995</v>
      </c>
      <c r="V7801" t="s">
        <v>4726</v>
      </c>
      <c r="W7801" t="s">
        <v>1907</v>
      </c>
      <c r="Y7801" t="s">
        <v>66</v>
      </c>
      <c r="Z7801" t="s">
        <v>56</v>
      </c>
      <c r="AA7801">
        <v>-6846</v>
      </c>
      <c r="AC7801">
        <v>-21.064615384615383</v>
      </c>
    </row>
    <row r="7802" spans="1:29" hidden="1" x14ac:dyDescent="0.25">
      <c r="A7802">
        <v>97</v>
      </c>
      <c r="B7802" s="5">
        <v>45669</v>
      </c>
      <c r="C7802" s="5">
        <v>45669</v>
      </c>
      <c r="D7802" t="s">
        <v>439</v>
      </c>
      <c r="E7802" t="s">
        <v>2</v>
      </c>
      <c r="F7802" t="s">
        <v>440</v>
      </c>
      <c r="G7802" t="s">
        <v>441</v>
      </c>
      <c r="I7802" t="s">
        <v>451</v>
      </c>
      <c r="J7802" t="s">
        <v>4748</v>
      </c>
      <c r="K7802" t="s">
        <v>56</v>
      </c>
      <c r="L7802" t="s">
        <v>7</v>
      </c>
      <c r="M7802" t="s">
        <v>444</v>
      </c>
      <c r="N7802" t="s">
        <v>62</v>
      </c>
      <c r="O7802">
        <v>116448</v>
      </c>
      <c r="P7802" t="s">
        <v>312</v>
      </c>
      <c r="Q7802">
        <v>-6340</v>
      </c>
      <c r="R7802" t="s">
        <v>310</v>
      </c>
      <c r="S7802">
        <v>89.36</v>
      </c>
      <c r="U7802">
        <v>-566570.9</v>
      </c>
      <c r="V7802" t="s">
        <v>4727</v>
      </c>
      <c r="W7802" t="s">
        <v>1907</v>
      </c>
      <c r="Y7802" t="s">
        <v>66</v>
      </c>
      <c r="Z7802" t="s">
        <v>56</v>
      </c>
      <c r="AA7802">
        <v>-6340</v>
      </c>
      <c r="AC7802">
        <v>-21.133333333333333</v>
      </c>
    </row>
    <row r="7803" spans="1:29" hidden="1" x14ac:dyDescent="0.25">
      <c r="A7803">
        <v>103</v>
      </c>
      <c r="B7803" s="5">
        <v>45669</v>
      </c>
      <c r="C7803" s="5">
        <v>45669</v>
      </c>
      <c r="D7803" t="s">
        <v>439</v>
      </c>
      <c r="E7803" t="s">
        <v>2</v>
      </c>
      <c r="F7803" t="s">
        <v>440</v>
      </c>
      <c r="G7803" t="s">
        <v>441</v>
      </c>
      <c r="I7803" t="s">
        <v>451</v>
      </c>
      <c r="J7803" t="s">
        <v>4675</v>
      </c>
      <c r="K7803" t="s">
        <v>56</v>
      </c>
      <c r="L7803" t="s">
        <v>7</v>
      </c>
      <c r="M7803" t="s">
        <v>444</v>
      </c>
      <c r="N7803" t="s">
        <v>62</v>
      </c>
      <c r="O7803">
        <v>116446</v>
      </c>
      <c r="P7803" t="s">
        <v>309</v>
      </c>
      <c r="Q7803">
        <v>-7261</v>
      </c>
      <c r="R7803" t="s">
        <v>310</v>
      </c>
      <c r="S7803">
        <v>89.34</v>
      </c>
      <c r="U7803">
        <v>-648706.84</v>
      </c>
      <c r="V7803" t="s">
        <v>4726</v>
      </c>
      <c r="W7803" t="s">
        <v>1907</v>
      </c>
      <c r="Y7803" t="s">
        <v>66</v>
      </c>
      <c r="Z7803" t="s">
        <v>56</v>
      </c>
      <c r="AA7803">
        <v>-7261</v>
      </c>
      <c r="AC7803">
        <v>-22.341538461538462</v>
      </c>
    </row>
    <row r="7804" spans="1:29" hidden="1" x14ac:dyDescent="0.25">
      <c r="A7804">
        <v>105</v>
      </c>
      <c r="B7804" s="5">
        <v>45669</v>
      </c>
      <c r="C7804" s="5">
        <v>45669</v>
      </c>
      <c r="D7804" t="s">
        <v>439</v>
      </c>
      <c r="E7804" t="s">
        <v>2</v>
      </c>
      <c r="F7804" t="s">
        <v>440</v>
      </c>
      <c r="G7804" t="s">
        <v>441</v>
      </c>
      <c r="I7804" t="s">
        <v>451</v>
      </c>
      <c r="J7804" t="s">
        <v>4675</v>
      </c>
      <c r="K7804" t="s">
        <v>56</v>
      </c>
      <c r="L7804" t="s">
        <v>7</v>
      </c>
      <c r="M7804" t="s">
        <v>444</v>
      </c>
      <c r="N7804" t="s">
        <v>62</v>
      </c>
      <c r="O7804">
        <v>116448</v>
      </c>
      <c r="P7804" t="s">
        <v>312</v>
      </c>
      <c r="Q7804">
        <v>-10268</v>
      </c>
      <c r="R7804" t="s">
        <v>310</v>
      </c>
      <c r="S7804">
        <v>89.36</v>
      </c>
      <c r="U7804">
        <v>-917594.63</v>
      </c>
      <c r="V7804" t="s">
        <v>4727</v>
      </c>
      <c r="W7804" t="s">
        <v>1907</v>
      </c>
      <c r="Y7804" t="s">
        <v>66</v>
      </c>
      <c r="Z7804" t="s">
        <v>56</v>
      </c>
      <c r="AA7804">
        <v>-10268</v>
      </c>
      <c r="AC7804">
        <v>-34.226666666666667</v>
      </c>
    </row>
    <row r="7805" spans="1:29" hidden="1" x14ac:dyDescent="0.25">
      <c r="A7805">
        <v>198</v>
      </c>
      <c r="B7805" s="5">
        <v>45675</v>
      </c>
      <c r="C7805" s="5">
        <v>45675</v>
      </c>
      <c r="D7805" t="s">
        <v>439</v>
      </c>
      <c r="E7805" t="s">
        <v>2</v>
      </c>
      <c r="F7805" t="s">
        <v>440</v>
      </c>
      <c r="G7805" t="s">
        <v>441</v>
      </c>
      <c r="I7805" t="s">
        <v>451</v>
      </c>
      <c r="J7805" t="s">
        <v>4676</v>
      </c>
      <c r="K7805" t="s">
        <v>56</v>
      </c>
      <c r="L7805" t="s">
        <v>7</v>
      </c>
      <c r="M7805" t="s">
        <v>444</v>
      </c>
      <c r="N7805" t="s">
        <v>62</v>
      </c>
      <c r="O7805">
        <v>116446</v>
      </c>
      <c r="P7805" t="s">
        <v>309</v>
      </c>
      <c r="Q7805">
        <v>-9243</v>
      </c>
      <c r="R7805" t="s">
        <v>310</v>
      </c>
      <c r="S7805">
        <v>87.93</v>
      </c>
      <c r="U7805">
        <v>-812750.78</v>
      </c>
      <c r="V7805" t="s">
        <v>4726</v>
      </c>
      <c r="W7805" t="s">
        <v>1907</v>
      </c>
      <c r="Y7805" t="s">
        <v>66</v>
      </c>
      <c r="Z7805" t="s">
        <v>56</v>
      </c>
      <c r="AA7805">
        <v>-9243</v>
      </c>
      <c r="AC7805">
        <v>-28.44</v>
      </c>
    </row>
    <row r="7806" spans="1:29" hidden="1" x14ac:dyDescent="0.25">
      <c r="A7806">
        <v>200</v>
      </c>
      <c r="B7806" s="5">
        <v>45675</v>
      </c>
      <c r="C7806" s="5">
        <v>45675</v>
      </c>
      <c r="D7806" t="s">
        <v>439</v>
      </c>
      <c r="E7806" t="s">
        <v>2</v>
      </c>
      <c r="F7806" t="s">
        <v>440</v>
      </c>
      <c r="G7806" t="s">
        <v>441</v>
      </c>
      <c r="I7806" t="s">
        <v>451</v>
      </c>
      <c r="J7806" t="s">
        <v>4676</v>
      </c>
      <c r="K7806" t="s">
        <v>56</v>
      </c>
      <c r="L7806" t="s">
        <v>7</v>
      </c>
      <c r="M7806" t="s">
        <v>444</v>
      </c>
      <c r="N7806" t="s">
        <v>62</v>
      </c>
      <c r="O7806">
        <v>116448</v>
      </c>
      <c r="P7806" t="s">
        <v>312</v>
      </c>
      <c r="Q7806">
        <v>-3914</v>
      </c>
      <c r="R7806" t="s">
        <v>310</v>
      </c>
      <c r="S7806">
        <v>87.28</v>
      </c>
      <c r="U7806">
        <v>-341606.36</v>
      </c>
      <c r="V7806" t="s">
        <v>4727</v>
      </c>
      <c r="W7806" t="s">
        <v>1907</v>
      </c>
      <c r="Y7806" t="s">
        <v>66</v>
      </c>
      <c r="Z7806" t="s">
        <v>56</v>
      </c>
      <c r="AA7806">
        <v>-3914</v>
      </c>
      <c r="AC7806">
        <v>-13.046666666666665</v>
      </c>
    </row>
    <row r="7807" spans="1:29" hidden="1" x14ac:dyDescent="0.25">
      <c r="A7807">
        <v>203</v>
      </c>
      <c r="B7807" s="5">
        <v>45675</v>
      </c>
      <c r="C7807" s="5">
        <v>45675</v>
      </c>
      <c r="D7807" t="s">
        <v>439</v>
      </c>
      <c r="E7807" t="s">
        <v>2</v>
      </c>
      <c r="F7807" t="s">
        <v>440</v>
      </c>
      <c r="G7807" t="s">
        <v>441</v>
      </c>
      <c r="I7807" t="s">
        <v>451</v>
      </c>
      <c r="J7807" t="s">
        <v>4749</v>
      </c>
      <c r="K7807" t="s">
        <v>56</v>
      </c>
      <c r="L7807" t="s">
        <v>7</v>
      </c>
      <c r="M7807" t="s">
        <v>444</v>
      </c>
      <c r="N7807" t="s">
        <v>62</v>
      </c>
      <c r="O7807">
        <v>116446</v>
      </c>
      <c r="P7807" t="s">
        <v>309</v>
      </c>
      <c r="Q7807">
        <v>-7443</v>
      </c>
      <c r="R7807" t="s">
        <v>310</v>
      </c>
      <c r="S7807">
        <v>87.82</v>
      </c>
      <c r="U7807">
        <v>-653646.75</v>
      </c>
      <c r="V7807" t="s">
        <v>4726</v>
      </c>
      <c r="W7807" t="s">
        <v>1907</v>
      </c>
      <c r="Y7807" t="s">
        <v>66</v>
      </c>
      <c r="Z7807" t="s">
        <v>56</v>
      </c>
      <c r="AA7807">
        <v>-7443</v>
      </c>
      <c r="AC7807">
        <v>-22.901538461538461</v>
      </c>
    </row>
    <row r="7808" spans="1:29" hidden="1" x14ac:dyDescent="0.25">
      <c r="A7808">
        <v>204</v>
      </c>
      <c r="B7808" s="5">
        <v>45675</v>
      </c>
      <c r="C7808" s="5">
        <v>45675</v>
      </c>
      <c r="D7808" t="s">
        <v>439</v>
      </c>
      <c r="E7808" t="s">
        <v>2</v>
      </c>
      <c r="F7808" t="s">
        <v>440</v>
      </c>
      <c r="G7808" t="s">
        <v>441</v>
      </c>
      <c r="I7808" t="s">
        <v>451</v>
      </c>
      <c r="J7808" t="s">
        <v>4749</v>
      </c>
      <c r="K7808" t="s">
        <v>56</v>
      </c>
      <c r="L7808" t="s">
        <v>7</v>
      </c>
      <c r="M7808" t="s">
        <v>444</v>
      </c>
      <c r="N7808" t="s">
        <v>62</v>
      </c>
      <c r="O7808">
        <v>116448</v>
      </c>
      <c r="P7808" t="s">
        <v>312</v>
      </c>
      <c r="Q7808">
        <v>-12185</v>
      </c>
      <c r="R7808" t="s">
        <v>310</v>
      </c>
      <c r="S7808">
        <v>87.28</v>
      </c>
      <c r="U7808">
        <v>-1063483.26</v>
      </c>
      <c r="V7808" t="s">
        <v>4727</v>
      </c>
      <c r="W7808" t="s">
        <v>1907</v>
      </c>
      <c r="Y7808" t="s">
        <v>66</v>
      </c>
      <c r="Z7808" t="s">
        <v>56</v>
      </c>
      <c r="AA7808">
        <v>-12185</v>
      </c>
      <c r="AC7808">
        <v>-40.616666666666667</v>
      </c>
    </row>
    <row r="7809" spans="1:29" hidden="1" x14ac:dyDescent="0.25">
      <c r="A7809">
        <v>226</v>
      </c>
      <c r="B7809" s="5">
        <v>45677</v>
      </c>
      <c r="C7809" s="5">
        <v>45677</v>
      </c>
      <c r="D7809" t="s">
        <v>439</v>
      </c>
      <c r="E7809" t="s">
        <v>2</v>
      </c>
      <c r="F7809" t="s">
        <v>440</v>
      </c>
      <c r="G7809" t="s">
        <v>441</v>
      </c>
      <c r="I7809" t="s">
        <v>451</v>
      </c>
      <c r="J7809" t="s">
        <v>4678</v>
      </c>
      <c r="K7809" t="s">
        <v>56</v>
      </c>
      <c r="L7809" t="s">
        <v>7</v>
      </c>
      <c r="M7809" t="s">
        <v>444</v>
      </c>
      <c r="N7809" t="s">
        <v>62</v>
      </c>
      <c r="O7809">
        <v>116446</v>
      </c>
      <c r="P7809" t="s">
        <v>309</v>
      </c>
      <c r="Q7809">
        <v>-9283</v>
      </c>
      <c r="R7809" t="s">
        <v>310</v>
      </c>
      <c r="S7809">
        <v>86.52</v>
      </c>
      <c r="U7809">
        <v>-803119.09</v>
      </c>
      <c r="V7809" t="s">
        <v>4726</v>
      </c>
      <c r="W7809" t="s">
        <v>1907</v>
      </c>
      <c r="Y7809" t="s">
        <v>66</v>
      </c>
      <c r="Z7809" t="s">
        <v>56</v>
      </c>
      <c r="AA7809">
        <v>-9283</v>
      </c>
      <c r="AC7809">
        <v>-28.563076923076924</v>
      </c>
    </row>
    <row r="7810" spans="1:29" hidden="1" x14ac:dyDescent="0.25">
      <c r="A7810">
        <v>228</v>
      </c>
      <c r="B7810" s="5">
        <v>45677</v>
      </c>
      <c r="C7810" s="5">
        <v>45677</v>
      </c>
      <c r="D7810" t="s">
        <v>439</v>
      </c>
      <c r="E7810" t="s">
        <v>2</v>
      </c>
      <c r="F7810" t="s">
        <v>440</v>
      </c>
      <c r="G7810" t="s">
        <v>441</v>
      </c>
      <c r="I7810" t="s">
        <v>451</v>
      </c>
      <c r="J7810" t="s">
        <v>4678</v>
      </c>
      <c r="K7810" t="s">
        <v>56</v>
      </c>
      <c r="L7810" t="s">
        <v>7</v>
      </c>
      <c r="M7810" t="s">
        <v>444</v>
      </c>
      <c r="N7810" t="s">
        <v>62</v>
      </c>
      <c r="O7810">
        <v>116448</v>
      </c>
      <c r="P7810" t="s">
        <v>312</v>
      </c>
      <c r="Q7810">
        <v>-4878</v>
      </c>
      <c r="R7810" t="s">
        <v>310</v>
      </c>
      <c r="S7810">
        <v>86.52</v>
      </c>
      <c r="U7810">
        <v>-422063.23</v>
      </c>
      <c r="V7810" t="s">
        <v>4727</v>
      </c>
      <c r="W7810" t="s">
        <v>1907</v>
      </c>
      <c r="Y7810" t="s">
        <v>66</v>
      </c>
      <c r="Z7810" t="s">
        <v>56</v>
      </c>
      <c r="AA7810">
        <v>-4878</v>
      </c>
      <c r="AC7810">
        <v>-16.259999999999998</v>
      </c>
    </row>
    <row r="7811" spans="1:29" hidden="1" x14ac:dyDescent="0.25">
      <c r="A7811">
        <v>232</v>
      </c>
      <c r="B7811" s="5">
        <v>45677</v>
      </c>
      <c r="C7811" s="5">
        <v>45677</v>
      </c>
      <c r="D7811" t="s">
        <v>439</v>
      </c>
      <c r="E7811" t="s">
        <v>2</v>
      </c>
      <c r="F7811" t="s">
        <v>440</v>
      </c>
      <c r="G7811" t="s">
        <v>441</v>
      </c>
      <c r="I7811" t="s">
        <v>451</v>
      </c>
      <c r="J7811" t="s">
        <v>4679</v>
      </c>
      <c r="K7811" t="s">
        <v>56</v>
      </c>
      <c r="L7811" t="s">
        <v>7</v>
      </c>
      <c r="M7811" t="s">
        <v>444</v>
      </c>
      <c r="N7811" t="s">
        <v>62</v>
      </c>
      <c r="O7811">
        <v>116446</v>
      </c>
      <c r="P7811" t="s">
        <v>309</v>
      </c>
      <c r="Q7811">
        <v>-4427</v>
      </c>
      <c r="R7811" t="s">
        <v>310</v>
      </c>
      <c r="S7811">
        <v>86.48</v>
      </c>
      <c r="U7811">
        <v>-382852.21</v>
      </c>
      <c r="V7811" t="s">
        <v>4726</v>
      </c>
      <c r="W7811" t="s">
        <v>1907</v>
      </c>
      <c r="Y7811" t="s">
        <v>66</v>
      </c>
      <c r="Z7811" t="s">
        <v>56</v>
      </c>
      <c r="AA7811">
        <v>-4427</v>
      </c>
      <c r="AC7811">
        <v>-13.621538461538462</v>
      </c>
    </row>
    <row r="7812" spans="1:29" hidden="1" x14ac:dyDescent="0.25">
      <c r="A7812">
        <v>234</v>
      </c>
      <c r="B7812" s="5">
        <v>45677</v>
      </c>
      <c r="C7812" s="5">
        <v>45677</v>
      </c>
      <c r="D7812" t="s">
        <v>439</v>
      </c>
      <c r="E7812" t="s">
        <v>2</v>
      </c>
      <c r="F7812" t="s">
        <v>440</v>
      </c>
      <c r="G7812" t="s">
        <v>441</v>
      </c>
      <c r="I7812" t="s">
        <v>451</v>
      </c>
      <c r="J7812" t="s">
        <v>4679</v>
      </c>
      <c r="K7812" t="s">
        <v>56</v>
      </c>
      <c r="L7812" t="s">
        <v>7</v>
      </c>
      <c r="M7812" t="s">
        <v>444</v>
      </c>
      <c r="N7812" t="s">
        <v>62</v>
      </c>
      <c r="O7812">
        <v>116448</v>
      </c>
      <c r="P7812" t="s">
        <v>312</v>
      </c>
      <c r="Q7812">
        <v>-8360</v>
      </c>
      <c r="R7812" t="s">
        <v>310</v>
      </c>
      <c r="S7812">
        <v>86.44</v>
      </c>
      <c r="U7812">
        <v>-722660.24</v>
      </c>
      <c r="V7812" t="s">
        <v>4727</v>
      </c>
      <c r="W7812" t="s">
        <v>1907</v>
      </c>
      <c r="Y7812" t="s">
        <v>66</v>
      </c>
      <c r="Z7812" t="s">
        <v>56</v>
      </c>
      <c r="AA7812">
        <v>-8360</v>
      </c>
      <c r="AC7812">
        <v>-27.866666666666664</v>
      </c>
    </row>
    <row r="7813" spans="1:29" hidden="1" x14ac:dyDescent="0.25">
      <c r="A7813">
        <v>385</v>
      </c>
      <c r="B7813" s="5">
        <v>45687</v>
      </c>
      <c r="C7813" s="5">
        <v>45687</v>
      </c>
      <c r="D7813" t="s">
        <v>439</v>
      </c>
      <c r="E7813" t="s">
        <v>2</v>
      </c>
      <c r="F7813" t="s">
        <v>440</v>
      </c>
      <c r="G7813" t="s">
        <v>441</v>
      </c>
      <c r="I7813" t="s">
        <v>451</v>
      </c>
      <c r="J7813" t="s">
        <v>4750</v>
      </c>
      <c r="K7813" t="s">
        <v>56</v>
      </c>
      <c r="L7813" t="s">
        <v>7</v>
      </c>
      <c r="M7813" t="s">
        <v>444</v>
      </c>
      <c r="N7813" t="s">
        <v>62</v>
      </c>
      <c r="O7813">
        <v>116446</v>
      </c>
      <c r="P7813" t="s">
        <v>309</v>
      </c>
      <c r="Q7813">
        <v>-11106</v>
      </c>
      <c r="R7813" t="s">
        <v>310</v>
      </c>
      <c r="S7813">
        <v>86.39</v>
      </c>
      <c r="U7813">
        <v>-959474.19</v>
      </c>
      <c r="V7813" t="s">
        <v>4726</v>
      </c>
      <c r="W7813" t="s">
        <v>1907</v>
      </c>
      <c r="Y7813" t="s">
        <v>66</v>
      </c>
      <c r="Z7813" t="s">
        <v>56</v>
      </c>
      <c r="AA7813">
        <v>-11106</v>
      </c>
      <c r="AC7813">
        <v>-34.17230769230769</v>
      </c>
    </row>
    <row r="7814" spans="1:29" hidden="1" x14ac:dyDescent="0.25">
      <c r="A7814">
        <v>386</v>
      </c>
      <c r="B7814" s="5">
        <v>45687</v>
      </c>
      <c r="C7814" s="5">
        <v>45687</v>
      </c>
      <c r="D7814" t="s">
        <v>439</v>
      </c>
      <c r="E7814" t="s">
        <v>2</v>
      </c>
      <c r="F7814" t="s">
        <v>440</v>
      </c>
      <c r="G7814" t="s">
        <v>441</v>
      </c>
      <c r="I7814" t="s">
        <v>451</v>
      </c>
      <c r="J7814" t="s">
        <v>4750</v>
      </c>
      <c r="K7814" t="s">
        <v>56</v>
      </c>
      <c r="L7814" t="s">
        <v>7</v>
      </c>
      <c r="M7814" t="s">
        <v>444</v>
      </c>
      <c r="N7814" t="s">
        <v>62</v>
      </c>
      <c r="O7814">
        <v>116448</v>
      </c>
      <c r="P7814" t="s">
        <v>312</v>
      </c>
      <c r="Q7814">
        <v>-3874</v>
      </c>
      <c r="R7814" t="s">
        <v>310</v>
      </c>
      <c r="S7814">
        <v>86.39</v>
      </c>
      <c r="U7814">
        <v>-334684.23</v>
      </c>
      <c r="V7814" t="s">
        <v>4727</v>
      </c>
      <c r="W7814" t="s">
        <v>1907</v>
      </c>
      <c r="Y7814" t="s">
        <v>66</v>
      </c>
      <c r="Z7814" t="s">
        <v>56</v>
      </c>
      <c r="AA7814">
        <v>-3874</v>
      </c>
      <c r="AC7814">
        <v>-12.913333333333332</v>
      </c>
    </row>
    <row r="7815" spans="1:29" hidden="1" x14ac:dyDescent="0.25">
      <c r="A7815">
        <v>387</v>
      </c>
      <c r="B7815" s="5">
        <v>45687</v>
      </c>
      <c r="C7815" s="5">
        <v>45687</v>
      </c>
      <c r="D7815" t="s">
        <v>439</v>
      </c>
      <c r="E7815" t="s">
        <v>2</v>
      </c>
      <c r="F7815" t="s">
        <v>440</v>
      </c>
      <c r="G7815" t="s">
        <v>441</v>
      </c>
      <c r="I7815" t="s">
        <v>451</v>
      </c>
      <c r="J7815" t="s">
        <v>4751</v>
      </c>
      <c r="K7815" t="s">
        <v>56</v>
      </c>
      <c r="L7815" t="s">
        <v>7</v>
      </c>
      <c r="M7815" t="s">
        <v>444</v>
      </c>
      <c r="N7815" t="s">
        <v>62</v>
      </c>
      <c r="O7815">
        <v>116446</v>
      </c>
      <c r="P7815" t="s">
        <v>309</v>
      </c>
      <c r="Q7815">
        <v>-7816</v>
      </c>
      <c r="R7815" t="s">
        <v>310</v>
      </c>
      <c r="S7815">
        <v>86.39</v>
      </c>
      <c r="U7815">
        <v>-675243.14</v>
      </c>
      <c r="V7815" t="s">
        <v>4726</v>
      </c>
      <c r="W7815" t="s">
        <v>1907</v>
      </c>
      <c r="Y7815" t="s">
        <v>66</v>
      </c>
      <c r="Z7815" t="s">
        <v>56</v>
      </c>
      <c r="AA7815">
        <v>-7816</v>
      </c>
      <c r="AC7815">
        <v>-24.049230769230768</v>
      </c>
    </row>
    <row r="7816" spans="1:29" hidden="1" x14ac:dyDescent="0.25">
      <c r="A7816">
        <v>388</v>
      </c>
      <c r="B7816" s="5">
        <v>45687</v>
      </c>
      <c r="C7816" s="5">
        <v>45687</v>
      </c>
      <c r="D7816" t="s">
        <v>439</v>
      </c>
      <c r="E7816" t="s">
        <v>2</v>
      </c>
      <c r="F7816" t="s">
        <v>440</v>
      </c>
      <c r="G7816" t="s">
        <v>441</v>
      </c>
      <c r="I7816" t="s">
        <v>451</v>
      </c>
      <c r="J7816" t="s">
        <v>4751</v>
      </c>
      <c r="K7816" t="s">
        <v>56</v>
      </c>
      <c r="L7816" t="s">
        <v>7</v>
      </c>
      <c r="M7816" t="s">
        <v>444</v>
      </c>
      <c r="N7816" t="s">
        <v>62</v>
      </c>
      <c r="O7816">
        <v>116448</v>
      </c>
      <c r="P7816" t="s">
        <v>312</v>
      </c>
      <c r="Q7816">
        <v>-3634</v>
      </c>
      <c r="R7816" t="s">
        <v>310</v>
      </c>
      <c r="S7816">
        <v>86.39</v>
      </c>
      <c r="U7816">
        <v>-313950.05</v>
      </c>
      <c r="V7816" t="s">
        <v>4727</v>
      </c>
      <c r="W7816" t="s">
        <v>1907</v>
      </c>
      <c r="Y7816" t="s">
        <v>66</v>
      </c>
      <c r="Z7816" t="s">
        <v>56</v>
      </c>
      <c r="AA7816">
        <v>-3634</v>
      </c>
      <c r="AC7816">
        <v>-12.113333333333333</v>
      </c>
    </row>
    <row r="7817" spans="1:29" hidden="1" x14ac:dyDescent="0.25">
      <c r="A7817">
        <v>391</v>
      </c>
      <c r="B7817" s="5">
        <v>45687</v>
      </c>
      <c r="C7817" s="5">
        <v>45687</v>
      </c>
      <c r="D7817" t="s">
        <v>439</v>
      </c>
      <c r="E7817" t="s">
        <v>2</v>
      </c>
      <c r="F7817" t="s">
        <v>440</v>
      </c>
      <c r="G7817" t="s">
        <v>441</v>
      </c>
      <c r="I7817" t="s">
        <v>451</v>
      </c>
      <c r="J7817" t="s">
        <v>4752</v>
      </c>
      <c r="K7817" t="s">
        <v>56</v>
      </c>
      <c r="L7817" t="s">
        <v>7</v>
      </c>
      <c r="M7817" t="s">
        <v>444</v>
      </c>
      <c r="N7817" t="s">
        <v>62</v>
      </c>
      <c r="O7817">
        <v>116446</v>
      </c>
      <c r="P7817" t="s">
        <v>309</v>
      </c>
      <c r="Q7817">
        <v>-6821</v>
      </c>
      <c r="R7817" t="s">
        <v>310</v>
      </c>
      <c r="S7817">
        <v>86.34</v>
      </c>
      <c r="U7817">
        <v>-588932.17000000004</v>
      </c>
      <c r="V7817" t="s">
        <v>4726</v>
      </c>
      <c r="W7817" t="s">
        <v>1907</v>
      </c>
      <c r="Y7817" t="s">
        <v>66</v>
      </c>
      <c r="Z7817" t="s">
        <v>56</v>
      </c>
      <c r="AA7817">
        <v>-6821</v>
      </c>
      <c r="AC7817">
        <v>-20.987692307692306</v>
      </c>
    </row>
    <row r="7818" spans="1:29" hidden="1" x14ac:dyDescent="0.25">
      <c r="A7818">
        <v>392</v>
      </c>
      <c r="B7818" s="5">
        <v>45687</v>
      </c>
      <c r="C7818" s="5">
        <v>45687</v>
      </c>
      <c r="D7818" t="s">
        <v>439</v>
      </c>
      <c r="E7818" t="s">
        <v>2</v>
      </c>
      <c r="F7818" t="s">
        <v>440</v>
      </c>
      <c r="G7818" t="s">
        <v>441</v>
      </c>
      <c r="I7818" t="s">
        <v>451</v>
      </c>
      <c r="J7818" t="s">
        <v>4752</v>
      </c>
      <c r="K7818" t="s">
        <v>56</v>
      </c>
      <c r="L7818" t="s">
        <v>7</v>
      </c>
      <c r="M7818" t="s">
        <v>444</v>
      </c>
      <c r="N7818" t="s">
        <v>62</v>
      </c>
      <c r="O7818">
        <v>116448</v>
      </c>
      <c r="P7818" t="s">
        <v>312</v>
      </c>
      <c r="Q7818">
        <v>-6064</v>
      </c>
      <c r="R7818" t="s">
        <v>310</v>
      </c>
      <c r="S7818">
        <v>86.3</v>
      </c>
      <c r="U7818">
        <v>-523305.27</v>
      </c>
      <c r="V7818" t="s">
        <v>4727</v>
      </c>
      <c r="W7818" t="s">
        <v>1907</v>
      </c>
      <c r="Y7818" t="s">
        <v>66</v>
      </c>
      <c r="Z7818" t="s">
        <v>56</v>
      </c>
      <c r="AA7818">
        <v>-6064</v>
      </c>
      <c r="AC7818">
        <v>-20.213333333333331</v>
      </c>
    </row>
    <row r="7819" spans="1:29" hidden="1" x14ac:dyDescent="0.25">
      <c r="A7819">
        <v>398</v>
      </c>
      <c r="B7819" s="5">
        <v>45687</v>
      </c>
      <c r="C7819" s="5">
        <v>45687</v>
      </c>
      <c r="D7819" t="s">
        <v>439</v>
      </c>
      <c r="E7819" t="s">
        <v>2</v>
      </c>
      <c r="F7819" t="s">
        <v>440</v>
      </c>
      <c r="G7819" t="s">
        <v>441</v>
      </c>
      <c r="I7819" t="s">
        <v>451</v>
      </c>
      <c r="J7819" t="s">
        <v>4753</v>
      </c>
      <c r="K7819" t="s">
        <v>56</v>
      </c>
      <c r="L7819" t="s">
        <v>7</v>
      </c>
      <c r="M7819" t="s">
        <v>444</v>
      </c>
      <c r="N7819" t="s">
        <v>62</v>
      </c>
      <c r="O7819">
        <v>116448</v>
      </c>
      <c r="P7819" t="s">
        <v>312</v>
      </c>
      <c r="Q7819">
        <v>-8544</v>
      </c>
      <c r="R7819" t="s">
        <v>310</v>
      </c>
      <c r="S7819">
        <v>86.2</v>
      </c>
      <c r="U7819">
        <v>-736491.76</v>
      </c>
      <c r="V7819" t="s">
        <v>4727</v>
      </c>
      <c r="W7819" t="s">
        <v>1907</v>
      </c>
      <c r="Y7819" t="s">
        <v>66</v>
      </c>
      <c r="Z7819" t="s">
        <v>56</v>
      </c>
      <c r="AA7819">
        <v>-8544</v>
      </c>
      <c r="AC7819">
        <v>-28.479999999999997</v>
      </c>
    </row>
    <row r="7820" spans="1:29" hidden="1" x14ac:dyDescent="0.25">
      <c r="A7820">
        <v>399</v>
      </c>
      <c r="B7820" s="5">
        <v>45687</v>
      </c>
      <c r="C7820" s="5">
        <v>45687</v>
      </c>
      <c r="D7820" t="s">
        <v>439</v>
      </c>
      <c r="E7820" t="s">
        <v>2</v>
      </c>
      <c r="F7820" t="s">
        <v>440</v>
      </c>
      <c r="G7820" t="s">
        <v>441</v>
      </c>
      <c r="I7820" t="s">
        <v>451</v>
      </c>
      <c r="J7820" t="s">
        <v>4754</v>
      </c>
      <c r="K7820" t="s">
        <v>56</v>
      </c>
      <c r="L7820" t="s">
        <v>7</v>
      </c>
      <c r="M7820" t="s">
        <v>444</v>
      </c>
      <c r="N7820" t="s">
        <v>62</v>
      </c>
      <c r="O7820">
        <v>116446</v>
      </c>
      <c r="P7820" t="s">
        <v>309</v>
      </c>
      <c r="Q7820">
        <v>-6345</v>
      </c>
      <c r="R7820" t="s">
        <v>310</v>
      </c>
      <c r="S7820">
        <v>86.21</v>
      </c>
      <c r="U7820">
        <v>-546989.29</v>
      </c>
      <c r="V7820" t="s">
        <v>4726</v>
      </c>
      <c r="W7820" t="s">
        <v>1907</v>
      </c>
      <c r="Y7820" t="s">
        <v>66</v>
      </c>
      <c r="Z7820" t="s">
        <v>56</v>
      </c>
      <c r="AA7820">
        <v>-6345</v>
      </c>
      <c r="AC7820">
        <v>-19.523076923076925</v>
      </c>
    </row>
    <row r="7821" spans="1:29" hidden="1" x14ac:dyDescent="0.25">
      <c r="A7821">
        <v>400</v>
      </c>
      <c r="B7821" s="5">
        <v>45687</v>
      </c>
      <c r="C7821" s="5">
        <v>45687</v>
      </c>
      <c r="D7821" t="s">
        <v>439</v>
      </c>
      <c r="E7821" t="s">
        <v>2</v>
      </c>
      <c r="F7821" t="s">
        <v>440</v>
      </c>
      <c r="G7821" t="s">
        <v>441</v>
      </c>
      <c r="I7821" t="s">
        <v>451</v>
      </c>
      <c r="J7821" t="s">
        <v>4754</v>
      </c>
      <c r="K7821" t="s">
        <v>56</v>
      </c>
      <c r="L7821" t="s">
        <v>7</v>
      </c>
      <c r="M7821" t="s">
        <v>444</v>
      </c>
      <c r="N7821" t="s">
        <v>62</v>
      </c>
      <c r="O7821">
        <v>116448</v>
      </c>
      <c r="P7821" t="s">
        <v>312</v>
      </c>
      <c r="Q7821">
        <v>-7914</v>
      </c>
      <c r="R7821" t="s">
        <v>310</v>
      </c>
      <c r="S7821">
        <v>86.2</v>
      </c>
      <c r="U7821">
        <v>-682185.84</v>
      </c>
      <c r="V7821" t="s">
        <v>4727</v>
      </c>
      <c r="W7821" t="s">
        <v>1907</v>
      </c>
      <c r="Y7821" t="s">
        <v>66</v>
      </c>
      <c r="Z7821" t="s">
        <v>56</v>
      </c>
      <c r="AA7821">
        <v>-7914</v>
      </c>
      <c r="AC7821">
        <v>-26.38</v>
      </c>
    </row>
    <row r="7822" spans="1:29" hidden="1" x14ac:dyDescent="0.25">
      <c r="A7822">
        <v>414</v>
      </c>
      <c r="B7822" s="5">
        <v>45687</v>
      </c>
      <c r="C7822" s="5">
        <v>45687</v>
      </c>
      <c r="D7822" t="s">
        <v>439</v>
      </c>
      <c r="E7822" t="s">
        <v>2</v>
      </c>
      <c r="F7822" t="s">
        <v>440</v>
      </c>
      <c r="G7822" t="s">
        <v>441</v>
      </c>
      <c r="I7822" t="s">
        <v>451</v>
      </c>
      <c r="J7822" t="s">
        <v>4680</v>
      </c>
      <c r="K7822" t="s">
        <v>56</v>
      </c>
      <c r="L7822" t="s">
        <v>7</v>
      </c>
      <c r="M7822" t="s">
        <v>444</v>
      </c>
      <c r="N7822" t="s">
        <v>62</v>
      </c>
      <c r="O7822">
        <v>116446</v>
      </c>
      <c r="P7822" t="s">
        <v>309</v>
      </c>
      <c r="Q7822">
        <v>-5251</v>
      </c>
      <c r="R7822" t="s">
        <v>310</v>
      </c>
      <c r="S7822">
        <v>86.21</v>
      </c>
      <c r="U7822">
        <v>-452677.82</v>
      </c>
      <c r="V7822" t="s">
        <v>4726</v>
      </c>
      <c r="W7822" t="s">
        <v>1907</v>
      </c>
      <c r="Y7822" t="s">
        <v>66</v>
      </c>
      <c r="Z7822" t="s">
        <v>56</v>
      </c>
      <c r="AA7822">
        <v>-5251</v>
      </c>
      <c r="AC7822">
        <v>-16.156923076923078</v>
      </c>
    </row>
    <row r="7823" spans="1:29" hidden="1" x14ac:dyDescent="0.25">
      <c r="A7823">
        <v>416</v>
      </c>
      <c r="B7823" s="5">
        <v>45687</v>
      </c>
      <c r="C7823" s="5">
        <v>45687</v>
      </c>
      <c r="D7823" t="s">
        <v>439</v>
      </c>
      <c r="E7823" t="s">
        <v>2</v>
      </c>
      <c r="F7823" t="s">
        <v>440</v>
      </c>
      <c r="G7823" t="s">
        <v>441</v>
      </c>
      <c r="I7823" t="s">
        <v>451</v>
      </c>
      <c r="J7823" t="s">
        <v>4680</v>
      </c>
      <c r="K7823" t="s">
        <v>56</v>
      </c>
      <c r="L7823" t="s">
        <v>7</v>
      </c>
      <c r="M7823" t="s">
        <v>444</v>
      </c>
      <c r="N7823" t="s">
        <v>62</v>
      </c>
      <c r="O7823">
        <v>116448</v>
      </c>
      <c r="P7823" t="s">
        <v>312</v>
      </c>
      <c r="Q7823">
        <v>-10571</v>
      </c>
      <c r="R7823" t="s">
        <v>310</v>
      </c>
      <c r="S7823">
        <v>86.19</v>
      </c>
      <c r="U7823">
        <v>-911161.13</v>
      </c>
      <c r="V7823" t="s">
        <v>4727</v>
      </c>
      <c r="W7823" t="s">
        <v>1907</v>
      </c>
      <c r="Y7823" t="s">
        <v>66</v>
      </c>
      <c r="Z7823" t="s">
        <v>56</v>
      </c>
      <c r="AA7823">
        <v>-10571</v>
      </c>
      <c r="AC7823">
        <v>-35.236666666666665</v>
      </c>
    </row>
    <row r="7824" spans="1:29" hidden="1" x14ac:dyDescent="0.25">
      <c r="A7824">
        <v>60</v>
      </c>
      <c r="B7824" s="5">
        <v>45696</v>
      </c>
      <c r="C7824" s="5">
        <v>45696</v>
      </c>
      <c r="D7824" t="s">
        <v>439</v>
      </c>
      <c r="E7824" t="s">
        <v>2</v>
      </c>
      <c r="F7824" t="s">
        <v>440</v>
      </c>
      <c r="G7824" t="s">
        <v>441</v>
      </c>
      <c r="I7824" t="s">
        <v>451</v>
      </c>
      <c r="J7824" t="s">
        <v>4951</v>
      </c>
      <c r="K7824" t="s">
        <v>56</v>
      </c>
      <c r="L7824" t="s">
        <v>7</v>
      </c>
      <c r="M7824" t="s">
        <v>444</v>
      </c>
      <c r="N7824" t="s">
        <v>62</v>
      </c>
      <c r="O7824">
        <v>116446</v>
      </c>
      <c r="P7824" t="s">
        <v>309</v>
      </c>
      <c r="Q7824">
        <v>-9281</v>
      </c>
      <c r="R7824" t="s">
        <v>310</v>
      </c>
      <c r="S7824">
        <v>86.2</v>
      </c>
      <c r="U7824">
        <v>-799976.78</v>
      </c>
      <c r="V7824" t="s">
        <v>4929</v>
      </c>
      <c r="W7824" t="s">
        <v>1907</v>
      </c>
      <c r="Y7824" t="s">
        <v>66</v>
      </c>
      <c r="Z7824" t="s">
        <v>56</v>
      </c>
      <c r="AA7824">
        <v>-9281</v>
      </c>
      <c r="AC7824">
        <v>-28.556923076923077</v>
      </c>
    </row>
    <row r="7825" spans="1:29" hidden="1" x14ac:dyDescent="0.25">
      <c r="A7825">
        <v>61</v>
      </c>
      <c r="B7825" s="5">
        <v>45696</v>
      </c>
      <c r="C7825" s="5">
        <v>45696</v>
      </c>
      <c r="D7825" t="s">
        <v>439</v>
      </c>
      <c r="E7825" t="s">
        <v>2</v>
      </c>
      <c r="F7825" t="s">
        <v>440</v>
      </c>
      <c r="G7825" t="s">
        <v>441</v>
      </c>
      <c r="I7825" t="s">
        <v>451</v>
      </c>
      <c r="J7825" t="s">
        <v>4951</v>
      </c>
      <c r="K7825" t="s">
        <v>56</v>
      </c>
      <c r="L7825" t="s">
        <v>7</v>
      </c>
      <c r="M7825" t="s">
        <v>444</v>
      </c>
      <c r="N7825" t="s">
        <v>62</v>
      </c>
      <c r="O7825">
        <v>116447</v>
      </c>
      <c r="P7825" t="s">
        <v>317</v>
      </c>
      <c r="Q7825">
        <v>-1357</v>
      </c>
      <c r="R7825" t="s">
        <v>310</v>
      </c>
      <c r="S7825">
        <v>86.19</v>
      </c>
      <c r="U7825">
        <v>-116965.4</v>
      </c>
      <c r="V7825" t="s">
        <v>4931</v>
      </c>
      <c r="W7825" t="s">
        <v>1907</v>
      </c>
      <c r="Y7825" t="s">
        <v>66</v>
      </c>
      <c r="Z7825" t="s">
        <v>56</v>
      </c>
      <c r="AA7825">
        <v>-1357</v>
      </c>
      <c r="AC7825">
        <v>-4.1753846153846155</v>
      </c>
    </row>
    <row r="7826" spans="1:29" hidden="1" x14ac:dyDescent="0.25">
      <c r="A7826">
        <v>62</v>
      </c>
      <c r="B7826" s="5">
        <v>45696</v>
      </c>
      <c r="C7826" s="5">
        <v>45696</v>
      </c>
      <c r="D7826" t="s">
        <v>439</v>
      </c>
      <c r="E7826" t="s">
        <v>2</v>
      </c>
      <c r="F7826" t="s">
        <v>440</v>
      </c>
      <c r="G7826" t="s">
        <v>441</v>
      </c>
      <c r="I7826" t="s">
        <v>451</v>
      </c>
      <c r="J7826" t="s">
        <v>4951</v>
      </c>
      <c r="K7826" t="s">
        <v>56</v>
      </c>
      <c r="L7826" t="s">
        <v>7</v>
      </c>
      <c r="M7826" t="s">
        <v>444</v>
      </c>
      <c r="N7826" t="s">
        <v>62</v>
      </c>
      <c r="O7826">
        <v>116448</v>
      </c>
      <c r="P7826" t="s">
        <v>312</v>
      </c>
      <c r="Q7826">
        <v>-3770</v>
      </c>
      <c r="R7826" t="s">
        <v>310</v>
      </c>
      <c r="S7826">
        <v>86.19</v>
      </c>
      <c r="U7826">
        <v>-324951.89</v>
      </c>
      <c r="V7826" t="s">
        <v>4927</v>
      </c>
      <c r="W7826" t="s">
        <v>1907</v>
      </c>
      <c r="Y7826" t="s">
        <v>66</v>
      </c>
      <c r="Z7826" t="s">
        <v>56</v>
      </c>
      <c r="AA7826">
        <v>-3770</v>
      </c>
      <c r="AC7826">
        <v>-12.566666666666666</v>
      </c>
    </row>
    <row r="7827" spans="1:29" hidden="1" x14ac:dyDescent="0.25">
      <c r="A7827">
        <v>344</v>
      </c>
      <c r="B7827" s="5">
        <v>45714</v>
      </c>
      <c r="C7827" s="5">
        <v>45714</v>
      </c>
      <c r="D7827" t="s">
        <v>439</v>
      </c>
      <c r="E7827" t="s">
        <v>2</v>
      </c>
      <c r="F7827" t="s">
        <v>440</v>
      </c>
      <c r="G7827" t="s">
        <v>441</v>
      </c>
      <c r="I7827" t="s">
        <v>451</v>
      </c>
      <c r="J7827" t="s">
        <v>4952</v>
      </c>
      <c r="K7827" t="s">
        <v>56</v>
      </c>
      <c r="L7827" t="s">
        <v>7</v>
      </c>
      <c r="M7827" t="s">
        <v>444</v>
      </c>
      <c r="N7827" t="s">
        <v>62</v>
      </c>
      <c r="O7827">
        <v>116446</v>
      </c>
      <c r="P7827" t="s">
        <v>309</v>
      </c>
      <c r="Q7827">
        <v>-18346</v>
      </c>
      <c r="R7827" t="s">
        <v>310</v>
      </c>
      <c r="S7827">
        <v>86.39</v>
      </c>
      <c r="U7827">
        <v>-1584868.36</v>
      </c>
      <c r="V7827" t="s">
        <v>4929</v>
      </c>
      <c r="W7827" t="s">
        <v>1907</v>
      </c>
      <c r="Y7827" t="s">
        <v>66</v>
      </c>
      <c r="Z7827" t="s">
        <v>56</v>
      </c>
      <c r="AA7827">
        <v>-18346</v>
      </c>
      <c r="AC7827">
        <v>-56.449230769230766</v>
      </c>
    </row>
    <row r="7828" spans="1:29" hidden="1" x14ac:dyDescent="0.25">
      <c r="A7828">
        <v>345</v>
      </c>
      <c r="B7828" s="5">
        <v>45714</v>
      </c>
      <c r="C7828" s="5">
        <v>45714</v>
      </c>
      <c r="D7828" t="s">
        <v>439</v>
      </c>
      <c r="E7828" t="s">
        <v>2</v>
      </c>
      <c r="F7828" t="s">
        <v>440</v>
      </c>
      <c r="G7828" t="s">
        <v>441</v>
      </c>
      <c r="I7828" t="s">
        <v>451</v>
      </c>
      <c r="J7828" t="s">
        <v>4952</v>
      </c>
      <c r="K7828" t="s">
        <v>56</v>
      </c>
      <c r="L7828" t="s">
        <v>7</v>
      </c>
      <c r="M7828" t="s">
        <v>444</v>
      </c>
      <c r="N7828" t="s">
        <v>62</v>
      </c>
      <c r="O7828">
        <v>116447</v>
      </c>
      <c r="P7828" t="s">
        <v>317</v>
      </c>
      <c r="Q7828">
        <v>-1022</v>
      </c>
      <c r="R7828" t="s">
        <v>310</v>
      </c>
      <c r="S7828">
        <v>86.25</v>
      </c>
      <c r="U7828">
        <v>-88147.43</v>
      </c>
      <c r="V7828" t="s">
        <v>4931</v>
      </c>
      <c r="W7828" t="s">
        <v>1907</v>
      </c>
      <c r="Y7828" t="s">
        <v>66</v>
      </c>
      <c r="Z7828" t="s">
        <v>56</v>
      </c>
      <c r="AA7828">
        <v>-1022</v>
      </c>
      <c r="AC7828">
        <v>-3.1446153846153848</v>
      </c>
    </row>
    <row r="7829" spans="1:29" hidden="1" x14ac:dyDescent="0.25">
      <c r="A7829">
        <v>346</v>
      </c>
      <c r="B7829" s="5">
        <v>45714</v>
      </c>
      <c r="C7829" s="5">
        <v>45714</v>
      </c>
      <c r="D7829" t="s">
        <v>439</v>
      </c>
      <c r="E7829" t="s">
        <v>2</v>
      </c>
      <c r="F7829" t="s">
        <v>440</v>
      </c>
      <c r="G7829" t="s">
        <v>441</v>
      </c>
      <c r="I7829" t="s">
        <v>451</v>
      </c>
      <c r="J7829" t="s">
        <v>4952</v>
      </c>
      <c r="K7829" t="s">
        <v>56</v>
      </c>
      <c r="L7829" t="s">
        <v>7</v>
      </c>
      <c r="M7829" t="s">
        <v>444</v>
      </c>
      <c r="N7829" t="s">
        <v>62</v>
      </c>
      <c r="O7829">
        <v>116448</v>
      </c>
      <c r="P7829" t="s">
        <v>312</v>
      </c>
      <c r="Q7829">
        <v>-9645</v>
      </c>
      <c r="R7829" t="s">
        <v>310</v>
      </c>
      <c r="S7829">
        <v>86.26</v>
      </c>
      <c r="U7829">
        <v>-832000.99</v>
      </c>
      <c r="V7829" t="s">
        <v>4927</v>
      </c>
      <c r="W7829" t="s">
        <v>1907</v>
      </c>
      <c r="Y7829" t="s">
        <v>66</v>
      </c>
      <c r="Z7829" t="s">
        <v>56</v>
      </c>
      <c r="AA7829">
        <v>-9645</v>
      </c>
      <c r="AC7829">
        <v>-32.15</v>
      </c>
    </row>
    <row r="7830" spans="1:29" hidden="1" x14ac:dyDescent="0.25">
      <c r="A7830">
        <v>410</v>
      </c>
      <c r="B7830" s="5">
        <v>45716</v>
      </c>
      <c r="C7830" s="5">
        <v>45716</v>
      </c>
      <c r="D7830" t="s">
        <v>439</v>
      </c>
      <c r="E7830" t="s">
        <v>2</v>
      </c>
      <c r="F7830" t="s">
        <v>440</v>
      </c>
      <c r="G7830" t="s">
        <v>441</v>
      </c>
      <c r="I7830" t="s">
        <v>451</v>
      </c>
      <c r="J7830" t="s">
        <v>4953</v>
      </c>
      <c r="K7830" t="s">
        <v>56</v>
      </c>
      <c r="L7830" t="s">
        <v>7</v>
      </c>
      <c r="M7830" t="s">
        <v>444</v>
      </c>
      <c r="N7830" t="s">
        <v>62</v>
      </c>
      <c r="O7830">
        <v>116446</v>
      </c>
      <c r="P7830" t="s">
        <v>309</v>
      </c>
      <c r="Q7830">
        <v>-4851</v>
      </c>
      <c r="R7830" t="s">
        <v>310</v>
      </c>
      <c r="S7830">
        <v>86.29</v>
      </c>
      <c r="U7830">
        <v>-418593.13</v>
      </c>
      <c r="V7830" t="s">
        <v>4929</v>
      </c>
      <c r="W7830" t="s">
        <v>1907</v>
      </c>
      <c r="Y7830" t="s">
        <v>66</v>
      </c>
      <c r="Z7830" t="s">
        <v>56</v>
      </c>
      <c r="AA7830">
        <v>-4851</v>
      </c>
      <c r="AC7830">
        <v>-14.926153846153847</v>
      </c>
    </row>
    <row r="7831" spans="1:29" hidden="1" x14ac:dyDescent="0.25">
      <c r="A7831">
        <v>411</v>
      </c>
      <c r="B7831" s="5">
        <v>45716</v>
      </c>
      <c r="C7831" s="5">
        <v>45716</v>
      </c>
      <c r="D7831" t="s">
        <v>439</v>
      </c>
      <c r="E7831" t="s">
        <v>2</v>
      </c>
      <c r="F7831" t="s">
        <v>440</v>
      </c>
      <c r="G7831" t="s">
        <v>441</v>
      </c>
      <c r="I7831" t="s">
        <v>451</v>
      </c>
      <c r="J7831" t="s">
        <v>4953</v>
      </c>
      <c r="K7831" t="s">
        <v>56</v>
      </c>
      <c r="L7831" t="s">
        <v>7</v>
      </c>
      <c r="M7831" t="s">
        <v>444</v>
      </c>
      <c r="N7831" t="s">
        <v>62</v>
      </c>
      <c r="O7831">
        <v>116448</v>
      </c>
      <c r="P7831" t="s">
        <v>312</v>
      </c>
      <c r="Q7831">
        <v>-3374</v>
      </c>
      <c r="R7831" t="s">
        <v>310</v>
      </c>
      <c r="S7831">
        <v>86.24</v>
      </c>
      <c r="U7831">
        <v>-290965.83</v>
      </c>
      <c r="V7831" t="s">
        <v>4927</v>
      </c>
      <c r="W7831" t="s">
        <v>1907</v>
      </c>
      <c r="Y7831" t="s">
        <v>66</v>
      </c>
      <c r="Z7831" t="s">
        <v>56</v>
      </c>
      <c r="AA7831">
        <v>-3374</v>
      </c>
      <c r="AC7831">
        <v>-11.246666666666666</v>
      </c>
    </row>
    <row r="7832" spans="1:29" hidden="1" x14ac:dyDescent="0.25">
      <c r="A7832">
        <v>90</v>
      </c>
      <c r="B7832" s="5">
        <v>45828</v>
      </c>
      <c r="C7832" s="5">
        <v>45828</v>
      </c>
      <c r="D7832" t="s">
        <v>439</v>
      </c>
      <c r="E7832" t="s">
        <v>2</v>
      </c>
      <c r="F7832" t="s">
        <v>440</v>
      </c>
      <c r="G7832" t="s">
        <v>441</v>
      </c>
      <c r="I7832" t="s">
        <v>451</v>
      </c>
      <c r="J7832" t="s">
        <v>5600</v>
      </c>
      <c r="K7832" t="s">
        <v>56</v>
      </c>
      <c r="L7832" t="s">
        <v>7</v>
      </c>
      <c r="M7832" t="s">
        <v>444</v>
      </c>
      <c r="N7832" t="s">
        <v>62</v>
      </c>
      <c r="O7832">
        <v>116446</v>
      </c>
      <c r="P7832" t="s">
        <v>309</v>
      </c>
      <c r="Q7832">
        <v>-6058</v>
      </c>
      <c r="R7832" t="s">
        <v>310</v>
      </c>
      <c r="S7832">
        <v>79.78</v>
      </c>
      <c r="U7832">
        <v>-483294.15</v>
      </c>
      <c r="V7832" t="s">
        <v>5719</v>
      </c>
      <c r="W7832" t="s">
        <v>1907</v>
      </c>
      <c r="Y7832" t="s">
        <v>66</v>
      </c>
      <c r="Z7832" t="s">
        <v>56</v>
      </c>
      <c r="AA7832">
        <v>-6058</v>
      </c>
      <c r="AC7832">
        <v>-18.64</v>
      </c>
    </row>
    <row r="7833" spans="1:29" hidden="1" x14ac:dyDescent="0.25">
      <c r="A7833">
        <v>92</v>
      </c>
      <c r="B7833" s="5">
        <v>45828</v>
      </c>
      <c r="C7833" s="5">
        <v>45828</v>
      </c>
      <c r="D7833" t="s">
        <v>439</v>
      </c>
      <c r="E7833" t="s">
        <v>2</v>
      </c>
      <c r="F7833" t="s">
        <v>440</v>
      </c>
      <c r="G7833" t="s">
        <v>441</v>
      </c>
      <c r="I7833" t="s">
        <v>451</v>
      </c>
      <c r="J7833" t="s">
        <v>5600</v>
      </c>
      <c r="K7833" t="s">
        <v>56</v>
      </c>
      <c r="L7833" t="s">
        <v>7</v>
      </c>
      <c r="M7833" t="s">
        <v>444</v>
      </c>
      <c r="N7833" t="s">
        <v>62</v>
      </c>
      <c r="O7833">
        <v>116448</v>
      </c>
      <c r="P7833" t="s">
        <v>312</v>
      </c>
      <c r="Q7833">
        <v>-8577</v>
      </c>
      <c r="R7833" t="s">
        <v>310</v>
      </c>
      <c r="S7833">
        <v>80.290000000000006</v>
      </c>
      <c r="U7833">
        <v>-688605.69</v>
      </c>
      <c r="V7833" t="s">
        <v>5720</v>
      </c>
      <c r="W7833" t="s">
        <v>1907</v>
      </c>
      <c r="Y7833" t="s">
        <v>66</v>
      </c>
      <c r="Z7833" t="s">
        <v>56</v>
      </c>
      <c r="AA7833">
        <v>-8577</v>
      </c>
      <c r="AC7833">
        <v>-28.59</v>
      </c>
    </row>
    <row r="7834" spans="1:29" hidden="1" x14ac:dyDescent="0.25">
      <c r="A7834">
        <v>96</v>
      </c>
      <c r="B7834" s="5">
        <v>45828</v>
      </c>
      <c r="C7834" s="5">
        <v>45828</v>
      </c>
      <c r="D7834" t="s">
        <v>439</v>
      </c>
      <c r="E7834" t="s">
        <v>2</v>
      </c>
      <c r="F7834" t="s">
        <v>440</v>
      </c>
      <c r="G7834" t="s">
        <v>441</v>
      </c>
      <c r="I7834" t="s">
        <v>451</v>
      </c>
      <c r="J7834" t="s">
        <v>5601</v>
      </c>
      <c r="K7834" t="s">
        <v>56</v>
      </c>
      <c r="L7834" t="s">
        <v>7</v>
      </c>
      <c r="M7834" t="s">
        <v>444</v>
      </c>
      <c r="N7834" t="s">
        <v>62</v>
      </c>
      <c r="O7834">
        <v>116446</v>
      </c>
      <c r="P7834" t="s">
        <v>309</v>
      </c>
      <c r="Q7834">
        <v>-5732</v>
      </c>
      <c r="R7834" t="s">
        <v>310</v>
      </c>
      <c r="S7834">
        <v>80.41</v>
      </c>
      <c r="U7834">
        <v>-460928.58</v>
      </c>
      <c r="V7834" t="s">
        <v>5719</v>
      </c>
      <c r="W7834" t="s">
        <v>1907</v>
      </c>
      <c r="Y7834" t="s">
        <v>66</v>
      </c>
      <c r="Z7834" t="s">
        <v>56</v>
      </c>
      <c r="AA7834">
        <v>-5732</v>
      </c>
      <c r="AC7834">
        <v>-17.636923076923075</v>
      </c>
    </row>
    <row r="7835" spans="1:29" hidden="1" x14ac:dyDescent="0.25">
      <c r="A7835">
        <v>98</v>
      </c>
      <c r="B7835" s="5">
        <v>45828</v>
      </c>
      <c r="C7835" s="5">
        <v>45828</v>
      </c>
      <c r="D7835" t="s">
        <v>439</v>
      </c>
      <c r="E7835" t="s">
        <v>2</v>
      </c>
      <c r="F7835" t="s">
        <v>440</v>
      </c>
      <c r="G7835" t="s">
        <v>441</v>
      </c>
      <c r="I7835" t="s">
        <v>451</v>
      </c>
      <c r="J7835" t="s">
        <v>5601</v>
      </c>
      <c r="K7835" t="s">
        <v>56</v>
      </c>
      <c r="L7835" t="s">
        <v>7</v>
      </c>
      <c r="M7835" t="s">
        <v>444</v>
      </c>
      <c r="N7835" t="s">
        <v>62</v>
      </c>
      <c r="O7835">
        <v>116448</v>
      </c>
      <c r="P7835" t="s">
        <v>312</v>
      </c>
      <c r="Q7835">
        <v>-10102</v>
      </c>
      <c r="R7835" t="s">
        <v>310</v>
      </c>
      <c r="S7835">
        <v>80.73</v>
      </c>
      <c r="U7835">
        <v>-815574.44</v>
      </c>
      <c r="V7835" t="s">
        <v>5720</v>
      </c>
      <c r="W7835" t="s">
        <v>1907</v>
      </c>
      <c r="Y7835" t="s">
        <v>66</v>
      </c>
      <c r="Z7835" t="s">
        <v>56</v>
      </c>
      <c r="AA7835">
        <v>-10102</v>
      </c>
      <c r="AC7835">
        <v>-33.673333333333332</v>
      </c>
    </row>
    <row r="7836" spans="1:29" hidden="1" x14ac:dyDescent="0.25">
      <c r="A7836">
        <v>17</v>
      </c>
      <c r="B7836" s="5">
        <v>45842</v>
      </c>
      <c r="C7836" s="5">
        <v>45842</v>
      </c>
      <c r="D7836" t="s">
        <v>439</v>
      </c>
      <c r="E7836" t="s">
        <v>2</v>
      </c>
      <c r="F7836" t="s">
        <v>440</v>
      </c>
      <c r="G7836" t="s">
        <v>441</v>
      </c>
      <c r="I7836" t="s">
        <v>451</v>
      </c>
      <c r="J7836" t="s">
        <v>5711</v>
      </c>
      <c r="K7836" t="s">
        <v>56</v>
      </c>
      <c r="L7836" t="s">
        <v>7</v>
      </c>
      <c r="M7836" t="s">
        <v>444</v>
      </c>
      <c r="N7836" t="s">
        <v>62</v>
      </c>
      <c r="O7836">
        <v>116446</v>
      </c>
      <c r="P7836" t="s">
        <v>309</v>
      </c>
      <c r="Q7836">
        <v>-3901</v>
      </c>
      <c r="R7836" t="s">
        <v>310</v>
      </c>
      <c r="S7836">
        <v>79.98</v>
      </c>
      <c r="U7836">
        <v>-311983.3</v>
      </c>
      <c r="V7836" t="s">
        <v>5719</v>
      </c>
      <c r="W7836" t="s">
        <v>1907</v>
      </c>
      <c r="Y7836" t="s">
        <v>66</v>
      </c>
      <c r="Z7836" t="s">
        <v>56</v>
      </c>
      <c r="AA7836">
        <v>-3901</v>
      </c>
      <c r="AC7836">
        <v>-12.003076923076923</v>
      </c>
    </row>
    <row r="7837" spans="1:29" hidden="1" x14ac:dyDescent="0.25">
      <c r="A7837">
        <v>18</v>
      </c>
      <c r="B7837" s="5">
        <v>45842</v>
      </c>
      <c r="C7837" s="5">
        <v>45842</v>
      </c>
      <c r="D7837" t="s">
        <v>439</v>
      </c>
      <c r="E7837" t="s">
        <v>2</v>
      </c>
      <c r="F7837" t="s">
        <v>440</v>
      </c>
      <c r="G7837" t="s">
        <v>441</v>
      </c>
      <c r="I7837" t="s">
        <v>451</v>
      </c>
      <c r="J7837" t="s">
        <v>5711</v>
      </c>
      <c r="K7837" t="s">
        <v>56</v>
      </c>
      <c r="L7837" t="s">
        <v>7</v>
      </c>
      <c r="M7837" t="s">
        <v>444</v>
      </c>
      <c r="N7837" t="s">
        <v>62</v>
      </c>
      <c r="O7837">
        <v>116448</v>
      </c>
      <c r="P7837" t="s">
        <v>312</v>
      </c>
      <c r="Q7837">
        <v>-3717</v>
      </c>
      <c r="R7837" t="s">
        <v>310</v>
      </c>
      <c r="S7837">
        <v>80.31</v>
      </c>
      <c r="U7837">
        <v>-298530.01</v>
      </c>
      <c r="V7837" t="s">
        <v>5720</v>
      </c>
      <c r="W7837" t="s">
        <v>1907</v>
      </c>
      <c r="Y7837" t="s">
        <v>66</v>
      </c>
      <c r="Z7837" t="s">
        <v>56</v>
      </c>
      <c r="AA7837">
        <v>-3717</v>
      </c>
      <c r="AC7837">
        <v>-12.389999999999999</v>
      </c>
    </row>
    <row r="7838" spans="1:29" hidden="1" x14ac:dyDescent="0.25">
      <c r="A7838">
        <v>196</v>
      </c>
      <c r="B7838" s="5">
        <v>45400</v>
      </c>
      <c r="C7838" s="5">
        <v>45400</v>
      </c>
      <c r="D7838" t="s">
        <v>439</v>
      </c>
      <c r="E7838" t="s">
        <v>2</v>
      </c>
      <c r="F7838" t="s">
        <v>440</v>
      </c>
      <c r="G7838" t="s">
        <v>441</v>
      </c>
      <c r="I7838" t="s">
        <v>451</v>
      </c>
      <c r="J7838" t="s">
        <v>2125</v>
      </c>
      <c r="K7838" t="s">
        <v>56</v>
      </c>
      <c r="L7838" t="s">
        <v>7</v>
      </c>
      <c r="M7838" t="s">
        <v>57</v>
      </c>
      <c r="N7838" t="s">
        <v>62</v>
      </c>
      <c r="O7838">
        <v>144669</v>
      </c>
      <c r="P7838" t="s">
        <v>69</v>
      </c>
      <c r="Q7838">
        <v>-36597</v>
      </c>
      <c r="R7838" t="s">
        <v>64</v>
      </c>
      <c r="S7838">
        <v>0.21</v>
      </c>
      <c r="U7838">
        <v>-7740.16</v>
      </c>
      <c r="V7838" t="s">
        <v>2124</v>
      </c>
      <c r="W7838" t="s">
        <v>1907</v>
      </c>
      <c r="Y7838" t="s">
        <v>66</v>
      </c>
      <c r="Z7838" t="s">
        <v>56</v>
      </c>
      <c r="AA7838">
        <v>-77.300183400000009</v>
      </c>
      <c r="AB7838">
        <v>-11.221441250569422</v>
      </c>
    </row>
    <row r="7839" spans="1:29" hidden="1" x14ac:dyDescent="0.25">
      <c r="A7839">
        <v>1</v>
      </c>
      <c r="B7839" s="5">
        <v>45414</v>
      </c>
      <c r="C7839" s="5">
        <v>45414</v>
      </c>
      <c r="D7839" t="s">
        <v>439</v>
      </c>
      <c r="E7839" t="s">
        <v>2</v>
      </c>
      <c r="F7839" t="s">
        <v>440</v>
      </c>
      <c r="G7839" t="s">
        <v>441</v>
      </c>
      <c r="I7839" t="s">
        <v>451</v>
      </c>
      <c r="J7839" t="s">
        <v>2132</v>
      </c>
      <c r="K7839" t="s">
        <v>56</v>
      </c>
      <c r="L7839" t="s">
        <v>7</v>
      </c>
      <c r="M7839" t="s">
        <v>462</v>
      </c>
      <c r="N7839" t="s">
        <v>62</v>
      </c>
      <c r="O7839">
        <v>144669</v>
      </c>
      <c r="P7839" t="s">
        <v>69</v>
      </c>
      <c r="Q7839">
        <v>-7027</v>
      </c>
      <c r="R7839" t="s">
        <v>64</v>
      </c>
      <c r="S7839">
        <v>0.22</v>
      </c>
      <c r="U7839">
        <v>-1531.82</v>
      </c>
      <c r="V7839" t="s">
        <v>3023</v>
      </c>
      <c r="W7839" t="s">
        <v>1907</v>
      </c>
      <c r="Y7839" t="s">
        <v>66</v>
      </c>
      <c r="Z7839" t="s">
        <v>56</v>
      </c>
      <c r="AA7839">
        <v>-14.8424294</v>
      </c>
      <c r="AB7839">
        <v>-2.1546320099393754</v>
      </c>
    </row>
    <row r="7840" spans="1:29" hidden="1" x14ac:dyDescent="0.25">
      <c r="A7840">
        <v>4</v>
      </c>
      <c r="B7840" s="5">
        <v>45414</v>
      </c>
      <c r="C7840" s="5">
        <v>45414</v>
      </c>
      <c r="D7840" t="s">
        <v>439</v>
      </c>
      <c r="E7840" t="s">
        <v>2</v>
      </c>
      <c r="F7840" t="s">
        <v>440</v>
      </c>
      <c r="G7840" t="s">
        <v>441</v>
      </c>
      <c r="I7840" t="s">
        <v>451</v>
      </c>
      <c r="J7840" t="s">
        <v>1912</v>
      </c>
      <c r="K7840" t="s">
        <v>56</v>
      </c>
      <c r="L7840" t="s">
        <v>7</v>
      </c>
      <c r="M7840" t="s">
        <v>462</v>
      </c>
      <c r="N7840" t="s">
        <v>62</v>
      </c>
      <c r="O7840">
        <v>144669</v>
      </c>
      <c r="P7840" t="s">
        <v>69</v>
      </c>
      <c r="Q7840">
        <v>-20784</v>
      </c>
      <c r="R7840" t="s">
        <v>64</v>
      </c>
      <c r="S7840">
        <v>0.22</v>
      </c>
      <c r="U7840">
        <v>-4533.7700000000004</v>
      </c>
      <c r="V7840" t="s">
        <v>3023</v>
      </c>
      <c r="W7840" t="s">
        <v>1907</v>
      </c>
      <c r="Y7840" t="s">
        <v>66</v>
      </c>
      <c r="Z7840" t="s">
        <v>56</v>
      </c>
      <c r="AA7840">
        <v>-43.899964799999999</v>
      </c>
      <c r="AB7840">
        <v>-6.3728293289568771</v>
      </c>
    </row>
    <row r="7841" spans="1:28" hidden="1" x14ac:dyDescent="0.25">
      <c r="A7841">
        <v>5</v>
      </c>
      <c r="B7841" s="5">
        <v>45414</v>
      </c>
      <c r="C7841" s="5">
        <v>45414</v>
      </c>
      <c r="D7841" t="s">
        <v>439</v>
      </c>
      <c r="E7841" t="s">
        <v>2</v>
      </c>
      <c r="F7841" t="s">
        <v>440</v>
      </c>
      <c r="G7841" t="s">
        <v>441</v>
      </c>
      <c r="I7841" t="s">
        <v>451</v>
      </c>
      <c r="J7841" t="s">
        <v>1912</v>
      </c>
      <c r="K7841" t="s">
        <v>56</v>
      </c>
      <c r="L7841" t="s">
        <v>7</v>
      </c>
      <c r="M7841" t="s">
        <v>462</v>
      </c>
      <c r="N7841" t="s">
        <v>62</v>
      </c>
      <c r="O7841">
        <v>144669</v>
      </c>
      <c r="P7841" t="s">
        <v>69</v>
      </c>
      <c r="Q7841">
        <v>-24145</v>
      </c>
      <c r="R7841" t="s">
        <v>64</v>
      </c>
      <c r="S7841">
        <v>0.22</v>
      </c>
      <c r="U7841">
        <v>-5266.93</v>
      </c>
      <c r="V7841" t="s">
        <v>3023</v>
      </c>
      <c r="W7841" t="s">
        <v>1907</v>
      </c>
      <c r="Y7841" t="s">
        <v>66</v>
      </c>
      <c r="Z7841" t="s">
        <v>56</v>
      </c>
      <c r="AA7841">
        <v>-50.999069000000006</v>
      </c>
      <c r="AB7841">
        <v>-7.4033854959422545</v>
      </c>
    </row>
    <row r="7842" spans="1:28" hidden="1" x14ac:dyDescent="0.25">
      <c r="A7842">
        <v>6</v>
      </c>
      <c r="B7842" s="5">
        <v>45414</v>
      </c>
      <c r="C7842" s="5">
        <v>45414</v>
      </c>
      <c r="D7842" t="s">
        <v>439</v>
      </c>
      <c r="E7842" t="s">
        <v>2</v>
      </c>
      <c r="F7842" t="s">
        <v>440</v>
      </c>
      <c r="G7842" t="s">
        <v>441</v>
      </c>
      <c r="I7842" t="s">
        <v>451</v>
      </c>
      <c r="J7842" t="s">
        <v>1912</v>
      </c>
      <c r="K7842" t="s">
        <v>56</v>
      </c>
      <c r="L7842" t="s">
        <v>7</v>
      </c>
      <c r="M7842" t="s">
        <v>462</v>
      </c>
      <c r="N7842" t="s">
        <v>62</v>
      </c>
      <c r="O7842">
        <v>147830</v>
      </c>
      <c r="P7842" t="s">
        <v>467</v>
      </c>
      <c r="Q7842">
        <v>-11114</v>
      </c>
      <c r="R7842" t="s">
        <v>64</v>
      </c>
      <c r="S7842">
        <v>0.57999999999999996</v>
      </c>
      <c r="U7842">
        <v>-6431.63</v>
      </c>
      <c r="V7842" t="s">
        <v>3024</v>
      </c>
      <c r="W7842" t="s">
        <v>1907</v>
      </c>
      <c r="Y7842" t="s">
        <v>66</v>
      </c>
      <c r="Z7842" t="s">
        <v>56</v>
      </c>
      <c r="AA7842">
        <v>-49.999663200000001</v>
      </c>
      <c r="AB7842">
        <v>-2.7727467953830192</v>
      </c>
    </row>
    <row r="7843" spans="1:28" hidden="1" x14ac:dyDescent="0.25">
      <c r="A7843">
        <v>423</v>
      </c>
      <c r="B7843" s="5">
        <v>45429</v>
      </c>
      <c r="C7843" s="5">
        <v>45429</v>
      </c>
      <c r="D7843" t="s">
        <v>439</v>
      </c>
      <c r="E7843" t="s">
        <v>2</v>
      </c>
      <c r="F7843" t="s">
        <v>440</v>
      </c>
      <c r="G7843" t="s">
        <v>441</v>
      </c>
      <c r="I7843" t="s">
        <v>451</v>
      </c>
      <c r="J7843" t="s">
        <v>1927</v>
      </c>
      <c r="K7843" t="s">
        <v>56</v>
      </c>
      <c r="L7843" t="s">
        <v>7</v>
      </c>
      <c r="M7843" t="s">
        <v>61</v>
      </c>
      <c r="N7843" t="s">
        <v>62</v>
      </c>
      <c r="O7843">
        <v>144669</v>
      </c>
      <c r="P7843" t="s">
        <v>69</v>
      </c>
      <c r="Q7843">
        <v>-12200</v>
      </c>
      <c r="R7843" t="s">
        <v>64</v>
      </c>
      <c r="S7843">
        <v>0.22</v>
      </c>
      <c r="U7843">
        <v>-2694.34</v>
      </c>
      <c r="V7843" t="s">
        <v>3023</v>
      </c>
      <c r="W7843" t="s">
        <v>1907</v>
      </c>
      <c r="Y7843" t="s">
        <v>66</v>
      </c>
      <c r="Z7843" t="s">
        <v>56</v>
      </c>
      <c r="AA7843">
        <v>-25.768840000000001</v>
      </c>
      <c r="AB7843">
        <v>-3.7407870387448954</v>
      </c>
    </row>
    <row r="7844" spans="1:28" hidden="1" x14ac:dyDescent="0.25">
      <c r="A7844">
        <v>448</v>
      </c>
      <c r="B7844" s="5">
        <v>45430</v>
      </c>
      <c r="C7844" s="5">
        <v>45430</v>
      </c>
      <c r="D7844" t="s">
        <v>439</v>
      </c>
      <c r="E7844" t="s">
        <v>2</v>
      </c>
      <c r="F7844" t="s">
        <v>440</v>
      </c>
      <c r="G7844" t="s">
        <v>441</v>
      </c>
      <c r="I7844" t="s">
        <v>451</v>
      </c>
      <c r="J7844" t="s">
        <v>1933</v>
      </c>
      <c r="K7844" t="s">
        <v>56</v>
      </c>
      <c r="L7844" t="s">
        <v>7</v>
      </c>
      <c r="M7844" t="s">
        <v>61</v>
      </c>
      <c r="N7844" t="s">
        <v>62</v>
      </c>
      <c r="O7844">
        <v>144669</v>
      </c>
      <c r="P7844" t="s">
        <v>69</v>
      </c>
      <c r="Q7844">
        <v>-23672</v>
      </c>
      <c r="R7844" t="s">
        <v>64</v>
      </c>
      <c r="S7844">
        <v>0.22</v>
      </c>
      <c r="U7844">
        <v>-5201.1400000000003</v>
      </c>
      <c r="V7844" t="s">
        <v>3023</v>
      </c>
      <c r="W7844" t="s">
        <v>1907</v>
      </c>
      <c r="Y7844" t="s">
        <v>66</v>
      </c>
      <c r="Z7844" t="s">
        <v>56</v>
      </c>
      <c r="AA7844">
        <v>-49.999998400000003</v>
      </c>
      <c r="AB7844">
        <v>-7.2583533427187845</v>
      </c>
    </row>
    <row r="7845" spans="1:28" hidden="1" x14ac:dyDescent="0.25">
      <c r="A7845">
        <v>449</v>
      </c>
      <c r="B7845" s="5">
        <v>45430</v>
      </c>
      <c r="C7845" s="5">
        <v>45430</v>
      </c>
      <c r="D7845" t="s">
        <v>439</v>
      </c>
      <c r="E7845" t="s">
        <v>2</v>
      </c>
      <c r="F7845" t="s">
        <v>440</v>
      </c>
      <c r="G7845" t="s">
        <v>441</v>
      </c>
      <c r="I7845" t="s">
        <v>451</v>
      </c>
      <c r="J7845" t="s">
        <v>1933</v>
      </c>
      <c r="K7845" t="s">
        <v>56</v>
      </c>
      <c r="L7845" t="s">
        <v>7</v>
      </c>
      <c r="M7845" t="s">
        <v>61</v>
      </c>
      <c r="N7845" t="s">
        <v>62</v>
      </c>
      <c r="O7845">
        <v>146047</v>
      </c>
      <c r="P7845" t="s">
        <v>71</v>
      </c>
      <c r="Q7845">
        <v>-36322</v>
      </c>
      <c r="R7845" t="s">
        <v>64</v>
      </c>
      <c r="S7845">
        <v>0.14000000000000001</v>
      </c>
      <c r="U7845">
        <v>-5264.96</v>
      </c>
      <c r="V7845" t="s">
        <v>3025</v>
      </c>
      <c r="W7845" t="s">
        <v>1907</v>
      </c>
      <c r="Y7845" t="s">
        <v>66</v>
      </c>
      <c r="Z7845" t="s">
        <v>56</v>
      </c>
      <c r="AA7845">
        <v>-50.000683590000001</v>
      </c>
      <c r="AB7845">
        <v>-9.6902535754355572</v>
      </c>
    </row>
    <row r="7846" spans="1:28" hidden="1" x14ac:dyDescent="0.25">
      <c r="A7846">
        <v>170</v>
      </c>
      <c r="B7846" s="5">
        <v>45449</v>
      </c>
      <c r="C7846" s="5">
        <v>45449</v>
      </c>
      <c r="D7846" t="s">
        <v>439</v>
      </c>
      <c r="E7846" t="s">
        <v>2</v>
      </c>
      <c r="F7846" t="s">
        <v>440</v>
      </c>
      <c r="G7846" t="s">
        <v>441</v>
      </c>
      <c r="I7846" t="s">
        <v>451</v>
      </c>
      <c r="J7846" t="s">
        <v>3219</v>
      </c>
      <c r="K7846" t="s">
        <v>56</v>
      </c>
      <c r="L7846" t="s">
        <v>7</v>
      </c>
      <c r="M7846" t="s">
        <v>462</v>
      </c>
      <c r="N7846" t="s">
        <v>62</v>
      </c>
      <c r="O7846">
        <v>144669</v>
      </c>
      <c r="P7846" t="s">
        <v>69</v>
      </c>
      <c r="Q7846">
        <v>-37354</v>
      </c>
      <c r="R7846" t="s">
        <v>64</v>
      </c>
      <c r="S7846">
        <v>0.22</v>
      </c>
      <c r="U7846">
        <v>-8292.0300000000007</v>
      </c>
      <c r="V7846" t="s">
        <v>3236</v>
      </c>
      <c r="W7846" t="s">
        <v>1907</v>
      </c>
      <c r="Y7846" t="s">
        <v>66</v>
      </c>
      <c r="Z7846" t="s">
        <v>56</v>
      </c>
      <c r="AA7846">
        <v>-78.899118800000011</v>
      </c>
      <c r="AB7846">
        <v>-11.45355402010466</v>
      </c>
    </row>
    <row r="7847" spans="1:28" hidden="1" x14ac:dyDescent="0.25">
      <c r="A7847">
        <v>171</v>
      </c>
      <c r="B7847" s="5">
        <v>45449</v>
      </c>
      <c r="C7847" s="5">
        <v>45449</v>
      </c>
      <c r="D7847" t="s">
        <v>439</v>
      </c>
      <c r="E7847" t="s">
        <v>2</v>
      </c>
      <c r="F7847" t="s">
        <v>440</v>
      </c>
      <c r="G7847" t="s">
        <v>441</v>
      </c>
      <c r="I7847" t="s">
        <v>451</v>
      </c>
      <c r="J7847" t="s">
        <v>3219</v>
      </c>
      <c r="K7847" t="s">
        <v>56</v>
      </c>
      <c r="L7847" t="s">
        <v>7</v>
      </c>
      <c r="M7847" t="s">
        <v>462</v>
      </c>
      <c r="N7847" t="s">
        <v>62</v>
      </c>
      <c r="O7847">
        <v>146047</v>
      </c>
      <c r="P7847" t="s">
        <v>71</v>
      </c>
      <c r="Q7847">
        <v>-36322</v>
      </c>
      <c r="R7847" t="s">
        <v>64</v>
      </c>
      <c r="S7847">
        <v>0.15</v>
      </c>
      <c r="U7847">
        <v>-5274.6</v>
      </c>
      <c r="V7847" t="s">
        <v>3237</v>
      </c>
      <c r="W7847" t="s">
        <v>1907</v>
      </c>
      <c r="Y7847" t="s">
        <v>66</v>
      </c>
      <c r="Z7847" t="s">
        <v>56</v>
      </c>
      <c r="AA7847">
        <v>-50.000683590000001</v>
      </c>
      <c r="AB7847">
        <v>-9.6902535754355572</v>
      </c>
    </row>
    <row r="7848" spans="1:28" hidden="1" x14ac:dyDescent="0.25">
      <c r="A7848">
        <v>173</v>
      </c>
      <c r="B7848" s="5">
        <v>45449</v>
      </c>
      <c r="C7848" s="5">
        <v>45449</v>
      </c>
      <c r="D7848" t="s">
        <v>439</v>
      </c>
      <c r="E7848" t="s">
        <v>2</v>
      </c>
      <c r="F7848" t="s">
        <v>440</v>
      </c>
      <c r="G7848" t="s">
        <v>441</v>
      </c>
      <c r="I7848" t="s">
        <v>451</v>
      </c>
      <c r="J7848" t="s">
        <v>3219</v>
      </c>
      <c r="K7848" t="s">
        <v>56</v>
      </c>
      <c r="L7848" t="s">
        <v>7</v>
      </c>
      <c r="M7848" t="s">
        <v>462</v>
      </c>
      <c r="N7848" t="s">
        <v>62</v>
      </c>
      <c r="O7848">
        <v>167582</v>
      </c>
      <c r="P7848" t="s">
        <v>68</v>
      </c>
      <c r="Q7848">
        <v>-51690</v>
      </c>
      <c r="R7848" t="s">
        <v>64</v>
      </c>
      <c r="S7848">
        <v>0.48</v>
      </c>
      <c r="U7848">
        <v>-24808.03</v>
      </c>
      <c r="V7848" t="s">
        <v>3238</v>
      </c>
      <c r="W7848" t="s">
        <v>1907</v>
      </c>
      <c r="Y7848" t="s">
        <v>66</v>
      </c>
      <c r="Z7848" t="s">
        <v>56</v>
      </c>
      <c r="AA7848">
        <v>-239.19961020000002</v>
      </c>
      <c r="AB7848">
        <v>-23.511903983862318</v>
      </c>
    </row>
    <row r="7849" spans="1:28" hidden="1" x14ac:dyDescent="0.25">
      <c r="A7849">
        <v>176</v>
      </c>
      <c r="B7849" s="5">
        <v>45449</v>
      </c>
      <c r="C7849" s="5">
        <v>45449</v>
      </c>
      <c r="D7849" t="s">
        <v>439</v>
      </c>
      <c r="E7849" t="s">
        <v>2</v>
      </c>
      <c r="F7849" t="s">
        <v>440</v>
      </c>
      <c r="G7849" t="s">
        <v>441</v>
      </c>
      <c r="I7849" t="s">
        <v>451</v>
      </c>
      <c r="J7849" t="s">
        <v>3239</v>
      </c>
      <c r="K7849" t="s">
        <v>56</v>
      </c>
      <c r="L7849" t="s">
        <v>7</v>
      </c>
      <c r="M7849" t="s">
        <v>462</v>
      </c>
      <c r="N7849" t="s">
        <v>62</v>
      </c>
      <c r="O7849">
        <v>147830</v>
      </c>
      <c r="P7849" t="s">
        <v>467</v>
      </c>
      <c r="Q7849">
        <v>-11114</v>
      </c>
      <c r="R7849" t="s">
        <v>64</v>
      </c>
      <c r="S7849">
        <v>0.57999999999999996</v>
      </c>
      <c r="U7849">
        <v>-6427.23</v>
      </c>
      <c r="V7849" t="s">
        <v>3240</v>
      </c>
      <c r="W7849" t="s">
        <v>1907</v>
      </c>
      <c r="Y7849" t="s">
        <v>66</v>
      </c>
      <c r="Z7849" t="s">
        <v>56</v>
      </c>
      <c r="AA7849">
        <v>-49.999663200000001</v>
      </c>
      <c r="AB7849">
        <v>-2.7727467953830192</v>
      </c>
    </row>
    <row r="7850" spans="1:28" hidden="1" x14ac:dyDescent="0.25">
      <c r="A7850">
        <v>199</v>
      </c>
      <c r="B7850" s="5">
        <v>45450</v>
      </c>
      <c r="C7850" s="5">
        <v>45450</v>
      </c>
      <c r="D7850" t="s">
        <v>439</v>
      </c>
      <c r="E7850" t="s">
        <v>2</v>
      </c>
      <c r="F7850" t="s">
        <v>440</v>
      </c>
      <c r="G7850" t="s">
        <v>441</v>
      </c>
      <c r="I7850" t="s">
        <v>451</v>
      </c>
      <c r="J7850" t="s">
        <v>3247</v>
      </c>
      <c r="K7850" t="s">
        <v>56</v>
      </c>
      <c r="L7850" t="s">
        <v>7</v>
      </c>
      <c r="M7850" t="s">
        <v>462</v>
      </c>
      <c r="N7850" t="s">
        <v>62</v>
      </c>
      <c r="O7850">
        <v>146047</v>
      </c>
      <c r="P7850" t="s">
        <v>71</v>
      </c>
      <c r="Q7850">
        <v>-5158</v>
      </c>
      <c r="R7850" t="s">
        <v>64</v>
      </c>
      <c r="S7850">
        <v>0.15</v>
      </c>
      <c r="U7850">
        <v>-749</v>
      </c>
      <c r="V7850" t="s">
        <v>3237</v>
      </c>
      <c r="W7850" t="s">
        <v>1907</v>
      </c>
      <c r="Y7850" t="s">
        <v>66</v>
      </c>
      <c r="Z7850" t="s">
        <v>56</v>
      </c>
      <c r="AA7850">
        <v>-7.1004770100000005</v>
      </c>
      <c r="AB7850">
        <v>-1.376089641046655</v>
      </c>
    </row>
    <row r="7851" spans="1:28" hidden="1" x14ac:dyDescent="0.25">
      <c r="A7851">
        <v>200</v>
      </c>
      <c r="B7851" s="5">
        <v>45450</v>
      </c>
      <c r="C7851" s="5">
        <v>45450</v>
      </c>
      <c r="D7851" t="s">
        <v>439</v>
      </c>
      <c r="E7851" t="s">
        <v>2</v>
      </c>
      <c r="F7851" t="s">
        <v>440</v>
      </c>
      <c r="G7851" t="s">
        <v>441</v>
      </c>
      <c r="I7851" t="s">
        <v>451</v>
      </c>
      <c r="J7851" t="s">
        <v>3247</v>
      </c>
      <c r="K7851" t="s">
        <v>56</v>
      </c>
      <c r="L7851" t="s">
        <v>7</v>
      </c>
      <c r="M7851" t="s">
        <v>462</v>
      </c>
      <c r="N7851" t="s">
        <v>62</v>
      </c>
      <c r="O7851">
        <v>151633</v>
      </c>
      <c r="P7851" t="s">
        <v>542</v>
      </c>
      <c r="Q7851">
        <v>-37767</v>
      </c>
      <c r="R7851" t="s">
        <v>64</v>
      </c>
      <c r="S7851">
        <v>0.05</v>
      </c>
      <c r="U7851">
        <v>-1783.57</v>
      </c>
      <c r="V7851" t="s">
        <v>3248</v>
      </c>
      <c r="W7851" t="s">
        <v>1907</v>
      </c>
      <c r="Y7851" t="s">
        <v>66</v>
      </c>
      <c r="Z7851" t="s">
        <v>56</v>
      </c>
      <c r="AA7851">
        <v>-16.899788325000003</v>
      </c>
      <c r="AB7851">
        <v>-7.0436672554580868</v>
      </c>
    </row>
    <row r="7852" spans="1:28" hidden="1" x14ac:dyDescent="0.25">
      <c r="A7852">
        <v>7</v>
      </c>
      <c r="B7852" s="5">
        <v>45507</v>
      </c>
      <c r="C7852" s="5">
        <v>45507</v>
      </c>
      <c r="D7852" t="s">
        <v>439</v>
      </c>
      <c r="E7852" t="s">
        <v>2</v>
      </c>
      <c r="F7852" t="s">
        <v>440</v>
      </c>
      <c r="G7852" t="s">
        <v>441</v>
      </c>
      <c r="I7852" t="s">
        <v>451</v>
      </c>
      <c r="J7852" t="s">
        <v>3661</v>
      </c>
      <c r="K7852" t="s">
        <v>56</v>
      </c>
      <c r="L7852" t="s">
        <v>7</v>
      </c>
      <c r="M7852" t="s">
        <v>462</v>
      </c>
      <c r="N7852" t="s">
        <v>62</v>
      </c>
      <c r="O7852">
        <v>146042</v>
      </c>
      <c r="P7852" t="s">
        <v>224</v>
      </c>
      <c r="Q7852">
        <v>-10900</v>
      </c>
      <c r="R7852" t="s">
        <v>64</v>
      </c>
      <c r="S7852">
        <v>0.94</v>
      </c>
      <c r="U7852">
        <v>-10263.92</v>
      </c>
      <c r="V7852" t="s">
        <v>3662</v>
      </c>
      <c r="W7852" t="s">
        <v>1907</v>
      </c>
      <c r="Y7852" t="s">
        <v>66</v>
      </c>
      <c r="Z7852" t="s">
        <v>56</v>
      </c>
      <c r="AA7852">
        <v>-100.4746195</v>
      </c>
      <c r="AB7852">
        <v>-5.4535950302083673</v>
      </c>
    </row>
    <row r="7853" spans="1:28" hidden="1" x14ac:dyDescent="0.25">
      <c r="A7853">
        <v>304</v>
      </c>
      <c r="B7853" s="5">
        <v>45589</v>
      </c>
      <c r="C7853" s="5">
        <v>45589</v>
      </c>
      <c r="D7853" t="s">
        <v>439</v>
      </c>
      <c r="E7853" t="s">
        <v>2</v>
      </c>
      <c r="F7853" t="s">
        <v>440</v>
      </c>
      <c r="G7853" t="s">
        <v>441</v>
      </c>
      <c r="I7853" t="s">
        <v>451</v>
      </c>
      <c r="J7853" t="s">
        <v>4039</v>
      </c>
      <c r="K7853" t="s">
        <v>56</v>
      </c>
      <c r="L7853" t="s">
        <v>7</v>
      </c>
      <c r="M7853" t="s">
        <v>462</v>
      </c>
      <c r="N7853" t="s">
        <v>62</v>
      </c>
      <c r="O7853">
        <v>167581</v>
      </c>
      <c r="P7853" t="s">
        <v>1490</v>
      </c>
      <c r="Q7853">
        <v>-25982</v>
      </c>
      <c r="R7853" t="s">
        <v>64</v>
      </c>
      <c r="S7853">
        <v>0.09</v>
      </c>
      <c r="U7853">
        <v>-2452.33</v>
      </c>
      <c r="V7853" t="s">
        <v>4090</v>
      </c>
      <c r="W7853" t="s">
        <v>1907</v>
      </c>
      <c r="Y7853" t="s">
        <v>66</v>
      </c>
      <c r="Z7853" t="s">
        <v>56</v>
      </c>
      <c r="AA7853">
        <v>-25.000296111999994</v>
      </c>
      <c r="AB7853">
        <v>-6.5838766225077121</v>
      </c>
    </row>
    <row r="7854" spans="1:28" hidden="1" x14ac:dyDescent="0.25">
      <c r="A7854">
        <v>309</v>
      </c>
      <c r="B7854" s="5">
        <v>45589</v>
      </c>
      <c r="C7854" s="5">
        <v>45589</v>
      </c>
      <c r="D7854" t="s">
        <v>439</v>
      </c>
      <c r="E7854" t="s">
        <v>2</v>
      </c>
      <c r="F7854" t="s">
        <v>440</v>
      </c>
      <c r="G7854" t="s">
        <v>441</v>
      </c>
      <c r="I7854" t="s">
        <v>451</v>
      </c>
      <c r="J7854" t="s">
        <v>4040</v>
      </c>
      <c r="K7854" t="s">
        <v>56</v>
      </c>
      <c r="L7854" t="s">
        <v>7</v>
      </c>
      <c r="M7854" t="s">
        <v>462</v>
      </c>
      <c r="N7854" t="s">
        <v>62</v>
      </c>
      <c r="O7854">
        <v>146047</v>
      </c>
      <c r="P7854" t="s">
        <v>71</v>
      </c>
      <c r="Q7854">
        <v>-240884</v>
      </c>
      <c r="R7854" t="s">
        <v>64</v>
      </c>
      <c r="S7854">
        <v>0.14000000000000001</v>
      </c>
      <c r="U7854">
        <v>-34530.22</v>
      </c>
      <c r="V7854" t="s">
        <v>4091</v>
      </c>
      <c r="W7854" t="s">
        <v>1907</v>
      </c>
      <c r="Y7854" t="s">
        <v>66</v>
      </c>
      <c r="Z7854" t="s">
        <v>56</v>
      </c>
      <c r="AA7854">
        <v>-331.59970998</v>
      </c>
      <c r="AB7854">
        <v>-64.264826889081505</v>
      </c>
    </row>
    <row r="7855" spans="1:28" hidden="1" x14ac:dyDescent="0.25">
      <c r="A7855">
        <v>73</v>
      </c>
      <c r="B7855" s="5">
        <v>45603</v>
      </c>
      <c r="C7855" s="5">
        <v>45603</v>
      </c>
      <c r="D7855" t="s">
        <v>439</v>
      </c>
      <c r="E7855" t="s">
        <v>2</v>
      </c>
      <c r="F7855" t="s">
        <v>440</v>
      </c>
      <c r="G7855" t="s">
        <v>441</v>
      </c>
      <c r="I7855" t="s">
        <v>451</v>
      </c>
      <c r="J7855" t="s">
        <v>4258</v>
      </c>
      <c r="K7855" t="s">
        <v>56</v>
      </c>
      <c r="L7855" t="s">
        <v>7</v>
      </c>
      <c r="M7855" t="s">
        <v>462</v>
      </c>
      <c r="N7855" t="s">
        <v>62</v>
      </c>
      <c r="O7855">
        <v>144669</v>
      </c>
      <c r="P7855" t="s">
        <v>69</v>
      </c>
      <c r="Q7855">
        <v>-117271</v>
      </c>
      <c r="R7855" t="s">
        <v>64</v>
      </c>
      <c r="S7855">
        <v>0.22</v>
      </c>
      <c r="U7855">
        <v>-25827.13</v>
      </c>
      <c r="V7855" t="s">
        <v>4321</v>
      </c>
      <c r="W7855" t="s">
        <v>1907</v>
      </c>
      <c r="Y7855" t="s">
        <v>66</v>
      </c>
      <c r="Z7855" t="s">
        <v>56</v>
      </c>
      <c r="AA7855">
        <v>-247.69980620000001</v>
      </c>
      <c r="AB7855">
        <v>-35.957855477102676</v>
      </c>
    </row>
    <row r="7856" spans="1:28" hidden="1" x14ac:dyDescent="0.25">
      <c r="A7856">
        <v>74</v>
      </c>
      <c r="B7856" s="5">
        <v>45603</v>
      </c>
      <c r="C7856" s="5">
        <v>45603</v>
      </c>
      <c r="D7856" t="s">
        <v>439</v>
      </c>
      <c r="E7856" t="s">
        <v>2</v>
      </c>
      <c r="F7856" t="s">
        <v>440</v>
      </c>
      <c r="G7856" t="s">
        <v>441</v>
      </c>
      <c r="I7856" t="s">
        <v>451</v>
      </c>
      <c r="J7856" t="s">
        <v>4258</v>
      </c>
      <c r="K7856" t="s">
        <v>56</v>
      </c>
      <c r="L7856" t="s">
        <v>7</v>
      </c>
      <c r="M7856" t="s">
        <v>462</v>
      </c>
      <c r="N7856" t="s">
        <v>62</v>
      </c>
      <c r="O7856">
        <v>146047</v>
      </c>
      <c r="P7856" t="s">
        <v>71</v>
      </c>
      <c r="Q7856">
        <v>-210883</v>
      </c>
      <c r="R7856" t="s">
        <v>64</v>
      </c>
      <c r="S7856">
        <v>0.14000000000000001</v>
      </c>
      <c r="U7856">
        <v>-30254.17</v>
      </c>
      <c r="V7856" t="s">
        <v>4322</v>
      </c>
      <c r="W7856" t="s">
        <v>1907</v>
      </c>
      <c r="Y7856" t="s">
        <v>66</v>
      </c>
      <c r="Z7856" t="s">
        <v>56</v>
      </c>
      <c r="AA7856">
        <v>-290.30048338500001</v>
      </c>
      <c r="AB7856">
        <v>-56.260936753168231</v>
      </c>
    </row>
    <row r="7857" spans="1:28" hidden="1" x14ac:dyDescent="0.25">
      <c r="A7857">
        <v>77</v>
      </c>
      <c r="B7857" s="5">
        <v>45603</v>
      </c>
      <c r="C7857" s="5">
        <v>45603</v>
      </c>
      <c r="D7857" t="s">
        <v>439</v>
      </c>
      <c r="E7857" t="s">
        <v>2</v>
      </c>
      <c r="F7857" t="s">
        <v>440</v>
      </c>
      <c r="G7857" t="s">
        <v>441</v>
      </c>
      <c r="I7857" t="s">
        <v>451</v>
      </c>
      <c r="J7857" t="s">
        <v>4323</v>
      </c>
      <c r="K7857" t="s">
        <v>56</v>
      </c>
      <c r="L7857" t="s">
        <v>7</v>
      </c>
      <c r="M7857" t="s">
        <v>462</v>
      </c>
      <c r="N7857" t="s">
        <v>62</v>
      </c>
      <c r="O7857">
        <v>355448</v>
      </c>
      <c r="P7857" t="s">
        <v>127</v>
      </c>
      <c r="Q7857">
        <v>-11500</v>
      </c>
      <c r="R7857" t="s">
        <v>64</v>
      </c>
      <c r="S7857">
        <v>0.82</v>
      </c>
      <c r="U7857">
        <v>-9379.18</v>
      </c>
      <c r="V7857" t="s">
        <v>4324</v>
      </c>
      <c r="W7857" t="s">
        <v>1907</v>
      </c>
      <c r="Y7857" t="s">
        <v>66</v>
      </c>
      <c r="Z7857" t="s">
        <v>56</v>
      </c>
      <c r="AA7857">
        <v>-17.948049999999999</v>
      </c>
      <c r="AB7857">
        <v>-2.0306022121715261</v>
      </c>
    </row>
    <row r="7858" spans="1:28" hidden="1" x14ac:dyDescent="0.25">
      <c r="A7858">
        <v>78</v>
      </c>
      <c r="B7858" s="5">
        <v>45603</v>
      </c>
      <c r="C7858" s="5">
        <v>45603</v>
      </c>
      <c r="D7858" t="s">
        <v>439</v>
      </c>
      <c r="E7858" t="s">
        <v>2</v>
      </c>
      <c r="F7858" t="s">
        <v>440</v>
      </c>
      <c r="G7858" t="s">
        <v>441</v>
      </c>
      <c r="I7858" t="s">
        <v>451</v>
      </c>
      <c r="J7858" t="s">
        <v>4325</v>
      </c>
      <c r="K7858" t="s">
        <v>56</v>
      </c>
      <c r="L7858" t="s">
        <v>7</v>
      </c>
      <c r="M7858" t="s">
        <v>462</v>
      </c>
      <c r="N7858" t="s">
        <v>62</v>
      </c>
      <c r="O7858">
        <v>144664</v>
      </c>
      <c r="P7858" t="s">
        <v>130</v>
      </c>
      <c r="Q7858">
        <v>-48500</v>
      </c>
      <c r="R7858" t="s">
        <v>64</v>
      </c>
      <c r="S7858">
        <v>0.1</v>
      </c>
      <c r="U7858">
        <v>-4897.24</v>
      </c>
      <c r="V7858" t="s">
        <v>4326</v>
      </c>
      <c r="W7858" t="s">
        <v>1907</v>
      </c>
      <c r="Y7858" t="s">
        <v>66</v>
      </c>
      <c r="Z7858" t="s">
        <v>56</v>
      </c>
      <c r="AA7858">
        <v>-47.000137500000001</v>
      </c>
      <c r="AB7858">
        <v>-12.38819779810215</v>
      </c>
    </row>
    <row r="7859" spans="1:28" hidden="1" x14ac:dyDescent="0.25">
      <c r="A7859">
        <v>218</v>
      </c>
      <c r="B7859" s="5">
        <v>45647</v>
      </c>
      <c r="C7859" s="5">
        <v>45647</v>
      </c>
      <c r="D7859" t="s">
        <v>439</v>
      </c>
      <c r="E7859" t="s">
        <v>2</v>
      </c>
      <c r="F7859" t="s">
        <v>440</v>
      </c>
      <c r="G7859" t="s">
        <v>441</v>
      </c>
      <c r="I7859" t="s">
        <v>451</v>
      </c>
      <c r="J7859" t="s">
        <v>4451</v>
      </c>
      <c r="K7859" t="s">
        <v>56</v>
      </c>
      <c r="L7859" t="s">
        <v>7</v>
      </c>
      <c r="M7859" t="s">
        <v>462</v>
      </c>
      <c r="N7859" t="s">
        <v>62</v>
      </c>
      <c r="O7859">
        <v>144664</v>
      </c>
      <c r="P7859" t="s">
        <v>130</v>
      </c>
      <c r="Q7859">
        <v>-51596</v>
      </c>
      <c r="R7859" t="s">
        <v>64</v>
      </c>
      <c r="S7859">
        <v>0.1</v>
      </c>
      <c r="U7859">
        <v>-5341.87</v>
      </c>
      <c r="V7859" t="s">
        <v>4479</v>
      </c>
      <c r="W7859" t="s">
        <v>1907</v>
      </c>
      <c r="Y7859" t="s">
        <v>66</v>
      </c>
      <c r="Z7859" t="s">
        <v>56</v>
      </c>
      <c r="AA7859">
        <v>-50.000393700000004</v>
      </c>
      <c r="AB7859">
        <v>-13.178999043110897</v>
      </c>
    </row>
    <row r="7860" spans="1:28" hidden="1" x14ac:dyDescent="0.25">
      <c r="A7860">
        <v>220</v>
      </c>
      <c r="B7860" s="5">
        <v>45647</v>
      </c>
      <c r="C7860" s="5">
        <v>45647</v>
      </c>
      <c r="D7860" t="s">
        <v>439</v>
      </c>
      <c r="E7860" t="s">
        <v>2</v>
      </c>
      <c r="F7860" t="s">
        <v>440</v>
      </c>
      <c r="G7860" t="s">
        <v>441</v>
      </c>
      <c r="I7860" t="s">
        <v>451</v>
      </c>
      <c r="J7860" t="s">
        <v>4451</v>
      </c>
      <c r="K7860" t="s">
        <v>56</v>
      </c>
      <c r="L7860" t="s">
        <v>7</v>
      </c>
      <c r="M7860" t="s">
        <v>462</v>
      </c>
      <c r="N7860" t="s">
        <v>62</v>
      </c>
      <c r="O7860">
        <v>146042</v>
      </c>
      <c r="P7860" t="s">
        <v>224</v>
      </c>
      <c r="Q7860">
        <v>-8907</v>
      </c>
      <c r="R7860" t="s">
        <v>64</v>
      </c>
      <c r="S7860">
        <v>0.97</v>
      </c>
      <c r="U7860">
        <v>-8634.75</v>
      </c>
      <c r="V7860" t="s">
        <v>4480</v>
      </c>
      <c r="W7860" t="s">
        <v>1907</v>
      </c>
      <c r="Y7860" t="s">
        <v>66</v>
      </c>
      <c r="Z7860" t="s">
        <v>56</v>
      </c>
      <c r="AA7860">
        <v>-82.103434484999994</v>
      </c>
      <c r="AB7860">
        <v>-4.4564377003730211</v>
      </c>
    </row>
    <row r="7861" spans="1:28" hidden="1" x14ac:dyDescent="0.25">
      <c r="A7861">
        <v>224</v>
      </c>
      <c r="B7861" s="5">
        <v>45647</v>
      </c>
      <c r="C7861" s="5">
        <v>45647</v>
      </c>
      <c r="D7861" t="s">
        <v>439</v>
      </c>
      <c r="E7861" t="s">
        <v>2</v>
      </c>
      <c r="F7861" t="s">
        <v>440</v>
      </c>
      <c r="G7861" t="s">
        <v>441</v>
      </c>
      <c r="I7861" t="s">
        <v>451</v>
      </c>
      <c r="J7861" t="s">
        <v>4451</v>
      </c>
      <c r="K7861" t="s">
        <v>56</v>
      </c>
      <c r="L7861" t="s">
        <v>7</v>
      </c>
      <c r="M7861" t="s">
        <v>462</v>
      </c>
      <c r="N7861" t="s">
        <v>62</v>
      </c>
      <c r="O7861">
        <v>355448</v>
      </c>
      <c r="P7861" t="s">
        <v>127</v>
      </c>
      <c r="Q7861">
        <v>-47415</v>
      </c>
      <c r="R7861" t="s">
        <v>64</v>
      </c>
      <c r="S7861">
        <v>0.82</v>
      </c>
      <c r="U7861">
        <v>-38734.49</v>
      </c>
      <c r="V7861" t="s">
        <v>4481</v>
      </c>
      <c r="W7861" t="s">
        <v>1907</v>
      </c>
      <c r="Y7861" t="s">
        <v>66</v>
      </c>
      <c r="Z7861" t="s">
        <v>56</v>
      </c>
      <c r="AA7861">
        <v>-74.000590499999987</v>
      </c>
      <c r="AB7861">
        <v>-8.3722612078359049</v>
      </c>
    </row>
    <row r="7862" spans="1:28" hidden="1" x14ac:dyDescent="0.25">
      <c r="A7862">
        <v>86</v>
      </c>
      <c r="B7862" s="5">
        <v>45724</v>
      </c>
      <c r="C7862" s="5">
        <v>45724</v>
      </c>
      <c r="D7862" t="s">
        <v>439</v>
      </c>
      <c r="E7862" t="s">
        <v>2</v>
      </c>
      <c r="F7862" t="s">
        <v>440</v>
      </c>
      <c r="G7862" t="s">
        <v>441</v>
      </c>
      <c r="I7862" t="s">
        <v>451</v>
      </c>
      <c r="J7862" t="s">
        <v>5068</v>
      </c>
      <c r="K7862" t="s">
        <v>56</v>
      </c>
      <c r="L7862" t="s">
        <v>7</v>
      </c>
      <c r="M7862" t="s">
        <v>462</v>
      </c>
      <c r="N7862" t="s">
        <v>62</v>
      </c>
      <c r="O7862">
        <v>144669</v>
      </c>
      <c r="P7862" t="s">
        <v>69</v>
      </c>
      <c r="Q7862">
        <v>-154057</v>
      </c>
      <c r="R7862" t="s">
        <v>64</v>
      </c>
      <c r="S7862">
        <v>0.23</v>
      </c>
      <c r="U7862">
        <v>-35352.339999999997</v>
      </c>
      <c r="V7862" t="s">
        <v>5132</v>
      </c>
      <c r="W7862" t="s">
        <v>1907</v>
      </c>
      <c r="Y7862" t="s">
        <v>66</v>
      </c>
      <c r="Z7862" t="s">
        <v>56</v>
      </c>
      <c r="AA7862">
        <v>-325.3991954</v>
      </c>
      <c r="AB7862">
        <v>-47.237248264583798</v>
      </c>
    </row>
    <row r="7863" spans="1:28" hidden="1" x14ac:dyDescent="0.25">
      <c r="A7863">
        <v>87</v>
      </c>
      <c r="B7863" s="5">
        <v>45724</v>
      </c>
      <c r="C7863" s="5">
        <v>45724</v>
      </c>
      <c r="D7863" t="s">
        <v>439</v>
      </c>
      <c r="E7863" t="s">
        <v>2</v>
      </c>
      <c r="F7863" t="s">
        <v>440</v>
      </c>
      <c r="G7863" t="s">
        <v>441</v>
      </c>
      <c r="I7863" t="s">
        <v>451</v>
      </c>
      <c r="J7863" t="s">
        <v>5068</v>
      </c>
      <c r="K7863" t="s">
        <v>56</v>
      </c>
      <c r="L7863" t="s">
        <v>7</v>
      </c>
      <c r="M7863" t="s">
        <v>462</v>
      </c>
      <c r="N7863" t="s">
        <v>62</v>
      </c>
      <c r="O7863">
        <v>167583</v>
      </c>
      <c r="P7863" t="s">
        <v>88</v>
      </c>
      <c r="Q7863">
        <v>-51119</v>
      </c>
      <c r="R7863" t="s">
        <v>64</v>
      </c>
      <c r="S7863">
        <v>0.36</v>
      </c>
      <c r="U7863">
        <v>-18418.599999999999</v>
      </c>
      <c r="V7863" t="s">
        <v>5133</v>
      </c>
      <c r="W7863" t="s">
        <v>1907</v>
      </c>
      <c r="Y7863" t="s">
        <v>66</v>
      </c>
      <c r="Z7863" t="s">
        <v>56</v>
      </c>
      <c r="AA7863">
        <v>-172.20074137500001</v>
      </c>
      <c r="AB7863">
        <v>-19.503968970284838</v>
      </c>
    </row>
    <row r="7864" spans="1:28" hidden="1" x14ac:dyDescent="0.25">
      <c r="A7864">
        <v>89</v>
      </c>
      <c r="B7864" s="5">
        <v>45724</v>
      </c>
      <c r="C7864" s="5">
        <v>45724</v>
      </c>
      <c r="D7864" t="s">
        <v>439</v>
      </c>
      <c r="E7864" t="s">
        <v>2</v>
      </c>
      <c r="F7864" t="s">
        <v>440</v>
      </c>
      <c r="G7864" t="s">
        <v>441</v>
      </c>
      <c r="I7864" t="s">
        <v>451</v>
      </c>
      <c r="J7864" t="s">
        <v>5068</v>
      </c>
      <c r="K7864" t="s">
        <v>56</v>
      </c>
      <c r="L7864" t="s">
        <v>7</v>
      </c>
      <c r="M7864" t="s">
        <v>462</v>
      </c>
      <c r="N7864" t="s">
        <v>62</v>
      </c>
      <c r="O7864">
        <v>371806</v>
      </c>
      <c r="P7864" t="s">
        <v>869</v>
      </c>
      <c r="Q7864">
        <v>-12636</v>
      </c>
      <c r="R7864" t="s">
        <v>64</v>
      </c>
      <c r="S7864">
        <v>0.66</v>
      </c>
      <c r="U7864">
        <v>-8279.92</v>
      </c>
      <c r="V7864" t="s">
        <v>5134</v>
      </c>
      <c r="W7864" t="s">
        <v>1907</v>
      </c>
      <c r="Y7864" t="s">
        <v>66</v>
      </c>
      <c r="Z7864" t="s">
        <v>56</v>
      </c>
      <c r="AA7864">
        <v>-88.451999999999998</v>
      </c>
      <c r="AB7864">
        <v>-5.4936372420215136</v>
      </c>
    </row>
    <row r="7865" spans="1:28" hidden="1" x14ac:dyDescent="0.25">
      <c r="A7865">
        <v>90</v>
      </c>
      <c r="B7865" s="5">
        <v>45724</v>
      </c>
      <c r="C7865" s="5">
        <v>45724</v>
      </c>
      <c r="D7865" t="s">
        <v>439</v>
      </c>
      <c r="E7865" t="s">
        <v>2</v>
      </c>
      <c r="F7865" t="s">
        <v>440</v>
      </c>
      <c r="G7865" t="s">
        <v>441</v>
      </c>
      <c r="I7865" t="s">
        <v>451</v>
      </c>
      <c r="J7865" t="s">
        <v>5068</v>
      </c>
      <c r="K7865" t="s">
        <v>56</v>
      </c>
      <c r="L7865" t="s">
        <v>7</v>
      </c>
      <c r="M7865" t="s">
        <v>462</v>
      </c>
      <c r="N7865" t="s">
        <v>62</v>
      </c>
      <c r="O7865">
        <v>430166</v>
      </c>
      <c r="P7865" t="s">
        <v>516</v>
      </c>
      <c r="Q7865">
        <v>-277799</v>
      </c>
      <c r="R7865" t="s">
        <v>64</v>
      </c>
      <c r="S7865">
        <v>0.17</v>
      </c>
      <c r="U7865">
        <v>-47640.47</v>
      </c>
      <c r="V7865" t="s">
        <v>5135</v>
      </c>
      <c r="W7865" t="s">
        <v>1907</v>
      </c>
      <c r="Y7865" t="s">
        <v>66</v>
      </c>
      <c r="Z7865" t="s">
        <v>56</v>
      </c>
      <c r="AA7865">
        <v>-437.60009676000004</v>
      </c>
      <c r="AB7865">
        <v>-49.509095669297224</v>
      </c>
    </row>
    <row r="7866" spans="1:28" hidden="1" x14ac:dyDescent="0.25">
      <c r="A7866">
        <v>103</v>
      </c>
      <c r="B7866" s="5">
        <v>45828</v>
      </c>
      <c r="C7866" s="5">
        <v>45828</v>
      </c>
      <c r="D7866" t="s">
        <v>439</v>
      </c>
      <c r="E7866" t="s">
        <v>2</v>
      </c>
      <c r="F7866" t="s">
        <v>440</v>
      </c>
      <c r="G7866" t="s">
        <v>441</v>
      </c>
      <c r="I7866" t="s">
        <v>451</v>
      </c>
      <c r="J7866" t="s">
        <v>5604</v>
      </c>
      <c r="K7866" t="s">
        <v>56</v>
      </c>
      <c r="L7866" t="s">
        <v>7</v>
      </c>
      <c r="M7866" t="s">
        <v>462</v>
      </c>
      <c r="N7866" t="s">
        <v>62</v>
      </c>
      <c r="O7866">
        <v>167582</v>
      </c>
      <c r="P7866" t="s">
        <v>68</v>
      </c>
      <c r="Q7866">
        <v>-49140</v>
      </c>
      <c r="R7866" t="s">
        <v>64</v>
      </c>
      <c r="S7866">
        <v>0.5</v>
      </c>
      <c r="U7866">
        <v>-24709.07</v>
      </c>
      <c r="V7866" t="s">
        <v>5346</v>
      </c>
      <c r="W7866" t="s">
        <v>1907</v>
      </c>
      <c r="Y7866" t="s">
        <v>66</v>
      </c>
      <c r="Z7866" t="s">
        <v>56</v>
      </c>
      <c r="AA7866">
        <v>-227.39928120000002</v>
      </c>
      <c r="AB7866">
        <v>-22.352001581872592</v>
      </c>
    </row>
    <row r="7867" spans="1:28" hidden="1" x14ac:dyDescent="0.25">
      <c r="A7867">
        <v>107</v>
      </c>
      <c r="B7867" s="5">
        <v>45828</v>
      </c>
      <c r="C7867" s="5">
        <v>45828</v>
      </c>
      <c r="D7867" t="s">
        <v>439</v>
      </c>
      <c r="E7867" t="s">
        <v>2</v>
      </c>
      <c r="F7867" t="s">
        <v>440</v>
      </c>
      <c r="G7867" t="s">
        <v>441</v>
      </c>
      <c r="I7867" t="s">
        <v>451</v>
      </c>
      <c r="J7867" t="s">
        <v>5604</v>
      </c>
      <c r="K7867" t="s">
        <v>56</v>
      </c>
      <c r="L7867" t="s">
        <v>7</v>
      </c>
      <c r="M7867" t="s">
        <v>462</v>
      </c>
      <c r="N7867" t="s">
        <v>62</v>
      </c>
      <c r="O7867">
        <v>371806</v>
      </c>
      <c r="P7867" t="s">
        <v>869</v>
      </c>
      <c r="Q7867">
        <v>-16483</v>
      </c>
      <c r="R7867" t="s">
        <v>64</v>
      </c>
      <c r="S7867">
        <v>0.66</v>
      </c>
      <c r="U7867">
        <v>-10932.85</v>
      </c>
      <c r="V7867" t="s">
        <v>5628</v>
      </c>
      <c r="W7867" t="s">
        <v>1907</v>
      </c>
      <c r="Y7867" t="s">
        <v>66</v>
      </c>
      <c r="Z7867" t="s">
        <v>56</v>
      </c>
      <c r="AA7867">
        <v>-115.381</v>
      </c>
      <c r="AB7867">
        <v>-7.1661619705793447</v>
      </c>
    </row>
    <row r="7868" spans="1:28" hidden="1" x14ac:dyDescent="0.25">
      <c r="A7868">
        <v>188</v>
      </c>
      <c r="B7868" s="5">
        <v>45400</v>
      </c>
      <c r="C7868" s="5">
        <v>45400</v>
      </c>
      <c r="D7868" t="s">
        <v>439</v>
      </c>
      <c r="E7868" t="s">
        <v>2</v>
      </c>
      <c r="F7868" t="s">
        <v>440</v>
      </c>
      <c r="G7868" t="s">
        <v>441</v>
      </c>
      <c r="I7868" t="s">
        <v>451</v>
      </c>
      <c r="J7868" t="s">
        <v>2123</v>
      </c>
      <c r="K7868" t="s">
        <v>733</v>
      </c>
      <c r="L7868" t="s">
        <v>13</v>
      </c>
      <c r="N7868" t="s">
        <v>62</v>
      </c>
      <c r="O7868">
        <v>144669</v>
      </c>
      <c r="P7868" t="s">
        <v>69</v>
      </c>
      <c r="Q7868">
        <v>-12350</v>
      </c>
      <c r="R7868" t="s">
        <v>64</v>
      </c>
      <c r="S7868">
        <v>0.21</v>
      </c>
      <c r="U7868">
        <v>-2625.29</v>
      </c>
      <c r="V7868" t="s">
        <v>2124</v>
      </c>
      <c r="W7868" t="s">
        <v>1907</v>
      </c>
      <c r="Y7868" t="s">
        <v>66</v>
      </c>
      <c r="Z7868" t="s">
        <v>56</v>
      </c>
      <c r="AA7868">
        <v>-26.08567</v>
      </c>
      <c r="AB7868">
        <v>-3.7867803220081524</v>
      </c>
    </row>
    <row r="7869" spans="1:28" hidden="1" x14ac:dyDescent="0.25">
      <c r="A7869">
        <v>433</v>
      </c>
      <c r="B7869" s="5">
        <v>45430</v>
      </c>
      <c r="C7869" s="5">
        <v>45430</v>
      </c>
      <c r="D7869" t="s">
        <v>439</v>
      </c>
      <c r="E7869" t="s">
        <v>2</v>
      </c>
      <c r="F7869" t="s">
        <v>440</v>
      </c>
      <c r="G7869" t="s">
        <v>441</v>
      </c>
      <c r="I7869" t="s">
        <v>451</v>
      </c>
      <c r="J7869" t="s">
        <v>1929</v>
      </c>
      <c r="K7869" t="s">
        <v>728</v>
      </c>
      <c r="L7869" t="s">
        <v>11</v>
      </c>
      <c r="M7869" t="s">
        <v>729</v>
      </c>
      <c r="N7869" t="s">
        <v>62</v>
      </c>
      <c r="O7869">
        <v>146047</v>
      </c>
      <c r="P7869" t="s">
        <v>71</v>
      </c>
      <c r="Q7869">
        <v>-72600</v>
      </c>
      <c r="R7869" t="s">
        <v>64</v>
      </c>
      <c r="S7869">
        <v>0.14000000000000001</v>
      </c>
      <c r="U7869">
        <v>-10518.9</v>
      </c>
      <c r="V7869" t="s">
        <v>3025</v>
      </c>
      <c r="W7869" t="s">
        <v>1907</v>
      </c>
      <c r="Y7869" t="s">
        <v>66</v>
      </c>
      <c r="Z7869" t="s">
        <v>56</v>
      </c>
      <c r="AA7869">
        <v>-99.940797000000003</v>
      </c>
      <c r="AB7869">
        <v>-19.36876850329336</v>
      </c>
    </row>
    <row r="7870" spans="1:28" hidden="1" x14ac:dyDescent="0.25">
      <c r="A7870">
        <v>434</v>
      </c>
      <c r="B7870" s="5">
        <v>45430</v>
      </c>
      <c r="C7870" s="5">
        <v>45430</v>
      </c>
      <c r="D7870" t="s">
        <v>439</v>
      </c>
      <c r="E7870" t="s">
        <v>2</v>
      </c>
      <c r="F7870" t="s">
        <v>440</v>
      </c>
      <c r="G7870" t="s">
        <v>441</v>
      </c>
      <c r="I7870" t="s">
        <v>451</v>
      </c>
      <c r="J7870" t="s">
        <v>1929</v>
      </c>
      <c r="K7870" t="s">
        <v>728</v>
      </c>
      <c r="L7870" t="s">
        <v>11</v>
      </c>
      <c r="M7870" t="s">
        <v>729</v>
      </c>
      <c r="N7870" t="s">
        <v>62</v>
      </c>
      <c r="O7870">
        <v>151625</v>
      </c>
      <c r="P7870" t="s">
        <v>753</v>
      </c>
      <c r="Q7870">
        <v>-40829</v>
      </c>
      <c r="R7870" t="s">
        <v>64</v>
      </c>
      <c r="S7870">
        <v>0.16</v>
      </c>
      <c r="U7870">
        <v>-6667.95</v>
      </c>
      <c r="V7870" t="s">
        <v>3026</v>
      </c>
      <c r="W7870" t="s">
        <v>1907</v>
      </c>
      <c r="Y7870" t="s">
        <v>66</v>
      </c>
      <c r="Z7870" t="s">
        <v>56</v>
      </c>
      <c r="AA7870">
        <v>-63.407436999999994</v>
      </c>
      <c r="AB7870">
        <v>-10.896993101337433</v>
      </c>
    </row>
    <row r="7871" spans="1:28" hidden="1" x14ac:dyDescent="0.25">
      <c r="A7871">
        <v>435</v>
      </c>
      <c r="B7871" s="5">
        <v>45430</v>
      </c>
      <c r="C7871" s="5">
        <v>45430</v>
      </c>
      <c r="D7871" t="s">
        <v>439</v>
      </c>
      <c r="E7871" t="s">
        <v>2</v>
      </c>
      <c r="F7871" t="s">
        <v>440</v>
      </c>
      <c r="G7871" t="s">
        <v>441</v>
      </c>
      <c r="I7871" t="s">
        <v>451</v>
      </c>
      <c r="J7871" t="s">
        <v>1929</v>
      </c>
      <c r="K7871" t="s">
        <v>728</v>
      </c>
      <c r="L7871" t="s">
        <v>11</v>
      </c>
      <c r="M7871" t="s">
        <v>729</v>
      </c>
      <c r="N7871" t="s">
        <v>62</v>
      </c>
      <c r="O7871">
        <v>167582</v>
      </c>
      <c r="P7871" t="s">
        <v>68</v>
      </c>
      <c r="Q7871">
        <v>-12636</v>
      </c>
      <c r="R7871" t="s">
        <v>64</v>
      </c>
      <c r="S7871">
        <v>0.47</v>
      </c>
      <c r="U7871">
        <v>-5982.28</v>
      </c>
      <c r="V7871" t="s">
        <v>3027</v>
      </c>
      <c r="W7871" t="s">
        <v>1907</v>
      </c>
      <c r="Y7871" t="s">
        <v>66</v>
      </c>
      <c r="Z7871" t="s">
        <v>56</v>
      </c>
      <c r="AA7871">
        <v>-58.474100880000002</v>
      </c>
      <c r="AB7871">
        <v>-5.7476575496243809</v>
      </c>
    </row>
    <row r="7872" spans="1:28" hidden="1" x14ac:dyDescent="0.25">
      <c r="A7872">
        <v>444</v>
      </c>
      <c r="B7872" s="5">
        <v>45430</v>
      </c>
      <c r="C7872" s="5">
        <v>45430</v>
      </c>
      <c r="D7872" t="s">
        <v>439</v>
      </c>
      <c r="E7872" t="s">
        <v>2</v>
      </c>
      <c r="F7872" t="s">
        <v>440</v>
      </c>
      <c r="G7872" t="s">
        <v>441</v>
      </c>
      <c r="I7872" t="s">
        <v>451</v>
      </c>
      <c r="J7872" t="s">
        <v>1932</v>
      </c>
      <c r="K7872" t="s">
        <v>728</v>
      </c>
      <c r="L7872" t="s">
        <v>11</v>
      </c>
      <c r="M7872" t="s">
        <v>729</v>
      </c>
      <c r="N7872" t="s">
        <v>62</v>
      </c>
      <c r="O7872">
        <v>151625</v>
      </c>
      <c r="P7872" t="s">
        <v>753</v>
      </c>
      <c r="Q7872">
        <v>-32196</v>
      </c>
      <c r="R7872" t="s">
        <v>64</v>
      </c>
      <c r="S7872">
        <v>0.16</v>
      </c>
      <c r="U7872">
        <v>-5258.06</v>
      </c>
      <c r="V7872" t="s">
        <v>3026</v>
      </c>
      <c r="W7872" t="s">
        <v>1907</v>
      </c>
      <c r="Y7872" t="s">
        <v>66</v>
      </c>
      <c r="Z7872" t="s">
        <v>56</v>
      </c>
      <c r="AA7872">
        <v>-50.000387999999994</v>
      </c>
      <c r="AB7872">
        <v>-8.5929018562947892</v>
      </c>
    </row>
    <row r="7873" spans="1:29" hidden="1" x14ac:dyDescent="0.25">
      <c r="A7873">
        <v>4</v>
      </c>
      <c r="B7873" s="5">
        <v>45444</v>
      </c>
      <c r="C7873" s="5">
        <v>45444</v>
      </c>
      <c r="D7873" t="s">
        <v>439</v>
      </c>
      <c r="E7873" t="s">
        <v>2</v>
      </c>
      <c r="F7873" t="s">
        <v>440</v>
      </c>
      <c r="G7873" t="s">
        <v>441</v>
      </c>
      <c r="I7873" t="s">
        <v>451</v>
      </c>
      <c r="J7873" t="s">
        <v>3233</v>
      </c>
      <c r="K7873" t="s">
        <v>728</v>
      </c>
      <c r="L7873" t="s">
        <v>11</v>
      </c>
      <c r="M7873" t="s">
        <v>1889</v>
      </c>
      <c r="N7873" t="s">
        <v>62</v>
      </c>
      <c r="O7873">
        <v>116446</v>
      </c>
      <c r="P7873" t="s">
        <v>309</v>
      </c>
      <c r="Q7873">
        <v>-2000</v>
      </c>
      <c r="R7873" t="s">
        <v>310</v>
      </c>
      <c r="S7873">
        <v>80.72</v>
      </c>
      <c r="U7873">
        <v>-161445.14000000001</v>
      </c>
      <c r="V7873" t="s">
        <v>3234</v>
      </c>
      <c r="W7873" t="s">
        <v>1907</v>
      </c>
      <c r="Y7873" t="s">
        <v>66</v>
      </c>
      <c r="Z7873" t="s">
        <v>56</v>
      </c>
      <c r="AA7873">
        <v>-2000</v>
      </c>
      <c r="AC7873">
        <v>-6.1538461538461542</v>
      </c>
    </row>
    <row r="7874" spans="1:29" hidden="1" x14ac:dyDescent="0.25">
      <c r="A7874">
        <v>182</v>
      </c>
      <c r="B7874" s="5">
        <v>45449</v>
      </c>
      <c r="C7874" s="5">
        <v>45449</v>
      </c>
      <c r="D7874" t="s">
        <v>439</v>
      </c>
      <c r="E7874" t="s">
        <v>2</v>
      </c>
      <c r="F7874" t="s">
        <v>440</v>
      </c>
      <c r="G7874" t="s">
        <v>441</v>
      </c>
      <c r="I7874" t="s">
        <v>451</v>
      </c>
      <c r="J7874" t="s">
        <v>3241</v>
      </c>
      <c r="K7874" t="s">
        <v>733</v>
      </c>
      <c r="L7874" t="s">
        <v>8</v>
      </c>
      <c r="M7874" t="s">
        <v>750</v>
      </c>
      <c r="N7874" t="s">
        <v>62</v>
      </c>
      <c r="O7874">
        <v>146047</v>
      </c>
      <c r="P7874" t="s">
        <v>71</v>
      </c>
      <c r="Q7874">
        <v>-22883</v>
      </c>
      <c r="R7874" t="s">
        <v>64</v>
      </c>
      <c r="S7874">
        <v>0.15</v>
      </c>
      <c r="U7874">
        <v>-3323.02</v>
      </c>
      <c r="V7874" t="s">
        <v>3237</v>
      </c>
      <c r="W7874" t="s">
        <v>1907</v>
      </c>
      <c r="Y7874" t="s">
        <v>66</v>
      </c>
      <c r="Z7874" t="s">
        <v>56</v>
      </c>
      <c r="AA7874">
        <v>-31.500623385000001</v>
      </c>
      <c r="AB7874">
        <v>-6.1048971027666941</v>
      </c>
    </row>
    <row r="7875" spans="1:29" hidden="1" x14ac:dyDescent="0.25">
      <c r="A7875">
        <v>183</v>
      </c>
      <c r="B7875" s="5">
        <v>45449</v>
      </c>
      <c r="C7875" s="5">
        <v>45449</v>
      </c>
      <c r="D7875" t="s">
        <v>439</v>
      </c>
      <c r="E7875" t="s">
        <v>2</v>
      </c>
      <c r="F7875" t="s">
        <v>440</v>
      </c>
      <c r="G7875" t="s">
        <v>441</v>
      </c>
      <c r="I7875" t="s">
        <v>451</v>
      </c>
      <c r="J7875" t="s">
        <v>3241</v>
      </c>
      <c r="K7875" t="s">
        <v>733</v>
      </c>
      <c r="L7875" t="s">
        <v>8</v>
      </c>
      <c r="M7875" t="s">
        <v>750</v>
      </c>
      <c r="N7875" t="s">
        <v>62</v>
      </c>
      <c r="O7875">
        <v>150778</v>
      </c>
      <c r="P7875" t="s">
        <v>114</v>
      </c>
      <c r="Q7875">
        <v>-29401</v>
      </c>
      <c r="R7875" t="s">
        <v>64</v>
      </c>
      <c r="S7875">
        <v>0.14000000000000001</v>
      </c>
      <c r="U7875">
        <v>-4151.8500000000004</v>
      </c>
      <c r="V7875" t="s">
        <v>3242</v>
      </c>
      <c r="W7875" t="s">
        <v>1907</v>
      </c>
      <c r="Y7875" t="s">
        <v>66</v>
      </c>
      <c r="Z7875" t="s">
        <v>56</v>
      </c>
      <c r="AA7875">
        <v>-40.136187130000003</v>
      </c>
      <c r="AB7875">
        <v>-7.9569437970922063</v>
      </c>
    </row>
    <row r="7876" spans="1:29" hidden="1" x14ac:dyDescent="0.25">
      <c r="A7876">
        <v>184</v>
      </c>
      <c r="B7876" s="5">
        <v>45449</v>
      </c>
      <c r="C7876" s="5">
        <v>45449</v>
      </c>
      <c r="D7876" t="s">
        <v>439</v>
      </c>
      <c r="E7876" t="s">
        <v>2</v>
      </c>
      <c r="F7876" t="s">
        <v>440</v>
      </c>
      <c r="G7876" t="s">
        <v>441</v>
      </c>
      <c r="I7876" t="s">
        <v>451</v>
      </c>
      <c r="J7876" t="s">
        <v>3241</v>
      </c>
      <c r="K7876" t="s">
        <v>733</v>
      </c>
      <c r="L7876" t="s">
        <v>8</v>
      </c>
      <c r="M7876" t="s">
        <v>750</v>
      </c>
      <c r="N7876" t="s">
        <v>62</v>
      </c>
      <c r="O7876">
        <v>150780</v>
      </c>
      <c r="P7876" t="s">
        <v>956</v>
      </c>
      <c r="Q7876">
        <v>-23510</v>
      </c>
      <c r="R7876" t="s">
        <v>64</v>
      </c>
      <c r="S7876">
        <v>0.11</v>
      </c>
      <c r="U7876">
        <v>-2592.41</v>
      </c>
      <c r="V7876" t="s">
        <v>3243</v>
      </c>
      <c r="W7876" t="s">
        <v>1907</v>
      </c>
      <c r="Y7876" t="s">
        <v>66</v>
      </c>
      <c r="Z7876" t="s">
        <v>56</v>
      </c>
      <c r="AA7876">
        <v>-24.999969760000003</v>
      </c>
      <c r="AB7876">
        <v>-6.4164524952041413</v>
      </c>
    </row>
    <row r="7877" spans="1:29" hidden="1" x14ac:dyDescent="0.25">
      <c r="A7877">
        <v>191</v>
      </c>
      <c r="B7877" s="5">
        <v>45450</v>
      </c>
      <c r="C7877" s="5">
        <v>45450</v>
      </c>
      <c r="D7877" t="s">
        <v>439</v>
      </c>
      <c r="E7877" t="s">
        <v>2</v>
      </c>
      <c r="F7877" t="s">
        <v>440</v>
      </c>
      <c r="G7877" t="s">
        <v>441</v>
      </c>
      <c r="I7877" t="s">
        <v>451</v>
      </c>
      <c r="J7877" t="s">
        <v>3221</v>
      </c>
      <c r="K7877" t="s">
        <v>728</v>
      </c>
      <c r="L7877" t="s">
        <v>11</v>
      </c>
      <c r="M7877" t="s">
        <v>729</v>
      </c>
      <c r="N7877" t="s">
        <v>62</v>
      </c>
      <c r="O7877">
        <v>146047</v>
      </c>
      <c r="P7877" t="s">
        <v>71</v>
      </c>
      <c r="Q7877">
        <v>-72643</v>
      </c>
      <c r="R7877" t="s">
        <v>64</v>
      </c>
      <c r="S7877">
        <v>0.15</v>
      </c>
      <c r="U7877">
        <v>-10548.56</v>
      </c>
      <c r="V7877" t="s">
        <v>3237</v>
      </c>
      <c r="W7877" t="s">
        <v>1907</v>
      </c>
      <c r="Y7877" t="s">
        <v>66</v>
      </c>
      <c r="Z7877" t="s">
        <v>56</v>
      </c>
      <c r="AA7877">
        <v>-99.999990585000006</v>
      </c>
      <c r="AB7877">
        <v>-19.380240363426164</v>
      </c>
    </row>
    <row r="7878" spans="1:29" hidden="1" x14ac:dyDescent="0.25">
      <c r="A7878">
        <v>192</v>
      </c>
      <c r="B7878" s="5">
        <v>45450</v>
      </c>
      <c r="C7878" s="5">
        <v>45450</v>
      </c>
      <c r="D7878" t="s">
        <v>439</v>
      </c>
      <c r="E7878" t="s">
        <v>2</v>
      </c>
      <c r="F7878" t="s">
        <v>440</v>
      </c>
      <c r="G7878" t="s">
        <v>441</v>
      </c>
      <c r="I7878" t="s">
        <v>451</v>
      </c>
      <c r="J7878" t="s">
        <v>3221</v>
      </c>
      <c r="K7878" t="s">
        <v>728</v>
      </c>
      <c r="L7878" t="s">
        <v>11</v>
      </c>
      <c r="M7878" t="s">
        <v>729</v>
      </c>
      <c r="N7878" t="s">
        <v>62</v>
      </c>
      <c r="O7878">
        <v>151625</v>
      </c>
      <c r="P7878" t="s">
        <v>753</v>
      </c>
      <c r="Q7878">
        <v>-48294</v>
      </c>
      <c r="R7878" t="s">
        <v>64</v>
      </c>
      <c r="S7878">
        <v>0.16</v>
      </c>
      <c r="U7878">
        <v>-7931.22</v>
      </c>
      <c r="V7878" t="s">
        <v>3244</v>
      </c>
      <c r="W7878" t="s">
        <v>1907</v>
      </c>
      <c r="Y7878" t="s">
        <v>66</v>
      </c>
      <c r="Z7878" t="s">
        <v>56</v>
      </c>
      <c r="AA7878">
        <v>-75.000581999999994</v>
      </c>
      <c r="AB7878">
        <v>-12.889352784442185</v>
      </c>
    </row>
    <row r="7879" spans="1:29" hidden="1" x14ac:dyDescent="0.25">
      <c r="A7879">
        <v>193</v>
      </c>
      <c r="B7879" s="5">
        <v>45450</v>
      </c>
      <c r="C7879" s="5">
        <v>45450</v>
      </c>
      <c r="D7879" t="s">
        <v>439</v>
      </c>
      <c r="E7879" t="s">
        <v>2</v>
      </c>
      <c r="F7879" t="s">
        <v>440</v>
      </c>
      <c r="G7879" t="s">
        <v>441</v>
      </c>
      <c r="I7879" t="s">
        <v>451</v>
      </c>
      <c r="J7879" t="s">
        <v>3221</v>
      </c>
      <c r="K7879" t="s">
        <v>728</v>
      </c>
      <c r="L7879" t="s">
        <v>11</v>
      </c>
      <c r="M7879" t="s">
        <v>729</v>
      </c>
      <c r="N7879" t="s">
        <v>62</v>
      </c>
      <c r="O7879">
        <v>151631</v>
      </c>
      <c r="P7879" t="s">
        <v>951</v>
      </c>
      <c r="Q7879">
        <v>-4297</v>
      </c>
      <c r="R7879" t="s">
        <v>64</v>
      </c>
      <c r="S7879">
        <v>0.7</v>
      </c>
      <c r="U7879">
        <v>-3003.15</v>
      </c>
      <c r="V7879" t="s">
        <v>3245</v>
      </c>
      <c r="W7879" t="s">
        <v>1907</v>
      </c>
      <c r="Y7879" t="s">
        <v>66</v>
      </c>
      <c r="Z7879" t="s">
        <v>56</v>
      </c>
      <c r="AA7879">
        <v>-25.516918070000003</v>
      </c>
      <c r="AB7879">
        <v>-1.8629754003095553</v>
      </c>
    </row>
    <row r="7880" spans="1:29" hidden="1" x14ac:dyDescent="0.25">
      <c r="A7880">
        <v>196</v>
      </c>
      <c r="B7880" s="5">
        <v>45450</v>
      </c>
      <c r="C7880" s="5">
        <v>45450</v>
      </c>
      <c r="D7880" t="s">
        <v>439</v>
      </c>
      <c r="E7880" t="s">
        <v>2</v>
      </c>
      <c r="F7880" t="s">
        <v>440</v>
      </c>
      <c r="G7880" t="s">
        <v>441</v>
      </c>
      <c r="I7880" t="s">
        <v>451</v>
      </c>
      <c r="J7880" t="s">
        <v>3221</v>
      </c>
      <c r="K7880" t="s">
        <v>728</v>
      </c>
      <c r="L7880" t="s">
        <v>11</v>
      </c>
      <c r="M7880" t="s">
        <v>729</v>
      </c>
      <c r="N7880" t="s">
        <v>62</v>
      </c>
      <c r="O7880">
        <v>244127</v>
      </c>
      <c r="P7880" t="s">
        <v>738</v>
      </c>
      <c r="Q7880">
        <v>-12139</v>
      </c>
      <c r="R7880" t="s">
        <v>64</v>
      </c>
      <c r="S7880">
        <v>2.75</v>
      </c>
      <c r="U7880">
        <v>-33361.870000000003</v>
      </c>
      <c r="V7880" t="s">
        <v>3246</v>
      </c>
      <c r="W7880" t="s">
        <v>1907</v>
      </c>
      <c r="Y7880" t="s">
        <v>66</v>
      </c>
      <c r="Z7880" t="s">
        <v>56</v>
      </c>
      <c r="AA7880">
        <v>-299.991107</v>
      </c>
      <c r="AB7880">
        <v>-9.7818100259489995</v>
      </c>
    </row>
    <row r="7881" spans="1:29" hidden="1" x14ac:dyDescent="0.25">
      <c r="A7881">
        <v>319</v>
      </c>
      <c r="B7881" s="5">
        <v>45454</v>
      </c>
      <c r="C7881" s="5">
        <v>45454</v>
      </c>
      <c r="D7881" t="s">
        <v>439</v>
      </c>
      <c r="E7881" t="s">
        <v>2</v>
      </c>
      <c r="F7881" t="s">
        <v>440</v>
      </c>
      <c r="G7881" t="s">
        <v>441</v>
      </c>
      <c r="I7881" t="s">
        <v>451</v>
      </c>
      <c r="J7881" t="s">
        <v>3223</v>
      </c>
      <c r="K7881" t="s">
        <v>728</v>
      </c>
      <c r="L7881" t="s">
        <v>11</v>
      </c>
      <c r="M7881" t="s">
        <v>1889</v>
      </c>
      <c r="N7881" t="s">
        <v>62</v>
      </c>
      <c r="O7881">
        <v>116446</v>
      </c>
      <c r="P7881" t="s">
        <v>309</v>
      </c>
      <c r="Q7881">
        <v>-3000</v>
      </c>
      <c r="R7881" t="s">
        <v>310</v>
      </c>
      <c r="S7881">
        <v>80.98</v>
      </c>
      <c r="U7881">
        <v>-242927.88</v>
      </c>
      <c r="V7881" t="s">
        <v>3234</v>
      </c>
      <c r="W7881" t="s">
        <v>1907</v>
      </c>
      <c r="Y7881" t="s">
        <v>66</v>
      </c>
      <c r="Z7881" t="s">
        <v>56</v>
      </c>
      <c r="AA7881">
        <v>-3000</v>
      </c>
      <c r="AC7881">
        <v>-9.2307692307692299</v>
      </c>
    </row>
    <row r="7882" spans="1:29" hidden="1" x14ac:dyDescent="0.25">
      <c r="A7882">
        <v>9</v>
      </c>
      <c r="B7882" s="5">
        <v>45507</v>
      </c>
      <c r="C7882" s="5">
        <v>45507</v>
      </c>
      <c r="D7882" t="s">
        <v>439</v>
      </c>
      <c r="E7882" t="s">
        <v>2</v>
      </c>
      <c r="F7882" t="s">
        <v>440</v>
      </c>
      <c r="G7882" t="s">
        <v>441</v>
      </c>
      <c r="I7882" t="s">
        <v>451</v>
      </c>
      <c r="J7882" t="s">
        <v>3645</v>
      </c>
      <c r="K7882" t="s">
        <v>733</v>
      </c>
      <c r="L7882" t="s">
        <v>18</v>
      </c>
      <c r="M7882" t="s">
        <v>748</v>
      </c>
      <c r="N7882" t="s">
        <v>62</v>
      </c>
      <c r="O7882">
        <v>147828</v>
      </c>
      <c r="P7882" t="s">
        <v>602</v>
      </c>
      <c r="Q7882">
        <v>-20825</v>
      </c>
      <c r="R7882" t="s">
        <v>64</v>
      </c>
      <c r="S7882">
        <v>0.2</v>
      </c>
      <c r="U7882">
        <v>-4214.57</v>
      </c>
      <c r="V7882" t="s">
        <v>3663</v>
      </c>
      <c r="W7882" t="s">
        <v>1907</v>
      </c>
      <c r="Y7882" t="s">
        <v>66</v>
      </c>
      <c r="Z7882" t="s">
        <v>56</v>
      </c>
      <c r="AA7882">
        <v>-26.010425000000001</v>
      </c>
      <c r="AB7882">
        <v>-4.6922234891034424</v>
      </c>
    </row>
    <row r="7883" spans="1:29" hidden="1" x14ac:dyDescent="0.25">
      <c r="A7883">
        <v>59</v>
      </c>
      <c r="B7883" s="5">
        <v>45517</v>
      </c>
      <c r="C7883" s="5">
        <v>45517</v>
      </c>
      <c r="D7883" t="s">
        <v>439</v>
      </c>
      <c r="E7883" t="s">
        <v>2</v>
      </c>
      <c r="F7883" t="s">
        <v>440</v>
      </c>
      <c r="G7883" t="s">
        <v>441</v>
      </c>
      <c r="I7883" t="s">
        <v>451</v>
      </c>
      <c r="J7883" t="s">
        <v>3647</v>
      </c>
      <c r="K7883" t="s">
        <v>728</v>
      </c>
      <c r="L7883" t="s">
        <v>11</v>
      </c>
      <c r="M7883" t="s">
        <v>1889</v>
      </c>
      <c r="N7883" t="s">
        <v>62</v>
      </c>
      <c r="O7883">
        <v>116446</v>
      </c>
      <c r="P7883" t="s">
        <v>309</v>
      </c>
      <c r="Q7883">
        <v>-2500</v>
      </c>
      <c r="R7883" t="s">
        <v>310</v>
      </c>
      <c r="S7883">
        <v>88.07</v>
      </c>
      <c r="U7883">
        <v>-220179.68</v>
      </c>
      <c r="V7883" t="s">
        <v>3660</v>
      </c>
      <c r="W7883" t="s">
        <v>1907</v>
      </c>
      <c r="Y7883" t="s">
        <v>66</v>
      </c>
      <c r="Z7883" t="s">
        <v>56</v>
      </c>
      <c r="AA7883">
        <v>-2500</v>
      </c>
      <c r="AC7883">
        <v>-7.6923076923076925</v>
      </c>
    </row>
    <row r="7884" spans="1:29" hidden="1" x14ac:dyDescent="0.25">
      <c r="A7884">
        <v>189</v>
      </c>
      <c r="B7884" s="5">
        <v>45522</v>
      </c>
      <c r="C7884" s="5">
        <v>45522</v>
      </c>
      <c r="D7884" t="s">
        <v>439</v>
      </c>
      <c r="E7884" t="s">
        <v>2</v>
      </c>
      <c r="F7884" t="s">
        <v>440</v>
      </c>
      <c r="G7884" t="s">
        <v>441</v>
      </c>
      <c r="I7884" t="s">
        <v>451</v>
      </c>
      <c r="J7884" t="s">
        <v>3672</v>
      </c>
      <c r="K7884" t="s">
        <v>728</v>
      </c>
      <c r="L7884" t="s">
        <v>11</v>
      </c>
      <c r="M7884" t="s">
        <v>1889</v>
      </c>
      <c r="N7884" t="s">
        <v>62</v>
      </c>
      <c r="O7884">
        <v>116446</v>
      </c>
      <c r="P7884" t="s">
        <v>309</v>
      </c>
      <c r="Q7884">
        <v>-2500</v>
      </c>
      <c r="R7884" t="s">
        <v>310</v>
      </c>
      <c r="S7884">
        <v>88.27</v>
      </c>
      <c r="U7884">
        <v>-220662.81</v>
      </c>
      <c r="V7884" t="s">
        <v>3660</v>
      </c>
      <c r="W7884" t="s">
        <v>1907</v>
      </c>
      <c r="Y7884" t="s">
        <v>66</v>
      </c>
      <c r="Z7884" t="s">
        <v>56</v>
      </c>
      <c r="AA7884">
        <v>-2500</v>
      </c>
      <c r="AC7884">
        <v>-7.6923076923076925</v>
      </c>
    </row>
    <row r="7885" spans="1:29" hidden="1" x14ac:dyDescent="0.25">
      <c r="A7885">
        <v>55</v>
      </c>
      <c r="B7885" s="5">
        <v>45564</v>
      </c>
      <c r="C7885" s="5">
        <v>45564</v>
      </c>
      <c r="D7885" t="s">
        <v>439</v>
      </c>
      <c r="E7885" t="s">
        <v>2</v>
      </c>
      <c r="F7885" t="s">
        <v>440</v>
      </c>
      <c r="G7885" t="s">
        <v>441</v>
      </c>
      <c r="I7885" t="s">
        <v>451</v>
      </c>
      <c r="J7885" t="s">
        <v>3907</v>
      </c>
      <c r="K7885" t="s">
        <v>728</v>
      </c>
      <c r="L7885" t="s">
        <v>11</v>
      </c>
      <c r="M7885" t="s">
        <v>1889</v>
      </c>
      <c r="N7885" t="s">
        <v>62</v>
      </c>
      <c r="O7885">
        <v>252199</v>
      </c>
      <c r="P7885" t="s">
        <v>405</v>
      </c>
      <c r="Q7885">
        <v>-100</v>
      </c>
      <c r="R7885" t="s">
        <v>310</v>
      </c>
      <c r="S7885">
        <v>93.95</v>
      </c>
      <c r="U7885">
        <v>-9394.99</v>
      </c>
      <c r="V7885" t="s">
        <v>2053</v>
      </c>
      <c r="W7885" t="s">
        <v>1907</v>
      </c>
      <c r="Y7885" t="s">
        <v>66</v>
      </c>
      <c r="Z7885" t="s">
        <v>56</v>
      </c>
      <c r="AA7885">
        <v>-100</v>
      </c>
      <c r="AC7885">
        <v>-0.30769230769230771</v>
      </c>
    </row>
    <row r="7886" spans="1:29" hidden="1" x14ac:dyDescent="0.25">
      <c r="A7886">
        <v>144</v>
      </c>
      <c r="B7886" s="5">
        <v>45546</v>
      </c>
      <c r="C7886" s="5">
        <v>45546</v>
      </c>
      <c r="D7886" t="s">
        <v>439</v>
      </c>
      <c r="E7886" t="s">
        <v>2</v>
      </c>
      <c r="F7886" t="s">
        <v>440</v>
      </c>
      <c r="G7886" t="s">
        <v>441</v>
      </c>
      <c r="I7886" t="s">
        <v>451</v>
      </c>
      <c r="J7886" t="s">
        <v>3908</v>
      </c>
      <c r="K7886" t="s">
        <v>728</v>
      </c>
      <c r="L7886" t="s">
        <v>11</v>
      </c>
      <c r="M7886" t="s">
        <v>1889</v>
      </c>
      <c r="N7886" t="s">
        <v>62</v>
      </c>
      <c r="O7886">
        <v>252199</v>
      </c>
      <c r="P7886" t="s">
        <v>405</v>
      </c>
      <c r="Q7886">
        <v>-100</v>
      </c>
      <c r="R7886" t="s">
        <v>310</v>
      </c>
      <c r="S7886">
        <v>93.95</v>
      </c>
      <c r="U7886">
        <v>-9394.99</v>
      </c>
      <c r="V7886" t="s">
        <v>2053</v>
      </c>
      <c r="W7886" t="s">
        <v>1907</v>
      </c>
      <c r="Y7886" t="s">
        <v>66</v>
      </c>
      <c r="Z7886" t="s">
        <v>56</v>
      </c>
      <c r="AA7886">
        <v>-100</v>
      </c>
      <c r="AC7886">
        <v>-0.30769230769230771</v>
      </c>
    </row>
    <row r="7887" spans="1:29" hidden="1" x14ac:dyDescent="0.25">
      <c r="A7887">
        <v>272</v>
      </c>
      <c r="B7887" s="5">
        <v>45542</v>
      </c>
      <c r="C7887" s="5">
        <v>45542</v>
      </c>
      <c r="D7887" t="s">
        <v>439</v>
      </c>
      <c r="E7887" t="s">
        <v>2</v>
      </c>
      <c r="F7887" t="s">
        <v>440</v>
      </c>
      <c r="G7887" t="s">
        <v>441</v>
      </c>
      <c r="I7887" t="s">
        <v>451</v>
      </c>
      <c r="J7887" t="s">
        <v>3910</v>
      </c>
      <c r="K7887" t="s">
        <v>728</v>
      </c>
      <c r="L7887" t="s">
        <v>11</v>
      </c>
      <c r="M7887" t="s">
        <v>1889</v>
      </c>
      <c r="N7887" t="s">
        <v>62</v>
      </c>
      <c r="O7887">
        <v>252199</v>
      </c>
      <c r="P7887" t="s">
        <v>405</v>
      </c>
      <c r="Q7887">
        <v>-100</v>
      </c>
      <c r="R7887" t="s">
        <v>310</v>
      </c>
      <c r="S7887">
        <v>93.95</v>
      </c>
      <c r="U7887">
        <v>-9394.99</v>
      </c>
      <c r="V7887" t="s">
        <v>2053</v>
      </c>
      <c r="W7887" t="s">
        <v>1907</v>
      </c>
      <c r="Y7887" t="s">
        <v>66</v>
      </c>
      <c r="Z7887" t="s">
        <v>56</v>
      </c>
      <c r="AA7887">
        <v>-100</v>
      </c>
      <c r="AC7887">
        <v>-0.30769230769230771</v>
      </c>
    </row>
    <row r="7888" spans="1:29" hidden="1" x14ac:dyDescent="0.25">
      <c r="A7888">
        <v>499</v>
      </c>
      <c r="B7888" s="5">
        <v>45547</v>
      </c>
      <c r="C7888" s="5">
        <v>45547</v>
      </c>
      <c r="D7888" t="s">
        <v>439</v>
      </c>
      <c r="E7888" t="s">
        <v>2</v>
      </c>
      <c r="F7888" t="s">
        <v>440</v>
      </c>
      <c r="G7888" t="s">
        <v>441</v>
      </c>
      <c r="I7888" t="s">
        <v>451</v>
      </c>
      <c r="J7888" t="s">
        <v>3909</v>
      </c>
      <c r="K7888" t="s">
        <v>728</v>
      </c>
      <c r="L7888" t="s">
        <v>11</v>
      </c>
      <c r="M7888" t="s">
        <v>1889</v>
      </c>
      <c r="N7888" t="s">
        <v>62</v>
      </c>
      <c r="O7888">
        <v>116449</v>
      </c>
      <c r="P7888" t="s">
        <v>446</v>
      </c>
      <c r="Q7888">
        <v>-500</v>
      </c>
      <c r="R7888" t="s">
        <v>310</v>
      </c>
      <c r="S7888">
        <v>93.81</v>
      </c>
      <c r="U7888">
        <v>-46905.37</v>
      </c>
      <c r="V7888" t="s">
        <v>3911</v>
      </c>
      <c r="W7888" t="s">
        <v>1907</v>
      </c>
      <c r="Y7888" t="s">
        <v>66</v>
      </c>
      <c r="Z7888" t="s">
        <v>56</v>
      </c>
      <c r="AA7888">
        <v>-500</v>
      </c>
      <c r="AC7888">
        <v>-1.5384615384615385</v>
      </c>
    </row>
    <row r="7889" spans="1:29" hidden="1" x14ac:dyDescent="0.25">
      <c r="A7889">
        <v>7</v>
      </c>
      <c r="B7889" s="5">
        <v>45661</v>
      </c>
      <c r="C7889" s="5">
        <v>45661</v>
      </c>
      <c r="D7889" t="s">
        <v>439</v>
      </c>
      <c r="E7889" t="s">
        <v>2</v>
      </c>
      <c r="F7889" t="s">
        <v>440</v>
      </c>
      <c r="G7889" t="s">
        <v>441</v>
      </c>
      <c r="I7889" t="s">
        <v>451</v>
      </c>
      <c r="J7889" t="s">
        <v>4755</v>
      </c>
      <c r="K7889" t="s">
        <v>733</v>
      </c>
      <c r="L7889" t="s">
        <v>8</v>
      </c>
      <c r="M7889" t="s">
        <v>750</v>
      </c>
      <c r="N7889" t="s">
        <v>62</v>
      </c>
      <c r="O7889">
        <v>307425</v>
      </c>
      <c r="P7889" t="s">
        <v>843</v>
      </c>
      <c r="Q7889">
        <v>-20000</v>
      </c>
      <c r="R7889" t="s">
        <v>64</v>
      </c>
      <c r="S7889">
        <v>7.0000000000000007E-2</v>
      </c>
      <c r="U7889">
        <v>-1385.29</v>
      </c>
      <c r="V7889" t="s">
        <v>4756</v>
      </c>
      <c r="W7889" t="s">
        <v>1907</v>
      </c>
      <c r="Y7889" t="s">
        <v>66</v>
      </c>
      <c r="Z7889" t="s">
        <v>56</v>
      </c>
      <c r="AA7889">
        <v>-12.9338</v>
      </c>
      <c r="AB7889">
        <v>-2.8427000841885315</v>
      </c>
    </row>
    <row r="7890" spans="1:29" hidden="1" x14ac:dyDescent="0.25">
      <c r="A7890">
        <v>13</v>
      </c>
      <c r="B7890" s="5">
        <v>45662</v>
      </c>
      <c r="C7890" s="5">
        <v>45662</v>
      </c>
      <c r="D7890" t="s">
        <v>439</v>
      </c>
      <c r="E7890" t="s">
        <v>2</v>
      </c>
      <c r="F7890" t="s">
        <v>440</v>
      </c>
      <c r="G7890" t="s">
        <v>441</v>
      </c>
      <c r="I7890" t="s">
        <v>451</v>
      </c>
      <c r="J7890" t="s">
        <v>4683</v>
      </c>
      <c r="K7890" t="s">
        <v>728</v>
      </c>
      <c r="L7890" t="s">
        <v>11</v>
      </c>
      <c r="M7890" t="s">
        <v>1889</v>
      </c>
      <c r="N7890" t="s">
        <v>62</v>
      </c>
      <c r="O7890">
        <v>116446</v>
      </c>
      <c r="P7890" t="s">
        <v>309</v>
      </c>
      <c r="Q7890">
        <v>-1500</v>
      </c>
      <c r="R7890" t="s">
        <v>310</v>
      </c>
      <c r="S7890">
        <v>88.69</v>
      </c>
      <c r="U7890">
        <v>-133034.03</v>
      </c>
      <c r="V7890" t="s">
        <v>4726</v>
      </c>
      <c r="W7890" t="s">
        <v>1907</v>
      </c>
      <c r="Y7890" t="s">
        <v>66</v>
      </c>
      <c r="Z7890" t="s">
        <v>56</v>
      </c>
      <c r="AA7890">
        <v>-1500</v>
      </c>
      <c r="AC7890">
        <v>-4.615384615384615</v>
      </c>
    </row>
    <row r="7891" spans="1:29" hidden="1" x14ac:dyDescent="0.25">
      <c r="A7891">
        <v>14</v>
      </c>
      <c r="B7891" s="5">
        <v>45662</v>
      </c>
      <c r="C7891" s="5">
        <v>45662</v>
      </c>
      <c r="D7891" t="s">
        <v>439</v>
      </c>
      <c r="E7891" t="s">
        <v>2</v>
      </c>
      <c r="F7891" t="s">
        <v>440</v>
      </c>
      <c r="G7891" t="s">
        <v>441</v>
      </c>
      <c r="I7891" t="s">
        <v>451</v>
      </c>
      <c r="J7891" t="s">
        <v>4683</v>
      </c>
      <c r="K7891" t="s">
        <v>728</v>
      </c>
      <c r="L7891" t="s">
        <v>11</v>
      </c>
      <c r="M7891" t="s">
        <v>1889</v>
      </c>
      <c r="N7891" t="s">
        <v>62</v>
      </c>
      <c r="O7891">
        <v>116448</v>
      </c>
      <c r="P7891" t="s">
        <v>312</v>
      </c>
      <c r="Q7891">
        <v>-500</v>
      </c>
      <c r="R7891" t="s">
        <v>310</v>
      </c>
      <c r="S7891">
        <v>88.69</v>
      </c>
      <c r="U7891">
        <v>-44344.68</v>
      </c>
      <c r="V7891" t="s">
        <v>4727</v>
      </c>
      <c r="W7891" t="s">
        <v>1907</v>
      </c>
      <c r="Y7891" t="s">
        <v>66</v>
      </c>
      <c r="Z7891" t="s">
        <v>56</v>
      </c>
      <c r="AA7891">
        <v>-500</v>
      </c>
      <c r="AC7891">
        <v>-1.6666666666666665</v>
      </c>
    </row>
    <row r="7892" spans="1:29" hidden="1" x14ac:dyDescent="0.25">
      <c r="A7892">
        <v>267</v>
      </c>
      <c r="B7892" s="5">
        <v>45680</v>
      </c>
      <c r="C7892" s="5">
        <v>45680</v>
      </c>
      <c r="D7892" t="s">
        <v>439</v>
      </c>
      <c r="E7892" t="s">
        <v>2</v>
      </c>
      <c r="F7892" t="s">
        <v>440</v>
      </c>
      <c r="G7892" t="s">
        <v>441</v>
      </c>
      <c r="I7892" t="s">
        <v>451</v>
      </c>
      <c r="J7892" t="s">
        <v>4687</v>
      </c>
      <c r="K7892" t="s">
        <v>728</v>
      </c>
      <c r="L7892" t="s">
        <v>11</v>
      </c>
      <c r="M7892" t="s">
        <v>1889</v>
      </c>
      <c r="N7892" t="s">
        <v>62</v>
      </c>
      <c r="O7892">
        <v>116446</v>
      </c>
      <c r="P7892" t="s">
        <v>309</v>
      </c>
      <c r="Q7892">
        <v>-1500</v>
      </c>
      <c r="R7892" t="s">
        <v>310</v>
      </c>
      <c r="S7892">
        <v>87.94</v>
      </c>
      <c r="U7892">
        <v>-131908.84</v>
      </c>
      <c r="V7892" t="s">
        <v>4726</v>
      </c>
      <c r="W7892" t="s">
        <v>1907</v>
      </c>
      <c r="Y7892" t="s">
        <v>66</v>
      </c>
      <c r="Z7892" t="s">
        <v>56</v>
      </c>
      <c r="AA7892">
        <v>-1500</v>
      </c>
      <c r="AC7892">
        <v>-4.615384615384615</v>
      </c>
    </row>
    <row r="7893" spans="1:29" hidden="1" x14ac:dyDescent="0.25">
      <c r="A7893">
        <v>85</v>
      </c>
      <c r="B7893" s="5">
        <v>45697</v>
      </c>
      <c r="C7893" s="5">
        <v>45697</v>
      </c>
      <c r="D7893" t="s">
        <v>439</v>
      </c>
      <c r="E7893" t="s">
        <v>2</v>
      </c>
      <c r="F7893" t="s">
        <v>440</v>
      </c>
      <c r="G7893" t="s">
        <v>441</v>
      </c>
      <c r="I7893" t="s">
        <v>451</v>
      </c>
      <c r="J7893" t="s">
        <v>4871</v>
      </c>
      <c r="K7893" t="s">
        <v>728</v>
      </c>
      <c r="L7893" t="s">
        <v>11</v>
      </c>
      <c r="M7893" t="s">
        <v>1889</v>
      </c>
      <c r="N7893" t="s">
        <v>62</v>
      </c>
      <c r="O7893">
        <v>116446</v>
      </c>
      <c r="P7893" t="s">
        <v>309</v>
      </c>
      <c r="Q7893">
        <v>-2294</v>
      </c>
      <c r="R7893" t="s">
        <v>310</v>
      </c>
      <c r="S7893">
        <v>90.08</v>
      </c>
      <c r="U7893">
        <v>-206653.66</v>
      </c>
      <c r="V7893" t="s">
        <v>4929</v>
      </c>
      <c r="W7893" t="s">
        <v>1907</v>
      </c>
      <c r="Y7893" t="s">
        <v>66</v>
      </c>
      <c r="Z7893" t="s">
        <v>56</v>
      </c>
      <c r="AA7893">
        <v>-2294</v>
      </c>
      <c r="AC7893">
        <v>-7.0584615384615388</v>
      </c>
    </row>
    <row r="7894" spans="1:29" hidden="1" x14ac:dyDescent="0.25">
      <c r="A7894">
        <v>87</v>
      </c>
      <c r="B7894" s="5">
        <v>45697</v>
      </c>
      <c r="C7894" s="5">
        <v>45697</v>
      </c>
      <c r="D7894" t="s">
        <v>439</v>
      </c>
      <c r="E7894" t="s">
        <v>2</v>
      </c>
      <c r="F7894" t="s">
        <v>440</v>
      </c>
      <c r="G7894" t="s">
        <v>441</v>
      </c>
      <c r="I7894" t="s">
        <v>451</v>
      </c>
      <c r="J7894" t="s">
        <v>4954</v>
      </c>
      <c r="K7894" t="s">
        <v>728</v>
      </c>
      <c r="L7894" t="s">
        <v>11</v>
      </c>
      <c r="M7894" t="s">
        <v>729</v>
      </c>
      <c r="N7894" t="s">
        <v>62</v>
      </c>
      <c r="O7894">
        <v>151634</v>
      </c>
      <c r="P7894" t="s">
        <v>754</v>
      </c>
      <c r="Q7894">
        <v>-15617</v>
      </c>
      <c r="R7894" t="s">
        <v>64</v>
      </c>
      <c r="S7894">
        <v>0.34</v>
      </c>
      <c r="U7894">
        <v>-5330.97</v>
      </c>
      <c r="V7894" t="s">
        <v>4955</v>
      </c>
      <c r="W7894" t="s">
        <v>1907</v>
      </c>
      <c r="Y7894" t="s">
        <v>66</v>
      </c>
      <c r="Z7894" t="s">
        <v>56</v>
      </c>
      <c r="AA7894">
        <v>-49.998606350000003</v>
      </c>
      <c r="AB7894">
        <v>-5.5612049935612653</v>
      </c>
    </row>
    <row r="7895" spans="1:29" hidden="1" x14ac:dyDescent="0.25">
      <c r="A7895">
        <v>249</v>
      </c>
      <c r="B7895" s="5">
        <v>45710</v>
      </c>
      <c r="C7895" s="5">
        <v>45710</v>
      </c>
      <c r="D7895" t="s">
        <v>439</v>
      </c>
      <c r="E7895" t="s">
        <v>2</v>
      </c>
      <c r="F7895" t="s">
        <v>440</v>
      </c>
      <c r="G7895" t="s">
        <v>441</v>
      </c>
      <c r="I7895" t="s">
        <v>451</v>
      </c>
      <c r="J7895" t="s">
        <v>4872</v>
      </c>
      <c r="K7895" t="s">
        <v>728</v>
      </c>
      <c r="L7895" t="s">
        <v>11</v>
      </c>
      <c r="M7895" t="s">
        <v>1889</v>
      </c>
      <c r="N7895" t="s">
        <v>62</v>
      </c>
      <c r="O7895">
        <v>116447</v>
      </c>
      <c r="P7895" t="s">
        <v>317</v>
      </c>
      <c r="Q7895">
        <v>-100</v>
      </c>
      <c r="R7895" t="s">
        <v>310</v>
      </c>
      <c r="S7895">
        <v>86.21</v>
      </c>
      <c r="U7895">
        <v>-8621.3799999999992</v>
      </c>
      <c r="V7895" t="s">
        <v>4931</v>
      </c>
      <c r="W7895" t="s">
        <v>1907</v>
      </c>
      <c r="Y7895" t="s">
        <v>66</v>
      </c>
      <c r="Z7895" t="s">
        <v>56</v>
      </c>
      <c r="AA7895">
        <v>-100</v>
      </c>
      <c r="AC7895">
        <v>-0.30769230769230771</v>
      </c>
    </row>
    <row r="7896" spans="1:29" hidden="1" x14ac:dyDescent="0.25">
      <c r="A7896">
        <v>284</v>
      </c>
      <c r="B7896" s="5">
        <v>45712</v>
      </c>
      <c r="C7896" s="5">
        <v>45712</v>
      </c>
      <c r="D7896" t="s">
        <v>439</v>
      </c>
      <c r="E7896" t="s">
        <v>2</v>
      </c>
      <c r="F7896" t="s">
        <v>440</v>
      </c>
      <c r="G7896" t="s">
        <v>441</v>
      </c>
      <c r="I7896" t="s">
        <v>451</v>
      </c>
      <c r="J7896" t="s">
        <v>4874</v>
      </c>
      <c r="K7896" t="s">
        <v>728</v>
      </c>
      <c r="L7896" t="s">
        <v>11</v>
      </c>
      <c r="M7896" t="s">
        <v>1889</v>
      </c>
      <c r="N7896" t="s">
        <v>62</v>
      </c>
      <c r="O7896">
        <v>116447</v>
      </c>
      <c r="P7896" t="s">
        <v>317</v>
      </c>
      <c r="Q7896">
        <v>-1258</v>
      </c>
      <c r="R7896" t="s">
        <v>310</v>
      </c>
      <c r="S7896">
        <v>86.28</v>
      </c>
      <c r="U7896">
        <v>-108546.51</v>
      </c>
      <c r="V7896" t="s">
        <v>4931</v>
      </c>
      <c r="W7896" t="s">
        <v>1907</v>
      </c>
      <c r="Y7896" t="s">
        <v>66</v>
      </c>
      <c r="Z7896" t="s">
        <v>56</v>
      </c>
      <c r="AA7896">
        <v>-1258</v>
      </c>
      <c r="AC7896">
        <v>-3.870769230769231</v>
      </c>
    </row>
    <row r="7897" spans="1:29" hidden="1" x14ac:dyDescent="0.25">
      <c r="A7897">
        <v>162</v>
      </c>
      <c r="B7897" s="5">
        <v>45504</v>
      </c>
      <c r="C7897" s="5">
        <v>45504</v>
      </c>
      <c r="D7897" t="s">
        <v>439</v>
      </c>
      <c r="E7897" t="s">
        <v>4</v>
      </c>
      <c r="F7897" t="s">
        <v>57</v>
      </c>
      <c r="G7897" t="s">
        <v>58</v>
      </c>
      <c r="I7897" t="s">
        <v>442</v>
      </c>
      <c r="J7897" t="s">
        <v>3496</v>
      </c>
      <c r="K7897" t="s">
        <v>891</v>
      </c>
      <c r="L7897" t="s">
        <v>20</v>
      </c>
      <c r="M7897" t="s">
        <v>924</v>
      </c>
      <c r="N7897" t="s">
        <v>62</v>
      </c>
      <c r="O7897">
        <v>183741</v>
      </c>
      <c r="P7897" t="s">
        <v>1113</v>
      </c>
      <c r="Q7897">
        <v>-635</v>
      </c>
      <c r="R7897" t="s">
        <v>310</v>
      </c>
      <c r="S7897">
        <v>90.06</v>
      </c>
      <c r="U7897">
        <v>-57185.71</v>
      </c>
      <c r="V7897" t="s">
        <v>3497</v>
      </c>
      <c r="W7897" t="s">
        <v>1907</v>
      </c>
      <c r="Y7897" t="s">
        <v>881</v>
      </c>
      <c r="Z7897" t="s">
        <v>882</v>
      </c>
      <c r="AA7897">
        <v>-635</v>
      </c>
      <c r="AC7897">
        <v>-1.9538461538461538</v>
      </c>
    </row>
    <row r="7898" spans="1:29" hidden="1" x14ac:dyDescent="0.25">
      <c r="A7898">
        <v>379</v>
      </c>
      <c r="B7898" s="5">
        <v>45502</v>
      </c>
      <c r="C7898" s="5">
        <v>45502</v>
      </c>
      <c r="D7898" t="s">
        <v>439</v>
      </c>
      <c r="E7898" t="s">
        <v>4</v>
      </c>
      <c r="F7898" t="s">
        <v>57</v>
      </c>
      <c r="G7898" t="s">
        <v>58</v>
      </c>
      <c r="I7898" t="s">
        <v>442</v>
      </c>
      <c r="J7898" t="s">
        <v>3498</v>
      </c>
      <c r="K7898" t="s">
        <v>891</v>
      </c>
      <c r="L7898" t="s">
        <v>20</v>
      </c>
      <c r="M7898" t="s">
        <v>924</v>
      </c>
      <c r="N7898" t="s">
        <v>62</v>
      </c>
      <c r="O7898">
        <v>183741</v>
      </c>
      <c r="P7898" t="s">
        <v>1113</v>
      </c>
      <c r="Q7898">
        <v>-1064</v>
      </c>
      <c r="R7898" t="s">
        <v>310</v>
      </c>
      <c r="S7898">
        <v>90.04</v>
      </c>
      <c r="U7898">
        <v>-95797.77</v>
      </c>
      <c r="V7898" t="s">
        <v>3497</v>
      </c>
      <c r="W7898" t="s">
        <v>1907</v>
      </c>
      <c r="Y7898" t="s">
        <v>881</v>
      </c>
      <c r="Z7898" t="s">
        <v>882</v>
      </c>
      <c r="AA7898">
        <v>-1064</v>
      </c>
      <c r="AC7898">
        <v>-3.2738461538461539</v>
      </c>
    </row>
    <row r="7899" spans="1:29" hidden="1" x14ac:dyDescent="0.25">
      <c r="A7899">
        <v>491</v>
      </c>
      <c r="B7899" s="5">
        <v>45535</v>
      </c>
      <c r="C7899" s="5">
        <v>45535</v>
      </c>
      <c r="D7899" t="s">
        <v>439</v>
      </c>
      <c r="E7899" t="s">
        <v>4</v>
      </c>
      <c r="F7899" t="s">
        <v>57</v>
      </c>
      <c r="G7899" t="s">
        <v>58</v>
      </c>
      <c r="I7899" t="s">
        <v>442</v>
      </c>
      <c r="J7899" t="s">
        <v>3685</v>
      </c>
      <c r="K7899" t="s">
        <v>891</v>
      </c>
      <c r="L7899" t="s">
        <v>20</v>
      </c>
      <c r="M7899" t="s">
        <v>924</v>
      </c>
      <c r="N7899" t="s">
        <v>62</v>
      </c>
      <c r="O7899">
        <v>183741</v>
      </c>
      <c r="P7899" t="s">
        <v>1113</v>
      </c>
      <c r="Q7899">
        <v>-666</v>
      </c>
      <c r="R7899" t="s">
        <v>310</v>
      </c>
      <c r="S7899">
        <v>93.02</v>
      </c>
      <c r="U7899">
        <v>-61952.31</v>
      </c>
      <c r="V7899" t="s">
        <v>3686</v>
      </c>
      <c r="W7899" t="s">
        <v>1907</v>
      </c>
      <c r="Y7899" t="s">
        <v>881</v>
      </c>
      <c r="Z7899" t="s">
        <v>882</v>
      </c>
      <c r="AA7899">
        <v>-666</v>
      </c>
      <c r="AC7899">
        <v>-2.0492307692307694</v>
      </c>
    </row>
    <row r="7900" spans="1:29" hidden="1" x14ac:dyDescent="0.25">
      <c r="A7900">
        <v>442</v>
      </c>
      <c r="B7900" s="5">
        <v>45542</v>
      </c>
      <c r="C7900" s="5">
        <v>45542</v>
      </c>
      <c r="D7900" t="s">
        <v>439</v>
      </c>
      <c r="E7900" t="s">
        <v>4</v>
      </c>
      <c r="F7900" t="s">
        <v>57</v>
      </c>
      <c r="G7900" t="s">
        <v>58</v>
      </c>
      <c r="I7900" t="s">
        <v>442</v>
      </c>
      <c r="J7900" t="s">
        <v>3848</v>
      </c>
      <c r="K7900" t="s">
        <v>891</v>
      </c>
      <c r="L7900" t="s">
        <v>20</v>
      </c>
      <c r="M7900" t="s">
        <v>924</v>
      </c>
      <c r="N7900" t="s">
        <v>62</v>
      </c>
      <c r="O7900">
        <v>183741</v>
      </c>
      <c r="P7900" t="s">
        <v>1113</v>
      </c>
      <c r="Q7900">
        <v>-794</v>
      </c>
      <c r="R7900" t="s">
        <v>310</v>
      </c>
      <c r="S7900">
        <v>93.65</v>
      </c>
      <c r="U7900">
        <v>-74361.31</v>
      </c>
      <c r="V7900" t="s">
        <v>3883</v>
      </c>
      <c r="W7900" t="s">
        <v>1907</v>
      </c>
      <c r="Y7900" t="s">
        <v>881</v>
      </c>
      <c r="Z7900" t="s">
        <v>882</v>
      </c>
      <c r="AA7900">
        <v>-794</v>
      </c>
      <c r="AC7900">
        <v>-2.4430769230769229</v>
      </c>
    </row>
    <row r="7901" spans="1:29" hidden="1" x14ac:dyDescent="0.25">
      <c r="A7901">
        <v>579</v>
      </c>
      <c r="B7901" s="5">
        <v>45564</v>
      </c>
      <c r="C7901" s="5">
        <v>45564</v>
      </c>
      <c r="D7901" t="s">
        <v>439</v>
      </c>
      <c r="E7901" t="s">
        <v>4</v>
      </c>
      <c r="F7901" t="s">
        <v>57</v>
      </c>
      <c r="G7901" t="s">
        <v>58</v>
      </c>
      <c r="I7901" t="s">
        <v>442</v>
      </c>
      <c r="J7901" t="s">
        <v>3847</v>
      </c>
      <c r="K7901" t="s">
        <v>891</v>
      </c>
      <c r="L7901" t="s">
        <v>20</v>
      </c>
      <c r="M7901" t="s">
        <v>924</v>
      </c>
      <c r="N7901" t="s">
        <v>62</v>
      </c>
      <c r="O7901">
        <v>183741</v>
      </c>
      <c r="P7901" t="s">
        <v>1113</v>
      </c>
      <c r="Q7901">
        <v>-700</v>
      </c>
      <c r="R7901" t="s">
        <v>310</v>
      </c>
      <c r="S7901">
        <v>99.8</v>
      </c>
      <c r="U7901">
        <v>-69862.84</v>
      </c>
      <c r="V7901" t="s">
        <v>3883</v>
      </c>
      <c r="W7901" t="s">
        <v>1907</v>
      </c>
      <c r="Y7901" t="s">
        <v>881</v>
      </c>
      <c r="Z7901" t="s">
        <v>882</v>
      </c>
      <c r="AA7901">
        <v>-700</v>
      </c>
      <c r="AC7901">
        <v>-2.1538461538461537</v>
      </c>
    </row>
    <row r="7902" spans="1:29" hidden="1" x14ac:dyDescent="0.25">
      <c r="A7902">
        <v>588</v>
      </c>
      <c r="B7902" s="5">
        <v>45565</v>
      </c>
      <c r="C7902" s="5">
        <v>45565</v>
      </c>
      <c r="D7902" t="s">
        <v>439</v>
      </c>
      <c r="E7902" t="s">
        <v>4</v>
      </c>
      <c r="F7902" t="s">
        <v>57</v>
      </c>
      <c r="G7902" t="s">
        <v>58</v>
      </c>
      <c r="I7902" t="s">
        <v>442</v>
      </c>
      <c r="J7902" t="s">
        <v>3854</v>
      </c>
      <c r="K7902" t="s">
        <v>891</v>
      </c>
      <c r="L7902" t="s">
        <v>20</v>
      </c>
      <c r="M7902" t="s">
        <v>924</v>
      </c>
      <c r="N7902" t="s">
        <v>62</v>
      </c>
      <c r="O7902">
        <v>183741</v>
      </c>
      <c r="P7902" t="s">
        <v>1113</v>
      </c>
      <c r="Q7902">
        <v>-716</v>
      </c>
      <c r="R7902" t="s">
        <v>310</v>
      </c>
      <c r="S7902">
        <v>100.62</v>
      </c>
      <c r="U7902">
        <v>-72046.89</v>
      </c>
      <c r="V7902" t="s">
        <v>3883</v>
      </c>
      <c r="W7902" t="s">
        <v>1907</v>
      </c>
      <c r="Y7902" t="s">
        <v>881</v>
      </c>
      <c r="Z7902" t="s">
        <v>882</v>
      </c>
      <c r="AA7902">
        <v>-716</v>
      </c>
      <c r="AC7902">
        <v>-2.2030769230769232</v>
      </c>
    </row>
    <row r="7903" spans="1:29" hidden="1" x14ac:dyDescent="0.25">
      <c r="A7903">
        <v>163</v>
      </c>
      <c r="B7903" s="5">
        <v>45584</v>
      </c>
      <c r="C7903" s="5">
        <v>45584</v>
      </c>
      <c r="D7903" t="s">
        <v>439</v>
      </c>
      <c r="E7903" t="s">
        <v>4</v>
      </c>
      <c r="F7903" t="s">
        <v>57</v>
      </c>
      <c r="G7903" t="s">
        <v>58</v>
      </c>
      <c r="I7903" t="s">
        <v>442</v>
      </c>
      <c r="J7903" t="s">
        <v>4093</v>
      </c>
      <c r="K7903" t="s">
        <v>891</v>
      </c>
      <c r="L7903" t="s">
        <v>20</v>
      </c>
      <c r="M7903" t="s">
        <v>924</v>
      </c>
      <c r="N7903" t="s">
        <v>62</v>
      </c>
      <c r="O7903">
        <v>183741</v>
      </c>
      <c r="P7903" t="s">
        <v>1113</v>
      </c>
      <c r="Q7903">
        <v>-1813</v>
      </c>
      <c r="R7903" t="s">
        <v>310</v>
      </c>
      <c r="S7903">
        <v>102.44</v>
      </c>
      <c r="U7903">
        <v>-185723.71</v>
      </c>
      <c r="V7903" t="s">
        <v>4071</v>
      </c>
      <c r="W7903" t="s">
        <v>1907</v>
      </c>
      <c r="Y7903" t="s">
        <v>881</v>
      </c>
      <c r="Z7903" t="s">
        <v>882</v>
      </c>
      <c r="AA7903">
        <v>-1813</v>
      </c>
      <c r="AC7903">
        <v>-5.5784615384615384</v>
      </c>
    </row>
    <row r="7904" spans="1:29" hidden="1" x14ac:dyDescent="0.25">
      <c r="A7904">
        <v>147</v>
      </c>
      <c r="B7904" s="5">
        <v>45547</v>
      </c>
      <c r="C7904" s="5">
        <v>45547</v>
      </c>
      <c r="D7904" t="s">
        <v>439</v>
      </c>
      <c r="E7904" t="s">
        <v>2</v>
      </c>
      <c r="F7904" t="s">
        <v>440</v>
      </c>
      <c r="G7904" t="s">
        <v>441</v>
      </c>
      <c r="I7904" t="s">
        <v>451</v>
      </c>
      <c r="J7904" t="s">
        <v>3909</v>
      </c>
      <c r="K7904" t="s">
        <v>728</v>
      </c>
      <c r="L7904" t="s">
        <v>11</v>
      </c>
      <c r="M7904" t="s">
        <v>1889</v>
      </c>
      <c r="N7904" t="s">
        <v>62</v>
      </c>
      <c r="O7904">
        <v>116447</v>
      </c>
      <c r="P7904" t="s">
        <v>317</v>
      </c>
      <c r="Q7904">
        <v>-1000</v>
      </c>
      <c r="R7904" t="s">
        <v>310</v>
      </c>
      <c r="S7904">
        <v>88.67</v>
      </c>
      <c r="U7904">
        <v>-88665.22</v>
      </c>
      <c r="V7904" t="s">
        <v>3260</v>
      </c>
      <c r="W7904" t="s">
        <v>1907</v>
      </c>
      <c r="Y7904" t="s">
        <v>66</v>
      </c>
      <c r="Z7904" t="s">
        <v>56</v>
      </c>
      <c r="AA7904">
        <v>-1000</v>
      </c>
      <c r="AC7904">
        <v>-3.0769230769230771</v>
      </c>
    </row>
    <row r="7905" spans="1:29" hidden="1" x14ac:dyDescent="0.25">
      <c r="A7905">
        <v>282</v>
      </c>
      <c r="B7905" s="5">
        <v>45547</v>
      </c>
      <c r="C7905" s="5">
        <v>45547</v>
      </c>
      <c r="D7905" t="s">
        <v>439</v>
      </c>
      <c r="E7905" t="s">
        <v>2</v>
      </c>
      <c r="F7905" t="s">
        <v>440</v>
      </c>
      <c r="G7905" t="s">
        <v>441</v>
      </c>
      <c r="I7905" t="s">
        <v>451</v>
      </c>
      <c r="J7905" t="s">
        <v>3909</v>
      </c>
      <c r="K7905" t="s">
        <v>728</v>
      </c>
      <c r="L7905" t="s">
        <v>11</v>
      </c>
      <c r="M7905" t="s">
        <v>1889</v>
      </c>
      <c r="N7905" t="s">
        <v>62</v>
      </c>
      <c r="O7905">
        <v>116446</v>
      </c>
      <c r="P7905" t="s">
        <v>309</v>
      </c>
      <c r="Q7905">
        <v>-3000</v>
      </c>
      <c r="R7905" t="s">
        <v>310</v>
      </c>
      <c r="S7905">
        <v>88.67</v>
      </c>
      <c r="U7905">
        <v>-265995.65999999997</v>
      </c>
      <c r="V7905" t="s">
        <v>3889</v>
      </c>
      <c r="W7905" t="s">
        <v>1907</v>
      </c>
      <c r="Y7905" t="s">
        <v>66</v>
      </c>
      <c r="Z7905" t="s">
        <v>56</v>
      </c>
      <c r="AA7905">
        <v>-3000</v>
      </c>
      <c r="AC7905">
        <v>-9.2307692307692299</v>
      </c>
    </row>
    <row r="7906" spans="1:29" hidden="1" x14ac:dyDescent="0.25">
      <c r="A7906">
        <v>476</v>
      </c>
      <c r="B7906" s="5">
        <v>45596</v>
      </c>
      <c r="C7906" s="5">
        <v>45596</v>
      </c>
      <c r="D7906" t="s">
        <v>439</v>
      </c>
      <c r="E7906" t="s">
        <v>2</v>
      </c>
      <c r="F7906" t="s">
        <v>440</v>
      </c>
      <c r="G7906" t="s">
        <v>441</v>
      </c>
      <c r="I7906" t="s">
        <v>451</v>
      </c>
      <c r="J7906" t="s">
        <v>4092</v>
      </c>
      <c r="K7906" t="s">
        <v>728</v>
      </c>
      <c r="L7906" t="s">
        <v>11</v>
      </c>
      <c r="M7906" t="s">
        <v>1889</v>
      </c>
      <c r="N7906" t="s">
        <v>62</v>
      </c>
      <c r="O7906">
        <v>116446</v>
      </c>
      <c r="P7906" t="s">
        <v>309</v>
      </c>
      <c r="Q7906">
        <v>-2000</v>
      </c>
      <c r="R7906" t="s">
        <v>310</v>
      </c>
      <c r="S7906">
        <v>88.67</v>
      </c>
      <c r="U7906">
        <v>-177331.94</v>
      </c>
      <c r="V7906" t="s">
        <v>4076</v>
      </c>
      <c r="W7906" t="s">
        <v>1907</v>
      </c>
      <c r="Y7906" t="s">
        <v>66</v>
      </c>
      <c r="Z7906" t="s">
        <v>56</v>
      </c>
      <c r="AA7906">
        <v>-2000</v>
      </c>
      <c r="AC7906">
        <v>-6.1538461538461542</v>
      </c>
    </row>
    <row r="7907" spans="1:29" hidden="1" x14ac:dyDescent="0.25">
      <c r="A7907">
        <v>477</v>
      </c>
      <c r="B7907" s="5">
        <v>45596</v>
      </c>
      <c r="C7907" s="5">
        <v>45596</v>
      </c>
      <c r="D7907" t="s">
        <v>439</v>
      </c>
      <c r="E7907" t="s">
        <v>2</v>
      </c>
      <c r="F7907" t="s">
        <v>440</v>
      </c>
      <c r="G7907" t="s">
        <v>441</v>
      </c>
      <c r="I7907" t="s">
        <v>451</v>
      </c>
      <c r="J7907" t="s">
        <v>4092</v>
      </c>
      <c r="K7907" t="s">
        <v>728</v>
      </c>
      <c r="L7907" t="s">
        <v>11</v>
      </c>
      <c r="M7907" t="s">
        <v>1889</v>
      </c>
      <c r="N7907" t="s">
        <v>62</v>
      </c>
      <c r="O7907">
        <v>116447</v>
      </c>
      <c r="P7907" t="s">
        <v>317</v>
      </c>
      <c r="Q7907">
        <v>-1000</v>
      </c>
      <c r="R7907" t="s">
        <v>310</v>
      </c>
      <c r="S7907">
        <v>88.67</v>
      </c>
      <c r="U7907">
        <v>-88665.99</v>
      </c>
      <c r="V7907" t="s">
        <v>4081</v>
      </c>
      <c r="W7907" t="s">
        <v>1907</v>
      </c>
      <c r="Y7907" t="s">
        <v>66</v>
      </c>
      <c r="Z7907" t="s">
        <v>56</v>
      </c>
      <c r="AA7907">
        <v>-1000</v>
      </c>
      <c r="AC7907">
        <v>-3.0769230769230771</v>
      </c>
    </row>
    <row r="7908" spans="1:29" hidden="1" x14ac:dyDescent="0.25">
      <c r="A7908">
        <v>450</v>
      </c>
      <c r="B7908" s="5">
        <v>45626</v>
      </c>
      <c r="C7908" s="5">
        <v>45626</v>
      </c>
      <c r="D7908" t="s">
        <v>439</v>
      </c>
      <c r="E7908" t="s">
        <v>2</v>
      </c>
      <c r="F7908" t="s">
        <v>440</v>
      </c>
      <c r="G7908" t="s">
        <v>441</v>
      </c>
      <c r="I7908" t="s">
        <v>451</v>
      </c>
      <c r="J7908" t="s">
        <v>4328</v>
      </c>
      <c r="K7908" t="s">
        <v>728</v>
      </c>
      <c r="L7908" t="s">
        <v>11</v>
      </c>
      <c r="M7908" t="s">
        <v>1889</v>
      </c>
      <c r="N7908" t="s">
        <v>62</v>
      </c>
      <c r="O7908">
        <v>116446</v>
      </c>
      <c r="P7908" t="s">
        <v>309</v>
      </c>
      <c r="Q7908">
        <v>-2000</v>
      </c>
      <c r="R7908" t="s">
        <v>310</v>
      </c>
      <c r="S7908">
        <v>88.67</v>
      </c>
      <c r="U7908">
        <v>-177332</v>
      </c>
      <c r="V7908" t="s">
        <v>4310</v>
      </c>
      <c r="W7908" t="s">
        <v>1907</v>
      </c>
      <c r="Y7908" t="s">
        <v>66</v>
      </c>
      <c r="Z7908" t="s">
        <v>56</v>
      </c>
      <c r="AA7908">
        <v>-2000</v>
      </c>
      <c r="AC7908">
        <v>-6.1538461538461542</v>
      </c>
    </row>
    <row r="7909" spans="1:29" hidden="1" x14ac:dyDescent="0.25">
      <c r="A7909">
        <v>91</v>
      </c>
      <c r="B7909" s="5">
        <v>45637</v>
      </c>
      <c r="C7909" s="5">
        <v>45637</v>
      </c>
      <c r="D7909" t="s">
        <v>439</v>
      </c>
      <c r="E7909" t="s">
        <v>2</v>
      </c>
      <c r="F7909" t="s">
        <v>440</v>
      </c>
      <c r="G7909" t="s">
        <v>441</v>
      </c>
      <c r="I7909" t="s">
        <v>451</v>
      </c>
      <c r="J7909" t="s">
        <v>4453</v>
      </c>
      <c r="K7909" t="s">
        <v>728</v>
      </c>
      <c r="L7909" t="s">
        <v>11</v>
      </c>
      <c r="M7909" t="s">
        <v>1889</v>
      </c>
      <c r="N7909" t="s">
        <v>62</v>
      </c>
      <c r="O7909">
        <v>116446</v>
      </c>
      <c r="P7909" t="s">
        <v>309</v>
      </c>
      <c r="Q7909">
        <v>-3000</v>
      </c>
      <c r="R7909" t="s">
        <v>310</v>
      </c>
      <c r="S7909">
        <v>88.67</v>
      </c>
      <c r="U7909">
        <v>-265997.71000000002</v>
      </c>
      <c r="V7909" t="s">
        <v>4476</v>
      </c>
      <c r="W7909" t="s">
        <v>1907</v>
      </c>
      <c r="Y7909" t="s">
        <v>66</v>
      </c>
      <c r="Z7909" t="s">
        <v>56</v>
      </c>
      <c r="AA7909">
        <v>-3000</v>
      </c>
      <c r="AC7909">
        <v>-9.2307692307692299</v>
      </c>
    </row>
    <row r="7910" spans="1:29" hidden="1" x14ac:dyDescent="0.25">
      <c r="A7910">
        <v>319</v>
      </c>
      <c r="B7910" s="5">
        <v>45617</v>
      </c>
      <c r="C7910" s="5">
        <v>45617</v>
      </c>
      <c r="D7910" t="s">
        <v>439</v>
      </c>
      <c r="E7910" t="s">
        <v>2</v>
      </c>
      <c r="F7910" t="s">
        <v>440</v>
      </c>
      <c r="G7910" t="s">
        <v>441</v>
      </c>
      <c r="I7910" t="s">
        <v>451</v>
      </c>
      <c r="J7910" t="s">
        <v>4327</v>
      </c>
      <c r="K7910" t="s">
        <v>56</v>
      </c>
      <c r="L7910" t="s">
        <v>7</v>
      </c>
      <c r="M7910" t="s">
        <v>57</v>
      </c>
      <c r="N7910" t="s">
        <v>62</v>
      </c>
      <c r="O7910">
        <v>116446</v>
      </c>
      <c r="P7910" t="s">
        <v>309</v>
      </c>
      <c r="Q7910">
        <v>-4868</v>
      </c>
      <c r="R7910" t="s">
        <v>310</v>
      </c>
      <c r="S7910">
        <v>88.67</v>
      </c>
      <c r="U7910">
        <v>-431626.08</v>
      </c>
      <c r="V7910" t="s">
        <v>4310</v>
      </c>
      <c r="W7910" t="s">
        <v>1907</v>
      </c>
      <c r="Y7910" t="s">
        <v>66</v>
      </c>
      <c r="Z7910" t="s">
        <v>56</v>
      </c>
      <c r="AA7910">
        <v>-4868</v>
      </c>
      <c r="AC7910">
        <v>-14.978461538461538</v>
      </c>
    </row>
    <row r="7911" spans="1:29" hidden="1" x14ac:dyDescent="0.25">
      <c r="A7911">
        <v>320</v>
      </c>
      <c r="B7911" s="5">
        <v>45617</v>
      </c>
      <c r="C7911" s="5">
        <v>45617</v>
      </c>
      <c r="D7911" t="s">
        <v>439</v>
      </c>
      <c r="E7911" t="s">
        <v>2</v>
      </c>
      <c r="F7911" t="s">
        <v>440</v>
      </c>
      <c r="G7911" t="s">
        <v>441</v>
      </c>
      <c r="I7911" t="s">
        <v>451</v>
      </c>
      <c r="J7911" t="s">
        <v>4327</v>
      </c>
      <c r="K7911" t="s">
        <v>56</v>
      </c>
      <c r="L7911" t="s">
        <v>7</v>
      </c>
      <c r="M7911" t="s">
        <v>57</v>
      </c>
      <c r="N7911" t="s">
        <v>62</v>
      </c>
      <c r="O7911">
        <v>116448</v>
      </c>
      <c r="P7911" t="s">
        <v>312</v>
      </c>
      <c r="Q7911">
        <v>-8936</v>
      </c>
      <c r="R7911" t="s">
        <v>310</v>
      </c>
      <c r="S7911">
        <v>88.67</v>
      </c>
      <c r="U7911">
        <v>-792319.36</v>
      </c>
      <c r="V7911" t="s">
        <v>4311</v>
      </c>
      <c r="W7911" t="s">
        <v>1907</v>
      </c>
      <c r="Y7911" t="s">
        <v>66</v>
      </c>
      <c r="Z7911" t="s">
        <v>56</v>
      </c>
      <c r="AA7911">
        <v>-8936</v>
      </c>
      <c r="AC7911">
        <v>-29.786666666666665</v>
      </c>
    </row>
    <row r="7912" spans="1:29" hidden="1" x14ac:dyDescent="0.25">
      <c r="A7912">
        <v>19</v>
      </c>
      <c r="B7912" s="5">
        <v>45547</v>
      </c>
      <c r="C7912" s="5">
        <v>45547</v>
      </c>
      <c r="D7912" t="s">
        <v>439</v>
      </c>
      <c r="E7912" t="s">
        <v>2</v>
      </c>
      <c r="F7912" t="s">
        <v>440</v>
      </c>
      <c r="G7912" t="s">
        <v>441</v>
      </c>
      <c r="I7912" t="s">
        <v>451</v>
      </c>
      <c r="J7912" t="s">
        <v>3890</v>
      </c>
      <c r="K7912" t="s">
        <v>56</v>
      </c>
      <c r="L7912" t="s">
        <v>7</v>
      </c>
      <c r="M7912" t="s">
        <v>444</v>
      </c>
      <c r="N7912" t="s">
        <v>62</v>
      </c>
      <c r="O7912">
        <v>116448</v>
      </c>
      <c r="P7912" t="s">
        <v>312</v>
      </c>
      <c r="Q7912">
        <v>-4990</v>
      </c>
      <c r="R7912" t="s">
        <v>310</v>
      </c>
      <c r="S7912">
        <v>88.67</v>
      </c>
      <c r="U7912">
        <v>-442443.33</v>
      </c>
      <c r="V7912" t="s">
        <v>3891</v>
      </c>
      <c r="W7912" t="s">
        <v>1907</v>
      </c>
      <c r="Y7912" t="s">
        <v>66</v>
      </c>
      <c r="Z7912" t="s">
        <v>56</v>
      </c>
      <c r="AA7912">
        <v>-4990</v>
      </c>
      <c r="AC7912">
        <v>-16.633333333333333</v>
      </c>
    </row>
    <row r="7913" spans="1:29" hidden="1" x14ac:dyDescent="0.25">
      <c r="A7913">
        <v>33</v>
      </c>
      <c r="B7913" s="5">
        <v>45556</v>
      </c>
      <c r="C7913" s="5">
        <v>45556</v>
      </c>
      <c r="D7913" t="s">
        <v>439</v>
      </c>
      <c r="E7913" t="s">
        <v>2</v>
      </c>
      <c r="F7913" t="s">
        <v>440</v>
      </c>
      <c r="G7913" t="s">
        <v>441</v>
      </c>
      <c r="I7913" t="s">
        <v>451</v>
      </c>
      <c r="J7913" t="s">
        <v>3892</v>
      </c>
      <c r="K7913" t="s">
        <v>56</v>
      </c>
      <c r="L7913" t="s">
        <v>7</v>
      </c>
      <c r="M7913" t="s">
        <v>444</v>
      </c>
      <c r="N7913" t="s">
        <v>62</v>
      </c>
      <c r="O7913">
        <v>116448</v>
      </c>
      <c r="P7913" t="s">
        <v>312</v>
      </c>
      <c r="Q7913">
        <v>-2054</v>
      </c>
      <c r="R7913" t="s">
        <v>310</v>
      </c>
      <c r="S7913">
        <v>88.67</v>
      </c>
      <c r="U7913">
        <v>-182119.67999999999</v>
      </c>
      <c r="V7913" t="s">
        <v>3891</v>
      </c>
      <c r="W7913" t="s">
        <v>1907</v>
      </c>
      <c r="Y7913" t="s">
        <v>66</v>
      </c>
      <c r="Z7913" t="s">
        <v>56</v>
      </c>
      <c r="AA7913">
        <v>-2054</v>
      </c>
      <c r="AC7913">
        <v>-6.8466666666666658</v>
      </c>
    </row>
    <row r="7914" spans="1:29" hidden="1" x14ac:dyDescent="0.25">
      <c r="A7914">
        <v>48</v>
      </c>
      <c r="B7914" s="5">
        <v>45563</v>
      </c>
      <c r="C7914" s="5">
        <v>45563</v>
      </c>
      <c r="D7914" t="s">
        <v>439</v>
      </c>
      <c r="E7914" t="s">
        <v>2</v>
      </c>
      <c r="F7914" t="s">
        <v>440</v>
      </c>
      <c r="G7914" t="s">
        <v>441</v>
      </c>
      <c r="I7914" t="s">
        <v>451</v>
      </c>
      <c r="J7914" t="s">
        <v>3893</v>
      </c>
      <c r="K7914" t="s">
        <v>56</v>
      </c>
      <c r="L7914" t="s">
        <v>7</v>
      </c>
      <c r="M7914" t="s">
        <v>444</v>
      </c>
      <c r="N7914" t="s">
        <v>62</v>
      </c>
      <c r="O7914">
        <v>116446</v>
      </c>
      <c r="P7914" t="s">
        <v>309</v>
      </c>
      <c r="Q7914">
        <v>-4037</v>
      </c>
      <c r="R7914" t="s">
        <v>310</v>
      </c>
      <c r="S7914">
        <v>88.67</v>
      </c>
      <c r="U7914">
        <v>-357944.63</v>
      </c>
      <c r="V7914" t="s">
        <v>3889</v>
      </c>
      <c r="W7914" t="s">
        <v>1907</v>
      </c>
      <c r="Y7914" t="s">
        <v>66</v>
      </c>
      <c r="Z7914" t="s">
        <v>56</v>
      </c>
      <c r="AA7914">
        <v>-4037</v>
      </c>
      <c r="AC7914">
        <v>-12.421538461538461</v>
      </c>
    </row>
    <row r="7915" spans="1:29" hidden="1" x14ac:dyDescent="0.25">
      <c r="A7915">
        <v>49</v>
      </c>
      <c r="B7915" s="5">
        <v>45563</v>
      </c>
      <c r="C7915" s="5">
        <v>45563</v>
      </c>
      <c r="D7915" t="s">
        <v>439</v>
      </c>
      <c r="E7915" t="s">
        <v>2</v>
      </c>
      <c r="F7915" t="s">
        <v>440</v>
      </c>
      <c r="G7915" t="s">
        <v>441</v>
      </c>
      <c r="I7915" t="s">
        <v>451</v>
      </c>
      <c r="J7915" t="s">
        <v>3893</v>
      </c>
      <c r="K7915" t="s">
        <v>56</v>
      </c>
      <c r="L7915" t="s">
        <v>7</v>
      </c>
      <c r="M7915" t="s">
        <v>444</v>
      </c>
      <c r="N7915" t="s">
        <v>62</v>
      </c>
      <c r="O7915">
        <v>116448</v>
      </c>
      <c r="P7915" t="s">
        <v>312</v>
      </c>
      <c r="Q7915">
        <v>-10369</v>
      </c>
      <c r="R7915" t="s">
        <v>310</v>
      </c>
      <c r="S7915">
        <v>88.67</v>
      </c>
      <c r="U7915">
        <v>-919377.73</v>
      </c>
      <c r="V7915" t="s">
        <v>3891</v>
      </c>
      <c r="W7915" t="s">
        <v>1907</v>
      </c>
      <c r="Y7915" t="s">
        <v>66</v>
      </c>
      <c r="Z7915" t="s">
        <v>56</v>
      </c>
      <c r="AA7915">
        <v>-10369</v>
      </c>
      <c r="AC7915">
        <v>-34.563333333333333</v>
      </c>
    </row>
    <row r="7916" spans="1:29" hidden="1" x14ac:dyDescent="0.25">
      <c r="A7916">
        <v>140</v>
      </c>
      <c r="B7916" s="5">
        <v>45544</v>
      </c>
      <c r="C7916" s="5">
        <v>45544</v>
      </c>
      <c r="D7916" t="s">
        <v>439</v>
      </c>
      <c r="E7916" t="s">
        <v>2</v>
      </c>
      <c r="F7916" t="s">
        <v>440</v>
      </c>
      <c r="G7916" t="s">
        <v>441</v>
      </c>
      <c r="I7916" t="s">
        <v>451</v>
      </c>
      <c r="J7916" t="s">
        <v>3894</v>
      </c>
      <c r="K7916" t="s">
        <v>56</v>
      </c>
      <c r="L7916" t="s">
        <v>7</v>
      </c>
      <c r="M7916" t="s">
        <v>444</v>
      </c>
      <c r="N7916" t="s">
        <v>62</v>
      </c>
      <c r="O7916">
        <v>116447</v>
      </c>
      <c r="P7916" t="s">
        <v>317</v>
      </c>
      <c r="Q7916">
        <v>-1031</v>
      </c>
      <c r="R7916" t="s">
        <v>310</v>
      </c>
      <c r="S7916">
        <v>88.67</v>
      </c>
      <c r="U7916">
        <v>-91414.64</v>
      </c>
      <c r="V7916" t="s">
        <v>3260</v>
      </c>
      <c r="W7916" t="s">
        <v>1907</v>
      </c>
      <c r="Y7916" t="s">
        <v>66</v>
      </c>
      <c r="Z7916" t="s">
        <v>56</v>
      </c>
      <c r="AA7916">
        <v>-1031</v>
      </c>
      <c r="AC7916">
        <v>-3.1723076923076925</v>
      </c>
    </row>
    <row r="7917" spans="1:29" hidden="1" x14ac:dyDescent="0.25">
      <c r="A7917">
        <v>141</v>
      </c>
      <c r="B7917" s="5">
        <v>45544</v>
      </c>
      <c r="C7917" s="5">
        <v>45544</v>
      </c>
      <c r="D7917" t="s">
        <v>439</v>
      </c>
      <c r="E7917" t="s">
        <v>2</v>
      </c>
      <c r="F7917" t="s">
        <v>440</v>
      </c>
      <c r="G7917" t="s">
        <v>441</v>
      </c>
      <c r="I7917" t="s">
        <v>451</v>
      </c>
      <c r="J7917" t="s">
        <v>3894</v>
      </c>
      <c r="K7917" t="s">
        <v>56</v>
      </c>
      <c r="L7917" t="s">
        <v>7</v>
      </c>
      <c r="M7917" t="s">
        <v>444</v>
      </c>
      <c r="N7917" t="s">
        <v>62</v>
      </c>
      <c r="O7917">
        <v>116448</v>
      </c>
      <c r="P7917" t="s">
        <v>312</v>
      </c>
      <c r="Q7917">
        <v>-2710</v>
      </c>
      <c r="R7917" t="s">
        <v>310</v>
      </c>
      <c r="S7917">
        <v>88.67</v>
      </c>
      <c r="U7917">
        <v>-240284.85</v>
      </c>
      <c r="V7917" t="s">
        <v>3891</v>
      </c>
      <c r="W7917" t="s">
        <v>1907</v>
      </c>
      <c r="Y7917" t="s">
        <v>66</v>
      </c>
      <c r="Z7917" t="s">
        <v>56</v>
      </c>
      <c r="AA7917">
        <v>-2710</v>
      </c>
      <c r="AC7917">
        <v>-9.0333333333333332</v>
      </c>
    </row>
    <row r="7918" spans="1:29" hidden="1" x14ac:dyDescent="0.25">
      <c r="A7918">
        <v>146</v>
      </c>
      <c r="B7918" s="5">
        <v>45547</v>
      </c>
      <c r="C7918" s="5">
        <v>45547</v>
      </c>
      <c r="D7918" t="s">
        <v>439</v>
      </c>
      <c r="E7918" t="s">
        <v>2</v>
      </c>
      <c r="F7918" t="s">
        <v>440</v>
      </c>
      <c r="G7918" t="s">
        <v>441</v>
      </c>
      <c r="I7918" t="s">
        <v>451</v>
      </c>
      <c r="J7918" t="s">
        <v>3890</v>
      </c>
      <c r="K7918" t="s">
        <v>56</v>
      </c>
      <c r="L7918" t="s">
        <v>7</v>
      </c>
      <c r="M7918" t="s">
        <v>444</v>
      </c>
      <c r="N7918" t="s">
        <v>62</v>
      </c>
      <c r="O7918">
        <v>116446</v>
      </c>
      <c r="P7918" t="s">
        <v>309</v>
      </c>
      <c r="Q7918">
        <v>-2058</v>
      </c>
      <c r="R7918" t="s">
        <v>310</v>
      </c>
      <c r="S7918">
        <v>88.67</v>
      </c>
      <c r="U7918">
        <v>-182474.62</v>
      </c>
      <c r="V7918" t="s">
        <v>3889</v>
      </c>
      <c r="W7918" t="s">
        <v>1907</v>
      </c>
      <c r="Y7918" t="s">
        <v>66</v>
      </c>
      <c r="Z7918" t="s">
        <v>56</v>
      </c>
      <c r="AA7918">
        <v>-2058</v>
      </c>
      <c r="AC7918">
        <v>-6.3323076923076922</v>
      </c>
    </row>
    <row r="7919" spans="1:29" hidden="1" x14ac:dyDescent="0.25">
      <c r="A7919">
        <v>162</v>
      </c>
      <c r="B7919" s="5">
        <v>45549</v>
      </c>
      <c r="C7919" s="5">
        <v>45549</v>
      </c>
      <c r="D7919" t="s">
        <v>439</v>
      </c>
      <c r="E7919" t="s">
        <v>2</v>
      </c>
      <c r="F7919" t="s">
        <v>440</v>
      </c>
      <c r="G7919" t="s">
        <v>441</v>
      </c>
      <c r="I7919" t="s">
        <v>451</v>
      </c>
      <c r="J7919" t="s">
        <v>3895</v>
      </c>
      <c r="K7919" t="s">
        <v>56</v>
      </c>
      <c r="L7919" t="s">
        <v>7</v>
      </c>
      <c r="M7919" t="s">
        <v>444</v>
      </c>
      <c r="N7919" t="s">
        <v>62</v>
      </c>
      <c r="O7919">
        <v>116446</v>
      </c>
      <c r="P7919" t="s">
        <v>309</v>
      </c>
      <c r="Q7919">
        <v>-2486</v>
      </c>
      <c r="R7919" t="s">
        <v>310</v>
      </c>
      <c r="S7919">
        <v>88.67</v>
      </c>
      <c r="U7919">
        <v>-220421.74</v>
      </c>
      <c r="V7919" t="s">
        <v>3889</v>
      </c>
      <c r="W7919" t="s">
        <v>1907</v>
      </c>
      <c r="Y7919" t="s">
        <v>66</v>
      </c>
      <c r="Z7919" t="s">
        <v>56</v>
      </c>
      <c r="AA7919">
        <v>-2486</v>
      </c>
      <c r="AC7919">
        <v>-7.6492307692307691</v>
      </c>
    </row>
    <row r="7920" spans="1:29" hidden="1" x14ac:dyDescent="0.25">
      <c r="A7920">
        <v>164</v>
      </c>
      <c r="B7920" s="5">
        <v>45552</v>
      </c>
      <c r="C7920" s="5">
        <v>45552</v>
      </c>
      <c r="D7920" t="s">
        <v>439</v>
      </c>
      <c r="E7920" t="s">
        <v>2</v>
      </c>
      <c r="F7920" t="s">
        <v>440</v>
      </c>
      <c r="G7920" t="s">
        <v>441</v>
      </c>
      <c r="I7920" t="s">
        <v>451</v>
      </c>
      <c r="J7920" t="s">
        <v>3896</v>
      </c>
      <c r="K7920" t="s">
        <v>56</v>
      </c>
      <c r="L7920" t="s">
        <v>7</v>
      </c>
      <c r="M7920" t="s">
        <v>444</v>
      </c>
      <c r="N7920" t="s">
        <v>62</v>
      </c>
      <c r="O7920">
        <v>116448</v>
      </c>
      <c r="P7920" t="s">
        <v>312</v>
      </c>
      <c r="Q7920">
        <v>-2217</v>
      </c>
      <c r="R7920" t="s">
        <v>310</v>
      </c>
      <c r="S7920">
        <v>88.67</v>
      </c>
      <c r="U7920">
        <v>-196570.79</v>
      </c>
      <c r="V7920" t="s">
        <v>3891</v>
      </c>
      <c r="W7920" t="s">
        <v>1907</v>
      </c>
      <c r="Y7920" t="s">
        <v>66</v>
      </c>
      <c r="Z7920" t="s">
        <v>56</v>
      </c>
      <c r="AA7920">
        <v>-2217</v>
      </c>
      <c r="AC7920">
        <v>-7.39</v>
      </c>
    </row>
    <row r="7921" spans="1:29" hidden="1" x14ac:dyDescent="0.25">
      <c r="A7921">
        <v>170</v>
      </c>
      <c r="B7921" s="5">
        <v>45557</v>
      </c>
      <c r="C7921" s="5">
        <v>45557</v>
      </c>
      <c r="D7921" t="s">
        <v>439</v>
      </c>
      <c r="E7921" t="s">
        <v>2</v>
      </c>
      <c r="F7921" t="s">
        <v>440</v>
      </c>
      <c r="G7921" t="s">
        <v>441</v>
      </c>
      <c r="I7921" t="s">
        <v>451</v>
      </c>
      <c r="J7921" t="s">
        <v>3897</v>
      </c>
      <c r="K7921" t="s">
        <v>56</v>
      </c>
      <c r="L7921" t="s">
        <v>7</v>
      </c>
      <c r="M7921" t="s">
        <v>444</v>
      </c>
      <c r="N7921" t="s">
        <v>62</v>
      </c>
      <c r="O7921">
        <v>116448</v>
      </c>
      <c r="P7921" t="s">
        <v>312</v>
      </c>
      <c r="Q7921">
        <v>-2500</v>
      </c>
      <c r="R7921" t="s">
        <v>310</v>
      </c>
      <c r="S7921">
        <v>88.67</v>
      </c>
      <c r="U7921">
        <v>-221664.66</v>
      </c>
      <c r="V7921" t="s">
        <v>3891</v>
      </c>
      <c r="W7921" t="s">
        <v>1907</v>
      </c>
      <c r="Y7921" t="s">
        <v>66</v>
      </c>
      <c r="Z7921" t="s">
        <v>56</v>
      </c>
      <c r="AA7921">
        <v>-2500</v>
      </c>
      <c r="AC7921">
        <v>-8.3333333333333321</v>
      </c>
    </row>
    <row r="7922" spans="1:29" hidden="1" x14ac:dyDescent="0.25">
      <c r="A7922">
        <v>203</v>
      </c>
      <c r="B7922" s="5">
        <v>45544</v>
      </c>
      <c r="C7922" s="5">
        <v>45544</v>
      </c>
      <c r="D7922" t="s">
        <v>439</v>
      </c>
      <c r="E7922" t="s">
        <v>2</v>
      </c>
      <c r="F7922" t="s">
        <v>440</v>
      </c>
      <c r="G7922" t="s">
        <v>441</v>
      </c>
      <c r="I7922" t="s">
        <v>451</v>
      </c>
      <c r="J7922" t="s">
        <v>3894</v>
      </c>
      <c r="K7922" t="s">
        <v>56</v>
      </c>
      <c r="L7922" t="s">
        <v>7</v>
      </c>
      <c r="M7922" t="s">
        <v>444</v>
      </c>
      <c r="N7922" t="s">
        <v>62</v>
      </c>
      <c r="O7922">
        <v>116446</v>
      </c>
      <c r="P7922" t="s">
        <v>309</v>
      </c>
      <c r="Q7922">
        <v>-2818</v>
      </c>
      <c r="R7922" t="s">
        <v>310</v>
      </c>
      <c r="S7922">
        <v>88.67</v>
      </c>
      <c r="U7922">
        <v>-249860.78</v>
      </c>
      <c r="V7922" t="s">
        <v>3889</v>
      </c>
      <c r="W7922" t="s">
        <v>1907</v>
      </c>
      <c r="Y7922" t="s">
        <v>66</v>
      </c>
      <c r="Z7922" t="s">
        <v>56</v>
      </c>
      <c r="AA7922">
        <v>-2818</v>
      </c>
      <c r="AC7922">
        <v>-8.6707692307692312</v>
      </c>
    </row>
    <row r="7923" spans="1:29" hidden="1" x14ac:dyDescent="0.25">
      <c r="A7923">
        <v>205</v>
      </c>
      <c r="B7923" s="5">
        <v>45544</v>
      </c>
      <c r="C7923" s="5">
        <v>45544</v>
      </c>
      <c r="D7923" t="s">
        <v>439</v>
      </c>
      <c r="E7923" t="s">
        <v>2</v>
      </c>
      <c r="F7923" t="s">
        <v>440</v>
      </c>
      <c r="G7923" t="s">
        <v>441</v>
      </c>
      <c r="I7923" t="s">
        <v>451</v>
      </c>
      <c r="J7923" t="s">
        <v>3898</v>
      </c>
      <c r="K7923" t="s">
        <v>56</v>
      </c>
      <c r="L7923" t="s">
        <v>7</v>
      </c>
      <c r="M7923" t="s">
        <v>444</v>
      </c>
      <c r="N7923" t="s">
        <v>62</v>
      </c>
      <c r="O7923">
        <v>116448</v>
      </c>
      <c r="P7923" t="s">
        <v>312</v>
      </c>
      <c r="Q7923">
        <v>-8438</v>
      </c>
      <c r="R7923" t="s">
        <v>310</v>
      </c>
      <c r="S7923">
        <v>88.67</v>
      </c>
      <c r="U7923">
        <v>-748163.69</v>
      </c>
      <c r="V7923" t="s">
        <v>3891</v>
      </c>
      <c r="W7923" t="s">
        <v>1907</v>
      </c>
      <c r="Y7923" t="s">
        <v>66</v>
      </c>
      <c r="Z7923" t="s">
        <v>56</v>
      </c>
      <c r="AA7923">
        <v>-8438</v>
      </c>
      <c r="AC7923">
        <v>-28.126666666666665</v>
      </c>
    </row>
    <row r="7924" spans="1:29" hidden="1" x14ac:dyDescent="0.25">
      <c r="A7924">
        <v>233</v>
      </c>
      <c r="B7924" s="5">
        <v>45554</v>
      </c>
      <c r="C7924" s="5">
        <v>45554</v>
      </c>
      <c r="D7924" t="s">
        <v>439</v>
      </c>
      <c r="E7924" t="s">
        <v>2</v>
      </c>
      <c r="F7924" t="s">
        <v>440</v>
      </c>
      <c r="G7924" t="s">
        <v>441</v>
      </c>
      <c r="I7924" t="s">
        <v>451</v>
      </c>
      <c r="J7924" t="s">
        <v>3899</v>
      </c>
      <c r="K7924" t="s">
        <v>56</v>
      </c>
      <c r="L7924" t="s">
        <v>7</v>
      </c>
      <c r="M7924" t="s">
        <v>444</v>
      </c>
      <c r="N7924" t="s">
        <v>62</v>
      </c>
      <c r="O7924">
        <v>116446</v>
      </c>
      <c r="P7924" t="s">
        <v>309</v>
      </c>
      <c r="Q7924">
        <v>-1497</v>
      </c>
      <c r="R7924" t="s">
        <v>310</v>
      </c>
      <c r="S7924">
        <v>88.67</v>
      </c>
      <c r="U7924">
        <v>-132732.79999999999</v>
      </c>
      <c r="V7924" t="s">
        <v>3889</v>
      </c>
      <c r="W7924" t="s">
        <v>1907</v>
      </c>
      <c r="Y7924" t="s">
        <v>66</v>
      </c>
      <c r="Z7924" t="s">
        <v>56</v>
      </c>
      <c r="AA7924">
        <v>-1497</v>
      </c>
      <c r="AC7924">
        <v>-4.6061538461538465</v>
      </c>
    </row>
    <row r="7925" spans="1:29" hidden="1" x14ac:dyDescent="0.25">
      <c r="A7925">
        <v>240</v>
      </c>
      <c r="B7925" s="5">
        <v>45560</v>
      </c>
      <c r="C7925" s="5">
        <v>45560</v>
      </c>
      <c r="D7925" t="s">
        <v>439</v>
      </c>
      <c r="E7925" t="s">
        <v>2</v>
      </c>
      <c r="F7925" t="s">
        <v>440</v>
      </c>
      <c r="G7925" t="s">
        <v>441</v>
      </c>
      <c r="I7925" t="s">
        <v>451</v>
      </c>
      <c r="J7925" t="s">
        <v>3900</v>
      </c>
      <c r="K7925" t="s">
        <v>56</v>
      </c>
      <c r="L7925" t="s">
        <v>7</v>
      </c>
      <c r="M7925" t="s">
        <v>444</v>
      </c>
      <c r="N7925" t="s">
        <v>62</v>
      </c>
      <c r="O7925">
        <v>116448</v>
      </c>
      <c r="P7925" t="s">
        <v>312</v>
      </c>
      <c r="Q7925">
        <v>-2741</v>
      </c>
      <c r="R7925" t="s">
        <v>310</v>
      </c>
      <c r="S7925">
        <v>88.67</v>
      </c>
      <c r="U7925">
        <v>-243033.42</v>
      </c>
      <c r="V7925" t="s">
        <v>3891</v>
      </c>
      <c r="W7925" t="s">
        <v>1907</v>
      </c>
      <c r="Y7925" t="s">
        <v>66</v>
      </c>
      <c r="Z7925" t="s">
        <v>56</v>
      </c>
      <c r="AA7925">
        <v>-2741</v>
      </c>
      <c r="AC7925">
        <v>-9.1366666666666667</v>
      </c>
    </row>
    <row r="7926" spans="1:29" hidden="1" x14ac:dyDescent="0.25">
      <c r="A7926">
        <v>281</v>
      </c>
      <c r="B7926" s="5">
        <v>45547</v>
      </c>
      <c r="C7926" s="5">
        <v>45547</v>
      </c>
      <c r="D7926" t="s">
        <v>439</v>
      </c>
      <c r="E7926" t="s">
        <v>2</v>
      </c>
      <c r="F7926" t="s">
        <v>440</v>
      </c>
      <c r="G7926" t="s">
        <v>441</v>
      </c>
      <c r="I7926" t="s">
        <v>451</v>
      </c>
      <c r="J7926" t="s">
        <v>3902</v>
      </c>
      <c r="K7926" t="s">
        <v>56</v>
      </c>
      <c r="L7926" t="s">
        <v>7</v>
      </c>
      <c r="M7926" t="s">
        <v>444</v>
      </c>
      <c r="N7926" t="s">
        <v>62</v>
      </c>
      <c r="O7926">
        <v>116446</v>
      </c>
      <c r="P7926" t="s">
        <v>309</v>
      </c>
      <c r="Q7926">
        <v>-2842</v>
      </c>
      <c r="R7926" t="s">
        <v>310</v>
      </c>
      <c r="S7926">
        <v>88.67</v>
      </c>
      <c r="U7926">
        <v>-251988.77</v>
      </c>
      <c r="V7926" t="s">
        <v>3889</v>
      </c>
      <c r="W7926" t="s">
        <v>1907</v>
      </c>
      <c r="Y7926" t="s">
        <v>66</v>
      </c>
      <c r="Z7926" t="s">
        <v>56</v>
      </c>
      <c r="AA7926">
        <v>-2842</v>
      </c>
      <c r="AC7926">
        <v>-8.7446153846153845</v>
      </c>
    </row>
    <row r="7927" spans="1:29" hidden="1" x14ac:dyDescent="0.25">
      <c r="A7927">
        <v>286</v>
      </c>
      <c r="B7927" s="5">
        <v>45549</v>
      </c>
      <c r="C7927" s="5">
        <v>45549</v>
      </c>
      <c r="D7927" t="s">
        <v>439</v>
      </c>
      <c r="E7927" t="s">
        <v>2</v>
      </c>
      <c r="F7927" t="s">
        <v>440</v>
      </c>
      <c r="G7927" t="s">
        <v>441</v>
      </c>
      <c r="I7927" t="s">
        <v>451</v>
      </c>
      <c r="J7927" t="s">
        <v>3895</v>
      </c>
      <c r="K7927" t="s">
        <v>56</v>
      </c>
      <c r="L7927" t="s">
        <v>7</v>
      </c>
      <c r="M7927" t="s">
        <v>444</v>
      </c>
      <c r="N7927" t="s">
        <v>62</v>
      </c>
      <c r="O7927">
        <v>116447</v>
      </c>
      <c r="P7927" t="s">
        <v>317</v>
      </c>
      <c r="Q7927">
        <v>-1682</v>
      </c>
      <c r="R7927" t="s">
        <v>310</v>
      </c>
      <c r="S7927">
        <v>88.67</v>
      </c>
      <c r="U7927">
        <v>-149134.9</v>
      </c>
      <c r="V7927" t="s">
        <v>3260</v>
      </c>
      <c r="W7927" t="s">
        <v>1907</v>
      </c>
      <c r="Y7927" t="s">
        <v>66</v>
      </c>
      <c r="Z7927" t="s">
        <v>56</v>
      </c>
      <c r="AA7927">
        <v>-1682</v>
      </c>
      <c r="AC7927">
        <v>-5.1753846153846155</v>
      </c>
    </row>
    <row r="7928" spans="1:29" hidden="1" x14ac:dyDescent="0.25">
      <c r="A7928">
        <v>296</v>
      </c>
      <c r="B7928" s="5">
        <v>45554</v>
      </c>
      <c r="C7928" s="5">
        <v>45554</v>
      </c>
      <c r="D7928" t="s">
        <v>439</v>
      </c>
      <c r="E7928" t="s">
        <v>2</v>
      </c>
      <c r="F7928" t="s">
        <v>440</v>
      </c>
      <c r="G7928" t="s">
        <v>441</v>
      </c>
      <c r="I7928" t="s">
        <v>451</v>
      </c>
      <c r="J7928" t="s">
        <v>3899</v>
      </c>
      <c r="K7928" t="s">
        <v>56</v>
      </c>
      <c r="L7928" t="s">
        <v>7</v>
      </c>
      <c r="M7928" t="s">
        <v>444</v>
      </c>
      <c r="N7928" t="s">
        <v>62</v>
      </c>
      <c r="O7928">
        <v>116448</v>
      </c>
      <c r="P7928" t="s">
        <v>312</v>
      </c>
      <c r="Q7928">
        <v>-491</v>
      </c>
      <c r="R7928" t="s">
        <v>310</v>
      </c>
      <c r="S7928">
        <v>88.67</v>
      </c>
      <c r="U7928">
        <v>-43534.94</v>
      </c>
      <c r="V7928" t="s">
        <v>3891</v>
      </c>
      <c r="W7928" t="s">
        <v>1907</v>
      </c>
      <c r="Y7928" t="s">
        <v>66</v>
      </c>
      <c r="Z7928" t="s">
        <v>56</v>
      </c>
      <c r="AA7928">
        <v>-491</v>
      </c>
      <c r="AC7928">
        <v>-1.6366666666666665</v>
      </c>
    </row>
    <row r="7929" spans="1:29" hidden="1" x14ac:dyDescent="0.25">
      <c r="A7929">
        <v>305</v>
      </c>
      <c r="B7929" s="5">
        <v>45560</v>
      </c>
      <c r="C7929" s="5">
        <v>45560</v>
      </c>
      <c r="D7929" t="s">
        <v>439</v>
      </c>
      <c r="E7929" t="s">
        <v>2</v>
      </c>
      <c r="F7929" t="s">
        <v>440</v>
      </c>
      <c r="G7929" t="s">
        <v>441</v>
      </c>
      <c r="I7929" t="s">
        <v>451</v>
      </c>
      <c r="J7929" t="s">
        <v>3900</v>
      </c>
      <c r="K7929" t="s">
        <v>56</v>
      </c>
      <c r="L7929" t="s">
        <v>7</v>
      </c>
      <c r="M7929" t="s">
        <v>444</v>
      </c>
      <c r="N7929" t="s">
        <v>62</v>
      </c>
      <c r="O7929">
        <v>116446</v>
      </c>
      <c r="P7929" t="s">
        <v>309</v>
      </c>
      <c r="Q7929">
        <v>-1418</v>
      </c>
      <c r="R7929" t="s">
        <v>310</v>
      </c>
      <c r="S7929">
        <v>88.67</v>
      </c>
      <c r="U7929">
        <v>-125728.34</v>
      </c>
      <c r="V7929" t="s">
        <v>3889</v>
      </c>
      <c r="W7929" t="s">
        <v>1907</v>
      </c>
      <c r="Y7929" t="s">
        <v>66</v>
      </c>
      <c r="Z7929" t="s">
        <v>56</v>
      </c>
      <c r="AA7929">
        <v>-1418</v>
      </c>
      <c r="AC7929">
        <v>-4.3630769230769229</v>
      </c>
    </row>
    <row r="7930" spans="1:29" hidden="1" x14ac:dyDescent="0.25">
      <c r="A7930">
        <v>315</v>
      </c>
      <c r="B7930" s="5">
        <v>45563</v>
      </c>
      <c r="C7930" s="5">
        <v>45563</v>
      </c>
      <c r="D7930" t="s">
        <v>439</v>
      </c>
      <c r="E7930" t="s">
        <v>2</v>
      </c>
      <c r="F7930" t="s">
        <v>440</v>
      </c>
      <c r="G7930" t="s">
        <v>441</v>
      </c>
      <c r="I7930" t="s">
        <v>451</v>
      </c>
      <c r="J7930" t="s">
        <v>3893</v>
      </c>
      <c r="K7930" t="s">
        <v>56</v>
      </c>
      <c r="L7930" t="s">
        <v>7</v>
      </c>
      <c r="M7930" t="s">
        <v>444</v>
      </c>
      <c r="N7930" t="s">
        <v>62</v>
      </c>
      <c r="O7930">
        <v>116447</v>
      </c>
      <c r="P7930" t="s">
        <v>317</v>
      </c>
      <c r="Q7930">
        <v>-1376</v>
      </c>
      <c r="R7930" t="s">
        <v>310</v>
      </c>
      <c r="S7930">
        <v>88.67</v>
      </c>
      <c r="U7930">
        <v>-122004.41</v>
      </c>
      <c r="V7930" t="s">
        <v>3260</v>
      </c>
      <c r="W7930" t="s">
        <v>1907</v>
      </c>
      <c r="Y7930" t="s">
        <v>66</v>
      </c>
      <c r="Z7930" t="s">
        <v>56</v>
      </c>
      <c r="AA7930">
        <v>-1376</v>
      </c>
      <c r="AC7930">
        <v>-4.2338461538461543</v>
      </c>
    </row>
    <row r="7931" spans="1:29" hidden="1" x14ac:dyDescent="0.25">
      <c r="A7931">
        <v>361</v>
      </c>
      <c r="B7931" s="5">
        <v>45549</v>
      </c>
      <c r="C7931" s="5">
        <v>45549</v>
      </c>
      <c r="D7931" t="s">
        <v>439</v>
      </c>
      <c r="E7931" t="s">
        <v>2</v>
      </c>
      <c r="F7931" t="s">
        <v>440</v>
      </c>
      <c r="G7931" t="s">
        <v>441</v>
      </c>
      <c r="I7931" t="s">
        <v>451</v>
      </c>
      <c r="J7931" t="s">
        <v>3895</v>
      </c>
      <c r="K7931" t="s">
        <v>56</v>
      </c>
      <c r="L7931" t="s">
        <v>7</v>
      </c>
      <c r="M7931" t="s">
        <v>444</v>
      </c>
      <c r="N7931" t="s">
        <v>62</v>
      </c>
      <c r="O7931">
        <v>116448</v>
      </c>
      <c r="P7931" t="s">
        <v>312</v>
      </c>
      <c r="Q7931">
        <v>-2495</v>
      </c>
      <c r="R7931" t="s">
        <v>310</v>
      </c>
      <c r="S7931">
        <v>88.67</v>
      </c>
      <c r="U7931">
        <v>-221219.72</v>
      </c>
      <c r="V7931" t="s">
        <v>3891</v>
      </c>
      <c r="W7931" t="s">
        <v>1907</v>
      </c>
      <c r="Y7931" t="s">
        <v>66</v>
      </c>
      <c r="Z7931" t="s">
        <v>56</v>
      </c>
      <c r="AA7931">
        <v>-2495</v>
      </c>
      <c r="AC7931">
        <v>-8.3166666666666664</v>
      </c>
    </row>
    <row r="7932" spans="1:29" hidden="1" x14ac:dyDescent="0.25">
      <c r="A7932">
        <v>372</v>
      </c>
      <c r="B7932" s="5">
        <v>45553</v>
      </c>
      <c r="C7932" s="5">
        <v>45553</v>
      </c>
      <c r="D7932" t="s">
        <v>439</v>
      </c>
      <c r="E7932" t="s">
        <v>2</v>
      </c>
      <c r="F7932" t="s">
        <v>440</v>
      </c>
      <c r="G7932" t="s">
        <v>441</v>
      </c>
      <c r="I7932" t="s">
        <v>451</v>
      </c>
      <c r="J7932" t="s">
        <v>3904</v>
      </c>
      <c r="K7932" t="s">
        <v>56</v>
      </c>
      <c r="L7932" t="s">
        <v>7</v>
      </c>
      <c r="M7932" t="s">
        <v>444</v>
      </c>
      <c r="N7932" t="s">
        <v>62</v>
      </c>
      <c r="O7932">
        <v>116446</v>
      </c>
      <c r="P7932" t="s">
        <v>309</v>
      </c>
      <c r="Q7932">
        <v>-1696</v>
      </c>
      <c r="R7932" t="s">
        <v>310</v>
      </c>
      <c r="S7932">
        <v>88.67</v>
      </c>
      <c r="U7932">
        <v>-150377.29999999999</v>
      </c>
      <c r="V7932" t="s">
        <v>3889</v>
      </c>
      <c r="W7932" t="s">
        <v>1907</v>
      </c>
      <c r="Y7932" t="s">
        <v>66</v>
      </c>
      <c r="Z7932" t="s">
        <v>56</v>
      </c>
      <c r="AA7932">
        <v>-1696</v>
      </c>
      <c r="AC7932">
        <v>-5.218461538461538</v>
      </c>
    </row>
    <row r="7933" spans="1:29" hidden="1" x14ac:dyDescent="0.25">
      <c r="A7933">
        <v>379</v>
      </c>
      <c r="B7933" s="5">
        <v>45559</v>
      </c>
      <c r="C7933" s="5">
        <v>45559</v>
      </c>
      <c r="D7933" t="s">
        <v>439</v>
      </c>
      <c r="E7933" t="s">
        <v>2</v>
      </c>
      <c r="F7933" t="s">
        <v>440</v>
      </c>
      <c r="G7933" t="s">
        <v>441</v>
      </c>
      <c r="I7933" t="s">
        <v>451</v>
      </c>
      <c r="J7933" t="s">
        <v>3905</v>
      </c>
      <c r="K7933" t="s">
        <v>56</v>
      </c>
      <c r="L7933" t="s">
        <v>7</v>
      </c>
      <c r="M7933" t="s">
        <v>444</v>
      </c>
      <c r="N7933" t="s">
        <v>62</v>
      </c>
      <c r="O7933">
        <v>116448</v>
      </c>
      <c r="P7933" t="s">
        <v>312</v>
      </c>
      <c r="Q7933">
        <v>-2115</v>
      </c>
      <c r="R7933" t="s">
        <v>310</v>
      </c>
      <c r="S7933">
        <v>88.67</v>
      </c>
      <c r="U7933">
        <v>-187528.52</v>
      </c>
      <c r="V7933" t="s">
        <v>3891</v>
      </c>
      <c r="W7933" t="s">
        <v>1907</v>
      </c>
      <c r="Y7933" t="s">
        <v>66</v>
      </c>
      <c r="Z7933" t="s">
        <v>56</v>
      </c>
      <c r="AA7933">
        <v>-2115</v>
      </c>
      <c r="AC7933">
        <v>-7.05</v>
      </c>
    </row>
    <row r="7934" spans="1:29" hidden="1" x14ac:dyDescent="0.25">
      <c r="A7934">
        <v>420</v>
      </c>
      <c r="B7934" s="5">
        <v>45544</v>
      </c>
      <c r="C7934" s="5">
        <v>45544</v>
      </c>
      <c r="D7934" t="s">
        <v>439</v>
      </c>
      <c r="E7934" t="s">
        <v>2</v>
      </c>
      <c r="F7934" t="s">
        <v>440</v>
      </c>
      <c r="G7934" t="s">
        <v>441</v>
      </c>
      <c r="I7934" t="s">
        <v>451</v>
      </c>
      <c r="J7934" t="s">
        <v>3898</v>
      </c>
      <c r="K7934" t="s">
        <v>56</v>
      </c>
      <c r="L7934" t="s">
        <v>7</v>
      </c>
      <c r="M7934" t="s">
        <v>444</v>
      </c>
      <c r="N7934" t="s">
        <v>62</v>
      </c>
      <c r="O7934">
        <v>116446</v>
      </c>
      <c r="P7934" t="s">
        <v>309</v>
      </c>
      <c r="Q7934">
        <v>-8609</v>
      </c>
      <c r="R7934" t="s">
        <v>310</v>
      </c>
      <c r="S7934">
        <v>88.67</v>
      </c>
      <c r="U7934">
        <v>-763325.57</v>
      </c>
      <c r="V7934" t="s">
        <v>3889</v>
      </c>
      <c r="W7934" t="s">
        <v>1907</v>
      </c>
      <c r="Y7934" t="s">
        <v>66</v>
      </c>
      <c r="Z7934" t="s">
        <v>56</v>
      </c>
      <c r="AA7934">
        <v>-8609</v>
      </c>
      <c r="AC7934">
        <v>-26.489230769230769</v>
      </c>
    </row>
    <row r="7935" spans="1:29" hidden="1" x14ac:dyDescent="0.25">
      <c r="A7935">
        <v>427</v>
      </c>
      <c r="B7935" s="5">
        <v>45547</v>
      </c>
      <c r="C7935" s="5">
        <v>45547</v>
      </c>
      <c r="D7935" t="s">
        <v>439</v>
      </c>
      <c r="E7935" t="s">
        <v>2</v>
      </c>
      <c r="F7935" t="s">
        <v>440</v>
      </c>
      <c r="G7935" t="s">
        <v>441</v>
      </c>
      <c r="I7935" t="s">
        <v>451</v>
      </c>
      <c r="J7935" t="s">
        <v>3902</v>
      </c>
      <c r="K7935" t="s">
        <v>56</v>
      </c>
      <c r="L7935" t="s">
        <v>7</v>
      </c>
      <c r="M7935" t="s">
        <v>444</v>
      </c>
      <c r="N7935" t="s">
        <v>62</v>
      </c>
      <c r="O7935">
        <v>116448</v>
      </c>
      <c r="P7935" t="s">
        <v>312</v>
      </c>
      <c r="Q7935">
        <v>-2497</v>
      </c>
      <c r="R7935" t="s">
        <v>310</v>
      </c>
      <c r="S7935">
        <v>88.67</v>
      </c>
      <c r="U7935">
        <v>-221399</v>
      </c>
      <c r="V7935" t="s">
        <v>3891</v>
      </c>
      <c r="W7935" t="s">
        <v>1907</v>
      </c>
      <c r="Y7935" t="s">
        <v>66</v>
      </c>
      <c r="Z7935" t="s">
        <v>56</v>
      </c>
      <c r="AA7935">
        <v>-2497</v>
      </c>
      <c r="AC7935">
        <v>-8.3233333333333324</v>
      </c>
    </row>
    <row r="7936" spans="1:29" hidden="1" x14ac:dyDescent="0.25">
      <c r="A7936">
        <v>442</v>
      </c>
      <c r="B7936" s="5">
        <v>45556</v>
      </c>
      <c r="C7936" s="5">
        <v>45556</v>
      </c>
      <c r="D7936" t="s">
        <v>439</v>
      </c>
      <c r="E7936" t="s">
        <v>2</v>
      </c>
      <c r="F7936" t="s">
        <v>440</v>
      </c>
      <c r="G7936" t="s">
        <v>441</v>
      </c>
      <c r="I7936" t="s">
        <v>451</v>
      </c>
      <c r="J7936" t="s">
        <v>3892</v>
      </c>
      <c r="K7936" t="s">
        <v>56</v>
      </c>
      <c r="L7936" t="s">
        <v>7</v>
      </c>
      <c r="M7936" t="s">
        <v>444</v>
      </c>
      <c r="N7936" t="s">
        <v>62</v>
      </c>
      <c r="O7936">
        <v>116446</v>
      </c>
      <c r="P7936" t="s">
        <v>309</v>
      </c>
      <c r="Q7936">
        <v>-1329</v>
      </c>
      <c r="R7936" t="s">
        <v>310</v>
      </c>
      <c r="S7936">
        <v>88.67</v>
      </c>
      <c r="U7936">
        <v>-117836.93</v>
      </c>
      <c r="V7936" t="s">
        <v>3889</v>
      </c>
      <c r="W7936" t="s">
        <v>1907</v>
      </c>
      <c r="Y7936" t="s">
        <v>66</v>
      </c>
      <c r="Z7936" t="s">
        <v>56</v>
      </c>
      <c r="AA7936">
        <v>-1329</v>
      </c>
      <c r="AC7936">
        <v>-4.0892307692307694</v>
      </c>
    </row>
    <row r="7937" spans="1:29" hidden="1" x14ac:dyDescent="0.25">
      <c r="A7937">
        <v>447</v>
      </c>
      <c r="B7937" s="5">
        <v>45557</v>
      </c>
      <c r="C7937" s="5">
        <v>45557</v>
      </c>
      <c r="D7937" t="s">
        <v>439</v>
      </c>
      <c r="E7937" t="s">
        <v>2</v>
      </c>
      <c r="F7937" t="s">
        <v>440</v>
      </c>
      <c r="G7937" t="s">
        <v>441</v>
      </c>
      <c r="I7937" t="s">
        <v>451</v>
      </c>
      <c r="J7937" t="s">
        <v>3897</v>
      </c>
      <c r="K7937" t="s">
        <v>56</v>
      </c>
      <c r="L7937" t="s">
        <v>7</v>
      </c>
      <c r="M7937" t="s">
        <v>444</v>
      </c>
      <c r="N7937" t="s">
        <v>62</v>
      </c>
      <c r="O7937">
        <v>116446</v>
      </c>
      <c r="P7937" t="s">
        <v>309</v>
      </c>
      <c r="Q7937">
        <v>-750</v>
      </c>
      <c r="R7937" t="s">
        <v>310</v>
      </c>
      <c r="S7937">
        <v>88.67</v>
      </c>
      <c r="U7937">
        <v>-66499.399999999994</v>
      </c>
      <c r="V7937" t="s">
        <v>3889</v>
      </c>
      <c r="W7937" t="s">
        <v>1907</v>
      </c>
      <c r="Y7937" t="s">
        <v>66</v>
      </c>
      <c r="Z7937" t="s">
        <v>56</v>
      </c>
      <c r="AA7937">
        <v>-750</v>
      </c>
      <c r="AC7937">
        <v>-2.3076923076923075</v>
      </c>
    </row>
    <row r="7938" spans="1:29" hidden="1" x14ac:dyDescent="0.25">
      <c r="A7938">
        <v>453</v>
      </c>
      <c r="B7938" s="5">
        <v>45559</v>
      </c>
      <c r="C7938" s="5">
        <v>45559</v>
      </c>
      <c r="D7938" t="s">
        <v>439</v>
      </c>
      <c r="E7938" t="s">
        <v>2</v>
      </c>
      <c r="F7938" t="s">
        <v>440</v>
      </c>
      <c r="G7938" t="s">
        <v>441</v>
      </c>
      <c r="I7938" t="s">
        <v>451</v>
      </c>
      <c r="J7938" t="s">
        <v>3905</v>
      </c>
      <c r="K7938" t="s">
        <v>56</v>
      </c>
      <c r="L7938" t="s">
        <v>7</v>
      </c>
      <c r="M7938" t="s">
        <v>444</v>
      </c>
      <c r="N7938" t="s">
        <v>62</v>
      </c>
      <c r="O7938">
        <v>116446</v>
      </c>
      <c r="P7938" t="s">
        <v>309</v>
      </c>
      <c r="Q7938">
        <v>-2170</v>
      </c>
      <c r="R7938" t="s">
        <v>310</v>
      </c>
      <c r="S7938">
        <v>88.67</v>
      </c>
      <c r="U7938">
        <v>-192405.15</v>
      </c>
      <c r="V7938" t="s">
        <v>3889</v>
      </c>
      <c r="W7938" t="s">
        <v>1907</v>
      </c>
      <c r="Y7938" t="s">
        <v>66</v>
      </c>
      <c r="Z7938" t="s">
        <v>56</v>
      </c>
      <c r="AA7938">
        <v>-2170</v>
      </c>
      <c r="AC7938">
        <v>-6.6769230769230772</v>
      </c>
    </row>
    <row r="7939" spans="1:29" hidden="1" x14ac:dyDescent="0.25">
      <c r="A7939">
        <v>506</v>
      </c>
      <c r="B7939" s="5">
        <v>45552</v>
      </c>
      <c r="C7939" s="5">
        <v>45552</v>
      </c>
      <c r="D7939" t="s">
        <v>439</v>
      </c>
      <c r="E7939" t="s">
        <v>2</v>
      </c>
      <c r="F7939" t="s">
        <v>440</v>
      </c>
      <c r="G7939" t="s">
        <v>441</v>
      </c>
      <c r="I7939" t="s">
        <v>451</v>
      </c>
      <c r="J7939" t="s">
        <v>3896</v>
      </c>
      <c r="K7939" t="s">
        <v>56</v>
      </c>
      <c r="L7939" t="s">
        <v>7</v>
      </c>
      <c r="M7939" t="s">
        <v>444</v>
      </c>
      <c r="N7939" t="s">
        <v>62</v>
      </c>
      <c r="O7939">
        <v>116446</v>
      </c>
      <c r="P7939" t="s">
        <v>309</v>
      </c>
      <c r="Q7939">
        <v>-1176</v>
      </c>
      <c r="R7939" t="s">
        <v>310</v>
      </c>
      <c r="S7939">
        <v>88.67</v>
      </c>
      <c r="U7939">
        <v>-104270.3</v>
      </c>
      <c r="V7939" t="s">
        <v>3889</v>
      </c>
      <c r="W7939" t="s">
        <v>1907</v>
      </c>
      <c r="Y7939" t="s">
        <v>66</v>
      </c>
      <c r="Z7939" t="s">
        <v>56</v>
      </c>
      <c r="AA7939">
        <v>-1176</v>
      </c>
      <c r="AC7939">
        <v>-3.6184615384615384</v>
      </c>
    </row>
    <row r="7940" spans="1:29" hidden="1" x14ac:dyDescent="0.25">
      <c r="A7940">
        <v>511</v>
      </c>
      <c r="B7940" s="5">
        <v>45553</v>
      </c>
      <c r="C7940" s="5">
        <v>45553</v>
      </c>
      <c r="D7940" t="s">
        <v>439</v>
      </c>
      <c r="E7940" t="s">
        <v>2</v>
      </c>
      <c r="F7940" t="s">
        <v>440</v>
      </c>
      <c r="G7940" t="s">
        <v>441</v>
      </c>
      <c r="I7940" t="s">
        <v>451</v>
      </c>
      <c r="J7940" t="s">
        <v>3904</v>
      </c>
      <c r="K7940" t="s">
        <v>56</v>
      </c>
      <c r="L7940" t="s">
        <v>7</v>
      </c>
      <c r="M7940" t="s">
        <v>444</v>
      </c>
      <c r="N7940" t="s">
        <v>62</v>
      </c>
      <c r="O7940">
        <v>116448</v>
      </c>
      <c r="P7940" t="s">
        <v>312</v>
      </c>
      <c r="Q7940">
        <v>-3750</v>
      </c>
      <c r="R7940" t="s">
        <v>310</v>
      </c>
      <c r="S7940">
        <v>88.67</v>
      </c>
      <c r="U7940">
        <v>-332496.98</v>
      </c>
      <c r="V7940" t="s">
        <v>3891</v>
      </c>
      <c r="W7940" t="s">
        <v>1907</v>
      </c>
      <c r="Y7940" t="s">
        <v>66</v>
      </c>
      <c r="Z7940" t="s">
        <v>56</v>
      </c>
      <c r="AA7940">
        <v>-3750</v>
      </c>
      <c r="AC7940">
        <v>-12.5</v>
      </c>
    </row>
    <row r="7941" spans="1:29" hidden="1" x14ac:dyDescent="0.25">
      <c r="A7941">
        <v>1</v>
      </c>
      <c r="B7941" s="5">
        <v>45566</v>
      </c>
      <c r="C7941" s="5">
        <v>45566</v>
      </c>
      <c r="D7941" t="s">
        <v>439</v>
      </c>
      <c r="E7941" t="s">
        <v>2</v>
      </c>
      <c r="F7941" t="s">
        <v>440</v>
      </c>
      <c r="G7941" t="s">
        <v>441</v>
      </c>
      <c r="I7941" t="s">
        <v>451</v>
      </c>
      <c r="J7941" t="s">
        <v>4075</v>
      </c>
      <c r="K7941" t="s">
        <v>56</v>
      </c>
      <c r="L7941" t="s">
        <v>7</v>
      </c>
      <c r="M7941" t="s">
        <v>444</v>
      </c>
      <c r="N7941" t="s">
        <v>62</v>
      </c>
      <c r="O7941">
        <v>116446</v>
      </c>
      <c r="P7941" t="s">
        <v>309</v>
      </c>
      <c r="Q7941">
        <v>-4085</v>
      </c>
      <c r="R7941" t="s">
        <v>310</v>
      </c>
      <c r="S7941">
        <v>88.67</v>
      </c>
      <c r="U7941">
        <v>-362200.6</v>
      </c>
      <c r="V7941" t="s">
        <v>4076</v>
      </c>
      <c r="W7941" t="s">
        <v>1907</v>
      </c>
      <c r="Y7941" t="s">
        <v>66</v>
      </c>
      <c r="Z7941" t="s">
        <v>56</v>
      </c>
      <c r="AA7941">
        <v>-4085</v>
      </c>
      <c r="AC7941">
        <v>-12.569230769230769</v>
      </c>
    </row>
    <row r="7942" spans="1:29" hidden="1" x14ac:dyDescent="0.25">
      <c r="A7942">
        <v>2</v>
      </c>
      <c r="B7942" s="5">
        <v>45566</v>
      </c>
      <c r="C7942" s="5">
        <v>45566</v>
      </c>
      <c r="D7942" t="s">
        <v>439</v>
      </c>
      <c r="E7942" t="s">
        <v>2</v>
      </c>
      <c r="F7942" t="s">
        <v>440</v>
      </c>
      <c r="G7942" t="s">
        <v>441</v>
      </c>
      <c r="I7942" t="s">
        <v>451</v>
      </c>
      <c r="J7942" t="s">
        <v>4075</v>
      </c>
      <c r="K7942" t="s">
        <v>56</v>
      </c>
      <c r="L7942" t="s">
        <v>7</v>
      </c>
      <c r="M7942" t="s">
        <v>444</v>
      </c>
      <c r="N7942" t="s">
        <v>62</v>
      </c>
      <c r="O7942">
        <v>116448</v>
      </c>
      <c r="P7942" t="s">
        <v>312</v>
      </c>
      <c r="Q7942">
        <v>-5615</v>
      </c>
      <c r="R7942" t="s">
        <v>310</v>
      </c>
      <c r="S7942">
        <v>88.67</v>
      </c>
      <c r="U7942">
        <v>-497859.58</v>
      </c>
      <c r="V7942" t="s">
        <v>4077</v>
      </c>
      <c r="W7942" t="s">
        <v>1907</v>
      </c>
      <c r="Y7942" t="s">
        <v>66</v>
      </c>
      <c r="Z7942" t="s">
        <v>56</v>
      </c>
      <c r="AA7942">
        <v>-5615</v>
      </c>
      <c r="AC7942">
        <v>-18.716666666666665</v>
      </c>
    </row>
    <row r="7943" spans="1:29" hidden="1" x14ac:dyDescent="0.25">
      <c r="A7943">
        <v>5</v>
      </c>
      <c r="B7943" s="5">
        <v>45567</v>
      </c>
      <c r="C7943" s="5">
        <v>45567</v>
      </c>
      <c r="D7943" t="s">
        <v>439</v>
      </c>
      <c r="E7943" t="s">
        <v>2</v>
      </c>
      <c r="F7943" t="s">
        <v>440</v>
      </c>
      <c r="G7943" t="s">
        <v>441</v>
      </c>
      <c r="I7943" t="s">
        <v>451</v>
      </c>
      <c r="J7943" t="s">
        <v>4078</v>
      </c>
      <c r="K7943" t="s">
        <v>56</v>
      </c>
      <c r="L7943" t="s">
        <v>7</v>
      </c>
      <c r="M7943" t="s">
        <v>444</v>
      </c>
      <c r="N7943" t="s">
        <v>62</v>
      </c>
      <c r="O7943">
        <v>116446</v>
      </c>
      <c r="P7943" t="s">
        <v>309</v>
      </c>
      <c r="Q7943">
        <v>-6683</v>
      </c>
      <c r="R7943" t="s">
        <v>310</v>
      </c>
      <c r="S7943">
        <v>88.67</v>
      </c>
      <c r="U7943">
        <v>-592554.86</v>
      </c>
      <c r="V7943" t="s">
        <v>4076</v>
      </c>
      <c r="W7943" t="s">
        <v>1907</v>
      </c>
      <c r="Y7943" t="s">
        <v>66</v>
      </c>
      <c r="Z7943" t="s">
        <v>56</v>
      </c>
      <c r="AA7943">
        <v>-6683</v>
      </c>
      <c r="AC7943">
        <v>-20.563076923076924</v>
      </c>
    </row>
    <row r="7944" spans="1:29" hidden="1" x14ac:dyDescent="0.25">
      <c r="A7944">
        <v>6</v>
      </c>
      <c r="B7944" s="5">
        <v>45567</v>
      </c>
      <c r="C7944" s="5">
        <v>45567</v>
      </c>
      <c r="D7944" t="s">
        <v>439</v>
      </c>
      <c r="E7944" t="s">
        <v>2</v>
      </c>
      <c r="F7944" t="s">
        <v>440</v>
      </c>
      <c r="G7944" t="s">
        <v>441</v>
      </c>
      <c r="I7944" t="s">
        <v>451</v>
      </c>
      <c r="J7944" t="s">
        <v>4078</v>
      </c>
      <c r="K7944" t="s">
        <v>56</v>
      </c>
      <c r="L7944" t="s">
        <v>7</v>
      </c>
      <c r="M7944" t="s">
        <v>444</v>
      </c>
      <c r="N7944" t="s">
        <v>62</v>
      </c>
      <c r="O7944">
        <v>116448</v>
      </c>
      <c r="P7944" t="s">
        <v>312</v>
      </c>
      <c r="Q7944">
        <v>-7480</v>
      </c>
      <c r="R7944" t="s">
        <v>310</v>
      </c>
      <c r="S7944">
        <v>88.67</v>
      </c>
      <c r="U7944">
        <v>-663221.66</v>
      </c>
      <c r="V7944" t="s">
        <v>4077</v>
      </c>
      <c r="W7944" t="s">
        <v>1907</v>
      </c>
      <c r="Y7944" t="s">
        <v>66</v>
      </c>
      <c r="Z7944" t="s">
        <v>56</v>
      </c>
      <c r="AA7944">
        <v>-7480</v>
      </c>
      <c r="AC7944">
        <v>-24.93333333333333</v>
      </c>
    </row>
    <row r="7945" spans="1:29" hidden="1" x14ac:dyDescent="0.25">
      <c r="A7945">
        <v>34</v>
      </c>
      <c r="B7945" s="5">
        <v>45572</v>
      </c>
      <c r="C7945" s="5">
        <v>45572</v>
      </c>
      <c r="D7945" t="s">
        <v>439</v>
      </c>
      <c r="E7945" t="s">
        <v>2</v>
      </c>
      <c r="F7945" t="s">
        <v>440</v>
      </c>
      <c r="G7945" t="s">
        <v>441</v>
      </c>
      <c r="I7945" t="s">
        <v>451</v>
      </c>
      <c r="J7945" t="s">
        <v>4079</v>
      </c>
      <c r="K7945" t="s">
        <v>56</v>
      </c>
      <c r="L7945" t="s">
        <v>7</v>
      </c>
      <c r="M7945" t="s">
        <v>444</v>
      </c>
      <c r="N7945" t="s">
        <v>62</v>
      </c>
      <c r="O7945">
        <v>116446</v>
      </c>
      <c r="P7945" t="s">
        <v>309</v>
      </c>
      <c r="Q7945">
        <v>-7988</v>
      </c>
      <c r="R7945" t="s">
        <v>310</v>
      </c>
      <c r="S7945">
        <v>88.67</v>
      </c>
      <c r="U7945">
        <v>-708263.99</v>
      </c>
      <c r="V7945" t="s">
        <v>4076</v>
      </c>
      <c r="W7945" t="s">
        <v>1907</v>
      </c>
      <c r="Y7945" t="s">
        <v>66</v>
      </c>
      <c r="Z7945" t="s">
        <v>56</v>
      </c>
      <c r="AA7945">
        <v>-7988</v>
      </c>
      <c r="AC7945">
        <v>-24.578461538461539</v>
      </c>
    </row>
    <row r="7946" spans="1:29" hidden="1" x14ac:dyDescent="0.25">
      <c r="A7946">
        <v>35</v>
      </c>
      <c r="B7946" s="5">
        <v>45572</v>
      </c>
      <c r="C7946" s="5">
        <v>45572</v>
      </c>
      <c r="D7946" t="s">
        <v>439</v>
      </c>
      <c r="E7946" t="s">
        <v>2</v>
      </c>
      <c r="F7946" t="s">
        <v>440</v>
      </c>
      <c r="G7946" t="s">
        <v>441</v>
      </c>
      <c r="I7946" t="s">
        <v>451</v>
      </c>
      <c r="J7946" t="s">
        <v>4079</v>
      </c>
      <c r="K7946" t="s">
        <v>56</v>
      </c>
      <c r="L7946" t="s">
        <v>7</v>
      </c>
      <c r="M7946" t="s">
        <v>444</v>
      </c>
      <c r="N7946" t="s">
        <v>62</v>
      </c>
      <c r="O7946">
        <v>116448</v>
      </c>
      <c r="P7946" t="s">
        <v>312</v>
      </c>
      <c r="Q7946">
        <v>-6144</v>
      </c>
      <c r="R7946" t="s">
        <v>310</v>
      </c>
      <c r="S7946">
        <v>88.67</v>
      </c>
      <c r="U7946">
        <v>-544763.89</v>
      </c>
      <c r="V7946" t="s">
        <v>4077</v>
      </c>
      <c r="W7946" t="s">
        <v>1907</v>
      </c>
      <c r="Y7946" t="s">
        <v>66</v>
      </c>
      <c r="Z7946" t="s">
        <v>56</v>
      </c>
      <c r="AA7946">
        <v>-6144</v>
      </c>
      <c r="AC7946">
        <v>-20.479999999999997</v>
      </c>
    </row>
    <row r="7947" spans="1:29" hidden="1" x14ac:dyDescent="0.25">
      <c r="A7947">
        <v>157</v>
      </c>
      <c r="B7947" s="5">
        <v>45579</v>
      </c>
      <c r="C7947" s="5">
        <v>45579</v>
      </c>
      <c r="D7947" t="s">
        <v>439</v>
      </c>
      <c r="E7947" t="s">
        <v>2</v>
      </c>
      <c r="F7947" t="s">
        <v>440</v>
      </c>
      <c r="G7947" t="s">
        <v>441</v>
      </c>
      <c r="I7947" t="s">
        <v>451</v>
      </c>
      <c r="J7947" t="s">
        <v>4080</v>
      </c>
      <c r="K7947" t="s">
        <v>56</v>
      </c>
      <c r="L7947" t="s">
        <v>7</v>
      </c>
      <c r="M7947" t="s">
        <v>444</v>
      </c>
      <c r="N7947" t="s">
        <v>62</v>
      </c>
      <c r="O7947">
        <v>116446</v>
      </c>
      <c r="P7947" t="s">
        <v>309</v>
      </c>
      <c r="Q7947">
        <v>-4775</v>
      </c>
      <c r="R7947" t="s">
        <v>310</v>
      </c>
      <c r="S7947">
        <v>88.67</v>
      </c>
      <c r="U7947">
        <v>-423380.14</v>
      </c>
      <c r="V7947" t="s">
        <v>4076</v>
      </c>
      <c r="W7947" t="s">
        <v>1907</v>
      </c>
      <c r="Y7947" t="s">
        <v>66</v>
      </c>
      <c r="Z7947" t="s">
        <v>56</v>
      </c>
      <c r="AA7947">
        <v>-4775</v>
      </c>
      <c r="AC7947">
        <v>-14.692307692307692</v>
      </c>
    </row>
    <row r="7948" spans="1:29" hidden="1" x14ac:dyDescent="0.25">
      <c r="A7948">
        <v>158</v>
      </c>
      <c r="B7948" s="5">
        <v>45579</v>
      </c>
      <c r="C7948" s="5">
        <v>45579</v>
      </c>
      <c r="D7948" t="s">
        <v>439</v>
      </c>
      <c r="E7948" t="s">
        <v>2</v>
      </c>
      <c r="F7948" t="s">
        <v>440</v>
      </c>
      <c r="G7948" t="s">
        <v>441</v>
      </c>
      <c r="I7948" t="s">
        <v>451</v>
      </c>
      <c r="J7948" t="s">
        <v>4080</v>
      </c>
      <c r="K7948" t="s">
        <v>56</v>
      </c>
      <c r="L7948" t="s">
        <v>7</v>
      </c>
      <c r="M7948" t="s">
        <v>444</v>
      </c>
      <c r="N7948" t="s">
        <v>62</v>
      </c>
      <c r="O7948">
        <v>116447</v>
      </c>
      <c r="P7948" t="s">
        <v>317</v>
      </c>
      <c r="Q7948">
        <v>-430</v>
      </c>
      <c r="R7948" t="s">
        <v>310</v>
      </c>
      <c r="S7948">
        <v>88.67</v>
      </c>
      <c r="U7948">
        <v>-38126.379999999997</v>
      </c>
      <c r="V7948" t="s">
        <v>4081</v>
      </c>
      <c r="W7948" t="s">
        <v>1907</v>
      </c>
      <c r="Y7948" t="s">
        <v>66</v>
      </c>
      <c r="Z7948" t="s">
        <v>56</v>
      </c>
      <c r="AA7948">
        <v>-430</v>
      </c>
      <c r="AC7948">
        <v>-1.323076923076923</v>
      </c>
    </row>
    <row r="7949" spans="1:29" hidden="1" x14ac:dyDescent="0.25">
      <c r="A7949">
        <v>159</v>
      </c>
      <c r="B7949" s="5">
        <v>45579</v>
      </c>
      <c r="C7949" s="5">
        <v>45579</v>
      </c>
      <c r="D7949" t="s">
        <v>439</v>
      </c>
      <c r="E7949" t="s">
        <v>2</v>
      </c>
      <c r="F7949" t="s">
        <v>440</v>
      </c>
      <c r="G7949" t="s">
        <v>441</v>
      </c>
      <c r="I7949" t="s">
        <v>451</v>
      </c>
      <c r="J7949" t="s">
        <v>4080</v>
      </c>
      <c r="K7949" t="s">
        <v>56</v>
      </c>
      <c r="L7949" t="s">
        <v>7</v>
      </c>
      <c r="M7949" t="s">
        <v>444</v>
      </c>
      <c r="N7949" t="s">
        <v>62</v>
      </c>
      <c r="O7949">
        <v>116448</v>
      </c>
      <c r="P7949" t="s">
        <v>312</v>
      </c>
      <c r="Q7949">
        <v>-4950</v>
      </c>
      <c r="R7949" t="s">
        <v>310</v>
      </c>
      <c r="S7949">
        <v>88.67</v>
      </c>
      <c r="U7949">
        <v>-438896.69</v>
      </c>
      <c r="V7949" t="s">
        <v>4077</v>
      </c>
      <c r="W7949" t="s">
        <v>1907</v>
      </c>
      <c r="Y7949" t="s">
        <v>66</v>
      </c>
      <c r="Z7949" t="s">
        <v>56</v>
      </c>
      <c r="AA7949">
        <v>-4950</v>
      </c>
      <c r="AC7949">
        <v>-16.5</v>
      </c>
    </row>
    <row r="7950" spans="1:29" hidden="1" x14ac:dyDescent="0.25">
      <c r="A7950">
        <v>160</v>
      </c>
      <c r="B7950" s="5">
        <v>45579</v>
      </c>
      <c r="C7950" s="5">
        <v>45579</v>
      </c>
      <c r="D7950" t="s">
        <v>439</v>
      </c>
      <c r="E7950" t="s">
        <v>2</v>
      </c>
      <c r="F7950" t="s">
        <v>440</v>
      </c>
      <c r="G7950" t="s">
        <v>441</v>
      </c>
      <c r="I7950" t="s">
        <v>451</v>
      </c>
      <c r="J7950" t="s">
        <v>4082</v>
      </c>
      <c r="K7950" t="s">
        <v>56</v>
      </c>
      <c r="L7950" t="s">
        <v>7</v>
      </c>
      <c r="M7950" t="s">
        <v>444</v>
      </c>
      <c r="N7950" t="s">
        <v>62</v>
      </c>
      <c r="O7950">
        <v>116446</v>
      </c>
      <c r="P7950" t="s">
        <v>309</v>
      </c>
      <c r="Q7950">
        <v>-1404</v>
      </c>
      <c r="R7950" t="s">
        <v>310</v>
      </c>
      <c r="S7950">
        <v>88.67</v>
      </c>
      <c r="U7950">
        <v>-124487.06</v>
      </c>
      <c r="V7950" t="s">
        <v>4076</v>
      </c>
      <c r="W7950" t="s">
        <v>1907</v>
      </c>
      <c r="Y7950" t="s">
        <v>66</v>
      </c>
      <c r="Z7950" t="s">
        <v>56</v>
      </c>
      <c r="AA7950">
        <v>-1404</v>
      </c>
      <c r="AC7950">
        <v>-4.32</v>
      </c>
    </row>
    <row r="7951" spans="1:29" hidden="1" x14ac:dyDescent="0.25">
      <c r="A7951">
        <v>161</v>
      </c>
      <c r="B7951" s="5">
        <v>45579</v>
      </c>
      <c r="C7951" s="5">
        <v>45579</v>
      </c>
      <c r="D7951" t="s">
        <v>439</v>
      </c>
      <c r="E7951" t="s">
        <v>2</v>
      </c>
      <c r="F7951" t="s">
        <v>440</v>
      </c>
      <c r="G7951" t="s">
        <v>441</v>
      </c>
      <c r="I7951" t="s">
        <v>451</v>
      </c>
      <c r="J7951" t="s">
        <v>4082</v>
      </c>
      <c r="K7951" t="s">
        <v>56</v>
      </c>
      <c r="L7951" t="s">
        <v>7</v>
      </c>
      <c r="M7951" t="s">
        <v>444</v>
      </c>
      <c r="N7951" t="s">
        <v>62</v>
      </c>
      <c r="O7951">
        <v>116447</v>
      </c>
      <c r="P7951" t="s">
        <v>317</v>
      </c>
      <c r="Q7951">
        <v>-455</v>
      </c>
      <c r="R7951" t="s">
        <v>310</v>
      </c>
      <c r="S7951">
        <v>88.67</v>
      </c>
      <c r="U7951">
        <v>-40343.03</v>
      </c>
      <c r="V7951" t="s">
        <v>4081</v>
      </c>
      <c r="W7951" t="s">
        <v>1907</v>
      </c>
      <c r="Y7951" t="s">
        <v>66</v>
      </c>
      <c r="Z7951" t="s">
        <v>56</v>
      </c>
      <c r="AA7951">
        <v>-455</v>
      </c>
      <c r="AC7951">
        <v>-1.4</v>
      </c>
    </row>
    <row r="7952" spans="1:29" hidden="1" x14ac:dyDescent="0.25">
      <c r="A7952">
        <v>162</v>
      </c>
      <c r="B7952" s="5">
        <v>45579</v>
      </c>
      <c r="C7952" s="5">
        <v>45579</v>
      </c>
      <c r="D7952" t="s">
        <v>439</v>
      </c>
      <c r="E7952" t="s">
        <v>2</v>
      </c>
      <c r="F7952" t="s">
        <v>440</v>
      </c>
      <c r="G7952" t="s">
        <v>441</v>
      </c>
      <c r="I7952" t="s">
        <v>451</v>
      </c>
      <c r="J7952" t="s">
        <v>4082</v>
      </c>
      <c r="K7952" t="s">
        <v>56</v>
      </c>
      <c r="L7952" t="s">
        <v>7</v>
      </c>
      <c r="M7952" t="s">
        <v>444</v>
      </c>
      <c r="N7952" t="s">
        <v>62</v>
      </c>
      <c r="O7952">
        <v>116448</v>
      </c>
      <c r="P7952" t="s">
        <v>312</v>
      </c>
      <c r="Q7952">
        <v>-2370</v>
      </c>
      <c r="R7952" t="s">
        <v>310</v>
      </c>
      <c r="S7952">
        <v>88.67</v>
      </c>
      <c r="U7952">
        <v>-210138.41</v>
      </c>
      <c r="V7952" t="s">
        <v>4077</v>
      </c>
      <c r="W7952" t="s">
        <v>1907</v>
      </c>
      <c r="Y7952" t="s">
        <v>66</v>
      </c>
      <c r="Z7952" t="s">
        <v>56</v>
      </c>
      <c r="AA7952">
        <v>-2370</v>
      </c>
      <c r="AC7952">
        <v>-7.8999999999999995</v>
      </c>
    </row>
    <row r="7953" spans="1:29" hidden="1" x14ac:dyDescent="0.25">
      <c r="A7953">
        <v>223</v>
      </c>
      <c r="B7953" s="5">
        <v>45584</v>
      </c>
      <c r="C7953" s="5">
        <v>45584</v>
      </c>
      <c r="D7953" t="s">
        <v>439</v>
      </c>
      <c r="E7953" t="s">
        <v>2</v>
      </c>
      <c r="F7953" t="s">
        <v>440</v>
      </c>
      <c r="G7953" t="s">
        <v>441</v>
      </c>
      <c r="I7953" t="s">
        <v>451</v>
      </c>
      <c r="J7953" t="s">
        <v>4083</v>
      </c>
      <c r="K7953" t="s">
        <v>56</v>
      </c>
      <c r="L7953" t="s">
        <v>7</v>
      </c>
      <c r="M7953" t="s">
        <v>444</v>
      </c>
      <c r="N7953" t="s">
        <v>62</v>
      </c>
      <c r="O7953">
        <v>116446</v>
      </c>
      <c r="P7953" t="s">
        <v>309</v>
      </c>
      <c r="Q7953">
        <v>-7733</v>
      </c>
      <c r="R7953" t="s">
        <v>310</v>
      </c>
      <c r="S7953">
        <v>88.67</v>
      </c>
      <c r="U7953">
        <v>-685654.16</v>
      </c>
      <c r="V7953" t="s">
        <v>4076</v>
      </c>
      <c r="W7953" t="s">
        <v>1907</v>
      </c>
      <c r="Y7953" t="s">
        <v>66</v>
      </c>
      <c r="Z7953" t="s">
        <v>56</v>
      </c>
      <c r="AA7953">
        <v>-7733</v>
      </c>
      <c r="AC7953">
        <v>-23.793846153846154</v>
      </c>
    </row>
    <row r="7954" spans="1:29" hidden="1" x14ac:dyDescent="0.25">
      <c r="A7954">
        <v>224</v>
      </c>
      <c r="B7954" s="5">
        <v>45584</v>
      </c>
      <c r="C7954" s="5">
        <v>45584</v>
      </c>
      <c r="D7954" t="s">
        <v>439</v>
      </c>
      <c r="E7954" t="s">
        <v>2</v>
      </c>
      <c r="F7954" t="s">
        <v>440</v>
      </c>
      <c r="G7954" t="s">
        <v>441</v>
      </c>
      <c r="I7954" t="s">
        <v>451</v>
      </c>
      <c r="J7954" t="s">
        <v>4083</v>
      </c>
      <c r="K7954" t="s">
        <v>56</v>
      </c>
      <c r="L7954" t="s">
        <v>7</v>
      </c>
      <c r="M7954" t="s">
        <v>444</v>
      </c>
      <c r="N7954" t="s">
        <v>62</v>
      </c>
      <c r="O7954">
        <v>116448</v>
      </c>
      <c r="P7954" t="s">
        <v>312</v>
      </c>
      <c r="Q7954">
        <v>-10355</v>
      </c>
      <c r="R7954" t="s">
        <v>310</v>
      </c>
      <c r="S7954">
        <v>88.67</v>
      </c>
      <c r="U7954">
        <v>-918136.41</v>
      </c>
      <c r="V7954" t="s">
        <v>4077</v>
      </c>
      <c r="W7954" t="s">
        <v>1907</v>
      </c>
      <c r="Y7954" t="s">
        <v>66</v>
      </c>
      <c r="Z7954" t="s">
        <v>56</v>
      </c>
      <c r="AA7954">
        <v>-10355</v>
      </c>
      <c r="AC7954">
        <v>-34.516666666666666</v>
      </c>
    </row>
    <row r="7955" spans="1:29" hidden="1" x14ac:dyDescent="0.25">
      <c r="A7955">
        <v>262</v>
      </c>
      <c r="B7955" s="5">
        <v>45586</v>
      </c>
      <c r="C7955" s="5">
        <v>45586</v>
      </c>
      <c r="D7955" t="s">
        <v>439</v>
      </c>
      <c r="E7955" t="s">
        <v>2</v>
      </c>
      <c r="F7955" t="s">
        <v>440</v>
      </c>
      <c r="G7955" t="s">
        <v>441</v>
      </c>
      <c r="I7955" t="s">
        <v>451</v>
      </c>
      <c r="J7955" t="s">
        <v>4084</v>
      </c>
      <c r="K7955" t="s">
        <v>56</v>
      </c>
      <c r="L7955" t="s">
        <v>7</v>
      </c>
      <c r="M7955" t="s">
        <v>444</v>
      </c>
      <c r="N7955" t="s">
        <v>62</v>
      </c>
      <c r="O7955">
        <v>116446</v>
      </c>
      <c r="P7955" t="s">
        <v>309</v>
      </c>
      <c r="Q7955">
        <v>-705</v>
      </c>
      <c r="R7955" t="s">
        <v>310</v>
      </c>
      <c r="S7955">
        <v>88.67</v>
      </c>
      <c r="U7955">
        <v>-62509.53</v>
      </c>
      <c r="V7955" t="s">
        <v>4076</v>
      </c>
      <c r="W7955" t="s">
        <v>1907</v>
      </c>
      <c r="Y7955" t="s">
        <v>66</v>
      </c>
      <c r="Z7955" t="s">
        <v>56</v>
      </c>
      <c r="AA7955">
        <v>-705</v>
      </c>
      <c r="AC7955">
        <v>-2.1692307692307691</v>
      </c>
    </row>
    <row r="7956" spans="1:29" hidden="1" x14ac:dyDescent="0.25">
      <c r="A7956">
        <v>263</v>
      </c>
      <c r="B7956" s="5">
        <v>45586</v>
      </c>
      <c r="C7956" s="5">
        <v>45586</v>
      </c>
      <c r="D7956" t="s">
        <v>439</v>
      </c>
      <c r="E7956" t="s">
        <v>2</v>
      </c>
      <c r="F7956" t="s">
        <v>440</v>
      </c>
      <c r="G7956" t="s">
        <v>441</v>
      </c>
      <c r="I7956" t="s">
        <v>451</v>
      </c>
      <c r="J7956" t="s">
        <v>4084</v>
      </c>
      <c r="K7956" t="s">
        <v>56</v>
      </c>
      <c r="L7956" t="s">
        <v>7</v>
      </c>
      <c r="M7956" t="s">
        <v>444</v>
      </c>
      <c r="N7956" t="s">
        <v>62</v>
      </c>
      <c r="O7956">
        <v>116448</v>
      </c>
      <c r="P7956" t="s">
        <v>312</v>
      </c>
      <c r="Q7956">
        <v>-7022</v>
      </c>
      <c r="R7956" t="s">
        <v>310</v>
      </c>
      <c r="S7956">
        <v>88.67</v>
      </c>
      <c r="U7956">
        <v>-622612.64</v>
      </c>
      <c r="V7956" t="s">
        <v>4077</v>
      </c>
      <c r="W7956" t="s">
        <v>1907</v>
      </c>
      <c r="Y7956" t="s">
        <v>66</v>
      </c>
      <c r="Z7956" t="s">
        <v>56</v>
      </c>
      <c r="AA7956">
        <v>-7022</v>
      </c>
      <c r="AC7956">
        <v>-23.406666666666666</v>
      </c>
    </row>
    <row r="7957" spans="1:29" hidden="1" x14ac:dyDescent="0.25">
      <c r="A7957">
        <v>266</v>
      </c>
      <c r="B7957" s="5">
        <v>45586</v>
      </c>
      <c r="C7957" s="5">
        <v>45586</v>
      </c>
      <c r="D7957" t="s">
        <v>439</v>
      </c>
      <c r="E7957" t="s">
        <v>2</v>
      </c>
      <c r="F7957" t="s">
        <v>440</v>
      </c>
      <c r="G7957" t="s">
        <v>441</v>
      </c>
      <c r="I7957" t="s">
        <v>451</v>
      </c>
      <c r="J7957" t="s">
        <v>4085</v>
      </c>
      <c r="K7957" t="s">
        <v>56</v>
      </c>
      <c r="L7957" t="s">
        <v>7</v>
      </c>
      <c r="M7957" t="s">
        <v>444</v>
      </c>
      <c r="N7957" t="s">
        <v>62</v>
      </c>
      <c r="O7957">
        <v>116446</v>
      </c>
      <c r="P7957" t="s">
        <v>309</v>
      </c>
      <c r="Q7957">
        <v>-8494</v>
      </c>
      <c r="R7957" t="s">
        <v>310</v>
      </c>
      <c r="S7957">
        <v>88.67</v>
      </c>
      <c r="U7957">
        <v>-753128.99</v>
      </c>
      <c r="V7957" t="s">
        <v>4076</v>
      </c>
      <c r="W7957" t="s">
        <v>1907</v>
      </c>
      <c r="Y7957" t="s">
        <v>66</v>
      </c>
      <c r="Z7957" t="s">
        <v>56</v>
      </c>
      <c r="AA7957">
        <v>-8494</v>
      </c>
      <c r="AC7957">
        <v>-26.135384615384616</v>
      </c>
    </row>
    <row r="7958" spans="1:29" hidden="1" x14ac:dyDescent="0.25">
      <c r="A7958">
        <v>267</v>
      </c>
      <c r="B7958" s="5">
        <v>45586</v>
      </c>
      <c r="C7958" s="5">
        <v>45586</v>
      </c>
      <c r="D7958" t="s">
        <v>439</v>
      </c>
      <c r="E7958" t="s">
        <v>2</v>
      </c>
      <c r="F7958" t="s">
        <v>440</v>
      </c>
      <c r="G7958" t="s">
        <v>441</v>
      </c>
      <c r="I7958" t="s">
        <v>451</v>
      </c>
      <c r="J7958" t="s">
        <v>4085</v>
      </c>
      <c r="K7958" t="s">
        <v>56</v>
      </c>
      <c r="L7958" t="s">
        <v>7</v>
      </c>
      <c r="M7958" t="s">
        <v>444</v>
      </c>
      <c r="N7958" t="s">
        <v>62</v>
      </c>
      <c r="O7958">
        <v>116447</v>
      </c>
      <c r="P7958" t="s">
        <v>317</v>
      </c>
      <c r="Q7958">
        <v>-1352</v>
      </c>
      <c r="R7958" t="s">
        <v>310</v>
      </c>
      <c r="S7958">
        <v>88.67</v>
      </c>
      <c r="U7958">
        <v>-119876.43</v>
      </c>
      <c r="V7958" t="s">
        <v>4081</v>
      </c>
      <c r="W7958" t="s">
        <v>1907</v>
      </c>
      <c r="Y7958" t="s">
        <v>66</v>
      </c>
      <c r="Z7958" t="s">
        <v>56</v>
      </c>
      <c r="AA7958">
        <v>-1352</v>
      </c>
      <c r="AC7958">
        <v>-4.16</v>
      </c>
    </row>
    <row r="7959" spans="1:29" hidden="1" x14ac:dyDescent="0.25">
      <c r="A7959">
        <v>268</v>
      </c>
      <c r="B7959" s="5">
        <v>45586</v>
      </c>
      <c r="C7959" s="5">
        <v>45586</v>
      </c>
      <c r="D7959" t="s">
        <v>439</v>
      </c>
      <c r="E7959" t="s">
        <v>2</v>
      </c>
      <c r="F7959" t="s">
        <v>440</v>
      </c>
      <c r="G7959" t="s">
        <v>441</v>
      </c>
      <c r="I7959" t="s">
        <v>451</v>
      </c>
      <c r="J7959" t="s">
        <v>4085</v>
      </c>
      <c r="K7959" t="s">
        <v>56</v>
      </c>
      <c r="L7959" t="s">
        <v>7</v>
      </c>
      <c r="M7959" t="s">
        <v>444</v>
      </c>
      <c r="N7959" t="s">
        <v>62</v>
      </c>
      <c r="O7959">
        <v>116448</v>
      </c>
      <c r="P7959" t="s">
        <v>312</v>
      </c>
      <c r="Q7959">
        <v>-8931</v>
      </c>
      <c r="R7959" t="s">
        <v>310</v>
      </c>
      <c r="S7959">
        <v>88.67</v>
      </c>
      <c r="U7959">
        <v>-791876.03</v>
      </c>
      <c r="V7959" t="s">
        <v>4077</v>
      </c>
      <c r="W7959" t="s">
        <v>1907</v>
      </c>
      <c r="Y7959" t="s">
        <v>66</v>
      </c>
      <c r="Z7959" t="s">
        <v>56</v>
      </c>
      <c r="AA7959">
        <v>-8931</v>
      </c>
      <c r="AC7959">
        <v>-29.77</v>
      </c>
    </row>
    <row r="7960" spans="1:29" hidden="1" x14ac:dyDescent="0.25">
      <c r="A7960">
        <v>313</v>
      </c>
      <c r="B7960" s="5">
        <v>45591</v>
      </c>
      <c r="C7960" s="5">
        <v>45591</v>
      </c>
      <c r="D7960" t="s">
        <v>439</v>
      </c>
      <c r="E7960" t="s">
        <v>2</v>
      </c>
      <c r="F7960" t="s">
        <v>440</v>
      </c>
      <c r="G7960" t="s">
        <v>441</v>
      </c>
      <c r="I7960" t="s">
        <v>451</v>
      </c>
      <c r="J7960" t="s">
        <v>4086</v>
      </c>
      <c r="K7960" t="s">
        <v>56</v>
      </c>
      <c r="L7960" t="s">
        <v>7</v>
      </c>
      <c r="M7960" t="s">
        <v>444</v>
      </c>
      <c r="N7960" t="s">
        <v>62</v>
      </c>
      <c r="O7960">
        <v>116446</v>
      </c>
      <c r="P7960" t="s">
        <v>309</v>
      </c>
      <c r="Q7960">
        <v>-8444</v>
      </c>
      <c r="R7960" t="s">
        <v>310</v>
      </c>
      <c r="S7960">
        <v>88.67</v>
      </c>
      <c r="U7960">
        <v>-748695.69</v>
      </c>
      <c r="V7960" t="s">
        <v>4076</v>
      </c>
      <c r="W7960" t="s">
        <v>1907</v>
      </c>
      <c r="Y7960" t="s">
        <v>66</v>
      </c>
      <c r="Z7960" t="s">
        <v>56</v>
      </c>
      <c r="AA7960">
        <v>-8444</v>
      </c>
      <c r="AC7960">
        <v>-25.981538461538463</v>
      </c>
    </row>
    <row r="7961" spans="1:29" hidden="1" x14ac:dyDescent="0.25">
      <c r="A7961">
        <v>314</v>
      </c>
      <c r="B7961" s="5">
        <v>45591</v>
      </c>
      <c r="C7961" s="5">
        <v>45591</v>
      </c>
      <c r="D7961" t="s">
        <v>439</v>
      </c>
      <c r="E7961" t="s">
        <v>2</v>
      </c>
      <c r="F7961" t="s">
        <v>440</v>
      </c>
      <c r="G7961" t="s">
        <v>441</v>
      </c>
      <c r="I7961" t="s">
        <v>451</v>
      </c>
      <c r="J7961" t="s">
        <v>4086</v>
      </c>
      <c r="K7961" t="s">
        <v>56</v>
      </c>
      <c r="L7961" t="s">
        <v>7</v>
      </c>
      <c r="M7961" t="s">
        <v>444</v>
      </c>
      <c r="N7961" t="s">
        <v>62</v>
      </c>
      <c r="O7961">
        <v>116448</v>
      </c>
      <c r="P7961" t="s">
        <v>312</v>
      </c>
      <c r="Q7961">
        <v>-4671</v>
      </c>
      <c r="R7961" t="s">
        <v>310</v>
      </c>
      <c r="S7961">
        <v>88.67</v>
      </c>
      <c r="U7961">
        <v>-414158.88</v>
      </c>
      <c r="V7961" t="s">
        <v>4077</v>
      </c>
      <c r="W7961" t="s">
        <v>1907</v>
      </c>
      <c r="Y7961" t="s">
        <v>66</v>
      </c>
      <c r="Z7961" t="s">
        <v>56</v>
      </c>
      <c r="AA7961">
        <v>-4671</v>
      </c>
      <c r="AC7961">
        <v>-15.569999999999999</v>
      </c>
    </row>
    <row r="7962" spans="1:29" hidden="1" x14ac:dyDescent="0.25">
      <c r="A7962">
        <v>468</v>
      </c>
      <c r="B7962" s="5">
        <v>45596</v>
      </c>
      <c r="C7962" s="5">
        <v>45596</v>
      </c>
      <c r="D7962" t="s">
        <v>439</v>
      </c>
      <c r="E7962" t="s">
        <v>2</v>
      </c>
      <c r="F7962" t="s">
        <v>440</v>
      </c>
      <c r="G7962" t="s">
        <v>441</v>
      </c>
      <c r="I7962" t="s">
        <v>451</v>
      </c>
      <c r="J7962" t="s">
        <v>4087</v>
      </c>
      <c r="K7962" t="s">
        <v>56</v>
      </c>
      <c r="L7962" t="s">
        <v>7</v>
      </c>
      <c r="M7962" t="s">
        <v>444</v>
      </c>
      <c r="N7962" t="s">
        <v>62</v>
      </c>
      <c r="O7962">
        <v>116446</v>
      </c>
      <c r="P7962" t="s">
        <v>309</v>
      </c>
      <c r="Q7962">
        <v>-2457</v>
      </c>
      <c r="R7962" t="s">
        <v>310</v>
      </c>
      <c r="S7962">
        <v>88.67</v>
      </c>
      <c r="U7962">
        <v>-217852.3</v>
      </c>
      <c r="V7962" t="s">
        <v>4076</v>
      </c>
      <c r="W7962" t="s">
        <v>1907</v>
      </c>
      <c r="Y7962" t="s">
        <v>66</v>
      </c>
      <c r="Z7962" t="s">
        <v>56</v>
      </c>
      <c r="AA7962">
        <v>-2457</v>
      </c>
      <c r="AC7962">
        <v>-7.56</v>
      </c>
    </row>
    <row r="7963" spans="1:29" hidden="1" x14ac:dyDescent="0.25">
      <c r="A7963">
        <v>469</v>
      </c>
      <c r="B7963" s="5">
        <v>45596</v>
      </c>
      <c r="C7963" s="5">
        <v>45596</v>
      </c>
      <c r="D7963" t="s">
        <v>439</v>
      </c>
      <c r="E7963" t="s">
        <v>2</v>
      </c>
      <c r="F7963" t="s">
        <v>440</v>
      </c>
      <c r="G7963" t="s">
        <v>441</v>
      </c>
      <c r="I7963" t="s">
        <v>451</v>
      </c>
      <c r="J7963" t="s">
        <v>4087</v>
      </c>
      <c r="K7963" t="s">
        <v>56</v>
      </c>
      <c r="L7963" t="s">
        <v>7</v>
      </c>
      <c r="M7963" t="s">
        <v>444</v>
      </c>
      <c r="N7963" t="s">
        <v>62</v>
      </c>
      <c r="O7963">
        <v>116448</v>
      </c>
      <c r="P7963" t="s">
        <v>312</v>
      </c>
      <c r="Q7963">
        <v>-14300</v>
      </c>
      <c r="R7963" t="s">
        <v>310</v>
      </c>
      <c r="S7963">
        <v>88.67</v>
      </c>
      <c r="U7963">
        <v>-1267923.3600000001</v>
      </c>
      <c r="V7963" t="s">
        <v>4077</v>
      </c>
      <c r="W7963" t="s">
        <v>1907</v>
      </c>
      <c r="Y7963" t="s">
        <v>66</v>
      </c>
      <c r="Z7963" t="s">
        <v>56</v>
      </c>
      <c r="AA7963">
        <v>-14300</v>
      </c>
      <c r="AC7963">
        <v>-47.666666666666664</v>
      </c>
    </row>
    <row r="7964" spans="1:29" hidden="1" x14ac:dyDescent="0.25">
      <c r="A7964">
        <v>472</v>
      </c>
      <c r="B7964" s="5">
        <v>45596</v>
      </c>
      <c r="C7964" s="5">
        <v>45596</v>
      </c>
      <c r="D7964" t="s">
        <v>439</v>
      </c>
      <c r="E7964" t="s">
        <v>2</v>
      </c>
      <c r="F7964" t="s">
        <v>440</v>
      </c>
      <c r="G7964" t="s">
        <v>441</v>
      </c>
      <c r="I7964" t="s">
        <v>451</v>
      </c>
      <c r="J7964" t="s">
        <v>4088</v>
      </c>
      <c r="K7964" t="s">
        <v>56</v>
      </c>
      <c r="L7964" t="s">
        <v>7</v>
      </c>
      <c r="M7964" t="s">
        <v>444</v>
      </c>
      <c r="N7964" t="s">
        <v>62</v>
      </c>
      <c r="O7964">
        <v>116446</v>
      </c>
      <c r="P7964" t="s">
        <v>309</v>
      </c>
      <c r="Q7964">
        <v>-5548</v>
      </c>
      <c r="R7964" t="s">
        <v>310</v>
      </c>
      <c r="S7964">
        <v>88.67</v>
      </c>
      <c r="U7964">
        <v>-491918.8</v>
      </c>
      <c r="V7964" t="s">
        <v>4076</v>
      </c>
      <c r="W7964" t="s">
        <v>1907</v>
      </c>
      <c r="Y7964" t="s">
        <v>66</v>
      </c>
      <c r="Z7964" t="s">
        <v>56</v>
      </c>
      <c r="AA7964">
        <v>-5548</v>
      </c>
      <c r="AC7964">
        <v>-17.07076923076923</v>
      </c>
    </row>
    <row r="7965" spans="1:29" hidden="1" x14ac:dyDescent="0.25">
      <c r="A7965">
        <v>473</v>
      </c>
      <c r="B7965" s="5">
        <v>45596</v>
      </c>
      <c r="C7965" s="5">
        <v>45596</v>
      </c>
      <c r="D7965" t="s">
        <v>439</v>
      </c>
      <c r="E7965" t="s">
        <v>2</v>
      </c>
      <c r="F7965" t="s">
        <v>440</v>
      </c>
      <c r="G7965" t="s">
        <v>441</v>
      </c>
      <c r="I7965" t="s">
        <v>451</v>
      </c>
      <c r="J7965" t="s">
        <v>4088</v>
      </c>
      <c r="K7965" t="s">
        <v>56</v>
      </c>
      <c r="L7965" t="s">
        <v>7</v>
      </c>
      <c r="M7965" t="s">
        <v>444</v>
      </c>
      <c r="N7965" t="s">
        <v>62</v>
      </c>
      <c r="O7965">
        <v>116448</v>
      </c>
      <c r="P7965" t="s">
        <v>312</v>
      </c>
      <c r="Q7965">
        <v>-3807</v>
      </c>
      <c r="R7965" t="s">
        <v>310</v>
      </c>
      <c r="S7965">
        <v>88.67</v>
      </c>
      <c r="U7965">
        <v>-337551.34</v>
      </c>
      <c r="V7965" t="s">
        <v>4077</v>
      </c>
      <c r="W7965" t="s">
        <v>1907</v>
      </c>
      <c r="Y7965" t="s">
        <v>66</v>
      </c>
      <c r="Z7965" t="s">
        <v>56</v>
      </c>
      <c r="AA7965">
        <v>-3807</v>
      </c>
      <c r="AC7965">
        <v>-12.69</v>
      </c>
    </row>
    <row r="7966" spans="1:29" hidden="1" x14ac:dyDescent="0.25">
      <c r="A7966">
        <v>506</v>
      </c>
      <c r="B7966" s="5">
        <v>45596</v>
      </c>
      <c r="C7966" s="5">
        <v>45596</v>
      </c>
      <c r="D7966" t="s">
        <v>439</v>
      </c>
      <c r="E7966" t="s">
        <v>2</v>
      </c>
      <c r="F7966" t="s">
        <v>440</v>
      </c>
      <c r="G7966" t="s">
        <v>441</v>
      </c>
      <c r="I7966" t="s">
        <v>451</v>
      </c>
      <c r="J7966" t="s">
        <v>4089</v>
      </c>
      <c r="K7966" t="s">
        <v>56</v>
      </c>
      <c r="L7966" t="s">
        <v>7</v>
      </c>
      <c r="M7966" t="s">
        <v>444</v>
      </c>
      <c r="N7966" t="s">
        <v>62</v>
      </c>
      <c r="O7966">
        <v>116446</v>
      </c>
      <c r="P7966" t="s">
        <v>309</v>
      </c>
      <c r="Q7966">
        <v>-1145</v>
      </c>
      <c r="R7966" t="s">
        <v>310</v>
      </c>
      <c r="S7966">
        <v>88.67</v>
      </c>
      <c r="U7966">
        <v>-101522.53</v>
      </c>
      <c r="V7966" t="s">
        <v>4076</v>
      </c>
      <c r="W7966" t="s">
        <v>1907</v>
      </c>
      <c r="Y7966" t="s">
        <v>66</v>
      </c>
      <c r="Z7966" t="s">
        <v>56</v>
      </c>
      <c r="AA7966">
        <v>-1145</v>
      </c>
      <c r="AC7966">
        <v>-3.523076923076923</v>
      </c>
    </row>
    <row r="7967" spans="1:29" hidden="1" x14ac:dyDescent="0.25">
      <c r="A7967">
        <v>507</v>
      </c>
      <c r="B7967" s="5">
        <v>45596</v>
      </c>
      <c r="C7967" s="5">
        <v>45596</v>
      </c>
      <c r="D7967" t="s">
        <v>439</v>
      </c>
      <c r="E7967" t="s">
        <v>2</v>
      </c>
      <c r="F7967" t="s">
        <v>440</v>
      </c>
      <c r="G7967" t="s">
        <v>441</v>
      </c>
      <c r="I7967" t="s">
        <v>451</v>
      </c>
      <c r="J7967" t="s">
        <v>4089</v>
      </c>
      <c r="K7967" t="s">
        <v>56</v>
      </c>
      <c r="L7967" t="s">
        <v>7</v>
      </c>
      <c r="M7967" t="s">
        <v>444</v>
      </c>
      <c r="N7967" t="s">
        <v>62</v>
      </c>
      <c r="O7967">
        <v>116447</v>
      </c>
      <c r="P7967" t="s">
        <v>317</v>
      </c>
      <c r="Q7967">
        <v>-1200</v>
      </c>
      <c r="R7967" t="s">
        <v>310</v>
      </c>
      <c r="S7967">
        <v>88.67</v>
      </c>
      <c r="U7967">
        <v>-106399.16</v>
      </c>
      <c r="V7967" t="s">
        <v>4081</v>
      </c>
      <c r="W7967" t="s">
        <v>1907</v>
      </c>
      <c r="Y7967" t="s">
        <v>66</v>
      </c>
      <c r="Z7967" t="s">
        <v>56</v>
      </c>
      <c r="AA7967">
        <v>-1200</v>
      </c>
      <c r="AC7967">
        <v>-3.6923076923076925</v>
      </c>
    </row>
    <row r="7968" spans="1:29" hidden="1" x14ac:dyDescent="0.25">
      <c r="A7968">
        <v>508</v>
      </c>
      <c r="B7968" s="5">
        <v>45596</v>
      </c>
      <c r="C7968" s="5">
        <v>45596</v>
      </c>
      <c r="D7968" t="s">
        <v>439</v>
      </c>
      <c r="E7968" t="s">
        <v>2</v>
      </c>
      <c r="F7968" t="s">
        <v>440</v>
      </c>
      <c r="G7968" t="s">
        <v>441</v>
      </c>
      <c r="I7968" t="s">
        <v>451</v>
      </c>
      <c r="J7968" t="s">
        <v>4089</v>
      </c>
      <c r="K7968" t="s">
        <v>56</v>
      </c>
      <c r="L7968" t="s">
        <v>7</v>
      </c>
      <c r="M7968" t="s">
        <v>444</v>
      </c>
      <c r="N7968" t="s">
        <v>62</v>
      </c>
      <c r="O7968">
        <v>116448</v>
      </c>
      <c r="P7968" t="s">
        <v>312</v>
      </c>
      <c r="Q7968">
        <v>-5800</v>
      </c>
      <c r="R7968" t="s">
        <v>310</v>
      </c>
      <c r="S7968">
        <v>88.67</v>
      </c>
      <c r="U7968">
        <v>-514262.61</v>
      </c>
      <c r="V7968" t="s">
        <v>4077</v>
      </c>
      <c r="W7968" t="s">
        <v>1907</v>
      </c>
      <c r="Y7968" t="s">
        <v>66</v>
      </c>
      <c r="Z7968" t="s">
        <v>56</v>
      </c>
      <c r="AA7968">
        <v>-5800</v>
      </c>
      <c r="AC7968">
        <v>-19.333333333333332</v>
      </c>
    </row>
    <row r="7969" spans="1:29" hidden="1" x14ac:dyDescent="0.25">
      <c r="A7969">
        <v>99</v>
      </c>
      <c r="B7969" s="5">
        <v>45607</v>
      </c>
      <c r="C7969" s="5">
        <v>45607</v>
      </c>
      <c r="D7969" t="s">
        <v>439</v>
      </c>
      <c r="E7969" t="s">
        <v>2</v>
      </c>
      <c r="F7969" t="s">
        <v>440</v>
      </c>
      <c r="G7969" t="s">
        <v>441</v>
      </c>
      <c r="I7969" t="s">
        <v>451</v>
      </c>
      <c r="J7969" t="s">
        <v>4312</v>
      </c>
      <c r="K7969" t="s">
        <v>56</v>
      </c>
      <c r="L7969" t="s">
        <v>7</v>
      </c>
      <c r="M7969" t="s">
        <v>444</v>
      </c>
      <c r="N7969" t="s">
        <v>62</v>
      </c>
      <c r="O7969">
        <v>116446</v>
      </c>
      <c r="P7969" t="s">
        <v>309</v>
      </c>
      <c r="Q7969">
        <v>-5082</v>
      </c>
      <c r="R7969" t="s">
        <v>310</v>
      </c>
      <c r="S7969">
        <v>88.67</v>
      </c>
      <c r="U7969">
        <v>-450632.27</v>
      </c>
      <c r="V7969" t="s">
        <v>4310</v>
      </c>
      <c r="W7969" t="s">
        <v>1907</v>
      </c>
      <c r="Y7969" t="s">
        <v>66</v>
      </c>
      <c r="Z7969" t="s">
        <v>56</v>
      </c>
      <c r="AA7969">
        <v>-5082</v>
      </c>
      <c r="AC7969">
        <v>-15.636923076923077</v>
      </c>
    </row>
    <row r="7970" spans="1:29" hidden="1" x14ac:dyDescent="0.25">
      <c r="A7970">
        <v>104</v>
      </c>
      <c r="B7970" s="5">
        <v>45607</v>
      </c>
      <c r="C7970" s="5">
        <v>45607</v>
      </c>
      <c r="D7970" t="s">
        <v>439</v>
      </c>
      <c r="E7970" t="s">
        <v>2</v>
      </c>
      <c r="F7970" t="s">
        <v>440</v>
      </c>
      <c r="G7970" t="s">
        <v>441</v>
      </c>
      <c r="I7970" t="s">
        <v>451</v>
      </c>
      <c r="J7970" t="s">
        <v>4248</v>
      </c>
      <c r="K7970" t="s">
        <v>56</v>
      </c>
      <c r="L7970" t="s">
        <v>7</v>
      </c>
      <c r="M7970" t="s">
        <v>444</v>
      </c>
      <c r="N7970" t="s">
        <v>62</v>
      </c>
      <c r="O7970">
        <v>116446</v>
      </c>
      <c r="P7970" t="s">
        <v>309</v>
      </c>
      <c r="Q7970">
        <v>-1312</v>
      </c>
      <c r="R7970" t="s">
        <v>310</v>
      </c>
      <c r="S7970">
        <v>88.67</v>
      </c>
      <c r="U7970">
        <v>-116336.25</v>
      </c>
      <c r="V7970" t="s">
        <v>4310</v>
      </c>
      <c r="W7970" t="s">
        <v>1907</v>
      </c>
      <c r="Y7970" t="s">
        <v>66</v>
      </c>
      <c r="Z7970" t="s">
        <v>56</v>
      </c>
      <c r="AA7970">
        <v>-1312</v>
      </c>
      <c r="AC7970">
        <v>-4.0369230769230766</v>
      </c>
    </row>
    <row r="7971" spans="1:29" hidden="1" x14ac:dyDescent="0.25">
      <c r="A7971">
        <v>106</v>
      </c>
      <c r="B7971" s="5">
        <v>45607</v>
      </c>
      <c r="C7971" s="5">
        <v>45607</v>
      </c>
      <c r="D7971" t="s">
        <v>439</v>
      </c>
      <c r="E7971" t="s">
        <v>2</v>
      </c>
      <c r="F7971" t="s">
        <v>440</v>
      </c>
      <c r="G7971" t="s">
        <v>441</v>
      </c>
      <c r="I7971" t="s">
        <v>451</v>
      </c>
      <c r="J7971" t="s">
        <v>4248</v>
      </c>
      <c r="K7971" t="s">
        <v>56</v>
      </c>
      <c r="L7971" t="s">
        <v>7</v>
      </c>
      <c r="M7971" t="s">
        <v>444</v>
      </c>
      <c r="N7971" t="s">
        <v>62</v>
      </c>
      <c r="O7971">
        <v>116448</v>
      </c>
      <c r="P7971" t="s">
        <v>312</v>
      </c>
      <c r="Q7971">
        <v>-9935</v>
      </c>
      <c r="R7971" t="s">
        <v>310</v>
      </c>
      <c r="S7971">
        <v>88.67</v>
      </c>
      <c r="U7971">
        <v>-880927.07</v>
      </c>
      <c r="V7971" t="s">
        <v>4311</v>
      </c>
      <c r="W7971" t="s">
        <v>1907</v>
      </c>
      <c r="Y7971" t="s">
        <v>66</v>
      </c>
      <c r="Z7971" t="s">
        <v>56</v>
      </c>
      <c r="AA7971">
        <v>-9935</v>
      </c>
      <c r="AC7971">
        <v>-33.116666666666667</v>
      </c>
    </row>
    <row r="7972" spans="1:29" hidden="1" x14ac:dyDescent="0.25">
      <c r="A7972">
        <v>230</v>
      </c>
      <c r="B7972" s="5">
        <v>45612</v>
      </c>
      <c r="C7972" s="5">
        <v>45612</v>
      </c>
      <c r="D7972" t="s">
        <v>439</v>
      </c>
      <c r="E7972" t="s">
        <v>2</v>
      </c>
      <c r="F7972" t="s">
        <v>440</v>
      </c>
      <c r="G7972" t="s">
        <v>441</v>
      </c>
      <c r="I7972" t="s">
        <v>451</v>
      </c>
      <c r="J7972" t="s">
        <v>4313</v>
      </c>
      <c r="K7972" t="s">
        <v>56</v>
      </c>
      <c r="L7972" t="s">
        <v>7</v>
      </c>
      <c r="M7972" t="s">
        <v>444</v>
      </c>
      <c r="N7972" t="s">
        <v>62</v>
      </c>
      <c r="O7972">
        <v>116446</v>
      </c>
      <c r="P7972" t="s">
        <v>309</v>
      </c>
      <c r="Q7972">
        <v>-4632</v>
      </c>
      <c r="R7972" t="s">
        <v>310</v>
      </c>
      <c r="S7972">
        <v>88.67</v>
      </c>
      <c r="U7972">
        <v>-410702.27</v>
      </c>
      <c r="V7972" t="s">
        <v>4310</v>
      </c>
      <c r="W7972" t="s">
        <v>1907</v>
      </c>
      <c r="Y7972" t="s">
        <v>66</v>
      </c>
      <c r="Z7972" t="s">
        <v>56</v>
      </c>
      <c r="AA7972">
        <v>-4632</v>
      </c>
      <c r="AC7972">
        <v>-14.252307692307692</v>
      </c>
    </row>
    <row r="7973" spans="1:29" hidden="1" x14ac:dyDescent="0.25">
      <c r="A7973">
        <v>231</v>
      </c>
      <c r="B7973" s="5">
        <v>45612</v>
      </c>
      <c r="C7973" s="5">
        <v>45612</v>
      </c>
      <c r="D7973" t="s">
        <v>439</v>
      </c>
      <c r="E7973" t="s">
        <v>2</v>
      </c>
      <c r="F7973" t="s">
        <v>440</v>
      </c>
      <c r="G7973" t="s">
        <v>441</v>
      </c>
      <c r="I7973" t="s">
        <v>451</v>
      </c>
      <c r="J7973" t="s">
        <v>4313</v>
      </c>
      <c r="K7973" t="s">
        <v>56</v>
      </c>
      <c r="L7973" t="s">
        <v>7</v>
      </c>
      <c r="M7973" t="s">
        <v>444</v>
      </c>
      <c r="N7973" t="s">
        <v>62</v>
      </c>
      <c r="O7973">
        <v>116448</v>
      </c>
      <c r="P7973" t="s">
        <v>312</v>
      </c>
      <c r="Q7973">
        <v>-2701</v>
      </c>
      <c r="R7973" t="s">
        <v>310</v>
      </c>
      <c r="S7973">
        <v>88.67</v>
      </c>
      <c r="U7973">
        <v>-239486.97</v>
      </c>
      <c r="V7973" t="s">
        <v>4311</v>
      </c>
      <c r="W7973" t="s">
        <v>1907</v>
      </c>
      <c r="Y7973" t="s">
        <v>66</v>
      </c>
      <c r="Z7973" t="s">
        <v>56</v>
      </c>
      <c r="AA7973">
        <v>-2701</v>
      </c>
      <c r="AC7973">
        <v>-9.0033333333333321</v>
      </c>
    </row>
    <row r="7974" spans="1:29" hidden="1" x14ac:dyDescent="0.25">
      <c r="A7974">
        <v>232</v>
      </c>
      <c r="B7974" s="5">
        <v>45612</v>
      </c>
      <c r="C7974" s="5">
        <v>45612</v>
      </c>
      <c r="D7974" t="s">
        <v>439</v>
      </c>
      <c r="E7974" t="s">
        <v>2</v>
      </c>
      <c r="F7974" t="s">
        <v>440</v>
      </c>
      <c r="G7974" t="s">
        <v>441</v>
      </c>
      <c r="I7974" t="s">
        <v>451</v>
      </c>
      <c r="J7974" t="s">
        <v>4249</v>
      </c>
      <c r="K7974" t="s">
        <v>56</v>
      </c>
      <c r="L7974" t="s">
        <v>7</v>
      </c>
      <c r="M7974" t="s">
        <v>444</v>
      </c>
      <c r="N7974" t="s">
        <v>62</v>
      </c>
      <c r="O7974">
        <v>116446</v>
      </c>
      <c r="P7974" t="s">
        <v>309</v>
      </c>
      <c r="Q7974">
        <v>-2941</v>
      </c>
      <c r="R7974" t="s">
        <v>310</v>
      </c>
      <c r="S7974">
        <v>88.67</v>
      </c>
      <c r="U7974">
        <v>-260767.57</v>
      </c>
      <c r="V7974" t="s">
        <v>4310</v>
      </c>
      <c r="W7974" t="s">
        <v>1907</v>
      </c>
      <c r="Y7974" t="s">
        <v>66</v>
      </c>
      <c r="Z7974" t="s">
        <v>56</v>
      </c>
      <c r="AA7974">
        <v>-2941</v>
      </c>
      <c r="AC7974">
        <v>-9.0492307692307694</v>
      </c>
    </row>
    <row r="7975" spans="1:29" hidden="1" x14ac:dyDescent="0.25">
      <c r="A7975">
        <v>234</v>
      </c>
      <c r="B7975" s="5">
        <v>45612</v>
      </c>
      <c r="C7975" s="5">
        <v>45612</v>
      </c>
      <c r="D7975" t="s">
        <v>439</v>
      </c>
      <c r="E7975" t="s">
        <v>2</v>
      </c>
      <c r="F7975" t="s">
        <v>440</v>
      </c>
      <c r="G7975" t="s">
        <v>441</v>
      </c>
      <c r="I7975" t="s">
        <v>451</v>
      </c>
      <c r="J7975" t="s">
        <v>4249</v>
      </c>
      <c r="K7975" t="s">
        <v>56</v>
      </c>
      <c r="L7975" t="s">
        <v>7</v>
      </c>
      <c r="M7975" t="s">
        <v>444</v>
      </c>
      <c r="N7975" t="s">
        <v>62</v>
      </c>
      <c r="O7975">
        <v>116448</v>
      </c>
      <c r="P7975" t="s">
        <v>312</v>
      </c>
      <c r="Q7975">
        <v>-1250</v>
      </c>
      <c r="R7975" t="s">
        <v>310</v>
      </c>
      <c r="S7975">
        <v>88.67</v>
      </c>
      <c r="U7975">
        <v>-110832.55</v>
      </c>
      <c r="V7975" t="s">
        <v>4311</v>
      </c>
      <c r="W7975" t="s">
        <v>1907</v>
      </c>
      <c r="Y7975" t="s">
        <v>66</v>
      </c>
      <c r="Z7975" t="s">
        <v>56</v>
      </c>
      <c r="AA7975">
        <v>-1250</v>
      </c>
      <c r="AC7975">
        <v>-4.1666666666666661</v>
      </c>
    </row>
    <row r="7976" spans="1:29" hidden="1" x14ac:dyDescent="0.25">
      <c r="A7976">
        <v>235</v>
      </c>
      <c r="B7976" s="5">
        <v>45612</v>
      </c>
      <c r="C7976" s="5">
        <v>45612</v>
      </c>
      <c r="D7976" t="s">
        <v>439</v>
      </c>
      <c r="E7976" t="s">
        <v>2</v>
      </c>
      <c r="F7976" t="s">
        <v>440</v>
      </c>
      <c r="G7976" t="s">
        <v>441</v>
      </c>
      <c r="I7976" t="s">
        <v>451</v>
      </c>
      <c r="J7976" t="s">
        <v>4314</v>
      </c>
      <c r="K7976" t="s">
        <v>56</v>
      </c>
      <c r="L7976" t="s">
        <v>7</v>
      </c>
      <c r="M7976" t="s">
        <v>444</v>
      </c>
      <c r="N7976" t="s">
        <v>62</v>
      </c>
      <c r="O7976">
        <v>116446</v>
      </c>
      <c r="P7976" t="s">
        <v>309</v>
      </c>
      <c r="Q7976">
        <v>-3830</v>
      </c>
      <c r="R7976" t="s">
        <v>310</v>
      </c>
      <c r="S7976">
        <v>88.67</v>
      </c>
      <c r="U7976">
        <v>-339591.9</v>
      </c>
      <c r="V7976" t="s">
        <v>4310</v>
      </c>
      <c r="W7976" t="s">
        <v>1907</v>
      </c>
      <c r="Y7976" t="s">
        <v>66</v>
      </c>
      <c r="Z7976" t="s">
        <v>56</v>
      </c>
      <c r="AA7976">
        <v>-3830</v>
      </c>
      <c r="AC7976">
        <v>-11.784615384615385</v>
      </c>
    </row>
    <row r="7977" spans="1:29" hidden="1" x14ac:dyDescent="0.25">
      <c r="A7977">
        <v>236</v>
      </c>
      <c r="B7977" s="5">
        <v>45612</v>
      </c>
      <c r="C7977" s="5">
        <v>45612</v>
      </c>
      <c r="D7977" t="s">
        <v>439</v>
      </c>
      <c r="E7977" t="s">
        <v>2</v>
      </c>
      <c r="F7977" t="s">
        <v>440</v>
      </c>
      <c r="G7977" t="s">
        <v>441</v>
      </c>
      <c r="I7977" t="s">
        <v>451</v>
      </c>
      <c r="J7977" t="s">
        <v>4314</v>
      </c>
      <c r="K7977" t="s">
        <v>56</v>
      </c>
      <c r="L7977" t="s">
        <v>7</v>
      </c>
      <c r="M7977" t="s">
        <v>444</v>
      </c>
      <c r="N7977" t="s">
        <v>62</v>
      </c>
      <c r="O7977">
        <v>116448</v>
      </c>
      <c r="P7977" t="s">
        <v>312</v>
      </c>
      <c r="Q7977">
        <v>-7430</v>
      </c>
      <c r="R7977" t="s">
        <v>310</v>
      </c>
      <c r="S7977">
        <v>88.67</v>
      </c>
      <c r="U7977">
        <v>-658788.68000000005</v>
      </c>
      <c r="V7977" t="s">
        <v>4311</v>
      </c>
      <c r="W7977" t="s">
        <v>1907</v>
      </c>
      <c r="Y7977" t="s">
        <v>66</v>
      </c>
      <c r="Z7977" t="s">
        <v>56</v>
      </c>
      <c r="AA7977">
        <v>-7430</v>
      </c>
      <c r="AC7977">
        <v>-24.766666666666666</v>
      </c>
    </row>
    <row r="7978" spans="1:29" hidden="1" x14ac:dyDescent="0.25">
      <c r="A7978">
        <v>278</v>
      </c>
      <c r="B7978" s="5">
        <v>45615</v>
      </c>
      <c r="C7978" s="5">
        <v>45615</v>
      </c>
      <c r="D7978" t="s">
        <v>439</v>
      </c>
      <c r="E7978" t="s">
        <v>2</v>
      </c>
      <c r="F7978" t="s">
        <v>440</v>
      </c>
      <c r="G7978" t="s">
        <v>441</v>
      </c>
      <c r="I7978" t="s">
        <v>451</v>
      </c>
      <c r="J7978" t="s">
        <v>4315</v>
      </c>
      <c r="K7978" t="s">
        <v>56</v>
      </c>
      <c r="L7978" t="s">
        <v>7</v>
      </c>
      <c r="M7978" t="s">
        <v>444</v>
      </c>
      <c r="N7978" t="s">
        <v>62</v>
      </c>
      <c r="O7978">
        <v>116446</v>
      </c>
      <c r="P7978" t="s">
        <v>309</v>
      </c>
      <c r="Q7978">
        <v>-7120</v>
      </c>
      <c r="R7978" t="s">
        <v>310</v>
      </c>
      <c r="S7978">
        <v>88.67</v>
      </c>
      <c r="U7978">
        <v>-631302.16</v>
      </c>
      <c r="V7978" t="s">
        <v>4310</v>
      </c>
      <c r="W7978" t="s">
        <v>1907</v>
      </c>
      <c r="Y7978" t="s">
        <v>66</v>
      </c>
      <c r="Z7978" t="s">
        <v>56</v>
      </c>
      <c r="AA7978">
        <v>-7120</v>
      </c>
      <c r="AC7978">
        <v>-21.907692307692308</v>
      </c>
    </row>
    <row r="7979" spans="1:29" hidden="1" x14ac:dyDescent="0.25">
      <c r="A7979">
        <v>279</v>
      </c>
      <c r="B7979" s="5">
        <v>45615</v>
      </c>
      <c r="C7979" s="5">
        <v>45615</v>
      </c>
      <c r="D7979" t="s">
        <v>439</v>
      </c>
      <c r="E7979" t="s">
        <v>2</v>
      </c>
      <c r="F7979" t="s">
        <v>440</v>
      </c>
      <c r="G7979" t="s">
        <v>441</v>
      </c>
      <c r="I7979" t="s">
        <v>451</v>
      </c>
      <c r="J7979" t="s">
        <v>4315</v>
      </c>
      <c r="K7979" t="s">
        <v>56</v>
      </c>
      <c r="L7979" t="s">
        <v>7</v>
      </c>
      <c r="M7979" t="s">
        <v>444</v>
      </c>
      <c r="N7979" t="s">
        <v>62</v>
      </c>
      <c r="O7979">
        <v>116448</v>
      </c>
      <c r="P7979" t="s">
        <v>312</v>
      </c>
      <c r="Q7979">
        <v>-6431</v>
      </c>
      <c r="R7979" t="s">
        <v>310</v>
      </c>
      <c r="S7979">
        <v>88.67</v>
      </c>
      <c r="U7979">
        <v>-570211.04</v>
      </c>
      <c r="V7979" t="s">
        <v>4311</v>
      </c>
      <c r="W7979" t="s">
        <v>1907</v>
      </c>
      <c r="Y7979" t="s">
        <v>66</v>
      </c>
      <c r="Z7979" t="s">
        <v>56</v>
      </c>
      <c r="AA7979">
        <v>-6431</v>
      </c>
      <c r="AC7979">
        <v>-21.436666666666664</v>
      </c>
    </row>
    <row r="7980" spans="1:29" hidden="1" x14ac:dyDescent="0.25">
      <c r="A7980">
        <v>280</v>
      </c>
      <c r="B7980" s="5">
        <v>45615</v>
      </c>
      <c r="C7980" s="5">
        <v>45615</v>
      </c>
      <c r="D7980" t="s">
        <v>439</v>
      </c>
      <c r="E7980" t="s">
        <v>2</v>
      </c>
      <c r="F7980" t="s">
        <v>440</v>
      </c>
      <c r="G7980" t="s">
        <v>441</v>
      </c>
      <c r="I7980" t="s">
        <v>451</v>
      </c>
      <c r="J7980" t="s">
        <v>4316</v>
      </c>
      <c r="K7980" t="s">
        <v>56</v>
      </c>
      <c r="L7980" t="s">
        <v>7</v>
      </c>
      <c r="M7980" t="s">
        <v>444</v>
      </c>
      <c r="N7980" t="s">
        <v>62</v>
      </c>
      <c r="O7980">
        <v>116446</v>
      </c>
      <c r="P7980" t="s">
        <v>309</v>
      </c>
      <c r="Q7980">
        <v>-2736</v>
      </c>
      <c r="R7980" t="s">
        <v>310</v>
      </c>
      <c r="S7980">
        <v>88.67</v>
      </c>
      <c r="U7980">
        <v>-242590.27</v>
      </c>
      <c r="V7980" t="s">
        <v>4310</v>
      </c>
      <c r="W7980" t="s">
        <v>1907</v>
      </c>
      <c r="Y7980" t="s">
        <v>66</v>
      </c>
      <c r="Z7980" t="s">
        <v>56</v>
      </c>
      <c r="AA7980">
        <v>-2736</v>
      </c>
      <c r="AC7980">
        <v>-8.4184615384615391</v>
      </c>
    </row>
    <row r="7981" spans="1:29" hidden="1" x14ac:dyDescent="0.25">
      <c r="A7981">
        <v>281</v>
      </c>
      <c r="B7981" s="5">
        <v>45615</v>
      </c>
      <c r="C7981" s="5">
        <v>45615</v>
      </c>
      <c r="D7981" t="s">
        <v>439</v>
      </c>
      <c r="E7981" t="s">
        <v>2</v>
      </c>
      <c r="F7981" t="s">
        <v>440</v>
      </c>
      <c r="G7981" t="s">
        <v>441</v>
      </c>
      <c r="I7981" t="s">
        <v>451</v>
      </c>
      <c r="J7981" t="s">
        <v>4316</v>
      </c>
      <c r="K7981" t="s">
        <v>56</v>
      </c>
      <c r="L7981" t="s">
        <v>7</v>
      </c>
      <c r="M7981" t="s">
        <v>444</v>
      </c>
      <c r="N7981" t="s">
        <v>62</v>
      </c>
      <c r="O7981">
        <v>116448</v>
      </c>
      <c r="P7981" t="s">
        <v>312</v>
      </c>
      <c r="Q7981">
        <v>-9653</v>
      </c>
      <c r="R7981" t="s">
        <v>310</v>
      </c>
      <c r="S7981">
        <v>88.67</v>
      </c>
      <c r="U7981">
        <v>-855892.89</v>
      </c>
      <c r="V7981" t="s">
        <v>4311</v>
      </c>
      <c r="W7981" t="s">
        <v>1907</v>
      </c>
      <c r="Y7981" t="s">
        <v>66</v>
      </c>
      <c r="Z7981" t="s">
        <v>56</v>
      </c>
      <c r="AA7981">
        <v>-9653</v>
      </c>
      <c r="AC7981">
        <v>-32.176666666666662</v>
      </c>
    </row>
    <row r="7982" spans="1:29" hidden="1" x14ac:dyDescent="0.25">
      <c r="A7982">
        <v>315</v>
      </c>
      <c r="B7982" s="5">
        <v>45617</v>
      </c>
      <c r="C7982" s="5">
        <v>45617</v>
      </c>
      <c r="D7982" t="s">
        <v>439</v>
      </c>
      <c r="E7982" t="s">
        <v>2</v>
      </c>
      <c r="F7982" t="s">
        <v>440</v>
      </c>
      <c r="G7982" t="s">
        <v>441</v>
      </c>
      <c r="I7982" t="s">
        <v>451</v>
      </c>
      <c r="J7982" t="s">
        <v>4252</v>
      </c>
      <c r="K7982" t="s">
        <v>56</v>
      </c>
      <c r="L7982" t="s">
        <v>7</v>
      </c>
      <c r="M7982" t="s">
        <v>444</v>
      </c>
      <c r="N7982" t="s">
        <v>62</v>
      </c>
      <c r="O7982">
        <v>116446</v>
      </c>
      <c r="P7982" t="s">
        <v>309</v>
      </c>
      <c r="Q7982">
        <v>-4629</v>
      </c>
      <c r="R7982" t="s">
        <v>310</v>
      </c>
      <c r="S7982">
        <v>88.67</v>
      </c>
      <c r="U7982">
        <v>-410434.95</v>
      </c>
      <c r="V7982" t="s">
        <v>4310</v>
      </c>
      <c r="W7982" t="s">
        <v>1907</v>
      </c>
      <c r="Y7982" t="s">
        <v>66</v>
      </c>
      <c r="Z7982" t="s">
        <v>56</v>
      </c>
      <c r="AA7982">
        <v>-4629</v>
      </c>
      <c r="AC7982">
        <v>-14.243076923076924</v>
      </c>
    </row>
    <row r="7983" spans="1:29" hidden="1" x14ac:dyDescent="0.25">
      <c r="A7983">
        <v>325</v>
      </c>
      <c r="B7983" s="5">
        <v>45620</v>
      </c>
      <c r="C7983" s="5">
        <v>45620</v>
      </c>
      <c r="D7983" t="s">
        <v>439</v>
      </c>
      <c r="E7983" t="s">
        <v>2</v>
      </c>
      <c r="F7983" t="s">
        <v>440</v>
      </c>
      <c r="G7983" t="s">
        <v>441</v>
      </c>
      <c r="I7983" t="s">
        <v>451</v>
      </c>
      <c r="J7983" t="s">
        <v>4317</v>
      </c>
      <c r="K7983" t="s">
        <v>56</v>
      </c>
      <c r="L7983" t="s">
        <v>7</v>
      </c>
      <c r="M7983" t="s">
        <v>444</v>
      </c>
      <c r="N7983" t="s">
        <v>62</v>
      </c>
      <c r="O7983">
        <v>116446</v>
      </c>
      <c r="P7983" t="s">
        <v>309</v>
      </c>
      <c r="Q7983">
        <v>-7264</v>
      </c>
      <c r="R7983" t="s">
        <v>310</v>
      </c>
      <c r="S7983">
        <v>88.67</v>
      </c>
      <c r="U7983">
        <v>-644069.81000000006</v>
      </c>
      <c r="V7983" t="s">
        <v>4310</v>
      </c>
      <c r="W7983" t="s">
        <v>1907</v>
      </c>
      <c r="Y7983" t="s">
        <v>66</v>
      </c>
      <c r="Z7983" t="s">
        <v>56</v>
      </c>
      <c r="AA7983">
        <v>-7264</v>
      </c>
      <c r="AC7983">
        <v>-22.350769230769231</v>
      </c>
    </row>
    <row r="7984" spans="1:29" hidden="1" x14ac:dyDescent="0.25">
      <c r="A7984">
        <v>326</v>
      </c>
      <c r="B7984" s="5">
        <v>45620</v>
      </c>
      <c r="C7984" s="5">
        <v>45620</v>
      </c>
      <c r="D7984" t="s">
        <v>439</v>
      </c>
      <c r="E7984" t="s">
        <v>2</v>
      </c>
      <c r="F7984" t="s">
        <v>440</v>
      </c>
      <c r="G7984" t="s">
        <v>441</v>
      </c>
      <c r="I7984" t="s">
        <v>451</v>
      </c>
      <c r="J7984" t="s">
        <v>4317</v>
      </c>
      <c r="K7984" t="s">
        <v>56</v>
      </c>
      <c r="L7984" t="s">
        <v>7</v>
      </c>
      <c r="M7984" t="s">
        <v>444</v>
      </c>
      <c r="N7984" t="s">
        <v>62</v>
      </c>
      <c r="O7984">
        <v>116448</v>
      </c>
      <c r="P7984" t="s">
        <v>312</v>
      </c>
      <c r="Q7984">
        <v>-9304</v>
      </c>
      <c r="R7984" t="s">
        <v>310</v>
      </c>
      <c r="S7984">
        <v>88.67</v>
      </c>
      <c r="U7984">
        <v>-824948.44</v>
      </c>
      <c r="V7984" t="s">
        <v>4311</v>
      </c>
      <c r="W7984" t="s">
        <v>1907</v>
      </c>
      <c r="Y7984" t="s">
        <v>66</v>
      </c>
      <c r="Z7984" t="s">
        <v>56</v>
      </c>
      <c r="AA7984">
        <v>-9304</v>
      </c>
      <c r="AC7984">
        <v>-31.013333333333332</v>
      </c>
    </row>
    <row r="7985" spans="1:29" hidden="1" x14ac:dyDescent="0.25">
      <c r="A7985">
        <v>355</v>
      </c>
      <c r="B7985" s="5">
        <v>45623</v>
      </c>
      <c r="C7985" s="5">
        <v>45623</v>
      </c>
      <c r="D7985" t="s">
        <v>439</v>
      </c>
      <c r="E7985" t="s">
        <v>2</v>
      </c>
      <c r="F7985" t="s">
        <v>440</v>
      </c>
      <c r="G7985" t="s">
        <v>441</v>
      </c>
      <c r="I7985" t="s">
        <v>451</v>
      </c>
      <c r="J7985" t="s">
        <v>4318</v>
      </c>
      <c r="K7985" t="s">
        <v>56</v>
      </c>
      <c r="L7985" t="s">
        <v>7</v>
      </c>
      <c r="M7985" t="s">
        <v>444</v>
      </c>
      <c r="N7985" t="s">
        <v>62</v>
      </c>
      <c r="O7985">
        <v>116446</v>
      </c>
      <c r="P7985" t="s">
        <v>309</v>
      </c>
      <c r="Q7985">
        <v>-3706</v>
      </c>
      <c r="R7985" t="s">
        <v>310</v>
      </c>
      <c r="S7985">
        <v>88.67</v>
      </c>
      <c r="U7985">
        <v>-328596.19</v>
      </c>
      <c r="V7985" t="s">
        <v>4310</v>
      </c>
      <c r="W7985" t="s">
        <v>1907</v>
      </c>
      <c r="Y7985" t="s">
        <v>66</v>
      </c>
      <c r="Z7985" t="s">
        <v>56</v>
      </c>
      <c r="AA7985">
        <v>-3706</v>
      </c>
      <c r="AC7985">
        <v>-11.403076923076924</v>
      </c>
    </row>
    <row r="7986" spans="1:29" hidden="1" x14ac:dyDescent="0.25">
      <c r="A7986">
        <v>356</v>
      </c>
      <c r="B7986" s="5">
        <v>45623</v>
      </c>
      <c r="C7986" s="5">
        <v>45623</v>
      </c>
      <c r="D7986" t="s">
        <v>439</v>
      </c>
      <c r="E7986" t="s">
        <v>2</v>
      </c>
      <c r="F7986" t="s">
        <v>440</v>
      </c>
      <c r="G7986" t="s">
        <v>441</v>
      </c>
      <c r="I7986" t="s">
        <v>451</v>
      </c>
      <c r="J7986" t="s">
        <v>4318</v>
      </c>
      <c r="K7986" t="s">
        <v>56</v>
      </c>
      <c r="L7986" t="s">
        <v>7</v>
      </c>
      <c r="M7986" t="s">
        <v>444</v>
      </c>
      <c r="N7986" t="s">
        <v>62</v>
      </c>
      <c r="O7986">
        <v>116448</v>
      </c>
      <c r="P7986" t="s">
        <v>312</v>
      </c>
      <c r="Q7986">
        <v>-6956</v>
      </c>
      <c r="R7986" t="s">
        <v>310</v>
      </c>
      <c r="S7986">
        <v>88.67</v>
      </c>
      <c r="U7986">
        <v>-616760.68000000005</v>
      </c>
      <c r="V7986" t="s">
        <v>4311</v>
      </c>
      <c r="W7986" t="s">
        <v>1907</v>
      </c>
      <c r="Y7986" t="s">
        <v>66</v>
      </c>
      <c r="Z7986" t="s">
        <v>56</v>
      </c>
      <c r="AA7986">
        <v>-6956</v>
      </c>
      <c r="AC7986">
        <v>-23.186666666666664</v>
      </c>
    </row>
    <row r="7987" spans="1:29" hidden="1" x14ac:dyDescent="0.25">
      <c r="A7987">
        <v>359</v>
      </c>
      <c r="B7987" s="5">
        <v>45623</v>
      </c>
      <c r="C7987" s="5">
        <v>45623</v>
      </c>
      <c r="D7987" t="s">
        <v>439</v>
      </c>
      <c r="E7987" t="s">
        <v>2</v>
      </c>
      <c r="F7987" t="s">
        <v>440</v>
      </c>
      <c r="G7987" t="s">
        <v>441</v>
      </c>
      <c r="I7987" t="s">
        <v>451</v>
      </c>
      <c r="J7987" t="s">
        <v>4319</v>
      </c>
      <c r="K7987" t="s">
        <v>56</v>
      </c>
      <c r="L7987" t="s">
        <v>7</v>
      </c>
      <c r="M7987" t="s">
        <v>444</v>
      </c>
      <c r="N7987" t="s">
        <v>62</v>
      </c>
      <c r="O7987">
        <v>116446</v>
      </c>
      <c r="P7987" t="s">
        <v>309</v>
      </c>
      <c r="Q7987">
        <v>-6749</v>
      </c>
      <c r="R7987" t="s">
        <v>310</v>
      </c>
      <c r="S7987">
        <v>88.67</v>
      </c>
      <c r="U7987">
        <v>-598406.81999999995</v>
      </c>
      <c r="V7987" t="s">
        <v>4310</v>
      </c>
      <c r="W7987" t="s">
        <v>1907</v>
      </c>
      <c r="Y7987" t="s">
        <v>66</v>
      </c>
      <c r="Z7987" t="s">
        <v>56</v>
      </c>
      <c r="AA7987">
        <v>-6749</v>
      </c>
      <c r="AC7987">
        <v>-20.766153846153845</v>
      </c>
    </row>
    <row r="7988" spans="1:29" hidden="1" x14ac:dyDescent="0.25">
      <c r="A7988">
        <v>360</v>
      </c>
      <c r="B7988" s="5">
        <v>45623</v>
      </c>
      <c r="C7988" s="5">
        <v>45623</v>
      </c>
      <c r="D7988" t="s">
        <v>439</v>
      </c>
      <c r="E7988" t="s">
        <v>2</v>
      </c>
      <c r="F7988" t="s">
        <v>440</v>
      </c>
      <c r="G7988" t="s">
        <v>441</v>
      </c>
      <c r="I7988" t="s">
        <v>451</v>
      </c>
      <c r="J7988" t="s">
        <v>4319</v>
      </c>
      <c r="K7988" t="s">
        <v>56</v>
      </c>
      <c r="L7988" t="s">
        <v>7</v>
      </c>
      <c r="M7988" t="s">
        <v>444</v>
      </c>
      <c r="N7988" t="s">
        <v>62</v>
      </c>
      <c r="O7988">
        <v>116448</v>
      </c>
      <c r="P7988" t="s">
        <v>312</v>
      </c>
      <c r="Q7988">
        <v>-11048</v>
      </c>
      <c r="R7988" t="s">
        <v>310</v>
      </c>
      <c r="S7988">
        <v>88.67</v>
      </c>
      <c r="U7988">
        <v>-979581.94</v>
      </c>
      <c r="V7988" t="s">
        <v>4311</v>
      </c>
      <c r="W7988" t="s">
        <v>1907</v>
      </c>
      <c r="Y7988" t="s">
        <v>66</v>
      </c>
      <c r="Z7988" t="s">
        <v>56</v>
      </c>
      <c r="AA7988">
        <v>-11048</v>
      </c>
      <c r="AC7988">
        <v>-36.826666666666661</v>
      </c>
    </row>
    <row r="7989" spans="1:29" hidden="1" x14ac:dyDescent="0.25">
      <c r="A7989">
        <v>455</v>
      </c>
      <c r="B7989" s="5">
        <v>45626</v>
      </c>
      <c r="C7989" s="5">
        <v>45626</v>
      </c>
      <c r="D7989" t="s">
        <v>439</v>
      </c>
      <c r="E7989" t="s">
        <v>2</v>
      </c>
      <c r="F7989" t="s">
        <v>440</v>
      </c>
      <c r="G7989" t="s">
        <v>441</v>
      </c>
      <c r="I7989" t="s">
        <v>451</v>
      </c>
      <c r="J7989" t="s">
        <v>4320</v>
      </c>
      <c r="K7989" t="s">
        <v>56</v>
      </c>
      <c r="L7989" t="s">
        <v>7</v>
      </c>
      <c r="M7989" t="s">
        <v>444</v>
      </c>
      <c r="N7989" t="s">
        <v>62</v>
      </c>
      <c r="O7989">
        <v>116446</v>
      </c>
      <c r="P7989" t="s">
        <v>309</v>
      </c>
      <c r="Q7989">
        <v>-8530</v>
      </c>
      <c r="R7989" t="s">
        <v>310</v>
      </c>
      <c r="S7989">
        <v>88.67</v>
      </c>
      <c r="U7989">
        <v>-756320.96</v>
      </c>
      <c r="V7989" t="s">
        <v>4310</v>
      </c>
      <c r="W7989" t="s">
        <v>1907</v>
      </c>
      <c r="Y7989" t="s">
        <v>66</v>
      </c>
      <c r="Z7989" t="s">
        <v>56</v>
      </c>
      <c r="AA7989">
        <v>-8530</v>
      </c>
      <c r="AC7989">
        <v>-26.246153846153845</v>
      </c>
    </row>
    <row r="7990" spans="1:29" hidden="1" x14ac:dyDescent="0.25">
      <c r="A7990">
        <v>456</v>
      </c>
      <c r="B7990" s="5">
        <v>45626</v>
      </c>
      <c r="C7990" s="5">
        <v>45626</v>
      </c>
      <c r="D7990" t="s">
        <v>439</v>
      </c>
      <c r="E7990" t="s">
        <v>2</v>
      </c>
      <c r="F7990" t="s">
        <v>440</v>
      </c>
      <c r="G7990" t="s">
        <v>441</v>
      </c>
      <c r="I7990" t="s">
        <v>451</v>
      </c>
      <c r="J7990" t="s">
        <v>4320</v>
      </c>
      <c r="K7990" t="s">
        <v>56</v>
      </c>
      <c r="L7990" t="s">
        <v>7</v>
      </c>
      <c r="M7990" t="s">
        <v>444</v>
      </c>
      <c r="N7990" t="s">
        <v>62</v>
      </c>
      <c r="O7990">
        <v>116448</v>
      </c>
      <c r="P7990" t="s">
        <v>312</v>
      </c>
      <c r="Q7990">
        <v>-9661</v>
      </c>
      <c r="R7990" t="s">
        <v>310</v>
      </c>
      <c r="S7990">
        <v>88.67</v>
      </c>
      <c r="U7990">
        <v>-856602.2</v>
      </c>
      <c r="V7990" t="s">
        <v>4311</v>
      </c>
      <c r="W7990" t="s">
        <v>1907</v>
      </c>
      <c r="Y7990" t="s">
        <v>66</v>
      </c>
      <c r="Z7990" t="s">
        <v>56</v>
      </c>
      <c r="AA7990">
        <v>-9661</v>
      </c>
      <c r="AC7990">
        <v>-32.203333333333333</v>
      </c>
    </row>
    <row r="7991" spans="1:29" hidden="1" x14ac:dyDescent="0.25">
      <c r="A7991">
        <v>2</v>
      </c>
      <c r="B7991" s="5">
        <v>45628</v>
      </c>
      <c r="C7991" s="5">
        <v>45628</v>
      </c>
      <c r="D7991" t="s">
        <v>439</v>
      </c>
      <c r="E7991" t="s">
        <v>2</v>
      </c>
      <c r="F7991" t="s">
        <v>440</v>
      </c>
      <c r="G7991" t="s">
        <v>441</v>
      </c>
      <c r="I7991" t="s">
        <v>451</v>
      </c>
      <c r="J7991" t="s">
        <v>4484</v>
      </c>
      <c r="K7991" t="s">
        <v>56</v>
      </c>
      <c r="L7991" t="s">
        <v>7</v>
      </c>
      <c r="M7991" t="s">
        <v>444</v>
      </c>
      <c r="N7991" t="s">
        <v>62</v>
      </c>
      <c r="O7991">
        <v>116446</v>
      </c>
      <c r="P7991" t="s">
        <v>309</v>
      </c>
      <c r="Q7991">
        <v>-2511</v>
      </c>
      <c r="R7991" t="s">
        <v>310</v>
      </c>
      <c r="S7991">
        <v>88.67</v>
      </c>
      <c r="U7991">
        <v>-222640.32</v>
      </c>
      <c r="V7991" t="s">
        <v>4476</v>
      </c>
      <c r="W7991" t="s">
        <v>1907</v>
      </c>
      <c r="Y7991" t="s">
        <v>66</v>
      </c>
      <c r="Z7991" t="s">
        <v>56</v>
      </c>
      <c r="AA7991">
        <v>-2511</v>
      </c>
      <c r="AC7991">
        <v>-7.7261538461538457</v>
      </c>
    </row>
    <row r="7992" spans="1:29" hidden="1" x14ac:dyDescent="0.25">
      <c r="A7992">
        <v>3</v>
      </c>
      <c r="B7992" s="5">
        <v>45628</v>
      </c>
      <c r="C7992" s="5">
        <v>45628</v>
      </c>
      <c r="D7992" t="s">
        <v>439</v>
      </c>
      <c r="E7992" t="s">
        <v>2</v>
      </c>
      <c r="F7992" t="s">
        <v>440</v>
      </c>
      <c r="G7992" t="s">
        <v>441</v>
      </c>
      <c r="I7992" t="s">
        <v>451</v>
      </c>
      <c r="J7992" t="s">
        <v>4484</v>
      </c>
      <c r="K7992" t="s">
        <v>56</v>
      </c>
      <c r="L7992" t="s">
        <v>7</v>
      </c>
      <c r="M7992" t="s">
        <v>444</v>
      </c>
      <c r="N7992" t="s">
        <v>62</v>
      </c>
      <c r="O7992">
        <v>116448</v>
      </c>
      <c r="P7992" t="s">
        <v>312</v>
      </c>
      <c r="Q7992">
        <v>-2906</v>
      </c>
      <c r="R7992" t="s">
        <v>310</v>
      </c>
      <c r="S7992">
        <v>88.67</v>
      </c>
      <c r="U7992">
        <v>-257663.39</v>
      </c>
      <c r="V7992" t="s">
        <v>4477</v>
      </c>
      <c r="W7992" t="s">
        <v>1907</v>
      </c>
      <c r="Y7992" t="s">
        <v>66</v>
      </c>
      <c r="Z7992" t="s">
        <v>56</v>
      </c>
      <c r="AA7992">
        <v>-2906</v>
      </c>
      <c r="AC7992">
        <v>-9.6866666666666656</v>
      </c>
    </row>
    <row r="7993" spans="1:29" hidden="1" x14ac:dyDescent="0.25">
      <c r="A7993">
        <v>42</v>
      </c>
      <c r="B7993" s="5">
        <v>45633</v>
      </c>
      <c r="C7993" s="5">
        <v>45633</v>
      </c>
      <c r="D7993" t="s">
        <v>439</v>
      </c>
      <c r="E7993" t="s">
        <v>2</v>
      </c>
      <c r="F7993" t="s">
        <v>440</v>
      </c>
      <c r="G7993" t="s">
        <v>441</v>
      </c>
      <c r="I7993" t="s">
        <v>451</v>
      </c>
      <c r="J7993" t="s">
        <v>4444</v>
      </c>
      <c r="K7993" t="s">
        <v>56</v>
      </c>
      <c r="L7993" t="s">
        <v>7</v>
      </c>
      <c r="M7993" t="s">
        <v>444</v>
      </c>
      <c r="N7993" t="s">
        <v>62</v>
      </c>
      <c r="O7993">
        <v>116446</v>
      </c>
      <c r="P7993" t="s">
        <v>309</v>
      </c>
      <c r="Q7993">
        <v>-3736</v>
      </c>
      <c r="R7993" t="s">
        <v>310</v>
      </c>
      <c r="S7993">
        <v>88.67</v>
      </c>
      <c r="U7993">
        <v>-331256.17</v>
      </c>
      <c r="V7993" t="s">
        <v>4476</v>
      </c>
      <c r="W7993" t="s">
        <v>1907</v>
      </c>
      <c r="Y7993" t="s">
        <v>66</v>
      </c>
      <c r="Z7993" t="s">
        <v>56</v>
      </c>
      <c r="AA7993">
        <v>-3736</v>
      </c>
      <c r="AC7993">
        <v>-11.495384615384616</v>
      </c>
    </row>
    <row r="7994" spans="1:29" hidden="1" x14ac:dyDescent="0.25">
      <c r="A7994">
        <v>44</v>
      </c>
      <c r="B7994" s="5">
        <v>45633</v>
      </c>
      <c r="C7994" s="5">
        <v>45633</v>
      </c>
      <c r="D7994" t="s">
        <v>439</v>
      </c>
      <c r="E7994" t="s">
        <v>2</v>
      </c>
      <c r="F7994" t="s">
        <v>440</v>
      </c>
      <c r="G7994" t="s">
        <v>441</v>
      </c>
      <c r="I7994" t="s">
        <v>451</v>
      </c>
      <c r="J7994" t="s">
        <v>4444</v>
      </c>
      <c r="K7994" t="s">
        <v>56</v>
      </c>
      <c r="L7994" t="s">
        <v>7</v>
      </c>
      <c r="M7994" t="s">
        <v>444</v>
      </c>
      <c r="N7994" t="s">
        <v>62</v>
      </c>
      <c r="O7994">
        <v>116448</v>
      </c>
      <c r="P7994" t="s">
        <v>312</v>
      </c>
      <c r="Q7994">
        <v>-8555</v>
      </c>
      <c r="R7994" t="s">
        <v>310</v>
      </c>
      <c r="S7994">
        <v>88.67</v>
      </c>
      <c r="U7994">
        <v>-758537.61</v>
      </c>
      <c r="V7994" t="s">
        <v>4477</v>
      </c>
      <c r="W7994" t="s">
        <v>1907</v>
      </c>
      <c r="Y7994" t="s">
        <v>66</v>
      </c>
      <c r="Z7994" t="s">
        <v>56</v>
      </c>
      <c r="AA7994">
        <v>-8555</v>
      </c>
      <c r="AC7994">
        <v>-28.516666666666666</v>
      </c>
    </row>
    <row r="7995" spans="1:29" hidden="1" x14ac:dyDescent="0.25">
      <c r="A7995">
        <v>47</v>
      </c>
      <c r="B7995" s="5">
        <v>45633</v>
      </c>
      <c r="C7995" s="5">
        <v>45633</v>
      </c>
      <c r="D7995" t="s">
        <v>439</v>
      </c>
      <c r="E7995" t="s">
        <v>2</v>
      </c>
      <c r="F7995" t="s">
        <v>440</v>
      </c>
      <c r="G7995" t="s">
        <v>441</v>
      </c>
      <c r="I7995" t="s">
        <v>451</v>
      </c>
      <c r="J7995" t="s">
        <v>4485</v>
      </c>
      <c r="K7995" t="s">
        <v>56</v>
      </c>
      <c r="L7995" t="s">
        <v>7</v>
      </c>
      <c r="M7995" t="s">
        <v>444</v>
      </c>
      <c r="N7995" t="s">
        <v>62</v>
      </c>
      <c r="O7995">
        <v>116446</v>
      </c>
      <c r="P7995" t="s">
        <v>309</v>
      </c>
      <c r="Q7995">
        <v>-7302</v>
      </c>
      <c r="R7995" t="s">
        <v>310</v>
      </c>
      <c r="S7995">
        <v>88.67</v>
      </c>
      <c r="U7995">
        <v>-647439.12</v>
      </c>
      <c r="V7995" t="s">
        <v>4476</v>
      </c>
      <c r="W7995" t="s">
        <v>1907</v>
      </c>
      <c r="Y7995" t="s">
        <v>66</v>
      </c>
      <c r="Z7995" t="s">
        <v>56</v>
      </c>
      <c r="AA7995">
        <v>-7302</v>
      </c>
      <c r="AC7995">
        <v>-22.467692307692307</v>
      </c>
    </row>
    <row r="7996" spans="1:29" hidden="1" x14ac:dyDescent="0.25">
      <c r="A7996">
        <v>48</v>
      </c>
      <c r="B7996" s="5">
        <v>45633</v>
      </c>
      <c r="C7996" s="5">
        <v>45633</v>
      </c>
      <c r="D7996" t="s">
        <v>439</v>
      </c>
      <c r="E7996" t="s">
        <v>2</v>
      </c>
      <c r="F7996" t="s">
        <v>440</v>
      </c>
      <c r="G7996" t="s">
        <v>441</v>
      </c>
      <c r="I7996" t="s">
        <v>451</v>
      </c>
      <c r="J7996" t="s">
        <v>4485</v>
      </c>
      <c r="K7996" t="s">
        <v>56</v>
      </c>
      <c r="L7996" t="s">
        <v>7</v>
      </c>
      <c r="M7996" t="s">
        <v>444</v>
      </c>
      <c r="N7996" t="s">
        <v>62</v>
      </c>
      <c r="O7996">
        <v>116448</v>
      </c>
      <c r="P7996" t="s">
        <v>312</v>
      </c>
      <c r="Q7996">
        <v>-11497</v>
      </c>
      <c r="R7996" t="s">
        <v>310</v>
      </c>
      <c r="S7996">
        <v>88.67</v>
      </c>
      <c r="U7996">
        <v>-1019392.98</v>
      </c>
      <c r="V7996" t="s">
        <v>4477</v>
      </c>
      <c r="W7996" t="s">
        <v>1907</v>
      </c>
      <c r="Y7996" t="s">
        <v>66</v>
      </c>
      <c r="Z7996" t="s">
        <v>56</v>
      </c>
      <c r="AA7996">
        <v>-11497</v>
      </c>
      <c r="AC7996">
        <v>-38.323333333333331</v>
      </c>
    </row>
    <row r="7997" spans="1:29" hidden="1" x14ac:dyDescent="0.25">
      <c r="A7997">
        <v>51</v>
      </c>
      <c r="B7997" s="5">
        <v>45633</v>
      </c>
      <c r="C7997" s="5">
        <v>45633</v>
      </c>
      <c r="D7997" t="s">
        <v>439</v>
      </c>
      <c r="E7997" t="s">
        <v>2</v>
      </c>
      <c r="F7997" t="s">
        <v>440</v>
      </c>
      <c r="G7997" t="s">
        <v>441</v>
      </c>
      <c r="I7997" t="s">
        <v>451</v>
      </c>
      <c r="J7997" t="s">
        <v>4486</v>
      </c>
      <c r="K7997" t="s">
        <v>56</v>
      </c>
      <c r="L7997" t="s">
        <v>7</v>
      </c>
      <c r="M7997" t="s">
        <v>444</v>
      </c>
      <c r="N7997" t="s">
        <v>62</v>
      </c>
      <c r="O7997">
        <v>116446</v>
      </c>
      <c r="P7997" t="s">
        <v>309</v>
      </c>
      <c r="Q7997">
        <v>-5909</v>
      </c>
      <c r="R7997" t="s">
        <v>310</v>
      </c>
      <c r="S7997">
        <v>88.67</v>
      </c>
      <c r="U7997">
        <v>-523927.38</v>
      </c>
      <c r="V7997" t="s">
        <v>4476</v>
      </c>
      <c r="W7997" t="s">
        <v>1907</v>
      </c>
      <c r="Y7997" t="s">
        <v>66</v>
      </c>
      <c r="Z7997" t="s">
        <v>56</v>
      </c>
      <c r="AA7997">
        <v>-5909</v>
      </c>
      <c r="AC7997">
        <v>-18.181538461538462</v>
      </c>
    </row>
    <row r="7998" spans="1:29" hidden="1" x14ac:dyDescent="0.25">
      <c r="A7998">
        <v>52</v>
      </c>
      <c r="B7998" s="5">
        <v>45633</v>
      </c>
      <c r="C7998" s="5">
        <v>45633</v>
      </c>
      <c r="D7998" t="s">
        <v>439</v>
      </c>
      <c r="E7998" t="s">
        <v>2</v>
      </c>
      <c r="F7998" t="s">
        <v>440</v>
      </c>
      <c r="G7998" t="s">
        <v>441</v>
      </c>
      <c r="I7998" t="s">
        <v>451</v>
      </c>
      <c r="J7998" t="s">
        <v>4486</v>
      </c>
      <c r="K7998" t="s">
        <v>56</v>
      </c>
      <c r="L7998" t="s">
        <v>7</v>
      </c>
      <c r="M7998" t="s">
        <v>444</v>
      </c>
      <c r="N7998" t="s">
        <v>62</v>
      </c>
      <c r="O7998">
        <v>116448</v>
      </c>
      <c r="P7998" t="s">
        <v>312</v>
      </c>
      <c r="Q7998">
        <v>-7106</v>
      </c>
      <c r="R7998" t="s">
        <v>310</v>
      </c>
      <c r="S7998">
        <v>88.67</v>
      </c>
      <c r="U7998">
        <v>-630060.57999999996</v>
      </c>
      <c r="V7998" t="s">
        <v>4477</v>
      </c>
      <c r="W7998" t="s">
        <v>1907</v>
      </c>
      <c r="Y7998" t="s">
        <v>66</v>
      </c>
      <c r="Z7998" t="s">
        <v>56</v>
      </c>
      <c r="AA7998">
        <v>-7106</v>
      </c>
      <c r="AC7998">
        <v>-23.686666666666664</v>
      </c>
    </row>
    <row r="7999" spans="1:29" hidden="1" x14ac:dyDescent="0.25">
      <c r="A7999">
        <v>82</v>
      </c>
      <c r="B7999" s="5">
        <v>45636</v>
      </c>
      <c r="C7999" s="5">
        <v>45636</v>
      </c>
      <c r="D7999" t="s">
        <v>439</v>
      </c>
      <c r="E7999" t="s">
        <v>2</v>
      </c>
      <c r="F7999" t="s">
        <v>440</v>
      </c>
      <c r="G7999" t="s">
        <v>441</v>
      </c>
      <c r="I7999" t="s">
        <v>451</v>
      </c>
      <c r="J7999" t="s">
        <v>4487</v>
      </c>
      <c r="K7999" t="s">
        <v>56</v>
      </c>
      <c r="L7999" t="s">
        <v>7</v>
      </c>
      <c r="M7999" t="s">
        <v>444</v>
      </c>
      <c r="N7999" t="s">
        <v>62</v>
      </c>
      <c r="O7999">
        <v>116446</v>
      </c>
      <c r="P7999" t="s">
        <v>309</v>
      </c>
      <c r="Q7999">
        <v>-7938</v>
      </c>
      <c r="R7999" t="s">
        <v>310</v>
      </c>
      <c r="S7999">
        <v>88.67</v>
      </c>
      <c r="U7999">
        <v>-703830.69</v>
      </c>
      <c r="V7999" t="s">
        <v>4476</v>
      </c>
      <c r="W7999" t="s">
        <v>1907</v>
      </c>
      <c r="Y7999" t="s">
        <v>66</v>
      </c>
      <c r="Z7999" t="s">
        <v>56</v>
      </c>
      <c r="AA7999">
        <v>-7938</v>
      </c>
      <c r="AC7999">
        <v>-24.424615384615386</v>
      </c>
    </row>
    <row r="8000" spans="1:29" hidden="1" x14ac:dyDescent="0.25">
      <c r="A8000">
        <v>83</v>
      </c>
      <c r="B8000" s="5">
        <v>45636</v>
      </c>
      <c r="C8000" s="5">
        <v>45636</v>
      </c>
      <c r="D8000" t="s">
        <v>439</v>
      </c>
      <c r="E8000" t="s">
        <v>2</v>
      </c>
      <c r="F8000" t="s">
        <v>440</v>
      </c>
      <c r="G8000" t="s">
        <v>441</v>
      </c>
      <c r="I8000" t="s">
        <v>451</v>
      </c>
      <c r="J8000" t="s">
        <v>4487</v>
      </c>
      <c r="K8000" t="s">
        <v>56</v>
      </c>
      <c r="L8000" t="s">
        <v>7</v>
      </c>
      <c r="M8000" t="s">
        <v>444</v>
      </c>
      <c r="N8000" t="s">
        <v>62</v>
      </c>
      <c r="O8000">
        <v>116448</v>
      </c>
      <c r="P8000" t="s">
        <v>312</v>
      </c>
      <c r="Q8000">
        <v>-6364</v>
      </c>
      <c r="R8000" t="s">
        <v>310</v>
      </c>
      <c r="S8000">
        <v>88.67</v>
      </c>
      <c r="U8000">
        <v>-564270.41</v>
      </c>
      <c r="V8000" t="s">
        <v>4477</v>
      </c>
      <c r="W8000" t="s">
        <v>1907</v>
      </c>
      <c r="Y8000" t="s">
        <v>66</v>
      </c>
      <c r="Z8000" t="s">
        <v>56</v>
      </c>
      <c r="AA8000">
        <v>-6364</v>
      </c>
      <c r="AC8000">
        <v>-21.213333333333331</v>
      </c>
    </row>
    <row r="8001" spans="1:29" hidden="1" x14ac:dyDescent="0.25">
      <c r="A8001">
        <v>119</v>
      </c>
      <c r="B8001" s="5">
        <v>45638</v>
      </c>
      <c r="C8001" s="5">
        <v>45638</v>
      </c>
      <c r="D8001" t="s">
        <v>439</v>
      </c>
      <c r="E8001" t="s">
        <v>2</v>
      </c>
      <c r="F8001" t="s">
        <v>440</v>
      </c>
      <c r="G8001" t="s">
        <v>441</v>
      </c>
      <c r="I8001" t="s">
        <v>451</v>
      </c>
      <c r="J8001" t="s">
        <v>4488</v>
      </c>
      <c r="K8001" t="s">
        <v>56</v>
      </c>
      <c r="L8001" t="s">
        <v>7</v>
      </c>
      <c r="M8001" t="s">
        <v>444</v>
      </c>
      <c r="N8001" t="s">
        <v>62</v>
      </c>
      <c r="O8001">
        <v>116448</v>
      </c>
      <c r="P8001" t="s">
        <v>312</v>
      </c>
      <c r="Q8001">
        <v>-8018</v>
      </c>
      <c r="R8001" t="s">
        <v>310</v>
      </c>
      <c r="S8001">
        <v>88.67</v>
      </c>
      <c r="U8001">
        <v>-710923.21</v>
      </c>
      <c r="V8001" t="s">
        <v>4477</v>
      </c>
      <c r="W8001" t="s">
        <v>1907</v>
      </c>
      <c r="Y8001" t="s">
        <v>66</v>
      </c>
      <c r="Z8001" t="s">
        <v>56</v>
      </c>
      <c r="AA8001">
        <v>-8018</v>
      </c>
      <c r="AC8001">
        <v>-26.726666666666667</v>
      </c>
    </row>
    <row r="8002" spans="1:29" hidden="1" x14ac:dyDescent="0.25">
      <c r="A8002">
        <v>120</v>
      </c>
      <c r="B8002" s="5">
        <v>45638</v>
      </c>
      <c r="C8002" s="5">
        <v>45638</v>
      </c>
      <c r="D8002" t="s">
        <v>439</v>
      </c>
      <c r="E8002" t="s">
        <v>2</v>
      </c>
      <c r="F8002" t="s">
        <v>440</v>
      </c>
      <c r="G8002" t="s">
        <v>441</v>
      </c>
      <c r="I8002" t="s">
        <v>451</v>
      </c>
      <c r="J8002" t="s">
        <v>4488</v>
      </c>
      <c r="K8002" t="s">
        <v>56</v>
      </c>
      <c r="L8002" t="s">
        <v>7</v>
      </c>
      <c r="M8002" t="s">
        <v>444</v>
      </c>
      <c r="N8002" t="s">
        <v>62</v>
      </c>
      <c r="O8002">
        <v>116446</v>
      </c>
      <c r="P8002" t="s">
        <v>309</v>
      </c>
      <c r="Q8002">
        <v>-5161</v>
      </c>
      <c r="R8002" t="s">
        <v>310</v>
      </c>
      <c r="S8002">
        <v>88.67</v>
      </c>
      <c r="U8002">
        <v>-457604.66</v>
      </c>
      <c r="V8002" t="s">
        <v>4476</v>
      </c>
      <c r="W8002" t="s">
        <v>1907</v>
      </c>
      <c r="Y8002" t="s">
        <v>66</v>
      </c>
      <c r="Z8002" t="s">
        <v>56</v>
      </c>
      <c r="AA8002">
        <v>-5161</v>
      </c>
      <c r="AC8002">
        <v>-15.88</v>
      </c>
    </row>
    <row r="8003" spans="1:29" hidden="1" x14ac:dyDescent="0.25">
      <c r="A8003">
        <v>123</v>
      </c>
      <c r="B8003" s="5">
        <v>45638</v>
      </c>
      <c r="C8003" s="5">
        <v>45638</v>
      </c>
      <c r="D8003" t="s">
        <v>439</v>
      </c>
      <c r="E8003" t="s">
        <v>2</v>
      </c>
      <c r="F8003" t="s">
        <v>440</v>
      </c>
      <c r="G8003" t="s">
        <v>441</v>
      </c>
      <c r="I8003" t="s">
        <v>451</v>
      </c>
      <c r="J8003" t="s">
        <v>4489</v>
      </c>
      <c r="K8003" t="s">
        <v>56</v>
      </c>
      <c r="L8003" t="s">
        <v>7</v>
      </c>
      <c r="M8003" t="s">
        <v>444</v>
      </c>
      <c r="N8003" t="s">
        <v>62</v>
      </c>
      <c r="O8003">
        <v>116446</v>
      </c>
      <c r="P8003" t="s">
        <v>309</v>
      </c>
      <c r="Q8003">
        <v>-2526</v>
      </c>
      <c r="R8003" t="s">
        <v>310</v>
      </c>
      <c r="S8003">
        <v>88.67</v>
      </c>
      <c r="U8003">
        <v>-223970.2</v>
      </c>
      <c r="V8003" t="s">
        <v>4476</v>
      </c>
      <c r="W8003" t="s">
        <v>1907</v>
      </c>
      <c r="Y8003" t="s">
        <v>66</v>
      </c>
      <c r="Z8003" t="s">
        <v>56</v>
      </c>
      <c r="AA8003">
        <v>-2526</v>
      </c>
      <c r="AC8003">
        <v>-7.7723076923076926</v>
      </c>
    </row>
    <row r="8004" spans="1:29" hidden="1" x14ac:dyDescent="0.25">
      <c r="A8004">
        <v>124</v>
      </c>
      <c r="B8004" s="5">
        <v>45638</v>
      </c>
      <c r="C8004" s="5">
        <v>45638</v>
      </c>
      <c r="D8004" t="s">
        <v>439</v>
      </c>
      <c r="E8004" t="s">
        <v>2</v>
      </c>
      <c r="F8004" t="s">
        <v>440</v>
      </c>
      <c r="G8004" t="s">
        <v>441</v>
      </c>
      <c r="I8004" t="s">
        <v>451</v>
      </c>
      <c r="J8004" t="s">
        <v>4489</v>
      </c>
      <c r="K8004" t="s">
        <v>56</v>
      </c>
      <c r="L8004" t="s">
        <v>7</v>
      </c>
      <c r="M8004" t="s">
        <v>444</v>
      </c>
      <c r="N8004" t="s">
        <v>62</v>
      </c>
      <c r="O8004">
        <v>116448</v>
      </c>
      <c r="P8004" t="s">
        <v>312</v>
      </c>
      <c r="Q8004">
        <v>-6616</v>
      </c>
      <c r="R8004" t="s">
        <v>310</v>
      </c>
      <c r="S8004">
        <v>88.67</v>
      </c>
      <c r="U8004">
        <v>-586613.93999999994</v>
      </c>
      <c r="V8004" t="s">
        <v>4477</v>
      </c>
      <c r="W8004" t="s">
        <v>1907</v>
      </c>
      <c r="Y8004" t="s">
        <v>66</v>
      </c>
      <c r="Z8004" t="s">
        <v>56</v>
      </c>
      <c r="AA8004">
        <v>-6616</v>
      </c>
      <c r="AC8004">
        <v>-22.053333333333331</v>
      </c>
    </row>
    <row r="8005" spans="1:29" hidden="1" x14ac:dyDescent="0.25">
      <c r="A8005">
        <v>125</v>
      </c>
      <c r="B8005" s="5">
        <v>45638</v>
      </c>
      <c r="C8005" s="5">
        <v>45638</v>
      </c>
      <c r="D8005" t="s">
        <v>439</v>
      </c>
      <c r="E8005" t="s">
        <v>2</v>
      </c>
      <c r="F8005" t="s">
        <v>440</v>
      </c>
      <c r="G8005" t="s">
        <v>441</v>
      </c>
      <c r="I8005" t="s">
        <v>451</v>
      </c>
      <c r="J8005" t="s">
        <v>4490</v>
      </c>
      <c r="K8005" t="s">
        <v>56</v>
      </c>
      <c r="L8005" t="s">
        <v>7</v>
      </c>
      <c r="M8005" t="s">
        <v>444</v>
      </c>
      <c r="N8005" t="s">
        <v>62</v>
      </c>
      <c r="O8005">
        <v>116446</v>
      </c>
      <c r="P8005" t="s">
        <v>309</v>
      </c>
      <c r="Q8005">
        <v>-2690</v>
      </c>
      <c r="R8005" t="s">
        <v>310</v>
      </c>
      <c r="S8005">
        <v>88.67</v>
      </c>
      <c r="U8005">
        <v>-238511.41</v>
      </c>
      <c r="V8005" t="s">
        <v>4476</v>
      </c>
      <c r="W8005" t="s">
        <v>1907</v>
      </c>
      <c r="Y8005" t="s">
        <v>66</v>
      </c>
      <c r="Z8005" t="s">
        <v>56</v>
      </c>
      <c r="AA8005">
        <v>-2690</v>
      </c>
      <c r="AC8005">
        <v>-8.2769230769230777</v>
      </c>
    </row>
    <row r="8006" spans="1:29" hidden="1" x14ac:dyDescent="0.25">
      <c r="A8006">
        <v>126</v>
      </c>
      <c r="B8006" s="5">
        <v>45638</v>
      </c>
      <c r="C8006" s="5">
        <v>45638</v>
      </c>
      <c r="D8006" t="s">
        <v>439</v>
      </c>
      <c r="E8006" t="s">
        <v>2</v>
      </c>
      <c r="F8006" t="s">
        <v>440</v>
      </c>
      <c r="G8006" t="s">
        <v>441</v>
      </c>
      <c r="I8006" t="s">
        <v>451</v>
      </c>
      <c r="J8006" t="s">
        <v>4490</v>
      </c>
      <c r="K8006" t="s">
        <v>56</v>
      </c>
      <c r="L8006" t="s">
        <v>7</v>
      </c>
      <c r="M8006" t="s">
        <v>444</v>
      </c>
      <c r="N8006" t="s">
        <v>62</v>
      </c>
      <c r="O8006">
        <v>116448</v>
      </c>
      <c r="P8006" t="s">
        <v>312</v>
      </c>
      <c r="Q8006">
        <v>-3885</v>
      </c>
      <c r="R8006" t="s">
        <v>310</v>
      </c>
      <c r="S8006">
        <v>88.67</v>
      </c>
      <c r="U8006">
        <v>-344467.23</v>
      </c>
      <c r="V8006" t="s">
        <v>4477</v>
      </c>
      <c r="W8006" t="s">
        <v>1907</v>
      </c>
      <c r="Y8006" t="s">
        <v>66</v>
      </c>
      <c r="Z8006" t="s">
        <v>56</v>
      </c>
      <c r="AA8006">
        <v>-3885</v>
      </c>
      <c r="AC8006">
        <v>-12.95</v>
      </c>
    </row>
    <row r="8007" spans="1:29" hidden="1" x14ac:dyDescent="0.25">
      <c r="A8007">
        <v>148</v>
      </c>
      <c r="B8007" s="5">
        <v>45641</v>
      </c>
      <c r="C8007" s="5">
        <v>45641</v>
      </c>
      <c r="D8007" t="s">
        <v>439</v>
      </c>
      <c r="E8007" t="s">
        <v>2</v>
      </c>
      <c r="F8007" t="s">
        <v>440</v>
      </c>
      <c r="G8007" t="s">
        <v>441</v>
      </c>
      <c r="I8007" t="s">
        <v>451</v>
      </c>
      <c r="J8007" t="s">
        <v>4491</v>
      </c>
      <c r="K8007" t="s">
        <v>56</v>
      </c>
      <c r="L8007" t="s">
        <v>7</v>
      </c>
      <c r="M8007" t="s">
        <v>444</v>
      </c>
      <c r="N8007" t="s">
        <v>62</v>
      </c>
      <c r="O8007">
        <v>116446</v>
      </c>
      <c r="P8007" t="s">
        <v>309</v>
      </c>
      <c r="Q8007">
        <v>-4825</v>
      </c>
      <c r="R8007" t="s">
        <v>310</v>
      </c>
      <c r="S8007">
        <v>88.67</v>
      </c>
      <c r="U8007">
        <v>-427813.33</v>
      </c>
      <c r="V8007" t="s">
        <v>4476</v>
      </c>
      <c r="W8007" t="s">
        <v>1907</v>
      </c>
      <c r="Y8007" t="s">
        <v>66</v>
      </c>
      <c r="Z8007" t="s">
        <v>56</v>
      </c>
      <c r="AA8007">
        <v>-4825</v>
      </c>
      <c r="AC8007">
        <v>-14.846153846153847</v>
      </c>
    </row>
    <row r="8008" spans="1:29" hidden="1" x14ac:dyDescent="0.25">
      <c r="A8008">
        <v>149</v>
      </c>
      <c r="B8008" s="5">
        <v>45641</v>
      </c>
      <c r="C8008" s="5">
        <v>45641</v>
      </c>
      <c r="D8008" t="s">
        <v>439</v>
      </c>
      <c r="E8008" t="s">
        <v>2</v>
      </c>
      <c r="F8008" t="s">
        <v>440</v>
      </c>
      <c r="G8008" t="s">
        <v>441</v>
      </c>
      <c r="I8008" t="s">
        <v>451</v>
      </c>
      <c r="J8008" t="s">
        <v>4491</v>
      </c>
      <c r="K8008" t="s">
        <v>56</v>
      </c>
      <c r="L8008" t="s">
        <v>7</v>
      </c>
      <c r="M8008" t="s">
        <v>444</v>
      </c>
      <c r="N8008" t="s">
        <v>62</v>
      </c>
      <c r="O8008">
        <v>116448</v>
      </c>
      <c r="P8008" t="s">
        <v>312</v>
      </c>
      <c r="Q8008">
        <v>-5859</v>
      </c>
      <c r="R8008" t="s">
        <v>310</v>
      </c>
      <c r="S8008">
        <v>88.67</v>
      </c>
      <c r="U8008">
        <v>-519493.86</v>
      </c>
      <c r="V8008" t="s">
        <v>4477</v>
      </c>
      <c r="W8008" t="s">
        <v>1907</v>
      </c>
      <c r="Y8008" t="s">
        <v>66</v>
      </c>
      <c r="Z8008" t="s">
        <v>56</v>
      </c>
      <c r="AA8008">
        <v>-5859</v>
      </c>
      <c r="AC8008">
        <v>-19.529999999999998</v>
      </c>
    </row>
    <row r="8009" spans="1:29" hidden="1" x14ac:dyDescent="0.25">
      <c r="A8009">
        <v>152</v>
      </c>
      <c r="B8009" s="5">
        <v>45641</v>
      </c>
      <c r="C8009" s="5">
        <v>45641</v>
      </c>
      <c r="D8009" t="s">
        <v>439</v>
      </c>
      <c r="E8009" t="s">
        <v>2</v>
      </c>
      <c r="F8009" t="s">
        <v>440</v>
      </c>
      <c r="G8009" t="s">
        <v>441</v>
      </c>
      <c r="I8009" t="s">
        <v>451</v>
      </c>
      <c r="J8009" t="s">
        <v>4492</v>
      </c>
      <c r="K8009" t="s">
        <v>56</v>
      </c>
      <c r="L8009" t="s">
        <v>7</v>
      </c>
      <c r="M8009" t="s">
        <v>444</v>
      </c>
      <c r="N8009" t="s">
        <v>62</v>
      </c>
      <c r="O8009">
        <v>116446</v>
      </c>
      <c r="P8009" t="s">
        <v>309</v>
      </c>
      <c r="Q8009">
        <v>-6921</v>
      </c>
      <c r="R8009" t="s">
        <v>310</v>
      </c>
      <c r="S8009">
        <v>88.67</v>
      </c>
      <c r="U8009">
        <v>-613657.32999999996</v>
      </c>
      <c r="V8009" t="s">
        <v>4476</v>
      </c>
      <c r="W8009" t="s">
        <v>1907</v>
      </c>
      <c r="Y8009" t="s">
        <v>66</v>
      </c>
      <c r="Z8009" t="s">
        <v>56</v>
      </c>
      <c r="AA8009">
        <v>-6921</v>
      </c>
      <c r="AC8009">
        <v>-21.295384615384616</v>
      </c>
    </row>
    <row r="8010" spans="1:29" hidden="1" x14ac:dyDescent="0.25">
      <c r="A8010">
        <v>153</v>
      </c>
      <c r="B8010" s="5">
        <v>45641</v>
      </c>
      <c r="C8010" s="5">
        <v>45641</v>
      </c>
      <c r="D8010" t="s">
        <v>439</v>
      </c>
      <c r="E8010" t="s">
        <v>2</v>
      </c>
      <c r="F8010" t="s">
        <v>440</v>
      </c>
      <c r="G8010" t="s">
        <v>441</v>
      </c>
      <c r="I8010" t="s">
        <v>451</v>
      </c>
      <c r="J8010" t="s">
        <v>4492</v>
      </c>
      <c r="K8010" t="s">
        <v>56</v>
      </c>
      <c r="L8010" t="s">
        <v>7</v>
      </c>
      <c r="M8010" t="s">
        <v>444</v>
      </c>
      <c r="N8010" t="s">
        <v>62</v>
      </c>
      <c r="O8010">
        <v>116448</v>
      </c>
      <c r="P8010" t="s">
        <v>312</v>
      </c>
      <c r="Q8010">
        <v>-9809</v>
      </c>
      <c r="R8010" t="s">
        <v>310</v>
      </c>
      <c r="S8010">
        <v>88.67</v>
      </c>
      <c r="U8010">
        <v>-869724.71</v>
      </c>
      <c r="V8010" t="s">
        <v>4477</v>
      </c>
      <c r="W8010" t="s">
        <v>1907</v>
      </c>
      <c r="Y8010" t="s">
        <v>66</v>
      </c>
      <c r="Z8010" t="s">
        <v>56</v>
      </c>
      <c r="AA8010">
        <v>-9809</v>
      </c>
      <c r="AC8010">
        <v>-32.696666666666665</v>
      </c>
    </row>
    <row r="8011" spans="1:29" hidden="1" x14ac:dyDescent="0.25">
      <c r="A8011">
        <v>157</v>
      </c>
      <c r="B8011" s="5">
        <v>45641</v>
      </c>
      <c r="C8011" s="5">
        <v>45641</v>
      </c>
      <c r="D8011" t="s">
        <v>439</v>
      </c>
      <c r="E8011" t="s">
        <v>2</v>
      </c>
      <c r="F8011" t="s">
        <v>440</v>
      </c>
      <c r="G8011" t="s">
        <v>441</v>
      </c>
      <c r="I8011" t="s">
        <v>451</v>
      </c>
      <c r="J8011" t="s">
        <v>4446</v>
      </c>
      <c r="K8011" t="s">
        <v>56</v>
      </c>
      <c r="L8011" t="s">
        <v>7</v>
      </c>
      <c r="M8011" t="s">
        <v>444</v>
      </c>
      <c r="N8011" t="s">
        <v>62</v>
      </c>
      <c r="O8011">
        <v>116446</v>
      </c>
      <c r="P8011" t="s">
        <v>309</v>
      </c>
      <c r="Q8011">
        <v>-5387</v>
      </c>
      <c r="R8011" t="s">
        <v>310</v>
      </c>
      <c r="S8011">
        <v>88.67</v>
      </c>
      <c r="U8011">
        <v>-477643.71</v>
      </c>
      <c r="V8011" t="s">
        <v>4476</v>
      </c>
      <c r="W8011" t="s">
        <v>1907</v>
      </c>
      <c r="Y8011" t="s">
        <v>66</v>
      </c>
      <c r="Z8011" t="s">
        <v>56</v>
      </c>
      <c r="AA8011">
        <v>-5387</v>
      </c>
      <c r="AC8011">
        <v>-16.575384615384614</v>
      </c>
    </row>
    <row r="8012" spans="1:29" hidden="1" x14ac:dyDescent="0.25">
      <c r="A8012">
        <v>159</v>
      </c>
      <c r="B8012" s="5">
        <v>45641</v>
      </c>
      <c r="C8012" s="5">
        <v>45641</v>
      </c>
      <c r="D8012" t="s">
        <v>439</v>
      </c>
      <c r="E8012" t="s">
        <v>2</v>
      </c>
      <c r="F8012" t="s">
        <v>440</v>
      </c>
      <c r="G8012" t="s">
        <v>441</v>
      </c>
      <c r="I8012" t="s">
        <v>451</v>
      </c>
      <c r="J8012" t="s">
        <v>4446</v>
      </c>
      <c r="K8012" t="s">
        <v>56</v>
      </c>
      <c r="L8012" t="s">
        <v>7</v>
      </c>
      <c r="M8012" t="s">
        <v>444</v>
      </c>
      <c r="N8012" t="s">
        <v>62</v>
      </c>
      <c r="O8012">
        <v>116448</v>
      </c>
      <c r="P8012" t="s">
        <v>312</v>
      </c>
      <c r="Q8012">
        <v>-4660</v>
      </c>
      <c r="R8012" t="s">
        <v>310</v>
      </c>
      <c r="S8012">
        <v>88.67</v>
      </c>
      <c r="U8012">
        <v>-413183.53</v>
      </c>
      <c r="V8012" t="s">
        <v>4477</v>
      </c>
      <c r="W8012" t="s">
        <v>1907</v>
      </c>
      <c r="Y8012" t="s">
        <v>66</v>
      </c>
      <c r="Z8012" t="s">
        <v>56</v>
      </c>
      <c r="AA8012">
        <v>-4660</v>
      </c>
      <c r="AC8012">
        <v>-15.533333333333331</v>
      </c>
    </row>
    <row r="8013" spans="1:29" hidden="1" x14ac:dyDescent="0.25">
      <c r="A8013">
        <v>245</v>
      </c>
      <c r="B8013" s="5">
        <v>45427</v>
      </c>
      <c r="C8013" s="5">
        <v>45427</v>
      </c>
      <c r="D8013" t="s">
        <v>439</v>
      </c>
      <c r="E8013" t="s">
        <v>4</v>
      </c>
      <c r="F8013" t="s">
        <v>57</v>
      </c>
      <c r="G8013" t="s">
        <v>58</v>
      </c>
      <c r="I8013" t="s">
        <v>442</v>
      </c>
      <c r="J8013" t="s">
        <v>2158</v>
      </c>
      <c r="K8013" t="s">
        <v>993</v>
      </c>
      <c r="L8013" t="s">
        <v>6</v>
      </c>
      <c r="M8013" t="s">
        <v>1112</v>
      </c>
      <c r="N8013" t="s">
        <v>62</v>
      </c>
      <c r="O8013">
        <v>116450</v>
      </c>
      <c r="P8013" t="s">
        <v>1116</v>
      </c>
      <c r="Q8013">
        <v>-1300</v>
      </c>
      <c r="R8013" t="s">
        <v>310</v>
      </c>
      <c r="S8013">
        <v>85.81</v>
      </c>
      <c r="U8013">
        <v>-111548.09</v>
      </c>
      <c r="V8013" t="s">
        <v>2159</v>
      </c>
      <c r="W8013" t="s">
        <v>1907</v>
      </c>
      <c r="Y8013" t="s">
        <v>881</v>
      </c>
      <c r="Z8013" t="s">
        <v>882</v>
      </c>
      <c r="AA8013">
        <v>-1300</v>
      </c>
      <c r="AC8013">
        <v>-3.9999999999999996</v>
      </c>
    </row>
    <row r="8014" spans="1:29" hidden="1" x14ac:dyDescent="0.25">
      <c r="A8014">
        <v>319</v>
      </c>
      <c r="B8014" s="5">
        <v>45429</v>
      </c>
      <c r="C8014" s="5">
        <v>45429</v>
      </c>
      <c r="D8014" t="s">
        <v>439</v>
      </c>
      <c r="E8014" t="s">
        <v>4</v>
      </c>
      <c r="F8014" t="s">
        <v>57</v>
      </c>
      <c r="G8014" t="s">
        <v>58</v>
      </c>
      <c r="I8014" t="s">
        <v>442</v>
      </c>
      <c r="J8014" t="s">
        <v>1944</v>
      </c>
      <c r="K8014" t="s">
        <v>993</v>
      </c>
      <c r="L8014" t="s">
        <v>6</v>
      </c>
      <c r="M8014" t="s">
        <v>1112</v>
      </c>
      <c r="N8014" t="s">
        <v>62</v>
      </c>
      <c r="O8014">
        <v>116450</v>
      </c>
      <c r="P8014" t="s">
        <v>1116</v>
      </c>
      <c r="Q8014">
        <v>-2984</v>
      </c>
      <c r="R8014" t="s">
        <v>310</v>
      </c>
      <c r="S8014">
        <v>86.05</v>
      </c>
      <c r="U8014">
        <v>-256785.45</v>
      </c>
      <c r="V8014" t="s">
        <v>2159</v>
      </c>
      <c r="W8014" t="s">
        <v>1907</v>
      </c>
      <c r="Y8014" t="s">
        <v>881</v>
      </c>
      <c r="Z8014" t="s">
        <v>882</v>
      </c>
      <c r="AA8014">
        <v>-2984</v>
      </c>
      <c r="AC8014">
        <v>-9.1815384615384605</v>
      </c>
    </row>
    <row r="8015" spans="1:29" hidden="1" x14ac:dyDescent="0.25">
      <c r="A8015">
        <v>334</v>
      </c>
      <c r="B8015" s="5">
        <v>45430</v>
      </c>
      <c r="C8015" s="5">
        <v>45430</v>
      </c>
      <c r="D8015" t="s">
        <v>439</v>
      </c>
      <c r="E8015" t="s">
        <v>4</v>
      </c>
      <c r="F8015" t="s">
        <v>57</v>
      </c>
      <c r="G8015" t="s">
        <v>58</v>
      </c>
      <c r="I8015" t="s">
        <v>442</v>
      </c>
      <c r="J8015" t="s">
        <v>1945</v>
      </c>
      <c r="K8015" t="s">
        <v>993</v>
      </c>
      <c r="L8015" t="s">
        <v>6</v>
      </c>
      <c r="M8015" t="s">
        <v>1112</v>
      </c>
      <c r="N8015" t="s">
        <v>62</v>
      </c>
      <c r="O8015">
        <v>146047</v>
      </c>
      <c r="P8015" t="s">
        <v>71</v>
      </c>
      <c r="Q8015">
        <v>-82450</v>
      </c>
      <c r="R8015" t="s">
        <v>64</v>
      </c>
      <c r="S8015">
        <v>0.14000000000000001</v>
      </c>
      <c r="U8015">
        <v>-11724.43</v>
      </c>
      <c r="V8015" t="s">
        <v>2161</v>
      </c>
      <c r="W8015" t="s">
        <v>1907</v>
      </c>
      <c r="Y8015" t="s">
        <v>881</v>
      </c>
      <c r="Z8015" t="s">
        <v>882</v>
      </c>
      <c r="AA8015">
        <v>-113.50025775</v>
      </c>
      <c r="AB8015">
        <v>-21.996624836040461</v>
      </c>
    </row>
    <row r="8016" spans="1:29" hidden="1" x14ac:dyDescent="0.25">
      <c r="A8016">
        <v>335</v>
      </c>
      <c r="B8016" s="5">
        <v>45430</v>
      </c>
      <c r="C8016" s="5">
        <v>45430</v>
      </c>
      <c r="D8016" t="s">
        <v>439</v>
      </c>
      <c r="E8016" t="s">
        <v>4</v>
      </c>
      <c r="F8016" t="s">
        <v>57</v>
      </c>
      <c r="G8016" t="s">
        <v>58</v>
      </c>
      <c r="I8016" t="s">
        <v>442</v>
      </c>
      <c r="J8016" t="s">
        <v>1945</v>
      </c>
      <c r="K8016" t="s">
        <v>993</v>
      </c>
      <c r="L8016" t="s">
        <v>6</v>
      </c>
      <c r="M8016" t="s">
        <v>1112</v>
      </c>
      <c r="N8016" t="s">
        <v>62</v>
      </c>
      <c r="O8016">
        <v>150768</v>
      </c>
      <c r="P8016" t="s">
        <v>1263</v>
      </c>
      <c r="Q8016">
        <v>-145071</v>
      </c>
      <c r="R8016" t="s">
        <v>64</v>
      </c>
      <c r="S8016">
        <v>0.03</v>
      </c>
      <c r="U8016">
        <v>-4593.71</v>
      </c>
      <c r="V8016" t="s">
        <v>3038</v>
      </c>
      <c r="W8016" t="s">
        <v>1907</v>
      </c>
      <c r="Y8016" t="s">
        <v>881</v>
      </c>
      <c r="Z8016" t="s">
        <v>882</v>
      </c>
      <c r="AA8016">
        <v>-44.000034300000003</v>
      </c>
      <c r="AB8016">
        <v>-39.775823824944069</v>
      </c>
    </row>
    <row r="8017" spans="1:29" hidden="1" x14ac:dyDescent="0.25">
      <c r="A8017">
        <v>336</v>
      </c>
      <c r="B8017" s="5">
        <v>45430</v>
      </c>
      <c r="C8017" s="5">
        <v>45430</v>
      </c>
      <c r="D8017" t="s">
        <v>439</v>
      </c>
      <c r="E8017" t="s">
        <v>4</v>
      </c>
      <c r="F8017" t="s">
        <v>57</v>
      </c>
      <c r="G8017" t="s">
        <v>58</v>
      </c>
      <c r="I8017" t="s">
        <v>442</v>
      </c>
      <c r="J8017" t="s">
        <v>1945</v>
      </c>
      <c r="K8017" t="s">
        <v>993</v>
      </c>
      <c r="L8017" t="s">
        <v>6</v>
      </c>
      <c r="M8017" t="s">
        <v>1112</v>
      </c>
      <c r="N8017" t="s">
        <v>62</v>
      </c>
      <c r="O8017">
        <v>175688</v>
      </c>
      <c r="P8017" t="s">
        <v>856</v>
      </c>
      <c r="Q8017">
        <v>-125380</v>
      </c>
      <c r="R8017" t="s">
        <v>64</v>
      </c>
      <c r="S8017">
        <v>0.06</v>
      </c>
      <c r="U8017">
        <v>-7061.11</v>
      </c>
      <c r="V8017" t="s">
        <v>3039</v>
      </c>
      <c r="W8017" t="s">
        <v>1907</v>
      </c>
      <c r="Y8017" t="s">
        <v>881</v>
      </c>
      <c r="Z8017" t="s">
        <v>882</v>
      </c>
      <c r="AA8017">
        <v>-67.596871679999992</v>
      </c>
      <c r="AB8017">
        <v>-20.69280458188091</v>
      </c>
    </row>
    <row r="8018" spans="1:29" hidden="1" x14ac:dyDescent="0.25">
      <c r="A8018">
        <v>337</v>
      </c>
      <c r="B8018" s="5">
        <v>45430</v>
      </c>
      <c r="C8018" s="5">
        <v>45430</v>
      </c>
      <c r="D8018" t="s">
        <v>439</v>
      </c>
      <c r="E8018" t="s">
        <v>4</v>
      </c>
      <c r="F8018" t="s">
        <v>57</v>
      </c>
      <c r="G8018" t="s">
        <v>58</v>
      </c>
      <c r="I8018" t="s">
        <v>442</v>
      </c>
      <c r="J8018" t="s">
        <v>1945</v>
      </c>
      <c r="K8018" t="s">
        <v>993</v>
      </c>
      <c r="L8018" t="s">
        <v>6</v>
      </c>
      <c r="M8018" t="s">
        <v>1112</v>
      </c>
      <c r="N8018" t="s">
        <v>62</v>
      </c>
      <c r="O8018">
        <v>290434</v>
      </c>
      <c r="P8018" t="s">
        <v>1006</v>
      </c>
      <c r="Q8018">
        <v>-83654</v>
      </c>
      <c r="R8018" t="s">
        <v>64</v>
      </c>
      <c r="S8018">
        <v>0.06</v>
      </c>
      <c r="U8018">
        <v>-5182.43</v>
      </c>
      <c r="V8018" t="s">
        <v>3040</v>
      </c>
      <c r="W8018" t="s">
        <v>1907</v>
      </c>
      <c r="Y8018" t="s">
        <v>881</v>
      </c>
      <c r="Z8018" t="s">
        <v>882</v>
      </c>
      <c r="AA8018">
        <v>-49.999995800000001</v>
      </c>
      <c r="AB8018">
        <v>-24.100359828531619</v>
      </c>
    </row>
    <row r="8019" spans="1:29" hidden="1" x14ac:dyDescent="0.25">
      <c r="A8019">
        <v>368</v>
      </c>
      <c r="B8019" s="5">
        <v>45432</v>
      </c>
      <c r="C8019" s="5">
        <v>45432</v>
      </c>
      <c r="D8019" t="s">
        <v>439</v>
      </c>
      <c r="E8019" t="s">
        <v>4</v>
      </c>
      <c r="F8019" t="s">
        <v>57</v>
      </c>
      <c r="G8019" t="s">
        <v>58</v>
      </c>
      <c r="I8019" t="s">
        <v>442</v>
      </c>
      <c r="J8019" t="s">
        <v>2162</v>
      </c>
      <c r="K8019" t="s">
        <v>993</v>
      </c>
      <c r="L8019" t="s">
        <v>6</v>
      </c>
      <c r="M8019" t="s">
        <v>1112</v>
      </c>
      <c r="N8019" t="s">
        <v>62</v>
      </c>
      <c r="O8019">
        <v>116450</v>
      </c>
      <c r="P8019" t="s">
        <v>1116</v>
      </c>
      <c r="Q8019">
        <v>-1834</v>
      </c>
      <c r="R8019" t="s">
        <v>310</v>
      </c>
      <c r="S8019">
        <v>86.23</v>
      </c>
      <c r="U8019">
        <v>-158147.41</v>
      </c>
      <c r="V8019" t="s">
        <v>2159</v>
      </c>
      <c r="W8019" t="s">
        <v>1907</v>
      </c>
      <c r="Y8019" t="s">
        <v>881</v>
      </c>
      <c r="Z8019" t="s">
        <v>882</v>
      </c>
      <c r="AA8019">
        <v>-1834</v>
      </c>
      <c r="AC8019">
        <v>-5.6430769230769222</v>
      </c>
    </row>
    <row r="8020" spans="1:29" hidden="1" x14ac:dyDescent="0.25">
      <c r="A8020">
        <v>106</v>
      </c>
      <c r="B8020" s="5">
        <v>45449</v>
      </c>
      <c r="C8020" s="5">
        <v>45449</v>
      </c>
      <c r="D8020" t="s">
        <v>439</v>
      </c>
      <c r="E8020" t="s">
        <v>4</v>
      </c>
      <c r="F8020" t="s">
        <v>57</v>
      </c>
      <c r="G8020" t="s">
        <v>58</v>
      </c>
      <c r="I8020" t="s">
        <v>442</v>
      </c>
      <c r="J8020" t="s">
        <v>3230</v>
      </c>
      <c r="K8020" t="s">
        <v>993</v>
      </c>
      <c r="L8020" t="s">
        <v>6</v>
      </c>
      <c r="M8020" t="s">
        <v>1112</v>
      </c>
      <c r="N8020" t="s">
        <v>62</v>
      </c>
      <c r="O8020">
        <v>116450</v>
      </c>
      <c r="P8020" t="s">
        <v>1116</v>
      </c>
      <c r="Q8020">
        <v>-1881</v>
      </c>
      <c r="R8020" t="s">
        <v>310</v>
      </c>
      <c r="S8020">
        <v>90.44</v>
      </c>
      <c r="U8020">
        <v>-170117.7</v>
      </c>
      <c r="V8020" t="s">
        <v>2159</v>
      </c>
      <c r="W8020" t="s">
        <v>1907</v>
      </c>
      <c r="Y8020" t="s">
        <v>881</v>
      </c>
      <c r="Z8020" t="s">
        <v>882</v>
      </c>
      <c r="AA8020">
        <v>-1881</v>
      </c>
      <c r="AC8020">
        <v>-5.787692307692307</v>
      </c>
    </row>
    <row r="8021" spans="1:29" hidden="1" x14ac:dyDescent="0.25">
      <c r="A8021">
        <v>115</v>
      </c>
      <c r="B8021" s="5">
        <v>45450</v>
      </c>
      <c r="C8021" s="5">
        <v>45450</v>
      </c>
      <c r="D8021" t="s">
        <v>439</v>
      </c>
      <c r="E8021" t="s">
        <v>4</v>
      </c>
      <c r="F8021" t="s">
        <v>57</v>
      </c>
      <c r="G8021" t="s">
        <v>58</v>
      </c>
      <c r="I8021" t="s">
        <v>442</v>
      </c>
      <c r="J8021" t="s">
        <v>3253</v>
      </c>
      <c r="K8021" t="s">
        <v>993</v>
      </c>
      <c r="L8021" t="s">
        <v>6</v>
      </c>
      <c r="M8021" t="s">
        <v>1112</v>
      </c>
      <c r="N8021" t="s">
        <v>62</v>
      </c>
      <c r="O8021">
        <v>150780</v>
      </c>
      <c r="P8021" t="s">
        <v>956</v>
      </c>
      <c r="Q8021">
        <v>-23510</v>
      </c>
      <c r="R8021" t="s">
        <v>64</v>
      </c>
      <c r="S8021">
        <v>0.11</v>
      </c>
      <c r="U8021">
        <v>-2563.25</v>
      </c>
      <c r="V8021" t="s">
        <v>3254</v>
      </c>
      <c r="W8021" t="s">
        <v>1907</v>
      </c>
      <c r="Y8021" t="s">
        <v>881</v>
      </c>
      <c r="Z8021" t="s">
        <v>882</v>
      </c>
      <c r="AA8021">
        <v>-24.999969760000003</v>
      </c>
      <c r="AB8021">
        <v>-6.4164524952041413</v>
      </c>
    </row>
    <row r="8022" spans="1:29" hidden="1" x14ac:dyDescent="0.25">
      <c r="A8022">
        <v>116</v>
      </c>
      <c r="B8022" s="5">
        <v>45450</v>
      </c>
      <c r="C8022" s="5">
        <v>45450</v>
      </c>
      <c r="D8022" t="s">
        <v>439</v>
      </c>
      <c r="E8022" t="s">
        <v>4</v>
      </c>
      <c r="F8022" t="s">
        <v>57</v>
      </c>
      <c r="G8022" t="s">
        <v>58</v>
      </c>
      <c r="I8022" t="s">
        <v>442</v>
      </c>
      <c r="J8022" t="s">
        <v>3253</v>
      </c>
      <c r="K8022" t="s">
        <v>993</v>
      </c>
      <c r="L8022" t="s">
        <v>6</v>
      </c>
      <c r="M8022" t="s">
        <v>1112</v>
      </c>
      <c r="N8022" t="s">
        <v>62</v>
      </c>
      <c r="O8022">
        <v>151627</v>
      </c>
      <c r="P8022" t="s">
        <v>929</v>
      </c>
      <c r="Q8022">
        <v>-43762</v>
      </c>
      <c r="R8022" t="s">
        <v>64</v>
      </c>
      <c r="S8022">
        <v>0.1</v>
      </c>
      <c r="U8022">
        <v>-4256.55</v>
      </c>
      <c r="V8022" t="s">
        <v>3255</v>
      </c>
      <c r="W8022" t="s">
        <v>1907</v>
      </c>
      <c r="Y8022" t="s">
        <v>881</v>
      </c>
      <c r="Z8022" t="s">
        <v>882</v>
      </c>
      <c r="AA8022">
        <v>-41.499942220000001</v>
      </c>
      <c r="AB8022">
        <v>-10.647502503121475</v>
      </c>
    </row>
    <row r="8023" spans="1:29" hidden="1" x14ac:dyDescent="0.25">
      <c r="A8023">
        <v>117</v>
      </c>
      <c r="B8023" s="5">
        <v>45450</v>
      </c>
      <c r="C8023" s="5">
        <v>45450</v>
      </c>
      <c r="D8023" t="s">
        <v>439</v>
      </c>
      <c r="E8023" t="s">
        <v>4</v>
      </c>
      <c r="F8023" t="s">
        <v>57</v>
      </c>
      <c r="G8023" t="s">
        <v>58</v>
      </c>
      <c r="I8023" t="s">
        <v>442</v>
      </c>
      <c r="J8023" t="s">
        <v>3253</v>
      </c>
      <c r="K8023" t="s">
        <v>993</v>
      </c>
      <c r="L8023" t="s">
        <v>6</v>
      </c>
      <c r="M8023" t="s">
        <v>1112</v>
      </c>
      <c r="N8023" t="s">
        <v>62</v>
      </c>
      <c r="O8023">
        <v>167576</v>
      </c>
      <c r="P8023" t="s">
        <v>631</v>
      </c>
      <c r="Q8023">
        <v>-17581</v>
      </c>
      <c r="R8023" t="s">
        <v>64</v>
      </c>
      <c r="S8023">
        <v>0.14000000000000001</v>
      </c>
      <c r="U8023">
        <v>-2378.5</v>
      </c>
      <c r="V8023" t="s">
        <v>3256</v>
      </c>
      <c r="W8023" t="s">
        <v>1907</v>
      </c>
      <c r="Y8023" t="s">
        <v>881</v>
      </c>
      <c r="Z8023" t="s">
        <v>882</v>
      </c>
      <c r="AA8023">
        <v>-22.999464200000002</v>
      </c>
      <c r="AB8023">
        <v>-4.6487940775832266</v>
      </c>
    </row>
    <row r="8024" spans="1:29" hidden="1" x14ac:dyDescent="0.25">
      <c r="A8024">
        <v>118</v>
      </c>
      <c r="B8024" s="5">
        <v>45450</v>
      </c>
      <c r="C8024" s="5">
        <v>45450</v>
      </c>
      <c r="D8024" t="s">
        <v>439</v>
      </c>
      <c r="E8024" t="s">
        <v>4</v>
      </c>
      <c r="F8024" t="s">
        <v>57</v>
      </c>
      <c r="G8024" t="s">
        <v>58</v>
      </c>
      <c r="I8024" t="s">
        <v>442</v>
      </c>
      <c r="J8024" t="s">
        <v>3253</v>
      </c>
      <c r="K8024" t="s">
        <v>993</v>
      </c>
      <c r="L8024" t="s">
        <v>6</v>
      </c>
      <c r="M8024" t="s">
        <v>1112</v>
      </c>
      <c r="N8024" t="s">
        <v>62</v>
      </c>
      <c r="O8024">
        <v>385704</v>
      </c>
      <c r="P8024" t="s">
        <v>795</v>
      </c>
      <c r="Q8024">
        <v>-61980</v>
      </c>
      <c r="R8024" t="s">
        <v>64</v>
      </c>
      <c r="S8024">
        <v>0.05</v>
      </c>
      <c r="U8024">
        <v>-2824.01</v>
      </c>
      <c r="V8024" t="s">
        <v>3257</v>
      </c>
      <c r="W8024" t="s">
        <v>1907</v>
      </c>
      <c r="Y8024" t="s">
        <v>881</v>
      </c>
      <c r="Z8024" t="s">
        <v>882</v>
      </c>
      <c r="AA8024">
        <v>-28.300068</v>
      </c>
      <c r="AB8024">
        <v>-8.6167104406342876</v>
      </c>
    </row>
    <row r="8025" spans="1:29" hidden="1" x14ac:dyDescent="0.25">
      <c r="A8025">
        <v>2</v>
      </c>
      <c r="B8025" s="5">
        <v>45479</v>
      </c>
      <c r="C8025" s="5">
        <v>45479</v>
      </c>
      <c r="D8025" t="s">
        <v>439</v>
      </c>
      <c r="E8025" t="s">
        <v>4</v>
      </c>
      <c r="F8025" t="s">
        <v>57</v>
      </c>
      <c r="G8025" t="s">
        <v>58</v>
      </c>
      <c r="I8025" t="s">
        <v>442</v>
      </c>
      <c r="J8025" t="s">
        <v>3501</v>
      </c>
      <c r="K8025" t="s">
        <v>993</v>
      </c>
      <c r="L8025" t="s">
        <v>6</v>
      </c>
      <c r="M8025" t="s">
        <v>1112</v>
      </c>
      <c r="N8025" t="s">
        <v>62</v>
      </c>
      <c r="O8025">
        <v>116449</v>
      </c>
      <c r="P8025" t="s">
        <v>446</v>
      </c>
      <c r="Q8025">
        <v>-580</v>
      </c>
      <c r="R8025" t="s">
        <v>310</v>
      </c>
      <c r="S8025">
        <v>91.03</v>
      </c>
      <c r="U8025">
        <v>-52796.46</v>
      </c>
      <c r="V8025" t="s">
        <v>3502</v>
      </c>
      <c r="W8025" t="s">
        <v>1907</v>
      </c>
      <c r="Y8025" t="s">
        <v>881</v>
      </c>
      <c r="Z8025" t="s">
        <v>882</v>
      </c>
      <c r="AA8025">
        <v>-580</v>
      </c>
      <c r="AC8025">
        <v>-1.7846153846153847</v>
      </c>
    </row>
    <row r="8026" spans="1:29" hidden="1" x14ac:dyDescent="0.25">
      <c r="A8026">
        <v>31</v>
      </c>
      <c r="B8026" s="5">
        <v>45487</v>
      </c>
      <c r="C8026" s="5">
        <v>45487</v>
      </c>
      <c r="D8026" t="s">
        <v>439</v>
      </c>
      <c r="E8026" t="s">
        <v>4</v>
      </c>
      <c r="F8026" t="s">
        <v>57</v>
      </c>
      <c r="G8026" t="s">
        <v>58</v>
      </c>
      <c r="I8026" t="s">
        <v>442</v>
      </c>
      <c r="J8026" t="s">
        <v>3505</v>
      </c>
      <c r="K8026" t="s">
        <v>993</v>
      </c>
      <c r="L8026" t="s">
        <v>6</v>
      </c>
      <c r="M8026" t="s">
        <v>1112</v>
      </c>
      <c r="N8026" t="s">
        <v>62</v>
      </c>
      <c r="O8026">
        <v>116449</v>
      </c>
      <c r="P8026" t="s">
        <v>446</v>
      </c>
      <c r="Q8026">
        <v>-1455</v>
      </c>
      <c r="R8026" t="s">
        <v>310</v>
      </c>
      <c r="S8026">
        <v>90.13</v>
      </c>
      <c r="U8026">
        <v>-131137.70000000001</v>
      </c>
      <c r="V8026" t="s">
        <v>3502</v>
      </c>
      <c r="W8026" t="s">
        <v>1907</v>
      </c>
      <c r="Y8026" t="s">
        <v>881</v>
      </c>
      <c r="Z8026" t="s">
        <v>882</v>
      </c>
      <c r="AA8026">
        <v>-1455</v>
      </c>
      <c r="AC8026">
        <v>-4.476923076923077</v>
      </c>
    </row>
    <row r="8027" spans="1:29" hidden="1" x14ac:dyDescent="0.25">
      <c r="A8027">
        <v>125</v>
      </c>
      <c r="B8027" s="5">
        <v>45480</v>
      </c>
      <c r="C8027" s="5">
        <v>45480</v>
      </c>
      <c r="D8027" t="s">
        <v>439</v>
      </c>
      <c r="E8027" t="s">
        <v>4</v>
      </c>
      <c r="F8027" t="s">
        <v>57</v>
      </c>
      <c r="G8027" t="s">
        <v>58</v>
      </c>
      <c r="I8027" t="s">
        <v>442</v>
      </c>
      <c r="J8027" t="s">
        <v>3479</v>
      </c>
      <c r="K8027" t="s">
        <v>993</v>
      </c>
      <c r="L8027" t="s">
        <v>6</v>
      </c>
      <c r="M8027" t="s">
        <v>1112</v>
      </c>
      <c r="N8027" t="s">
        <v>62</v>
      </c>
      <c r="O8027">
        <v>116451</v>
      </c>
      <c r="P8027" t="s">
        <v>1123</v>
      </c>
      <c r="Q8027">
        <v>-1430</v>
      </c>
      <c r="R8027" t="s">
        <v>310</v>
      </c>
      <c r="S8027">
        <v>91.03</v>
      </c>
      <c r="U8027">
        <v>-130170.58</v>
      </c>
      <c r="V8027" t="s">
        <v>2680</v>
      </c>
      <c r="W8027" t="s">
        <v>1907</v>
      </c>
      <c r="Y8027" t="s">
        <v>881</v>
      </c>
      <c r="Z8027" t="s">
        <v>882</v>
      </c>
      <c r="AA8027">
        <v>-1430</v>
      </c>
      <c r="AC8027">
        <v>-10.945</v>
      </c>
    </row>
    <row r="8028" spans="1:29" hidden="1" x14ac:dyDescent="0.25">
      <c r="A8028">
        <v>200</v>
      </c>
      <c r="B8028" s="5">
        <v>45489</v>
      </c>
      <c r="C8028" s="5">
        <v>45489</v>
      </c>
      <c r="D8028" t="s">
        <v>439</v>
      </c>
      <c r="E8028" t="s">
        <v>4</v>
      </c>
      <c r="F8028" t="s">
        <v>57</v>
      </c>
      <c r="G8028" t="s">
        <v>58</v>
      </c>
      <c r="I8028" t="s">
        <v>442</v>
      </c>
      <c r="J8028" t="s">
        <v>3477</v>
      </c>
      <c r="K8028" t="s">
        <v>993</v>
      </c>
      <c r="L8028" t="s">
        <v>6</v>
      </c>
      <c r="M8028" t="s">
        <v>1112</v>
      </c>
      <c r="N8028" t="s">
        <v>62</v>
      </c>
      <c r="O8028">
        <v>116451</v>
      </c>
      <c r="P8028" t="s">
        <v>1123</v>
      </c>
      <c r="Q8028">
        <v>-1960</v>
      </c>
      <c r="R8028" t="s">
        <v>310</v>
      </c>
      <c r="S8028">
        <v>90.06</v>
      </c>
      <c r="U8028">
        <v>-176525.32</v>
      </c>
      <c r="V8028" t="s">
        <v>2680</v>
      </c>
      <c r="W8028" t="s">
        <v>1907</v>
      </c>
      <c r="Y8028" t="s">
        <v>881</v>
      </c>
      <c r="Z8028" t="s">
        <v>882</v>
      </c>
      <c r="AA8028">
        <v>-1960</v>
      </c>
      <c r="AC8028">
        <v>-15.001538461538461</v>
      </c>
    </row>
    <row r="8029" spans="1:29" hidden="1" x14ac:dyDescent="0.25">
      <c r="A8029">
        <v>334</v>
      </c>
      <c r="B8029" s="5">
        <v>45479</v>
      </c>
      <c r="C8029" s="5">
        <v>45479</v>
      </c>
      <c r="D8029" t="s">
        <v>439</v>
      </c>
      <c r="E8029" t="s">
        <v>4</v>
      </c>
      <c r="F8029" t="s">
        <v>57</v>
      </c>
      <c r="G8029" t="s">
        <v>58</v>
      </c>
      <c r="I8029" t="s">
        <v>442</v>
      </c>
      <c r="J8029" t="s">
        <v>3512</v>
      </c>
      <c r="K8029" t="s">
        <v>993</v>
      </c>
      <c r="L8029" t="s">
        <v>6</v>
      </c>
      <c r="M8029" t="s">
        <v>1112</v>
      </c>
      <c r="N8029" t="s">
        <v>62</v>
      </c>
      <c r="O8029">
        <v>116449</v>
      </c>
      <c r="P8029" t="s">
        <v>446</v>
      </c>
      <c r="Q8029">
        <v>-1430</v>
      </c>
      <c r="R8029" t="s">
        <v>310</v>
      </c>
      <c r="S8029">
        <v>91.03</v>
      </c>
      <c r="U8029">
        <v>-130170.58</v>
      </c>
      <c r="V8029" t="s">
        <v>3502</v>
      </c>
      <c r="W8029" t="s">
        <v>1907</v>
      </c>
      <c r="Y8029" t="s">
        <v>881</v>
      </c>
      <c r="Z8029" t="s">
        <v>882</v>
      </c>
      <c r="AA8029">
        <v>-1430</v>
      </c>
      <c r="AC8029">
        <v>-4.4000000000000004</v>
      </c>
    </row>
    <row r="8030" spans="1:29" hidden="1" x14ac:dyDescent="0.25">
      <c r="A8030">
        <v>339</v>
      </c>
      <c r="B8030" s="5">
        <v>45480</v>
      </c>
      <c r="C8030" s="5">
        <v>45480</v>
      </c>
      <c r="D8030" t="s">
        <v>439</v>
      </c>
      <c r="E8030" t="s">
        <v>4</v>
      </c>
      <c r="F8030" t="s">
        <v>57</v>
      </c>
      <c r="G8030" t="s">
        <v>58</v>
      </c>
      <c r="I8030" t="s">
        <v>442</v>
      </c>
      <c r="J8030" t="s">
        <v>3479</v>
      </c>
      <c r="K8030" t="s">
        <v>993</v>
      </c>
      <c r="L8030" t="s">
        <v>6</v>
      </c>
      <c r="M8030" t="s">
        <v>1112</v>
      </c>
      <c r="N8030" t="s">
        <v>62</v>
      </c>
      <c r="O8030">
        <v>116449</v>
      </c>
      <c r="P8030" t="s">
        <v>446</v>
      </c>
      <c r="Q8030">
        <v>-720</v>
      </c>
      <c r="R8030" t="s">
        <v>310</v>
      </c>
      <c r="S8030">
        <v>91.03</v>
      </c>
      <c r="U8030">
        <v>-65540.429999999993</v>
      </c>
      <c r="V8030" t="s">
        <v>3502</v>
      </c>
      <c r="W8030" t="s">
        <v>1907</v>
      </c>
      <c r="Y8030" t="s">
        <v>881</v>
      </c>
      <c r="Z8030" t="s">
        <v>882</v>
      </c>
      <c r="AA8030">
        <v>-720</v>
      </c>
      <c r="AC8030">
        <v>-2.2153846153846155</v>
      </c>
    </row>
    <row r="8031" spans="1:29" hidden="1" x14ac:dyDescent="0.25">
      <c r="A8031">
        <v>448</v>
      </c>
      <c r="B8031" s="5">
        <v>45504</v>
      </c>
      <c r="C8031" s="5">
        <v>45504</v>
      </c>
      <c r="D8031" t="s">
        <v>439</v>
      </c>
      <c r="E8031" t="s">
        <v>4</v>
      </c>
      <c r="F8031" t="s">
        <v>57</v>
      </c>
      <c r="G8031" t="s">
        <v>58</v>
      </c>
      <c r="I8031" t="s">
        <v>442</v>
      </c>
      <c r="J8031" t="s">
        <v>3478</v>
      </c>
      <c r="K8031" t="s">
        <v>993</v>
      </c>
      <c r="L8031" t="s">
        <v>6</v>
      </c>
      <c r="M8031" t="s">
        <v>1112</v>
      </c>
      <c r="N8031" t="s">
        <v>62</v>
      </c>
      <c r="O8031">
        <v>116449</v>
      </c>
      <c r="P8031" t="s">
        <v>446</v>
      </c>
      <c r="Q8031">
        <v>-570</v>
      </c>
      <c r="R8031" t="s">
        <v>310</v>
      </c>
      <c r="S8031">
        <v>90.26</v>
      </c>
      <c r="U8031">
        <v>-51447.59</v>
      </c>
      <c r="V8031" t="s">
        <v>3502</v>
      </c>
      <c r="W8031" t="s">
        <v>1907</v>
      </c>
      <c r="Y8031" t="s">
        <v>881</v>
      </c>
      <c r="Z8031" t="s">
        <v>882</v>
      </c>
      <c r="AA8031">
        <v>-570</v>
      </c>
      <c r="AC8031">
        <v>-1.7538461538461538</v>
      </c>
    </row>
    <row r="8032" spans="1:29" hidden="1" x14ac:dyDescent="0.25">
      <c r="A8032">
        <v>207</v>
      </c>
      <c r="B8032" s="5">
        <v>45522</v>
      </c>
      <c r="C8032" s="5">
        <v>45522</v>
      </c>
      <c r="D8032" t="s">
        <v>439</v>
      </c>
      <c r="E8032" t="s">
        <v>4</v>
      </c>
      <c r="F8032" t="s">
        <v>57</v>
      </c>
      <c r="G8032" t="s">
        <v>58</v>
      </c>
      <c r="I8032" t="s">
        <v>442</v>
      </c>
      <c r="J8032" t="s">
        <v>3695</v>
      </c>
      <c r="K8032" t="s">
        <v>993</v>
      </c>
      <c r="L8032" t="s">
        <v>6</v>
      </c>
      <c r="M8032" t="s">
        <v>1112</v>
      </c>
      <c r="N8032" t="s">
        <v>62</v>
      </c>
      <c r="O8032">
        <v>116449</v>
      </c>
      <c r="P8032" t="s">
        <v>446</v>
      </c>
      <c r="Q8032">
        <v>-495</v>
      </c>
      <c r="R8032" t="s">
        <v>310</v>
      </c>
      <c r="S8032">
        <v>90.26</v>
      </c>
      <c r="U8032">
        <v>-44678.17</v>
      </c>
      <c r="V8032" t="s">
        <v>3696</v>
      </c>
      <c r="W8032" t="s">
        <v>1907</v>
      </c>
      <c r="Y8032" t="s">
        <v>881</v>
      </c>
      <c r="Z8032" t="s">
        <v>882</v>
      </c>
      <c r="AA8032">
        <v>-495</v>
      </c>
      <c r="AC8032">
        <v>-1.523076923076923</v>
      </c>
    </row>
    <row r="8033" spans="1:29" hidden="1" x14ac:dyDescent="0.25">
      <c r="A8033">
        <v>443</v>
      </c>
      <c r="B8033" s="5">
        <v>45542</v>
      </c>
      <c r="C8033" s="5">
        <v>45542</v>
      </c>
      <c r="D8033" t="s">
        <v>439</v>
      </c>
      <c r="E8033" t="s">
        <v>4</v>
      </c>
      <c r="F8033" t="s">
        <v>57</v>
      </c>
      <c r="G8033" t="s">
        <v>58</v>
      </c>
      <c r="I8033" t="s">
        <v>442</v>
      </c>
      <c r="J8033" t="s">
        <v>3853</v>
      </c>
      <c r="K8033" t="s">
        <v>993</v>
      </c>
      <c r="L8033" t="s">
        <v>6</v>
      </c>
      <c r="M8033" t="s">
        <v>1112</v>
      </c>
      <c r="N8033" t="s">
        <v>62</v>
      </c>
      <c r="O8033">
        <v>116449</v>
      </c>
      <c r="P8033" t="s">
        <v>446</v>
      </c>
      <c r="Q8033">
        <v>-1326</v>
      </c>
      <c r="R8033" t="s">
        <v>310</v>
      </c>
      <c r="S8033">
        <v>90.26</v>
      </c>
      <c r="U8033">
        <v>-119683.35</v>
      </c>
      <c r="V8033" t="s">
        <v>3880</v>
      </c>
      <c r="W8033" t="s">
        <v>1907</v>
      </c>
      <c r="Y8033" t="s">
        <v>881</v>
      </c>
      <c r="Z8033" t="s">
        <v>882</v>
      </c>
      <c r="AA8033">
        <v>-1326</v>
      </c>
      <c r="AC8033">
        <v>-4.08</v>
      </c>
    </row>
    <row r="8034" spans="1:29" hidden="1" x14ac:dyDescent="0.25">
      <c r="A8034">
        <v>550</v>
      </c>
      <c r="B8034" s="5">
        <v>45560</v>
      </c>
      <c r="C8034" s="5">
        <v>45560</v>
      </c>
      <c r="D8034" t="s">
        <v>439</v>
      </c>
      <c r="E8034" t="s">
        <v>4</v>
      </c>
      <c r="F8034" t="s">
        <v>57</v>
      </c>
      <c r="G8034" t="s">
        <v>58</v>
      </c>
      <c r="I8034" t="s">
        <v>442</v>
      </c>
      <c r="J8034" t="s">
        <v>3850</v>
      </c>
      <c r="K8034" t="s">
        <v>993</v>
      </c>
      <c r="L8034" t="s">
        <v>6</v>
      </c>
      <c r="M8034" t="s">
        <v>1112</v>
      </c>
      <c r="N8034" t="s">
        <v>62</v>
      </c>
      <c r="O8034">
        <v>116449</v>
      </c>
      <c r="P8034" t="s">
        <v>446</v>
      </c>
      <c r="Q8034">
        <v>-1340</v>
      </c>
      <c r="R8034" t="s">
        <v>310</v>
      </c>
      <c r="S8034">
        <v>91.65</v>
      </c>
      <c r="U8034">
        <v>-122814.39</v>
      </c>
      <c r="V8034" t="s">
        <v>3880</v>
      </c>
      <c r="W8034" t="s">
        <v>1907</v>
      </c>
      <c r="Y8034" t="s">
        <v>881</v>
      </c>
      <c r="Z8034" t="s">
        <v>882</v>
      </c>
      <c r="AA8034">
        <v>-1340</v>
      </c>
      <c r="AC8034">
        <v>-4.1230769230769226</v>
      </c>
    </row>
    <row r="8035" spans="1:29" hidden="1" x14ac:dyDescent="0.25">
      <c r="A8035">
        <v>312</v>
      </c>
      <c r="B8035" s="5">
        <v>45592</v>
      </c>
      <c r="C8035" s="5">
        <v>45592</v>
      </c>
      <c r="D8035" t="s">
        <v>439</v>
      </c>
      <c r="E8035" t="s">
        <v>4</v>
      </c>
      <c r="F8035" t="s">
        <v>57</v>
      </c>
      <c r="G8035" t="s">
        <v>58</v>
      </c>
      <c r="I8035" t="s">
        <v>442</v>
      </c>
      <c r="J8035" t="s">
        <v>4046</v>
      </c>
      <c r="K8035" t="s">
        <v>993</v>
      </c>
      <c r="L8035" t="s">
        <v>6</v>
      </c>
      <c r="M8035" t="s">
        <v>1112</v>
      </c>
      <c r="N8035" t="s">
        <v>62</v>
      </c>
      <c r="O8035">
        <v>116449</v>
      </c>
      <c r="P8035" t="s">
        <v>446</v>
      </c>
      <c r="Q8035">
        <v>-707</v>
      </c>
      <c r="R8035" t="s">
        <v>310</v>
      </c>
      <c r="S8035">
        <v>101.92</v>
      </c>
      <c r="U8035">
        <v>-72059.77</v>
      </c>
      <c r="V8035" t="s">
        <v>3880</v>
      </c>
      <c r="W8035" t="s">
        <v>1907</v>
      </c>
      <c r="Y8035" t="s">
        <v>881</v>
      </c>
      <c r="Z8035" t="s">
        <v>882</v>
      </c>
      <c r="AA8035">
        <v>-707</v>
      </c>
      <c r="AC8035">
        <v>-2.1753846153846155</v>
      </c>
    </row>
    <row r="8036" spans="1:29" hidden="1" x14ac:dyDescent="0.25">
      <c r="A8036">
        <v>544</v>
      </c>
      <c r="B8036" s="5">
        <v>45596</v>
      </c>
      <c r="C8036" s="5">
        <v>45596</v>
      </c>
      <c r="D8036" t="s">
        <v>439</v>
      </c>
      <c r="E8036" t="s">
        <v>4</v>
      </c>
      <c r="F8036" t="s">
        <v>57</v>
      </c>
      <c r="G8036" t="s">
        <v>58</v>
      </c>
      <c r="I8036" t="s">
        <v>442</v>
      </c>
      <c r="J8036" t="s">
        <v>4047</v>
      </c>
      <c r="K8036" t="s">
        <v>993</v>
      </c>
      <c r="L8036" t="s">
        <v>6</v>
      </c>
      <c r="M8036" t="s">
        <v>1112</v>
      </c>
      <c r="N8036" t="s">
        <v>62</v>
      </c>
      <c r="O8036">
        <v>116449</v>
      </c>
      <c r="P8036" t="s">
        <v>446</v>
      </c>
      <c r="Q8036">
        <v>-722</v>
      </c>
      <c r="R8036" t="s">
        <v>310</v>
      </c>
      <c r="S8036">
        <v>100.05</v>
      </c>
      <c r="U8036">
        <v>-72237.179999999993</v>
      </c>
      <c r="V8036" t="s">
        <v>3880</v>
      </c>
      <c r="W8036" t="s">
        <v>1907</v>
      </c>
      <c r="Y8036" t="s">
        <v>881</v>
      </c>
      <c r="Z8036" t="s">
        <v>882</v>
      </c>
      <c r="AA8036">
        <v>-722</v>
      </c>
      <c r="AC8036">
        <v>-2.2215384615384615</v>
      </c>
    </row>
    <row r="8037" spans="1:29" hidden="1" x14ac:dyDescent="0.25">
      <c r="A8037">
        <v>75</v>
      </c>
      <c r="B8037" s="5">
        <v>45636</v>
      </c>
      <c r="C8037" s="5">
        <v>45636</v>
      </c>
      <c r="D8037" t="s">
        <v>439</v>
      </c>
      <c r="E8037" t="s">
        <v>4</v>
      </c>
      <c r="F8037" t="s">
        <v>57</v>
      </c>
      <c r="G8037" t="s">
        <v>58</v>
      </c>
      <c r="I8037" t="s">
        <v>442</v>
      </c>
      <c r="J8037" t="s">
        <v>4493</v>
      </c>
      <c r="K8037" t="s">
        <v>993</v>
      </c>
      <c r="L8037" t="s">
        <v>6</v>
      </c>
      <c r="M8037" t="s">
        <v>1112</v>
      </c>
      <c r="N8037" t="s">
        <v>62</v>
      </c>
      <c r="O8037">
        <v>294619</v>
      </c>
      <c r="P8037" t="s">
        <v>1118</v>
      </c>
      <c r="Q8037">
        <v>-600</v>
      </c>
      <c r="R8037" t="s">
        <v>310</v>
      </c>
      <c r="S8037">
        <v>90.62</v>
      </c>
      <c r="U8037">
        <v>-54372.18</v>
      </c>
      <c r="V8037" t="s">
        <v>4494</v>
      </c>
      <c r="W8037" t="s">
        <v>1907</v>
      </c>
      <c r="Y8037" t="s">
        <v>881</v>
      </c>
      <c r="Z8037" t="s">
        <v>882</v>
      </c>
      <c r="AA8037">
        <v>-600</v>
      </c>
      <c r="AC8037">
        <v>-1.8461538461538463</v>
      </c>
    </row>
    <row r="8038" spans="1:29" hidden="1" x14ac:dyDescent="0.25">
      <c r="A8038">
        <v>76</v>
      </c>
      <c r="B8038" s="5">
        <v>45636</v>
      </c>
      <c r="C8038" s="5">
        <v>45636</v>
      </c>
      <c r="D8038" t="s">
        <v>439</v>
      </c>
      <c r="E8038" t="s">
        <v>4</v>
      </c>
      <c r="F8038" t="s">
        <v>57</v>
      </c>
      <c r="G8038" t="s">
        <v>58</v>
      </c>
      <c r="I8038" t="s">
        <v>442</v>
      </c>
      <c r="J8038" t="s">
        <v>4495</v>
      </c>
      <c r="K8038" t="s">
        <v>993</v>
      </c>
      <c r="L8038" t="s">
        <v>6</v>
      </c>
      <c r="M8038" t="s">
        <v>1112</v>
      </c>
      <c r="N8038" t="s">
        <v>62</v>
      </c>
      <c r="O8038">
        <v>116449</v>
      </c>
      <c r="P8038" t="s">
        <v>446</v>
      </c>
      <c r="Q8038">
        <v>-864</v>
      </c>
      <c r="R8038" t="s">
        <v>310</v>
      </c>
      <c r="S8038">
        <v>90.62</v>
      </c>
      <c r="U8038">
        <v>-78295.929999999993</v>
      </c>
      <c r="V8038" t="s">
        <v>4496</v>
      </c>
      <c r="W8038" t="s">
        <v>1907</v>
      </c>
      <c r="Y8038" t="s">
        <v>881</v>
      </c>
      <c r="Z8038" t="s">
        <v>882</v>
      </c>
      <c r="AA8038">
        <v>-864</v>
      </c>
      <c r="AC8038">
        <v>-2.6584615384615384</v>
      </c>
    </row>
    <row r="8039" spans="1:29" hidden="1" x14ac:dyDescent="0.25">
      <c r="A8039">
        <v>78</v>
      </c>
      <c r="B8039" s="5">
        <v>45636</v>
      </c>
      <c r="C8039" s="5">
        <v>45636</v>
      </c>
      <c r="D8039" t="s">
        <v>439</v>
      </c>
      <c r="E8039" t="s">
        <v>4</v>
      </c>
      <c r="F8039" t="s">
        <v>57</v>
      </c>
      <c r="G8039" t="s">
        <v>58</v>
      </c>
      <c r="I8039" t="s">
        <v>442</v>
      </c>
      <c r="J8039" t="s">
        <v>4495</v>
      </c>
      <c r="K8039" t="s">
        <v>993</v>
      </c>
      <c r="L8039" t="s">
        <v>6</v>
      </c>
      <c r="M8039" t="s">
        <v>1112</v>
      </c>
      <c r="N8039" t="s">
        <v>62</v>
      </c>
      <c r="O8039">
        <v>294619</v>
      </c>
      <c r="P8039" t="s">
        <v>1118</v>
      </c>
      <c r="Q8039">
        <v>-1200</v>
      </c>
      <c r="R8039" t="s">
        <v>310</v>
      </c>
      <c r="S8039">
        <v>90.62</v>
      </c>
      <c r="U8039">
        <v>-108744.35</v>
      </c>
      <c r="V8039" t="s">
        <v>4494</v>
      </c>
      <c r="W8039" t="s">
        <v>1907</v>
      </c>
      <c r="Y8039" t="s">
        <v>881</v>
      </c>
      <c r="Z8039" t="s">
        <v>882</v>
      </c>
      <c r="AA8039">
        <v>-1200</v>
      </c>
      <c r="AC8039">
        <v>-3.6923076923076925</v>
      </c>
    </row>
    <row r="8040" spans="1:29" hidden="1" x14ac:dyDescent="0.25">
      <c r="A8040">
        <v>84</v>
      </c>
      <c r="B8040" s="5">
        <v>45636</v>
      </c>
      <c r="C8040" s="5">
        <v>45636</v>
      </c>
      <c r="D8040" t="s">
        <v>439</v>
      </c>
      <c r="E8040" t="s">
        <v>4</v>
      </c>
      <c r="F8040" t="s">
        <v>57</v>
      </c>
      <c r="G8040" t="s">
        <v>58</v>
      </c>
      <c r="I8040" t="s">
        <v>442</v>
      </c>
      <c r="J8040" t="s">
        <v>4497</v>
      </c>
      <c r="K8040" t="s">
        <v>993</v>
      </c>
      <c r="L8040" t="s">
        <v>6</v>
      </c>
      <c r="M8040" t="s">
        <v>1112</v>
      </c>
      <c r="N8040" t="s">
        <v>62</v>
      </c>
      <c r="O8040">
        <v>294619</v>
      </c>
      <c r="P8040" t="s">
        <v>1118</v>
      </c>
      <c r="Q8040">
        <v>-600</v>
      </c>
      <c r="R8040" t="s">
        <v>310</v>
      </c>
      <c r="S8040">
        <v>90.62</v>
      </c>
      <c r="U8040">
        <v>-54372.18</v>
      </c>
      <c r="V8040" t="s">
        <v>4494</v>
      </c>
      <c r="W8040" t="s">
        <v>1907</v>
      </c>
      <c r="Y8040" t="s">
        <v>881</v>
      </c>
      <c r="Z8040" t="s">
        <v>882</v>
      </c>
      <c r="AA8040">
        <v>-600</v>
      </c>
      <c r="AC8040">
        <v>-1.8461538461538463</v>
      </c>
    </row>
    <row r="8041" spans="1:29" hidden="1" x14ac:dyDescent="0.25">
      <c r="A8041">
        <v>89</v>
      </c>
      <c r="B8041" s="5">
        <v>45636</v>
      </c>
      <c r="C8041" s="5">
        <v>45636</v>
      </c>
      <c r="D8041" t="s">
        <v>439</v>
      </c>
      <c r="E8041" t="s">
        <v>4</v>
      </c>
      <c r="F8041" t="s">
        <v>57</v>
      </c>
      <c r="G8041" t="s">
        <v>58</v>
      </c>
      <c r="I8041" t="s">
        <v>442</v>
      </c>
      <c r="J8041" t="s">
        <v>4498</v>
      </c>
      <c r="K8041" t="s">
        <v>993</v>
      </c>
      <c r="L8041" t="s">
        <v>6</v>
      </c>
      <c r="M8041" t="s">
        <v>1112</v>
      </c>
      <c r="N8041" t="s">
        <v>62</v>
      </c>
      <c r="O8041">
        <v>294619</v>
      </c>
      <c r="P8041" t="s">
        <v>1118</v>
      </c>
      <c r="Q8041">
        <v>-600</v>
      </c>
      <c r="R8041" t="s">
        <v>310</v>
      </c>
      <c r="S8041">
        <v>90.62</v>
      </c>
      <c r="U8041">
        <v>-54372.18</v>
      </c>
      <c r="V8041" t="s">
        <v>4494</v>
      </c>
      <c r="W8041" t="s">
        <v>1907</v>
      </c>
      <c r="Y8041" t="s">
        <v>881</v>
      </c>
      <c r="Z8041" t="s">
        <v>882</v>
      </c>
      <c r="AA8041">
        <v>-600</v>
      </c>
      <c r="AC8041">
        <v>-1.8461538461538463</v>
      </c>
    </row>
    <row r="8042" spans="1:29" hidden="1" x14ac:dyDescent="0.25">
      <c r="A8042">
        <v>90</v>
      </c>
      <c r="B8042" s="5">
        <v>45636</v>
      </c>
      <c r="C8042" s="5">
        <v>45636</v>
      </c>
      <c r="D8042" t="s">
        <v>439</v>
      </c>
      <c r="E8042" t="s">
        <v>4</v>
      </c>
      <c r="F8042" t="s">
        <v>57</v>
      </c>
      <c r="G8042" t="s">
        <v>58</v>
      </c>
      <c r="I8042" t="s">
        <v>442</v>
      </c>
      <c r="J8042" t="s">
        <v>4499</v>
      </c>
      <c r="K8042" t="s">
        <v>993</v>
      </c>
      <c r="L8042" t="s">
        <v>6</v>
      </c>
      <c r="M8042" t="s">
        <v>1112</v>
      </c>
      <c r="N8042" t="s">
        <v>62</v>
      </c>
      <c r="O8042">
        <v>116449</v>
      </c>
      <c r="P8042" t="s">
        <v>446</v>
      </c>
      <c r="Q8042">
        <v>-744</v>
      </c>
      <c r="R8042" t="s">
        <v>310</v>
      </c>
      <c r="S8042">
        <v>90.62</v>
      </c>
      <c r="U8042">
        <v>-67421.5</v>
      </c>
      <c r="V8042" t="s">
        <v>4496</v>
      </c>
      <c r="W8042" t="s">
        <v>1907</v>
      </c>
      <c r="Y8042" t="s">
        <v>881</v>
      </c>
      <c r="Z8042" t="s">
        <v>882</v>
      </c>
      <c r="AA8042">
        <v>-744</v>
      </c>
      <c r="AC8042">
        <v>-2.2892307692307692</v>
      </c>
    </row>
    <row r="8043" spans="1:29" hidden="1" x14ac:dyDescent="0.25">
      <c r="A8043">
        <v>94</v>
      </c>
      <c r="B8043" s="5">
        <v>45636</v>
      </c>
      <c r="C8043" s="5">
        <v>45636</v>
      </c>
      <c r="D8043" t="s">
        <v>439</v>
      </c>
      <c r="E8043" t="s">
        <v>4</v>
      </c>
      <c r="F8043" t="s">
        <v>57</v>
      </c>
      <c r="G8043" t="s">
        <v>58</v>
      </c>
      <c r="I8043" t="s">
        <v>442</v>
      </c>
      <c r="J8043" t="s">
        <v>4499</v>
      </c>
      <c r="K8043" t="s">
        <v>993</v>
      </c>
      <c r="L8043" t="s">
        <v>6</v>
      </c>
      <c r="M8043" t="s">
        <v>1112</v>
      </c>
      <c r="N8043" t="s">
        <v>62</v>
      </c>
      <c r="O8043">
        <v>294619</v>
      </c>
      <c r="P8043" t="s">
        <v>1118</v>
      </c>
      <c r="Q8043">
        <v>-600</v>
      </c>
      <c r="R8043" t="s">
        <v>310</v>
      </c>
      <c r="S8043">
        <v>90.62</v>
      </c>
      <c r="U8043">
        <v>-54372.18</v>
      </c>
      <c r="V8043" t="s">
        <v>4494</v>
      </c>
      <c r="W8043" t="s">
        <v>1907</v>
      </c>
      <c r="Y8043" t="s">
        <v>881</v>
      </c>
      <c r="Z8043" t="s">
        <v>882</v>
      </c>
      <c r="AA8043">
        <v>-600</v>
      </c>
      <c r="AC8043">
        <v>-1.8461538461538463</v>
      </c>
    </row>
    <row r="8044" spans="1:29" hidden="1" x14ac:dyDescent="0.25">
      <c r="A8044">
        <v>101</v>
      </c>
      <c r="B8044" s="5">
        <v>45636</v>
      </c>
      <c r="C8044" s="5">
        <v>45636</v>
      </c>
      <c r="D8044" t="s">
        <v>439</v>
      </c>
      <c r="E8044" t="s">
        <v>4</v>
      </c>
      <c r="F8044" t="s">
        <v>57</v>
      </c>
      <c r="G8044" t="s">
        <v>58</v>
      </c>
      <c r="I8044" t="s">
        <v>442</v>
      </c>
      <c r="J8044" t="s">
        <v>4500</v>
      </c>
      <c r="K8044" t="s">
        <v>993</v>
      </c>
      <c r="L8044" t="s">
        <v>6</v>
      </c>
      <c r="M8044" t="s">
        <v>1112</v>
      </c>
      <c r="N8044" t="s">
        <v>62</v>
      </c>
      <c r="O8044">
        <v>294619</v>
      </c>
      <c r="P8044" t="s">
        <v>1118</v>
      </c>
      <c r="Q8044">
        <v>-600</v>
      </c>
      <c r="R8044" t="s">
        <v>310</v>
      </c>
      <c r="S8044">
        <v>90.62</v>
      </c>
      <c r="U8044">
        <v>-54372.18</v>
      </c>
      <c r="V8044" t="s">
        <v>4494</v>
      </c>
      <c r="W8044" t="s">
        <v>1907</v>
      </c>
      <c r="Y8044" t="s">
        <v>881</v>
      </c>
      <c r="Z8044" t="s">
        <v>882</v>
      </c>
      <c r="AA8044">
        <v>-600</v>
      </c>
      <c r="AC8044">
        <v>-1.8461538461538463</v>
      </c>
    </row>
    <row r="8045" spans="1:29" hidden="1" x14ac:dyDescent="0.25">
      <c r="A8045">
        <v>104</v>
      </c>
      <c r="B8045" s="5">
        <v>45636</v>
      </c>
      <c r="C8045" s="5">
        <v>45636</v>
      </c>
      <c r="D8045" t="s">
        <v>439</v>
      </c>
      <c r="E8045" t="s">
        <v>4</v>
      </c>
      <c r="F8045" t="s">
        <v>57</v>
      </c>
      <c r="G8045" t="s">
        <v>58</v>
      </c>
      <c r="I8045" t="s">
        <v>442</v>
      </c>
      <c r="J8045" t="s">
        <v>4501</v>
      </c>
      <c r="K8045" t="s">
        <v>993</v>
      </c>
      <c r="L8045" t="s">
        <v>6</v>
      </c>
      <c r="M8045" t="s">
        <v>1112</v>
      </c>
      <c r="N8045" t="s">
        <v>62</v>
      </c>
      <c r="O8045">
        <v>294619</v>
      </c>
      <c r="P8045" t="s">
        <v>1118</v>
      </c>
      <c r="Q8045">
        <v>-228</v>
      </c>
      <c r="R8045" t="s">
        <v>310</v>
      </c>
      <c r="S8045">
        <v>90.62</v>
      </c>
      <c r="U8045">
        <v>-20661.43</v>
      </c>
      <c r="V8045" t="s">
        <v>4494</v>
      </c>
      <c r="W8045" t="s">
        <v>1907</v>
      </c>
      <c r="Y8045" t="s">
        <v>881</v>
      </c>
      <c r="Z8045" t="s">
        <v>882</v>
      </c>
      <c r="AA8045">
        <v>-228</v>
      </c>
      <c r="AC8045">
        <v>-0.70153846153846156</v>
      </c>
    </row>
    <row r="8046" spans="1:29" hidden="1" x14ac:dyDescent="0.25">
      <c r="A8046">
        <v>86</v>
      </c>
      <c r="B8046" s="5">
        <v>45397</v>
      </c>
      <c r="C8046" s="5">
        <v>45397</v>
      </c>
      <c r="D8046" t="s">
        <v>439</v>
      </c>
      <c r="E8046" t="s">
        <v>4</v>
      </c>
      <c r="F8046" t="s">
        <v>57</v>
      </c>
      <c r="G8046" t="s">
        <v>58</v>
      </c>
      <c r="I8046" t="s">
        <v>442</v>
      </c>
      <c r="J8046" t="s">
        <v>2141</v>
      </c>
      <c r="K8046" t="s">
        <v>993</v>
      </c>
      <c r="L8046" t="s">
        <v>6</v>
      </c>
      <c r="M8046" t="s">
        <v>1112</v>
      </c>
      <c r="N8046" t="s">
        <v>62</v>
      </c>
      <c r="O8046">
        <v>183744</v>
      </c>
      <c r="P8046" t="s">
        <v>1115</v>
      </c>
      <c r="Q8046">
        <v>-1800</v>
      </c>
      <c r="R8046" t="s">
        <v>310</v>
      </c>
      <c r="S8046">
        <v>85.26</v>
      </c>
      <c r="U8046">
        <v>-153474.95000000001</v>
      </c>
      <c r="V8046" t="s">
        <v>2114</v>
      </c>
      <c r="W8046" t="s">
        <v>1907</v>
      </c>
      <c r="Y8046" t="s">
        <v>881</v>
      </c>
      <c r="Z8046" t="s">
        <v>882</v>
      </c>
      <c r="AA8046">
        <v>-1800</v>
      </c>
      <c r="AC8046">
        <v>-13.776923076923078</v>
      </c>
    </row>
    <row r="8047" spans="1:29" hidden="1" x14ac:dyDescent="0.25">
      <c r="A8047">
        <v>123</v>
      </c>
      <c r="B8047" s="5">
        <v>45400</v>
      </c>
      <c r="C8047" s="5">
        <v>45400</v>
      </c>
      <c r="D8047" t="s">
        <v>439</v>
      </c>
      <c r="E8047" t="s">
        <v>4</v>
      </c>
      <c r="F8047" t="s">
        <v>57</v>
      </c>
      <c r="G8047" t="s">
        <v>58</v>
      </c>
      <c r="I8047" t="s">
        <v>442</v>
      </c>
      <c r="J8047" t="s">
        <v>2142</v>
      </c>
      <c r="K8047" t="s">
        <v>993</v>
      </c>
      <c r="L8047" t="s">
        <v>6</v>
      </c>
      <c r="M8047" t="s">
        <v>1112</v>
      </c>
      <c r="N8047" t="s">
        <v>62</v>
      </c>
      <c r="O8047">
        <v>183744</v>
      </c>
      <c r="P8047" t="s">
        <v>1115</v>
      </c>
      <c r="Q8047">
        <v>-1150</v>
      </c>
      <c r="R8047" t="s">
        <v>310</v>
      </c>
      <c r="S8047">
        <v>85.26</v>
      </c>
      <c r="U8047">
        <v>-98053.440000000002</v>
      </c>
      <c r="V8047" t="s">
        <v>2114</v>
      </c>
      <c r="W8047" t="s">
        <v>1907</v>
      </c>
      <c r="Y8047" t="s">
        <v>881</v>
      </c>
      <c r="Z8047" t="s">
        <v>882</v>
      </c>
      <c r="AA8047">
        <v>-1150</v>
      </c>
      <c r="AC8047">
        <v>-8.8019230769230781</v>
      </c>
    </row>
    <row r="8048" spans="1:29" hidden="1" x14ac:dyDescent="0.25">
      <c r="A8048">
        <v>141</v>
      </c>
      <c r="B8048" s="5">
        <v>45403</v>
      </c>
      <c r="C8048" s="5">
        <v>45403</v>
      </c>
      <c r="D8048" t="s">
        <v>439</v>
      </c>
      <c r="E8048" t="s">
        <v>4</v>
      </c>
      <c r="F8048" t="s">
        <v>57</v>
      </c>
      <c r="G8048" t="s">
        <v>58</v>
      </c>
      <c r="I8048" t="s">
        <v>442</v>
      </c>
      <c r="J8048" t="s">
        <v>2143</v>
      </c>
      <c r="K8048" t="s">
        <v>993</v>
      </c>
      <c r="L8048" t="s">
        <v>6</v>
      </c>
      <c r="M8048" t="s">
        <v>1112</v>
      </c>
      <c r="N8048" t="s">
        <v>62</v>
      </c>
      <c r="O8048">
        <v>183744</v>
      </c>
      <c r="P8048" t="s">
        <v>1115</v>
      </c>
      <c r="Q8048">
        <v>-2270</v>
      </c>
      <c r="R8048" t="s">
        <v>310</v>
      </c>
      <c r="S8048">
        <v>85.26</v>
      </c>
      <c r="U8048">
        <v>-193548.96</v>
      </c>
      <c r="V8048" t="s">
        <v>2114</v>
      </c>
      <c r="W8048" t="s">
        <v>1907</v>
      </c>
      <c r="Y8048" t="s">
        <v>881</v>
      </c>
      <c r="Z8048" t="s">
        <v>882</v>
      </c>
      <c r="AA8048">
        <v>-2270</v>
      </c>
      <c r="AC8048">
        <v>-17.37423076923077</v>
      </c>
    </row>
    <row r="8049" spans="1:29" hidden="1" x14ac:dyDescent="0.25">
      <c r="A8049">
        <v>181</v>
      </c>
      <c r="B8049" s="5">
        <v>45405</v>
      </c>
      <c r="C8049" s="5">
        <v>45405</v>
      </c>
      <c r="D8049" t="s">
        <v>439</v>
      </c>
      <c r="E8049" t="s">
        <v>4</v>
      </c>
      <c r="F8049" t="s">
        <v>57</v>
      </c>
      <c r="G8049" t="s">
        <v>58</v>
      </c>
      <c r="I8049" t="s">
        <v>442</v>
      </c>
      <c r="J8049" t="s">
        <v>2144</v>
      </c>
      <c r="K8049" t="s">
        <v>993</v>
      </c>
      <c r="L8049" t="s">
        <v>6</v>
      </c>
      <c r="M8049" t="s">
        <v>1112</v>
      </c>
      <c r="N8049" t="s">
        <v>62</v>
      </c>
      <c r="O8049">
        <v>183744</v>
      </c>
      <c r="P8049" t="s">
        <v>1115</v>
      </c>
      <c r="Q8049">
        <v>-600</v>
      </c>
      <c r="R8049" t="s">
        <v>310</v>
      </c>
      <c r="S8049">
        <v>85.6</v>
      </c>
      <c r="U8049">
        <v>-51362.36</v>
      </c>
      <c r="V8049" t="s">
        <v>2114</v>
      </c>
      <c r="W8049" t="s">
        <v>1907</v>
      </c>
      <c r="Y8049" t="s">
        <v>881</v>
      </c>
      <c r="Z8049" t="s">
        <v>882</v>
      </c>
      <c r="AA8049">
        <v>-600</v>
      </c>
      <c r="AC8049">
        <v>-4.5923076923076929</v>
      </c>
    </row>
    <row r="8050" spans="1:29" hidden="1" x14ac:dyDescent="0.25">
      <c r="A8050">
        <v>311</v>
      </c>
      <c r="B8050" s="5">
        <v>45411</v>
      </c>
      <c r="C8050" s="5">
        <v>45411</v>
      </c>
      <c r="D8050" t="s">
        <v>439</v>
      </c>
      <c r="E8050" t="s">
        <v>4</v>
      </c>
      <c r="F8050" t="s">
        <v>57</v>
      </c>
      <c r="G8050" t="s">
        <v>58</v>
      </c>
      <c r="I8050" t="s">
        <v>442</v>
      </c>
      <c r="J8050" t="s">
        <v>2145</v>
      </c>
      <c r="K8050" t="s">
        <v>993</v>
      </c>
      <c r="L8050" t="s">
        <v>6</v>
      </c>
      <c r="M8050" t="s">
        <v>1112</v>
      </c>
      <c r="N8050" t="s">
        <v>62</v>
      </c>
      <c r="O8050">
        <v>183744</v>
      </c>
      <c r="P8050" t="s">
        <v>1115</v>
      </c>
      <c r="Q8050">
        <v>-1000</v>
      </c>
      <c r="R8050" t="s">
        <v>310</v>
      </c>
      <c r="S8050">
        <v>85.93</v>
      </c>
      <c r="U8050">
        <v>-85933.82</v>
      </c>
      <c r="V8050" t="s">
        <v>2114</v>
      </c>
      <c r="W8050" t="s">
        <v>1907</v>
      </c>
      <c r="Y8050" t="s">
        <v>881</v>
      </c>
      <c r="Z8050" t="s">
        <v>882</v>
      </c>
      <c r="AA8050">
        <v>-1000</v>
      </c>
      <c r="AC8050">
        <v>-7.6538461538461542</v>
      </c>
    </row>
    <row r="8051" spans="1:29" hidden="1" x14ac:dyDescent="0.25">
      <c r="A8051">
        <v>345</v>
      </c>
      <c r="B8051" s="5">
        <v>45412</v>
      </c>
      <c r="C8051" s="5">
        <v>45412</v>
      </c>
      <c r="D8051" t="s">
        <v>439</v>
      </c>
      <c r="E8051" t="s">
        <v>4</v>
      </c>
      <c r="F8051" t="s">
        <v>57</v>
      </c>
      <c r="G8051" t="s">
        <v>58</v>
      </c>
      <c r="I8051" t="s">
        <v>442</v>
      </c>
      <c r="J8051" t="s">
        <v>1943</v>
      </c>
      <c r="K8051" t="s">
        <v>993</v>
      </c>
      <c r="L8051" t="s">
        <v>6</v>
      </c>
      <c r="M8051" t="s">
        <v>1112</v>
      </c>
      <c r="N8051" t="s">
        <v>62</v>
      </c>
      <c r="O8051">
        <v>183744</v>
      </c>
      <c r="P8051" t="s">
        <v>1115</v>
      </c>
      <c r="Q8051">
        <v>-4200</v>
      </c>
      <c r="R8051" t="s">
        <v>310</v>
      </c>
      <c r="S8051">
        <v>85.98</v>
      </c>
      <c r="U8051">
        <v>-361119.33</v>
      </c>
      <c r="V8051" t="s">
        <v>2114</v>
      </c>
      <c r="W8051" t="s">
        <v>1907</v>
      </c>
      <c r="Y8051" t="s">
        <v>881</v>
      </c>
      <c r="Z8051" t="s">
        <v>882</v>
      </c>
      <c r="AA8051">
        <v>-4200</v>
      </c>
      <c r="AC8051">
        <v>-32.146153846153851</v>
      </c>
    </row>
    <row r="8052" spans="1:29" hidden="1" x14ac:dyDescent="0.25">
      <c r="A8052">
        <v>170</v>
      </c>
      <c r="B8052" s="5">
        <v>45424</v>
      </c>
      <c r="C8052" s="5">
        <v>45424</v>
      </c>
      <c r="D8052" t="s">
        <v>439</v>
      </c>
      <c r="E8052" t="s">
        <v>4</v>
      </c>
      <c r="F8052" t="s">
        <v>57</v>
      </c>
      <c r="G8052" t="s">
        <v>58</v>
      </c>
      <c r="I8052" t="s">
        <v>442</v>
      </c>
      <c r="J8052" t="s">
        <v>2155</v>
      </c>
      <c r="K8052" t="s">
        <v>993</v>
      </c>
      <c r="L8052" t="s">
        <v>6</v>
      </c>
      <c r="M8052" t="s">
        <v>1112</v>
      </c>
      <c r="N8052" t="s">
        <v>62</v>
      </c>
      <c r="O8052">
        <v>183744</v>
      </c>
      <c r="P8052" t="s">
        <v>1115</v>
      </c>
      <c r="Q8052">
        <v>-450</v>
      </c>
      <c r="R8052" t="s">
        <v>310</v>
      </c>
      <c r="S8052">
        <v>85.98</v>
      </c>
      <c r="U8052">
        <v>-38691.360000000001</v>
      </c>
      <c r="V8052" t="s">
        <v>2099</v>
      </c>
      <c r="W8052" t="s">
        <v>1907</v>
      </c>
      <c r="Y8052" t="s">
        <v>881</v>
      </c>
      <c r="Z8052" t="s">
        <v>882</v>
      </c>
      <c r="AA8052">
        <v>-450</v>
      </c>
      <c r="AC8052">
        <v>-3.4442307692307694</v>
      </c>
    </row>
    <row r="8053" spans="1:29" hidden="1" x14ac:dyDescent="0.25">
      <c r="A8053">
        <v>207</v>
      </c>
      <c r="B8053" s="5">
        <v>45425</v>
      </c>
      <c r="C8053" s="5">
        <v>45425</v>
      </c>
      <c r="D8053" t="s">
        <v>439</v>
      </c>
      <c r="E8053" t="s">
        <v>4</v>
      </c>
      <c r="F8053" t="s">
        <v>57</v>
      </c>
      <c r="G8053" t="s">
        <v>58</v>
      </c>
      <c r="I8053" t="s">
        <v>442</v>
      </c>
      <c r="J8053" t="s">
        <v>2157</v>
      </c>
      <c r="K8053" t="s">
        <v>993</v>
      </c>
      <c r="L8053" t="s">
        <v>6</v>
      </c>
      <c r="M8053" t="s">
        <v>1112</v>
      </c>
      <c r="N8053" t="s">
        <v>62</v>
      </c>
      <c r="O8053">
        <v>183744</v>
      </c>
      <c r="P8053" t="s">
        <v>1115</v>
      </c>
      <c r="Q8053">
        <v>-1600</v>
      </c>
      <c r="R8053" t="s">
        <v>310</v>
      </c>
      <c r="S8053">
        <v>86.05</v>
      </c>
      <c r="U8053">
        <v>-137682.6</v>
      </c>
      <c r="V8053" t="s">
        <v>2099</v>
      </c>
      <c r="W8053" t="s">
        <v>1907</v>
      </c>
      <c r="Y8053" t="s">
        <v>881</v>
      </c>
      <c r="Z8053" t="s">
        <v>882</v>
      </c>
      <c r="AA8053">
        <v>-1600</v>
      </c>
      <c r="AC8053">
        <v>-12.246153846153847</v>
      </c>
    </row>
    <row r="8054" spans="1:29" hidden="1" x14ac:dyDescent="0.25">
      <c r="A8054">
        <v>246</v>
      </c>
      <c r="B8054" s="5">
        <v>45427</v>
      </c>
      <c r="C8054" s="5">
        <v>45427</v>
      </c>
      <c r="D8054" t="s">
        <v>439</v>
      </c>
      <c r="E8054" t="s">
        <v>4</v>
      </c>
      <c r="F8054" t="s">
        <v>57</v>
      </c>
      <c r="G8054" t="s">
        <v>58</v>
      </c>
      <c r="I8054" t="s">
        <v>442</v>
      </c>
      <c r="J8054" t="s">
        <v>2158</v>
      </c>
      <c r="K8054" t="s">
        <v>993</v>
      </c>
      <c r="L8054" t="s">
        <v>6</v>
      </c>
      <c r="M8054" t="s">
        <v>1112</v>
      </c>
      <c r="N8054" t="s">
        <v>62</v>
      </c>
      <c r="O8054">
        <v>183744</v>
      </c>
      <c r="P8054" t="s">
        <v>1115</v>
      </c>
      <c r="Q8054">
        <v>-600</v>
      </c>
      <c r="R8054" t="s">
        <v>310</v>
      </c>
      <c r="S8054">
        <v>86.07</v>
      </c>
      <c r="U8054">
        <v>-51641.75</v>
      </c>
      <c r="V8054" t="s">
        <v>2099</v>
      </c>
      <c r="W8054" t="s">
        <v>1907</v>
      </c>
      <c r="Y8054" t="s">
        <v>881</v>
      </c>
      <c r="Z8054" t="s">
        <v>882</v>
      </c>
      <c r="AA8054">
        <v>-600</v>
      </c>
      <c r="AC8054">
        <v>-4.5923076923076929</v>
      </c>
    </row>
    <row r="8055" spans="1:29" hidden="1" x14ac:dyDescent="0.25">
      <c r="A8055">
        <v>327</v>
      </c>
      <c r="B8055" s="5">
        <v>45430</v>
      </c>
      <c r="C8055" s="5">
        <v>45430</v>
      </c>
      <c r="D8055" t="s">
        <v>439</v>
      </c>
      <c r="E8055" t="s">
        <v>4</v>
      </c>
      <c r="F8055" t="s">
        <v>57</v>
      </c>
      <c r="G8055" t="s">
        <v>58</v>
      </c>
      <c r="I8055" t="s">
        <v>442</v>
      </c>
      <c r="J8055" t="s">
        <v>2160</v>
      </c>
      <c r="K8055" t="s">
        <v>993</v>
      </c>
      <c r="L8055" t="s">
        <v>6</v>
      </c>
      <c r="M8055" t="s">
        <v>1112</v>
      </c>
      <c r="N8055" t="s">
        <v>62</v>
      </c>
      <c r="O8055">
        <v>183744</v>
      </c>
      <c r="P8055" t="s">
        <v>1115</v>
      </c>
      <c r="Q8055">
        <v>-1200</v>
      </c>
      <c r="R8055" t="s">
        <v>310</v>
      </c>
      <c r="S8055">
        <v>86.08</v>
      </c>
      <c r="U8055">
        <v>-103300.08</v>
      </c>
      <c r="V8055" t="s">
        <v>2099</v>
      </c>
      <c r="W8055" t="s">
        <v>1907</v>
      </c>
      <c r="Y8055" t="s">
        <v>881</v>
      </c>
      <c r="Z8055" t="s">
        <v>882</v>
      </c>
      <c r="AA8055">
        <v>-1200</v>
      </c>
      <c r="AC8055">
        <v>-9.1846153846153857</v>
      </c>
    </row>
    <row r="8056" spans="1:29" hidden="1" x14ac:dyDescent="0.25">
      <c r="A8056">
        <v>370</v>
      </c>
      <c r="B8056" s="5">
        <v>45432</v>
      </c>
      <c r="C8056" s="5">
        <v>45432</v>
      </c>
      <c r="D8056" t="s">
        <v>439</v>
      </c>
      <c r="E8056" t="s">
        <v>4</v>
      </c>
      <c r="F8056" t="s">
        <v>57</v>
      </c>
      <c r="G8056" t="s">
        <v>58</v>
      </c>
      <c r="I8056" t="s">
        <v>442</v>
      </c>
      <c r="J8056" t="s">
        <v>2162</v>
      </c>
      <c r="K8056" t="s">
        <v>993</v>
      </c>
      <c r="L8056" t="s">
        <v>6</v>
      </c>
      <c r="M8056" t="s">
        <v>1112</v>
      </c>
      <c r="N8056" t="s">
        <v>62</v>
      </c>
      <c r="O8056">
        <v>183744</v>
      </c>
      <c r="P8056" t="s">
        <v>1115</v>
      </c>
      <c r="Q8056">
        <v>-700</v>
      </c>
      <c r="R8056" t="s">
        <v>310</v>
      </c>
      <c r="S8056">
        <v>86.2</v>
      </c>
      <c r="U8056">
        <v>-60339.55</v>
      </c>
      <c r="V8056" t="s">
        <v>2099</v>
      </c>
      <c r="W8056" t="s">
        <v>1907</v>
      </c>
      <c r="Y8056" t="s">
        <v>881</v>
      </c>
      <c r="Z8056" t="s">
        <v>882</v>
      </c>
      <c r="AA8056">
        <v>-700</v>
      </c>
      <c r="AC8056">
        <v>-5.3576923076923082</v>
      </c>
    </row>
    <row r="8057" spans="1:29" hidden="1" x14ac:dyDescent="0.25">
      <c r="A8057">
        <v>428</v>
      </c>
      <c r="B8057" s="5">
        <v>45435</v>
      </c>
      <c r="C8057" s="5">
        <v>45435</v>
      </c>
      <c r="D8057" t="s">
        <v>439</v>
      </c>
      <c r="E8057" t="s">
        <v>4</v>
      </c>
      <c r="F8057" t="s">
        <v>57</v>
      </c>
      <c r="G8057" t="s">
        <v>58</v>
      </c>
      <c r="I8057" t="s">
        <v>442</v>
      </c>
      <c r="J8057" t="s">
        <v>3042</v>
      </c>
      <c r="K8057" t="s">
        <v>993</v>
      </c>
      <c r="L8057" t="s">
        <v>6</v>
      </c>
      <c r="M8057" t="s">
        <v>1112</v>
      </c>
      <c r="N8057" t="s">
        <v>62</v>
      </c>
      <c r="O8057">
        <v>183744</v>
      </c>
      <c r="P8057" t="s">
        <v>1115</v>
      </c>
      <c r="Q8057">
        <v>-1800</v>
      </c>
      <c r="R8057" t="s">
        <v>310</v>
      </c>
      <c r="S8057">
        <v>86.35</v>
      </c>
      <c r="U8057">
        <v>-155423.01</v>
      </c>
      <c r="V8057" t="s">
        <v>2099</v>
      </c>
      <c r="W8057" t="s">
        <v>1907</v>
      </c>
      <c r="Y8057" t="s">
        <v>881</v>
      </c>
      <c r="Z8057" t="s">
        <v>882</v>
      </c>
      <c r="AA8057">
        <v>-1800</v>
      </c>
      <c r="AC8057">
        <v>-13.776923076923078</v>
      </c>
    </row>
    <row r="8058" spans="1:29" hidden="1" x14ac:dyDescent="0.25">
      <c r="A8058">
        <v>532</v>
      </c>
      <c r="B8058" s="5">
        <v>45440</v>
      </c>
      <c r="C8058" s="5">
        <v>45440</v>
      </c>
      <c r="D8058" t="s">
        <v>439</v>
      </c>
      <c r="E8058" t="s">
        <v>4</v>
      </c>
      <c r="F8058" t="s">
        <v>57</v>
      </c>
      <c r="G8058" t="s">
        <v>58</v>
      </c>
      <c r="I8058" t="s">
        <v>442</v>
      </c>
      <c r="J8058" t="s">
        <v>3047</v>
      </c>
      <c r="K8058" t="s">
        <v>993</v>
      </c>
      <c r="L8058" t="s">
        <v>6</v>
      </c>
      <c r="M8058" t="s">
        <v>1112</v>
      </c>
      <c r="N8058" t="s">
        <v>62</v>
      </c>
      <c r="O8058">
        <v>183744</v>
      </c>
      <c r="P8058" t="s">
        <v>1115</v>
      </c>
      <c r="Q8058">
        <v>-1250</v>
      </c>
      <c r="R8058" t="s">
        <v>310</v>
      </c>
      <c r="S8058">
        <v>86.47</v>
      </c>
      <c r="U8058">
        <v>-108086.08</v>
      </c>
      <c r="V8058" t="s">
        <v>2099</v>
      </c>
      <c r="W8058" t="s">
        <v>1907</v>
      </c>
      <c r="Y8058" t="s">
        <v>881</v>
      </c>
      <c r="Z8058" t="s">
        <v>882</v>
      </c>
      <c r="AA8058">
        <v>-1250</v>
      </c>
      <c r="AC8058">
        <v>-9.5673076923076934</v>
      </c>
    </row>
    <row r="8059" spans="1:29" hidden="1" x14ac:dyDescent="0.25">
      <c r="A8059">
        <v>564</v>
      </c>
      <c r="B8059" s="5">
        <v>45442</v>
      </c>
      <c r="C8059" s="5">
        <v>45442</v>
      </c>
      <c r="D8059" t="s">
        <v>439</v>
      </c>
      <c r="E8059" t="s">
        <v>4</v>
      </c>
      <c r="F8059" t="s">
        <v>57</v>
      </c>
      <c r="G8059" t="s">
        <v>58</v>
      </c>
      <c r="I8059" t="s">
        <v>442</v>
      </c>
      <c r="J8059" t="s">
        <v>3048</v>
      </c>
      <c r="K8059" t="s">
        <v>993</v>
      </c>
      <c r="L8059" t="s">
        <v>6</v>
      </c>
      <c r="M8059" t="s">
        <v>1112</v>
      </c>
      <c r="N8059" t="s">
        <v>62</v>
      </c>
      <c r="O8059">
        <v>183744</v>
      </c>
      <c r="P8059" t="s">
        <v>1115</v>
      </c>
      <c r="Q8059">
        <v>-700</v>
      </c>
      <c r="R8059" t="s">
        <v>310</v>
      </c>
      <c r="S8059">
        <v>86.51</v>
      </c>
      <c r="U8059">
        <v>-60554.52</v>
      </c>
      <c r="V8059" t="s">
        <v>2099</v>
      </c>
      <c r="W8059" t="s">
        <v>1907</v>
      </c>
      <c r="Y8059" t="s">
        <v>881</v>
      </c>
      <c r="Z8059" t="s">
        <v>882</v>
      </c>
      <c r="AA8059">
        <v>-700</v>
      </c>
      <c r="AC8059">
        <v>-5.3576923076923082</v>
      </c>
    </row>
    <row r="8060" spans="1:29" hidden="1" x14ac:dyDescent="0.25">
      <c r="A8060">
        <v>8</v>
      </c>
      <c r="B8060" s="5">
        <v>45446</v>
      </c>
      <c r="C8060" s="5">
        <v>45446</v>
      </c>
      <c r="D8060" t="s">
        <v>439</v>
      </c>
      <c r="E8060" t="s">
        <v>4</v>
      </c>
      <c r="F8060" t="s">
        <v>57</v>
      </c>
      <c r="G8060" t="s">
        <v>58</v>
      </c>
      <c r="I8060" t="s">
        <v>442</v>
      </c>
      <c r="J8060" t="s">
        <v>3258</v>
      </c>
      <c r="K8060" t="s">
        <v>993</v>
      </c>
      <c r="L8060" t="s">
        <v>6</v>
      </c>
      <c r="M8060" t="s">
        <v>1112</v>
      </c>
      <c r="N8060" t="s">
        <v>62</v>
      </c>
      <c r="O8060">
        <v>183744</v>
      </c>
      <c r="P8060" t="s">
        <v>1115</v>
      </c>
      <c r="Q8060">
        <v>-600</v>
      </c>
      <c r="R8060" t="s">
        <v>310</v>
      </c>
      <c r="S8060">
        <v>88.11</v>
      </c>
      <c r="U8060">
        <v>-52865.88</v>
      </c>
      <c r="V8060" t="s">
        <v>3260</v>
      </c>
      <c r="W8060" t="s">
        <v>1907</v>
      </c>
      <c r="Y8060" t="s">
        <v>881</v>
      </c>
      <c r="Z8060" t="s">
        <v>882</v>
      </c>
      <c r="AA8060">
        <v>-600</v>
      </c>
      <c r="AC8060">
        <v>-4.5923076923076929</v>
      </c>
    </row>
    <row r="8061" spans="1:29" hidden="1" x14ac:dyDescent="0.25">
      <c r="A8061">
        <v>29</v>
      </c>
      <c r="B8061" s="5">
        <v>45447</v>
      </c>
      <c r="C8061" s="5">
        <v>45447</v>
      </c>
      <c r="D8061" t="s">
        <v>439</v>
      </c>
      <c r="E8061" t="s">
        <v>4</v>
      </c>
      <c r="F8061" t="s">
        <v>57</v>
      </c>
      <c r="G8061" t="s">
        <v>58</v>
      </c>
      <c r="I8061" t="s">
        <v>442</v>
      </c>
      <c r="J8061" t="s">
        <v>3228</v>
      </c>
      <c r="K8061" t="s">
        <v>993</v>
      </c>
      <c r="L8061" t="s">
        <v>6</v>
      </c>
      <c r="M8061" t="s">
        <v>1112</v>
      </c>
      <c r="N8061" t="s">
        <v>62</v>
      </c>
      <c r="O8061">
        <v>183744</v>
      </c>
      <c r="P8061" t="s">
        <v>1115</v>
      </c>
      <c r="Q8061">
        <v>-1200</v>
      </c>
      <c r="R8061" t="s">
        <v>310</v>
      </c>
      <c r="S8061">
        <v>88.36</v>
      </c>
      <c r="U8061">
        <v>-106027.75</v>
      </c>
      <c r="V8061" t="s">
        <v>3260</v>
      </c>
      <c r="W8061" t="s">
        <v>1907</v>
      </c>
      <c r="Y8061" t="s">
        <v>881</v>
      </c>
      <c r="Z8061" t="s">
        <v>882</v>
      </c>
      <c r="AA8061">
        <v>-1200</v>
      </c>
      <c r="AC8061">
        <v>-9.1846153846153857</v>
      </c>
    </row>
    <row r="8062" spans="1:29" hidden="1" x14ac:dyDescent="0.25">
      <c r="A8062">
        <v>99</v>
      </c>
      <c r="B8062" s="5">
        <v>45448</v>
      </c>
      <c r="C8062" s="5">
        <v>45448</v>
      </c>
      <c r="D8062" t="s">
        <v>439</v>
      </c>
      <c r="E8062" t="s">
        <v>4</v>
      </c>
      <c r="F8062" t="s">
        <v>57</v>
      </c>
      <c r="G8062" t="s">
        <v>58</v>
      </c>
      <c r="I8062" t="s">
        <v>442</v>
      </c>
      <c r="J8062" t="s">
        <v>3229</v>
      </c>
      <c r="K8062" t="s">
        <v>993</v>
      </c>
      <c r="L8062" t="s">
        <v>6</v>
      </c>
      <c r="M8062" t="s">
        <v>1112</v>
      </c>
      <c r="N8062" t="s">
        <v>62</v>
      </c>
      <c r="O8062">
        <v>183744</v>
      </c>
      <c r="P8062" t="s">
        <v>1115</v>
      </c>
      <c r="Q8062">
        <v>-2100</v>
      </c>
      <c r="R8062" t="s">
        <v>310</v>
      </c>
      <c r="S8062">
        <v>88.38</v>
      </c>
      <c r="U8062">
        <v>-185589.77</v>
      </c>
      <c r="V8062" t="s">
        <v>3260</v>
      </c>
      <c r="W8062" t="s">
        <v>1907</v>
      </c>
      <c r="Y8062" t="s">
        <v>881</v>
      </c>
      <c r="Z8062" t="s">
        <v>882</v>
      </c>
      <c r="AA8062">
        <v>-2100</v>
      </c>
      <c r="AC8062">
        <v>-16.073076923076925</v>
      </c>
    </row>
    <row r="8063" spans="1:29" hidden="1" x14ac:dyDescent="0.25">
      <c r="A8063">
        <v>108</v>
      </c>
      <c r="B8063" s="5">
        <v>45449</v>
      </c>
      <c r="C8063" s="5">
        <v>45449</v>
      </c>
      <c r="D8063" t="s">
        <v>439</v>
      </c>
      <c r="E8063" t="s">
        <v>4</v>
      </c>
      <c r="F8063" t="s">
        <v>57</v>
      </c>
      <c r="G8063" t="s">
        <v>58</v>
      </c>
      <c r="I8063" t="s">
        <v>442</v>
      </c>
      <c r="J8063" t="s">
        <v>3230</v>
      </c>
      <c r="K8063" t="s">
        <v>993</v>
      </c>
      <c r="L8063" t="s">
        <v>6</v>
      </c>
      <c r="M8063" t="s">
        <v>1112</v>
      </c>
      <c r="N8063" t="s">
        <v>62</v>
      </c>
      <c r="O8063">
        <v>183744</v>
      </c>
      <c r="P8063" t="s">
        <v>1115</v>
      </c>
      <c r="Q8063">
        <v>-1200</v>
      </c>
      <c r="R8063" t="s">
        <v>310</v>
      </c>
      <c r="S8063">
        <v>90.29</v>
      </c>
      <c r="U8063">
        <v>-108344.95</v>
      </c>
      <c r="V8063" t="s">
        <v>3260</v>
      </c>
      <c r="W8063" t="s">
        <v>1907</v>
      </c>
      <c r="Y8063" t="s">
        <v>881</v>
      </c>
      <c r="Z8063" t="s">
        <v>882</v>
      </c>
      <c r="AA8063">
        <v>-1200</v>
      </c>
      <c r="AC8063">
        <v>-9.1846153846153857</v>
      </c>
    </row>
    <row r="8064" spans="1:29" hidden="1" x14ac:dyDescent="0.25">
      <c r="A8064">
        <v>127</v>
      </c>
      <c r="B8064" s="5">
        <v>45452</v>
      </c>
      <c r="C8064" s="5">
        <v>45452</v>
      </c>
      <c r="D8064" t="s">
        <v>439</v>
      </c>
      <c r="E8064" t="s">
        <v>4</v>
      </c>
      <c r="F8064" t="s">
        <v>57</v>
      </c>
      <c r="G8064" t="s">
        <v>58</v>
      </c>
      <c r="I8064" t="s">
        <v>442</v>
      </c>
      <c r="J8064" t="s">
        <v>3263</v>
      </c>
      <c r="K8064" t="s">
        <v>993</v>
      </c>
      <c r="L8064" t="s">
        <v>6</v>
      </c>
      <c r="M8064" t="s">
        <v>1112</v>
      </c>
      <c r="N8064" t="s">
        <v>62</v>
      </c>
      <c r="O8064">
        <v>183744</v>
      </c>
      <c r="P8064" t="s">
        <v>1115</v>
      </c>
      <c r="Q8064">
        <v>-1200</v>
      </c>
      <c r="R8064" t="s">
        <v>310</v>
      </c>
      <c r="S8064">
        <v>90.43</v>
      </c>
      <c r="U8064">
        <v>-108521.39</v>
      </c>
      <c r="V8064" t="s">
        <v>3260</v>
      </c>
      <c r="W8064" t="s">
        <v>1907</v>
      </c>
      <c r="Y8064" t="s">
        <v>881</v>
      </c>
      <c r="Z8064" t="s">
        <v>882</v>
      </c>
      <c r="AA8064">
        <v>-1200</v>
      </c>
      <c r="AC8064">
        <v>-9.1846153846153857</v>
      </c>
    </row>
    <row r="8065" spans="1:29" hidden="1" x14ac:dyDescent="0.25">
      <c r="A8065">
        <v>209</v>
      </c>
      <c r="B8065" s="5">
        <v>45455</v>
      </c>
      <c r="C8065" s="5">
        <v>45455</v>
      </c>
      <c r="D8065" t="s">
        <v>439</v>
      </c>
      <c r="E8065" t="s">
        <v>4</v>
      </c>
      <c r="F8065" t="s">
        <v>57</v>
      </c>
      <c r="G8065" t="s">
        <v>58</v>
      </c>
      <c r="I8065" t="s">
        <v>442</v>
      </c>
      <c r="J8065" t="s">
        <v>3231</v>
      </c>
      <c r="K8065" t="s">
        <v>993</v>
      </c>
      <c r="L8065" t="s">
        <v>6</v>
      </c>
      <c r="M8065" t="s">
        <v>1112</v>
      </c>
      <c r="N8065" t="s">
        <v>62</v>
      </c>
      <c r="O8065">
        <v>183744</v>
      </c>
      <c r="P8065" t="s">
        <v>1115</v>
      </c>
      <c r="Q8065">
        <v>-600</v>
      </c>
      <c r="R8065" t="s">
        <v>310</v>
      </c>
      <c r="S8065">
        <v>92.23</v>
      </c>
      <c r="U8065">
        <v>-55340.78</v>
      </c>
      <c r="V8065" t="s">
        <v>3260</v>
      </c>
      <c r="W8065" t="s">
        <v>1907</v>
      </c>
      <c r="Y8065" t="s">
        <v>881</v>
      </c>
      <c r="Z8065" t="s">
        <v>882</v>
      </c>
      <c r="AA8065">
        <v>-600</v>
      </c>
      <c r="AC8065">
        <v>-4.5923076923076929</v>
      </c>
    </row>
    <row r="8066" spans="1:29" hidden="1" x14ac:dyDescent="0.25">
      <c r="A8066">
        <v>237</v>
      </c>
      <c r="B8066" s="5">
        <v>45456</v>
      </c>
      <c r="C8066" s="5">
        <v>45456</v>
      </c>
      <c r="D8066" t="s">
        <v>439</v>
      </c>
      <c r="E8066" t="s">
        <v>4</v>
      </c>
      <c r="F8066" t="s">
        <v>57</v>
      </c>
      <c r="G8066" t="s">
        <v>58</v>
      </c>
      <c r="I8066" t="s">
        <v>442</v>
      </c>
      <c r="J8066" t="s">
        <v>3265</v>
      </c>
      <c r="K8066" t="s">
        <v>993</v>
      </c>
      <c r="L8066" t="s">
        <v>6</v>
      </c>
      <c r="M8066" t="s">
        <v>1112</v>
      </c>
      <c r="N8066" t="s">
        <v>62</v>
      </c>
      <c r="O8066">
        <v>183744</v>
      </c>
      <c r="P8066" t="s">
        <v>1115</v>
      </c>
      <c r="Q8066">
        <v>-500</v>
      </c>
      <c r="R8066" t="s">
        <v>310</v>
      </c>
      <c r="S8066">
        <v>92.47</v>
      </c>
      <c r="U8066">
        <v>-46237.33</v>
      </c>
      <c r="V8066" t="s">
        <v>3260</v>
      </c>
      <c r="W8066" t="s">
        <v>1907</v>
      </c>
      <c r="Y8066" t="s">
        <v>881</v>
      </c>
      <c r="Z8066" t="s">
        <v>882</v>
      </c>
      <c r="AA8066">
        <v>-500</v>
      </c>
      <c r="AC8066">
        <v>-3.8269230769230771</v>
      </c>
    </row>
    <row r="8067" spans="1:29" hidden="1" x14ac:dyDescent="0.25">
      <c r="A8067">
        <v>243</v>
      </c>
      <c r="B8067" s="5">
        <v>45456</v>
      </c>
      <c r="C8067" s="5">
        <v>45456</v>
      </c>
      <c r="D8067" t="s">
        <v>439</v>
      </c>
      <c r="E8067" t="s">
        <v>4</v>
      </c>
      <c r="F8067" t="s">
        <v>57</v>
      </c>
      <c r="G8067" t="s">
        <v>58</v>
      </c>
      <c r="I8067" t="s">
        <v>442</v>
      </c>
      <c r="J8067" t="s">
        <v>3266</v>
      </c>
      <c r="K8067" t="s">
        <v>993</v>
      </c>
      <c r="L8067" t="s">
        <v>6</v>
      </c>
      <c r="M8067" t="s">
        <v>1112</v>
      </c>
      <c r="N8067" t="s">
        <v>62</v>
      </c>
      <c r="O8067">
        <v>183744</v>
      </c>
      <c r="P8067" t="s">
        <v>1115</v>
      </c>
      <c r="Q8067">
        <v>-1800</v>
      </c>
      <c r="R8067" t="s">
        <v>310</v>
      </c>
      <c r="S8067">
        <v>92.93</v>
      </c>
      <c r="U8067">
        <v>-167272.54</v>
      </c>
      <c r="V8067" t="s">
        <v>3260</v>
      </c>
      <c r="W8067" t="s">
        <v>1907</v>
      </c>
      <c r="Y8067" t="s">
        <v>881</v>
      </c>
      <c r="Z8067" t="s">
        <v>882</v>
      </c>
      <c r="AA8067">
        <v>-1800</v>
      </c>
      <c r="AC8067">
        <v>-13.776923076923078</v>
      </c>
    </row>
    <row r="8068" spans="1:29" hidden="1" x14ac:dyDescent="0.25">
      <c r="A8068">
        <v>303</v>
      </c>
      <c r="B8068" s="5">
        <v>45458</v>
      </c>
      <c r="C8068" s="5">
        <v>45458</v>
      </c>
      <c r="D8068" t="s">
        <v>439</v>
      </c>
      <c r="E8068" t="s">
        <v>4</v>
      </c>
      <c r="F8068" t="s">
        <v>57</v>
      </c>
      <c r="G8068" t="s">
        <v>58</v>
      </c>
      <c r="I8068" t="s">
        <v>442</v>
      </c>
      <c r="J8068" t="s">
        <v>3267</v>
      </c>
      <c r="K8068" t="s">
        <v>993</v>
      </c>
      <c r="L8068" t="s">
        <v>6</v>
      </c>
      <c r="M8068" t="s">
        <v>1112</v>
      </c>
      <c r="N8068" t="s">
        <v>62</v>
      </c>
      <c r="O8068">
        <v>183744</v>
      </c>
      <c r="P8068" t="s">
        <v>1115</v>
      </c>
      <c r="Q8068">
        <v>-1800</v>
      </c>
      <c r="R8068" t="s">
        <v>310</v>
      </c>
      <c r="S8068">
        <v>92.93</v>
      </c>
      <c r="U8068">
        <v>-167272.54</v>
      </c>
      <c r="V8068" t="s">
        <v>3260</v>
      </c>
      <c r="W8068" t="s">
        <v>1907</v>
      </c>
      <c r="Y8068" t="s">
        <v>881</v>
      </c>
      <c r="Z8068" t="s">
        <v>882</v>
      </c>
      <c r="AA8068">
        <v>-1800</v>
      </c>
      <c r="AC8068">
        <v>-13.776923076923078</v>
      </c>
    </row>
    <row r="8069" spans="1:29" hidden="1" x14ac:dyDescent="0.25">
      <c r="A8069">
        <v>326</v>
      </c>
      <c r="B8069" s="5">
        <v>45467</v>
      </c>
      <c r="C8069" s="5">
        <v>45467</v>
      </c>
      <c r="D8069" t="s">
        <v>439</v>
      </c>
      <c r="E8069" t="s">
        <v>4</v>
      </c>
      <c r="F8069" t="s">
        <v>57</v>
      </c>
      <c r="G8069" t="s">
        <v>58</v>
      </c>
      <c r="I8069" t="s">
        <v>442</v>
      </c>
      <c r="J8069" t="s">
        <v>3268</v>
      </c>
      <c r="K8069" t="s">
        <v>993</v>
      </c>
      <c r="L8069" t="s">
        <v>6</v>
      </c>
      <c r="M8069" t="s">
        <v>1112</v>
      </c>
      <c r="N8069" t="s">
        <v>62</v>
      </c>
      <c r="O8069">
        <v>183744</v>
      </c>
      <c r="P8069" t="s">
        <v>1115</v>
      </c>
      <c r="Q8069">
        <v>-1200</v>
      </c>
      <c r="R8069" t="s">
        <v>310</v>
      </c>
      <c r="S8069">
        <v>93.02</v>
      </c>
      <c r="U8069">
        <v>-111622.05</v>
      </c>
      <c r="V8069" t="s">
        <v>3260</v>
      </c>
      <c r="W8069" t="s">
        <v>1907</v>
      </c>
      <c r="Y8069" t="s">
        <v>881</v>
      </c>
      <c r="Z8069" t="s">
        <v>882</v>
      </c>
      <c r="AA8069">
        <v>-1200</v>
      </c>
      <c r="AC8069">
        <v>-9.1846153846153857</v>
      </c>
    </row>
    <row r="8070" spans="1:29" hidden="1" x14ac:dyDescent="0.25">
      <c r="A8070">
        <v>417</v>
      </c>
      <c r="B8070" s="5">
        <v>45473</v>
      </c>
      <c r="C8070" s="5">
        <v>45473</v>
      </c>
      <c r="D8070" t="s">
        <v>439</v>
      </c>
      <c r="E8070" t="s">
        <v>4</v>
      </c>
      <c r="F8070" t="s">
        <v>57</v>
      </c>
      <c r="G8070" t="s">
        <v>58</v>
      </c>
      <c r="I8070" t="s">
        <v>442</v>
      </c>
      <c r="J8070" t="s">
        <v>3271</v>
      </c>
      <c r="K8070" t="s">
        <v>993</v>
      </c>
      <c r="L8070" t="s">
        <v>6</v>
      </c>
      <c r="M8070" t="s">
        <v>1112</v>
      </c>
      <c r="N8070" t="s">
        <v>62</v>
      </c>
      <c r="O8070">
        <v>183744</v>
      </c>
      <c r="P8070" t="s">
        <v>1115</v>
      </c>
      <c r="Q8070">
        <v>-1800</v>
      </c>
      <c r="R8070" t="s">
        <v>310</v>
      </c>
      <c r="S8070">
        <v>91.85</v>
      </c>
      <c r="U8070">
        <v>-165334.29</v>
      </c>
      <c r="V8070" t="s">
        <v>3260</v>
      </c>
      <c r="W8070" t="s">
        <v>1907</v>
      </c>
      <c r="Y8070" t="s">
        <v>881</v>
      </c>
      <c r="Z8070" t="s">
        <v>882</v>
      </c>
      <c r="AA8070">
        <v>-1800</v>
      </c>
      <c r="AC8070">
        <v>-13.776923076923078</v>
      </c>
    </row>
    <row r="8071" spans="1:29" hidden="1" x14ac:dyDescent="0.25">
      <c r="A8071">
        <v>11</v>
      </c>
      <c r="B8071" s="5">
        <v>45482</v>
      </c>
      <c r="C8071" s="5">
        <v>45482</v>
      </c>
      <c r="D8071" t="s">
        <v>439</v>
      </c>
      <c r="E8071" t="s">
        <v>4</v>
      </c>
      <c r="F8071" t="s">
        <v>57</v>
      </c>
      <c r="G8071" t="s">
        <v>58</v>
      </c>
      <c r="I8071" t="s">
        <v>442</v>
      </c>
      <c r="J8071" t="s">
        <v>3503</v>
      </c>
      <c r="K8071" t="s">
        <v>993</v>
      </c>
      <c r="L8071" t="s">
        <v>6</v>
      </c>
      <c r="M8071" t="s">
        <v>1112</v>
      </c>
      <c r="N8071" t="s">
        <v>62</v>
      </c>
      <c r="O8071">
        <v>183744</v>
      </c>
      <c r="P8071" t="s">
        <v>1115</v>
      </c>
      <c r="Q8071">
        <v>-1800</v>
      </c>
      <c r="R8071" t="s">
        <v>310</v>
      </c>
      <c r="S8071">
        <v>91.34</v>
      </c>
      <c r="U8071">
        <v>-164407.28</v>
      </c>
      <c r="V8071" t="s">
        <v>2073</v>
      </c>
      <c r="W8071" t="s">
        <v>1907</v>
      </c>
      <c r="Y8071" t="s">
        <v>881</v>
      </c>
      <c r="Z8071" t="s">
        <v>882</v>
      </c>
      <c r="AA8071">
        <v>-1800</v>
      </c>
      <c r="AC8071">
        <v>-13.776923076923078</v>
      </c>
    </row>
    <row r="8072" spans="1:29" hidden="1" x14ac:dyDescent="0.25">
      <c r="A8072">
        <v>30</v>
      </c>
      <c r="B8072" s="5">
        <v>45484</v>
      </c>
      <c r="C8072" s="5">
        <v>45484</v>
      </c>
      <c r="D8072" t="s">
        <v>439</v>
      </c>
      <c r="E8072" t="s">
        <v>4</v>
      </c>
      <c r="F8072" t="s">
        <v>57</v>
      </c>
      <c r="G8072" t="s">
        <v>58</v>
      </c>
      <c r="I8072" t="s">
        <v>442</v>
      </c>
      <c r="J8072" t="s">
        <v>3504</v>
      </c>
      <c r="K8072" t="s">
        <v>993</v>
      </c>
      <c r="L8072" t="s">
        <v>6</v>
      </c>
      <c r="M8072" t="s">
        <v>1112</v>
      </c>
      <c r="N8072" t="s">
        <v>62</v>
      </c>
      <c r="O8072">
        <v>183744</v>
      </c>
      <c r="P8072" t="s">
        <v>1115</v>
      </c>
      <c r="Q8072">
        <v>-2400</v>
      </c>
      <c r="R8072" t="s">
        <v>310</v>
      </c>
      <c r="S8072">
        <v>90.65</v>
      </c>
      <c r="U8072">
        <v>-217554.81</v>
      </c>
      <c r="V8072" t="s">
        <v>2073</v>
      </c>
      <c r="W8072" t="s">
        <v>1907</v>
      </c>
      <c r="Y8072" t="s">
        <v>881</v>
      </c>
      <c r="Z8072" t="s">
        <v>882</v>
      </c>
      <c r="AA8072">
        <v>-2400</v>
      </c>
      <c r="AC8072">
        <v>-18.369230769230771</v>
      </c>
    </row>
    <row r="8073" spans="1:29" hidden="1" x14ac:dyDescent="0.25">
      <c r="A8073">
        <v>61</v>
      </c>
      <c r="B8073" s="5">
        <v>45475</v>
      </c>
      <c r="C8073" s="5">
        <v>45475</v>
      </c>
      <c r="D8073" t="s">
        <v>439</v>
      </c>
      <c r="E8073" t="s">
        <v>4</v>
      </c>
      <c r="F8073" t="s">
        <v>57</v>
      </c>
      <c r="G8073" t="s">
        <v>58</v>
      </c>
      <c r="I8073" t="s">
        <v>442</v>
      </c>
      <c r="J8073" t="s">
        <v>3499</v>
      </c>
      <c r="K8073" t="s">
        <v>993</v>
      </c>
      <c r="L8073" t="s">
        <v>6</v>
      </c>
      <c r="M8073" t="s">
        <v>1112</v>
      </c>
      <c r="N8073" t="s">
        <v>62</v>
      </c>
      <c r="O8073">
        <v>183744</v>
      </c>
      <c r="P8073" t="s">
        <v>1115</v>
      </c>
      <c r="Q8073">
        <v>-1200</v>
      </c>
      <c r="R8073" t="s">
        <v>310</v>
      </c>
      <c r="S8073">
        <v>91.85</v>
      </c>
      <c r="U8073">
        <v>-110222.86</v>
      </c>
      <c r="V8073" t="s">
        <v>2073</v>
      </c>
      <c r="W8073" t="s">
        <v>1907</v>
      </c>
      <c r="Y8073" t="s">
        <v>881</v>
      </c>
      <c r="Z8073" t="s">
        <v>882</v>
      </c>
      <c r="AA8073">
        <v>-1200</v>
      </c>
      <c r="AC8073">
        <v>-9.1846153846153857</v>
      </c>
    </row>
    <row r="8074" spans="1:29" hidden="1" x14ac:dyDescent="0.25">
      <c r="A8074">
        <v>166</v>
      </c>
      <c r="B8074" s="5">
        <v>45480</v>
      </c>
      <c r="C8074" s="5">
        <v>45480</v>
      </c>
      <c r="D8074" t="s">
        <v>439</v>
      </c>
      <c r="E8074" t="s">
        <v>4</v>
      </c>
      <c r="F8074" t="s">
        <v>57</v>
      </c>
      <c r="G8074" t="s">
        <v>58</v>
      </c>
      <c r="I8074" t="s">
        <v>442</v>
      </c>
      <c r="J8074" t="s">
        <v>3507</v>
      </c>
      <c r="K8074" t="s">
        <v>993</v>
      </c>
      <c r="L8074" t="s">
        <v>6</v>
      </c>
      <c r="M8074" t="s">
        <v>1112</v>
      </c>
      <c r="N8074" t="s">
        <v>62</v>
      </c>
      <c r="O8074">
        <v>183744</v>
      </c>
      <c r="P8074" t="s">
        <v>1115</v>
      </c>
      <c r="Q8074">
        <v>-1800</v>
      </c>
      <c r="R8074" t="s">
        <v>310</v>
      </c>
      <c r="S8074">
        <v>91.34</v>
      </c>
      <c r="U8074">
        <v>-164407.28</v>
      </c>
      <c r="V8074" t="s">
        <v>2073</v>
      </c>
      <c r="W8074" t="s">
        <v>1907</v>
      </c>
      <c r="Y8074" t="s">
        <v>881</v>
      </c>
      <c r="Z8074" t="s">
        <v>882</v>
      </c>
      <c r="AA8074">
        <v>-1800</v>
      </c>
      <c r="AC8074">
        <v>-13.776923076923078</v>
      </c>
    </row>
    <row r="8075" spans="1:29" hidden="1" x14ac:dyDescent="0.25">
      <c r="A8075">
        <v>213</v>
      </c>
      <c r="B8075" s="5">
        <v>45502</v>
      </c>
      <c r="C8075" s="5">
        <v>45502</v>
      </c>
      <c r="D8075" t="s">
        <v>439</v>
      </c>
      <c r="E8075" t="s">
        <v>4</v>
      </c>
      <c r="F8075" t="s">
        <v>57</v>
      </c>
      <c r="G8075" t="s">
        <v>58</v>
      </c>
      <c r="I8075" t="s">
        <v>442</v>
      </c>
      <c r="J8075" t="s">
        <v>3509</v>
      </c>
      <c r="K8075" t="s">
        <v>993</v>
      </c>
      <c r="L8075" t="s">
        <v>6</v>
      </c>
      <c r="M8075" t="s">
        <v>1112</v>
      </c>
      <c r="N8075" t="s">
        <v>62</v>
      </c>
      <c r="O8075">
        <v>183744</v>
      </c>
      <c r="P8075" t="s">
        <v>1115</v>
      </c>
      <c r="Q8075">
        <v>-1800</v>
      </c>
      <c r="R8075" t="s">
        <v>310</v>
      </c>
      <c r="S8075">
        <v>90.06</v>
      </c>
      <c r="U8075">
        <v>-162106.91</v>
      </c>
      <c r="V8075" t="s">
        <v>2073</v>
      </c>
      <c r="W8075" t="s">
        <v>1907</v>
      </c>
      <c r="Y8075" t="s">
        <v>881</v>
      </c>
      <c r="Z8075" t="s">
        <v>882</v>
      </c>
      <c r="AA8075">
        <v>-1800</v>
      </c>
      <c r="AC8075">
        <v>-13.776923076923078</v>
      </c>
    </row>
    <row r="8076" spans="1:29" hidden="1" x14ac:dyDescent="0.25">
      <c r="A8076">
        <v>260</v>
      </c>
      <c r="B8076" s="5">
        <v>45490</v>
      </c>
      <c r="C8076" s="5">
        <v>45490</v>
      </c>
      <c r="D8076" t="s">
        <v>439</v>
      </c>
      <c r="E8076" t="s">
        <v>4</v>
      </c>
      <c r="F8076" t="s">
        <v>57</v>
      </c>
      <c r="G8076" t="s">
        <v>58</v>
      </c>
      <c r="I8076" t="s">
        <v>442</v>
      </c>
      <c r="J8076" t="s">
        <v>3510</v>
      </c>
      <c r="K8076" t="s">
        <v>993</v>
      </c>
      <c r="L8076" t="s">
        <v>6</v>
      </c>
      <c r="M8076" t="s">
        <v>1112</v>
      </c>
      <c r="N8076" t="s">
        <v>62</v>
      </c>
      <c r="O8076">
        <v>183744</v>
      </c>
      <c r="P8076" t="s">
        <v>1115</v>
      </c>
      <c r="Q8076">
        <v>-1200</v>
      </c>
      <c r="R8076" t="s">
        <v>310</v>
      </c>
      <c r="S8076">
        <v>90.26</v>
      </c>
      <c r="U8076">
        <v>-108310.28</v>
      </c>
      <c r="V8076" t="s">
        <v>2073</v>
      </c>
      <c r="W8076" t="s">
        <v>1907</v>
      </c>
      <c r="Y8076" t="s">
        <v>881</v>
      </c>
      <c r="Z8076" t="s">
        <v>882</v>
      </c>
      <c r="AA8076">
        <v>-1200</v>
      </c>
      <c r="AC8076">
        <v>-9.1846153846153857</v>
      </c>
    </row>
    <row r="8077" spans="1:29" hidden="1" x14ac:dyDescent="0.25">
      <c r="A8077">
        <v>316</v>
      </c>
      <c r="B8077" s="5">
        <v>45502</v>
      </c>
      <c r="C8077" s="5">
        <v>45502</v>
      </c>
      <c r="D8077" t="s">
        <v>439</v>
      </c>
      <c r="E8077" t="s">
        <v>4</v>
      </c>
      <c r="F8077" t="s">
        <v>57</v>
      </c>
      <c r="G8077" t="s">
        <v>58</v>
      </c>
      <c r="I8077" t="s">
        <v>442</v>
      </c>
      <c r="J8077" t="s">
        <v>3506</v>
      </c>
      <c r="K8077" t="s">
        <v>993</v>
      </c>
      <c r="L8077" t="s">
        <v>6</v>
      </c>
      <c r="M8077" t="s">
        <v>1112</v>
      </c>
      <c r="N8077" t="s">
        <v>62</v>
      </c>
      <c r="O8077">
        <v>183744</v>
      </c>
      <c r="P8077" t="s">
        <v>1115</v>
      </c>
      <c r="Q8077">
        <v>-950</v>
      </c>
      <c r="R8077" t="s">
        <v>310</v>
      </c>
      <c r="S8077">
        <v>90.06</v>
      </c>
      <c r="U8077">
        <v>-85556.42</v>
      </c>
      <c r="V8077" t="s">
        <v>2073</v>
      </c>
      <c r="W8077" t="s">
        <v>1907</v>
      </c>
      <c r="Y8077" t="s">
        <v>881</v>
      </c>
      <c r="Z8077" t="s">
        <v>882</v>
      </c>
      <c r="AA8077">
        <v>-950</v>
      </c>
      <c r="AC8077">
        <v>-7.2711538461538465</v>
      </c>
    </row>
    <row r="8078" spans="1:29" hidden="1" x14ac:dyDescent="0.25">
      <c r="A8078">
        <v>436</v>
      </c>
      <c r="B8078" s="5">
        <v>45502</v>
      </c>
      <c r="C8078" s="5">
        <v>45502</v>
      </c>
      <c r="D8078" t="s">
        <v>439</v>
      </c>
      <c r="E8078" t="s">
        <v>4</v>
      </c>
      <c r="F8078" t="s">
        <v>57</v>
      </c>
      <c r="G8078" t="s">
        <v>58</v>
      </c>
      <c r="I8078" t="s">
        <v>442</v>
      </c>
      <c r="J8078" t="s">
        <v>3513</v>
      </c>
      <c r="K8078" t="s">
        <v>993</v>
      </c>
      <c r="L8078" t="s">
        <v>6</v>
      </c>
      <c r="M8078" t="s">
        <v>1112</v>
      </c>
      <c r="N8078" t="s">
        <v>62</v>
      </c>
      <c r="O8078">
        <v>183744</v>
      </c>
      <c r="P8078" t="s">
        <v>1115</v>
      </c>
      <c r="Q8078">
        <v>-600</v>
      </c>
      <c r="R8078" t="s">
        <v>310</v>
      </c>
      <c r="S8078">
        <v>90.06</v>
      </c>
      <c r="U8078">
        <v>-54035.64</v>
      </c>
      <c r="V8078" t="s">
        <v>2073</v>
      </c>
      <c r="W8078" t="s">
        <v>1907</v>
      </c>
      <c r="Y8078" t="s">
        <v>881</v>
      </c>
      <c r="Z8078" t="s">
        <v>882</v>
      </c>
      <c r="AA8078">
        <v>-600</v>
      </c>
      <c r="AC8078">
        <v>-4.5923076923076929</v>
      </c>
    </row>
    <row r="8079" spans="1:29" hidden="1" x14ac:dyDescent="0.25">
      <c r="A8079">
        <v>20</v>
      </c>
      <c r="B8079" s="5">
        <v>45516</v>
      </c>
      <c r="C8079" s="5">
        <v>45516</v>
      </c>
      <c r="D8079" t="s">
        <v>439</v>
      </c>
      <c r="E8079" t="s">
        <v>4</v>
      </c>
      <c r="F8079" t="s">
        <v>57</v>
      </c>
      <c r="G8079" t="s">
        <v>58</v>
      </c>
      <c r="I8079" t="s">
        <v>442</v>
      </c>
      <c r="J8079" t="s">
        <v>3690</v>
      </c>
      <c r="K8079" t="s">
        <v>993</v>
      </c>
      <c r="L8079" t="s">
        <v>6</v>
      </c>
      <c r="M8079" t="s">
        <v>1112</v>
      </c>
      <c r="N8079" t="s">
        <v>62</v>
      </c>
      <c r="O8079">
        <v>183744</v>
      </c>
      <c r="P8079" t="s">
        <v>1115</v>
      </c>
      <c r="Q8079">
        <v>-600</v>
      </c>
      <c r="R8079" t="s">
        <v>310</v>
      </c>
      <c r="S8079">
        <v>90.06</v>
      </c>
      <c r="U8079">
        <v>-54035.64</v>
      </c>
      <c r="V8079" t="s">
        <v>3691</v>
      </c>
      <c r="W8079" t="s">
        <v>1907</v>
      </c>
      <c r="Y8079" t="s">
        <v>881</v>
      </c>
      <c r="Z8079" t="s">
        <v>882</v>
      </c>
      <c r="AA8079">
        <v>-600</v>
      </c>
      <c r="AC8079">
        <v>-4.5923076923076929</v>
      </c>
    </row>
    <row r="8080" spans="1:29" hidden="1" x14ac:dyDescent="0.25">
      <c r="A8080">
        <v>24</v>
      </c>
      <c r="B8080" s="5">
        <v>45516</v>
      </c>
      <c r="C8080" s="5">
        <v>45516</v>
      </c>
      <c r="D8080" t="s">
        <v>439</v>
      </c>
      <c r="E8080" t="s">
        <v>4</v>
      </c>
      <c r="F8080" t="s">
        <v>57</v>
      </c>
      <c r="G8080" t="s">
        <v>58</v>
      </c>
      <c r="I8080" t="s">
        <v>442</v>
      </c>
      <c r="J8080" t="s">
        <v>3692</v>
      </c>
      <c r="K8080" t="s">
        <v>993</v>
      </c>
      <c r="L8080" t="s">
        <v>6</v>
      </c>
      <c r="M8080" t="s">
        <v>1112</v>
      </c>
      <c r="N8080" t="s">
        <v>62</v>
      </c>
      <c r="O8080">
        <v>183744</v>
      </c>
      <c r="P8080" t="s">
        <v>1115</v>
      </c>
      <c r="Q8080">
        <v>-600</v>
      </c>
      <c r="R8080" t="s">
        <v>310</v>
      </c>
      <c r="S8080">
        <v>90.06</v>
      </c>
      <c r="U8080">
        <v>-54035.64</v>
      </c>
      <c r="V8080" t="s">
        <v>3691</v>
      </c>
      <c r="W8080" t="s">
        <v>1907</v>
      </c>
      <c r="Y8080" t="s">
        <v>881</v>
      </c>
      <c r="Z8080" t="s">
        <v>882</v>
      </c>
      <c r="AA8080">
        <v>-600</v>
      </c>
      <c r="AC8080">
        <v>-4.5923076923076929</v>
      </c>
    </row>
    <row r="8081" spans="1:29" hidden="1" x14ac:dyDescent="0.25">
      <c r="A8081">
        <v>26</v>
      </c>
      <c r="B8081" s="5">
        <v>45516</v>
      </c>
      <c r="C8081" s="5">
        <v>45516</v>
      </c>
      <c r="D8081" t="s">
        <v>439</v>
      </c>
      <c r="E8081" t="s">
        <v>4</v>
      </c>
      <c r="F8081" t="s">
        <v>57</v>
      </c>
      <c r="G8081" t="s">
        <v>58</v>
      </c>
      <c r="I8081" t="s">
        <v>442</v>
      </c>
      <c r="J8081" t="s">
        <v>3693</v>
      </c>
      <c r="K8081" t="s">
        <v>993</v>
      </c>
      <c r="L8081" t="s">
        <v>6</v>
      </c>
      <c r="M8081" t="s">
        <v>1112</v>
      </c>
      <c r="N8081" t="s">
        <v>62</v>
      </c>
      <c r="O8081">
        <v>183744</v>
      </c>
      <c r="P8081" t="s">
        <v>1115</v>
      </c>
      <c r="Q8081">
        <v>-1200</v>
      </c>
      <c r="R8081" t="s">
        <v>310</v>
      </c>
      <c r="S8081">
        <v>90.12</v>
      </c>
      <c r="U8081">
        <v>-108138.35</v>
      </c>
      <c r="V8081" t="s">
        <v>3691</v>
      </c>
      <c r="W8081" t="s">
        <v>1907</v>
      </c>
      <c r="Y8081" t="s">
        <v>881</v>
      </c>
      <c r="Z8081" t="s">
        <v>882</v>
      </c>
      <c r="AA8081">
        <v>-1200</v>
      </c>
      <c r="AC8081">
        <v>-9.1846153846153857</v>
      </c>
    </row>
    <row r="8082" spans="1:29" hidden="1" x14ac:dyDescent="0.25">
      <c r="A8082">
        <v>212</v>
      </c>
      <c r="B8082" s="5">
        <v>45522</v>
      </c>
      <c r="C8082" s="5">
        <v>45522</v>
      </c>
      <c r="D8082" t="s">
        <v>439</v>
      </c>
      <c r="E8082" t="s">
        <v>4</v>
      </c>
      <c r="F8082" t="s">
        <v>57</v>
      </c>
      <c r="G8082" t="s">
        <v>58</v>
      </c>
      <c r="I8082" t="s">
        <v>442</v>
      </c>
      <c r="J8082" t="s">
        <v>3697</v>
      </c>
      <c r="K8082" t="s">
        <v>993</v>
      </c>
      <c r="L8082" t="s">
        <v>6</v>
      </c>
      <c r="M8082" t="s">
        <v>1112</v>
      </c>
      <c r="N8082" t="s">
        <v>62</v>
      </c>
      <c r="O8082">
        <v>183744</v>
      </c>
      <c r="P8082" t="s">
        <v>1115</v>
      </c>
      <c r="Q8082">
        <v>-1200</v>
      </c>
      <c r="R8082" t="s">
        <v>310</v>
      </c>
      <c r="S8082">
        <v>90.19</v>
      </c>
      <c r="U8082">
        <v>-108231.03999999999</v>
      </c>
      <c r="V8082" t="s">
        <v>3691</v>
      </c>
      <c r="W8082" t="s">
        <v>1907</v>
      </c>
      <c r="Y8082" t="s">
        <v>881</v>
      </c>
      <c r="Z8082" t="s">
        <v>882</v>
      </c>
      <c r="AA8082">
        <v>-1200</v>
      </c>
      <c r="AC8082">
        <v>-9.1846153846153857</v>
      </c>
    </row>
    <row r="8083" spans="1:29" hidden="1" x14ac:dyDescent="0.25">
      <c r="A8083">
        <v>219</v>
      </c>
      <c r="B8083" s="5">
        <v>45522</v>
      </c>
      <c r="C8083" s="5">
        <v>45522</v>
      </c>
      <c r="D8083" t="s">
        <v>439</v>
      </c>
      <c r="E8083" t="s">
        <v>4</v>
      </c>
      <c r="F8083" t="s">
        <v>57</v>
      </c>
      <c r="G8083" t="s">
        <v>58</v>
      </c>
      <c r="I8083" t="s">
        <v>442</v>
      </c>
      <c r="J8083" t="s">
        <v>3649</v>
      </c>
      <c r="K8083" t="s">
        <v>993</v>
      </c>
      <c r="L8083" t="s">
        <v>6</v>
      </c>
      <c r="M8083" t="s">
        <v>1112</v>
      </c>
      <c r="N8083" t="s">
        <v>62</v>
      </c>
      <c r="O8083">
        <v>183744</v>
      </c>
      <c r="P8083" t="s">
        <v>1115</v>
      </c>
      <c r="Q8083">
        <v>-600</v>
      </c>
      <c r="R8083" t="s">
        <v>310</v>
      </c>
      <c r="S8083">
        <v>90.19</v>
      </c>
      <c r="U8083">
        <v>-54115.519999999997</v>
      </c>
      <c r="V8083" t="s">
        <v>3691</v>
      </c>
      <c r="W8083" t="s">
        <v>1907</v>
      </c>
      <c r="Y8083" t="s">
        <v>881</v>
      </c>
      <c r="Z8083" t="s">
        <v>882</v>
      </c>
      <c r="AA8083">
        <v>-600</v>
      </c>
      <c r="AC8083">
        <v>-4.5923076923076929</v>
      </c>
    </row>
    <row r="8084" spans="1:29" hidden="1" x14ac:dyDescent="0.25">
      <c r="A8084">
        <v>480</v>
      </c>
      <c r="B8084" s="5">
        <v>45535</v>
      </c>
      <c r="C8084" s="5">
        <v>45535</v>
      </c>
      <c r="D8084" t="s">
        <v>439</v>
      </c>
      <c r="E8084" t="s">
        <v>4</v>
      </c>
      <c r="F8084" t="s">
        <v>57</v>
      </c>
      <c r="G8084" t="s">
        <v>58</v>
      </c>
      <c r="I8084" t="s">
        <v>442</v>
      </c>
      <c r="J8084" t="s">
        <v>3698</v>
      </c>
      <c r="K8084" t="s">
        <v>993</v>
      </c>
      <c r="L8084" t="s">
        <v>6</v>
      </c>
      <c r="M8084" t="s">
        <v>1112</v>
      </c>
      <c r="N8084" t="s">
        <v>62</v>
      </c>
      <c r="O8084">
        <v>183744</v>
      </c>
      <c r="P8084" t="s">
        <v>1115</v>
      </c>
      <c r="Q8084">
        <v>-600</v>
      </c>
      <c r="R8084" t="s">
        <v>310</v>
      </c>
      <c r="S8084">
        <v>92.05</v>
      </c>
      <c r="U8084">
        <v>-55228.94</v>
      </c>
      <c r="V8084" t="s">
        <v>3691</v>
      </c>
      <c r="W8084" t="s">
        <v>1907</v>
      </c>
      <c r="Y8084" t="s">
        <v>881</v>
      </c>
      <c r="Z8084" t="s">
        <v>882</v>
      </c>
      <c r="AA8084">
        <v>-600</v>
      </c>
      <c r="AC8084">
        <v>-4.5923076923076929</v>
      </c>
    </row>
    <row r="8085" spans="1:29" hidden="1" x14ac:dyDescent="0.25">
      <c r="A8085">
        <v>487</v>
      </c>
      <c r="B8085" s="5">
        <v>45535</v>
      </c>
      <c r="C8085" s="5">
        <v>45535</v>
      </c>
      <c r="D8085" t="s">
        <v>439</v>
      </c>
      <c r="E8085" t="s">
        <v>4</v>
      </c>
      <c r="F8085" t="s">
        <v>57</v>
      </c>
      <c r="G8085" t="s">
        <v>58</v>
      </c>
      <c r="I8085" t="s">
        <v>442</v>
      </c>
      <c r="J8085" t="s">
        <v>3700</v>
      </c>
      <c r="K8085" t="s">
        <v>993</v>
      </c>
      <c r="L8085" t="s">
        <v>6</v>
      </c>
      <c r="M8085" t="s">
        <v>1112</v>
      </c>
      <c r="N8085" t="s">
        <v>62</v>
      </c>
      <c r="O8085">
        <v>183744</v>
      </c>
      <c r="P8085" t="s">
        <v>1115</v>
      </c>
      <c r="Q8085">
        <v>-2400</v>
      </c>
      <c r="R8085" t="s">
        <v>310</v>
      </c>
      <c r="S8085">
        <v>92.05</v>
      </c>
      <c r="U8085">
        <v>-220915.75</v>
      </c>
      <c r="V8085" t="s">
        <v>3691</v>
      </c>
      <c r="W8085" t="s">
        <v>1907</v>
      </c>
      <c r="Y8085" t="s">
        <v>881</v>
      </c>
      <c r="Z8085" t="s">
        <v>882</v>
      </c>
      <c r="AA8085">
        <v>-2400</v>
      </c>
      <c r="AC8085">
        <v>-18.369230769230771</v>
      </c>
    </row>
    <row r="8086" spans="1:29" hidden="1" x14ac:dyDescent="0.25">
      <c r="A8086">
        <v>38</v>
      </c>
      <c r="B8086" s="5">
        <v>45560</v>
      </c>
      <c r="C8086" s="5">
        <v>45560</v>
      </c>
      <c r="D8086" t="s">
        <v>439</v>
      </c>
      <c r="E8086" t="s">
        <v>4</v>
      </c>
      <c r="F8086" t="s">
        <v>57</v>
      </c>
      <c r="G8086" t="s">
        <v>58</v>
      </c>
      <c r="I8086" t="s">
        <v>442</v>
      </c>
      <c r="J8086" t="s">
        <v>3850</v>
      </c>
      <c r="K8086" t="s">
        <v>993</v>
      </c>
      <c r="L8086" t="s">
        <v>6</v>
      </c>
      <c r="M8086" t="s">
        <v>1112</v>
      </c>
      <c r="N8086" t="s">
        <v>62</v>
      </c>
      <c r="O8086">
        <v>183744</v>
      </c>
      <c r="P8086" t="s">
        <v>1115</v>
      </c>
      <c r="Q8086">
        <v>-3000</v>
      </c>
      <c r="R8086" t="s">
        <v>310</v>
      </c>
      <c r="S8086">
        <v>100.04</v>
      </c>
      <c r="U8086">
        <v>-300105.21999999997</v>
      </c>
      <c r="V8086" t="s">
        <v>2064</v>
      </c>
      <c r="W8086" t="s">
        <v>1907</v>
      </c>
      <c r="Y8086" t="s">
        <v>881</v>
      </c>
      <c r="Z8086" t="s">
        <v>882</v>
      </c>
      <c r="AA8086">
        <v>-3000</v>
      </c>
      <c r="AC8086">
        <v>-22.961538461538463</v>
      </c>
    </row>
    <row r="8087" spans="1:29" hidden="1" x14ac:dyDescent="0.25">
      <c r="A8087">
        <v>103</v>
      </c>
      <c r="B8087" s="5">
        <v>45550</v>
      </c>
      <c r="C8087" s="5">
        <v>45550</v>
      </c>
      <c r="D8087" t="s">
        <v>439</v>
      </c>
      <c r="E8087" t="s">
        <v>4</v>
      </c>
      <c r="F8087" t="s">
        <v>57</v>
      </c>
      <c r="G8087" t="s">
        <v>58</v>
      </c>
      <c r="I8087" t="s">
        <v>442</v>
      </c>
      <c r="J8087" t="s">
        <v>3875</v>
      </c>
      <c r="K8087" t="s">
        <v>993</v>
      </c>
      <c r="L8087" t="s">
        <v>6</v>
      </c>
      <c r="M8087" t="s">
        <v>1112</v>
      </c>
      <c r="N8087" t="s">
        <v>62</v>
      </c>
      <c r="O8087">
        <v>183744</v>
      </c>
      <c r="P8087" t="s">
        <v>1115</v>
      </c>
      <c r="Q8087">
        <v>-2400</v>
      </c>
      <c r="R8087" t="s">
        <v>310</v>
      </c>
      <c r="S8087">
        <v>99.33</v>
      </c>
      <c r="U8087">
        <v>-238393.36</v>
      </c>
      <c r="V8087" t="s">
        <v>2064</v>
      </c>
      <c r="W8087" t="s">
        <v>1907</v>
      </c>
      <c r="Y8087" t="s">
        <v>881</v>
      </c>
      <c r="Z8087" t="s">
        <v>882</v>
      </c>
      <c r="AA8087">
        <v>-2400</v>
      </c>
      <c r="AC8087">
        <v>-18.369230769230771</v>
      </c>
    </row>
    <row r="8088" spans="1:29" hidden="1" x14ac:dyDescent="0.25">
      <c r="A8088">
        <v>151</v>
      </c>
      <c r="B8088" s="5">
        <v>45542</v>
      </c>
      <c r="C8088" s="5">
        <v>45542</v>
      </c>
      <c r="D8088" t="s">
        <v>439</v>
      </c>
      <c r="E8088" t="s">
        <v>4</v>
      </c>
      <c r="F8088" t="s">
        <v>57</v>
      </c>
      <c r="G8088" t="s">
        <v>58</v>
      </c>
      <c r="I8088" t="s">
        <v>442</v>
      </c>
      <c r="J8088" t="s">
        <v>3853</v>
      </c>
      <c r="K8088" t="s">
        <v>993</v>
      </c>
      <c r="L8088" t="s">
        <v>6</v>
      </c>
      <c r="M8088" t="s">
        <v>1112</v>
      </c>
      <c r="N8088" t="s">
        <v>62</v>
      </c>
      <c r="O8088">
        <v>183744</v>
      </c>
      <c r="P8088" t="s">
        <v>1115</v>
      </c>
      <c r="Q8088">
        <v>-600</v>
      </c>
      <c r="R8088" t="s">
        <v>310</v>
      </c>
      <c r="S8088">
        <v>92.41</v>
      </c>
      <c r="U8088">
        <v>-55443.79</v>
      </c>
      <c r="V8088" t="s">
        <v>2064</v>
      </c>
      <c r="W8088" t="s">
        <v>1907</v>
      </c>
      <c r="Y8088" t="s">
        <v>881</v>
      </c>
      <c r="Z8088" t="s">
        <v>882</v>
      </c>
      <c r="AA8088">
        <v>-600</v>
      </c>
      <c r="AC8088">
        <v>-4.5923076923076929</v>
      </c>
    </row>
    <row r="8089" spans="1:29" hidden="1" x14ac:dyDescent="0.25">
      <c r="A8089">
        <v>164</v>
      </c>
      <c r="B8089" s="5">
        <v>45549</v>
      </c>
      <c r="C8089" s="5">
        <v>45549</v>
      </c>
      <c r="D8089" t="s">
        <v>439</v>
      </c>
      <c r="E8089" t="s">
        <v>4</v>
      </c>
      <c r="F8089" t="s">
        <v>57</v>
      </c>
      <c r="G8089" t="s">
        <v>58</v>
      </c>
      <c r="I8089" t="s">
        <v>442</v>
      </c>
      <c r="J8089" t="s">
        <v>3876</v>
      </c>
      <c r="K8089" t="s">
        <v>993</v>
      </c>
      <c r="L8089" t="s">
        <v>6</v>
      </c>
      <c r="M8089" t="s">
        <v>1112</v>
      </c>
      <c r="N8089" t="s">
        <v>62</v>
      </c>
      <c r="O8089">
        <v>183744</v>
      </c>
      <c r="P8089" t="s">
        <v>1115</v>
      </c>
      <c r="Q8089">
        <v>-1000</v>
      </c>
      <c r="R8089" t="s">
        <v>310</v>
      </c>
      <c r="S8089">
        <v>98.37</v>
      </c>
      <c r="U8089">
        <v>-98370.43</v>
      </c>
      <c r="V8089" t="s">
        <v>2064</v>
      </c>
      <c r="W8089" t="s">
        <v>1907</v>
      </c>
      <c r="Y8089" t="s">
        <v>881</v>
      </c>
      <c r="Z8089" t="s">
        <v>882</v>
      </c>
      <c r="AA8089">
        <v>-1000</v>
      </c>
      <c r="AC8089">
        <v>-7.6538461538461542</v>
      </c>
    </row>
    <row r="8090" spans="1:29" hidden="1" x14ac:dyDescent="0.25">
      <c r="A8090">
        <v>207</v>
      </c>
      <c r="B8090" s="5">
        <v>45564</v>
      </c>
      <c r="C8090" s="5">
        <v>45564</v>
      </c>
      <c r="D8090" t="s">
        <v>439</v>
      </c>
      <c r="E8090" t="s">
        <v>4</v>
      </c>
      <c r="F8090" t="s">
        <v>57</v>
      </c>
      <c r="G8090" t="s">
        <v>58</v>
      </c>
      <c r="I8090" t="s">
        <v>442</v>
      </c>
      <c r="J8090" t="s">
        <v>3877</v>
      </c>
      <c r="K8090" t="s">
        <v>993</v>
      </c>
      <c r="L8090" t="s">
        <v>6</v>
      </c>
      <c r="M8090" t="s">
        <v>1112</v>
      </c>
      <c r="N8090" t="s">
        <v>62</v>
      </c>
      <c r="O8090">
        <v>183744</v>
      </c>
      <c r="P8090" t="s">
        <v>1115</v>
      </c>
      <c r="Q8090">
        <v>-3600</v>
      </c>
      <c r="R8090" t="s">
        <v>310</v>
      </c>
      <c r="S8090">
        <v>99.95</v>
      </c>
      <c r="U8090">
        <v>-359802.94</v>
      </c>
      <c r="V8090" t="s">
        <v>2064</v>
      </c>
      <c r="W8090" t="s">
        <v>1907</v>
      </c>
      <c r="Y8090" t="s">
        <v>881</v>
      </c>
      <c r="Z8090" t="s">
        <v>882</v>
      </c>
      <c r="AA8090">
        <v>-3600</v>
      </c>
      <c r="AC8090">
        <v>-27.553846153846155</v>
      </c>
    </row>
    <row r="8091" spans="1:29" hidden="1" x14ac:dyDescent="0.25">
      <c r="A8091">
        <v>240</v>
      </c>
      <c r="B8091" s="5">
        <v>45550</v>
      </c>
      <c r="C8091" s="5">
        <v>45550</v>
      </c>
      <c r="D8091" t="s">
        <v>439</v>
      </c>
      <c r="E8091" t="s">
        <v>4</v>
      </c>
      <c r="F8091" t="s">
        <v>57</v>
      </c>
      <c r="G8091" t="s">
        <v>58</v>
      </c>
      <c r="I8091" t="s">
        <v>442</v>
      </c>
      <c r="J8091" t="s">
        <v>3851</v>
      </c>
      <c r="K8091" t="s">
        <v>993</v>
      </c>
      <c r="L8091" t="s">
        <v>6</v>
      </c>
      <c r="M8091" t="s">
        <v>1112</v>
      </c>
      <c r="N8091" t="s">
        <v>62</v>
      </c>
      <c r="O8091">
        <v>183744</v>
      </c>
      <c r="P8091" t="s">
        <v>1115</v>
      </c>
      <c r="Q8091">
        <v>-600</v>
      </c>
      <c r="R8091" t="s">
        <v>310</v>
      </c>
      <c r="S8091">
        <v>99.33</v>
      </c>
      <c r="U8091">
        <v>-59598.34</v>
      </c>
      <c r="V8091" t="s">
        <v>2064</v>
      </c>
      <c r="W8091" t="s">
        <v>1907</v>
      </c>
      <c r="Y8091" t="s">
        <v>881</v>
      </c>
      <c r="Z8091" t="s">
        <v>882</v>
      </c>
      <c r="AA8091">
        <v>-600</v>
      </c>
      <c r="AC8091">
        <v>-4.5923076923076929</v>
      </c>
    </row>
    <row r="8092" spans="1:29" hidden="1" x14ac:dyDescent="0.25">
      <c r="A8092">
        <v>297</v>
      </c>
      <c r="B8092" s="5">
        <v>45546</v>
      </c>
      <c r="C8092" s="5">
        <v>45546</v>
      </c>
      <c r="D8092" t="s">
        <v>439</v>
      </c>
      <c r="E8092" t="s">
        <v>4</v>
      </c>
      <c r="F8092" t="s">
        <v>57</v>
      </c>
      <c r="G8092" t="s">
        <v>58</v>
      </c>
      <c r="I8092" t="s">
        <v>442</v>
      </c>
      <c r="J8092" t="s">
        <v>3878</v>
      </c>
      <c r="K8092" t="s">
        <v>993</v>
      </c>
      <c r="L8092" t="s">
        <v>6</v>
      </c>
      <c r="M8092" t="s">
        <v>1112</v>
      </c>
      <c r="N8092" t="s">
        <v>62</v>
      </c>
      <c r="O8092">
        <v>183744</v>
      </c>
      <c r="P8092" t="s">
        <v>1115</v>
      </c>
      <c r="Q8092">
        <v>-600</v>
      </c>
      <c r="R8092" t="s">
        <v>310</v>
      </c>
      <c r="S8092">
        <v>98.37</v>
      </c>
      <c r="U8092">
        <v>-59022.26</v>
      </c>
      <c r="V8092" t="s">
        <v>2064</v>
      </c>
      <c r="W8092" t="s">
        <v>1907</v>
      </c>
      <c r="Y8092" t="s">
        <v>881</v>
      </c>
      <c r="Z8092" t="s">
        <v>882</v>
      </c>
      <c r="AA8092">
        <v>-600</v>
      </c>
      <c r="AC8092">
        <v>-4.5923076923076929</v>
      </c>
    </row>
    <row r="8093" spans="1:29" hidden="1" x14ac:dyDescent="0.25">
      <c r="A8093">
        <v>322</v>
      </c>
      <c r="B8093" s="5">
        <v>45560</v>
      </c>
      <c r="C8093" s="5">
        <v>45560</v>
      </c>
      <c r="D8093" t="s">
        <v>439</v>
      </c>
      <c r="E8093" t="s">
        <v>4</v>
      </c>
      <c r="F8093" t="s">
        <v>57</v>
      </c>
      <c r="G8093" t="s">
        <v>58</v>
      </c>
      <c r="I8093" t="s">
        <v>442</v>
      </c>
      <c r="J8093" t="s">
        <v>3879</v>
      </c>
      <c r="K8093" t="s">
        <v>993</v>
      </c>
      <c r="L8093" t="s">
        <v>6</v>
      </c>
      <c r="M8093" t="s">
        <v>1112</v>
      </c>
      <c r="N8093" t="s">
        <v>62</v>
      </c>
      <c r="O8093">
        <v>183744</v>
      </c>
      <c r="P8093" t="s">
        <v>1115</v>
      </c>
      <c r="Q8093">
        <v>-600</v>
      </c>
      <c r="R8093" t="s">
        <v>310</v>
      </c>
      <c r="S8093">
        <v>99.76</v>
      </c>
      <c r="U8093">
        <v>-59854.19</v>
      </c>
      <c r="V8093" t="s">
        <v>2064</v>
      </c>
      <c r="W8093" t="s">
        <v>1907</v>
      </c>
      <c r="Y8093" t="s">
        <v>881</v>
      </c>
      <c r="Z8093" t="s">
        <v>882</v>
      </c>
      <c r="AA8093">
        <v>-600</v>
      </c>
      <c r="AC8093">
        <v>-4.5923076923076929</v>
      </c>
    </row>
    <row r="8094" spans="1:29" hidden="1" x14ac:dyDescent="0.25">
      <c r="A8094">
        <v>359</v>
      </c>
      <c r="B8094" s="5">
        <v>45542</v>
      </c>
      <c r="C8094" s="5">
        <v>45542</v>
      </c>
      <c r="D8094" t="s">
        <v>439</v>
      </c>
      <c r="E8094" t="s">
        <v>4</v>
      </c>
      <c r="F8094" t="s">
        <v>57</v>
      </c>
      <c r="G8094" t="s">
        <v>58</v>
      </c>
      <c r="I8094" t="s">
        <v>442</v>
      </c>
      <c r="J8094" t="s">
        <v>3852</v>
      </c>
      <c r="K8094" t="s">
        <v>993</v>
      </c>
      <c r="L8094" t="s">
        <v>6</v>
      </c>
      <c r="M8094" t="s">
        <v>1112</v>
      </c>
      <c r="N8094" t="s">
        <v>62</v>
      </c>
      <c r="O8094">
        <v>183744</v>
      </c>
      <c r="P8094" t="s">
        <v>1115</v>
      </c>
      <c r="Q8094">
        <v>-2100</v>
      </c>
      <c r="R8094" t="s">
        <v>310</v>
      </c>
      <c r="S8094">
        <v>92.41</v>
      </c>
      <c r="U8094">
        <v>-194053.27</v>
      </c>
      <c r="V8094" t="s">
        <v>2064</v>
      </c>
      <c r="W8094" t="s">
        <v>1907</v>
      </c>
      <c r="Y8094" t="s">
        <v>881</v>
      </c>
      <c r="Z8094" t="s">
        <v>882</v>
      </c>
      <c r="AA8094">
        <v>-2100</v>
      </c>
      <c r="AC8094">
        <v>-16.073076923076925</v>
      </c>
    </row>
    <row r="8095" spans="1:29" hidden="1" x14ac:dyDescent="0.25">
      <c r="A8095">
        <v>527</v>
      </c>
      <c r="B8095" s="5">
        <v>45546</v>
      </c>
      <c r="C8095" s="5">
        <v>45546</v>
      </c>
      <c r="D8095" t="s">
        <v>439</v>
      </c>
      <c r="E8095" t="s">
        <v>4</v>
      </c>
      <c r="F8095" t="s">
        <v>57</v>
      </c>
      <c r="G8095" t="s">
        <v>58</v>
      </c>
      <c r="I8095" t="s">
        <v>442</v>
      </c>
      <c r="J8095" t="s">
        <v>3881</v>
      </c>
      <c r="K8095" t="s">
        <v>993</v>
      </c>
      <c r="L8095" t="s">
        <v>6</v>
      </c>
      <c r="M8095" t="s">
        <v>1112</v>
      </c>
      <c r="N8095" t="s">
        <v>62</v>
      </c>
      <c r="O8095">
        <v>183744</v>
      </c>
      <c r="P8095" t="s">
        <v>1115</v>
      </c>
      <c r="Q8095">
        <v>-600</v>
      </c>
      <c r="R8095" t="s">
        <v>310</v>
      </c>
      <c r="S8095">
        <v>92.41</v>
      </c>
      <c r="U8095">
        <v>-55443.79</v>
      </c>
      <c r="V8095" t="s">
        <v>2064</v>
      </c>
      <c r="W8095" t="s">
        <v>1907</v>
      </c>
      <c r="Y8095" t="s">
        <v>881</v>
      </c>
      <c r="Z8095" t="s">
        <v>882</v>
      </c>
      <c r="AA8095">
        <v>-600</v>
      </c>
      <c r="AC8095">
        <v>-4.5923076923076929</v>
      </c>
    </row>
    <row r="8096" spans="1:29" hidden="1" x14ac:dyDescent="0.25">
      <c r="A8096">
        <v>537</v>
      </c>
      <c r="B8096" s="5">
        <v>45550</v>
      </c>
      <c r="C8096" s="5">
        <v>45550</v>
      </c>
      <c r="D8096" t="s">
        <v>439</v>
      </c>
      <c r="E8096" t="s">
        <v>4</v>
      </c>
      <c r="F8096" t="s">
        <v>57</v>
      </c>
      <c r="G8096" t="s">
        <v>58</v>
      </c>
      <c r="I8096" t="s">
        <v>442</v>
      </c>
      <c r="J8096" t="s">
        <v>3882</v>
      </c>
      <c r="K8096" t="s">
        <v>993</v>
      </c>
      <c r="L8096" t="s">
        <v>6</v>
      </c>
      <c r="M8096" t="s">
        <v>1112</v>
      </c>
      <c r="N8096" t="s">
        <v>62</v>
      </c>
      <c r="O8096">
        <v>183744</v>
      </c>
      <c r="P8096" t="s">
        <v>1115</v>
      </c>
      <c r="Q8096">
        <v>-600</v>
      </c>
      <c r="R8096" t="s">
        <v>310</v>
      </c>
      <c r="S8096">
        <v>99.33</v>
      </c>
      <c r="U8096">
        <v>-59598.34</v>
      </c>
      <c r="V8096" t="s">
        <v>2064</v>
      </c>
      <c r="W8096" t="s">
        <v>1907</v>
      </c>
      <c r="Y8096" t="s">
        <v>881</v>
      </c>
      <c r="Z8096" t="s">
        <v>882</v>
      </c>
      <c r="AA8096">
        <v>-600</v>
      </c>
      <c r="AC8096">
        <v>-4.5923076923076929</v>
      </c>
    </row>
    <row r="8097" spans="1:29" hidden="1" x14ac:dyDescent="0.25">
      <c r="A8097">
        <v>47</v>
      </c>
      <c r="B8097" s="5">
        <v>45573</v>
      </c>
      <c r="C8097" s="5">
        <v>45573</v>
      </c>
      <c r="D8097" t="s">
        <v>439</v>
      </c>
      <c r="E8097" t="s">
        <v>4</v>
      </c>
      <c r="F8097" t="s">
        <v>57</v>
      </c>
      <c r="G8097" t="s">
        <v>58</v>
      </c>
      <c r="I8097" t="s">
        <v>442</v>
      </c>
      <c r="J8097" t="s">
        <v>4066</v>
      </c>
      <c r="K8097" t="s">
        <v>993</v>
      </c>
      <c r="L8097" t="s">
        <v>6</v>
      </c>
      <c r="M8097" t="s">
        <v>1112</v>
      </c>
      <c r="N8097" t="s">
        <v>62</v>
      </c>
      <c r="O8097">
        <v>183744</v>
      </c>
      <c r="P8097" t="s">
        <v>1115</v>
      </c>
      <c r="Q8097">
        <v>-1200</v>
      </c>
      <c r="R8097" t="s">
        <v>310</v>
      </c>
      <c r="S8097">
        <v>101.67</v>
      </c>
      <c r="U8097">
        <v>-122005.08</v>
      </c>
      <c r="V8097" t="s">
        <v>4067</v>
      </c>
      <c r="W8097" t="s">
        <v>1907</v>
      </c>
      <c r="Y8097" t="s">
        <v>881</v>
      </c>
      <c r="Z8097" t="s">
        <v>882</v>
      </c>
      <c r="AA8097">
        <v>-1200</v>
      </c>
      <c r="AC8097">
        <v>-9.1846153846153857</v>
      </c>
    </row>
    <row r="8098" spans="1:29" hidden="1" x14ac:dyDescent="0.25">
      <c r="A8098">
        <v>60</v>
      </c>
      <c r="B8098" s="5">
        <v>45573</v>
      </c>
      <c r="C8098" s="5">
        <v>45573</v>
      </c>
      <c r="D8098" t="s">
        <v>439</v>
      </c>
      <c r="E8098" t="s">
        <v>4</v>
      </c>
      <c r="F8098" t="s">
        <v>57</v>
      </c>
      <c r="G8098" t="s">
        <v>58</v>
      </c>
      <c r="I8098" t="s">
        <v>442</v>
      </c>
      <c r="J8098" t="s">
        <v>4068</v>
      </c>
      <c r="K8098" t="s">
        <v>993</v>
      </c>
      <c r="L8098" t="s">
        <v>6</v>
      </c>
      <c r="M8098" t="s">
        <v>1112</v>
      </c>
      <c r="N8098" t="s">
        <v>62</v>
      </c>
      <c r="O8098">
        <v>183744</v>
      </c>
      <c r="P8098" t="s">
        <v>1115</v>
      </c>
      <c r="Q8098">
        <v>-2400</v>
      </c>
      <c r="R8098" t="s">
        <v>310</v>
      </c>
      <c r="S8098">
        <v>101.91</v>
      </c>
      <c r="U8098">
        <v>-244583.6</v>
      </c>
      <c r="V8098" t="s">
        <v>4067</v>
      </c>
      <c r="W8098" t="s">
        <v>1907</v>
      </c>
      <c r="Y8098" t="s">
        <v>881</v>
      </c>
      <c r="Z8098" t="s">
        <v>882</v>
      </c>
      <c r="AA8098">
        <v>-2400</v>
      </c>
      <c r="AC8098">
        <v>-18.369230769230771</v>
      </c>
    </row>
    <row r="8099" spans="1:29" hidden="1" x14ac:dyDescent="0.25">
      <c r="A8099">
        <v>160</v>
      </c>
      <c r="B8099" s="5">
        <v>45584</v>
      </c>
      <c r="C8099" s="5">
        <v>45584</v>
      </c>
      <c r="D8099" t="s">
        <v>439</v>
      </c>
      <c r="E8099" t="s">
        <v>4</v>
      </c>
      <c r="F8099" t="s">
        <v>57</v>
      </c>
      <c r="G8099" t="s">
        <v>58</v>
      </c>
      <c r="I8099" t="s">
        <v>442</v>
      </c>
      <c r="J8099" t="s">
        <v>4069</v>
      </c>
      <c r="K8099" t="s">
        <v>993</v>
      </c>
      <c r="L8099" t="s">
        <v>6</v>
      </c>
      <c r="M8099" t="s">
        <v>1112</v>
      </c>
      <c r="N8099" t="s">
        <v>62</v>
      </c>
      <c r="O8099">
        <v>183744</v>
      </c>
      <c r="P8099" t="s">
        <v>1115</v>
      </c>
      <c r="Q8099">
        <v>-1300</v>
      </c>
      <c r="R8099" t="s">
        <v>310</v>
      </c>
      <c r="S8099">
        <v>102.29</v>
      </c>
      <c r="U8099">
        <v>-132978.16</v>
      </c>
      <c r="V8099" t="s">
        <v>4067</v>
      </c>
      <c r="W8099" t="s">
        <v>1907</v>
      </c>
      <c r="Y8099" t="s">
        <v>881</v>
      </c>
      <c r="Z8099" t="s">
        <v>882</v>
      </c>
      <c r="AA8099">
        <v>-1300</v>
      </c>
      <c r="AC8099">
        <v>-9.9500000000000011</v>
      </c>
    </row>
    <row r="8100" spans="1:29" hidden="1" x14ac:dyDescent="0.25">
      <c r="A8100">
        <v>300</v>
      </c>
      <c r="B8100" s="5">
        <v>45587</v>
      </c>
      <c r="C8100" s="5">
        <v>45587</v>
      </c>
      <c r="D8100" t="s">
        <v>439</v>
      </c>
      <c r="E8100" t="s">
        <v>4</v>
      </c>
      <c r="F8100" t="s">
        <v>57</v>
      </c>
      <c r="G8100" t="s">
        <v>58</v>
      </c>
      <c r="I8100" t="s">
        <v>442</v>
      </c>
      <c r="J8100" t="s">
        <v>4044</v>
      </c>
      <c r="K8100" t="s">
        <v>993</v>
      </c>
      <c r="L8100" t="s">
        <v>6</v>
      </c>
      <c r="M8100" t="s">
        <v>1112</v>
      </c>
      <c r="N8100" t="s">
        <v>62</v>
      </c>
      <c r="O8100">
        <v>183744</v>
      </c>
      <c r="P8100" t="s">
        <v>1115</v>
      </c>
      <c r="Q8100">
        <v>-300</v>
      </c>
      <c r="R8100" t="s">
        <v>310</v>
      </c>
      <c r="S8100">
        <v>102.29</v>
      </c>
      <c r="U8100">
        <v>-30687.27</v>
      </c>
      <c r="V8100" t="s">
        <v>4067</v>
      </c>
      <c r="W8100" t="s">
        <v>1907</v>
      </c>
      <c r="Y8100" t="s">
        <v>881</v>
      </c>
      <c r="Z8100" t="s">
        <v>882</v>
      </c>
      <c r="AA8100">
        <v>-300</v>
      </c>
      <c r="AC8100">
        <v>-2.2961538461538464</v>
      </c>
    </row>
    <row r="8101" spans="1:29" hidden="1" x14ac:dyDescent="0.25">
      <c r="A8101">
        <v>315</v>
      </c>
      <c r="B8101" s="5">
        <v>45592</v>
      </c>
      <c r="C8101" s="5">
        <v>45592</v>
      </c>
      <c r="D8101" t="s">
        <v>439</v>
      </c>
      <c r="E8101" t="s">
        <v>4</v>
      </c>
      <c r="F8101" t="s">
        <v>57</v>
      </c>
      <c r="G8101" t="s">
        <v>58</v>
      </c>
      <c r="I8101" t="s">
        <v>442</v>
      </c>
      <c r="J8101" t="s">
        <v>4046</v>
      </c>
      <c r="K8101" t="s">
        <v>993</v>
      </c>
      <c r="L8101" t="s">
        <v>6</v>
      </c>
      <c r="M8101" t="s">
        <v>1112</v>
      </c>
      <c r="N8101" t="s">
        <v>62</v>
      </c>
      <c r="O8101">
        <v>183744</v>
      </c>
      <c r="P8101" t="s">
        <v>1115</v>
      </c>
      <c r="Q8101">
        <v>-2100</v>
      </c>
      <c r="R8101" t="s">
        <v>310</v>
      </c>
      <c r="S8101">
        <v>102.91</v>
      </c>
      <c r="U8101">
        <v>-216112.91</v>
      </c>
      <c r="V8101" t="s">
        <v>4067</v>
      </c>
      <c r="W8101" t="s">
        <v>1907</v>
      </c>
      <c r="Y8101" t="s">
        <v>881</v>
      </c>
      <c r="Z8101" t="s">
        <v>882</v>
      </c>
      <c r="AA8101">
        <v>-2100</v>
      </c>
      <c r="AC8101">
        <v>-16.073076923076925</v>
      </c>
    </row>
    <row r="8102" spans="1:29" hidden="1" x14ac:dyDescent="0.25">
      <c r="A8102">
        <v>547</v>
      </c>
      <c r="B8102" s="5">
        <v>45596</v>
      </c>
      <c r="C8102" s="5">
        <v>45596</v>
      </c>
      <c r="D8102" t="s">
        <v>439</v>
      </c>
      <c r="E8102" t="s">
        <v>4</v>
      </c>
      <c r="F8102" t="s">
        <v>57</v>
      </c>
      <c r="G8102" t="s">
        <v>58</v>
      </c>
      <c r="I8102" t="s">
        <v>442</v>
      </c>
      <c r="J8102" t="s">
        <v>4047</v>
      </c>
      <c r="K8102" t="s">
        <v>993</v>
      </c>
      <c r="L8102" t="s">
        <v>6</v>
      </c>
      <c r="M8102" t="s">
        <v>1112</v>
      </c>
      <c r="N8102" t="s">
        <v>62</v>
      </c>
      <c r="O8102">
        <v>183744</v>
      </c>
      <c r="P8102" t="s">
        <v>1115</v>
      </c>
      <c r="Q8102">
        <v>-4000</v>
      </c>
      <c r="R8102" t="s">
        <v>310</v>
      </c>
      <c r="S8102">
        <v>99.9</v>
      </c>
      <c r="U8102">
        <v>-399590.9</v>
      </c>
      <c r="V8102" t="s">
        <v>4067</v>
      </c>
      <c r="W8102" t="s">
        <v>1907</v>
      </c>
      <c r="Y8102" t="s">
        <v>881</v>
      </c>
      <c r="Z8102" t="s">
        <v>882</v>
      </c>
      <c r="AA8102">
        <v>-4000</v>
      </c>
      <c r="AC8102">
        <v>-30.615384615384617</v>
      </c>
    </row>
    <row r="8103" spans="1:29" hidden="1" x14ac:dyDescent="0.25">
      <c r="A8103">
        <v>68</v>
      </c>
      <c r="B8103" s="5">
        <v>45603</v>
      </c>
      <c r="C8103" s="5">
        <v>45603</v>
      </c>
      <c r="D8103" t="s">
        <v>439</v>
      </c>
      <c r="E8103" t="s">
        <v>4</v>
      </c>
      <c r="F8103" t="s">
        <v>57</v>
      </c>
      <c r="G8103" t="s">
        <v>58</v>
      </c>
      <c r="I8103" t="s">
        <v>442</v>
      </c>
      <c r="J8103" t="s">
        <v>4283</v>
      </c>
      <c r="K8103" t="s">
        <v>993</v>
      </c>
      <c r="L8103" t="s">
        <v>6</v>
      </c>
      <c r="M8103" t="s">
        <v>1112</v>
      </c>
      <c r="N8103" t="s">
        <v>62</v>
      </c>
      <c r="O8103">
        <v>183744</v>
      </c>
      <c r="P8103" t="s">
        <v>1115</v>
      </c>
      <c r="Q8103">
        <v>-500</v>
      </c>
      <c r="R8103" t="s">
        <v>310</v>
      </c>
      <c r="S8103">
        <v>99.89</v>
      </c>
      <c r="U8103">
        <v>-49943.77</v>
      </c>
      <c r="V8103" t="s">
        <v>4284</v>
      </c>
      <c r="W8103" t="s">
        <v>1907</v>
      </c>
      <c r="Y8103" t="s">
        <v>881</v>
      </c>
      <c r="Z8103" t="s">
        <v>882</v>
      </c>
      <c r="AA8103">
        <v>-500</v>
      </c>
      <c r="AC8103">
        <v>-3.8269230769230771</v>
      </c>
    </row>
    <row r="8104" spans="1:29" hidden="1" x14ac:dyDescent="0.25">
      <c r="A8104">
        <v>76</v>
      </c>
      <c r="B8104" s="5">
        <v>45603</v>
      </c>
      <c r="C8104" s="5">
        <v>45603</v>
      </c>
      <c r="D8104" t="s">
        <v>439</v>
      </c>
      <c r="E8104" t="s">
        <v>4</v>
      </c>
      <c r="F8104" t="s">
        <v>57</v>
      </c>
      <c r="G8104" t="s">
        <v>58</v>
      </c>
      <c r="I8104" t="s">
        <v>442</v>
      </c>
      <c r="J8104" t="s">
        <v>4285</v>
      </c>
      <c r="K8104" t="s">
        <v>993</v>
      </c>
      <c r="L8104" t="s">
        <v>6</v>
      </c>
      <c r="M8104" t="s">
        <v>1112</v>
      </c>
      <c r="N8104" t="s">
        <v>62</v>
      </c>
      <c r="O8104">
        <v>183744</v>
      </c>
      <c r="P8104" t="s">
        <v>1115</v>
      </c>
      <c r="Q8104">
        <v>-800</v>
      </c>
      <c r="R8104" t="s">
        <v>310</v>
      </c>
      <c r="S8104">
        <v>98.52</v>
      </c>
      <c r="U8104">
        <v>-78819.34</v>
      </c>
      <c r="V8104" t="s">
        <v>4284</v>
      </c>
      <c r="W8104" t="s">
        <v>1907</v>
      </c>
      <c r="Y8104" t="s">
        <v>881</v>
      </c>
      <c r="Z8104" t="s">
        <v>882</v>
      </c>
      <c r="AA8104">
        <v>-800</v>
      </c>
      <c r="AC8104">
        <v>-6.1230769230769235</v>
      </c>
    </row>
    <row r="8105" spans="1:29" hidden="1" x14ac:dyDescent="0.25">
      <c r="A8105">
        <v>79</v>
      </c>
      <c r="B8105" s="5">
        <v>45603</v>
      </c>
      <c r="C8105" s="5">
        <v>45603</v>
      </c>
      <c r="D8105" t="s">
        <v>439</v>
      </c>
      <c r="E8105" t="s">
        <v>4</v>
      </c>
      <c r="F8105" t="s">
        <v>57</v>
      </c>
      <c r="G8105" t="s">
        <v>58</v>
      </c>
      <c r="I8105" t="s">
        <v>442</v>
      </c>
      <c r="J8105" t="s">
        <v>4286</v>
      </c>
      <c r="K8105" t="s">
        <v>993</v>
      </c>
      <c r="L8105" t="s">
        <v>6</v>
      </c>
      <c r="M8105" t="s">
        <v>1112</v>
      </c>
      <c r="N8105" t="s">
        <v>62</v>
      </c>
      <c r="O8105">
        <v>183744</v>
      </c>
      <c r="P8105" t="s">
        <v>1115</v>
      </c>
      <c r="Q8105">
        <v>-1200</v>
      </c>
      <c r="R8105" t="s">
        <v>310</v>
      </c>
      <c r="S8105">
        <v>98.52</v>
      </c>
      <c r="U8105">
        <v>-118229.01</v>
      </c>
      <c r="V8105" t="s">
        <v>4284</v>
      </c>
      <c r="W8105" t="s">
        <v>1907</v>
      </c>
      <c r="Y8105" t="s">
        <v>881</v>
      </c>
      <c r="Z8105" t="s">
        <v>882</v>
      </c>
      <c r="AA8105">
        <v>-1200</v>
      </c>
      <c r="AC8105">
        <v>-9.1846153846153857</v>
      </c>
    </row>
    <row r="8106" spans="1:29" hidden="1" x14ac:dyDescent="0.25">
      <c r="A8106">
        <v>83</v>
      </c>
      <c r="B8106" s="5">
        <v>45603</v>
      </c>
      <c r="C8106" s="5">
        <v>45603</v>
      </c>
      <c r="D8106" t="s">
        <v>439</v>
      </c>
      <c r="E8106" t="s">
        <v>4</v>
      </c>
      <c r="F8106" t="s">
        <v>57</v>
      </c>
      <c r="G8106" t="s">
        <v>58</v>
      </c>
      <c r="I8106" t="s">
        <v>442</v>
      </c>
      <c r="J8106" t="s">
        <v>4287</v>
      </c>
      <c r="K8106" t="s">
        <v>993</v>
      </c>
      <c r="L8106" t="s">
        <v>6</v>
      </c>
      <c r="M8106" t="s">
        <v>1112</v>
      </c>
      <c r="N8106" t="s">
        <v>62</v>
      </c>
      <c r="O8106">
        <v>183744</v>
      </c>
      <c r="P8106" t="s">
        <v>1115</v>
      </c>
      <c r="Q8106">
        <v>-2034</v>
      </c>
      <c r="R8106" t="s">
        <v>310</v>
      </c>
      <c r="S8106">
        <v>98.52</v>
      </c>
      <c r="U8106">
        <v>-200398.17</v>
      </c>
      <c r="V8106" t="s">
        <v>4284</v>
      </c>
      <c r="W8106" t="s">
        <v>1907</v>
      </c>
      <c r="Y8106" t="s">
        <v>881</v>
      </c>
      <c r="Z8106" t="s">
        <v>882</v>
      </c>
      <c r="AA8106">
        <v>-2034</v>
      </c>
      <c r="AC8106">
        <v>-15.567923076923078</v>
      </c>
    </row>
    <row r="8107" spans="1:29" hidden="1" x14ac:dyDescent="0.25">
      <c r="A8107">
        <v>177</v>
      </c>
      <c r="B8107" s="5">
        <v>45610</v>
      </c>
      <c r="C8107" s="5">
        <v>45610</v>
      </c>
      <c r="D8107" t="s">
        <v>439</v>
      </c>
      <c r="E8107" t="s">
        <v>4</v>
      </c>
      <c r="F8107" t="s">
        <v>57</v>
      </c>
      <c r="G8107" t="s">
        <v>58</v>
      </c>
      <c r="I8107" t="s">
        <v>442</v>
      </c>
      <c r="J8107" t="s">
        <v>4288</v>
      </c>
      <c r="K8107" t="s">
        <v>993</v>
      </c>
      <c r="L8107" t="s">
        <v>6</v>
      </c>
      <c r="M8107" t="s">
        <v>1112</v>
      </c>
      <c r="N8107" t="s">
        <v>62</v>
      </c>
      <c r="O8107">
        <v>183744</v>
      </c>
      <c r="P8107" t="s">
        <v>1115</v>
      </c>
      <c r="Q8107">
        <v>-1200</v>
      </c>
      <c r="R8107" t="s">
        <v>310</v>
      </c>
      <c r="S8107">
        <v>96.4</v>
      </c>
      <c r="U8107">
        <v>-115684.83</v>
      </c>
      <c r="V8107" t="s">
        <v>4284</v>
      </c>
      <c r="W8107" t="s">
        <v>1907</v>
      </c>
      <c r="Y8107" t="s">
        <v>881</v>
      </c>
      <c r="Z8107" t="s">
        <v>882</v>
      </c>
      <c r="AA8107">
        <v>-1200</v>
      </c>
      <c r="AC8107">
        <v>-9.1846153846153857</v>
      </c>
    </row>
    <row r="8108" spans="1:29" hidden="1" x14ac:dyDescent="0.25">
      <c r="A8108">
        <v>184</v>
      </c>
      <c r="B8108" s="5">
        <v>45610</v>
      </c>
      <c r="C8108" s="5">
        <v>45610</v>
      </c>
      <c r="D8108" t="s">
        <v>439</v>
      </c>
      <c r="E8108" t="s">
        <v>4</v>
      </c>
      <c r="F8108" t="s">
        <v>57</v>
      </c>
      <c r="G8108" t="s">
        <v>58</v>
      </c>
      <c r="I8108" t="s">
        <v>442</v>
      </c>
      <c r="J8108" t="s">
        <v>4289</v>
      </c>
      <c r="K8108" t="s">
        <v>993</v>
      </c>
      <c r="L8108" t="s">
        <v>6</v>
      </c>
      <c r="M8108" t="s">
        <v>1112</v>
      </c>
      <c r="N8108" t="s">
        <v>62</v>
      </c>
      <c r="O8108">
        <v>183744</v>
      </c>
      <c r="P8108" t="s">
        <v>1115</v>
      </c>
      <c r="Q8108">
        <v>-1200</v>
      </c>
      <c r="R8108" t="s">
        <v>310</v>
      </c>
      <c r="S8108">
        <v>96.4</v>
      </c>
      <c r="U8108">
        <v>-115684.83</v>
      </c>
      <c r="V8108" t="s">
        <v>4284</v>
      </c>
      <c r="W8108" t="s">
        <v>1907</v>
      </c>
      <c r="Y8108" t="s">
        <v>881</v>
      </c>
      <c r="Z8108" t="s">
        <v>882</v>
      </c>
      <c r="AA8108">
        <v>-1200</v>
      </c>
      <c r="AC8108">
        <v>-9.1846153846153857</v>
      </c>
    </row>
    <row r="8109" spans="1:29" hidden="1" x14ac:dyDescent="0.25">
      <c r="A8109">
        <v>187</v>
      </c>
      <c r="B8109" s="5">
        <v>45610</v>
      </c>
      <c r="C8109" s="5">
        <v>45610</v>
      </c>
      <c r="D8109" t="s">
        <v>439</v>
      </c>
      <c r="E8109" t="s">
        <v>4</v>
      </c>
      <c r="F8109" t="s">
        <v>57</v>
      </c>
      <c r="G8109" t="s">
        <v>58</v>
      </c>
      <c r="I8109" t="s">
        <v>442</v>
      </c>
      <c r="J8109" t="s">
        <v>4290</v>
      </c>
      <c r="K8109" t="s">
        <v>993</v>
      </c>
      <c r="L8109" t="s">
        <v>6</v>
      </c>
      <c r="M8109" t="s">
        <v>1112</v>
      </c>
      <c r="N8109" t="s">
        <v>62</v>
      </c>
      <c r="O8109">
        <v>183744</v>
      </c>
      <c r="P8109" t="s">
        <v>1115</v>
      </c>
      <c r="Q8109">
        <v>-600</v>
      </c>
      <c r="R8109" t="s">
        <v>310</v>
      </c>
      <c r="S8109">
        <v>96.4</v>
      </c>
      <c r="U8109">
        <v>-57842.41</v>
      </c>
      <c r="V8109" t="s">
        <v>4284</v>
      </c>
      <c r="W8109" t="s">
        <v>1907</v>
      </c>
      <c r="Y8109" t="s">
        <v>881</v>
      </c>
      <c r="Z8109" t="s">
        <v>882</v>
      </c>
      <c r="AA8109">
        <v>-600</v>
      </c>
      <c r="AC8109">
        <v>-4.5923076923076929</v>
      </c>
    </row>
    <row r="8110" spans="1:29" hidden="1" x14ac:dyDescent="0.25">
      <c r="A8110">
        <v>190</v>
      </c>
      <c r="B8110" s="5">
        <v>45610</v>
      </c>
      <c r="C8110" s="5">
        <v>45610</v>
      </c>
      <c r="D8110" t="s">
        <v>439</v>
      </c>
      <c r="E8110" t="s">
        <v>4</v>
      </c>
      <c r="F8110" t="s">
        <v>57</v>
      </c>
      <c r="G8110" t="s">
        <v>58</v>
      </c>
      <c r="I8110" t="s">
        <v>442</v>
      </c>
      <c r="J8110" t="s">
        <v>4291</v>
      </c>
      <c r="K8110" t="s">
        <v>993</v>
      </c>
      <c r="L8110" t="s">
        <v>6</v>
      </c>
      <c r="M8110" t="s">
        <v>1112</v>
      </c>
      <c r="N8110" t="s">
        <v>62</v>
      </c>
      <c r="O8110">
        <v>183744</v>
      </c>
      <c r="P8110" t="s">
        <v>1115</v>
      </c>
      <c r="Q8110">
        <v>-600</v>
      </c>
      <c r="R8110" t="s">
        <v>310</v>
      </c>
      <c r="S8110">
        <v>96.4</v>
      </c>
      <c r="U8110">
        <v>-57842.41</v>
      </c>
      <c r="V8110" t="s">
        <v>4284</v>
      </c>
      <c r="W8110" t="s">
        <v>1907</v>
      </c>
      <c r="Y8110" t="s">
        <v>881</v>
      </c>
      <c r="Z8110" t="s">
        <v>882</v>
      </c>
      <c r="AA8110">
        <v>-600</v>
      </c>
      <c r="AC8110">
        <v>-4.5923076923076929</v>
      </c>
    </row>
    <row r="8111" spans="1:29" hidden="1" x14ac:dyDescent="0.25">
      <c r="A8111">
        <v>195</v>
      </c>
      <c r="B8111" s="5">
        <v>45610</v>
      </c>
      <c r="C8111" s="5">
        <v>45610</v>
      </c>
      <c r="D8111" t="s">
        <v>439</v>
      </c>
      <c r="E8111" t="s">
        <v>4</v>
      </c>
      <c r="F8111" t="s">
        <v>57</v>
      </c>
      <c r="G8111" t="s">
        <v>58</v>
      </c>
      <c r="I8111" t="s">
        <v>442</v>
      </c>
      <c r="J8111" t="s">
        <v>4292</v>
      </c>
      <c r="K8111" t="s">
        <v>993</v>
      </c>
      <c r="L8111" t="s">
        <v>6</v>
      </c>
      <c r="M8111" t="s">
        <v>1112</v>
      </c>
      <c r="N8111" t="s">
        <v>62</v>
      </c>
      <c r="O8111">
        <v>183744</v>
      </c>
      <c r="P8111" t="s">
        <v>1115</v>
      </c>
      <c r="Q8111">
        <v>-600</v>
      </c>
      <c r="R8111" t="s">
        <v>310</v>
      </c>
      <c r="S8111">
        <v>96.4</v>
      </c>
      <c r="U8111">
        <v>-57842.41</v>
      </c>
      <c r="V8111" t="s">
        <v>4284</v>
      </c>
      <c r="W8111" t="s">
        <v>1907</v>
      </c>
      <c r="Y8111" t="s">
        <v>881</v>
      </c>
      <c r="Z8111" t="s">
        <v>882</v>
      </c>
      <c r="AA8111">
        <v>-600</v>
      </c>
      <c r="AC8111">
        <v>-4.5923076923076929</v>
      </c>
    </row>
    <row r="8112" spans="1:29" hidden="1" x14ac:dyDescent="0.25">
      <c r="A8112">
        <v>199</v>
      </c>
      <c r="B8112" s="5">
        <v>45610</v>
      </c>
      <c r="C8112" s="5">
        <v>45610</v>
      </c>
      <c r="D8112" t="s">
        <v>439</v>
      </c>
      <c r="E8112" t="s">
        <v>4</v>
      </c>
      <c r="F8112" t="s">
        <v>57</v>
      </c>
      <c r="G8112" t="s">
        <v>58</v>
      </c>
      <c r="I8112" t="s">
        <v>442</v>
      </c>
      <c r="J8112" t="s">
        <v>4266</v>
      </c>
      <c r="K8112" t="s">
        <v>993</v>
      </c>
      <c r="L8112" t="s">
        <v>6</v>
      </c>
      <c r="M8112" t="s">
        <v>1112</v>
      </c>
      <c r="N8112" t="s">
        <v>62</v>
      </c>
      <c r="O8112">
        <v>183744</v>
      </c>
      <c r="P8112" t="s">
        <v>1115</v>
      </c>
      <c r="Q8112">
        <v>-600</v>
      </c>
      <c r="R8112" t="s">
        <v>310</v>
      </c>
      <c r="S8112">
        <v>96.4</v>
      </c>
      <c r="U8112">
        <v>-57842.41</v>
      </c>
      <c r="V8112" t="s">
        <v>4284</v>
      </c>
      <c r="W8112" t="s">
        <v>1907</v>
      </c>
      <c r="Y8112" t="s">
        <v>881</v>
      </c>
      <c r="Z8112" t="s">
        <v>882</v>
      </c>
      <c r="AA8112">
        <v>-600</v>
      </c>
      <c r="AC8112">
        <v>-4.5923076923076929</v>
      </c>
    </row>
    <row r="8113" spans="1:29" hidden="1" x14ac:dyDescent="0.25">
      <c r="A8113">
        <v>342</v>
      </c>
      <c r="B8113" s="5">
        <v>45617</v>
      </c>
      <c r="C8113" s="5">
        <v>45617</v>
      </c>
      <c r="D8113" t="s">
        <v>439</v>
      </c>
      <c r="E8113" t="s">
        <v>4</v>
      </c>
      <c r="F8113" t="s">
        <v>57</v>
      </c>
      <c r="G8113" t="s">
        <v>58</v>
      </c>
      <c r="I8113" t="s">
        <v>442</v>
      </c>
      <c r="J8113" t="s">
        <v>4293</v>
      </c>
      <c r="K8113" t="s">
        <v>993</v>
      </c>
      <c r="L8113" t="s">
        <v>6</v>
      </c>
      <c r="M8113" t="s">
        <v>1112</v>
      </c>
      <c r="N8113" t="s">
        <v>62</v>
      </c>
      <c r="O8113">
        <v>183744</v>
      </c>
      <c r="P8113" t="s">
        <v>1115</v>
      </c>
      <c r="Q8113">
        <v>-600</v>
      </c>
      <c r="R8113" t="s">
        <v>310</v>
      </c>
      <c r="S8113">
        <v>95.67</v>
      </c>
      <c r="U8113">
        <v>-57399.39</v>
      </c>
      <c r="V8113" t="s">
        <v>4284</v>
      </c>
      <c r="W8113" t="s">
        <v>1907</v>
      </c>
      <c r="Y8113" t="s">
        <v>881</v>
      </c>
      <c r="Z8113" t="s">
        <v>882</v>
      </c>
      <c r="AA8113">
        <v>-600</v>
      </c>
      <c r="AC8113">
        <v>-4.5923076923076929</v>
      </c>
    </row>
    <row r="8114" spans="1:29" hidden="1" x14ac:dyDescent="0.25">
      <c r="A8114">
        <v>344</v>
      </c>
      <c r="B8114" s="5">
        <v>45617</v>
      </c>
      <c r="C8114" s="5">
        <v>45617</v>
      </c>
      <c r="D8114" t="s">
        <v>439</v>
      </c>
      <c r="E8114" t="s">
        <v>4</v>
      </c>
      <c r="F8114" t="s">
        <v>57</v>
      </c>
      <c r="G8114" t="s">
        <v>58</v>
      </c>
      <c r="I8114" t="s">
        <v>442</v>
      </c>
      <c r="J8114" t="s">
        <v>4294</v>
      </c>
      <c r="K8114" t="s">
        <v>993</v>
      </c>
      <c r="L8114" t="s">
        <v>6</v>
      </c>
      <c r="M8114" t="s">
        <v>1112</v>
      </c>
      <c r="N8114" t="s">
        <v>62</v>
      </c>
      <c r="O8114">
        <v>183744</v>
      </c>
      <c r="P8114" t="s">
        <v>1115</v>
      </c>
      <c r="Q8114">
        <v>-600</v>
      </c>
      <c r="R8114" t="s">
        <v>310</v>
      </c>
      <c r="S8114">
        <v>95.67</v>
      </c>
      <c r="U8114">
        <v>-57399.39</v>
      </c>
      <c r="V8114" t="s">
        <v>4284</v>
      </c>
      <c r="W8114" t="s">
        <v>1907</v>
      </c>
      <c r="Y8114" t="s">
        <v>881</v>
      </c>
      <c r="Z8114" t="s">
        <v>882</v>
      </c>
      <c r="AA8114">
        <v>-600</v>
      </c>
      <c r="AC8114">
        <v>-4.5923076923076929</v>
      </c>
    </row>
    <row r="8115" spans="1:29" hidden="1" x14ac:dyDescent="0.25">
      <c r="A8115">
        <v>345</v>
      </c>
      <c r="B8115" s="5">
        <v>45617</v>
      </c>
      <c r="C8115" s="5">
        <v>45617</v>
      </c>
      <c r="D8115" t="s">
        <v>439</v>
      </c>
      <c r="E8115" t="s">
        <v>4</v>
      </c>
      <c r="F8115" t="s">
        <v>57</v>
      </c>
      <c r="G8115" t="s">
        <v>58</v>
      </c>
      <c r="I8115" t="s">
        <v>442</v>
      </c>
      <c r="J8115" t="s">
        <v>4294</v>
      </c>
      <c r="K8115" t="s">
        <v>993</v>
      </c>
      <c r="L8115" t="s">
        <v>6</v>
      </c>
      <c r="M8115" t="s">
        <v>1112</v>
      </c>
      <c r="N8115" t="s">
        <v>62</v>
      </c>
      <c r="O8115">
        <v>183744</v>
      </c>
      <c r="P8115" t="s">
        <v>1115</v>
      </c>
      <c r="Q8115">
        <v>-1330</v>
      </c>
      <c r="R8115" t="s">
        <v>310</v>
      </c>
      <c r="S8115">
        <v>95.67</v>
      </c>
      <c r="U8115">
        <v>-127235.3</v>
      </c>
      <c r="V8115" t="s">
        <v>4284</v>
      </c>
      <c r="W8115" t="s">
        <v>1907</v>
      </c>
      <c r="Y8115" t="s">
        <v>881</v>
      </c>
      <c r="Z8115" t="s">
        <v>882</v>
      </c>
      <c r="AA8115">
        <v>-1330</v>
      </c>
      <c r="AC8115">
        <v>-10.179615384615385</v>
      </c>
    </row>
    <row r="8116" spans="1:29" hidden="1" x14ac:dyDescent="0.25">
      <c r="A8116">
        <v>352</v>
      </c>
      <c r="B8116" s="5">
        <v>45617</v>
      </c>
      <c r="C8116" s="5">
        <v>45617</v>
      </c>
      <c r="D8116" t="s">
        <v>439</v>
      </c>
      <c r="E8116" t="s">
        <v>4</v>
      </c>
      <c r="F8116" t="s">
        <v>57</v>
      </c>
      <c r="G8116" t="s">
        <v>58</v>
      </c>
      <c r="I8116" t="s">
        <v>442</v>
      </c>
      <c r="J8116" t="s">
        <v>4295</v>
      </c>
      <c r="K8116" t="s">
        <v>993</v>
      </c>
      <c r="L8116" t="s">
        <v>6</v>
      </c>
      <c r="M8116" t="s">
        <v>1112</v>
      </c>
      <c r="N8116" t="s">
        <v>62</v>
      </c>
      <c r="O8116">
        <v>183744</v>
      </c>
      <c r="P8116" t="s">
        <v>1115</v>
      </c>
      <c r="Q8116">
        <v>-600</v>
      </c>
      <c r="R8116" t="s">
        <v>310</v>
      </c>
      <c r="S8116">
        <v>95.67</v>
      </c>
      <c r="U8116">
        <v>-57399.39</v>
      </c>
      <c r="V8116" t="s">
        <v>4284</v>
      </c>
      <c r="W8116" t="s">
        <v>1907</v>
      </c>
      <c r="Y8116" t="s">
        <v>881</v>
      </c>
      <c r="Z8116" t="s">
        <v>882</v>
      </c>
      <c r="AA8116">
        <v>-600</v>
      </c>
      <c r="AC8116">
        <v>-4.5923076923076929</v>
      </c>
    </row>
    <row r="8117" spans="1:29" hidden="1" x14ac:dyDescent="0.25">
      <c r="A8117">
        <v>355</v>
      </c>
      <c r="B8117" s="5">
        <v>45617</v>
      </c>
      <c r="C8117" s="5">
        <v>45617</v>
      </c>
      <c r="D8117" t="s">
        <v>439</v>
      </c>
      <c r="E8117" t="s">
        <v>4</v>
      </c>
      <c r="F8117" t="s">
        <v>57</v>
      </c>
      <c r="G8117" t="s">
        <v>58</v>
      </c>
      <c r="I8117" t="s">
        <v>442</v>
      </c>
      <c r="J8117" t="s">
        <v>4296</v>
      </c>
      <c r="K8117" t="s">
        <v>993</v>
      </c>
      <c r="L8117" t="s">
        <v>6</v>
      </c>
      <c r="M8117" t="s">
        <v>1112</v>
      </c>
      <c r="N8117" t="s">
        <v>62</v>
      </c>
      <c r="O8117">
        <v>183744</v>
      </c>
      <c r="P8117" t="s">
        <v>1115</v>
      </c>
      <c r="Q8117">
        <v>-600</v>
      </c>
      <c r="R8117" t="s">
        <v>310</v>
      </c>
      <c r="S8117">
        <v>95.67</v>
      </c>
      <c r="U8117">
        <v>-57399.39</v>
      </c>
      <c r="V8117" t="s">
        <v>4284</v>
      </c>
      <c r="W8117" t="s">
        <v>1907</v>
      </c>
      <c r="Y8117" t="s">
        <v>881</v>
      </c>
      <c r="Z8117" t="s">
        <v>882</v>
      </c>
      <c r="AA8117">
        <v>-600</v>
      </c>
      <c r="AC8117">
        <v>-4.5923076923076929</v>
      </c>
    </row>
    <row r="8118" spans="1:29" hidden="1" x14ac:dyDescent="0.25">
      <c r="A8118">
        <v>358</v>
      </c>
      <c r="B8118" s="5">
        <v>45617</v>
      </c>
      <c r="C8118" s="5">
        <v>45617</v>
      </c>
      <c r="D8118" t="s">
        <v>439</v>
      </c>
      <c r="E8118" t="s">
        <v>4</v>
      </c>
      <c r="F8118" t="s">
        <v>57</v>
      </c>
      <c r="G8118" t="s">
        <v>58</v>
      </c>
      <c r="I8118" t="s">
        <v>442</v>
      </c>
      <c r="J8118" t="s">
        <v>4297</v>
      </c>
      <c r="K8118" t="s">
        <v>993</v>
      </c>
      <c r="L8118" t="s">
        <v>6</v>
      </c>
      <c r="M8118" t="s">
        <v>1112</v>
      </c>
      <c r="N8118" t="s">
        <v>62</v>
      </c>
      <c r="O8118">
        <v>183744</v>
      </c>
      <c r="P8118" t="s">
        <v>1115</v>
      </c>
      <c r="Q8118">
        <v>-600</v>
      </c>
      <c r="R8118" t="s">
        <v>310</v>
      </c>
      <c r="S8118">
        <v>95.67</v>
      </c>
      <c r="U8118">
        <v>-57399.39</v>
      </c>
      <c r="V8118" t="s">
        <v>4284</v>
      </c>
      <c r="W8118" t="s">
        <v>1907</v>
      </c>
      <c r="Y8118" t="s">
        <v>881</v>
      </c>
      <c r="Z8118" t="s">
        <v>882</v>
      </c>
      <c r="AA8118">
        <v>-600</v>
      </c>
      <c r="AC8118">
        <v>-4.5923076923076929</v>
      </c>
    </row>
    <row r="8119" spans="1:29" hidden="1" x14ac:dyDescent="0.25">
      <c r="A8119">
        <v>365</v>
      </c>
      <c r="B8119" s="5">
        <v>45617</v>
      </c>
      <c r="C8119" s="5">
        <v>45617</v>
      </c>
      <c r="D8119" t="s">
        <v>439</v>
      </c>
      <c r="E8119" t="s">
        <v>4</v>
      </c>
      <c r="F8119" t="s">
        <v>57</v>
      </c>
      <c r="G8119" t="s">
        <v>58</v>
      </c>
      <c r="I8119" t="s">
        <v>442</v>
      </c>
      <c r="J8119" t="s">
        <v>4298</v>
      </c>
      <c r="K8119" t="s">
        <v>993</v>
      </c>
      <c r="L8119" t="s">
        <v>6</v>
      </c>
      <c r="M8119" t="s">
        <v>1112</v>
      </c>
      <c r="N8119" t="s">
        <v>62</v>
      </c>
      <c r="O8119">
        <v>183744</v>
      </c>
      <c r="P8119" t="s">
        <v>1115</v>
      </c>
      <c r="Q8119">
        <v>-600</v>
      </c>
      <c r="R8119" t="s">
        <v>310</v>
      </c>
      <c r="S8119">
        <v>95.25</v>
      </c>
      <c r="U8119">
        <v>-57151.78</v>
      </c>
      <c r="V8119" t="s">
        <v>4284</v>
      </c>
      <c r="W8119" t="s">
        <v>1907</v>
      </c>
      <c r="Y8119" t="s">
        <v>881</v>
      </c>
      <c r="Z8119" t="s">
        <v>882</v>
      </c>
      <c r="AA8119">
        <v>-600</v>
      </c>
      <c r="AC8119">
        <v>-4.5923076923076929</v>
      </c>
    </row>
    <row r="8120" spans="1:29" hidden="1" x14ac:dyDescent="0.25">
      <c r="A8120">
        <v>368</v>
      </c>
      <c r="B8120" s="5">
        <v>45617</v>
      </c>
      <c r="C8120" s="5">
        <v>45617</v>
      </c>
      <c r="D8120" t="s">
        <v>439</v>
      </c>
      <c r="E8120" t="s">
        <v>4</v>
      </c>
      <c r="F8120" t="s">
        <v>57</v>
      </c>
      <c r="G8120" t="s">
        <v>58</v>
      </c>
      <c r="I8120" t="s">
        <v>442</v>
      </c>
      <c r="J8120" t="s">
        <v>4267</v>
      </c>
      <c r="K8120" t="s">
        <v>993</v>
      </c>
      <c r="L8120" t="s">
        <v>6</v>
      </c>
      <c r="M8120" t="s">
        <v>1112</v>
      </c>
      <c r="N8120" t="s">
        <v>62</v>
      </c>
      <c r="O8120">
        <v>183744</v>
      </c>
      <c r="P8120" t="s">
        <v>1115</v>
      </c>
      <c r="Q8120">
        <v>-600</v>
      </c>
      <c r="R8120" t="s">
        <v>310</v>
      </c>
      <c r="S8120">
        <v>95.25</v>
      </c>
      <c r="U8120">
        <v>-57151.78</v>
      </c>
      <c r="V8120" t="s">
        <v>4284</v>
      </c>
      <c r="W8120" t="s">
        <v>1907</v>
      </c>
      <c r="Y8120" t="s">
        <v>881</v>
      </c>
      <c r="Z8120" t="s">
        <v>882</v>
      </c>
      <c r="AA8120">
        <v>-600</v>
      </c>
      <c r="AC8120">
        <v>-4.5923076923076929</v>
      </c>
    </row>
    <row r="8121" spans="1:29" hidden="1" x14ac:dyDescent="0.25">
      <c r="A8121">
        <v>369</v>
      </c>
      <c r="B8121" s="5">
        <v>45617</v>
      </c>
      <c r="C8121" s="5">
        <v>45617</v>
      </c>
      <c r="D8121" t="s">
        <v>439</v>
      </c>
      <c r="E8121" t="s">
        <v>4</v>
      </c>
      <c r="F8121" t="s">
        <v>57</v>
      </c>
      <c r="G8121" t="s">
        <v>58</v>
      </c>
      <c r="I8121" t="s">
        <v>442</v>
      </c>
      <c r="J8121" t="s">
        <v>4267</v>
      </c>
      <c r="K8121" t="s">
        <v>993</v>
      </c>
      <c r="L8121" t="s">
        <v>6</v>
      </c>
      <c r="M8121" t="s">
        <v>1112</v>
      </c>
      <c r="N8121" t="s">
        <v>62</v>
      </c>
      <c r="O8121">
        <v>183744</v>
      </c>
      <c r="P8121" t="s">
        <v>1115</v>
      </c>
      <c r="Q8121">
        <v>-764</v>
      </c>
      <c r="R8121" t="s">
        <v>310</v>
      </c>
      <c r="S8121">
        <v>95.25</v>
      </c>
      <c r="U8121">
        <v>-72773.259999999995</v>
      </c>
      <c r="V8121" t="s">
        <v>4284</v>
      </c>
      <c r="W8121" t="s">
        <v>1907</v>
      </c>
      <c r="Y8121" t="s">
        <v>881</v>
      </c>
      <c r="Z8121" t="s">
        <v>882</v>
      </c>
      <c r="AA8121">
        <v>-764</v>
      </c>
      <c r="AC8121">
        <v>-5.8475384615384618</v>
      </c>
    </row>
    <row r="8122" spans="1:29" hidden="1" x14ac:dyDescent="0.25">
      <c r="A8122">
        <v>486</v>
      </c>
      <c r="B8122" s="5">
        <v>45626</v>
      </c>
      <c r="C8122" s="5">
        <v>45626</v>
      </c>
      <c r="D8122" t="s">
        <v>439</v>
      </c>
      <c r="E8122" t="s">
        <v>4</v>
      </c>
      <c r="F8122" t="s">
        <v>57</v>
      </c>
      <c r="G8122" t="s">
        <v>58</v>
      </c>
      <c r="I8122" t="s">
        <v>442</v>
      </c>
      <c r="J8122" t="s">
        <v>4299</v>
      </c>
      <c r="K8122" t="s">
        <v>993</v>
      </c>
      <c r="L8122" t="s">
        <v>6</v>
      </c>
      <c r="M8122" t="s">
        <v>1112</v>
      </c>
      <c r="N8122" t="s">
        <v>62</v>
      </c>
      <c r="O8122">
        <v>183744</v>
      </c>
      <c r="P8122" t="s">
        <v>1115</v>
      </c>
      <c r="Q8122">
        <v>-600</v>
      </c>
      <c r="R8122" t="s">
        <v>310</v>
      </c>
      <c r="S8122">
        <v>92.49</v>
      </c>
      <c r="U8122">
        <v>-55493.81</v>
      </c>
      <c r="V8122" t="s">
        <v>4284</v>
      </c>
      <c r="W8122" t="s">
        <v>1907</v>
      </c>
      <c r="Y8122" t="s">
        <v>881</v>
      </c>
      <c r="Z8122" t="s">
        <v>882</v>
      </c>
      <c r="AA8122">
        <v>-600</v>
      </c>
      <c r="AC8122">
        <v>-4.5923076923076929</v>
      </c>
    </row>
    <row r="8123" spans="1:29" hidden="1" x14ac:dyDescent="0.25">
      <c r="A8123">
        <v>489</v>
      </c>
      <c r="B8123" s="5">
        <v>45626</v>
      </c>
      <c r="C8123" s="5">
        <v>45626</v>
      </c>
      <c r="D8123" t="s">
        <v>439</v>
      </c>
      <c r="E8123" t="s">
        <v>4</v>
      </c>
      <c r="F8123" t="s">
        <v>57</v>
      </c>
      <c r="G8123" t="s">
        <v>58</v>
      </c>
      <c r="I8123" t="s">
        <v>442</v>
      </c>
      <c r="J8123" t="s">
        <v>4300</v>
      </c>
      <c r="K8123" t="s">
        <v>993</v>
      </c>
      <c r="L8123" t="s">
        <v>6</v>
      </c>
      <c r="M8123" t="s">
        <v>1112</v>
      </c>
      <c r="N8123" t="s">
        <v>62</v>
      </c>
      <c r="O8123">
        <v>183744</v>
      </c>
      <c r="P8123" t="s">
        <v>1115</v>
      </c>
      <c r="Q8123">
        <v>-600</v>
      </c>
      <c r="R8123" t="s">
        <v>310</v>
      </c>
      <c r="S8123">
        <v>92.49</v>
      </c>
      <c r="U8123">
        <v>-55493.81</v>
      </c>
      <c r="V8123" t="s">
        <v>4284</v>
      </c>
      <c r="W8123" t="s">
        <v>1907</v>
      </c>
      <c r="Y8123" t="s">
        <v>881</v>
      </c>
      <c r="Z8123" t="s">
        <v>882</v>
      </c>
      <c r="AA8123">
        <v>-600</v>
      </c>
      <c r="AC8123">
        <v>-4.5923076923076929</v>
      </c>
    </row>
    <row r="8124" spans="1:29" hidden="1" x14ac:dyDescent="0.25">
      <c r="A8124">
        <v>492</v>
      </c>
      <c r="B8124" s="5">
        <v>45626</v>
      </c>
      <c r="C8124" s="5">
        <v>45626</v>
      </c>
      <c r="D8124" t="s">
        <v>439</v>
      </c>
      <c r="E8124" t="s">
        <v>4</v>
      </c>
      <c r="F8124" t="s">
        <v>57</v>
      </c>
      <c r="G8124" t="s">
        <v>58</v>
      </c>
      <c r="I8124" t="s">
        <v>442</v>
      </c>
      <c r="J8124" t="s">
        <v>4301</v>
      </c>
      <c r="K8124" t="s">
        <v>993</v>
      </c>
      <c r="L8124" t="s">
        <v>6</v>
      </c>
      <c r="M8124" t="s">
        <v>1112</v>
      </c>
      <c r="N8124" t="s">
        <v>62</v>
      </c>
      <c r="O8124">
        <v>183744</v>
      </c>
      <c r="P8124" t="s">
        <v>1115</v>
      </c>
      <c r="Q8124">
        <v>-600</v>
      </c>
      <c r="R8124" t="s">
        <v>310</v>
      </c>
      <c r="S8124">
        <v>92.49</v>
      </c>
      <c r="U8124">
        <v>-55493.81</v>
      </c>
      <c r="V8124" t="s">
        <v>4284</v>
      </c>
      <c r="W8124" t="s">
        <v>1907</v>
      </c>
      <c r="Y8124" t="s">
        <v>881</v>
      </c>
      <c r="Z8124" t="s">
        <v>882</v>
      </c>
      <c r="AA8124">
        <v>-600</v>
      </c>
      <c r="AC8124">
        <v>-4.5923076923076929</v>
      </c>
    </row>
    <row r="8125" spans="1:29" hidden="1" x14ac:dyDescent="0.25">
      <c r="A8125">
        <v>497</v>
      </c>
      <c r="B8125" s="5">
        <v>45626</v>
      </c>
      <c r="C8125" s="5">
        <v>45626</v>
      </c>
      <c r="D8125" t="s">
        <v>439</v>
      </c>
      <c r="E8125" t="s">
        <v>4</v>
      </c>
      <c r="F8125" t="s">
        <v>57</v>
      </c>
      <c r="G8125" t="s">
        <v>58</v>
      </c>
      <c r="I8125" t="s">
        <v>442</v>
      </c>
      <c r="J8125" t="s">
        <v>4268</v>
      </c>
      <c r="K8125" t="s">
        <v>993</v>
      </c>
      <c r="L8125" t="s">
        <v>6</v>
      </c>
      <c r="M8125" t="s">
        <v>1112</v>
      </c>
      <c r="N8125" t="s">
        <v>62</v>
      </c>
      <c r="O8125">
        <v>183744</v>
      </c>
      <c r="P8125" t="s">
        <v>1115</v>
      </c>
      <c r="Q8125">
        <v>-600</v>
      </c>
      <c r="R8125" t="s">
        <v>310</v>
      </c>
      <c r="S8125">
        <v>92.49</v>
      </c>
      <c r="U8125">
        <v>-55493.81</v>
      </c>
      <c r="V8125" t="s">
        <v>4284</v>
      </c>
      <c r="W8125" t="s">
        <v>1907</v>
      </c>
      <c r="Y8125" t="s">
        <v>881</v>
      </c>
      <c r="Z8125" t="s">
        <v>882</v>
      </c>
      <c r="AA8125">
        <v>-600</v>
      </c>
      <c r="AC8125">
        <v>-4.5923076923076929</v>
      </c>
    </row>
    <row r="8126" spans="1:29" hidden="1" x14ac:dyDescent="0.25">
      <c r="A8126">
        <v>503</v>
      </c>
      <c r="B8126" s="5">
        <v>45626</v>
      </c>
      <c r="C8126" s="5">
        <v>45626</v>
      </c>
      <c r="D8126" t="s">
        <v>439</v>
      </c>
      <c r="E8126" t="s">
        <v>4</v>
      </c>
      <c r="F8126" t="s">
        <v>57</v>
      </c>
      <c r="G8126" t="s">
        <v>58</v>
      </c>
      <c r="I8126" t="s">
        <v>442</v>
      </c>
      <c r="J8126" t="s">
        <v>4302</v>
      </c>
      <c r="K8126" t="s">
        <v>993</v>
      </c>
      <c r="L8126" t="s">
        <v>6</v>
      </c>
      <c r="M8126" t="s">
        <v>1112</v>
      </c>
      <c r="N8126" t="s">
        <v>62</v>
      </c>
      <c r="O8126">
        <v>183744</v>
      </c>
      <c r="P8126" t="s">
        <v>1115</v>
      </c>
      <c r="Q8126">
        <v>-600</v>
      </c>
      <c r="R8126" t="s">
        <v>310</v>
      </c>
      <c r="S8126">
        <v>92.49</v>
      </c>
      <c r="U8126">
        <v>-55493.81</v>
      </c>
      <c r="V8126" t="s">
        <v>4284</v>
      </c>
      <c r="W8126" t="s">
        <v>1907</v>
      </c>
      <c r="Y8126" t="s">
        <v>881</v>
      </c>
      <c r="Z8126" t="s">
        <v>882</v>
      </c>
      <c r="AA8126">
        <v>-600</v>
      </c>
      <c r="AC8126">
        <v>-4.5923076923076929</v>
      </c>
    </row>
    <row r="8127" spans="1:29" hidden="1" x14ac:dyDescent="0.25">
      <c r="A8127">
        <v>506</v>
      </c>
      <c r="B8127" s="5">
        <v>45626</v>
      </c>
      <c r="C8127" s="5">
        <v>45626</v>
      </c>
      <c r="D8127" t="s">
        <v>439</v>
      </c>
      <c r="E8127" t="s">
        <v>4</v>
      </c>
      <c r="F8127" t="s">
        <v>57</v>
      </c>
      <c r="G8127" t="s">
        <v>58</v>
      </c>
      <c r="I8127" t="s">
        <v>442</v>
      </c>
      <c r="J8127" t="s">
        <v>4303</v>
      </c>
      <c r="K8127" t="s">
        <v>993</v>
      </c>
      <c r="L8127" t="s">
        <v>6</v>
      </c>
      <c r="M8127" t="s">
        <v>1112</v>
      </c>
      <c r="N8127" t="s">
        <v>62</v>
      </c>
      <c r="O8127">
        <v>183744</v>
      </c>
      <c r="P8127" t="s">
        <v>1115</v>
      </c>
      <c r="Q8127">
        <v>-600</v>
      </c>
      <c r="R8127" t="s">
        <v>310</v>
      </c>
      <c r="S8127">
        <v>92.49</v>
      </c>
      <c r="U8127">
        <v>-55493.81</v>
      </c>
      <c r="V8127" t="s">
        <v>4284</v>
      </c>
      <c r="W8127" t="s">
        <v>1907</v>
      </c>
      <c r="Y8127" t="s">
        <v>881</v>
      </c>
      <c r="Z8127" t="s">
        <v>882</v>
      </c>
      <c r="AA8127">
        <v>-600</v>
      </c>
      <c r="AC8127">
        <v>-4.5923076923076929</v>
      </c>
    </row>
    <row r="8128" spans="1:29" hidden="1" x14ac:dyDescent="0.25">
      <c r="A8128">
        <v>510</v>
      </c>
      <c r="B8128" s="5">
        <v>45626</v>
      </c>
      <c r="C8128" s="5">
        <v>45626</v>
      </c>
      <c r="D8128" t="s">
        <v>439</v>
      </c>
      <c r="E8128" t="s">
        <v>4</v>
      </c>
      <c r="F8128" t="s">
        <v>57</v>
      </c>
      <c r="G8128" t="s">
        <v>58</v>
      </c>
      <c r="I8128" t="s">
        <v>442</v>
      </c>
      <c r="J8128" t="s">
        <v>4269</v>
      </c>
      <c r="K8128" t="s">
        <v>993</v>
      </c>
      <c r="L8128" t="s">
        <v>6</v>
      </c>
      <c r="M8128" t="s">
        <v>1112</v>
      </c>
      <c r="N8128" t="s">
        <v>62</v>
      </c>
      <c r="O8128">
        <v>183744</v>
      </c>
      <c r="P8128" t="s">
        <v>1115</v>
      </c>
      <c r="Q8128">
        <v>-600</v>
      </c>
      <c r="R8128" t="s">
        <v>310</v>
      </c>
      <c r="S8128">
        <v>92.49</v>
      </c>
      <c r="U8128">
        <v>-55493.81</v>
      </c>
      <c r="V8128" t="s">
        <v>4284</v>
      </c>
      <c r="W8128" t="s">
        <v>1907</v>
      </c>
      <c r="Y8128" t="s">
        <v>881</v>
      </c>
      <c r="Z8128" t="s">
        <v>882</v>
      </c>
      <c r="AA8128">
        <v>-600</v>
      </c>
      <c r="AC8128">
        <v>-4.5923076923076929</v>
      </c>
    </row>
    <row r="8129" spans="1:29" hidden="1" x14ac:dyDescent="0.25">
      <c r="A8129">
        <v>513</v>
      </c>
      <c r="B8129" s="5">
        <v>45626</v>
      </c>
      <c r="C8129" s="5">
        <v>45626</v>
      </c>
      <c r="D8129" t="s">
        <v>439</v>
      </c>
      <c r="E8129" t="s">
        <v>4</v>
      </c>
      <c r="F8129" t="s">
        <v>57</v>
      </c>
      <c r="G8129" t="s">
        <v>58</v>
      </c>
      <c r="I8129" t="s">
        <v>442</v>
      </c>
      <c r="J8129" t="s">
        <v>4270</v>
      </c>
      <c r="K8129" t="s">
        <v>993</v>
      </c>
      <c r="L8129" t="s">
        <v>6</v>
      </c>
      <c r="M8129" t="s">
        <v>1112</v>
      </c>
      <c r="N8129" t="s">
        <v>62</v>
      </c>
      <c r="O8129">
        <v>183744</v>
      </c>
      <c r="P8129" t="s">
        <v>1115</v>
      </c>
      <c r="Q8129">
        <v>-600</v>
      </c>
      <c r="R8129" t="s">
        <v>310</v>
      </c>
      <c r="S8129">
        <v>92.49</v>
      </c>
      <c r="U8129">
        <v>-55493.81</v>
      </c>
      <c r="V8129" t="s">
        <v>4284</v>
      </c>
      <c r="W8129" t="s">
        <v>1907</v>
      </c>
      <c r="Y8129" t="s">
        <v>881</v>
      </c>
      <c r="Z8129" t="s">
        <v>882</v>
      </c>
      <c r="AA8129">
        <v>-600</v>
      </c>
      <c r="AC8129">
        <v>-4.5923076923076929</v>
      </c>
    </row>
    <row r="8130" spans="1:29" hidden="1" x14ac:dyDescent="0.25">
      <c r="A8130">
        <v>73</v>
      </c>
      <c r="B8130" s="5">
        <v>45636</v>
      </c>
      <c r="C8130" s="5">
        <v>45636</v>
      </c>
      <c r="D8130" t="s">
        <v>439</v>
      </c>
      <c r="E8130" t="s">
        <v>4</v>
      </c>
      <c r="F8130" t="s">
        <v>57</v>
      </c>
      <c r="G8130" t="s">
        <v>58</v>
      </c>
      <c r="I8130" t="s">
        <v>442</v>
      </c>
      <c r="J8130" t="s">
        <v>4493</v>
      </c>
      <c r="K8130" t="s">
        <v>993</v>
      </c>
      <c r="L8130" t="s">
        <v>6</v>
      </c>
      <c r="M8130" t="s">
        <v>1112</v>
      </c>
      <c r="N8130" t="s">
        <v>62</v>
      </c>
      <c r="O8130">
        <v>183744</v>
      </c>
      <c r="P8130" t="s">
        <v>1115</v>
      </c>
      <c r="Q8130">
        <v>-600</v>
      </c>
      <c r="R8130" t="s">
        <v>310</v>
      </c>
      <c r="S8130">
        <v>91.99</v>
      </c>
      <c r="U8130">
        <v>-55193.38</v>
      </c>
      <c r="V8130" t="s">
        <v>4502</v>
      </c>
      <c r="W8130" t="s">
        <v>1907</v>
      </c>
      <c r="Y8130" t="s">
        <v>881</v>
      </c>
      <c r="Z8130" t="s">
        <v>882</v>
      </c>
      <c r="AA8130">
        <v>-600</v>
      </c>
      <c r="AC8130">
        <v>-4.5923076923076929</v>
      </c>
    </row>
    <row r="8131" spans="1:29" hidden="1" x14ac:dyDescent="0.25">
      <c r="A8131">
        <v>80</v>
      </c>
      <c r="B8131" s="5">
        <v>45636</v>
      </c>
      <c r="C8131" s="5">
        <v>45636</v>
      </c>
      <c r="D8131" t="s">
        <v>439</v>
      </c>
      <c r="E8131" t="s">
        <v>4</v>
      </c>
      <c r="F8131" t="s">
        <v>57</v>
      </c>
      <c r="G8131" t="s">
        <v>58</v>
      </c>
      <c r="I8131" t="s">
        <v>442</v>
      </c>
      <c r="J8131" t="s">
        <v>4495</v>
      </c>
      <c r="K8131" t="s">
        <v>993</v>
      </c>
      <c r="L8131" t="s">
        <v>6</v>
      </c>
      <c r="M8131" t="s">
        <v>1112</v>
      </c>
      <c r="N8131" t="s">
        <v>62</v>
      </c>
      <c r="O8131">
        <v>183744</v>
      </c>
      <c r="P8131" t="s">
        <v>1115</v>
      </c>
      <c r="Q8131">
        <v>-600</v>
      </c>
      <c r="R8131" t="s">
        <v>310</v>
      </c>
      <c r="S8131">
        <v>91.99</v>
      </c>
      <c r="U8131">
        <v>-55193.38</v>
      </c>
      <c r="V8131" t="s">
        <v>4502</v>
      </c>
      <c r="W8131" t="s">
        <v>1907</v>
      </c>
      <c r="Y8131" t="s">
        <v>881</v>
      </c>
      <c r="Z8131" t="s">
        <v>882</v>
      </c>
      <c r="AA8131">
        <v>-600</v>
      </c>
      <c r="AC8131">
        <v>-4.5923076923076929</v>
      </c>
    </row>
    <row r="8132" spans="1:29" hidden="1" x14ac:dyDescent="0.25">
      <c r="A8132">
        <v>82</v>
      </c>
      <c r="B8132" s="5">
        <v>45636</v>
      </c>
      <c r="C8132" s="5">
        <v>45636</v>
      </c>
      <c r="D8132" t="s">
        <v>439</v>
      </c>
      <c r="E8132" t="s">
        <v>4</v>
      </c>
      <c r="F8132" t="s">
        <v>57</v>
      </c>
      <c r="G8132" t="s">
        <v>58</v>
      </c>
      <c r="I8132" t="s">
        <v>442</v>
      </c>
      <c r="J8132" t="s">
        <v>4497</v>
      </c>
      <c r="K8132" t="s">
        <v>993</v>
      </c>
      <c r="L8132" t="s">
        <v>6</v>
      </c>
      <c r="M8132" t="s">
        <v>1112</v>
      </c>
      <c r="N8132" t="s">
        <v>62</v>
      </c>
      <c r="O8132">
        <v>183744</v>
      </c>
      <c r="P8132" t="s">
        <v>1115</v>
      </c>
      <c r="Q8132">
        <v>-600</v>
      </c>
      <c r="R8132" t="s">
        <v>310</v>
      </c>
      <c r="S8132">
        <v>91.99</v>
      </c>
      <c r="U8132">
        <v>-55193.38</v>
      </c>
      <c r="V8132" t="s">
        <v>4502</v>
      </c>
      <c r="W8132" t="s">
        <v>1907</v>
      </c>
      <c r="Y8132" t="s">
        <v>881</v>
      </c>
      <c r="Z8132" t="s">
        <v>882</v>
      </c>
      <c r="AA8132">
        <v>-600</v>
      </c>
      <c r="AC8132">
        <v>-4.5923076923076929</v>
      </c>
    </row>
    <row r="8133" spans="1:29" hidden="1" x14ac:dyDescent="0.25">
      <c r="A8133">
        <v>87</v>
      </c>
      <c r="B8133" s="5">
        <v>45636</v>
      </c>
      <c r="C8133" s="5">
        <v>45636</v>
      </c>
      <c r="D8133" t="s">
        <v>439</v>
      </c>
      <c r="E8133" t="s">
        <v>4</v>
      </c>
      <c r="F8133" t="s">
        <v>57</v>
      </c>
      <c r="G8133" t="s">
        <v>58</v>
      </c>
      <c r="I8133" t="s">
        <v>442</v>
      </c>
      <c r="J8133" t="s">
        <v>4498</v>
      </c>
      <c r="K8133" t="s">
        <v>993</v>
      </c>
      <c r="L8133" t="s">
        <v>6</v>
      </c>
      <c r="M8133" t="s">
        <v>1112</v>
      </c>
      <c r="N8133" t="s">
        <v>62</v>
      </c>
      <c r="O8133">
        <v>183744</v>
      </c>
      <c r="P8133" t="s">
        <v>1115</v>
      </c>
      <c r="Q8133">
        <v>-600</v>
      </c>
      <c r="R8133" t="s">
        <v>310</v>
      </c>
      <c r="S8133">
        <v>91.99</v>
      </c>
      <c r="U8133">
        <v>-55193.38</v>
      </c>
      <c r="V8133" t="s">
        <v>4502</v>
      </c>
      <c r="W8133" t="s">
        <v>1907</v>
      </c>
      <c r="Y8133" t="s">
        <v>881</v>
      </c>
      <c r="Z8133" t="s">
        <v>882</v>
      </c>
      <c r="AA8133">
        <v>-600</v>
      </c>
      <c r="AC8133">
        <v>-4.5923076923076929</v>
      </c>
    </row>
    <row r="8134" spans="1:29" hidden="1" x14ac:dyDescent="0.25">
      <c r="A8134">
        <v>92</v>
      </c>
      <c r="B8134" s="5">
        <v>45636</v>
      </c>
      <c r="C8134" s="5">
        <v>45636</v>
      </c>
      <c r="D8134" t="s">
        <v>439</v>
      </c>
      <c r="E8134" t="s">
        <v>4</v>
      </c>
      <c r="F8134" t="s">
        <v>57</v>
      </c>
      <c r="G8134" t="s">
        <v>58</v>
      </c>
      <c r="I8134" t="s">
        <v>442</v>
      </c>
      <c r="J8134" t="s">
        <v>4499</v>
      </c>
      <c r="K8134" t="s">
        <v>993</v>
      </c>
      <c r="L8134" t="s">
        <v>6</v>
      </c>
      <c r="M8134" t="s">
        <v>1112</v>
      </c>
      <c r="N8134" t="s">
        <v>62</v>
      </c>
      <c r="O8134">
        <v>183744</v>
      </c>
      <c r="P8134" t="s">
        <v>1115</v>
      </c>
      <c r="Q8134">
        <v>-1200</v>
      </c>
      <c r="R8134" t="s">
        <v>310</v>
      </c>
      <c r="S8134">
        <v>91.99</v>
      </c>
      <c r="U8134">
        <v>-110386.76</v>
      </c>
      <c r="V8134" t="s">
        <v>4502</v>
      </c>
      <c r="W8134" t="s">
        <v>1907</v>
      </c>
      <c r="Y8134" t="s">
        <v>881</v>
      </c>
      <c r="Z8134" t="s">
        <v>882</v>
      </c>
      <c r="AA8134">
        <v>-1200</v>
      </c>
      <c r="AC8134">
        <v>-9.1846153846153857</v>
      </c>
    </row>
    <row r="8135" spans="1:29" hidden="1" x14ac:dyDescent="0.25">
      <c r="A8135">
        <v>99</v>
      </c>
      <c r="B8135" s="5">
        <v>45636</v>
      </c>
      <c r="C8135" s="5">
        <v>45636</v>
      </c>
      <c r="D8135" t="s">
        <v>439</v>
      </c>
      <c r="E8135" t="s">
        <v>4</v>
      </c>
      <c r="F8135" t="s">
        <v>57</v>
      </c>
      <c r="G8135" t="s">
        <v>58</v>
      </c>
      <c r="I8135" t="s">
        <v>442</v>
      </c>
      <c r="J8135" t="s">
        <v>4500</v>
      </c>
      <c r="K8135" t="s">
        <v>993</v>
      </c>
      <c r="L8135" t="s">
        <v>6</v>
      </c>
      <c r="M8135" t="s">
        <v>1112</v>
      </c>
      <c r="N8135" t="s">
        <v>62</v>
      </c>
      <c r="O8135">
        <v>183744</v>
      </c>
      <c r="P8135" t="s">
        <v>1115</v>
      </c>
      <c r="Q8135">
        <v>-1200</v>
      </c>
      <c r="R8135" t="s">
        <v>310</v>
      </c>
      <c r="S8135">
        <v>90.79</v>
      </c>
      <c r="U8135">
        <v>-108946.89</v>
      </c>
      <c r="V8135" t="s">
        <v>4502</v>
      </c>
      <c r="W8135" t="s">
        <v>1907</v>
      </c>
      <c r="Y8135" t="s">
        <v>881</v>
      </c>
      <c r="Z8135" t="s">
        <v>882</v>
      </c>
      <c r="AA8135">
        <v>-1200</v>
      </c>
      <c r="AC8135">
        <v>-9.1846153846153857</v>
      </c>
    </row>
    <row r="8136" spans="1:29" hidden="1" x14ac:dyDescent="0.25">
      <c r="A8136">
        <v>102</v>
      </c>
      <c r="B8136" s="5">
        <v>45636</v>
      </c>
      <c r="C8136" s="5">
        <v>45636</v>
      </c>
      <c r="D8136" t="s">
        <v>439</v>
      </c>
      <c r="E8136" t="s">
        <v>4</v>
      </c>
      <c r="F8136" t="s">
        <v>57</v>
      </c>
      <c r="G8136" t="s">
        <v>58</v>
      </c>
      <c r="I8136" t="s">
        <v>442</v>
      </c>
      <c r="J8136" t="s">
        <v>4501</v>
      </c>
      <c r="K8136" t="s">
        <v>993</v>
      </c>
      <c r="L8136" t="s">
        <v>6</v>
      </c>
      <c r="M8136" t="s">
        <v>1112</v>
      </c>
      <c r="N8136" t="s">
        <v>62</v>
      </c>
      <c r="O8136">
        <v>183744</v>
      </c>
      <c r="P8136" t="s">
        <v>1115</v>
      </c>
      <c r="Q8136">
        <v>-600</v>
      </c>
      <c r="R8136" t="s">
        <v>310</v>
      </c>
      <c r="S8136">
        <v>90.79</v>
      </c>
      <c r="U8136">
        <v>-54473.45</v>
      </c>
      <c r="V8136" t="s">
        <v>4502</v>
      </c>
      <c r="W8136" t="s">
        <v>1907</v>
      </c>
      <c r="Y8136" t="s">
        <v>881</v>
      </c>
      <c r="Z8136" t="s">
        <v>882</v>
      </c>
      <c r="AA8136">
        <v>-600</v>
      </c>
      <c r="AC8136">
        <v>-4.5923076923076929</v>
      </c>
    </row>
    <row r="8137" spans="1:29" hidden="1" x14ac:dyDescent="0.25">
      <c r="A8137">
        <v>207</v>
      </c>
      <c r="B8137" s="5">
        <v>45645</v>
      </c>
      <c r="C8137" s="5">
        <v>45645</v>
      </c>
      <c r="D8137" t="s">
        <v>439</v>
      </c>
      <c r="E8137" t="s">
        <v>4</v>
      </c>
      <c r="F8137" t="s">
        <v>57</v>
      </c>
      <c r="G8137" t="s">
        <v>58</v>
      </c>
      <c r="I8137" t="s">
        <v>442</v>
      </c>
      <c r="J8137" t="s">
        <v>4503</v>
      </c>
      <c r="K8137" t="s">
        <v>993</v>
      </c>
      <c r="L8137" t="s">
        <v>6</v>
      </c>
      <c r="M8137" t="s">
        <v>1112</v>
      </c>
      <c r="N8137" t="s">
        <v>62</v>
      </c>
      <c r="O8137">
        <v>183744</v>
      </c>
      <c r="P8137" t="s">
        <v>1115</v>
      </c>
      <c r="Q8137">
        <v>-600</v>
      </c>
      <c r="R8137" t="s">
        <v>310</v>
      </c>
      <c r="S8137">
        <v>90.49</v>
      </c>
      <c r="U8137">
        <v>-54291.76</v>
      </c>
      <c r="V8137" t="s">
        <v>4502</v>
      </c>
      <c r="W8137" t="s">
        <v>1907</v>
      </c>
      <c r="Y8137" t="s">
        <v>881</v>
      </c>
      <c r="Z8137" t="s">
        <v>882</v>
      </c>
      <c r="AA8137">
        <v>-600</v>
      </c>
      <c r="AC8137">
        <v>-4.5923076923076929</v>
      </c>
    </row>
    <row r="8138" spans="1:29" hidden="1" x14ac:dyDescent="0.25">
      <c r="A8138">
        <v>210</v>
      </c>
      <c r="B8138" s="5">
        <v>45645</v>
      </c>
      <c r="C8138" s="5">
        <v>45645</v>
      </c>
      <c r="D8138" t="s">
        <v>439</v>
      </c>
      <c r="E8138" t="s">
        <v>4</v>
      </c>
      <c r="F8138" t="s">
        <v>57</v>
      </c>
      <c r="G8138" t="s">
        <v>58</v>
      </c>
      <c r="I8138" t="s">
        <v>442</v>
      </c>
      <c r="J8138" t="s">
        <v>4504</v>
      </c>
      <c r="K8138" t="s">
        <v>993</v>
      </c>
      <c r="L8138" t="s">
        <v>6</v>
      </c>
      <c r="M8138" t="s">
        <v>1112</v>
      </c>
      <c r="N8138" t="s">
        <v>62</v>
      </c>
      <c r="O8138">
        <v>183744</v>
      </c>
      <c r="P8138" t="s">
        <v>1115</v>
      </c>
      <c r="Q8138">
        <v>-600</v>
      </c>
      <c r="R8138" t="s">
        <v>310</v>
      </c>
      <c r="S8138">
        <v>90.49</v>
      </c>
      <c r="U8138">
        <v>-54291.76</v>
      </c>
      <c r="V8138" t="s">
        <v>4502</v>
      </c>
      <c r="W8138" t="s">
        <v>1907</v>
      </c>
      <c r="Y8138" t="s">
        <v>881</v>
      </c>
      <c r="Z8138" t="s">
        <v>882</v>
      </c>
      <c r="AA8138">
        <v>-600</v>
      </c>
      <c r="AC8138">
        <v>-4.5923076923076929</v>
      </c>
    </row>
    <row r="8139" spans="1:29" hidden="1" x14ac:dyDescent="0.25">
      <c r="A8139">
        <v>213</v>
      </c>
      <c r="B8139" s="5">
        <v>45645</v>
      </c>
      <c r="C8139" s="5">
        <v>45645</v>
      </c>
      <c r="D8139" t="s">
        <v>439</v>
      </c>
      <c r="E8139" t="s">
        <v>4</v>
      </c>
      <c r="F8139" t="s">
        <v>57</v>
      </c>
      <c r="G8139" t="s">
        <v>58</v>
      </c>
      <c r="I8139" t="s">
        <v>442</v>
      </c>
      <c r="J8139" t="s">
        <v>4505</v>
      </c>
      <c r="K8139" t="s">
        <v>993</v>
      </c>
      <c r="L8139" t="s">
        <v>6</v>
      </c>
      <c r="M8139" t="s">
        <v>1112</v>
      </c>
      <c r="N8139" t="s">
        <v>62</v>
      </c>
      <c r="O8139">
        <v>183744</v>
      </c>
      <c r="P8139" t="s">
        <v>1115</v>
      </c>
      <c r="Q8139">
        <v>-600</v>
      </c>
      <c r="R8139" t="s">
        <v>310</v>
      </c>
      <c r="S8139">
        <v>90.49</v>
      </c>
      <c r="U8139">
        <v>-54291.76</v>
      </c>
      <c r="V8139" t="s">
        <v>4502</v>
      </c>
      <c r="W8139" t="s">
        <v>1907</v>
      </c>
      <c r="Y8139" t="s">
        <v>881</v>
      </c>
      <c r="Z8139" t="s">
        <v>882</v>
      </c>
      <c r="AA8139">
        <v>-600</v>
      </c>
      <c r="AC8139">
        <v>-4.5923076923076929</v>
      </c>
    </row>
    <row r="8140" spans="1:29" hidden="1" x14ac:dyDescent="0.25">
      <c r="A8140">
        <v>216</v>
      </c>
      <c r="B8140" s="5">
        <v>45645</v>
      </c>
      <c r="C8140" s="5">
        <v>45645</v>
      </c>
      <c r="D8140" t="s">
        <v>439</v>
      </c>
      <c r="E8140" t="s">
        <v>4</v>
      </c>
      <c r="F8140" t="s">
        <v>57</v>
      </c>
      <c r="G8140" t="s">
        <v>58</v>
      </c>
      <c r="I8140" t="s">
        <v>442</v>
      </c>
      <c r="J8140" t="s">
        <v>4506</v>
      </c>
      <c r="K8140" t="s">
        <v>993</v>
      </c>
      <c r="L8140" t="s">
        <v>6</v>
      </c>
      <c r="M8140" t="s">
        <v>1112</v>
      </c>
      <c r="N8140" t="s">
        <v>62</v>
      </c>
      <c r="O8140">
        <v>183744</v>
      </c>
      <c r="P8140" t="s">
        <v>1115</v>
      </c>
      <c r="Q8140">
        <v>-600</v>
      </c>
      <c r="R8140" t="s">
        <v>310</v>
      </c>
      <c r="S8140">
        <v>90.49</v>
      </c>
      <c r="U8140">
        <v>-54291.76</v>
      </c>
      <c r="V8140" t="s">
        <v>4502</v>
      </c>
      <c r="W8140" t="s">
        <v>1907</v>
      </c>
      <c r="Y8140" t="s">
        <v>881</v>
      </c>
      <c r="Z8140" t="s">
        <v>882</v>
      </c>
      <c r="AA8140">
        <v>-600</v>
      </c>
      <c r="AC8140">
        <v>-4.5923076923076929</v>
      </c>
    </row>
    <row r="8141" spans="1:29" hidden="1" x14ac:dyDescent="0.25">
      <c r="A8141">
        <v>219</v>
      </c>
      <c r="B8141" s="5">
        <v>45645</v>
      </c>
      <c r="C8141" s="5">
        <v>45645</v>
      </c>
      <c r="D8141" t="s">
        <v>439</v>
      </c>
      <c r="E8141" t="s">
        <v>4</v>
      </c>
      <c r="F8141" t="s">
        <v>57</v>
      </c>
      <c r="G8141" t="s">
        <v>58</v>
      </c>
      <c r="I8141" t="s">
        <v>442</v>
      </c>
      <c r="J8141" t="s">
        <v>4507</v>
      </c>
      <c r="K8141" t="s">
        <v>993</v>
      </c>
      <c r="L8141" t="s">
        <v>6</v>
      </c>
      <c r="M8141" t="s">
        <v>1112</v>
      </c>
      <c r="N8141" t="s">
        <v>62</v>
      </c>
      <c r="O8141">
        <v>183744</v>
      </c>
      <c r="P8141" t="s">
        <v>1115</v>
      </c>
      <c r="Q8141">
        <v>-600</v>
      </c>
      <c r="R8141" t="s">
        <v>310</v>
      </c>
      <c r="S8141">
        <v>90.49</v>
      </c>
      <c r="U8141">
        <v>-54291.76</v>
      </c>
      <c r="V8141" t="s">
        <v>4502</v>
      </c>
      <c r="W8141" t="s">
        <v>1907</v>
      </c>
      <c r="Y8141" t="s">
        <v>881</v>
      </c>
      <c r="Z8141" t="s">
        <v>882</v>
      </c>
      <c r="AA8141">
        <v>-600</v>
      </c>
      <c r="AC8141">
        <v>-4.5923076923076929</v>
      </c>
    </row>
    <row r="8142" spans="1:29" hidden="1" x14ac:dyDescent="0.25">
      <c r="A8142">
        <v>228</v>
      </c>
      <c r="B8142" s="5">
        <v>45645</v>
      </c>
      <c r="C8142" s="5">
        <v>45645</v>
      </c>
      <c r="D8142" t="s">
        <v>439</v>
      </c>
      <c r="E8142" t="s">
        <v>4</v>
      </c>
      <c r="F8142" t="s">
        <v>57</v>
      </c>
      <c r="G8142" t="s">
        <v>58</v>
      </c>
      <c r="I8142" t="s">
        <v>442</v>
      </c>
      <c r="J8142" t="s">
        <v>4508</v>
      </c>
      <c r="K8142" t="s">
        <v>993</v>
      </c>
      <c r="L8142" t="s">
        <v>6</v>
      </c>
      <c r="M8142" t="s">
        <v>1112</v>
      </c>
      <c r="N8142" t="s">
        <v>62</v>
      </c>
      <c r="O8142">
        <v>183744</v>
      </c>
      <c r="P8142" t="s">
        <v>1115</v>
      </c>
      <c r="Q8142">
        <v>-600</v>
      </c>
      <c r="R8142" t="s">
        <v>310</v>
      </c>
      <c r="S8142">
        <v>90.49</v>
      </c>
      <c r="U8142">
        <v>-54291.76</v>
      </c>
      <c r="V8142" t="s">
        <v>4502</v>
      </c>
      <c r="W8142" t="s">
        <v>1907</v>
      </c>
      <c r="Y8142" t="s">
        <v>881</v>
      </c>
      <c r="Z8142" t="s">
        <v>882</v>
      </c>
      <c r="AA8142">
        <v>-600</v>
      </c>
      <c r="AC8142">
        <v>-4.5923076923076929</v>
      </c>
    </row>
    <row r="8143" spans="1:29" hidden="1" x14ac:dyDescent="0.25">
      <c r="A8143">
        <v>347</v>
      </c>
      <c r="B8143" s="5">
        <v>45657</v>
      </c>
      <c r="C8143" s="5">
        <v>45657</v>
      </c>
      <c r="D8143" t="s">
        <v>439</v>
      </c>
      <c r="E8143" t="s">
        <v>4</v>
      </c>
      <c r="F8143" t="s">
        <v>57</v>
      </c>
      <c r="G8143" t="s">
        <v>58</v>
      </c>
      <c r="I8143" t="s">
        <v>442</v>
      </c>
      <c r="J8143" t="s">
        <v>4509</v>
      </c>
      <c r="K8143" t="s">
        <v>993</v>
      </c>
      <c r="L8143" t="s">
        <v>6</v>
      </c>
      <c r="M8143" t="s">
        <v>1112</v>
      </c>
      <c r="N8143" t="s">
        <v>62</v>
      </c>
      <c r="O8143">
        <v>183744</v>
      </c>
      <c r="P8143" t="s">
        <v>1115</v>
      </c>
      <c r="Q8143">
        <v>-600</v>
      </c>
      <c r="R8143" t="s">
        <v>310</v>
      </c>
      <c r="S8143">
        <v>90.49</v>
      </c>
      <c r="U8143">
        <v>-54291.76</v>
      </c>
      <c r="V8143" t="s">
        <v>4502</v>
      </c>
      <c r="W8143" t="s">
        <v>1907</v>
      </c>
      <c r="Y8143" t="s">
        <v>881</v>
      </c>
      <c r="Z8143" t="s">
        <v>882</v>
      </c>
      <c r="AA8143">
        <v>-600</v>
      </c>
      <c r="AC8143">
        <v>-4.5923076923076929</v>
      </c>
    </row>
    <row r="8144" spans="1:29" hidden="1" x14ac:dyDescent="0.25">
      <c r="A8144">
        <v>2</v>
      </c>
      <c r="B8144" s="5">
        <v>45663</v>
      </c>
      <c r="C8144" s="5">
        <v>45663</v>
      </c>
      <c r="D8144" t="s">
        <v>439</v>
      </c>
      <c r="E8144" t="s">
        <v>4</v>
      </c>
      <c r="F8144" t="s">
        <v>57</v>
      </c>
      <c r="G8144" t="s">
        <v>58</v>
      </c>
      <c r="I8144" t="s">
        <v>442</v>
      </c>
      <c r="J8144" t="s">
        <v>4742</v>
      </c>
      <c r="K8144" t="s">
        <v>993</v>
      </c>
      <c r="L8144" t="s">
        <v>6</v>
      </c>
      <c r="M8144" t="s">
        <v>1112</v>
      </c>
      <c r="N8144" t="s">
        <v>62</v>
      </c>
      <c r="O8144">
        <v>183744</v>
      </c>
      <c r="P8144" t="s">
        <v>1115</v>
      </c>
      <c r="Q8144">
        <v>-600</v>
      </c>
      <c r="R8144" t="s">
        <v>310</v>
      </c>
      <c r="S8144">
        <v>90.38</v>
      </c>
      <c r="U8144">
        <v>-54226.29</v>
      </c>
      <c r="V8144" t="s">
        <v>4710</v>
      </c>
      <c r="W8144" t="s">
        <v>1907</v>
      </c>
      <c r="Y8144" t="s">
        <v>881</v>
      </c>
      <c r="Z8144" t="s">
        <v>882</v>
      </c>
      <c r="AA8144">
        <v>-600</v>
      </c>
      <c r="AC8144">
        <v>-4.5923076923076929</v>
      </c>
    </row>
    <row r="8145" spans="1:29" hidden="1" x14ac:dyDescent="0.25">
      <c r="A8145">
        <v>5</v>
      </c>
      <c r="B8145" s="5">
        <v>45663</v>
      </c>
      <c r="C8145" s="5">
        <v>45663</v>
      </c>
      <c r="D8145" t="s">
        <v>439</v>
      </c>
      <c r="E8145" t="s">
        <v>4</v>
      </c>
      <c r="F8145" t="s">
        <v>57</v>
      </c>
      <c r="G8145" t="s">
        <v>58</v>
      </c>
      <c r="I8145" t="s">
        <v>442</v>
      </c>
      <c r="J8145" t="s">
        <v>4743</v>
      </c>
      <c r="K8145" t="s">
        <v>993</v>
      </c>
      <c r="L8145" t="s">
        <v>6</v>
      </c>
      <c r="M8145" t="s">
        <v>1112</v>
      </c>
      <c r="N8145" t="s">
        <v>62</v>
      </c>
      <c r="O8145">
        <v>183744</v>
      </c>
      <c r="P8145" t="s">
        <v>1115</v>
      </c>
      <c r="Q8145">
        <v>-600</v>
      </c>
      <c r="R8145" t="s">
        <v>310</v>
      </c>
      <c r="S8145">
        <v>90.38</v>
      </c>
      <c r="U8145">
        <v>-54226.29</v>
      </c>
      <c r="V8145" t="s">
        <v>4710</v>
      </c>
      <c r="W8145" t="s">
        <v>1907</v>
      </c>
      <c r="Y8145" t="s">
        <v>881</v>
      </c>
      <c r="Z8145" t="s">
        <v>882</v>
      </c>
      <c r="AA8145">
        <v>-600</v>
      </c>
      <c r="AC8145">
        <v>-4.5923076923076929</v>
      </c>
    </row>
    <row r="8146" spans="1:29" hidden="1" x14ac:dyDescent="0.25">
      <c r="A8146">
        <v>10</v>
      </c>
      <c r="B8146" s="5">
        <v>45663</v>
      </c>
      <c r="C8146" s="5">
        <v>45663</v>
      </c>
      <c r="D8146" t="s">
        <v>439</v>
      </c>
      <c r="E8146" t="s">
        <v>4</v>
      </c>
      <c r="F8146" t="s">
        <v>57</v>
      </c>
      <c r="G8146" t="s">
        <v>58</v>
      </c>
      <c r="I8146" t="s">
        <v>442</v>
      </c>
      <c r="J8146" t="s">
        <v>4744</v>
      </c>
      <c r="K8146" t="s">
        <v>993</v>
      </c>
      <c r="L8146" t="s">
        <v>6</v>
      </c>
      <c r="M8146" t="s">
        <v>1112</v>
      </c>
      <c r="N8146" t="s">
        <v>62</v>
      </c>
      <c r="O8146">
        <v>183744</v>
      </c>
      <c r="P8146" t="s">
        <v>1115</v>
      </c>
      <c r="Q8146">
        <v>-600</v>
      </c>
      <c r="R8146" t="s">
        <v>310</v>
      </c>
      <c r="S8146">
        <v>90.38</v>
      </c>
      <c r="U8146">
        <v>-54226.29</v>
      </c>
      <c r="V8146" t="s">
        <v>4710</v>
      </c>
      <c r="W8146" t="s">
        <v>1907</v>
      </c>
      <c r="Y8146" t="s">
        <v>881</v>
      </c>
      <c r="Z8146" t="s">
        <v>882</v>
      </c>
      <c r="AA8146">
        <v>-600</v>
      </c>
      <c r="AC8146">
        <v>-4.5923076923076929</v>
      </c>
    </row>
    <row r="8147" spans="1:29" hidden="1" x14ac:dyDescent="0.25">
      <c r="A8147">
        <v>12</v>
      </c>
      <c r="B8147" s="5">
        <v>45663</v>
      </c>
      <c r="C8147" s="5">
        <v>45663</v>
      </c>
      <c r="D8147" t="s">
        <v>439</v>
      </c>
      <c r="E8147" t="s">
        <v>4</v>
      </c>
      <c r="F8147" t="s">
        <v>57</v>
      </c>
      <c r="G8147" t="s">
        <v>58</v>
      </c>
      <c r="I8147" t="s">
        <v>442</v>
      </c>
      <c r="J8147" t="s">
        <v>4745</v>
      </c>
      <c r="K8147" t="s">
        <v>993</v>
      </c>
      <c r="L8147" t="s">
        <v>6</v>
      </c>
      <c r="M8147" t="s">
        <v>1112</v>
      </c>
      <c r="N8147" t="s">
        <v>62</v>
      </c>
      <c r="O8147">
        <v>183744</v>
      </c>
      <c r="P8147" t="s">
        <v>1115</v>
      </c>
      <c r="Q8147">
        <v>-1800</v>
      </c>
      <c r="R8147" t="s">
        <v>310</v>
      </c>
      <c r="S8147">
        <v>90.38</v>
      </c>
      <c r="U8147">
        <v>-162678.85999999999</v>
      </c>
      <c r="V8147" t="s">
        <v>4710</v>
      </c>
      <c r="W8147" t="s">
        <v>1907</v>
      </c>
      <c r="Y8147" t="s">
        <v>881</v>
      </c>
      <c r="Z8147" t="s">
        <v>882</v>
      </c>
      <c r="AA8147">
        <v>-1800</v>
      </c>
      <c r="AC8147">
        <v>-13.776923076923078</v>
      </c>
    </row>
    <row r="8148" spans="1:29" hidden="1" x14ac:dyDescent="0.25">
      <c r="A8148">
        <v>5</v>
      </c>
      <c r="B8148" s="5">
        <v>45689</v>
      </c>
      <c r="C8148" s="5">
        <v>45689</v>
      </c>
      <c r="D8148" t="s">
        <v>439</v>
      </c>
      <c r="E8148" t="s">
        <v>4</v>
      </c>
      <c r="F8148" t="s">
        <v>57</v>
      </c>
      <c r="G8148" t="s">
        <v>58</v>
      </c>
      <c r="I8148" t="s">
        <v>442</v>
      </c>
      <c r="J8148" t="s">
        <v>4950</v>
      </c>
      <c r="K8148" t="s">
        <v>993</v>
      </c>
      <c r="L8148" t="s">
        <v>6</v>
      </c>
      <c r="M8148" t="s">
        <v>1112</v>
      </c>
      <c r="N8148" t="s">
        <v>62</v>
      </c>
      <c r="O8148">
        <v>183744</v>
      </c>
      <c r="P8148" t="s">
        <v>1115</v>
      </c>
      <c r="Q8148">
        <v>-600</v>
      </c>
      <c r="R8148" t="s">
        <v>310</v>
      </c>
      <c r="S8148">
        <v>90.19</v>
      </c>
      <c r="U8148">
        <v>-54112.31</v>
      </c>
      <c r="V8148" t="s">
        <v>4895</v>
      </c>
      <c r="W8148" t="s">
        <v>1907</v>
      </c>
      <c r="Y8148" t="s">
        <v>881</v>
      </c>
      <c r="Z8148" t="s">
        <v>882</v>
      </c>
      <c r="AA8148">
        <v>-600</v>
      </c>
      <c r="AC8148">
        <v>-4.5923076923076929</v>
      </c>
    </row>
    <row r="8149" spans="1:29" hidden="1" x14ac:dyDescent="0.25">
      <c r="A8149">
        <v>26</v>
      </c>
      <c r="B8149" s="5">
        <v>45386</v>
      </c>
      <c r="C8149" s="5">
        <v>45386</v>
      </c>
      <c r="D8149" t="s">
        <v>439</v>
      </c>
      <c r="E8149" t="s">
        <v>4</v>
      </c>
      <c r="F8149" t="s">
        <v>57</v>
      </c>
      <c r="G8149" t="s">
        <v>58</v>
      </c>
      <c r="I8149" t="s">
        <v>442</v>
      </c>
      <c r="J8149" t="s">
        <v>2139</v>
      </c>
      <c r="K8149" t="s">
        <v>993</v>
      </c>
      <c r="L8149" t="s">
        <v>6</v>
      </c>
      <c r="M8149" t="s">
        <v>1112</v>
      </c>
      <c r="N8149" t="s">
        <v>62</v>
      </c>
      <c r="O8149">
        <v>183741</v>
      </c>
      <c r="P8149" t="s">
        <v>1113</v>
      </c>
      <c r="Q8149">
        <v>-5724</v>
      </c>
      <c r="R8149" t="s">
        <v>310</v>
      </c>
      <c r="S8149">
        <v>85.26</v>
      </c>
      <c r="U8149">
        <v>-488050.33</v>
      </c>
      <c r="V8149" t="s">
        <v>2084</v>
      </c>
      <c r="W8149" t="s">
        <v>1907</v>
      </c>
      <c r="Y8149" t="s">
        <v>881</v>
      </c>
      <c r="Z8149" t="s">
        <v>882</v>
      </c>
      <c r="AA8149">
        <v>-5724</v>
      </c>
      <c r="AC8149">
        <v>-17.612307692307692</v>
      </c>
    </row>
    <row r="8150" spans="1:29" hidden="1" x14ac:dyDescent="0.25">
      <c r="A8150">
        <v>85</v>
      </c>
      <c r="B8150" s="5">
        <v>45397</v>
      </c>
      <c r="C8150" s="5">
        <v>45397</v>
      </c>
      <c r="D8150" t="s">
        <v>439</v>
      </c>
      <c r="E8150" t="s">
        <v>4</v>
      </c>
      <c r="F8150" t="s">
        <v>57</v>
      </c>
      <c r="G8150" t="s">
        <v>58</v>
      </c>
      <c r="I8150" t="s">
        <v>442</v>
      </c>
      <c r="J8150" t="s">
        <v>2141</v>
      </c>
      <c r="K8150" t="s">
        <v>993</v>
      </c>
      <c r="L8150" t="s">
        <v>6</v>
      </c>
      <c r="M8150" t="s">
        <v>1112</v>
      </c>
      <c r="N8150" t="s">
        <v>62</v>
      </c>
      <c r="O8150">
        <v>183741</v>
      </c>
      <c r="P8150" t="s">
        <v>1113</v>
      </c>
      <c r="Q8150">
        <v>-5831</v>
      </c>
      <c r="R8150" t="s">
        <v>310</v>
      </c>
      <c r="S8150">
        <v>85.42</v>
      </c>
      <c r="U8150">
        <v>-498062.22</v>
      </c>
      <c r="V8150" t="s">
        <v>2084</v>
      </c>
      <c r="W8150" t="s">
        <v>1907</v>
      </c>
      <c r="Y8150" t="s">
        <v>881</v>
      </c>
      <c r="Z8150" t="s">
        <v>882</v>
      </c>
      <c r="AA8150">
        <v>-5831</v>
      </c>
      <c r="AC8150">
        <v>-17.94153846153846</v>
      </c>
    </row>
    <row r="8151" spans="1:29" hidden="1" x14ac:dyDescent="0.25">
      <c r="A8151">
        <v>122</v>
      </c>
      <c r="B8151" s="5">
        <v>45400</v>
      </c>
      <c r="C8151" s="5">
        <v>45400</v>
      </c>
      <c r="D8151" t="s">
        <v>439</v>
      </c>
      <c r="E8151" t="s">
        <v>4</v>
      </c>
      <c r="F8151" t="s">
        <v>57</v>
      </c>
      <c r="G8151" t="s">
        <v>58</v>
      </c>
      <c r="I8151" t="s">
        <v>442</v>
      </c>
      <c r="J8151" t="s">
        <v>2142</v>
      </c>
      <c r="K8151" t="s">
        <v>993</v>
      </c>
      <c r="L8151" t="s">
        <v>6</v>
      </c>
      <c r="M8151" t="s">
        <v>1112</v>
      </c>
      <c r="N8151" t="s">
        <v>62</v>
      </c>
      <c r="O8151">
        <v>183741</v>
      </c>
      <c r="P8151" t="s">
        <v>1113</v>
      </c>
      <c r="Q8151">
        <v>-1336</v>
      </c>
      <c r="R8151" t="s">
        <v>310</v>
      </c>
      <c r="S8151">
        <v>85.42</v>
      </c>
      <c r="U8151">
        <v>-114116.12</v>
      </c>
      <c r="V8151" t="s">
        <v>2084</v>
      </c>
      <c r="W8151" t="s">
        <v>1907</v>
      </c>
      <c r="Y8151" t="s">
        <v>881</v>
      </c>
      <c r="Z8151" t="s">
        <v>882</v>
      </c>
      <c r="AA8151">
        <v>-1336</v>
      </c>
      <c r="AC8151">
        <v>-4.1107692307692307</v>
      </c>
    </row>
    <row r="8152" spans="1:29" hidden="1" x14ac:dyDescent="0.25">
      <c r="A8152">
        <v>140</v>
      </c>
      <c r="B8152" s="5">
        <v>45403</v>
      </c>
      <c r="C8152" s="5">
        <v>45403</v>
      </c>
      <c r="D8152" t="s">
        <v>439</v>
      </c>
      <c r="E8152" t="s">
        <v>4</v>
      </c>
      <c r="F8152" t="s">
        <v>57</v>
      </c>
      <c r="G8152" t="s">
        <v>58</v>
      </c>
      <c r="I8152" t="s">
        <v>442</v>
      </c>
      <c r="J8152" t="s">
        <v>2143</v>
      </c>
      <c r="K8152" t="s">
        <v>993</v>
      </c>
      <c r="L8152" t="s">
        <v>6</v>
      </c>
      <c r="M8152" t="s">
        <v>1112</v>
      </c>
      <c r="N8152" t="s">
        <v>62</v>
      </c>
      <c r="O8152">
        <v>183741</v>
      </c>
      <c r="P8152" t="s">
        <v>1113</v>
      </c>
      <c r="Q8152">
        <v>-2497</v>
      </c>
      <c r="R8152" t="s">
        <v>310</v>
      </c>
      <c r="S8152">
        <v>85.46</v>
      </c>
      <c r="U8152">
        <v>-213399.32</v>
      </c>
      <c r="V8152" t="s">
        <v>2084</v>
      </c>
      <c r="W8152" t="s">
        <v>1907</v>
      </c>
      <c r="Y8152" t="s">
        <v>881</v>
      </c>
      <c r="Z8152" t="s">
        <v>882</v>
      </c>
      <c r="AA8152">
        <v>-2497</v>
      </c>
      <c r="AC8152">
        <v>-7.6830769230769231</v>
      </c>
    </row>
    <row r="8153" spans="1:29" hidden="1" x14ac:dyDescent="0.25">
      <c r="A8153">
        <v>180</v>
      </c>
      <c r="B8153" s="5">
        <v>45405</v>
      </c>
      <c r="C8153" s="5">
        <v>45405</v>
      </c>
      <c r="D8153" t="s">
        <v>439</v>
      </c>
      <c r="E8153" t="s">
        <v>4</v>
      </c>
      <c r="F8153" t="s">
        <v>57</v>
      </c>
      <c r="G8153" t="s">
        <v>58</v>
      </c>
      <c r="I8153" t="s">
        <v>442</v>
      </c>
      <c r="J8153" t="s">
        <v>2144</v>
      </c>
      <c r="K8153" t="s">
        <v>993</v>
      </c>
      <c r="L8153" t="s">
        <v>6</v>
      </c>
      <c r="M8153" t="s">
        <v>1112</v>
      </c>
      <c r="N8153" t="s">
        <v>62</v>
      </c>
      <c r="O8153">
        <v>183741</v>
      </c>
      <c r="P8153" t="s">
        <v>1113</v>
      </c>
      <c r="Q8153">
        <v>-5366</v>
      </c>
      <c r="R8153" t="s">
        <v>310</v>
      </c>
      <c r="S8153">
        <v>85.6</v>
      </c>
      <c r="U8153">
        <v>-459350.68</v>
      </c>
      <c r="V8153" t="s">
        <v>2084</v>
      </c>
      <c r="W8153" t="s">
        <v>1907</v>
      </c>
      <c r="Y8153" t="s">
        <v>881</v>
      </c>
      <c r="Z8153" t="s">
        <v>882</v>
      </c>
      <c r="AA8153">
        <v>-5366</v>
      </c>
      <c r="AC8153">
        <v>-16.510769230769231</v>
      </c>
    </row>
    <row r="8154" spans="1:29" hidden="1" x14ac:dyDescent="0.25">
      <c r="A8154">
        <v>310</v>
      </c>
      <c r="B8154" s="5">
        <v>45411</v>
      </c>
      <c r="C8154" s="5">
        <v>45411</v>
      </c>
      <c r="D8154" t="s">
        <v>439</v>
      </c>
      <c r="E8154" t="s">
        <v>4</v>
      </c>
      <c r="F8154" t="s">
        <v>57</v>
      </c>
      <c r="G8154" t="s">
        <v>58</v>
      </c>
      <c r="I8154" t="s">
        <v>442</v>
      </c>
      <c r="J8154" t="s">
        <v>2145</v>
      </c>
      <c r="K8154" t="s">
        <v>993</v>
      </c>
      <c r="L8154" t="s">
        <v>6</v>
      </c>
      <c r="M8154" t="s">
        <v>1112</v>
      </c>
      <c r="N8154" t="s">
        <v>62</v>
      </c>
      <c r="O8154">
        <v>183741</v>
      </c>
      <c r="P8154" t="s">
        <v>1113</v>
      </c>
      <c r="Q8154">
        <v>-2113</v>
      </c>
      <c r="R8154" t="s">
        <v>310</v>
      </c>
      <c r="S8154">
        <v>85.93</v>
      </c>
      <c r="U8154">
        <v>-181578.17</v>
      </c>
      <c r="V8154" t="s">
        <v>2084</v>
      </c>
      <c r="W8154" t="s">
        <v>1907</v>
      </c>
      <c r="Y8154" t="s">
        <v>881</v>
      </c>
      <c r="Z8154" t="s">
        <v>882</v>
      </c>
      <c r="AA8154">
        <v>-2113</v>
      </c>
      <c r="AC8154">
        <v>-6.5015384615384617</v>
      </c>
    </row>
    <row r="8155" spans="1:29" hidden="1" x14ac:dyDescent="0.25">
      <c r="A8155">
        <v>344</v>
      </c>
      <c r="B8155" s="5">
        <v>45412</v>
      </c>
      <c r="C8155" s="5">
        <v>45412</v>
      </c>
      <c r="D8155" t="s">
        <v>439</v>
      </c>
      <c r="E8155" t="s">
        <v>4</v>
      </c>
      <c r="F8155" t="s">
        <v>57</v>
      </c>
      <c r="G8155" t="s">
        <v>58</v>
      </c>
      <c r="I8155" t="s">
        <v>442</v>
      </c>
      <c r="J8155" t="s">
        <v>1943</v>
      </c>
      <c r="K8155" t="s">
        <v>993</v>
      </c>
      <c r="L8155" t="s">
        <v>6</v>
      </c>
      <c r="M8155" t="s">
        <v>1112</v>
      </c>
      <c r="N8155" t="s">
        <v>62</v>
      </c>
      <c r="O8155">
        <v>183741</v>
      </c>
      <c r="P8155" t="s">
        <v>1113</v>
      </c>
      <c r="Q8155">
        <v>-2591</v>
      </c>
      <c r="R8155" t="s">
        <v>310</v>
      </c>
      <c r="S8155">
        <v>85.98</v>
      </c>
      <c r="U8155">
        <v>-222776.23</v>
      </c>
      <c r="V8155" t="s">
        <v>2084</v>
      </c>
      <c r="W8155" t="s">
        <v>1907</v>
      </c>
      <c r="Y8155" t="s">
        <v>881</v>
      </c>
      <c r="Z8155" t="s">
        <v>882</v>
      </c>
      <c r="AA8155">
        <v>-2591</v>
      </c>
      <c r="AC8155">
        <v>-7.9723076923076919</v>
      </c>
    </row>
    <row r="8156" spans="1:29" hidden="1" x14ac:dyDescent="0.25">
      <c r="A8156">
        <v>376</v>
      </c>
      <c r="B8156" s="5">
        <v>45412</v>
      </c>
      <c r="C8156" s="5">
        <v>45412</v>
      </c>
      <c r="D8156" t="s">
        <v>439</v>
      </c>
      <c r="E8156" t="s">
        <v>4</v>
      </c>
      <c r="F8156" t="s">
        <v>57</v>
      </c>
      <c r="G8156" t="s">
        <v>58</v>
      </c>
      <c r="I8156" t="s">
        <v>442</v>
      </c>
      <c r="J8156" t="s">
        <v>2146</v>
      </c>
      <c r="K8156" t="s">
        <v>993</v>
      </c>
      <c r="L8156" t="s">
        <v>6</v>
      </c>
      <c r="M8156" t="s">
        <v>1112</v>
      </c>
      <c r="N8156" t="s">
        <v>62</v>
      </c>
      <c r="O8156">
        <v>183741</v>
      </c>
      <c r="P8156" t="s">
        <v>1113</v>
      </c>
      <c r="Q8156">
        <v>-1204</v>
      </c>
      <c r="R8156" t="s">
        <v>310</v>
      </c>
      <c r="S8156">
        <v>85.98</v>
      </c>
      <c r="U8156">
        <v>-103520.87</v>
      </c>
      <c r="V8156" t="s">
        <v>2084</v>
      </c>
      <c r="W8156" t="s">
        <v>1907</v>
      </c>
      <c r="Y8156" t="s">
        <v>881</v>
      </c>
      <c r="Z8156" t="s">
        <v>882</v>
      </c>
      <c r="AA8156">
        <v>-1204</v>
      </c>
      <c r="AC8156">
        <v>-3.7046153846153844</v>
      </c>
    </row>
    <row r="8157" spans="1:29" hidden="1" x14ac:dyDescent="0.25">
      <c r="A8157">
        <v>3</v>
      </c>
      <c r="B8157" s="5">
        <v>45415</v>
      </c>
      <c r="C8157" s="5">
        <v>45415</v>
      </c>
      <c r="D8157" t="s">
        <v>439</v>
      </c>
      <c r="E8157" t="s">
        <v>4</v>
      </c>
      <c r="F8157" t="s">
        <v>57</v>
      </c>
      <c r="G8157" t="s">
        <v>58</v>
      </c>
      <c r="I8157" t="s">
        <v>442</v>
      </c>
      <c r="J8157" t="s">
        <v>2147</v>
      </c>
      <c r="K8157" t="s">
        <v>993</v>
      </c>
      <c r="L8157" t="s">
        <v>6</v>
      </c>
      <c r="M8157" t="s">
        <v>1112</v>
      </c>
      <c r="N8157" t="s">
        <v>62</v>
      </c>
      <c r="O8157">
        <v>183741</v>
      </c>
      <c r="P8157" t="s">
        <v>1113</v>
      </c>
      <c r="Q8157">
        <v>-2059</v>
      </c>
      <c r="R8157" t="s">
        <v>310</v>
      </c>
      <c r="S8157">
        <v>85.98</v>
      </c>
      <c r="U8157">
        <v>-177034.45</v>
      </c>
      <c r="V8157" t="s">
        <v>3036</v>
      </c>
      <c r="W8157" t="s">
        <v>1907</v>
      </c>
      <c r="Y8157" t="s">
        <v>881</v>
      </c>
      <c r="Z8157" t="s">
        <v>882</v>
      </c>
      <c r="AA8157">
        <v>-2059</v>
      </c>
      <c r="AC8157">
        <v>-6.3353846153846156</v>
      </c>
    </row>
    <row r="8158" spans="1:29" hidden="1" x14ac:dyDescent="0.25">
      <c r="A8158">
        <v>12</v>
      </c>
      <c r="B8158" s="5">
        <v>45417</v>
      </c>
      <c r="C8158" s="5">
        <v>45417</v>
      </c>
      <c r="D8158" t="s">
        <v>439</v>
      </c>
      <c r="E8158" t="s">
        <v>4</v>
      </c>
      <c r="F8158" t="s">
        <v>57</v>
      </c>
      <c r="G8158" t="s">
        <v>58</v>
      </c>
      <c r="I8158" t="s">
        <v>442</v>
      </c>
      <c r="J8158" t="s">
        <v>2148</v>
      </c>
      <c r="K8158" t="s">
        <v>993</v>
      </c>
      <c r="L8158" t="s">
        <v>6</v>
      </c>
      <c r="M8158" t="s">
        <v>1112</v>
      </c>
      <c r="N8158" t="s">
        <v>62</v>
      </c>
      <c r="O8158">
        <v>183741</v>
      </c>
      <c r="P8158" t="s">
        <v>1113</v>
      </c>
      <c r="Q8158">
        <v>-1959</v>
      </c>
      <c r="R8158" t="s">
        <v>310</v>
      </c>
      <c r="S8158">
        <v>86.01</v>
      </c>
      <c r="U8158">
        <v>-168485.03</v>
      </c>
      <c r="V8158" t="s">
        <v>3036</v>
      </c>
      <c r="W8158" t="s">
        <v>1907</v>
      </c>
      <c r="Y8158" t="s">
        <v>881</v>
      </c>
      <c r="Z8158" t="s">
        <v>882</v>
      </c>
      <c r="AA8158">
        <v>-1959</v>
      </c>
      <c r="AC8158">
        <v>-6.0276923076923081</v>
      </c>
    </row>
    <row r="8159" spans="1:29" hidden="1" x14ac:dyDescent="0.25">
      <c r="A8159">
        <v>42</v>
      </c>
      <c r="B8159" s="5">
        <v>45418</v>
      </c>
      <c r="C8159" s="5">
        <v>45418</v>
      </c>
      <c r="D8159" t="s">
        <v>439</v>
      </c>
      <c r="E8159" t="s">
        <v>4</v>
      </c>
      <c r="F8159" t="s">
        <v>57</v>
      </c>
      <c r="G8159" t="s">
        <v>58</v>
      </c>
      <c r="I8159" t="s">
        <v>442</v>
      </c>
      <c r="J8159" t="s">
        <v>2150</v>
      </c>
      <c r="K8159" t="s">
        <v>993</v>
      </c>
      <c r="L8159" t="s">
        <v>6</v>
      </c>
      <c r="M8159" t="s">
        <v>1112</v>
      </c>
      <c r="N8159" t="s">
        <v>62</v>
      </c>
      <c r="O8159">
        <v>183741</v>
      </c>
      <c r="P8159" t="s">
        <v>1113</v>
      </c>
      <c r="Q8159">
        <v>-3000</v>
      </c>
      <c r="R8159" t="s">
        <v>310</v>
      </c>
      <c r="S8159">
        <v>86.04</v>
      </c>
      <c r="U8159">
        <v>-258114.61</v>
      </c>
      <c r="V8159" t="s">
        <v>3036</v>
      </c>
      <c r="W8159" t="s">
        <v>1907</v>
      </c>
      <c r="Y8159" t="s">
        <v>881</v>
      </c>
      <c r="Z8159" t="s">
        <v>882</v>
      </c>
      <c r="AA8159">
        <v>-3000</v>
      </c>
      <c r="AC8159">
        <v>-9.2307692307692299</v>
      </c>
    </row>
    <row r="8160" spans="1:29" hidden="1" x14ac:dyDescent="0.25">
      <c r="A8160">
        <v>55</v>
      </c>
      <c r="B8160" s="5">
        <v>45419</v>
      </c>
      <c r="C8160" s="5">
        <v>45419</v>
      </c>
      <c r="D8160" t="s">
        <v>439</v>
      </c>
      <c r="E8160" t="s">
        <v>4</v>
      </c>
      <c r="F8160" t="s">
        <v>57</v>
      </c>
      <c r="G8160" t="s">
        <v>58</v>
      </c>
      <c r="I8160" t="s">
        <v>442</v>
      </c>
      <c r="J8160" t="s">
        <v>2151</v>
      </c>
      <c r="K8160" t="s">
        <v>993</v>
      </c>
      <c r="L8160" t="s">
        <v>6</v>
      </c>
      <c r="M8160" t="s">
        <v>1112</v>
      </c>
      <c r="N8160" t="s">
        <v>62</v>
      </c>
      <c r="O8160">
        <v>183741</v>
      </c>
      <c r="P8160" t="s">
        <v>1113</v>
      </c>
      <c r="Q8160">
        <v>-3734</v>
      </c>
      <c r="R8160" t="s">
        <v>310</v>
      </c>
      <c r="S8160">
        <v>86.05</v>
      </c>
      <c r="U8160">
        <v>-321319.45</v>
      </c>
      <c r="V8160" t="s">
        <v>3036</v>
      </c>
      <c r="W8160" t="s">
        <v>1907</v>
      </c>
      <c r="Y8160" t="s">
        <v>881</v>
      </c>
      <c r="Z8160" t="s">
        <v>882</v>
      </c>
      <c r="AA8160">
        <v>-3734</v>
      </c>
      <c r="AC8160">
        <v>-11.489230769230769</v>
      </c>
    </row>
    <row r="8161" spans="1:29" hidden="1" x14ac:dyDescent="0.25">
      <c r="A8161">
        <v>69</v>
      </c>
      <c r="B8161" s="5">
        <v>45420</v>
      </c>
      <c r="C8161" s="5">
        <v>45420</v>
      </c>
      <c r="D8161" t="s">
        <v>439</v>
      </c>
      <c r="E8161" t="s">
        <v>4</v>
      </c>
      <c r="F8161" t="s">
        <v>57</v>
      </c>
      <c r="G8161" t="s">
        <v>58</v>
      </c>
      <c r="I8161" t="s">
        <v>442</v>
      </c>
      <c r="J8161" t="s">
        <v>2152</v>
      </c>
      <c r="K8161" t="s">
        <v>993</v>
      </c>
      <c r="L8161" t="s">
        <v>6</v>
      </c>
      <c r="M8161" t="s">
        <v>1112</v>
      </c>
      <c r="N8161" t="s">
        <v>62</v>
      </c>
      <c r="O8161">
        <v>183741</v>
      </c>
      <c r="P8161" t="s">
        <v>1113</v>
      </c>
      <c r="Q8161">
        <v>-2194</v>
      </c>
      <c r="R8161" t="s">
        <v>310</v>
      </c>
      <c r="S8161">
        <v>86.06</v>
      </c>
      <c r="U8161">
        <v>-188807.53</v>
      </c>
      <c r="V8161" t="s">
        <v>3036</v>
      </c>
      <c r="W8161" t="s">
        <v>1907</v>
      </c>
      <c r="Y8161" t="s">
        <v>881</v>
      </c>
      <c r="Z8161" t="s">
        <v>882</v>
      </c>
      <c r="AA8161">
        <v>-2194</v>
      </c>
      <c r="AC8161">
        <v>-6.7507692307692304</v>
      </c>
    </row>
    <row r="8162" spans="1:29" hidden="1" x14ac:dyDescent="0.25">
      <c r="A8162">
        <v>84</v>
      </c>
      <c r="B8162" s="5">
        <v>45421</v>
      </c>
      <c r="C8162" s="5">
        <v>45421</v>
      </c>
      <c r="D8162" t="s">
        <v>439</v>
      </c>
      <c r="E8162" t="s">
        <v>4</v>
      </c>
      <c r="F8162" t="s">
        <v>57</v>
      </c>
      <c r="G8162" t="s">
        <v>58</v>
      </c>
      <c r="I8162" t="s">
        <v>442</v>
      </c>
      <c r="J8162" t="s">
        <v>2153</v>
      </c>
      <c r="K8162" t="s">
        <v>993</v>
      </c>
      <c r="L8162" t="s">
        <v>6</v>
      </c>
      <c r="M8162" t="s">
        <v>1112</v>
      </c>
      <c r="N8162" t="s">
        <v>62</v>
      </c>
      <c r="O8162">
        <v>183741</v>
      </c>
      <c r="P8162" t="s">
        <v>1113</v>
      </c>
      <c r="Q8162">
        <v>-3992</v>
      </c>
      <c r="R8162" t="s">
        <v>310</v>
      </c>
      <c r="S8162">
        <v>86.07</v>
      </c>
      <c r="U8162">
        <v>-343593.2</v>
      </c>
      <c r="V8162" t="s">
        <v>3036</v>
      </c>
      <c r="W8162" t="s">
        <v>1907</v>
      </c>
      <c r="Y8162" t="s">
        <v>881</v>
      </c>
      <c r="Z8162" t="s">
        <v>882</v>
      </c>
      <c r="AA8162">
        <v>-3992</v>
      </c>
      <c r="AC8162">
        <v>-12.283076923076923</v>
      </c>
    </row>
    <row r="8163" spans="1:29" hidden="1" x14ac:dyDescent="0.25">
      <c r="A8163">
        <v>155</v>
      </c>
      <c r="B8163" s="5">
        <v>45423</v>
      </c>
      <c r="C8163" s="5">
        <v>45423</v>
      </c>
      <c r="D8163" t="s">
        <v>439</v>
      </c>
      <c r="E8163" t="s">
        <v>4</v>
      </c>
      <c r="F8163" t="s">
        <v>57</v>
      </c>
      <c r="G8163" t="s">
        <v>58</v>
      </c>
      <c r="I8163" t="s">
        <v>442</v>
      </c>
      <c r="J8163" t="s">
        <v>2154</v>
      </c>
      <c r="K8163" t="s">
        <v>993</v>
      </c>
      <c r="L8163" t="s">
        <v>6</v>
      </c>
      <c r="M8163" t="s">
        <v>1112</v>
      </c>
      <c r="N8163" t="s">
        <v>62</v>
      </c>
      <c r="O8163">
        <v>183741</v>
      </c>
      <c r="P8163" t="s">
        <v>1113</v>
      </c>
      <c r="Q8163">
        <v>-2107</v>
      </c>
      <c r="R8163" t="s">
        <v>310</v>
      </c>
      <c r="S8163">
        <v>86.08</v>
      </c>
      <c r="U8163">
        <v>-181372.03</v>
      </c>
      <c r="V8163" t="s">
        <v>3036</v>
      </c>
      <c r="W8163" t="s">
        <v>1907</v>
      </c>
      <c r="Y8163" t="s">
        <v>881</v>
      </c>
      <c r="Z8163" t="s">
        <v>882</v>
      </c>
      <c r="AA8163">
        <v>-2107</v>
      </c>
      <c r="AC8163">
        <v>-6.483076923076923</v>
      </c>
    </row>
    <row r="8164" spans="1:29" hidden="1" x14ac:dyDescent="0.25">
      <c r="A8164">
        <v>169</v>
      </c>
      <c r="B8164" s="5">
        <v>45424</v>
      </c>
      <c r="C8164" s="5">
        <v>45424</v>
      </c>
      <c r="D8164" t="s">
        <v>439</v>
      </c>
      <c r="E8164" t="s">
        <v>4</v>
      </c>
      <c r="F8164" t="s">
        <v>57</v>
      </c>
      <c r="G8164" t="s">
        <v>58</v>
      </c>
      <c r="I8164" t="s">
        <v>442</v>
      </c>
      <c r="J8164" t="s">
        <v>2155</v>
      </c>
      <c r="K8164" t="s">
        <v>993</v>
      </c>
      <c r="L8164" t="s">
        <v>6</v>
      </c>
      <c r="M8164" t="s">
        <v>1112</v>
      </c>
      <c r="N8164" t="s">
        <v>62</v>
      </c>
      <c r="O8164">
        <v>183741</v>
      </c>
      <c r="P8164" t="s">
        <v>1113</v>
      </c>
      <c r="Q8164">
        <v>-2681</v>
      </c>
      <c r="R8164" t="s">
        <v>310</v>
      </c>
      <c r="S8164">
        <v>86.08</v>
      </c>
      <c r="U8164">
        <v>-230788.87</v>
      </c>
      <c r="V8164" t="s">
        <v>3036</v>
      </c>
      <c r="W8164" t="s">
        <v>1907</v>
      </c>
      <c r="Y8164" t="s">
        <v>881</v>
      </c>
      <c r="Z8164" t="s">
        <v>882</v>
      </c>
      <c r="AA8164">
        <v>-2681</v>
      </c>
      <c r="AC8164">
        <v>-8.2492307692307687</v>
      </c>
    </row>
    <row r="8165" spans="1:29" hidden="1" x14ac:dyDescent="0.25">
      <c r="A8165">
        <v>206</v>
      </c>
      <c r="B8165" s="5">
        <v>45425</v>
      </c>
      <c r="C8165" s="5">
        <v>45425</v>
      </c>
      <c r="D8165" t="s">
        <v>439</v>
      </c>
      <c r="E8165" t="s">
        <v>4</v>
      </c>
      <c r="F8165" t="s">
        <v>57</v>
      </c>
      <c r="G8165" t="s">
        <v>58</v>
      </c>
      <c r="I8165" t="s">
        <v>442</v>
      </c>
      <c r="J8165" t="s">
        <v>2157</v>
      </c>
      <c r="K8165" t="s">
        <v>993</v>
      </c>
      <c r="L8165" t="s">
        <v>6</v>
      </c>
      <c r="M8165" t="s">
        <v>1112</v>
      </c>
      <c r="N8165" t="s">
        <v>62</v>
      </c>
      <c r="O8165">
        <v>183741</v>
      </c>
      <c r="P8165" t="s">
        <v>1113</v>
      </c>
      <c r="Q8165">
        <v>-1817</v>
      </c>
      <c r="R8165" t="s">
        <v>310</v>
      </c>
      <c r="S8165">
        <v>86.08</v>
      </c>
      <c r="U8165">
        <v>-156415.26</v>
      </c>
      <c r="V8165" t="s">
        <v>3036</v>
      </c>
      <c r="W8165" t="s">
        <v>1907</v>
      </c>
      <c r="Y8165" t="s">
        <v>881</v>
      </c>
      <c r="Z8165" t="s">
        <v>882</v>
      </c>
      <c r="AA8165">
        <v>-1817</v>
      </c>
      <c r="AC8165">
        <v>-5.5907692307692312</v>
      </c>
    </row>
    <row r="8166" spans="1:29" hidden="1" x14ac:dyDescent="0.25">
      <c r="A8166">
        <v>320</v>
      </c>
      <c r="B8166" s="5">
        <v>45429</v>
      </c>
      <c r="C8166" s="5">
        <v>45429</v>
      </c>
      <c r="D8166" t="s">
        <v>439</v>
      </c>
      <c r="E8166" t="s">
        <v>4</v>
      </c>
      <c r="F8166" t="s">
        <v>57</v>
      </c>
      <c r="G8166" t="s">
        <v>58</v>
      </c>
      <c r="I8166" t="s">
        <v>442</v>
      </c>
      <c r="J8166" t="s">
        <v>1944</v>
      </c>
      <c r="K8166" t="s">
        <v>993</v>
      </c>
      <c r="L8166" t="s">
        <v>6</v>
      </c>
      <c r="M8166" t="s">
        <v>1112</v>
      </c>
      <c r="N8166" t="s">
        <v>62</v>
      </c>
      <c r="O8166">
        <v>183741</v>
      </c>
      <c r="P8166" t="s">
        <v>1113</v>
      </c>
      <c r="Q8166">
        <v>-730</v>
      </c>
      <c r="R8166" t="s">
        <v>310</v>
      </c>
      <c r="S8166">
        <v>86.09</v>
      </c>
      <c r="U8166">
        <v>-62844.12</v>
      </c>
      <c r="V8166" t="s">
        <v>3036</v>
      </c>
      <c r="W8166" t="s">
        <v>1907</v>
      </c>
      <c r="Y8166" t="s">
        <v>881</v>
      </c>
      <c r="Z8166" t="s">
        <v>882</v>
      </c>
      <c r="AA8166">
        <v>-730</v>
      </c>
      <c r="AC8166">
        <v>-2.2461538461538462</v>
      </c>
    </row>
    <row r="8167" spans="1:29" hidden="1" x14ac:dyDescent="0.25">
      <c r="A8167">
        <v>326</v>
      </c>
      <c r="B8167" s="5">
        <v>45430</v>
      </c>
      <c r="C8167" s="5">
        <v>45430</v>
      </c>
      <c r="D8167" t="s">
        <v>439</v>
      </c>
      <c r="E8167" t="s">
        <v>4</v>
      </c>
      <c r="F8167" t="s">
        <v>57</v>
      </c>
      <c r="G8167" t="s">
        <v>58</v>
      </c>
      <c r="I8167" t="s">
        <v>442</v>
      </c>
      <c r="J8167" t="s">
        <v>2160</v>
      </c>
      <c r="K8167" t="s">
        <v>993</v>
      </c>
      <c r="L8167" t="s">
        <v>6</v>
      </c>
      <c r="M8167" t="s">
        <v>1112</v>
      </c>
      <c r="N8167" t="s">
        <v>62</v>
      </c>
      <c r="O8167">
        <v>183741</v>
      </c>
      <c r="P8167" t="s">
        <v>1113</v>
      </c>
      <c r="Q8167">
        <v>-1226</v>
      </c>
      <c r="R8167" t="s">
        <v>310</v>
      </c>
      <c r="S8167">
        <v>86.09</v>
      </c>
      <c r="U8167">
        <v>-105547.16</v>
      </c>
      <c r="V8167" t="s">
        <v>3036</v>
      </c>
      <c r="W8167" t="s">
        <v>1907</v>
      </c>
      <c r="Y8167" t="s">
        <v>881</v>
      </c>
      <c r="Z8167" t="s">
        <v>882</v>
      </c>
      <c r="AA8167">
        <v>-1226</v>
      </c>
      <c r="AC8167">
        <v>-3.7723076923076921</v>
      </c>
    </row>
    <row r="8168" spans="1:29" hidden="1" x14ac:dyDescent="0.25">
      <c r="A8168">
        <v>369</v>
      </c>
      <c r="B8168" s="5">
        <v>45432</v>
      </c>
      <c r="C8168" s="5">
        <v>45432</v>
      </c>
      <c r="D8168" t="s">
        <v>439</v>
      </c>
      <c r="E8168" t="s">
        <v>4</v>
      </c>
      <c r="F8168" t="s">
        <v>57</v>
      </c>
      <c r="G8168" t="s">
        <v>58</v>
      </c>
      <c r="I8168" t="s">
        <v>442</v>
      </c>
      <c r="J8168" t="s">
        <v>2162</v>
      </c>
      <c r="K8168" t="s">
        <v>993</v>
      </c>
      <c r="L8168" t="s">
        <v>6</v>
      </c>
      <c r="M8168" t="s">
        <v>1112</v>
      </c>
      <c r="N8168" t="s">
        <v>62</v>
      </c>
      <c r="O8168">
        <v>183741</v>
      </c>
      <c r="P8168" t="s">
        <v>1113</v>
      </c>
      <c r="Q8168">
        <v>-3996</v>
      </c>
      <c r="R8168" t="s">
        <v>310</v>
      </c>
      <c r="S8168">
        <v>86.22</v>
      </c>
      <c r="U8168">
        <v>-344554.63</v>
      </c>
      <c r="V8168" t="s">
        <v>3036</v>
      </c>
      <c r="W8168" t="s">
        <v>1907</v>
      </c>
      <c r="Y8168" t="s">
        <v>881</v>
      </c>
      <c r="Z8168" t="s">
        <v>882</v>
      </c>
      <c r="AA8168">
        <v>-3996</v>
      </c>
      <c r="AC8168">
        <v>-12.295384615384615</v>
      </c>
    </row>
    <row r="8169" spans="1:29" hidden="1" x14ac:dyDescent="0.25">
      <c r="A8169">
        <v>374</v>
      </c>
      <c r="B8169" s="5">
        <v>45433</v>
      </c>
      <c r="C8169" s="5">
        <v>45433</v>
      </c>
      <c r="D8169" t="s">
        <v>439</v>
      </c>
      <c r="E8169" t="s">
        <v>4</v>
      </c>
      <c r="F8169" t="s">
        <v>57</v>
      </c>
      <c r="G8169" t="s">
        <v>58</v>
      </c>
      <c r="I8169" t="s">
        <v>442</v>
      </c>
      <c r="J8169" t="s">
        <v>2163</v>
      </c>
      <c r="K8169" t="s">
        <v>993</v>
      </c>
      <c r="L8169" t="s">
        <v>6</v>
      </c>
      <c r="M8169" t="s">
        <v>1112</v>
      </c>
      <c r="N8169" t="s">
        <v>62</v>
      </c>
      <c r="O8169">
        <v>183741</v>
      </c>
      <c r="P8169" t="s">
        <v>1113</v>
      </c>
      <c r="Q8169">
        <v>-1372</v>
      </c>
      <c r="R8169" t="s">
        <v>310</v>
      </c>
      <c r="S8169">
        <v>86.36</v>
      </c>
      <c r="U8169">
        <v>-118484.29</v>
      </c>
      <c r="V8169" t="s">
        <v>3036</v>
      </c>
      <c r="W8169" t="s">
        <v>1907</v>
      </c>
      <c r="Y8169" t="s">
        <v>881</v>
      </c>
      <c r="Z8169" t="s">
        <v>882</v>
      </c>
      <c r="AA8169">
        <v>-1372</v>
      </c>
      <c r="AC8169">
        <v>-4.2215384615384615</v>
      </c>
    </row>
    <row r="8170" spans="1:29" hidden="1" x14ac:dyDescent="0.25">
      <c r="A8170">
        <v>422</v>
      </c>
      <c r="B8170" s="5">
        <v>45434</v>
      </c>
      <c r="C8170" s="5">
        <v>45434</v>
      </c>
      <c r="D8170" t="s">
        <v>439</v>
      </c>
      <c r="E8170" t="s">
        <v>4</v>
      </c>
      <c r="F8170" t="s">
        <v>57</v>
      </c>
      <c r="G8170" t="s">
        <v>58</v>
      </c>
      <c r="I8170" t="s">
        <v>442</v>
      </c>
      <c r="J8170" t="s">
        <v>3041</v>
      </c>
      <c r="K8170" t="s">
        <v>993</v>
      </c>
      <c r="L8170" t="s">
        <v>6</v>
      </c>
      <c r="M8170" t="s">
        <v>1112</v>
      </c>
      <c r="N8170" t="s">
        <v>62</v>
      </c>
      <c r="O8170">
        <v>183741</v>
      </c>
      <c r="P8170" t="s">
        <v>1113</v>
      </c>
      <c r="Q8170">
        <v>-1330</v>
      </c>
      <c r="R8170" t="s">
        <v>310</v>
      </c>
      <c r="S8170">
        <v>86.4</v>
      </c>
      <c r="U8170">
        <v>-114908.61</v>
      </c>
      <c r="V8170" t="s">
        <v>3036</v>
      </c>
      <c r="W8170" t="s">
        <v>1907</v>
      </c>
      <c r="Y8170" t="s">
        <v>881</v>
      </c>
      <c r="Z8170" t="s">
        <v>882</v>
      </c>
      <c r="AA8170">
        <v>-1330</v>
      </c>
      <c r="AC8170">
        <v>-4.092307692307692</v>
      </c>
    </row>
    <row r="8171" spans="1:29" hidden="1" x14ac:dyDescent="0.25">
      <c r="A8171">
        <v>427</v>
      </c>
      <c r="B8171" s="5">
        <v>45435</v>
      </c>
      <c r="C8171" s="5">
        <v>45435</v>
      </c>
      <c r="D8171" t="s">
        <v>439</v>
      </c>
      <c r="E8171" t="s">
        <v>4</v>
      </c>
      <c r="F8171" t="s">
        <v>57</v>
      </c>
      <c r="G8171" t="s">
        <v>58</v>
      </c>
      <c r="I8171" t="s">
        <v>442</v>
      </c>
      <c r="J8171" t="s">
        <v>3042</v>
      </c>
      <c r="K8171" t="s">
        <v>993</v>
      </c>
      <c r="L8171" t="s">
        <v>6</v>
      </c>
      <c r="M8171" t="s">
        <v>1112</v>
      </c>
      <c r="N8171" t="s">
        <v>62</v>
      </c>
      <c r="O8171">
        <v>183741</v>
      </c>
      <c r="P8171" t="s">
        <v>1113</v>
      </c>
      <c r="Q8171">
        <v>-2120</v>
      </c>
      <c r="R8171" t="s">
        <v>310</v>
      </c>
      <c r="S8171">
        <v>86.41</v>
      </c>
      <c r="U8171">
        <v>-183184.27</v>
      </c>
      <c r="V8171" t="s">
        <v>3036</v>
      </c>
      <c r="W8171" t="s">
        <v>1907</v>
      </c>
      <c r="Y8171" t="s">
        <v>881</v>
      </c>
      <c r="Z8171" t="s">
        <v>882</v>
      </c>
      <c r="AA8171">
        <v>-2120</v>
      </c>
      <c r="AC8171">
        <v>-6.523076923076923</v>
      </c>
    </row>
    <row r="8172" spans="1:29" hidden="1" x14ac:dyDescent="0.25">
      <c r="A8172">
        <v>488</v>
      </c>
      <c r="B8172" s="5">
        <v>45437</v>
      </c>
      <c r="C8172" s="5">
        <v>45437</v>
      </c>
      <c r="D8172" t="s">
        <v>439</v>
      </c>
      <c r="E8172" t="s">
        <v>4</v>
      </c>
      <c r="F8172" t="s">
        <v>57</v>
      </c>
      <c r="G8172" t="s">
        <v>58</v>
      </c>
      <c r="I8172" t="s">
        <v>442</v>
      </c>
      <c r="J8172" t="s">
        <v>3043</v>
      </c>
      <c r="K8172" t="s">
        <v>993</v>
      </c>
      <c r="L8172" t="s">
        <v>6</v>
      </c>
      <c r="M8172" t="s">
        <v>1112</v>
      </c>
      <c r="N8172" t="s">
        <v>62</v>
      </c>
      <c r="O8172">
        <v>183741</v>
      </c>
      <c r="P8172" t="s">
        <v>1113</v>
      </c>
      <c r="Q8172">
        <v>-1930</v>
      </c>
      <c r="R8172" t="s">
        <v>310</v>
      </c>
      <c r="S8172">
        <v>86.41</v>
      </c>
      <c r="U8172">
        <v>-166770.01999999999</v>
      </c>
      <c r="V8172" t="s">
        <v>3036</v>
      </c>
      <c r="W8172" t="s">
        <v>1907</v>
      </c>
      <c r="Y8172" t="s">
        <v>881</v>
      </c>
      <c r="Z8172" t="s">
        <v>882</v>
      </c>
      <c r="AA8172">
        <v>-1930</v>
      </c>
      <c r="AC8172">
        <v>-5.9384615384615387</v>
      </c>
    </row>
    <row r="8173" spans="1:29" hidden="1" x14ac:dyDescent="0.25">
      <c r="A8173">
        <v>493</v>
      </c>
      <c r="B8173" s="5">
        <v>45437</v>
      </c>
      <c r="C8173" s="5">
        <v>45437</v>
      </c>
      <c r="D8173" t="s">
        <v>439</v>
      </c>
      <c r="E8173" t="s">
        <v>4</v>
      </c>
      <c r="F8173" t="s">
        <v>57</v>
      </c>
      <c r="G8173" t="s">
        <v>58</v>
      </c>
      <c r="I8173" t="s">
        <v>442</v>
      </c>
      <c r="J8173" t="s">
        <v>3044</v>
      </c>
      <c r="K8173" t="s">
        <v>993</v>
      </c>
      <c r="L8173" t="s">
        <v>6</v>
      </c>
      <c r="M8173" t="s">
        <v>1112</v>
      </c>
      <c r="N8173" t="s">
        <v>62</v>
      </c>
      <c r="O8173">
        <v>183741</v>
      </c>
      <c r="P8173" t="s">
        <v>1113</v>
      </c>
      <c r="Q8173">
        <v>-1872</v>
      </c>
      <c r="R8173" t="s">
        <v>310</v>
      </c>
      <c r="S8173">
        <v>86.41</v>
      </c>
      <c r="U8173">
        <v>-161758.85</v>
      </c>
      <c r="V8173" t="s">
        <v>3036</v>
      </c>
      <c r="W8173" t="s">
        <v>1907</v>
      </c>
      <c r="Y8173" t="s">
        <v>881</v>
      </c>
      <c r="Z8173" t="s">
        <v>882</v>
      </c>
      <c r="AA8173">
        <v>-1872</v>
      </c>
      <c r="AC8173">
        <v>-5.76</v>
      </c>
    </row>
    <row r="8174" spans="1:29" hidden="1" x14ac:dyDescent="0.25">
      <c r="A8174">
        <v>526</v>
      </c>
      <c r="B8174" s="5">
        <v>45439</v>
      </c>
      <c r="C8174" s="5">
        <v>45439</v>
      </c>
      <c r="D8174" t="s">
        <v>439</v>
      </c>
      <c r="E8174" t="s">
        <v>4</v>
      </c>
      <c r="F8174" t="s">
        <v>57</v>
      </c>
      <c r="G8174" t="s">
        <v>58</v>
      </c>
      <c r="I8174" t="s">
        <v>442</v>
      </c>
      <c r="J8174" t="s">
        <v>3046</v>
      </c>
      <c r="K8174" t="s">
        <v>993</v>
      </c>
      <c r="L8174" t="s">
        <v>6</v>
      </c>
      <c r="M8174" t="s">
        <v>1112</v>
      </c>
      <c r="N8174" t="s">
        <v>62</v>
      </c>
      <c r="O8174">
        <v>183741</v>
      </c>
      <c r="P8174" t="s">
        <v>1113</v>
      </c>
      <c r="Q8174">
        <v>-1989</v>
      </c>
      <c r="R8174" t="s">
        <v>310</v>
      </c>
      <c r="S8174">
        <v>86.5</v>
      </c>
      <c r="U8174">
        <v>-172038.56</v>
      </c>
      <c r="V8174" t="s">
        <v>3036</v>
      </c>
      <c r="W8174" t="s">
        <v>1907</v>
      </c>
      <c r="Y8174" t="s">
        <v>881</v>
      </c>
      <c r="Z8174" t="s">
        <v>882</v>
      </c>
      <c r="AA8174">
        <v>-1989</v>
      </c>
      <c r="AC8174">
        <v>-6.12</v>
      </c>
    </row>
    <row r="8175" spans="1:29" hidden="1" x14ac:dyDescent="0.25">
      <c r="A8175">
        <v>531</v>
      </c>
      <c r="B8175" s="5">
        <v>45440</v>
      </c>
      <c r="C8175" s="5">
        <v>45440</v>
      </c>
      <c r="D8175" t="s">
        <v>439</v>
      </c>
      <c r="E8175" t="s">
        <v>4</v>
      </c>
      <c r="F8175" t="s">
        <v>57</v>
      </c>
      <c r="G8175" t="s">
        <v>58</v>
      </c>
      <c r="I8175" t="s">
        <v>442</v>
      </c>
      <c r="J8175" t="s">
        <v>3047</v>
      </c>
      <c r="K8175" t="s">
        <v>993</v>
      </c>
      <c r="L8175" t="s">
        <v>6</v>
      </c>
      <c r="M8175" t="s">
        <v>1112</v>
      </c>
      <c r="N8175" t="s">
        <v>62</v>
      </c>
      <c r="O8175">
        <v>183741</v>
      </c>
      <c r="P8175" t="s">
        <v>1113</v>
      </c>
      <c r="Q8175">
        <v>-2255</v>
      </c>
      <c r="R8175" t="s">
        <v>310</v>
      </c>
      <c r="S8175">
        <v>86.51</v>
      </c>
      <c r="U8175">
        <v>-195077.95</v>
      </c>
      <c r="V8175" t="s">
        <v>3036</v>
      </c>
      <c r="W8175" t="s">
        <v>1907</v>
      </c>
      <c r="Y8175" t="s">
        <v>881</v>
      </c>
      <c r="Z8175" t="s">
        <v>882</v>
      </c>
      <c r="AA8175">
        <v>-2255</v>
      </c>
      <c r="AC8175">
        <v>-6.9384615384615387</v>
      </c>
    </row>
    <row r="8176" spans="1:29" hidden="1" x14ac:dyDescent="0.25">
      <c r="A8176">
        <v>563</v>
      </c>
      <c r="B8176" s="5">
        <v>45442</v>
      </c>
      <c r="C8176" s="5">
        <v>45442</v>
      </c>
      <c r="D8176" t="s">
        <v>439</v>
      </c>
      <c r="E8176" t="s">
        <v>4</v>
      </c>
      <c r="F8176" t="s">
        <v>57</v>
      </c>
      <c r="G8176" t="s">
        <v>58</v>
      </c>
      <c r="I8176" t="s">
        <v>442</v>
      </c>
      <c r="J8176" t="s">
        <v>3048</v>
      </c>
      <c r="K8176" t="s">
        <v>993</v>
      </c>
      <c r="L8176" t="s">
        <v>6</v>
      </c>
      <c r="M8176" t="s">
        <v>1112</v>
      </c>
      <c r="N8176" t="s">
        <v>62</v>
      </c>
      <c r="O8176">
        <v>183741</v>
      </c>
      <c r="P8176" t="s">
        <v>1113</v>
      </c>
      <c r="Q8176">
        <v>-1951</v>
      </c>
      <c r="R8176" t="s">
        <v>310</v>
      </c>
      <c r="S8176">
        <v>86.51</v>
      </c>
      <c r="U8176">
        <v>-168784.23</v>
      </c>
      <c r="V8176" t="s">
        <v>3036</v>
      </c>
      <c r="W8176" t="s">
        <v>1907</v>
      </c>
      <c r="Y8176" t="s">
        <v>881</v>
      </c>
      <c r="Z8176" t="s">
        <v>882</v>
      </c>
      <c r="AA8176">
        <v>-1951</v>
      </c>
      <c r="AC8176">
        <v>-6.0030769230769234</v>
      </c>
    </row>
    <row r="8177" spans="1:29" hidden="1" x14ac:dyDescent="0.25">
      <c r="A8177">
        <v>586</v>
      </c>
      <c r="B8177" s="5">
        <v>45442</v>
      </c>
      <c r="C8177" s="5">
        <v>45442</v>
      </c>
      <c r="D8177" t="s">
        <v>439</v>
      </c>
      <c r="E8177" t="s">
        <v>4</v>
      </c>
      <c r="F8177" t="s">
        <v>57</v>
      </c>
      <c r="G8177" t="s">
        <v>58</v>
      </c>
      <c r="I8177" t="s">
        <v>442</v>
      </c>
      <c r="J8177" t="s">
        <v>3049</v>
      </c>
      <c r="K8177" t="s">
        <v>993</v>
      </c>
      <c r="L8177" t="s">
        <v>6</v>
      </c>
      <c r="M8177" t="s">
        <v>1112</v>
      </c>
      <c r="N8177" t="s">
        <v>62</v>
      </c>
      <c r="O8177">
        <v>183741</v>
      </c>
      <c r="P8177" t="s">
        <v>1113</v>
      </c>
      <c r="Q8177">
        <v>-1837</v>
      </c>
      <c r="R8177" t="s">
        <v>310</v>
      </c>
      <c r="S8177">
        <v>88.21</v>
      </c>
      <c r="U8177">
        <v>-162033.21</v>
      </c>
      <c r="V8177" t="s">
        <v>3036</v>
      </c>
      <c r="W8177" t="s">
        <v>1907</v>
      </c>
      <c r="Y8177" t="s">
        <v>881</v>
      </c>
      <c r="Z8177" t="s">
        <v>882</v>
      </c>
      <c r="AA8177">
        <v>-1837</v>
      </c>
      <c r="AC8177">
        <v>-5.6523076923076925</v>
      </c>
    </row>
    <row r="8178" spans="1:29" hidden="1" x14ac:dyDescent="0.25">
      <c r="A8178">
        <v>590</v>
      </c>
      <c r="B8178" s="5">
        <v>45443</v>
      </c>
      <c r="C8178" s="5">
        <v>45443</v>
      </c>
      <c r="D8178" t="s">
        <v>439</v>
      </c>
      <c r="E8178" t="s">
        <v>4</v>
      </c>
      <c r="F8178" t="s">
        <v>57</v>
      </c>
      <c r="G8178" t="s">
        <v>58</v>
      </c>
      <c r="I8178" t="s">
        <v>442</v>
      </c>
      <c r="J8178" t="s">
        <v>3050</v>
      </c>
      <c r="K8178" t="s">
        <v>993</v>
      </c>
      <c r="L8178" t="s">
        <v>6</v>
      </c>
      <c r="M8178" t="s">
        <v>1112</v>
      </c>
      <c r="N8178" t="s">
        <v>62</v>
      </c>
      <c r="O8178">
        <v>183741</v>
      </c>
      <c r="P8178" t="s">
        <v>1113</v>
      </c>
      <c r="Q8178">
        <v>-3363</v>
      </c>
      <c r="R8178" t="s">
        <v>310</v>
      </c>
      <c r="S8178">
        <v>88.37</v>
      </c>
      <c r="U8178">
        <v>-297197.12</v>
      </c>
      <c r="V8178" t="s">
        <v>3036</v>
      </c>
      <c r="W8178" t="s">
        <v>1907</v>
      </c>
      <c r="Y8178" t="s">
        <v>881</v>
      </c>
      <c r="Z8178" t="s">
        <v>882</v>
      </c>
      <c r="AA8178">
        <v>-3363</v>
      </c>
      <c r="AC8178">
        <v>-10.347692307692308</v>
      </c>
    </row>
    <row r="8179" spans="1:29" hidden="1" x14ac:dyDescent="0.25">
      <c r="A8179">
        <v>7</v>
      </c>
      <c r="B8179" s="5">
        <v>45446</v>
      </c>
      <c r="C8179" s="5">
        <v>45446</v>
      </c>
      <c r="D8179" t="s">
        <v>439</v>
      </c>
      <c r="E8179" t="s">
        <v>4</v>
      </c>
      <c r="F8179" t="s">
        <v>57</v>
      </c>
      <c r="G8179" t="s">
        <v>58</v>
      </c>
      <c r="I8179" t="s">
        <v>442</v>
      </c>
      <c r="J8179" t="s">
        <v>3258</v>
      </c>
      <c r="K8179" t="s">
        <v>993</v>
      </c>
      <c r="L8179" t="s">
        <v>6</v>
      </c>
      <c r="M8179" t="s">
        <v>1112</v>
      </c>
      <c r="N8179" t="s">
        <v>62</v>
      </c>
      <c r="O8179">
        <v>183741</v>
      </c>
      <c r="P8179" t="s">
        <v>1113</v>
      </c>
      <c r="Q8179">
        <v>-2390</v>
      </c>
      <c r="R8179" t="s">
        <v>310</v>
      </c>
      <c r="S8179">
        <v>88.37</v>
      </c>
      <c r="U8179">
        <v>-211210.56</v>
      </c>
      <c r="V8179" t="s">
        <v>3259</v>
      </c>
      <c r="W8179" t="s">
        <v>1907</v>
      </c>
      <c r="Y8179" t="s">
        <v>881</v>
      </c>
      <c r="Z8179" t="s">
        <v>882</v>
      </c>
      <c r="AA8179">
        <v>-2390</v>
      </c>
      <c r="AC8179">
        <v>-7.3538461538461535</v>
      </c>
    </row>
    <row r="8180" spans="1:29" hidden="1" x14ac:dyDescent="0.25">
      <c r="A8180">
        <v>22</v>
      </c>
      <c r="B8180" s="5">
        <v>45446</v>
      </c>
      <c r="C8180" s="5">
        <v>45446</v>
      </c>
      <c r="D8180" t="s">
        <v>439</v>
      </c>
      <c r="E8180" t="s">
        <v>4</v>
      </c>
      <c r="F8180" t="s">
        <v>57</v>
      </c>
      <c r="G8180" t="s">
        <v>58</v>
      </c>
      <c r="I8180" t="s">
        <v>442</v>
      </c>
      <c r="J8180" t="s">
        <v>3227</v>
      </c>
      <c r="K8180" t="s">
        <v>993</v>
      </c>
      <c r="L8180" t="s">
        <v>6</v>
      </c>
      <c r="M8180" t="s">
        <v>1112</v>
      </c>
      <c r="N8180" t="s">
        <v>62</v>
      </c>
      <c r="O8180">
        <v>183741</v>
      </c>
      <c r="P8180" t="s">
        <v>1113</v>
      </c>
      <c r="Q8180">
        <v>-1890</v>
      </c>
      <c r="R8180" t="s">
        <v>310</v>
      </c>
      <c r="S8180">
        <v>88.38</v>
      </c>
      <c r="U8180">
        <v>-167029.1</v>
      </c>
      <c r="V8180" t="s">
        <v>3259</v>
      </c>
      <c r="W8180" t="s">
        <v>1907</v>
      </c>
      <c r="Y8180" t="s">
        <v>881</v>
      </c>
      <c r="Z8180" t="s">
        <v>882</v>
      </c>
      <c r="AA8180">
        <v>-1890</v>
      </c>
      <c r="AC8180">
        <v>-5.8153846153846152</v>
      </c>
    </row>
    <row r="8181" spans="1:29" hidden="1" x14ac:dyDescent="0.25">
      <c r="A8181">
        <v>28</v>
      </c>
      <c r="B8181" s="5">
        <v>45447</v>
      </c>
      <c r="C8181" s="5">
        <v>45447</v>
      </c>
      <c r="D8181" t="s">
        <v>439</v>
      </c>
      <c r="E8181" t="s">
        <v>4</v>
      </c>
      <c r="F8181" t="s">
        <v>57</v>
      </c>
      <c r="G8181" t="s">
        <v>58</v>
      </c>
      <c r="I8181" t="s">
        <v>442</v>
      </c>
      <c r="J8181" t="s">
        <v>3228</v>
      </c>
      <c r="K8181" t="s">
        <v>993</v>
      </c>
      <c r="L8181" t="s">
        <v>6</v>
      </c>
      <c r="M8181" t="s">
        <v>1112</v>
      </c>
      <c r="N8181" t="s">
        <v>62</v>
      </c>
      <c r="O8181">
        <v>183741</v>
      </c>
      <c r="P8181" t="s">
        <v>1113</v>
      </c>
      <c r="Q8181">
        <v>-1945</v>
      </c>
      <c r="R8181" t="s">
        <v>310</v>
      </c>
      <c r="S8181">
        <v>88.38</v>
      </c>
      <c r="U8181">
        <v>-171891.13</v>
      </c>
      <c r="V8181" t="s">
        <v>3259</v>
      </c>
      <c r="W8181" t="s">
        <v>1907</v>
      </c>
      <c r="Y8181" t="s">
        <v>881</v>
      </c>
      <c r="Z8181" t="s">
        <v>882</v>
      </c>
      <c r="AA8181">
        <v>-1945</v>
      </c>
      <c r="AC8181">
        <v>-5.9846153846153847</v>
      </c>
    </row>
    <row r="8182" spans="1:29" hidden="1" x14ac:dyDescent="0.25">
      <c r="A8182">
        <v>98</v>
      </c>
      <c r="B8182" s="5">
        <v>45448</v>
      </c>
      <c r="C8182" s="5">
        <v>45448</v>
      </c>
      <c r="D8182" t="s">
        <v>439</v>
      </c>
      <c r="E8182" t="s">
        <v>4</v>
      </c>
      <c r="F8182" t="s">
        <v>57</v>
      </c>
      <c r="G8182" t="s">
        <v>58</v>
      </c>
      <c r="I8182" t="s">
        <v>442</v>
      </c>
      <c r="J8182" t="s">
        <v>3229</v>
      </c>
      <c r="K8182" t="s">
        <v>993</v>
      </c>
      <c r="L8182" t="s">
        <v>6</v>
      </c>
      <c r="M8182" t="s">
        <v>1112</v>
      </c>
      <c r="N8182" t="s">
        <v>62</v>
      </c>
      <c r="O8182">
        <v>183741</v>
      </c>
      <c r="P8182" t="s">
        <v>1113</v>
      </c>
      <c r="Q8182">
        <v>-1995</v>
      </c>
      <c r="R8182" t="s">
        <v>310</v>
      </c>
      <c r="S8182">
        <v>88.38</v>
      </c>
      <c r="U8182">
        <v>-176311.64</v>
      </c>
      <c r="V8182" t="s">
        <v>3259</v>
      </c>
      <c r="W8182" t="s">
        <v>1907</v>
      </c>
      <c r="Y8182" t="s">
        <v>881</v>
      </c>
      <c r="Z8182" t="s">
        <v>882</v>
      </c>
      <c r="AA8182">
        <v>-1995</v>
      </c>
      <c r="AC8182">
        <v>-6.1384615384615389</v>
      </c>
    </row>
    <row r="8183" spans="1:29" hidden="1" x14ac:dyDescent="0.25">
      <c r="A8183">
        <v>107</v>
      </c>
      <c r="B8183" s="5">
        <v>45449</v>
      </c>
      <c r="C8183" s="5">
        <v>45449</v>
      </c>
      <c r="D8183" t="s">
        <v>439</v>
      </c>
      <c r="E8183" t="s">
        <v>4</v>
      </c>
      <c r="F8183" t="s">
        <v>57</v>
      </c>
      <c r="G8183" t="s">
        <v>58</v>
      </c>
      <c r="I8183" t="s">
        <v>442</v>
      </c>
      <c r="J8183" t="s">
        <v>3230</v>
      </c>
      <c r="K8183" t="s">
        <v>993</v>
      </c>
      <c r="L8183" t="s">
        <v>6</v>
      </c>
      <c r="M8183" t="s">
        <v>1112</v>
      </c>
      <c r="N8183" t="s">
        <v>62</v>
      </c>
      <c r="O8183">
        <v>183741</v>
      </c>
      <c r="P8183" t="s">
        <v>1113</v>
      </c>
      <c r="Q8183">
        <v>-2851</v>
      </c>
      <c r="R8183" t="s">
        <v>310</v>
      </c>
      <c r="S8183">
        <v>90.09</v>
      </c>
      <c r="U8183">
        <v>-256843.27</v>
      </c>
      <c r="V8183" t="s">
        <v>3259</v>
      </c>
      <c r="W8183" t="s">
        <v>1907</v>
      </c>
      <c r="Y8183" t="s">
        <v>881</v>
      </c>
      <c r="Z8183" t="s">
        <v>882</v>
      </c>
      <c r="AA8183">
        <v>-2851</v>
      </c>
      <c r="AC8183">
        <v>-8.7723076923076917</v>
      </c>
    </row>
    <row r="8184" spans="1:29" hidden="1" x14ac:dyDescent="0.25">
      <c r="A8184">
        <v>126</v>
      </c>
      <c r="B8184" s="5">
        <v>45452</v>
      </c>
      <c r="C8184" s="5">
        <v>45452</v>
      </c>
      <c r="D8184" t="s">
        <v>439</v>
      </c>
      <c r="E8184" t="s">
        <v>4</v>
      </c>
      <c r="F8184" t="s">
        <v>57</v>
      </c>
      <c r="G8184" t="s">
        <v>58</v>
      </c>
      <c r="I8184" t="s">
        <v>442</v>
      </c>
      <c r="J8184" t="s">
        <v>3263</v>
      </c>
      <c r="K8184" t="s">
        <v>993</v>
      </c>
      <c r="L8184" t="s">
        <v>6</v>
      </c>
      <c r="M8184" t="s">
        <v>1112</v>
      </c>
      <c r="N8184" t="s">
        <v>62</v>
      </c>
      <c r="O8184">
        <v>183741</v>
      </c>
      <c r="P8184" t="s">
        <v>1113</v>
      </c>
      <c r="Q8184">
        <v>-3339</v>
      </c>
      <c r="R8184" t="s">
        <v>310</v>
      </c>
      <c r="S8184">
        <v>90.39</v>
      </c>
      <c r="U8184">
        <v>-301827.78999999998</v>
      </c>
      <c r="V8184" t="s">
        <v>3259</v>
      </c>
      <c r="W8184" t="s">
        <v>1907</v>
      </c>
      <c r="Y8184" t="s">
        <v>881</v>
      </c>
      <c r="Z8184" t="s">
        <v>882</v>
      </c>
      <c r="AA8184">
        <v>-3339</v>
      </c>
      <c r="AC8184">
        <v>-10.273846153846154</v>
      </c>
    </row>
    <row r="8185" spans="1:29" hidden="1" x14ac:dyDescent="0.25">
      <c r="A8185">
        <v>174</v>
      </c>
      <c r="B8185" s="5">
        <v>45453</v>
      </c>
      <c r="C8185" s="5">
        <v>45453</v>
      </c>
      <c r="D8185" t="s">
        <v>439</v>
      </c>
      <c r="E8185" t="s">
        <v>4</v>
      </c>
      <c r="F8185" t="s">
        <v>57</v>
      </c>
      <c r="G8185" t="s">
        <v>58</v>
      </c>
      <c r="I8185" t="s">
        <v>442</v>
      </c>
      <c r="J8185" t="s">
        <v>3264</v>
      </c>
      <c r="K8185" t="s">
        <v>993</v>
      </c>
      <c r="L8185" t="s">
        <v>6</v>
      </c>
      <c r="M8185" t="s">
        <v>1112</v>
      </c>
      <c r="N8185" t="s">
        <v>62</v>
      </c>
      <c r="O8185">
        <v>183741</v>
      </c>
      <c r="P8185" t="s">
        <v>1113</v>
      </c>
      <c r="Q8185">
        <v>-620</v>
      </c>
      <c r="R8185" t="s">
        <v>310</v>
      </c>
      <c r="S8185">
        <v>90.39</v>
      </c>
      <c r="U8185">
        <v>-56044.69</v>
      </c>
      <c r="V8185" t="s">
        <v>3259</v>
      </c>
      <c r="W8185" t="s">
        <v>1907</v>
      </c>
      <c r="Y8185" t="s">
        <v>881</v>
      </c>
      <c r="Z8185" t="s">
        <v>882</v>
      </c>
      <c r="AA8185">
        <v>-620</v>
      </c>
      <c r="AC8185">
        <v>-1.9076923076923078</v>
      </c>
    </row>
    <row r="8186" spans="1:29" hidden="1" x14ac:dyDescent="0.25">
      <c r="A8186">
        <v>212</v>
      </c>
      <c r="B8186" s="5">
        <v>45455</v>
      </c>
      <c r="C8186" s="5">
        <v>45455</v>
      </c>
      <c r="D8186" t="s">
        <v>439</v>
      </c>
      <c r="E8186" t="s">
        <v>4</v>
      </c>
      <c r="F8186" t="s">
        <v>57</v>
      </c>
      <c r="G8186" t="s">
        <v>58</v>
      </c>
      <c r="I8186" t="s">
        <v>442</v>
      </c>
      <c r="J8186" t="s">
        <v>3231</v>
      </c>
      <c r="K8186" t="s">
        <v>993</v>
      </c>
      <c r="L8186" t="s">
        <v>6</v>
      </c>
      <c r="M8186" t="s">
        <v>1112</v>
      </c>
      <c r="N8186" t="s">
        <v>62</v>
      </c>
      <c r="O8186">
        <v>183741</v>
      </c>
      <c r="P8186" t="s">
        <v>1113</v>
      </c>
      <c r="Q8186">
        <v>-2690</v>
      </c>
      <c r="R8186" t="s">
        <v>310</v>
      </c>
      <c r="S8186">
        <v>92.43</v>
      </c>
      <c r="U8186">
        <v>-248639.27</v>
      </c>
      <c r="V8186" t="s">
        <v>3259</v>
      </c>
      <c r="W8186" t="s">
        <v>1907</v>
      </c>
      <c r="Y8186" t="s">
        <v>881</v>
      </c>
      <c r="Z8186" t="s">
        <v>882</v>
      </c>
      <c r="AA8186">
        <v>-2690</v>
      </c>
      <c r="AC8186">
        <v>-8.2769230769230777</v>
      </c>
    </row>
    <row r="8187" spans="1:29" hidden="1" x14ac:dyDescent="0.25">
      <c r="A8187">
        <v>242</v>
      </c>
      <c r="B8187" s="5">
        <v>45456</v>
      </c>
      <c r="C8187" s="5">
        <v>45456</v>
      </c>
      <c r="D8187" t="s">
        <v>439</v>
      </c>
      <c r="E8187" t="s">
        <v>4</v>
      </c>
      <c r="F8187" t="s">
        <v>57</v>
      </c>
      <c r="G8187" t="s">
        <v>58</v>
      </c>
      <c r="I8187" t="s">
        <v>442</v>
      </c>
      <c r="J8187" t="s">
        <v>3266</v>
      </c>
      <c r="K8187" t="s">
        <v>993</v>
      </c>
      <c r="L8187" t="s">
        <v>6</v>
      </c>
      <c r="M8187" t="s">
        <v>1112</v>
      </c>
      <c r="N8187" t="s">
        <v>62</v>
      </c>
      <c r="O8187">
        <v>183741</v>
      </c>
      <c r="P8187" t="s">
        <v>1113</v>
      </c>
      <c r="Q8187">
        <v>-1335</v>
      </c>
      <c r="R8187" t="s">
        <v>310</v>
      </c>
      <c r="S8187">
        <v>92.88</v>
      </c>
      <c r="U8187">
        <v>-123998.56</v>
      </c>
      <c r="V8187" t="s">
        <v>3259</v>
      </c>
      <c r="W8187" t="s">
        <v>1907</v>
      </c>
      <c r="Y8187" t="s">
        <v>881</v>
      </c>
      <c r="Z8187" t="s">
        <v>882</v>
      </c>
      <c r="AA8187">
        <v>-1335</v>
      </c>
      <c r="AC8187">
        <v>-4.1076923076923073</v>
      </c>
    </row>
    <row r="8188" spans="1:29" hidden="1" x14ac:dyDescent="0.25">
      <c r="A8188">
        <v>302</v>
      </c>
      <c r="B8188" s="5">
        <v>45458</v>
      </c>
      <c r="C8188" s="5">
        <v>45458</v>
      </c>
      <c r="D8188" t="s">
        <v>439</v>
      </c>
      <c r="E8188" t="s">
        <v>4</v>
      </c>
      <c r="F8188" t="s">
        <v>57</v>
      </c>
      <c r="G8188" t="s">
        <v>58</v>
      </c>
      <c r="I8188" t="s">
        <v>442</v>
      </c>
      <c r="J8188" t="s">
        <v>3267</v>
      </c>
      <c r="K8188" t="s">
        <v>993</v>
      </c>
      <c r="L8188" t="s">
        <v>6</v>
      </c>
      <c r="M8188" t="s">
        <v>1112</v>
      </c>
      <c r="N8188" t="s">
        <v>62</v>
      </c>
      <c r="O8188">
        <v>183741</v>
      </c>
      <c r="P8188" t="s">
        <v>1113</v>
      </c>
      <c r="Q8188">
        <v>-1335</v>
      </c>
      <c r="R8188" t="s">
        <v>310</v>
      </c>
      <c r="S8188">
        <v>92.92</v>
      </c>
      <c r="U8188">
        <v>-124054.71</v>
      </c>
      <c r="V8188" t="s">
        <v>3259</v>
      </c>
      <c r="W8188" t="s">
        <v>1907</v>
      </c>
      <c r="Y8188" t="s">
        <v>881</v>
      </c>
      <c r="Z8188" t="s">
        <v>882</v>
      </c>
      <c r="AA8188">
        <v>-1335</v>
      </c>
      <c r="AC8188">
        <v>-4.1076923076923073</v>
      </c>
    </row>
    <row r="8189" spans="1:29" hidden="1" x14ac:dyDescent="0.25">
      <c r="A8189">
        <v>325</v>
      </c>
      <c r="B8189" s="5">
        <v>45467</v>
      </c>
      <c r="C8189" s="5">
        <v>45467</v>
      </c>
      <c r="D8189" t="s">
        <v>439</v>
      </c>
      <c r="E8189" t="s">
        <v>4</v>
      </c>
      <c r="F8189" t="s">
        <v>57</v>
      </c>
      <c r="G8189" t="s">
        <v>58</v>
      </c>
      <c r="I8189" t="s">
        <v>442</v>
      </c>
      <c r="J8189" t="s">
        <v>3268</v>
      </c>
      <c r="K8189" t="s">
        <v>993</v>
      </c>
      <c r="L8189" t="s">
        <v>6</v>
      </c>
      <c r="M8189" t="s">
        <v>1112</v>
      </c>
      <c r="N8189" t="s">
        <v>62</v>
      </c>
      <c r="O8189">
        <v>183741</v>
      </c>
      <c r="P8189" t="s">
        <v>1113</v>
      </c>
      <c r="Q8189">
        <v>-3266</v>
      </c>
      <c r="R8189" t="s">
        <v>310</v>
      </c>
      <c r="S8189">
        <v>93.01</v>
      </c>
      <c r="U8189">
        <v>-303785.71000000002</v>
      </c>
      <c r="V8189" t="s">
        <v>3259</v>
      </c>
      <c r="W8189" t="s">
        <v>1907</v>
      </c>
      <c r="Y8189" t="s">
        <v>881</v>
      </c>
      <c r="Z8189" t="s">
        <v>882</v>
      </c>
      <c r="AA8189">
        <v>-3266</v>
      </c>
      <c r="AC8189">
        <v>-10.049230769230769</v>
      </c>
    </row>
    <row r="8190" spans="1:29" hidden="1" x14ac:dyDescent="0.25">
      <c r="A8190">
        <v>337</v>
      </c>
      <c r="B8190" s="5">
        <v>45468</v>
      </c>
      <c r="C8190" s="5">
        <v>45468</v>
      </c>
      <c r="D8190" t="s">
        <v>439</v>
      </c>
      <c r="E8190" t="s">
        <v>4</v>
      </c>
      <c r="F8190" t="s">
        <v>57</v>
      </c>
      <c r="G8190" t="s">
        <v>58</v>
      </c>
      <c r="I8190" t="s">
        <v>442</v>
      </c>
      <c r="J8190" t="s">
        <v>3269</v>
      </c>
      <c r="K8190" t="s">
        <v>993</v>
      </c>
      <c r="L8190" t="s">
        <v>6</v>
      </c>
      <c r="M8190" t="s">
        <v>1112</v>
      </c>
      <c r="N8190" t="s">
        <v>62</v>
      </c>
      <c r="O8190">
        <v>183741</v>
      </c>
      <c r="P8190" t="s">
        <v>1113</v>
      </c>
      <c r="Q8190">
        <v>-1844</v>
      </c>
      <c r="R8190" t="s">
        <v>310</v>
      </c>
      <c r="S8190">
        <v>93.02</v>
      </c>
      <c r="U8190">
        <v>-171525.4</v>
      </c>
      <c r="V8190" t="s">
        <v>3259</v>
      </c>
      <c r="W8190" t="s">
        <v>1907</v>
      </c>
      <c r="Y8190" t="s">
        <v>881</v>
      </c>
      <c r="Z8190" t="s">
        <v>882</v>
      </c>
      <c r="AA8190">
        <v>-1844</v>
      </c>
      <c r="AC8190">
        <v>-5.6738461538461538</v>
      </c>
    </row>
    <row r="8191" spans="1:29" hidden="1" x14ac:dyDescent="0.25">
      <c r="A8191">
        <v>374</v>
      </c>
      <c r="B8191" s="5">
        <v>45470</v>
      </c>
      <c r="C8191" s="5">
        <v>45470</v>
      </c>
      <c r="D8191" t="s">
        <v>439</v>
      </c>
      <c r="E8191" t="s">
        <v>4</v>
      </c>
      <c r="F8191" t="s">
        <v>57</v>
      </c>
      <c r="G8191" t="s">
        <v>58</v>
      </c>
      <c r="I8191" t="s">
        <v>442</v>
      </c>
      <c r="J8191" t="s">
        <v>3270</v>
      </c>
      <c r="K8191" t="s">
        <v>993</v>
      </c>
      <c r="L8191" t="s">
        <v>6</v>
      </c>
      <c r="M8191" t="s">
        <v>1112</v>
      </c>
      <c r="N8191" t="s">
        <v>62</v>
      </c>
      <c r="O8191">
        <v>183741</v>
      </c>
      <c r="P8191" t="s">
        <v>1113</v>
      </c>
      <c r="Q8191">
        <v>-1906</v>
      </c>
      <c r="R8191" t="s">
        <v>310</v>
      </c>
      <c r="S8191">
        <v>91.93</v>
      </c>
      <c r="U8191">
        <v>-175219.64</v>
      </c>
      <c r="V8191" t="s">
        <v>3259</v>
      </c>
      <c r="W8191" t="s">
        <v>1907</v>
      </c>
      <c r="Y8191" t="s">
        <v>881</v>
      </c>
      <c r="Z8191" t="s">
        <v>882</v>
      </c>
      <c r="AA8191">
        <v>-1906</v>
      </c>
      <c r="AC8191">
        <v>-5.8646153846153846</v>
      </c>
    </row>
    <row r="8192" spans="1:29" hidden="1" x14ac:dyDescent="0.25">
      <c r="A8192">
        <v>416</v>
      </c>
      <c r="B8192" s="5">
        <v>45473</v>
      </c>
      <c r="C8192" s="5">
        <v>45473</v>
      </c>
      <c r="D8192" t="s">
        <v>439</v>
      </c>
      <c r="E8192" t="s">
        <v>4</v>
      </c>
      <c r="F8192" t="s">
        <v>57</v>
      </c>
      <c r="G8192" t="s">
        <v>58</v>
      </c>
      <c r="I8192" t="s">
        <v>442</v>
      </c>
      <c r="J8192" t="s">
        <v>3271</v>
      </c>
      <c r="K8192" t="s">
        <v>993</v>
      </c>
      <c r="L8192" t="s">
        <v>6</v>
      </c>
      <c r="M8192" t="s">
        <v>1112</v>
      </c>
      <c r="N8192" t="s">
        <v>62</v>
      </c>
      <c r="O8192">
        <v>183741</v>
      </c>
      <c r="P8192" t="s">
        <v>1113</v>
      </c>
      <c r="Q8192">
        <v>-3379</v>
      </c>
      <c r="R8192" t="s">
        <v>310</v>
      </c>
      <c r="S8192">
        <v>91.86</v>
      </c>
      <c r="U8192">
        <v>-310379.5</v>
      </c>
      <c r="V8192" t="s">
        <v>3259</v>
      </c>
      <c r="W8192" t="s">
        <v>1907</v>
      </c>
      <c r="Y8192" t="s">
        <v>881</v>
      </c>
      <c r="Z8192" t="s">
        <v>882</v>
      </c>
      <c r="AA8192">
        <v>-3379</v>
      </c>
      <c r="AC8192">
        <v>-10.396923076923077</v>
      </c>
    </row>
    <row r="8193" spans="1:29" hidden="1" x14ac:dyDescent="0.25">
      <c r="A8193">
        <v>35</v>
      </c>
      <c r="B8193" s="5">
        <v>45489</v>
      </c>
      <c r="C8193" s="5">
        <v>45489</v>
      </c>
      <c r="D8193" t="s">
        <v>439</v>
      </c>
      <c r="E8193" t="s">
        <v>4</v>
      </c>
      <c r="F8193" t="s">
        <v>57</v>
      </c>
      <c r="G8193" t="s">
        <v>58</v>
      </c>
      <c r="I8193" t="s">
        <v>442</v>
      </c>
      <c r="J8193" t="s">
        <v>3477</v>
      </c>
      <c r="K8193" t="s">
        <v>993</v>
      </c>
      <c r="L8193" t="s">
        <v>6</v>
      </c>
      <c r="M8193" t="s">
        <v>1112</v>
      </c>
      <c r="N8193" t="s">
        <v>62</v>
      </c>
      <c r="O8193">
        <v>183741</v>
      </c>
      <c r="P8193" t="s">
        <v>1113</v>
      </c>
      <c r="Q8193">
        <v>-1686</v>
      </c>
      <c r="R8193" t="s">
        <v>310</v>
      </c>
      <c r="S8193">
        <v>90.07</v>
      </c>
      <c r="U8193">
        <v>-151862.60999999999</v>
      </c>
      <c r="V8193" t="s">
        <v>3497</v>
      </c>
      <c r="W8193" t="s">
        <v>1907</v>
      </c>
      <c r="Y8193" t="s">
        <v>881</v>
      </c>
      <c r="Z8193" t="s">
        <v>882</v>
      </c>
      <c r="AA8193">
        <v>-1686</v>
      </c>
      <c r="AC8193">
        <v>-5.1876923076923074</v>
      </c>
    </row>
    <row r="8194" spans="1:29" hidden="1" x14ac:dyDescent="0.25">
      <c r="A8194">
        <v>62</v>
      </c>
      <c r="B8194" s="5">
        <v>45479</v>
      </c>
      <c r="C8194" s="5">
        <v>45479</v>
      </c>
      <c r="D8194" t="s">
        <v>439</v>
      </c>
      <c r="E8194" t="s">
        <v>4</v>
      </c>
      <c r="F8194" t="s">
        <v>57</v>
      </c>
      <c r="G8194" t="s">
        <v>58</v>
      </c>
      <c r="I8194" t="s">
        <v>442</v>
      </c>
      <c r="J8194" t="s">
        <v>3501</v>
      </c>
      <c r="K8194" t="s">
        <v>993</v>
      </c>
      <c r="L8194" t="s">
        <v>6</v>
      </c>
      <c r="M8194" t="s">
        <v>1112</v>
      </c>
      <c r="N8194" t="s">
        <v>62</v>
      </c>
      <c r="O8194">
        <v>183741</v>
      </c>
      <c r="P8194" t="s">
        <v>1113</v>
      </c>
      <c r="Q8194">
        <v>-2900</v>
      </c>
      <c r="R8194" t="s">
        <v>310</v>
      </c>
      <c r="S8194">
        <v>91.85</v>
      </c>
      <c r="U8194">
        <v>-266372.08</v>
      </c>
      <c r="V8194" t="s">
        <v>3497</v>
      </c>
      <c r="W8194" t="s">
        <v>1907</v>
      </c>
      <c r="Y8194" t="s">
        <v>881</v>
      </c>
      <c r="Z8194" t="s">
        <v>882</v>
      </c>
      <c r="AA8194">
        <v>-2900</v>
      </c>
      <c r="AC8194">
        <v>-8.9230769230769234</v>
      </c>
    </row>
    <row r="8195" spans="1:29" hidden="1" x14ac:dyDescent="0.25">
      <c r="A8195">
        <v>65</v>
      </c>
      <c r="B8195" s="5">
        <v>45480</v>
      </c>
      <c r="C8195" s="5">
        <v>45480</v>
      </c>
      <c r="D8195" t="s">
        <v>439</v>
      </c>
      <c r="E8195" t="s">
        <v>4</v>
      </c>
      <c r="F8195" t="s">
        <v>57</v>
      </c>
      <c r="G8195" t="s">
        <v>58</v>
      </c>
      <c r="I8195" t="s">
        <v>442</v>
      </c>
      <c r="J8195" t="s">
        <v>3479</v>
      </c>
      <c r="K8195" t="s">
        <v>993</v>
      </c>
      <c r="L8195" t="s">
        <v>6</v>
      </c>
      <c r="M8195" t="s">
        <v>1112</v>
      </c>
      <c r="N8195" t="s">
        <v>62</v>
      </c>
      <c r="O8195">
        <v>183741</v>
      </c>
      <c r="P8195" t="s">
        <v>1113</v>
      </c>
      <c r="Q8195">
        <v>-710</v>
      </c>
      <c r="R8195" t="s">
        <v>310</v>
      </c>
      <c r="S8195">
        <v>91.03</v>
      </c>
      <c r="U8195">
        <v>-64633.43</v>
      </c>
      <c r="V8195" t="s">
        <v>3497</v>
      </c>
      <c r="W8195" t="s">
        <v>1907</v>
      </c>
      <c r="Y8195" t="s">
        <v>881</v>
      </c>
      <c r="Z8195" t="s">
        <v>882</v>
      </c>
      <c r="AA8195">
        <v>-710</v>
      </c>
      <c r="AC8195">
        <v>-2.1846153846153844</v>
      </c>
    </row>
    <row r="8196" spans="1:29" hidden="1" x14ac:dyDescent="0.25">
      <c r="A8196">
        <v>66</v>
      </c>
      <c r="B8196" s="5">
        <v>45482</v>
      </c>
      <c r="C8196" s="5">
        <v>45482</v>
      </c>
      <c r="D8196" t="s">
        <v>439</v>
      </c>
      <c r="E8196" t="s">
        <v>4</v>
      </c>
      <c r="F8196" t="s">
        <v>57</v>
      </c>
      <c r="G8196" t="s">
        <v>58</v>
      </c>
      <c r="I8196" t="s">
        <v>442</v>
      </c>
      <c r="J8196" t="s">
        <v>3503</v>
      </c>
      <c r="K8196" t="s">
        <v>993</v>
      </c>
      <c r="L8196" t="s">
        <v>6</v>
      </c>
      <c r="M8196" t="s">
        <v>1112</v>
      </c>
      <c r="N8196" t="s">
        <v>62</v>
      </c>
      <c r="O8196">
        <v>183741</v>
      </c>
      <c r="P8196" t="s">
        <v>1113</v>
      </c>
      <c r="Q8196">
        <v>-2185</v>
      </c>
      <c r="R8196" t="s">
        <v>310</v>
      </c>
      <c r="S8196">
        <v>91.03</v>
      </c>
      <c r="U8196">
        <v>-198897.02</v>
      </c>
      <c r="V8196" t="s">
        <v>3497</v>
      </c>
      <c r="W8196" t="s">
        <v>1907</v>
      </c>
      <c r="Y8196" t="s">
        <v>881</v>
      </c>
      <c r="Z8196" t="s">
        <v>882</v>
      </c>
      <c r="AA8196">
        <v>-2185</v>
      </c>
      <c r="AC8196">
        <v>-6.7230769230769232</v>
      </c>
    </row>
    <row r="8197" spans="1:29" hidden="1" x14ac:dyDescent="0.25">
      <c r="A8197">
        <v>78</v>
      </c>
      <c r="B8197" s="5">
        <v>45487</v>
      </c>
      <c r="C8197" s="5">
        <v>45487</v>
      </c>
      <c r="D8197" t="s">
        <v>439</v>
      </c>
      <c r="E8197" t="s">
        <v>4</v>
      </c>
      <c r="F8197" t="s">
        <v>57</v>
      </c>
      <c r="G8197" t="s">
        <v>58</v>
      </c>
      <c r="I8197" t="s">
        <v>442</v>
      </c>
      <c r="J8197" t="s">
        <v>3505</v>
      </c>
      <c r="K8197" t="s">
        <v>993</v>
      </c>
      <c r="L8197" t="s">
        <v>6</v>
      </c>
      <c r="M8197" t="s">
        <v>1112</v>
      </c>
      <c r="N8197" t="s">
        <v>62</v>
      </c>
      <c r="O8197">
        <v>183741</v>
      </c>
      <c r="P8197" t="s">
        <v>1113</v>
      </c>
      <c r="Q8197">
        <v>-1564</v>
      </c>
      <c r="R8197" t="s">
        <v>310</v>
      </c>
      <c r="S8197">
        <v>90.13</v>
      </c>
      <c r="U8197">
        <v>-140967.24</v>
      </c>
      <c r="V8197" t="s">
        <v>3497</v>
      </c>
      <c r="W8197" t="s">
        <v>1907</v>
      </c>
      <c r="Y8197" t="s">
        <v>881</v>
      </c>
      <c r="Z8197" t="s">
        <v>882</v>
      </c>
      <c r="AA8197">
        <v>-1564</v>
      </c>
      <c r="AC8197">
        <v>-4.8123076923076926</v>
      </c>
    </row>
    <row r="8198" spans="1:29" hidden="1" x14ac:dyDescent="0.25">
      <c r="A8198">
        <v>229</v>
      </c>
      <c r="B8198" s="5">
        <v>45475</v>
      </c>
      <c r="C8198" s="5">
        <v>45475</v>
      </c>
      <c r="D8198" t="s">
        <v>439</v>
      </c>
      <c r="E8198" t="s">
        <v>4</v>
      </c>
      <c r="F8198" t="s">
        <v>57</v>
      </c>
      <c r="G8198" t="s">
        <v>58</v>
      </c>
      <c r="I8198" t="s">
        <v>442</v>
      </c>
      <c r="J8198" t="s">
        <v>3499</v>
      </c>
      <c r="K8198" t="s">
        <v>993</v>
      </c>
      <c r="L8198" t="s">
        <v>6</v>
      </c>
      <c r="M8198" t="s">
        <v>1112</v>
      </c>
      <c r="N8198" t="s">
        <v>62</v>
      </c>
      <c r="O8198">
        <v>183741</v>
      </c>
      <c r="P8198" t="s">
        <v>1113</v>
      </c>
      <c r="Q8198">
        <v>-4233</v>
      </c>
      <c r="R8198" t="s">
        <v>310</v>
      </c>
      <c r="S8198">
        <v>91.85</v>
      </c>
      <c r="U8198">
        <v>-388811.39</v>
      </c>
      <c r="V8198" t="s">
        <v>3497</v>
      </c>
      <c r="W8198" t="s">
        <v>1907</v>
      </c>
      <c r="Y8198" t="s">
        <v>881</v>
      </c>
      <c r="Z8198" t="s">
        <v>882</v>
      </c>
      <c r="AA8198">
        <v>-4233</v>
      </c>
      <c r="AC8198">
        <v>-13.024615384615384</v>
      </c>
    </row>
    <row r="8199" spans="1:29" hidden="1" x14ac:dyDescent="0.25">
      <c r="A8199">
        <v>268</v>
      </c>
      <c r="B8199" s="5">
        <v>45502</v>
      </c>
      <c r="C8199" s="5">
        <v>45502</v>
      </c>
      <c r="D8199" t="s">
        <v>439</v>
      </c>
      <c r="E8199" t="s">
        <v>4</v>
      </c>
      <c r="F8199" t="s">
        <v>57</v>
      </c>
      <c r="G8199" t="s">
        <v>58</v>
      </c>
      <c r="I8199" t="s">
        <v>442</v>
      </c>
      <c r="J8199" t="s">
        <v>3509</v>
      </c>
      <c r="K8199" t="s">
        <v>993</v>
      </c>
      <c r="L8199" t="s">
        <v>6</v>
      </c>
      <c r="M8199" t="s">
        <v>1112</v>
      </c>
      <c r="N8199" t="s">
        <v>62</v>
      </c>
      <c r="O8199">
        <v>183741</v>
      </c>
      <c r="P8199" t="s">
        <v>1113</v>
      </c>
      <c r="Q8199">
        <v>-700</v>
      </c>
      <c r="R8199" t="s">
        <v>310</v>
      </c>
      <c r="S8199">
        <v>90.04</v>
      </c>
      <c r="U8199">
        <v>-63024.85</v>
      </c>
      <c r="V8199" t="s">
        <v>3497</v>
      </c>
      <c r="W8199" t="s">
        <v>1907</v>
      </c>
      <c r="Y8199" t="s">
        <v>881</v>
      </c>
      <c r="Z8199" t="s">
        <v>882</v>
      </c>
      <c r="AA8199">
        <v>-700</v>
      </c>
      <c r="AC8199">
        <v>-2.1538461538461537</v>
      </c>
    </row>
    <row r="8200" spans="1:29" hidden="1" x14ac:dyDescent="0.25">
      <c r="A8200">
        <v>294</v>
      </c>
      <c r="B8200" s="5">
        <v>45487</v>
      </c>
      <c r="C8200" s="5">
        <v>45487</v>
      </c>
      <c r="D8200" t="s">
        <v>439</v>
      </c>
      <c r="E8200" t="s">
        <v>4</v>
      </c>
      <c r="F8200" t="s">
        <v>57</v>
      </c>
      <c r="G8200" t="s">
        <v>58</v>
      </c>
      <c r="I8200" t="s">
        <v>442</v>
      </c>
      <c r="J8200" t="s">
        <v>3508</v>
      </c>
      <c r="K8200" t="s">
        <v>993</v>
      </c>
      <c r="L8200" t="s">
        <v>6</v>
      </c>
      <c r="M8200" t="s">
        <v>1112</v>
      </c>
      <c r="N8200" t="s">
        <v>62</v>
      </c>
      <c r="O8200">
        <v>183741</v>
      </c>
      <c r="P8200" t="s">
        <v>1113</v>
      </c>
      <c r="Q8200">
        <v>-690</v>
      </c>
      <c r="R8200" t="s">
        <v>310</v>
      </c>
      <c r="S8200">
        <v>90.15</v>
      </c>
      <c r="U8200">
        <v>-62202.239999999998</v>
      </c>
      <c r="V8200" t="s">
        <v>3497</v>
      </c>
      <c r="W8200" t="s">
        <v>1907</v>
      </c>
      <c r="Y8200" t="s">
        <v>881</v>
      </c>
      <c r="Z8200" t="s">
        <v>882</v>
      </c>
      <c r="AA8200">
        <v>-690</v>
      </c>
      <c r="AC8200">
        <v>-2.1230769230769231</v>
      </c>
    </row>
    <row r="8201" spans="1:29" hidden="1" x14ac:dyDescent="0.25">
      <c r="A8201">
        <v>377</v>
      </c>
      <c r="B8201" s="5">
        <v>45502</v>
      </c>
      <c r="C8201" s="5">
        <v>45502</v>
      </c>
      <c r="D8201" t="s">
        <v>439</v>
      </c>
      <c r="E8201" t="s">
        <v>4</v>
      </c>
      <c r="F8201" t="s">
        <v>57</v>
      </c>
      <c r="G8201" t="s">
        <v>58</v>
      </c>
      <c r="I8201" t="s">
        <v>442</v>
      </c>
      <c r="J8201" t="s">
        <v>3513</v>
      </c>
      <c r="K8201" t="s">
        <v>993</v>
      </c>
      <c r="L8201" t="s">
        <v>6</v>
      </c>
      <c r="M8201" t="s">
        <v>1112</v>
      </c>
      <c r="N8201" t="s">
        <v>62</v>
      </c>
      <c r="O8201">
        <v>183741</v>
      </c>
      <c r="P8201" t="s">
        <v>1113</v>
      </c>
      <c r="Q8201">
        <v>-2030</v>
      </c>
      <c r="R8201" t="s">
        <v>310</v>
      </c>
      <c r="S8201">
        <v>90.04</v>
      </c>
      <c r="U8201">
        <v>-182772.05</v>
      </c>
      <c r="V8201" t="s">
        <v>3497</v>
      </c>
      <c r="W8201" t="s">
        <v>1907</v>
      </c>
      <c r="Y8201" t="s">
        <v>881</v>
      </c>
      <c r="Z8201" t="s">
        <v>882</v>
      </c>
      <c r="AA8201">
        <v>-2030</v>
      </c>
      <c r="AC8201">
        <v>-6.2461538461538462</v>
      </c>
    </row>
    <row r="8202" spans="1:29" hidden="1" x14ac:dyDescent="0.25">
      <c r="A8202">
        <v>414</v>
      </c>
      <c r="B8202" s="5">
        <v>45484</v>
      </c>
      <c r="C8202" s="5">
        <v>45484</v>
      </c>
      <c r="D8202" t="s">
        <v>439</v>
      </c>
      <c r="E8202" t="s">
        <v>4</v>
      </c>
      <c r="F8202" t="s">
        <v>57</v>
      </c>
      <c r="G8202" t="s">
        <v>58</v>
      </c>
      <c r="I8202" t="s">
        <v>442</v>
      </c>
      <c r="J8202" t="s">
        <v>3504</v>
      </c>
      <c r="K8202" t="s">
        <v>993</v>
      </c>
      <c r="L8202" t="s">
        <v>6</v>
      </c>
      <c r="M8202" t="s">
        <v>1112</v>
      </c>
      <c r="N8202" t="s">
        <v>62</v>
      </c>
      <c r="O8202">
        <v>183741</v>
      </c>
      <c r="P8202" t="s">
        <v>1113</v>
      </c>
      <c r="Q8202">
        <v>-4179</v>
      </c>
      <c r="R8202" t="s">
        <v>310</v>
      </c>
      <c r="S8202">
        <v>90.19</v>
      </c>
      <c r="U8202">
        <v>-376899.36</v>
      </c>
      <c r="V8202" t="s">
        <v>3497</v>
      </c>
      <c r="W8202" t="s">
        <v>1907</v>
      </c>
      <c r="Y8202" t="s">
        <v>881</v>
      </c>
      <c r="Z8202" t="s">
        <v>882</v>
      </c>
      <c r="AA8202">
        <v>-4179</v>
      </c>
      <c r="AC8202">
        <v>-12.858461538461539</v>
      </c>
    </row>
    <row r="8203" spans="1:29" hidden="1" x14ac:dyDescent="0.25">
      <c r="A8203">
        <v>421</v>
      </c>
      <c r="B8203" s="5">
        <v>45490</v>
      </c>
      <c r="C8203" s="5">
        <v>45490</v>
      </c>
      <c r="D8203" t="s">
        <v>439</v>
      </c>
      <c r="E8203" t="s">
        <v>4</v>
      </c>
      <c r="F8203" t="s">
        <v>57</v>
      </c>
      <c r="G8203" t="s">
        <v>58</v>
      </c>
      <c r="I8203" t="s">
        <v>442</v>
      </c>
      <c r="J8203" t="s">
        <v>3510</v>
      </c>
      <c r="K8203" t="s">
        <v>993</v>
      </c>
      <c r="L8203" t="s">
        <v>6</v>
      </c>
      <c r="M8203" t="s">
        <v>1112</v>
      </c>
      <c r="N8203" t="s">
        <v>62</v>
      </c>
      <c r="O8203">
        <v>183741</v>
      </c>
      <c r="P8203" t="s">
        <v>1113</v>
      </c>
      <c r="Q8203">
        <v>-728</v>
      </c>
      <c r="R8203" t="s">
        <v>310</v>
      </c>
      <c r="S8203">
        <v>90.06</v>
      </c>
      <c r="U8203">
        <v>-65566.55</v>
      </c>
      <c r="V8203" t="s">
        <v>3497</v>
      </c>
      <c r="W8203" t="s">
        <v>1907</v>
      </c>
      <c r="Y8203" t="s">
        <v>881</v>
      </c>
      <c r="Z8203" t="s">
        <v>882</v>
      </c>
      <c r="AA8203">
        <v>-728</v>
      </c>
      <c r="AC8203">
        <v>-2.2400000000000002</v>
      </c>
    </row>
    <row r="8204" spans="1:29" hidden="1" x14ac:dyDescent="0.25">
      <c r="A8204">
        <v>23</v>
      </c>
      <c r="B8204" s="5">
        <v>45516</v>
      </c>
      <c r="C8204" s="5">
        <v>45516</v>
      </c>
      <c r="D8204" t="s">
        <v>439</v>
      </c>
      <c r="E8204" t="s">
        <v>4</v>
      </c>
      <c r="F8204" t="s">
        <v>57</v>
      </c>
      <c r="G8204" t="s">
        <v>58</v>
      </c>
      <c r="I8204" t="s">
        <v>442</v>
      </c>
      <c r="J8204" t="s">
        <v>3692</v>
      </c>
      <c r="K8204" t="s">
        <v>993</v>
      </c>
      <c r="L8204" t="s">
        <v>6</v>
      </c>
      <c r="M8204" t="s">
        <v>1112</v>
      </c>
      <c r="N8204" t="s">
        <v>62</v>
      </c>
      <c r="O8204">
        <v>183741</v>
      </c>
      <c r="P8204" t="s">
        <v>1113</v>
      </c>
      <c r="Q8204">
        <v>-2550</v>
      </c>
      <c r="R8204" t="s">
        <v>310</v>
      </c>
      <c r="S8204">
        <v>90.14</v>
      </c>
      <c r="U8204">
        <v>-229860.66</v>
      </c>
      <c r="V8204" t="s">
        <v>3686</v>
      </c>
      <c r="W8204" t="s">
        <v>1907</v>
      </c>
      <c r="Y8204" t="s">
        <v>881</v>
      </c>
      <c r="Z8204" t="s">
        <v>882</v>
      </c>
      <c r="AA8204">
        <v>-2550</v>
      </c>
      <c r="AC8204">
        <v>-7.8461538461538458</v>
      </c>
    </row>
    <row r="8205" spans="1:29" hidden="1" x14ac:dyDescent="0.25">
      <c r="A8205">
        <v>205</v>
      </c>
      <c r="B8205" s="5">
        <v>45522</v>
      </c>
      <c r="C8205" s="5">
        <v>45522</v>
      </c>
      <c r="D8205" t="s">
        <v>439</v>
      </c>
      <c r="E8205" t="s">
        <v>4</v>
      </c>
      <c r="F8205" t="s">
        <v>57</v>
      </c>
      <c r="G8205" t="s">
        <v>58</v>
      </c>
      <c r="I8205" t="s">
        <v>442</v>
      </c>
      <c r="J8205" t="s">
        <v>3694</v>
      </c>
      <c r="K8205" t="s">
        <v>993</v>
      </c>
      <c r="L8205" t="s">
        <v>6</v>
      </c>
      <c r="M8205" t="s">
        <v>1112</v>
      </c>
      <c r="N8205" t="s">
        <v>62</v>
      </c>
      <c r="O8205">
        <v>183741</v>
      </c>
      <c r="P8205" t="s">
        <v>1113</v>
      </c>
      <c r="Q8205">
        <v>-1689</v>
      </c>
      <c r="R8205" t="s">
        <v>310</v>
      </c>
      <c r="S8205">
        <v>90.14</v>
      </c>
      <c r="U8205">
        <v>-152248.88</v>
      </c>
      <c r="V8205" t="s">
        <v>3686</v>
      </c>
      <c r="W8205" t="s">
        <v>1907</v>
      </c>
      <c r="Y8205" t="s">
        <v>881</v>
      </c>
      <c r="Z8205" t="s">
        <v>882</v>
      </c>
      <c r="AA8205">
        <v>-1689</v>
      </c>
      <c r="AC8205">
        <v>-5.1969230769230768</v>
      </c>
    </row>
    <row r="8206" spans="1:29" hidden="1" x14ac:dyDescent="0.25">
      <c r="A8206">
        <v>208</v>
      </c>
      <c r="B8206" s="5">
        <v>45522</v>
      </c>
      <c r="C8206" s="5">
        <v>45522</v>
      </c>
      <c r="D8206" t="s">
        <v>439</v>
      </c>
      <c r="E8206" t="s">
        <v>4</v>
      </c>
      <c r="F8206" t="s">
        <v>57</v>
      </c>
      <c r="G8206" t="s">
        <v>58</v>
      </c>
      <c r="I8206" t="s">
        <v>442</v>
      </c>
      <c r="J8206" t="s">
        <v>3695</v>
      </c>
      <c r="K8206" t="s">
        <v>993</v>
      </c>
      <c r="L8206" t="s">
        <v>6</v>
      </c>
      <c r="M8206" t="s">
        <v>1112</v>
      </c>
      <c r="N8206" t="s">
        <v>62</v>
      </c>
      <c r="O8206">
        <v>183741</v>
      </c>
      <c r="P8206" t="s">
        <v>1113</v>
      </c>
      <c r="Q8206">
        <v>-2020</v>
      </c>
      <c r="R8206" t="s">
        <v>310</v>
      </c>
      <c r="S8206">
        <v>90.14</v>
      </c>
      <c r="U8206">
        <v>-182085.7</v>
      </c>
      <c r="V8206" t="s">
        <v>3686</v>
      </c>
      <c r="W8206" t="s">
        <v>1907</v>
      </c>
      <c r="Y8206" t="s">
        <v>881</v>
      </c>
      <c r="Z8206" t="s">
        <v>882</v>
      </c>
      <c r="AA8206">
        <v>-2020</v>
      </c>
      <c r="AC8206">
        <v>-6.2153846153846155</v>
      </c>
    </row>
    <row r="8207" spans="1:29" hidden="1" x14ac:dyDescent="0.25">
      <c r="A8207">
        <v>211</v>
      </c>
      <c r="B8207" s="5">
        <v>45522</v>
      </c>
      <c r="C8207" s="5">
        <v>45522</v>
      </c>
      <c r="D8207" t="s">
        <v>439</v>
      </c>
      <c r="E8207" t="s">
        <v>4</v>
      </c>
      <c r="F8207" t="s">
        <v>57</v>
      </c>
      <c r="G8207" t="s">
        <v>58</v>
      </c>
      <c r="I8207" t="s">
        <v>442</v>
      </c>
      <c r="J8207" t="s">
        <v>3697</v>
      </c>
      <c r="K8207" t="s">
        <v>993</v>
      </c>
      <c r="L8207" t="s">
        <v>6</v>
      </c>
      <c r="M8207" t="s">
        <v>1112</v>
      </c>
      <c r="N8207" t="s">
        <v>62</v>
      </c>
      <c r="O8207">
        <v>183741</v>
      </c>
      <c r="P8207" t="s">
        <v>1113</v>
      </c>
      <c r="Q8207">
        <v>-3917</v>
      </c>
      <c r="R8207" t="s">
        <v>310</v>
      </c>
      <c r="S8207">
        <v>90.14</v>
      </c>
      <c r="U8207">
        <v>-353084</v>
      </c>
      <c r="V8207" t="s">
        <v>3686</v>
      </c>
      <c r="W8207" t="s">
        <v>1907</v>
      </c>
      <c r="Y8207" t="s">
        <v>881</v>
      </c>
      <c r="Z8207" t="s">
        <v>882</v>
      </c>
      <c r="AA8207">
        <v>-3917</v>
      </c>
      <c r="AC8207">
        <v>-12.052307692307693</v>
      </c>
    </row>
    <row r="8208" spans="1:29" hidden="1" x14ac:dyDescent="0.25">
      <c r="A8208">
        <v>218</v>
      </c>
      <c r="B8208" s="5">
        <v>45522</v>
      </c>
      <c r="C8208" s="5">
        <v>45522</v>
      </c>
      <c r="D8208" t="s">
        <v>439</v>
      </c>
      <c r="E8208" t="s">
        <v>4</v>
      </c>
      <c r="F8208" t="s">
        <v>57</v>
      </c>
      <c r="G8208" t="s">
        <v>58</v>
      </c>
      <c r="I8208" t="s">
        <v>442</v>
      </c>
      <c r="J8208" t="s">
        <v>3649</v>
      </c>
      <c r="K8208" t="s">
        <v>993</v>
      </c>
      <c r="L8208" t="s">
        <v>6</v>
      </c>
      <c r="M8208" t="s">
        <v>1112</v>
      </c>
      <c r="N8208" t="s">
        <v>62</v>
      </c>
      <c r="O8208">
        <v>183741</v>
      </c>
      <c r="P8208" t="s">
        <v>1113</v>
      </c>
      <c r="Q8208">
        <v>-670</v>
      </c>
      <c r="R8208" t="s">
        <v>310</v>
      </c>
      <c r="S8208">
        <v>90.19</v>
      </c>
      <c r="U8208">
        <v>-60426.43</v>
      </c>
      <c r="V8208" t="s">
        <v>3686</v>
      </c>
      <c r="W8208" t="s">
        <v>1907</v>
      </c>
      <c r="Y8208" t="s">
        <v>881</v>
      </c>
      <c r="Z8208" t="s">
        <v>882</v>
      </c>
      <c r="AA8208">
        <v>-670</v>
      </c>
      <c r="AC8208">
        <v>-2.0615384615384613</v>
      </c>
    </row>
    <row r="8209" spans="1:29" hidden="1" x14ac:dyDescent="0.25">
      <c r="A8209">
        <v>479</v>
      </c>
      <c r="B8209" s="5">
        <v>45535</v>
      </c>
      <c r="C8209" s="5">
        <v>45535</v>
      </c>
      <c r="D8209" t="s">
        <v>439</v>
      </c>
      <c r="E8209" t="s">
        <v>4</v>
      </c>
      <c r="F8209" t="s">
        <v>57</v>
      </c>
      <c r="G8209" t="s">
        <v>58</v>
      </c>
      <c r="I8209" t="s">
        <v>442</v>
      </c>
      <c r="J8209" t="s">
        <v>3698</v>
      </c>
      <c r="K8209" t="s">
        <v>993</v>
      </c>
      <c r="L8209" t="s">
        <v>6</v>
      </c>
      <c r="M8209" t="s">
        <v>1112</v>
      </c>
      <c r="N8209" t="s">
        <v>62</v>
      </c>
      <c r="O8209">
        <v>183741</v>
      </c>
      <c r="P8209" t="s">
        <v>1113</v>
      </c>
      <c r="Q8209">
        <v>-1679</v>
      </c>
      <c r="R8209" t="s">
        <v>310</v>
      </c>
      <c r="S8209">
        <v>93.02</v>
      </c>
      <c r="U8209">
        <v>-156183.07</v>
      </c>
      <c r="V8209" t="s">
        <v>3686</v>
      </c>
      <c r="W8209" t="s">
        <v>1907</v>
      </c>
      <c r="Y8209" t="s">
        <v>881</v>
      </c>
      <c r="Z8209" t="s">
        <v>882</v>
      </c>
      <c r="AA8209">
        <v>-1679</v>
      </c>
      <c r="AC8209">
        <v>-5.1661538461538461</v>
      </c>
    </row>
    <row r="8210" spans="1:29" hidden="1" x14ac:dyDescent="0.25">
      <c r="A8210">
        <v>484</v>
      </c>
      <c r="B8210" s="5">
        <v>45535</v>
      </c>
      <c r="C8210" s="5">
        <v>45535</v>
      </c>
      <c r="D8210" t="s">
        <v>439</v>
      </c>
      <c r="E8210" t="s">
        <v>4</v>
      </c>
      <c r="F8210" t="s">
        <v>57</v>
      </c>
      <c r="G8210" t="s">
        <v>58</v>
      </c>
      <c r="I8210" t="s">
        <v>442</v>
      </c>
      <c r="J8210" t="s">
        <v>3699</v>
      </c>
      <c r="K8210" t="s">
        <v>993</v>
      </c>
      <c r="L8210" t="s">
        <v>6</v>
      </c>
      <c r="M8210" t="s">
        <v>1112</v>
      </c>
      <c r="N8210" t="s">
        <v>62</v>
      </c>
      <c r="O8210">
        <v>183741</v>
      </c>
      <c r="P8210" t="s">
        <v>1113</v>
      </c>
      <c r="Q8210">
        <v>-734</v>
      </c>
      <c r="R8210" t="s">
        <v>310</v>
      </c>
      <c r="S8210">
        <v>93.02</v>
      </c>
      <c r="U8210">
        <v>-68277.77</v>
      </c>
      <c r="V8210" t="s">
        <v>3686</v>
      </c>
      <c r="W8210" t="s">
        <v>1907</v>
      </c>
      <c r="Y8210" t="s">
        <v>881</v>
      </c>
      <c r="Z8210" t="s">
        <v>882</v>
      </c>
      <c r="AA8210">
        <v>-734</v>
      </c>
      <c r="AC8210">
        <v>-2.2584615384615385</v>
      </c>
    </row>
    <row r="8211" spans="1:29" hidden="1" x14ac:dyDescent="0.25">
      <c r="A8211">
        <v>486</v>
      </c>
      <c r="B8211" s="5">
        <v>45535</v>
      </c>
      <c r="C8211" s="5">
        <v>45535</v>
      </c>
      <c r="D8211" t="s">
        <v>439</v>
      </c>
      <c r="E8211" t="s">
        <v>4</v>
      </c>
      <c r="F8211" t="s">
        <v>57</v>
      </c>
      <c r="G8211" t="s">
        <v>58</v>
      </c>
      <c r="I8211" t="s">
        <v>442</v>
      </c>
      <c r="J8211" t="s">
        <v>3700</v>
      </c>
      <c r="K8211" t="s">
        <v>993</v>
      </c>
      <c r="L8211" t="s">
        <v>6</v>
      </c>
      <c r="M8211" t="s">
        <v>1112</v>
      </c>
      <c r="N8211" t="s">
        <v>62</v>
      </c>
      <c r="O8211">
        <v>183741</v>
      </c>
      <c r="P8211" t="s">
        <v>1113</v>
      </c>
      <c r="Q8211">
        <v>-1220</v>
      </c>
      <c r="R8211" t="s">
        <v>310</v>
      </c>
      <c r="S8211">
        <v>93.02</v>
      </c>
      <c r="U8211">
        <v>-113486.21</v>
      </c>
      <c r="V8211" t="s">
        <v>3686</v>
      </c>
      <c r="W8211" t="s">
        <v>1907</v>
      </c>
      <c r="Y8211" t="s">
        <v>881</v>
      </c>
      <c r="Z8211" t="s">
        <v>882</v>
      </c>
      <c r="AA8211">
        <v>-1220</v>
      </c>
      <c r="AC8211">
        <v>-3.7538461538461538</v>
      </c>
    </row>
    <row r="8212" spans="1:29" hidden="1" x14ac:dyDescent="0.25">
      <c r="A8212">
        <v>489</v>
      </c>
      <c r="B8212" s="5">
        <v>45535</v>
      </c>
      <c r="C8212" s="5">
        <v>45535</v>
      </c>
      <c r="D8212" t="s">
        <v>439</v>
      </c>
      <c r="E8212" t="s">
        <v>4</v>
      </c>
      <c r="F8212" t="s">
        <v>57</v>
      </c>
      <c r="G8212" t="s">
        <v>58</v>
      </c>
      <c r="I8212" t="s">
        <v>442</v>
      </c>
      <c r="J8212" t="s">
        <v>3701</v>
      </c>
      <c r="K8212" t="s">
        <v>993</v>
      </c>
      <c r="L8212" t="s">
        <v>6</v>
      </c>
      <c r="M8212" t="s">
        <v>1112</v>
      </c>
      <c r="N8212" t="s">
        <v>62</v>
      </c>
      <c r="O8212">
        <v>183741</v>
      </c>
      <c r="P8212" t="s">
        <v>1113</v>
      </c>
      <c r="Q8212">
        <v>-2087</v>
      </c>
      <c r="R8212" t="s">
        <v>310</v>
      </c>
      <c r="S8212">
        <v>93.02</v>
      </c>
      <c r="U8212">
        <v>-194135.83</v>
      </c>
      <c r="V8212" t="s">
        <v>3686</v>
      </c>
      <c r="W8212" t="s">
        <v>1907</v>
      </c>
      <c r="Y8212" t="s">
        <v>881</v>
      </c>
      <c r="Z8212" t="s">
        <v>882</v>
      </c>
      <c r="AA8212">
        <v>-2087</v>
      </c>
      <c r="AC8212">
        <v>-6.4215384615384616</v>
      </c>
    </row>
    <row r="8213" spans="1:29" hidden="1" x14ac:dyDescent="0.25">
      <c r="A8213">
        <v>492</v>
      </c>
      <c r="B8213" s="5">
        <v>45535</v>
      </c>
      <c r="C8213" s="5">
        <v>45535</v>
      </c>
      <c r="D8213" t="s">
        <v>439</v>
      </c>
      <c r="E8213" t="s">
        <v>4</v>
      </c>
      <c r="F8213" t="s">
        <v>57</v>
      </c>
      <c r="G8213" t="s">
        <v>58</v>
      </c>
      <c r="I8213" t="s">
        <v>442</v>
      </c>
      <c r="J8213" t="s">
        <v>3702</v>
      </c>
      <c r="K8213" t="s">
        <v>993</v>
      </c>
      <c r="L8213" t="s">
        <v>6</v>
      </c>
      <c r="M8213" t="s">
        <v>1112</v>
      </c>
      <c r="N8213" t="s">
        <v>62</v>
      </c>
      <c r="O8213">
        <v>183741</v>
      </c>
      <c r="P8213" t="s">
        <v>1113</v>
      </c>
      <c r="Q8213">
        <v>-2192</v>
      </c>
      <c r="R8213" t="s">
        <v>310</v>
      </c>
      <c r="S8213">
        <v>93.02</v>
      </c>
      <c r="U8213">
        <v>-203903.09</v>
      </c>
      <c r="V8213" t="s">
        <v>3686</v>
      </c>
      <c r="W8213" t="s">
        <v>1907</v>
      </c>
      <c r="Y8213" t="s">
        <v>881</v>
      </c>
      <c r="Z8213" t="s">
        <v>882</v>
      </c>
      <c r="AA8213">
        <v>-2192</v>
      </c>
      <c r="AC8213">
        <v>-6.7446153846153845</v>
      </c>
    </row>
    <row r="8214" spans="1:29" hidden="1" x14ac:dyDescent="0.25">
      <c r="A8214">
        <v>28</v>
      </c>
      <c r="B8214" s="5">
        <v>45550</v>
      </c>
      <c r="C8214" s="5">
        <v>45550</v>
      </c>
      <c r="D8214" t="s">
        <v>439</v>
      </c>
      <c r="E8214" t="s">
        <v>4</v>
      </c>
      <c r="F8214" t="s">
        <v>57</v>
      </c>
      <c r="G8214" t="s">
        <v>58</v>
      </c>
      <c r="I8214" t="s">
        <v>442</v>
      </c>
      <c r="J8214" t="s">
        <v>3875</v>
      </c>
      <c r="K8214" t="s">
        <v>993</v>
      </c>
      <c r="L8214" t="s">
        <v>6</v>
      </c>
      <c r="M8214" t="s">
        <v>1112</v>
      </c>
      <c r="N8214" t="s">
        <v>62</v>
      </c>
      <c r="O8214">
        <v>183741</v>
      </c>
      <c r="P8214" t="s">
        <v>1113</v>
      </c>
      <c r="Q8214">
        <v>-847</v>
      </c>
      <c r="R8214" t="s">
        <v>310</v>
      </c>
      <c r="S8214">
        <v>98.45</v>
      </c>
      <c r="U8214">
        <v>-83384.160000000003</v>
      </c>
      <c r="V8214" t="s">
        <v>3883</v>
      </c>
      <c r="W8214" t="s">
        <v>1907</v>
      </c>
      <c r="Y8214" t="s">
        <v>881</v>
      </c>
      <c r="Z8214" t="s">
        <v>882</v>
      </c>
      <c r="AA8214">
        <v>-847</v>
      </c>
      <c r="AC8214">
        <v>-2.606153846153846</v>
      </c>
    </row>
    <row r="8215" spans="1:29" hidden="1" x14ac:dyDescent="0.25">
      <c r="A8215">
        <v>58</v>
      </c>
      <c r="B8215" s="5">
        <v>45564</v>
      </c>
      <c r="C8215" s="5">
        <v>45564</v>
      </c>
      <c r="D8215" t="s">
        <v>439</v>
      </c>
      <c r="E8215" t="s">
        <v>4</v>
      </c>
      <c r="F8215" t="s">
        <v>57</v>
      </c>
      <c r="G8215" t="s">
        <v>58</v>
      </c>
      <c r="I8215" t="s">
        <v>442</v>
      </c>
      <c r="J8215" t="s">
        <v>3877</v>
      </c>
      <c r="K8215" t="s">
        <v>993</v>
      </c>
      <c r="L8215" t="s">
        <v>6</v>
      </c>
      <c r="M8215" t="s">
        <v>1112</v>
      </c>
      <c r="N8215" t="s">
        <v>62</v>
      </c>
      <c r="O8215">
        <v>183741</v>
      </c>
      <c r="P8215" t="s">
        <v>1113</v>
      </c>
      <c r="Q8215">
        <v>-3540</v>
      </c>
      <c r="R8215" t="s">
        <v>310</v>
      </c>
      <c r="S8215">
        <v>99.89</v>
      </c>
      <c r="U8215">
        <v>-353615.88</v>
      </c>
      <c r="V8215" t="s">
        <v>3883</v>
      </c>
      <c r="W8215" t="s">
        <v>1907</v>
      </c>
      <c r="Y8215" t="s">
        <v>881</v>
      </c>
      <c r="Z8215" t="s">
        <v>882</v>
      </c>
      <c r="AA8215">
        <v>-3540</v>
      </c>
      <c r="AC8215">
        <v>-10.892307692307693</v>
      </c>
    </row>
    <row r="8216" spans="1:29" hidden="1" x14ac:dyDescent="0.25">
      <c r="A8216">
        <v>81</v>
      </c>
      <c r="B8216" s="5">
        <v>45546</v>
      </c>
      <c r="C8216" s="5">
        <v>45546</v>
      </c>
      <c r="D8216" t="s">
        <v>439</v>
      </c>
      <c r="E8216" t="s">
        <v>4</v>
      </c>
      <c r="F8216" t="s">
        <v>57</v>
      </c>
      <c r="G8216" t="s">
        <v>58</v>
      </c>
      <c r="I8216" t="s">
        <v>442</v>
      </c>
      <c r="J8216" t="s">
        <v>3878</v>
      </c>
      <c r="K8216" t="s">
        <v>993</v>
      </c>
      <c r="L8216" t="s">
        <v>6</v>
      </c>
      <c r="M8216" t="s">
        <v>1112</v>
      </c>
      <c r="N8216" t="s">
        <v>62</v>
      </c>
      <c r="O8216">
        <v>183741</v>
      </c>
      <c r="P8216" t="s">
        <v>1113</v>
      </c>
      <c r="Q8216">
        <v>-1360</v>
      </c>
      <c r="R8216" t="s">
        <v>310</v>
      </c>
      <c r="S8216">
        <v>97.33</v>
      </c>
      <c r="U8216">
        <v>-132363.60999999999</v>
      </c>
      <c r="V8216" t="s">
        <v>3883</v>
      </c>
      <c r="W8216" t="s">
        <v>1907</v>
      </c>
      <c r="Y8216" t="s">
        <v>881</v>
      </c>
      <c r="Z8216" t="s">
        <v>882</v>
      </c>
      <c r="AA8216">
        <v>-1360</v>
      </c>
      <c r="AC8216">
        <v>-4.1846153846153848</v>
      </c>
    </row>
    <row r="8217" spans="1:29" hidden="1" x14ac:dyDescent="0.25">
      <c r="A8217">
        <v>152</v>
      </c>
      <c r="B8217" s="5">
        <v>45542</v>
      </c>
      <c r="C8217" s="5">
        <v>45542</v>
      </c>
      <c r="D8217" t="s">
        <v>439</v>
      </c>
      <c r="E8217" t="s">
        <v>4</v>
      </c>
      <c r="F8217" t="s">
        <v>57</v>
      </c>
      <c r="G8217" t="s">
        <v>58</v>
      </c>
      <c r="I8217" t="s">
        <v>442</v>
      </c>
      <c r="J8217" t="s">
        <v>3884</v>
      </c>
      <c r="K8217" t="s">
        <v>993</v>
      </c>
      <c r="L8217" t="s">
        <v>6</v>
      </c>
      <c r="M8217" t="s">
        <v>1112</v>
      </c>
      <c r="N8217" t="s">
        <v>62</v>
      </c>
      <c r="O8217">
        <v>183741</v>
      </c>
      <c r="P8217" t="s">
        <v>1113</v>
      </c>
      <c r="Q8217">
        <v>-2427</v>
      </c>
      <c r="R8217" t="s">
        <v>310</v>
      </c>
      <c r="S8217">
        <v>93.65</v>
      </c>
      <c r="U8217">
        <v>-227298.37</v>
      </c>
      <c r="V8217" t="s">
        <v>3883</v>
      </c>
      <c r="W8217" t="s">
        <v>1907</v>
      </c>
      <c r="Y8217" t="s">
        <v>881</v>
      </c>
      <c r="Z8217" t="s">
        <v>882</v>
      </c>
      <c r="AA8217">
        <v>-2427</v>
      </c>
      <c r="AC8217">
        <v>-7.4676923076923076</v>
      </c>
    </row>
    <row r="8218" spans="1:29" hidden="1" x14ac:dyDescent="0.25">
      <c r="A8218">
        <v>179</v>
      </c>
      <c r="B8218" s="5">
        <v>45560</v>
      </c>
      <c r="C8218" s="5">
        <v>45560</v>
      </c>
      <c r="D8218" t="s">
        <v>439</v>
      </c>
      <c r="E8218" t="s">
        <v>4</v>
      </c>
      <c r="F8218" t="s">
        <v>57</v>
      </c>
      <c r="G8218" t="s">
        <v>58</v>
      </c>
      <c r="I8218" t="s">
        <v>442</v>
      </c>
      <c r="J8218" t="s">
        <v>3850</v>
      </c>
      <c r="K8218" t="s">
        <v>993</v>
      </c>
      <c r="L8218" t="s">
        <v>6</v>
      </c>
      <c r="M8218" t="s">
        <v>1112</v>
      </c>
      <c r="N8218" t="s">
        <v>62</v>
      </c>
      <c r="O8218">
        <v>183741</v>
      </c>
      <c r="P8218" t="s">
        <v>1113</v>
      </c>
      <c r="Q8218">
        <v>-6271</v>
      </c>
      <c r="R8218" t="s">
        <v>310</v>
      </c>
      <c r="S8218">
        <v>99.75</v>
      </c>
      <c r="U8218">
        <v>-625512.59</v>
      </c>
      <c r="V8218" t="s">
        <v>3883</v>
      </c>
      <c r="W8218" t="s">
        <v>1907</v>
      </c>
      <c r="Y8218" t="s">
        <v>881</v>
      </c>
      <c r="Z8218" t="s">
        <v>882</v>
      </c>
      <c r="AA8218">
        <v>-6271</v>
      </c>
      <c r="AC8218">
        <v>-19.295384615384616</v>
      </c>
    </row>
    <row r="8219" spans="1:29" hidden="1" x14ac:dyDescent="0.25">
      <c r="A8219">
        <v>309</v>
      </c>
      <c r="B8219" s="5">
        <v>45550</v>
      </c>
      <c r="C8219" s="5">
        <v>45550</v>
      </c>
      <c r="D8219" t="s">
        <v>439</v>
      </c>
      <c r="E8219" t="s">
        <v>4</v>
      </c>
      <c r="F8219" t="s">
        <v>57</v>
      </c>
      <c r="G8219" t="s">
        <v>58</v>
      </c>
      <c r="I8219" t="s">
        <v>442</v>
      </c>
      <c r="J8219" t="s">
        <v>3851</v>
      </c>
      <c r="K8219" t="s">
        <v>993</v>
      </c>
      <c r="L8219" t="s">
        <v>6</v>
      </c>
      <c r="M8219" t="s">
        <v>1112</v>
      </c>
      <c r="N8219" t="s">
        <v>62</v>
      </c>
      <c r="O8219">
        <v>183741</v>
      </c>
      <c r="P8219" t="s">
        <v>1113</v>
      </c>
      <c r="Q8219">
        <v>-215</v>
      </c>
      <c r="R8219" t="s">
        <v>310</v>
      </c>
      <c r="S8219">
        <v>98.45</v>
      </c>
      <c r="U8219">
        <v>-21165.99</v>
      </c>
      <c r="V8219" t="s">
        <v>3883</v>
      </c>
      <c r="W8219" t="s">
        <v>1907</v>
      </c>
      <c r="Y8219" t="s">
        <v>881</v>
      </c>
      <c r="Z8219" t="s">
        <v>882</v>
      </c>
      <c r="AA8219">
        <v>-215</v>
      </c>
      <c r="AC8219">
        <v>-0.66153846153846152</v>
      </c>
    </row>
    <row r="8220" spans="1:29" hidden="1" x14ac:dyDescent="0.25">
      <c r="A8220">
        <v>351</v>
      </c>
      <c r="B8220" s="5">
        <v>45565</v>
      </c>
      <c r="C8220" s="5">
        <v>45565</v>
      </c>
      <c r="D8220" t="s">
        <v>439</v>
      </c>
      <c r="E8220" t="s">
        <v>4</v>
      </c>
      <c r="F8220" t="s">
        <v>57</v>
      </c>
      <c r="G8220" t="s">
        <v>58</v>
      </c>
      <c r="I8220" t="s">
        <v>442</v>
      </c>
      <c r="J8220" t="s">
        <v>3885</v>
      </c>
      <c r="K8220" t="s">
        <v>993</v>
      </c>
      <c r="L8220" t="s">
        <v>6</v>
      </c>
      <c r="M8220" t="s">
        <v>1112</v>
      </c>
      <c r="N8220" t="s">
        <v>62</v>
      </c>
      <c r="O8220">
        <v>183741</v>
      </c>
      <c r="P8220" t="s">
        <v>1113</v>
      </c>
      <c r="Q8220">
        <v>-762</v>
      </c>
      <c r="R8220" t="s">
        <v>310</v>
      </c>
      <c r="S8220">
        <v>100.62</v>
      </c>
      <c r="U8220">
        <v>-76675.600000000006</v>
      </c>
      <c r="V8220" t="s">
        <v>3883</v>
      </c>
      <c r="W8220" t="s">
        <v>1907</v>
      </c>
      <c r="Y8220" t="s">
        <v>881</v>
      </c>
      <c r="Z8220" t="s">
        <v>882</v>
      </c>
      <c r="AA8220">
        <v>-762</v>
      </c>
      <c r="AC8220">
        <v>-2.3446153846153845</v>
      </c>
    </row>
    <row r="8221" spans="1:29" hidden="1" x14ac:dyDescent="0.25">
      <c r="A8221">
        <v>441</v>
      </c>
      <c r="B8221" s="5">
        <v>45542</v>
      </c>
      <c r="C8221" s="5">
        <v>45542</v>
      </c>
      <c r="D8221" t="s">
        <v>439</v>
      </c>
      <c r="E8221" t="s">
        <v>4</v>
      </c>
      <c r="F8221" t="s">
        <v>57</v>
      </c>
      <c r="G8221" t="s">
        <v>58</v>
      </c>
      <c r="I8221" t="s">
        <v>442</v>
      </c>
      <c r="J8221" t="s">
        <v>3852</v>
      </c>
      <c r="K8221" t="s">
        <v>993</v>
      </c>
      <c r="L8221" t="s">
        <v>6</v>
      </c>
      <c r="M8221" t="s">
        <v>1112</v>
      </c>
      <c r="N8221" t="s">
        <v>62</v>
      </c>
      <c r="O8221">
        <v>183741</v>
      </c>
      <c r="P8221" t="s">
        <v>1113</v>
      </c>
      <c r="Q8221">
        <v>-1400</v>
      </c>
      <c r="R8221" t="s">
        <v>310</v>
      </c>
      <c r="S8221">
        <v>93.65</v>
      </c>
      <c r="U8221">
        <v>-131115.67000000001</v>
      </c>
      <c r="V8221" t="s">
        <v>3883</v>
      </c>
      <c r="W8221" t="s">
        <v>1907</v>
      </c>
      <c r="Y8221" t="s">
        <v>881</v>
      </c>
      <c r="Z8221" t="s">
        <v>882</v>
      </c>
      <c r="AA8221">
        <v>-1400</v>
      </c>
      <c r="AC8221">
        <v>-4.3076923076923075</v>
      </c>
    </row>
    <row r="8222" spans="1:29" hidden="1" x14ac:dyDescent="0.25">
      <c r="A8222">
        <v>454</v>
      </c>
      <c r="B8222" s="5">
        <v>45546</v>
      </c>
      <c r="C8222" s="5">
        <v>45546</v>
      </c>
      <c r="D8222" t="s">
        <v>439</v>
      </c>
      <c r="E8222" t="s">
        <v>4</v>
      </c>
      <c r="F8222" t="s">
        <v>57</v>
      </c>
      <c r="G8222" t="s">
        <v>58</v>
      </c>
      <c r="I8222" t="s">
        <v>442</v>
      </c>
      <c r="J8222" t="s">
        <v>3886</v>
      </c>
      <c r="K8222" t="s">
        <v>993</v>
      </c>
      <c r="L8222" t="s">
        <v>6</v>
      </c>
      <c r="M8222" t="s">
        <v>1112</v>
      </c>
      <c r="N8222" t="s">
        <v>62</v>
      </c>
      <c r="O8222">
        <v>183741</v>
      </c>
      <c r="P8222" t="s">
        <v>1113</v>
      </c>
      <c r="Q8222">
        <v>-1132</v>
      </c>
      <c r="R8222" t="s">
        <v>310</v>
      </c>
      <c r="S8222">
        <v>95.69</v>
      </c>
      <c r="U8222">
        <v>-108319.37</v>
      </c>
      <c r="V8222" t="s">
        <v>3883</v>
      </c>
      <c r="W8222" t="s">
        <v>1907</v>
      </c>
      <c r="Y8222" t="s">
        <v>881</v>
      </c>
      <c r="Z8222" t="s">
        <v>882</v>
      </c>
      <c r="AA8222">
        <v>-1132</v>
      </c>
      <c r="AC8222">
        <v>-3.483076923076923</v>
      </c>
    </row>
    <row r="8223" spans="1:29" hidden="1" x14ac:dyDescent="0.25">
      <c r="A8223">
        <v>516</v>
      </c>
      <c r="B8223" s="5">
        <v>45542</v>
      </c>
      <c r="C8223" s="5">
        <v>45542</v>
      </c>
      <c r="D8223" t="s">
        <v>439</v>
      </c>
      <c r="E8223" t="s">
        <v>4</v>
      </c>
      <c r="F8223" t="s">
        <v>57</v>
      </c>
      <c r="G8223" t="s">
        <v>58</v>
      </c>
      <c r="I8223" t="s">
        <v>442</v>
      </c>
      <c r="J8223" t="s">
        <v>3849</v>
      </c>
      <c r="K8223" t="s">
        <v>993</v>
      </c>
      <c r="L8223" t="s">
        <v>6</v>
      </c>
      <c r="M8223" t="s">
        <v>1112</v>
      </c>
      <c r="N8223" t="s">
        <v>62</v>
      </c>
      <c r="O8223">
        <v>183741</v>
      </c>
      <c r="P8223" t="s">
        <v>1113</v>
      </c>
      <c r="Q8223">
        <v>-1430</v>
      </c>
      <c r="R8223" t="s">
        <v>310</v>
      </c>
      <c r="S8223">
        <v>93.65</v>
      </c>
      <c r="U8223">
        <v>-133925.29</v>
      </c>
      <c r="V8223" t="s">
        <v>3883</v>
      </c>
      <c r="W8223" t="s">
        <v>1907</v>
      </c>
      <c r="Y8223" t="s">
        <v>881</v>
      </c>
      <c r="Z8223" t="s">
        <v>882</v>
      </c>
      <c r="AA8223">
        <v>-1430</v>
      </c>
      <c r="AC8223">
        <v>-4.4000000000000004</v>
      </c>
    </row>
    <row r="8224" spans="1:29" hidden="1" x14ac:dyDescent="0.25">
      <c r="A8224">
        <v>526</v>
      </c>
      <c r="B8224" s="5">
        <v>45546</v>
      </c>
      <c r="C8224" s="5">
        <v>45546</v>
      </c>
      <c r="D8224" t="s">
        <v>439</v>
      </c>
      <c r="E8224" t="s">
        <v>4</v>
      </c>
      <c r="F8224" t="s">
        <v>57</v>
      </c>
      <c r="G8224" t="s">
        <v>58</v>
      </c>
      <c r="I8224" t="s">
        <v>442</v>
      </c>
      <c r="J8224" t="s">
        <v>3881</v>
      </c>
      <c r="K8224" t="s">
        <v>993</v>
      </c>
      <c r="L8224" t="s">
        <v>6</v>
      </c>
      <c r="M8224" t="s">
        <v>1112</v>
      </c>
      <c r="N8224" t="s">
        <v>62</v>
      </c>
      <c r="O8224">
        <v>183741</v>
      </c>
      <c r="P8224" t="s">
        <v>1113</v>
      </c>
      <c r="Q8224">
        <v>-1560</v>
      </c>
      <c r="R8224" t="s">
        <v>310</v>
      </c>
      <c r="S8224">
        <v>95.69</v>
      </c>
      <c r="U8224">
        <v>-149274.04</v>
      </c>
      <c r="V8224" t="s">
        <v>3883</v>
      </c>
      <c r="W8224" t="s">
        <v>1907</v>
      </c>
      <c r="Y8224" t="s">
        <v>881</v>
      </c>
      <c r="Z8224" t="s">
        <v>882</v>
      </c>
      <c r="AA8224">
        <v>-1560</v>
      </c>
      <c r="AC8224">
        <v>-4.8</v>
      </c>
    </row>
    <row r="8225" spans="1:29" hidden="1" x14ac:dyDescent="0.25">
      <c r="A8225">
        <v>43</v>
      </c>
      <c r="B8225" s="5">
        <v>45573</v>
      </c>
      <c r="C8225" s="5">
        <v>45573</v>
      </c>
      <c r="D8225" t="s">
        <v>439</v>
      </c>
      <c r="E8225" t="s">
        <v>4</v>
      </c>
      <c r="F8225" t="s">
        <v>57</v>
      </c>
      <c r="G8225" t="s">
        <v>58</v>
      </c>
      <c r="I8225" t="s">
        <v>442</v>
      </c>
      <c r="J8225" t="s">
        <v>4070</v>
      </c>
      <c r="K8225" t="s">
        <v>993</v>
      </c>
      <c r="L8225" t="s">
        <v>6</v>
      </c>
      <c r="M8225" t="s">
        <v>1112</v>
      </c>
      <c r="N8225" t="s">
        <v>62</v>
      </c>
      <c r="O8225">
        <v>183741</v>
      </c>
      <c r="P8225" t="s">
        <v>1113</v>
      </c>
      <c r="Q8225">
        <v>-2302</v>
      </c>
      <c r="R8225" t="s">
        <v>310</v>
      </c>
      <c r="S8225">
        <v>100.62</v>
      </c>
      <c r="U8225">
        <v>-231636.79</v>
      </c>
      <c r="V8225" t="s">
        <v>4071</v>
      </c>
      <c r="W8225" t="s">
        <v>1907</v>
      </c>
      <c r="Y8225" t="s">
        <v>881</v>
      </c>
      <c r="Z8225" t="s">
        <v>882</v>
      </c>
      <c r="AA8225">
        <v>-2302</v>
      </c>
      <c r="AC8225">
        <v>-7.0830769230769235</v>
      </c>
    </row>
    <row r="8226" spans="1:29" hidden="1" x14ac:dyDescent="0.25">
      <c r="A8226">
        <v>46</v>
      </c>
      <c r="B8226" s="5">
        <v>45573</v>
      </c>
      <c r="C8226" s="5">
        <v>45573</v>
      </c>
      <c r="D8226" t="s">
        <v>439</v>
      </c>
      <c r="E8226" t="s">
        <v>4</v>
      </c>
      <c r="F8226" t="s">
        <v>57</v>
      </c>
      <c r="G8226" t="s">
        <v>58</v>
      </c>
      <c r="I8226" t="s">
        <v>442</v>
      </c>
      <c r="J8226" t="s">
        <v>4066</v>
      </c>
      <c r="K8226" t="s">
        <v>993</v>
      </c>
      <c r="L8226" t="s">
        <v>6</v>
      </c>
      <c r="M8226" t="s">
        <v>1112</v>
      </c>
      <c r="N8226" t="s">
        <v>62</v>
      </c>
      <c r="O8226">
        <v>183741</v>
      </c>
      <c r="P8226" t="s">
        <v>1113</v>
      </c>
      <c r="Q8226">
        <v>-1262</v>
      </c>
      <c r="R8226" t="s">
        <v>310</v>
      </c>
      <c r="S8226">
        <v>100.62</v>
      </c>
      <c r="U8226">
        <v>-126987.68</v>
      </c>
      <c r="V8226" t="s">
        <v>4071</v>
      </c>
      <c r="W8226" t="s">
        <v>1907</v>
      </c>
      <c r="Y8226" t="s">
        <v>881</v>
      </c>
      <c r="Z8226" t="s">
        <v>882</v>
      </c>
      <c r="AA8226">
        <v>-1262</v>
      </c>
      <c r="AC8226">
        <v>-3.8830769230769229</v>
      </c>
    </row>
    <row r="8227" spans="1:29" hidden="1" x14ac:dyDescent="0.25">
      <c r="A8227">
        <v>53</v>
      </c>
      <c r="B8227" s="5">
        <v>45573</v>
      </c>
      <c r="C8227" s="5">
        <v>45573</v>
      </c>
      <c r="D8227" t="s">
        <v>439</v>
      </c>
      <c r="E8227" t="s">
        <v>4</v>
      </c>
      <c r="F8227" t="s">
        <v>57</v>
      </c>
      <c r="G8227" t="s">
        <v>58</v>
      </c>
      <c r="I8227" t="s">
        <v>442</v>
      </c>
      <c r="J8227" t="s">
        <v>4072</v>
      </c>
      <c r="K8227" t="s">
        <v>993</v>
      </c>
      <c r="L8227" t="s">
        <v>6</v>
      </c>
      <c r="M8227" t="s">
        <v>1112</v>
      </c>
      <c r="N8227" t="s">
        <v>62</v>
      </c>
      <c r="O8227">
        <v>183741</v>
      </c>
      <c r="P8227" t="s">
        <v>1113</v>
      </c>
      <c r="Q8227">
        <v>-2325</v>
      </c>
      <c r="R8227" t="s">
        <v>310</v>
      </c>
      <c r="S8227">
        <v>101.41</v>
      </c>
      <c r="U8227">
        <v>-235784.59</v>
      </c>
      <c r="V8227" t="s">
        <v>4071</v>
      </c>
      <c r="W8227" t="s">
        <v>1907</v>
      </c>
      <c r="Y8227" t="s">
        <v>881</v>
      </c>
      <c r="Z8227" t="s">
        <v>882</v>
      </c>
      <c r="AA8227">
        <v>-2325</v>
      </c>
      <c r="AC8227">
        <v>-7.1538461538461542</v>
      </c>
    </row>
    <row r="8228" spans="1:29" hidden="1" x14ac:dyDescent="0.25">
      <c r="A8228">
        <v>56</v>
      </c>
      <c r="B8228" s="5">
        <v>45573</v>
      </c>
      <c r="C8228" s="5">
        <v>45573</v>
      </c>
      <c r="D8228" t="s">
        <v>439</v>
      </c>
      <c r="E8228" t="s">
        <v>4</v>
      </c>
      <c r="F8228" t="s">
        <v>57</v>
      </c>
      <c r="G8228" t="s">
        <v>58</v>
      </c>
      <c r="I8228" t="s">
        <v>442</v>
      </c>
      <c r="J8228" t="s">
        <v>4043</v>
      </c>
      <c r="K8228" t="s">
        <v>993</v>
      </c>
      <c r="L8228" t="s">
        <v>6</v>
      </c>
      <c r="M8228" t="s">
        <v>1112</v>
      </c>
      <c r="N8228" t="s">
        <v>62</v>
      </c>
      <c r="O8228">
        <v>183741</v>
      </c>
      <c r="P8228" t="s">
        <v>1113</v>
      </c>
      <c r="Q8228">
        <v>-1461</v>
      </c>
      <c r="R8228" t="s">
        <v>310</v>
      </c>
      <c r="S8228">
        <v>101.41</v>
      </c>
      <c r="U8228">
        <v>-148164</v>
      </c>
      <c r="V8228" t="s">
        <v>4071</v>
      </c>
      <c r="W8228" t="s">
        <v>1907</v>
      </c>
      <c r="Y8228" t="s">
        <v>881</v>
      </c>
      <c r="Z8228" t="s">
        <v>882</v>
      </c>
      <c r="AA8228">
        <v>-1461</v>
      </c>
      <c r="AC8228">
        <v>-4.4953846153846158</v>
      </c>
    </row>
    <row r="8229" spans="1:29" hidden="1" x14ac:dyDescent="0.25">
      <c r="A8229">
        <v>59</v>
      </c>
      <c r="B8229" s="5">
        <v>45573</v>
      </c>
      <c r="C8229" s="5">
        <v>45573</v>
      </c>
      <c r="D8229" t="s">
        <v>439</v>
      </c>
      <c r="E8229" t="s">
        <v>4</v>
      </c>
      <c r="F8229" t="s">
        <v>57</v>
      </c>
      <c r="G8229" t="s">
        <v>58</v>
      </c>
      <c r="I8229" t="s">
        <v>442</v>
      </c>
      <c r="J8229" t="s">
        <v>4068</v>
      </c>
      <c r="K8229" t="s">
        <v>993</v>
      </c>
      <c r="L8229" t="s">
        <v>6</v>
      </c>
      <c r="M8229" t="s">
        <v>1112</v>
      </c>
      <c r="N8229" t="s">
        <v>62</v>
      </c>
      <c r="O8229">
        <v>183741</v>
      </c>
      <c r="P8229" t="s">
        <v>1113</v>
      </c>
      <c r="Q8229">
        <v>-1341</v>
      </c>
      <c r="R8229" t="s">
        <v>310</v>
      </c>
      <c r="S8229">
        <v>101.41</v>
      </c>
      <c r="U8229">
        <v>-135994.47</v>
      </c>
      <c r="V8229" t="s">
        <v>4071</v>
      </c>
      <c r="W8229" t="s">
        <v>1907</v>
      </c>
      <c r="Y8229" t="s">
        <v>881</v>
      </c>
      <c r="Z8229" t="s">
        <v>882</v>
      </c>
      <c r="AA8229">
        <v>-1341</v>
      </c>
      <c r="AC8229">
        <v>-4.1261538461538461</v>
      </c>
    </row>
    <row r="8230" spans="1:29" hidden="1" x14ac:dyDescent="0.25">
      <c r="A8230">
        <v>159</v>
      </c>
      <c r="B8230" s="5">
        <v>45584</v>
      </c>
      <c r="C8230" s="5">
        <v>45584</v>
      </c>
      <c r="D8230" t="s">
        <v>439</v>
      </c>
      <c r="E8230" t="s">
        <v>4</v>
      </c>
      <c r="F8230" t="s">
        <v>57</v>
      </c>
      <c r="G8230" t="s">
        <v>58</v>
      </c>
      <c r="I8230" t="s">
        <v>442</v>
      </c>
      <c r="J8230" t="s">
        <v>4069</v>
      </c>
      <c r="K8230" t="s">
        <v>993</v>
      </c>
      <c r="L8230" t="s">
        <v>6</v>
      </c>
      <c r="M8230" t="s">
        <v>1112</v>
      </c>
      <c r="N8230" t="s">
        <v>62</v>
      </c>
      <c r="O8230">
        <v>183741</v>
      </c>
      <c r="P8230" t="s">
        <v>1113</v>
      </c>
      <c r="Q8230">
        <v>-8643</v>
      </c>
      <c r="R8230" t="s">
        <v>310</v>
      </c>
      <c r="S8230">
        <v>102.44</v>
      </c>
      <c r="U8230">
        <v>-885388.85</v>
      </c>
      <c r="V8230" t="s">
        <v>4071</v>
      </c>
      <c r="W8230" t="s">
        <v>1907</v>
      </c>
      <c r="Y8230" t="s">
        <v>881</v>
      </c>
      <c r="Z8230" t="s">
        <v>882</v>
      </c>
      <c r="AA8230">
        <v>-8643</v>
      </c>
      <c r="AC8230">
        <v>-26.593846153846155</v>
      </c>
    </row>
    <row r="8231" spans="1:29" hidden="1" x14ac:dyDescent="0.25">
      <c r="A8231">
        <v>299</v>
      </c>
      <c r="B8231" s="5">
        <v>45587</v>
      </c>
      <c r="C8231" s="5">
        <v>45587</v>
      </c>
      <c r="D8231" t="s">
        <v>439</v>
      </c>
      <c r="E8231" t="s">
        <v>4</v>
      </c>
      <c r="F8231" t="s">
        <v>57</v>
      </c>
      <c r="G8231" t="s">
        <v>58</v>
      </c>
      <c r="I8231" t="s">
        <v>442</v>
      </c>
      <c r="J8231" t="s">
        <v>4044</v>
      </c>
      <c r="K8231" t="s">
        <v>993</v>
      </c>
      <c r="L8231" t="s">
        <v>6</v>
      </c>
      <c r="M8231" t="s">
        <v>1112</v>
      </c>
      <c r="N8231" t="s">
        <v>62</v>
      </c>
      <c r="O8231">
        <v>183741</v>
      </c>
      <c r="P8231" t="s">
        <v>1113</v>
      </c>
      <c r="Q8231">
        <v>-7264</v>
      </c>
      <c r="R8231" t="s">
        <v>310</v>
      </c>
      <c r="S8231">
        <v>102.68</v>
      </c>
      <c r="U8231">
        <v>-745895.35</v>
      </c>
      <c r="V8231" t="s">
        <v>4071</v>
      </c>
      <c r="W8231" t="s">
        <v>1907</v>
      </c>
      <c r="Y8231" t="s">
        <v>881</v>
      </c>
      <c r="Z8231" t="s">
        <v>882</v>
      </c>
      <c r="AA8231">
        <v>-7264</v>
      </c>
      <c r="AC8231">
        <v>-22.350769230769231</v>
      </c>
    </row>
    <row r="8232" spans="1:29" hidden="1" x14ac:dyDescent="0.25">
      <c r="A8232">
        <v>314</v>
      </c>
      <c r="B8232" s="5">
        <v>45592</v>
      </c>
      <c r="C8232" s="5">
        <v>45592</v>
      </c>
      <c r="D8232" t="s">
        <v>439</v>
      </c>
      <c r="E8232" t="s">
        <v>4</v>
      </c>
      <c r="F8232" t="s">
        <v>57</v>
      </c>
      <c r="G8232" t="s">
        <v>58</v>
      </c>
      <c r="I8232" t="s">
        <v>442</v>
      </c>
      <c r="J8232" t="s">
        <v>4046</v>
      </c>
      <c r="K8232" t="s">
        <v>993</v>
      </c>
      <c r="L8232" t="s">
        <v>6</v>
      </c>
      <c r="M8232" t="s">
        <v>1112</v>
      </c>
      <c r="N8232" t="s">
        <v>62</v>
      </c>
      <c r="O8232">
        <v>183741</v>
      </c>
      <c r="P8232" t="s">
        <v>1113</v>
      </c>
      <c r="Q8232">
        <v>-6297</v>
      </c>
      <c r="R8232" t="s">
        <v>310</v>
      </c>
      <c r="S8232">
        <v>102.93</v>
      </c>
      <c r="U8232">
        <v>-648122.94999999995</v>
      </c>
      <c r="V8232" t="s">
        <v>4071</v>
      </c>
      <c r="W8232" t="s">
        <v>1907</v>
      </c>
      <c r="Y8232" t="s">
        <v>881</v>
      </c>
      <c r="Z8232" t="s">
        <v>882</v>
      </c>
      <c r="AA8232">
        <v>-6297</v>
      </c>
      <c r="AC8232">
        <v>-19.375384615384615</v>
      </c>
    </row>
    <row r="8233" spans="1:29" hidden="1" x14ac:dyDescent="0.25">
      <c r="A8233">
        <v>546</v>
      </c>
      <c r="B8233" s="5">
        <v>45596</v>
      </c>
      <c r="C8233" s="5">
        <v>45596</v>
      </c>
      <c r="D8233" t="s">
        <v>439</v>
      </c>
      <c r="E8233" t="s">
        <v>4</v>
      </c>
      <c r="F8233" t="s">
        <v>57</v>
      </c>
      <c r="G8233" t="s">
        <v>58</v>
      </c>
      <c r="I8233" t="s">
        <v>442</v>
      </c>
      <c r="J8233" t="s">
        <v>4047</v>
      </c>
      <c r="K8233" t="s">
        <v>993</v>
      </c>
      <c r="L8233" t="s">
        <v>6</v>
      </c>
      <c r="M8233" t="s">
        <v>1112</v>
      </c>
      <c r="N8233" t="s">
        <v>62</v>
      </c>
      <c r="O8233">
        <v>183741</v>
      </c>
      <c r="P8233" t="s">
        <v>1113</v>
      </c>
      <c r="Q8233">
        <v>-8360</v>
      </c>
      <c r="R8233" t="s">
        <v>310</v>
      </c>
      <c r="S8233">
        <v>99.87</v>
      </c>
      <c r="U8233">
        <v>-834935.07</v>
      </c>
      <c r="V8233" t="s">
        <v>4071</v>
      </c>
      <c r="W8233" t="s">
        <v>1907</v>
      </c>
      <c r="Y8233" t="s">
        <v>881</v>
      </c>
      <c r="Z8233" t="s">
        <v>882</v>
      </c>
      <c r="AA8233">
        <v>-8360</v>
      </c>
      <c r="AC8233">
        <v>-25.723076923076924</v>
      </c>
    </row>
    <row r="8234" spans="1:29" hidden="1" x14ac:dyDescent="0.25">
      <c r="A8234">
        <v>65</v>
      </c>
      <c r="B8234" s="5">
        <v>45603</v>
      </c>
      <c r="C8234" s="5">
        <v>45603</v>
      </c>
      <c r="D8234" t="s">
        <v>439</v>
      </c>
      <c r="E8234" t="s">
        <v>4</v>
      </c>
      <c r="F8234" t="s">
        <v>57</v>
      </c>
      <c r="G8234" t="s">
        <v>58</v>
      </c>
      <c r="I8234" t="s">
        <v>442</v>
      </c>
      <c r="J8234" t="s">
        <v>4264</v>
      </c>
      <c r="K8234" t="s">
        <v>993</v>
      </c>
      <c r="L8234" t="s">
        <v>6</v>
      </c>
      <c r="M8234" t="s">
        <v>1112</v>
      </c>
      <c r="N8234" t="s">
        <v>62</v>
      </c>
      <c r="O8234">
        <v>183741</v>
      </c>
      <c r="P8234" t="s">
        <v>1113</v>
      </c>
      <c r="Q8234">
        <v>-1518</v>
      </c>
      <c r="R8234" t="s">
        <v>310</v>
      </c>
      <c r="S8234">
        <v>99.87</v>
      </c>
      <c r="U8234">
        <v>-151606.63</v>
      </c>
      <c r="V8234" t="s">
        <v>4304</v>
      </c>
      <c r="W8234" t="s">
        <v>1907</v>
      </c>
      <c r="Y8234" t="s">
        <v>881</v>
      </c>
      <c r="Z8234" t="s">
        <v>882</v>
      </c>
      <c r="AA8234">
        <v>-1518</v>
      </c>
      <c r="AC8234">
        <v>-4.6707692307692303</v>
      </c>
    </row>
    <row r="8235" spans="1:29" hidden="1" x14ac:dyDescent="0.25">
      <c r="A8235">
        <v>67</v>
      </c>
      <c r="B8235" s="5">
        <v>45603</v>
      </c>
      <c r="C8235" s="5">
        <v>45603</v>
      </c>
      <c r="D8235" t="s">
        <v>439</v>
      </c>
      <c r="E8235" t="s">
        <v>4</v>
      </c>
      <c r="F8235" t="s">
        <v>57</v>
      </c>
      <c r="G8235" t="s">
        <v>58</v>
      </c>
      <c r="I8235" t="s">
        <v>442</v>
      </c>
      <c r="J8235" t="s">
        <v>4283</v>
      </c>
      <c r="K8235" t="s">
        <v>993</v>
      </c>
      <c r="L8235" t="s">
        <v>6</v>
      </c>
      <c r="M8235" t="s">
        <v>1112</v>
      </c>
      <c r="N8235" t="s">
        <v>62</v>
      </c>
      <c r="O8235">
        <v>183741</v>
      </c>
      <c r="P8235" t="s">
        <v>1113</v>
      </c>
      <c r="Q8235">
        <v>-2674</v>
      </c>
      <c r="R8235" t="s">
        <v>310</v>
      </c>
      <c r="S8235">
        <v>99.87</v>
      </c>
      <c r="U8235">
        <v>-267059.37</v>
      </c>
      <c r="V8235" t="s">
        <v>4304</v>
      </c>
      <c r="W8235" t="s">
        <v>1907</v>
      </c>
      <c r="Y8235" t="s">
        <v>881</v>
      </c>
      <c r="Z8235" t="s">
        <v>882</v>
      </c>
      <c r="AA8235">
        <v>-2674</v>
      </c>
      <c r="AC8235">
        <v>-8.2276923076923083</v>
      </c>
    </row>
    <row r="8236" spans="1:29" hidden="1" x14ac:dyDescent="0.25">
      <c r="A8236">
        <v>73</v>
      </c>
      <c r="B8236" s="5">
        <v>45603</v>
      </c>
      <c r="C8236" s="5">
        <v>45603</v>
      </c>
      <c r="D8236" t="s">
        <v>439</v>
      </c>
      <c r="E8236" t="s">
        <v>4</v>
      </c>
      <c r="F8236" t="s">
        <v>57</v>
      </c>
      <c r="G8236" t="s">
        <v>58</v>
      </c>
      <c r="I8236" t="s">
        <v>442</v>
      </c>
      <c r="J8236" t="s">
        <v>4305</v>
      </c>
      <c r="K8236" t="s">
        <v>993</v>
      </c>
      <c r="L8236" t="s">
        <v>6</v>
      </c>
      <c r="M8236" t="s">
        <v>1112</v>
      </c>
      <c r="N8236" t="s">
        <v>62</v>
      </c>
      <c r="O8236">
        <v>183741</v>
      </c>
      <c r="P8236" t="s">
        <v>1113</v>
      </c>
      <c r="Q8236">
        <v>-1408</v>
      </c>
      <c r="R8236" t="s">
        <v>310</v>
      </c>
      <c r="S8236">
        <v>97.52</v>
      </c>
      <c r="U8236">
        <v>-137313.32</v>
      </c>
      <c r="V8236" t="s">
        <v>4304</v>
      </c>
      <c r="W8236" t="s">
        <v>1907</v>
      </c>
      <c r="Y8236" t="s">
        <v>881</v>
      </c>
      <c r="Z8236" t="s">
        <v>882</v>
      </c>
      <c r="AA8236">
        <v>-1408</v>
      </c>
      <c r="AC8236">
        <v>-4.3323076923076922</v>
      </c>
    </row>
    <row r="8237" spans="1:29" hidden="1" x14ac:dyDescent="0.25">
      <c r="A8237">
        <v>75</v>
      </c>
      <c r="B8237" s="5">
        <v>45603</v>
      </c>
      <c r="C8237" s="5">
        <v>45603</v>
      </c>
      <c r="D8237" t="s">
        <v>439</v>
      </c>
      <c r="E8237" t="s">
        <v>4</v>
      </c>
      <c r="F8237" t="s">
        <v>57</v>
      </c>
      <c r="G8237" t="s">
        <v>58</v>
      </c>
      <c r="I8237" t="s">
        <v>442</v>
      </c>
      <c r="J8237" t="s">
        <v>4285</v>
      </c>
      <c r="K8237" t="s">
        <v>993</v>
      </c>
      <c r="L8237" t="s">
        <v>6</v>
      </c>
      <c r="M8237" t="s">
        <v>1112</v>
      </c>
      <c r="N8237" t="s">
        <v>62</v>
      </c>
      <c r="O8237">
        <v>183741</v>
      </c>
      <c r="P8237" t="s">
        <v>1113</v>
      </c>
      <c r="Q8237">
        <v>-2104</v>
      </c>
      <c r="R8237" t="s">
        <v>310</v>
      </c>
      <c r="S8237">
        <v>97.52</v>
      </c>
      <c r="U8237">
        <v>-205189.79</v>
      </c>
      <c r="V8237" t="s">
        <v>4304</v>
      </c>
      <c r="W8237" t="s">
        <v>1907</v>
      </c>
      <c r="Y8237" t="s">
        <v>881</v>
      </c>
      <c r="Z8237" t="s">
        <v>882</v>
      </c>
      <c r="AA8237">
        <v>-2104</v>
      </c>
      <c r="AC8237">
        <v>-6.4738461538461536</v>
      </c>
    </row>
    <row r="8238" spans="1:29" hidden="1" x14ac:dyDescent="0.25">
      <c r="A8238">
        <v>78</v>
      </c>
      <c r="B8238" s="5">
        <v>45603</v>
      </c>
      <c r="C8238" s="5">
        <v>45603</v>
      </c>
      <c r="D8238" t="s">
        <v>439</v>
      </c>
      <c r="E8238" t="s">
        <v>4</v>
      </c>
      <c r="F8238" t="s">
        <v>57</v>
      </c>
      <c r="G8238" t="s">
        <v>58</v>
      </c>
      <c r="I8238" t="s">
        <v>442</v>
      </c>
      <c r="J8238" t="s">
        <v>4286</v>
      </c>
      <c r="K8238" t="s">
        <v>993</v>
      </c>
      <c r="L8238" t="s">
        <v>6</v>
      </c>
      <c r="M8238" t="s">
        <v>1112</v>
      </c>
      <c r="N8238" t="s">
        <v>62</v>
      </c>
      <c r="O8238">
        <v>183741</v>
      </c>
      <c r="P8238" t="s">
        <v>1113</v>
      </c>
      <c r="Q8238">
        <v>-1865</v>
      </c>
      <c r="R8238" t="s">
        <v>310</v>
      </c>
      <c r="S8238">
        <v>97.52</v>
      </c>
      <c r="U8238">
        <v>-181881.64</v>
      </c>
      <c r="V8238" t="s">
        <v>4304</v>
      </c>
      <c r="W8238" t="s">
        <v>1907</v>
      </c>
      <c r="Y8238" t="s">
        <v>881</v>
      </c>
      <c r="Z8238" t="s">
        <v>882</v>
      </c>
      <c r="AA8238">
        <v>-1865</v>
      </c>
      <c r="AC8238">
        <v>-5.7384615384615385</v>
      </c>
    </row>
    <row r="8239" spans="1:29" hidden="1" x14ac:dyDescent="0.25">
      <c r="A8239">
        <v>82</v>
      </c>
      <c r="B8239" s="5">
        <v>45603</v>
      </c>
      <c r="C8239" s="5">
        <v>45603</v>
      </c>
      <c r="D8239" t="s">
        <v>439</v>
      </c>
      <c r="E8239" t="s">
        <v>4</v>
      </c>
      <c r="F8239" t="s">
        <v>57</v>
      </c>
      <c r="G8239" t="s">
        <v>58</v>
      </c>
      <c r="I8239" t="s">
        <v>442</v>
      </c>
      <c r="J8239" t="s">
        <v>4287</v>
      </c>
      <c r="K8239" t="s">
        <v>993</v>
      </c>
      <c r="L8239" t="s">
        <v>6</v>
      </c>
      <c r="M8239" t="s">
        <v>1112</v>
      </c>
      <c r="N8239" t="s">
        <v>62</v>
      </c>
      <c r="O8239">
        <v>183741</v>
      </c>
      <c r="P8239" t="s">
        <v>1113</v>
      </c>
      <c r="Q8239">
        <v>-1200</v>
      </c>
      <c r="R8239" t="s">
        <v>310</v>
      </c>
      <c r="S8239">
        <v>97.52</v>
      </c>
      <c r="U8239">
        <v>-117028.4</v>
      </c>
      <c r="V8239" t="s">
        <v>4304</v>
      </c>
      <c r="W8239" t="s">
        <v>1907</v>
      </c>
      <c r="Y8239" t="s">
        <v>881</v>
      </c>
      <c r="Z8239" t="s">
        <v>882</v>
      </c>
      <c r="AA8239">
        <v>-1200</v>
      </c>
      <c r="AC8239">
        <v>-3.6923076923076925</v>
      </c>
    </row>
    <row r="8240" spans="1:29" hidden="1" x14ac:dyDescent="0.25">
      <c r="A8240">
        <v>176</v>
      </c>
      <c r="B8240" s="5">
        <v>45610</v>
      </c>
      <c r="C8240" s="5">
        <v>45610</v>
      </c>
      <c r="D8240" t="s">
        <v>439</v>
      </c>
      <c r="E8240" t="s">
        <v>4</v>
      </c>
      <c r="F8240" t="s">
        <v>57</v>
      </c>
      <c r="G8240" t="s">
        <v>58</v>
      </c>
      <c r="I8240" t="s">
        <v>442</v>
      </c>
      <c r="J8240" t="s">
        <v>4288</v>
      </c>
      <c r="K8240" t="s">
        <v>993</v>
      </c>
      <c r="L8240" t="s">
        <v>6</v>
      </c>
      <c r="M8240" t="s">
        <v>1112</v>
      </c>
      <c r="N8240" t="s">
        <v>62</v>
      </c>
      <c r="O8240">
        <v>183741</v>
      </c>
      <c r="P8240" t="s">
        <v>1113</v>
      </c>
      <c r="Q8240">
        <v>-2034</v>
      </c>
      <c r="R8240" t="s">
        <v>310</v>
      </c>
      <c r="S8240">
        <v>96.22</v>
      </c>
      <c r="U8240">
        <v>-195720.51</v>
      </c>
      <c r="V8240" t="s">
        <v>4304</v>
      </c>
      <c r="W8240" t="s">
        <v>1907</v>
      </c>
      <c r="Y8240" t="s">
        <v>881</v>
      </c>
      <c r="Z8240" t="s">
        <v>882</v>
      </c>
      <c r="AA8240">
        <v>-2034</v>
      </c>
      <c r="AC8240">
        <v>-6.2584615384615381</v>
      </c>
    </row>
    <row r="8241" spans="1:29" hidden="1" x14ac:dyDescent="0.25">
      <c r="A8241">
        <v>179</v>
      </c>
      <c r="B8241" s="5">
        <v>45610</v>
      </c>
      <c r="C8241" s="5">
        <v>45610</v>
      </c>
      <c r="D8241" t="s">
        <v>439</v>
      </c>
      <c r="E8241" t="s">
        <v>4</v>
      </c>
      <c r="F8241" t="s">
        <v>57</v>
      </c>
      <c r="G8241" t="s">
        <v>58</v>
      </c>
      <c r="I8241" t="s">
        <v>442</v>
      </c>
      <c r="J8241" t="s">
        <v>4306</v>
      </c>
      <c r="K8241" t="s">
        <v>993</v>
      </c>
      <c r="L8241" t="s">
        <v>6</v>
      </c>
      <c r="M8241" t="s">
        <v>1112</v>
      </c>
      <c r="N8241" t="s">
        <v>62</v>
      </c>
      <c r="O8241">
        <v>183741</v>
      </c>
      <c r="P8241" t="s">
        <v>1113</v>
      </c>
      <c r="Q8241">
        <v>-1470</v>
      </c>
      <c r="R8241" t="s">
        <v>310</v>
      </c>
      <c r="S8241">
        <v>96.22</v>
      </c>
      <c r="U8241">
        <v>-141449.92000000001</v>
      </c>
      <c r="V8241" t="s">
        <v>4304</v>
      </c>
      <c r="W8241" t="s">
        <v>1907</v>
      </c>
      <c r="Y8241" t="s">
        <v>881</v>
      </c>
      <c r="Z8241" t="s">
        <v>882</v>
      </c>
      <c r="AA8241">
        <v>-1470</v>
      </c>
      <c r="AC8241">
        <v>-4.523076923076923</v>
      </c>
    </row>
    <row r="8242" spans="1:29" hidden="1" x14ac:dyDescent="0.25">
      <c r="A8242">
        <v>181</v>
      </c>
      <c r="B8242" s="5">
        <v>45610</v>
      </c>
      <c r="C8242" s="5">
        <v>45610</v>
      </c>
      <c r="D8242" t="s">
        <v>439</v>
      </c>
      <c r="E8242" t="s">
        <v>4</v>
      </c>
      <c r="F8242" t="s">
        <v>57</v>
      </c>
      <c r="G8242" t="s">
        <v>58</v>
      </c>
      <c r="I8242" t="s">
        <v>442</v>
      </c>
      <c r="J8242" t="s">
        <v>4307</v>
      </c>
      <c r="K8242" t="s">
        <v>993</v>
      </c>
      <c r="L8242" t="s">
        <v>6</v>
      </c>
      <c r="M8242" t="s">
        <v>1112</v>
      </c>
      <c r="N8242" t="s">
        <v>62</v>
      </c>
      <c r="O8242">
        <v>183741</v>
      </c>
      <c r="P8242" t="s">
        <v>1113</v>
      </c>
      <c r="Q8242">
        <v>-2144</v>
      </c>
      <c r="R8242" t="s">
        <v>310</v>
      </c>
      <c r="S8242">
        <v>96.22</v>
      </c>
      <c r="U8242">
        <v>-206305.19</v>
      </c>
      <c r="V8242" t="s">
        <v>4304</v>
      </c>
      <c r="W8242" t="s">
        <v>1907</v>
      </c>
      <c r="Y8242" t="s">
        <v>881</v>
      </c>
      <c r="Z8242" t="s">
        <v>882</v>
      </c>
      <c r="AA8242">
        <v>-2144</v>
      </c>
      <c r="AC8242">
        <v>-6.5969230769230771</v>
      </c>
    </row>
    <row r="8243" spans="1:29" hidden="1" x14ac:dyDescent="0.25">
      <c r="A8243">
        <v>183</v>
      </c>
      <c r="B8243" s="5">
        <v>45610</v>
      </c>
      <c r="C8243" s="5">
        <v>45610</v>
      </c>
      <c r="D8243" t="s">
        <v>439</v>
      </c>
      <c r="E8243" t="s">
        <v>4</v>
      </c>
      <c r="F8243" t="s">
        <v>57</v>
      </c>
      <c r="G8243" t="s">
        <v>58</v>
      </c>
      <c r="I8243" t="s">
        <v>442</v>
      </c>
      <c r="J8243" t="s">
        <v>4289</v>
      </c>
      <c r="K8243" t="s">
        <v>993</v>
      </c>
      <c r="L8243" t="s">
        <v>6</v>
      </c>
      <c r="M8243" t="s">
        <v>1112</v>
      </c>
      <c r="N8243" t="s">
        <v>62</v>
      </c>
      <c r="O8243">
        <v>183741</v>
      </c>
      <c r="P8243" t="s">
        <v>1113</v>
      </c>
      <c r="Q8243">
        <v>-1707</v>
      </c>
      <c r="R8243" t="s">
        <v>310</v>
      </c>
      <c r="S8243">
        <v>96.22</v>
      </c>
      <c r="U8243">
        <v>-164255.10999999999</v>
      </c>
      <c r="V8243" t="s">
        <v>4304</v>
      </c>
      <c r="W8243" t="s">
        <v>1907</v>
      </c>
      <c r="Y8243" t="s">
        <v>881</v>
      </c>
      <c r="Z8243" t="s">
        <v>882</v>
      </c>
      <c r="AA8243">
        <v>-1707</v>
      </c>
      <c r="AC8243">
        <v>-5.2523076923076921</v>
      </c>
    </row>
    <row r="8244" spans="1:29" hidden="1" x14ac:dyDescent="0.25">
      <c r="A8244">
        <v>186</v>
      </c>
      <c r="B8244" s="5">
        <v>45610</v>
      </c>
      <c r="C8244" s="5">
        <v>45610</v>
      </c>
      <c r="D8244" t="s">
        <v>439</v>
      </c>
      <c r="E8244" t="s">
        <v>4</v>
      </c>
      <c r="F8244" t="s">
        <v>57</v>
      </c>
      <c r="G8244" t="s">
        <v>58</v>
      </c>
      <c r="I8244" t="s">
        <v>442</v>
      </c>
      <c r="J8244" t="s">
        <v>4290</v>
      </c>
      <c r="K8244" t="s">
        <v>993</v>
      </c>
      <c r="L8244" t="s">
        <v>6</v>
      </c>
      <c r="M8244" t="s">
        <v>1112</v>
      </c>
      <c r="N8244" t="s">
        <v>62</v>
      </c>
      <c r="O8244">
        <v>183741</v>
      </c>
      <c r="P8244" t="s">
        <v>1113</v>
      </c>
      <c r="Q8244">
        <v>-1407</v>
      </c>
      <c r="R8244" t="s">
        <v>310</v>
      </c>
      <c r="S8244">
        <v>96.22</v>
      </c>
      <c r="U8244">
        <v>-135387.78</v>
      </c>
      <c r="V8244" t="s">
        <v>4304</v>
      </c>
      <c r="W8244" t="s">
        <v>1907</v>
      </c>
      <c r="Y8244" t="s">
        <v>881</v>
      </c>
      <c r="Z8244" t="s">
        <v>882</v>
      </c>
      <c r="AA8244">
        <v>-1407</v>
      </c>
      <c r="AC8244">
        <v>-4.3292307692307697</v>
      </c>
    </row>
    <row r="8245" spans="1:29" hidden="1" x14ac:dyDescent="0.25">
      <c r="A8245">
        <v>189</v>
      </c>
      <c r="B8245" s="5">
        <v>45610</v>
      </c>
      <c r="C8245" s="5">
        <v>45610</v>
      </c>
      <c r="D8245" t="s">
        <v>439</v>
      </c>
      <c r="E8245" t="s">
        <v>4</v>
      </c>
      <c r="F8245" t="s">
        <v>57</v>
      </c>
      <c r="G8245" t="s">
        <v>58</v>
      </c>
      <c r="I8245" t="s">
        <v>442</v>
      </c>
      <c r="J8245" t="s">
        <v>4291</v>
      </c>
      <c r="K8245" t="s">
        <v>993</v>
      </c>
      <c r="L8245" t="s">
        <v>6</v>
      </c>
      <c r="M8245" t="s">
        <v>1112</v>
      </c>
      <c r="N8245" t="s">
        <v>62</v>
      </c>
      <c r="O8245">
        <v>183741</v>
      </c>
      <c r="P8245" t="s">
        <v>1113</v>
      </c>
      <c r="Q8245">
        <v>-1407</v>
      </c>
      <c r="R8245" t="s">
        <v>310</v>
      </c>
      <c r="S8245">
        <v>96.22</v>
      </c>
      <c r="U8245">
        <v>-135387.78</v>
      </c>
      <c r="V8245" t="s">
        <v>4304</v>
      </c>
      <c r="W8245" t="s">
        <v>1907</v>
      </c>
      <c r="Y8245" t="s">
        <v>881</v>
      </c>
      <c r="Z8245" t="s">
        <v>882</v>
      </c>
      <c r="AA8245">
        <v>-1407</v>
      </c>
      <c r="AC8245">
        <v>-4.3292307692307697</v>
      </c>
    </row>
    <row r="8246" spans="1:29" hidden="1" x14ac:dyDescent="0.25">
      <c r="A8246">
        <v>194</v>
      </c>
      <c r="B8246" s="5">
        <v>45610</v>
      </c>
      <c r="C8246" s="5">
        <v>45610</v>
      </c>
      <c r="D8246" t="s">
        <v>439</v>
      </c>
      <c r="E8246" t="s">
        <v>4</v>
      </c>
      <c r="F8246" t="s">
        <v>57</v>
      </c>
      <c r="G8246" t="s">
        <v>58</v>
      </c>
      <c r="I8246" t="s">
        <v>442</v>
      </c>
      <c r="J8246" t="s">
        <v>4292</v>
      </c>
      <c r="K8246" t="s">
        <v>993</v>
      </c>
      <c r="L8246" t="s">
        <v>6</v>
      </c>
      <c r="M8246" t="s">
        <v>1112</v>
      </c>
      <c r="N8246" t="s">
        <v>62</v>
      </c>
      <c r="O8246">
        <v>183741</v>
      </c>
      <c r="P8246" t="s">
        <v>1113</v>
      </c>
      <c r="Q8246">
        <v>-1955</v>
      </c>
      <c r="R8246" t="s">
        <v>310</v>
      </c>
      <c r="S8246">
        <v>96.22</v>
      </c>
      <c r="U8246">
        <v>-188118.77</v>
      </c>
      <c r="V8246" t="s">
        <v>4304</v>
      </c>
      <c r="W8246" t="s">
        <v>1907</v>
      </c>
      <c r="Y8246" t="s">
        <v>881</v>
      </c>
      <c r="Z8246" t="s">
        <v>882</v>
      </c>
      <c r="AA8246">
        <v>-1955</v>
      </c>
      <c r="AC8246">
        <v>-6.0153846153846153</v>
      </c>
    </row>
    <row r="8247" spans="1:29" hidden="1" x14ac:dyDescent="0.25">
      <c r="A8247">
        <v>198</v>
      </c>
      <c r="B8247" s="5">
        <v>45610</v>
      </c>
      <c r="C8247" s="5">
        <v>45610</v>
      </c>
      <c r="D8247" t="s">
        <v>439</v>
      </c>
      <c r="E8247" t="s">
        <v>4</v>
      </c>
      <c r="F8247" t="s">
        <v>57</v>
      </c>
      <c r="G8247" t="s">
        <v>58</v>
      </c>
      <c r="I8247" t="s">
        <v>442</v>
      </c>
      <c r="J8247" t="s">
        <v>4266</v>
      </c>
      <c r="K8247" t="s">
        <v>993</v>
      </c>
      <c r="L8247" t="s">
        <v>6</v>
      </c>
      <c r="M8247" t="s">
        <v>1112</v>
      </c>
      <c r="N8247" t="s">
        <v>62</v>
      </c>
      <c r="O8247">
        <v>183741</v>
      </c>
      <c r="P8247" t="s">
        <v>1113</v>
      </c>
      <c r="Q8247">
        <v>-1444</v>
      </c>
      <c r="R8247" t="s">
        <v>310</v>
      </c>
      <c r="S8247">
        <v>96.22</v>
      </c>
      <c r="U8247">
        <v>-138948.09</v>
      </c>
      <c r="V8247" t="s">
        <v>4304</v>
      </c>
      <c r="W8247" t="s">
        <v>1907</v>
      </c>
      <c r="Y8247" t="s">
        <v>881</v>
      </c>
      <c r="Z8247" t="s">
        <v>882</v>
      </c>
      <c r="AA8247">
        <v>-1444</v>
      </c>
      <c r="AC8247">
        <v>-4.4430769230769229</v>
      </c>
    </row>
    <row r="8248" spans="1:29" hidden="1" x14ac:dyDescent="0.25">
      <c r="A8248">
        <v>341</v>
      </c>
      <c r="B8248" s="5">
        <v>45617</v>
      </c>
      <c r="C8248" s="5">
        <v>45617</v>
      </c>
      <c r="D8248" t="s">
        <v>439</v>
      </c>
      <c r="E8248" t="s">
        <v>4</v>
      </c>
      <c r="F8248" t="s">
        <v>57</v>
      </c>
      <c r="G8248" t="s">
        <v>58</v>
      </c>
      <c r="I8248" t="s">
        <v>442</v>
      </c>
      <c r="J8248" t="s">
        <v>4293</v>
      </c>
      <c r="K8248" t="s">
        <v>993</v>
      </c>
      <c r="L8248" t="s">
        <v>6</v>
      </c>
      <c r="M8248" t="s">
        <v>1112</v>
      </c>
      <c r="N8248" t="s">
        <v>62</v>
      </c>
      <c r="O8248">
        <v>183741</v>
      </c>
      <c r="P8248" t="s">
        <v>1113</v>
      </c>
      <c r="Q8248">
        <v>-1524</v>
      </c>
      <c r="R8248" t="s">
        <v>310</v>
      </c>
      <c r="S8248">
        <v>95.41</v>
      </c>
      <c r="U8248">
        <v>-145405</v>
      </c>
      <c r="V8248" t="s">
        <v>4304</v>
      </c>
      <c r="W8248" t="s">
        <v>1907</v>
      </c>
      <c r="Y8248" t="s">
        <v>881</v>
      </c>
      <c r="Z8248" t="s">
        <v>882</v>
      </c>
      <c r="AA8248">
        <v>-1524</v>
      </c>
      <c r="AC8248">
        <v>-4.6892307692307691</v>
      </c>
    </row>
    <row r="8249" spans="1:29" hidden="1" x14ac:dyDescent="0.25">
      <c r="A8249">
        <v>347</v>
      </c>
      <c r="B8249" s="5">
        <v>45617</v>
      </c>
      <c r="C8249" s="5">
        <v>45617</v>
      </c>
      <c r="D8249" t="s">
        <v>439</v>
      </c>
      <c r="E8249" t="s">
        <v>4</v>
      </c>
      <c r="F8249" t="s">
        <v>57</v>
      </c>
      <c r="G8249" t="s">
        <v>58</v>
      </c>
      <c r="I8249" t="s">
        <v>442</v>
      </c>
      <c r="J8249" t="s">
        <v>4308</v>
      </c>
      <c r="K8249" t="s">
        <v>993</v>
      </c>
      <c r="L8249" t="s">
        <v>6</v>
      </c>
      <c r="M8249" t="s">
        <v>1112</v>
      </c>
      <c r="N8249" t="s">
        <v>62</v>
      </c>
      <c r="O8249">
        <v>183741</v>
      </c>
      <c r="P8249" t="s">
        <v>1113</v>
      </c>
      <c r="Q8249">
        <v>-1500</v>
      </c>
      <c r="R8249" t="s">
        <v>310</v>
      </c>
      <c r="S8249">
        <v>95.41</v>
      </c>
      <c r="U8249">
        <v>-143115.16</v>
      </c>
      <c r="V8249" t="s">
        <v>4304</v>
      </c>
      <c r="W8249" t="s">
        <v>1907</v>
      </c>
      <c r="Y8249" t="s">
        <v>881</v>
      </c>
      <c r="Z8249" t="s">
        <v>882</v>
      </c>
      <c r="AA8249">
        <v>-1500</v>
      </c>
      <c r="AC8249">
        <v>-4.615384615384615</v>
      </c>
    </row>
    <row r="8250" spans="1:29" hidden="1" x14ac:dyDescent="0.25">
      <c r="A8250">
        <v>351</v>
      </c>
      <c r="B8250" s="5">
        <v>45617</v>
      </c>
      <c r="C8250" s="5">
        <v>45617</v>
      </c>
      <c r="D8250" t="s">
        <v>439</v>
      </c>
      <c r="E8250" t="s">
        <v>4</v>
      </c>
      <c r="F8250" t="s">
        <v>57</v>
      </c>
      <c r="G8250" t="s">
        <v>58</v>
      </c>
      <c r="I8250" t="s">
        <v>442</v>
      </c>
      <c r="J8250" t="s">
        <v>4295</v>
      </c>
      <c r="K8250" t="s">
        <v>993</v>
      </c>
      <c r="L8250" t="s">
        <v>6</v>
      </c>
      <c r="M8250" t="s">
        <v>1112</v>
      </c>
      <c r="N8250" t="s">
        <v>62</v>
      </c>
      <c r="O8250">
        <v>183741</v>
      </c>
      <c r="P8250" t="s">
        <v>1113</v>
      </c>
      <c r="Q8250">
        <v>-2251</v>
      </c>
      <c r="R8250" t="s">
        <v>310</v>
      </c>
      <c r="S8250">
        <v>95.23</v>
      </c>
      <c r="U8250">
        <v>-214357.98</v>
      </c>
      <c r="V8250" t="s">
        <v>4304</v>
      </c>
      <c r="W8250" t="s">
        <v>1907</v>
      </c>
      <c r="Y8250" t="s">
        <v>881</v>
      </c>
      <c r="Z8250" t="s">
        <v>882</v>
      </c>
      <c r="AA8250">
        <v>-2251</v>
      </c>
      <c r="AC8250">
        <v>-6.9261538461538459</v>
      </c>
    </row>
    <row r="8251" spans="1:29" hidden="1" x14ac:dyDescent="0.25">
      <c r="A8251">
        <v>354</v>
      </c>
      <c r="B8251" s="5">
        <v>45617</v>
      </c>
      <c r="C8251" s="5">
        <v>45617</v>
      </c>
      <c r="D8251" t="s">
        <v>439</v>
      </c>
      <c r="E8251" t="s">
        <v>4</v>
      </c>
      <c r="F8251" t="s">
        <v>57</v>
      </c>
      <c r="G8251" t="s">
        <v>58</v>
      </c>
      <c r="I8251" t="s">
        <v>442</v>
      </c>
      <c r="J8251" t="s">
        <v>4296</v>
      </c>
      <c r="K8251" t="s">
        <v>993</v>
      </c>
      <c r="L8251" t="s">
        <v>6</v>
      </c>
      <c r="M8251" t="s">
        <v>1112</v>
      </c>
      <c r="N8251" t="s">
        <v>62</v>
      </c>
      <c r="O8251">
        <v>183741</v>
      </c>
      <c r="P8251" t="s">
        <v>1113</v>
      </c>
      <c r="Q8251">
        <v>-2251</v>
      </c>
      <c r="R8251" t="s">
        <v>310</v>
      </c>
      <c r="S8251">
        <v>95.23</v>
      </c>
      <c r="U8251">
        <v>-214357.98</v>
      </c>
      <c r="V8251" t="s">
        <v>4304</v>
      </c>
      <c r="W8251" t="s">
        <v>1907</v>
      </c>
      <c r="Y8251" t="s">
        <v>881</v>
      </c>
      <c r="Z8251" t="s">
        <v>882</v>
      </c>
      <c r="AA8251">
        <v>-2251</v>
      </c>
      <c r="AC8251">
        <v>-6.9261538461538459</v>
      </c>
    </row>
    <row r="8252" spans="1:29" hidden="1" x14ac:dyDescent="0.25">
      <c r="A8252">
        <v>357</v>
      </c>
      <c r="B8252" s="5">
        <v>45617</v>
      </c>
      <c r="C8252" s="5">
        <v>45617</v>
      </c>
      <c r="D8252" t="s">
        <v>439</v>
      </c>
      <c r="E8252" t="s">
        <v>4</v>
      </c>
      <c r="F8252" t="s">
        <v>57</v>
      </c>
      <c r="G8252" t="s">
        <v>58</v>
      </c>
      <c r="I8252" t="s">
        <v>442</v>
      </c>
      <c r="J8252" t="s">
        <v>4297</v>
      </c>
      <c r="K8252" t="s">
        <v>993</v>
      </c>
      <c r="L8252" t="s">
        <v>6</v>
      </c>
      <c r="M8252" t="s">
        <v>1112</v>
      </c>
      <c r="N8252" t="s">
        <v>62</v>
      </c>
      <c r="O8252">
        <v>183741</v>
      </c>
      <c r="P8252" t="s">
        <v>1113</v>
      </c>
      <c r="Q8252">
        <v>-2184</v>
      </c>
      <c r="R8252" t="s">
        <v>310</v>
      </c>
      <c r="S8252">
        <v>95.23</v>
      </c>
      <c r="U8252">
        <v>-207977.71</v>
      </c>
      <c r="V8252" t="s">
        <v>4304</v>
      </c>
      <c r="W8252" t="s">
        <v>1907</v>
      </c>
      <c r="Y8252" t="s">
        <v>881</v>
      </c>
      <c r="Z8252" t="s">
        <v>882</v>
      </c>
      <c r="AA8252">
        <v>-2184</v>
      </c>
      <c r="AC8252">
        <v>-6.72</v>
      </c>
    </row>
    <row r="8253" spans="1:29" hidden="1" x14ac:dyDescent="0.25">
      <c r="A8253">
        <v>364</v>
      </c>
      <c r="B8253" s="5">
        <v>45617</v>
      </c>
      <c r="C8253" s="5">
        <v>45617</v>
      </c>
      <c r="D8253" t="s">
        <v>439</v>
      </c>
      <c r="E8253" t="s">
        <v>4</v>
      </c>
      <c r="F8253" t="s">
        <v>57</v>
      </c>
      <c r="G8253" t="s">
        <v>58</v>
      </c>
      <c r="I8253" t="s">
        <v>442</v>
      </c>
      <c r="J8253" t="s">
        <v>4298</v>
      </c>
      <c r="K8253" t="s">
        <v>993</v>
      </c>
      <c r="L8253" t="s">
        <v>6</v>
      </c>
      <c r="M8253" t="s">
        <v>1112</v>
      </c>
      <c r="N8253" t="s">
        <v>62</v>
      </c>
      <c r="O8253">
        <v>183741</v>
      </c>
      <c r="P8253" t="s">
        <v>1113</v>
      </c>
      <c r="Q8253">
        <v>-1367</v>
      </c>
      <c r="R8253" t="s">
        <v>310</v>
      </c>
      <c r="S8253">
        <v>95.16</v>
      </c>
      <c r="U8253">
        <v>-130081.73</v>
      </c>
      <c r="V8253" t="s">
        <v>4304</v>
      </c>
      <c r="W8253" t="s">
        <v>1907</v>
      </c>
      <c r="Y8253" t="s">
        <v>881</v>
      </c>
      <c r="Z8253" t="s">
        <v>882</v>
      </c>
      <c r="AA8253">
        <v>-1367</v>
      </c>
      <c r="AC8253">
        <v>-4.2061538461538461</v>
      </c>
    </row>
    <row r="8254" spans="1:29" hidden="1" x14ac:dyDescent="0.25">
      <c r="A8254">
        <v>485</v>
      </c>
      <c r="B8254" s="5">
        <v>45626</v>
      </c>
      <c r="C8254" s="5">
        <v>45626</v>
      </c>
      <c r="D8254" t="s">
        <v>439</v>
      </c>
      <c r="E8254" t="s">
        <v>4</v>
      </c>
      <c r="F8254" t="s">
        <v>57</v>
      </c>
      <c r="G8254" t="s">
        <v>58</v>
      </c>
      <c r="I8254" t="s">
        <v>442</v>
      </c>
      <c r="J8254" t="s">
        <v>4299</v>
      </c>
      <c r="K8254" t="s">
        <v>993</v>
      </c>
      <c r="L8254" t="s">
        <v>6</v>
      </c>
      <c r="M8254" t="s">
        <v>1112</v>
      </c>
      <c r="N8254" t="s">
        <v>62</v>
      </c>
      <c r="O8254">
        <v>183741</v>
      </c>
      <c r="P8254" t="s">
        <v>1113</v>
      </c>
      <c r="Q8254">
        <v>-1323</v>
      </c>
      <c r="R8254" t="s">
        <v>310</v>
      </c>
      <c r="S8254">
        <v>92.62</v>
      </c>
      <c r="U8254">
        <v>-122529.77</v>
      </c>
      <c r="V8254" t="s">
        <v>4304</v>
      </c>
      <c r="W8254" t="s">
        <v>1907</v>
      </c>
      <c r="Y8254" t="s">
        <v>881</v>
      </c>
      <c r="Z8254" t="s">
        <v>882</v>
      </c>
      <c r="AA8254">
        <v>-1323</v>
      </c>
      <c r="AC8254">
        <v>-4.0707692307692307</v>
      </c>
    </row>
    <row r="8255" spans="1:29" hidden="1" x14ac:dyDescent="0.25">
      <c r="A8255">
        <v>488</v>
      </c>
      <c r="B8255" s="5">
        <v>45626</v>
      </c>
      <c r="C8255" s="5">
        <v>45626</v>
      </c>
      <c r="D8255" t="s">
        <v>439</v>
      </c>
      <c r="E8255" t="s">
        <v>4</v>
      </c>
      <c r="F8255" t="s">
        <v>57</v>
      </c>
      <c r="G8255" t="s">
        <v>58</v>
      </c>
      <c r="I8255" t="s">
        <v>442</v>
      </c>
      <c r="J8255" t="s">
        <v>4300</v>
      </c>
      <c r="K8255" t="s">
        <v>993</v>
      </c>
      <c r="L8255" t="s">
        <v>6</v>
      </c>
      <c r="M8255" t="s">
        <v>1112</v>
      </c>
      <c r="N8255" t="s">
        <v>62</v>
      </c>
      <c r="O8255">
        <v>183741</v>
      </c>
      <c r="P8255" t="s">
        <v>1113</v>
      </c>
      <c r="Q8255">
        <v>-1524</v>
      </c>
      <c r="R8255" t="s">
        <v>310</v>
      </c>
      <c r="S8255">
        <v>92.62</v>
      </c>
      <c r="U8255">
        <v>-141145.4</v>
      </c>
      <c r="V8255" t="s">
        <v>4304</v>
      </c>
      <c r="W8255" t="s">
        <v>1907</v>
      </c>
      <c r="Y8255" t="s">
        <v>881</v>
      </c>
      <c r="Z8255" t="s">
        <v>882</v>
      </c>
      <c r="AA8255">
        <v>-1524</v>
      </c>
      <c r="AC8255">
        <v>-4.6892307692307691</v>
      </c>
    </row>
    <row r="8256" spans="1:29" hidden="1" x14ac:dyDescent="0.25">
      <c r="A8256">
        <v>491</v>
      </c>
      <c r="B8256" s="5">
        <v>45626</v>
      </c>
      <c r="C8256" s="5">
        <v>45626</v>
      </c>
      <c r="D8256" t="s">
        <v>439</v>
      </c>
      <c r="E8256" t="s">
        <v>4</v>
      </c>
      <c r="F8256" t="s">
        <v>57</v>
      </c>
      <c r="G8256" t="s">
        <v>58</v>
      </c>
      <c r="I8256" t="s">
        <v>442</v>
      </c>
      <c r="J8256" t="s">
        <v>4301</v>
      </c>
      <c r="K8256" t="s">
        <v>993</v>
      </c>
      <c r="L8256" t="s">
        <v>6</v>
      </c>
      <c r="M8256" t="s">
        <v>1112</v>
      </c>
      <c r="N8256" t="s">
        <v>62</v>
      </c>
      <c r="O8256">
        <v>183741</v>
      </c>
      <c r="P8256" t="s">
        <v>1113</v>
      </c>
      <c r="Q8256">
        <v>-1230</v>
      </c>
      <c r="R8256" t="s">
        <v>310</v>
      </c>
      <c r="S8256">
        <v>92.62</v>
      </c>
      <c r="U8256">
        <v>-113916.56</v>
      </c>
      <c r="V8256" t="s">
        <v>4304</v>
      </c>
      <c r="W8256" t="s">
        <v>1907</v>
      </c>
      <c r="Y8256" t="s">
        <v>881</v>
      </c>
      <c r="Z8256" t="s">
        <v>882</v>
      </c>
      <c r="AA8256">
        <v>-1230</v>
      </c>
      <c r="AC8256">
        <v>-3.7846153846153845</v>
      </c>
    </row>
    <row r="8257" spans="1:29" hidden="1" x14ac:dyDescent="0.25">
      <c r="A8257">
        <v>500</v>
      </c>
      <c r="B8257" s="5">
        <v>45626</v>
      </c>
      <c r="C8257" s="5">
        <v>45626</v>
      </c>
      <c r="D8257" t="s">
        <v>439</v>
      </c>
      <c r="E8257" t="s">
        <v>4</v>
      </c>
      <c r="F8257" t="s">
        <v>57</v>
      </c>
      <c r="G8257" t="s">
        <v>58</v>
      </c>
      <c r="I8257" t="s">
        <v>442</v>
      </c>
      <c r="J8257" t="s">
        <v>4268</v>
      </c>
      <c r="K8257" t="s">
        <v>993</v>
      </c>
      <c r="L8257" t="s">
        <v>6</v>
      </c>
      <c r="M8257" t="s">
        <v>1112</v>
      </c>
      <c r="N8257" t="s">
        <v>62</v>
      </c>
      <c r="O8257">
        <v>183741</v>
      </c>
      <c r="P8257" t="s">
        <v>1113</v>
      </c>
      <c r="Q8257">
        <v>-1323</v>
      </c>
      <c r="R8257" t="s">
        <v>310</v>
      </c>
      <c r="S8257">
        <v>92.62</v>
      </c>
      <c r="U8257">
        <v>-122529.77</v>
      </c>
      <c r="V8257" t="s">
        <v>4304</v>
      </c>
      <c r="W8257" t="s">
        <v>1907</v>
      </c>
      <c r="Y8257" t="s">
        <v>881</v>
      </c>
      <c r="Z8257" t="s">
        <v>882</v>
      </c>
      <c r="AA8257">
        <v>-1323</v>
      </c>
      <c r="AC8257">
        <v>-4.0707692307692307</v>
      </c>
    </row>
    <row r="8258" spans="1:29" hidden="1" x14ac:dyDescent="0.25">
      <c r="A8258">
        <v>502</v>
      </c>
      <c r="B8258" s="5">
        <v>45626</v>
      </c>
      <c r="C8258" s="5">
        <v>45626</v>
      </c>
      <c r="D8258" t="s">
        <v>439</v>
      </c>
      <c r="E8258" t="s">
        <v>4</v>
      </c>
      <c r="F8258" t="s">
        <v>57</v>
      </c>
      <c r="G8258" t="s">
        <v>58</v>
      </c>
      <c r="I8258" t="s">
        <v>442</v>
      </c>
      <c r="J8258" t="s">
        <v>4302</v>
      </c>
      <c r="K8258" t="s">
        <v>993</v>
      </c>
      <c r="L8258" t="s">
        <v>6</v>
      </c>
      <c r="M8258" t="s">
        <v>1112</v>
      </c>
      <c r="N8258" t="s">
        <v>62</v>
      </c>
      <c r="O8258">
        <v>183741</v>
      </c>
      <c r="P8258" t="s">
        <v>1113</v>
      </c>
      <c r="Q8258">
        <v>-2023</v>
      </c>
      <c r="R8258" t="s">
        <v>310</v>
      </c>
      <c r="S8258">
        <v>91.79</v>
      </c>
      <c r="U8258">
        <v>-185682.38</v>
      </c>
      <c r="V8258" t="s">
        <v>4304</v>
      </c>
      <c r="W8258" t="s">
        <v>1907</v>
      </c>
      <c r="Y8258" t="s">
        <v>881</v>
      </c>
      <c r="Z8258" t="s">
        <v>882</v>
      </c>
      <c r="AA8258">
        <v>-2023</v>
      </c>
      <c r="AC8258">
        <v>-6.2246153846153849</v>
      </c>
    </row>
    <row r="8259" spans="1:29" hidden="1" x14ac:dyDescent="0.25">
      <c r="A8259">
        <v>505</v>
      </c>
      <c r="B8259" s="5">
        <v>45626</v>
      </c>
      <c r="C8259" s="5">
        <v>45626</v>
      </c>
      <c r="D8259" t="s">
        <v>439</v>
      </c>
      <c r="E8259" t="s">
        <v>4</v>
      </c>
      <c r="F8259" t="s">
        <v>57</v>
      </c>
      <c r="G8259" t="s">
        <v>58</v>
      </c>
      <c r="I8259" t="s">
        <v>442</v>
      </c>
      <c r="J8259" t="s">
        <v>4303</v>
      </c>
      <c r="K8259" t="s">
        <v>993</v>
      </c>
      <c r="L8259" t="s">
        <v>6</v>
      </c>
      <c r="M8259" t="s">
        <v>1112</v>
      </c>
      <c r="N8259" t="s">
        <v>62</v>
      </c>
      <c r="O8259">
        <v>183741</v>
      </c>
      <c r="P8259" t="s">
        <v>1113</v>
      </c>
      <c r="Q8259">
        <v>-1423</v>
      </c>
      <c r="R8259" t="s">
        <v>310</v>
      </c>
      <c r="S8259">
        <v>91.79</v>
      </c>
      <c r="U8259">
        <v>-130610.99</v>
      </c>
      <c r="V8259" t="s">
        <v>4304</v>
      </c>
      <c r="W8259" t="s">
        <v>1907</v>
      </c>
      <c r="Y8259" t="s">
        <v>881</v>
      </c>
      <c r="Z8259" t="s">
        <v>882</v>
      </c>
      <c r="AA8259">
        <v>-1423</v>
      </c>
      <c r="AC8259">
        <v>-4.3784615384615382</v>
      </c>
    </row>
    <row r="8260" spans="1:29" hidden="1" x14ac:dyDescent="0.25">
      <c r="A8260">
        <v>509</v>
      </c>
      <c r="B8260" s="5">
        <v>45626</v>
      </c>
      <c r="C8260" s="5">
        <v>45626</v>
      </c>
      <c r="D8260" t="s">
        <v>439</v>
      </c>
      <c r="E8260" t="s">
        <v>4</v>
      </c>
      <c r="F8260" t="s">
        <v>57</v>
      </c>
      <c r="G8260" t="s">
        <v>58</v>
      </c>
      <c r="I8260" t="s">
        <v>442</v>
      </c>
      <c r="J8260" t="s">
        <v>4269</v>
      </c>
      <c r="K8260" t="s">
        <v>993</v>
      </c>
      <c r="L8260" t="s">
        <v>6</v>
      </c>
      <c r="M8260" t="s">
        <v>1112</v>
      </c>
      <c r="N8260" t="s">
        <v>62</v>
      </c>
      <c r="O8260">
        <v>183741</v>
      </c>
      <c r="P8260" t="s">
        <v>1113</v>
      </c>
      <c r="Q8260">
        <v>-1406</v>
      </c>
      <c r="R8260" t="s">
        <v>310</v>
      </c>
      <c r="S8260">
        <v>91.79</v>
      </c>
      <c r="U8260">
        <v>-129050.63</v>
      </c>
      <c r="V8260" t="s">
        <v>4304</v>
      </c>
      <c r="W8260" t="s">
        <v>1907</v>
      </c>
      <c r="Y8260" t="s">
        <v>881</v>
      </c>
      <c r="Z8260" t="s">
        <v>882</v>
      </c>
      <c r="AA8260">
        <v>-1406</v>
      </c>
      <c r="AC8260">
        <v>-4.3261538461538462</v>
      </c>
    </row>
    <row r="8261" spans="1:29" hidden="1" x14ac:dyDescent="0.25">
      <c r="A8261">
        <v>536</v>
      </c>
      <c r="B8261" s="5">
        <v>45626</v>
      </c>
      <c r="C8261" s="5">
        <v>45626</v>
      </c>
      <c r="D8261" t="s">
        <v>439</v>
      </c>
      <c r="E8261" t="s">
        <v>4</v>
      </c>
      <c r="F8261" t="s">
        <v>57</v>
      </c>
      <c r="G8261" t="s">
        <v>58</v>
      </c>
      <c r="I8261" t="s">
        <v>442</v>
      </c>
      <c r="J8261" t="s">
        <v>4271</v>
      </c>
      <c r="K8261" t="s">
        <v>993</v>
      </c>
      <c r="L8261" t="s">
        <v>6</v>
      </c>
      <c r="M8261" t="s">
        <v>1112</v>
      </c>
      <c r="N8261" t="s">
        <v>62</v>
      </c>
      <c r="O8261">
        <v>183741</v>
      </c>
      <c r="P8261" t="s">
        <v>1113</v>
      </c>
      <c r="Q8261">
        <v>-1692</v>
      </c>
      <c r="R8261" t="s">
        <v>310</v>
      </c>
      <c r="S8261">
        <v>91.65</v>
      </c>
      <c r="U8261">
        <v>-155064.78</v>
      </c>
      <c r="V8261" t="s">
        <v>4304</v>
      </c>
      <c r="W8261" t="s">
        <v>1907</v>
      </c>
      <c r="Y8261" t="s">
        <v>881</v>
      </c>
      <c r="Z8261" t="s">
        <v>882</v>
      </c>
      <c r="AA8261">
        <v>-1692</v>
      </c>
      <c r="AC8261">
        <v>-5.2061538461538461</v>
      </c>
    </row>
    <row r="8262" spans="1:29" hidden="1" x14ac:dyDescent="0.25">
      <c r="A8262">
        <v>72</v>
      </c>
      <c r="B8262" s="5">
        <v>45636</v>
      </c>
      <c r="C8262" s="5">
        <v>45636</v>
      </c>
      <c r="D8262" t="s">
        <v>439</v>
      </c>
      <c r="E8262" t="s">
        <v>4</v>
      </c>
      <c r="F8262" t="s">
        <v>57</v>
      </c>
      <c r="G8262" t="s">
        <v>58</v>
      </c>
      <c r="I8262" t="s">
        <v>442</v>
      </c>
      <c r="J8262" t="s">
        <v>4493</v>
      </c>
      <c r="K8262" t="s">
        <v>993</v>
      </c>
      <c r="L8262" t="s">
        <v>6</v>
      </c>
      <c r="M8262" t="s">
        <v>1112</v>
      </c>
      <c r="N8262" t="s">
        <v>62</v>
      </c>
      <c r="O8262">
        <v>183741</v>
      </c>
      <c r="P8262" t="s">
        <v>1113</v>
      </c>
      <c r="Q8262">
        <v>-680</v>
      </c>
      <c r="R8262" t="s">
        <v>310</v>
      </c>
      <c r="S8262">
        <v>91.52</v>
      </c>
      <c r="U8262">
        <v>-62232.67</v>
      </c>
      <c r="V8262" t="s">
        <v>4510</v>
      </c>
      <c r="W8262" t="s">
        <v>1907</v>
      </c>
      <c r="Y8262" t="s">
        <v>881</v>
      </c>
      <c r="Z8262" t="s">
        <v>882</v>
      </c>
      <c r="AA8262">
        <v>-680</v>
      </c>
      <c r="AC8262">
        <v>-2.0923076923076924</v>
      </c>
    </row>
    <row r="8263" spans="1:29" hidden="1" x14ac:dyDescent="0.25">
      <c r="A8263">
        <v>79</v>
      </c>
      <c r="B8263" s="5">
        <v>45636</v>
      </c>
      <c r="C8263" s="5">
        <v>45636</v>
      </c>
      <c r="D8263" t="s">
        <v>439</v>
      </c>
      <c r="E8263" t="s">
        <v>4</v>
      </c>
      <c r="F8263" t="s">
        <v>57</v>
      </c>
      <c r="G8263" t="s">
        <v>58</v>
      </c>
      <c r="I8263" t="s">
        <v>442</v>
      </c>
      <c r="J8263" t="s">
        <v>4495</v>
      </c>
      <c r="K8263" t="s">
        <v>993</v>
      </c>
      <c r="L8263" t="s">
        <v>6</v>
      </c>
      <c r="M8263" t="s">
        <v>1112</v>
      </c>
      <c r="N8263" t="s">
        <v>62</v>
      </c>
      <c r="O8263">
        <v>183741</v>
      </c>
      <c r="P8263" t="s">
        <v>1113</v>
      </c>
      <c r="Q8263">
        <v>-2275</v>
      </c>
      <c r="R8263" t="s">
        <v>310</v>
      </c>
      <c r="S8263">
        <v>91.52</v>
      </c>
      <c r="U8263">
        <v>-208204.87</v>
      </c>
      <c r="V8263" t="s">
        <v>4510</v>
      </c>
      <c r="W8263" t="s">
        <v>1907</v>
      </c>
      <c r="Y8263" t="s">
        <v>881</v>
      </c>
      <c r="Z8263" t="s">
        <v>882</v>
      </c>
      <c r="AA8263">
        <v>-2275</v>
      </c>
      <c r="AC8263">
        <v>-7</v>
      </c>
    </row>
    <row r="8264" spans="1:29" hidden="1" x14ac:dyDescent="0.25">
      <c r="A8264">
        <v>81</v>
      </c>
      <c r="B8264" s="5">
        <v>45636</v>
      </c>
      <c r="C8264" s="5">
        <v>45636</v>
      </c>
      <c r="D8264" t="s">
        <v>439</v>
      </c>
      <c r="E8264" t="s">
        <v>4</v>
      </c>
      <c r="F8264" t="s">
        <v>57</v>
      </c>
      <c r="G8264" t="s">
        <v>58</v>
      </c>
      <c r="I8264" t="s">
        <v>442</v>
      </c>
      <c r="J8264" t="s">
        <v>4497</v>
      </c>
      <c r="K8264" t="s">
        <v>993</v>
      </c>
      <c r="L8264" t="s">
        <v>6</v>
      </c>
      <c r="M8264" t="s">
        <v>1112</v>
      </c>
      <c r="N8264" t="s">
        <v>62</v>
      </c>
      <c r="O8264">
        <v>183741</v>
      </c>
      <c r="P8264" t="s">
        <v>1113</v>
      </c>
      <c r="Q8264">
        <v>-1260</v>
      </c>
      <c r="R8264" t="s">
        <v>310</v>
      </c>
      <c r="S8264">
        <v>91.52</v>
      </c>
      <c r="U8264">
        <v>-115313.47</v>
      </c>
      <c r="V8264" t="s">
        <v>4510</v>
      </c>
      <c r="W8264" t="s">
        <v>1907</v>
      </c>
      <c r="Y8264" t="s">
        <v>881</v>
      </c>
      <c r="Z8264" t="s">
        <v>882</v>
      </c>
      <c r="AA8264">
        <v>-1260</v>
      </c>
      <c r="AC8264">
        <v>-3.8769230769230769</v>
      </c>
    </row>
    <row r="8265" spans="1:29" hidden="1" x14ac:dyDescent="0.25">
      <c r="A8265">
        <v>86</v>
      </c>
      <c r="B8265" s="5">
        <v>45636</v>
      </c>
      <c r="C8265" s="5">
        <v>45636</v>
      </c>
      <c r="D8265" t="s">
        <v>439</v>
      </c>
      <c r="E8265" t="s">
        <v>4</v>
      </c>
      <c r="F8265" t="s">
        <v>57</v>
      </c>
      <c r="G8265" t="s">
        <v>58</v>
      </c>
      <c r="I8265" t="s">
        <v>442</v>
      </c>
      <c r="J8265" t="s">
        <v>4498</v>
      </c>
      <c r="K8265" t="s">
        <v>993</v>
      </c>
      <c r="L8265" t="s">
        <v>6</v>
      </c>
      <c r="M8265" t="s">
        <v>1112</v>
      </c>
      <c r="N8265" t="s">
        <v>62</v>
      </c>
      <c r="O8265">
        <v>183741</v>
      </c>
      <c r="P8265" t="s">
        <v>1113</v>
      </c>
      <c r="Q8265">
        <v>-2058</v>
      </c>
      <c r="R8265" t="s">
        <v>310</v>
      </c>
      <c r="S8265">
        <v>91.52</v>
      </c>
      <c r="U8265">
        <v>-188345.33</v>
      </c>
      <c r="V8265" t="s">
        <v>4510</v>
      </c>
      <c r="W8265" t="s">
        <v>1907</v>
      </c>
      <c r="Y8265" t="s">
        <v>881</v>
      </c>
      <c r="Z8265" t="s">
        <v>882</v>
      </c>
      <c r="AA8265">
        <v>-2058</v>
      </c>
      <c r="AC8265">
        <v>-6.3323076923076922</v>
      </c>
    </row>
    <row r="8266" spans="1:29" hidden="1" x14ac:dyDescent="0.25">
      <c r="A8266">
        <v>91</v>
      </c>
      <c r="B8266" s="5">
        <v>45636</v>
      </c>
      <c r="C8266" s="5">
        <v>45636</v>
      </c>
      <c r="D8266" t="s">
        <v>439</v>
      </c>
      <c r="E8266" t="s">
        <v>4</v>
      </c>
      <c r="F8266" t="s">
        <v>57</v>
      </c>
      <c r="G8266" t="s">
        <v>58</v>
      </c>
      <c r="I8266" t="s">
        <v>442</v>
      </c>
      <c r="J8266" t="s">
        <v>4499</v>
      </c>
      <c r="K8266" t="s">
        <v>993</v>
      </c>
      <c r="L8266" t="s">
        <v>6</v>
      </c>
      <c r="M8266" t="s">
        <v>1112</v>
      </c>
      <c r="N8266" t="s">
        <v>62</v>
      </c>
      <c r="O8266">
        <v>183741</v>
      </c>
      <c r="P8266" t="s">
        <v>1113</v>
      </c>
      <c r="Q8266">
        <v>-2096</v>
      </c>
      <c r="R8266" t="s">
        <v>310</v>
      </c>
      <c r="S8266">
        <v>91.52</v>
      </c>
      <c r="U8266">
        <v>-191823.04</v>
      </c>
      <c r="V8266" t="s">
        <v>4510</v>
      </c>
      <c r="W8266" t="s">
        <v>1907</v>
      </c>
      <c r="Y8266" t="s">
        <v>881</v>
      </c>
      <c r="Z8266" t="s">
        <v>882</v>
      </c>
      <c r="AA8266">
        <v>-2096</v>
      </c>
      <c r="AC8266">
        <v>-6.4492307692307689</v>
      </c>
    </row>
    <row r="8267" spans="1:29" hidden="1" x14ac:dyDescent="0.25">
      <c r="A8267">
        <v>98</v>
      </c>
      <c r="B8267" s="5">
        <v>45636</v>
      </c>
      <c r="C8267" s="5">
        <v>45636</v>
      </c>
      <c r="D8267" t="s">
        <v>439</v>
      </c>
      <c r="E8267" t="s">
        <v>4</v>
      </c>
      <c r="F8267" t="s">
        <v>57</v>
      </c>
      <c r="G8267" t="s">
        <v>58</v>
      </c>
      <c r="I8267" t="s">
        <v>442</v>
      </c>
      <c r="J8267" t="s">
        <v>4500</v>
      </c>
      <c r="K8267" t="s">
        <v>993</v>
      </c>
      <c r="L8267" t="s">
        <v>6</v>
      </c>
      <c r="M8267" t="s">
        <v>1112</v>
      </c>
      <c r="N8267" t="s">
        <v>62</v>
      </c>
      <c r="O8267">
        <v>183741</v>
      </c>
      <c r="P8267" t="s">
        <v>1113</v>
      </c>
      <c r="Q8267">
        <v>-1430</v>
      </c>
      <c r="R8267" t="s">
        <v>310</v>
      </c>
      <c r="S8267">
        <v>90.72</v>
      </c>
      <c r="U8267">
        <v>-129725.68</v>
      </c>
      <c r="V8267" t="s">
        <v>4510</v>
      </c>
      <c r="W8267" t="s">
        <v>1907</v>
      </c>
      <c r="Y8267" t="s">
        <v>881</v>
      </c>
      <c r="Z8267" t="s">
        <v>882</v>
      </c>
      <c r="AA8267">
        <v>-1430</v>
      </c>
      <c r="AC8267">
        <v>-4.4000000000000004</v>
      </c>
    </row>
    <row r="8268" spans="1:29" hidden="1" x14ac:dyDescent="0.25">
      <c r="A8268">
        <v>105</v>
      </c>
      <c r="B8268" s="5">
        <v>45636</v>
      </c>
      <c r="C8268" s="5">
        <v>45636</v>
      </c>
      <c r="D8268" t="s">
        <v>439</v>
      </c>
      <c r="E8268" t="s">
        <v>4</v>
      </c>
      <c r="F8268" t="s">
        <v>57</v>
      </c>
      <c r="G8268" t="s">
        <v>58</v>
      </c>
      <c r="I8268" t="s">
        <v>442</v>
      </c>
      <c r="J8268" t="s">
        <v>4511</v>
      </c>
      <c r="K8268" t="s">
        <v>993</v>
      </c>
      <c r="L8268" t="s">
        <v>6</v>
      </c>
      <c r="M8268" t="s">
        <v>1112</v>
      </c>
      <c r="N8268" t="s">
        <v>62</v>
      </c>
      <c r="O8268">
        <v>183741</v>
      </c>
      <c r="P8268" t="s">
        <v>1113</v>
      </c>
      <c r="Q8268">
        <v>-1920</v>
      </c>
      <c r="R8268" t="s">
        <v>310</v>
      </c>
      <c r="S8268">
        <v>90.72</v>
      </c>
      <c r="U8268">
        <v>-174177.14</v>
      </c>
      <c r="V8268" t="s">
        <v>4510</v>
      </c>
      <c r="W8268" t="s">
        <v>1907</v>
      </c>
      <c r="Y8268" t="s">
        <v>881</v>
      </c>
      <c r="Z8268" t="s">
        <v>882</v>
      </c>
      <c r="AA8268">
        <v>-1920</v>
      </c>
      <c r="AC8268">
        <v>-5.907692307692308</v>
      </c>
    </row>
    <row r="8269" spans="1:29" hidden="1" x14ac:dyDescent="0.25">
      <c r="A8269">
        <v>206</v>
      </c>
      <c r="B8269" s="5">
        <v>45645</v>
      </c>
      <c r="C8269" s="5">
        <v>45645</v>
      </c>
      <c r="D8269" t="s">
        <v>439</v>
      </c>
      <c r="E8269" t="s">
        <v>4</v>
      </c>
      <c r="F8269" t="s">
        <v>57</v>
      </c>
      <c r="G8269" t="s">
        <v>58</v>
      </c>
      <c r="I8269" t="s">
        <v>442</v>
      </c>
      <c r="J8269" t="s">
        <v>4503</v>
      </c>
      <c r="K8269" t="s">
        <v>993</v>
      </c>
      <c r="L8269" t="s">
        <v>6</v>
      </c>
      <c r="M8269" t="s">
        <v>1112</v>
      </c>
      <c r="N8269" t="s">
        <v>62</v>
      </c>
      <c r="O8269">
        <v>183741</v>
      </c>
      <c r="P8269" t="s">
        <v>1113</v>
      </c>
      <c r="Q8269">
        <v>-1660</v>
      </c>
      <c r="R8269" t="s">
        <v>310</v>
      </c>
      <c r="S8269">
        <v>90.45</v>
      </c>
      <c r="U8269">
        <v>-150144.69</v>
      </c>
      <c r="V8269" t="s">
        <v>4510</v>
      </c>
      <c r="W8269" t="s">
        <v>1907</v>
      </c>
      <c r="Y8269" t="s">
        <v>881</v>
      </c>
      <c r="Z8269" t="s">
        <v>882</v>
      </c>
      <c r="AA8269">
        <v>-1660</v>
      </c>
      <c r="AC8269">
        <v>-5.1076923076923073</v>
      </c>
    </row>
    <row r="8270" spans="1:29" hidden="1" x14ac:dyDescent="0.25">
      <c r="A8270">
        <v>209</v>
      </c>
      <c r="B8270" s="5">
        <v>45645</v>
      </c>
      <c r="C8270" s="5">
        <v>45645</v>
      </c>
      <c r="D8270" t="s">
        <v>439</v>
      </c>
      <c r="E8270" t="s">
        <v>4</v>
      </c>
      <c r="F8270" t="s">
        <v>57</v>
      </c>
      <c r="G8270" t="s">
        <v>58</v>
      </c>
      <c r="I8270" t="s">
        <v>442</v>
      </c>
      <c r="J8270" t="s">
        <v>4504</v>
      </c>
      <c r="K8270" t="s">
        <v>993</v>
      </c>
      <c r="L8270" t="s">
        <v>6</v>
      </c>
      <c r="M8270" t="s">
        <v>1112</v>
      </c>
      <c r="N8270" t="s">
        <v>62</v>
      </c>
      <c r="O8270">
        <v>183741</v>
      </c>
      <c r="P8270" t="s">
        <v>1113</v>
      </c>
      <c r="Q8270">
        <v>-1896</v>
      </c>
      <c r="R8270" t="s">
        <v>310</v>
      </c>
      <c r="S8270">
        <v>90.45</v>
      </c>
      <c r="U8270">
        <v>-171490.57</v>
      </c>
      <c r="V8270" t="s">
        <v>4510</v>
      </c>
      <c r="W8270" t="s">
        <v>1907</v>
      </c>
      <c r="Y8270" t="s">
        <v>881</v>
      </c>
      <c r="Z8270" t="s">
        <v>882</v>
      </c>
      <c r="AA8270">
        <v>-1896</v>
      </c>
      <c r="AC8270">
        <v>-5.8338461538461539</v>
      </c>
    </row>
    <row r="8271" spans="1:29" hidden="1" x14ac:dyDescent="0.25">
      <c r="A8271">
        <v>212</v>
      </c>
      <c r="B8271" s="5">
        <v>45645</v>
      </c>
      <c r="C8271" s="5">
        <v>45645</v>
      </c>
      <c r="D8271" t="s">
        <v>439</v>
      </c>
      <c r="E8271" t="s">
        <v>4</v>
      </c>
      <c r="F8271" t="s">
        <v>57</v>
      </c>
      <c r="G8271" t="s">
        <v>58</v>
      </c>
      <c r="I8271" t="s">
        <v>442</v>
      </c>
      <c r="J8271" t="s">
        <v>4505</v>
      </c>
      <c r="K8271" t="s">
        <v>993</v>
      </c>
      <c r="L8271" t="s">
        <v>6</v>
      </c>
      <c r="M8271" t="s">
        <v>1112</v>
      </c>
      <c r="N8271" t="s">
        <v>62</v>
      </c>
      <c r="O8271">
        <v>183741</v>
      </c>
      <c r="P8271" t="s">
        <v>1113</v>
      </c>
      <c r="Q8271">
        <v>-1782</v>
      </c>
      <c r="R8271" t="s">
        <v>310</v>
      </c>
      <c r="S8271">
        <v>90.45</v>
      </c>
      <c r="U8271">
        <v>-161179.43</v>
      </c>
      <c r="V8271" t="s">
        <v>4510</v>
      </c>
      <c r="W8271" t="s">
        <v>1907</v>
      </c>
      <c r="Y8271" t="s">
        <v>881</v>
      </c>
      <c r="Z8271" t="s">
        <v>882</v>
      </c>
      <c r="AA8271">
        <v>-1782</v>
      </c>
      <c r="AC8271">
        <v>-5.483076923076923</v>
      </c>
    </row>
    <row r="8272" spans="1:29" hidden="1" x14ac:dyDescent="0.25">
      <c r="A8272">
        <v>215</v>
      </c>
      <c r="B8272" s="5">
        <v>45645</v>
      </c>
      <c r="C8272" s="5">
        <v>45645</v>
      </c>
      <c r="D8272" t="s">
        <v>439</v>
      </c>
      <c r="E8272" t="s">
        <v>4</v>
      </c>
      <c r="F8272" t="s">
        <v>57</v>
      </c>
      <c r="G8272" t="s">
        <v>58</v>
      </c>
      <c r="I8272" t="s">
        <v>442</v>
      </c>
      <c r="J8272" t="s">
        <v>4506</v>
      </c>
      <c r="K8272" t="s">
        <v>993</v>
      </c>
      <c r="L8272" t="s">
        <v>6</v>
      </c>
      <c r="M8272" t="s">
        <v>1112</v>
      </c>
      <c r="N8272" t="s">
        <v>62</v>
      </c>
      <c r="O8272">
        <v>183741</v>
      </c>
      <c r="P8272" t="s">
        <v>1113</v>
      </c>
      <c r="Q8272">
        <v>-1995</v>
      </c>
      <c r="R8272" t="s">
        <v>310</v>
      </c>
      <c r="S8272">
        <v>90.45</v>
      </c>
      <c r="U8272">
        <v>-180444.98</v>
      </c>
      <c r="V8272" t="s">
        <v>4510</v>
      </c>
      <c r="W8272" t="s">
        <v>1907</v>
      </c>
      <c r="Y8272" t="s">
        <v>881</v>
      </c>
      <c r="Z8272" t="s">
        <v>882</v>
      </c>
      <c r="AA8272">
        <v>-1995</v>
      </c>
      <c r="AC8272">
        <v>-6.1384615384615389</v>
      </c>
    </row>
    <row r="8273" spans="1:29" hidden="1" x14ac:dyDescent="0.25">
      <c r="A8273">
        <v>218</v>
      </c>
      <c r="B8273" s="5">
        <v>45645</v>
      </c>
      <c r="C8273" s="5">
        <v>45645</v>
      </c>
      <c r="D8273" t="s">
        <v>439</v>
      </c>
      <c r="E8273" t="s">
        <v>4</v>
      </c>
      <c r="F8273" t="s">
        <v>57</v>
      </c>
      <c r="G8273" t="s">
        <v>58</v>
      </c>
      <c r="I8273" t="s">
        <v>442</v>
      </c>
      <c r="J8273" t="s">
        <v>4507</v>
      </c>
      <c r="K8273" t="s">
        <v>993</v>
      </c>
      <c r="L8273" t="s">
        <v>6</v>
      </c>
      <c r="M8273" t="s">
        <v>1112</v>
      </c>
      <c r="N8273" t="s">
        <v>62</v>
      </c>
      <c r="O8273">
        <v>183741</v>
      </c>
      <c r="P8273" t="s">
        <v>1113</v>
      </c>
      <c r="Q8273">
        <v>-1830</v>
      </c>
      <c r="R8273" t="s">
        <v>310</v>
      </c>
      <c r="S8273">
        <v>90.45</v>
      </c>
      <c r="U8273">
        <v>-165520.95999999999</v>
      </c>
      <c r="V8273" t="s">
        <v>4510</v>
      </c>
      <c r="W8273" t="s">
        <v>1907</v>
      </c>
      <c r="Y8273" t="s">
        <v>881</v>
      </c>
      <c r="Z8273" t="s">
        <v>882</v>
      </c>
      <c r="AA8273">
        <v>-1830</v>
      </c>
      <c r="AC8273">
        <v>-5.6307692307692312</v>
      </c>
    </row>
    <row r="8274" spans="1:29" hidden="1" x14ac:dyDescent="0.25">
      <c r="A8274">
        <v>222</v>
      </c>
      <c r="B8274" s="5">
        <v>45645</v>
      </c>
      <c r="C8274" s="5">
        <v>45645</v>
      </c>
      <c r="D8274" t="s">
        <v>439</v>
      </c>
      <c r="E8274" t="s">
        <v>4</v>
      </c>
      <c r="F8274" t="s">
        <v>57</v>
      </c>
      <c r="G8274" t="s">
        <v>58</v>
      </c>
      <c r="I8274" t="s">
        <v>442</v>
      </c>
      <c r="J8274" t="s">
        <v>4512</v>
      </c>
      <c r="K8274" t="s">
        <v>993</v>
      </c>
      <c r="L8274" t="s">
        <v>6</v>
      </c>
      <c r="M8274" t="s">
        <v>1112</v>
      </c>
      <c r="N8274" t="s">
        <v>62</v>
      </c>
      <c r="O8274">
        <v>183741</v>
      </c>
      <c r="P8274" t="s">
        <v>1113</v>
      </c>
      <c r="Q8274">
        <v>-730</v>
      </c>
      <c r="R8274" t="s">
        <v>310</v>
      </c>
      <c r="S8274">
        <v>90.45</v>
      </c>
      <c r="U8274">
        <v>-66027.490000000005</v>
      </c>
      <c r="V8274" t="s">
        <v>4510</v>
      </c>
      <c r="W8274" t="s">
        <v>1907</v>
      </c>
      <c r="Y8274" t="s">
        <v>881</v>
      </c>
      <c r="Z8274" t="s">
        <v>882</v>
      </c>
      <c r="AA8274">
        <v>-730</v>
      </c>
      <c r="AC8274">
        <v>-2.2461538461538462</v>
      </c>
    </row>
    <row r="8275" spans="1:29" hidden="1" x14ac:dyDescent="0.25">
      <c r="A8275">
        <v>225</v>
      </c>
      <c r="B8275" s="5">
        <v>45645</v>
      </c>
      <c r="C8275" s="5">
        <v>45645</v>
      </c>
      <c r="D8275" t="s">
        <v>439</v>
      </c>
      <c r="E8275" t="s">
        <v>4</v>
      </c>
      <c r="F8275" t="s">
        <v>57</v>
      </c>
      <c r="G8275" t="s">
        <v>58</v>
      </c>
      <c r="I8275" t="s">
        <v>442</v>
      </c>
      <c r="J8275" t="s">
        <v>4513</v>
      </c>
      <c r="K8275" t="s">
        <v>993</v>
      </c>
      <c r="L8275" t="s">
        <v>6</v>
      </c>
      <c r="M8275" t="s">
        <v>1112</v>
      </c>
      <c r="N8275" t="s">
        <v>62</v>
      </c>
      <c r="O8275">
        <v>183741</v>
      </c>
      <c r="P8275" t="s">
        <v>1113</v>
      </c>
      <c r="Q8275">
        <v>-2107</v>
      </c>
      <c r="R8275" t="s">
        <v>310</v>
      </c>
      <c r="S8275">
        <v>90.41</v>
      </c>
      <c r="U8275">
        <v>-190488.53</v>
      </c>
      <c r="V8275" t="s">
        <v>4510</v>
      </c>
      <c r="W8275" t="s">
        <v>1907</v>
      </c>
      <c r="Y8275" t="s">
        <v>881</v>
      </c>
      <c r="Z8275" t="s">
        <v>882</v>
      </c>
      <c r="AA8275">
        <v>-2107</v>
      </c>
      <c r="AC8275">
        <v>-6.483076923076923</v>
      </c>
    </row>
    <row r="8276" spans="1:29" hidden="1" x14ac:dyDescent="0.25">
      <c r="A8276">
        <v>227</v>
      </c>
      <c r="B8276" s="5">
        <v>45645</v>
      </c>
      <c r="C8276" s="5">
        <v>45645</v>
      </c>
      <c r="D8276" t="s">
        <v>439</v>
      </c>
      <c r="E8276" t="s">
        <v>4</v>
      </c>
      <c r="F8276" t="s">
        <v>57</v>
      </c>
      <c r="G8276" t="s">
        <v>58</v>
      </c>
      <c r="I8276" t="s">
        <v>442</v>
      </c>
      <c r="J8276" t="s">
        <v>4508</v>
      </c>
      <c r="K8276" t="s">
        <v>993</v>
      </c>
      <c r="L8276" t="s">
        <v>6</v>
      </c>
      <c r="M8276" t="s">
        <v>1112</v>
      </c>
      <c r="N8276" t="s">
        <v>62</v>
      </c>
      <c r="O8276">
        <v>183741</v>
      </c>
      <c r="P8276" t="s">
        <v>1113</v>
      </c>
      <c r="Q8276">
        <v>-2190</v>
      </c>
      <c r="R8276" t="s">
        <v>310</v>
      </c>
      <c r="S8276">
        <v>90.41</v>
      </c>
      <c r="U8276">
        <v>-197992.35</v>
      </c>
      <c r="V8276" t="s">
        <v>4510</v>
      </c>
      <c r="W8276" t="s">
        <v>1907</v>
      </c>
      <c r="Y8276" t="s">
        <v>881</v>
      </c>
      <c r="Z8276" t="s">
        <v>882</v>
      </c>
      <c r="AA8276">
        <v>-2190</v>
      </c>
      <c r="AC8276">
        <v>-6.7384615384615385</v>
      </c>
    </row>
    <row r="8277" spans="1:29" hidden="1" x14ac:dyDescent="0.25">
      <c r="A8277">
        <v>230</v>
      </c>
      <c r="B8277" s="5">
        <v>45645</v>
      </c>
      <c r="C8277" s="5">
        <v>45645</v>
      </c>
      <c r="D8277" t="s">
        <v>439</v>
      </c>
      <c r="E8277" t="s">
        <v>4</v>
      </c>
      <c r="F8277" t="s">
        <v>57</v>
      </c>
      <c r="G8277" t="s">
        <v>58</v>
      </c>
      <c r="I8277" t="s">
        <v>442</v>
      </c>
      <c r="J8277" t="s">
        <v>4514</v>
      </c>
      <c r="K8277" t="s">
        <v>993</v>
      </c>
      <c r="L8277" t="s">
        <v>6</v>
      </c>
      <c r="M8277" t="s">
        <v>1112</v>
      </c>
      <c r="N8277" t="s">
        <v>62</v>
      </c>
      <c r="O8277">
        <v>183741</v>
      </c>
      <c r="P8277" t="s">
        <v>1113</v>
      </c>
      <c r="Q8277">
        <v>-2167</v>
      </c>
      <c r="R8277" t="s">
        <v>310</v>
      </c>
      <c r="S8277">
        <v>90.41</v>
      </c>
      <c r="U8277">
        <v>-195912.98</v>
      </c>
      <c r="V8277" t="s">
        <v>4510</v>
      </c>
      <c r="W8277" t="s">
        <v>1907</v>
      </c>
      <c r="Y8277" t="s">
        <v>881</v>
      </c>
      <c r="Z8277" t="s">
        <v>882</v>
      </c>
      <c r="AA8277">
        <v>-2167</v>
      </c>
      <c r="AC8277">
        <v>-6.6676923076923078</v>
      </c>
    </row>
    <row r="8278" spans="1:29" hidden="1" x14ac:dyDescent="0.25">
      <c r="A8278">
        <v>234</v>
      </c>
      <c r="B8278" s="5">
        <v>45650</v>
      </c>
      <c r="C8278" s="5">
        <v>45650</v>
      </c>
      <c r="D8278" t="s">
        <v>439</v>
      </c>
      <c r="E8278" t="s">
        <v>4</v>
      </c>
      <c r="F8278" t="s">
        <v>57</v>
      </c>
      <c r="G8278" t="s">
        <v>58</v>
      </c>
      <c r="I8278" t="s">
        <v>442</v>
      </c>
      <c r="J8278" t="s">
        <v>4515</v>
      </c>
      <c r="K8278" t="s">
        <v>993</v>
      </c>
      <c r="L8278" t="s">
        <v>6</v>
      </c>
      <c r="M8278" t="s">
        <v>1112</v>
      </c>
      <c r="N8278" t="s">
        <v>62</v>
      </c>
      <c r="O8278">
        <v>183741</v>
      </c>
      <c r="P8278" t="s">
        <v>1113</v>
      </c>
      <c r="Q8278">
        <v>-1470</v>
      </c>
      <c r="R8278" t="s">
        <v>310</v>
      </c>
      <c r="S8278">
        <v>90.37</v>
      </c>
      <c r="U8278">
        <v>-132839.99</v>
      </c>
      <c r="V8278" t="s">
        <v>4510</v>
      </c>
      <c r="W8278" t="s">
        <v>1907</v>
      </c>
      <c r="Y8278" t="s">
        <v>881</v>
      </c>
      <c r="Z8278" t="s">
        <v>882</v>
      </c>
      <c r="AA8278">
        <v>-1470</v>
      </c>
      <c r="AC8278">
        <v>-4.523076923076923</v>
      </c>
    </row>
    <row r="8279" spans="1:29" hidden="1" x14ac:dyDescent="0.25">
      <c r="A8279">
        <v>236</v>
      </c>
      <c r="B8279" s="5">
        <v>45650</v>
      </c>
      <c r="C8279" s="5">
        <v>45650</v>
      </c>
      <c r="D8279" t="s">
        <v>439</v>
      </c>
      <c r="E8279" t="s">
        <v>4</v>
      </c>
      <c r="F8279" t="s">
        <v>57</v>
      </c>
      <c r="G8279" t="s">
        <v>58</v>
      </c>
      <c r="I8279" t="s">
        <v>442</v>
      </c>
      <c r="J8279" t="s">
        <v>4516</v>
      </c>
      <c r="K8279" t="s">
        <v>993</v>
      </c>
      <c r="L8279" t="s">
        <v>6</v>
      </c>
      <c r="M8279" t="s">
        <v>1112</v>
      </c>
      <c r="N8279" t="s">
        <v>62</v>
      </c>
      <c r="O8279">
        <v>183741</v>
      </c>
      <c r="P8279" t="s">
        <v>1113</v>
      </c>
      <c r="Q8279">
        <v>-1930</v>
      </c>
      <c r="R8279" t="s">
        <v>310</v>
      </c>
      <c r="S8279">
        <v>90.37</v>
      </c>
      <c r="U8279">
        <v>-174408.97</v>
      </c>
      <c r="V8279" t="s">
        <v>4510</v>
      </c>
      <c r="W8279" t="s">
        <v>1907</v>
      </c>
      <c r="Y8279" t="s">
        <v>881</v>
      </c>
      <c r="Z8279" t="s">
        <v>882</v>
      </c>
      <c r="AA8279">
        <v>-1930</v>
      </c>
      <c r="AC8279">
        <v>-5.9384615384615387</v>
      </c>
    </row>
    <row r="8280" spans="1:29" hidden="1" x14ac:dyDescent="0.25">
      <c r="A8280">
        <v>238</v>
      </c>
      <c r="B8280" s="5">
        <v>45650</v>
      </c>
      <c r="C8280" s="5">
        <v>45650</v>
      </c>
      <c r="D8280" t="s">
        <v>439</v>
      </c>
      <c r="E8280" t="s">
        <v>4</v>
      </c>
      <c r="F8280" t="s">
        <v>57</v>
      </c>
      <c r="G8280" t="s">
        <v>58</v>
      </c>
      <c r="I8280" t="s">
        <v>442</v>
      </c>
      <c r="J8280" t="s">
        <v>4517</v>
      </c>
      <c r="K8280" t="s">
        <v>993</v>
      </c>
      <c r="L8280" t="s">
        <v>6</v>
      </c>
      <c r="M8280" t="s">
        <v>1112</v>
      </c>
      <c r="N8280" t="s">
        <v>62</v>
      </c>
      <c r="O8280">
        <v>183741</v>
      </c>
      <c r="P8280" t="s">
        <v>1113</v>
      </c>
      <c r="Q8280">
        <v>-1898</v>
      </c>
      <c r="R8280" t="s">
        <v>310</v>
      </c>
      <c r="S8280">
        <v>90.37</v>
      </c>
      <c r="U8280">
        <v>-171517.22</v>
      </c>
      <c r="V8280" t="s">
        <v>4510</v>
      </c>
      <c r="W8280" t="s">
        <v>1907</v>
      </c>
      <c r="Y8280" t="s">
        <v>881</v>
      </c>
      <c r="Z8280" t="s">
        <v>882</v>
      </c>
      <c r="AA8280">
        <v>-1898</v>
      </c>
      <c r="AC8280">
        <v>-5.84</v>
      </c>
    </row>
    <row r="8281" spans="1:29" hidden="1" x14ac:dyDescent="0.25">
      <c r="A8281">
        <v>241</v>
      </c>
      <c r="B8281" s="5">
        <v>45650</v>
      </c>
      <c r="C8281" s="5">
        <v>45650</v>
      </c>
      <c r="D8281" t="s">
        <v>439</v>
      </c>
      <c r="E8281" t="s">
        <v>4</v>
      </c>
      <c r="F8281" t="s">
        <v>57</v>
      </c>
      <c r="G8281" t="s">
        <v>58</v>
      </c>
      <c r="I8281" t="s">
        <v>442</v>
      </c>
      <c r="J8281" t="s">
        <v>4518</v>
      </c>
      <c r="K8281" t="s">
        <v>993</v>
      </c>
      <c r="L8281" t="s">
        <v>6</v>
      </c>
      <c r="M8281" t="s">
        <v>1112</v>
      </c>
      <c r="N8281" t="s">
        <v>62</v>
      </c>
      <c r="O8281">
        <v>183741</v>
      </c>
      <c r="P8281" t="s">
        <v>1113</v>
      </c>
      <c r="Q8281">
        <v>-6906</v>
      </c>
      <c r="R8281" t="s">
        <v>310</v>
      </c>
      <c r="S8281">
        <v>90.37</v>
      </c>
      <c r="U8281">
        <v>-624076.87</v>
      </c>
      <c r="V8281" t="s">
        <v>4510</v>
      </c>
      <c r="W8281" t="s">
        <v>1907</v>
      </c>
      <c r="Y8281" t="s">
        <v>881</v>
      </c>
      <c r="Z8281" t="s">
        <v>882</v>
      </c>
      <c r="AA8281">
        <v>-6906</v>
      </c>
      <c r="AC8281">
        <v>-21.24923076923077</v>
      </c>
    </row>
    <row r="8282" spans="1:29" hidden="1" x14ac:dyDescent="0.25">
      <c r="A8282">
        <v>243</v>
      </c>
      <c r="B8282" s="5">
        <v>45650</v>
      </c>
      <c r="C8282" s="5">
        <v>45650</v>
      </c>
      <c r="D8282" t="s">
        <v>439</v>
      </c>
      <c r="E8282" t="s">
        <v>4</v>
      </c>
      <c r="F8282" t="s">
        <v>57</v>
      </c>
      <c r="G8282" t="s">
        <v>58</v>
      </c>
      <c r="I8282" t="s">
        <v>442</v>
      </c>
      <c r="J8282" t="s">
        <v>4519</v>
      </c>
      <c r="K8282" t="s">
        <v>993</v>
      </c>
      <c r="L8282" t="s">
        <v>6</v>
      </c>
      <c r="M8282" t="s">
        <v>1112</v>
      </c>
      <c r="N8282" t="s">
        <v>62</v>
      </c>
      <c r="O8282">
        <v>183741</v>
      </c>
      <c r="P8282" t="s">
        <v>1113</v>
      </c>
      <c r="Q8282">
        <v>-2132</v>
      </c>
      <c r="R8282" t="s">
        <v>310</v>
      </c>
      <c r="S8282">
        <v>90.37</v>
      </c>
      <c r="U8282">
        <v>-192663.18</v>
      </c>
      <c r="V8282" t="s">
        <v>4510</v>
      </c>
      <c r="W8282" t="s">
        <v>1907</v>
      </c>
      <c r="Y8282" t="s">
        <v>881</v>
      </c>
      <c r="Z8282" t="s">
        <v>882</v>
      </c>
      <c r="AA8282">
        <v>-2132</v>
      </c>
      <c r="AC8282">
        <v>-6.56</v>
      </c>
    </row>
    <row r="8283" spans="1:29" hidden="1" x14ac:dyDescent="0.25">
      <c r="A8283">
        <v>339</v>
      </c>
      <c r="B8283" s="5">
        <v>45657</v>
      </c>
      <c r="C8283" s="5">
        <v>45657</v>
      </c>
      <c r="D8283" t="s">
        <v>439</v>
      </c>
      <c r="E8283" t="s">
        <v>4</v>
      </c>
      <c r="F8283" t="s">
        <v>57</v>
      </c>
      <c r="G8283" t="s">
        <v>58</v>
      </c>
      <c r="I8283" t="s">
        <v>442</v>
      </c>
      <c r="J8283" t="s">
        <v>4520</v>
      </c>
      <c r="K8283" t="s">
        <v>993</v>
      </c>
      <c r="L8283" t="s">
        <v>6</v>
      </c>
      <c r="M8283" t="s">
        <v>1112</v>
      </c>
      <c r="N8283" t="s">
        <v>62</v>
      </c>
      <c r="O8283">
        <v>183741</v>
      </c>
      <c r="P8283" t="s">
        <v>1113</v>
      </c>
      <c r="Q8283">
        <v>-657</v>
      </c>
      <c r="R8283" t="s">
        <v>310</v>
      </c>
      <c r="S8283">
        <v>90.33</v>
      </c>
      <c r="U8283">
        <v>-59348.22</v>
      </c>
      <c r="V8283" t="s">
        <v>4510</v>
      </c>
      <c r="W8283" t="s">
        <v>1907</v>
      </c>
      <c r="Y8283" t="s">
        <v>881</v>
      </c>
      <c r="Z8283" t="s">
        <v>882</v>
      </c>
      <c r="AA8283">
        <v>-657</v>
      </c>
      <c r="AC8283">
        <v>-2.0215384615384617</v>
      </c>
    </row>
    <row r="8284" spans="1:29" hidden="1" x14ac:dyDescent="0.25">
      <c r="A8284">
        <v>341</v>
      </c>
      <c r="B8284" s="5">
        <v>45657</v>
      </c>
      <c r="C8284" s="5">
        <v>45657</v>
      </c>
      <c r="D8284" t="s">
        <v>439</v>
      </c>
      <c r="E8284" t="s">
        <v>4</v>
      </c>
      <c r="F8284" t="s">
        <v>57</v>
      </c>
      <c r="G8284" t="s">
        <v>58</v>
      </c>
      <c r="I8284" t="s">
        <v>442</v>
      </c>
      <c r="J8284" t="s">
        <v>4521</v>
      </c>
      <c r="K8284" t="s">
        <v>993</v>
      </c>
      <c r="L8284" t="s">
        <v>6</v>
      </c>
      <c r="M8284" t="s">
        <v>1112</v>
      </c>
      <c r="N8284" t="s">
        <v>62</v>
      </c>
      <c r="O8284">
        <v>183741</v>
      </c>
      <c r="P8284" t="s">
        <v>1113</v>
      </c>
      <c r="Q8284">
        <v>-2329</v>
      </c>
      <c r="R8284" t="s">
        <v>310</v>
      </c>
      <c r="S8284">
        <v>90.33</v>
      </c>
      <c r="U8284">
        <v>-210383.57</v>
      </c>
      <c r="V8284" t="s">
        <v>4510</v>
      </c>
      <c r="W8284" t="s">
        <v>1907</v>
      </c>
      <c r="Y8284" t="s">
        <v>881</v>
      </c>
      <c r="Z8284" t="s">
        <v>882</v>
      </c>
      <c r="AA8284">
        <v>-2329</v>
      </c>
      <c r="AC8284">
        <v>-7.1661538461538461</v>
      </c>
    </row>
    <row r="8285" spans="1:29" hidden="1" x14ac:dyDescent="0.25">
      <c r="A8285">
        <v>343</v>
      </c>
      <c r="B8285" s="5">
        <v>45657</v>
      </c>
      <c r="C8285" s="5">
        <v>45657</v>
      </c>
      <c r="D8285" t="s">
        <v>439</v>
      </c>
      <c r="E8285" t="s">
        <v>4</v>
      </c>
      <c r="F8285" t="s">
        <v>57</v>
      </c>
      <c r="G8285" t="s">
        <v>58</v>
      </c>
      <c r="I8285" t="s">
        <v>442</v>
      </c>
      <c r="J8285" t="s">
        <v>4522</v>
      </c>
      <c r="K8285" t="s">
        <v>993</v>
      </c>
      <c r="L8285" t="s">
        <v>6</v>
      </c>
      <c r="M8285" t="s">
        <v>1112</v>
      </c>
      <c r="N8285" t="s">
        <v>62</v>
      </c>
      <c r="O8285">
        <v>183741</v>
      </c>
      <c r="P8285" t="s">
        <v>1113</v>
      </c>
      <c r="Q8285">
        <v>-1742</v>
      </c>
      <c r="R8285" t="s">
        <v>310</v>
      </c>
      <c r="S8285">
        <v>90.33</v>
      </c>
      <c r="U8285">
        <v>-157358.6</v>
      </c>
      <c r="V8285" t="s">
        <v>4510</v>
      </c>
      <c r="W8285" t="s">
        <v>1907</v>
      </c>
      <c r="Y8285" t="s">
        <v>881</v>
      </c>
      <c r="Z8285" t="s">
        <v>882</v>
      </c>
      <c r="AA8285">
        <v>-1742</v>
      </c>
      <c r="AC8285">
        <v>-5.36</v>
      </c>
    </row>
    <row r="8286" spans="1:29" hidden="1" x14ac:dyDescent="0.25">
      <c r="A8286">
        <v>346</v>
      </c>
      <c r="B8286" s="5">
        <v>45657</v>
      </c>
      <c r="C8286" s="5">
        <v>45657</v>
      </c>
      <c r="D8286" t="s">
        <v>439</v>
      </c>
      <c r="E8286" t="s">
        <v>4</v>
      </c>
      <c r="F8286" t="s">
        <v>57</v>
      </c>
      <c r="G8286" t="s">
        <v>58</v>
      </c>
      <c r="I8286" t="s">
        <v>442</v>
      </c>
      <c r="J8286" t="s">
        <v>4509</v>
      </c>
      <c r="K8286" t="s">
        <v>993</v>
      </c>
      <c r="L8286" t="s">
        <v>6</v>
      </c>
      <c r="M8286" t="s">
        <v>1112</v>
      </c>
      <c r="N8286" t="s">
        <v>62</v>
      </c>
      <c r="O8286">
        <v>183741</v>
      </c>
      <c r="P8286" t="s">
        <v>1113</v>
      </c>
      <c r="Q8286">
        <v>-2259</v>
      </c>
      <c r="R8286" t="s">
        <v>310</v>
      </c>
      <c r="S8286">
        <v>90.33</v>
      </c>
      <c r="U8286">
        <v>-204060.32</v>
      </c>
      <c r="V8286" t="s">
        <v>4510</v>
      </c>
      <c r="W8286" t="s">
        <v>1907</v>
      </c>
      <c r="Y8286" t="s">
        <v>881</v>
      </c>
      <c r="Z8286" t="s">
        <v>882</v>
      </c>
      <c r="AA8286">
        <v>-2259</v>
      </c>
      <c r="AC8286">
        <v>-6.9507692307692306</v>
      </c>
    </row>
    <row r="8287" spans="1:29" hidden="1" x14ac:dyDescent="0.25">
      <c r="A8287">
        <v>1</v>
      </c>
      <c r="B8287" s="5">
        <v>45663</v>
      </c>
      <c r="C8287" s="5">
        <v>45663</v>
      </c>
      <c r="D8287" t="s">
        <v>439</v>
      </c>
      <c r="E8287" t="s">
        <v>4</v>
      </c>
      <c r="F8287" t="s">
        <v>57</v>
      </c>
      <c r="G8287" t="s">
        <v>58</v>
      </c>
      <c r="I8287" t="s">
        <v>442</v>
      </c>
      <c r="J8287" t="s">
        <v>4742</v>
      </c>
      <c r="K8287" t="s">
        <v>993</v>
      </c>
      <c r="L8287" t="s">
        <v>6</v>
      </c>
      <c r="M8287" t="s">
        <v>1112</v>
      </c>
      <c r="N8287" t="s">
        <v>62</v>
      </c>
      <c r="O8287">
        <v>183741</v>
      </c>
      <c r="P8287" t="s">
        <v>1113</v>
      </c>
      <c r="Q8287">
        <v>-1350</v>
      </c>
      <c r="R8287" t="s">
        <v>310</v>
      </c>
      <c r="S8287">
        <v>90.33</v>
      </c>
      <c r="U8287">
        <v>-121939.74</v>
      </c>
      <c r="V8287" t="s">
        <v>4704</v>
      </c>
      <c r="W8287" t="s">
        <v>1907</v>
      </c>
      <c r="Y8287" t="s">
        <v>881</v>
      </c>
      <c r="Z8287" t="s">
        <v>882</v>
      </c>
      <c r="AA8287">
        <v>-1350</v>
      </c>
      <c r="AC8287">
        <v>-4.1538461538461542</v>
      </c>
    </row>
    <row r="8288" spans="1:29" hidden="1" x14ac:dyDescent="0.25">
      <c r="A8288">
        <v>4</v>
      </c>
      <c r="B8288" s="5">
        <v>45663</v>
      </c>
      <c r="C8288" s="5">
        <v>45663</v>
      </c>
      <c r="D8288" t="s">
        <v>439</v>
      </c>
      <c r="E8288" t="s">
        <v>4</v>
      </c>
      <c r="F8288" t="s">
        <v>57</v>
      </c>
      <c r="G8288" t="s">
        <v>58</v>
      </c>
      <c r="I8288" t="s">
        <v>442</v>
      </c>
      <c r="J8288" t="s">
        <v>4743</v>
      </c>
      <c r="K8288" t="s">
        <v>993</v>
      </c>
      <c r="L8288" t="s">
        <v>6</v>
      </c>
      <c r="M8288" t="s">
        <v>1112</v>
      </c>
      <c r="N8288" t="s">
        <v>62</v>
      </c>
      <c r="O8288">
        <v>183741</v>
      </c>
      <c r="P8288" t="s">
        <v>1113</v>
      </c>
      <c r="Q8288">
        <v>-2136</v>
      </c>
      <c r="R8288" t="s">
        <v>310</v>
      </c>
      <c r="S8288">
        <v>90.33</v>
      </c>
      <c r="U8288">
        <v>-192935.77</v>
      </c>
      <c r="V8288" t="s">
        <v>4704</v>
      </c>
      <c r="W8288" t="s">
        <v>1907</v>
      </c>
      <c r="Y8288" t="s">
        <v>881</v>
      </c>
      <c r="Z8288" t="s">
        <v>882</v>
      </c>
      <c r="AA8288">
        <v>-2136</v>
      </c>
      <c r="AC8288">
        <v>-6.5723076923076924</v>
      </c>
    </row>
    <row r="8289" spans="1:29" hidden="1" x14ac:dyDescent="0.25">
      <c r="A8289">
        <v>7</v>
      </c>
      <c r="B8289" s="5">
        <v>45663</v>
      </c>
      <c r="C8289" s="5">
        <v>45663</v>
      </c>
      <c r="D8289" t="s">
        <v>439</v>
      </c>
      <c r="E8289" t="s">
        <v>4</v>
      </c>
      <c r="F8289" t="s">
        <v>57</v>
      </c>
      <c r="G8289" t="s">
        <v>58</v>
      </c>
      <c r="I8289" t="s">
        <v>442</v>
      </c>
      <c r="J8289" t="s">
        <v>4746</v>
      </c>
      <c r="K8289" t="s">
        <v>993</v>
      </c>
      <c r="L8289" t="s">
        <v>6</v>
      </c>
      <c r="M8289" t="s">
        <v>1112</v>
      </c>
      <c r="N8289" t="s">
        <v>62</v>
      </c>
      <c r="O8289">
        <v>183741</v>
      </c>
      <c r="P8289" t="s">
        <v>1113</v>
      </c>
      <c r="Q8289">
        <v>-1469</v>
      </c>
      <c r="R8289" t="s">
        <v>310</v>
      </c>
      <c r="S8289">
        <v>90.33</v>
      </c>
      <c r="U8289">
        <v>-132688.5</v>
      </c>
      <c r="V8289" t="s">
        <v>4704</v>
      </c>
      <c r="W8289" t="s">
        <v>1907</v>
      </c>
      <c r="Y8289" t="s">
        <v>881</v>
      </c>
      <c r="Z8289" t="s">
        <v>882</v>
      </c>
      <c r="AA8289">
        <v>-1469</v>
      </c>
      <c r="AC8289">
        <v>-4.5199999999999996</v>
      </c>
    </row>
    <row r="8290" spans="1:29" hidden="1" x14ac:dyDescent="0.25">
      <c r="A8290">
        <v>9</v>
      </c>
      <c r="B8290" s="5">
        <v>45663</v>
      </c>
      <c r="C8290" s="5">
        <v>45663</v>
      </c>
      <c r="D8290" t="s">
        <v>439</v>
      </c>
      <c r="E8290" t="s">
        <v>4</v>
      </c>
      <c r="F8290" t="s">
        <v>57</v>
      </c>
      <c r="G8290" t="s">
        <v>58</v>
      </c>
      <c r="I8290" t="s">
        <v>442</v>
      </c>
      <c r="J8290" t="s">
        <v>4744</v>
      </c>
      <c r="K8290" t="s">
        <v>993</v>
      </c>
      <c r="L8290" t="s">
        <v>6</v>
      </c>
      <c r="M8290" t="s">
        <v>1112</v>
      </c>
      <c r="N8290" t="s">
        <v>62</v>
      </c>
      <c r="O8290">
        <v>183741</v>
      </c>
      <c r="P8290" t="s">
        <v>1113</v>
      </c>
      <c r="Q8290">
        <v>-2196</v>
      </c>
      <c r="R8290" t="s">
        <v>310</v>
      </c>
      <c r="S8290">
        <v>90.33</v>
      </c>
      <c r="U8290">
        <v>-198355.31</v>
      </c>
      <c r="V8290" t="s">
        <v>4704</v>
      </c>
      <c r="W8290" t="s">
        <v>1907</v>
      </c>
      <c r="Y8290" t="s">
        <v>881</v>
      </c>
      <c r="Z8290" t="s">
        <v>882</v>
      </c>
      <c r="AA8290">
        <v>-2196</v>
      </c>
      <c r="AC8290">
        <v>-6.7569230769230773</v>
      </c>
    </row>
    <row r="8291" spans="1:29" hidden="1" x14ac:dyDescent="0.25">
      <c r="A8291">
        <v>16</v>
      </c>
      <c r="B8291" s="5">
        <v>45663</v>
      </c>
      <c r="C8291" s="5">
        <v>45663</v>
      </c>
      <c r="D8291" t="s">
        <v>439</v>
      </c>
      <c r="E8291" t="s">
        <v>4</v>
      </c>
      <c r="F8291" t="s">
        <v>57</v>
      </c>
      <c r="G8291" t="s">
        <v>58</v>
      </c>
      <c r="I8291" t="s">
        <v>442</v>
      </c>
      <c r="J8291" t="s">
        <v>4747</v>
      </c>
      <c r="K8291" t="s">
        <v>993</v>
      </c>
      <c r="L8291" t="s">
        <v>6</v>
      </c>
      <c r="M8291" t="s">
        <v>1112</v>
      </c>
      <c r="N8291" t="s">
        <v>62</v>
      </c>
      <c r="O8291">
        <v>183741</v>
      </c>
      <c r="P8291" t="s">
        <v>1113</v>
      </c>
      <c r="Q8291">
        <v>-1970</v>
      </c>
      <c r="R8291" t="s">
        <v>310</v>
      </c>
      <c r="S8291">
        <v>90.28</v>
      </c>
      <c r="U8291">
        <v>-177845.09</v>
      </c>
      <c r="V8291" t="s">
        <v>4704</v>
      </c>
      <c r="W8291" t="s">
        <v>1907</v>
      </c>
      <c r="Y8291" t="s">
        <v>881</v>
      </c>
      <c r="Z8291" t="s">
        <v>882</v>
      </c>
      <c r="AA8291">
        <v>-1970</v>
      </c>
      <c r="AC8291">
        <v>-6.0615384615384613</v>
      </c>
    </row>
    <row r="8292" spans="1:29" hidden="1" x14ac:dyDescent="0.25">
      <c r="A8292">
        <v>4</v>
      </c>
      <c r="B8292" s="5">
        <v>45689</v>
      </c>
      <c r="C8292" s="5">
        <v>45689</v>
      </c>
      <c r="D8292" t="s">
        <v>439</v>
      </c>
      <c r="E8292" t="s">
        <v>4</v>
      </c>
      <c r="F8292" t="s">
        <v>57</v>
      </c>
      <c r="G8292" t="s">
        <v>58</v>
      </c>
      <c r="I8292" t="s">
        <v>442</v>
      </c>
      <c r="J8292" t="s">
        <v>4950</v>
      </c>
      <c r="K8292" t="s">
        <v>993</v>
      </c>
      <c r="L8292" t="s">
        <v>6</v>
      </c>
      <c r="M8292" t="s">
        <v>1112</v>
      </c>
      <c r="N8292" t="s">
        <v>62</v>
      </c>
      <c r="O8292">
        <v>183741</v>
      </c>
      <c r="P8292" t="s">
        <v>1113</v>
      </c>
      <c r="Q8292">
        <v>-1162</v>
      </c>
      <c r="R8292" t="s">
        <v>310</v>
      </c>
      <c r="S8292">
        <v>90.19</v>
      </c>
      <c r="U8292">
        <v>-104797.29</v>
      </c>
      <c r="V8292" t="s">
        <v>4894</v>
      </c>
      <c r="W8292" t="s">
        <v>1907</v>
      </c>
      <c r="Y8292" t="s">
        <v>881</v>
      </c>
      <c r="Z8292" t="s">
        <v>882</v>
      </c>
      <c r="AA8292">
        <v>-1162</v>
      </c>
      <c r="AC8292">
        <v>-3.5753846153846154</v>
      </c>
    </row>
    <row r="8293" spans="1:29" hidden="1" x14ac:dyDescent="0.25">
      <c r="A8293">
        <v>27</v>
      </c>
      <c r="B8293" s="5">
        <v>45386</v>
      </c>
      <c r="C8293" s="5">
        <v>45386</v>
      </c>
      <c r="D8293" t="s">
        <v>439</v>
      </c>
      <c r="E8293" t="s">
        <v>4</v>
      </c>
      <c r="F8293" t="s">
        <v>57</v>
      </c>
      <c r="G8293" t="s">
        <v>58</v>
      </c>
      <c r="I8293" t="s">
        <v>442</v>
      </c>
      <c r="J8293" t="s">
        <v>2139</v>
      </c>
      <c r="K8293" t="s">
        <v>993</v>
      </c>
      <c r="L8293" t="s">
        <v>6</v>
      </c>
      <c r="M8293" t="s">
        <v>1112</v>
      </c>
      <c r="N8293" t="s">
        <v>62</v>
      </c>
      <c r="O8293">
        <v>252199</v>
      </c>
      <c r="P8293" t="s">
        <v>405</v>
      </c>
      <c r="Q8293">
        <v>-9600</v>
      </c>
      <c r="R8293" t="s">
        <v>310</v>
      </c>
      <c r="S8293">
        <v>85.26</v>
      </c>
      <c r="U8293">
        <v>-818533.05</v>
      </c>
      <c r="V8293" t="s">
        <v>2140</v>
      </c>
      <c r="W8293" t="s">
        <v>1907</v>
      </c>
      <c r="Y8293" t="s">
        <v>881</v>
      </c>
      <c r="Z8293" t="s">
        <v>882</v>
      </c>
      <c r="AA8293">
        <v>-9600</v>
      </c>
      <c r="AC8293">
        <v>-29.53846153846154</v>
      </c>
    </row>
    <row r="8294" spans="1:29" hidden="1" x14ac:dyDescent="0.25">
      <c r="A8294">
        <v>87</v>
      </c>
      <c r="B8294" s="5">
        <v>45397</v>
      </c>
      <c r="C8294" s="5">
        <v>45397</v>
      </c>
      <c r="D8294" t="s">
        <v>439</v>
      </c>
      <c r="E8294" t="s">
        <v>4</v>
      </c>
      <c r="F8294" t="s">
        <v>57</v>
      </c>
      <c r="G8294" t="s">
        <v>58</v>
      </c>
      <c r="I8294" t="s">
        <v>442</v>
      </c>
      <c r="J8294" t="s">
        <v>2141</v>
      </c>
      <c r="K8294" t="s">
        <v>993</v>
      </c>
      <c r="L8294" t="s">
        <v>6</v>
      </c>
      <c r="M8294" t="s">
        <v>1112</v>
      </c>
      <c r="N8294" t="s">
        <v>62</v>
      </c>
      <c r="O8294">
        <v>252199</v>
      </c>
      <c r="P8294" t="s">
        <v>405</v>
      </c>
      <c r="Q8294">
        <v>-9738</v>
      </c>
      <c r="R8294" t="s">
        <v>310</v>
      </c>
      <c r="S8294">
        <v>85.42</v>
      </c>
      <c r="U8294">
        <v>-831783.55</v>
      </c>
      <c r="V8294" t="s">
        <v>2140</v>
      </c>
      <c r="W8294" t="s">
        <v>1907</v>
      </c>
      <c r="Y8294" t="s">
        <v>881</v>
      </c>
      <c r="Z8294" t="s">
        <v>882</v>
      </c>
      <c r="AA8294">
        <v>-9738</v>
      </c>
      <c r="AC8294">
        <v>-29.963076923076922</v>
      </c>
    </row>
    <row r="8295" spans="1:29" hidden="1" x14ac:dyDescent="0.25">
      <c r="A8295">
        <v>124</v>
      </c>
      <c r="B8295" s="5">
        <v>45400</v>
      </c>
      <c r="C8295" s="5">
        <v>45400</v>
      </c>
      <c r="D8295" t="s">
        <v>439</v>
      </c>
      <c r="E8295" t="s">
        <v>4</v>
      </c>
      <c r="F8295" t="s">
        <v>57</v>
      </c>
      <c r="G8295" t="s">
        <v>58</v>
      </c>
      <c r="I8295" t="s">
        <v>442</v>
      </c>
      <c r="J8295" t="s">
        <v>2142</v>
      </c>
      <c r="K8295" t="s">
        <v>993</v>
      </c>
      <c r="L8295" t="s">
        <v>6</v>
      </c>
      <c r="M8295" t="s">
        <v>1112</v>
      </c>
      <c r="N8295" t="s">
        <v>62</v>
      </c>
      <c r="O8295">
        <v>252199</v>
      </c>
      <c r="P8295" t="s">
        <v>405</v>
      </c>
      <c r="Q8295">
        <v>-8462</v>
      </c>
      <c r="R8295" t="s">
        <v>310</v>
      </c>
      <c r="S8295">
        <v>85.42</v>
      </c>
      <c r="U8295">
        <v>-722792.4</v>
      </c>
      <c r="V8295" t="s">
        <v>2140</v>
      </c>
      <c r="W8295" t="s">
        <v>1907</v>
      </c>
      <c r="Y8295" t="s">
        <v>881</v>
      </c>
      <c r="Z8295" t="s">
        <v>882</v>
      </c>
      <c r="AA8295">
        <v>-8462</v>
      </c>
      <c r="AC8295">
        <v>-26.036923076923078</v>
      </c>
    </row>
    <row r="8296" spans="1:29" hidden="1" x14ac:dyDescent="0.25">
      <c r="A8296">
        <v>142</v>
      </c>
      <c r="B8296" s="5">
        <v>45403</v>
      </c>
      <c r="C8296" s="5">
        <v>45403</v>
      </c>
      <c r="D8296" t="s">
        <v>439</v>
      </c>
      <c r="E8296" t="s">
        <v>4</v>
      </c>
      <c r="F8296" t="s">
        <v>57</v>
      </c>
      <c r="G8296" t="s">
        <v>58</v>
      </c>
      <c r="I8296" t="s">
        <v>442</v>
      </c>
      <c r="J8296" t="s">
        <v>2143</v>
      </c>
      <c r="K8296" t="s">
        <v>993</v>
      </c>
      <c r="L8296" t="s">
        <v>6</v>
      </c>
      <c r="M8296" t="s">
        <v>1112</v>
      </c>
      <c r="N8296" t="s">
        <v>62</v>
      </c>
      <c r="O8296">
        <v>252199</v>
      </c>
      <c r="P8296" t="s">
        <v>405</v>
      </c>
      <c r="Q8296">
        <v>-6600</v>
      </c>
      <c r="R8296" t="s">
        <v>310</v>
      </c>
      <c r="S8296">
        <v>85.46</v>
      </c>
      <c r="U8296">
        <v>-564051.06000000006</v>
      </c>
      <c r="V8296" t="s">
        <v>2140</v>
      </c>
      <c r="W8296" t="s">
        <v>1907</v>
      </c>
      <c r="Y8296" t="s">
        <v>881</v>
      </c>
      <c r="Z8296" t="s">
        <v>882</v>
      </c>
      <c r="AA8296">
        <v>-6600</v>
      </c>
      <c r="AC8296">
        <v>-20.307692307692307</v>
      </c>
    </row>
    <row r="8297" spans="1:29" hidden="1" x14ac:dyDescent="0.25">
      <c r="A8297">
        <v>182</v>
      </c>
      <c r="B8297" s="5">
        <v>45405</v>
      </c>
      <c r="C8297" s="5">
        <v>45405</v>
      </c>
      <c r="D8297" t="s">
        <v>439</v>
      </c>
      <c r="E8297" t="s">
        <v>4</v>
      </c>
      <c r="F8297" t="s">
        <v>57</v>
      </c>
      <c r="G8297" t="s">
        <v>58</v>
      </c>
      <c r="I8297" t="s">
        <v>442</v>
      </c>
      <c r="J8297" t="s">
        <v>2144</v>
      </c>
      <c r="K8297" t="s">
        <v>993</v>
      </c>
      <c r="L8297" t="s">
        <v>6</v>
      </c>
      <c r="M8297" t="s">
        <v>1112</v>
      </c>
      <c r="N8297" t="s">
        <v>62</v>
      </c>
      <c r="O8297">
        <v>252199</v>
      </c>
      <c r="P8297" t="s">
        <v>405</v>
      </c>
      <c r="Q8297">
        <v>-7800</v>
      </c>
      <c r="R8297" t="s">
        <v>310</v>
      </c>
      <c r="S8297">
        <v>85.6</v>
      </c>
      <c r="U8297">
        <v>-667710.64</v>
      </c>
      <c r="V8297" t="s">
        <v>2140</v>
      </c>
      <c r="W8297" t="s">
        <v>1907</v>
      </c>
      <c r="Y8297" t="s">
        <v>881</v>
      </c>
      <c r="Z8297" t="s">
        <v>882</v>
      </c>
      <c r="AA8297">
        <v>-7800</v>
      </c>
      <c r="AC8297">
        <v>-24</v>
      </c>
    </row>
    <row r="8298" spans="1:29" hidden="1" x14ac:dyDescent="0.25">
      <c r="A8298">
        <v>312</v>
      </c>
      <c r="B8298" s="5">
        <v>45411</v>
      </c>
      <c r="C8298" s="5">
        <v>45411</v>
      </c>
      <c r="D8298" t="s">
        <v>439</v>
      </c>
      <c r="E8298" t="s">
        <v>4</v>
      </c>
      <c r="F8298" t="s">
        <v>57</v>
      </c>
      <c r="G8298" t="s">
        <v>58</v>
      </c>
      <c r="I8298" t="s">
        <v>442</v>
      </c>
      <c r="J8298" t="s">
        <v>2145</v>
      </c>
      <c r="K8298" t="s">
        <v>993</v>
      </c>
      <c r="L8298" t="s">
        <v>6</v>
      </c>
      <c r="M8298" t="s">
        <v>1112</v>
      </c>
      <c r="N8298" t="s">
        <v>62</v>
      </c>
      <c r="O8298">
        <v>252199</v>
      </c>
      <c r="P8298" t="s">
        <v>405</v>
      </c>
      <c r="Q8298">
        <v>-3000</v>
      </c>
      <c r="R8298" t="s">
        <v>310</v>
      </c>
      <c r="S8298">
        <v>85.93</v>
      </c>
      <c r="U8298">
        <v>-257801.47</v>
      </c>
      <c r="V8298" t="s">
        <v>2140</v>
      </c>
      <c r="W8298" t="s">
        <v>1907</v>
      </c>
      <c r="Y8298" t="s">
        <v>881</v>
      </c>
      <c r="Z8298" t="s">
        <v>882</v>
      </c>
      <c r="AA8298">
        <v>-3000</v>
      </c>
      <c r="AC8298">
        <v>-9.2307692307692299</v>
      </c>
    </row>
    <row r="8299" spans="1:29" hidden="1" x14ac:dyDescent="0.25">
      <c r="A8299">
        <v>346</v>
      </c>
      <c r="B8299" s="5">
        <v>45412</v>
      </c>
      <c r="C8299" s="5">
        <v>45412</v>
      </c>
      <c r="D8299" t="s">
        <v>439</v>
      </c>
      <c r="E8299" t="s">
        <v>4</v>
      </c>
      <c r="F8299" t="s">
        <v>57</v>
      </c>
      <c r="G8299" t="s">
        <v>58</v>
      </c>
      <c r="I8299" t="s">
        <v>442</v>
      </c>
      <c r="J8299" t="s">
        <v>1943</v>
      </c>
      <c r="K8299" t="s">
        <v>993</v>
      </c>
      <c r="L8299" t="s">
        <v>6</v>
      </c>
      <c r="M8299" t="s">
        <v>1112</v>
      </c>
      <c r="N8299" t="s">
        <v>62</v>
      </c>
      <c r="O8299">
        <v>252199</v>
      </c>
      <c r="P8299" t="s">
        <v>405</v>
      </c>
      <c r="Q8299">
        <v>-5400</v>
      </c>
      <c r="R8299" t="s">
        <v>310</v>
      </c>
      <c r="S8299">
        <v>85.98</v>
      </c>
      <c r="U8299">
        <v>-464296.28</v>
      </c>
      <c r="V8299" t="s">
        <v>2140</v>
      </c>
      <c r="W8299" t="s">
        <v>1907</v>
      </c>
      <c r="Y8299" t="s">
        <v>881</v>
      </c>
      <c r="Z8299" t="s">
        <v>882</v>
      </c>
      <c r="AA8299">
        <v>-5400</v>
      </c>
      <c r="AC8299">
        <v>-16.615384615384617</v>
      </c>
    </row>
    <row r="8300" spans="1:29" hidden="1" x14ac:dyDescent="0.25">
      <c r="A8300">
        <v>377</v>
      </c>
      <c r="B8300" s="5">
        <v>45412</v>
      </c>
      <c r="C8300" s="5">
        <v>45412</v>
      </c>
      <c r="D8300" t="s">
        <v>439</v>
      </c>
      <c r="E8300" t="s">
        <v>4</v>
      </c>
      <c r="F8300" t="s">
        <v>57</v>
      </c>
      <c r="G8300" t="s">
        <v>58</v>
      </c>
      <c r="I8300" t="s">
        <v>442</v>
      </c>
      <c r="J8300" t="s">
        <v>2146</v>
      </c>
      <c r="K8300" t="s">
        <v>993</v>
      </c>
      <c r="L8300" t="s">
        <v>6</v>
      </c>
      <c r="M8300" t="s">
        <v>1112</v>
      </c>
      <c r="N8300" t="s">
        <v>62</v>
      </c>
      <c r="O8300">
        <v>252199</v>
      </c>
      <c r="P8300" t="s">
        <v>405</v>
      </c>
      <c r="Q8300">
        <v>-1200</v>
      </c>
      <c r="R8300" t="s">
        <v>310</v>
      </c>
      <c r="S8300">
        <v>85.98</v>
      </c>
      <c r="U8300">
        <v>-103176.95</v>
      </c>
      <c r="V8300" t="s">
        <v>2140</v>
      </c>
      <c r="W8300" t="s">
        <v>1907</v>
      </c>
      <c r="Y8300" t="s">
        <v>881</v>
      </c>
      <c r="Z8300" t="s">
        <v>882</v>
      </c>
      <c r="AA8300">
        <v>-1200</v>
      </c>
      <c r="AC8300">
        <v>-3.6923076923076925</v>
      </c>
    </row>
    <row r="8301" spans="1:29" hidden="1" x14ac:dyDescent="0.25">
      <c r="A8301">
        <v>4</v>
      </c>
      <c r="B8301" s="5">
        <v>45415</v>
      </c>
      <c r="C8301" s="5">
        <v>45415</v>
      </c>
      <c r="D8301" t="s">
        <v>439</v>
      </c>
      <c r="E8301" t="s">
        <v>4</v>
      </c>
      <c r="F8301" t="s">
        <v>57</v>
      </c>
      <c r="G8301" t="s">
        <v>58</v>
      </c>
      <c r="I8301" t="s">
        <v>442</v>
      </c>
      <c r="J8301" t="s">
        <v>2147</v>
      </c>
      <c r="K8301" t="s">
        <v>993</v>
      </c>
      <c r="L8301" t="s">
        <v>6</v>
      </c>
      <c r="M8301" t="s">
        <v>1112</v>
      </c>
      <c r="N8301" t="s">
        <v>62</v>
      </c>
      <c r="O8301">
        <v>252199</v>
      </c>
      <c r="P8301" t="s">
        <v>405</v>
      </c>
      <c r="Q8301">
        <v>-6000</v>
      </c>
      <c r="R8301" t="s">
        <v>310</v>
      </c>
      <c r="S8301">
        <v>85.98</v>
      </c>
      <c r="U8301">
        <v>-515884.75</v>
      </c>
      <c r="V8301" t="s">
        <v>3037</v>
      </c>
      <c r="W8301" t="s">
        <v>1907</v>
      </c>
      <c r="Y8301" t="s">
        <v>881</v>
      </c>
      <c r="Z8301" t="s">
        <v>882</v>
      </c>
      <c r="AA8301">
        <v>-6000</v>
      </c>
      <c r="AC8301">
        <v>-18.46153846153846</v>
      </c>
    </row>
    <row r="8302" spans="1:29" hidden="1" x14ac:dyDescent="0.25">
      <c r="A8302">
        <v>13</v>
      </c>
      <c r="B8302" s="5">
        <v>45417</v>
      </c>
      <c r="C8302" s="5">
        <v>45417</v>
      </c>
      <c r="D8302" t="s">
        <v>439</v>
      </c>
      <c r="E8302" t="s">
        <v>4</v>
      </c>
      <c r="F8302" t="s">
        <v>57</v>
      </c>
      <c r="G8302" t="s">
        <v>58</v>
      </c>
      <c r="I8302" t="s">
        <v>442</v>
      </c>
      <c r="J8302" t="s">
        <v>2148</v>
      </c>
      <c r="K8302" t="s">
        <v>993</v>
      </c>
      <c r="L8302" t="s">
        <v>6</v>
      </c>
      <c r="M8302" t="s">
        <v>1112</v>
      </c>
      <c r="N8302" t="s">
        <v>62</v>
      </c>
      <c r="O8302">
        <v>252199</v>
      </c>
      <c r="P8302" t="s">
        <v>405</v>
      </c>
      <c r="Q8302">
        <v>-6500</v>
      </c>
      <c r="R8302" t="s">
        <v>310</v>
      </c>
      <c r="S8302">
        <v>86.02</v>
      </c>
      <c r="U8302">
        <v>-559130.64</v>
      </c>
      <c r="V8302" t="s">
        <v>3037</v>
      </c>
      <c r="W8302" t="s">
        <v>1907</v>
      </c>
      <c r="Y8302" t="s">
        <v>881</v>
      </c>
      <c r="Z8302" t="s">
        <v>882</v>
      </c>
      <c r="AA8302">
        <v>-6500</v>
      </c>
      <c r="AC8302">
        <v>-20</v>
      </c>
    </row>
    <row r="8303" spans="1:29" hidden="1" x14ac:dyDescent="0.25">
      <c r="A8303">
        <v>40</v>
      </c>
      <c r="B8303" s="5">
        <v>45418</v>
      </c>
      <c r="C8303" s="5">
        <v>45418</v>
      </c>
      <c r="D8303" t="s">
        <v>439</v>
      </c>
      <c r="E8303" t="s">
        <v>4</v>
      </c>
      <c r="F8303" t="s">
        <v>57</v>
      </c>
      <c r="G8303" t="s">
        <v>58</v>
      </c>
      <c r="I8303" t="s">
        <v>442</v>
      </c>
      <c r="J8303" t="s">
        <v>2149</v>
      </c>
      <c r="K8303" t="s">
        <v>993</v>
      </c>
      <c r="L8303" t="s">
        <v>6</v>
      </c>
      <c r="M8303" t="s">
        <v>1112</v>
      </c>
      <c r="N8303" t="s">
        <v>62</v>
      </c>
      <c r="O8303">
        <v>252199</v>
      </c>
      <c r="P8303" t="s">
        <v>405</v>
      </c>
      <c r="Q8303">
        <v>-4800</v>
      </c>
      <c r="R8303" t="s">
        <v>310</v>
      </c>
      <c r="S8303">
        <v>86.05</v>
      </c>
      <c r="U8303">
        <v>-413035.48</v>
      </c>
      <c r="V8303" t="s">
        <v>3037</v>
      </c>
      <c r="W8303" t="s">
        <v>1907</v>
      </c>
      <c r="Y8303" t="s">
        <v>881</v>
      </c>
      <c r="Z8303" t="s">
        <v>882</v>
      </c>
      <c r="AA8303">
        <v>-4800</v>
      </c>
      <c r="AC8303">
        <v>-14.76923076923077</v>
      </c>
    </row>
    <row r="8304" spans="1:29" hidden="1" x14ac:dyDescent="0.25">
      <c r="A8304">
        <v>56</v>
      </c>
      <c r="B8304" s="5">
        <v>45419</v>
      </c>
      <c r="C8304" s="5">
        <v>45419</v>
      </c>
      <c r="D8304" t="s">
        <v>439</v>
      </c>
      <c r="E8304" t="s">
        <v>4</v>
      </c>
      <c r="F8304" t="s">
        <v>57</v>
      </c>
      <c r="G8304" t="s">
        <v>58</v>
      </c>
      <c r="I8304" t="s">
        <v>442</v>
      </c>
      <c r="J8304" t="s">
        <v>2151</v>
      </c>
      <c r="K8304" t="s">
        <v>993</v>
      </c>
      <c r="L8304" t="s">
        <v>6</v>
      </c>
      <c r="M8304" t="s">
        <v>1112</v>
      </c>
      <c r="N8304" t="s">
        <v>62</v>
      </c>
      <c r="O8304">
        <v>252199</v>
      </c>
      <c r="P8304" t="s">
        <v>405</v>
      </c>
      <c r="Q8304">
        <v>-5100</v>
      </c>
      <c r="R8304" t="s">
        <v>310</v>
      </c>
      <c r="S8304">
        <v>86.06</v>
      </c>
      <c r="U8304">
        <v>-438891.13</v>
      </c>
      <c r="V8304" t="s">
        <v>3037</v>
      </c>
      <c r="W8304" t="s">
        <v>1907</v>
      </c>
      <c r="Y8304" t="s">
        <v>881</v>
      </c>
      <c r="Z8304" t="s">
        <v>882</v>
      </c>
      <c r="AA8304">
        <v>-5100</v>
      </c>
      <c r="AC8304">
        <v>-15.692307692307692</v>
      </c>
    </row>
    <row r="8305" spans="1:29" hidden="1" x14ac:dyDescent="0.25">
      <c r="A8305">
        <v>70</v>
      </c>
      <c r="B8305" s="5">
        <v>45420</v>
      </c>
      <c r="C8305" s="5">
        <v>45420</v>
      </c>
      <c r="D8305" t="s">
        <v>439</v>
      </c>
      <c r="E8305" t="s">
        <v>4</v>
      </c>
      <c r="F8305" t="s">
        <v>57</v>
      </c>
      <c r="G8305" t="s">
        <v>58</v>
      </c>
      <c r="I8305" t="s">
        <v>442</v>
      </c>
      <c r="J8305" t="s">
        <v>2152</v>
      </c>
      <c r="K8305" t="s">
        <v>993</v>
      </c>
      <c r="L8305" t="s">
        <v>6</v>
      </c>
      <c r="M8305" t="s">
        <v>1112</v>
      </c>
      <c r="N8305" t="s">
        <v>62</v>
      </c>
      <c r="O8305">
        <v>252199</v>
      </c>
      <c r="P8305" t="s">
        <v>405</v>
      </c>
      <c r="Q8305">
        <v>-6000</v>
      </c>
      <c r="R8305" t="s">
        <v>310</v>
      </c>
      <c r="S8305">
        <v>86.06</v>
      </c>
      <c r="U8305">
        <v>-516355.58</v>
      </c>
      <c r="V8305" t="s">
        <v>3037</v>
      </c>
      <c r="W8305" t="s">
        <v>1907</v>
      </c>
      <c r="Y8305" t="s">
        <v>881</v>
      </c>
      <c r="Z8305" t="s">
        <v>882</v>
      </c>
      <c r="AA8305">
        <v>-6000</v>
      </c>
      <c r="AC8305">
        <v>-18.46153846153846</v>
      </c>
    </row>
    <row r="8306" spans="1:29" hidden="1" x14ac:dyDescent="0.25">
      <c r="A8306">
        <v>85</v>
      </c>
      <c r="B8306" s="5">
        <v>45421</v>
      </c>
      <c r="C8306" s="5">
        <v>45421</v>
      </c>
      <c r="D8306" t="s">
        <v>439</v>
      </c>
      <c r="E8306" t="s">
        <v>4</v>
      </c>
      <c r="F8306" t="s">
        <v>57</v>
      </c>
      <c r="G8306" t="s">
        <v>58</v>
      </c>
      <c r="I8306" t="s">
        <v>442</v>
      </c>
      <c r="J8306" t="s">
        <v>2153</v>
      </c>
      <c r="K8306" t="s">
        <v>993</v>
      </c>
      <c r="L8306" t="s">
        <v>6</v>
      </c>
      <c r="M8306" t="s">
        <v>1112</v>
      </c>
      <c r="N8306" t="s">
        <v>62</v>
      </c>
      <c r="O8306">
        <v>252199</v>
      </c>
      <c r="P8306" t="s">
        <v>405</v>
      </c>
      <c r="Q8306">
        <v>-5400</v>
      </c>
      <c r="R8306" t="s">
        <v>310</v>
      </c>
      <c r="S8306">
        <v>86.07</v>
      </c>
      <c r="U8306">
        <v>-464801.83</v>
      </c>
      <c r="V8306" t="s">
        <v>3037</v>
      </c>
      <c r="W8306" t="s">
        <v>1907</v>
      </c>
      <c r="Y8306" t="s">
        <v>881</v>
      </c>
      <c r="Z8306" t="s">
        <v>882</v>
      </c>
      <c r="AA8306">
        <v>-5400</v>
      </c>
      <c r="AC8306">
        <v>-16.615384615384617</v>
      </c>
    </row>
    <row r="8307" spans="1:29" hidden="1" x14ac:dyDescent="0.25">
      <c r="A8307">
        <v>156</v>
      </c>
      <c r="B8307" s="5">
        <v>45423</v>
      </c>
      <c r="C8307" s="5">
        <v>45423</v>
      </c>
      <c r="D8307" t="s">
        <v>439</v>
      </c>
      <c r="E8307" t="s">
        <v>4</v>
      </c>
      <c r="F8307" t="s">
        <v>57</v>
      </c>
      <c r="G8307" t="s">
        <v>58</v>
      </c>
      <c r="I8307" t="s">
        <v>442</v>
      </c>
      <c r="J8307" t="s">
        <v>2154</v>
      </c>
      <c r="K8307" t="s">
        <v>993</v>
      </c>
      <c r="L8307" t="s">
        <v>6</v>
      </c>
      <c r="M8307" t="s">
        <v>1112</v>
      </c>
      <c r="N8307" t="s">
        <v>62</v>
      </c>
      <c r="O8307">
        <v>252199</v>
      </c>
      <c r="P8307" t="s">
        <v>405</v>
      </c>
      <c r="Q8307">
        <v>-9000</v>
      </c>
      <c r="R8307" t="s">
        <v>310</v>
      </c>
      <c r="S8307">
        <v>86.08</v>
      </c>
      <c r="U8307">
        <v>-774750.87</v>
      </c>
      <c r="V8307" t="s">
        <v>3037</v>
      </c>
      <c r="W8307" t="s">
        <v>1907</v>
      </c>
      <c r="Y8307" t="s">
        <v>881</v>
      </c>
      <c r="Z8307" t="s">
        <v>882</v>
      </c>
      <c r="AA8307">
        <v>-9000</v>
      </c>
      <c r="AC8307">
        <v>-27.692307692307693</v>
      </c>
    </row>
    <row r="8308" spans="1:29" hidden="1" x14ac:dyDescent="0.25">
      <c r="A8308">
        <v>171</v>
      </c>
      <c r="B8308" s="5">
        <v>45424</v>
      </c>
      <c r="C8308" s="5">
        <v>45424</v>
      </c>
      <c r="D8308" t="s">
        <v>439</v>
      </c>
      <c r="E8308" t="s">
        <v>4</v>
      </c>
      <c r="F8308" t="s">
        <v>57</v>
      </c>
      <c r="G8308" t="s">
        <v>58</v>
      </c>
      <c r="I8308" t="s">
        <v>442</v>
      </c>
      <c r="J8308" t="s">
        <v>2155</v>
      </c>
      <c r="K8308" t="s">
        <v>993</v>
      </c>
      <c r="L8308" t="s">
        <v>6</v>
      </c>
      <c r="M8308" t="s">
        <v>1112</v>
      </c>
      <c r="N8308" t="s">
        <v>62</v>
      </c>
      <c r="O8308">
        <v>252199</v>
      </c>
      <c r="P8308" t="s">
        <v>405</v>
      </c>
      <c r="Q8308">
        <v>-3600</v>
      </c>
      <c r="R8308" t="s">
        <v>310</v>
      </c>
      <c r="S8308">
        <v>86.08</v>
      </c>
      <c r="U8308">
        <v>-309903.78999999998</v>
      </c>
      <c r="V8308" t="s">
        <v>3037</v>
      </c>
      <c r="W8308" t="s">
        <v>1907</v>
      </c>
      <c r="Y8308" t="s">
        <v>881</v>
      </c>
      <c r="Z8308" t="s">
        <v>882</v>
      </c>
      <c r="AA8308">
        <v>-3600</v>
      </c>
      <c r="AC8308">
        <v>-11.076923076923077</v>
      </c>
    </row>
    <row r="8309" spans="1:29" hidden="1" x14ac:dyDescent="0.25">
      <c r="A8309">
        <v>208</v>
      </c>
      <c r="B8309" s="5">
        <v>45425</v>
      </c>
      <c r="C8309" s="5">
        <v>45425</v>
      </c>
      <c r="D8309" t="s">
        <v>439</v>
      </c>
      <c r="E8309" t="s">
        <v>4</v>
      </c>
      <c r="F8309" t="s">
        <v>57</v>
      </c>
      <c r="G8309" t="s">
        <v>58</v>
      </c>
      <c r="I8309" t="s">
        <v>442</v>
      </c>
      <c r="J8309" t="s">
        <v>2157</v>
      </c>
      <c r="K8309" t="s">
        <v>993</v>
      </c>
      <c r="L8309" t="s">
        <v>6</v>
      </c>
      <c r="M8309" t="s">
        <v>1112</v>
      </c>
      <c r="N8309" t="s">
        <v>62</v>
      </c>
      <c r="O8309">
        <v>252199</v>
      </c>
      <c r="P8309" t="s">
        <v>405</v>
      </c>
      <c r="Q8309">
        <v>-3000</v>
      </c>
      <c r="R8309" t="s">
        <v>310</v>
      </c>
      <c r="S8309">
        <v>86.08</v>
      </c>
      <c r="U8309">
        <v>-258254.21</v>
      </c>
      <c r="V8309" t="s">
        <v>3037</v>
      </c>
      <c r="W8309" t="s">
        <v>1907</v>
      </c>
      <c r="Y8309" t="s">
        <v>881</v>
      </c>
      <c r="Z8309" t="s">
        <v>882</v>
      </c>
      <c r="AA8309">
        <v>-3000</v>
      </c>
      <c r="AC8309">
        <v>-9.2307692307692299</v>
      </c>
    </row>
    <row r="8310" spans="1:29" hidden="1" x14ac:dyDescent="0.25">
      <c r="A8310">
        <v>247</v>
      </c>
      <c r="B8310" s="5">
        <v>45427</v>
      </c>
      <c r="C8310" s="5">
        <v>45427</v>
      </c>
      <c r="D8310" t="s">
        <v>439</v>
      </c>
      <c r="E8310" t="s">
        <v>4</v>
      </c>
      <c r="F8310" t="s">
        <v>57</v>
      </c>
      <c r="G8310" t="s">
        <v>58</v>
      </c>
      <c r="I8310" t="s">
        <v>442</v>
      </c>
      <c r="J8310" t="s">
        <v>2158</v>
      </c>
      <c r="K8310" t="s">
        <v>993</v>
      </c>
      <c r="L8310" t="s">
        <v>6</v>
      </c>
      <c r="M8310" t="s">
        <v>1112</v>
      </c>
      <c r="N8310" t="s">
        <v>62</v>
      </c>
      <c r="O8310">
        <v>252199</v>
      </c>
      <c r="P8310" t="s">
        <v>405</v>
      </c>
      <c r="Q8310">
        <v>-10200</v>
      </c>
      <c r="R8310" t="s">
        <v>310</v>
      </c>
      <c r="S8310">
        <v>86.09</v>
      </c>
      <c r="U8310">
        <v>-878133.33</v>
      </c>
      <c r="V8310" t="s">
        <v>3037</v>
      </c>
      <c r="W8310" t="s">
        <v>1907</v>
      </c>
      <c r="Y8310" t="s">
        <v>881</v>
      </c>
      <c r="Z8310" t="s">
        <v>882</v>
      </c>
      <c r="AA8310">
        <v>-10200</v>
      </c>
      <c r="AC8310">
        <v>-31.384615384615383</v>
      </c>
    </row>
    <row r="8311" spans="1:29" hidden="1" x14ac:dyDescent="0.25">
      <c r="A8311">
        <v>321</v>
      </c>
      <c r="B8311" s="5">
        <v>45429</v>
      </c>
      <c r="C8311" s="5">
        <v>45429</v>
      </c>
      <c r="D8311" t="s">
        <v>439</v>
      </c>
      <c r="E8311" t="s">
        <v>4</v>
      </c>
      <c r="F8311" t="s">
        <v>57</v>
      </c>
      <c r="G8311" t="s">
        <v>58</v>
      </c>
      <c r="I8311" t="s">
        <v>442</v>
      </c>
      <c r="J8311" t="s">
        <v>1944</v>
      </c>
      <c r="K8311" t="s">
        <v>993</v>
      </c>
      <c r="L8311" t="s">
        <v>6</v>
      </c>
      <c r="M8311" t="s">
        <v>1112</v>
      </c>
      <c r="N8311" t="s">
        <v>62</v>
      </c>
      <c r="O8311">
        <v>252199</v>
      </c>
      <c r="P8311" t="s">
        <v>405</v>
      </c>
      <c r="Q8311">
        <v>-10200</v>
      </c>
      <c r="R8311" t="s">
        <v>310</v>
      </c>
      <c r="S8311">
        <v>86.09</v>
      </c>
      <c r="U8311">
        <v>-878138.35</v>
      </c>
      <c r="V8311" t="s">
        <v>3037</v>
      </c>
      <c r="W8311" t="s">
        <v>1907</v>
      </c>
      <c r="Y8311" t="s">
        <v>881</v>
      </c>
      <c r="Z8311" t="s">
        <v>882</v>
      </c>
      <c r="AA8311">
        <v>-10200</v>
      </c>
      <c r="AC8311">
        <v>-31.384615384615383</v>
      </c>
    </row>
    <row r="8312" spans="1:29" hidden="1" x14ac:dyDescent="0.25">
      <c r="A8312">
        <v>328</v>
      </c>
      <c r="B8312" s="5">
        <v>45430</v>
      </c>
      <c r="C8312" s="5">
        <v>45430</v>
      </c>
      <c r="D8312" t="s">
        <v>439</v>
      </c>
      <c r="E8312" t="s">
        <v>4</v>
      </c>
      <c r="F8312" t="s">
        <v>57</v>
      </c>
      <c r="G8312" t="s">
        <v>58</v>
      </c>
      <c r="I8312" t="s">
        <v>442</v>
      </c>
      <c r="J8312" t="s">
        <v>2160</v>
      </c>
      <c r="K8312" t="s">
        <v>993</v>
      </c>
      <c r="L8312" t="s">
        <v>6</v>
      </c>
      <c r="M8312" t="s">
        <v>1112</v>
      </c>
      <c r="N8312" t="s">
        <v>62</v>
      </c>
      <c r="O8312">
        <v>252199</v>
      </c>
      <c r="P8312" t="s">
        <v>405</v>
      </c>
      <c r="Q8312">
        <v>-1200</v>
      </c>
      <c r="R8312" t="s">
        <v>310</v>
      </c>
      <c r="S8312">
        <v>86.09</v>
      </c>
      <c r="U8312">
        <v>-103310.42</v>
      </c>
      <c r="V8312" t="s">
        <v>3037</v>
      </c>
      <c r="W8312" t="s">
        <v>1907</v>
      </c>
      <c r="Y8312" t="s">
        <v>881</v>
      </c>
      <c r="Z8312" t="s">
        <v>882</v>
      </c>
      <c r="AA8312">
        <v>-1200</v>
      </c>
      <c r="AC8312">
        <v>-3.6923076923076925</v>
      </c>
    </row>
    <row r="8313" spans="1:29" hidden="1" x14ac:dyDescent="0.25">
      <c r="A8313">
        <v>371</v>
      </c>
      <c r="B8313" s="5">
        <v>45432</v>
      </c>
      <c r="C8313" s="5">
        <v>45432</v>
      </c>
      <c r="D8313" t="s">
        <v>439</v>
      </c>
      <c r="E8313" t="s">
        <v>4</v>
      </c>
      <c r="F8313" t="s">
        <v>57</v>
      </c>
      <c r="G8313" t="s">
        <v>58</v>
      </c>
      <c r="I8313" t="s">
        <v>442</v>
      </c>
      <c r="J8313" t="s">
        <v>2162</v>
      </c>
      <c r="K8313" t="s">
        <v>993</v>
      </c>
      <c r="L8313" t="s">
        <v>6</v>
      </c>
      <c r="M8313" t="s">
        <v>1112</v>
      </c>
      <c r="N8313" t="s">
        <v>62</v>
      </c>
      <c r="O8313">
        <v>252199</v>
      </c>
      <c r="P8313" t="s">
        <v>405</v>
      </c>
      <c r="Q8313">
        <v>-7200</v>
      </c>
      <c r="R8313" t="s">
        <v>310</v>
      </c>
      <c r="S8313">
        <v>86.23</v>
      </c>
      <c r="U8313">
        <v>-620821.23</v>
      </c>
      <c r="V8313" t="s">
        <v>3037</v>
      </c>
      <c r="W8313" t="s">
        <v>1907</v>
      </c>
      <c r="Y8313" t="s">
        <v>881</v>
      </c>
      <c r="Z8313" t="s">
        <v>882</v>
      </c>
      <c r="AA8313">
        <v>-7200</v>
      </c>
      <c r="AC8313">
        <v>-22.153846153846153</v>
      </c>
    </row>
    <row r="8314" spans="1:29" hidden="1" x14ac:dyDescent="0.25">
      <c r="A8314">
        <v>375</v>
      </c>
      <c r="B8314" s="5">
        <v>45433</v>
      </c>
      <c r="C8314" s="5">
        <v>45433</v>
      </c>
      <c r="D8314" t="s">
        <v>439</v>
      </c>
      <c r="E8314" t="s">
        <v>4</v>
      </c>
      <c r="F8314" t="s">
        <v>57</v>
      </c>
      <c r="G8314" t="s">
        <v>58</v>
      </c>
      <c r="I8314" t="s">
        <v>442</v>
      </c>
      <c r="J8314" t="s">
        <v>2163</v>
      </c>
      <c r="K8314" t="s">
        <v>993</v>
      </c>
      <c r="L8314" t="s">
        <v>6</v>
      </c>
      <c r="M8314" t="s">
        <v>1112</v>
      </c>
      <c r="N8314" t="s">
        <v>62</v>
      </c>
      <c r="O8314">
        <v>252199</v>
      </c>
      <c r="P8314" t="s">
        <v>405</v>
      </c>
      <c r="Q8314">
        <v>-3600</v>
      </c>
      <c r="R8314" t="s">
        <v>310</v>
      </c>
      <c r="S8314">
        <v>86.38</v>
      </c>
      <c r="U8314">
        <v>-310980.05</v>
      </c>
      <c r="V8314" t="s">
        <v>3037</v>
      </c>
      <c r="W8314" t="s">
        <v>1907</v>
      </c>
      <c r="Y8314" t="s">
        <v>881</v>
      </c>
      <c r="Z8314" t="s">
        <v>882</v>
      </c>
      <c r="AA8314">
        <v>-3600</v>
      </c>
      <c r="AC8314">
        <v>-11.076923076923077</v>
      </c>
    </row>
    <row r="8315" spans="1:29" hidden="1" x14ac:dyDescent="0.25">
      <c r="A8315">
        <v>423</v>
      </c>
      <c r="B8315" s="5">
        <v>45434</v>
      </c>
      <c r="C8315" s="5">
        <v>45434</v>
      </c>
      <c r="D8315" t="s">
        <v>439</v>
      </c>
      <c r="E8315" t="s">
        <v>4</v>
      </c>
      <c r="F8315" t="s">
        <v>57</v>
      </c>
      <c r="G8315" t="s">
        <v>58</v>
      </c>
      <c r="I8315" t="s">
        <v>442</v>
      </c>
      <c r="J8315" t="s">
        <v>3041</v>
      </c>
      <c r="K8315" t="s">
        <v>993</v>
      </c>
      <c r="L8315" t="s">
        <v>6</v>
      </c>
      <c r="M8315" t="s">
        <v>1112</v>
      </c>
      <c r="N8315" t="s">
        <v>62</v>
      </c>
      <c r="O8315">
        <v>252199</v>
      </c>
      <c r="P8315" t="s">
        <v>405</v>
      </c>
      <c r="Q8315">
        <v>-6000</v>
      </c>
      <c r="R8315" t="s">
        <v>310</v>
      </c>
      <c r="S8315">
        <v>86.41</v>
      </c>
      <c r="U8315">
        <v>-518443.87</v>
      </c>
      <c r="V8315" t="s">
        <v>3037</v>
      </c>
      <c r="W8315" t="s">
        <v>1907</v>
      </c>
      <c r="Y8315" t="s">
        <v>881</v>
      </c>
      <c r="Z8315" t="s">
        <v>882</v>
      </c>
      <c r="AA8315">
        <v>-6000</v>
      </c>
      <c r="AC8315">
        <v>-18.46153846153846</v>
      </c>
    </row>
    <row r="8316" spans="1:29" hidden="1" x14ac:dyDescent="0.25">
      <c r="A8316">
        <v>429</v>
      </c>
      <c r="B8316" s="5">
        <v>45435</v>
      </c>
      <c r="C8316" s="5">
        <v>45435</v>
      </c>
      <c r="D8316" t="s">
        <v>439</v>
      </c>
      <c r="E8316" t="s">
        <v>4</v>
      </c>
      <c r="F8316" t="s">
        <v>57</v>
      </c>
      <c r="G8316" t="s">
        <v>58</v>
      </c>
      <c r="I8316" t="s">
        <v>442</v>
      </c>
      <c r="J8316" t="s">
        <v>3042</v>
      </c>
      <c r="K8316" t="s">
        <v>993</v>
      </c>
      <c r="L8316" t="s">
        <v>6</v>
      </c>
      <c r="M8316" t="s">
        <v>1112</v>
      </c>
      <c r="N8316" t="s">
        <v>62</v>
      </c>
      <c r="O8316">
        <v>252199</v>
      </c>
      <c r="P8316" t="s">
        <v>405</v>
      </c>
      <c r="Q8316">
        <v>-4200</v>
      </c>
      <c r="R8316" t="s">
        <v>310</v>
      </c>
      <c r="S8316">
        <v>86.41</v>
      </c>
      <c r="U8316">
        <v>-362919.46</v>
      </c>
      <c r="V8316" t="s">
        <v>3037</v>
      </c>
      <c r="W8316" t="s">
        <v>1907</v>
      </c>
      <c r="Y8316" t="s">
        <v>881</v>
      </c>
      <c r="Z8316" t="s">
        <v>882</v>
      </c>
      <c r="AA8316">
        <v>-4200</v>
      </c>
      <c r="AC8316">
        <v>-12.923076923076923</v>
      </c>
    </row>
    <row r="8317" spans="1:29" hidden="1" x14ac:dyDescent="0.25">
      <c r="A8317">
        <v>489</v>
      </c>
      <c r="B8317" s="5">
        <v>45437</v>
      </c>
      <c r="C8317" s="5">
        <v>45437</v>
      </c>
      <c r="D8317" t="s">
        <v>439</v>
      </c>
      <c r="E8317" t="s">
        <v>4</v>
      </c>
      <c r="F8317" t="s">
        <v>57</v>
      </c>
      <c r="G8317" t="s">
        <v>58</v>
      </c>
      <c r="I8317" t="s">
        <v>442</v>
      </c>
      <c r="J8317" t="s">
        <v>3043</v>
      </c>
      <c r="K8317" t="s">
        <v>993</v>
      </c>
      <c r="L8317" t="s">
        <v>6</v>
      </c>
      <c r="M8317" t="s">
        <v>1112</v>
      </c>
      <c r="N8317" t="s">
        <v>62</v>
      </c>
      <c r="O8317">
        <v>252199</v>
      </c>
      <c r="P8317" t="s">
        <v>405</v>
      </c>
      <c r="Q8317">
        <v>-3000</v>
      </c>
      <c r="R8317" t="s">
        <v>310</v>
      </c>
      <c r="S8317">
        <v>86.41</v>
      </c>
      <c r="U8317">
        <v>-259229.02</v>
      </c>
      <c r="V8317" t="s">
        <v>3037</v>
      </c>
      <c r="W8317" t="s">
        <v>1907</v>
      </c>
      <c r="Y8317" t="s">
        <v>881</v>
      </c>
      <c r="Z8317" t="s">
        <v>882</v>
      </c>
      <c r="AA8317">
        <v>-3000</v>
      </c>
      <c r="AC8317">
        <v>-9.2307692307692299</v>
      </c>
    </row>
    <row r="8318" spans="1:29" hidden="1" x14ac:dyDescent="0.25">
      <c r="A8318">
        <v>494</v>
      </c>
      <c r="B8318" s="5">
        <v>45437</v>
      </c>
      <c r="C8318" s="5">
        <v>45437</v>
      </c>
      <c r="D8318" t="s">
        <v>439</v>
      </c>
      <c r="E8318" t="s">
        <v>4</v>
      </c>
      <c r="F8318" t="s">
        <v>57</v>
      </c>
      <c r="G8318" t="s">
        <v>58</v>
      </c>
      <c r="I8318" t="s">
        <v>442</v>
      </c>
      <c r="J8318" t="s">
        <v>3044</v>
      </c>
      <c r="K8318" t="s">
        <v>993</v>
      </c>
      <c r="L8318" t="s">
        <v>6</v>
      </c>
      <c r="M8318" t="s">
        <v>1112</v>
      </c>
      <c r="N8318" t="s">
        <v>62</v>
      </c>
      <c r="O8318">
        <v>252199</v>
      </c>
      <c r="P8318" t="s">
        <v>405</v>
      </c>
      <c r="Q8318">
        <v>-5400</v>
      </c>
      <c r="R8318" t="s">
        <v>310</v>
      </c>
      <c r="S8318">
        <v>86.41</v>
      </c>
      <c r="U8318">
        <v>-466612.41</v>
      </c>
      <c r="V8318" t="s">
        <v>3037</v>
      </c>
      <c r="W8318" t="s">
        <v>1907</v>
      </c>
      <c r="Y8318" t="s">
        <v>881</v>
      </c>
      <c r="Z8318" t="s">
        <v>882</v>
      </c>
      <c r="AA8318">
        <v>-5400</v>
      </c>
      <c r="AC8318">
        <v>-16.615384615384617</v>
      </c>
    </row>
    <row r="8319" spans="1:29" hidden="1" x14ac:dyDescent="0.25">
      <c r="A8319">
        <v>523</v>
      </c>
      <c r="B8319" s="5">
        <v>45438</v>
      </c>
      <c r="C8319" s="5">
        <v>45438</v>
      </c>
      <c r="D8319" t="s">
        <v>439</v>
      </c>
      <c r="E8319" t="s">
        <v>4</v>
      </c>
      <c r="F8319" t="s">
        <v>57</v>
      </c>
      <c r="G8319" t="s">
        <v>58</v>
      </c>
      <c r="I8319" t="s">
        <v>442</v>
      </c>
      <c r="J8319" t="s">
        <v>3045</v>
      </c>
      <c r="K8319" t="s">
        <v>993</v>
      </c>
      <c r="L8319" t="s">
        <v>6</v>
      </c>
      <c r="M8319" t="s">
        <v>1112</v>
      </c>
      <c r="N8319" t="s">
        <v>62</v>
      </c>
      <c r="O8319">
        <v>252199</v>
      </c>
      <c r="P8319" t="s">
        <v>405</v>
      </c>
      <c r="Q8319">
        <v>-4800</v>
      </c>
      <c r="R8319" t="s">
        <v>310</v>
      </c>
      <c r="S8319">
        <v>86.5</v>
      </c>
      <c r="U8319">
        <v>-415219.06</v>
      </c>
      <c r="V8319" t="s">
        <v>3037</v>
      </c>
      <c r="W8319" t="s">
        <v>1907</v>
      </c>
      <c r="Y8319" t="s">
        <v>881</v>
      </c>
      <c r="Z8319" t="s">
        <v>882</v>
      </c>
      <c r="AA8319">
        <v>-4800</v>
      </c>
      <c r="AC8319">
        <v>-14.76923076923077</v>
      </c>
    </row>
    <row r="8320" spans="1:29" hidden="1" x14ac:dyDescent="0.25">
      <c r="A8320">
        <v>527</v>
      </c>
      <c r="B8320" s="5">
        <v>45439</v>
      </c>
      <c r="C8320" s="5">
        <v>45439</v>
      </c>
      <c r="D8320" t="s">
        <v>439</v>
      </c>
      <c r="E8320" t="s">
        <v>4</v>
      </c>
      <c r="F8320" t="s">
        <v>57</v>
      </c>
      <c r="G8320" t="s">
        <v>58</v>
      </c>
      <c r="I8320" t="s">
        <v>442</v>
      </c>
      <c r="J8320" t="s">
        <v>3046</v>
      </c>
      <c r="K8320" t="s">
        <v>993</v>
      </c>
      <c r="L8320" t="s">
        <v>6</v>
      </c>
      <c r="M8320" t="s">
        <v>1112</v>
      </c>
      <c r="N8320" t="s">
        <v>62</v>
      </c>
      <c r="O8320">
        <v>252199</v>
      </c>
      <c r="P8320" t="s">
        <v>405</v>
      </c>
      <c r="Q8320">
        <v>-5400</v>
      </c>
      <c r="R8320" t="s">
        <v>310</v>
      </c>
      <c r="S8320">
        <v>86.51</v>
      </c>
      <c r="U8320">
        <v>-467160.93</v>
      </c>
      <c r="V8320" t="s">
        <v>3037</v>
      </c>
      <c r="W8320" t="s">
        <v>1907</v>
      </c>
      <c r="Y8320" t="s">
        <v>881</v>
      </c>
      <c r="Z8320" t="s">
        <v>882</v>
      </c>
      <c r="AA8320">
        <v>-5400</v>
      </c>
      <c r="AC8320">
        <v>-16.615384615384617</v>
      </c>
    </row>
    <row r="8321" spans="1:29" hidden="1" x14ac:dyDescent="0.25">
      <c r="A8321">
        <v>533</v>
      </c>
      <c r="B8321" s="5">
        <v>45440</v>
      </c>
      <c r="C8321" s="5">
        <v>45440</v>
      </c>
      <c r="D8321" t="s">
        <v>439</v>
      </c>
      <c r="E8321" t="s">
        <v>4</v>
      </c>
      <c r="F8321" t="s">
        <v>57</v>
      </c>
      <c r="G8321" t="s">
        <v>58</v>
      </c>
      <c r="I8321" t="s">
        <v>442</v>
      </c>
      <c r="J8321" t="s">
        <v>3047</v>
      </c>
      <c r="K8321" t="s">
        <v>993</v>
      </c>
      <c r="L8321" t="s">
        <v>6</v>
      </c>
      <c r="M8321" t="s">
        <v>1112</v>
      </c>
      <c r="N8321" t="s">
        <v>62</v>
      </c>
      <c r="O8321">
        <v>252199</v>
      </c>
      <c r="P8321" t="s">
        <v>405</v>
      </c>
      <c r="Q8321">
        <v>-1200</v>
      </c>
      <c r="R8321" t="s">
        <v>310</v>
      </c>
      <c r="S8321">
        <v>86.51</v>
      </c>
      <c r="U8321">
        <v>-103814.03</v>
      </c>
      <c r="V8321" t="s">
        <v>3037</v>
      </c>
      <c r="W8321" t="s">
        <v>1907</v>
      </c>
      <c r="Y8321" t="s">
        <v>881</v>
      </c>
      <c r="Z8321" t="s">
        <v>882</v>
      </c>
      <c r="AA8321">
        <v>-1200</v>
      </c>
      <c r="AC8321">
        <v>-3.6923076923076925</v>
      </c>
    </row>
    <row r="8322" spans="1:29" hidden="1" x14ac:dyDescent="0.25">
      <c r="A8322">
        <v>565</v>
      </c>
      <c r="B8322" s="5">
        <v>45442</v>
      </c>
      <c r="C8322" s="5">
        <v>45442</v>
      </c>
      <c r="D8322" t="s">
        <v>439</v>
      </c>
      <c r="E8322" t="s">
        <v>4</v>
      </c>
      <c r="F8322" t="s">
        <v>57</v>
      </c>
      <c r="G8322" t="s">
        <v>58</v>
      </c>
      <c r="I8322" t="s">
        <v>442</v>
      </c>
      <c r="J8322" t="s">
        <v>3048</v>
      </c>
      <c r="K8322" t="s">
        <v>993</v>
      </c>
      <c r="L8322" t="s">
        <v>6</v>
      </c>
      <c r="M8322" t="s">
        <v>1112</v>
      </c>
      <c r="N8322" t="s">
        <v>62</v>
      </c>
      <c r="O8322">
        <v>252199</v>
      </c>
      <c r="P8322" t="s">
        <v>405</v>
      </c>
      <c r="Q8322">
        <v>-3000</v>
      </c>
      <c r="R8322" t="s">
        <v>310</v>
      </c>
      <c r="S8322">
        <v>86.51</v>
      </c>
      <c r="U8322">
        <v>-259535.43</v>
      </c>
      <c r="V8322" t="s">
        <v>3037</v>
      </c>
      <c r="W8322" t="s">
        <v>1907</v>
      </c>
      <c r="Y8322" t="s">
        <v>881</v>
      </c>
      <c r="Z8322" t="s">
        <v>882</v>
      </c>
      <c r="AA8322">
        <v>-3000</v>
      </c>
      <c r="AC8322">
        <v>-9.2307692307692299</v>
      </c>
    </row>
    <row r="8323" spans="1:29" hidden="1" x14ac:dyDescent="0.25">
      <c r="A8323">
        <v>587</v>
      </c>
      <c r="B8323" s="5">
        <v>45442</v>
      </c>
      <c r="C8323" s="5">
        <v>45442</v>
      </c>
      <c r="D8323" t="s">
        <v>439</v>
      </c>
      <c r="E8323" t="s">
        <v>4</v>
      </c>
      <c r="F8323" t="s">
        <v>57</v>
      </c>
      <c r="G8323" t="s">
        <v>58</v>
      </c>
      <c r="I8323" t="s">
        <v>442</v>
      </c>
      <c r="J8323" t="s">
        <v>3049</v>
      </c>
      <c r="K8323" t="s">
        <v>993</v>
      </c>
      <c r="L8323" t="s">
        <v>6</v>
      </c>
      <c r="M8323" t="s">
        <v>1112</v>
      </c>
      <c r="N8323" t="s">
        <v>62</v>
      </c>
      <c r="O8323">
        <v>252199</v>
      </c>
      <c r="P8323" t="s">
        <v>405</v>
      </c>
      <c r="Q8323">
        <v>-3000</v>
      </c>
      <c r="R8323" t="s">
        <v>310</v>
      </c>
      <c r="S8323">
        <v>88.16</v>
      </c>
      <c r="U8323">
        <v>-264472.74</v>
      </c>
      <c r="V8323" t="s">
        <v>3037</v>
      </c>
      <c r="W8323" t="s">
        <v>1907</v>
      </c>
      <c r="Y8323" t="s">
        <v>881</v>
      </c>
      <c r="Z8323" t="s">
        <v>882</v>
      </c>
      <c r="AA8323">
        <v>-3000</v>
      </c>
      <c r="AC8323">
        <v>-9.2307692307692299</v>
      </c>
    </row>
    <row r="8324" spans="1:29" hidden="1" x14ac:dyDescent="0.25">
      <c r="A8324">
        <v>9</v>
      </c>
      <c r="B8324" s="5">
        <v>45446</v>
      </c>
      <c r="C8324" s="5">
        <v>45446</v>
      </c>
      <c r="D8324" t="s">
        <v>439</v>
      </c>
      <c r="E8324" t="s">
        <v>4</v>
      </c>
      <c r="F8324" t="s">
        <v>57</v>
      </c>
      <c r="G8324" t="s">
        <v>58</v>
      </c>
      <c r="I8324" t="s">
        <v>442</v>
      </c>
      <c r="J8324" t="s">
        <v>3258</v>
      </c>
      <c r="K8324" t="s">
        <v>993</v>
      </c>
      <c r="L8324" t="s">
        <v>6</v>
      </c>
      <c r="M8324" t="s">
        <v>1112</v>
      </c>
      <c r="N8324" t="s">
        <v>62</v>
      </c>
      <c r="O8324">
        <v>252199</v>
      </c>
      <c r="P8324" t="s">
        <v>405</v>
      </c>
      <c r="Q8324">
        <v>-3000</v>
      </c>
      <c r="R8324" t="s">
        <v>310</v>
      </c>
      <c r="S8324">
        <v>88.08</v>
      </c>
      <c r="U8324">
        <v>-264239.46999999997</v>
      </c>
      <c r="V8324" t="s">
        <v>3261</v>
      </c>
      <c r="W8324" t="s">
        <v>1907</v>
      </c>
      <c r="Y8324" t="s">
        <v>881</v>
      </c>
      <c r="Z8324" t="s">
        <v>882</v>
      </c>
      <c r="AA8324">
        <v>-3000</v>
      </c>
      <c r="AC8324">
        <v>-9.2307692307692299</v>
      </c>
    </row>
    <row r="8325" spans="1:29" hidden="1" x14ac:dyDescent="0.25">
      <c r="A8325">
        <v>23</v>
      </c>
      <c r="B8325" s="5">
        <v>45446</v>
      </c>
      <c r="C8325" s="5">
        <v>45446</v>
      </c>
      <c r="D8325" t="s">
        <v>439</v>
      </c>
      <c r="E8325" t="s">
        <v>4</v>
      </c>
      <c r="F8325" t="s">
        <v>57</v>
      </c>
      <c r="G8325" t="s">
        <v>58</v>
      </c>
      <c r="I8325" t="s">
        <v>442</v>
      </c>
      <c r="J8325" t="s">
        <v>3227</v>
      </c>
      <c r="K8325" t="s">
        <v>993</v>
      </c>
      <c r="L8325" t="s">
        <v>6</v>
      </c>
      <c r="M8325" t="s">
        <v>1112</v>
      </c>
      <c r="N8325" t="s">
        <v>62</v>
      </c>
      <c r="O8325">
        <v>252199</v>
      </c>
      <c r="P8325" t="s">
        <v>405</v>
      </c>
      <c r="Q8325">
        <v>-3000</v>
      </c>
      <c r="R8325" t="s">
        <v>310</v>
      </c>
      <c r="S8325">
        <v>88.08</v>
      </c>
      <c r="U8325">
        <v>-264239.46999999997</v>
      </c>
      <c r="V8325" t="s">
        <v>3261</v>
      </c>
      <c r="W8325" t="s">
        <v>1907</v>
      </c>
      <c r="Y8325" t="s">
        <v>881</v>
      </c>
      <c r="Z8325" t="s">
        <v>882</v>
      </c>
      <c r="AA8325">
        <v>-3000</v>
      </c>
      <c r="AC8325">
        <v>-9.2307692307692299</v>
      </c>
    </row>
    <row r="8326" spans="1:29" hidden="1" x14ac:dyDescent="0.25">
      <c r="A8326">
        <v>30</v>
      </c>
      <c r="B8326" s="5">
        <v>45447</v>
      </c>
      <c r="C8326" s="5">
        <v>45447</v>
      </c>
      <c r="D8326" t="s">
        <v>439</v>
      </c>
      <c r="E8326" t="s">
        <v>4</v>
      </c>
      <c r="F8326" t="s">
        <v>57</v>
      </c>
      <c r="G8326" t="s">
        <v>58</v>
      </c>
      <c r="I8326" t="s">
        <v>442</v>
      </c>
      <c r="J8326" t="s">
        <v>3228</v>
      </c>
      <c r="K8326" t="s">
        <v>993</v>
      </c>
      <c r="L8326" t="s">
        <v>6</v>
      </c>
      <c r="M8326" t="s">
        <v>1112</v>
      </c>
      <c r="N8326" t="s">
        <v>62</v>
      </c>
      <c r="O8326">
        <v>252199</v>
      </c>
      <c r="P8326" t="s">
        <v>405</v>
      </c>
      <c r="Q8326">
        <v>-1700</v>
      </c>
      <c r="R8326" t="s">
        <v>310</v>
      </c>
      <c r="S8326">
        <v>88.08</v>
      </c>
      <c r="U8326">
        <v>-149735.70000000001</v>
      </c>
      <c r="V8326" t="s">
        <v>3261</v>
      </c>
      <c r="W8326" t="s">
        <v>1907</v>
      </c>
      <c r="Y8326" t="s">
        <v>881</v>
      </c>
      <c r="Z8326" t="s">
        <v>882</v>
      </c>
      <c r="AA8326">
        <v>-1700</v>
      </c>
      <c r="AC8326">
        <v>-5.2307692307692308</v>
      </c>
    </row>
    <row r="8327" spans="1:29" hidden="1" x14ac:dyDescent="0.25">
      <c r="A8327">
        <v>100</v>
      </c>
      <c r="B8327" s="5">
        <v>45448</v>
      </c>
      <c r="C8327" s="5">
        <v>45448</v>
      </c>
      <c r="D8327" t="s">
        <v>439</v>
      </c>
      <c r="E8327" t="s">
        <v>4</v>
      </c>
      <c r="F8327" t="s">
        <v>57</v>
      </c>
      <c r="G8327" t="s">
        <v>58</v>
      </c>
      <c r="I8327" t="s">
        <v>442</v>
      </c>
      <c r="J8327" t="s">
        <v>3229</v>
      </c>
      <c r="K8327" t="s">
        <v>993</v>
      </c>
      <c r="L8327" t="s">
        <v>6</v>
      </c>
      <c r="M8327" t="s">
        <v>1112</v>
      </c>
      <c r="N8327" t="s">
        <v>62</v>
      </c>
      <c r="O8327">
        <v>252199</v>
      </c>
      <c r="P8327" t="s">
        <v>405</v>
      </c>
      <c r="Q8327">
        <v>-1150</v>
      </c>
      <c r="R8327" t="s">
        <v>310</v>
      </c>
      <c r="S8327">
        <v>88.08</v>
      </c>
      <c r="U8327">
        <v>-101291.8</v>
      </c>
      <c r="V8327" t="s">
        <v>3261</v>
      </c>
      <c r="W8327" t="s">
        <v>1907</v>
      </c>
      <c r="Y8327" t="s">
        <v>881</v>
      </c>
      <c r="Z8327" t="s">
        <v>882</v>
      </c>
      <c r="AA8327">
        <v>-1150</v>
      </c>
      <c r="AC8327">
        <v>-3.5384615384615383</v>
      </c>
    </row>
    <row r="8328" spans="1:29" hidden="1" x14ac:dyDescent="0.25">
      <c r="A8328">
        <v>109</v>
      </c>
      <c r="B8328" s="5">
        <v>45449</v>
      </c>
      <c r="C8328" s="5">
        <v>45449</v>
      </c>
      <c r="D8328" t="s">
        <v>439</v>
      </c>
      <c r="E8328" t="s">
        <v>4</v>
      </c>
      <c r="F8328" t="s">
        <v>57</v>
      </c>
      <c r="G8328" t="s">
        <v>58</v>
      </c>
      <c r="I8328" t="s">
        <v>442</v>
      </c>
      <c r="J8328" t="s">
        <v>3230</v>
      </c>
      <c r="K8328" t="s">
        <v>993</v>
      </c>
      <c r="L8328" t="s">
        <v>6</v>
      </c>
      <c r="M8328" t="s">
        <v>1112</v>
      </c>
      <c r="N8328" t="s">
        <v>62</v>
      </c>
      <c r="O8328">
        <v>252199</v>
      </c>
      <c r="P8328" t="s">
        <v>405</v>
      </c>
      <c r="Q8328">
        <v>-600</v>
      </c>
      <c r="R8328" t="s">
        <v>310</v>
      </c>
      <c r="S8328">
        <v>88.08</v>
      </c>
      <c r="U8328">
        <v>-52847.89</v>
      </c>
      <c r="V8328" t="s">
        <v>3261</v>
      </c>
      <c r="W8328" t="s">
        <v>1907</v>
      </c>
      <c r="Y8328" t="s">
        <v>881</v>
      </c>
      <c r="Z8328" t="s">
        <v>882</v>
      </c>
      <c r="AA8328">
        <v>-600</v>
      </c>
      <c r="AC8328">
        <v>-1.8461538461538463</v>
      </c>
    </row>
    <row r="8329" spans="1:29" hidden="1" x14ac:dyDescent="0.25">
      <c r="A8329">
        <v>111</v>
      </c>
      <c r="B8329" s="5">
        <v>45450</v>
      </c>
      <c r="C8329" s="5">
        <v>45450</v>
      </c>
      <c r="D8329" t="s">
        <v>439</v>
      </c>
      <c r="E8329" t="s">
        <v>4</v>
      </c>
      <c r="F8329" t="s">
        <v>57</v>
      </c>
      <c r="G8329" t="s">
        <v>58</v>
      </c>
      <c r="I8329" t="s">
        <v>442</v>
      </c>
      <c r="J8329" t="s">
        <v>3262</v>
      </c>
      <c r="K8329" t="s">
        <v>993</v>
      </c>
      <c r="L8329" t="s">
        <v>6</v>
      </c>
      <c r="M8329" t="s">
        <v>1112</v>
      </c>
      <c r="N8329" t="s">
        <v>62</v>
      </c>
      <c r="O8329">
        <v>252199</v>
      </c>
      <c r="P8329" t="s">
        <v>405</v>
      </c>
      <c r="Q8329">
        <v>-5400</v>
      </c>
      <c r="R8329" t="s">
        <v>310</v>
      </c>
      <c r="S8329">
        <v>88.08</v>
      </c>
      <c r="U8329">
        <v>-475631.04</v>
      </c>
      <c r="V8329" t="s">
        <v>3261</v>
      </c>
      <c r="W8329" t="s">
        <v>1907</v>
      </c>
      <c r="Y8329" t="s">
        <v>881</v>
      </c>
      <c r="Z8329" t="s">
        <v>882</v>
      </c>
      <c r="AA8329">
        <v>-5400</v>
      </c>
      <c r="AC8329">
        <v>-16.615384615384617</v>
      </c>
    </row>
    <row r="8330" spans="1:29" hidden="1" x14ac:dyDescent="0.25">
      <c r="A8330">
        <v>128</v>
      </c>
      <c r="B8330" s="5">
        <v>45452</v>
      </c>
      <c r="C8330" s="5">
        <v>45452</v>
      </c>
      <c r="D8330" t="s">
        <v>439</v>
      </c>
      <c r="E8330" t="s">
        <v>4</v>
      </c>
      <c r="F8330" t="s">
        <v>57</v>
      </c>
      <c r="G8330" t="s">
        <v>58</v>
      </c>
      <c r="I8330" t="s">
        <v>442</v>
      </c>
      <c r="J8330" t="s">
        <v>3263</v>
      </c>
      <c r="K8330" t="s">
        <v>993</v>
      </c>
      <c r="L8330" t="s">
        <v>6</v>
      </c>
      <c r="M8330" t="s">
        <v>1112</v>
      </c>
      <c r="N8330" t="s">
        <v>62</v>
      </c>
      <c r="O8330">
        <v>252199</v>
      </c>
      <c r="P8330" t="s">
        <v>405</v>
      </c>
      <c r="Q8330">
        <v>-4200</v>
      </c>
      <c r="R8330" t="s">
        <v>310</v>
      </c>
      <c r="S8330">
        <v>90.19</v>
      </c>
      <c r="U8330">
        <v>-378793.63</v>
      </c>
      <c r="V8330" t="s">
        <v>3261</v>
      </c>
      <c r="W8330" t="s">
        <v>1907</v>
      </c>
      <c r="Y8330" t="s">
        <v>881</v>
      </c>
      <c r="Z8330" t="s">
        <v>882</v>
      </c>
      <c r="AA8330">
        <v>-4200</v>
      </c>
      <c r="AC8330">
        <v>-12.923076923076923</v>
      </c>
    </row>
    <row r="8331" spans="1:29" hidden="1" x14ac:dyDescent="0.25">
      <c r="A8331">
        <v>175</v>
      </c>
      <c r="B8331" s="5">
        <v>45453</v>
      </c>
      <c r="C8331" s="5">
        <v>45453</v>
      </c>
      <c r="D8331" t="s">
        <v>439</v>
      </c>
      <c r="E8331" t="s">
        <v>4</v>
      </c>
      <c r="F8331" t="s">
        <v>57</v>
      </c>
      <c r="G8331" t="s">
        <v>58</v>
      </c>
      <c r="I8331" t="s">
        <v>442</v>
      </c>
      <c r="J8331" t="s">
        <v>3264</v>
      </c>
      <c r="K8331" t="s">
        <v>993</v>
      </c>
      <c r="L8331" t="s">
        <v>6</v>
      </c>
      <c r="M8331" t="s">
        <v>1112</v>
      </c>
      <c r="N8331" t="s">
        <v>62</v>
      </c>
      <c r="O8331">
        <v>252199</v>
      </c>
      <c r="P8331" t="s">
        <v>405</v>
      </c>
      <c r="Q8331">
        <v>-4800</v>
      </c>
      <c r="R8331" t="s">
        <v>310</v>
      </c>
      <c r="S8331">
        <v>91.77</v>
      </c>
      <c r="U8331">
        <v>-440481.29</v>
      </c>
      <c r="V8331" t="s">
        <v>3261</v>
      </c>
      <c r="W8331" t="s">
        <v>1907</v>
      </c>
      <c r="Y8331" t="s">
        <v>881</v>
      </c>
      <c r="Z8331" t="s">
        <v>882</v>
      </c>
      <c r="AA8331">
        <v>-4800</v>
      </c>
      <c r="AC8331">
        <v>-14.76923076923077</v>
      </c>
    </row>
    <row r="8332" spans="1:29" hidden="1" x14ac:dyDescent="0.25">
      <c r="A8332">
        <v>210</v>
      </c>
      <c r="B8332" s="5">
        <v>45455</v>
      </c>
      <c r="C8332" s="5">
        <v>45455</v>
      </c>
      <c r="D8332" t="s">
        <v>439</v>
      </c>
      <c r="E8332" t="s">
        <v>4</v>
      </c>
      <c r="F8332" t="s">
        <v>57</v>
      </c>
      <c r="G8332" t="s">
        <v>58</v>
      </c>
      <c r="I8332" t="s">
        <v>442</v>
      </c>
      <c r="J8332" t="s">
        <v>3231</v>
      </c>
      <c r="K8332" t="s">
        <v>993</v>
      </c>
      <c r="L8332" t="s">
        <v>6</v>
      </c>
      <c r="M8332" t="s">
        <v>1112</v>
      </c>
      <c r="N8332" t="s">
        <v>62</v>
      </c>
      <c r="O8332">
        <v>252199</v>
      </c>
      <c r="P8332" t="s">
        <v>405</v>
      </c>
      <c r="Q8332">
        <v>-5400</v>
      </c>
      <c r="R8332" t="s">
        <v>310</v>
      </c>
      <c r="S8332">
        <v>92.43</v>
      </c>
      <c r="U8332">
        <v>-499123.35</v>
      </c>
      <c r="V8332" t="s">
        <v>3261</v>
      </c>
      <c r="W8332" t="s">
        <v>1907</v>
      </c>
      <c r="Y8332" t="s">
        <v>881</v>
      </c>
      <c r="Z8332" t="s">
        <v>882</v>
      </c>
      <c r="AA8332">
        <v>-5400</v>
      </c>
      <c r="AC8332">
        <v>-16.615384615384617</v>
      </c>
    </row>
    <row r="8333" spans="1:29" hidden="1" x14ac:dyDescent="0.25">
      <c r="A8333">
        <v>238</v>
      </c>
      <c r="B8333" s="5">
        <v>45456</v>
      </c>
      <c r="C8333" s="5">
        <v>45456</v>
      </c>
      <c r="D8333" t="s">
        <v>439</v>
      </c>
      <c r="E8333" t="s">
        <v>4</v>
      </c>
      <c r="F8333" t="s">
        <v>57</v>
      </c>
      <c r="G8333" t="s">
        <v>58</v>
      </c>
      <c r="I8333" t="s">
        <v>442</v>
      </c>
      <c r="J8333" t="s">
        <v>3265</v>
      </c>
      <c r="K8333" t="s">
        <v>993</v>
      </c>
      <c r="L8333" t="s">
        <v>6</v>
      </c>
      <c r="M8333" t="s">
        <v>1112</v>
      </c>
      <c r="N8333" t="s">
        <v>62</v>
      </c>
      <c r="O8333">
        <v>252199</v>
      </c>
      <c r="P8333" t="s">
        <v>405</v>
      </c>
      <c r="Q8333">
        <v>-3600</v>
      </c>
      <c r="R8333" t="s">
        <v>310</v>
      </c>
      <c r="S8333">
        <v>92.51</v>
      </c>
      <c r="U8333">
        <v>-333052.98</v>
      </c>
      <c r="V8333" t="s">
        <v>3261</v>
      </c>
      <c r="W8333" t="s">
        <v>1907</v>
      </c>
      <c r="Y8333" t="s">
        <v>881</v>
      </c>
      <c r="Z8333" t="s">
        <v>882</v>
      </c>
      <c r="AA8333">
        <v>-3600</v>
      </c>
      <c r="AC8333">
        <v>-11.076923076923077</v>
      </c>
    </row>
    <row r="8334" spans="1:29" hidden="1" x14ac:dyDescent="0.25">
      <c r="A8334">
        <v>244</v>
      </c>
      <c r="B8334" s="5">
        <v>45456</v>
      </c>
      <c r="C8334" s="5">
        <v>45456</v>
      </c>
      <c r="D8334" t="s">
        <v>439</v>
      </c>
      <c r="E8334" t="s">
        <v>4</v>
      </c>
      <c r="F8334" t="s">
        <v>57</v>
      </c>
      <c r="G8334" t="s">
        <v>58</v>
      </c>
      <c r="I8334" t="s">
        <v>442</v>
      </c>
      <c r="J8334" t="s">
        <v>3266</v>
      </c>
      <c r="K8334" t="s">
        <v>993</v>
      </c>
      <c r="L8334" t="s">
        <v>6</v>
      </c>
      <c r="M8334" t="s">
        <v>1112</v>
      </c>
      <c r="N8334" t="s">
        <v>62</v>
      </c>
      <c r="O8334">
        <v>252199</v>
      </c>
      <c r="P8334" t="s">
        <v>405</v>
      </c>
      <c r="Q8334">
        <v>-3600</v>
      </c>
      <c r="R8334" t="s">
        <v>310</v>
      </c>
      <c r="S8334">
        <v>92.85</v>
      </c>
      <c r="U8334">
        <v>-334260.08</v>
      </c>
      <c r="V8334" t="s">
        <v>3261</v>
      </c>
      <c r="W8334" t="s">
        <v>1907</v>
      </c>
      <c r="Y8334" t="s">
        <v>881</v>
      </c>
      <c r="Z8334" t="s">
        <v>882</v>
      </c>
      <c r="AA8334">
        <v>-3600</v>
      </c>
      <c r="AC8334">
        <v>-11.076923076923077</v>
      </c>
    </row>
    <row r="8335" spans="1:29" hidden="1" x14ac:dyDescent="0.25">
      <c r="A8335">
        <v>304</v>
      </c>
      <c r="B8335" s="5">
        <v>45458</v>
      </c>
      <c r="C8335" s="5">
        <v>45458</v>
      </c>
      <c r="D8335" t="s">
        <v>439</v>
      </c>
      <c r="E8335" t="s">
        <v>4</v>
      </c>
      <c r="F8335" t="s">
        <v>57</v>
      </c>
      <c r="G8335" t="s">
        <v>58</v>
      </c>
      <c r="I8335" t="s">
        <v>442</v>
      </c>
      <c r="J8335" t="s">
        <v>3267</v>
      </c>
      <c r="K8335" t="s">
        <v>993</v>
      </c>
      <c r="L8335" t="s">
        <v>6</v>
      </c>
      <c r="M8335" t="s">
        <v>1112</v>
      </c>
      <c r="N8335" t="s">
        <v>62</v>
      </c>
      <c r="O8335">
        <v>252199</v>
      </c>
      <c r="P8335" t="s">
        <v>405</v>
      </c>
      <c r="Q8335">
        <v>-6600</v>
      </c>
      <c r="R8335" t="s">
        <v>310</v>
      </c>
      <c r="S8335">
        <v>92.92</v>
      </c>
      <c r="U8335">
        <v>-613267.81999999995</v>
      </c>
      <c r="V8335" t="s">
        <v>3261</v>
      </c>
      <c r="W8335" t="s">
        <v>1907</v>
      </c>
      <c r="Y8335" t="s">
        <v>881</v>
      </c>
      <c r="Z8335" t="s">
        <v>882</v>
      </c>
      <c r="AA8335">
        <v>-6600</v>
      </c>
      <c r="AC8335">
        <v>-20.307692307692307</v>
      </c>
    </row>
    <row r="8336" spans="1:29" hidden="1" x14ac:dyDescent="0.25">
      <c r="A8336">
        <v>327</v>
      </c>
      <c r="B8336" s="5">
        <v>45467</v>
      </c>
      <c r="C8336" s="5">
        <v>45467</v>
      </c>
      <c r="D8336" t="s">
        <v>439</v>
      </c>
      <c r="E8336" t="s">
        <v>4</v>
      </c>
      <c r="F8336" t="s">
        <v>57</v>
      </c>
      <c r="G8336" t="s">
        <v>58</v>
      </c>
      <c r="I8336" t="s">
        <v>442</v>
      </c>
      <c r="J8336" t="s">
        <v>3268</v>
      </c>
      <c r="K8336" t="s">
        <v>993</v>
      </c>
      <c r="L8336" t="s">
        <v>6</v>
      </c>
      <c r="M8336" t="s">
        <v>1112</v>
      </c>
      <c r="N8336" t="s">
        <v>62</v>
      </c>
      <c r="O8336">
        <v>252199</v>
      </c>
      <c r="P8336" t="s">
        <v>405</v>
      </c>
      <c r="Q8336">
        <v>-7200</v>
      </c>
      <c r="R8336" t="s">
        <v>310</v>
      </c>
      <c r="S8336">
        <v>93.02</v>
      </c>
      <c r="U8336">
        <v>-669708.37</v>
      </c>
      <c r="V8336" t="s">
        <v>3261</v>
      </c>
      <c r="W8336" t="s">
        <v>1907</v>
      </c>
      <c r="Y8336" t="s">
        <v>881</v>
      </c>
      <c r="Z8336" t="s">
        <v>882</v>
      </c>
      <c r="AA8336">
        <v>-7200</v>
      </c>
      <c r="AC8336">
        <v>-22.153846153846153</v>
      </c>
    </row>
    <row r="8337" spans="1:29" hidden="1" x14ac:dyDescent="0.25">
      <c r="A8337">
        <v>375</v>
      </c>
      <c r="B8337" s="5">
        <v>45470</v>
      </c>
      <c r="C8337" s="5">
        <v>45470</v>
      </c>
      <c r="D8337" t="s">
        <v>439</v>
      </c>
      <c r="E8337" t="s">
        <v>4</v>
      </c>
      <c r="F8337" t="s">
        <v>57</v>
      </c>
      <c r="G8337" t="s">
        <v>58</v>
      </c>
      <c r="I8337" t="s">
        <v>442</v>
      </c>
      <c r="J8337" t="s">
        <v>3270</v>
      </c>
      <c r="K8337" t="s">
        <v>993</v>
      </c>
      <c r="L8337" t="s">
        <v>6</v>
      </c>
      <c r="M8337" t="s">
        <v>1112</v>
      </c>
      <c r="N8337" t="s">
        <v>62</v>
      </c>
      <c r="O8337">
        <v>252199</v>
      </c>
      <c r="P8337" t="s">
        <v>405</v>
      </c>
      <c r="Q8337">
        <v>-4200</v>
      </c>
      <c r="R8337" t="s">
        <v>310</v>
      </c>
      <c r="S8337">
        <v>91.92</v>
      </c>
      <c r="U8337">
        <v>-386054.35</v>
      </c>
      <c r="V8337" t="s">
        <v>3261</v>
      </c>
      <c r="W8337" t="s">
        <v>1907</v>
      </c>
      <c r="Y8337" t="s">
        <v>881</v>
      </c>
      <c r="Z8337" t="s">
        <v>882</v>
      </c>
      <c r="AA8337">
        <v>-4200</v>
      </c>
      <c r="AC8337">
        <v>-12.923076923076923</v>
      </c>
    </row>
    <row r="8338" spans="1:29" hidden="1" x14ac:dyDescent="0.25">
      <c r="A8338">
        <v>418</v>
      </c>
      <c r="B8338" s="5">
        <v>45473</v>
      </c>
      <c r="C8338" s="5">
        <v>45473</v>
      </c>
      <c r="D8338" t="s">
        <v>439</v>
      </c>
      <c r="E8338" t="s">
        <v>4</v>
      </c>
      <c r="F8338" t="s">
        <v>57</v>
      </c>
      <c r="G8338" t="s">
        <v>58</v>
      </c>
      <c r="I8338" t="s">
        <v>442</v>
      </c>
      <c r="J8338" t="s">
        <v>3271</v>
      </c>
      <c r="K8338" t="s">
        <v>993</v>
      </c>
      <c r="L8338" t="s">
        <v>6</v>
      </c>
      <c r="M8338" t="s">
        <v>1112</v>
      </c>
      <c r="N8338" t="s">
        <v>62</v>
      </c>
      <c r="O8338">
        <v>252199</v>
      </c>
      <c r="P8338" t="s">
        <v>405</v>
      </c>
      <c r="Q8338">
        <v>-7800</v>
      </c>
      <c r="R8338" t="s">
        <v>310</v>
      </c>
      <c r="S8338">
        <v>91.85</v>
      </c>
      <c r="U8338">
        <v>-716464.42</v>
      </c>
      <c r="V8338" t="s">
        <v>3261</v>
      </c>
      <c r="W8338" t="s">
        <v>1907</v>
      </c>
      <c r="Y8338" t="s">
        <v>881</v>
      </c>
      <c r="Z8338" t="s">
        <v>882</v>
      </c>
      <c r="AA8338">
        <v>-7800</v>
      </c>
      <c r="AC8338">
        <v>-24</v>
      </c>
    </row>
    <row r="8339" spans="1:29" hidden="1" x14ac:dyDescent="0.25">
      <c r="A8339">
        <v>435</v>
      </c>
      <c r="B8339" s="5">
        <v>45473</v>
      </c>
      <c r="C8339" s="5">
        <v>45473</v>
      </c>
      <c r="D8339" t="s">
        <v>439</v>
      </c>
      <c r="E8339" t="s">
        <v>4</v>
      </c>
      <c r="F8339" t="s">
        <v>57</v>
      </c>
      <c r="G8339" t="s">
        <v>58</v>
      </c>
      <c r="I8339" t="s">
        <v>442</v>
      </c>
      <c r="J8339" t="s">
        <v>3272</v>
      </c>
      <c r="K8339" t="s">
        <v>993</v>
      </c>
      <c r="L8339" t="s">
        <v>6</v>
      </c>
      <c r="M8339" t="s">
        <v>1112</v>
      </c>
      <c r="N8339" t="s">
        <v>62</v>
      </c>
      <c r="O8339">
        <v>252199</v>
      </c>
      <c r="P8339" t="s">
        <v>405</v>
      </c>
      <c r="Q8339">
        <v>-4500</v>
      </c>
      <c r="R8339" t="s">
        <v>310</v>
      </c>
      <c r="S8339">
        <v>91.85</v>
      </c>
      <c r="U8339">
        <v>-413335.88</v>
      </c>
      <c r="V8339" t="s">
        <v>3261</v>
      </c>
      <c r="W8339" t="s">
        <v>1907</v>
      </c>
      <c r="Y8339" t="s">
        <v>881</v>
      </c>
      <c r="Z8339" t="s">
        <v>882</v>
      </c>
      <c r="AA8339">
        <v>-4500</v>
      </c>
      <c r="AC8339">
        <v>-13.846153846153847</v>
      </c>
    </row>
    <row r="8340" spans="1:29" hidden="1" x14ac:dyDescent="0.25">
      <c r="A8340">
        <v>1</v>
      </c>
      <c r="B8340" s="5">
        <v>45475</v>
      </c>
      <c r="C8340" s="5">
        <v>45475</v>
      </c>
      <c r="D8340" t="s">
        <v>439</v>
      </c>
      <c r="E8340" t="s">
        <v>4</v>
      </c>
      <c r="F8340" t="s">
        <v>57</v>
      </c>
      <c r="G8340" t="s">
        <v>58</v>
      </c>
      <c r="I8340" t="s">
        <v>442</v>
      </c>
      <c r="J8340" t="s">
        <v>3499</v>
      </c>
      <c r="K8340" t="s">
        <v>993</v>
      </c>
      <c r="L8340" t="s">
        <v>6</v>
      </c>
      <c r="M8340" t="s">
        <v>1112</v>
      </c>
      <c r="N8340" t="s">
        <v>62</v>
      </c>
      <c r="O8340">
        <v>252199</v>
      </c>
      <c r="P8340" t="s">
        <v>405</v>
      </c>
      <c r="Q8340">
        <v>-3600</v>
      </c>
      <c r="R8340" t="s">
        <v>310</v>
      </c>
      <c r="S8340">
        <v>91.85</v>
      </c>
      <c r="U8340">
        <v>-330668.7</v>
      </c>
      <c r="V8340" t="s">
        <v>3500</v>
      </c>
      <c r="W8340" t="s">
        <v>1907</v>
      </c>
      <c r="Y8340" t="s">
        <v>881</v>
      </c>
      <c r="Z8340" t="s">
        <v>882</v>
      </c>
      <c r="AA8340">
        <v>-3600</v>
      </c>
      <c r="AC8340">
        <v>-11.076923076923077</v>
      </c>
    </row>
    <row r="8341" spans="1:29" hidden="1" x14ac:dyDescent="0.25">
      <c r="A8341">
        <v>79</v>
      </c>
      <c r="B8341" s="5">
        <v>45487</v>
      </c>
      <c r="C8341" s="5">
        <v>45487</v>
      </c>
      <c r="D8341" t="s">
        <v>439</v>
      </c>
      <c r="E8341" t="s">
        <v>4</v>
      </c>
      <c r="F8341" t="s">
        <v>57</v>
      </c>
      <c r="G8341" t="s">
        <v>58</v>
      </c>
      <c r="I8341" t="s">
        <v>442</v>
      </c>
      <c r="J8341" t="s">
        <v>3505</v>
      </c>
      <c r="K8341" t="s">
        <v>993</v>
      </c>
      <c r="L8341" t="s">
        <v>6</v>
      </c>
      <c r="M8341" t="s">
        <v>1112</v>
      </c>
      <c r="N8341" t="s">
        <v>62</v>
      </c>
      <c r="O8341">
        <v>252199</v>
      </c>
      <c r="P8341" t="s">
        <v>405</v>
      </c>
      <c r="Q8341">
        <v>-2880</v>
      </c>
      <c r="R8341" t="s">
        <v>310</v>
      </c>
      <c r="S8341">
        <v>90.13</v>
      </c>
      <c r="U8341">
        <v>-259580.07</v>
      </c>
      <c r="V8341" t="s">
        <v>3500</v>
      </c>
      <c r="W8341" t="s">
        <v>1907</v>
      </c>
      <c r="Y8341" t="s">
        <v>881</v>
      </c>
      <c r="Z8341" t="s">
        <v>882</v>
      </c>
      <c r="AA8341">
        <v>-2880</v>
      </c>
      <c r="AC8341">
        <v>-8.861538461538462</v>
      </c>
    </row>
    <row r="8342" spans="1:29" hidden="1" x14ac:dyDescent="0.25">
      <c r="A8342">
        <v>113</v>
      </c>
      <c r="B8342" s="5">
        <v>45502</v>
      </c>
      <c r="C8342" s="5">
        <v>45502</v>
      </c>
      <c r="D8342" t="s">
        <v>439</v>
      </c>
      <c r="E8342" t="s">
        <v>4</v>
      </c>
      <c r="F8342" t="s">
        <v>57</v>
      </c>
      <c r="G8342" t="s">
        <v>58</v>
      </c>
      <c r="I8342" t="s">
        <v>442</v>
      </c>
      <c r="J8342" t="s">
        <v>3506</v>
      </c>
      <c r="K8342" t="s">
        <v>993</v>
      </c>
      <c r="L8342" t="s">
        <v>6</v>
      </c>
      <c r="M8342" t="s">
        <v>1112</v>
      </c>
      <c r="N8342" t="s">
        <v>62</v>
      </c>
      <c r="O8342">
        <v>252199</v>
      </c>
      <c r="P8342" t="s">
        <v>405</v>
      </c>
      <c r="Q8342">
        <v>-1200</v>
      </c>
      <c r="R8342" t="s">
        <v>310</v>
      </c>
      <c r="S8342">
        <v>90.04</v>
      </c>
      <c r="U8342">
        <v>-108042.59</v>
      </c>
      <c r="V8342" t="s">
        <v>3500</v>
      </c>
      <c r="W8342" t="s">
        <v>1907</v>
      </c>
      <c r="Y8342" t="s">
        <v>881</v>
      </c>
      <c r="Z8342" t="s">
        <v>882</v>
      </c>
      <c r="AA8342">
        <v>-1200</v>
      </c>
      <c r="AC8342">
        <v>-3.6923076923076925</v>
      </c>
    </row>
    <row r="8343" spans="1:29" hidden="1" x14ac:dyDescent="0.25">
      <c r="A8343">
        <v>140</v>
      </c>
      <c r="B8343" s="5">
        <v>45489</v>
      </c>
      <c r="C8343" s="5">
        <v>45489</v>
      </c>
      <c r="D8343" t="s">
        <v>439</v>
      </c>
      <c r="E8343" t="s">
        <v>4</v>
      </c>
      <c r="F8343" t="s">
        <v>57</v>
      </c>
      <c r="G8343" t="s">
        <v>58</v>
      </c>
      <c r="I8343" t="s">
        <v>442</v>
      </c>
      <c r="J8343" t="s">
        <v>3477</v>
      </c>
      <c r="K8343" t="s">
        <v>993</v>
      </c>
      <c r="L8343" t="s">
        <v>6</v>
      </c>
      <c r="M8343" t="s">
        <v>1112</v>
      </c>
      <c r="N8343" t="s">
        <v>62</v>
      </c>
      <c r="O8343">
        <v>252199</v>
      </c>
      <c r="P8343" t="s">
        <v>405</v>
      </c>
      <c r="Q8343">
        <v>-6600</v>
      </c>
      <c r="R8343" t="s">
        <v>310</v>
      </c>
      <c r="S8343">
        <v>90.06</v>
      </c>
      <c r="U8343">
        <v>-594421.99</v>
      </c>
      <c r="V8343" t="s">
        <v>3500</v>
      </c>
      <c r="W8343" t="s">
        <v>1907</v>
      </c>
      <c r="Y8343" t="s">
        <v>881</v>
      </c>
      <c r="Z8343" t="s">
        <v>882</v>
      </c>
      <c r="AA8343">
        <v>-6600</v>
      </c>
      <c r="AC8343">
        <v>-20.307692307692307</v>
      </c>
    </row>
    <row r="8344" spans="1:29" hidden="1" x14ac:dyDescent="0.25">
      <c r="A8344">
        <v>190</v>
      </c>
      <c r="B8344" s="5">
        <v>45487</v>
      </c>
      <c r="C8344" s="5">
        <v>45487</v>
      </c>
      <c r="D8344" t="s">
        <v>439</v>
      </c>
      <c r="E8344" t="s">
        <v>4</v>
      </c>
      <c r="F8344" t="s">
        <v>57</v>
      </c>
      <c r="G8344" t="s">
        <v>58</v>
      </c>
      <c r="I8344" t="s">
        <v>442</v>
      </c>
      <c r="J8344" t="s">
        <v>3508</v>
      </c>
      <c r="K8344" t="s">
        <v>993</v>
      </c>
      <c r="L8344" t="s">
        <v>6</v>
      </c>
      <c r="M8344" t="s">
        <v>1112</v>
      </c>
      <c r="N8344" t="s">
        <v>62</v>
      </c>
      <c r="O8344">
        <v>252199</v>
      </c>
      <c r="P8344" t="s">
        <v>405</v>
      </c>
      <c r="Q8344">
        <v>-3000</v>
      </c>
      <c r="R8344" t="s">
        <v>310</v>
      </c>
      <c r="S8344">
        <v>90.15</v>
      </c>
      <c r="U8344">
        <v>-270440.39</v>
      </c>
      <c r="V8344" t="s">
        <v>3500</v>
      </c>
      <c r="W8344" t="s">
        <v>1907</v>
      </c>
      <c r="Y8344" t="s">
        <v>881</v>
      </c>
      <c r="Z8344" t="s">
        <v>882</v>
      </c>
      <c r="AA8344">
        <v>-3000</v>
      </c>
      <c r="AC8344">
        <v>-9.2307692307692299</v>
      </c>
    </row>
    <row r="8345" spans="1:29" hidden="1" x14ac:dyDescent="0.25">
      <c r="A8345">
        <v>214</v>
      </c>
      <c r="B8345" s="5">
        <v>45502</v>
      </c>
      <c r="C8345" s="5">
        <v>45502</v>
      </c>
      <c r="D8345" t="s">
        <v>439</v>
      </c>
      <c r="E8345" t="s">
        <v>4</v>
      </c>
      <c r="F8345" t="s">
        <v>57</v>
      </c>
      <c r="G8345" t="s">
        <v>58</v>
      </c>
      <c r="I8345" t="s">
        <v>442</v>
      </c>
      <c r="J8345" t="s">
        <v>3509</v>
      </c>
      <c r="K8345" t="s">
        <v>993</v>
      </c>
      <c r="L8345" t="s">
        <v>6</v>
      </c>
      <c r="M8345" t="s">
        <v>1112</v>
      </c>
      <c r="N8345" t="s">
        <v>62</v>
      </c>
      <c r="O8345">
        <v>252199</v>
      </c>
      <c r="P8345" t="s">
        <v>405</v>
      </c>
      <c r="Q8345">
        <v>-600</v>
      </c>
      <c r="R8345" t="s">
        <v>310</v>
      </c>
      <c r="S8345">
        <v>90.04</v>
      </c>
      <c r="U8345">
        <v>-54021.3</v>
      </c>
      <c r="V8345" t="s">
        <v>3500</v>
      </c>
      <c r="W8345" t="s">
        <v>1907</v>
      </c>
      <c r="Y8345" t="s">
        <v>881</v>
      </c>
      <c r="Z8345" t="s">
        <v>882</v>
      </c>
      <c r="AA8345">
        <v>-600</v>
      </c>
      <c r="AC8345">
        <v>-1.8461538461538463</v>
      </c>
    </row>
    <row r="8346" spans="1:29" hidden="1" x14ac:dyDescent="0.25">
      <c r="A8346">
        <v>238</v>
      </c>
      <c r="B8346" s="5">
        <v>45480</v>
      </c>
      <c r="C8346" s="5">
        <v>45480</v>
      </c>
      <c r="D8346" t="s">
        <v>439</v>
      </c>
      <c r="E8346" t="s">
        <v>4</v>
      </c>
      <c r="F8346" t="s">
        <v>57</v>
      </c>
      <c r="G8346" t="s">
        <v>58</v>
      </c>
      <c r="I8346" t="s">
        <v>442</v>
      </c>
      <c r="J8346" t="s">
        <v>3479</v>
      </c>
      <c r="K8346" t="s">
        <v>993</v>
      </c>
      <c r="L8346" t="s">
        <v>6</v>
      </c>
      <c r="M8346" t="s">
        <v>1112</v>
      </c>
      <c r="N8346" t="s">
        <v>62</v>
      </c>
      <c r="O8346">
        <v>252199</v>
      </c>
      <c r="P8346" t="s">
        <v>405</v>
      </c>
      <c r="Q8346">
        <v>-4800</v>
      </c>
      <c r="R8346" t="s">
        <v>310</v>
      </c>
      <c r="S8346">
        <v>91.1</v>
      </c>
      <c r="U8346">
        <v>-437295.79</v>
      </c>
      <c r="V8346" t="s">
        <v>3500</v>
      </c>
      <c r="W8346" t="s">
        <v>1907</v>
      </c>
      <c r="Y8346" t="s">
        <v>881</v>
      </c>
      <c r="Z8346" t="s">
        <v>882</v>
      </c>
      <c r="AA8346">
        <v>-4800</v>
      </c>
      <c r="AC8346">
        <v>-14.76923076923077</v>
      </c>
    </row>
    <row r="8347" spans="1:29" hidden="1" x14ac:dyDescent="0.25">
      <c r="A8347">
        <v>261</v>
      </c>
      <c r="B8347" s="5">
        <v>45490</v>
      </c>
      <c r="C8347" s="5">
        <v>45490</v>
      </c>
      <c r="D8347" t="s">
        <v>439</v>
      </c>
      <c r="E8347" t="s">
        <v>4</v>
      </c>
      <c r="F8347" t="s">
        <v>57</v>
      </c>
      <c r="G8347" t="s">
        <v>58</v>
      </c>
      <c r="I8347" t="s">
        <v>442</v>
      </c>
      <c r="J8347" t="s">
        <v>3510</v>
      </c>
      <c r="K8347" t="s">
        <v>993</v>
      </c>
      <c r="L8347" t="s">
        <v>6</v>
      </c>
      <c r="M8347" t="s">
        <v>1112</v>
      </c>
      <c r="N8347" t="s">
        <v>62</v>
      </c>
      <c r="O8347">
        <v>252199</v>
      </c>
      <c r="P8347" t="s">
        <v>405</v>
      </c>
      <c r="Q8347">
        <v>-1800</v>
      </c>
      <c r="R8347" t="s">
        <v>310</v>
      </c>
      <c r="S8347">
        <v>90.06</v>
      </c>
      <c r="U8347">
        <v>-162115.09</v>
      </c>
      <c r="V8347" t="s">
        <v>3500</v>
      </c>
      <c r="W8347" t="s">
        <v>1907</v>
      </c>
      <c r="Y8347" t="s">
        <v>881</v>
      </c>
      <c r="Z8347" t="s">
        <v>882</v>
      </c>
      <c r="AA8347">
        <v>-1800</v>
      </c>
      <c r="AC8347">
        <v>-5.5384615384615383</v>
      </c>
    </row>
    <row r="8348" spans="1:29" hidden="1" x14ac:dyDescent="0.25">
      <c r="A8348">
        <v>269</v>
      </c>
      <c r="B8348" s="5">
        <v>45502</v>
      </c>
      <c r="C8348" s="5">
        <v>45502</v>
      </c>
      <c r="D8348" t="s">
        <v>439</v>
      </c>
      <c r="E8348" t="s">
        <v>4</v>
      </c>
      <c r="F8348" t="s">
        <v>57</v>
      </c>
      <c r="G8348" t="s">
        <v>58</v>
      </c>
      <c r="I8348" t="s">
        <v>442</v>
      </c>
      <c r="J8348" t="s">
        <v>3511</v>
      </c>
      <c r="K8348" t="s">
        <v>993</v>
      </c>
      <c r="L8348" t="s">
        <v>6</v>
      </c>
      <c r="M8348" t="s">
        <v>1112</v>
      </c>
      <c r="N8348" t="s">
        <v>62</v>
      </c>
      <c r="O8348">
        <v>252199</v>
      </c>
      <c r="P8348" t="s">
        <v>405</v>
      </c>
      <c r="Q8348">
        <v>-3600</v>
      </c>
      <c r="R8348" t="s">
        <v>310</v>
      </c>
      <c r="S8348">
        <v>90.04</v>
      </c>
      <c r="U8348">
        <v>-324127.78000000003</v>
      </c>
      <c r="V8348" t="s">
        <v>3500</v>
      </c>
      <c r="W8348" t="s">
        <v>1907</v>
      </c>
      <c r="Y8348" t="s">
        <v>881</v>
      </c>
      <c r="Z8348" t="s">
        <v>882</v>
      </c>
      <c r="AA8348">
        <v>-3600</v>
      </c>
      <c r="AC8348">
        <v>-11.076923076923077</v>
      </c>
    </row>
    <row r="8349" spans="1:29" hidden="1" x14ac:dyDescent="0.25">
      <c r="A8349">
        <v>279</v>
      </c>
      <c r="B8349" s="5">
        <v>45504</v>
      </c>
      <c r="C8349" s="5">
        <v>45504</v>
      </c>
      <c r="D8349" t="s">
        <v>439</v>
      </c>
      <c r="E8349" t="s">
        <v>4</v>
      </c>
      <c r="F8349" t="s">
        <v>57</v>
      </c>
      <c r="G8349" t="s">
        <v>58</v>
      </c>
      <c r="I8349" t="s">
        <v>442</v>
      </c>
      <c r="J8349" t="s">
        <v>3478</v>
      </c>
      <c r="K8349" t="s">
        <v>993</v>
      </c>
      <c r="L8349" t="s">
        <v>6</v>
      </c>
      <c r="M8349" t="s">
        <v>1112</v>
      </c>
      <c r="N8349" t="s">
        <v>62</v>
      </c>
      <c r="O8349">
        <v>252199</v>
      </c>
      <c r="P8349" t="s">
        <v>405</v>
      </c>
      <c r="Q8349">
        <v>-6600</v>
      </c>
      <c r="R8349" t="s">
        <v>310</v>
      </c>
      <c r="S8349">
        <v>90.23</v>
      </c>
      <c r="U8349">
        <v>-595524.65</v>
      </c>
      <c r="V8349" t="s">
        <v>3500</v>
      </c>
      <c r="W8349" t="s">
        <v>1907</v>
      </c>
      <c r="Y8349" t="s">
        <v>881</v>
      </c>
      <c r="Z8349" t="s">
        <v>882</v>
      </c>
      <c r="AA8349">
        <v>-6600</v>
      </c>
      <c r="AC8349">
        <v>-20.307692307692307</v>
      </c>
    </row>
    <row r="8350" spans="1:29" hidden="1" x14ac:dyDescent="0.25">
      <c r="A8350">
        <v>335</v>
      </c>
      <c r="B8350" s="5">
        <v>45479</v>
      </c>
      <c r="C8350" s="5">
        <v>45479</v>
      </c>
      <c r="D8350" t="s">
        <v>439</v>
      </c>
      <c r="E8350" t="s">
        <v>4</v>
      </c>
      <c r="F8350" t="s">
        <v>57</v>
      </c>
      <c r="G8350" t="s">
        <v>58</v>
      </c>
      <c r="I8350" t="s">
        <v>442</v>
      </c>
      <c r="J8350" t="s">
        <v>3512</v>
      </c>
      <c r="K8350" t="s">
        <v>993</v>
      </c>
      <c r="L8350" t="s">
        <v>6</v>
      </c>
      <c r="M8350" t="s">
        <v>1112</v>
      </c>
      <c r="N8350" t="s">
        <v>62</v>
      </c>
      <c r="O8350">
        <v>252199</v>
      </c>
      <c r="P8350" t="s">
        <v>405</v>
      </c>
      <c r="Q8350">
        <v>-1800</v>
      </c>
      <c r="R8350" t="s">
        <v>310</v>
      </c>
      <c r="S8350">
        <v>91.85</v>
      </c>
      <c r="U8350">
        <v>-165334.35</v>
      </c>
      <c r="V8350" t="s">
        <v>3500</v>
      </c>
      <c r="W8350" t="s">
        <v>1907</v>
      </c>
      <c r="Y8350" t="s">
        <v>881</v>
      </c>
      <c r="Z8350" t="s">
        <v>882</v>
      </c>
      <c r="AA8350">
        <v>-1800</v>
      </c>
      <c r="AC8350">
        <v>-5.5384615384615383</v>
      </c>
    </row>
    <row r="8351" spans="1:29" hidden="1" x14ac:dyDescent="0.25">
      <c r="A8351">
        <v>352</v>
      </c>
      <c r="B8351" s="5">
        <v>45484</v>
      </c>
      <c r="C8351" s="5">
        <v>45484</v>
      </c>
      <c r="D8351" t="s">
        <v>439</v>
      </c>
      <c r="E8351" t="s">
        <v>4</v>
      </c>
      <c r="F8351" t="s">
        <v>57</v>
      </c>
      <c r="G8351" t="s">
        <v>58</v>
      </c>
      <c r="I8351" t="s">
        <v>442</v>
      </c>
      <c r="J8351" t="s">
        <v>3504</v>
      </c>
      <c r="K8351" t="s">
        <v>993</v>
      </c>
      <c r="L8351" t="s">
        <v>6</v>
      </c>
      <c r="M8351" t="s">
        <v>1112</v>
      </c>
      <c r="N8351" t="s">
        <v>62</v>
      </c>
      <c r="O8351">
        <v>252199</v>
      </c>
      <c r="P8351" t="s">
        <v>405</v>
      </c>
      <c r="Q8351">
        <v>-5400</v>
      </c>
      <c r="R8351" t="s">
        <v>310</v>
      </c>
      <c r="S8351">
        <v>90.26</v>
      </c>
      <c r="U8351">
        <v>-487393.3</v>
      </c>
      <c r="V8351" t="s">
        <v>3500</v>
      </c>
      <c r="W8351" t="s">
        <v>1907</v>
      </c>
      <c r="Y8351" t="s">
        <v>881</v>
      </c>
      <c r="Z8351" t="s">
        <v>882</v>
      </c>
      <c r="AA8351">
        <v>-5400</v>
      </c>
      <c r="AC8351">
        <v>-16.615384615384617</v>
      </c>
    </row>
    <row r="8352" spans="1:29" hidden="1" x14ac:dyDescent="0.25">
      <c r="A8352">
        <v>378</v>
      </c>
      <c r="B8352" s="5">
        <v>45502</v>
      </c>
      <c r="C8352" s="5">
        <v>45502</v>
      </c>
      <c r="D8352" t="s">
        <v>439</v>
      </c>
      <c r="E8352" t="s">
        <v>4</v>
      </c>
      <c r="F8352" t="s">
        <v>57</v>
      </c>
      <c r="G8352" t="s">
        <v>58</v>
      </c>
      <c r="I8352" t="s">
        <v>442</v>
      </c>
      <c r="J8352" t="s">
        <v>3513</v>
      </c>
      <c r="K8352" t="s">
        <v>993</v>
      </c>
      <c r="L8352" t="s">
        <v>6</v>
      </c>
      <c r="M8352" t="s">
        <v>1112</v>
      </c>
      <c r="N8352" t="s">
        <v>62</v>
      </c>
      <c r="O8352">
        <v>252199</v>
      </c>
      <c r="P8352" t="s">
        <v>405</v>
      </c>
      <c r="Q8352">
        <v>-1800</v>
      </c>
      <c r="R8352" t="s">
        <v>310</v>
      </c>
      <c r="S8352">
        <v>90.04</v>
      </c>
      <c r="U8352">
        <v>-162063.89000000001</v>
      </c>
      <c r="V8352" t="s">
        <v>3500</v>
      </c>
      <c r="W8352" t="s">
        <v>1907</v>
      </c>
      <c r="Y8352" t="s">
        <v>881</v>
      </c>
      <c r="Z8352" t="s">
        <v>882</v>
      </c>
      <c r="AA8352">
        <v>-1800</v>
      </c>
      <c r="AC8352">
        <v>-5.5384615384615383</v>
      </c>
    </row>
    <row r="8353" spans="1:29" hidden="1" x14ac:dyDescent="0.25">
      <c r="A8353">
        <v>392</v>
      </c>
      <c r="B8353" s="5">
        <v>45479</v>
      </c>
      <c r="C8353" s="5">
        <v>45479</v>
      </c>
      <c r="D8353" t="s">
        <v>439</v>
      </c>
      <c r="E8353" t="s">
        <v>4</v>
      </c>
      <c r="F8353" t="s">
        <v>57</v>
      </c>
      <c r="G8353" t="s">
        <v>58</v>
      </c>
      <c r="I8353" t="s">
        <v>442</v>
      </c>
      <c r="J8353" t="s">
        <v>3501</v>
      </c>
      <c r="K8353" t="s">
        <v>993</v>
      </c>
      <c r="L8353" t="s">
        <v>6</v>
      </c>
      <c r="M8353" t="s">
        <v>1112</v>
      </c>
      <c r="N8353" t="s">
        <v>62</v>
      </c>
      <c r="O8353">
        <v>252199</v>
      </c>
      <c r="P8353" t="s">
        <v>405</v>
      </c>
      <c r="Q8353">
        <v>-4870</v>
      </c>
      <c r="R8353" t="s">
        <v>310</v>
      </c>
      <c r="S8353">
        <v>91.85</v>
      </c>
      <c r="U8353">
        <v>-447321.27</v>
      </c>
      <c r="V8353" t="s">
        <v>3500</v>
      </c>
      <c r="W8353" t="s">
        <v>1907</v>
      </c>
      <c r="Y8353" t="s">
        <v>881</v>
      </c>
      <c r="Z8353" t="s">
        <v>882</v>
      </c>
      <c r="AA8353">
        <v>-4870</v>
      </c>
      <c r="AC8353">
        <v>-14.984615384615385</v>
      </c>
    </row>
    <row r="8354" spans="1:29" hidden="1" x14ac:dyDescent="0.25">
      <c r="A8354">
        <v>401</v>
      </c>
      <c r="B8354" s="5">
        <v>45482</v>
      </c>
      <c r="C8354" s="5">
        <v>45482</v>
      </c>
      <c r="D8354" t="s">
        <v>439</v>
      </c>
      <c r="E8354" t="s">
        <v>4</v>
      </c>
      <c r="F8354" t="s">
        <v>57</v>
      </c>
      <c r="G8354" t="s">
        <v>58</v>
      </c>
      <c r="I8354" t="s">
        <v>442</v>
      </c>
      <c r="J8354" t="s">
        <v>3503</v>
      </c>
      <c r="K8354" t="s">
        <v>993</v>
      </c>
      <c r="L8354" t="s">
        <v>6</v>
      </c>
      <c r="M8354" t="s">
        <v>1112</v>
      </c>
      <c r="N8354" t="s">
        <v>62</v>
      </c>
      <c r="O8354">
        <v>252199</v>
      </c>
      <c r="P8354" t="s">
        <v>405</v>
      </c>
      <c r="Q8354">
        <v>-1800</v>
      </c>
      <c r="R8354" t="s">
        <v>310</v>
      </c>
      <c r="S8354">
        <v>91.04</v>
      </c>
      <c r="U8354">
        <v>-163879.47</v>
      </c>
      <c r="V8354" t="s">
        <v>3500</v>
      </c>
      <c r="W8354" t="s">
        <v>1907</v>
      </c>
      <c r="Y8354" t="s">
        <v>881</v>
      </c>
      <c r="Z8354" t="s">
        <v>882</v>
      </c>
      <c r="AA8354">
        <v>-1800</v>
      </c>
      <c r="AC8354">
        <v>-5.5384615384615383</v>
      </c>
    </row>
    <row r="8355" spans="1:29" hidden="1" x14ac:dyDescent="0.25">
      <c r="A8355">
        <v>437</v>
      </c>
      <c r="B8355" s="5">
        <v>45502</v>
      </c>
      <c r="C8355" s="5">
        <v>45502</v>
      </c>
      <c r="D8355" t="s">
        <v>439</v>
      </c>
      <c r="E8355" t="s">
        <v>4</v>
      </c>
      <c r="F8355" t="s">
        <v>57</v>
      </c>
      <c r="G8355" t="s">
        <v>58</v>
      </c>
      <c r="I8355" t="s">
        <v>442</v>
      </c>
      <c r="J8355" t="s">
        <v>3514</v>
      </c>
      <c r="K8355" t="s">
        <v>993</v>
      </c>
      <c r="L8355" t="s">
        <v>6</v>
      </c>
      <c r="M8355" t="s">
        <v>1112</v>
      </c>
      <c r="N8355" t="s">
        <v>62</v>
      </c>
      <c r="O8355">
        <v>252199</v>
      </c>
      <c r="P8355" t="s">
        <v>405</v>
      </c>
      <c r="Q8355">
        <v>-1800</v>
      </c>
      <c r="R8355" t="s">
        <v>310</v>
      </c>
      <c r="S8355">
        <v>90.04</v>
      </c>
      <c r="U8355">
        <v>-162063.89000000001</v>
      </c>
      <c r="V8355" t="s">
        <v>3500</v>
      </c>
      <c r="W8355" t="s">
        <v>1907</v>
      </c>
      <c r="Y8355" t="s">
        <v>881</v>
      </c>
      <c r="Z8355" t="s">
        <v>882</v>
      </c>
      <c r="AA8355">
        <v>-1800</v>
      </c>
      <c r="AC8355">
        <v>-5.5384615384615383</v>
      </c>
    </row>
    <row r="8356" spans="1:29" hidden="1" x14ac:dyDescent="0.25">
      <c r="A8356">
        <v>18</v>
      </c>
      <c r="B8356" s="5">
        <v>45516</v>
      </c>
      <c r="C8356" s="5">
        <v>45516</v>
      </c>
      <c r="D8356" t="s">
        <v>439</v>
      </c>
      <c r="E8356" t="s">
        <v>4</v>
      </c>
      <c r="F8356" t="s">
        <v>57</v>
      </c>
      <c r="G8356" t="s">
        <v>58</v>
      </c>
      <c r="I8356" t="s">
        <v>442</v>
      </c>
      <c r="J8356" t="s">
        <v>3687</v>
      </c>
      <c r="K8356" t="s">
        <v>993</v>
      </c>
      <c r="L8356" t="s">
        <v>6</v>
      </c>
      <c r="M8356" t="s">
        <v>1112</v>
      </c>
      <c r="N8356" t="s">
        <v>62</v>
      </c>
      <c r="O8356">
        <v>252199</v>
      </c>
      <c r="P8356" t="s">
        <v>405</v>
      </c>
      <c r="Q8356">
        <v>-3600</v>
      </c>
      <c r="R8356" t="s">
        <v>310</v>
      </c>
      <c r="S8356">
        <v>90.26</v>
      </c>
      <c r="U8356">
        <v>-324920.82</v>
      </c>
      <c r="V8356" t="s">
        <v>3688</v>
      </c>
      <c r="W8356" t="s">
        <v>1907</v>
      </c>
      <c r="Y8356" t="s">
        <v>881</v>
      </c>
      <c r="Z8356" t="s">
        <v>882</v>
      </c>
      <c r="AA8356">
        <v>-3600</v>
      </c>
      <c r="AC8356">
        <v>-11.076923076923077</v>
      </c>
    </row>
    <row r="8357" spans="1:29" hidden="1" x14ac:dyDescent="0.25">
      <c r="A8357">
        <v>19</v>
      </c>
      <c r="B8357" s="5">
        <v>45516</v>
      </c>
      <c r="C8357" s="5">
        <v>45516</v>
      </c>
      <c r="D8357" t="s">
        <v>439</v>
      </c>
      <c r="E8357" t="s">
        <v>4</v>
      </c>
      <c r="F8357" t="s">
        <v>57</v>
      </c>
      <c r="G8357" t="s">
        <v>58</v>
      </c>
      <c r="I8357" t="s">
        <v>442</v>
      </c>
      <c r="J8357" t="s">
        <v>3689</v>
      </c>
      <c r="K8357" t="s">
        <v>993</v>
      </c>
      <c r="L8357" t="s">
        <v>6</v>
      </c>
      <c r="M8357" t="s">
        <v>1112</v>
      </c>
      <c r="N8357" t="s">
        <v>62</v>
      </c>
      <c r="O8357">
        <v>252199</v>
      </c>
      <c r="P8357" t="s">
        <v>405</v>
      </c>
      <c r="Q8357">
        <v>-1800</v>
      </c>
      <c r="R8357" t="s">
        <v>310</v>
      </c>
      <c r="S8357">
        <v>90.26</v>
      </c>
      <c r="U8357">
        <v>-162460.41</v>
      </c>
      <c r="V8357" t="s">
        <v>3688</v>
      </c>
      <c r="W8357" t="s">
        <v>1907</v>
      </c>
      <c r="Y8357" t="s">
        <v>881</v>
      </c>
      <c r="Z8357" t="s">
        <v>882</v>
      </c>
      <c r="AA8357">
        <v>-1800</v>
      </c>
      <c r="AC8357">
        <v>-5.5384615384615383</v>
      </c>
    </row>
    <row r="8358" spans="1:29" hidden="1" x14ac:dyDescent="0.25">
      <c r="A8358">
        <v>21</v>
      </c>
      <c r="B8358" s="5">
        <v>45516</v>
      </c>
      <c r="C8358" s="5">
        <v>45516</v>
      </c>
      <c r="D8358" t="s">
        <v>439</v>
      </c>
      <c r="E8358" t="s">
        <v>4</v>
      </c>
      <c r="F8358" t="s">
        <v>57</v>
      </c>
      <c r="G8358" t="s">
        <v>58</v>
      </c>
      <c r="I8358" t="s">
        <v>442</v>
      </c>
      <c r="J8358" t="s">
        <v>3690</v>
      </c>
      <c r="K8358" t="s">
        <v>993</v>
      </c>
      <c r="L8358" t="s">
        <v>6</v>
      </c>
      <c r="M8358" t="s">
        <v>1112</v>
      </c>
      <c r="N8358" t="s">
        <v>62</v>
      </c>
      <c r="O8358">
        <v>252199</v>
      </c>
      <c r="P8358" t="s">
        <v>405</v>
      </c>
      <c r="Q8358">
        <v>-1800</v>
      </c>
      <c r="R8358" t="s">
        <v>310</v>
      </c>
      <c r="S8358">
        <v>90.26</v>
      </c>
      <c r="U8358">
        <v>-162460.41</v>
      </c>
      <c r="V8358" t="s">
        <v>3688</v>
      </c>
      <c r="W8358" t="s">
        <v>1907</v>
      </c>
      <c r="Y8358" t="s">
        <v>881</v>
      </c>
      <c r="Z8358" t="s">
        <v>882</v>
      </c>
      <c r="AA8358">
        <v>-1800</v>
      </c>
      <c r="AC8358">
        <v>-5.5384615384615383</v>
      </c>
    </row>
    <row r="8359" spans="1:29" hidden="1" x14ac:dyDescent="0.25">
      <c r="A8359">
        <v>22</v>
      </c>
      <c r="B8359" s="5">
        <v>45516</v>
      </c>
      <c r="C8359" s="5">
        <v>45516</v>
      </c>
      <c r="D8359" t="s">
        <v>439</v>
      </c>
      <c r="E8359" t="s">
        <v>4</v>
      </c>
      <c r="F8359" t="s">
        <v>57</v>
      </c>
      <c r="G8359" t="s">
        <v>58</v>
      </c>
      <c r="I8359" t="s">
        <v>442</v>
      </c>
      <c r="J8359" t="s">
        <v>3692</v>
      </c>
      <c r="K8359" t="s">
        <v>993</v>
      </c>
      <c r="L8359" t="s">
        <v>6</v>
      </c>
      <c r="M8359" t="s">
        <v>1112</v>
      </c>
      <c r="N8359" t="s">
        <v>62</v>
      </c>
      <c r="O8359">
        <v>252199</v>
      </c>
      <c r="P8359" t="s">
        <v>405</v>
      </c>
      <c r="Q8359">
        <v>-1200</v>
      </c>
      <c r="R8359" t="s">
        <v>310</v>
      </c>
      <c r="S8359">
        <v>90.26</v>
      </c>
      <c r="U8359">
        <v>-108306.94</v>
      </c>
      <c r="V8359" t="s">
        <v>3688</v>
      </c>
      <c r="W8359" t="s">
        <v>1907</v>
      </c>
      <c r="Y8359" t="s">
        <v>881</v>
      </c>
      <c r="Z8359" t="s">
        <v>882</v>
      </c>
      <c r="AA8359">
        <v>-1200</v>
      </c>
      <c r="AC8359">
        <v>-3.6923076923076925</v>
      </c>
    </row>
    <row r="8360" spans="1:29" hidden="1" x14ac:dyDescent="0.25">
      <c r="A8360">
        <v>27</v>
      </c>
      <c r="B8360" s="5">
        <v>45516</v>
      </c>
      <c r="C8360" s="5">
        <v>45516</v>
      </c>
      <c r="D8360" t="s">
        <v>439</v>
      </c>
      <c r="E8360" t="s">
        <v>4</v>
      </c>
      <c r="F8360" t="s">
        <v>57</v>
      </c>
      <c r="G8360" t="s">
        <v>58</v>
      </c>
      <c r="I8360" t="s">
        <v>442</v>
      </c>
      <c r="J8360" t="s">
        <v>3693</v>
      </c>
      <c r="K8360" t="s">
        <v>993</v>
      </c>
      <c r="L8360" t="s">
        <v>6</v>
      </c>
      <c r="M8360" t="s">
        <v>1112</v>
      </c>
      <c r="N8360" t="s">
        <v>62</v>
      </c>
      <c r="O8360">
        <v>252199</v>
      </c>
      <c r="P8360" t="s">
        <v>405</v>
      </c>
      <c r="Q8360">
        <v>-2400</v>
      </c>
      <c r="R8360" t="s">
        <v>310</v>
      </c>
      <c r="S8360">
        <v>90.26</v>
      </c>
      <c r="U8360">
        <v>-216613.88</v>
      </c>
      <c r="V8360" t="s">
        <v>3688</v>
      </c>
      <c r="W8360" t="s">
        <v>1907</v>
      </c>
      <c r="Y8360" t="s">
        <v>881</v>
      </c>
      <c r="Z8360" t="s">
        <v>882</v>
      </c>
      <c r="AA8360">
        <v>-2400</v>
      </c>
      <c r="AC8360">
        <v>-7.384615384615385</v>
      </c>
    </row>
    <row r="8361" spans="1:29" hidden="1" x14ac:dyDescent="0.25">
      <c r="A8361">
        <v>206</v>
      </c>
      <c r="B8361" s="5">
        <v>45522</v>
      </c>
      <c r="C8361" s="5">
        <v>45522</v>
      </c>
      <c r="D8361" t="s">
        <v>439</v>
      </c>
      <c r="E8361" t="s">
        <v>4</v>
      </c>
      <c r="F8361" t="s">
        <v>57</v>
      </c>
      <c r="G8361" t="s">
        <v>58</v>
      </c>
      <c r="I8361" t="s">
        <v>442</v>
      </c>
      <c r="J8361" t="s">
        <v>3694</v>
      </c>
      <c r="K8361" t="s">
        <v>993</v>
      </c>
      <c r="L8361" t="s">
        <v>6</v>
      </c>
      <c r="M8361" t="s">
        <v>1112</v>
      </c>
      <c r="N8361" t="s">
        <v>62</v>
      </c>
      <c r="O8361">
        <v>252199</v>
      </c>
      <c r="P8361" t="s">
        <v>405</v>
      </c>
      <c r="Q8361">
        <v>-1800</v>
      </c>
      <c r="R8361" t="s">
        <v>310</v>
      </c>
      <c r="S8361">
        <v>90.21</v>
      </c>
      <c r="U8361">
        <v>-162375.74</v>
      </c>
      <c r="V8361" t="s">
        <v>3688</v>
      </c>
      <c r="W8361" t="s">
        <v>1907</v>
      </c>
      <c r="Y8361" t="s">
        <v>881</v>
      </c>
      <c r="Z8361" t="s">
        <v>882</v>
      </c>
      <c r="AA8361">
        <v>-1800</v>
      </c>
      <c r="AC8361">
        <v>-5.5384615384615383</v>
      </c>
    </row>
    <row r="8362" spans="1:29" hidden="1" x14ac:dyDescent="0.25">
      <c r="A8362">
        <v>209</v>
      </c>
      <c r="B8362" s="5">
        <v>45522</v>
      </c>
      <c r="C8362" s="5">
        <v>45522</v>
      </c>
      <c r="D8362" t="s">
        <v>439</v>
      </c>
      <c r="E8362" t="s">
        <v>4</v>
      </c>
      <c r="F8362" t="s">
        <v>57</v>
      </c>
      <c r="G8362" t="s">
        <v>58</v>
      </c>
      <c r="I8362" t="s">
        <v>442</v>
      </c>
      <c r="J8362" t="s">
        <v>3695</v>
      </c>
      <c r="K8362" t="s">
        <v>993</v>
      </c>
      <c r="L8362" t="s">
        <v>6</v>
      </c>
      <c r="M8362" t="s">
        <v>1112</v>
      </c>
      <c r="N8362" t="s">
        <v>62</v>
      </c>
      <c r="O8362">
        <v>252199</v>
      </c>
      <c r="P8362" t="s">
        <v>405</v>
      </c>
      <c r="Q8362">
        <v>-1200</v>
      </c>
      <c r="R8362" t="s">
        <v>310</v>
      </c>
      <c r="S8362">
        <v>90.21</v>
      </c>
      <c r="U8362">
        <v>-108250.49</v>
      </c>
      <c r="V8362" t="s">
        <v>3688</v>
      </c>
      <c r="W8362" t="s">
        <v>1907</v>
      </c>
      <c r="Y8362" t="s">
        <v>881</v>
      </c>
      <c r="Z8362" t="s">
        <v>882</v>
      </c>
      <c r="AA8362">
        <v>-1200</v>
      </c>
      <c r="AC8362">
        <v>-3.6923076923076925</v>
      </c>
    </row>
    <row r="8363" spans="1:29" hidden="1" x14ac:dyDescent="0.25">
      <c r="A8363">
        <v>213</v>
      </c>
      <c r="B8363" s="5">
        <v>45522</v>
      </c>
      <c r="C8363" s="5">
        <v>45522</v>
      </c>
      <c r="D8363" t="s">
        <v>439</v>
      </c>
      <c r="E8363" t="s">
        <v>4</v>
      </c>
      <c r="F8363" t="s">
        <v>57</v>
      </c>
      <c r="G8363" t="s">
        <v>58</v>
      </c>
      <c r="I8363" t="s">
        <v>442</v>
      </c>
      <c r="J8363" t="s">
        <v>3697</v>
      </c>
      <c r="K8363" t="s">
        <v>993</v>
      </c>
      <c r="L8363" t="s">
        <v>6</v>
      </c>
      <c r="M8363" t="s">
        <v>1112</v>
      </c>
      <c r="N8363" t="s">
        <v>62</v>
      </c>
      <c r="O8363">
        <v>252199</v>
      </c>
      <c r="P8363" t="s">
        <v>405</v>
      </c>
      <c r="Q8363">
        <v>-4200</v>
      </c>
      <c r="R8363" t="s">
        <v>310</v>
      </c>
      <c r="S8363">
        <v>90.21</v>
      </c>
      <c r="U8363">
        <v>-378876.73</v>
      </c>
      <c r="V8363" t="s">
        <v>3688</v>
      </c>
      <c r="W8363" t="s">
        <v>1907</v>
      </c>
      <c r="Y8363" t="s">
        <v>881</v>
      </c>
      <c r="Z8363" t="s">
        <v>882</v>
      </c>
      <c r="AA8363">
        <v>-4200</v>
      </c>
      <c r="AC8363">
        <v>-12.923076923076923</v>
      </c>
    </row>
    <row r="8364" spans="1:29" hidden="1" x14ac:dyDescent="0.25">
      <c r="A8364">
        <v>220</v>
      </c>
      <c r="B8364" s="5">
        <v>45522</v>
      </c>
      <c r="C8364" s="5">
        <v>45522</v>
      </c>
      <c r="D8364" t="s">
        <v>439</v>
      </c>
      <c r="E8364" t="s">
        <v>4</v>
      </c>
      <c r="F8364" t="s">
        <v>57</v>
      </c>
      <c r="G8364" t="s">
        <v>58</v>
      </c>
      <c r="I8364" t="s">
        <v>442</v>
      </c>
      <c r="J8364" t="s">
        <v>3649</v>
      </c>
      <c r="K8364" t="s">
        <v>993</v>
      </c>
      <c r="L8364" t="s">
        <v>6</v>
      </c>
      <c r="M8364" t="s">
        <v>1112</v>
      </c>
      <c r="N8364" t="s">
        <v>62</v>
      </c>
      <c r="O8364">
        <v>252199</v>
      </c>
      <c r="P8364" t="s">
        <v>405</v>
      </c>
      <c r="Q8364">
        <v>-2400</v>
      </c>
      <c r="R8364" t="s">
        <v>310</v>
      </c>
      <c r="S8364">
        <v>90.21</v>
      </c>
      <c r="U8364">
        <v>-216495.34</v>
      </c>
      <c r="V8364" t="s">
        <v>3688</v>
      </c>
      <c r="W8364" t="s">
        <v>1907</v>
      </c>
      <c r="Y8364" t="s">
        <v>881</v>
      </c>
      <c r="Z8364" t="s">
        <v>882</v>
      </c>
      <c r="AA8364">
        <v>-2400</v>
      </c>
      <c r="AC8364">
        <v>-7.384615384615385</v>
      </c>
    </row>
    <row r="8365" spans="1:29" hidden="1" x14ac:dyDescent="0.25">
      <c r="A8365">
        <v>481</v>
      </c>
      <c r="B8365" s="5">
        <v>45535</v>
      </c>
      <c r="C8365" s="5">
        <v>45535</v>
      </c>
      <c r="D8365" t="s">
        <v>439</v>
      </c>
      <c r="E8365" t="s">
        <v>4</v>
      </c>
      <c r="F8365" t="s">
        <v>57</v>
      </c>
      <c r="G8365" t="s">
        <v>58</v>
      </c>
      <c r="I8365" t="s">
        <v>442</v>
      </c>
      <c r="J8365" t="s">
        <v>3698</v>
      </c>
      <c r="K8365" t="s">
        <v>993</v>
      </c>
      <c r="L8365" t="s">
        <v>6</v>
      </c>
      <c r="M8365" t="s">
        <v>1112</v>
      </c>
      <c r="N8365" t="s">
        <v>62</v>
      </c>
      <c r="O8365">
        <v>252199</v>
      </c>
      <c r="P8365" t="s">
        <v>405</v>
      </c>
      <c r="Q8365">
        <v>-4200</v>
      </c>
      <c r="R8365" t="s">
        <v>310</v>
      </c>
      <c r="S8365">
        <v>93.05</v>
      </c>
      <c r="U8365">
        <v>-390828.96</v>
      </c>
      <c r="V8365" t="s">
        <v>3688</v>
      </c>
      <c r="W8365" t="s">
        <v>1907</v>
      </c>
      <c r="Y8365" t="s">
        <v>881</v>
      </c>
      <c r="Z8365" t="s">
        <v>882</v>
      </c>
      <c r="AA8365">
        <v>-4200</v>
      </c>
      <c r="AC8365">
        <v>-12.923076923076923</v>
      </c>
    </row>
    <row r="8366" spans="1:29" hidden="1" x14ac:dyDescent="0.25">
      <c r="A8366">
        <v>485</v>
      </c>
      <c r="B8366" s="5">
        <v>45535</v>
      </c>
      <c r="C8366" s="5">
        <v>45535</v>
      </c>
      <c r="D8366" t="s">
        <v>439</v>
      </c>
      <c r="E8366" t="s">
        <v>4</v>
      </c>
      <c r="F8366" t="s">
        <v>57</v>
      </c>
      <c r="G8366" t="s">
        <v>58</v>
      </c>
      <c r="I8366" t="s">
        <v>442</v>
      </c>
      <c r="J8366" t="s">
        <v>3699</v>
      </c>
      <c r="K8366" t="s">
        <v>993</v>
      </c>
      <c r="L8366" t="s">
        <v>6</v>
      </c>
      <c r="M8366" t="s">
        <v>1112</v>
      </c>
      <c r="N8366" t="s">
        <v>62</v>
      </c>
      <c r="O8366">
        <v>252199</v>
      </c>
      <c r="P8366" t="s">
        <v>405</v>
      </c>
      <c r="Q8366">
        <v>-2400</v>
      </c>
      <c r="R8366" t="s">
        <v>310</v>
      </c>
      <c r="S8366">
        <v>93.05</v>
      </c>
      <c r="U8366">
        <v>-223330.83</v>
      </c>
      <c r="V8366" t="s">
        <v>3688</v>
      </c>
      <c r="W8366" t="s">
        <v>1907</v>
      </c>
      <c r="Y8366" t="s">
        <v>881</v>
      </c>
      <c r="Z8366" t="s">
        <v>882</v>
      </c>
      <c r="AA8366">
        <v>-2400</v>
      </c>
      <c r="AC8366">
        <v>-7.384615384615385</v>
      </c>
    </row>
    <row r="8367" spans="1:29" hidden="1" x14ac:dyDescent="0.25">
      <c r="A8367">
        <v>488</v>
      </c>
      <c r="B8367" s="5">
        <v>45535</v>
      </c>
      <c r="C8367" s="5">
        <v>45535</v>
      </c>
      <c r="D8367" t="s">
        <v>439</v>
      </c>
      <c r="E8367" t="s">
        <v>4</v>
      </c>
      <c r="F8367" t="s">
        <v>57</v>
      </c>
      <c r="G8367" t="s">
        <v>58</v>
      </c>
      <c r="I8367" t="s">
        <v>442</v>
      </c>
      <c r="J8367" t="s">
        <v>3700</v>
      </c>
      <c r="K8367" t="s">
        <v>993</v>
      </c>
      <c r="L8367" t="s">
        <v>6</v>
      </c>
      <c r="M8367" t="s">
        <v>1112</v>
      </c>
      <c r="N8367" t="s">
        <v>62</v>
      </c>
      <c r="O8367">
        <v>252199</v>
      </c>
      <c r="P8367" t="s">
        <v>405</v>
      </c>
      <c r="Q8367">
        <v>-4800</v>
      </c>
      <c r="R8367" t="s">
        <v>310</v>
      </c>
      <c r="S8367">
        <v>93.05</v>
      </c>
      <c r="U8367">
        <v>-446661.67</v>
      </c>
      <c r="V8367" t="s">
        <v>3688</v>
      </c>
      <c r="W8367" t="s">
        <v>1907</v>
      </c>
      <c r="Y8367" t="s">
        <v>881</v>
      </c>
      <c r="Z8367" t="s">
        <v>882</v>
      </c>
      <c r="AA8367">
        <v>-4800</v>
      </c>
      <c r="AC8367">
        <v>-14.76923076923077</v>
      </c>
    </row>
    <row r="8368" spans="1:29" hidden="1" x14ac:dyDescent="0.25">
      <c r="A8368">
        <v>490</v>
      </c>
      <c r="B8368" s="5">
        <v>45535</v>
      </c>
      <c r="C8368" s="5">
        <v>45535</v>
      </c>
      <c r="D8368" t="s">
        <v>439</v>
      </c>
      <c r="E8368" t="s">
        <v>4</v>
      </c>
      <c r="F8368" t="s">
        <v>57</v>
      </c>
      <c r="G8368" t="s">
        <v>58</v>
      </c>
      <c r="I8368" t="s">
        <v>442</v>
      </c>
      <c r="J8368" t="s">
        <v>3701</v>
      </c>
      <c r="K8368" t="s">
        <v>993</v>
      </c>
      <c r="L8368" t="s">
        <v>6</v>
      </c>
      <c r="M8368" t="s">
        <v>1112</v>
      </c>
      <c r="N8368" t="s">
        <v>62</v>
      </c>
      <c r="O8368">
        <v>252199</v>
      </c>
      <c r="P8368" t="s">
        <v>405</v>
      </c>
      <c r="Q8368">
        <v>-2400</v>
      </c>
      <c r="R8368" t="s">
        <v>310</v>
      </c>
      <c r="S8368">
        <v>93.05</v>
      </c>
      <c r="U8368">
        <v>-223330.83</v>
      </c>
      <c r="V8368" t="s">
        <v>3688</v>
      </c>
      <c r="W8368" t="s">
        <v>1907</v>
      </c>
      <c r="Y8368" t="s">
        <v>881</v>
      </c>
      <c r="Z8368" t="s">
        <v>882</v>
      </c>
      <c r="AA8368">
        <v>-2400</v>
      </c>
      <c r="AC8368">
        <v>-7.384615384615385</v>
      </c>
    </row>
    <row r="8369" spans="1:29" hidden="1" x14ac:dyDescent="0.25">
      <c r="A8369">
        <v>493</v>
      </c>
      <c r="B8369" s="5">
        <v>45535</v>
      </c>
      <c r="C8369" s="5">
        <v>45535</v>
      </c>
      <c r="D8369" t="s">
        <v>439</v>
      </c>
      <c r="E8369" t="s">
        <v>4</v>
      </c>
      <c r="F8369" t="s">
        <v>57</v>
      </c>
      <c r="G8369" t="s">
        <v>58</v>
      </c>
      <c r="I8369" t="s">
        <v>442</v>
      </c>
      <c r="J8369" t="s">
        <v>3702</v>
      </c>
      <c r="K8369" t="s">
        <v>993</v>
      </c>
      <c r="L8369" t="s">
        <v>6</v>
      </c>
      <c r="M8369" t="s">
        <v>1112</v>
      </c>
      <c r="N8369" t="s">
        <v>62</v>
      </c>
      <c r="O8369">
        <v>252199</v>
      </c>
      <c r="P8369" t="s">
        <v>405</v>
      </c>
      <c r="Q8369">
        <v>-4200</v>
      </c>
      <c r="R8369" t="s">
        <v>310</v>
      </c>
      <c r="S8369">
        <v>93.05</v>
      </c>
      <c r="U8369">
        <v>-390828.96</v>
      </c>
      <c r="V8369" t="s">
        <v>3688</v>
      </c>
      <c r="W8369" t="s">
        <v>1907</v>
      </c>
      <c r="Y8369" t="s">
        <v>881</v>
      </c>
      <c r="Z8369" t="s">
        <v>882</v>
      </c>
      <c r="AA8369">
        <v>-4200</v>
      </c>
      <c r="AC8369">
        <v>-12.923076923076923</v>
      </c>
    </row>
    <row r="8370" spans="1:29" hidden="1" x14ac:dyDescent="0.25">
      <c r="A8370">
        <v>520</v>
      </c>
      <c r="B8370" s="5">
        <v>45535</v>
      </c>
      <c r="C8370" s="5">
        <v>45535</v>
      </c>
      <c r="D8370" t="s">
        <v>439</v>
      </c>
      <c r="E8370" t="s">
        <v>4</v>
      </c>
      <c r="F8370" t="s">
        <v>57</v>
      </c>
      <c r="G8370" t="s">
        <v>58</v>
      </c>
      <c r="I8370" t="s">
        <v>442</v>
      </c>
      <c r="J8370" t="s">
        <v>3652</v>
      </c>
      <c r="K8370" t="s">
        <v>993</v>
      </c>
      <c r="L8370" t="s">
        <v>6</v>
      </c>
      <c r="M8370" t="s">
        <v>1112</v>
      </c>
      <c r="N8370" t="s">
        <v>62</v>
      </c>
      <c r="O8370">
        <v>252199</v>
      </c>
      <c r="P8370" t="s">
        <v>405</v>
      </c>
      <c r="Q8370">
        <v>-3600</v>
      </c>
      <c r="R8370" t="s">
        <v>310</v>
      </c>
      <c r="S8370">
        <v>93.05</v>
      </c>
      <c r="U8370">
        <v>-334996.25</v>
      </c>
      <c r="V8370" t="s">
        <v>3688</v>
      </c>
      <c r="W8370" t="s">
        <v>1907</v>
      </c>
      <c r="Y8370" t="s">
        <v>881</v>
      </c>
      <c r="Z8370" t="s">
        <v>882</v>
      </c>
      <c r="AA8370">
        <v>-3600</v>
      </c>
      <c r="AC8370">
        <v>-11.076923076923077</v>
      </c>
    </row>
    <row r="8371" spans="1:29" hidden="1" x14ac:dyDescent="0.25">
      <c r="A8371">
        <v>73</v>
      </c>
      <c r="B8371" s="5">
        <v>45542</v>
      </c>
      <c r="C8371" s="5">
        <v>45542</v>
      </c>
      <c r="D8371" t="s">
        <v>439</v>
      </c>
      <c r="E8371" t="s">
        <v>4</v>
      </c>
      <c r="F8371" t="s">
        <v>57</v>
      </c>
      <c r="G8371" t="s">
        <v>58</v>
      </c>
      <c r="I8371" t="s">
        <v>442</v>
      </c>
      <c r="J8371" t="s">
        <v>3853</v>
      </c>
      <c r="K8371" t="s">
        <v>993</v>
      </c>
      <c r="L8371" t="s">
        <v>6</v>
      </c>
      <c r="M8371" t="s">
        <v>1112</v>
      </c>
      <c r="N8371" t="s">
        <v>62</v>
      </c>
      <c r="O8371">
        <v>252199</v>
      </c>
      <c r="P8371" t="s">
        <v>405</v>
      </c>
      <c r="Q8371">
        <v>-3600</v>
      </c>
      <c r="R8371" t="s">
        <v>310</v>
      </c>
      <c r="S8371">
        <v>93.73</v>
      </c>
      <c r="U8371">
        <v>-337421.73</v>
      </c>
      <c r="V8371" t="s">
        <v>3887</v>
      </c>
      <c r="W8371" t="s">
        <v>1907</v>
      </c>
      <c r="Y8371" t="s">
        <v>881</v>
      </c>
      <c r="Z8371" t="s">
        <v>882</v>
      </c>
      <c r="AA8371">
        <v>-3600</v>
      </c>
      <c r="AC8371">
        <v>-11.076923076923077</v>
      </c>
    </row>
    <row r="8372" spans="1:29" hidden="1" x14ac:dyDescent="0.25">
      <c r="A8372">
        <v>74</v>
      </c>
      <c r="B8372" s="5">
        <v>45542</v>
      </c>
      <c r="C8372" s="5">
        <v>45542</v>
      </c>
      <c r="D8372" t="s">
        <v>439</v>
      </c>
      <c r="E8372" t="s">
        <v>4</v>
      </c>
      <c r="F8372" t="s">
        <v>57</v>
      </c>
      <c r="G8372" t="s">
        <v>58</v>
      </c>
      <c r="I8372" t="s">
        <v>442</v>
      </c>
      <c r="J8372" t="s">
        <v>3884</v>
      </c>
      <c r="K8372" t="s">
        <v>993</v>
      </c>
      <c r="L8372" t="s">
        <v>6</v>
      </c>
      <c r="M8372" t="s">
        <v>1112</v>
      </c>
      <c r="N8372" t="s">
        <v>62</v>
      </c>
      <c r="O8372">
        <v>252199</v>
      </c>
      <c r="P8372" t="s">
        <v>405</v>
      </c>
      <c r="Q8372">
        <v>-3000</v>
      </c>
      <c r="R8372" t="s">
        <v>310</v>
      </c>
      <c r="S8372">
        <v>97.25</v>
      </c>
      <c r="U8372">
        <v>-291753.76</v>
      </c>
      <c r="V8372" t="s">
        <v>3887</v>
      </c>
      <c r="W8372" t="s">
        <v>1907</v>
      </c>
      <c r="Y8372" t="s">
        <v>881</v>
      </c>
      <c r="Z8372" t="s">
        <v>882</v>
      </c>
      <c r="AA8372">
        <v>-3000</v>
      </c>
      <c r="AC8372">
        <v>-9.2307692307692299</v>
      </c>
    </row>
    <row r="8373" spans="1:29" hidden="1" x14ac:dyDescent="0.25">
      <c r="A8373">
        <v>159</v>
      </c>
      <c r="B8373" s="5">
        <v>45546</v>
      </c>
      <c r="C8373" s="5">
        <v>45546</v>
      </c>
      <c r="D8373" t="s">
        <v>439</v>
      </c>
      <c r="E8373" t="s">
        <v>4</v>
      </c>
      <c r="F8373" t="s">
        <v>57</v>
      </c>
      <c r="G8373" t="s">
        <v>58</v>
      </c>
      <c r="I8373" t="s">
        <v>442</v>
      </c>
      <c r="J8373" t="s">
        <v>3878</v>
      </c>
      <c r="K8373" t="s">
        <v>993</v>
      </c>
      <c r="L8373" t="s">
        <v>6</v>
      </c>
      <c r="M8373" t="s">
        <v>1112</v>
      </c>
      <c r="N8373" t="s">
        <v>62</v>
      </c>
      <c r="O8373">
        <v>252199</v>
      </c>
      <c r="P8373" t="s">
        <v>405</v>
      </c>
      <c r="Q8373">
        <v>-600</v>
      </c>
      <c r="R8373" t="s">
        <v>310</v>
      </c>
      <c r="S8373">
        <v>97.88</v>
      </c>
      <c r="U8373">
        <v>-58726.16</v>
      </c>
      <c r="V8373" t="s">
        <v>3887</v>
      </c>
      <c r="W8373" t="s">
        <v>1907</v>
      </c>
      <c r="Y8373" t="s">
        <v>881</v>
      </c>
      <c r="Z8373" t="s">
        <v>882</v>
      </c>
      <c r="AA8373">
        <v>-600</v>
      </c>
      <c r="AC8373">
        <v>-1.8461538461538463</v>
      </c>
    </row>
    <row r="8374" spans="1:29" hidden="1" x14ac:dyDescent="0.25">
      <c r="A8374">
        <v>172</v>
      </c>
      <c r="B8374" s="5">
        <v>45550</v>
      </c>
      <c r="C8374" s="5">
        <v>45550</v>
      </c>
      <c r="D8374" t="s">
        <v>439</v>
      </c>
      <c r="E8374" t="s">
        <v>4</v>
      </c>
      <c r="F8374" t="s">
        <v>57</v>
      </c>
      <c r="G8374" t="s">
        <v>58</v>
      </c>
      <c r="I8374" t="s">
        <v>442</v>
      </c>
      <c r="J8374" t="s">
        <v>3875</v>
      </c>
      <c r="K8374" t="s">
        <v>993</v>
      </c>
      <c r="L8374" t="s">
        <v>6</v>
      </c>
      <c r="M8374" t="s">
        <v>1112</v>
      </c>
      <c r="N8374" t="s">
        <v>62</v>
      </c>
      <c r="O8374">
        <v>252199</v>
      </c>
      <c r="P8374" t="s">
        <v>405</v>
      </c>
      <c r="Q8374">
        <v>-2350</v>
      </c>
      <c r="R8374" t="s">
        <v>310</v>
      </c>
      <c r="S8374">
        <v>98.92</v>
      </c>
      <c r="U8374">
        <v>-232467.56</v>
      </c>
      <c r="V8374" t="s">
        <v>3887</v>
      </c>
      <c r="W8374" t="s">
        <v>1907</v>
      </c>
      <c r="Y8374" t="s">
        <v>881</v>
      </c>
      <c r="Z8374" t="s">
        <v>882</v>
      </c>
      <c r="AA8374">
        <v>-2350</v>
      </c>
      <c r="AC8374">
        <v>-7.2307692307692308</v>
      </c>
    </row>
    <row r="8375" spans="1:29" hidden="1" x14ac:dyDescent="0.25">
      <c r="A8375">
        <v>245</v>
      </c>
      <c r="B8375" s="5">
        <v>45560</v>
      </c>
      <c r="C8375" s="5">
        <v>45560</v>
      </c>
      <c r="D8375" t="s">
        <v>439</v>
      </c>
      <c r="E8375" t="s">
        <v>4</v>
      </c>
      <c r="F8375" t="s">
        <v>57</v>
      </c>
      <c r="G8375" t="s">
        <v>58</v>
      </c>
      <c r="I8375" t="s">
        <v>442</v>
      </c>
      <c r="J8375" t="s">
        <v>3879</v>
      </c>
      <c r="K8375" t="s">
        <v>993</v>
      </c>
      <c r="L8375" t="s">
        <v>6</v>
      </c>
      <c r="M8375" t="s">
        <v>1112</v>
      </c>
      <c r="N8375" t="s">
        <v>62</v>
      </c>
      <c r="O8375">
        <v>252199</v>
      </c>
      <c r="P8375" t="s">
        <v>405</v>
      </c>
      <c r="Q8375">
        <v>-600</v>
      </c>
      <c r="R8375" t="s">
        <v>310</v>
      </c>
      <c r="S8375">
        <v>99.15</v>
      </c>
      <c r="U8375">
        <v>-59491.95</v>
      </c>
      <c r="V8375" t="s">
        <v>3887</v>
      </c>
      <c r="W8375" t="s">
        <v>1907</v>
      </c>
      <c r="Y8375" t="s">
        <v>881</v>
      </c>
      <c r="Z8375" t="s">
        <v>882</v>
      </c>
      <c r="AA8375">
        <v>-600</v>
      </c>
      <c r="AC8375">
        <v>-1.8461538461538463</v>
      </c>
    </row>
    <row r="8376" spans="1:29" hidden="1" x14ac:dyDescent="0.25">
      <c r="A8376">
        <v>287</v>
      </c>
      <c r="B8376" s="5">
        <v>45542</v>
      </c>
      <c r="C8376" s="5">
        <v>45542</v>
      </c>
      <c r="D8376" t="s">
        <v>439</v>
      </c>
      <c r="E8376" t="s">
        <v>4</v>
      </c>
      <c r="F8376" t="s">
        <v>57</v>
      </c>
      <c r="G8376" t="s">
        <v>58</v>
      </c>
      <c r="I8376" t="s">
        <v>442</v>
      </c>
      <c r="J8376" t="s">
        <v>3852</v>
      </c>
      <c r="K8376" t="s">
        <v>993</v>
      </c>
      <c r="L8376" t="s">
        <v>6</v>
      </c>
      <c r="M8376" t="s">
        <v>1112</v>
      </c>
      <c r="N8376" t="s">
        <v>62</v>
      </c>
      <c r="O8376">
        <v>252199</v>
      </c>
      <c r="P8376" t="s">
        <v>405</v>
      </c>
      <c r="Q8376">
        <v>-1800</v>
      </c>
      <c r="R8376" t="s">
        <v>310</v>
      </c>
      <c r="S8376">
        <v>93.73</v>
      </c>
      <c r="U8376">
        <v>-168710.86</v>
      </c>
      <c r="V8376" t="s">
        <v>3887</v>
      </c>
      <c r="W8376" t="s">
        <v>1907</v>
      </c>
      <c r="Y8376" t="s">
        <v>881</v>
      </c>
      <c r="Z8376" t="s">
        <v>882</v>
      </c>
      <c r="AA8376">
        <v>-1800</v>
      </c>
      <c r="AC8376">
        <v>-5.5384615384615383</v>
      </c>
    </row>
    <row r="8377" spans="1:29" hidden="1" x14ac:dyDescent="0.25">
      <c r="A8377">
        <v>386</v>
      </c>
      <c r="B8377" s="5">
        <v>45550</v>
      </c>
      <c r="C8377" s="5">
        <v>45550</v>
      </c>
      <c r="D8377" t="s">
        <v>439</v>
      </c>
      <c r="E8377" t="s">
        <v>4</v>
      </c>
      <c r="F8377" t="s">
        <v>57</v>
      </c>
      <c r="G8377" t="s">
        <v>58</v>
      </c>
      <c r="I8377" t="s">
        <v>442</v>
      </c>
      <c r="J8377" t="s">
        <v>3882</v>
      </c>
      <c r="K8377" t="s">
        <v>993</v>
      </c>
      <c r="L8377" t="s">
        <v>6</v>
      </c>
      <c r="M8377" t="s">
        <v>1112</v>
      </c>
      <c r="N8377" t="s">
        <v>62</v>
      </c>
      <c r="O8377">
        <v>252199</v>
      </c>
      <c r="P8377" t="s">
        <v>405</v>
      </c>
      <c r="Q8377">
        <v>-1200</v>
      </c>
      <c r="R8377" t="s">
        <v>310</v>
      </c>
      <c r="S8377">
        <v>98.92</v>
      </c>
      <c r="U8377">
        <v>-118706.84</v>
      </c>
      <c r="V8377" t="s">
        <v>3887</v>
      </c>
      <c r="W8377" t="s">
        <v>1907</v>
      </c>
      <c r="Y8377" t="s">
        <v>881</v>
      </c>
      <c r="Z8377" t="s">
        <v>882</v>
      </c>
      <c r="AA8377">
        <v>-1200</v>
      </c>
      <c r="AC8377">
        <v>-3.6923076923076925</v>
      </c>
    </row>
    <row r="8378" spans="1:29" hidden="1" x14ac:dyDescent="0.25">
      <c r="A8378">
        <v>425</v>
      </c>
      <c r="B8378" s="5">
        <v>45564</v>
      </c>
      <c r="C8378" s="5">
        <v>45564</v>
      </c>
      <c r="D8378" t="s">
        <v>439</v>
      </c>
      <c r="E8378" t="s">
        <v>4</v>
      </c>
      <c r="F8378" t="s">
        <v>57</v>
      </c>
      <c r="G8378" t="s">
        <v>58</v>
      </c>
      <c r="I8378" t="s">
        <v>442</v>
      </c>
      <c r="J8378" t="s">
        <v>3877</v>
      </c>
      <c r="K8378" t="s">
        <v>993</v>
      </c>
      <c r="L8378" t="s">
        <v>6</v>
      </c>
      <c r="M8378" t="s">
        <v>1112</v>
      </c>
      <c r="N8378" t="s">
        <v>62</v>
      </c>
      <c r="O8378">
        <v>252199</v>
      </c>
      <c r="P8378" t="s">
        <v>405</v>
      </c>
      <c r="Q8378">
        <v>-10200</v>
      </c>
      <c r="R8378" t="s">
        <v>310</v>
      </c>
      <c r="S8378">
        <v>99.94</v>
      </c>
      <c r="U8378">
        <v>-1019372.97</v>
      </c>
      <c r="V8378" t="s">
        <v>3887</v>
      </c>
      <c r="W8378" t="s">
        <v>1907</v>
      </c>
      <c r="Y8378" t="s">
        <v>881</v>
      </c>
      <c r="Z8378" t="s">
        <v>882</v>
      </c>
      <c r="AA8378">
        <v>-10200</v>
      </c>
      <c r="AC8378">
        <v>-31.384615384615383</v>
      </c>
    </row>
    <row r="8379" spans="1:29" hidden="1" x14ac:dyDescent="0.25">
      <c r="A8379">
        <v>434</v>
      </c>
      <c r="B8379" s="5">
        <v>45565</v>
      </c>
      <c r="C8379" s="5">
        <v>45565</v>
      </c>
      <c r="D8379" t="s">
        <v>439</v>
      </c>
      <c r="E8379" t="s">
        <v>4</v>
      </c>
      <c r="F8379" t="s">
        <v>57</v>
      </c>
      <c r="G8379" t="s">
        <v>58</v>
      </c>
      <c r="I8379" t="s">
        <v>442</v>
      </c>
      <c r="J8379" t="s">
        <v>3885</v>
      </c>
      <c r="K8379" t="s">
        <v>993</v>
      </c>
      <c r="L8379" t="s">
        <v>6</v>
      </c>
      <c r="M8379" t="s">
        <v>1112</v>
      </c>
      <c r="N8379" t="s">
        <v>62</v>
      </c>
      <c r="O8379">
        <v>252199</v>
      </c>
      <c r="P8379" t="s">
        <v>405</v>
      </c>
      <c r="Q8379">
        <v>-2400</v>
      </c>
      <c r="R8379" t="s">
        <v>310</v>
      </c>
      <c r="S8379">
        <v>100.53</v>
      </c>
      <c r="U8379">
        <v>-241264.84</v>
      </c>
      <c r="V8379" t="s">
        <v>3887</v>
      </c>
      <c r="W8379" t="s">
        <v>1907</v>
      </c>
      <c r="Y8379" t="s">
        <v>881</v>
      </c>
      <c r="Z8379" t="s">
        <v>882</v>
      </c>
      <c r="AA8379">
        <v>-2400</v>
      </c>
      <c r="AC8379">
        <v>-7.384615384615385</v>
      </c>
    </row>
    <row r="8380" spans="1:29" hidden="1" x14ac:dyDescent="0.25">
      <c r="A8380">
        <v>453</v>
      </c>
      <c r="B8380" s="5">
        <v>45546</v>
      </c>
      <c r="C8380" s="5">
        <v>45546</v>
      </c>
      <c r="D8380" t="s">
        <v>439</v>
      </c>
      <c r="E8380" t="s">
        <v>4</v>
      </c>
      <c r="F8380" t="s">
        <v>57</v>
      </c>
      <c r="G8380" t="s">
        <v>58</v>
      </c>
      <c r="I8380" t="s">
        <v>442</v>
      </c>
      <c r="J8380" t="s">
        <v>3881</v>
      </c>
      <c r="K8380" t="s">
        <v>993</v>
      </c>
      <c r="L8380" t="s">
        <v>6</v>
      </c>
      <c r="M8380" t="s">
        <v>1112</v>
      </c>
      <c r="N8380" t="s">
        <v>62</v>
      </c>
      <c r="O8380">
        <v>252199</v>
      </c>
      <c r="P8380" t="s">
        <v>405</v>
      </c>
      <c r="Q8380">
        <v>-1200</v>
      </c>
      <c r="R8380" t="s">
        <v>310</v>
      </c>
      <c r="S8380">
        <v>97.56</v>
      </c>
      <c r="U8380">
        <v>-117066.77</v>
      </c>
      <c r="V8380" t="s">
        <v>3887</v>
      </c>
      <c r="W8380" t="s">
        <v>1907</v>
      </c>
      <c r="Y8380" t="s">
        <v>881</v>
      </c>
      <c r="Z8380" t="s">
        <v>882</v>
      </c>
      <c r="AA8380">
        <v>-1200</v>
      </c>
      <c r="AC8380">
        <v>-3.6923076923076925</v>
      </c>
    </row>
    <row r="8381" spans="1:29" hidden="1" x14ac:dyDescent="0.25">
      <c r="A8381">
        <v>455</v>
      </c>
      <c r="B8381" s="5">
        <v>45546</v>
      </c>
      <c r="C8381" s="5">
        <v>45546</v>
      </c>
      <c r="D8381" t="s">
        <v>439</v>
      </c>
      <c r="E8381" t="s">
        <v>4</v>
      </c>
      <c r="F8381" t="s">
        <v>57</v>
      </c>
      <c r="G8381" t="s">
        <v>58</v>
      </c>
      <c r="I8381" t="s">
        <v>442</v>
      </c>
      <c r="J8381" t="s">
        <v>3886</v>
      </c>
      <c r="K8381" t="s">
        <v>993</v>
      </c>
      <c r="L8381" t="s">
        <v>6</v>
      </c>
      <c r="M8381" t="s">
        <v>1112</v>
      </c>
      <c r="N8381" t="s">
        <v>62</v>
      </c>
      <c r="O8381">
        <v>252199</v>
      </c>
      <c r="P8381" t="s">
        <v>405</v>
      </c>
      <c r="Q8381">
        <v>-1800</v>
      </c>
      <c r="R8381" t="s">
        <v>310</v>
      </c>
      <c r="S8381">
        <v>97.56</v>
      </c>
      <c r="U8381">
        <v>-175600.15</v>
      </c>
      <c r="V8381" t="s">
        <v>3887</v>
      </c>
      <c r="W8381" t="s">
        <v>1907</v>
      </c>
      <c r="Y8381" t="s">
        <v>881</v>
      </c>
      <c r="Z8381" t="s">
        <v>882</v>
      </c>
      <c r="AA8381">
        <v>-1800</v>
      </c>
      <c r="AC8381">
        <v>-5.5384615384615383</v>
      </c>
    </row>
    <row r="8382" spans="1:29" hidden="1" x14ac:dyDescent="0.25">
      <c r="A8382">
        <v>468</v>
      </c>
      <c r="B8382" s="5">
        <v>45550</v>
      </c>
      <c r="C8382" s="5">
        <v>45550</v>
      </c>
      <c r="D8382" t="s">
        <v>439</v>
      </c>
      <c r="E8382" t="s">
        <v>4</v>
      </c>
      <c r="F8382" t="s">
        <v>57</v>
      </c>
      <c r="G8382" t="s">
        <v>58</v>
      </c>
      <c r="I8382" t="s">
        <v>442</v>
      </c>
      <c r="J8382" t="s">
        <v>3851</v>
      </c>
      <c r="K8382" t="s">
        <v>993</v>
      </c>
      <c r="L8382" t="s">
        <v>6</v>
      </c>
      <c r="M8382" t="s">
        <v>1112</v>
      </c>
      <c r="N8382" t="s">
        <v>62</v>
      </c>
      <c r="O8382">
        <v>252199</v>
      </c>
      <c r="P8382" t="s">
        <v>405</v>
      </c>
      <c r="Q8382">
        <v>-1200</v>
      </c>
      <c r="R8382" t="s">
        <v>310</v>
      </c>
      <c r="S8382">
        <v>98.92</v>
      </c>
      <c r="U8382">
        <v>-118706.84</v>
      </c>
      <c r="V8382" t="s">
        <v>3887</v>
      </c>
      <c r="W8382" t="s">
        <v>1907</v>
      </c>
      <c r="Y8382" t="s">
        <v>881</v>
      </c>
      <c r="Z8382" t="s">
        <v>882</v>
      </c>
      <c r="AA8382">
        <v>-1200</v>
      </c>
      <c r="AC8382">
        <v>-3.6923076923076925</v>
      </c>
    </row>
    <row r="8383" spans="1:29" hidden="1" x14ac:dyDescent="0.25">
      <c r="A8383">
        <v>517</v>
      </c>
      <c r="B8383" s="5">
        <v>45542</v>
      </c>
      <c r="C8383" s="5">
        <v>45542</v>
      </c>
      <c r="D8383" t="s">
        <v>439</v>
      </c>
      <c r="E8383" t="s">
        <v>4</v>
      </c>
      <c r="F8383" t="s">
        <v>57</v>
      </c>
      <c r="G8383" t="s">
        <v>58</v>
      </c>
      <c r="I8383" t="s">
        <v>442</v>
      </c>
      <c r="J8383" t="s">
        <v>3849</v>
      </c>
      <c r="K8383" t="s">
        <v>993</v>
      </c>
      <c r="L8383" t="s">
        <v>6</v>
      </c>
      <c r="M8383" t="s">
        <v>1112</v>
      </c>
      <c r="N8383" t="s">
        <v>62</v>
      </c>
      <c r="O8383">
        <v>252199</v>
      </c>
      <c r="P8383" t="s">
        <v>405</v>
      </c>
      <c r="Q8383">
        <v>-1200</v>
      </c>
      <c r="R8383" t="s">
        <v>310</v>
      </c>
      <c r="S8383">
        <v>93.73</v>
      </c>
      <c r="U8383">
        <v>-112473.91</v>
      </c>
      <c r="V8383" t="s">
        <v>3887</v>
      </c>
      <c r="W8383" t="s">
        <v>1907</v>
      </c>
      <c r="Y8383" t="s">
        <v>881</v>
      </c>
      <c r="Z8383" t="s">
        <v>882</v>
      </c>
      <c r="AA8383">
        <v>-1200</v>
      </c>
      <c r="AC8383">
        <v>-3.6923076923076925</v>
      </c>
    </row>
    <row r="8384" spans="1:29" hidden="1" x14ac:dyDescent="0.25">
      <c r="A8384">
        <v>551</v>
      </c>
      <c r="B8384" s="5">
        <v>45560</v>
      </c>
      <c r="C8384" s="5">
        <v>45560</v>
      </c>
      <c r="D8384" t="s">
        <v>439</v>
      </c>
      <c r="E8384" t="s">
        <v>4</v>
      </c>
      <c r="F8384" t="s">
        <v>57</v>
      </c>
      <c r="G8384" t="s">
        <v>58</v>
      </c>
      <c r="I8384" t="s">
        <v>442</v>
      </c>
      <c r="J8384" t="s">
        <v>3850</v>
      </c>
      <c r="K8384" t="s">
        <v>993</v>
      </c>
      <c r="L8384" t="s">
        <v>6</v>
      </c>
      <c r="M8384" t="s">
        <v>1112</v>
      </c>
      <c r="N8384" t="s">
        <v>62</v>
      </c>
      <c r="O8384">
        <v>252199</v>
      </c>
      <c r="P8384" t="s">
        <v>405</v>
      </c>
      <c r="Q8384">
        <v>-16200</v>
      </c>
      <c r="R8384" t="s">
        <v>310</v>
      </c>
      <c r="S8384">
        <v>99.96</v>
      </c>
      <c r="U8384">
        <v>-1619313.44</v>
      </c>
      <c r="V8384" t="s">
        <v>3887</v>
      </c>
      <c r="W8384" t="s">
        <v>1907</v>
      </c>
      <c r="Y8384" t="s">
        <v>881</v>
      </c>
      <c r="Z8384" t="s">
        <v>882</v>
      </c>
      <c r="AA8384">
        <v>-16200</v>
      </c>
      <c r="AC8384">
        <v>-49.846153846153847</v>
      </c>
    </row>
    <row r="8385" spans="1:29" hidden="1" x14ac:dyDescent="0.25">
      <c r="A8385">
        <v>44</v>
      </c>
      <c r="B8385" s="5">
        <v>45573</v>
      </c>
      <c r="C8385" s="5">
        <v>45573</v>
      </c>
      <c r="D8385" t="s">
        <v>439</v>
      </c>
      <c r="E8385" t="s">
        <v>4</v>
      </c>
      <c r="F8385" t="s">
        <v>57</v>
      </c>
      <c r="G8385" t="s">
        <v>58</v>
      </c>
      <c r="I8385" t="s">
        <v>442</v>
      </c>
      <c r="J8385" t="s">
        <v>4070</v>
      </c>
      <c r="K8385" t="s">
        <v>993</v>
      </c>
      <c r="L8385" t="s">
        <v>6</v>
      </c>
      <c r="M8385" t="s">
        <v>1112</v>
      </c>
      <c r="N8385" t="s">
        <v>62</v>
      </c>
      <c r="O8385">
        <v>252199</v>
      </c>
      <c r="P8385" t="s">
        <v>405</v>
      </c>
      <c r="Q8385">
        <v>-2400</v>
      </c>
      <c r="R8385" t="s">
        <v>310</v>
      </c>
      <c r="S8385">
        <v>100.53</v>
      </c>
      <c r="U8385">
        <v>-241261.91</v>
      </c>
      <c r="V8385" t="s">
        <v>4073</v>
      </c>
      <c r="W8385" t="s">
        <v>1907</v>
      </c>
      <c r="Y8385" t="s">
        <v>881</v>
      </c>
      <c r="Z8385" t="s">
        <v>882</v>
      </c>
      <c r="AA8385">
        <v>-2400</v>
      </c>
      <c r="AC8385">
        <v>-7.384615384615385</v>
      </c>
    </row>
    <row r="8386" spans="1:29" hidden="1" x14ac:dyDescent="0.25">
      <c r="A8386">
        <v>48</v>
      </c>
      <c r="B8386" s="5">
        <v>45573</v>
      </c>
      <c r="C8386" s="5">
        <v>45573</v>
      </c>
      <c r="D8386" t="s">
        <v>439</v>
      </c>
      <c r="E8386" t="s">
        <v>4</v>
      </c>
      <c r="F8386" t="s">
        <v>57</v>
      </c>
      <c r="G8386" t="s">
        <v>58</v>
      </c>
      <c r="I8386" t="s">
        <v>442</v>
      </c>
      <c r="J8386" t="s">
        <v>4066</v>
      </c>
      <c r="K8386" t="s">
        <v>993</v>
      </c>
      <c r="L8386" t="s">
        <v>6</v>
      </c>
      <c r="M8386" t="s">
        <v>1112</v>
      </c>
      <c r="N8386" t="s">
        <v>62</v>
      </c>
      <c r="O8386">
        <v>252199</v>
      </c>
      <c r="P8386" t="s">
        <v>405</v>
      </c>
      <c r="Q8386">
        <v>-2400</v>
      </c>
      <c r="R8386" t="s">
        <v>310</v>
      </c>
      <c r="S8386">
        <v>100.53</v>
      </c>
      <c r="U8386">
        <v>-241261.91</v>
      </c>
      <c r="V8386" t="s">
        <v>4073</v>
      </c>
      <c r="W8386" t="s">
        <v>1907</v>
      </c>
      <c r="Y8386" t="s">
        <v>881</v>
      </c>
      <c r="Z8386" t="s">
        <v>882</v>
      </c>
      <c r="AA8386">
        <v>-2400</v>
      </c>
      <c r="AC8386">
        <v>-7.384615384615385</v>
      </c>
    </row>
    <row r="8387" spans="1:29" hidden="1" x14ac:dyDescent="0.25">
      <c r="A8387">
        <v>49</v>
      </c>
      <c r="B8387" s="5">
        <v>45573</v>
      </c>
      <c r="C8387" s="5">
        <v>45573</v>
      </c>
      <c r="D8387" t="s">
        <v>439</v>
      </c>
      <c r="E8387" t="s">
        <v>4</v>
      </c>
      <c r="F8387" t="s">
        <v>57</v>
      </c>
      <c r="G8387" t="s">
        <v>58</v>
      </c>
      <c r="I8387" t="s">
        <v>442</v>
      </c>
      <c r="J8387" t="s">
        <v>4074</v>
      </c>
      <c r="K8387" t="s">
        <v>993</v>
      </c>
      <c r="L8387" t="s">
        <v>6</v>
      </c>
      <c r="M8387" t="s">
        <v>1112</v>
      </c>
      <c r="N8387" t="s">
        <v>62</v>
      </c>
      <c r="O8387">
        <v>252199</v>
      </c>
      <c r="P8387" t="s">
        <v>405</v>
      </c>
      <c r="Q8387">
        <v>-1200</v>
      </c>
      <c r="R8387" t="s">
        <v>310</v>
      </c>
      <c r="S8387">
        <v>100.53</v>
      </c>
      <c r="U8387">
        <v>-120630.96</v>
      </c>
      <c r="V8387" t="s">
        <v>4073</v>
      </c>
      <c r="W8387" t="s">
        <v>1907</v>
      </c>
      <c r="Y8387" t="s">
        <v>881</v>
      </c>
      <c r="Z8387" t="s">
        <v>882</v>
      </c>
      <c r="AA8387">
        <v>-1200</v>
      </c>
      <c r="AC8387">
        <v>-3.6923076923076925</v>
      </c>
    </row>
    <row r="8388" spans="1:29" hidden="1" x14ac:dyDescent="0.25">
      <c r="A8388">
        <v>54</v>
      </c>
      <c r="B8388" s="5">
        <v>45573</v>
      </c>
      <c r="C8388" s="5">
        <v>45573</v>
      </c>
      <c r="D8388" t="s">
        <v>439</v>
      </c>
      <c r="E8388" t="s">
        <v>4</v>
      </c>
      <c r="F8388" t="s">
        <v>57</v>
      </c>
      <c r="G8388" t="s">
        <v>58</v>
      </c>
      <c r="I8388" t="s">
        <v>442</v>
      </c>
      <c r="J8388" t="s">
        <v>4072</v>
      </c>
      <c r="K8388" t="s">
        <v>993</v>
      </c>
      <c r="L8388" t="s">
        <v>6</v>
      </c>
      <c r="M8388" t="s">
        <v>1112</v>
      </c>
      <c r="N8388" t="s">
        <v>62</v>
      </c>
      <c r="O8388">
        <v>252199</v>
      </c>
      <c r="P8388" t="s">
        <v>405</v>
      </c>
      <c r="Q8388">
        <v>-3000</v>
      </c>
      <c r="R8388" t="s">
        <v>310</v>
      </c>
      <c r="S8388">
        <v>102.06</v>
      </c>
      <c r="U8388">
        <v>-306177.5</v>
      </c>
      <c r="V8388" t="s">
        <v>4073</v>
      </c>
      <c r="W8388" t="s">
        <v>1907</v>
      </c>
      <c r="Y8388" t="s">
        <v>881</v>
      </c>
      <c r="Z8388" t="s">
        <v>882</v>
      </c>
      <c r="AA8388">
        <v>-3000</v>
      </c>
      <c r="AC8388">
        <v>-9.2307692307692299</v>
      </c>
    </row>
    <row r="8389" spans="1:29" hidden="1" x14ac:dyDescent="0.25">
      <c r="A8389">
        <v>57</v>
      </c>
      <c r="B8389" s="5">
        <v>45573</v>
      </c>
      <c r="C8389" s="5">
        <v>45573</v>
      </c>
      <c r="D8389" t="s">
        <v>439</v>
      </c>
      <c r="E8389" t="s">
        <v>4</v>
      </c>
      <c r="F8389" t="s">
        <v>57</v>
      </c>
      <c r="G8389" t="s">
        <v>58</v>
      </c>
      <c r="I8389" t="s">
        <v>442</v>
      </c>
      <c r="J8389" t="s">
        <v>4043</v>
      </c>
      <c r="K8389" t="s">
        <v>993</v>
      </c>
      <c r="L8389" t="s">
        <v>6</v>
      </c>
      <c r="M8389" t="s">
        <v>1112</v>
      </c>
      <c r="N8389" t="s">
        <v>62</v>
      </c>
      <c r="O8389">
        <v>252199</v>
      </c>
      <c r="P8389" t="s">
        <v>405</v>
      </c>
      <c r="Q8389">
        <v>-600</v>
      </c>
      <c r="R8389" t="s">
        <v>310</v>
      </c>
      <c r="S8389">
        <v>102.06</v>
      </c>
      <c r="U8389">
        <v>-61235.5</v>
      </c>
      <c r="V8389" t="s">
        <v>4073</v>
      </c>
      <c r="W8389" t="s">
        <v>1907</v>
      </c>
      <c r="Y8389" t="s">
        <v>881</v>
      </c>
      <c r="Z8389" t="s">
        <v>882</v>
      </c>
      <c r="AA8389">
        <v>-600</v>
      </c>
      <c r="AC8389">
        <v>-1.8461538461538463</v>
      </c>
    </row>
    <row r="8390" spans="1:29" hidden="1" x14ac:dyDescent="0.25">
      <c r="A8390">
        <v>61</v>
      </c>
      <c r="B8390" s="5">
        <v>45573</v>
      </c>
      <c r="C8390" s="5">
        <v>45573</v>
      </c>
      <c r="D8390" t="s">
        <v>439</v>
      </c>
      <c r="E8390" t="s">
        <v>4</v>
      </c>
      <c r="F8390" t="s">
        <v>57</v>
      </c>
      <c r="G8390" t="s">
        <v>58</v>
      </c>
      <c r="I8390" t="s">
        <v>442</v>
      </c>
      <c r="J8390" t="s">
        <v>4068</v>
      </c>
      <c r="K8390" t="s">
        <v>993</v>
      </c>
      <c r="L8390" t="s">
        <v>6</v>
      </c>
      <c r="M8390" t="s">
        <v>1112</v>
      </c>
      <c r="N8390" t="s">
        <v>62</v>
      </c>
      <c r="O8390">
        <v>252199</v>
      </c>
      <c r="P8390" t="s">
        <v>405</v>
      </c>
      <c r="Q8390">
        <v>-3000</v>
      </c>
      <c r="R8390" t="s">
        <v>310</v>
      </c>
      <c r="S8390">
        <v>102.06</v>
      </c>
      <c r="U8390">
        <v>-306177.5</v>
      </c>
      <c r="V8390" t="s">
        <v>4073</v>
      </c>
      <c r="W8390" t="s">
        <v>1907</v>
      </c>
      <c r="Y8390" t="s">
        <v>881</v>
      </c>
      <c r="Z8390" t="s">
        <v>882</v>
      </c>
      <c r="AA8390">
        <v>-3000</v>
      </c>
      <c r="AC8390">
        <v>-9.2307692307692299</v>
      </c>
    </row>
    <row r="8391" spans="1:29" hidden="1" x14ac:dyDescent="0.25">
      <c r="A8391">
        <v>161</v>
      </c>
      <c r="B8391" s="5">
        <v>45584</v>
      </c>
      <c r="C8391" s="5">
        <v>45584</v>
      </c>
      <c r="D8391" t="s">
        <v>439</v>
      </c>
      <c r="E8391" t="s">
        <v>4</v>
      </c>
      <c r="F8391" t="s">
        <v>57</v>
      </c>
      <c r="G8391" t="s">
        <v>58</v>
      </c>
      <c r="I8391" t="s">
        <v>442</v>
      </c>
      <c r="J8391" t="s">
        <v>4069</v>
      </c>
      <c r="K8391" t="s">
        <v>993</v>
      </c>
      <c r="L8391" t="s">
        <v>6</v>
      </c>
      <c r="M8391" t="s">
        <v>1112</v>
      </c>
      <c r="N8391" t="s">
        <v>62</v>
      </c>
      <c r="O8391">
        <v>252199</v>
      </c>
      <c r="P8391" t="s">
        <v>405</v>
      </c>
      <c r="Q8391">
        <v>-17100</v>
      </c>
      <c r="R8391" t="s">
        <v>310</v>
      </c>
      <c r="S8391">
        <v>102.68</v>
      </c>
      <c r="U8391">
        <v>-1755842.99</v>
      </c>
      <c r="V8391" t="s">
        <v>4073</v>
      </c>
      <c r="W8391" t="s">
        <v>1907</v>
      </c>
      <c r="Y8391" t="s">
        <v>881</v>
      </c>
      <c r="Z8391" t="s">
        <v>882</v>
      </c>
      <c r="AA8391">
        <v>-17100</v>
      </c>
      <c r="AC8391">
        <v>-52.615384615384613</v>
      </c>
    </row>
    <row r="8392" spans="1:29" hidden="1" x14ac:dyDescent="0.25">
      <c r="A8392">
        <v>301</v>
      </c>
      <c r="B8392" s="5">
        <v>45587</v>
      </c>
      <c r="C8392" s="5">
        <v>45587</v>
      </c>
      <c r="D8392" t="s">
        <v>439</v>
      </c>
      <c r="E8392" t="s">
        <v>4</v>
      </c>
      <c r="F8392" t="s">
        <v>57</v>
      </c>
      <c r="G8392" t="s">
        <v>58</v>
      </c>
      <c r="I8392" t="s">
        <v>442</v>
      </c>
      <c r="J8392" t="s">
        <v>4044</v>
      </c>
      <c r="K8392" t="s">
        <v>993</v>
      </c>
      <c r="L8392" t="s">
        <v>6</v>
      </c>
      <c r="M8392" t="s">
        <v>1112</v>
      </c>
      <c r="N8392" t="s">
        <v>62</v>
      </c>
      <c r="O8392">
        <v>252199</v>
      </c>
      <c r="P8392" t="s">
        <v>405</v>
      </c>
      <c r="Q8392">
        <v>-15000</v>
      </c>
      <c r="R8392" t="s">
        <v>310</v>
      </c>
      <c r="S8392">
        <v>102.7</v>
      </c>
      <c r="U8392">
        <v>-1540436.52</v>
      </c>
      <c r="V8392" t="s">
        <v>4073</v>
      </c>
      <c r="W8392" t="s">
        <v>1907</v>
      </c>
      <c r="Y8392" t="s">
        <v>881</v>
      </c>
      <c r="Z8392" t="s">
        <v>882</v>
      </c>
      <c r="AA8392">
        <v>-15000</v>
      </c>
      <c r="AC8392">
        <v>-46.153846153846153</v>
      </c>
    </row>
    <row r="8393" spans="1:29" hidden="1" x14ac:dyDescent="0.25">
      <c r="A8393">
        <v>311</v>
      </c>
      <c r="B8393" s="5">
        <v>45592</v>
      </c>
      <c r="C8393" s="5">
        <v>45592</v>
      </c>
      <c r="D8393" t="s">
        <v>439</v>
      </c>
      <c r="E8393" t="s">
        <v>4</v>
      </c>
      <c r="F8393" t="s">
        <v>57</v>
      </c>
      <c r="G8393" t="s">
        <v>58</v>
      </c>
      <c r="I8393" t="s">
        <v>442</v>
      </c>
      <c r="J8393" t="s">
        <v>4046</v>
      </c>
      <c r="K8393" t="s">
        <v>993</v>
      </c>
      <c r="L8393" t="s">
        <v>6</v>
      </c>
      <c r="M8393" t="s">
        <v>1112</v>
      </c>
      <c r="N8393" t="s">
        <v>62</v>
      </c>
      <c r="O8393">
        <v>252199</v>
      </c>
      <c r="P8393" t="s">
        <v>405</v>
      </c>
      <c r="Q8393">
        <v>-13200</v>
      </c>
      <c r="R8393" t="s">
        <v>310</v>
      </c>
      <c r="S8393">
        <v>102.93</v>
      </c>
      <c r="U8393">
        <v>-1358618.85</v>
      </c>
      <c r="V8393" t="s">
        <v>4073</v>
      </c>
      <c r="W8393" t="s">
        <v>1907</v>
      </c>
      <c r="Y8393" t="s">
        <v>881</v>
      </c>
      <c r="Z8393" t="s">
        <v>882</v>
      </c>
      <c r="AA8393">
        <v>-13200</v>
      </c>
      <c r="AC8393">
        <v>-40.615384615384613</v>
      </c>
    </row>
    <row r="8394" spans="1:29" hidden="1" x14ac:dyDescent="0.25">
      <c r="A8394">
        <v>548</v>
      </c>
      <c r="B8394" s="5">
        <v>45596</v>
      </c>
      <c r="C8394" s="5">
        <v>45596</v>
      </c>
      <c r="D8394" t="s">
        <v>439</v>
      </c>
      <c r="E8394" t="s">
        <v>4</v>
      </c>
      <c r="F8394" t="s">
        <v>57</v>
      </c>
      <c r="G8394" t="s">
        <v>58</v>
      </c>
      <c r="I8394" t="s">
        <v>442</v>
      </c>
      <c r="J8394" t="s">
        <v>4047</v>
      </c>
      <c r="K8394" t="s">
        <v>993</v>
      </c>
      <c r="L8394" t="s">
        <v>6</v>
      </c>
      <c r="M8394" t="s">
        <v>1112</v>
      </c>
      <c r="N8394" t="s">
        <v>62</v>
      </c>
      <c r="O8394">
        <v>252199</v>
      </c>
      <c r="P8394" t="s">
        <v>405</v>
      </c>
      <c r="Q8394">
        <v>-12700</v>
      </c>
      <c r="R8394" t="s">
        <v>310</v>
      </c>
      <c r="S8394">
        <v>99.87</v>
      </c>
      <c r="U8394">
        <v>-1268382.22</v>
      </c>
      <c r="V8394" t="s">
        <v>4073</v>
      </c>
      <c r="W8394" t="s">
        <v>1907</v>
      </c>
      <c r="Y8394" t="s">
        <v>881</v>
      </c>
      <c r="Z8394" t="s">
        <v>882</v>
      </c>
      <c r="AA8394">
        <v>-12700</v>
      </c>
      <c r="AC8394">
        <v>-39.07692307692308</v>
      </c>
    </row>
    <row r="8395" spans="1:29" hidden="1" x14ac:dyDescent="0.25">
      <c r="A8395">
        <v>66</v>
      </c>
      <c r="B8395" s="5">
        <v>45603</v>
      </c>
      <c r="C8395" s="5">
        <v>45603</v>
      </c>
      <c r="D8395" t="s">
        <v>439</v>
      </c>
      <c r="E8395" t="s">
        <v>4</v>
      </c>
      <c r="F8395" t="s">
        <v>57</v>
      </c>
      <c r="G8395" t="s">
        <v>58</v>
      </c>
      <c r="I8395" t="s">
        <v>442</v>
      </c>
      <c r="J8395" t="s">
        <v>4264</v>
      </c>
      <c r="K8395" t="s">
        <v>993</v>
      </c>
      <c r="L8395" t="s">
        <v>6</v>
      </c>
      <c r="M8395" t="s">
        <v>1112</v>
      </c>
      <c r="N8395" t="s">
        <v>62</v>
      </c>
      <c r="O8395">
        <v>252199</v>
      </c>
      <c r="P8395" t="s">
        <v>405</v>
      </c>
      <c r="Q8395">
        <v>-3600</v>
      </c>
      <c r="R8395" t="s">
        <v>310</v>
      </c>
      <c r="S8395">
        <v>99.88</v>
      </c>
      <c r="U8395">
        <v>-359565.95</v>
      </c>
      <c r="V8395" t="s">
        <v>3289</v>
      </c>
      <c r="W8395" t="s">
        <v>1907</v>
      </c>
      <c r="Y8395" t="s">
        <v>881</v>
      </c>
      <c r="Z8395" t="s">
        <v>882</v>
      </c>
      <c r="AA8395">
        <v>-3600</v>
      </c>
      <c r="AC8395">
        <v>-11.076923076923077</v>
      </c>
    </row>
    <row r="8396" spans="1:29" hidden="1" x14ac:dyDescent="0.25">
      <c r="A8396">
        <v>69</v>
      </c>
      <c r="B8396" s="5">
        <v>45603</v>
      </c>
      <c r="C8396" s="5">
        <v>45603</v>
      </c>
      <c r="D8396" t="s">
        <v>439</v>
      </c>
      <c r="E8396" t="s">
        <v>4</v>
      </c>
      <c r="F8396" t="s">
        <v>57</v>
      </c>
      <c r="G8396" t="s">
        <v>58</v>
      </c>
      <c r="I8396" t="s">
        <v>442</v>
      </c>
      <c r="J8396" t="s">
        <v>4283</v>
      </c>
      <c r="K8396" t="s">
        <v>993</v>
      </c>
      <c r="L8396" t="s">
        <v>6</v>
      </c>
      <c r="M8396" t="s">
        <v>1112</v>
      </c>
      <c r="N8396" t="s">
        <v>62</v>
      </c>
      <c r="O8396">
        <v>252199</v>
      </c>
      <c r="P8396" t="s">
        <v>405</v>
      </c>
      <c r="Q8396">
        <v>-4200</v>
      </c>
      <c r="R8396" t="s">
        <v>310</v>
      </c>
      <c r="S8396">
        <v>99.88</v>
      </c>
      <c r="U8396">
        <v>-419493.61</v>
      </c>
      <c r="V8396" t="s">
        <v>3289</v>
      </c>
      <c r="W8396" t="s">
        <v>1907</v>
      </c>
      <c r="Y8396" t="s">
        <v>881</v>
      </c>
      <c r="Z8396" t="s">
        <v>882</v>
      </c>
      <c r="AA8396">
        <v>-4200</v>
      </c>
      <c r="AC8396">
        <v>-12.923076923076923</v>
      </c>
    </row>
    <row r="8397" spans="1:29" hidden="1" x14ac:dyDescent="0.25">
      <c r="A8397">
        <v>74</v>
      </c>
      <c r="B8397" s="5">
        <v>45603</v>
      </c>
      <c r="C8397" s="5">
        <v>45603</v>
      </c>
      <c r="D8397" t="s">
        <v>439</v>
      </c>
      <c r="E8397" t="s">
        <v>4</v>
      </c>
      <c r="F8397" t="s">
        <v>57</v>
      </c>
      <c r="G8397" t="s">
        <v>58</v>
      </c>
      <c r="I8397" t="s">
        <v>442</v>
      </c>
      <c r="J8397" t="s">
        <v>4305</v>
      </c>
      <c r="K8397" t="s">
        <v>993</v>
      </c>
      <c r="L8397" t="s">
        <v>6</v>
      </c>
      <c r="M8397" t="s">
        <v>1112</v>
      </c>
      <c r="N8397" t="s">
        <v>62</v>
      </c>
      <c r="O8397">
        <v>252199</v>
      </c>
      <c r="P8397" t="s">
        <v>405</v>
      </c>
      <c r="Q8397">
        <v>-3600</v>
      </c>
      <c r="R8397" t="s">
        <v>310</v>
      </c>
      <c r="S8397">
        <v>97.72</v>
      </c>
      <c r="U8397">
        <v>-351801.78</v>
      </c>
      <c r="V8397" t="s">
        <v>3289</v>
      </c>
      <c r="W8397" t="s">
        <v>1907</v>
      </c>
      <c r="Y8397" t="s">
        <v>881</v>
      </c>
      <c r="Z8397" t="s">
        <v>882</v>
      </c>
      <c r="AA8397">
        <v>-3600</v>
      </c>
      <c r="AC8397">
        <v>-11.076923076923077</v>
      </c>
    </row>
    <row r="8398" spans="1:29" hidden="1" x14ac:dyDescent="0.25">
      <c r="A8398">
        <v>77</v>
      </c>
      <c r="B8398" s="5">
        <v>45603</v>
      </c>
      <c r="C8398" s="5">
        <v>45603</v>
      </c>
      <c r="D8398" t="s">
        <v>439</v>
      </c>
      <c r="E8398" t="s">
        <v>4</v>
      </c>
      <c r="F8398" t="s">
        <v>57</v>
      </c>
      <c r="G8398" t="s">
        <v>58</v>
      </c>
      <c r="I8398" t="s">
        <v>442</v>
      </c>
      <c r="J8398" t="s">
        <v>4285</v>
      </c>
      <c r="K8398" t="s">
        <v>993</v>
      </c>
      <c r="L8398" t="s">
        <v>6</v>
      </c>
      <c r="M8398" t="s">
        <v>1112</v>
      </c>
      <c r="N8398" t="s">
        <v>62</v>
      </c>
      <c r="O8398">
        <v>252199</v>
      </c>
      <c r="P8398" t="s">
        <v>405</v>
      </c>
      <c r="Q8398">
        <v>-4200</v>
      </c>
      <c r="R8398" t="s">
        <v>310</v>
      </c>
      <c r="S8398">
        <v>97.72</v>
      </c>
      <c r="U8398">
        <v>-410435.41</v>
      </c>
      <c r="V8398" t="s">
        <v>3289</v>
      </c>
      <c r="W8398" t="s">
        <v>1907</v>
      </c>
      <c r="Y8398" t="s">
        <v>881</v>
      </c>
      <c r="Z8398" t="s">
        <v>882</v>
      </c>
      <c r="AA8398">
        <v>-4200</v>
      </c>
      <c r="AC8398">
        <v>-12.923076923076923</v>
      </c>
    </row>
    <row r="8399" spans="1:29" hidden="1" x14ac:dyDescent="0.25">
      <c r="A8399">
        <v>80</v>
      </c>
      <c r="B8399" s="5">
        <v>45603</v>
      </c>
      <c r="C8399" s="5">
        <v>45603</v>
      </c>
      <c r="D8399" t="s">
        <v>439</v>
      </c>
      <c r="E8399" t="s">
        <v>4</v>
      </c>
      <c r="F8399" t="s">
        <v>57</v>
      </c>
      <c r="G8399" t="s">
        <v>58</v>
      </c>
      <c r="I8399" t="s">
        <v>442</v>
      </c>
      <c r="J8399" t="s">
        <v>4286</v>
      </c>
      <c r="K8399" t="s">
        <v>993</v>
      </c>
      <c r="L8399" t="s">
        <v>6</v>
      </c>
      <c r="M8399" t="s">
        <v>1112</v>
      </c>
      <c r="N8399" t="s">
        <v>62</v>
      </c>
      <c r="O8399">
        <v>252199</v>
      </c>
      <c r="P8399" t="s">
        <v>405</v>
      </c>
      <c r="Q8399">
        <v>-3600</v>
      </c>
      <c r="R8399" t="s">
        <v>310</v>
      </c>
      <c r="S8399">
        <v>97.72</v>
      </c>
      <c r="U8399">
        <v>-351801.78</v>
      </c>
      <c r="V8399" t="s">
        <v>3289</v>
      </c>
      <c r="W8399" t="s">
        <v>1907</v>
      </c>
      <c r="Y8399" t="s">
        <v>881</v>
      </c>
      <c r="Z8399" t="s">
        <v>882</v>
      </c>
      <c r="AA8399">
        <v>-3600</v>
      </c>
      <c r="AC8399">
        <v>-11.076923076923077</v>
      </c>
    </row>
    <row r="8400" spans="1:29" hidden="1" x14ac:dyDescent="0.25">
      <c r="A8400">
        <v>84</v>
      </c>
      <c r="B8400" s="5">
        <v>45603</v>
      </c>
      <c r="C8400" s="5">
        <v>45603</v>
      </c>
      <c r="D8400" t="s">
        <v>439</v>
      </c>
      <c r="E8400" t="s">
        <v>4</v>
      </c>
      <c r="F8400" t="s">
        <v>57</v>
      </c>
      <c r="G8400" t="s">
        <v>58</v>
      </c>
      <c r="I8400" t="s">
        <v>442</v>
      </c>
      <c r="J8400" t="s">
        <v>4287</v>
      </c>
      <c r="K8400" t="s">
        <v>993</v>
      </c>
      <c r="L8400" t="s">
        <v>6</v>
      </c>
      <c r="M8400" t="s">
        <v>1112</v>
      </c>
      <c r="N8400" t="s">
        <v>62</v>
      </c>
      <c r="O8400">
        <v>252199</v>
      </c>
      <c r="P8400" t="s">
        <v>405</v>
      </c>
      <c r="Q8400">
        <v>-3600</v>
      </c>
      <c r="R8400" t="s">
        <v>310</v>
      </c>
      <c r="S8400">
        <v>97.25</v>
      </c>
      <c r="U8400">
        <v>-350095.37</v>
      </c>
      <c r="V8400" t="s">
        <v>3289</v>
      </c>
      <c r="W8400" t="s">
        <v>1907</v>
      </c>
      <c r="Y8400" t="s">
        <v>881</v>
      </c>
      <c r="Z8400" t="s">
        <v>882</v>
      </c>
      <c r="AA8400">
        <v>-3600</v>
      </c>
      <c r="AC8400">
        <v>-11.076923076923077</v>
      </c>
    </row>
    <row r="8401" spans="1:29" hidden="1" x14ac:dyDescent="0.25">
      <c r="A8401">
        <v>178</v>
      </c>
      <c r="B8401" s="5">
        <v>45610</v>
      </c>
      <c r="C8401" s="5">
        <v>45610</v>
      </c>
      <c r="D8401" t="s">
        <v>439</v>
      </c>
      <c r="E8401" t="s">
        <v>4</v>
      </c>
      <c r="F8401" t="s">
        <v>57</v>
      </c>
      <c r="G8401" t="s">
        <v>58</v>
      </c>
      <c r="I8401" t="s">
        <v>442</v>
      </c>
      <c r="J8401" t="s">
        <v>4288</v>
      </c>
      <c r="K8401" t="s">
        <v>993</v>
      </c>
      <c r="L8401" t="s">
        <v>6</v>
      </c>
      <c r="M8401" t="s">
        <v>1112</v>
      </c>
      <c r="N8401" t="s">
        <v>62</v>
      </c>
      <c r="O8401">
        <v>252199</v>
      </c>
      <c r="P8401" t="s">
        <v>405</v>
      </c>
      <c r="Q8401">
        <v>-3600</v>
      </c>
      <c r="R8401" t="s">
        <v>310</v>
      </c>
      <c r="S8401">
        <v>96.04</v>
      </c>
      <c r="U8401">
        <v>-345730.24</v>
      </c>
      <c r="V8401" t="s">
        <v>3289</v>
      </c>
      <c r="W8401" t="s">
        <v>1907</v>
      </c>
      <c r="Y8401" t="s">
        <v>881</v>
      </c>
      <c r="Z8401" t="s">
        <v>882</v>
      </c>
      <c r="AA8401">
        <v>-3600</v>
      </c>
      <c r="AC8401">
        <v>-11.076923076923077</v>
      </c>
    </row>
    <row r="8402" spans="1:29" hidden="1" x14ac:dyDescent="0.25">
      <c r="A8402">
        <v>180</v>
      </c>
      <c r="B8402" s="5">
        <v>45610</v>
      </c>
      <c r="C8402" s="5">
        <v>45610</v>
      </c>
      <c r="D8402" t="s">
        <v>439</v>
      </c>
      <c r="E8402" t="s">
        <v>4</v>
      </c>
      <c r="F8402" t="s">
        <v>57</v>
      </c>
      <c r="G8402" t="s">
        <v>58</v>
      </c>
      <c r="I8402" t="s">
        <v>442</v>
      </c>
      <c r="J8402" t="s">
        <v>4306</v>
      </c>
      <c r="K8402" t="s">
        <v>993</v>
      </c>
      <c r="L8402" t="s">
        <v>6</v>
      </c>
      <c r="M8402" t="s">
        <v>1112</v>
      </c>
      <c r="N8402" t="s">
        <v>62</v>
      </c>
      <c r="O8402">
        <v>252199</v>
      </c>
      <c r="P8402" t="s">
        <v>405</v>
      </c>
      <c r="Q8402">
        <v>-3600</v>
      </c>
      <c r="R8402" t="s">
        <v>310</v>
      </c>
      <c r="S8402">
        <v>96.04</v>
      </c>
      <c r="U8402">
        <v>-345730.24</v>
      </c>
      <c r="V8402" t="s">
        <v>3289</v>
      </c>
      <c r="W8402" t="s">
        <v>1907</v>
      </c>
      <c r="Y8402" t="s">
        <v>881</v>
      </c>
      <c r="Z8402" t="s">
        <v>882</v>
      </c>
      <c r="AA8402">
        <v>-3600</v>
      </c>
      <c r="AC8402">
        <v>-11.076923076923077</v>
      </c>
    </row>
    <row r="8403" spans="1:29" hidden="1" x14ac:dyDescent="0.25">
      <c r="A8403">
        <v>182</v>
      </c>
      <c r="B8403" s="5">
        <v>45610</v>
      </c>
      <c r="C8403" s="5">
        <v>45610</v>
      </c>
      <c r="D8403" t="s">
        <v>439</v>
      </c>
      <c r="E8403" t="s">
        <v>4</v>
      </c>
      <c r="F8403" t="s">
        <v>57</v>
      </c>
      <c r="G8403" t="s">
        <v>58</v>
      </c>
      <c r="I8403" t="s">
        <v>442</v>
      </c>
      <c r="J8403" t="s">
        <v>4307</v>
      </c>
      <c r="K8403" t="s">
        <v>993</v>
      </c>
      <c r="L8403" t="s">
        <v>6</v>
      </c>
      <c r="M8403" t="s">
        <v>1112</v>
      </c>
      <c r="N8403" t="s">
        <v>62</v>
      </c>
      <c r="O8403">
        <v>252199</v>
      </c>
      <c r="P8403" t="s">
        <v>405</v>
      </c>
      <c r="Q8403">
        <v>-3000</v>
      </c>
      <c r="R8403" t="s">
        <v>310</v>
      </c>
      <c r="S8403">
        <v>96.04</v>
      </c>
      <c r="U8403">
        <v>-288108.53999999998</v>
      </c>
      <c r="V8403" t="s">
        <v>3289</v>
      </c>
      <c r="W8403" t="s">
        <v>1907</v>
      </c>
      <c r="Y8403" t="s">
        <v>881</v>
      </c>
      <c r="Z8403" t="s">
        <v>882</v>
      </c>
      <c r="AA8403">
        <v>-3000</v>
      </c>
      <c r="AC8403">
        <v>-9.2307692307692299</v>
      </c>
    </row>
    <row r="8404" spans="1:29" hidden="1" x14ac:dyDescent="0.25">
      <c r="A8404">
        <v>185</v>
      </c>
      <c r="B8404" s="5">
        <v>45610</v>
      </c>
      <c r="C8404" s="5">
        <v>45610</v>
      </c>
      <c r="D8404" t="s">
        <v>439</v>
      </c>
      <c r="E8404" t="s">
        <v>4</v>
      </c>
      <c r="F8404" t="s">
        <v>57</v>
      </c>
      <c r="G8404" t="s">
        <v>58</v>
      </c>
      <c r="I8404" t="s">
        <v>442</v>
      </c>
      <c r="J8404" t="s">
        <v>4289</v>
      </c>
      <c r="K8404" t="s">
        <v>993</v>
      </c>
      <c r="L8404" t="s">
        <v>6</v>
      </c>
      <c r="M8404" t="s">
        <v>1112</v>
      </c>
      <c r="N8404" t="s">
        <v>62</v>
      </c>
      <c r="O8404">
        <v>252199</v>
      </c>
      <c r="P8404" t="s">
        <v>405</v>
      </c>
      <c r="Q8404">
        <v>-3000</v>
      </c>
      <c r="R8404" t="s">
        <v>310</v>
      </c>
      <c r="S8404">
        <v>96.04</v>
      </c>
      <c r="U8404">
        <v>-288108.53999999998</v>
      </c>
      <c r="V8404" t="s">
        <v>3289</v>
      </c>
      <c r="W8404" t="s">
        <v>1907</v>
      </c>
      <c r="Y8404" t="s">
        <v>881</v>
      </c>
      <c r="Z8404" t="s">
        <v>882</v>
      </c>
      <c r="AA8404">
        <v>-3000</v>
      </c>
      <c r="AC8404">
        <v>-9.2307692307692299</v>
      </c>
    </row>
    <row r="8405" spans="1:29" hidden="1" x14ac:dyDescent="0.25">
      <c r="A8405">
        <v>188</v>
      </c>
      <c r="B8405" s="5">
        <v>45610</v>
      </c>
      <c r="C8405" s="5">
        <v>45610</v>
      </c>
      <c r="D8405" t="s">
        <v>439</v>
      </c>
      <c r="E8405" t="s">
        <v>4</v>
      </c>
      <c r="F8405" t="s">
        <v>57</v>
      </c>
      <c r="G8405" t="s">
        <v>58</v>
      </c>
      <c r="I8405" t="s">
        <v>442</v>
      </c>
      <c r="J8405" t="s">
        <v>4290</v>
      </c>
      <c r="K8405" t="s">
        <v>993</v>
      </c>
      <c r="L8405" t="s">
        <v>6</v>
      </c>
      <c r="M8405" t="s">
        <v>1112</v>
      </c>
      <c r="N8405" t="s">
        <v>62</v>
      </c>
      <c r="O8405">
        <v>252199</v>
      </c>
      <c r="P8405" t="s">
        <v>405</v>
      </c>
      <c r="Q8405">
        <v>-3600</v>
      </c>
      <c r="R8405" t="s">
        <v>310</v>
      </c>
      <c r="S8405">
        <v>96.04</v>
      </c>
      <c r="U8405">
        <v>-345730.24</v>
      </c>
      <c r="V8405" t="s">
        <v>3289</v>
      </c>
      <c r="W8405" t="s">
        <v>1907</v>
      </c>
      <c r="Y8405" t="s">
        <v>881</v>
      </c>
      <c r="Z8405" t="s">
        <v>882</v>
      </c>
      <c r="AA8405">
        <v>-3600</v>
      </c>
      <c r="AC8405">
        <v>-11.076923076923077</v>
      </c>
    </row>
    <row r="8406" spans="1:29" hidden="1" x14ac:dyDescent="0.25">
      <c r="A8406">
        <v>191</v>
      </c>
      <c r="B8406" s="5">
        <v>45610</v>
      </c>
      <c r="C8406" s="5">
        <v>45610</v>
      </c>
      <c r="D8406" t="s">
        <v>439</v>
      </c>
      <c r="E8406" t="s">
        <v>4</v>
      </c>
      <c r="F8406" t="s">
        <v>57</v>
      </c>
      <c r="G8406" t="s">
        <v>58</v>
      </c>
      <c r="I8406" t="s">
        <v>442</v>
      </c>
      <c r="J8406" t="s">
        <v>4291</v>
      </c>
      <c r="K8406" t="s">
        <v>993</v>
      </c>
      <c r="L8406" t="s">
        <v>6</v>
      </c>
      <c r="M8406" t="s">
        <v>1112</v>
      </c>
      <c r="N8406" t="s">
        <v>62</v>
      </c>
      <c r="O8406">
        <v>252199</v>
      </c>
      <c r="P8406" t="s">
        <v>405</v>
      </c>
      <c r="Q8406">
        <v>-3600</v>
      </c>
      <c r="R8406" t="s">
        <v>310</v>
      </c>
      <c r="S8406">
        <v>96.04</v>
      </c>
      <c r="U8406">
        <v>-345730.24</v>
      </c>
      <c r="V8406" t="s">
        <v>3289</v>
      </c>
      <c r="W8406" t="s">
        <v>1907</v>
      </c>
      <c r="Y8406" t="s">
        <v>881</v>
      </c>
      <c r="Z8406" t="s">
        <v>882</v>
      </c>
      <c r="AA8406">
        <v>-3600</v>
      </c>
      <c r="AC8406">
        <v>-11.076923076923077</v>
      </c>
    </row>
    <row r="8407" spans="1:29" hidden="1" x14ac:dyDescent="0.25">
      <c r="A8407">
        <v>196</v>
      </c>
      <c r="B8407" s="5">
        <v>45610</v>
      </c>
      <c r="C8407" s="5">
        <v>45610</v>
      </c>
      <c r="D8407" t="s">
        <v>439</v>
      </c>
      <c r="E8407" t="s">
        <v>4</v>
      </c>
      <c r="F8407" t="s">
        <v>57</v>
      </c>
      <c r="G8407" t="s">
        <v>58</v>
      </c>
      <c r="I8407" t="s">
        <v>442</v>
      </c>
      <c r="J8407" t="s">
        <v>4292</v>
      </c>
      <c r="K8407" t="s">
        <v>993</v>
      </c>
      <c r="L8407" t="s">
        <v>6</v>
      </c>
      <c r="M8407" t="s">
        <v>1112</v>
      </c>
      <c r="N8407" t="s">
        <v>62</v>
      </c>
      <c r="O8407">
        <v>252199</v>
      </c>
      <c r="P8407" t="s">
        <v>405</v>
      </c>
      <c r="Q8407">
        <v>-3600</v>
      </c>
      <c r="R8407" t="s">
        <v>310</v>
      </c>
      <c r="S8407">
        <v>95.59</v>
      </c>
      <c r="U8407">
        <v>-344140.3</v>
      </c>
      <c r="V8407" t="s">
        <v>3289</v>
      </c>
      <c r="W8407" t="s">
        <v>1907</v>
      </c>
      <c r="Y8407" t="s">
        <v>881</v>
      </c>
      <c r="Z8407" t="s">
        <v>882</v>
      </c>
      <c r="AA8407">
        <v>-3600</v>
      </c>
      <c r="AC8407">
        <v>-11.076923076923077</v>
      </c>
    </row>
    <row r="8408" spans="1:29" hidden="1" x14ac:dyDescent="0.25">
      <c r="A8408">
        <v>200</v>
      </c>
      <c r="B8408" s="5">
        <v>45610</v>
      </c>
      <c r="C8408" s="5">
        <v>45610</v>
      </c>
      <c r="D8408" t="s">
        <v>439</v>
      </c>
      <c r="E8408" t="s">
        <v>4</v>
      </c>
      <c r="F8408" t="s">
        <v>57</v>
      </c>
      <c r="G8408" t="s">
        <v>58</v>
      </c>
      <c r="I8408" t="s">
        <v>442</v>
      </c>
      <c r="J8408" t="s">
        <v>4266</v>
      </c>
      <c r="K8408" t="s">
        <v>993</v>
      </c>
      <c r="L8408" t="s">
        <v>6</v>
      </c>
      <c r="M8408" t="s">
        <v>1112</v>
      </c>
      <c r="N8408" t="s">
        <v>62</v>
      </c>
      <c r="O8408">
        <v>252199</v>
      </c>
      <c r="P8408" t="s">
        <v>405</v>
      </c>
      <c r="Q8408">
        <v>-3600</v>
      </c>
      <c r="R8408" t="s">
        <v>310</v>
      </c>
      <c r="S8408">
        <v>95.59</v>
      </c>
      <c r="U8408">
        <v>-344140.3</v>
      </c>
      <c r="V8408" t="s">
        <v>3289</v>
      </c>
      <c r="W8408" t="s">
        <v>1907</v>
      </c>
      <c r="Y8408" t="s">
        <v>881</v>
      </c>
      <c r="Z8408" t="s">
        <v>882</v>
      </c>
      <c r="AA8408">
        <v>-3600</v>
      </c>
      <c r="AC8408">
        <v>-11.076923076923077</v>
      </c>
    </row>
    <row r="8409" spans="1:29" hidden="1" x14ac:dyDescent="0.25">
      <c r="A8409">
        <v>343</v>
      </c>
      <c r="B8409" s="5">
        <v>45617</v>
      </c>
      <c r="C8409" s="5">
        <v>45617</v>
      </c>
      <c r="D8409" t="s">
        <v>439</v>
      </c>
      <c r="E8409" t="s">
        <v>4</v>
      </c>
      <c r="F8409" t="s">
        <v>57</v>
      </c>
      <c r="G8409" t="s">
        <v>58</v>
      </c>
      <c r="I8409" t="s">
        <v>442</v>
      </c>
      <c r="J8409" t="s">
        <v>4293</v>
      </c>
      <c r="K8409" t="s">
        <v>993</v>
      </c>
      <c r="L8409" t="s">
        <v>6</v>
      </c>
      <c r="M8409" t="s">
        <v>1112</v>
      </c>
      <c r="N8409" t="s">
        <v>62</v>
      </c>
      <c r="O8409">
        <v>252199</v>
      </c>
      <c r="P8409" t="s">
        <v>405</v>
      </c>
      <c r="Q8409">
        <v>-3000</v>
      </c>
      <c r="R8409" t="s">
        <v>310</v>
      </c>
      <c r="S8409">
        <v>95.42</v>
      </c>
      <c r="U8409">
        <v>-286260.68</v>
      </c>
      <c r="V8409" t="s">
        <v>3289</v>
      </c>
      <c r="W8409" t="s">
        <v>1907</v>
      </c>
      <c r="Y8409" t="s">
        <v>881</v>
      </c>
      <c r="Z8409" t="s">
        <v>882</v>
      </c>
      <c r="AA8409">
        <v>-3000</v>
      </c>
      <c r="AC8409">
        <v>-9.2307692307692299</v>
      </c>
    </row>
    <row r="8410" spans="1:29" hidden="1" x14ac:dyDescent="0.25">
      <c r="A8410">
        <v>346</v>
      </c>
      <c r="B8410" s="5">
        <v>45617</v>
      </c>
      <c r="C8410" s="5">
        <v>45617</v>
      </c>
      <c r="D8410" t="s">
        <v>439</v>
      </c>
      <c r="E8410" t="s">
        <v>4</v>
      </c>
      <c r="F8410" t="s">
        <v>57</v>
      </c>
      <c r="G8410" t="s">
        <v>58</v>
      </c>
      <c r="I8410" t="s">
        <v>442</v>
      </c>
      <c r="J8410" t="s">
        <v>4294</v>
      </c>
      <c r="K8410" t="s">
        <v>993</v>
      </c>
      <c r="L8410" t="s">
        <v>6</v>
      </c>
      <c r="M8410" t="s">
        <v>1112</v>
      </c>
      <c r="N8410" t="s">
        <v>62</v>
      </c>
      <c r="O8410">
        <v>252199</v>
      </c>
      <c r="P8410" t="s">
        <v>405</v>
      </c>
      <c r="Q8410">
        <v>-3000</v>
      </c>
      <c r="R8410" t="s">
        <v>310</v>
      </c>
      <c r="S8410">
        <v>95.42</v>
      </c>
      <c r="U8410">
        <v>-286260.68</v>
      </c>
      <c r="V8410" t="s">
        <v>3289</v>
      </c>
      <c r="W8410" t="s">
        <v>1907</v>
      </c>
      <c r="Y8410" t="s">
        <v>881</v>
      </c>
      <c r="Z8410" t="s">
        <v>882</v>
      </c>
      <c r="AA8410">
        <v>-3000</v>
      </c>
      <c r="AC8410">
        <v>-9.2307692307692299</v>
      </c>
    </row>
    <row r="8411" spans="1:29" hidden="1" x14ac:dyDescent="0.25">
      <c r="A8411">
        <v>348</v>
      </c>
      <c r="B8411" s="5">
        <v>45617</v>
      </c>
      <c r="C8411" s="5">
        <v>45617</v>
      </c>
      <c r="D8411" t="s">
        <v>439</v>
      </c>
      <c r="E8411" t="s">
        <v>4</v>
      </c>
      <c r="F8411" t="s">
        <v>57</v>
      </c>
      <c r="G8411" t="s">
        <v>58</v>
      </c>
      <c r="I8411" t="s">
        <v>442</v>
      </c>
      <c r="J8411" t="s">
        <v>4308</v>
      </c>
      <c r="K8411" t="s">
        <v>993</v>
      </c>
      <c r="L8411" t="s">
        <v>6</v>
      </c>
      <c r="M8411" t="s">
        <v>1112</v>
      </c>
      <c r="N8411" t="s">
        <v>62</v>
      </c>
      <c r="O8411">
        <v>252199</v>
      </c>
      <c r="P8411" t="s">
        <v>405</v>
      </c>
      <c r="Q8411">
        <v>-3600</v>
      </c>
      <c r="R8411" t="s">
        <v>310</v>
      </c>
      <c r="S8411">
        <v>95.42</v>
      </c>
      <c r="U8411">
        <v>-343512.82</v>
      </c>
      <c r="V8411" t="s">
        <v>3289</v>
      </c>
      <c r="W8411" t="s">
        <v>1907</v>
      </c>
      <c r="Y8411" t="s">
        <v>881</v>
      </c>
      <c r="Z8411" t="s">
        <v>882</v>
      </c>
      <c r="AA8411">
        <v>-3600</v>
      </c>
      <c r="AC8411">
        <v>-11.076923076923077</v>
      </c>
    </row>
    <row r="8412" spans="1:29" hidden="1" x14ac:dyDescent="0.25">
      <c r="A8412">
        <v>353</v>
      </c>
      <c r="B8412" s="5">
        <v>45617</v>
      </c>
      <c r="C8412" s="5">
        <v>45617</v>
      </c>
      <c r="D8412" t="s">
        <v>439</v>
      </c>
      <c r="E8412" t="s">
        <v>4</v>
      </c>
      <c r="F8412" t="s">
        <v>57</v>
      </c>
      <c r="G8412" t="s">
        <v>58</v>
      </c>
      <c r="I8412" t="s">
        <v>442</v>
      </c>
      <c r="J8412" t="s">
        <v>4295</v>
      </c>
      <c r="K8412" t="s">
        <v>993</v>
      </c>
      <c r="L8412" t="s">
        <v>6</v>
      </c>
      <c r="M8412" t="s">
        <v>1112</v>
      </c>
      <c r="N8412" t="s">
        <v>62</v>
      </c>
      <c r="O8412">
        <v>252199</v>
      </c>
      <c r="P8412" t="s">
        <v>405</v>
      </c>
      <c r="Q8412">
        <v>-3600</v>
      </c>
      <c r="R8412" t="s">
        <v>310</v>
      </c>
      <c r="S8412">
        <v>95.19</v>
      </c>
      <c r="U8412">
        <v>-342700.19</v>
      </c>
      <c r="V8412" t="s">
        <v>3289</v>
      </c>
      <c r="W8412" t="s">
        <v>1907</v>
      </c>
      <c r="Y8412" t="s">
        <v>881</v>
      </c>
      <c r="Z8412" t="s">
        <v>882</v>
      </c>
      <c r="AA8412">
        <v>-3600</v>
      </c>
      <c r="AC8412">
        <v>-11.076923076923077</v>
      </c>
    </row>
    <row r="8413" spans="1:29" hidden="1" x14ac:dyDescent="0.25">
      <c r="A8413">
        <v>356</v>
      </c>
      <c r="B8413" s="5">
        <v>45617</v>
      </c>
      <c r="C8413" s="5">
        <v>45617</v>
      </c>
      <c r="D8413" t="s">
        <v>439</v>
      </c>
      <c r="E8413" t="s">
        <v>4</v>
      </c>
      <c r="F8413" t="s">
        <v>57</v>
      </c>
      <c r="G8413" t="s">
        <v>58</v>
      </c>
      <c r="I8413" t="s">
        <v>442</v>
      </c>
      <c r="J8413" t="s">
        <v>4296</v>
      </c>
      <c r="K8413" t="s">
        <v>993</v>
      </c>
      <c r="L8413" t="s">
        <v>6</v>
      </c>
      <c r="M8413" t="s">
        <v>1112</v>
      </c>
      <c r="N8413" t="s">
        <v>62</v>
      </c>
      <c r="O8413">
        <v>252199</v>
      </c>
      <c r="P8413" t="s">
        <v>405</v>
      </c>
      <c r="Q8413">
        <v>-3600</v>
      </c>
      <c r="R8413" t="s">
        <v>310</v>
      </c>
      <c r="S8413">
        <v>95.19</v>
      </c>
      <c r="U8413">
        <v>-342700.19</v>
      </c>
      <c r="V8413" t="s">
        <v>3289</v>
      </c>
      <c r="W8413" t="s">
        <v>1907</v>
      </c>
      <c r="Y8413" t="s">
        <v>881</v>
      </c>
      <c r="Z8413" t="s">
        <v>882</v>
      </c>
      <c r="AA8413">
        <v>-3600</v>
      </c>
      <c r="AC8413">
        <v>-11.076923076923077</v>
      </c>
    </row>
    <row r="8414" spans="1:29" hidden="1" x14ac:dyDescent="0.25">
      <c r="A8414">
        <v>359</v>
      </c>
      <c r="B8414" s="5">
        <v>45617</v>
      </c>
      <c r="C8414" s="5">
        <v>45617</v>
      </c>
      <c r="D8414" t="s">
        <v>439</v>
      </c>
      <c r="E8414" t="s">
        <v>4</v>
      </c>
      <c r="F8414" t="s">
        <v>57</v>
      </c>
      <c r="G8414" t="s">
        <v>58</v>
      </c>
      <c r="I8414" t="s">
        <v>442</v>
      </c>
      <c r="J8414" t="s">
        <v>4297</v>
      </c>
      <c r="K8414" t="s">
        <v>993</v>
      </c>
      <c r="L8414" t="s">
        <v>6</v>
      </c>
      <c r="M8414" t="s">
        <v>1112</v>
      </c>
      <c r="N8414" t="s">
        <v>62</v>
      </c>
      <c r="O8414">
        <v>252199</v>
      </c>
      <c r="P8414" t="s">
        <v>405</v>
      </c>
      <c r="Q8414">
        <v>-3600</v>
      </c>
      <c r="R8414" t="s">
        <v>310</v>
      </c>
      <c r="S8414">
        <v>95.19</v>
      </c>
      <c r="U8414">
        <v>-342700.19</v>
      </c>
      <c r="V8414" t="s">
        <v>3289</v>
      </c>
      <c r="W8414" t="s">
        <v>1907</v>
      </c>
      <c r="Y8414" t="s">
        <v>881</v>
      </c>
      <c r="Z8414" t="s">
        <v>882</v>
      </c>
      <c r="AA8414">
        <v>-3600</v>
      </c>
      <c r="AC8414">
        <v>-11.076923076923077</v>
      </c>
    </row>
    <row r="8415" spans="1:29" hidden="1" x14ac:dyDescent="0.25">
      <c r="A8415">
        <v>366</v>
      </c>
      <c r="B8415" s="5">
        <v>45617</v>
      </c>
      <c r="C8415" s="5">
        <v>45617</v>
      </c>
      <c r="D8415" t="s">
        <v>439</v>
      </c>
      <c r="E8415" t="s">
        <v>4</v>
      </c>
      <c r="F8415" t="s">
        <v>57</v>
      </c>
      <c r="G8415" t="s">
        <v>58</v>
      </c>
      <c r="I8415" t="s">
        <v>442</v>
      </c>
      <c r="J8415" t="s">
        <v>4298</v>
      </c>
      <c r="K8415" t="s">
        <v>993</v>
      </c>
      <c r="L8415" t="s">
        <v>6</v>
      </c>
      <c r="M8415" t="s">
        <v>1112</v>
      </c>
      <c r="N8415" t="s">
        <v>62</v>
      </c>
      <c r="O8415">
        <v>252199</v>
      </c>
      <c r="P8415" t="s">
        <v>405</v>
      </c>
      <c r="Q8415">
        <v>-3600</v>
      </c>
      <c r="R8415" t="s">
        <v>310</v>
      </c>
      <c r="S8415">
        <v>95.17</v>
      </c>
      <c r="U8415">
        <v>-342628.68</v>
      </c>
      <c r="V8415" t="s">
        <v>3289</v>
      </c>
      <c r="W8415" t="s">
        <v>1907</v>
      </c>
      <c r="Y8415" t="s">
        <v>881</v>
      </c>
      <c r="Z8415" t="s">
        <v>882</v>
      </c>
      <c r="AA8415">
        <v>-3600</v>
      </c>
      <c r="AC8415">
        <v>-11.076923076923077</v>
      </c>
    </row>
    <row r="8416" spans="1:29" hidden="1" x14ac:dyDescent="0.25">
      <c r="A8416">
        <v>370</v>
      </c>
      <c r="B8416" s="5">
        <v>45617</v>
      </c>
      <c r="C8416" s="5">
        <v>45617</v>
      </c>
      <c r="D8416" t="s">
        <v>439</v>
      </c>
      <c r="E8416" t="s">
        <v>4</v>
      </c>
      <c r="F8416" t="s">
        <v>57</v>
      </c>
      <c r="G8416" t="s">
        <v>58</v>
      </c>
      <c r="I8416" t="s">
        <v>442</v>
      </c>
      <c r="J8416" t="s">
        <v>4267</v>
      </c>
      <c r="K8416" t="s">
        <v>993</v>
      </c>
      <c r="L8416" t="s">
        <v>6</v>
      </c>
      <c r="M8416" t="s">
        <v>1112</v>
      </c>
      <c r="N8416" t="s">
        <v>62</v>
      </c>
      <c r="O8416">
        <v>252199</v>
      </c>
      <c r="P8416" t="s">
        <v>405</v>
      </c>
      <c r="Q8416">
        <v>-3600</v>
      </c>
      <c r="R8416" t="s">
        <v>310</v>
      </c>
      <c r="S8416">
        <v>95.17</v>
      </c>
      <c r="U8416">
        <v>-342628.68</v>
      </c>
      <c r="V8416" t="s">
        <v>3289</v>
      </c>
      <c r="W8416" t="s">
        <v>1907</v>
      </c>
      <c r="Y8416" t="s">
        <v>881</v>
      </c>
      <c r="Z8416" t="s">
        <v>882</v>
      </c>
      <c r="AA8416">
        <v>-3600</v>
      </c>
      <c r="AC8416">
        <v>-11.076923076923077</v>
      </c>
    </row>
    <row r="8417" spans="1:29" hidden="1" x14ac:dyDescent="0.25">
      <c r="A8417">
        <v>487</v>
      </c>
      <c r="B8417" s="5">
        <v>45626</v>
      </c>
      <c r="C8417" s="5">
        <v>45626</v>
      </c>
      <c r="D8417" t="s">
        <v>439</v>
      </c>
      <c r="E8417" t="s">
        <v>4</v>
      </c>
      <c r="F8417" t="s">
        <v>57</v>
      </c>
      <c r="G8417" t="s">
        <v>58</v>
      </c>
      <c r="I8417" t="s">
        <v>442</v>
      </c>
      <c r="J8417" t="s">
        <v>4299</v>
      </c>
      <c r="K8417" t="s">
        <v>993</v>
      </c>
      <c r="L8417" t="s">
        <v>6</v>
      </c>
      <c r="M8417" t="s">
        <v>1112</v>
      </c>
      <c r="N8417" t="s">
        <v>62</v>
      </c>
      <c r="O8417">
        <v>252199</v>
      </c>
      <c r="P8417" t="s">
        <v>405</v>
      </c>
      <c r="Q8417">
        <v>-3600</v>
      </c>
      <c r="R8417" t="s">
        <v>310</v>
      </c>
      <c r="S8417">
        <v>92.76</v>
      </c>
      <c r="U8417">
        <v>-333941.89</v>
      </c>
      <c r="V8417" t="s">
        <v>3289</v>
      </c>
      <c r="W8417" t="s">
        <v>1907</v>
      </c>
      <c r="Y8417" t="s">
        <v>881</v>
      </c>
      <c r="Z8417" t="s">
        <v>882</v>
      </c>
      <c r="AA8417">
        <v>-3600</v>
      </c>
      <c r="AC8417">
        <v>-11.076923076923077</v>
      </c>
    </row>
    <row r="8418" spans="1:29" hidden="1" x14ac:dyDescent="0.25">
      <c r="A8418">
        <v>490</v>
      </c>
      <c r="B8418" s="5">
        <v>45626</v>
      </c>
      <c r="C8418" s="5">
        <v>45626</v>
      </c>
      <c r="D8418" t="s">
        <v>439</v>
      </c>
      <c r="E8418" t="s">
        <v>4</v>
      </c>
      <c r="F8418" t="s">
        <v>57</v>
      </c>
      <c r="G8418" t="s">
        <v>58</v>
      </c>
      <c r="I8418" t="s">
        <v>442</v>
      </c>
      <c r="J8418" t="s">
        <v>4300</v>
      </c>
      <c r="K8418" t="s">
        <v>993</v>
      </c>
      <c r="L8418" t="s">
        <v>6</v>
      </c>
      <c r="M8418" t="s">
        <v>1112</v>
      </c>
      <c r="N8418" t="s">
        <v>62</v>
      </c>
      <c r="O8418">
        <v>252199</v>
      </c>
      <c r="P8418" t="s">
        <v>405</v>
      </c>
      <c r="Q8418">
        <v>-3600</v>
      </c>
      <c r="R8418" t="s">
        <v>310</v>
      </c>
      <c r="S8418">
        <v>92.76</v>
      </c>
      <c r="U8418">
        <v>-333941.89</v>
      </c>
      <c r="V8418" t="s">
        <v>3289</v>
      </c>
      <c r="W8418" t="s">
        <v>1907</v>
      </c>
      <c r="Y8418" t="s">
        <v>881</v>
      </c>
      <c r="Z8418" t="s">
        <v>882</v>
      </c>
      <c r="AA8418">
        <v>-3600</v>
      </c>
      <c r="AC8418">
        <v>-11.076923076923077</v>
      </c>
    </row>
    <row r="8419" spans="1:29" hidden="1" x14ac:dyDescent="0.25">
      <c r="A8419">
        <v>493</v>
      </c>
      <c r="B8419" s="5">
        <v>45626</v>
      </c>
      <c r="C8419" s="5">
        <v>45626</v>
      </c>
      <c r="D8419" t="s">
        <v>439</v>
      </c>
      <c r="E8419" t="s">
        <v>4</v>
      </c>
      <c r="F8419" t="s">
        <v>57</v>
      </c>
      <c r="G8419" t="s">
        <v>58</v>
      </c>
      <c r="I8419" t="s">
        <v>442</v>
      </c>
      <c r="J8419" t="s">
        <v>4301</v>
      </c>
      <c r="K8419" t="s">
        <v>993</v>
      </c>
      <c r="L8419" t="s">
        <v>6</v>
      </c>
      <c r="M8419" t="s">
        <v>1112</v>
      </c>
      <c r="N8419" t="s">
        <v>62</v>
      </c>
      <c r="O8419">
        <v>252199</v>
      </c>
      <c r="P8419" t="s">
        <v>405</v>
      </c>
      <c r="Q8419">
        <v>-3600</v>
      </c>
      <c r="R8419" t="s">
        <v>310</v>
      </c>
      <c r="S8419">
        <v>92.76</v>
      </c>
      <c r="U8419">
        <v>-333941.89</v>
      </c>
      <c r="V8419" t="s">
        <v>3289</v>
      </c>
      <c r="W8419" t="s">
        <v>1907</v>
      </c>
      <c r="Y8419" t="s">
        <v>881</v>
      </c>
      <c r="Z8419" t="s">
        <v>882</v>
      </c>
      <c r="AA8419">
        <v>-3600</v>
      </c>
      <c r="AC8419">
        <v>-11.076923076923077</v>
      </c>
    </row>
    <row r="8420" spans="1:29" hidden="1" x14ac:dyDescent="0.25">
      <c r="A8420">
        <v>498</v>
      </c>
      <c r="B8420" s="5">
        <v>45626</v>
      </c>
      <c r="C8420" s="5">
        <v>45626</v>
      </c>
      <c r="D8420" t="s">
        <v>439</v>
      </c>
      <c r="E8420" t="s">
        <v>4</v>
      </c>
      <c r="F8420" t="s">
        <v>57</v>
      </c>
      <c r="G8420" t="s">
        <v>58</v>
      </c>
      <c r="I8420" t="s">
        <v>442</v>
      </c>
      <c r="J8420" t="s">
        <v>4268</v>
      </c>
      <c r="K8420" t="s">
        <v>993</v>
      </c>
      <c r="L8420" t="s">
        <v>6</v>
      </c>
      <c r="M8420" t="s">
        <v>1112</v>
      </c>
      <c r="N8420" t="s">
        <v>62</v>
      </c>
      <c r="O8420">
        <v>252199</v>
      </c>
      <c r="P8420" t="s">
        <v>405</v>
      </c>
      <c r="Q8420">
        <v>-3600</v>
      </c>
      <c r="R8420" t="s">
        <v>310</v>
      </c>
      <c r="S8420">
        <v>91.88</v>
      </c>
      <c r="U8420">
        <v>-330766.71999999997</v>
      </c>
      <c r="V8420" t="s">
        <v>3289</v>
      </c>
      <c r="W8420" t="s">
        <v>1907</v>
      </c>
      <c r="Y8420" t="s">
        <v>881</v>
      </c>
      <c r="Z8420" t="s">
        <v>882</v>
      </c>
      <c r="AA8420">
        <v>-3600</v>
      </c>
      <c r="AC8420">
        <v>-11.076923076923077</v>
      </c>
    </row>
    <row r="8421" spans="1:29" hidden="1" x14ac:dyDescent="0.25">
      <c r="A8421">
        <v>504</v>
      </c>
      <c r="B8421" s="5">
        <v>45626</v>
      </c>
      <c r="C8421" s="5">
        <v>45626</v>
      </c>
      <c r="D8421" t="s">
        <v>439</v>
      </c>
      <c r="E8421" t="s">
        <v>4</v>
      </c>
      <c r="F8421" t="s">
        <v>57</v>
      </c>
      <c r="G8421" t="s">
        <v>58</v>
      </c>
      <c r="I8421" t="s">
        <v>442</v>
      </c>
      <c r="J8421" t="s">
        <v>4302</v>
      </c>
      <c r="K8421" t="s">
        <v>993</v>
      </c>
      <c r="L8421" t="s">
        <v>6</v>
      </c>
      <c r="M8421" t="s">
        <v>1112</v>
      </c>
      <c r="N8421" t="s">
        <v>62</v>
      </c>
      <c r="O8421">
        <v>252199</v>
      </c>
      <c r="P8421" t="s">
        <v>405</v>
      </c>
      <c r="Q8421">
        <v>-3600</v>
      </c>
      <c r="R8421" t="s">
        <v>310</v>
      </c>
      <c r="S8421">
        <v>91.88</v>
      </c>
      <c r="U8421">
        <v>-330766.71999999997</v>
      </c>
      <c r="V8421" t="s">
        <v>3289</v>
      </c>
      <c r="W8421" t="s">
        <v>1907</v>
      </c>
      <c r="Y8421" t="s">
        <v>881</v>
      </c>
      <c r="Z8421" t="s">
        <v>882</v>
      </c>
      <c r="AA8421">
        <v>-3600</v>
      </c>
      <c r="AC8421">
        <v>-11.076923076923077</v>
      </c>
    </row>
    <row r="8422" spans="1:29" hidden="1" x14ac:dyDescent="0.25">
      <c r="A8422">
        <v>507</v>
      </c>
      <c r="B8422" s="5">
        <v>45626</v>
      </c>
      <c r="C8422" s="5">
        <v>45626</v>
      </c>
      <c r="D8422" t="s">
        <v>439</v>
      </c>
      <c r="E8422" t="s">
        <v>4</v>
      </c>
      <c r="F8422" t="s">
        <v>57</v>
      </c>
      <c r="G8422" t="s">
        <v>58</v>
      </c>
      <c r="I8422" t="s">
        <v>442</v>
      </c>
      <c r="J8422" t="s">
        <v>4303</v>
      </c>
      <c r="K8422" t="s">
        <v>993</v>
      </c>
      <c r="L8422" t="s">
        <v>6</v>
      </c>
      <c r="M8422" t="s">
        <v>1112</v>
      </c>
      <c r="N8422" t="s">
        <v>62</v>
      </c>
      <c r="O8422">
        <v>252199</v>
      </c>
      <c r="P8422" t="s">
        <v>405</v>
      </c>
      <c r="Q8422">
        <v>-3600</v>
      </c>
      <c r="R8422" t="s">
        <v>310</v>
      </c>
      <c r="S8422">
        <v>91.88</v>
      </c>
      <c r="U8422">
        <v>-330766.71999999997</v>
      </c>
      <c r="V8422" t="s">
        <v>3289</v>
      </c>
      <c r="W8422" t="s">
        <v>1907</v>
      </c>
      <c r="Y8422" t="s">
        <v>881</v>
      </c>
      <c r="Z8422" t="s">
        <v>882</v>
      </c>
      <c r="AA8422">
        <v>-3600</v>
      </c>
      <c r="AC8422">
        <v>-11.076923076923077</v>
      </c>
    </row>
    <row r="8423" spans="1:29" hidden="1" x14ac:dyDescent="0.25">
      <c r="A8423">
        <v>511</v>
      </c>
      <c r="B8423" s="5">
        <v>45626</v>
      </c>
      <c r="C8423" s="5">
        <v>45626</v>
      </c>
      <c r="D8423" t="s">
        <v>439</v>
      </c>
      <c r="E8423" t="s">
        <v>4</v>
      </c>
      <c r="F8423" t="s">
        <v>57</v>
      </c>
      <c r="G8423" t="s">
        <v>58</v>
      </c>
      <c r="I8423" t="s">
        <v>442</v>
      </c>
      <c r="J8423" t="s">
        <v>4269</v>
      </c>
      <c r="K8423" t="s">
        <v>993</v>
      </c>
      <c r="L8423" t="s">
        <v>6</v>
      </c>
      <c r="M8423" t="s">
        <v>1112</v>
      </c>
      <c r="N8423" t="s">
        <v>62</v>
      </c>
      <c r="O8423">
        <v>252199</v>
      </c>
      <c r="P8423" t="s">
        <v>405</v>
      </c>
      <c r="Q8423">
        <v>-3600</v>
      </c>
      <c r="R8423" t="s">
        <v>310</v>
      </c>
      <c r="S8423">
        <v>91.59</v>
      </c>
      <c r="U8423">
        <v>-329723.78000000003</v>
      </c>
      <c r="V8423" t="s">
        <v>3289</v>
      </c>
      <c r="W8423" t="s">
        <v>1907</v>
      </c>
      <c r="Y8423" t="s">
        <v>881</v>
      </c>
      <c r="Z8423" t="s">
        <v>882</v>
      </c>
      <c r="AA8423">
        <v>-3600</v>
      </c>
      <c r="AC8423">
        <v>-11.076923076923077</v>
      </c>
    </row>
    <row r="8424" spans="1:29" hidden="1" x14ac:dyDescent="0.25">
      <c r="A8424">
        <v>514</v>
      </c>
      <c r="B8424" s="5">
        <v>45626</v>
      </c>
      <c r="C8424" s="5">
        <v>45626</v>
      </c>
      <c r="D8424" t="s">
        <v>439</v>
      </c>
      <c r="E8424" t="s">
        <v>4</v>
      </c>
      <c r="F8424" t="s">
        <v>57</v>
      </c>
      <c r="G8424" t="s">
        <v>58</v>
      </c>
      <c r="I8424" t="s">
        <v>442</v>
      </c>
      <c r="J8424" t="s">
        <v>4270</v>
      </c>
      <c r="K8424" t="s">
        <v>993</v>
      </c>
      <c r="L8424" t="s">
        <v>6</v>
      </c>
      <c r="M8424" t="s">
        <v>1112</v>
      </c>
      <c r="N8424" t="s">
        <v>62</v>
      </c>
      <c r="O8424">
        <v>252199</v>
      </c>
      <c r="P8424" t="s">
        <v>405</v>
      </c>
      <c r="Q8424">
        <v>-3600</v>
      </c>
      <c r="R8424" t="s">
        <v>310</v>
      </c>
      <c r="S8424">
        <v>91.59</v>
      </c>
      <c r="U8424">
        <v>-329723.78000000003</v>
      </c>
      <c r="V8424" t="s">
        <v>3289</v>
      </c>
      <c r="W8424" t="s">
        <v>1907</v>
      </c>
      <c r="Y8424" t="s">
        <v>881</v>
      </c>
      <c r="Z8424" t="s">
        <v>882</v>
      </c>
      <c r="AA8424">
        <v>-3600</v>
      </c>
      <c r="AC8424">
        <v>-11.076923076923077</v>
      </c>
    </row>
    <row r="8425" spans="1:29" hidden="1" x14ac:dyDescent="0.25">
      <c r="A8425">
        <v>74</v>
      </c>
      <c r="B8425" s="5">
        <v>45636</v>
      </c>
      <c r="C8425" s="5">
        <v>45636</v>
      </c>
      <c r="D8425" t="s">
        <v>439</v>
      </c>
      <c r="E8425" t="s">
        <v>4</v>
      </c>
      <c r="F8425" t="s">
        <v>57</v>
      </c>
      <c r="G8425" t="s">
        <v>58</v>
      </c>
      <c r="I8425" t="s">
        <v>442</v>
      </c>
      <c r="J8425" t="s">
        <v>4493</v>
      </c>
      <c r="K8425" t="s">
        <v>993</v>
      </c>
      <c r="L8425" t="s">
        <v>6</v>
      </c>
      <c r="M8425" t="s">
        <v>1112</v>
      </c>
      <c r="N8425" t="s">
        <v>62</v>
      </c>
      <c r="O8425">
        <v>252199</v>
      </c>
      <c r="P8425" t="s">
        <v>405</v>
      </c>
      <c r="Q8425">
        <v>-2400</v>
      </c>
      <c r="R8425" t="s">
        <v>310</v>
      </c>
      <c r="S8425">
        <v>91.53</v>
      </c>
      <c r="U8425">
        <v>-219680.65</v>
      </c>
      <c r="V8425" t="s">
        <v>4523</v>
      </c>
      <c r="W8425" t="s">
        <v>1907</v>
      </c>
      <c r="Y8425" t="s">
        <v>881</v>
      </c>
      <c r="Z8425" t="s">
        <v>882</v>
      </c>
      <c r="AA8425">
        <v>-2400</v>
      </c>
      <c r="AC8425">
        <v>-7.384615384615385</v>
      </c>
    </row>
    <row r="8426" spans="1:29" hidden="1" x14ac:dyDescent="0.25">
      <c r="A8426">
        <v>77</v>
      </c>
      <c r="B8426" s="5">
        <v>45636</v>
      </c>
      <c r="C8426" s="5">
        <v>45636</v>
      </c>
      <c r="D8426" t="s">
        <v>439</v>
      </c>
      <c r="E8426" t="s">
        <v>4</v>
      </c>
      <c r="F8426" t="s">
        <v>57</v>
      </c>
      <c r="G8426" t="s">
        <v>58</v>
      </c>
      <c r="I8426" t="s">
        <v>442</v>
      </c>
      <c r="J8426" t="s">
        <v>4495</v>
      </c>
      <c r="K8426" t="s">
        <v>993</v>
      </c>
      <c r="L8426" t="s">
        <v>6</v>
      </c>
      <c r="M8426" t="s">
        <v>1112</v>
      </c>
      <c r="N8426" t="s">
        <v>62</v>
      </c>
      <c r="O8426">
        <v>252199</v>
      </c>
      <c r="P8426" t="s">
        <v>405</v>
      </c>
      <c r="Q8426">
        <v>-3600</v>
      </c>
      <c r="R8426" t="s">
        <v>310</v>
      </c>
      <c r="S8426">
        <v>91.53</v>
      </c>
      <c r="U8426">
        <v>-329520.96999999997</v>
      </c>
      <c r="V8426" t="s">
        <v>4523</v>
      </c>
      <c r="W8426" t="s">
        <v>1907</v>
      </c>
      <c r="Y8426" t="s">
        <v>881</v>
      </c>
      <c r="Z8426" t="s">
        <v>882</v>
      </c>
      <c r="AA8426">
        <v>-3600</v>
      </c>
      <c r="AC8426">
        <v>-11.076923076923077</v>
      </c>
    </row>
    <row r="8427" spans="1:29" hidden="1" x14ac:dyDescent="0.25">
      <c r="A8427">
        <v>83</v>
      </c>
      <c r="B8427" s="5">
        <v>45636</v>
      </c>
      <c r="C8427" s="5">
        <v>45636</v>
      </c>
      <c r="D8427" t="s">
        <v>439</v>
      </c>
      <c r="E8427" t="s">
        <v>4</v>
      </c>
      <c r="F8427" t="s">
        <v>57</v>
      </c>
      <c r="G8427" t="s">
        <v>58</v>
      </c>
      <c r="I8427" t="s">
        <v>442</v>
      </c>
      <c r="J8427" t="s">
        <v>4497</v>
      </c>
      <c r="K8427" t="s">
        <v>993</v>
      </c>
      <c r="L8427" t="s">
        <v>6</v>
      </c>
      <c r="M8427" t="s">
        <v>1112</v>
      </c>
      <c r="N8427" t="s">
        <v>62</v>
      </c>
      <c r="O8427">
        <v>252199</v>
      </c>
      <c r="P8427" t="s">
        <v>405</v>
      </c>
      <c r="Q8427">
        <v>-4200</v>
      </c>
      <c r="R8427" t="s">
        <v>310</v>
      </c>
      <c r="S8427">
        <v>91.53</v>
      </c>
      <c r="U8427">
        <v>-384441.14</v>
      </c>
      <c r="V8427" t="s">
        <v>4523</v>
      </c>
      <c r="W8427" t="s">
        <v>1907</v>
      </c>
      <c r="Y8427" t="s">
        <v>881</v>
      </c>
      <c r="Z8427" t="s">
        <v>882</v>
      </c>
      <c r="AA8427">
        <v>-4200</v>
      </c>
      <c r="AC8427">
        <v>-12.923076923076923</v>
      </c>
    </row>
    <row r="8428" spans="1:29" hidden="1" x14ac:dyDescent="0.25">
      <c r="A8428">
        <v>88</v>
      </c>
      <c r="B8428" s="5">
        <v>45636</v>
      </c>
      <c r="C8428" s="5">
        <v>45636</v>
      </c>
      <c r="D8428" t="s">
        <v>439</v>
      </c>
      <c r="E8428" t="s">
        <v>4</v>
      </c>
      <c r="F8428" t="s">
        <v>57</v>
      </c>
      <c r="G8428" t="s">
        <v>58</v>
      </c>
      <c r="I8428" t="s">
        <v>442</v>
      </c>
      <c r="J8428" t="s">
        <v>4498</v>
      </c>
      <c r="K8428" t="s">
        <v>993</v>
      </c>
      <c r="L8428" t="s">
        <v>6</v>
      </c>
      <c r="M8428" t="s">
        <v>1112</v>
      </c>
      <c r="N8428" t="s">
        <v>62</v>
      </c>
      <c r="O8428">
        <v>252199</v>
      </c>
      <c r="P8428" t="s">
        <v>405</v>
      </c>
      <c r="Q8428">
        <v>-3600</v>
      </c>
      <c r="R8428" t="s">
        <v>310</v>
      </c>
      <c r="S8428">
        <v>90.86</v>
      </c>
      <c r="U8428">
        <v>-327085.48</v>
      </c>
      <c r="V8428" t="s">
        <v>4523</v>
      </c>
      <c r="W8428" t="s">
        <v>1907</v>
      </c>
      <c r="Y8428" t="s">
        <v>881</v>
      </c>
      <c r="Z8428" t="s">
        <v>882</v>
      </c>
      <c r="AA8428">
        <v>-3600</v>
      </c>
      <c r="AC8428">
        <v>-11.076923076923077</v>
      </c>
    </row>
    <row r="8429" spans="1:29" hidden="1" x14ac:dyDescent="0.25">
      <c r="A8429">
        <v>93</v>
      </c>
      <c r="B8429" s="5">
        <v>45636</v>
      </c>
      <c r="C8429" s="5">
        <v>45636</v>
      </c>
      <c r="D8429" t="s">
        <v>439</v>
      </c>
      <c r="E8429" t="s">
        <v>4</v>
      </c>
      <c r="F8429" t="s">
        <v>57</v>
      </c>
      <c r="G8429" t="s">
        <v>58</v>
      </c>
      <c r="I8429" t="s">
        <v>442</v>
      </c>
      <c r="J8429" t="s">
        <v>4499</v>
      </c>
      <c r="K8429" t="s">
        <v>993</v>
      </c>
      <c r="L8429" t="s">
        <v>6</v>
      </c>
      <c r="M8429" t="s">
        <v>1112</v>
      </c>
      <c r="N8429" t="s">
        <v>62</v>
      </c>
      <c r="O8429">
        <v>252199</v>
      </c>
      <c r="P8429" t="s">
        <v>405</v>
      </c>
      <c r="Q8429">
        <v>-4200</v>
      </c>
      <c r="R8429" t="s">
        <v>310</v>
      </c>
      <c r="S8429">
        <v>90.86</v>
      </c>
      <c r="U8429">
        <v>-381599.73</v>
      </c>
      <c r="V8429" t="s">
        <v>4523</v>
      </c>
      <c r="W8429" t="s">
        <v>1907</v>
      </c>
      <c r="Y8429" t="s">
        <v>881</v>
      </c>
      <c r="Z8429" t="s">
        <v>882</v>
      </c>
      <c r="AA8429">
        <v>-4200</v>
      </c>
      <c r="AC8429">
        <v>-12.923076923076923</v>
      </c>
    </row>
    <row r="8430" spans="1:29" hidden="1" x14ac:dyDescent="0.25">
      <c r="A8430">
        <v>100</v>
      </c>
      <c r="B8430" s="5">
        <v>45636</v>
      </c>
      <c r="C8430" s="5">
        <v>45636</v>
      </c>
      <c r="D8430" t="s">
        <v>439</v>
      </c>
      <c r="E8430" t="s">
        <v>4</v>
      </c>
      <c r="F8430" t="s">
        <v>57</v>
      </c>
      <c r="G8430" t="s">
        <v>58</v>
      </c>
      <c r="I8430" t="s">
        <v>442</v>
      </c>
      <c r="J8430" t="s">
        <v>4500</v>
      </c>
      <c r="K8430" t="s">
        <v>993</v>
      </c>
      <c r="L8430" t="s">
        <v>6</v>
      </c>
      <c r="M8430" t="s">
        <v>1112</v>
      </c>
      <c r="N8430" t="s">
        <v>62</v>
      </c>
      <c r="O8430">
        <v>252199</v>
      </c>
      <c r="P8430" t="s">
        <v>405</v>
      </c>
      <c r="Q8430">
        <v>-3600</v>
      </c>
      <c r="R8430" t="s">
        <v>310</v>
      </c>
      <c r="S8430">
        <v>90.69</v>
      </c>
      <c r="U8430">
        <v>-326467.78000000003</v>
      </c>
      <c r="V8430" t="s">
        <v>4523</v>
      </c>
      <c r="W8430" t="s">
        <v>1907</v>
      </c>
      <c r="Y8430" t="s">
        <v>881</v>
      </c>
      <c r="Z8430" t="s">
        <v>882</v>
      </c>
      <c r="AA8430">
        <v>-3600</v>
      </c>
      <c r="AC8430">
        <v>-11.076923076923077</v>
      </c>
    </row>
    <row r="8431" spans="1:29" hidden="1" x14ac:dyDescent="0.25">
      <c r="A8431">
        <v>103</v>
      </c>
      <c r="B8431" s="5">
        <v>45636</v>
      </c>
      <c r="C8431" s="5">
        <v>45636</v>
      </c>
      <c r="D8431" t="s">
        <v>439</v>
      </c>
      <c r="E8431" t="s">
        <v>4</v>
      </c>
      <c r="F8431" t="s">
        <v>57</v>
      </c>
      <c r="G8431" t="s">
        <v>58</v>
      </c>
      <c r="I8431" t="s">
        <v>442</v>
      </c>
      <c r="J8431" t="s">
        <v>4501</v>
      </c>
      <c r="K8431" t="s">
        <v>993</v>
      </c>
      <c r="L8431" t="s">
        <v>6</v>
      </c>
      <c r="M8431" t="s">
        <v>1112</v>
      </c>
      <c r="N8431" t="s">
        <v>62</v>
      </c>
      <c r="O8431">
        <v>252199</v>
      </c>
      <c r="P8431" t="s">
        <v>405</v>
      </c>
      <c r="Q8431">
        <v>-3600</v>
      </c>
      <c r="R8431" t="s">
        <v>310</v>
      </c>
      <c r="S8431">
        <v>90.69</v>
      </c>
      <c r="U8431">
        <v>-326467.78000000003</v>
      </c>
      <c r="V8431" t="s">
        <v>4523</v>
      </c>
      <c r="W8431" t="s">
        <v>1907</v>
      </c>
      <c r="Y8431" t="s">
        <v>881</v>
      </c>
      <c r="Z8431" t="s">
        <v>882</v>
      </c>
      <c r="AA8431">
        <v>-3600</v>
      </c>
      <c r="AC8431">
        <v>-11.076923076923077</v>
      </c>
    </row>
    <row r="8432" spans="1:29" hidden="1" x14ac:dyDescent="0.25">
      <c r="A8432">
        <v>106</v>
      </c>
      <c r="B8432" s="5">
        <v>45636</v>
      </c>
      <c r="C8432" s="5">
        <v>45636</v>
      </c>
      <c r="D8432" t="s">
        <v>439</v>
      </c>
      <c r="E8432" t="s">
        <v>4</v>
      </c>
      <c r="F8432" t="s">
        <v>57</v>
      </c>
      <c r="G8432" t="s">
        <v>58</v>
      </c>
      <c r="I8432" t="s">
        <v>442</v>
      </c>
      <c r="J8432" t="s">
        <v>4511</v>
      </c>
      <c r="K8432" t="s">
        <v>993</v>
      </c>
      <c r="L8432" t="s">
        <v>6</v>
      </c>
      <c r="M8432" t="s">
        <v>1112</v>
      </c>
      <c r="N8432" t="s">
        <v>62</v>
      </c>
      <c r="O8432">
        <v>252199</v>
      </c>
      <c r="P8432" t="s">
        <v>405</v>
      </c>
      <c r="Q8432">
        <v>-3600</v>
      </c>
      <c r="R8432" t="s">
        <v>310</v>
      </c>
      <c r="S8432">
        <v>90.69</v>
      </c>
      <c r="U8432">
        <v>-326467.78000000003</v>
      </c>
      <c r="V8432" t="s">
        <v>4523</v>
      </c>
      <c r="W8432" t="s">
        <v>1907</v>
      </c>
      <c r="Y8432" t="s">
        <v>881</v>
      </c>
      <c r="Z8432" t="s">
        <v>882</v>
      </c>
      <c r="AA8432">
        <v>-3600</v>
      </c>
      <c r="AC8432">
        <v>-11.076923076923077</v>
      </c>
    </row>
    <row r="8433" spans="1:29" hidden="1" x14ac:dyDescent="0.25">
      <c r="A8433">
        <v>208</v>
      </c>
      <c r="B8433" s="5">
        <v>45645</v>
      </c>
      <c r="C8433" s="5">
        <v>45645</v>
      </c>
      <c r="D8433" t="s">
        <v>439</v>
      </c>
      <c r="E8433" t="s">
        <v>4</v>
      </c>
      <c r="F8433" t="s">
        <v>57</v>
      </c>
      <c r="G8433" t="s">
        <v>58</v>
      </c>
      <c r="I8433" t="s">
        <v>442</v>
      </c>
      <c r="J8433" t="s">
        <v>4503</v>
      </c>
      <c r="K8433" t="s">
        <v>993</v>
      </c>
      <c r="L8433" t="s">
        <v>6</v>
      </c>
      <c r="M8433" t="s">
        <v>1112</v>
      </c>
      <c r="N8433" t="s">
        <v>62</v>
      </c>
      <c r="O8433">
        <v>252199</v>
      </c>
      <c r="P8433" t="s">
        <v>405</v>
      </c>
      <c r="Q8433">
        <v>-3600</v>
      </c>
      <c r="R8433" t="s">
        <v>310</v>
      </c>
      <c r="S8433">
        <v>90.54</v>
      </c>
      <c r="U8433">
        <v>-325929.65999999997</v>
      </c>
      <c r="V8433" t="s">
        <v>4523</v>
      </c>
      <c r="W8433" t="s">
        <v>1907</v>
      </c>
      <c r="Y8433" t="s">
        <v>881</v>
      </c>
      <c r="Z8433" t="s">
        <v>882</v>
      </c>
      <c r="AA8433">
        <v>-3600</v>
      </c>
      <c r="AC8433">
        <v>-11.076923076923077</v>
      </c>
    </row>
    <row r="8434" spans="1:29" hidden="1" x14ac:dyDescent="0.25">
      <c r="A8434">
        <v>211</v>
      </c>
      <c r="B8434" s="5">
        <v>45645</v>
      </c>
      <c r="C8434" s="5">
        <v>45645</v>
      </c>
      <c r="D8434" t="s">
        <v>439</v>
      </c>
      <c r="E8434" t="s">
        <v>4</v>
      </c>
      <c r="F8434" t="s">
        <v>57</v>
      </c>
      <c r="G8434" t="s">
        <v>58</v>
      </c>
      <c r="I8434" t="s">
        <v>442</v>
      </c>
      <c r="J8434" t="s">
        <v>4504</v>
      </c>
      <c r="K8434" t="s">
        <v>993</v>
      </c>
      <c r="L8434" t="s">
        <v>6</v>
      </c>
      <c r="M8434" t="s">
        <v>1112</v>
      </c>
      <c r="N8434" t="s">
        <v>62</v>
      </c>
      <c r="O8434">
        <v>252199</v>
      </c>
      <c r="P8434" t="s">
        <v>405</v>
      </c>
      <c r="Q8434">
        <v>-3600</v>
      </c>
      <c r="R8434" t="s">
        <v>310</v>
      </c>
      <c r="S8434">
        <v>90.54</v>
      </c>
      <c r="U8434">
        <v>-325929.65999999997</v>
      </c>
      <c r="V8434" t="s">
        <v>4523</v>
      </c>
      <c r="W8434" t="s">
        <v>1907</v>
      </c>
      <c r="Y8434" t="s">
        <v>881</v>
      </c>
      <c r="Z8434" t="s">
        <v>882</v>
      </c>
      <c r="AA8434">
        <v>-3600</v>
      </c>
      <c r="AC8434">
        <v>-11.076923076923077</v>
      </c>
    </row>
    <row r="8435" spans="1:29" hidden="1" x14ac:dyDescent="0.25">
      <c r="A8435">
        <v>214</v>
      </c>
      <c r="B8435" s="5">
        <v>45645</v>
      </c>
      <c r="C8435" s="5">
        <v>45645</v>
      </c>
      <c r="D8435" t="s">
        <v>439</v>
      </c>
      <c r="E8435" t="s">
        <v>4</v>
      </c>
      <c r="F8435" t="s">
        <v>57</v>
      </c>
      <c r="G8435" t="s">
        <v>58</v>
      </c>
      <c r="I8435" t="s">
        <v>442</v>
      </c>
      <c r="J8435" t="s">
        <v>4505</v>
      </c>
      <c r="K8435" t="s">
        <v>993</v>
      </c>
      <c r="L8435" t="s">
        <v>6</v>
      </c>
      <c r="M8435" t="s">
        <v>1112</v>
      </c>
      <c r="N8435" t="s">
        <v>62</v>
      </c>
      <c r="O8435">
        <v>252199</v>
      </c>
      <c r="P8435" t="s">
        <v>405</v>
      </c>
      <c r="Q8435">
        <v>-3600</v>
      </c>
      <c r="R8435" t="s">
        <v>310</v>
      </c>
      <c r="S8435">
        <v>90.54</v>
      </c>
      <c r="U8435">
        <v>-325929.65999999997</v>
      </c>
      <c r="V8435" t="s">
        <v>4523</v>
      </c>
      <c r="W8435" t="s">
        <v>1907</v>
      </c>
      <c r="Y8435" t="s">
        <v>881</v>
      </c>
      <c r="Z8435" t="s">
        <v>882</v>
      </c>
      <c r="AA8435">
        <v>-3600</v>
      </c>
      <c r="AC8435">
        <v>-11.076923076923077</v>
      </c>
    </row>
    <row r="8436" spans="1:29" hidden="1" x14ac:dyDescent="0.25">
      <c r="A8436">
        <v>217</v>
      </c>
      <c r="B8436" s="5">
        <v>45645</v>
      </c>
      <c r="C8436" s="5">
        <v>45645</v>
      </c>
      <c r="D8436" t="s">
        <v>439</v>
      </c>
      <c r="E8436" t="s">
        <v>4</v>
      </c>
      <c r="F8436" t="s">
        <v>57</v>
      </c>
      <c r="G8436" t="s">
        <v>58</v>
      </c>
      <c r="I8436" t="s">
        <v>442</v>
      </c>
      <c r="J8436" t="s">
        <v>4506</v>
      </c>
      <c r="K8436" t="s">
        <v>993</v>
      </c>
      <c r="L8436" t="s">
        <v>6</v>
      </c>
      <c r="M8436" t="s">
        <v>1112</v>
      </c>
      <c r="N8436" t="s">
        <v>62</v>
      </c>
      <c r="O8436">
        <v>252199</v>
      </c>
      <c r="P8436" t="s">
        <v>405</v>
      </c>
      <c r="Q8436">
        <v>-3600</v>
      </c>
      <c r="R8436" t="s">
        <v>310</v>
      </c>
      <c r="S8436">
        <v>90.54</v>
      </c>
      <c r="U8436">
        <v>-325929.65999999997</v>
      </c>
      <c r="V8436" t="s">
        <v>4523</v>
      </c>
      <c r="W8436" t="s">
        <v>1907</v>
      </c>
      <c r="Y8436" t="s">
        <v>881</v>
      </c>
      <c r="Z8436" t="s">
        <v>882</v>
      </c>
      <c r="AA8436">
        <v>-3600</v>
      </c>
      <c r="AC8436">
        <v>-11.076923076923077</v>
      </c>
    </row>
    <row r="8437" spans="1:29" hidden="1" x14ac:dyDescent="0.25">
      <c r="A8437">
        <v>220</v>
      </c>
      <c r="B8437" s="5">
        <v>45645</v>
      </c>
      <c r="C8437" s="5">
        <v>45645</v>
      </c>
      <c r="D8437" t="s">
        <v>439</v>
      </c>
      <c r="E8437" t="s">
        <v>4</v>
      </c>
      <c r="F8437" t="s">
        <v>57</v>
      </c>
      <c r="G8437" t="s">
        <v>58</v>
      </c>
      <c r="I8437" t="s">
        <v>442</v>
      </c>
      <c r="J8437" t="s">
        <v>4507</v>
      </c>
      <c r="K8437" t="s">
        <v>993</v>
      </c>
      <c r="L8437" t="s">
        <v>6</v>
      </c>
      <c r="M8437" t="s">
        <v>1112</v>
      </c>
      <c r="N8437" t="s">
        <v>62</v>
      </c>
      <c r="O8437">
        <v>252199</v>
      </c>
      <c r="P8437" t="s">
        <v>405</v>
      </c>
      <c r="Q8437">
        <v>-3600</v>
      </c>
      <c r="R8437" t="s">
        <v>310</v>
      </c>
      <c r="S8437">
        <v>90.54</v>
      </c>
      <c r="U8437">
        <v>-325929.65999999997</v>
      </c>
      <c r="V8437" t="s">
        <v>4523</v>
      </c>
      <c r="W8437" t="s">
        <v>1907</v>
      </c>
      <c r="Y8437" t="s">
        <v>881</v>
      </c>
      <c r="Z8437" t="s">
        <v>882</v>
      </c>
      <c r="AA8437">
        <v>-3600</v>
      </c>
      <c r="AC8437">
        <v>-11.076923076923077</v>
      </c>
    </row>
    <row r="8438" spans="1:29" hidden="1" x14ac:dyDescent="0.25">
      <c r="A8438">
        <v>223</v>
      </c>
      <c r="B8438" s="5">
        <v>45645</v>
      </c>
      <c r="C8438" s="5">
        <v>45645</v>
      </c>
      <c r="D8438" t="s">
        <v>439</v>
      </c>
      <c r="E8438" t="s">
        <v>4</v>
      </c>
      <c r="F8438" t="s">
        <v>57</v>
      </c>
      <c r="G8438" t="s">
        <v>58</v>
      </c>
      <c r="I8438" t="s">
        <v>442</v>
      </c>
      <c r="J8438" t="s">
        <v>4512</v>
      </c>
      <c r="K8438" t="s">
        <v>993</v>
      </c>
      <c r="L8438" t="s">
        <v>6</v>
      </c>
      <c r="M8438" t="s">
        <v>1112</v>
      </c>
      <c r="N8438" t="s">
        <v>62</v>
      </c>
      <c r="O8438">
        <v>252199</v>
      </c>
      <c r="P8438" t="s">
        <v>405</v>
      </c>
      <c r="Q8438">
        <v>-3620</v>
      </c>
      <c r="R8438" t="s">
        <v>310</v>
      </c>
      <c r="S8438">
        <v>90.4</v>
      </c>
      <c r="U8438">
        <v>-327251.15000000002</v>
      </c>
      <c r="V8438" t="s">
        <v>4523</v>
      </c>
      <c r="W8438" t="s">
        <v>1907</v>
      </c>
      <c r="Y8438" t="s">
        <v>881</v>
      </c>
      <c r="Z8438" t="s">
        <v>882</v>
      </c>
      <c r="AA8438">
        <v>-3620</v>
      </c>
      <c r="AC8438">
        <v>-11.138461538461538</v>
      </c>
    </row>
    <row r="8439" spans="1:29" hidden="1" x14ac:dyDescent="0.25">
      <c r="A8439">
        <v>226</v>
      </c>
      <c r="B8439" s="5">
        <v>45645</v>
      </c>
      <c r="C8439" s="5">
        <v>45645</v>
      </c>
      <c r="D8439" t="s">
        <v>439</v>
      </c>
      <c r="E8439" t="s">
        <v>4</v>
      </c>
      <c r="F8439" t="s">
        <v>57</v>
      </c>
      <c r="G8439" t="s">
        <v>58</v>
      </c>
      <c r="I8439" t="s">
        <v>442</v>
      </c>
      <c r="J8439" t="s">
        <v>4513</v>
      </c>
      <c r="K8439" t="s">
        <v>993</v>
      </c>
      <c r="L8439" t="s">
        <v>6</v>
      </c>
      <c r="M8439" t="s">
        <v>1112</v>
      </c>
      <c r="N8439" t="s">
        <v>62</v>
      </c>
      <c r="O8439">
        <v>252199</v>
      </c>
      <c r="P8439" t="s">
        <v>405</v>
      </c>
      <c r="Q8439">
        <v>-3600</v>
      </c>
      <c r="R8439" t="s">
        <v>310</v>
      </c>
      <c r="S8439">
        <v>90.4</v>
      </c>
      <c r="U8439">
        <v>-325443.13</v>
      </c>
      <c r="V8439" t="s">
        <v>4523</v>
      </c>
      <c r="W8439" t="s">
        <v>1907</v>
      </c>
      <c r="Y8439" t="s">
        <v>881</v>
      </c>
      <c r="Z8439" t="s">
        <v>882</v>
      </c>
      <c r="AA8439">
        <v>-3600</v>
      </c>
      <c r="AC8439">
        <v>-11.076923076923077</v>
      </c>
    </row>
    <row r="8440" spans="1:29" hidden="1" x14ac:dyDescent="0.25">
      <c r="A8440">
        <v>229</v>
      </c>
      <c r="B8440" s="5">
        <v>45645</v>
      </c>
      <c r="C8440" s="5">
        <v>45645</v>
      </c>
      <c r="D8440" t="s">
        <v>439</v>
      </c>
      <c r="E8440" t="s">
        <v>4</v>
      </c>
      <c r="F8440" t="s">
        <v>57</v>
      </c>
      <c r="G8440" t="s">
        <v>58</v>
      </c>
      <c r="I8440" t="s">
        <v>442</v>
      </c>
      <c r="J8440" t="s">
        <v>4508</v>
      </c>
      <c r="K8440" t="s">
        <v>993</v>
      </c>
      <c r="L8440" t="s">
        <v>6</v>
      </c>
      <c r="M8440" t="s">
        <v>1112</v>
      </c>
      <c r="N8440" t="s">
        <v>62</v>
      </c>
      <c r="O8440">
        <v>252199</v>
      </c>
      <c r="P8440" t="s">
        <v>405</v>
      </c>
      <c r="Q8440">
        <v>-3600</v>
      </c>
      <c r="R8440" t="s">
        <v>310</v>
      </c>
      <c r="S8440">
        <v>90.4</v>
      </c>
      <c r="U8440">
        <v>-325443.13</v>
      </c>
      <c r="V8440" t="s">
        <v>4523</v>
      </c>
      <c r="W8440" t="s">
        <v>1907</v>
      </c>
      <c r="Y8440" t="s">
        <v>881</v>
      </c>
      <c r="Z8440" t="s">
        <v>882</v>
      </c>
      <c r="AA8440">
        <v>-3600</v>
      </c>
      <c r="AC8440">
        <v>-11.076923076923077</v>
      </c>
    </row>
    <row r="8441" spans="1:29" hidden="1" x14ac:dyDescent="0.25">
      <c r="A8441">
        <v>231</v>
      </c>
      <c r="B8441" s="5">
        <v>45645</v>
      </c>
      <c r="C8441" s="5">
        <v>45645</v>
      </c>
      <c r="D8441" t="s">
        <v>439</v>
      </c>
      <c r="E8441" t="s">
        <v>4</v>
      </c>
      <c r="F8441" t="s">
        <v>57</v>
      </c>
      <c r="G8441" t="s">
        <v>58</v>
      </c>
      <c r="I8441" t="s">
        <v>442</v>
      </c>
      <c r="J8441" t="s">
        <v>4514</v>
      </c>
      <c r="K8441" t="s">
        <v>993</v>
      </c>
      <c r="L8441" t="s">
        <v>6</v>
      </c>
      <c r="M8441" t="s">
        <v>1112</v>
      </c>
      <c r="N8441" t="s">
        <v>62</v>
      </c>
      <c r="O8441">
        <v>252199</v>
      </c>
      <c r="P8441" t="s">
        <v>405</v>
      </c>
      <c r="Q8441">
        <v>-3600</v>
      </c>
      <c r="R8441" t="s">
        <v>310</v>
      </c>
      <c r="S8441">
        <v>90.4</v>
      </c>
      <c r="U8441">
        <v>-325443.13</v>
      </c>
      <c r="V8441" t="s">
        <v>4523</v>
      </c>
      <c r="W8441" t="s">
        <v>1907</v>
      </c>
      <c r="Y8441" t="s">
        <v>881</v>
      </c>
      <c r="Z8441" t="s">
        <v>882</v>
      </c>
      <c r="AA8441">
        <v>-3600</v>
      </c>
      <c r="AC8441">
        <v>-11.076923076923077</v>
      </c>
    </row>
    <row r="8442" spans="1:29" hidden="1" x14ac:dyDescent="0.25">
      <c r="A8442">
        <v>235</v>
      </c>
      <c r="B8442" s="5">
        <v>45650</v>
      </c>
      <c r="C8442" s="5">
        <v>45650</v>
      </c>
      <c r="D8442" t="s">
        <v>439</v>
      </c>
      <c r="E8442" t="s">
        <v>4</v>
      </c>
      <c r="F8442" t="s">
        <v>57</v>
      </c>
      <c r="G8442" t="s">
        <v>58</v>
      </c>
      <c r="I8442" t="s">
        <v>442</v>
      </c>
      <c r="J8442" t="s">
        <v>4515</v>
      </c>
      <c r="K8442" t="s">
        <v>993</v>
      </c>
      <c r="L8442" t="s">
        <v>6</v>
      </c>
      <c r="M8442" t="s">
        <v>1112</v>
      </c>
      <c r="N8442" t="s">
        <v>62</v>
      </c>
      <c r="O8442">
        <v>252199</v>
      </c>
      <c r="P8442" t="s">
        <v>405</v>
      </c>
      <c r="Q8442">
        <v>-3600</v>
      </c>
      <c r="R8442" t="s">
        <v>310</v>
      </c>
      <c r="S8442">
        <v>90.38</v>
      </c>
      <c r="U8442">
        <v>-325369.14</v>
      </c>
      <c r="V8442" t="s">
        <v>4523</v>
      </c>
      <c r="W8442" t="s">
        <v>1907</v>
      </c>
      <c r="Y8442" t="s">
        <v>881</v>
      </c>
      <c r="Z8442" t="s">
        <v>882</v>
      </c>
      <c r="AA8442">
        <v>-3600</v>
      </c>
      <c r="AC8442">
        <v>-11.076923076923077</v>
      </c>
    </row>
    <row r="8443" spans="1:29" hidden="1" x14ac:dyDescent="0.25">
      <c r="A8443">
        <v>237</v>
      </c>
      <c r="B8443" s="5">
        <v>45650</v>
      </c>
      <c r="C8443" s="5">
        <v>45650</v>
      </c>
      <c r="D8443" t="s">
        <v>439</v>
      </c>
      <c r="E8443" t="s">
        <v>4</v>
      </c>
      <c r="F8443" t="s">
        <v>57</v>
      </c>
      <c r="G8443" t="s">
        <v>58</v>
      </c>
      <c r="I8443" t="s">
        <v>442</v>
      </c>
      <c r="J8443" t="s">
        <v>4516</v>
      </c>
      <c r="K8443" t="s">
        <v>993</v>
      </c>
      <c r="L8443" t="s">
        <v>6</v>
      </c>
      <c r="M8443" t="s">
        <v>1112</v>
      </c>
      <c r="N8443" t="s">
        <v>62</v>
      </c>
      <c r="O8443">
        <v>252199</v>
      </c>
      <c r="P8443" t="s">
        <v>405</v>
      </c>
      <c r="Q8443">
        <v>-3600</v>
      </c>
      <c r="R8443" t="s">
        <v>310</v>
      </c>
      <c r="S8443">
        <v>90.38</v>
      </c>
      <c r="U8443">
        <v>-325369.14</v>
      </c>
      <c r="V8443" t="s">
        <v>4523</v>
      </c>
      <c r="W8443" t="s">
        <v>1907</v>
      </c>
      <c r="Y8443" t="s">
        <v>881</v>
      </c>
      <c r="Z8443" t="s">
        <v>882</v>
      </c>
      <c r="AA8443">
        <v>-3600</v>
      </c>
      <c r="AC8443">
        <v>-11.076923076923077</v>
      </c>
    </row>
    <row r="8444" spans="1:29" hidden="1" x14ac:dyDescent="0.25">
      <c r="A8444">
        <v>239</v>
      </c>
      <c r="B8444" s="5">
        <v>45650</v>
      </c>
      <c r="C8444" s="5">
        <v>45650</v>
      </c>
      <c r="D8444" t="s">
        <v>439</v>
      </c>
      <c r="E8444" t="s">
        <v>4</v>
      </c>
      <c r="F8444" t="s">
        <v>57</v>
      </c>
      <c r="G8444" t="s">
        <v>58</v>
      </c>
      <c r="I8444" t="s">
        <v>442</v>
      </c>
      <c r="J8444" t="s">
        <v>4517</v>
      </c>
      <c r="K8444" t="s">
        <v>993</v>
      </c>
      <c r="L8444" t="s">
        <v>6</v>
      </c>
      <c r="M8444" t="s">
        <v>1112</v>
      </c>
      <c r="N8444" t="s">
        <v>62</v>
      </c>
      <c r="O8444">
        <v>252199</v>
      </c>
      <c r="P8444" t="s">
        <v>405</v>
      </c>
      <c r="Q8444">
        <v>-3600</v>
      </c>
      <c r="R8444" t="s">
        <v>310</v>
      </c>
      <c r="S8444">
        <v>90.38</v>
      </c>
      <c r="U8444">
        <v>-325369.14</v>
      </c>
      <c r="V8444" t="s">
        <v>4523</v>
      </c>
      <c r="W8444" t="s">
        <v>1907</v>
      </c>
      <c r="Y8444" t="s">
        <v>881</v>
      </c>
      <c r="Z8444" t="s">
        <v>882</v>
      </c>
      <c r="AA8444">
        <v>-3600</v>
      </c>
      <c r="AC8444">
        <v>-11.076923076923077</v>
      </c>
    </row>
    <row r="8445" spans="1:29" hidden="1" x14ac:dyDescent="0.25">
      <c r="A8445">
        <v>242</v>
      </c>
      <c r="B8445" s="5">
        <v>45650</v>
      </c>
      <c r="C8445" s="5">
        <v>45650</v>
      </c>
      <c r="D8445" t="s">
        <v>439</v>
      </c>
      <c r="E8445" t="s">
        <v>4</v>
      </c>
      <c r="F8445" t="s">
        <v>57</v>
      </c>
      <c r="G8445" t="s">
        <v>58</v>
      </c>
      <c r="I8445" t="s">
        <v>442</v>
      </c>
      <c r="J8445" t="s">
        <v>4518</v>
      </c>
      <c r="K8445" t="s">
        <v>993</v>
      </c>
      <c r="L8445" t="s">
        <v>6</v>
      </c>
      <c r="M8445" t="s">
        <v>1112</v>
      </c>
      <c r="N8445" t="s">
        <v>62</v>
      </c>
      <c r="O8445">
        <v>252199</v>
      </c>
      <c r="P8445" t="s">
        <v>405</v>
      </c>
      <c r="Q8445">
        <v>-9000</v>
      </c>
      <c r="R8445" t="s">
        <v>310</v>
      </c>
      <c r="S8445">
        <v>90.37</v>
      </c>
      <c r="U8445">
        <v>-813339.88</v>
      </c>
      <c r="V8445" t="s">
        <v>4523</v>
      </c>
      <c r="W8445" t="s">
        <v>1907</v>
      </c>
      <c r="Y8445" t="s">
        <v>881</v>
      </c>
      <c r="Z8445" t="s">
        <v>882</v>
      </c>
      <c r="AA8445">
        <v>-9000</v>
      </c>
      <c r="AC8445">
        <v>-27.692307692307693</v>
      </c>
    </row>
    <row r="8446" spans="1:29" hidden="1" x14ac:dyDescent="0.25">
      <c r="A8446">
        <v>244</v>
      </c>
      <c r="B8446" s="5">
        <v>45650</v>
      </c>
      <c r="C8446" s="5">
        <v>45650</v>
      </c>
      <c r="D8446" t="s">
        <v>439</v>
      </c>
      <c r="E8446" t="s">
        <v>4</v>
      </c>
      <c r="F8446" t="s">
        <v>57</v>
      </c>
      <c r="G8446" t="s">
        <v>58</v>
      </c>
      <c r="I8446" t="s">
        <v>442</v>
      </c>
      <c r="J8446" t="s">
        <v>4519</v>
      </c>
      <c r="K8446" t="s">
        <v>993</v>
      </c>
      <c r="L8446" t="s">
        <v>6</v>
      </c>
      <c r="M8446" t="s">
        <v>1112</v>
      </c>
      <c r="N8446" t="s">
        <v>62</v>
      </c>
      <c r="O8446">
        <v>252199</v>
      </c>
      <c r="P8446" t="s">
        <v>405</v>
      </c>
      <c r="Q8446">
        <v>-6000</v>
      </c>
      <c r="R8446" t="s">
        <v>310</v>
      </c>
      <c r="S8446">
        <v>90.37</v>
      </c>
      <c r="U8446">
        <v>-542226.59</v>
      </c>
      <c r="V8446" t="s">
        <v>4523</v>
      </c>
      <c r="W8446" t="s">
        <v>1907</v>
      </c>
      <c r="Y8446" t="s">
        <v>881</v>
      </c>
      <c r="Z8446" t="s">
        <v>882</v>
      </c>
      <c r="AA8446">
        <v>-6000</v>
      </c>
      <c r="AC8446">
        <v>-18.46153846153846</v>
      </c>
    </row>
    <row r="8447" spans="1:29" hidden="1" x14ac:dyDescent="0.25">
      <c r="A8447">
        <v>340</v>
      </c>
      <c r="B8447" s="5">
        <v>45657</v>
      </c>
      <c r="C8447" s="5">
        <v>45657</v>
      </c>
      <c r="D8447" t="s">
        <v>439</v>
      </c>
      <c r="E8447" t="s">
        <v>4</v>
      </c>
      <c r="F8447" t="s">
        <v>57</v>
      </c>
      <c r="G8447" t="s">
        <v>58</v>
      </c>
      <c r="I8447" t="s">
        <v>442</v>
      </c>
      <c r="J8447" t="s">
        <v>4520</v>
      </c>
      <c r="K8447" t="s">
        <v>993</v>
      </c>
      <c r="L8447" t="s">
        <v>6</v>
      </c>
      <c r="M8447" t="s">
        <v>1112</v>
      </c>
      <c r="N8447" t="s">
        <v>62</v>
      </c>
      <c r="O8447">
        <v>252199</v>
      </c>
      <c r="P8447" t="s">
        <v>405</v>
      </c>
      <c r="Q8447">
        <v>-3600</v>
      </c>
      <c r="R8447" t="s">
        <v>310</v>
      </c>
      <c r="S8447">
        <v>90.33</v>
      </c>
      <c r="U8447">
        <v>-325191.67999999999</v>
      </c>
      <c r="V8447" t="s">
        <v>4523</v>
      </c>
      <c r="W8447" t="s">
        <v>1907</v>
      </c>
      <c r="Y8447" t="s">
        <v>881</v>
      </c>
      <c r="Z8447" t="s">
        <v>882</v>
      </c>
      <c r="AA8447">
        <v>-3600</v>
      </c>
      <c r="AC8447">
        <v>-11.076923076923077</v>
      </c>
    </row>
    <row r="8448" spans="1:29" hidden="1" x14ac:dyDescent="0.25">
      <c r="A8448">
        <v>342</v>
      </c>
      <c r="B8448" s="5">
        <v>45657</v>
      </c>
      <c r="C8448" s="5">
        <v>45657</v>
      </c>
      <c r="D8448" t="s">
        <v>439</v>
      </c>
      <c r="E8448" t="s">
        <v>4</v>
      </c>
      <c r="F8448" t="s">
        <v>57</v>
      </c>
      <c r="G8448" t="s">
        <v>58</v>
      </c>
      <c r="I8448" t="s">
        <v>442</v>
      </c>
      <c r="J8448" t="s">
        <v>4521</v>
      </c>
      <c r="K8448" t="s">
        <v>993</v>
      </c>
      <c r="L8448" t="s">
        <v>6</v>
      </c>
      <c r="M8448" t="s">
        <v>1112</v>
      </c>
      <c r="N8448" t="s">
        <v>62</v>
      </c>
      <c r="O8448">
        <v>252199</v>
      </c>
      <c r="P8448" t="s">
        <v>405</v>
      </c>
      <c r="Q8448">
        <v>-3600</v>
      </c>
      <c r="R8448" t="s">
        <v>310</v>
      </c>
      <c r="S8448">
        <v>90.33</v>
      </c>
      <c r="U8448">
        <v>-325191.67999999999</v>
      </c>
      <c r="V8448" t="s">
        <v>4523</v>
      </c>
      <c r="W8448" t="s">
        <v>1907</v>
      </c>
      <c r="Y8448" t="s">
        <v>881</v>
      </c>
      <c r="Z8448" t="s">
        <v>882</v>
      </c>
      <c r="AA8448">
        <v>-3600</v>
      </c>
      <c r="AC8448">
        <v>-11.076923076923077</v>
      </c>
    </row>
    <row r="8449" spans="1:29" hidden="1" x14ac:dyDescent="0.25">
      <c r="A8449">
        <v>344</v>
      </c>
      <c r="B8449" s="5">
        <v>45657</v>
      </c>
      <c r="C8449" s="5">
        <v>45657</v>
      </c>
      <c r="D8449" t="s">
        <v>439</v>
      </c>
      <c r="E8449" t="s">
        <v>4</v>
      </c>
      <c r="F8449" t="s">
        <v>57</v>
      </c>
      <c r="G8449" t="s">
        <v>58</v>
      </c>
      <c r="I8449" t="s">
        <v>442</v>
      </c>
      <c r="J8449" t="s">
        <v>4522</v>
      </c>
      <c r="K8449" t="s">
        <v>993</v>
      </c>
      <c r="L8449" t="s">
        <v>6</v>
      </c>
      <c r="M8449" t="s">
        <v>1112</v>
      </c>
      <c r="N8449" t="s">
        <v>62</v>
      </c>
      <c r="O8449">
        <v>252199</v>
      </c>
      <c r="P8449" t="s">
        <v>405</v>
      </c>
      <c r="Q8449">
        <v>-3600</v>
      </c>
      <c r="R8449" t="s">
        <v>310</v>
      </c>
      <c r="S8449">
        <v>90.33</v>
      </c>
      <c r="U8449">
        <v>-325191.67999999999</v>
      </c>
      <c r="V8449" t="s">
        <v>4523</v>
      </c>
      <c r="W8449" t="s">
        <v>1907</v>
      </c>
      <c r="Y8449" t="s">
        <v>881</v>
      </c>
      <c r="Z8449" t="s">
        <v>882</v>
      </c>
      <c r="AA8449">
        <v>-3600</v>
      </c>
      <c r="AC8449">
        <v>-11.076923076923077</v>
      </c>
    </row>
    <row r="8450" spans="1:29" hidden="1" x14ac:dyDescent="0.25">
      <c r="A8450">
        <v>348</v>
      </c>
      <c r="B8450" s="5">
        <v>45657</v>
      </c>
      <c r="C8450" s="5">
        <v>45657</v>
      </c>
      <c r="D8450" t="s">
        <v>439</v>
      </c>
      <c r="E8450" t="s">
        <v>4</v>
      </c>
      <c r="F8450" t="s">
        <v>57</v>
      </c>
      <c r="G8450" t="s">
        <v>58</v>
      </c>
      <c r="I8450" t="s">
        <v>442</v>
      </c>
      <c r="J8450" t="s">
        <v>4509</v>
      </c>
      <c r="K8450" t="s">
        <v>993</v>
      </c>
      <c r="L8450" t="s">
        <v>6</v>
      </c>
      <c r="M8450" t="s">
        <v>1112</v>
      </c>
      <c r="N8450" t="s">
        <v>62</v>
      </c>
      <c r="O8450">
        <v>252199</v>
      </c>
      <c r="P8450" t="s">
        <v>405</v>
      </c>
      <c r="Q8450">
        <v>-3600</v>
      </c>
      <c r="R8450" t="s">
        <v>310</v>
      </c>
      <c r="S8450">
        <v>90.33</v>
      </c>
      <c r="U8450">
        <v>-325171.07</v>
      </c>
      <c r="V8450" t="s">
        <v>4523</v>
      </c>
      <c r="W8450" t="s">
        <v>1907</v>
      </c>
      <c r="Y8450" t="s">
        <v>881</v>
      </c>
      <c r="Z8450" t="s">
        <v>882</v>
      </c>
      <c r="AA8450">
        <v>-3600</v>
      </c>
      <c r="AC8450">
        <v>-11.076923076923077</v>
      </c>
    </row>
    <row r="8451" spans="1:29" hidden="1" x14ac:dyDescent="0.25">
      <c r="A8451">
        <v>3</v>
      </c>
      <c r="B8451" s="5">
        <v>45663</v>
      </c>
      <c r="C8451" s="5">
        <v>45663</v>
      </c>
      <c r="D8451" t="s">
        <v>439</v>
      </c>
      <c r="E8451" t="s">
        <v>4</v>
      </c>
      <c r="F8451" t="s">
        <v>57</v>
      </c>
      <c r="G8451" t="s">
        <v>58</v>
      </c>
      <c r="I8451" t="s">
        <v>442</v>
      </c>
      <c r="J8451" t="s">
        <v>4742</v>
      </c>
      <c r="K8451" t="s">
        <v>993</v>
      </c>
      <c r="L8451" t="s">
        <v>6</v>
      </c>
      <c r="M8451" t="s">
        <v>1112</v>
      </c>
      <c r="N8451" t="s">
        <v>62</v>
      </c>
      <c r="O8451">
        <v>252199</v>
      </c>
      <c r="P8451" t="s">
        <v>405</v>
      </c>
      <c r="Q8451">
        <v>-3600</v>
      </c>
      <c r="R8451" t="s">
        <v>310</v>
      </c>
      <c r="S8451">
        <v>90.32</v>
      </c>
      <c r="U8451">
        <v>-325167.84999999998</v>
      </c>
      <c r="V8451" t="s">
        <v>4705</v>
      </c>
      <c r="W8451" t="s">
        <v>1907</v>
      </c>
      <c r="Y8451" t="s">
        <v>881</v>
      </c>
      <c r="Z8451" t="s">
        <v>882</v>
      </c>
      <c r="AA8451">
        <v>-3600</v>
      </c>
      <c r="AC8451">
        <v>-11.076923076923077</v>
      </c>
    </row>
    <row r="8452" spans="1:29" hidden="1" x14ac:dyDescent="0.25">
      <c r="A8452">
        <v>6</v>
      </c>
      <c r="B8452" s="5">
        <v>45663</v>
      </c>
      <c r="C8452" s="5">
        <v>45663</v>
      </c>
      <c r="D8452" t="s">
        <v>439</v>
      </c>
      <c r="E8452" t="s">
        <v>4</v>
      </c>
      <c r="F8452" t="s">
        <v>57</v>
      </c>
      <c r="G8452" t="s">
        <v>58</v>
      </c>
      <c r="I8452" t="s">
        <v>442</v>
      </c>
      <c r="J8452" t="s">
        <v>4743</v>
      </c>
      <c r="K8452" t="s">
        <v>993</v>
      </c>
      <c r="L8452" t="s">
        <v>6</v>
      </c>
      <c r="M8452" t="s">
        <v>1112</v>
      </c>
      <c r="N8452" t="s">
        <v>62</v>
      </c>
      <c r="O8452">
        <v>252199</v>
      </c>
      <c r="P8452" t="s">
        <v>405</v>
      </c>
      <c r="Q8452">
        <v>-3600</v>
      </c>
      <c r="R8452" t="s">
        <v>310</v>
      </c>
      <c r="S8452">
        <v>90.32</v>
      </c>
      <c r="U8452">
        <v>-325167.84999999998</v>
      </c>
      <c r="V8452" t="s">
        <v>4705</v>
      </c>
      <c r="W8452" t="s">
        <v>1907</v>
      </c>
      <c r="Y8452" t="s">
        <v>881</v>
      </c>
      <c r="Z8452" t="s">
        <v>882</v>
      </c>
      <c r="AA8452">
        <v>-3600</v>
      </c>
      <c r="AC8452">
        <v>-11.076923076923077</v>
      </c>
    </row>
    <row r="8453" spans="1:29" hidden="1" x14ac:dyDescent="0.25">
      <c r="A8453">
        <v>8</v>
      </c>
      <c r="B8453" s="5">
        <v>45663</v>
      </c>
      <c r="C8453" s="5">
        <v>45663</v>
      </c>
      <c r="D8453" t="s">
        <v>439</v>
      </c>
      <c r="E8453" t="s">
        <v>4</v>
      </c>
      <c r="F8453" t="s">
        <v>57</v>
      </c>
      <c r="G8453" t="s">
        <v>58</v>
      </c>
      <c r="I8453" t="s">
        <v>442</v>
      </c>
      <c r="J8453" t="s">
        <v>4746</v>
      </c>
      <c r="K8453" t="s">
        <v>993</v>
      </c>
      <c r="L8453" t="s">
        <v>6</v>
      </c>
      <c r="M8453" t="s">
        <v>1112</v>
      </c>
      <c r="N8453" t="s">
        <v>62</v>
      </c>
      <c r="O8453">
        <v>252199</v>
      </c>
      <c r="P8453" t="s">
        <v>405</v>
      </c>
      <c r="Q8453">
        <v>-3600</v>
      </c>
      <c r="R8453" t="s">
        <v>310</v>
      </c>
      <c r="S8453">
        <v>90.32</v>
      </c>
      <c r="U8453">
        <v>-325167.84999999998</v>
      </c>
      <c r="V8453" t="s">
        <v>4705</v>
      </c>
      <c r="W8453" t="s">
        <v>1907</v>
      </c>
      <c r="Y8453" t="s">
        <v>881</v>
      </c>
      <c r="Z8453" t="s">
        <v>882</v>
      </c>
      <c r="AA8453">
        <v>-3600</v>
      </c>
      <c r="AC8453">
        <v>-11.076923076923077</v>
      </c>
    </row>
    <row r="8454" spans="1:29" hidden="1" x14ac:dyDescent="0.25">
      <c r="A8454">
        <v>11</v>
      </c>
      <c r="B8454" s="5">
        <v>45663</v>
      </c>
      <c r="C8454" s="5">
        <v>45663</v>
      </c>
      <c r="D8454" t="s">
        <v>439</v>
      </c>
      <c r="E8454" t="s">
        <v>4</v>
      </c>
      <c r="F8454" t="s">
        <v>57</v>
      </c>
      <c r="G8454" t="s">
        <v>58</v>
      </c>
      <c r="I8454" t="s">
        <v>442</v>
      </c>
      <c r="J8454" t="s">
        <v>4744</v>
      </c>
      <c r="K8454" t="s">
        <v>993</v>
      </c>
      <c r="L8454" t="s">
        <v>6</v>
      </c>
      <c r="M8454" t="s">
        <v>1112</v>
      </c>
      <c r="N8454" t="s">
        <v>62</v>
      </c>
      <c r="O8454">
        <v>252199</v>
      </c>
      <c r="P8454" t="s">
        <v>405</v>
      </c>
      <c r="Q8454">
        <v>-3600</v>
      </c>
      <c r="R8454" t="s">
        <v>310</v>
      </c>
      <c r="S8454">
        <v>90.32</v>
      </c>
      <c r="U8454">
        <v>-325167.84999999998</v>
      </c>
      <c r="V8454" t="s">
        <v>4705</v>
      </c>
      <c r="W8454" t="s">
        <v>1907</v>
      </c>
      <c r="Y8454" t="s">
        <v>881</v>
      </c>
      <c r="Z8454" t="s">
        <v>882</v>
      </c>
      <c r="AA8454">
        <v>-3600</v>
      </c>
      <c r="AC8454">
        <v>-11.076923076923077</v>
      </c>
    </row>
    <row r="8455" spans="1:29" hidden="1" x14ac:dyDescent="0.25">
      <c r="A8455">
        <v>13</v>
      </c>
      <c r="B8455" s="5">
        <v>45663</v>
      </c>
      <c r="C8455" s="5">
        <v>45663</v>
      </c>
      <c r="D8455" t="s">
        <v>439</v>
      </c>
      <c r="E8455" t="s">
        <v>4</v>
      </c>
      <c r="F8455" t="s">
        <v>57</v>
      </c>
      <c r="G8455" t="s">
        <v>58</v>
      </c>
      <c r="I8455" t="s">
        <v>442</v>
      </c>
      <c r="J8455" t="s">
        <v>4745</v>
      </c>
      <c r="K8455" t="s">
        <v>993</v>
      </c>
      <c r="L8455" t="s">
        <v>6</v>
      </c>
      <c r="M8455" t="s">
        <v>1112</v>
      </c>
      <c r="N8455" t="s">
        <v>62</v>
      </c>
      <c r="O8455">
        <v>252199</v>
      </c>
      <c r="P8455" t="s">
        <v>405</v>
      </c>
      <c r="Q8455">
        <v>-3600</v>
      </c>
      <c r="R8455" t="s">
        <v>310</v>
      </c>
      <c r="S8455">
        <v>90.32</v>
      </c>
      <c r="U8455">
        <v>-325167.84999999998</v>
      </c>
      <c r="V8455" t="s">
        <v>4705</v>
      </c>
      <c r="W8455" t="s">
        <v>1907</v>
      </c>
      <c r="Y8455" t="s">
        <v>881</v>
      </c>
      <c r="Z8455" t="s">
        <v>882</v>
      </c>
      <c r="AA8455">
        <v>-3600</v>
      </c>
      <c r="AC8455">
        <v>-11.076923076923077</v>
      </c>
    </row>
    <row r="8456" spans="1:29" hidden="1" x14ac:dyDescent="0.25">
      <c r="A8456">
        <v>17</v>
      </c>
      <c r="B8456" s="5">
        <v>45663</v>
      </c>
      <c r="C8456" s="5">
        <v>45663</v>
      </c>
      <c r="D8456" t="s">
        <v>439</v>
      </c>
      <c r="E8456" t="s">
        <v>4</v>
      </c>
      <c r="F8456" t="s">
        <v>57</v>
      </c>
      <c r="G8456" t="s">
        <v>58</v>
      </c>
      <c r="I8456" t="s">
        <v>442</v>
      </c>
      <c r="J8456" t="s">
        <v>4747</v>
      </c>
      <c r="K8456" t="s">
        <v>993</v>
      </c>
      <c r="L8456" t="s">
        <v>6</v>
      </c>
      <c r="M8456" t="s">
        <v>1112</v>
      </c>
      <c r="N8456" t="s">
        <v>62</v>
      </c>
      <c r="O8456">
        <v>252199</v>
      </c>
      <c r="P8456" t="s">
        <v>405</v>
      </c>
      <c r="Q8456">
        <v>-3600</v>
      </c>
      <c r="R8456" t="s">
        <v>310</v>
      </c>
      <c r="S8456">
        <v>90.27</v>
      </c>
      <c r="U8456">
        <v>-324959.75</v>
      </c>
      <c r="V8456" t="s">
        <v>4705</v>
      </c>
      <c r="W8456" t="s">
        <v>1907</v>
      </c>
      <c r="Y8456" t="s">
        <v>881</v>
      </c>
      <c r="Z8456" t="s">
        <v>882</v>
      </c>
      <c r="AA8456">
        <v>-3600</v>
      </c>
      <c r="AC8456">
        <v>-11.076923076923077</v>
      </c>
    </row>
    <row r="8457" spans="1:29" hidden="1" x14ac:dyDescent="0.25">
      <c r="A8457">
        <v>6</v>
      </c>
      <c r="B8457" s="5">
        <v>45689</v>
      </c>
      <c r="C8457" s="5">
        <v>45689</v>
      </c>
      <c r="D8457" t="s">
        <v>439</v>
      </c>
      <c r="E8457" t="s">
        <v>4</v>
      </c>
      <c r="F8457" t="s">
        <v>57</v>
      </c>
      <c r="G8457" t="s">
        <v>58</v>
      </c>
      <c r="I8457" t="s">
        <v>442</v>
      </c>
      <c r="J8457" t="s">
        <v>4950</v>
      </c>
      <c r="K8457" t="s">
        <v>993</v>
      </c>
      <c r="L8457" t="s">
        <v>6</v>
      </c>
      <c r="M8457" t="s">
        <v>1112</v>
      </c>
      <c r="N8457" t="s">
        <v>62</v>
      </c>
      <c r="O8457">
        <v>252199</v>
      </c>
      <c r="P8457" t="s">
        <v>405</v>
      </c>
      <c r="Q8457">
        <v>-3600</v>
      </c>
      <c r="R8457" t="s">
        <v>310</v>
      </c>
      <c r="S8457">
        <v>90.19</v>
      </c>
      <c r="U8457">
        <v>-324672.32</v>
      </c>
      <c r="V8457" t="s">
        <v>4896</v>
      </c>
      <c r="W8457" t="s">
        <v>1907</v>
      </c>
      <c r="Y8457" t="s">
        <v>881</v>
      </c>
      <c r="Z8457" t="s">
        <v>882</v>
      </c>
      <c r="AA8457">
        <v>-3600</v>
      </c>
      <c r="AC8457">
        <v>-11.076923076923077</v>
      </c>
    </row>
    <row r="8458" spans="1:29" hidden="1" x14ac:dyDescent="0.25">
      <c r="A8458">
        <v>2371</v>
      </c>
      <c r="B8458" s="5">
        <v>45129</v>
      </c>
      <c r="C8458" s="5">
        <v>45129</v>
      </c>
      <c r="D8458" t="s">
        <v>439</v>
      </c>
      <c r="E8458" t="s">
        <v>4</v>
      </c>
      <c r="F8458" t="s">
        <v>675</v>
      </c>
      <c r="G8458" t="s">
        <v>676</v>
      </c>
      <c r="I8458" t="s">
        <v>1946</v>
      </c>
      <c r="J8458" t="s">
        <v>2034</v>
      </c>
      <c r="K8458" t="s">
        <v>439</v>
      </c>
      <c r="L8458" t="s">
        <v>21</v>
      </c>
      <c r="M8458" t="s">
        <v>1948</v>
      </c>
      <c r="N8458" t="s">
        <v>62</v>
      </c>
      <c r="O8458">
        <v>180522</v>
      </c>
      <c r="P8458" t="s">
        <v>2035</v>
      </c>
      <c r="Q8458">
        <v>-2000</v>
      </c>
      <c r="R8458" t="s">
        <v>310</v>
      </c>
      <c r="S8458">
        <v>115.39</v>
      </c>
      <c r="U8458">
        <v>-230782.41</v>
      </c>
      <c r="V8458" t="s">
        <v>2036</v>
      </c>
      <c r="W8458" t="s">
        <v>1962</v>
      </c>
      <c r="Y8458" t="s">
        <v>682</v>
      </c>
      <c r="Z8458" t="s">
        <v>683</v>
      </c>
      <c r="AA8458">
        <v>-2000</v>
      </c>
      <c r="AB8458">
        <v>-110.91061890924973</v>
      </c>
    </row>
    <row r="8459" spans="1:29" hidden="1" x14ac:dyDescent="0.25">
      <c r="A8459">
        <v>2318</v>
      </c>
      <c r="B8459" s="5">
        <v>45137</v>
      </c>
      <c r="C8459" s="5">
        <v>45137</v>
      </c>
      <c r="D8459" t="s">
        <v>439</v>
      </c>
      <c r="E8459" t="s">
        <v>4</v>
      </c>
      <c r="F8459" t="s">
        <v>675</v>
      </c>
      <c r="G8459" t="s">
        <v>676</v>
      </c>
      <c r="I8459" t="s">
        <v>1946</v>
      </c>
      <c r="J8459" t="s">
        <v>1947</v>
      </c>
      <c r="K8459" t="s">
        <v>439</v>
      </c>
      <c r="L8459" t="s">
        <v>21</v>
      </c>
      <c r="M8459" t="s">
        <v>1948</v>
      </c>
      <c r="N8459" t="s">
        <v>62</v>
      </c>
      <c r="O8459">
        <v>181671</v>
      </c>
      <c r="P8459" t="s">
        <v>2037</v>
      </c>
      <c r="Q8459">
        <v>-700</v>
      </c>
      <c r="R8459" t="s">
        <v>310</v>
      </c>
      <c r="S8459">
        <v>123.65</v>
      </c>
      <c r="U8459">
        <v>-86554.76</v>
      </c>
      <c r="V8459" t="s">
        <v>2038</v>
      </c>
      <c r="W8459" t="s">
        <v>1950</v>
      </c>
      <c r="Y8459" t="s">
        <v>682</v>
      </c>
      <c r="Z8459" t="s">
        <v>683</v>
      </c>
      <c r="AA8459">
        <v>-700</v>
      </c>
      <c r="AB8459">
        <v>-61.905462811551708</v>
      </c>
    </row>
    <row r="8460" spans="1:29" hidden="1" x14ac:dyDescent="0.25">
      <c r="A8460">
        <v>2320</v>
      </c>
      <c r="B8460" s="5">
        <v>45137</v>
      </c>
      <c r="C8460" s="5">
        <v>45137</v>
      </c>
      <c r="D8460" t="s">
        <v>439</v>
      </c>
      <c r="E8460" t="s">
        <v>4</v>
      </c>
      <c r="F8460" t="s">
        <v>675</v>
      </c>
      <c r="G8460" t="s">
        <v>676</v>
      </c>
      <c r="I8460" t="s">
        <v>1946</v>
      </c>
      <c r="J8460" t="s">
        <v>1947</v>
      </c>
      <c r="K8460" t="s">
        <v>439</v>
      </c>
      <c r="L8460" t="s">
        <v>21</v>
      </c>
      <c r="M8460" t="s">
        <v>1948</v>
      </c>
      <c r="N8460" t="s">
        <v>62</v>
      </c>
      <c r="O8460">
        <v>180522</v>
      </c>
      <c r="P8460" t="s">
        <v>2035</v>
      </c>
      <c r="Q8460">
        <v>-1000</v>
      </c>
      <c r="R8460" t="s">
        <v>310</v>
      </c>
      <c r="S8460">
        <v>115.39</v>
      </c>
      <c r="U8460">
        <v>-115391.2</v>
      </c>
      <c r="V8460" t="s">
        <v>2036</v>
      </c>
      <c r="W8460" t="s">
        <v>1950</v>
      </c>
      <c r="Y8460" t="s">
        <v>682</v>
      </c>
      <c r="Z8460" t="s">
        <v>683</v>
      </c>
      <c r="AA8460">
        <v>-1000</v>
      </c>
      <c r="AB8460">
        <v>-55.455309454624867</v>
      </c>
    </row>
    <row r="8461" spans="1:29" hidden="1" x14ac:dyDescent="0.25">
      <c r="A8461">
        <v>2325</v>
      </c>
      <c r="B8461" s="5">
        <v>45137</v>
      </c>
      <c r="C8461" s="5">
        <v>45137</v>
      </c>
      <c r="D8461" t="s">
        <v>439</v>
      </c>
      <c r="E8461" t="s">
        <v>4</v>
      </c>
      <c r="F8461" t="s">
        <v>675</v>
      </c>
      <c r="G8461" t="s">
        <v>676</v>
      </c>
      <c r="I8461" t="s">
        <v>1946</v>
      </c>
      <c r="J8461" t="s">
        <v>1947</v>
      </c>
      <c r="K8461" t="s">
        <v>439</v>
      </c>
      <c r="L8461" t="s">
        <v>21</v>
      </c>
      <c r="M8461" t="s">
        <v>1948</v>
      </c>
      <c r="N8461" t="s">
        <v>62</v>
      </c>
      <c r="O8461">
        <v>176989</v>
      </c>
      <c r="P8461" t="s">
        <v>2043</v>
      </c>
      <c r="Q8461">
        <v>-425</v>
      </c>
      <c r="R8461" t="s">
        <v>310</v>
      </c>
      <c r="S8461">
        <v>122.1</v>
      </c>
      <c r="U8461">
        <v>-51890.95</v>
      </c>
      <c r="V8461" t="s">
        <v>2044</v>
      </c>
      <c r="W8461" t="s">
        <v>1950</v>
      </c>
      <c r="Y8461" t="s">
        <v>682</v>
      </c>
      <c r="Z8461" t="s">
        <v>683</v>
      </c>
      <c r="AA8461">
        <v>-425</v>
      </c>
      <c r="AB8461">
        <v>-13.53713137139437</v>
      </c>
    </row>
    <row r="8462" spans="1:29" hidden="1" x14ac:dyDescent="0.25">
      <c r="A8462">
        <v>2298</v>
      </c>
      <c r="B8462" s="5">
        <v>45143</v>
      </c>
      <c r="C8462" s="5">
        <v>45143</v>
      </c>
      <c r="D8462" t="s">
        <v>439</v>
      </c>
      <c r="E8462" t="s">
        <v>4</v>
      </c>
      <c r="F8462" t="s">
        <v>675</v>
      </c>
      <c r="G8462" t="s">
        <v>676</v>
      </c>
      <c r="I8462" t="s">
        <v>1946</v>
      </c>
      <c r="J8462" t="s">
        <v>1952</v>
      </c>
      <c r="K8462" t="s">
        <v>439</v>
      </c>
      <c r="L8462" t="s">
        <v>21</v>
      </c>
      <c r="M8462" t="s">
        <v>1948</v>
      </c>
      <c r="N8462" t="s">
        <v>62</v>
      </c>
      <c r="O8462">
        <v>181811</v>
      </c>
      <c r="P8462" t="s">
        <v>2047</v>
      </c>
      <c r="Q8462">
        <v>-48</v>
      </c>
      <c r="R8462" t="s">
        <v>310</v>
      </c>
      <c r="S8462">
        <v>125.58</v>
      </c>
      <c r="U8462">
        <v>-6027.65</v>
      </c>
      <c r="V8462" t="s">
        <v>2048</v>
      </c>
      <c r="W8462" t="s">
        <v>1954</v>
      </c>
      <c r="Y8462" t="s">
        <v>682</v>
      </c>
      <c r="Z8462" t="s">
        <v>683</v>
      </c>
      <c r="AA8462">
        <v>-48</v>
      </c>
      <c r="AB8462">
        <v>-3.1796624337196446</v>
      </c>
    </row>
    <row r="8463" spans="1:29" hidden="1" x14ac:dyDescent="0.25">
      <c r="A8463">
        <v>2300</v>
      </c>
      <c r="B8463" s="5">
        <v>45143</v>
      </c>
      <c r="C8463" s="5">
        <v>45143</v>
      </c>
      <c r="D8463" t="s">
        <v>439</v>
      </c>
      <c r="E8463" t="s">
        <v>4</v>
      </c>
      <c r="F8463" t="s">
        <v>675</v>
      </c>
      <c r="G8463" t="s">
        <v>676</v>
      </c>
      <c r="I8463" t="s">
        <v>1946</v>
      </c>
      <c r="J8463" t="s">
        <v>1952</v>
      </c>
      <c r="K8463" t="s">
        <v>439</v>
      </c>
      <c r="L8463" t="s">
        <v>21</v>
      </c>
      <c r="M8463" t="s">
        <v>1948</v>
      </c>
      <c r="N8463" t="s">
        <v>62</v>
      </c>
      <c r="O8463">
        <v>180522</v>
      </c>
      <c r="P8463" t="s">
        <v>2035</v>
      </c>
      <c r="Q8463">
        <v>-1000</v>
      </c>
      <c r="R8463" t="s">
        <v>310</v>
      </c>
      <c r="S8463">
        <v>114.69</v>
      </c>
      <c r="U8463">
        <v>-114687.54</v>
      </c>
      <c r="V8463" t="s">
        <v>2036</v>
      </c>
      <c r="W8463" t="s">
        <v>1954</v>
      </c>
      <c r="Y8463" t="s">
        <v>682</v>
      </c>
      <c r="Z8463" t="s">
        <v>683</v>
      </c>
      <c r="AA8463">
        <v>-1000</v>
      </c>
      <c r="AB8463">
        <v>-55.455309454624867</v>
      </c>
    </row>
    <row r="8464" spans="1:29" hidden="1" x14ac:dyDescent="0.25">
      <c r="A8464">
        <v>1522</v>
      </c>
      <c r="B8464" s="5">
        <v>45248</v>
      </c>
      <c r="C8464" s="5">
        <v>45248</v>
      </c>
      <c r="D8464" t="s">
        <v>439</v>
      </c>
      <c r="E8464" t="s">
        <v>4</v>
      </c>
      <c r="F8464" t="s">
        <v>675</v>
      </c>
      <c r="G8464" t="s">
        <v>676</v>
      </c>
      <c r="I8464" t="s">
        <v>1946</v>
      </c>
      <c r="J8464" t="s">
        <v>2054</v>
      </c>
      <c r="K8464" t="s">
        <v>439</v>
      </c>
      <c r="L8464" t="s">
        <v>21</v>
      </c>
      <c r="M8464" t="s">
        <v>1948</v>
      </c>
      <c r="N8464" t="s">
        <v>62</v>
      </c>
      <c r="O8464">
        <v>180511</v>
      </c>
      <c r="P8464" t="s">
        <v>2052</v>
      </c>
      <c r="Q8464">
        <v>-450</v>
      </c>
      <c r="R8464" t="s">
        <v>310</v>
      </c>
      <c r="S8464">
        <v>107.37</v>
      </c>
      <c r="U8464">
        <v>-48316.12</v>
      </c>
      <c r="V8464" t="s">
        <v>2053</v>
      </c>
      <c r="W8464" t="s">
        <v>1958</v>
      </c>
      <c r="Y8464" t="s">
        <v>682</v>
      </c>
      <c r="Z8464" t="s">
        <v>683</v>
      </c>
      <c r="AA8464">
        <v>-450</v>
      </c>
      <c r="AB8464">
        <v>-16.090343561657161</v>
      </c>
    </row>
    <row r="8465" spans="1:28" hidden="1" x14ac:dyDescent="0.25">
      <c r="A8465">
        <v>1441</v>
      </c>
      <c r="B8465" s="5">
        <v>45258</v>
      </c>
      <c r="C8465" s="5">
        <v>45258</v>
      </c>
      <c r="D8465" t="s">
        <v>439</v>
      </c>
      <c r="E8465" t="s">
        <v>4</v>
      </c>
      <c r="F8465" t="s">
        <v>675</v>
      </c>
      <c r="G8465" t="s">
        <v>676</v>
      </c>
      <c r="I8465" t="s">
        <v>1946</v>
      </c>
      <c r="J8465" t="s">
        <v>2059</v>
      </c>
      <c r="K8465" t="s">
        <v>439</v>
      </c>
      <c r="L8465" t="s">
        <v>21</v>
      </c>
      <c r="M8465" t="s">
        <v>1948</v>
      </c>
      <c r="N8465" t="s">
        <v>62</v>
      </c>
      <c r="O8465">
        <v>180522</v>
      </c>
      <c r="P8465" t="s">
        <v>2035</v>
      </c>
      <c r="Q8465">
        <v>-400</v>
      </c>
      <c r="R8465" t="s">
        <v>310</v>
      </c>
      <c r="S8465">
        <v>113.46</v>
      </c>
      <c r="U8465">
        <v>-45384.480000000003</v>
      </c>
      <c r="V8465" t="s">
        <v>2036</v>
      </c>
      <c r="W8465" t="s">
        <v>1962</v>
      </c>
      <c r="Y8465" t="s">
        <v>682</v>
      </c>
      <c r="Z8465" t="s">
        <v>683</v>
      </c>
      <c r="AA8465">
        <v>-400</v>
      </c>
      <c r="AB8465">
        <v>-22.182123781849945</v>
      </c>
    </row>
    <row r="8466" spans="1:28" hidden="1" x14ac:dyDescent="0.25">
      <c r="A8466">
        <v>1324</v>
      </c>
      <c r="B8466" s="5">
        <v>45279</v>
      </c>
      <c r="C8466" s="5">
        <v>45279</v>
      </c>
      <c r="D8466" t="s">
        <v>439</v>
      </c>
      <c r="E8466" t="s">
        <v>4</v>
      </c>
      <c r="F8466" t="s">
        <v>675</v>
      </c>
      <c r="G8466" t="s">
        <v>676</v>
      </c>
      <c r="I8466" t="s">
        <v>1946</v>
      </c>
      <c r="J8466" t="s">
        <v>2061</v>
      </c>
      <c r="K8466" t="s">
        <v>439</v>
      </c>
      <c r="L8466" t="s">
        <v>21</v>
      </c>
      <c r="M8466" t="s">
        <v>1948</v>
      </c>
      <c r="N8466" t="s">
        <v>62</v>
      </c>
      <c r="O8466">
        <v>191218</v>
      </c>
      <c r="P8466" t="s">
        <v>2062</v>
      </c>
      <c r="Q8466">
        <v>-125</v>
      </c>
      <c r="R8466" t="s">
        <v>310</v>
      </c>
      <c r="S8466">
        <v>108.4</v>
      </c>
      <c r="U8466">
        <v>-13549.54</v>
      </c>
      <c r="V8466" t="s">
        <v>2063</v>
      </c>
      <c r="W8466" t="s">
        <v>1954</v>
      </c>
      <c r="Y8466" t="s">
        <v>682</v>
      </c>
      <c r="Z8466" t="s">
        <v>683</v>
      </c>
      <c r="AA8466">
        <v>-125</v>
      </c>
      <c r="AB8466">
        <v>-6.0744605962037186</v>
      </c>
    </row>
    <row r="8467" spans="1:28" hidden="1" x14ac:dyDescent="0.25">
      <c r="A8467">
        <v>1328</v>
      </c>
      <c r="B8467" s="5">
        <v>45279</v>
      </c>
      <c r="C8467" s="5">
        <v>45279</v>
      </c>
      <c r="D8467" t="s">
        <v>439</v>
      </c>
      <c r="E8467" t="s">
        <v>4</v>
      </c>
      <c r="F8467" t="s">
        <v>675</v>
      </c>
      <c r="G8467" t="s">
        <v>676</v>
      </c>
      <c r="I8467" t="s">
        <v>1946</v>
      </c>
      <c r="J8467" t="s">
        <v>2061</v>
      </c>
      <c r="K8467" t="s">
        <v>439</v>
      </c>
      <c r="L8467" t="s">
        <v>21</v>
      </c>
      <c r="M8467" t="s">
        <v>1948</v>
      </c>
      <c r="N8467" t="s">
        <v>62</v>
      </c>
      <c r="O8467">
        <v>181811</v>
      </c>
      <c r="P8467" t="s">
        <v>2047</v>
      </c>
      <c r="Q8467">
        <v>-75</v>
      </c>
      <c r="R8467" t="s">
        <v>310</v>
      </c>
      <c r="S8467">
        <v>120.06</v>
      </c>
      <c r="U8467">
        <v>-9004.8700000000008</v>
      </c>
      <c r="V8467" t="s">
        <v>2048</v>
      </c>
      <c r="W8467" t="s">
        <v>1954</v>
      </c>
      <c r="Y8467" t="s">
        <v>682</v>
      </c>
      <c r="Z8467" t="s">
        <v>683</v>
      </c>
      <c r="AA8467">
        <v>-75</v>
      </c>
      <c r="AB8467">
        <v>-4.9682225526869441</v>
      </c>
    </row>
    <row r="8468" spans="1:28" hidden="1" x14ac:dyDescent="0.25">
      <c r="A8468">
        <v>57</v>
      </c>
      <c r="B8468" s="5">
        <v>45361</v>
      </c>
      <c r="C8468" s="5">
        <v>45361</v>
      </c>
      <c r="D8468" t="s">
        <v>439</v>
      </c>
      <c r="E8468" t="s">
        <v>4</v>
      </c>
      <c r="F8468" t="s">
        <v>675</v>
      </c>
      <c r="G8468" t="s">
        <v>676</v>
      </c>
      <c r="I8468" t="s">
        <v>1946</v>
      </c>
      <c r="J8468" t="s">
        <v>1956</v>
      </c>
      <c r="K8468" t="s">
        <v>439</v>
      </c>
      <c r="L8468" t="s">
        <v>21</v>
      </c>
      <c r="M8468" t="s">
        <v>1948</v>
      </c>
      <c r="N8468" t="s">
        <v>62</v>
      </c>
      <c r="O8468">
        <v>179082</v>
      </c>
      <c r="P8468" t="s">
        <v>2055</v>
      </c>
      <c r="Q8468">
        <v>-250</v>
      </c>
      <c r="R8468" t="s">
        <v>310</v>
      </c>
      <c r="S8468">
        <v>104.31</v>
      </c>
      <c r="U8468">
        <v>-26076.63</v>
      </c>
      <c r="V8468" t="s">
        <v>2064</v>
      </c>
      <c r="W8468" t="s">
        <v>1958</v>
      </c>
      <c r="Y8468" t="s">
        <v>682</v>
      </c>
      <c r="Z8468" t="s">
        <v>683</v>
      </c>
      <c r="AA8468">
        <v>-250</v>
      </c>
      <c r="AB8468">
        <v>-11.112474133590055</v>
      </c>
    </row>
    <row r="8469" spans="1:28" hidden="1" x14ac:dyDescent="0.25">
      <c r="A8469">
        <v>58</v>
      </c>
      <c r="B8469" s="5">
        <v>45361</v>
      </c>
      <c r="C8469" s="5">
        <v>45361</v>
      </c>
      <c r="D8469" t="s">
        <v>439</v>
      </c>
      <c r="E8469" t="s">
        <v>4</v>
      </c>
      <c r="F8469" t="s">
        <v>675</v>
      </c>
      <c r="G8469" t="s">
        <v>676</v>
      </c>
      <c r="I8469" t="s">
        <v>1946</v>
      </c>
      <c r="J8469" t="s">
        <v>1956</v>
      </c>
      <c r="K8469" t="s">
        <v>439</v>
      </c>
      <c r="L8469" t="s">
        <v>21</v>
      </c>
      <c r="M8469" t="s">
        <v>1948</v>
      </c>
      <c r="N8469" t="s">
        <v>62</v>
      </c>
      <c r="O8469">
        <v>218393</v>
      </c>
      <c r="P8469" t="s">
        <v>1972</v>
      </c>
      <c r="Q8469">
        <v>-250</v>
      </c>
      <c r="R8469" t="s">
        <v>310</v>
      </c>
      <c r="S8469">
        <v>99.99</v>
      </c>
      <c r="U8469">
        <v>-24996.49</v>
      </c>
      <c r="V8469" t="s">
        <v>2065</v>
      </c>
      <c r="W8469" t="s">
        <v>1958</v>
      </c>
      <c r="Y8469" t="s">
        <v>682</v>
      </c>
      <c r="Z8469" t="s">
        <v>683</v>
      </c>
      <c r="AA8469">
        <v>-250</v>
      </c>
      <c r="AB8469">
        <v>-7.0711567792872145</v>
      </c>
    </row>
    <row r="8470" spans="1:28" hidden="1" x14ac:dyDescent="0.25">
      <c r="A8470">
        <v>243</v>
      </c>
      <c r="B8470" s="5">
        <v>45376</v>
      </c>
      <c r="C8470" s="5">
        <v>45376</v>
      </c>
      <c r="D8470" t="s">
        <v>439</v>
      </c>
      <c r="E8470" t="s">
        <v>4</v>
      </c>
      <c r="F8470" t="s">
        <v>675</v>
      </c>
      <c r="G8470" t="s">
        <v>676</v>
      </c>
      <c r="I8470" t="s">
        <v>1946</v>
      </c>
      <c r="J8470" t="s">
        <v>2081</v>
      </c>
      <c r="K8470" t="s">
        <v>439</v>
      </c>
      <c r="L8470" t="s">
        <v>21</v>
      </c>
      <c r="M8470" t="s">
        <v>1948</v>
      </c>
      <c r="N8470" t="s">
        <v>62</v>
      </c>
      <c r="O8470">
        <v>180522</v>
      </c>
      <c r="P8470" t="s">
        <v>2035</v>
      </c>
      <c r="Q8470">
        <v>-1000</v>
      </c>
      <c r="R8470" t="s">
        <v>310</v>
      </c>
      <c r="S8470">
        <v>111.23</v>
      </c>
      <c r="U8470">
        <v>-111232.73</v>
      </c>
      <c r="V8470" t="s">
        <v>2082</v>
      </c>
      <c r="W8470" t="s">
        <v>1950</v>
      </c>
      <c r="Y8470" t="s">
        <v>682</v>
      </c>
      <c r="Z8470" t="s">
        <v>683</v>
      </c>
      <c r="AA8470">
        <v>-1000</v>
      </c>
      <c r="AB8470">
        <v>-55.455309454624867</v>
      </c>
    </row>
    <row r="8471" spans="1:28" hidden="1" x14ac:dyDescent="0.25">
      <c r="A8471">
        <v>11</v>
      </c>
      <c r="B8471" s="5">
        <v>45383</v>
      </c>
      <c r="C8471" s="5">
        <v>45383</v>
      </c>
      <c r="D8471" t="s">
        <v>439</v>
      </c>
      <c r="E8471" t="s">
        <v>4</v>
      </c>
      <c r="F8471" t="s">
        <v>675</v>
      </c>
      <c r="G8471" t="s">
        <v>676</v>
      </c>
      <c r="I8471" t="s">
        <v>1946</v>
      </c>
      <c r="J8471" t="s">
        <v>2092</v>
      </c>
      <c r="K8471" t="s">
        <v>439</v>
      </c>
      <c r="L8471" t="s">
        <v>21</v>
      </c>
      <c r="M8471" t="s">
        <v>1948</v>
      </c>
      <c r="N8471" t="s">
        <v>62</v>
      </c>
      <c r="O8471">
        <v>176989</v>
      </c>
      <c r="P8471" t="s">
        <v>2043</v>
      </c>
      <c r="Q8471">
        <v>-1000</v>
      </c>
      <c r="R8471" t="s">
        <v>310</v>
      </c>
      <c r="S8471">
        <v>109.61</v>
      </c>
      <c r="U8471">
        <v>-109605.63</v>
      </c>
      <c r="V8471" t="s">
        <v>2084</v>
      </c>
      <c r="W8471" t="s">
        <v>1966</v>
      </c>
      <c r="Y8471" t="s">
        <v>682</v>
      </c>
      <c r="Z8471" t="s">
        <v>683</v>
      </c>
      <c r="AA8471">
        <v>-1000</v>
      </c>
      <c r="AB8471">
        <v>-31.852073815045575</v>
      </c>
    </row>
    <row r="8472" spans="1:28" hidden="1" x14ac:dyDescent="0.25">
      <c r="A8472">
        <v>12</v>
      </c>
      <c r="B8472" s="5">
        <v>45383</v>
      </c>
      <c r="C8472" s="5">
        <v>45383</v>
      </c>
      <c r="D8472" t="s">
        <v>439</v>
      </c>
      <c r="E8472" t="s">
        <v>4</v>
      </c>
      <c r="F8472" t="s">
        <v>675</v>
      </c>
      <c r="G8472" t="s">
        <v>676</v>
      </c>
      <c r="I8472" t="s">
        <v>1946</v>
      </c>
      <c r="J8472" t="s">
        <v>1964</v>
      </c>
      <c r="K8472" t="s">
        <v>439</v>
      </c>
      <c r="L8472" t="s">
        <v>21</v>
      </c>
      <c r="M8472" t="s">
        <v>1948</v>
      </c>
      <c r="N8472" t="s">
        <v>62</v>
      </c>
      <c r="O8472">
        <v>179092</v>
      </c>
      <c r="P8472" t="s">
        <v>2093</v>
      </c>
      <c r="Q8472">
        <v>-225</v>
      </c>
      <c r="R8472" t="s">
        <v>310</v>
      </c>
      <c r="S8472">
        <v>109.88</v>
      </c>
      <c r="U8472">
        <v>-24723.53</v>
      </c>
      <c r="V8472" t="s">
        <v>2053</v>
      </c>
      <c r="W8472" t="s">
        <v>1966</v>
      </c>
      <c r="Y8472" t="s">
        <v>682</v>
      </c>
      <c r="Z8472" t="s">
        <v>683</v>
      </c>
      <c r="AA8472">
        <v>-225</v>
      </c>
      <c r="AB8472">
        <v>-12.212625316753577</v>
      </c>
    </row>
    <row r="8473" spans="1:28" hidden="1" x14ac:dyDescent="0.25">
      <c r="A8473">
        <v>13</v>
      </c>
      <c r="B8473" s="5">
        <v>45383</v>
      </c>
      <c r="C8473" s="5">
        <v>45383</v>
      </c>
      <c r="D8473" t="s">
        <v>439</v>
      </c>
      <c r="E8473" t="s">
        <v>4</v>
      </c>
      <c r="F8473" t="s">
        <v>675</v>
      </c>
      <c r="G8473" t="s">
        <v>676</v>
      </c>
      <c r="I8473" t="s">
        <v>1946</v>
      </c>
      <c r="J8473" t="s">
        <v>1964</v>
      </c>
      <c r="K8473" t="s">
        <v>439</v>
      </c>
      <c r="L8473" t="s">
        <v>21</v>
      </c>
      <c r="M8473" t="s">
        <v>1948</v>
      </c>
      <c r="N8473" t="s">
        <v>62</v>
      </c>
      <c r="O8473">
        <v>181671</v>
      </c>
      <c r="P8473" t="s">
        <v>2037</v>
      </c>
      <c r="Q8473">
        <v>-1000</v>
      </c>
      <c r="R8473" t="s">
        <v>310</v>
      </c>
      <c r="S8473">
        <v>115.46</v>
      </c>
      <c r="U8473">
        <v>-115458.62</v>
      </c>
      <c r="V8473" t="s">
        <v>2094</v>
      </c>
      <c r="W8473" t="s">
        <v>1966</v>
      </c>
      <c r="Y8473" t="s">
        <v>682</v>
      </c>
      <c r="Z8473" t="s">
        <v>683</v>
      </c>
      <c r="AA8473">
        <v>-1000</v>
      </c>
      <c r="AB8473">
        <v>-88.436375445073864</v>
      </c>
    </row>
    <row r="8474" spans="1:28" hidden="1" x14ac:dyDescent="0.25">
      <c r="A8474">
        <v>124</v>
      </c>
      <c r="B8474" s="5">
        <v>45405</v>
      </c>
      <c r="C8474" s="5">
        <v>45405</v>
      </c>
      <c r="D8474" t="s">
        <v>439</v>
      </c>
      <c r="E8474" t="s">
        <v>4</v>
      </c>
      <c r="F8474" t="s">
        <v>675</v>
      </c>
      <c r="G8474" t="s">
        <v>676</v>
      </c>
      <c r="I8474" t="s">
        <v>1946</v>
      </c>
      <c r="J8474" t="s">
        <v>1967</v>
      </c>
      <c r="K8474" t="s">
        <v>439</v>
      </c>
      <c r="L8474" t="s">
        <v>21</v>
      </c>
      <c r="M8474" t="s">
        <v>1948</v>
      </c>
      <c r="N8474" t="s">
        <v>62</v>
      </c>
      <c r="O8474">
        <v>181671</v>
      </c>
      <c r="P8474" t="s">
        <v>2037</v>
      </c>
      <c r="Q8474">
        <v>-800</v>
      </c>
      <c r="R8474" t="s">
        <v>310</v>
      </c>
      <c r="S8474">
        <v>115.52</v>
      </c>
      <c r="U8474">
        <v>-92412.76</v>
      </c>
      <c r="V8474" t="s">
        <v>2094</v>
      </c>
      <c r="W8474" t="s">
        <v>1969</v>
      </c>
      <c r="Y8474" t="s">
        <v>682</v>
      </c>
      <c r="Z8474" t="s">
        <v>683</v>
      </c>
      <c r="AA8474">
        <v>-800</v>
      </c>
      <c r="AB8474">
        <v>-70.749100356059088</v>
      </c>
    </row>
    <row r="8475" spans="1:28" hidden="1" x14ac:dyDescent="0.25">
      <c r="A8475">
        <v>126</v>
      </c>
      <c r="B8475" s="5">
        <v>45405</v>
      </c>
      <c r="C8475" s="5">
        <v>45405</v>
      </c>
      <c r="D8475" t="s">
        <v>439</v>
      </c>
      <c r="E8475" t="s">
        <v>4</v>
      </c>
      <c r="F8475" t="s">
        <v>675</v>
      </c>
      <c r="G8475" t="s">
        <v>676</v>
      </c>
      <c r="I8475" t="s">
        <v>1946</v>
      </c>
      <c r="J8475" t="s">
        <v>1967</v>
      </c>
      <c r="K8475" t="s">
        <v>439</v>
      </c>
      <c r="L8475" t="s">
        <v>21</v>
      </c>
      <c r="M8475" t="s">
        <v>1948</v>
      </c>
      <c r="N8475" t="s">
        <v>62</v>
      </c>
      <c r="O8475">
        <v>179070</v>
      </c>
      <c r="P8475" t="s">
        <v>2041</v>
      </c>
      <c r="Q8475">
        <v>-900</v>
      </c>
      <c r="R8475" t="s">
        <v>310</v>
      </c>
      <c r="S8475">
        <v>97.47</v>
      </c>
      <c r="U8475">
        <v>-87719.49</v>
      </c>
      <c r="V8475" t="s">
        <v>2100</v>
      </c>
      <c r="W8475" t="s">
        <v>1969</v>
      </c>
      <c r="Y8475" t="s">
        <v>682</v>
      </c>
      <c r="Z8475" t="s">
        <v>683</v>
      </c>
      <c r="AA8475">
        <v>-900</v>
      </c>
      <c r="AB8475">
        <v>-42.214048300792399</v>
      </c>
    </row>
    <row r="8476" spans="1:28" hidden="1" x14ac:dyDescent="0.25">
      <c r="A8476">
        <v>129</v>
      </c>
      <c r="B8476" s="5">
        <v>45406</v>
      </c>
      <c r="C8476" s="5">
        <v>45406</v>
      </c>
      <c r="D8476" t="s">
        <v>439</v>
      </c>
      <c r="E8476" t="s">
        <v>4</v>
      </c>
      <c r="F8476" t="s">
        <v>675</v>
      </c>
      <c r="G8476" t="s">
        <v>676</v>
      </c>
      <c r="I8476" t="s">
        <v>1946</v>
      </c>
      <c r="J8476" t="s">
        <v>2101</v>
      </c>
      <c r="K8476" t="s">
        <v>439</v>
      </c>
      <c r="L8476" t="s">
        <v>21</v>
      </c>
      <c r="M8476" t="s">
        <v>1948</v>
      </c>
      <c r="N8476" t="s">
        <v>62</v>
      </c>
      <c r="O8476">
        <v>180522</v>
      </c>
      <c r="P8476" t="s">
        <v>2035</v>
      </c>
      <c r="Q8476">
        <v>-1500</v>
      </c>
      <c r="R8476" t="s">
        <v>310</v>
      </c>
      <c r="S8476">
        <v>111.23</v>
      </c>
      <c r="U8476">
        <v>-166849.09</v>
      </c>
      <c r="V8476" t="s">
        <v>2104</v>
      </c>
      <c r="W8476" t="s">
        <v>1969</v>
      </c>
      <c r="Y8476" t="s">
        <v>682</v>
      </c>
      <c r="Z8476" t="s">
        <v>683</v>
      </c>
      <c r="AA8476">
        <v>-1500</v>
      </c>
      <c r="AB8476">
        <v>-83.182964181937294</v>
      </c>
    </row>
    <row r="8477" spans="1:28" hidden="1" x14ac:dyDescent="0.25">
      <c r="A8477">
        <v>148</v>
      </c>
      <c r="B8477" s="5">
        <v>45407</v>
      </c>
      <c r="C8477" s="5">
        <v>45407</v>
      </c>
      <c r="D8477" t="s">
        <v>439</v>
      </c>
      <c r="E8477" t="s">
        <v>4</v>
      </c>
      <c r="F8477" t="s">
        <v>675</v>
      </c>
      <c r="G8477" t="s">
        <v>676</v>
      </c>
      <c r="I8477" t="s">
        <v>1946</v>
      </c>
      <c r="J8477" t="s">
        <v>1970</v>
      </c>
      <c r="K8477" t="s">
        <v>439</v>
      </c>
      <c r="L8477" t="s">
        <v>21</v>
      </c>
      <c r="M8477" t="s">
        <v>1948</v>
      </c>
      <c r="N8477" t="s">
        <v>62</v>
      </c>
      <c r="O8477">
        <v>180511</v>
      </c>
      <c r="P8477" t="s">
        <v>2052</v>
      </c>
      <c r="Q8477">
        <v>-1500</v>
      </c>
      <c r="R8477" t="s">
        <v>310</v>
      </c>
      <c r="S8477">
        <v>99.07</v>
      </c>
      <c r="U8477">
        <v>-148609.01</v>
      </c>
      <c r="V8477" t="s">
        <v>2086</v>
      </c>
      <c r="W8477" t="s">
        <v>1950</v>
      </c>
      <c r="Y8477" t="s">
        <v>682</v>
      </c>
      <c r="Z8477" t="s">
        <v>683</v>
      </c>
      <c r="AA8477">
        <v>-1500</v>
      </c>
      <c r="AB8477">
        <v>-53.634478538857202</v>
      </c>
    </row>
    <row r="8478" spans="1:28" hidden="1" x14ac:dyDescent="0.25">
      <c r="A8478">
        <v>149</v>
      </c>
      <c r="B8478" s="5">
        <v>45407</v>
      </c>
      <c r="C8478" s="5">
        <v>45407</v>
      </c>
      <c r="D8478" t="s">
        <v>439</v>
      </c>
      <c r="E8478" t="s">
        <v>4</v>
      </c>
      <c r="F8478" t="s">
        <v>675</v>
      </c>
      <c r="G8478" t="s">
        <v>676</v>
      </c>
      <c r="I8478" t="s">
        <v>1946</v>
      </c>
      <c r="J8478" t="s">
        <v>1970</v>
      </c>
      <c r="K8478" t="s">
        <v>439</v>
      </c>
      <c r="L8478" t="s">
        <v>21</v>
      </c>
      <c r="M8478" t="s">
        <v>1948</v>
      </c>
      <c r="N8478" t="s">
        <v>62</v>
      </c>
      <c r="O8478">
        <v>180515</v>
      </c>
      <c r="P8478" t="s">
        <v>1982</v>
      </c>
      <c r="Q8478">
        <v>-1000</v>
      </c>
      <c r="R8478" t="s">
        <v>310</v>
      </c>
      <c r="S8478">
        <v>98.01</v>
      </c>
      <c r="U8478">
        <v>-98006.75</v>
      </c>
      <c r="V8478" t="s">
        <v>2087</v>
      </c>
      <c r="W8478" t="s">
        <v>1950</v>
      </c>
      <c r="Y8478" t="s">
        <v>682</v>
      </c>
      <c r="Z8478" t="s">
        <v>683</v>
      </c>
      <c r="AA8478">
        <v>-1000</v>
      </c>
      <c r="AB8478">
        <v>-32.204334237199177</v>
      </c>
    </row>
    <row r="8479" spans="1:28" hidden="1" x14ac:dyDescent="0.25">
      <c r="A8479">
        <v>151</v>
      </c>
      <c r="B8479" s="5">
        <v>45407</v>
      </c>
      <c r="C8479" s="5">
        <v>45407</v>
      </c>
      <c r="D8479" t="s">
        <v>439</v>
      </c>
      <c r="E8479" t="s">
        <v>4</v>
      </c>
      <c r="F8479" t="s">
        <v>675</v>
      </c>
      <c r="G8479" t="s">
        <v>676</v>
      </c>
      <c r="I8479" t="s">
        <v>1946</v>
      </c>
      <c r="J8479" t="s">
        <v>1970</v>
      </c>
      <c r="K8479" t="s">
        <v>439</v>
      </c>
      <c r="L8479" t="s">
        <v>21</v>
      </c>
      <c r="M8479" t="s">
        <v>1948</v>
      </c>
      <c r="N8479" t="s">
        <v>62</v>
      </c>
      <c r="O8479">
        <v>179070</v>
      </c>
      <c r="P8479" t="s">
        <v>2041</v>
      </c>
      <c r="Q8479">
        <v>-700</v>
      </c>
      <c r="R8479" t="s">
        <v>310</v>
      </c>
      <c r="S8479">
        <v>97.6</v>
      </c>
      <c r="U8479">
        <v>-68321.320000000007</v>
      </c>
      <c r="V8479" t="s">
        <v>2100</v>
      </c>
      <c r="W8479" t="s">
        <v>1950</v>
      </c>
      <c r="Y8479" t="s">
        <v>682</v>
      </c>
      <c r="Z8479" t="s">
        <v>683</v>
      </c>
      <c r="AA8479">
        <v>-700</v>
      </c>
      <c r="AB8479">
        <v>-32.833148678394089</v>
      </c>
    </row>
    <row r="8480" spans="1:28" hidden="1" x14ac:dyDescent="0.25">
      <c r="A8480">
        <v>152</v>
      </c>
      <c r="B8480" s="5">
        <v>45407</v>
      </c>
      <c r="C8480" s="5">
        <v>45407</v>
      </c>
      <c r="D8480" t="s">
        <v>439</v>
      </c>
      <c r="E8480" t="s">
        <v>4</v>
      </c>
      <c r="F8480" t="s">
        <v>675</v>
      </c>
      <c r="G8480" t="s">
        <v>676</v>
      </c>
      <c r="I8480" t="s">
        <v>1946</v>
      </c>
      <c r="J8480" t="s">
        <v>1970</v>
      </c>
      <c r="K8480" t="s">
        <v>439</v>
      </c>
      <c r="L8480" t="s">
        <v>21</v>
      </c>
      <c r="M8480" t="s">
        <v>1948</v>
      </c>
      <c r="N8480" t="s">
        <v>62</v>
      </c>
      <c r="O8480">
        <v>179082</v>
      </c>
      <c r="P8480" t="s">
        <v>2055</v>
      </c>
      <c r="Q8480">
        <v>-1000</v>
      </c>
      <c r="R8480" t="s">
        <v>310</v>
      </c>
      <c r="S8480">
        <v>101.07</v>
      </c>
      <c r="U8480">
        <v>-101071.2</v>
      </c>
      <c r="V8480" t="s">
        <v>2085</v>
      </c>
      <c r="W8480" t="s">
        <v>1950</v>
      </c>
      <c r="Y8480" t="s">
        <v>682</v>
      </c>
      <c r="Z8480" t="s">
        <v>683</v>
      </c>
      <c r="AA8480">
        <v>-1000</v>
      </c>
      <c r="AB8480">
        <v>-44.449896534360221</v>
      </c>
    </row>
    <row r="8481" spans="1:28" hidden="1" x14ac:dyDescent="0.25">
      <c r="A8481">
        <v>153</v>
      </c>
      <c r="B8481" s="5">
        <v>45407</v>
      </c>
      <c r="C8481" s="5">
        <v>45407</v>
      </c>
      <c r="D8481" t="s">
        <v>439</v>
      </c>
      <c r="E8481" t="s">
        <v>4</v>
      </c>
      <c r="F8481" t="s">
        <v>675</v>
      </c>
      <c r="G8481" t="s">
        <v>676</v>
      </c>
      <c r="I8481" t="s">
        <v>1946</v>
      </c>
      <c r="J8481" t="s">
        <v>1970</v>
      </c>
      <c r="K8481" t="s">
        <v>439</v>
      </c>
      <c r="L8481" t="s">
        <v>21</v>
      </c>
      <c r="M8481" t="s">
        <v>1948</v>
      </c>
      <c r="N8481" t="s">
        <v>62</v>
      </c>
      <c r="O8481">
        <v>180509</v>
      </c>
      <c r="P8481" t="s">
        <v>1960</v>
      </c>
      <c r="Q8481">
        <v>-2000</v>
      </c>
      <c r="R8481" t="s">
        <v>310</v>
      </c>
      <c r="S8481">
        <v>99.44</v>
      </c>
      <c r="U8481">
        <v>-198878.68</v>
      </c>
      <c r="V8481" t="s">
        <v>2053</v>
      </c>
      <c r="W8481" t="s">
        <v>1950</v>
      </c>
      <c r="Y8481" t="s">
        <v>682</v>
      </c>
      <c r="Z8481" t="s">
        <v>683</v>
      </c>
      <c r="AA8481">
        <v>-2000</v>
      </c>
      <c r="AB8481">
        <v>-73.581679396165271</v>
      </c>
    </row>
    <row r="8482" spans="1:28" hidden="1" x14ac:dyDescent="0.25">
      <c r="A8482">
        <v>216</v>
      </c>
      <c r="B8482" s="5">
        <v>45411</v>
      </c>
      <c r="C8482" s="5">
        <v>45411</v>
      </c>
      <c r="D8482" t="s">
        <v>439</v>
      </c>
      <c r="E8482" t="s">
        <v>4</v>
      </c>
      <c r="F8482" t="s">
        <v>675</v>
      </c>
      <c r="G8482" t="s">
        <v>676</v>
      </c>
      <c r="I8482" t="s">
        <v>1946</v>
      </c>
      <c r="J8482" t="s">
        <v>2107</v>
      </c>
      <c r="K8482" t="s">
        <v>439</v>
      </c>
      <c r="L8482" t="s">
        <v>21</v>
      </c>
      <c r="M8482" t="s">
        <v>1948</v>
      </c>
      <c r="N8482" t="s">
        <v>62</v>
      </c>
      <c r="O8482">
        <v>176989</v>
      </c>
      <c r="P8482" t="s">
        <v>2043</v>
      </c>
      <c r="Q8482">
        <v>-1000</v>
      </c>
      <c r="R8482" t="s">
        <v>310</v>
      </c>
      <c r="S8482">
        <v>108.28</v>
      </c>
      <c r="U8482">
        <v>-108277.28</v>
      </c>
      <c r="V8482" t="s">
        <v>2084</v>
      </c>
      <c r="W8482" t="s">
        <v>1985</v>
      </c>
      <c r="Y8482" t="s">
        <v>682</v>
      </c>
      <c r="Z8482" t="s">
        <v>683</v>
      </c>
      <c r="AA8482">
        <v>-1000</v>
      </c>
      <c r="AB8482">
        <v>-31.852073815045575</v>
      </c>
    </row>
    <row r="8483" spans="1:28" hidden="1" x14ac:dyDescent="0.25">
      <c r="A8483">
        <v>217</v>
      </c>
      <c r="B8483" s="5">
        <v>45411</v>
      </c>
      <c r="C8483" s="5">
        <v>45411</v>
      </c>
      <c r="D8483" t="s">
        <v>439</v>
      </c>
      <c r="E8483" t="s">
        <v>4</v>
      </c>
      <c r="F8483" t="s">
        <v>675</v>
      </c>
      <c r="G8483" t="s">
        <v>676</v>
      </c>
      <c r="I8483" t="s">
        <v>1946</v>
      </c>
      <c r="J8483" t="s">
        <v>2107</v>
      </c>
      <c r="K8483" t="s">
        <v>439</v>
      </c>
      <c r="L8483" t="s">
        <v>21</v>
      </c>
      <c r="M8483" t="s">
        <v>1948</v>
      </c>
      <c r="N8483" t="s">
        <v>62</v>
      </c>
      <c r="O8483">
        <v>367385</v>
      </c>
      <c r="P8483" t="s">
        <v>2108</v>
      </c>
      <c r="Q8483">
        <v>-1000</v>
      </c>
      <c r="R8483" t="s">
        <v>310</v>
      </c>
      <c r="S8483">
        <v>109.64</v>
      </c>
      <c r="U8483">
        <v>-109635.3</v>
      </c>
      <c r="V8483" t="s">
        <v>2077</v>
      </c>
      <c r="W8483" t="s">
        <v>1985</v>
      </c>
      <c r="Y8483" t="s">
        <v>682</v>
      </c>
      <c r="Z8483" t="s">
        <v>683</v>
      </c>
      <c r="AA8483">
        <v>-1000</v>
      </c>
      <c r="AB8483">
        <v>-45.30219300723553</v>
      </c>
    </row>
    <row r="8484" spans="1:28" hidden="1" x14ac:dyDescent="0.25">
      <c r="A8484">
        <v>219</v>
      </c>
      <c r="B8484" s="5">
        <v>45411</v>
      </c>
      <c r="C8484" s="5">
        <v>45411</v>
      </c>
      <c r="D8484" t="s">
        <v>439</v>
      </c>
      <c r="E8484" t="s">
        <v>4</v>
      </c>
      <c r="F8484" t="s">
        <v>675</v>
      </c>
      <c r="G8484" t="s">
        <v>676</v>
      </c>
      <c r="I8484" t="s">
        <v>1946</v>
      </c>
      <c r="J8484" t="s">
        <v>2107</v>
      </c>
      <c r="K8484" t="s">
        <v>439</v>
      </c>
      <c r="L8484" t="s">
        <v>21</v>
      </c>
      <c r="M8484" t="s">
        <v>1948</v>
      </c>
      <c r="N8484" t="s">
        <v>62</v>
      </c>
      <c r="O8484">
        <v>180522</v>
      </c>
      <c r="P8484" t="s">
        <v>2035</v>
      </c>
      <c r="Q8484">
        <v>-1000</v>
      </c>
      <c r="R8484" t="s">
        <v>310</v>
      </c>
      <c r="S8484">
        <v>110.2</v>
      </c>
      <c r="U8484">
        <v>-110196.17</v>
      </c>
      <c r="V8484" t="s">
        <v>2104</v>
      </c>
      <c r="W8484" t="s">
        <v>1985</v>
      </c>
      <c r="Y8484" t="s">
        <v>682</v>
      </c>
      <c r="Z8484" t="s">
        <v>683</v>
      </c>
      <c r="AA8484">
        <v>-1000</v>
      </c>
      <c r="AB8484">
        <v>-55.455309454624867</v>
      </c>
    </row>
    <row r="8485" spans="1:28" hidden="1" x14ac:dyDescent="0.25">
      <c r="A8485">
        <v>220</v>
      </c>
      <c r="B8485" s="5">
        <v>45411</v>
      </c>
      <c r="C8485" s="5">
        <v>45411</v>
      </c>
      <c r="D8485" t="s">
        <v>439</v>
      </c>
      <c r="E8485" t="s">
        <v>4</v>
      </c>
      <c r="F8485" t="s">
        <v>675</v>
      </c>
      <c r="G8485" t="s">
        <v>676</v>
      </c>
      <c r="I8485" t="s">
        <v>1946</v>
      </c>
      <c r="J8485" t="s">
        <v>2107</v>
      </c>
      <c r="K8485" t="s">
        <v>439</v>
      </c>
      <c r="L8485" t="s">
        <v>21</v>
      </c>
      <c r="M8485" t="s">
        <v>1948</v>
      </c>
      <c r="N8485" t="s">
        <v>62</v>
      </c>
      <c r="O8485">
        <v>181671</v>
      </c>
      <c r="P8485" t="s">
        <v>2037</v>
      </c>
      <c r="Q8485">
        <v>-400</v>
      </c>
      <c r="R8485" t="s">
        <v>310</v>
      </c>
      <c r="S8485">
        <v>115.54</v>
      </c>
      <c r="U8485">
        <v>-46214.93</v>
      </c>
      <c r="V8485" t="s">
        <v>2094</v>
      </c>
      <c r="W8485" t="s">
        <v>1985</v>
      </c>
      <c r="Y8485" t="s">
        <v>682</v>
      </c>
      <c r="Z8485" t="s">
        <v>683</v>
      </c>
      <c r="AA8485">
        <v>-400</v>
      </c>
      <c r="AB8485">
        <v>-35.374550178029544</v>
      </c>
    </row>
    <row r="8486" spans="1:28" hidden="1" x14ac:dyDescent="0.25">
      <c r="A8486">
        <v>221</v>
      </c>
      <c r="B8486" s="5">
        <v>45411</v>
      </c>
      <c r="C8486" s="5">
        <v>45411</v>
      </c>
      <c r="D8486" t="s">
        <v>439</v>
      </c>
      <c r="E8486" t="s">
        <v>4</v>
      </c>
      <c r="F8486" t="s">
        <v>675</v>
      </c>
      <c r="G8486" t="s">
        <v>676</v>
      </c>
      <c r="I8486" t="s">
        <v>1946</v>
      </c>
      <c r="J8486" t="s">
        <v>2107</v>
      </c>
      <c r="K8486" t="s">
        <v>439</v>
      </c>
      <c r="L8486" t="s">
        <v>21</v>
      </c>
      <c r="M8486" t="s">
        <v>1948</v>
      </c>
      <c r="N8486" t="s">
        <v>62</v>
      </c>
      <c r="O8486">
        <v>191218</v>
      </c>
      <c r="P8486" t="s">
        <v>2062</v>
      </c>
      <c r="Q8486">
        <v>-1000</v>
      </c>
      <c r="R8486" t="s">
        <v>310</v>
      </c>
      <c r="S8486">
        <v>109.55</v>
      </c>
      <c r="U8486">
        <v>-109547.05</v>
      </c>
      <c r="V8486" t="s">
        <v>2109</v>
      </c>
      <c r="W8486" t="s">
        <v>1985</v>
      </c>
      <c r="Y8486" t="s">
        <v>682</v>
      </c>
      <c r="Z8486" t="s">
        <v>683</v>
      </c>
      <c r="AA8486">
        <v>-1000</v>
      </c>
      <c r="AB8486">
        <v>-48.595684769629749</v>
      </c>
    </row>
    <row r="8487" spans="1:28" hidden="1" x14ac:dyDescent="0.25">
      <c r="A8487">
        <v>232</v>
      </c>
      <c r="B8487" s="5">
        <v>45412</v>
      </c>
      <c r="C8487" s="5">
        <v>45412</v>
      </c>
      <c r="D8487" t="s">
        <v>439</v>
      </c>
      <c r="E8487" t="s">
        <v>4</v>
      </c>
      <c r="F8487" t="s">
        <v>675</v>
      </c>
      <c r="G8487" t="s">
        <v>676</v>
      </c>
      <c r="I8487" t="s">
        <v>1946</v>
      </c>
      <c r="J8487" t="s">
        <v>2110</v>
      </c>
      <c r="K8487" t="s">
        <v>439</v>
      </c>
      <c r="L8487" t="s">
        <v>21</v>
      </c>
      <c r="M8487" t="s">
        <v>1948</v>
      </c>
      <c r="N8487" t="s">
        <v>62</v>
      </c>
      <c r="O8487">
        <v>180513</v>
      </c>
      <c r="P8487" t="s">
        <v>2105</v>
      </c>
      <c r="Q8487">
        <v>-250</v>
      </c>
      <c r="R8487" t="s">
        <v>310</v>
      </c>
      <c r="S8487">
        <v>103.41</v>
      </c>
      <c r="U8487">
        <v>-25851.65</v>
      </c>
      <c r="V8487" t="s">
        <v>2063</v>
      </c>
      <c r="W8487" t="s">
        <v>1958</v>
      </c>
      <c r="Y8487" t="s">
        <v>682</v>
      </c>
      <c r="Z8487" t="s">
        <v>683</v>
      </c>
      <c r="AA8487">
        <v>-250</v>
      </c>
      <c r="AB8487">
        <v>-8.605708755427921</v>
      </c>
    </row>
    <row r="8488" spans="1:28" hidden="1" x14ac:dyDescent="0.25">
      <c r="A8488">
        <v>235</v>
      </c>
      <c r="B8488" s="5">
        <v>45412</v>
      </c>
      <c r="C8488" s="5">
        <v>45412</v>
      </c>
      <c r="D8488" t="s">
        <v>439</v>
      </c>
      <c r="E8488" t="s">
        <v>4</v>
      </c>
      <c r="F8488" t="s">
        <v>675</v>
      </c>
      <c r="G8488" t="s">
        <v>676</v>
      </c>
      <c r="I8488" t="s">
        <v>1946</v>
      </c>
      <c r="J8488" t="s">
        <v>2110</v>
      </c>
      <c r="K8488" t="s">
        <v>439</v>
      </c>
      <c r="L8488" t="s">
        <v>21</v>
      </c>
      <c r="M8488" t="s">
        <v>1948</v>
      </c>
      <c r="N8488" t="s">
        <v>62</v>
      </c>
      <c r="O8488">
        <v>184553</v>
      </c>
      <c r="P8488" t="s">
        <v>2111</v>
      </c>
      <c r="Q8488">
        <v>-250</v>
      </c>
      <c r="R8488" t="s">
        <v>310</v>
      </c>
      <c r="S8488">
        <v>70.66</v>
      </c>
      <c r="U8488">
        <v>-17665.86</v>
      </c>
      <c r="V8488" t="s">
        <v>2112</v>
      </c>
      <c r="W8488" t="s">
        <v>1958</v>
      </c>
      <c r="Y8488" t="s">
        <v>682</v>
      </c>
      <c r="Z8488" t="s">
        <v>683</v>
      </c>
      <c r="AA8488">
        <v>-250</v>
      </c>
      <c r="AB8488">
        <v>-6.7364301955615398</v>
      </c>
    </row>
    <row r="8489" spans="1:28" hidden="1" x14ac:dyDescent="0.25">
      <c r="A8489">
        <v>237</v>
      </c>
      <c r="B8489" s="5">
        <v>45412</v>
      </c>
      <c r="C8489" s="5">
        <v>45412</v>
      </c>
      <c r="D8489" t="s">
        <v>439</v>
      </c>
      <c r="E8489" t="s">
        <v>4</v>
      </c>
      <c r="F8489" t="s">
        <v>675</v>
      </c>
      <c r="G8489" t="s">
        <v>676</v>
      </c>
      <c r="I8489" t="s">
        <v>1946</v>
      </c>
      <c r="J8489" t="s">
        <v>1973</v>
      </c>
      <c r="K8489" t="s">
        <v>439</v>
      </c>
      <c r="L8489" t="s">
        <v>21</v>
      </c>
      <c r="M8489" t="s">
        <v>1948</v>
      </c>
      <c r="N8489" t="s">
        <v>62</v>
      </c>
      <c r="O8489">
        <v>176989</v>
      </c>
      <c r="P8489" t="s">
        <v>2043</v>
      </c>
      <c r="Q8489">
        <v>-1000</v>
      </c>
      <c r="R8489" t="s">
        <v>310</v>
      </c>
      <c r="S8489">
        <v>108.28</v>
      </c>
      <c r="U8489">
        <v>-108277.28</v>
      </c>
      <c r="V8489" t="s">
        <v>2084</v>
      </c>
      <c r="W8489" t="s">
        <v>1950</v>
      </c>
      <c r="Y8489" t="s">
        <v>682</v>
      </c>
      <c r="Z8489" t="s">
        <v>683</v>
      </c>
      <c r="AA8489">
        <v>-1000</v>
      </c>
      <c r="AB8489">
        <v>-31.852073815045575</v>
      </c>
    </row>
    <row r="8490" spans="1:28" hidden="1" x14ac:dyDescent="0.25">
      <c r="A8490">
        <v>240</v>
      </c>
      <c r="B8490" s="5">
        <v>45412</v>
      </c>
      <c r="C8490" s="5">
        <v>45412</v>
      </c>
      <c r="D8490" t="s">
        <v>439</v>
      </c>
      <c r="E8490" t="s">
        <v>4</v>
      </c>
      <c r="F8490" t="s">
        <v>675</v>
      </c>
      <c r="G8490" t="s">
        <v>676</v>
      </c>
      <c r="I8490" t="s">
        <v>1946</v>
      </c>
      <c r="J8490" t="s">
        <v>1976</v>
      </c>
      <c r="K8490" t="s">
        <v>439</v>
      </c>
      <c r="L8490" t="s">
        <v>21</v>
      </c>
      <c r="M8490" t="s">
        <v>1948</v>
      </c>
      <c r="N8490" t="s">
        <v>62</v>
      </c>
      <c r="O8490">
        <v>180515</v>
      </c>
      <c r="P8490" t="s">
        <v>1982</v>
      </c>
      <c r="Q8490">
        <v>-250</v>
      </c>
      <c r="R8490" t="s">
        <v>310</v>
      </c>
      <c r="S8490">
        <v>98.01</v>
      </c>
      <c r="U8490">
        <v>-24501.69</v>
      </c>
      <c r="V8490" t="s">
        <v>2087</v>
      </c>
      <c r="W8490" t="s">
        <v>1950</v>
      </c>
      <c r="Y8490" t="s">
        <v>682</v>
      </c>
      <c r="Z8490" t="s">
        <v>683</v>
      </c>
      <c r="AA8490">
        <v>-250</v>
      </c>
      <c r="AB8490">
        <v>-8.0510835592997942</v>
      </c>
    </row>
    <row r="8491" spans="1:28" hidden="1" x14ac:dyDescent="0.25">
      <c r="A8491">
        <v>245</v>
      </c>
      <c r="B8491" s="5">
        <v>45412</v>
      </c>
      <c r="C8491" s="5">
        <v>45412</v>
      </c>
      <c r="D8491" t="s">
        <v>439</v>
      </c>
      <c r="E8491" t="s">
        <v>4</v>
      </c>
      <c r="F8491" t="s">
        <v>675</v>
      </c>
      <c r="G8491" t="s">
        <v>676</v>
      </c>
      <c r="I8491" t="s">
        <v>1946</v>
      </c>
      <c r="J8491" t="s">
        <v>1978</v>
      </c>
      <c r="K8491" t="s">
        <v>439</v>
      </c>
      <c r="L8491" t="s">
        <v>21</v>
      </c>
      <c r="M8491" t="s">
        <v>1948</v>
      </c>
      <c r="N8491" t="s">
        <v>62</v>
      </c>
      <c r="O8491">
        <v>180509</v>
      </c>
      <c r="P8491" t="s">
        <v>1960</v>
      </c>
      <c r="Q8491">
        <v>-150</v>
      </c>
      <c r="R8491" t="s">
        <v>310</v>
      </c>
      <c r="S8491">
        <v>99.57</v>
      </c>
      <c r="U8491">
        <v>-14936.19</v>
      </c>
      <c r="V8491" t="s">
        <v>2053</v>
      </c>
      <c r="W8491" t="s">
        <v>1950</v>
      </c>
      <c r="Y8491" t="s">
        <v>682</v>
      </c>
      <c r="Z8491" t="s">
        <v>683</v>
      </c>
      <c r="AA8491">
        <v>-150</v>
      </c>
      <c r="AB8491">
        <v>-5.5186259547123946</v>
      </c>
    </row>
    <row r="8492" spans="1:28" hidden="1" x14ac:dyDescent="0.25">
      <c r="A8492">
        <v>247</v>
      </c>
      <c r="B8492" s="5">
        <v>45412</v>
      </c>
      <c r="C8492" s="5">
        <v>45412</v>
      </c>
      <c r="D8492" t="s">
        <v>439</v>
      </c>
      <c r="E8492" t="s">
        <v>4</v>
      </c>
      <c r="F8492" t="s">
        <v>675</v>
      </c>
      <c r="G8492" t="s">
        <v>676</v>
      </c>
      <c r="I8492" t="s">
        <v>1946</v>
      </c>
      <c r="J8492" t="s">
        <v>1978</v>
      </c>
      <c r="K8492" t="s">
        <v>439</v>
      </c>
      <c r="L8492" t="s">
        <v>21</v>
      </c>
      <c r="M8492" t="s">
        <v>1948</v>
      </c>
      <c r="N8492" t="s">
        <v>62</v>
      </c>
      <c r="O8492">
        <v>180515</v>
      </c>
      <c r="P8492" t="s">
        <v>1982</v>
      </c>
      <c r="Q8492">
        <v>-250</v>
      </c>
      <c r="R8492" t="s">
        <v>310</v>
      </c>
      <c r="S8492">
        <v>98.01</v>
      </c>
      <c r="U8492">
        <v>-24501.69</v>
      </c>
      <c r="V8492" t="s">
        <v>2087</v>
      </c>
      <c r="W8492" t="s">
        <v>1950</v>
      </c>
      <c r="Y8492" t="s">
        <v>682</v>
      </c>
      <c r="Z8492" t="s">
        <v>683</v>
      </c>
      <c r="AA8492">
        <v>-250</v>
      </c>
      <c r="AB8492">
        <v>-8.0510835592997942</v>
      </c>
    </row>
    <row r="8493" spans="1:28" hidden="1" x14ac:dyDescent="0.25">
      <c r="A8493">
        <v>49</v>
      </c>
      <c r="B8493" s="5">
        <v>45419</v>
      </c>
      <c r="C8493" s="5">
        <v>45419</v>
      </c>
      <c r="D8493" t="s">
        <v>439</v>
      </c>
      <c r="E8493" t="s">
        <v>4</v>
      </c>
      <c r="F8493" t="s">
        <v>675</v>
      </c>
      <c r="G8493" t="s">
        <v>676</v>
      </c>
      <c r="I8493" t="s">
        <v>1946</v>
      </c>
      <c r="J8493" t="s">
        <v>1976</v>
      </c>
      <c r="K8493" t="s">
        <v>439</v>
      </c>
      <c r="L8493" t="s">
        <v>21</v>
      </c>
      <c r="M8493" t="s">
        <v>1948</v>
      </c>
      <c r="N8493" t="s">
        <v>62</v>
      </c>
      <c r="O8493">
        <v>180509</v>
      </c>
      <c r="P8493" t="s">
        <v>1960</v>
      </c>
      <c r="Q8493">
        <v>-350</v>
      </c>
      <c r="R8493" t="s">
        <v>310</v>
      </c>
      <c r="S8493">
        <v>101.46</v>
      </c>
      <c r="U8493">
        <v>-35511.39</v>
      </c>
      <c r="V8493" t="s">
        <v>2460</v>
      </c>
      <c r="W8493" t="s">
        <v>1977</v>
      </c>
      <c r="Y8493" t="s">
        <v>682</v>
      </c>
      <c r="Z8493" t="s">
        <v>683</v>
      </c>
      <c r="AA8493">
        <v>-350</v>
      </c>
      <c r="AB8493">
        <v>-12.876793894328921</v>
      </c>
    </row>
    <row r="8494" spans="1:28" hidden="1" x14ac:dyDescent="0.25">
      <c r="A8494">
        <v>50</v>
      </c>
      <c r="B8494" s="5">
        <v>45419</v>
      </c>
      <c r="C8494" s="5">
        <v>45419</v>
      </c>
      <c r="D8494" t="s">
        <v>439</v>
      </c>
      <c r="E8494" t="s">
        <v>4</v>
      </c>
      <c r="F8494" t="s">
        <v>675</v>
      </c>
      <c r="G8494" t="s">
        <v>676</v>
      </c>
      <c r="I8494" t="s">
        <v>1946</v>
      </c>
      <c r="J8494" t="s">
        <v>1976</v>
      </c>
      <c r="K8494" t="s">
        <v>439</v>
      </c>
      <c r="L8494" t="s">
        <v>21</v>
      </c>
      <c r="M8494" t="s">
        <v>1948</v>
      </c>
      <c r="N8494" t="s">
        <v>62</v>
      </c>
      <c r="O8494">
        <v>180509</v>
      </c>
      <c r="P8494" t="s">
        <v>1960</v>
      </c>
      <c r="Q8494">
        <v>-150</v>
      </c>
      <c r="R8494" t="s">
        <v>310</v>
      </c>
      <c r="S8494">
        <v>101.46</v>
      </c>
      <c r="U8494">
        <v>-15219.17</v>
      </c>
      <c r="V8494" t="s">
        <v>2460</v>
      </c>
      <c r="W8494" t="s">
        <v>1977</v>
      </c>
      <c r="Y8494" t="s">
        <v>682</v>
      </c>
      <c r="Z8494" t="s">
        <v>683</v>
      </c>
      <c r="AA8494">
        <v>-150</v>
      </c>
      <c r="AB8494">
        <v>-5.5186259547123946</v>
      </c>
    </row>
    <row r="8495" spans="1:28" hidden="1" x14ac:dyDescent="0.25">
      <c r="A8495">
        <v>53</v>
      </c>
      <c r="B8495" s="5">
        <v>45420</v>
      </c>
      <c r="C8495" s="5">
        <v>45420</v>
      </c>
      <c r="D8495" t="s">
        <v>439</v>
      </c>
      <c r="E8495" t="s">
        <v>4</v>
      </c>
      <c r="F8495" t="s">
        <v>675</v>
      </c>
      <c r="G8495" t="s">
        <v>676</v>
      </c>
      <c r="I8495" t="s">
        <v>1946</v>
      </c>
      <c r="J8495" t="s">
        <v>1978</v>
      </c>
      <c r="K8495" t="s">
        <v>439</v>
      </c>
      <c r="L8495" t="s">
        <v>21</v>
      </c>
      <c r="M8495" t="s">
        <v>1948</v>
      </c>
      <c r="N8495" t="s">
        <v>62</v>
      </c>
      <c r="O8495">
        <v>180509</v>
      </c>
      <c r="P8495" t="s">
        <v>1960</v>
      </c>
      <c r="Q8495">
        <v>-350</v>
      </c>
      <c r="R8495" t="s">
        <v>310</v>
      </c>
      <c r="S8495">
        <v>101.49</v>
      </c>
      <c r="U8495">
        <v>-35522.61</v>
      </c>
      <c r="V8495" t="s">
        <v>2460</v>
      </c>
      <c r="W8495" t="s">
        <v>1962</v>
      </c>
      <c r="Y8495" t="s">
        <v>682</v>
      </c>
      <c r="Z8495" t="s">
        <v>683</v>
      </c>
      <c r="AA8495">
        <v>-350</v>
      </c>
      <c r="AB8495">
        <v>-12.876793894328921</v>
      </c>
    </row>
    <row r="8496" spans="1:28" hidden="1" x14ac:dyDescent="0.25">
      <c r="A8496">
        <v>154</v>
      </c>
      <c r="B8496" s="5">
        <v>45427</v>
      </c>
      <c r="C8496" s="5">
        <v>45427</v>
      </c>
      <c r="D8496" t="s">
        <v>439</v>
      </c>
      <c r="E8496" t="s">
        <v>4</v>
      </c>
      <c r="F8496" t="s">
        <v>675</v>
      </c>
      <c r="G8496" t="s">
        <v>676</v>
      </c>
      <c r="I8496" t="s">
        <v>1946</v>
      </c>
      <c r="J8496" t="s">
        <v>1979</v>
      </c>
      <c r="K8496" t="s">
        <v>439</v>
      </c>
      <c r="L8496" t="s">
        <v>21</v>
      </c>
      <c r="M8496" t="s">
        <v>1948</v>
      </c>
      <c r="N8496" t="s">
        <v>62</v>
      </c>
      <c r="O8496">
        <v>176989</v>
      </c>
      <c r="P8496" t="s">
        <v>2043</v>
      </c>
      <c r="Q8496">
        <v>-1000</v>
      </c>
      <c r="R8496" t="s">
        <v>310</v>
      </c>
      <c r="S8496">
        <v>107.68</v>
      </c>
      <c r="U8496">
        <v>-107683.91</v>
      </c>
      <c r="V8496" t="s">
        <v>3028</v>
      </c>
      <c r="W8496" t="s">
        <v>1958</v>
      </c>
      <c r="Y8496" t="s">
        <v>682</v>
      </c>
      <c r="Z8496" t="s">
        <v>683</v>
      </c>
      <c r="AA8496">
        <v>-1000</v>
      </c>
      <c r="AB8496">
        <v>-31.852073815045575</v>
      </c>
    </row>
    <row r="8497" spans="1:28" hidden="1" x14ac:dyDescent="0.25">
      <c r="A8497">
        <v>181</v>
      </c>
      <c r="B8497" s="5">
        <v>45431</v>
      </c>
      <c r="C8497" s="5">
        <v>45431</v>
      </c>
      <c r="D8497" t="s">
        <v>439</v>
      </c>
      <c r="E8497" t="s">
        <v>4</v>
      </c>
      <c r="F8497" t="s">
        <v>675</v>
      </c>
      <c r="G8497" t="s">
        <v>676</v>
      </c>
      <c r="I8497" t="s">
        <v>1946</v>
      </c>
      <c r="J8497" t="s">
        <v>1980</v>
      </c>
      <c r="K8497" t="s">
        <v>439</v>
      </c>
      <c r="L8497" t="s">
        <v>21</v>
      </c>
      <c r="M8497" t="s">
        <v>1948</v>
      </c>
      <c r="N8497" t="s">
        <v>62</v>
      </c>
      <c r="O8497">
        <v>180509</v>
      </c>
      <c r="P8497" t="s">
        <v>1960</v>
      </c>
      <c r="Q8497">
        <v>-4075</v>
      </c>
      <c r="R8497" t="s">
        <v>310</v>
      </c>
      <c r="S8497">
        <v>103.12</v>
      </c>
      <c r="U8497">
        <v>-420209.96</v>
      </c>
      <c r="V8497" t="s">
        <v>2460</v>
      </c>
      <c r="W8497" t="s">
        <v>1969</v>
      </c>
      <c r="Y8497" t="s">
        <v>682</v>
      </c>
      <c r="Z8497" t="s">
        <v>683</v>
      </c>
      <c r="AA8497">
        <v>-4075</v>
      </c>
      <c r="AB8497">
        <v>-149.92267176968673</v>
      </c>
    </row>
    <row r="8498" spans="1:28" hidden="1" x14ac:dyDescent="0.25">
      <c r="A8498">
        <v>185</v>
      </c>
      <c r="B8498" s="5">
        <v>45431</v>
      </c>
      <c r="C8498" s="5">
        <v>45431</v>
      </c>
      <c r="D8498" t="s">
        <v>439</v>
      </c>
      <c r="E8498" t="s">
        <v>4</v>
      </c>
      <c r="F8498" t="s">
        <v>675</v>
      </c>
      <c r="G8498" t="s">
        <v>676</v>
      </c>
      <c r="I8498" t="s">
        <v>1946</v>
      </c>
      <c r="J8498" t="s">
        <v>1980</v>
      </c>
      <c r="K8498" t="s">
        <v>439</v>
      </c>
      <c r="L8498" t="s">
        <v>21</v>
      </c>
      <c r="M8498" t="s">
        <v>1948</v>
      </c>
      <c r="N8498" t="s">
        <v>62</v>
      </c>
      <c r="O8498">
        <v>292446</v>
      </c>
      <c r="P8498" t="s">
        <v>1957</v>
      </c>
      <c r="Q8498">
        <v>-75</v>
      </c>
      <c r="R8498" t="s">
        <v>310</v>
      </c>
      <c r="S8498">
        <v>99.07</v>
      </c>
      <c r="U8498">
        <v>-7430.33</v>
      </c>
      <c r="V8498" t="s">
        <v>2056</v>
      </c>
      <c r="W8498" t="s">
        <v>1969</v>
      </c>
      <c r="Y8498" t="s">
        <v>682</v>
      </c>
      <c r="Z8498" t="s">
        <v>683</v>
      </c>
      <c r="AA8498">
        <v>-75</v>
      </c>
      <c r="AB8498">
        <v>-2.2078370358847126</v>
      </c>
    </row>
    <row r="8499" spans="1:28" hidden="1" x14ac:dyDescent="0.25">
      <c r="A8499">
        <v>201</v>
      </c>
      <c r="B8499" s="5">
        <v>45432</v>
      </c>
      <c r="C8499" s="5">
        <v>45432</v>
      </c>
      <c r="D8499" t="s">
        <v>439</v>
      </c>
      <c r="E8499" t="s">
        <v>4</v>
      </c>
      <c r="F8499" t="s">
        <v>675</v>
      </c>
      <c r="G8499" t="s">
        <v>676</v>
      </c>
      <c r="I8499" t="s">
        <v>1946</v>
      </c>
      <c r="J8499" t="s">
        <v>1980</v>
      </c>
      <c r="K8499" t="s">
        <v>439</v>
      </c>
      <c r="L8499" t="s">
        <v>21</v>
      </c>
      <c r="M8499" t="s">
        <v>1948</v>
      </c>
      <c r="N8499" t="s">
        <v>62</v>
      </c>
      <c r="O8499">
        <v>180509</v>
      </c>
      <c r="P8499" t="s">
        <v>1960</v>
      </c>
      <c r="Q8499">
        <v>-1075</v>
      </c>
      <c r="R8499" t="s">
        <v>310</v>
      </c>
      <c r="S8499">
        <v>105.63</v>
      </c>
      <c r="U8499">
        <v>-113549.66</v>
      </c>
      <c r="V8499" t="s">
        <v>2460</v>
      </c>
      <c r="W8499" t="s">
        <v>1981</v>
      </c>
      <c r="Y8499" t="s">
        <v>682</v>
      </c>
      <c r="Z8499" t="s">
        <v>683</v>
      </c>
      <c r="AA8499">
        <v>-1075</v>
      </c>
      <c r="AB8499">
        <v>-39.550152675438831</v>
      </c>
    </row>
    <row r="8500" spans="1:28" hidden="1" x14ac:dyDescent="0.25">
      <c r="A8500">
        <v>202</v>
      </c>
      <c r="B8500" s="5">
        <v>45432</v>
      </c>
      <c r="C8500" s="5">
        <v>45432</v>
      </c>
      <c r="D8500" t="s">
        <v>439</v>
      </c>
      <c r="E8500" t="s">
        <v>4</v>
      </c>
      <c r="F8500" t="s">
        <v>675</v>
      </c>
      <c r="G8500" t="s">
        <v>676</v>
      </c>
      <c r="I8500" t="s">
        <v>1946</v>
      </c>
      <c r="J8500" t="s">
        <v>1980</v>
      </c>
      <c r="K8500" t="s">
        <v>439</v>
      </c>
      <c r="L8500" t="s">
        <v>21</v>
      </c>
      <c r="M8500" t="s">
        <v>1948</v>
      </c>
      <c r="N8500" t="s">
        <v>62</v>
      </c>
      <c r="O8500">
        <v>180515</v>
      </c>
      <c r="P8500" t="s">
        <v>1982</v>
      </c>
      <c r="Q8500">
        <v>-1000</v>
      </c>
      <c r="R8500" t="s">
        <v>310</v>
      </c>
      <c r="S8500">
        <v>105.63</v>
      </c>
      <c r="U8500">
        <v>-105627.59</v>
      </c>
      <c r="V8500" t="s">
        <v>2680</v>
      </c>
      <c r="W8500" t="s">
        <v>1981</v>
      </c>
      <c r="Y8500" t="s">
        <v>682</v>
      </c>
      <c r="Z8500" t="s">
        <v>683</v>
      </c>
      <c r="AA8500">
        <v>-1000</v>
      </c>
      <c r="AB8500">
        <v>-32.204334237199177</v>
      </c>
    </row>
    <row r="8501" spans="1:28" hidden="1" x14ac:dyDescent="0.25">
      <c r="A8501">
        <v>238</v>
      </c>
      <c r="B8501" s="5">
        <v>45433</v>
      </c>
      <c r="C8501" s="5">
        <v>45433</v>
      </c>
      <c r="D8501" t="s">
        <v>439</v>
      </c>
      <c r="E8501" t="s">
        <v>4</v>
      </c>
      <c r="F8501" t="s">
        <v>675</v>
      </c>
      <c r="G8501" t="s">
        <v>676</v>
      </c>
      <c r="I8501" t="s">
        <v>1946</v>
      </c>
      <c r="J8501" t="s">
        <v>1980</v>
      </c>
      <c r="K8501" t="s">
        <v>439</v>
      </c>
      <c r="L8501" t="s">
        <v>21</v>
      </c>
      <c r="M8501" t="s">
        <v>1948</v>
      </c>
      <c r="N8501" t="s">
        <v>62</v>
      </c>
      <c r="O8501">
        <v>180509</v>
      </c>
      <c r="P8501" t="s">
        <v>1960</v>
      </c>
      <c r="Q8501">
        <v>-125</v>
      </c>
      <c r="R8501" t="s">
        <v>310</v>
      </c>
      <c r="S8501">
        <v>105.63</v>
      </c>
      <c r="U8501">
        <v>-13203.45</v>
      </c>
      <c r="V8501" t="s">
        <v>2460</v>
      </c>
      <c r="W8501" t="s">
        <v>1983</v>
      </c>
      <c r="Y8501" t="s">
        <v>682</v>
      </c>
      <c r="Z8501" t="s">
        <v>683</v>
      </c>
      <c r="AA8501">
        <v>-125</v>
      </c>
      <c r="AB8501">
        <v>-4.5988549622603294</v>
      </c>
    </row>
    <row r="8502" spans="1:28" hidden="1" x14ac:dyDescent="0.25">
      <c r="A8502">
        <v>240</v>
      </c>
      <c r="B8502" s="5">
        <v>45433</v>
      </c>
      <c r="C8502" s="5">
        <v>45433</v>
      </c>
      <c r="D8502" t="s">
        <v>439</v>
      </c>
      <c r="E8502" t="s">
        <v>4</v>
      </c>
      <c r="F8502" t="s">
        <v>675</v>
      </c>
      <c r="G8502" t="s">
        <v>676</v>
      </c>
      <c r="I8502" t="s">
        <v>1946</v>
      </c>
      <c r="J8502" t="s">
        <v>1980</v>
      </c>
      <c r="K8502" t="s">
        <v>439</v>
      </c>
      <c r="L8502" t="s">
        <v>21</v>
      </c>
      <c r="M8502" t="s">
        <v>1948</v>
      </c>
      <c r="N8502" t="s">
        <v>62</v>
      </c>
      <c r="O8502">
        <v>180515</v>
      </c>
      <c r="P8502" t="s">
        <v>1982</v>
      </c>
      <c r="Q8502">
        <v>-950</v>
      </c>
      <c r="R8502" t="s">
        <v>310</v>
      </c>
      <c r="S8502">
        <v>105.63</v>
      </c>
      <c r="U8502">
        <v>-100346.21</v>
      </c>
      <c r="V8502" t="s">
        <v>2680</v>
      </c>
      <c r="W8502" t="s">
        <v>1983</v>
      </c>
      <c r="Y8502" t="s">
        <v>682</v>
      </c>
      <c r="Z8502" t="s">
        <v>683</v>
      </c>
      <c r="AA8502">
        <v>-950</v>
      </c>
      <c r="AB8502">
        <v>-30.594117525339218</v>
      </c>
    </row>
    <row r="8503" spans="1:28" hidden="1" x14ac:dyDescent="0.25">
      <c r="A8503">
        <v>242</v>
      </c>
      <c r="B8503" s="5">
        <v>45433</v>
      </c>
      <c r="C8503" s="5">
        <v>45433</v>
      </c>
      <c r="D8503" t="s">
        <v>439</v>
      </c>
      <c r="E8503" t="s">
        <v>4</v>
      </c>
      <c r="F8503" t="s">
        <v>675</v>
      </c>
      <c r="G8503" t="s">
        <v>676</v>
      </c>
      <c r="I8503" t="s">
        <v>1946</v>
      </c>
      <c r="J8503" t="s">
        <v>1980</v>
      </c>
      <c r="K8503" t="s">
        <v>439</v>
      </c>
      <c r="L8503" t="s">
        <v>21</v>
      </c>
      <c r="M8503" t="s">
        <v>1948</v>
      </c>
      <c r="N8503" t="s">
        <v>62</v>
      </c>
      <c r="O8503">
        <v>292446</v>
      </c>
      <c r="P8503" t="s">
        <v>1957</v>
      </c>
      <c r="Q8503">
        <v>-75</v>
      </c>
      <c r="R8503" t="s">
        <v>310</v>
      </c>
      <c r="S8503">
        <v>105.63</v>
      </c>
      <c r="U8503">
        <v>-7922.07</v>
      </c>
      <c r="V8503" t="s">
        <v>2056</v>
      </c>
      <c r="W8503" t="s">
        <v>1983</v>
      </c>
      <c r="Y8503" t="s">
        <v>682</v>
      </c>
      <c r="Z8503" t="s">
        <v>683</v>
      </c>
      <c r="AA8503">
        <v>-75</v>
      </c>
      <c r="AB8503">
        <v>-2.2078370358847126</v>
      </c>
    </row>
    <row r="8504" spans="1:28" hidden="1" x14ac:dyDescent="0.25">
      <c r="A8504">
        <v>367</v>
      </c>
      <c r="B8504" s="5">
        <v>45442</v>
      </c>
      <c r="C8504" s="5">
        <v>45442</v>
      </c>
      <c r="D8504" t="s">
        <v>439</v>
      </c>
      <c r="E8504" t="s">
        <v>4</v>
      </c>
      <c r="F8504" t="s">
        <v>675</v>
      </c>
      <c r="G8504" t="s">
        <v>676</v>
      </c>
      <c r="I8504" t="s">
        <v>1946</v>
      </c>
      <c r="J8504" t="s">
        <v>1980</v>
      </c>
      <c r="K8504" t="s">
        <v>439</v>
      </c>
      <c r="L8504" t="s">
        <v>21</v>
      </c>
      <c r="M8504" t="s">
        <v>1948</v>
      </c>
      <c r="N8504" t="s">
        <v>62</v>
      </c>
      <c r="O8504">
        <v>180509</v>
      </c>
      <c r="P8504" t="s">
        <v>1960</v>
      </c>
      <c r="Q8504">
        <v>-225</v>
      </c>
      <c r="R8504" t="s">
        <v>310</v>
      </c>
      <c r="S8504">
        <v>104.66</v>
      </c>
      <c r="U8504">
        <v>-23548.73</v>
      </c>
      <c r="V8504" t="s">
        <v>2460</v>
      </c>
      <c r="W8504" t="s">
        <v>2000</v>
      </c>
      <c r="Y8504" t="s">
        <v>682</v>
      </c>
      <c r="Z8504" t="s">
        <v>683</v>
      </c>
      <c r="AA8504">
        <v>-225</v>
      </c>
      <c r="AB8504">
        <v>-8.2779389320685919</v>
      </c>
    </row>
    <row r="8505" spans="1:28" hidden="1" x14ac:dyDescent="0.25">
      <c r="A8505">
        <v>368</v>
      </c>
      <c r="B8505" s="5">
        <v>45442</v>
      </c>
      <c r="C8505" s="5">
        <v>45442</v>
      </c>
      <c r="D8505" t="s">
        <v>439</v>
      </c>
      <c r="E8505" t="s">
        <v>4</v>
      </c>
      <c r="F8505" t="s">
        <v>675</v>
      </c>
      <c r="G8505" t="s">
        <v>676</v>
      </c>
      <c r="I8505" t="s">
        <v>1946</v>
      </c>
      <c r="J8505" t="s">
        <v>1980</v>
      </c>
      <c r="K8505" t="s">
        <v>439</v>
      </c>
      <c r="L8505" t="s">
        <v>21</v>
      </c>
      <c r="M8505" t="s">
        <v>1948</v>
      </c>
      <c r="N8505" t="s">
        <v>62</v>
      </c>
      <c r="O8505">
        <v>292446</v>
      </c>
      <c r="P8505" t="s">
        <v>1957</v>
      </c>
      <c r="Q8505">
        <v>-650</v>
      </c>
      <c r="R8505" t="s">
        <v>310</v>
      </c>
      <c r="S8505">
        <v>104.22</v>
      </c>
      <c r="U8505">
        <v>-67745.759999999995</v>
      </c>
      <c r="V8505" t="s">
        <v>2056</v>
      </c>
      <c r="W8505" t="s">
        <v>2000</v>
      </c>
      <c r="Y8505" t="s">
        <v>682</v>
      </c>
      <c r="Z8505" t="s">
        <v>683</v>
      </c>
      <c r="AA8505">
        <v>-650</v>
      </c>
      <c r="AB8505">
        <v>-19.134587644334175</v>
      </c>
    </row>
    <row r="8506" spans="1:28" hidden="1" x14ac:dyDescent="0.25">
      <c r="A8506">
        <v>383</v>
      </c>
      <c r="B8506" s="5">
        <v>45443</v>
      </c>
      <c r="C8506" s="5">
        <v>45443</v>
      </c>
      <c r="D8506" t="s">
        <v>439</v>
      </c>
      <c r="E8506" t="s">
        <v>4</v>
      </c>
      <c r="F8506" t="s">
        <v>675</v>
      </c>
      <c r="G8506" t="s">
        <v>676</v>
      </c>
      <c r="I8506" t="s">
        <v>1946</v>
      </c>
      <c r="J8506" t="s">
        <v>3033</v>
      </c>
      <c r="K8506" t="s">
        <v>439</v>
      </c>
      <c r="L8506" t="s">
        <v>21</v>
      </c>
      <c r="M8506" t="s">
        <v>1948</v>
      </c>
      <c r="N8506" t="s">
        <v>62</v>
      </c>
      <c r="O8506">
        <v>181667</v>
      </c>
      <c r="P8506" t="s">
        <v>690</v>
      </c>
      <c r="Q8506">
        <v>-800</v>
      </c>
      <c r="R8506" t="s">
        <v>310</v>
      </c>
      <c r="S8506">
        <v>117.05</v>
      </c>
      <c r="U8506">
        <v>-93637.05</v>
      </c>
      <c r="V8506" t="s">
        <v>2461</v>
      </c>
      <c r="W8506" t="s">
        <v>1981</v>
      </c>
      <c r="Y8506" t="s">
        <v>682</v>
      </c>
      <c r="Z8506" t="s">
        <v>683</v>
      </c>
      <c r="AA8506">
        <v>-800</v>
      </c>
      <c r="AB8506">
        <v>-36.633190366364865</v>
      </c>
    </row>
    <row r="8507" spans="1:28" hidden="1" x14ac:dyDescent="0.25">
      <c r="A8507">
        <v>384</v>
      </c>
      <c r="B8507" s="5">
        <v>45443</v>
      </c>
      <c r="C8507" s="5">
        <v>45443</v>
      </c>
      <c r="D8507" t="s">
        <v>439</v>
      </c>
      <c r="E8507" t="s">
        <v>4</v>
      </c>
      <c r="F8507" t="s">
        <v>675</v>
      </c>
      <c r="G8507" t="s">
        <v>676</v>
      </c>
      <c r="I8507" t="s">
        <v>1946</v>
      </c>
      <c r="J8507" t="s">
        <v>3033</v>
      </c>
      <c r="K8507" t="s">
        <v>439</v>
      </c>
      <c r="L8507" t="s">
        <v>21</v>
      </c>
      <c r="M8507" t="s">
        <v>1948</v>
      </c>
      <c r="N8507" t="s">
        <v>62</v>
      </c>
      <c r="O8507">
        <v>181811</v>
      </c>
      <c r="P8507" t="s">
        <v>2047</v>
      </c>
      <c r="Q8507">
        <v>-1000</v>
      </c>
      <c r="R8507" t="s">
        <v>310</v>
      </c>
      <c r="S8507">
        <v>117.67</v>
      </c>
      <c r="U8507">
        <v>-117669.99</v>
      </c>
      <c r="V8507" t="s">
        <v>3034</v>
      </c>
      <c r="W8507" t="s">
        <v>1981</v>
      </c>
      <c r="Y8507" t="s">
        <v>682</v>
      </c>
      <c r="Z8507" t="s">
        <v>683</v>
      </c>
      <c r="AA8507">
        <v>-1000</v>
      </c>
      <c r="AB8507">
        <v>-66.24296736915926</v>
      </c>
    </row>
    <row r="8508" spans="1:28" hidden="1" x14ac:dyDescent="0.25">
      <c r="A8508">
        <v>390</v>
      </c>
      <c r="B8508" s="5">
        <v>45443</v>
      </c>
      <c r="C8508" s="5">
        <v>45443</v>
      </c>
      <c r="D8508" t="s">
        <v>439</v>
      </c>
      <c r="E8508" t="s">
        <v>4</v>
      </c>
      <c r="F8508" t="s">
        <v>675</v>
      </c>
      <c r="G8508" t="s">
        <v>676</v>
      </c>
      <c r="I8508" t="s">
        <v>1946</v>
      </c>
      <c r="J8508" t="s">
        <v>3035</v>
      </c>
      <c r="K8508" t="s">
        <v>439</v>
      </c>
      <c r="L8508" t="s">
        <v>21</v>
      </c>
      <c r="M8508" t="s">
        <v>1948</v>
      </c>
      <c r="N8508" t="s">
        <v>62</v>
      </c>
      <c r="O8508">
        <v>180515</v>
      </c>
      <c r="P8508" t="s">
        <v>1982</v>
      </c>
      <c r="Q8508">
        <v>-700</v>
      </c>
      <c r="R8508" t="s">
        <v>310</v>
      </c>
      <c r="S8508">
        <v>104.58</v>
      </c>
      <c r="U8508">
        <v>-73208.5</v>
      </c>
      <c r="V8508" t="s">
        <v>2680</v>
      </c>
      <c r="W8508" t="s">
        <v>1981</v>
      </c>
      <c r="Y8508" t="s">
        <v>682</v>
      </c>
      <c r="Z8508" t="s">
        <v>683</v>
      </c>
      <c r="AA8508">
        <v>-700</v>
      </c>
      <c r="AB8508">
        <v>-22.543033966039424</v>
      </c>
    </row>
    <row r="8509" spans="1:28" hidden="1" x14ac:dyDescent="0.25">
      <c r="A8509">
        <v>14</v>
      </c>
      <c r="B8509" s="5">
        <v>45447</v>
      </c>
      <c r="C8509" s="5">
        <v>45447</v>
      </c>
      <c r="D8509" t="s">
        <v>439</v>
      </c>
      <c r="E8509" t="s">
        <v>4</v>
      </c>
      <c r="F8509" t="s">
        <v>675</v>
      </c>
      <c r="G8509" t="s">
        <v>676</v>
      </c>
      <c r="I8509" t="s">
        <v>1946</v>
      </c>
      <c r="J8509" t="s">
        <v>3252</v>
      </c>
      <c r="K8509" t="s">
        <v>439</v>
      </c>
      <c r="L8509" t="s">
        <v>21</v>
      </c>
      <c r="M8509" t="s">
        <v>1948</v>
      </c>
      <c r="N8509" t="s">
        <v>62</v>
      </c>
      <c r="O8509">
        <v>236386</v>
      </c>
      <c r="P8509" t="s">
        <v>692</v>
      </c>
      <c r="Q8509">
        <v>-350</v>
      </c>
      <c r="R8509" t="s">
        <v>310</v>
      </c>
      <c r="S8509">
        <v>127.16</v>
      </c>
      <c r="U8509">
        <v>-44507.39</v>
      </c>
      <c r="V8509" t="s">
        <v>2099</v>
      </c>
      <c r="W8509" t="s">
        <v>1983</v>
      </c>
      <c r="Y8509" t="s">
        <v>682</v>
      </c>
      <c r="Z8509" t="s">
        <v>683</v>
      </c>
      <c r="AA8509">
        <v>-350</v>
      </c>
      <c r="AB8509">
        <v>-26.088128932075993</v>
      </c>
    </row>
    <row r="8510" spans="1:28" hidden="1" x14ac:dyDescent="0.25">
      <c r="A8510">
        <v>36</v>
      </c>
      <c r="B8510" s="5">
        <v>45501</v>
      </c>
      <c r="C8510" s="5">
        <v>45501</v>
      </c>
      <c r="D8510" t="s">
        <v>439</v>
      </c>
      <c r="E8510" t="s">
        <v>4</v>
      </c>
      <c r="F8510" t="s">
        <v>675</v>
      </c>
      <c r="G8510" t="s">
        <v>676</v>
      </c>
      <c r="I8510" t="s">
        <v>1946</v>
      </c>
      <c r="J8510" t="s">
        <v>3491</v>
      </c>
      <c r="K8510" t="s">
        <v>439</v>
      </c>
      <c r="L8510" t="s">
        <v>21</v>
      </c>
      <c r="M8510" t="s">
        <v>1948</v>
      </c>
      <c r="N8510" t="s">
        <v>62</v>
      </c>
      <c r="O8510">
        <v>176991</v>
      </c>
      <c r="P8510" t="s">
        <v>1971</v>
      </c>
      <c r="Q8510">
        <v>-400</v>
      </c>
      <c r="R8510" t="s">
        <v>310</v>
      </c>
      <c r="S8510">
        <v>106.55</v>
      </c>
      <c r="U8510">
        <v>-42618.57</v>
      </c>
      <c r="V8510" t="s">
        <v>2461</v>
      </c>
      <c r="W8510" t="s">
        <v>2031</v>
      </c>
      <c r="Y8510" t="s">
        <v>682</v>
      </c>
      <c r="Z8510" t="s">
        <v>683</v>
      </c>
      <c r="AA8510">
        <v>-400</v>
      </c>
      <c r="AB8510">
        <v>-43.544675193037733</v>
      </c>
    </row>
    <row r="8511" spans="1:28" hidden="1" x14ac:dyDescent="0.25">
      <c r="A8511">
        <v>42</v>
      </c>
      <c r="B8511" s="5">
        <v>45502</v>
      </c>
      <c r="C8511" s="5">
        <v>45502</v>
      </c>
      <c r="D8511" t="s">
        <v>439</v>
      </c>
      <c r="E8511" t="s">
        <v>4</v>
      </c>
      <c r="F8511" t="s">
        <v>675</v>
      </c>
      <c r="G8511" t="s">
        <v>676</v>
      </c>
      <c r="I8511" t="s">
        <v>1946</v>
      </c>
      <c r="J8511" t="s">
        <v>3484</v>
      </c>
      <c r="K8511" t="s">
        <v>439</v>
      </c>
      <c r="L8511" t="s">
        <v>21</v>
      </c>
      <c r="M8511" t="s">
        <v>1948</v>
      </c>
      <c r="N8511" t="s">
        <v>62</v>
      </c>
      <c r="O8511">
        <v>180518</v>
      </c>
      <c r="P8511" t="s">
        <v>2049</v>
      </c>
      <c r="Q8511">
        <v>-600</v>
      </c>
      <c r="R8511" t="s">
        <v>310</v>
      </c>
      <c r="S8511">
        <v>104.55</v>
      </c>
      <c r="U8511">
        <v>-62727.5</v>
      </c>
      <c r="V8511" t="s">
        <v>3030</v>
      </c>
      <c r="W8511" t="s">
        <v>1958</v>
      </c>
      <c r="Y8511" t="s">
        <v>682</v>
      </c>
      <c r="Z8511" t="s">
        <v>683</v>
      </c>
      <c r="AA8511">
        <v>-600</v>
      </c>
      <c r="AB8511">
        <v>-18.349269419323775</v>
      </c>
    </row>
    <row r="8512" spans="1:28" hidden="1" x14ac:dyDescent="0.25">
      <c r="A8512">
        <v>105</v>
      </c>
      <c r="B8512" s="5">
        <v>45479</v>
      </c>
      <c r="C8512" s="5">
        <v>45479</v>
      </c>
      <c r="D8512" t="s">
        <v>439</v>
      </c>
      <c r="E8512" t="s">
        <v>4</v>
      </c>
      <c r="F8512" t="s">
        <v>675</v>
      </c>
      <c r="G8512" t="s">
        <v>676</v>
      </c>
      <c r="I8512" t="s">
        <v>1946</v>
      </c>
      <c r="J8512" t="s">
        <v>3487</v>
      </c>
      <c r="K8512" t="s">
        <v>439</v>
      </c>
      <c r="L8512" t="s">
        <v>21</v>
      </c>
      <c r="M8512" t="s">
        <v>1948</v>
      </c>
      <c r="N8512" t="s">
        <v>62</v>
      </c>
      <c r="O8512">
        <v>181671</v>
      </c>
      <c r="P8512" t="s">
        <v>2037</v>
      </c>
      <c r="Q8512">
        <v>-600</v>
      </c>
      <c r="R8512" t="s">
        <v>310</v>
      </c>
      <c r="S8512">
        <v>124.14</v>
      </c>
      <c r="U8512">
        <v>-74483.59</v>
      </c>
      <c r="V8512" t="s">
        <v>2038</v>
      </c>
      <c r="W8512" t="s">
        <v>1962</v>
      </c>
      <c r="Y8512" t="s">
        <v>682</v>
      </c>
      <c r="Z8512" t="s">
        <v>683</v>
      </c>
      <c r="AA8512">
        <v>-600</v>
      </c>
      <c r="AB8512">
        <v>-53.06182526704432</v>
      </c>
    </row>
    <row r="8513" spans="1:28" hidden="1" x14ac:dyDescent="0.25">
      <c r="A8513">
        <v>142</v>
      </c>
      <c r="B8513" s="5">
        <v>45502</v>
      </c>
      <c r="C8513" s="5">
        <v>45502</v>
      </c>
      <c r="D8513" t="s">
        <v>439</v>
      </c>
      <c r="E8513" t="s">
        <v>4</v>
      </c>
      <c r="F8513" t="s">
        <v>675</v>
      </c>
      <c r="G8513" t="s">
        <v>676</v>
      </c>
      <c r="I8513" t="s">
        <v>1946</v>
      </c>
      <c r="J8513" t="s">
        <v>3483</v>
      </c>
      <c r="K8513" t="s">
        <v>439</v>
      </c>
      <c r="L8513" t="s">
        <v>21</v>
      </c>
      <c r="M8513" t="s">
        <v>1948</v>
      </c>
      <c r="N8513" t="s">
        <v>62</v>
      </c>
      <c r="O8513">
        <v>179082</v>
      </c>
      <c r="P8513" t="s">
        <v>2055</v>
      </c>
      <c r="Q8513">
        <v>-400</v>
      </c>
      <c r="R8513" t="s">
        <v>310</v>
      </c>
      <c r="S8513">
        <v>104.11</v>
      </c>
      <c r="U8513">
        <v>-41645.449999999997</v>
      </c>
      <c r="V8513" t="s">
        <v>2116</v>
      </c>
      <c r="W8513" t="s">
        <v>1958</v>
      </c>
      <c r="Y8513" t="s">
        <v>682</v>
      </c>
      <c r="Z8513" t="s">
        <v>683</v>
      </c>
      <c r="AA8513">
        <v>-400</v>
      </c>
      <c r="AB8513">
        <v>-17.779958613744089</v>
      </c>
    </row>
    <row r="8514" spans="1:28" hidden="1" x14ac:dyDescent="0.25">
      <c r="A8514">
        <v>168</v>
      </c>
      <c r="B8514" s="5">
        <v>45499</v>
      </c>
      <c r="C8514" s="5">
        <v>45499</v>
      </c>
      <c r="D8514" t="s">
        <v>439</v>
      </c>
      <c r="E8514" t="s">
        <v>4</v>
      </c>
      <c r="F8514" t="s">
        <v>675</v>
      </c>
      <c r="G8514" t="s">
        <v>676</v>
      </c>
      <c r="I8514" t="s">
        <v>1946</v>
      </c>
      <c r="J8514" t="s">
        <v>3489</v>
      </c>
      <c r="K8514" t="s">
        <v>439</v>
      </c>
      <c r="L8514" t="s">
        <v>21</v>
      </c>
      <c r="M8514" t="s">
        <v>1948</v>
      </c>
      <c r="N8514" t="s">
        <v>62</v>
      </c>
      <c r="O8514">
        <v>181811</v>
      </c>
      <c r="P8514" t="s">
        <v>2047</v>
      </c>
      <c r="Q8514">
        <v>-75</v>
      </c>
      <c r="R8514" t="s">
        <v>310</v>
      </c>
      <c r="S8514">
        <v>123.46</v>
      </c>
      <c r="U8514">
        <v>-9259.6</v>
      </c>
      <c r="V8514" t="s">
        <v>2099</v>
      </c>
      <c r="W8514" t="s">
        <v>1950</v>
      </c>
      <c r="Y8514" t="s">
        <v>682</v>
      </c>
      <c r="Z8514" t="s">
        <v>683</v>
      </c>
      <c r="AA8514">
        <v>-75</v>
      </c>
      <c r="AB8514">
        <v>-4.9682225526869441</v>
      </c>
    </row>
    <row r="8515" spans="1:28" hidden="1" x14ac:dyDescent="0.25">
      <c r="A8515">
        <v>178</v>
      </c>
      <c r="B8515" s="5">
        <v>45501</v>
      </c>
      <c r="C8515" s="5">
        <v>45501</v>
      </c>
      <c r="D8515" t="s">
        <v>439</v>
      </c>
      <c r="E8515" t="s">
        <v>4</v>
      </c>
      <c r="F8515" t="s">
        <v>675</v>
      </c>
      <c r="G8515" t="s">
        <v>676</v>
      </c>
      <c r="I8515" t="s">
        <v>1946</v>
      </c>
      <c r="J8515" t="s">
        <v>3491</v>
      </c>
      <c r="K8515" t="s">
        <v>439</v>
      </c>
      <c r="L8515" t="s">
        <v>21</v>
      </c>
      <c r="M8515" t="s">
        <v>1948</v>
      </c>
      <c r="N8515" t="s">
        <v>62</v>
      </c>
      <c r="O8515">
        <v>180522</v>
      </c>
      <c r="P8515" t="s">
        <v>2035</v>
      </c>
      <c r="Q8515">
        <v>-1000</v>
      </c>
      <c r="R8515" t="s">
        <v>310</v>
      </c>
      <c r="S8515">
        <v>113.62</v>
      </c>
      <c r="U8515">
        <v>-113620.37</v>
      </c>
      <c r="V8515" t="s">
        <v>3492</v>
      </c>
      <c r="W8515" t="s">
        <v>2031</v>
      </c>
      <c r="Y8515" t="s">
        <v>682</v>
      </c>
      <c r="Z8515" t="s">
        <v>683</v>
      </c>
      <c r="AA8515">
        <v>-1000</v>
      </c>
      <c r="AB8515">
        <v>-55.455309454624867</v>
      </c>
    </row>
    <row r="8516" spans="1:28" hidden="1" x14ac:dyDescent="0.25">
      <c r="A8516">
        <v>235</v>
      </c>
      <c r="B8516" s="5">
        <v>45500</v>
      </c>
      <c r="C8516" s="5">
        <v>45500</v>
      </c>
      <c r="D8516" t="s">
        <v>439</v>
      </c>
      <c r="E8516" t="s">
        <v>4</v>
      </c>
      <c r="F8516" t="s">
        <v>675</v>
      </c>
      <c r="G8516" t="s">
        <v>676</v>
      </c>
      <c r="I8516" t="s">
        <v>1946</v>
      </c>
      <c r="J8516" t="s">
        <v>3488</v>
      </c>
      <c r="K8516" t="s">
        <v>439</v>
      </c>
      <c r="L8516" t="s">
        <v>21</v>
      </c>
      <c r="M8516" t="s">
        <v>1948</v>
      </c>
      <c r="N8516" t="s">
        <v>62</v>
      </c>
      <c r="O8516">
        <v>179070</v>
      </c>
      <c r="P8516" t="s">
        <v>2041</v>
      </c>
      <c r="Q8516">
        <v>-250</v>
      </c>
      <c r="R8516" t="s">
        <v>310</v>
      </c>
      <c r="S8516">
        <v>103.84</v>
      </c>
      <c r="U8516">
        <v>-25959.64</v>
      </c>
      <c r="V8516" t="s">
        <v>2106</v>
      </c>
      <c r="W8516" t="s">
        <v>1994</v>
      </c>
      <c r="Y8516" t="s">
        <v>682</v>
      </c>
      <c r="Z8516" t="s">
        <v>683</v>
      </c>
      <c r="AA8516">
        <v>-250</v>
      </c>
      <c r="AB8516">
        <v>-11.726124527997888</v>
      </c>
    </row>
    <row r="8517" spans="1:28" hidden="1" x14ac:dyDescent="0.25">
      <c r="A8517">
        <v>239</v>
      </c>
      <c r="B8517" s="5">
        <v>45501</v>
      </c>
      <c r="C8517" s="5">
        <v>45501</v>
      </c>
      <c r="D8517" t="s">
        <v>439</v>
      </c>
      <c r="E8517" t="s">
        <v>4</v>
      </c>
      <c r="F8517" t="s">
        <v>675</v>
      </c>
      <c r="G8517" t="s">
        <v>676</v>
      </c>
      <c r="I8517" t="s">
        <v>1946</v>
      </c>
      <c r="J8517" t="s">
        <v>3491</v>
      </c>
      <c r="K8517" t="s">
        <v>439</v>
      </c>
      <c r="L8517" t="s">
        <v>21</v>
      </c>
      <c r="M8517" t="s">
        <v>1948</v>
      </c>
      <c r="N8517" t="s">
        <v>62</v>
      </c>
      <c r="O8517">
        <v>176990</v>
      </c>
      <c r="P8517" t="s">
        <v>2102</v>
      </c>
      <c r="Q8517">
        <v>-1000</v>
      </c>
      <c r="R8517" t="s">
        <v>310</v>
      </c>
      <c r="S8517">
        <v>109.8</v>
      </c>
      <c r="U8517">
        <v>-109804.66</v>
      </c>
      <c r="V8517" t="s">
        <v>2109</v>
      </c>
      <c r="W8517" t="s">
        <v>2031</v>
      </c>
      <c r="Y8517" t="s">
        <v>682</v>
      </c>
      <c r="Z8517" t="s">
        <v>683</v>
      </c>
      <c r="AA8517">
        <v>-1000</v>
      </c>
      <c r="AB8517">
        <v>-29.40258172707259</v>
      </c>
    </row>
    <row r="8518" spans="1:28" hidden="1" x14ac:dyDescent="0.25">
      <c r="A8518">
        <v>299</v>
      </c>
      <c r="B8518" s="5">
        <v>45502</v>
      </c>
      <c r="C8518" s="5">
        <v>45502</v>
      </c>
      <c r="D8518" t="s">
        <v>439</v>
      </c>
      <c r="E8518" t="s">
        <v>4</v>
      </c>
      <c r="F8518" t="s">
        <v>675</v>
      </c>
      <c r="G8518" t="s">
        <v>676</v>
      </c>
      <c r="I8518" t="s">
        <v>1946</v>
      </c>
      <c r="J8518" t="s">
        <v>3484</v>
      </c>
      <c r="K8518" t="s">
        <v>439</v>
      </c>
      <c r="L8518" t="s">
        <v>21</v>
      </c>
      <c r="M8518" t="s">
        <v>1948</v>
      </c>
      <c r="N8518" t="s">
        <v>62</v>
      </c>
      <c r="O8518">
        <v>180511</v>
      </c>
      <c r="P8518" t="s">
        <v>2052</v>
      </c>
      <c r="Q8518">
        <v>-950</v>
      </c>
      <c r="R8518" t="s">
        <v>310</v>
      </c>
      <c r="S8518">
        <v>103.73</v>
      </c>
      <c r="U8518">
        <v>-98543.91</v>
      </c>
      <c r="V8518" t="s">
        <v>2463</v>
      </c>
      <c r="W8518" t="s">
        <v>1958</v>
      </c>
      <c r="Y8518" t="s">
        <v>682</v>
      </c>
      <c r="Z8518" t="s">
        <v>683</v>
      </c>
      <c r="AA8518">
        <v>-950</v>
      </c>
      <c r="AB8518">
        <v>-33.968503074609558</v>
      </c>
    </row>
    <row r="8519" spans="1:28" hidden="1" x14ac:dyDescent="0.25">
      <c r="A8519">
        <v>351</v>
      </c>
      <c r="B8519" s="5">
        <v>45501</v>
      </c>
      <c r="C8519" s="5">
        <v>45501</v>
      </c>
      <c r="D8519" t="s">
        <v>439</v>
      </c>
      <c r="E8519" t="s">
        <v>4</v>
      </c>
      <c r="F8519" t="s">
        <v>675</v>
      </c>
      <c r="G8519" t="s">
        <v>676</v>
      </c>
      <c r="I8519" t="s">
        <v>1946</v>
      </c>
      <c r="J8519" t="s">
        <v>3491</v>
      </c>
      <c r="K8519" t="s">
        <v>439</v>
      </c>
      <c r="L8519" t="s">
        <v>21</v>
      </c>
      <c r="M8519" t="s">
        <v>1948</v>
      </c>
      <c r="N8519" t="s">
        <v>62</v>
      </c>
      <c r="O8519">
        <v>176989</v>
      </c>
      <c r="P8519" t="s">
        <v>2043</v>
      </c>
      <c r="Q8519">
        <v>-2000</v>
      </c>
      <c r="R8519" t="s">
        <v>310</v>
      </c>
      <c r="S8519">
        <v>110.15</v>
      </c>
      <c r="U8519">
        <v>-220305.1</v>
      </c>
      <c r="V8519" t="s">
        <v>3494</v>
      </c>
      <c r="W8519" t="s">
        <v>2031</v>
      </c>
      <c r="Y8519" t="s">
        <v>682</v>
      </c>
      <c r="Z8519" t="s">
        <v>683</v>
      </c>
      <c r="AA8519">
        <v>-2000</v>
      </c>
      <c r="AB8519">
        <v>-63.70414763009115</v>
      </c>
    </row>
    <row r="8520" spans="1:28" hidden="1" x14ac:dyDescent="0.25">
      <c r="A8520">
        <v>352</v>
      </c>
      <c r="B8520" s="5">
        <v>45501</v>
      </c>
      <c r="C8520" s="5">
        <v>45501</v>
      </c>
      <c r="D8520" t="s">
        <v>439</v>
      </c>
      <c r="E8520" t="s">
        <v>4</v>
      </c>
      <c r="F8520" t="s">
        <v>675</v>
      </c>
      <c r="G8520" t="s">
        <v>676</v>
      </c>
      <c r="I8520" t="s">
        <v>1946</v>
      </c>
      <c r="J8520" t="s">
        <v>3491</v>
      </c>
      <c r="K8520" t="s">
        <v>439</v>
      </c>
      <c r="L8520" t="s">
        <v>21</v>
      </c>
      <c r="M8520" t="s">
        <v>1948</v>
      </c>
      <c r="N8520" t="s">
        <v>62</v>
      </c>
      <c r="O8520">
        <v>191218</v>
      </c>
      <c r="P8520" t="s">
        <v>2062</v>
      </c>
      <c r="Q8520">
        <v>-1000</v>
      </c>
      <c r="R8520" t="s">
        <v>310</v>
      </c>
      <c r="S8520">
        <v>110.11</v>
      </c>
      <c r="U8520">
        <v>-110108.18</v>
      </c>
      <c r="V8520" t="s">
        <v>3495</v>
      </c>
      <c r="W8520" t="s">
        <v>2031</v>
      </c>
      <c r="Y8520" t="s">
        <v>682</v>
      </c>
      <c r="Z8520" t="s">
        <v>683</v>
      </c>
      <c r="AA8520">
        <v>-1000</v>
      </c>
      <c r="AB8520">
        <v>-48.595684769629749</v>
      </c>
    </row>
    <row r="8521" spans="1:28" hidden="1" x14ac:dyDescent="0.25">
      <c r="A8521">
        <v>354</v>
      </c>
      <c r="B8521" s="5">
        <v>45502</v>
      </c>
      <c r="C8521" s="5">
        <v>45502</v>
      </c>
      <c r="D8521" t="s">
        <v>439</v>
      </c>
      <c r="E8521" t="s">
        <v>4</v>
      </c>
      <c r="F8521" t="s">
        <v>675</v>
      </c>
      <c r="G8521" t="s">
        <v>676</v>
      </c>
      <c r="I8521" t="s">
        <v>1946</v>
      </c>
      <c r="J8521" t="s">
        <v>3483</v>
      </c>
      <c r="K8521" t="s">
        <v>439</v>
      </c>
      <c r="L8521" t="s">
        <v>21</v>
      </c>
      <c r="M8521" t="s">
        <v>1948</v>
      </c>
      <c r="N8521" t="s">
        <v>62</v>
      </c>
      <c r="O8521">
        <v>181671</v>
      </c>
      <c r="P8521" t="s">
        <v>2037</v>
      </c>
      <c r="Q8521">
        <v>-375</v>
      </c>
      <c r="R8521" t="s">
        <v>310</v>
      </c>
      <c r="S8521">
        <v>122.22</v>
      </c>
      <c r="U8521">
        <v>-45830.71</v>
      </c>
      <c r="V8521" t="s">
        <v>2038</v>
      </c>
      <c r="W8521" t="s">
        <v>1958</v>
      </c>
      <c r="Y8521" t="s">
        <v>682</v>
      </c>
      <c r="Z8521" t="s">
        <v>683</v>
      </c>
      <c r="AA8521">
        <v>-375</v>
      </c>
      <c r="AB8521">
        <v>-33.163640791902701</v>
      </c>
    </row>
    <row r="8522" spans="1:28" hidden="1" x14ac:dyDescent="0.25">
      <c r="A8522">
        <v>367</v>
      </c>
      <c r="B8522" s="5">
        <v>45479</v>
      </c>
      <c r="C8522" s="5">
        <v>45479</v>
      </c>
      <c r="D8522" t="s">
        <v>439</v>
      </c>
      <c r="E8522" t="s">
        <v>4</v>
      </c>
      <c r="F8522" t="s">
        <v>675</v>
      </c>
      <c r="G8522" t="s">
        <v>676</v>
      </c>
      <c r="I8522" t="s">
        <v>1946</v>
      </c>
      <c r="J8522" t="s">
        <v>3487</v>
      </c>
      <c r="K8522" t="s">
        <v>439</v>
      </c>
      <c r="L8522" t="s">
        <v>21</v>
      </c>
      <c r="M8522" t="s">
        <v>1948</v>
      </c>
      <c r="N8522" t="s">
        <v>62</v>
      </c>
      <c r="O8522">
        <v>180522</v>
      </c>
      <c r="P8522" t="s">
        <v>2035</v>
      </c>
      <c r="Q8522">
        <v>-975</v>
      </c>
      <c r="R8522" t="s">
        <v>310</v>
      </c>
      <c r="S8522">
        <v>114.78</v>
      </c>
      <c r="U8522">
        <v>-111909.39</v>
      </c>
      <c r="V8522" t="s">
        <v>3492</v>
      </c>
      <c r="W8522" t="s">
        <v>1962</v>
      </c>
      <c r="Y8522" t="s">
        <v>682</v>
      </c>
      <c r="Z8522" t="s">
        <v>683</v>
      </c>
      <c r="AA8522">
        <v>-975</v>
      </c>
      <c r="AB8522">
        <v>-54.068926718259242</v>
      </c>
    </row>
    <row r="8523" spans="1:28" hidden="1" x14ac:dyDescent="0.25">
      <c r="A8523">
        <v>369</v>
      </c>
      <c r="B8523" s="5">
        <v>45479</v>
      </c>
      <c r="C8523" s="5">
        <v>45479</v>
      </c>
      <c r="D8523" t="s">
        <v>439</v>
      </c>
      <c r="E8523" t="s">
        <v>4</v>
      </c>
      <c r="F8523" t="s">
        <v>675</v>
      </c>
      <c r="G8523" t="s">
        <v>676</v>
      </c>
      <c r="I8523" t="s">
        <v>1946</v>
      </c>
      <c r="J8523" t="s">
        <v>3485</v>
      </c>
      <c r="K8523" t="s">
        <v>439</v>
      </c>
      <c r="L8523" t="s">
        <v>21</v>
      </c>
      <c r="M8523" t="s">
        <v>1948</v>
      </c>
      <c r="N8523" t="s">
        <v>62</v>
      </c>
      <c r="O8523">
        <v>179070</v>
      </c>
      <c r="P8523" t="s">
        <v>2041</v>
      </c>
      <c r="Q8523">
        <v>-825</v>
      </c>
      <c r="R8523" t="s">
        <v>310</v>
      </c>
      <c r="S8523">
        <v>102.75</v>
      </c>
      <c r="U8523">
        <v>-84768.41</v>
      </c>
      <c r="V8523" t="s">
        <v>2106</v>
      </c>
      <c r="W8523" t="s">
        <v>1994</v>
      </c>
      <c r="Y8523" t="s">
        <v>682</v>
      </c>
      <c r="Z8523" t="s">
        <v>683</v>
      </c>
      <c r="AA8523">
        <v>-825</v>
      </c>
      <c r="AB8523">
        <v>-38.69621094239303</v>
      </c>
    </row>
    <row r="8524" spans="1:28" hidden="1" x14ac:dyDescent="0.25">
      <c r="A8524">
        <v>395</v>
      </c>
      <c r="B8524" s="5">
        <v>45501</v>
      </c>
      <c r="C8524" s="5">
        <v>45501</v>
      </c>
      <c r="D8524" t="s">
        <v>439</v>
      </c>
      <c r="E8524" t="s">
        <v>4</v>
      </c>
      <c r="F8524" t="s">
        <v>675</v>
      </c>
      <c r="G8524" t="s">
        <v>676</v>
      </c>
      <c r="I8524" t="s">
        <v>1946</v>
      </c>
      <c r="J8524" t="s">
        <v>3481</v>
      </c>
      <c r="K8524" t="s">
        <v>439</v>
      </c>
      <c r="L8524" t="s">
        <v>21</v>
      </c>
      <c r="M8524" t="s">
        <v>1948</v>
      </c>
      <c r="N8524" t="s">
        <v>62</v>
      </c>
      <c r="O8524">
        <v>181811</v>
      </c>
      <c r="P8524" t="s">
        <v>2047</v>
      </c>
      <c r="Q8524">
        <v>-600</v>
      </c>
      <c r="R8524" t="s">
        <v>310</v>
      </c>
      <c r="S8524">
        <v>123.46</v>
      </c>
      <c r="U8524">
        <v>-74076.800000000003</v>
      </c>
      <c r="V8524" t="s">
        <v>2099</v>
      </c>
      <c r="W8524" t="s">
        <v>1958</v>
      </c>
      <c r="Y8524" t="s">
        <v>682</v>
      </c>
      <c r="Z8524" t="s">
        <v>683</v>
      </c>
      <c r="AA8524">
        <v>-600</v>
      </c>
      <c r="AB8524">
        <v>-39.745780421495553</v>
      </c>
    </row>
    <row r="8525" spans="1:28" hidden="1" x14ac:dyDescent="0.25">
      <c r="A8525">
        <v>397</v>
      </c>
      <c r="B8525" s="5">
        <v>45501</v>
      </c>
      <c r="C8525" s="5">
        <v>45501</v>
      </c>
      <c r="D8525" t="s">
        <v>439</v>
      </c>
      <c r="E8525" t="s">
        <v>4</v>
      </c>
      <c r="F8525" t="s">
        <v>675</v>
      </c>
      <c r="G8525" t="s">
        <v>676</v>
      </c>
      <c r="I8525" t="s">
        <v>1946</v>
      </c>
      <c r="J8525" t="s">
        <v>3481</v>
      </c>
      <c r="K8525" t="s">
        <v>439</v>
      </c>
      <c r="L8525" t="s">
        <v>21</v>
      </c>
      <c r="M8525" t="s">
        <v>1948</v>
      </c>
      <c r="N8525" t="s">
        <v>62</v>
      </c>
      <c r="O8525">
        <v>179070</v>
      </c>
      <c r="P8525" t="s">
        <v>2041</v>
      </c>
      <c r="Q8525">
        <v>-1000</v>
      </c>
      <c r="R8525" t="s">
        <v>310</v>
      </c>
      <c r="S8525">
        <v>103.99</v>
      </c>
      <c r="U8525">
        <v>-103988.94</v>
      </c>
      <c r="V8525" t="s">
        <v>2106</v>
      </c>
      <c r="W8525" t="s">
        <v>1958</v>
      </c>
      <c r="Y8525" t="s">
        <v>682</v>
      </c>
      <c r="Z8525" t="s">
        <v>683</v>
      </c>
      <c r="AA8525">
        <v>-1000</v>
      </c>
      <c r="AB8525">
        <v>-46.904498111991551</v>
      </c>
    </row>
    <row r="8526" spans="1:28" hidden="1" x14ac:dyDescent="0.25">
      <c r="A8526">
        <v>10</v>
      </c>
      <c r="B8526" s="5">
        <v>45514</v>
      </c>
      <c r="C8526" s="5">
        <v>45514</v>
      </c>
      <c r="D8526" t="s">
        <v>439</v>
      </c>
      <c r="E8526" t="s">
        <v>4</v>
      </c>
      <c r="F8526" t="s">
        <v>675</v>
      </c>
      <c r="G8526" t="s">
        <v>676</v>
      </c>
      <c r="I8526" t="s">
        <v>1946</v>
      </c>
      <c r="J8526" t="s">
        <v>3484</v>
      </c>
      <c r="K8526" t="s">
        <v>439</v>
      </c>
      <c r="L8526" t="s">
        <v>21</v>
      </c>
      <c r="M8526" t="s">
        <v>1948</v>
      </c>
      <c r="N8526" t="s">
        <v>62</v>
      </c>
      <c r="O8526">
        <v>180511</v>
      </c>
      <c r="P8526" t="s">
        <v>2052</v>
      </c>
      <c r="Q8526">
        <v>-550</v>
      </c>
      <c r="R8526" t="s">
        <v>310</v>
      </c>
      <c r="S8526">
        <v>103.77</v>
      </c>
      <c r="U8526">
        <v>-57074.11</v>
      </c>
      <c r="V8526" t="s">
        <v>2684</v>
      </c>
      <c r="W8526" t="s">
        <v>1950</v>
      </c>
      <c r="Y8526" t="s">
        <v>682</v>
      </c>
      <c r="Z8526" t="s">
        <v>683</v>
      </c>
      <c r="AA8526">
        <v>-550</v>
      </c>
      <c r="AB8526">
        <v>-19.665975464247641</v>
      </c>
    </row>
    <row r="8527" spans="1:28" hidden="1" x14ac:dyDescent="0.25">
      <c r="A8527">
        <v>16</v>
      </c>
      <c r="B8527" s="5">
        <v>45514</v>
      </c>
      <c r="C8527" s="5">
        <v>45514</v>
      </c>
      <c r="D8527" t="s">
        <v>439</v>
      </c>
      <c r="E8527" t="s">
        <v>4</v>
      </c>
      <c r="F8527" t="s">
        <v>675</v>
      </c>
      <c r="G8527" t="s">
        <v>676</v>
      </c>
      <c r="I8527" t="s">
        <v>1946</v>
      </c>
      <c r="J8527" t="s">
        <v>3653</v>
      </c>
      <c r="K8527" t="s">
        <v>439</v>
      </c>
      <c r="L8527" t="s">
        <v>21</v>
      </c>
      <c r="M8527" t="s">
        <v>1948</v>
      </c>
      <c r="N8527" t="s">
        <v>62</v>
      </c>
      <c r="O8527">
        <v>179070</v>
      </c>
      <c r="P8527" t="s">
        <v>2041</v>
      </c>
      <c r="Q8527">
        <v>-225</v>
      </c>
      <c r="R8527" t="s">
        <v>310</v>
      </c>
      <c r="S8527">
        <v>104.1</v>
      </c>
      <c r="U8527">
        <v>-23422.65</v>
      </c>
      <c r="V8527" t="s">
        <v>3678</v>
      </c>
      <c r="W8527" t="s">
        <v>1950</v>
      </c>
      <c r="Y8527" t="s">
        <v>682</v>
      </c>
      <c r="Z8527" t="s">
        <v>683</v>
      </c>
      <c r="AA8527">
        <v>-225</v>
      </c>
      <c r="AB8527">
        <v>-10.5535120751981</v>
      </c>
    </row>
    <row r="8528" spans="1:28" hidden="1" x14ac:dyDescent="0.25">
      <c r="A8528">
        <v>17</v>
      </c>
      <c r="B8528" s="5">
        <v>45514</v>
      </c>
      <c r="C8528" s="5">
        <v>45514</v>
      </c>
      <c r="D8528" t="s">
        <v>439</v>
      </c>
      <c r="E8528" t="s">
        <v>4</v>
      </c>
      <c r="F8528" t="s">
        <v>675</v>
      </c>
      <c r="G8528" t="s">
        <v>676</v>
      </c>
      <c r="I8528" t="s">
        <v>1946</v>
      </c>
      <c r="J8528" t="s">
        <v>3653</v>
      </c>
      <c r="K8528" t="s">
        <v>439</v>
      </c>
      <c r="L8528" t="s">
        <v>21</v>
      </c>
      <c r="M8528" t="s">
        <v>1948</v>
      </c>
      <c r="N8528" t="s">
        <v>62</v>
      </c>
      <c r="O8528">
        <v>179082</v>
      </c>
      <c r="P8528" t="s">
        <v>2055</v>
      </c>
      <c r="Q8528">
        <v>-225</v>
      </c>
      <c r="R8528" t="s">
        <v>310</v>
      </c>
      <c r="S8528">
        <v>104.1</v>
      </c>
      <c r="U8528">
        <v>-23422.04</v>
      </c>
      <c r="V8528" t="s">
        <v>3679</v>
      </c>
      <c r="W8528" t="s">
        <v>1950</v>
      </c>
      <c r="Y8528" t="s">
        <v>682</v>
      </c>
      <c r="Z8528" t="s">
        <v>683</v>
      </c>
      <c r="AA8528">
        <v>-225</v>
      </c>
      <c r="AB8528">
        <v>-10.001226720231049</v>
      </c>
    </row>
    <row r="8529" spans="1:28" hidden="1" x14ac:dyDescent="0.25">
      <c r="A8529">
        <v>20</v>
      </c>
      <c r="B8529" s="5">
        <v>45514</v>
      </c>
      <c r="C8529" s="5">
        <v>45514</v>
      </c>
      <c r="D8529" t="s">
        <v>439</v>
      </c>
      <c r="E8529" t="s">
        <v>4</v>
      </c>
      <c r="F8529" t="s">
        <v>675</v>
      </c>
      <c r="G8529" t="s">
        <v>676</v>
      </c>
      <c r="I8529" t="s">
        <v>1946</v>
      </c>
      <c r="J8529" t="s">
        <v>3653</v>
      </c>
      <c r="K8529" t="s">
        <v>439</v>
      </c>
      <c r="L8529" t="s">
        <v>21</v>
      </c>
      <c r="M8529" t="s">
        <v>1948</v>
      </c>
      <c r="N8529" t="s">
        <v>62</v>
      </c>
      <c r="O8529">
        <v>181671</v>
      </c>
      <c r="P8529" t="s">
        <v>2037</v>
      </c>
      <c r="Q8529">
        <v>-150</v>
      </c>
      <c r="R8529" t="s">
        <v>310</v>
      </c>
      <c r="S8529">
        <v>121.59</v>
      </c>
      <c r="U8529">
        <v>-18238.54</v>
      </c>
      <c r="V8529" t="s">
        <v>2058</v>
      </c>
      <c r="W8529" t="s">
        <v>1950</v>
      </c>
      <c r="Y8529" t="s">
        <v>682</v>
      </c>
      <c r="Z8529" t="s">
        <v>683</v>
      </c>
      <c r="AA8529">
        <v>-150</v>
      </c>
      <c r="AB8529">
        <v>-13.26545631676108</v>
      </c>
    </row>
    <row r="8530" spans="1:28" hidden="1" x14ac:dyDescent="0.25">
      <c r="A8530">
        <v>101</v>
      </c>
      <c r="B8530" s="5">
        <v>45521</v>
      </c>
      <c r="C8530" s="5">
        <v>45521</v>
      </c>
      <c r="D8530" t="s">
        <v>439</v>
      </c>
      <c r="E8530" t="s">
        <v>4</v>
      </c>
      <c r="F8530" t="s">
        <v>675</v>
      </c>
      <c r="G8530" t="s">
        <v>676</v>
      </c>
      <c r="I8530" t="s">
        <v>1946</v>
      </c>
      <c r="J8530" t="s">
        <v>3654</v>
      </c>
      <c r="K8530" t="s">
        <v>439</v>
      </c>
      <c r="L8530" t="s">
        <v>21</v>
      </c>
      <c r="M8530" t="s">
        <v>1948</v>
      </c>
      <c r="N8530" t="s">
        <v>62</v>
      </c>
      <c r="O8530">
        <v>181468</v>
      </c>
      <c r="P8530" t="s">
        <v>1988</v>
      </c>
      <c r="Q8530">
        <v>-250</v>
      </c>
      <c r="R8530" t="s">
        <v>310</v>
      </c>
      <c r="S8530">
        <v>97.99</v>
      </c>
      <c r="U8530">
        <v>-24498.53</v>
      </c>
      <c r="V8530" t="s">
        <v>2456</v>
      </c>
      <c r="W8530" t="s">
        <v>2031</v>
      </c>
      <c r="Y8530" t="s">
        <v>682</v>
      </c>
      <c r="Z8530" t="s">
        <v>683</v>
      </c>
      <c r="AA8530">
        <v>-250</v>
      </c>
      <c r="AB8530">
        <v>-7.105275162216719</v>
      </c>
    </row>
    <row r="8531" spans="1:28" hidden="1" x14ac:dyDescent="0.25">
      <c r="A8531">
        <v>107</v>
      </c>
      <c r="B8531" s="5">
        <v>45521</v>
      </c>
      <c r="C8531" s="5">
        <v>45521</v>
      </c>
      <c r="D8531" t="s">
        <v>439</v>
      </c>
      <c r="E8531" t="s">
        <v>4</v>
      </c>
      <c r="F8531" t="s">
        <v>675</v>
      </c>
      <c r="G8531" t="s">
        <v>676</v>
      </c>
      <c r="I8531" t="s">
        <v>1946</v>
      </c>
      <c r="J8531" t="s">
        <v>3654</v>
      </c>
      <c r="K8531" t="s">
        <v>439</v>
      </c>
      <c r="L8531" t="s">
        <v>21</v>
      </c>
      <c r="M8531" t="s">
        <v>1948</v>
      </c>
      <c r="N8531" t="s">
        <v>62</v>
      </c>
      <c r="O8531">
        <v>176989</v>
      </c>
      <c r="P8531" t="s">
        <v>2043</v>
      </c>
      <c r="Q8531">
        <v>-150</v>
      </c>
      <c r="R8531" t="s">
        <v>310</v>
      </c>
      <c r="S8531">
        <v>110.19</v>
      </c>
      <c r="U8531">
        <v>-16528.61</v>
      </c>
      <c r="V8531" t="s">
        <v>3680</v>
      </c>
      <c r="W8531" t="s">
        <v>2031</v>
      </c>
      <c r="Y8531" t="s">
        <v>682</v>
      </c>
      <c r="Z8531" t="s">
        <v>683</v>
      </c>
      <c r="AA8531">
        <v>-150</v>
      </c>
      <c r="AB8531">
        <v>-4.7778110722568359</v>
      </c>
    </row>
    <row r="8532" spans="1:28" hidden="1" x14ac:dyDescent="0.25">
      <c r="A8532">
        <v>123</v>
      </c>
      <c r="B8532" s="5">
        <v>45523</v>
      </c>
      <c r="C8532" s="5">
        <v>45523</v>
      </c>
      <c r="D8532" t="s">
        <v>439</v>
      </c>
      <c r="E8532" t="s">
        <v>4</v>
      </c>
      <c r="F8532" t="s">
        <v>675</v>
      </c>
      <c r="G8532" t="s">
        <v>676</v>
      </c>
      <c r="I8532" t="s">
        <v>1946</v>
      </c>
      <c r="J8532" t="s">
        <v>3655</v>
      </c>
      <c r="K8532" t="s">
        <v>439</v>
      </c>
      <c r="L8532" t="s">
        <v>21</v>
      </c>
      <c r="M8532" t="s">
        <v>1948</v>
      </c>
      <c r="N8532" t="s">
        <v>62</v>
      </c>
      <c r="O8532">
        <v>179070</v>
      </c>
      <c r="P8532" t="s">
        <v>2041</v>
      </c>
      <c r="Q8532">
        <v>-1000</v>
      </c>
      <c r="R8532" t="s">
        <v>310</v>
      </c>
      <c r="S8532">
        <v>110.16</v>
      </c>
      <c r="U8532">
        <v>-110161.47</v>
      </c>
      <c r="V8532" t="s">
        <v>3678</v>
      </c>
      <c r="W8532" t="s">
        <v>1962</v>
      </c>
      <c r="Y8532" t="s">
        <v>682</v>
      </c>
      <c r="Z8532" t="s">
        <v>683</v>
      </c>
      <c r="AA8532">
        <v>-1000</v>
      </c>
      <c r="AB8532">
        <v>-46.904498111991551</v>
      </c>
    </row>
    <row r="8533" spans="1:28" hidden="1" x14ac:dyDescent="0.25">
      <c r="A8533">
        <v>124</v>
      </c>
      <c r="B8533" s="5">
        <v>45523</v>
      </c>
      <c r="C8533" s="5">
        <v>45523</v>
      </c>
      <c r="D8533" t="s">
        <v>439</v>
      </c>
      <c r="E8533" t="s">
        <v>4</v>
      </c>
      <c r="F8533" t="s">
        <v>675</v>
      </c>
      <c r="G8533" t="s">
        <v>676</v>
      </c>
      <c r="I8533" t="s">
        <v>1946</v>
      </c>
      <c r="J8533" t="s">
        <v>3655</v>
      </c>
      <c r="K8533" t="s">
        <v>439</v>
      </c>
      <c r="L8533" t="s">
        <v>21</v>
      </c>
      <c r="M8533" t="s">
        <v>1948</v>
      </c>
      <c r="N8533" t="s">
        <v>62</v>
      </c>
      <c r="O8533">
        <v>179082</v>
      </c>
      <c r="P8533" t="s">
        <v>2055</v>
      </c>
      <c r="Q8533">
        <v>-700</v>
      </c>
      <c r="R8533" t="s">
        <v>310</v>
      </c>
      <c r="S8533">
        <v>104.1</v>
      </c>
      <c r="U8533">
        <v>-72868.570000000007</v>
      </c>
      <c r="V8533" t="s">
        <v>3679</v>
      </c>
      <c r="W8533" t="s">
        <v>1962</v>
      </c>
      <c r="Y8533" t="s">
        <v>682</v>
      </c>
      <c r="Z8533" t="s">
        <v>683</v>
      </c>
      <c r="AA8533">
        <v>-700</v>
      </c>
      <c r="AB8533">
        <v>-31.114927574052153</v>
      </c>
    </row>
    <row r="8534" spans="1:28" hidden="1" x14ac:dyDescent="0.25">
      <c r="A8534">
        <v>126</v>
      </c>
      <c r="B8534" s="5">
        <v>45523</v>
      </c>
      <c r="C8534" s="5">
        <v>45523</v>
      </c>
      <c r="D8534" t="s">
        <v>439</v>
      </c>
      <c r="E8534" t="s">
        <v>4</v>
      </c>
      <c r="F8534" t="s">
        <v>675</v>
      </c>
      <c r="G8534" t="s">
        <v>676</v>
      </c>
      <c r="I8534" t="s">
        <v>1946</v>
      </c>
      <c r="J8534" t="s">
        <v>3655</v>
      </c>
      <c r="K8534" t="s">
        <v>439</v>
      </c>
      <c r="L8534" t="s">
        <v>21</v>
      </c>
      <c r="M8534" t="s">
        <v>1948</v>
      </c>
      <c r="N8534" t="s">
        <v>62</v>
      </c>
      <c r="O8534">
        <v>180511</v>
      </c>
      <c r="P8534" t="s">
        <v>2052</v>
      </c>
      <c r="Q8534">
        <v>-700</v>
      </c>
      <c r="R8534" t="s">
        <v>310</v>
      </c>
      <c r="S8534">
        <v>103.82</v>
      </c>
      <c r="U8534">
        <v>-72677.350000000006</v>
      </c>
      <c r="V8534" t="s">
        <v>2684</v>
      </c>
      <c r="W8534" t="s">
        <v>1962</v>
      </c>
      <c r="Y8534" t="s">
        <v>682</v>
      </c>
      <c r="Z8534" t="s">
        <v>683</v>
      </c>
      <c r="AA8534">
        <v>-700</v>
      </c>
      <c r="AB8534">
        <v>-25.029423318133361</v>
      </c>
    </row>
    <row r="8535" spans="1:28" hidden="1" x14ac:dyDescent="0.25">
      <c r="A8535">
        <v>330</v>
      </c>
      <c r="B8535" s="5">
        <v>45535</v>
      </c>
      <c r="C8535" s="5">
        <v>45535</v>
      </c>
      <c r="D8535" t="s">
        <v>439</v>
      </c>
      <c r="E8535" t="s">
        <v>4</v>
      </c>
      <c r="F8535" t="s">
        <v>675</v>
      </c>
      <c r="G8535" t="s">
        <v>676</v>
      </c>
      <c r="I8535" t="s">
        <v>1946</v>
      </c>
      <c r="J8535" t="s">
        <v>3683</v>
      </c>
      <c r="K8535" t="s">
        <v>439</v>
      </c>
      <c r="L8535" t="s">
        <v>21</v>
      </c>
      <c r="M8535" t="s">
        <v>1948</v>
      </c>
      <c r="N8535" t="s">
        <v>62</v>
      </c>
      <c r="O8535">
        <v>179079</v>
      </c>
      <c r="P8535" t="s">
        <v>2023</v>
      </c>
      <c r="Q8535">
        <v>-1000</v>
      </c>
      <c r="R8535" t="s">
        <v>310</v>
      </c>
      <c r="S8535">
        <v>100.67</v>
      </c>
      <c r="U8535">
        <v>-100669.66</v>
      </c>
      <c r="V8535" t="s">
        <v>2118</v>
      </c>
      <c r="W8535" t="s">
        <v>1962</v>
      </c>
      <c r="Y8535" t="s">
        <v>682</v>
      </c>
      <c r="Z8535" t="s">
        <v>683</v>
      </c>
      <c r="AA8535">
        <v>-1000</v>
      </c>
      <c r="AB8535">
        <v>-46.904498111991551</v>
      </c>
    </row>
    <row r="8536" spans="1:28" hidden="1" x14ac:dyDescent="0.25">
      <c r="A8536">
        <v>331</v>
      </c>
      <c r="B8536" s="5">
        <v>45535</v>
      </c>
      <c r="C8536" s="5">
        <v>45535</v>
      </c>
      <c r="D8536" t="s">
        <v>439</v>
      </c>
      <c r="E8536" t="s">
        <v>4</v>
      </c>
      <c r="F8536" t="s">
        <v>675</v>
      </c>
      <c r="G8536" t="s">
        <v>676</v>
      </c>
      <c r="I8536" t="s">
        <v>1946</v>
      </c>
      <c r="J8536" t="s">
        <v>3683</v>
      </c>
      <c r="K8536" t="s">
        <v>439</v>
      </c>
      <c r="L8536" t="s">
        <v>21</v>
      </c>
      <c r="M8536" t="s">
        <v>1948</v>
      </c>
      <c r="N8536" t="s">
        <v>62</v>
      </c>
      <c r="O8536">
        <v>180510</v>
      </c>
      <c r="P8536" t="s">
        <v>3490</v>
      </c>
      <c r="Q8536">
        <v>-1000</v>
      </c>
      <c r="R8536" t="s">
        <v>310</v>
      </c>
      <c r="S8536">
        <v>94.37</v>
      </c>
      <c r="U8536">
        <v>-94373.82</v>
      </c>
      <c r="V8536" t="s">
        <v>2070</v>
      </c>
      <c r="W8536" t="s">
        <v>1962</v>
      </c>
      <c r="Y8536" t="s">
        <v>682</v>
      </c>
      <c r="Z8536" t="s">
        <v>683</v>
      </c>
      <c r="AA8536">
        <v>-1000</v>
      </c>
      <c r="AB8536">
        <v>-36.790839698082635</v>
      </c>
    </row>
    <row r="8537" spans="1:28" hidden="1" x14ac:dyDescent="0.25">
      <c r="A8537">
        <v>332</v>
      </c>
      <c r="B8537" s="5">
        <v>45535</v>
      </c>
      <c r="C8537" s="5">
        <v>45535</v>
      </c>
      <c r="D8537" t="s">
        <v>439</v>
      </c>
      <c r="E8537" t="s">
        <v>4</v>
      </c>
      <c r="F8537" t="s">
        <v>675</v>
      </c>
      <c r="G8537" t="s">
        <v>676</v>
      </c>
      <c r="I8537" t="s">
        <v>1946</v>
      </c>
      <c r="J8537" t="s">
        <v>3683</v>
      </c>
      <c r="K8537" t="s">
        <v>439</v>
      </c>
      <c r="L8537" t="s">
        <v>21</v>
      </c>
      <c r="M8537" t="s">
        <v>1948</v>
      </c>
      <c r="N8537" t="s">
        <v>62</v>
      </c>
      <c r="O8537">
        <v>180512</v>
      </c>
      <c r="P8537" t="s">
        <v>1949</v>
      </c>
      <c r="Q8537">
        <v>-1500</v>
      </c>
      <c r="R8537" t="s">
        <v>310</v>
      </c>
      <c r="S8537">
        <v>94.74</v>
      </c>
      <c r="U8537">
        <v>-142113.57</v>
      </c>
      <c r="V8537" t="s">
        <v>3684</v>
      </c>
      <c r="W8537" t="s">
        <v>1962</v>
      </c>
      <c r="Y8537" t="s">
        <v>682</v>
      </c>
      <c r="Z8537" t="s">
        <v>683</v>
      </c>
      <c r="AA8537">
        <v>-1500</v>
      </c>
      <c r="AB8537">
        <v>-53.634478538857202</v>
      </c>
    </row>
    <row r="8538" spans="1:28" hidden="1" x14ac:dyDescent="0.25">
      <c r="A8538">
        <v>61</v>
      </c>
      <c r="B8538" s="5">
        <v>45550</v>
      </c>
      <c r="C8538" s="5">
        <v>45550</v>
      </c>
      <c r="D8538" t="s">
        <v>439</v>
      </c>
      <c r="E8538" t="s">
        <v>4</v>
      </c>
      <c r="F8538" t="s">
        <v>675</v>
      </c>
      <c r="G8538" t="s">
        <v>676</v>
      </c>
      <c r="I8538" t="s">
        <v>1946</v>
      </c>
      <c r="J8538" t="s">
        <v>3856</v>
      </c>
      <c r="K8538" t="s">
        <v>439</v>
      </c>
      <c r="L8538" t="s">
        <v>21</v>
      </c>
      <c r="M8538" t="s">
        <v>1948</v>
      </c>
      <c r="N8538" t="s">
        <v>62</v>
      </c>
      <c r="O8538">
        <v>179082</v>
      </c>
      <c r="P8538" t="s">
        <v>2055</v>
      </c>
      <c r="Q8538">
        <v>-125</v>
      </c>
      <c r="R8538" t="s">
        <v>310</v>
      </c>
      <c r="S8538">
        <v>110.31</v>
      </c>
      <c r="U8538">
        <v>-13788.85</v>
      </c>
      <c r="V8538" t="s">
        <v>3869</v>
      </c>
      <c r="W8538" t="s">
        <v>1950</v>
      </c>
      <c r="Y8538" t="s">
        <v>682</v>
      </c>
      <c r="Z8538" t="s">
        <v>683</v>
      </c>
      <c r="AA8538">
        <v>-125</v>
      </c>
      <c r="AB8538">
        <v>-5.5562370667950276</v>
      </c>
    </row>
    <row r="8539" spans="1:28" hidden="1" x14ac:dyDescent="0.25">
      <c r="A8539">
        <v>78</v>
      </c>
      <c r="B8539" s="5">
        <v>45556</v>
      </c>
      <c r="C8539" s="5">
        <v>45556</v>
      </c>
      <c r="D8539" t="s">
        <v>439</v>
      </c>
      <c r="E8539" t="s">
        <v>4</v>
      </c>
      <c r="F8539" t="s">
        <v>675</v>
      </c>
      <c r="G8539" t="s">
        <v>676</v>
      </c>
      <c r="I8539" t="s">
        <v>1946</v>
      </c>
      <c r="J8539" t="s">
        <v>3857</v>
      </c>
      <c r="K8539" t="s">
        <v>439</v>
      </c>
      <c r="L8539" t="s">
        <v>21</v>
      </c>
      <c r="M8539" t="s">
        <v>1948</v>
      </c>
      <c r="N8539" t="s">
        <v>62</v>
      </c>
      <c r="O8539">
        <v>180515</v>
      </c>
      <c r="P8539" t="s">
        <v>1982</v>
      </c>
      <c r="Q8539">
        <v>-150</v>
      </c>
      <c r="R8539" t="s">
        <v>310</v>
      </c>
      <c r="S8539">
        <v>104.43</v>
      </c>
      <c r="U8539">
        <v>-15664.19</v>
      </c>
      <c r="V8539" t="s">
        <v>2099</v>
      </c>
      <c r="W8539" t="s">
        <v>1977</v>
      </c>
      <c r="Y8539" t="s">
        <v>682</v>
      </c>
      <c r="Z8539" t="s">
        <v>683</v>
      </c>
      <c r="AA8539">
        <v>-150</v>
      </c>
      <c r="AB8539">
        <v>-4.8306501355798765</v>
      </c>
    </row>
    <row r="8540" spans="1:28" hidden="1" x14ac:dyDescent="0.25">
      <c r="A8540">
        <v>129</v>
      </c>
      <c r="B8540" s="5">
        <v>45559</v>
      </c>
      <c r="C8540" s="5">
        <v>45559</v>
      </c>
      <c r="D8540" t="s">
        <v>439</v>
      </c>
      <c r="E8540" t="s">
        <v>4</v>
      </c>
      <c r="F8540" t="s">
        <v>675</v>
      </c>
      <c r="G8540" t="s">
        <v>676</v>
      </c>
      <c r="I8540" t="s">
        <v>1946</v>
      </c>
      <c r="J8540" t="s">
        <v>3860</v>
      </c>
      <c r="K8540" t="s">
        <v>439</v>
      </c>
      <c r="L8540" t="s">
        <v>21</v>
      </c>
      <c r="M8540" t="s">
        <v>1948</v>
      </c>
      <c r="N8540" t="s">
        <v>62</v>
      </c>
      <c r="O8540">
        <v>218396</v>
      </c>
      <c r="P8540" t="s">
        <v>2027</v>
      </c>
      <c r="Q8540">
        <v>-150</v>
      </c>
      <c r="R8540" t="s">
        <v>310</v>
      </c>
      <c r="S8540">
        <v>94.31</v>
      </c>
      <c r="U8540">
        <v>-14146.32</v>
      </c>
      <c r="V8540" t="s">
        <v>2056</v>
      </c>
      <c r="W8540" t="s">
        <v>1950</v>
      </c>
      <c r="Y8540" t="s">
        <v>682</v>
      </c>
      <c r="Z8540" t="s">
        <v>683</v>
      </c>
      <c r="AA8540">
        <v>-150</v>
      </c>
      <c r="AB8540">
        <v>-4.5340556941693544</v>
      </c>
    </row>
    <row r="8541" spans="1:28" hidden="1" x14ac:dyDescent="0.25">
      <c r="A8541">
        <v>142</v>
      </c>
      <c r="B8541" s="5">
        <v>45561</v>
      </c>
      <c r="C8541" s="5">
        <v>45561</v>
      </c>
      <c r="D8541" t="s">
        <v>439</v>
      </c>
      <c r="E8541" t="s">
        <v>4</v>
      </c>
      <c r="F8541" t="s">
        <v>675</v>
      </c>
      <c r="G8541" t="s">
        <v>676</v>
      </c>
      <c r="I8541" t="s">
        <v>1946</v>
      </c>
      <c r="J8541" t="s">
        <v>3861</v>
      </c>
      <c r="K8541" t="s">
        <v>439</v>
      </c>
      <c r="L8541" t="s">
        <v>21</v>
      </c>
      <c r="M8541" t="s">
        <v>1948</v>
      </c>
      <c r="N8541" t="s">
        <v>62</v>
      </c>
      <c r="O8541">
        <v>292446</v>
      </c>
      <c r="P8541" t="s">
        <v>1957</v>
      </c>
      <c r="Q8541">
        <v>-150</v>
      </c>
      <c r="R8541" t="s">
        <v>310</v>
      </c>
      <c r="S8541">
        <v>104.37</v>
      </c>
      <c r="U8541">
        <v>-15655.83</v>
      </c>
      <c r="V8541" t="s">
        <v>3678</v>
      </c>
      <c r="W8541" t="s">
        <v>1950</v>
      </c>
      <c r="Y8541" t="s">
        <v>682</v>
      </c>
      <c r="Z8541" t="s">
        <v>683</v>
      </c>
      <c r="AA8541">
        <v>-150</v>
      </c>
      <c r="AB8541">
        <v>-4.4156740717694252</v>
      </c>
    </row>
    <row r="8542" spans="1:28" hidden="1" x14ac:dyDescent="0.25">
      <c r="A8542">
        <v>230</v>
      </c>
      <c r="B8542" s="5">
        <v>45550</v>
      </c>
      <c r="C8542" s="5">
        <v>45550</v>
      </c>
      <c r="D8542" t="s">
        <v>439</v>
      </c>
      <c r="E8542" t="s">
        <v>4</v>
      </c>
      <c r="F8542" t="s">
        <v>675</v>
      </c>
      <c r="G8542" t="s">
        <v>676</v>
      </c>
      <c r="I8542" t="s">
        <v>1946</v>
      </c>
      <c r="J8542" t="s">
        <v>3856</v>
      </c>
      <c r="K8542" t="s">
        <v>439</v>
      </c>
      <c r="L8542" t="s">
        <v>21</v>
      </c>
      <c r="M8542" t="s">
        <v>1948</v>
      </c>
      <c r="N8542" t="s">
        <v>62</v>
      </c>
      <c r="O8542">
        <v>179088</v>
      </c>
      <c r="P8542" t="s">
        <v>1951</v>
      </c>
      <c r="Q8542">
        <v>-225</v>
      </c>
      <c r="R8542" t="s">
        <v>310</v>
      </c>
      <c r="S8542">
        <v>100.61</v>
      </c>
      <c r="U8542">
        <v>-22638.080000000002</v>
      </c>
      <c r="V8542" t="s">
        <v>3679</v>
      </c>
      <c r="W8542" t="s">
        <v>1950</v>
      </c>
      <c r="Y8542" t="s">
        <v>682</v>
      </c>
      <c r="Z8542" t="s">
        <v>683</v>
      </c>
      <c r="AA8542">
        <v>-225</v>
      </c>
      <c r="AB8542">
        <v>-10.001226720231049</v>
      </c>
    </row>
    <row r="8543" spans="1:28" hidden="1" x14ac:dyDescent="0.25">
      <c r="A8543">
        <v>243</v>
      </c>
      <c r="B8543" s="5">
        <v>45560</v>
      </c>
      <c r="C8543" s="5">
        <v>45560</v>
      </c>
      <c r="D8543" t="s">
        <v>439</v>
      </c>
      <c r="E8543" t="s">
        <v>4</v>
      </c>
      <c r="F8543" t="s">
        <v>675</v>
      </c>
      <c r="G8543" t="s">
        <v>676</v>
      </c>
      <c r="I8543" t="s">
        <v>1946</v>
      </c>
      <c r="J8543" t="s">
        <v>3859</v>
      </c>
      <c r="K8543" t="s">
        <v>439</v>
      </c>
      <c r="L8543" t="s">
        <v>21</v>
      </c>
      <c r="M8543" t="s">
        <v>1948</v>
      </c>
      <c r="N8543" t="s">
        <v>62</v>
      </c>
      <c r="O8543">
        <v>180511</v>
      </c>
      <c r="P8543" t="s">
        <v>2052</v>
      </c>
      <c r="Q8543">
        <v>-225</v>
      </c>
      <c r="R8543" t="s">
        <v>310</v>
      </c>
      <c r="S8543">
        <v>104.39</v>
      </c>
      <c r="U8543">
        <v>-23488.44</v>
      </c>
      <c r="V8543" t="s">
        <v>3867</v>
      </c>
      <c r="W8543" t="s">
        <v>1950</v>
      </c>
      <c r="Y8543" t="s">
        <v>682</v>
      </c>
      <c r="Z8543" t="s">
        <v>683</v>
      </c>
      <c r="AA8543">
        <v>-225</v>
      </c>
      <c r="AB8543">
        <v>-8.0451717808285803</v>
      </c>
    </row>
    <row r="8544" spans="1:28" hidden="1" x14ac:dyDescent="0.25">
      <c r="A8544">
        <v>287</v>
      </c>
      <c r="B8544" s="5">
        <v>45558</v>
      </c>
      <c r="C8544" s="5">
        <v>45558</v>
      </c>
      <c r="D8544" t="s">
        <v>439</v>
      </c>
      <c r="E8544" t="s">
        <v>4</v>
      </c>
      <c r="F8544" t="s">
        <v>675</v>
      </c>
      <c r="G8544" t="s">
        <v>676</v>
      </c>
      <c r="I8544" t="s">
        <v>1946</v>
      </c>
      <c r="J8544" t="s">
        <v>3868</v>
      </c>
      <c r="K8544" t="s">
        <v>439</v>
      </c>
      <c r="L8544" t="s">
        <v>21</v>
      </c>
      <c r="M8544" t="s">
        <v>1948</v>
      </c>
      <c r="N8544" t="s">
        <v>62</v>
      </c>
      <c r="O8544">
        <v>292446</v>
      </c>
      <c r="P8544" t="s">
        <v>1957</v>
      </c>
      <c r="Q8544">
        <v>-250</v>
      </c>
      <c r="R8544" t="s">
        <v>310</v>
      </c>
      <c r="S8544">
        <v>104.27</v>
      </c>
      <c r="U8544">
        <v>-26068.26</v>
      </c>
      <c r="V8544" t="s">
        <v>3678</v>
      </c>
      <c r="W8544" t="s">
        <v>2031</v>
      </c>
      <c r="Y8544" t="s">
        <v>682</v>
      </c>
      <c r="Z8544" t="s">
        <v>683</v>
      </c>
      <c r="AA8544">
        <v>-250</v>
      </c>
      <c r="AB8544">
        <v>-7.359456786282375</v>
      </c>
    </row>
    <row r="8545" spans="1:28" hidden="1" x14ac:dyDescent="0.25">
      <c r="A8545">
        <v>289</v>
      </c>
      <c r="B8545" s="5">
        <v>45558</v>
      </c>
      <c r="C8545" s="5">
        <v>45558</v>
      </c>
      <c r="D8545" t="s">
        <v>439</v>
      </c>
      <c r="E8545" t="s">
        <v>4</v>
      </c>
      <c r="F8545" t="s">
        <v>675</v>
      </c>
      <c r="G8545" t="s">
        <v>676</v>
      </c>
      <c r="I8545" t="s">
        <v>1946</v>
      </c>
      <c r="J8545" t="s">
        <v>3872</v>
      </c>
      <c r="K8545" t="s">
        <v>439</v>
      </c>
      <c r="L8545" t="s">
        <v>21</v>
      </c>
      <c r="M8545" t="s">
        <v>1948</v>
      </c>
      <c r="N8545" t="s">
        <v>62</v>
      </c>
      <c r="O8545">
        <v>191218</v>
      </c>
      <c r="P8545" t="s">
        <v>2062</v>
      </c>
      <c r="Q8545">
        <v>-1500</v>
      </c>
      <c r="R8545" t="s">
        <v>310</v>
      </c>
      <c r="S8545">
        <v>112.52</v>
      </c>
      <c r="U8545">
        <v>-168781.24</v>
      </c>
      <c r="V8545" t="s">
        <v>3028</v>
      </c>
      <c r="W8545" t="s">
        <v>2031</v>
      </c>
      <c r="Y8545" t="s">
        <v>682</v>
      </c>
      <c r="Z8545" t="s">
        <v>683</v>
      </c>
      <c r="AA8545">
        <v>-1500</v>
      </c>
      <c r="AB8545">
        <v>-72.893527154444627</v>
      </c>
    </row>
    <row r="8546" spans="1:28" hidden="1" x14ac:dyDescent="0.25">
      <c r="A8546">
        <v>295</v>
      </c>
      <c r="B8546" s="5">
        <v>45560</v>
      </c>
      <c r="C8546" s="5">
        <v>45560</v>
      </c>
      <c r="D8546" t="s">
        <v>439</v>
      </c>
      <c r="E8546" t="s">
        <v>4</v>
      </c>
      <c r="F8546" t="s">
        <v>675</v>
      </c>
      <c r="G8546" t="s">
        <v>676</v>
      </c>
      <c r="I8546" t="s">
        <v>1946</v>
      </c>
      <c r="J8546" t="s">
        <v>3859</v>
      </c>
      <c r="K8546" t="s">
        <v>439</v>
      </c>
      <c r="L8546" t="s">
        <v>21</v>
      </c>
      <c r="M8546" t="s">
        <v>1948</v>
      </c>
      <c r="N8546" t="s">
        <v>62</v>
      </c>
      <c r="O8546">
        <v>179070</v>
      </c>
      <c r="P8546" t="s">
        <v>2041</v>
      </c>
      <c r="Q8546">
        <v>-225</v>
      </c>
      <c r="R8546" t="s">
        <v>310</v>
      </c>
      <c r="S8546">
        <v>110.36</v>
      </c>
      <c r="U8546">
        <v>-24830.959999999999</v>
      </c>
      <c r="V8546" t="s">
        <v>2704</v>
      </c>
      <c r="W8546" t="s">
        <v>1950</v>
      </c>
      <c r="Y8546" t="s">
        <v>682</v>
      </c>
      <c r="Z8546" t="s">
        <v>683</v>
      </c>
      <c r="AA8546">
        <v>-225</v>
      </c>
      <c r="AB8546">
        <v>-10.5535120751981</v>
      </c>
    </row>
    <row r="8547" spans="1:28" hidden="1" x14ac:dyDescent="0.25">
      <c r="A8547">
        <v>299</v>
      </c>
      <c r="B8547" s="5">
        <v>45561</v>
      </c>
      <c r="C8547" s="5">
        <v>45561</v>
      </c>
      <c r="D8547" t="s">
        <v>439</v>
      </c>
      <c r="E8547" t="s">
        <v>4</v>
      </c>
      <c r="F8547" t="s">
        <v>675</v>
      </c>
      <c r="G8547" t="s">
        <v>676</v>
      </c>
      <c r="I8547" t="s">
        <v>1946</v>
      </c>
      <c r="J8547" t="s">
        <v>3861</v>
      </c>
      <c r="K8547" t="s">
        <v>439</v>
      </c>
      <c r="L8547" t="s">
        <v>21</v>
      </c>
      <c r="M8547" t="s">
        <v>1948</v>
      </c>
      <c r="N8547" t="s">
        <v>62</v>
      </c>
      <c r="O8547">
        <v>180513</v>
      </c>
      <c r="P8547" t="s">
        <v>2105</v>
      </c>
      <c r="Q8547">
        <v>-150</v>
      </c>
      <c r="R8547" t="s">
        <v>310</v>
      </c>
      <c r="S8547">
        <v>104.43</v>
      </c>
      <c r="U8547">
        <v>-15664.03</v>
      </c>
      <c r="V8547" t="s">
        <v>2461</v>
      </c>
      <c r="W8547" t="s">
        <v>1950</v>
      </c>
      <c r="Y8547" t="s">
        <v>682</v>
      </c>
      <c r="Z8547" t="s">
        <v>683</v>
      </c>
      <c r="AA8547">
        <v>-150</v>
      </c>
      <c r="AB8547">
        <v>-5.1634252532567526</v>
      </c>
    </row>
    <row r="8548" spans="1:28" hidden="1" x14ac:dyDescent="0.25">
      <c r="A8548">
        <v>350</v>
      </c>
      <c r="B8548" s="5">
        <v>45559</v>
      </c>
      <c r="C8548" s="5">
        <v>45559</v>
      </c>
      <c r="D8548" t="s">
        <v>439</v>
      </c>
      <c r="E8548" t="s">
        <v>4</v>
      </c>
      <c r="F8548" t="s">
        <v>675</v>
      </c>
      <c r="G8548" t="s">
        <v>676</v>
      </c>
      <c r="I8548" t="s">
        <v>1946</v>
      </c>
      <c r="J8548" t="s">
        <v>3860</v>
      </c>
      <c r="K8548" t="s">
        <v>439</v>
      </c>
      <c r="L8548" t="s">
        <v>21</v>
      </c>
      <c r="M8548" t="s">
        <v>1948</v>
      </c>
      <c r="N8548" t="s">
        <v>62</v>
      </c>
      <c r="O8548">
        <v>180513</v>
      </c>
      <c r="P8548" t="s">
        <v>2105</v>
      </c>
      <c r="Q8548">
        <v>-150</v>
      </c>
      <c r="R8548" t="s">
        <v>310</v>
      </c>
      <c r="S8548">
        <v>104.43</v>
      </c>
      <c r="U8548">
        <v>-15664.03</v>
      </c>
      <c r="V8548" t="s">
        <v>2461</v>
      </c>
      <c r="W8548" t="s">
        <v>1950</v>
      </c>
      <c r="Y8548" t="s">
        <v>682</v>
      </c>
      <c r="Z8548" t="s">
        <v>683</v>
      </c>
      <c r="AA8548">
        <v>-150</v>
      </c>
      <c r="AB8548">
        <v>-5.1634252532567526</v>
      </c>
    </row>
    <row r="8549" spans="1:28" hidden="1" x14ac:dyDescent="0.25">
      <c r="A8549">
        <v>351</v>
      </c>
      <c r="B8549" s="5">
        <v>45559</v>
      </c>
      <c r="C8549" s="5">
        <v>45559</v>
      </c>
      <c r="D8549" t="s">
        <v>439</v>
      </c>
      <c r="E8549" t="s">
        <v>4</v>
      </c>
      <c r="F8549" t="s">
        <v>675</v>
      </c>
      <c r="G8549" t="s">
        <v>676</v>
      </c>
      <c r="I8549" t="s">
        <v>1946</v>
      </c>
      <c r="J8549" t="s">
        <v>3860</v>
      </c>
      <c r="K8549" t="s">
        <v>439</v>
      </c>
      <c r="L8549" t="s">
        <v>21</v>
      </c>
      <c r="M8549" t="s">
        <v>1948</v>
      </c>
      <c r="N8549" t="s">
        <v>62</v>
      </c>
      <c r="O8549">
        <v>219648</v>
      </c>
      <c r="P8549" t="s">
        <v>2091</v>
      </c>
      <c r="Q8549">
        <v>-150</v>
      </c>
      <c r="R8549" t="s">
        <v>310</v>
      </c>
      <c r="S8549">
        <v>110.37</v>
      </c>
      <c r="U8549">
        <v>-16554.759999999998</v>
      </c>
      <c r="V8549" t="s">
        <v>3681</v>
      </c>
      <c r="W8549" t="s">
        <v>1950</v>
      </c>
      <c r="Y8549" t="s">
        <v>682</v>
      </c>
      <c r="Z8549" t="s">
        <v>683</v>
      </c>
      <c r="AA8549">
        <v>-150</v>
      </c>
      <c r="AB8549">
        <v>-7.0357919924480639</v>
      </c>
    </row>
    <row r="8550" spans="1:28" hidden="1" x14ac:dyDescent="0.25">
      <c r="A8550">
        <v>410</v>
      </c>
      <c r="B8550" s="5">
        <v>45560</v>
      </c>
      <c r="C8550" s="5">
        <v>45560</v>
      </c>
      <c r="D8550" t="s">
        <v>439</v>
      </c>
      <c r="E8550" t="s">
        <v>4</v>
      </c>
      <c r="F8550" t="s">
        <v>675</v>
      </c>
      <c r="G8550" t="s">
        <v>676</v>
      </c>
      <c r="I8550" t="s">
        <v>1946</v>
      </c>
      <c r="J8550" t="s">
        <v>3859</v>
      </c>
      <c r="K8550" t="s">
        <v>439</v>
      </c>
      <c r="L8550" t="s">
        <v>21</v>
      </c>
      <c r="M8550" t="s">
        <v>1948</v>
      </c>
      <c r="N8550" t="s">
        <v>62</v>
      </c>
      <c r="O8550">
        <v>179082</v>
      </c>
      <c r="P8550" t="s">
        <v>2055</v>
      </c>
      <c r="Q8550">
        <v>-225</v>
      </c>
      <c r="R8550" t="s">
        <v>310</v>
      </c>
      <c r="S8550">
        <v>111.19</v>
      </c>
      <c r="U8550">
        <v>-25016.91</v>
      </c>
      <c r="V8550" t="s">
        <v>3869</v>
      </c>
      <c r="W8550" t="s">
        <v>1950</v>
      </c>
      <c r="Y8550" t="s">
        <v>682</v>
      </c>
      <c r="Z8550" t="s">
        <v>683</v>
      </c>
      <c r="AA8550">
        <v>-225</v>
      </c>
      <c r="AB8550">
        <v>-10.001226720231049</v>
      </c>
    </row>
    <row r="8551" spans="1:28" hidden="1" x14ac:dyDescent="0.25">
      <c r="A8551">
        <v>411</v>
      </c>
      <c r="B8551" s="5">
        <v>45560</v>
      </c>
      <c r="C8551" s="5">
        <v>45560</v>
      </c>
      <c r="D8551" t="s">
        <v>439</v>
      </c>
      <c r="E8551" t="s">
        <v>4</v>
      </c>
      <c r="F8551" t="s">
        <v>675</v>
      </c>
      <c r="G8551" t="s">
        <v>676</v>
      </c>
      <c r="I8551" t="s">
        <v>1946</v>
      </c>
      <c r="J8551" t="s">
        <v>3859</v>
      </c>
      <c r="K8551" t="s">
        <v>439</v>
      </c>
      <c r="L8551" t="s">
        <v>21</v>
      </c>
      <c r="M8551" t="s">
        <v>1948</v>
      </c>
      <c r="N8551" t="s">
        <v>62</v>
      </c>
      <c r="O8551">
        <v>180515</v>
      </c>
      <c r="P8551" t="s">
        <v>1982</v>
      </c>
      <c r="Q8551">
        <v>-75</v>
      </c>
      <c r="R8551" t="s">
        <v>310</v>
      </c>
      <c r="S8551">
        <v>104.43</v>
      </c>
      <c r="U8551">
        <v>-7832.09</v>
      </c>
      <c r="V8551" t="s">
        <v>2099</v>
      </c>
      <c r="W8551" t="s">
        <v>1950</v>
      </c>
      <c r="Y8551" t="s">
        <v>682</v>
      </c>
      <c r="Z8551" t="s">
        <v>683</v>
      </c>
      <c r="AA8551">
        <v>-75</v>
      </c>
      <c r="AB8551">
        <v>-2.4153250677899383</v>
      </c>
    </row>
    <row r="8552" spans="1:28" hidden="1" x14ac:dyDescent="0.25">
      <c r="A8552">
        <v>34</v>
      </c>
      <c r="B8552" s="5">
        <v>45570</v>
      </c>
      <c r="C8552" s="5">
        <v>45570</v>
      </c>
      <c r="D8552" t="s">
        <v>439</v>
      </c>
      <c r="E8552" t="s">
        <v>4</v>
      </c>
      <c r="F8552" t="s">
        <v>675</v>
      </c>
      <c r="G8552" t="s">
        <v>676</v>
      </c>
      <c r="I8552" t="s">
        <v>1946</v>
      </c>
      <c r="J8552" t="s">
        <v>4048</v>
      </c>
      <c r="K8552" t="s">
        <v>439</v>
      </c>
      <c r="L8552" t="s">
        <v>21</v>
      </c>
      <c r="M8552" t="s">
        <v>1948</v>
      </c>
      <c r="N8552" t="s">
        <v>62</v>
      </c>
      <c r="O8552">
        <v>242197</v>
      </c>
      <c r="P8552" t="s">
        <v>2079</v>
      </c>
      <c r="Q8552">
        <v>-250</v>
      </c>
      <c r="R8552" t="s">
        <v>310</v>
      </c>
      <c r="S8552">
        <v>104.42</v>
      </c>
      <c r="U8552">
        <v>-26105.81</v>
      </c>
      <c r="V8552" t="s">
        <v>2050</v>
      </c>
      <c r="W8552" t="s">
        <v>1958</v>
      </c>
      <c r="Y8552" t="s">
        <v>682</v>
      </c>
      <c r="Z8552" t="s">
        <v>683</v>
      </c>
      <c r="AA8552">
        <v>-250</v>
      </c>
      <c r="AB8552">
        <v>-8.9999769489531936</v>
      </c>
    </row>
    <row r="8553" spans="1:28" hidden="1" x14ac:dyDescent="0.25">
      <c r="A8553">
        <v>37</v>
      </c>
      <c r="B8553" s="5">
        <v>45570</v>
      </c>
      <c r="C8553" s="5">
        <v>45570</v>
      </c>
      <c r="D8553" t="s">
        <v>439</v>
      </c>
      <c r="E8553" t="s">
        <v>4</v>
      </c>
      <c r="F8553" t="s">
        <v>675</v>
      </c>
      <c r="G8553" t="s">
        <v>676</v>
      </c>
      <c r="I8553" t="s">
        <v>1946</v>
      </c>
      <c r="J8553" t="s">
        <v>4048</v>
      </c>
      <c r="K8553" t="s">
        <v>439</v>
      </c>
      <c r="L8553" t="s">
        <v>21</v>
      </c>
      <c r="M8553" t="s">
        <v>1948</v>
      </c>
      <c r="N8553" t="s">
        <v>62</v>
      </c>
      <c r="O8553">
        <v>180511</v>
      </c>
      <c r="P8553" t="s">
        <v>2052</v>
      </c>
      <c r="Q8553">
        <v>-1000</v>
      </c>
      <c r="R8553" t="s">
        <v>310</v>
      </c>
      <c r="S8553">
        <v>104.42</v>
      </c>
      <c r="U8553">
        <v>-104424.25</v>
      </c>
      <c r="V8553" t="s">
        <v>2461</v>
      </c>
      <c r="W8553" t="s">
        <v>1958</v>
      </c>
      <c r="Y8553" t="s">
        <v>682</v>
      </c>
      <c r="Z8553" t="s">
        <v>683</v>
      </c>
      <c r="AA8553">
        <v>-1000</v>
      </c>
      <c r="AB8553">
        <v>-35.756319025904801</v>
      </c>
    </row>
    <row r="8554" spans="1:28" hidden="1" x14ac:dyDescent="0.25">
      <c r="A8554">
        <v>183</v>
      </c>
      <c r="B8554" s="5">
        <v>45585</v>
      </c>
      <c r="C8554" s="5">
        <v>45585</v>
      </c>
      <c r="D8554" t="s">
        <v>439</v>
      </c>
      <c r="E8554" t="s">
        <v>4</v>
      </c>
      <c r="F8554" t="s">
        <v>675</v>
      </c>
      <c r="G8554" t="s">
        <v>676</v>
      </c>
      <c r="I8554" t="s">
        <v>1946</v>
      </c>
      <c r="J8554" t="s">
        <v>4048</v>
      </c>
      <c r="K8554" t="s">
        <v>439</v>
      </c>
      <c r="L8554" t="s">
        <v>21</v>
      </c>
      <c r="M8554" t="s">
        <v>1948</v>
      </c>
      <c r="N8554" t="s">
        <v>62</v>
      </c>
      <c r="O8554">
        <v>180515</v>
      </c>
      <c r="P8554" t="s">
        <v>1982</v>
      </c>
      <c r="Q8554">
        <v>-225</v>
      </c>
      <c r="R8554" t="s">
        <v>310</v>
      </c>
      <c r="S8554">
        <v>104.41</v>
      </c>
      <c r="U8554">
        <v>-23492.62</v>
      </c>
      <c r="V8554" t="s">
        <v>2100</v>
      </c>
      <c r="W8554" t="s">
        <v>1962</v>
      </c>
      <c r="Y8554" t="s">
        <v>682</v>
      </c>
      <c r="Z8554" t="s">
        <v>683</v>
      </c>
      <c r="AA8554">
        <v>-225</v>
      </c>
      <c r="AB8554">
        <v>-7.2459752033698148</v>
      </c>
    </row>
    <row r="8555" spans="1:28" hidden="1" x14ac:dyDescent="0.25">
      <c r="A8555">
        <v>184</v>
      </c>
      <c r="B8555" s="5">
        <v>45585</v>
      </c>
      <c r="C8555" s="5">
        <v>45585</v>
      </c>
      <c r="D8555" t="s">
        <v>439</v>
      </c>
      <c r="E8555" t="s">
        <v>4</v>
      </c>
      <c r="F8555" t="s">
        <v>675</v>
      </c>
      <c r="G8555" t="s">
        <v>676</v>
      </c>
      <c r="I8555" t="s">
        <v>1946</v>
      </c>
      <c r="J8555" t="s">
        <v>4048</v>
      </c>
      <c r="K8555" t="s">
        <v>439</v>
      </c>
      <c r="L8555" t="s">
        <v>21</v>
      </c>
      <c r="M8555" t="s">
        <v>1948</v>
      </c>
      <c r="N8555" t="s">
        <v>62</v>
      </c>
      <c r="O8555">
        <v>180515</v>
      </c>
      <c r="P8555" t="s">
        <v>1982</v>
      </c>
      <c r="Q8555">
        <v>-175</v>
      </c>
      <c r="R8555" t="s">
        <v>310</v>
      </c>
      <c r="S8555">
        <v>104.41</v>
      </c>
      <c r="U8555">
        <v>-18272.04</v>
      </c>
      <c r="V8555" t="s">
        <v>2100</v>
      </c>
      <c r="W8555" t="s">
        <v>1962</v>
      </c>
      <c r="Y8555" t="s">
        <v>682</v>
      </c>
      <c r="Z8555" t="s">
        <v>683</v>
      </c>
      <c r="AA8555">
        <v>-175</v>
      </c>
      <c r="AB8555">
        <v>-5.635758491509856</v>
      </c>
    </row>
    <row r="8556" spans="1:28" hidden="1" x14ac:dyDescent="0.25">
      <c r="A8556">
        <v>310</v>
      </c>
      <c r="B8556" s="5">
        <v>45591</v>
      </c>
      <c r="C8556" s="5">
        <v>45591</v>
      </c>
      <c r="D8556" t="s">
        <v>439</v>
      </c>
      <c r="E8556" t="s">
        <v>4</v>
      </c>
      <c r="F8556" t="s">
        <v>675</v>
      </c>
      <c r="G8556" t="s">
        <v>676</v>
      </c>
      <c r="I8556" t="s">
        <v>1946</v>
      </c>
      <c r="J8556" t="s">
        <v>4050</v>
      </c>
      <c r="K8556" t="s">
        <v>439</v>
      </c>
      <c r="L8556" t="s">
        <v>21</v>
      </c>
      <c r="M8556" t="s">
        <v>1948</v>
      </c>
      <c r="N8556" t="s">
        <v>62</v>
      </c>
      <c r="O8556">
        <v>180515</v>
      </c>
      <c r="P8556" t="s">
        <v>1982</v>
      </c>
      <c r="Q8556">
        <v>-75</v>
      </c>
      <c r="R8556" t="s">
        <v>310</v>
      </c>
      <c r="S8556">
        <v>104.41</v>
      </c>
      <c r="U8556">
        <v>-7830.87</v>
      </c>
      <c r="V8556" t="s">
        <v>2100</v>
      </c>
      <c r="W8556" t="s">
        <v>1950</v>
      </c>
      <c r="Y8556" t="s">
        <v>682</v>
      </c>
      <c r="Z8556" t="s">
        <v>683</v>
      </c>
      <c r="AA8556">
        <v>-75</v>
      </c>
      <c r="AB8556">
        <v>-2.4153250677899383</v>
      </c>
    </row>
    <row r="8557" spans="1:28" hidden="1" x14ac:dyDescent="0.25">
      <c r="A8557">
        <v>311</v>
      </c>
      <c r="B8557" s="5">
        <v>45591</v>
      </c>
      <c r="C8557" s="5">
        <v>45591</v>
      </c>
      <c r="D8557" t="s">
        <v>439</v>
      </c>
      <c r="E8557" t="s">
        <v>4</v>
      </c>
      <c r="F8557" t="s">
        <v>675</v>
      </c>
      <c r="G8557" t="s">
        <v>676</v>
      </c>
      <c r="I8557" t="s">
        <v>1946</v>
      </c>
      <c r="J8557" t="s">
        <v>4050</v>
      </c>
      <c r="K8557" t="s">
        <v>439</v>
      </c>
      <c r="L8557" t="s">
        <v>21</v>
      </c>
      <c r="M8557" t="s">
        <v>1948</v>
      </c>
      <c r="N8557" t="s">
        <v>62</v>
      </c>
      <c r="O8557">
        <v>181667</v>
      </c>
      <c r="P8557" t="s">
        <v>690</v>
      </c>
      <c r="Q8557">
        <v>-25</v>
      </c>
      <c r="R8557" t="s">
        <v>310</v>
      </c>
      <c r="S8557">
        <v>119.72</v>
      </c>
      <c r="U8557">
        <v>-2993.09</v>
      </c>
      <c r="V8557" t="s">
        <v>4061</v>
      </c>
      <c r="W8557" t="s">
        <v>1950</v>
      </c>
      <c r="Y8557" t="s">
        <v>682</v>
      </c>
      <c r="Z8557" t="s">
        <v>683</v>
      </c>
      <c r="AA8557">
        <v>-25</v>
      </c>
      <c r="AB8557">
        <v>-1.144787198948902</v>
      </c>
    </row>
    <row r="8558" spans="1:28" hidden="1" x14ac:dyDescent="0.25">
      <c r="A8558">
        <v>315</v>
      </c>
      <c r="B8558" s="5">
        <v>45591</v>
      </c>
      <c r="C8558" s="5">
        <v>45591</v>
      </c>
      <c r="D8558" t="s">
        <v>439</v>
      </c>
      <c r="E8558" t="s">
        <v>4</v>
      </c>
      <c r="F8558" t="s">
        <v>675</v>
      </c>
      <c r="G8558" t="s">
        <v>676</v>
      </c>
      <c r="I8558" t="s">
        <v>1946</v>
      </c>
      <c r="J8558" t="s">
        <v>4050</v>
      </c>
      <c r="K8558" t="s">
        <v>439</v>
      </c>
      <c r="L8558" t="s">
        <v>21</v>
      </c>
      <c r="M8558" t="s">
        <v>1948</v>
      </c>
      <c r="N8558" t="s">
        <v>62</v>
      </c>
      <c r="O8558">
        <v>179070</v>
      </c>
      <c r="P8558" t="s">
        <v>2041</v>
      </c>
      <c r="Q8558">
        <v>-75</v>
      </c>
      <c r="R8558" t="s">
        <v>310</v>
      </c>
      <c r="S8558">
        <v>111.32</v>
      </c>
      <c r="U8558">
        <v>-8349.32</v>
      </c>
      <c r="V8558" t="s">
        <v>2684</v>
      </c>
      <c r="W8558" t="s">
        <v>1950</v>
      </c>
      <c r="Y8558" t="s">
        <v>682</v>
      </c>
      <c r="Z8558" t="s">
        <v>683</v>
      </c>
      <c r="AA8558">
        <v>-75</v>
      </c>
      <c r="AB8558">
        <v>-3.5178373583993663</v>
      </c>
    </row>
    <row r="8559" spans="1:28" hidden="1" x14ac:dyDescent="0.25">
      <c r="A8559">
        <v>317</v>
      </c>
      <c r="B8559" s="5">
        <v>45591</v>
      </c>
      <c r="C8559" s="5">
        <v>45591</v>
      </c>
      <c r="D8559" t="s">
        <v>439</v>
      </c>
      <c r="E8559" t="s">
        <v>4</v>
      </c>
      <c r="F8559" t="s">
        <v>675</v>
      </c>
      <c r="G8559" t="s">
        <v>676</v>
      </c>
      <c r="I8559" t="s">
        <v>1946</v>
      </c>
      <c r="J8559" t="s">
        <v>4050</v>
      </c>
      <c r="K8559" t="s">
        <v>439</v>
      </c>
      <c r="L8559" t="s">
        <v>21</v>
      </c>
      <c r="M8559" t="s">
        <v>1948</v>
      </c>
      <c r="N8559" t="s">
        <v>62</v>
      </c>
      <c r="O8559">
        <v>180511</v>
      </c>
      <c r="P8559" t="s">
        <v>2052</v>
      </c>
      <c r="Q8559">
        <v>-75</v>
      </c>
      <c r="R8559" t="s">
        <v>310</v>
      </c>
      <c r="S8559">
        <v>104.42</v>
      </c>
      <c r="U8559">
        <v>-7831.25</v>
      </c>
      <c r="V8559" t="s">
        <v>2461</v>
      </c>
      <c r="W8559" t="s">
        <v>1950</v>
      </c>
      <c r="Y8559" t="s">
        <v>682</v>
      </c>
      <c r="Z8559" t="s">
        <v>683</v>
      </c>
      <c r="AA8559">
        <v>-75</v>
      </c>
      <c r="AB8559">
        <v>-2.6817239269428601</v>
      </c>
    </row>
    <row r="8560" spans="1:28" hidden="1" x14ac:dyDescent="0.25">
      <c r="A8560">
        <v>318</v>
      </c>
      <c r="B8560" s="5">
        <v>45591</v>
      </c>
      <c r="C8560" s="5">
        <v>45591</v>
      </c>
      <c r="D8560" t="s">
        <v>439</v>
      </c>
      <c r="E8560" t="s">
        <v>4</v>
      </c>
      <c r="F8560" t="s">
        <v>675</v>
      </c>
      <c r="G8560" t="s">
        <v>676</v>
      </c>
      <c r="I8560" t="s">
        <v>1946</v>
      </c>
      <c r="J8560" t="s">
        <v>4050</v>
      </c>
      <c r="K8560" t="s">
        <v>439</v>
      </c>
      <c r="L8560" t="s">
        <v>21</v>
      </c>
      <c r="M8560" t="s">
        <v>1948</v>
      </c>
      <c r="N8560" t="s">
        <v>62</v>
      </c>
      <c r="O8560">
        <v>176989</v>
      </c>
      <c r="P8560" t="s">
        <v>2043</v>
      </c>
      <c r="Q8560">
        <v>-700</v>
      </c>
      <c r="R8560" t="s">
        <v>310</v>
      </c>
      <c r="S8560">
        <v>110.27</v>
      </c>
      <c r="U8560">
        <v>-77189.119999999995</v>
      </c>
      <c r="V8560" t="s">
        <v>4062</v>
      </c>
      <c r="W8560" t="s">
        <v>1950</v>
      </c>
      <c r="Y8560" t="s">
        <v>682</v>
      </c>
      <c r="Z8560" t="s">
        <v>683</v>
      </c>
      <c r="AA8560">
        <v>-700</v>
      </c>
      <c r="AB8560">
        <v>-22.296451670531901</v>
      </c>
    </row>
    <row r="8561" spans="1:28" hidden="1" x14ac:dyDescent="0.25">
      <c r="A8561">
        <v>343</v>
      </c>
      <c r="B8561" s="5">
        <v>45591</v>
      </c>
      <c r="C8561" s="5">
        <v>45591</v>
      </c>
      <c r="D8561" t="s">
        <v>439</v>
      </c>
      <c r="E8561" t="s">
        <v>4</v>
      </c>
      <c r="F8561" t="s">
        <v>675</v>
      </c>
      <c r="G8561" t="s">
        <v>676</v>
      </c>
      <c r="I8561" t="s">
        <v>1946</v>
      </c>
      <c r="J8561" t="s">
        <v>4051</v>
      </c>
      <c r="K8561" t="s">
        <v>439</v>
      </c>
      <c r="L8561" t="s">
        <v>21</v>
      </c>
      <c r="M8561" t="s">
        <v>1948</v>
      </c>
      <c r="N8561" t="s">
        <v>62</v>
      </c>
      <c r="O8561">
        <v>180511</v>
      </c>
      <c r="P8561" t="s">
        <v>2052</v>
      </c>
      <c r="Q8561">
        <v>-350</v>
      </c>
      <c r="R8561" t="s">
        <v>310</v>
      </c>
      <c r="S8561">
        <v>104.42</v>
      </c>
      <c r="U8561">
        <v>-36545.83</v>
      </c>
      <c r="V8561" t="s">
        <v>2461</v>
      </c>
      <c r="W8561" t="s">
        <v>3357</v>
      </c>
      <c r="Y8561" t="s">
        <v>682</v>
      </c>
      <c r="Z8561" t="s">
        <v>683</v>
      </c>
      <c r="AA8561">
        <v>-350</v>
      </c>
      <c r="AB8561">
        <v>-12.51471165906668</v>
      </c>
    </row>
    <row r="8562" spans="1:28" hidden="1" x14ac:dyDescent="0.25">
      <c r="A8562">
        <v>415</v>
      </c>
      <c r="B8562" s="5">
        <v>45594</v>
      </c>
      <c r="C8562" s="5">
        <v>45594</v>
      </c>
      <c r="D8562" t="s">
        <v>439</v>
      </c>
      <c r="E8562" t="s">
        <v>4</v>
      </c>
      <c r="F8562" t="s">
        <v>675</v>
      </c>
      <c r="G8562" t="s">
        <v>676</v>
      </c>
      <c r="I8562" t="s">
        <v>1946</v>
      </c>
      <c r="J8562" t="s">
        <v>4052</v>
      </c>
      <c r="K8562" t="s">
        <v>439</v>
      </c>
      <c r="L8562" t="s">
        <v>21</v>
      </c>
      <c r="M8562" t="s">
        <v>1948</v>
      </c>
      <c r="N8562" t="s">
        <v>62</v>
      </c>
      <c r="O8562">
        <v>181445</v>
      </c>
      <c r="P8562" t="s">
        <v>2692</v>
      </c>
      <c r="Q8562">
        <v>-125</v>
      </c>
      <c r="R8562" t="s">
        <v>310</v>
      </c>
      <c r="S8562">
        <v>105.15</v>
      </c>
      <c r="U8562">
        <v>-13143.52</v>
      </c>
      <c r="V8562" t="s">
        <v>2119</v>
      </c>
      <c r="W8562" t="s">
        <v>3100</v>
      </c>
      <c r="Y8562" t="s">
        <v>682</v>
      </c>
      <c r="Z8562" t="s">
        <v>683</v>
      </c>
      <c r="AA8562">
        <v>-125</v>
      </c>
      <c r="AB8562">
        <v>-3.6648352415922285</v>
      </c>
    </row>
    <row r="8563" spans="1:28" hidden="1" x14ac:dyDescent="0.25">
      <c r="A8563">
        <v>433</v>
      </c>
      <c r="B8563" s="5">
        <v>45595</v>
      </c>
      <c r="C8563" s="5">
        <v>45595</v>
      </c>
      <c r="D8563" t="s">
        <v>439</v>
      </c>
      <c r="E8563" t="s">
        <v>4</v>
      </c>
      <c r="F8563" t="s">
        <v>675</v>
      </c>
      <c r="G8563" t="s">
        <v>676</v>
      </c>
      <c r="I8563" t="s">
        <v>1946</v>
      </c>
      <c r="J8563" t="s">
        <v>4065</v>
      </c>
      <c r="K8563" t="s">
        <v>439</v>
      </c>
      <c r="L8563" t="s">
        <v>21</v>
      </c>
      <c r="M8563" t="s">
        <v>1948</v>
      </c>
      <c r="N8563" t="s">
        <v>62</v>
      </c>
      <c r="O8563">
        <v>180516</v>
      </c>
      <c r="P8563" t="s">
        <v>2010</v>
      </c>
      <c r="Q8563">
        <v>-175</v>
      </c>
      <c r="R8563" t="s">
        <v>310</v>
      </c>
      <c r="S8563">
        <v>94.89</v>
      </c>
      <c r="U8563">
        <v>-16606.490000000002</v>
      </c>
      <c r="V8563" t="s">
        <v>2689</v>
      </c>
      <c r="W8563" t="s">
        <v>4060</v>
      </c>
      <c r="Y8563" t="s">
        <v>682</v>
      </c>
      <c r="Z8563" t="s">
        <v>683</v>
      </c>
      <c r="AA8563">
        <v>-175</v>
      </c>
      <c r="AB8563">
        <v>-5.635758491509856</v>
      </c>
    </row>
    <row r="8564" spans="1:28" hidden="1" x14ac:dyDescent="0.25">
      <c r="A8564">
        <v>460</v>
      </c>
      <c r="B8564" s="5">
        <v>45596</v>
      </c>
      <c r="C8564" s="5">
        <v>45596</v>
      </c>
      <c r="D8564" t="s">
        <v>439</v>
      </c>
      <c r="E8564" t="s">
        <v>4</v>
      </c>
      <c r="F8564" t="s">
        <v>675</v>
      </c>
      <c r="G8564" t="s">
        <v>676</v>
      </c>
      <c r="I8564" t="s">
        <v>1946</v>
      </c>
      <c r="J8564" t="s">
        <v>4053</v>
      </c>
      <c r="K8564" t="s">
        <v>439</v>
      </c>
      <c r="L8564" t="s">
        <v>21</v>
      </c>
      <c r="M8564" t="s">
        <v>1948</v>
      </c>
      <c r="N8564" t="s">
        <v>62</v>
      </c>
      <c r="O8564">
        <v>180515</v>
      </c>
      <c r="P8564" t="s">
        <v>1982</v>
      </c>
      <c r="Q8564">
        <v>-25</v>
      </c>
      <c r="R8564" t="s">
        <v>310</v>
      </c>
      <c r="S8564">
        <v>104.41</v>
      </c>
      <c r="U8564">
        <v>-2610.33</v>
      </c>
      <c r="V8564" t="s">
        <v>2100</v>
      </c>
      <c r="W8564" t="s">
        <v>1977</v>
      </c>
      <c r="Y8564" t="s">
        <v>682</v>
      </c>
      <c r="Z8564" t="s">
        <v>683</v>
      </c>
      <c r="AA8564">
        <v>-25</v>
      </c>
      <c r="AB8564">
        <v>-0.80510835592997942</v>
      </c>
    </row>
    <row r="8565" spans="1:28" hidden="1" x14ac:dyDescent="0.25">
      <c r="A8565">
        <v>464</v>
      </c>
      <c r="B8565" s="5">
        <v>45596</v>
      </c>
      <c r="C8565" s="5">
        <v>45596</v>
      </c>
      <c r="D8565" t="s">
        <v>439</v>
      </c>
      <c r="E8565" t="s">
        <v>4</v>
      </c>
      <c r="F8565" t="s">
        <v>675</v>
      </c>
      <c r="G8565" t="s">
        <v>676</v>
      </c>
      <c r="I8565" t="s">
        <v>1946</v>
      </c>
      <c r="J8565" t="s">
        <v>4053</v>
      </c>
      <c r="K8565" t="s">
        <v>439</v>
      </c>
      <c r="L8565" t="s">
        <v>21</v>
      </c>
      <c r="M8565" t="s">
        <v>1948</v>
      </c>
      <c r="N8565" t="s">
        <v>62</v>
      </c>
      <c r="O8565">
        <v>182272</v>
      </c>
      <c r="P8565" t="s">
        <v>2045</v>
      </c>
      <c r="Q8565">
        <v>-25</v>
      </c>
      <c r="R8565" t="s">
        <v>310</v>
      </c>
      <c r="S8565">
        <v>111.16</v>
      </c>
      <c r="U8565">
        <v>-2778.92</v>
      </c>
      <c r="V8565" t="s">
        <v>2086</v>
      </c>
      <c r="W8565" t="s">
        <v>1977</v>
      </c>
      <c r="Y8565" t="s">
        <v>682</v>
      </c>
      <c r="Z8565" t="s">
        <v>683</v>
      </c>
      <c r="AA8565">
        <v>-25</v>
      </c>
      <c r="AB8565">
        <v>-1.3216330720008513</v>
      </c>
    </row>
    <row r="8566" spans="1:28" hidden="1" x14ac:dyDescent="0.25">
      <c r="A8566">
        <v>465</v>
      </c>
      <c r="B8566" s="5">
        <v>45596</v>
      </c>
      <c r="C8566" s="5">
        <v>45596</v>
      </c>
      <c r="D8566" t="s">
        <v>439</v>
      </c>
      <c r="E8566" t="s">
        <v>4</v>
      </c>
      <c r="F8566" t="s">
        <v>675</v>
      </c>
      <c r="G8566" t="s">
        <v>676</v>
      </c>
      <c r="I8566" t="s">
        <v>1946</v>
      </c>
      <c r="J8566" t="s">
        <v>4053</v>
      </c>
      <c r="K8566" t="s">
        <v>439</v>
      </c>
      <c r="L8566" t="s">
        <v>21</v>
      </c>
      <c r="M8566" t="s">
        <v>1948</v>
      </c>
      <c r="N8566" t="s">
        <v>62</v>
      </c>
      <c r="O8566">
        <v>179070</v>
      </c>
      <c r="P8566" t="s">
        <v>2041</v>
      </c>
      <c r="Q8566">
        <v>-125</v>
      </c>
      <c r="R8566" t="s">
        <v>310</v>
      </c>
      <c r="S8566">
        <v>111.34</v>
      </c>
      <c r="U8566">
        <v>-13917.21</v>
      </c>
      <c r="V8566" t="s">
        <v>2684</v>
      </c>
      <c r="W8566" t="s">
        <v>1977</v>
      </c>
      <c r="Y8566" t="s">
        <v>682</v>
      </c>
      <c r="Z8566" t="s">
        <v>683</v>
      </c>
      <c r="AA8566">
        <v>-125</v>
      </c>
      <c r="AB8566">
        <v>-5.8630622639989438</v>
      </c>
    </row>
    <row r="8567" spans="1:28" hidden="1" x14ac:dyDescent="0.25">
      <c r="A8567">
        <v>3</v>
      </c>
      <c r="B8567" s="5">
        <v>45598</v>
      </c>
      <c r="C8567" s="5">
        <v>45598</v>
      </c>
      <c r="D8567" t="s">
        <v>439</v>
      </c>
      <c r="E8567" t="s">
        <v>4</v>
      </c>
      <c r="F8567" t="s">
        <v>675</v>
      </c>
      <c r="G8567" t="s">
        <v>676</v>
      </c>
      <c r="I8567" t="s">
        <v>1946</v>
      </c>
      <c r="J8567" t="s">
        <v>4277</v>
      </c>
      <c r="K8567" t="s">
        <v>439</v>
      </c>
      <c r="L8567" t="s">
        <v>21</v>
      </c>
      <c r="M8567" t="s">
        <v>1948</v>
      </c>
      <c r="N8567" t="s">
        <v>62</v>
      </c>
      <c r="O8567">
        <v>181811</v>
      </c>
      <c r="P8567" t="s">
        <v>2047</v>
      </c>
      <c r="Q8567">
        <v>-450</v>
      </c>
      <c r="R8567" t="s">
        <v>310</v>
      </c>
      <c r="S8567">
        <v>121.2</v>
      </c>
      <c r="U8567">
        <v>-54541.88</v>
      </c>
      <c r="V8567" t="s">
        <v>2689</v>
      </c>
      <c r="W8567" t="s">
        <v>3357</v>
      </c>
      <c r="Y8567" t="s">
        <v>682</v>
      </c>
      <c r="Z8567" t="s">
        <v>683</v>
      </c>
      <c r="AA8567">
        <v>-450</v>
      </c>
      <c r="AB8567">
        <v>-29.809335316121665</v>
      </c>
    </row>
    <row r="8568" spans="1:28" hidden="1" x14ac:dyDescent="0.25">
      <c r="A8568">
        <v>33</v>
      </c>
      <c r="B8568" s="5">
        <v>45600</v>
      </c>
      <c r="C8568" s="5">
        <v>45600</v>
      </c>
      <c r="D8568" t="s">
        <v>439</v>
      </c>
      <c r="E8568" t="s">
        <v>4</v>
      </c>
      <c r="F8568" t="s">
        <v>675</v>
      </c>
      <c r="G8568" t="s">
        <v>676</v>
      </c>
      <c r="I8568" t="s">
        <v>1946</v>
      </c>
      <c r="J8568" t="s">
        <v>4272</v>
      </c>
      <c r="K8568" t="s">
        <v>439</v>
      </c>
      <c r="L8568" t="s">
        <v>21</v>
      </c>
      <c r="M8568" t="s">
        <v>1948</v>
      </c>
      <c r="N8568" t="s">
        <v>62</v>
      </c>
      <c r="O8568">
        <v>180511</v>
      </c>
      <c r="P8568" t="s">
        <v>2052</v>
      </c>
      <c r="Q8568">
        <v>-25</v>
      </c>
      <c r="R8568" t="s">
        <v>310</v>
      </c>
      <c r="S8568">
        <v>104.42</v>
      </c>
      <c r="U8568">
        <v>-2610.42</v>
      </c>
      <c r="V8568" t="s">
        <v>2046</v>
      </c>
      <c r="W8568" t="s">
        <v>1950</v>
      </c>
      <c r="Y8568" t="s">
        <v>682</v>
      </c>
      <c r="Z8568" t="s">
        <v>683</v>
      </c>
      <c r="AA8568">
        <v>-25</v>
      </c>
      <c r="AB8568">
        <v>-0.89390797564762003</v>
      </c>
    </row>
    <row r="8569" spans="1:28" hidden="1" x14ac:dyDescent="0.25">
      <c r="A8569">
        <v>34</v>
      </c>
      <c r="B8569" s="5">
        <v>45600</v>
      </c>
      <c r="C8569" s="5">
        <v>45600</v>
      </c>
      <c r="D8569" t="s">
        <v>439</v>
      </c>
      <c r="E8569" t="s">
        <v>4</v>
      </c>
      <c r="F8569" t="s">
        <v>675</v>
      </c>
      <c r="G8569" t="s">
        <v>676</v>
      </c>
      <c r="I8569" t="s">
        <v>1946</v>
      </c>
      <c r="J8569" t="s">
        <v>4272</v>
      </c>
      <c r="K8569" t="s">
        <v>439</v>
      </c>
      <c r="L8569" t="s">
        <v>21</v>
      </c>
      <c r="M8569" t="s">
        <v>1948</v>
      </c>
      <c r="N8569" t="s">
        <v>62</v>
      </c>
      <c r="O8569">
        <v>180515</v>
      </c>
      <c r="P8569" t="s">
        <v>1982</v>
      </c>
      <c r="Q8569">
        <v>-175</v>
      </c>
      <c r="R8569" t="s">
        <v>310</v>
      </c>
      <c r="S8569">
        <v>104.41</v>
      </c>
      <c r="U8569">
        <v>-18272.310000000001</v>
      </c>
      <c r="V8569" t="s">
        <v>3360</v>
      </c>
      <c r="W8569" t="s">
        <v>1950</v>
      </c>
      <c r="Y8569" t="s">
        <v>682</v>
      </c>
      <c r="Z8569" t="s">
        <v>683</v>
      </c>
      <c r="AA8569">
        <v>-175</v>
      </c>
      <c r="AB8569">
        <v>-5.635758491509856</v>
      </c>
    </row>
    <row r="8570" spans="1:28" hidden="1" x14ac:dyDescent="0.25">
      <c r="A8570">
        <v>119</v>
      </c>
      <c r="B8570" s="5">
        <v>45605</v>
      </c>
      <c r="C8570" s="5">
        <v>45605</v>
      </c>
      <c r="D8570" t="s">
        <v>439</v>
      </c>
      <c r="E8570" t="s">
        <v>4</v>
      </c>
      <c r="F8570" t="s">
        <v>675</v>
      </c>
      <c r="G8570" t="s">
        <v>676</v>
      </c>
      <c r="I8570" t="s">
        <v>1946</v>
      </c>
      <c r="J8570" t="s">
        <v>4273</v>
      </c>
      <c r="K8570" t="s">
        <v>439</v>
      </c>
      <c r="L8570" t="s">
        <v>21</v>
      </c>
      <c r="M8570" t="s">
        <v>1948</v>
      </c>
      <c r="N8570" t="s">
        <v>62</v>
      </c>
      <c r="O8570">
        <v>179070</v>
      </c>
      <c r="P8570" t="s">
        <v>2041</v>
      </c>
      <c r="Q8570">
        <v>-525</v>
      </c>
      <c r="R8570" t="s">
        <v>310</v>
      </c>
      <c r="S8570">
        <v>111.34</v>
      </c>
      <c r="U8570">
        <v>-58452.3</v>
      </c>
      <c r="V8570" t="s">
        <v>3976</v>
      </c>
      <c r="W8570" t="s">
        <v>1977</v>
      </c>
      <c r="Y8570" t="s">
        <v>682</v>
      </c>
      <c r="Z8570" t="s">
        <v>683</v>
      </c>
      <c r="AA8570">
        <v>-525</v>
      </c>
      <c r="AB8570">
        <v>-24.624861508795565</v>
      </c>
    </row>
    <row r="8571" spans="1:28" hidden="1" x14ac:dyDescent="0.25">
      <c r="A8571">
        <v>121</v>
      </c>
      <c r="B8571" s="5">
        <v>45605</v>
      </c>
      <c r="C8571" s="5">
        <v>45605</v>
      </c>
      <c r="D8571" t="s">
        <v>439</v>
      </c>
      <c r="E8571" t="s">
        <v>4</v>
      </c>
      <c r="F8571" t="s">
        <v>675</v>
      </c>
      <c r="G8571" t="s">
        <v>676</v>
      </c>
      <c r="I8571" t="s">
        <v>1946</v>
      </c>
      <c r="J8571" t="s">
        <v>4273</v>
      </c>
      <c r="K8571" t="s">
        <v>439</v>
      </c>
      <c r="L8571" t="s">
        <v>21</v>
      </c>
      <c r="M8571" t="s">
        <v>1948</v>
      </c>
      <c r="N8571" t="s">
        <v>62</v>
      </c>
      <c r="O8571">
        <v>180511</v>
      </c>
      <c r="P8571" t="s">
        <v>2052</v>
      </c>
      <c r="Q8571">
        <v>-400</v>
      </c>
      <c r="R8571" t="s">
        <v>310</v>
      </c>
      <c r="S8571">
        <v>104.42</v>
      </c>
      <c r="U8571">
        <v>-41769.949999999997</v>
      </c>
      <c r="V8571" t="s">
        <v>2046</v>
      </c>
      <c r="W8571" t="s">
        <v>1977</v>
      </c>
      <c r="Y8571" t="s">
        <v>682</v>
      </c>
      <c r="Z8571" t="s">
        <v>683</v>
      </c>
      <c r="AA8571">
        <v>-400</v>
      </c>
      <c r="AB8571">
        <v>-14.302527610361921</v>
      </c>
    </row>
    <row r="8572" spans="1:28" hidden="1" x14ac:dyDescent="0.25">
      <c r="A8572">
        <v>122</v>
      </c>
      <c r="B8572" s="5">
        <v>45605</v>
      </c>
      <c r="C8572" s="5">
        <v>45605</v>
      </c>
      <c r="D8572" t="s">
        <v>439</v>
      </c>
      <c r="E8572" t="s">
        <v>4</v>
      </c>
      <c r="F8572" t="s">
        <v>675</v>
      </c>
      <c r="G8572" t="s">
        <v>676</v>
      </c>
      <c r="I8572" t="s">
        <v>1946</v>
      </c>
      <c r="J8572" t="s">
        <v>4273</v>
      </c>
      <c r="K8572" t="s">
        <v>439</v>
      </c>
      <c r="L8572" t="s">
        <v>21</v>
      </c>
      <c r="M8572" t="s">
        <v>1948</v>
      </c>
      <c r="N8572" t="s">
        <v>62</v>
      </c>
      <c r="O8572">
        <v>180515</v>
      </c>
      <c r="P8572" t="s">
        <v>1982</v>
      </c>
      <c r="Q8572">
        <v>-325</v>
      </c>
      <c r="R8572" t="s">
        <v>310</v>
      </c>
      <c r="S8572">
        <v>104.42</v>
      </c>
      <c r="U8572">
        <v>-33937.19</v>
      </c>
      <c r="V8572" t="s">
        <v>3360</v>
      </c>
      <c r="W8572" t="s">
        <v>1977</v>
      </c>
      <c r="Y8572" t="s">
        <v>682</v>
      </c>
      <c r="Z8572" t="s">
        <v>683</v>
      </c>
      <c r="AA8572">
        <v>-325</v>
      </c>
      <c r="AB8572">
        <v>-10.466408627089733</v>
      </c>
    </row>
    <row r="8573" spans="1:28" hidden="1" x14ac:dyDescent="0.25">
      <c r="A8573">
        <v>123</v>
      </c>
      <c r="B8573" s="5">
        <v>45605</v>
      </c>
      <c r="C8573" s="5">
        <v>45605</v>
      </c>
      <c r="D8573" t="s">
        <v>439</v>
      </c>
      <c r="E8573" t="s">
        <v>4</v>
      </c>
      <c r="F8573" t="s">
        <v>675</v>
      </c>
      <c r="G8573" t="s">
        <v>676</v>
      </c>
      <c r="I8573" t="s">
        <v>1946</v>
      </c>
      <c r="J8573" t="s">
        <v>4273</v>
      </c>
      <c r="K8573" t="s">
        <v>439</v>
      </c>
      <c r="L8573" t="s">
        <v>21</v>
      </c>
      <c r="M8573" t="s">
        <v>1948</v>
      </c>
      <c r="N8573" t="s">
        <v>62</v>
      </c>
      <c r="O8573">
        <v>181671</v>
      </c>
      <c r="P8573" t="s">
        <v>2037</v>
      </c>
      <c r="Q8573">
        <v>-375</v>
      </c>
      <c r="R8573" t="s">
        <v>310</v>
      </c>
      <c r="S8573">
        <v>117.38</v>
      </c>
      <c r="U8573">
        <v>-44018.74</v>
      </c>
      <c r="V8573" t="s">
        <v>2695</v>
      </c>
      <c r="W8573" t="s">
        <v>1977</v>
      </c>
      <c r="Y8573" t="s">
        <v>682</v>
      </c>
      <c r="Z8573" t="s">
        <v>683</v>
      </c>
      <c r="AA8573">
        <v>-375</v>
      </c>
      <c r="AB8573">
        <v>-33.163640791902701</v>
      </c>
    </row>
    <row r="8574" spans="1:28" hidden="1" x14ac:dyDescent="0.25">
      <c r="A8574">
        <v>124</v>
      </c>
      <c r="B8574" s="5">
        <v>45605</v>
      </c>
      <c r="C8574" s="5">
        <v>45605</v>
      </c>
      <c r="D8574" t="s">
        <v>439</v>
      </c>
      <c r="E8574" t="s">
        <v>4</v>
      </c>
      <c r="F8574" t="s">
        <v>675</v>
      </c>
      <c r="G8574" t="s">
        <v>676</v>
      </c>
      <c r="I8574" t="s">
        <v>1946</v>
      </c>
      <c r="J8574" t="s">
        <v>4273</v>
      </c>
      <c r="K8574" t="s">
        <v>439</v>
      </c>
      <c r="L8574" t="s">
        <v>21</v>
      </c>
      <c r="M8574" t="s">
        <v>1948</v>
      </c>
      <c r="N8574" t="s">
        <v>62</v>
      </c>
      <c r="O8574">
        <v>181811</v>
      </c>
      <c r="P8574" t="s">
        <v>2047</v>
      </c>
      <c r="Q8574">
        <v>-350</v>
      </c>
      <c r="R8574" t="s">
        <v>310</v>
      </c>
      <c r="S8574">
        <v>121.2</v>
      </c>
      <c r="U8574">
        <v>-42421.16</v>
      </c>
      <c r="V8574" t="s">
        <v>2689</v>
      </c>
      <c r="W8574" t="s">
        <v>1977</v>
      </c>
      <c r="Y8574" t="s">
        <v>682</v>
      </c>
      <c r="Z8574" t="s">
        <v>683</v>
      </c>
      <c r="AA8574">
        <v>-350</v>
      </c>
      <c r="AB8574">
        <v>-23.185038579205742</v>
      </c>
    </row>
    <row r="8575" spans="1:28" hidden="1" x14ac:dyDescent="0.25">
      <c r="A8575">
        <v>144</v>
      </c>
      <c r="B8575" s="5">
        <v>45608</v>
      </c>
      <c r="C8575" s="5">
        <v>45608</v>
      </c>
      <c r="D8575" t="s">
        <v>439</v>
      </c>
      <c r="E8575" t="s">
        <v>4</v>
      </c>
      <c r="F8575" t="s">
        <v>675</v>
      </c>
      <c r="G8575" t="s">
        <v>676</v>
      </c>
      <c r="I8575" t="s">
        <v>1946</v>
      </c>
      <c r="J8575" t="s">
        <v>4274</v>
      </c>
      <c r="K8575" t="s">
        <v>439</v>
      </c>
      <c r="L8575" t="s">
        <v>21</v>
      </c>
      <c r="M8575" t="s">
        <v>1948</v>
      </c>
      <c r="N8575" t="s">
        <v>62</v>
      </c>
      <c r="O8575">
        <v>176989</v>
      </c>
      <c r="P8575" t="s">
        <v>2043</v>
      </c>
      <c r="Q8575">
        <v>-75</v>
      </c>
      <c r="R8575" t="s">
        <v>310</v>
      </c>
      <c r="S8575">
        <v>110.27</v>
      </c>
      <c r="U8575">
        <v>-8270.26</v>
      </c>
      <c r="V8575" t="s">
        <v>2156</v>
      </c>
      <c r="W8575" t="s">
        <v>3100</v>
      </c>
      <c r="Y8575" t="s">
        <v>682</v>
      </c>
      <c r="Z8575" t="s">
        <v>683</v>
      </c>
      <c r="AA8575">
        <v>-75</v>
      </c>
      <c r="AB8575">
        <v>-2.3889055361284179</v>
      </c>
    </row>
    <row r="8576" spans="1:28" hidden="1" x14ac:dyDescent="0.25">
      <c r="A8576">
        <v>145</v>
      </c>
      <c r="B8576" s="5">
        <v>45608</v>
      </c>
      <c r="C8576" s="5">
        <v>45608</v>
      </c>
      <c r="D8576" t="s">
        <v>439</v>
      </c>
      <c r="E8576" t="s">
        <v>4</v>
      </c>
      <c r="F8576" t="s">
        <v>675</v>
      </c>
      <c r="G8576" t="s">
        <v>676</v>
      </c>
      <c r="I8576" t="s">
        <v>1946</v>
      </c>
      <c r="J8576" t="s">
        <v>4274</v>
      </c>
      <c r="K8576" t="s">
        <v>439</v>
      </c>
      <c r="L8576" t="s">
        <v>21</v>
      </c>
      <c r="M8576" t="s">
        <v>1948</v>
      </c>
      <c r="N8576" t="s">
        <v>62</v>
      </c>
      <c r="O8576">
        <v>176990</v>
      </c>
      <c r="P8576" t="s">
        <v>2102</v>
      </c>
      <c r="Q8576">
        <v>-75</v>
      </c>
      <c r="R8576" t="s">
        <v>310</v>
      </c>
      <c r="S8576">
        <v>109.92</v>
      </c>
      <c r="U8576">
        <v>-8243.7800000000007</v>
      </c>
      <c r="V8576" t="s">
        <v>2080</v>
      </c>
      <c r="W8576" t="s">
        <v>3100</v>
      </c>
      <c r="Y8576" t="s">
        <v>682</v>
      </c>
      <c r="Z8576" t="s">
        <v>683</v>
      </c>
      <c r="AA8576">
        <v>-75</v>
      </c>
      <c r="AB8576">
        <v>-2.2051936295304442</v>
      </c>
    </row>
    <row r="8577" spans="1:28" hidden="1" x14ac:dyDescent="0.25">
      <c r="A8577">
        <v>149</v>
      </c>
      <c r="B8577" s="5">
        <v>45608</v>
      </c>
      <c r="C8577" s="5">
        <v>45608</v>
      </c>
      <c r="D8577" t="s">
        <v>439</v>
      </c>
      <c r="E8577" t="s">
        <v>4</v>
      </c>
      <c r="F8577" t="s">
        <v>675</v>
      </c>
      <c r="G8577" t="s">
        <v>676</v>
      </c>
      <c r="I8577" t="s">
        <v>1946</v>
      </c>
      <c r="J8577" t="s">
        <v>4274</v>
      </c>
      <c r="K8577" t="s">
        <v>439</v>
      </c>
      <c r="L8577" t="s">
        <v>21</v>
      </c>
      <c r="M8577" t="s">
        <v>1948</v>
      </c>
      <c r="N8577" t="s">
        <v>62</v>
      </c>
      <c r="O8577">
        <v>181672</v>
      </c>
      <c r="P8577" t="s">
        <v>1992</v>
      </c>
      <c r="Q8577">
        <v>-75</v>
      </c>
      <c r="R8577" t="s">
        <v>310</v>
      </c>
      <c r="S8577">
        <v>110.68</v>
      </c>
      <c r="U8577">
        <v>-8301.17</v>
      </c>
      <c r="V8577" t="s">
        <v>2461</v>
      </c>
      <c r="W8577" t="s">
        <v>3100</v>
      </c>
      <c r="Y8577" t="s">
        <v>682</v>
      </c>
      <c r="Z8577" t="s">
        <v>683</v>
      </c>
      <c r="AA8577">
        <v>-75</v>
      </c>
      <c r="AB8577">
        <v>-6.63272815838054</v>
      </c>
    </row>
    <row r="8578" spans="1:28" hidden="1" x14ac:dyDescent="0.25">
      <c r="A8578">
        <v>166</v>
      </c>
      <c r="B8578" s="5">
        <v>45609</v>
      </c>
      <c r="C8578" s="5">
        <v>45609</v>
      </c>
      <c r="D8578" t="s">
        <v>439</v>
      </c>
      <c r="E8578" t="s">
        <v>4</v>
      </c>
      <c r="F8578" t="s">
        <v>675</v>
      </c>
      <c r="G8578" t="s">
        <v>676</v>
      </c>
      <c r="I8578" t="s">
        <v>1946</v>
      </c>
      <c r="J8578" t="s">
        <v>4278</v>
      </c>
      <c r="K8578" t="s">
        <v>439</v>
      </c>
      <c r="L8578" t="s">
        <v>21</v>
      </c>
      <c r="M8578" t="s">
        <v>1948</v>
      </c>
      <c r="N8578" t="s">
        <v>62</v>
      </c>
      <c r="O8578">
        <v>176989</v>
      </c>
      <c r="P8578" t="s">
        <v>2043</v>
      </c>
      <c r="Q8578">
        <v>-400</v>
      </c>
      <c r="R8578" t="s">
        <v>310</v>
      </c>
      <c r="S8578">
        <v>110.29</v>
      </c>
      <c r="U8578">
        <v>-44114.25</v>
      </c>
      <c r="V8578" t="s">
        <v>2156</v>
      </c>
      <c r="W8578" t="s">
        <v>1977</v>
      </c>
      <c r="Y8578" t="s">
        <v>682</v>
      </c>
      <c r="Z8578" t="s">
        <v>683</v>
      </c>
      <c r="AA8578">
        <v>-400</v>
      </c>
      <c r="AB8578">
        <v>-12.74082952601823</v>
      </c>
    </row>
    <row r="8579" spans="1:28" hidden="1" x14ac:dyDescent="0.25">
      <c r="A8579">
        <v>240</v>
      </c>
      <c r="B8579" s="5">
        <v>45617</v>
      </c>
      <c r="C8579" s="5">
        <v>45617</v>
      </c>
      <c r="D8579" t="s">
        <v>439</v>
      </c>
      <c r="E8579" t="s">
        <v>4</v>
      </c>
      <c r="F8579" t="s">
        <v>675</v>
      </c>
      <c r="G8579" t="s">
        <v>676</v>
      </c>
      <c r="I8579" t="s">
        <v>1946</v>
      </c>
      <c r="J8579" t="s">
        <v>4280</v>
      </c>
      <c r="K8579" t="s">
        <v>439</v>
      </c>
      <c r="L8579" t="s">
        <v>21</v>
      </c>
      <c r="M8579" t="s">
        <v>1948</v>
      </c>
      <c r="N8579" t="s">
        <v>62</v>
      </c>
      <c r="O8579">
        <v>181671</v>
      </c>
      <c r="P8579" t="s">
        <v>2037</v>
      </c>
      <c r="Q8579">
        <v>-25</v>
      </c>
      <c r="R8579" t="s">
        <v>310</v>
      </c>
      <c r="S8579">
        <v>117.4</v>
      </c>
      <c r="U8579">
        <v>-2934.94</v>
      </c>
      <c r="V8579" t="s">
        <v>2695</v>
      </c>
      <c r="W8579" t="s">
        <v>1994</v>
      </c>
      <c r="Y8579" t="s">
        <v>682</v>
      </c>
      <c r="Z8579" t="s">
        <v>683</v>
      </c>
      <c r="AA8579">
        <v>-25</v>
      </c>
      <c r="AB8579">
        <v>-2.2109093861268465</v>
      </c>
    </row>
    <row r="8580" spans="1:28" hidden="1" x14ac:dyDescent="0.25">
      <c r="A8580">
        <v>243</v>
      </c>
      <c r="B8580" s="5">
        <v>45617</v>
      </c>
      <c r="C8580" s="5">
        <v>45617</v>
      </c>
      <c r="D8580" t="s">
        <v>439</v>
      </c>
      <c r="E8580" t="s">
        <v>4</v>
      </c>
      <c r="F8580" t="s">
        <v>675</v>
      </c>
      <c r="G8580" t="s">
        <v>676</v>
      </c>
      <c r="I8580" t="s">
        <v>1946</v>
      </c>
      <c r="J8580" t="s">
        <v>4280</v>
      </c>
      <c r="K8580" t="s">
        <v>439</v>
      </c>
      <c r="L8580" t="s">
        <v>21</v>
      </c>
      <c r="M8580" t="s">
        <v>1948</v>
      </c>
      <c r="N8580" t="s">
        <v>62</v>
      </c>
      <c r="O8580">
        <v>180509</v>
      </c>
      <c r="P8580" t="s">
        <v>1960</v>
      </c>
      <c r="Q8580">
        <v>-75</v>
      </c>
      <c r="R8580" t="s">
        <v>310</v>
      </c>
      <c r="S8580">
        <v>104.44</v>
      </c>
      <c r="U8580">
        <v>-7832.92</v>
      </c>
      <c r="V8580" t="s">
        <v>3101</v>
      </c>
      <c r="W8580" t="s">
        <v>1994</v>
      </c>
      <c r="Y8580" t="s">
        <v>682</v>
      </c>
      <c r="Z8580" t="s">
        <v>683</v>
      </c>
      <c r="AA8580">
        <v>-75</v>
      </c>
      <c r="AB8580">
        <v>-2.7593129773561973</v>
      </c>
    </row>
    <row r="8581" spans="1:28" hidden="1" x14ac:dyDescent="0.25">
      <c r="A8581">
        <v>244</v>
      </c>
      <c r="B8581" s="5">
        <v>45617</v>
      </c>
      <c r="C8581" s="5">
        <v>45617</v>
      </c>
      <c r="D8581" t="s">
        <v>439</v>
      </c>
      <c r="E8581" t="s">
        <v>4</v>
      </c>
      <c r="F8581" t="s">
        <v>675</v>
      </c>
      <c r="G8581" t="s">
        <v>676</v>
      </c>
      <c r="I8581" t="s">
        <v>1946</v>
      </c>
      <c r="J8581" t="s">
        <v>4280</v>
      </c>
      <c r="K8581" t="s">
        <v>439</v>
      </c>
      <c r="L8581" t="s">
        <v>21</v>
      </c>
      <c r="M8581" t="s">
        <v>1948</v>
      </c>
      <c r="N8581" t="s">
        <v>62</v>
      </c>
      <c r="O8581">
        <v>181667</v>
      </c>
      <c r="P8581" t="s">
        <v>690</v>
      </c>
      <c r="Q8581">
        <v>-25</v>
      </c>
      <c r="R8581" t="s">
        <v>310</v>
      </c>
      <c r="S8581">
        <v>119.72</v>
      </c>
      <c r="U8581">
        <v>-2993.09</v>
      </c>
      <c r="V8581" t="s">
        <v>4064</v>
      </c>
      <c r="W8581" t="s">
        <v>1994</v>
      </c>
      <c r="Y8581" t="s">
        <v>682</v>
      </c>
      <c r="Z8581" t="s">
        <v>683</v>
      </c>
      <c r="AA8581">
        <v>-25</v>
      </c>
      <c r="AB8581">
        <v>-1.144787198948902</v>
      </c>
    </row>
    <row r="8582" spans="1:28" hidden="1" x14ac:dyDescent="0.25">
      <c r="A8582">
        <v>246</v>
      </c>
      <c r="B8582" s="5">
        <v>45617</v>
      </c>
      <c r="C8582" s="5">
        <v>45617</v>
      </c>
      <c r="D8582" t="s">
        <v>439</v>
      </c>
      <c r="E8582" t="s">
        <v>4</v>
      </c>
      <c r="F8582" t="s">
        <v>675</v>
      </c>
      <c r="G8582" t="s">
        <v>676</v>
      </c>
      <c r="I8582" t="s">
        <v>1946</v>
      </c>
      <c r="J8582" t="s">
        <v>4281</v>
      </c>
      <c r="K8582" t="s">
        <v>439</v>
      </c>
      <c r="L8582" t="s">
        <v>21</v>
      </c>
      <c r="M8582" t="s">
        <v>1948</v>
      </c>
      <c r="N8582" t="s">
        <v>62</v>
      </c>
      <c r="O8582">
        <v>180520</v>
      </c>
      <c r="P8582" t="s">
        <v>1998</v>
      </c>
      <c r="Q8582">
        <v>-175</v>
      </c>
      <c r="R8582" t="s">
        <v>310</v>
      </c>
      <c r="S8582">
        <v>94.89</v>
      </c>
      <c r="U8582">
        <v>-16606.47</v>
      </c>
      <c r="V8582" t="s">
        <v>2056</v>
      </c>
      <c r="W8582" t="s">
        <v>1994</v>
      </c>
      <c r="Y8582" t="s">
        <v>682</v>
      </c>
      <c r="Z8582" t="s">
        <v>683</v>
      </c>
      <c r="AA8582">
        <v>-175</v>
      </c>
      <c r="AB8582">
        <v>-5.3518702473027675</v>
      </c>
    </row>
    <row r="8583" spans="1:28" hidden="1" x14ac:dyDescent="0.25">
      <c r="A8583">
        <v>248</v>
      </c>
      <c r="B8583" s="5">
        <v>45617</v>
      </c>
      <c r="C8583" s="5">
        <v>45617</v>
      </c>
      <c r="D8583" t="s">
        <v>439</v>
      </c>
      <c r="E8583" t="s">
        <v>4</v>
      </c>
      <c r="F8583" t="s">
        <v>675</v>
      </c>
      <c r="G8583" t="s">
        <v>676</v>
      </c>
      <c r="I8583" t="s">
        <v>1946</v>
      </c>
      <c r="J8583" t="s">
        <v>4281</v>
      </c>
      <c r="K8583" t="s">
        <v>439</v>
      </c>
      <c r="L8583" t="s">
        <v>21</v>
      </c>
      <c r="M8583" t="s">
        <v>1948</v>
      </c>
      <c r="N8583" t="s">
        <v>62</v>
      </c>
      <c r="O8583">
        <v>180510</v>
      </c>
      <c r="P8583" t="s">
        <v>3490</v>
      </c>
      <c r="Q8583">
        <v>-700</v>
      </c>
      <c r="R8583" t="s">
        <v>310</v>
      </c>
      <c r="S8583">
        <v>94.89</v>
      </c>
      <c r="U8583">
        <v>-66425.97</v>
      </c>
      <c r="V8583" t="s">
        <v>2094</v>
      </c>
      <c r="W8583" t="s">
        <v>1994</v>
      </c>
      <c r="Y8583" t="s">
        <v>682</v>
      </c>
      <c r="Z8583" t="s">
        <v>683</v>
      </c>
      <c r="AA8583">
        <v>-700</v>
      </c>
      <c r="AB8583">
        <v>-25.753587788657843</v>
      </c>
    </row>
    <row r="8584" spans="1:28" hidden="1" x14ac:dyDescent="0.25">
      <c r="A8584">
        <v>249</v>
      </c>
      <c r="B8584" s="5">
        <v>45617</v>
      </c>
      <c r="C8584" s="5">
        <v>45617</v>
      </c>
      <c r="D8584" t="s">
        <v>439</v>
      </c>
      <c r="E8584" t="s">
        <v>4</v>
      </c>
      <c r="F8584" t="s">
        <v>675</v>
      </c>
      <c r="G8584" t="s">
        <v>676</v>
      </c>
      <c r="I8584" t="s">
        <v>1946</v>
      </c>
      <c r="J8584" t="s">
        <v>4281</v>
      </c>
      <c r="K8584" t="s">
        <v>439</v>
      </c>
      <c r="L8584" t="s">
        <v>21</v>
      </c>
      <c r="M8584" t="s">
        <v>1948</v>
      </c>
      <c r="N8584" t="s">
        <v>62</v>
      </c>
      <c r="O8584">
        <v>180512</v>
      </c>
      <c r="P8584" t="s">
        <v>1949</v>
      </c>
      <c r="Q8584">
        <v>-600</v>
      </c>
      <c r="R8584" t="s">
        <v>310</v>
      </c>
      <c r="S8584">
        <v>94.89</v>
      </c>
      <c r="U8584">
        <v>-56936.52</v>
      </c>
      <c r="V8584" t="s">
        <v>2689</v>
      </c>
      <c r="W8584" t="s">
        <v>1994</v>
      </c>
      <c r="Y8584" t="s">
        <v>682</v>
      </c>
      <c r="Z8584" t="s">
        <v>683</v>
      </c>
      <c r="AA8584">
        <v>-600</v>
      </c>
      <c r="AB8584">
        <v>-21.453791415542881</v>
      </c>
    </row>
    <row r="8585" spans="1:28" hidden="1" x14ac:dyDescent="0.25">
      <c r="A8585">
        <v>325</v>
      </c>
      <c r="B8585" s="5">
        <v>45621</v>
      </c>
      <c r="C8585" s="5">
        <v>45621</v>
      </c>
      <c r="D8585" t="s">
        <v>439</v>
      </c>
      <c r="E8585" t="s">
        <v>4</v>
      </c>
      <c r="F8585" t="s">
        <v>675</v>
      </c>
      <c r="G8585" t="s">
        <v>676</v>
      </c>
      <c r="I8585" t="s">
        <v>1946</v>
      </c>
      <c r="J8585" t="s">
        <v>4275</v>
      </c>
      <c r="K8585" t="s">
        <v>439</v>
      </c>
      <c r="L8585" t="s">
        <v>21</v>
      </c>
      <c r="M8585" t="s">
        <v>1948</v>
      </c>
      <c r="N8585" t="s">
        <v>62</v>
      </c>
      <c r="O8585">
        <v>179079</v>
      </c>
      <c r="P8585" t="s">
        <v>2023</v>
      </c>
      <c r="Q8585">
        <v>-1000</v>
      </c>
      <c r="R8585" t="s">
        <v>310</v>
      </c>
      <c r="S8585">
        <v>100.1</v>
      </c>
      <c r="U8585">
        <v>-100102.82</v>
      </c>
      <c r="V8585" t="s">
        <v>2156</v>
      </c>
      <c r="W8585" t="s">
        <v>1966</v>
      </c>
      <c r="Y8585" t="s">
        <v>682</v>
      </c>
      <c r="Z8585" t="s">
        <v>683</v>
      </c>
      <c r="AA8585">
        <v>-1000</v>
      </c>
      <c r="AB8585">
        <v>-46.904498111991551</v>
      </c>
    </row>
    <row r="8586" spans="1:28" hidden="1" x14ac:dyDescent="0.25">
      <c r="A8586">
        <v>329</v>
      </c>
      <c r="B8586" s="5">
        <v>45621</v>
      </c>
      <c r="C8586" s="5">
        <v>45621</v>
      </c>
      <c r="D8586" t="s">
        <v>439</v>
      </c>
      <c r="E8586" t="s">
        <v>4</v>
      </c>
      <c r="F8586" t="s">
        <v>675</v>
      </c>
      <c r="G8586" t="s">
        <v>676</v>
      </c>
      <c r="I8586" t="s">
        <v>1946</v>
      </c>
      <c r="J8586" t="s">
        <v>4275</v>
      </c>
      <c r="K8586" t="s">
        <v>439</v>
      </c>
      <c r="L8586" t="s">
        <v>21</v>
      </c>
      <c r="M8586" t="s">
        <v>1948</v>
      </c>
      <c r="N8586" t="s">
        <v>62</v>
      </c>
      <c r="O8586">
        <v>180512</v>
      </c>
      <c r="P8586" t="s">
        <v>1949</v>
      </c>
      <c r="Q8586">
        <v>-400</v>
      </c>
      <c r="R8586" t="s">
        <v>310</v>
      </c>
      <c r="S8586">
        <v>94.89</v>
      </c>
      <c r="U8586">
        <v>-37957.68</v>
      </c>
      <c r="V8586" t="s">
        <v>2689</v>
      </c>
      <c r="W8586" t="s">
        <v>1966</v>
      </c>
      <c r="Y8586" t="s">
        <v>682</v>
      </c>
      <c r="Z8586" t="s">
        <v>683</v>
      </c>
      <c r="AA8586">
        <v>-400</v>
      </c>
      <c r="AB8586">
        <v>-14.302527610361921</v>
      </c>
    </row>
    <row r="8587" spans="1:28" hidden="1" x14ac:dyDescent="0.25">
      <c r="A8587">
        <v>331</v>
      </c>
      <c r="B8587" s="5">
        <v>45621</v>
      </c>
      <c r="C8587" s="5">
        <v>45621</v>
      </c>
      <c r="D8587" t="s">
        <v>439</v>
      </c>
      <c r="E8587" t="s">
        <v>4</v>
      </c>
      <c r="F8587" t="s">
        <v>675</v>
      </c>
      <c r="G8587" t="s">
        <v>676</v>
      </c>
      <c r="I8587" t="s">
        <v>1946</v>
      </c>
      <c r="J8587" t="s">
        <v>4275</v>
      </c>
      <c r="K8587" t="s">
        <v>439</v>
      </c>
      <c r="L8587" t="s">
        <v>21</v>
      </c>
      <c r="M8587" t="s">
        <v>1948</v>
      </c>
      <c r="N8587" t="s">
        <v>62</v>
      </c>
      <c r="O8587">
        <v>191218</v>
      </c>
      <c r="P8587" t="s">
        <v>2062</v>
      </c>
      <c r="Q8587">
        <v>-1000</v>
      </c>
      <c r="R8587" t="s">
        <v>310</v>
      </c>
      <c r="S8587">
        <v>112.53</v>
      </c>
      <c r="U8587">
        <v>-112527.55</v>
      </c>
      <c r="V8587" t="s">
        <v>3034</v>
      </c>
      <c r="W8587" t="s">
        <v>1966</v>
      </c>
      <c r="Y8587" t="s">
        <v>682</v>
      </c>
      <c r="Z8587" t="s">
        <v>683</v>
      </c>
      <c r="AA8587">
        <v>-1000</v>
      </c>
      <c r="AB8587">
        <v>-48.595684769629749</v>
      </c>
    </row>
    <row r="8588" spans="1:28" hidden="1" x14ac:dyDescent="0.25">
      <c r="A8588">
        <v>377</v>
      </c>
      <c r="B8588" s="5">
        <v>45623</v>
      </c>
      <c r="C8588" s="5">
        <v>45623</v>
      </c>
      <c r="D8588" t="s">
        <v>439</v>
      </c>
      <c r="E8588" t="s">
        <v>4</v>
      </c>
      <c r="F8588" t="s">
        <v>675</v>
      </c>
      <c r="G8588" t="s">
        <v>676</v>
      </c>
      <c r="I8588" t="s">
        <v>1946</v>
      </c>
      <c r="J8588" t="s">
        <v>4276</v>
      </c>
      <c r="K8588" t="s">
        <v>439</v>
      </c>
      <c r="L8588" t="s">
        <v>21</v>
      </c>
      <c r="M8588" t="s">
        <v>1948</v>
      </c>
      <c r="N8588" t="s">
        <v>62</v>
      </c>
      <c r="O8588">
        <v>179070</v>
      </c>
      <c r="P8588" t="s">
        <v>2041</v>
      </c>
      <c r="Q8588">
        <v>-700</v>
      </c>
      <c r="R8588" t="s">
        <v>310</v>
      </c>
      <c r="S8588">
        <v>107.82</v>
      </c>
      <c r="U8588">
        <v>-75475.95</v>
      </c>
      <c r="V8588" t="s">
        <v>3976</v>
      </c>
      <c r="W8588" t="s">
        <v>3099</v>
      </c>
      <c r="Y8588" t="s">
        <v>682</v>
      </c>
      <c r="Z8588" t="s">
        <v>683</v>
      </c>
      <c r="AA8588">
        <v>-700</v>
      </c>
      <c r="AB8588">
        <v>-32.833148678394089</v>
      </c>
    </row>
    <row r="8589" spans="1:28" hidden="1" x14ac:dyDescent="0.25">
      <c r="A8589">
        <v>379</v>
      </c>
      <c r="B8589" s="5">
        <v>45623</v>
      </c>
      <c r="C8589" s="5">
        <v>45623</v>
      </c>
      <c r="D8589" t="s">
        <v>439</v>
      </c>
      <c r="E8589" t="s">
        <v>4</v>
      </c>
      <c r="F8589" t="s">
        <v>675</v>
      </c>
      <c r="G8589" t="s">
        <v>676</v>
      </c>
      <c r="I8589" t="s">
        <v>1946</v>
      </c>
      <c r="J8589" t="s">
        <v>4276</v>
      </c>
      <c r="K8589" t="s">
        <v>439</v>
      </c>
      <c r="L8589" t="s">
        <v>21</v>
      </c>
      <c r="M8589" t="s">
        <v>1948</v>
      </c>
      <c r="N8589" t="s">
        <v>62</v>
      </c>
      <c r="O8589">
        <v>180509</v>
      </c>
      <c r="P8589" t="s">
        <v>1960</v>
      </c>
      <c r="Q8589">
        <v>-700</v>
      </c>
      <c r="R8589" t="s">
        <v>310</v>
      </c>
      <c r="S8589">
        <v>104.44</v>
      </c>
      <c r="U8589">
        <v>-73106.67</v>
      </c>
      <c r="V8589" t="s">
        <v>3101</v>
      </c>
      <c r="W8589" t="s">
        <v>3099</v>
      </c>
      <c r="Y8589" t="s">
        <v>682</v>
      </c>
      <c r="Z8589" t="s">
        <v>683</v>
      </c>
      <c r="AA8589">
        <v>-700</v>
      </c>
      <c r="AB8589">
        <v>-25.753587788657843</v>
      </c>
    </row>
    <row r="8590" spans="1:28" hidden="1" x14ac:dyDescent="0.25">
      <c r="A8590">
        <v>385</v>
      </c>
      <c r="B8590" s="5">
        <v>45623</v>
      </c>
      <c r="C8590" s="5">
        <v>45623</v>
      </c>
      <c r="D8590" t="s">
        <v>439</v>
      </c>
      <c r="E8590" t="s">
        <v>4</v>
      </c>
      <c r="F8590" t="s">
        <v>675</v>
      </c>
      <c r="G8590" t="s">
        <v>676</v>
      </c>
      <c r="I8590" t="s">
        <v>1946</v>
      </c>
      <c r="J8590" t="s">
        <v>4276</v>
      </c>
      <c r="K8590" t="s">
        <v>439</v>
      </c>
      <c r="L8590" t="s">
        <v>21</v>
      </c>
      <c r="M8590" t="s">
        <v>1948</v>
      </c>
      <c r="N8590" t="s">
        <v>62</v>
      </c>
      <c r="O8590">
        <v>292446</v>
      </c>
      <c r="P8590" t="s">
        <v>1957</v>
      </c>
      <c r="Q8590">
        <v>-250</v>
      </c>
      <c r="R8590" t="s">
        <v>310</v>
      </c>
      <c r="S8590">
        <v>104.42</v>
      </c>
      <c r="U8590">
        <v>-26105.759999999998</v>
      </c>
      <c r="V8590" t="s">
        <v>3101</v>
      </c>
      <c r="W8590" t="s">
        <v>3099</v>
      </c>
      <c r="Y8590" t="s">
        <v>682</v>
      </c>
      <c r="Z8590" t="s">
        <v>683</v>
      </c>
      <c r="AA8590">
        <v>-250</v>
      </c>
      <c r="AB8590">
        <v>-7.359456786282375</v>
      </c>
    </row>
    <row r="8591" spans="1:28" hidden="1" x14ac:dyDescent="0.25">
      <c r="A8591">
        <v>386</v>
      </c>
      <c r="B8591" s="5">
        <v>45623</v>
      </c>
      <c r="C8591" s="5">
        <v>45623</v>
      </c>
      <c r="D8591" t="s">
        <v>439</v>
      </c>
      <c r="E8591" t="s">
        <v>4</v>
      </c>
      <c r="F8591" t="s">
        <v>675</v>
      </c>
      <c r="G8591" t="s">
        <v>676</v>
      </c>
      <c r="I8591" t="s">
        <v>1946</v>
      </c>
      <c r="J8591" t="s">
        <v>4276</v>
      </c>
      <c r="K8591" t="s">
        <v>439</v>
      </c>
      <c r="L8591" t="s">
        <v>21</v>
      </c>
      <c r="M8591" t="s">
        <v>1948</v>
      </c>
      <c r="N8591" t="s">
        <v>62</v>
      </c>
      <c r="O8591">
        <v>181671</v>
      </c>
      <c r="P8591" t="s">
        <v>2037</v>
      </c>
      <c r="Q8591">
        <v>-400</v>
      </c>
      <c r="R8591" t="s">
        <v>310</v>
      </c>
      <c r="S8591">
        <v>117.58</v>
      </c>
      <c r="U8591">
        <v>-47032.01</v>
      </c>
      <c r="V8591" t="s">
        <v>2695</v>
      </c>
      <c r="W8591" t="s">
        <v>3099</v>
      </c>
      <c r="Y8591" t="s">
        <v>682</v>
      </c>
      <c r="Z8591" t="s">
        <v>683</v>
      </c>
      <c r="AA8591">
        <v>-400</v>
      </c>
      <c r="AB8591">
        <v>-35.374550178029544</v>
      </c>
    </row>
    <row r="8592" spans="1:28" hidden="1" x14ac:dyDescent="0.25">
      <c r="A8592">
        <v>387</v>
      </c>
      <c r="B8592" s="5">
        <v>45623</v>
      </c>
      <c r="C8592" s="5">
        <v>45623</v>
      </c>
      <c r="D8592" t="s">
        <v>439</v>
      </c>
      <c r="E8592" t="s">
        <v>4</v>
      </c>
      <c r="F8592" t="s">
        <v>675</v>
      </c>
      <c r="G8592" t="s">
        <v>676</v>
      </c>
      <c r="I8592" t="s">
        <v>1946</v>
      </c>
      <c r="J8592" t="s">
        <v>4276</v>
      </c>
      <c r="K8592" t="s">
        <v>439</v>
      </c>
      <c r="L8592" t="s">
        <v>21</v>
      </c>
      <c r="M8592" t="s">
        <v>1948</v>
      </c>
      <c r="N8592" t="s">
        <v>62</v>
      </c>
      <c r="O8592">
        <v>181811</v>
      </c>
      <c r="P8592" t="s">
        <v>2047</v>
      </c>
      <c r="Q8592">
        <v>-600</v>
      </c>
      <c r="R8592" t="s">
        <v>310</v>
      </c>
      <c r="S8592">
        <v>121.22</v>
      </c>
      <c r="U8592">
        <v>-72729.53</v>
      </c>
      <c r="V8592" t="s">
        <v>2689</v>
      </c>
      <c r="W8592" t="s">
        <v>3099</v>
      </c>
      <c r="Y8592" t="s">
        <v>682</v>
      </c>
      <c r="Z8592" t="s">
        <v>683</v>
      </c>
      <c r="AA8592">
        <v>-600</v>
      </c>
      <c r="AB8592">
        <v>-39.745780421495553</v>
      </c>
    </row>
    <row r="8593" spans="1:28" hidden="1" x14ac:dyDescent="0.25">
      <c r="A8593">
        <v>433</v>
      </c>
      <c r="B8593" s="5">
        <v>45626</v>
      </c>
      <c r="C8593" s="5">
        <v>45626</v>
      </c>
      <c r="D8593" t="s">
        <v>439</v>
      </c>
      <c r="E8593" t="s">
        <v>4</v>
      </c>
      <c r="F8593" t="s">
        <v>675</v>
      </c>
      <c r="G8593" t="s">
        <v>676</v>
      </c>
      <c r="I8593" t="s">
        <v>1946</v>
      </c>
      <c r="J8593" t="s">
        <v>4282</v>
      </c>
      <c r="K8593" t="s">
        <v>439</v>
      </c>
      <c r="L8593" t="s">
        <v>21</v>
      </c>
      <c r="M8593" t="s">
        <v>1948</v>
      </c>
      <c r="N8593" t="s">
        <v>62</v>
      </c>
      <c r="O8593">
        <v>179070</v>
      </c>
      <c r="P8593" t="s">
        <v>2041</v>
      </c>
      <c r="Q8593">
        <v>-2000</v>
      </c>
      <c r="R8593" t="s">
        <v>310</v>
      </c>
      <c r="S8593">
        <v>107.82</v>
      </c>
      <c r="U8593">
        <v>-215645.58</v>
      </c>
      <c r="V8593" t="s">
        <v>3976</v>
      </c>
      <c r="W8593" t="s">
        <v>3357</v>
      </c>
      <c r="Y8593" t="s">
        <v>682</v>
      </c>
      <c r="Z8593" t="s">
        <v>683</v>
      </c>
      <c r="AA8593">
        <v>-2000</v>
      </c>
      <c r="AB8593">
        <v>-93.808996223983101</v>
      </c>
    </row>
    <row r="8594" spans="1:28" hidden="1" x14ac:dyDescent="0.25">
      <c r="A8594">
        <v>434</v>
      </c>
      <c r="B8594" s="5">
        <v>45626</v>
      </c>
      <c r="C8594" s="5">
        <v>45626</v>
      </c>
      <c r="D8594" t="s">
        <v>439</v>
      </c>
      <c r="E8594" t="s">
        <v>4</v>
      </c>
      <c r="F8594" t="s">
        <v>675</v>
      </c>
      <c r="G8594" t="s">
        <v>676</v>
      </c>
      <c r="I8594" t="s">
        <v>1946</v>
      </c>
      <c r="J8594" t="s">
        <v>4282</v>
      </c>
      <c r="K8594" t="s">
        <v>439</v>
      </c>
      <c r="L8594" t="s">
        <v>21</v>
      </c>
      <c r="M8594" t="s">
        <v>1948</v>
      </c>
      <c r="N8594" t="s">
        <v>62</v>
      </c>
      <c r="O8594">
        <v>180509</v>
      </c>
      <c r="P8594" t="s">
        <v>1960</v>
      </c>
      <c r="Q8594">
        <v>-2000</v>
      </c>
      <c r="R8594" t="s">
        <v>310</v>
      </c>
      <c r="S8594">
        <v>104.44</v>
      </c>
      <c r="U8594">
        <v>-208876.19</v>
      </c>
      <c r="V8594" t="s">
        <v>3101</v>
      </c>
      <c r="W8594" t="s">
        <v>3357</v>
      </c>
      <c r="Y8594" t="s">
        <v>682</v>
      </c>
      <c r="Z8594" t="s">
        <v>683</v>
      </c>
      <c r="AA8594">
        <v>-2000</v>
      </c>
      <c r="AB8594">
        <v>-73.581679396165271</v>
      </c>
    </row>
    <row r="8595" spans="1:28" hidden="1" x14ac:dyDescent="0.25">
      <c r="A8595">
        <v>1</v>
      </c>
      <c r="B8595" s="5">
        <v>45628</v>
      </c>
      <c r="C8595" s="5">
        <v>45628</v>
      </c>
      <c r="D8595" t="s">
        <v>439</v>
      </c>
      <c r="E8595" t="s">
        <v>4</v>
      </c>
      <c r="F8595" t="s">
        <v>675</v>
      </c>
      <c r="G8595" t="s">
        <v>676</v>
      </c>
      <c r="I8595" t="s">
        <v>1946</v>
      </c>
      <c r="J8595" t="s">
        <v>4456</v>
      </c>
      <c r="K8595" t="s">
        <v>439</v>
      </c>
      <c r="L8595" t="s">
        <v>21</v>
      </c>
      <c r="M8595" t="s">
        <v>1948</v>
      </c>
      <c r="N8595" t="s">
        <v>62</v>
      </c>
      <c r="O8595">
        <v>181445</v>
      </c>
      <c r="P8595" t="s">
        <v>2692</v>
      </c>
      <c r="Q8595">
        <v>-150</v>
      </c>
      <c r="R8595" t="s">
        <v>310</v>
      </c>
      <c r="S8595">
        <v>105.15</v>
      </c>
      <c r="U8595">
        <v>-15772.22</v>
      </c>
      <c r="V8595" t="s">
        <v>2097</v>
      </c>
      <c r="W8595" t="s">
        <v>3357</v>
      </c>
      <c r="Y8595" t="s">
        <v>682</v>
      </c>
      <c r="Z8595" t="s">
        <v>683</v>
      </c>
      <c r="AA8595">
        <v>-150</v>
      </c>
      <c r="AB8595">
        <v>-4.3978022899106737</v>
      </c>
    </row>
    <row r="8596" spans="1:28" hidden="1" x14ac:dyDescent="0.25">
      <c r="A8596">
        <v>3</v>
      </c>
      <c r="B8596" s="5">
        <v>45628</v>
      </c>
      <c r="C8596" s="5">
        <v>45628</v>
      </c>
      <c r="D8596" t="s">
        <v>439</v>
      </c>
      <c r="E8596" t="s">
        <v>4</v>
      </c>
      <c r="F8596" t="s">
        <v>675</v>
      </c>
      <c r="G8596" t="s">
        <v>676</v>
      </c>
      <c r="I8596" t="s">
        <v>1946</v>
      </c>
      <c r="J8596" t="s">
        <v>4456</v>
      </c>
      <c r="K8596" t="s">
        <v>439</v>
      </c>
      <c r="L8596" t="s">
        <v>21</v>
      </c>
      <c r="M8596" t="s">
        <v>1948</v>
      </c>
      <c r="N8596" t="s">
        <v>62</v>
      </c>
      <c r="O8596">
        <v>181665</v>
      </c>
      <c r="P8596" t="s">
        <v>2075</v>
      </c>
      <c r="Q8596">
        <v>-125</v>
      </c>
      <c r="R8596" t="s">
        <v>310</v>
      </c>
      <c r="S8596">
        <v>120.7</v>
      </c>
      <c r="U8596">
        <v>-15087.88</v>
      </c>
      <c r="V8596" t="s">
        <v>2456</v>
      </c>
      <c r="W8596" t="s">
        <v>3357</v>
      </c>
      <c r="Y8596" t="s">
        <v>682</v>
      </c>
      <c r="Z8596" t="s">
        <v>683</v>
      </c>
      <c r="AA8596">
        <v>-125</v>
      </c>
      <c r="AB8596">
        <v>-6.0051859947445108</v>
      </c>
    </row>
    <row r="8597" spans="1:28" hidden="1" x14ac:dyDescent="0.25">
      <c r="A8597">
        <v>4</v>
      </c>
      <c r="B8597" s="5">
        <v>45628</v>
      </c>
      <c r="C8597" s="5">
        <v>45628</v>
      </c>
      <c r="D8597" t="s">
        <v>439</v>
      </c>
      <c r="E8597" t="s">
        <v>4</v>
      </c>
      <c r="F8597" t="s">
        <v>675</v>
      </c>
      <c r="G8597" t="s">
        <v>676</v>
      </c>
      <c r="I8597" t="s">
        <v>1946</v>
      </c>
      <c r="J8597" t="s">
        <v>4456</v>
      </c>
      <c r="K8597" t="s">
        <v>439</v>
      </c>
      <c r="L8597" t="s">
        <v>21</v>
      </c>
      <c r="M8597" t="s">
        <v>1948</v>
      </c>
      <c r="N8597" t="s">
        <v>62</v>
      </c>
      <c r="O8597">
        <v>181667</v>
      </c>
      <c r="P8597" t="s">
        <v>690</v>
      </c>
      <c r="Q8597">
        <v>-75</v>
      </c>
      <c r="R8597" t="s">
        <v>310</v>
      </c>
      <c r="S8597">
        <v>119.77</v>
      </c>
      <c r="U8597">
        <v>-8982.57</v>
      </c>
      <c r="V8597" t="s">
        <v>2134</v>
      </c>
      <c r="W8597" t="s">
        <v>3357</v>
      </c>
      <c r="Y8597" t="s">
        <v>682</v>
      </c>
      <c r="Z8597" t="s">
        <v>683</v>
      </c>
      <c r="AA8597">
        <v>-75</v>
      </c>
      <c r="AB8597">
        <v>-3.4343615968467063</v>
      </c>
    </row>
    <row r="8598" spans="1:28" hidden="1" x14ac:dyDescent="0.25">
      <c r="A8598">
        <v>318</v>
      </c>
      <c r="B8598" s="5">
        <v>45650</v>
      </c>
      <c r="C8598" s="5">
        <v>45650</v>
      </c>
      <c r="D8598" t="s">
        <v>439</v>
      </c>
      <c r="E8598" t="s">
        <v>4</v>
      </c>
      <c r="F8598" t="s">
        <v>675</v>
      </c>
      <c r="G8598" t="s">
        <v>676</v>
      </c>
      <c r="I8598" t="s">
        <v>1946</v>
      </c>
      <c r="J8598" t="s">
        <v>4460</v>
      </c>
      <c r="K8598" t="s">
        <v>439</v>
      </c>
      <c r="L8598" t="s">
        <v>21</v>
      </c>
      <c r="M8598" t="s">
        <v>1948</v>
      </c>
      <c r="N8598" t="s">
        <v>62</v>
      </c>
      <c r="O8598">
        <v>180515</v>
      </c>
      <c r="P8598" t="s">
        <v>1982</v>
      </c>
      <c r="Q8598">
        <v>-600</v>
      </c>
      <c r="R8598" t="s">
        <v>310</v>
      </c>
      <c r="S8598">
        <v>102.93</v>
      </c>
      <c r="U8598">
        <v>-61760.98</v>
      </c>
      <c r="V8598" t="s">
        <v>4467</v>
      </c>
      <c r="W8598" t="s">
        <v>3100</v>
      </c>
      <c r="Y8598" t="s">
        <v>682</v>
      </c>
      <c r="Z8598" t="s">
        <v>683</v>
      </c>
      <c r="AA8598">
        <v>-600</v>
      </c>
      <c r="AB8598">
        <v>-19.322600542319506</v>
      </c>
    </row>
    <row r="8599" spans="1:28" hidden="1" x14ac:dyDescent="0.25">
      <c r="A8599">
        <v>320</v>
      </c>
      <c r="B8599" s="5">
        <v>45650</v>
      </c>
      <c r="C8599" s="5">
        <v>45650</v>
      </c>
      <c r="D8599" t="s">
        <v>439</v>
      </c>
      <c r="E8599" t="s">
        <v>4</v>
      </c>
      <c r="F8599" t="s">
        <v>675</v>
      </c>
      <c r="G8599" t="s">
        <v>676</v>
      </c>
      <c r="I8599" t="s">
        <v>1946</v>
      </c>
      <c r="J8599" t="s">
        <v>4460</v>
      </c>
      <c r="K8599" t="s">
        <v>439</v>
      </c>
      <c r="L8599" t="s">
        <v>21</v>
      </c>
      <c r="M8599" t="s">
        <v>1948</v>
      </c>
      <c r="N8599" t="s">
        <v>62</v>
      </c>
      <c r="O8599">
        <v>181662</v>
      </c>
      <c r="P8599" t="s">
        <v>2028</v>
      </c>
      <c r="Q8599">
        <v>-75</v>
      </c>
      <c r="R8599" t="s">
        <v>310</v>
      </c>
      <c r="S8599">
        <v>112.54</v>
      </c>
      <c r="U8599">
        <v>-8440.15</v>
      </c>
      <c r="V8599" t="s">
        <v>2099</v>
      </c>
      <c r="W8599" t="s">
        <v>3100</v>
      </c>
      <c r="Y8599" t="s">
        <v>682</v>
      </c>
      <c r="Z8599" t="s">
        <v>683</v>
      </c>
      <c r="AA8599">
        <v>-75</v>
      </c>
      <c r="AB8599">
        <v>-3.6031115968467065</v>
      </c>
    </row>
    <row r="8600" spans="1:28" hidden="1" x14ac:dyDescent="0.25">
      <c r="A8600">
        <v>324</v>
      </c>
      <c r="B8600" s="5">
        <v>45650</v>
      </c>
      <c r="C8600" s="5">
        <v>45650</v>
      </c>
      <c r="D8600" t="s">
        <v>439</v>
      </c>
      <c r="E8600" t="s">
        <v>4</v>
      </c>
      <c r="F8600" t="s">
        <v>675</v>
      </c>
      <c r="G8600" t="s">
        <v>676</v>
      </c>
      <c r="I8600" t="s">
        <v>1946</v>
      </c>
      <c r="J8600" t="s">
        <v>4460</v>
      </c>
      <c r="K8600" t="s">
        <v>439</v>
      </c>
      <c r="L8600" t="s">
        <v>21</v>
      </c>
      <c r="M8600" t="s">
        <v>1948</v>
      </c>
      <c r="N8600" t="s">
        <v>62</v>
      </c>
      <c r="O8600">
        <v>219648</v>
      </c>
      <c r="P8600" t="s">
        <v>2091</v>
      </c>
      <c r="Q8600">
        <v>-150</v>
      </c>
      <c r="R8600" t="s">
        <v>310</v>
      </c>
      <c r="S8600">
        <v>110.56</v>
      </c>
      <c r="U8600">
        <v>-16584.18</v>
      </c>
      <c r="V8600" t="s">
        <v>2695</v>
      </c>
      <c r="W8600" t="s">
        <v>3100</v>
      </c>
      <c r="Y8600" t="s">
        <v>682</v>
      </c>
      <c r="Z8600" t="s">
        <v>683</v>
      </c>
      <c r="AA8600">
        <v>-150</v>
      </c>
      <c r="AB8600">
        <v>-7.0357919924480639</v>
      </c>
    </row>
    <row r="8601" spans="1:28" hidden="1" x14ac:dyDescent="0.25">
      <c r="A8601">
        <v>440</v>
      </c>
      <c r="B8601" s="5">
        <v>45656</v>
      </c>
      <c r="C8601" s="5">
        <v>45656</v>
      </c>
      <c r="D8601" t="s">
        <v>439</v>
      </c>
      <c r="E8601" t="s">
        <v>4</v>
      </c>
      <c r="F8601" t="s">
        <v>675</v>
      </c>
      <c r="G8601" t="s">
        <v>676</v>
      </c>
      <c r="I8601" t="s">
        <v>1946</v>
      </c>
      <c r="J8601" t="s">
        <v>4461</v>
      </c>
      <c r="K8601" t="s">
        <v>439</v>
      </c>
      <c r="L8601" t="s">
        <v>21</v>
      </c>
      <c r="M8601" t="s">
        <v>1948</v>
      </c>
      <c r="N8601" t="s">
        <v>62</v>
      </c>
      <c r="O8601">
        <v>179082</v>
      </c>
      <c r="P8601" t="s">
        <v>2055</v>
      </c>
      <c r="Q8601">
        <v>-225</v>
      </c>
      <c r="R8601" t="s">
        <v>310</v>
      </c>
      <c r="S8601">
        <v>106.99</v>
      </c>
      <c r="U8601">
        <v>-24072.48</v>
      </c>
      <c r="V8601" t="s">
        <v>2038</v>
      </c>
      <c r="W8601" t="s">
        <v>1981</v>
      </c>
      <c r="Y8601" t="s">
        <v>682</v>
      </c>
      <c r="Z8601" t="s">
        <v>683</v>
      </c>
      <c r="AA8601">
        <v>-225</v>
      </c>
      <c r="AB8601">
        <v>-10.001226720231049</v>
      </c>
    </row>
    <row r="8602" spans="1:28" hidden="1" x14ac:dyDescent="0.25">
      <c r="A8602">
        <v>443</v>
      </c>
      <c r="B8602" s="5">
        <v>45656</v>
      </c>
      <c r="C8602" s="5">
        <v>45656</v>
      </c>
      <c r="D8602" t="s">
        <v>439</v>
      </c>
      <c r="E8602" t="s">
        <v>4</v>
      </c>
      <c r="F8602" t="s">
        <v>675</v>
      </c>
      <c r="G8602" t="s">
        <v>676</v>
      </c>
      <c r="I8602" t="s">
        <v>1946</v>
      </c>
      <c r="J8602" t="s">
        <v>4461</v>
      </c>
      <c r="K8602" t="s">
        <v>439</v>
      </c>
      <c r="L8602" t="s">
        <v>21</v>
      </c>
      <c r="M8602" t="s">
        <v>1948</v>
      </c>
      <c r="N8602" t="s">
        <v>62</v>
      </c>
      <c r="O8602">
        <v>181671</v>
      </c>
      <c r="P8602" t="s">
        <v>2037</v>
      </c>
      <c r="Q8602">
        <v>-75</v>
      </c>
      <c r="R8602" t="s">
        <v>310</v>
      </c>
      <c r="S8602">
        <v>118.99</v>
      </c>
      <c r="U8602">
        <v>-8924.2900000000009</v>
      </c>
      <c r="V8602" t="s">
        <v>4471</v>
      </c>
      <c r="W8602" t="s">
        <v>1981</v>
      </c>
      <c r="Y8602" t="s">
        <v>682</v>
      </c>
      <c r="Z8602" t="s">
        <v>683</v>
      </c>
      <c r="AA8602">
        <v>-75</v>
      </c>
      <c r="AB8602">
        <v>-6.63272815838054</v>
      </c>
    </row>
    <row r="8603" spans="1:28" hidden="1" x14ac:dyDescent="0.25">
      <c r="A8603">
        <v>449</v>
      </c>
      <c r="B8603" s="5">
        <v>45656</v>
      </c>
      <c r="C8603" s="5">
        <v>45656</v>
      </c>
      <c r="D8603" t="s">
        <v>439</v>
      </c>
      <c r="E8603" t="s">
        <v>4</v>
      </c>
      <c r="F8603" t="s">
        <v>675</v>
      </c>
      <c r="G8603" t="s">
        <v>676</v>
      </c>
      <c r="I8603" t="s">
        <v>1946</v>
      </c>
      <c r="J8603" t="s">
        <v>4472</v>
      </c>
      <c r="K8603" t="s">
        <v>439</v>
      </c>
      <c r="L8603" t="s">
        <v>21</v>
      </c>
      <c r="M8603" t="s">
        <v>1948</v>
      </c>
      <c r="N8603" t="s">
        <v>62</v>
      </c>
      <c r="O8603">
        <v>179082</v>
      </c>
      <c r="P8603" t="s">
        <v>2055</v>
      </c>
      <c r="Q8603">
        <v>-150</v>
      </c>
      <c r="R8603" t="s">
        <v>310</v>
      </c>
      <c r="S8603">
        <v>106.99</v>
      </c>
      <c r="U8603">
        <v>-16048.32</v>
      </c>
      <c r="V8603" t="s">
        <v>2038</v>
      </c>
      <c r="W8603" t="s">
        <v>1981</v>
      </c>
      <c r="Y8603" t="s">
        <v>682</v>
      </c>
      <c r="Z8603" t="s">
        <v>683</v>
      </c>
      <c r="AA8603">
        <v>-150</v>
      </c>
      <c r="AB8603">
        <v>-6.6674844801540329</v>
      </c>
    </row>
    <row r="8604" spans="1:28" hidden="1" x14ac:dyDescent="0.25">
      <c r="A8604">
        <v>475</v>
      </c>
      <c r="B8604" s="5">
        <v>45657</v>
      </c>
      <c r="C8604" s="5">
        <v>45657</v>
      </c>
      <c r="D8604" t="s">
        <v>439</v>
      </c>
      <c r="E8604" t="s">
        <v>4</v>
      </c>
      <c r="F8604" t="s">
        <v>675</v>
      </c>
      <c r="G8604" t="s">
        <v>676</v>
      </c>
      <c r="I8604" t="s">
        <v>1946</v>
      </c>
      <c r="J8604" t="s">
        <v>4464</v>
      </c>
      <c r="K8604" t="s">
        <v>439</v>
      </c>
      <c r="L8604" t="s">
        <v>21</v>
      </c>
      <c r="M8604" t="s">
        <v>1948</v>
      </c>
      <c r="N8604" t="s">
        <v>62</v>
      </c>
      <c r="O8604">
        <v>180510</v>
      </c>
      <c r="P8604" t="s">
        <v>3490</v>
      </c>
      <c r="Q8604">
        <v>-150</v>
      </c>
      <c r="R8604" t="s">
        <v>310</v>
      </c>
      <c r="S8604">
        <v>93.54</v>
      </c>
      <c r="U8604">
        <v>-14031.75</v>
      </c>
      <c r="V8604" t="s">
        <v>2040</v>
      </c>
      <c r="W8604" t="s">
        <v>4463</v>
      </c>
      <c r="Y8604" t="s">
        <v>682</v>
      </c>
      <c r="Z8604" t="s">
        <v>683</v>
      </c>
      <c r="AA8604">
        <v>-150</v>
      </c>
      <c r="AB8604">
        <v>-5.5186259547123946</v>
      </c>
    </row>
    <row r="8605" spans="1:28" hidden="1" x14ac:dyDescent="0.25">
      <c r="A8605">
        <v>486</v>
      </c>
      <c r="B8605" s="5">
        <v>45657</v>
      </c>
      <c r="C8605" s="5">
        <v>45657</v>
      </c>
      <c r="D8605" t="s">
        <v>439</v>
      </c>
      <c r="E8605" t="s">
        <v>4</v>
      </c>
      <c r="F8605" t="s">
        <v>675</v>
      </c>
      <c r="G8605" t="s">
        <v>676</v>
      </c>
      <c r="I8605" t="s">
        <v>1946</v>
      </c>
      <c r="J8605" t="s">
        <v>4473</v>
      </c>
      <c r="K8605" t="s">
        <v>439</v>
      </c>
      <c r="L8605" t="s">
        <v>21</v>
      </c>
      <c r="M8605" t="s">
        <v>1948</v>
      </c>
      <c r="N8605" t="s">
        <v>62</v>
      </c>
      <c r="O8605">
        <v>176989</v>
      </c>
      <c r="P8605" t="s">
        <v>2043</v>
      </c>
      <c r="Q8605">
        <v>-350</v>
      </c>
      <c r="R8605" t="s">
        <v>310</v>
      </c>
      <c r="S8605">
        <v>112.17</v>
      </c>
      <c r="U8605">
        <v>-39260.550000000003</v>
      </c>
      <c r="V8605" t="s">
        <v>3101</v>
      </c>
      <c r="W8605" t="s">
        <v>3099</v>
      </c>
      <c r="Y8605" t="s">
        <v>682</v>
      </c>
      <c r="Z8605" t="s">
        <v>683</v>
      </c>
      <c r="AA8605">
        <v>-350</v>
      </c>
      <c r="AB8605">
        <v>-11.148225835265951</v>
      </c>
    </row>
    <row r="8606" spans="1:28" hidden="1" x14ac:dyDescent="0.25">
      <c r="A8606">
        <v>33</v>
      </c>
      <c r="B8606" s="5">
        <v>45664</v>
      </c>
      <c r="C8606" s="5">
        <v>45664</v>
      </c>
      <c r="D8606" t="s">
        <v>439</v>
      </c>
      <c r="E8606" t="s">
        <v>4</v>
      </c>
      <c r="F8606" t="s">
        <v>675</v>
      </c>
      <c r="G8606" t="s">
        <v>676</v>
      </c>
      <c r="I8606" t="s">
        <v>1946</v>
      </c>
      <c r="J8606" t="s">
        <v>4692</v>
      </c>
      <c r="K8606" t="s">
        <v>439</v>
      </c>
      <c r="L8606" t="s">
        <v>21</v>
      </c>
      <c r="M8606" t="s">
        <v>1948</v>
      </c>
      <c r="N8606" t="s">
        <v>62</v>
      </c>
      <c r="O8606">
        <v>180507</v>
      </c>
      <c r="P8606" t="s">
        <v>1968</v>
      </c>
      <c r="Q8606">
        <v>-150</v>
      </c>
      <c r="R8606" t="s">
        <v>310</v>
      </c>
      <c r="S8606">
        <v>106.55</v>
      </c>
      <c r="U8606">
        <v>-15981.98</v>
      </c>
      <c r="V8606" t="s">
        <v>3766</v>
      </c>
      <c r="W8606" t="s">
        <v>1994</v>
      </c>
      <c r="Y8606" t="s">
        <v>682</v>
      </c>
      <c r="Z8606" t="s">
        <v>683</v>
      </c>
      <c r="AA8606">
        <v>-150</v>
      </c>
      <c r="AB8606">
        <v>-5.7782960559767949</v>
      </c>
    </row>
    <row r="8607" spans="1:28" hidden="1" x14ac:dyDescent="0.25">
      <c r="A8607">
        <v>36</v>
      </c>
      <c r="B8607" s="5">
        <v>45664</v>
      </c>
      <c r="C8607" s="5">
        <v>45664</v>
      </c>
      <c r="D8607" t="s">
        <v>439</v>
      </c>
      <c r="E8607" t="s">
        <v>4</v>
      </c>
      <c r="F8607" t="s">
        <v>675</v>
      </c>
      <c r="G8607" t="s">
        <v>676</v>
      </c>
      <c r="I8607" t="s">
        <v>1946</v>
      </c>
      <c r="J8607" t="s">
        <v>4692</v>
      </c>
      <c r="K8607" t="s">
        <v>439</v>
      </c>
      <c r="L8607" t="s">
        <v>21</v>
      </c>
      <c r="M8607" t="s">
        <v>1948</v>
      </c>
      <c r="N8607" t="s">
        <v>62</v>
      </c>
      <c r="O8607">
        <v>181671</v>
      </c>
      <c r="P8607" t="s">
        <v>2037</v>
      </c>
      <c r="Q8607">
        <v>-250</v>
      </c>
      <c r="R8607" t="s">
        <v>310</v>
      </c>
      <c r="S8607">
        <v>118.99</v>
      </c>
      <c r="U8607">
        <v>-29747.63</v>
      </c>
      <c r="V8607" t="s">
        <v>4730</v>
      </c>
      <c r="W8607" t="s">
        <v>1994</v>
      </c>
      <c r="Y8607" t="s">
        <v>682</v>
      </c>
      <c r="Z8607" t="s">
        <v>683</v>
      </c>
      <c r="AA8607">
        <v>-250</v>
      </c>
      <c r="AB8607">
        <v>-22.109093861268466</v>
      </c>
    </row>
    <row r="8608" spans="1:28" hidden="1" x14ac:dyDescent="0.25">
      <c r="A8608">
        <v>37</v>
      </c>
      <c r="B8608" s="5">
        <v>45664</v>
      </c>
      <c r="C8608" s="5">
        <v>45664</v>
      </c>
      <c r="D8608" t="s">
        <v>439</v>
      </c>
      <c r="E8608" t="s">
        <v>4</v>
      </c>
      <c r="F8608" t="s">
        <v>675</v>
      </c>
      <c r="G8608" t="s">
        <v>676</v>
      </c>
      <c r="I8608" t="s">
        <v>1946</v>
      </c>
      <c r="J8608" t="s">
        <v>4692</v>
      </c>
      <c r="K8608" t="s">
        <v>439</v>
      </c>
      <c r="L8608" t="s">
        <v>21</v>
      </c>
      <c r="M8608" t="s">
        <v>1948</v>
      </c>
      <c r="N8608" t="s">
        <v>62</v>
      </c>
      <c r="O8608">
        <v>181811</v>
      </c>
      <c r="P8608" t="s">
        <v>2047</v>
      </c>
      <c r="Q8608">
        <v>-250</v>
      </c>
      <c r="R8608" t="s">
        <v>310</v>
      </c>
      <c r="S8608">
        <v>119.51</v>
      </c>
      <c r="U8608">
        <v>-29878.01</v>
      </c>
      <c r="V8608" t="s">
        <v>4731</v>
      </c>
      <c r="W8608" t="s">
        <v>1994</v>
      </c>
      <c r="Y8608" t="s">
        <v>682</v>
      </c>
      <c r="Z8608" t="s">
        <v>683</v>
      </c>
      <c r="AA8608">
        <v>-250</v>
      </c>
      <c r="AB8608">
        <v>-16.560741842289815</v>
      </c>
    </row>
    <row r="8609" spans="1:28" hidden="1" x14ac:dyDescent="0.25">
      <c r="A8609">
        <v>62</v>
      </c>
      <c r="B8609" s="5">
        <v>45665</v>
      </c>
      <c r="C8609" s="5">
        <v>45665</v>
      </c>
      <c r="D8609" t="s">
        <v>439</v>
      </c>
      <c r="E8609" t="s">
        <v>4</v>
      </c>
      <c r="F8609" t="s">
        <v>675</v>
      </c>
      <c r="G8609" t="s">
        <v>676</v>
      </c>
      <c r="I8609" t="s">
        <v>1946</v>
      </c>
      <c r="J8609" t="s">
        <v>4693</v>
      </c>
      <c r="K8609" t="s">
        <v>439</v>
      </c>
      <c r="L8609" t="s">
        <v>21</v>
      </c>
      <c r="M8609" t="s">
        <v>1948</v>
      </c>
      <c r="N8609" t="s">
        <v>62</v>
      </c>
      <c r="O8609">
        <v>180509</v>
      </c>
      <c r="P8609" t="s">
        <v>1960</v>
      </c>
      <c r="Q8609">
        <v>-450</v>
      </c>
      <c r="R8609" t="s">
        <v>310</v>
      </c>
      <c r="S8609">
        <v>102.84</v>
      </c>
      <c r="U8609">
        <v>-46276.81</v>
      </c>
      <c r="V8609" t="s">
        <v>4185</v>
      </c>
      <c r="W8609" t="s">
        <v>1977</v>
      </c>
      <c r="Y8609" t="s">
        <v>682</v>
      </c>
      <c r="Z8609" t="s">
        <v>683</v>
      </c>
      <c r="AA8609">
        <v>-450</v>
      </c>
      <c r="AB8609">
        <v>-16.555877864137184</v>
      </c>
    </row>
    <row r="8610" spans="1:28" hidden="1" x14ac:dyDescent="0.25">
      <c r="A8610">
        <v>68</v>
      </c>
      <c r="B8610" s="5">
        <v>45665</v>
      </c>
      <c r="C8610" s="5">
        <v>45665</v>
      </c>
      <c r="D8610" t="s">
        <v>439</v>
      </c>
      <c r="E8610" t="s">
        <v>4</v>
      </c>
      <c r="F8610" t="s">
        <v>675</v>
      </c>
      <c r="G8610" t="s">
        <v>676</v>
      </c>
      <c r="I8610" t="s">
        <v>1946</v>
      </c>
      <c r="J8610" t="s">
        <v>4732</v>
      </c>
      <c r="K8610" t="s">
        <v>439</v>
      </c>
      <c r="L8610" t="s">
        <v>21</v>
      </c>
      <c r="M8610" t="s">
        <v>1948</v>
      </c>
      <c r="N8610" t="s">
        <v>62</v>
      </c>
      <c r="O8610">
        <v>176990</v>
      </c>
      <c r="P8610" t="s">
        <v>2102</v>
      </c>
      <c r="Q8610">
        <v>-150</v>
      </c>
      <c r="R8610" t="s">
        <v>310</v>
      </c>
      <c r="S8610">
        <v>112.18</v>
      </c>
      <c r="U8610">
        <v>-16826.400000000001</v>
      </c>
      <c r="V8610" t="s">
        <v>4733</v>
      </c>
      <c r="W8610" t="s">
        <v>1977</v>
      </c>
      <c r="Y8610" t="s">
        <v>682</v>
      </c>
      <c r="Z8610" t="s">
        <v>683</v>
      </c>
      <c r="AA8610">
        <v>-150</v>
      </c>
      <c r="AB8610">
        <v>-4.4103872590608884</v>
      </c>
    </row>
    <row r="8611" spans="1:28" hidden="1" x14ac:dyDescent="0.25">
      <c r="A8611">
        <v>96</v>
      </c>
      <c r="B8611" s="5">
        <v>45669</v>
      </c>
      <c r="C8611" s="5">
        <v>45669</v>
      </c>
      <c r="D8611" t="s">
        <v>439</v>
      </c>
      <c r="E8611" t="s">
        <v>4</v>
      </c>
      <c r="F8611" t="s">
        <v>675</v>
      </c>
      <c r="G8611" t="s">
        <v>676</v>
      </c>
      <c r="I8611" t="s">
        <v>1946</v>
      </c>
      <c r="J8611" t="s">
        <v>4694</v>
      </c>
      <c r="K8611" t="s">
        <v>439</v>
      </c>
      <c r="L8611" t="s">
        <v>21</v>
      </c>
      <c r="M8611" t="s">
        <v>1948</v>
      </c>
      <c r="N8611" t="s">
        <v>62</v>
      </c>
      <c r="O8611">
        <v>180509</v>
      </c>
      <c r="P8611" t="s">
        <v>1960</v>
      </c>
      <c r="Q8611">
        <v>-250</v>
      </c>
      <c r="R8611" t="s">
        <v>310</v>
      </c>
      <c r="S8611">
        <v>102.84</v>
      </c>
      <c r="U8611">
        <v>-25709.34</v>
      </c>
      <c r="V8611" t="s">
        <v>4185</v>
      </c>
      <c r="W8611" t="s">
        <v>1958</v>
      </c>
      <c r="Y8611" t="s">
        <v>682</v>
      </c>
      <c r="Z8611" t="s">
        <v>683</v>
      </c>
      <c r="AA8611">
        <v>-250</v>
      </c>
      <c r="AB8611">
        <v>-9.1977099245206588</v>
      </c>
    </row>
    <row r="8612" spans="1:28" hidden="1" x14ac:dyDescent="0.25">
      <c r="A8612">
        <v>97</v>
      </c>
      <c r="B8612" s="5">
        <v>45669</v>
      </c>
      <c r="C8612" s="5">
        <v>45669</v>
      </c>
      <c r="D8612" t="s">
        <v>439</v>
      </c>
      <c r="E8612" t="s">
        <v>4</v>
      </c>
      <c r="F8612" t="s">
        <v>675</v>
      </c>
      <c r="G8612" t="s">
        <v>676</v>
      </c>
      <c r="I8612" t="s">
        <v>1946</v>
      </c>
      <c r="J8612" t="s">
        <v>4694</v>
      </c>
      <c r="K8612" t="s">
        <v>439</v>
      </c>
      <c r="L8612" t="s">
        <v>21</v>
      </c>
      <c r="M8612" t="s">
        <v>1948</v>
      </c>
      <c r="N8612" t="s">
        <v>62</v>
      </c>
      <c r="O8612">
        <v>180511</v>
      </c>
      <c r="P8612" t="s">
        <v>2052</v>
      </c>
      <c r="Q8612">
        <v>-250</v>
      </c>
      <c r="R8612" t="s">
        <v>310</v>
      </c>
      <c r="S8612">
        <v>102.84</v>
      </c>
      <c r="U8612">
        <v>-25709.34</v>
      </c>
      <c r="V8612" t="s">
        <v>2120</v>
      </c>
      <c r="W8612" t="s">
        <v>1958</v>
      </c>
      <c r="Y8612" t="s">
        <v>682</v>
      </c>
      <c r="Z8612" t="s">
        <v>683</v>
      </c>
      <c r="AA8612">
        <v>-250</v>
      </c>
      <c r="AB8612">
        <v>-8.9390797564762003</v>
      </c>
    </row>
    <row r="8613" spans="1:28" hidden="1" x14ac:dyDescent="0.25">
      <c r="A8613">
        <v>98</v>
      </c>
      <c r="B8613" s="5">
        <v>45669</v>
      </c>
      <c r="C8613" s="5">
        <v>45669</v>
      </c>
      <c r="D8613" t="s">
        <v>439</v>
      </c>
      <c r="E8613" t="s">
        <v>4</v>
      </c>
      <c r="F8613" t="s">
        <v>675</v>
      </c>
      <c r="G8613" t="s">
        <v>676</v>
      </c>
      <c r="I8613" t="s">
        <v>1946</v>
      </c>
      <c r="J8613" t="s">
        <v>4694</v>
      </c>
      <c r="K8613" t="s">
        <v>439</v>
      </c>
      <c r="L8613" t="s">
        <v>21</v>
      </c>
      <c r="M8613" t="s">
        <v>1948</v>
      </c>
      <c r="N8613" t="s">
        <v>62</v>
      </c>
      <c r="O8613">
        <v>180515</v>
      </c>
      <c r="P8613" t="s">
        <v>1982</v>
      </c>
      <c r="Q8613">
        <v>-250</v>
      </c>
      <c r="R8613" t="s">
        <v>310</v>
      </c>
      <c r="S8613">
        <v>102.57</v>
      </c>
      <c r="U8613">
        <v>-25642.240000000002</v>
      </c>
      <c r="V8613" t="s">
        <v>2120</v>
      </c>
      <c r="W8613" t="s">
        <v>1958</v>
      </c>
      <c r="Y8613" t="s">
        <v>682</v>
      </c>
      <c r="Z8613" t="s">
        <v>683</v>
      </c>
      <c r="AA8613">
        <v>-250</v>
      </c>
      <c r="AB8613">
        <v>-8.0510835592997942</v>
      </c>
    </row>
    <row r="8614" spans="1:28" hidden="1" x14ac:dyDescent="0.25">
      <c r="A8614">
        <v>102</v>
      </c>
      <c r="B8614" s="5">
        <v>45669</v>
      </c>
      <c r="C8614" s="5">
        <v>45669</v>
      </c>
      <c r="D8614" t="s">
        <v>439</v>
      </c>
      <c r="E8614" t="s">
        <v>4</v>
      </c>
      <c r="F8614" t="s">
        <v>675</v>
      </c>
      <c r="G8614" t="s">
        <v>676</v>
      </c>
      <c r="I8614" t="s">
        <v>1946</v>
      </c>
      <c r="J8614" t="s">
        <v>4694</v>
      </c>
      <c r="K8614" t="s">
        <v>439</v>
      </c>
      <c r="L8614" t="s">
        <v>21</v>
      </c>
      <c r="M8614" t="s">
        <v>1948</v>
      </c>
      <c r="N8614" t="s">
        <v>62</v>
      </c>
      <c r="O8614">
        <v>183641</v>
      </c>
      <c r="P8614" t="s">
        <v>4734</v>
      </c>
      <c r="Q8614">
        <v>-250</v>
      </c>
      <c r="R8614" t="s">
        <v>310</v>
      </c>
      <c r="S8614">
        <v>93.85</v>
      </c>
      <c r="U8614">
        <v>-23461.73</v>
      </c>
      <c r="V8614" t="s">
        <v>2056</v>
      </c>
      <c r="W8614" t="s">
        <v>1958</v>
      </c>
      <c r="Y8614" t="s">
        <v>682</v>
      </c>
      <c r="Z8614" t="s">
        <v>683</v>
      </c>
      <c r="AA8614">
        <v>-250</v>
      </c>
      <c r="AB8614">
        <v>-7.3594567862823768</v>
      </c>
    </row>
    <row r="8615" spans="1:28" hidden="1" x14ac:dyDescent="0.25">
      <c r="A8615">
        <v>124</v>
      </c>
      <c r="B8615" s="5">
        <v>45670</v>
      </c>
      <c r="C8615" s="5">
        <v>45670</v>
      </c>
      <c r="D8615" t="s">
        <v>439</v>
      </c>
      <c r="E8615" t="s">
        <v>4</v>
      </c>
      <c r="F8615" t="s">
        <v>675</v>
      </c>
      <c r="G8615" t="s">
        <v>676</v>
      </c>
      <c r="I8615" t="s">
        <v>1946</v>
      </c>
      <c r="J8615" t="s">
        <v>4695</v>
      </c>
      <c r="K8615" t="s">
        <v>439</v>
      </c>
      <c r="L8615" t="s">
        <v>21</v>
      </c>
      <c r="M8615" t="s">
        <v>1948</v>
      </c>
      <c r="N8615" t="s">
        <v>62</v>
      </c>
      <c r="O8615">
        <v>180509</v>
      </c>
      <c r="P8615" t="s">
        <v>1960</v>
      </c>
      <c r="Q8615">
        <v>-900</v>
      </c>
      <c r="R8615" t="s">
        <v>310</v>
      </c>
      <c r="S8615">
        <v>102.84</v>
      </c>
      <c r="U8615">
        <v>-92553.61</v>
      </c>
      <c r="V8615" t="s">
        <v>4185</v>
      </c>
      <c r="W8615" t="s">
        <v>2031</v>
      </c>
      <c r="Y8615" t="s">
        <v>682</v>
      </c>
      <c r="Z8615" t="s">
        <v>683</v>
      </c>
      <c r="AA8615">
        <v>-900</v>
      </c>
      <c r="AB8615">
        <v>-33.111755728274368</v>
      </c>
    </row>
    <row r="8616" spans="1:28" hidden="1" x14ac:dyDescent="0.25">
      <c r="A8616">
        <v>129</v>
      </c>
      <c r="B8616" s="5">
        <v>45670</v>
      </c>
      <c r="C8616" s="5">
        <v>45670</v>
      </c>
      <c r="D8616" t="s">
        <v>439</v>
      </c>
      <c r="E8616" t="s">
        <v>4</v>
      </c>
      <c r="F8616" t="s">
        <v>675</v>
      </c>
      <c r="G8616" t="s">
        <v>676</v>
      </c>
      <c r="I8616" t="s">
        <v>1946</v>
      </c>
      <c r="J8616" t="s">
        <v>4695</v>
      </c>
      <c r="K8616" t="s">
        <v>439</v>
      </c>
      <c r="L8616" t="s">
        <v>21</v>
      </c>
      <c r="M8616" t="s">
        <v>1948</v>
      </c>
      <c r="N8616" t="s">
        <v>62</v>
      </c>
      <c r="O8616">
        <v>287661</v>
      </c>
      <c r="P8616" t="s">
        <v>1999</v>
      </c>
      <c r="Q8616">
        <v>-150</v>
      </c>
      <c r="R8616" t="s">
        <v>310</v>
      </c>
      <c r="S8616">
        <v>115.3</v>
      </c>
      <c r="U8616">
        <v>-17294.36</v>
      </c>
      <c r="V8616" t="s">
        <v>2087</v>
      </c>
      <c r="W8616" t="s">
        <v>2031</v>
      </c>
      <c r="Y8616" t="s">
        <v>682</v>
      </c>
      <c r="Z8616" t="s">
        <v>683</v>
      </c>
      <c r="AA8616">
        <v>-150</v>
      </c>
      <c r="AB8616">
        <v>-7.2893527154444619</v>
      </c>
    </row>
    <row r="8617" spans="1:28" hidden="1" x14ac:dyDescent="0.25">
      <c r="A8617">
        <v>229</v>
      </c>
      <c r="B8617" s="5">
        <v>45678</v>
      </c>
      <c r="C8617" s="5">
        <v>45678</v>
      </c>
      <c r="D8617" t="s">
        <v>439</v>
      </c>
      <c r="E8617" t="s">
        <v>4</v>
      </c>
      <c r="F8617" t="s">
        <v>675</v>
      </c>
      <c r="G8617" t="s">
        <v>676</v>
      </c>
      <c r="I8617" t="s">
        <v>1946</v>
      </c>
      <c r="J8617" t="s">
        <v>4735</v>
      </c>
      <c r="K8617" t="s">
        <v>439</v>
      </c>
      <c r="L8617" t="s">
        <v>21</v>
      </c>
      <c r="M8617" t="s">
        <v>1948</v>
      </c>
      <c r="N8617" t="s">
        <v>62</v>
      </c>
      <c r="O8617">
        <v>181468</v>
      </c>
      <c r="P8617" t="s">
        <v>1988</v>
      </c>
      <c r="Q8617">
        <v>-250</v>
      </c>
      <c r="R8617" t="s">
        <v>310</v>
      </c>
      <c r="S8617">
        <v>96.77</v>
      </c>
      <c r="U8617">
        <v>-24191.68</v>
      </c>
      <c r="V8617" t="s">
        <v>2060</v>
      </c>
      <c r="W8617" t="s">
        <v>3357</v>
      </c>
      <c r="Y8617" t="s">
        <v>682</v>
      </c>
      <c r="Z8617" t="s">
        <v>683</v>
      </c>
      <c r="AA8617">
        <v>-250</v>
      </c>
      <c r="AB8617">
        <v>-7.105275162216719</v>
      </c>
    </row>
    <row r="8618" spans="1:28" hidden="1" x14ac:dyDescent="0.25">
      <c r="A8618">
        <v>230</v>
      </c>
      <c r="B8618" s="5">
        <v>45678</v>
      </c>
      <c r="C8618" s="5">
        <v>45678</v>
      </c>
      <c r="D8618" t="s">
        <v>439</v>
      </c>
      <c r="E8618" t="s">
        <v>4</v>
      </c>
      <c r="F8618" t="s">
        <v>675</v>
      </c>
      <c r="G8618" t="s">
        <v>676</v>
      </c>
      <c r="I8618" t="s">
        <v>1946</v>
      </c>
      <c r="J8618" t="s">
        <v>4736</v>
      </c>
      <c r="K8618" t="s">
        <v>439</v>
      </c>
      <c r="L8618" t="s">
        <v>21</v>
      </c>
      <c r="M8618" t="s">
        <v>1948</v>
      </c>
      <c r="N8618" t="s">
        <v>62</v>
      </c>
      <c r="O8618">
        <v>191218</v>
      </c>
      <c r="P8618" t="s">
        <v>2062</v>
      </c>
      <c r="Q8618">
        <v>-250</v>
      </c>
      <c r="R8618" t="s">
        <v>310</v>
      </c>
      <c r="S8618">
        <v>112.53</v>
      </c>
      <c r="U8618">
        <v>-28131.49</v>
      </c>
      <c r="V8618" t="s">
        <v>4476</v>
      </c>
      <c r="W8618" t="s">
        <v>3357</v>
      </c>
      <c r="Y8618" t="s">
        <v>682</v>
      </c>
      <c r="Z8618" t="s">
        <v>683</v>
      </c>
      <c r="AA8618">
        <v>-250</v>
      </c>
      <c r="AB8618">
        <v>-12.148921192407437</v>
      </c>
    </row>
    <row r="8619" spans="1:28" hidden="1" x14ac:dyDescent="0.25">
      <c r="A8619">
        <v>232</v>
      </c>
      <c r="B8619" s="5">
        <v>45678</v>
      </c>
      <c r="C8619" s="5">
        <v>45678</v>
      </c>
      <c r="D8619" t="s">
        <v>439</v>
      </c>
      <c r="E8619" t="s">
        <v>4</v>
      </c>
      <c r="F8619" t="s">
        <v>675</v>
      </c>
      <c r="G8619" t="s">
        <v>676</v>
      </c>
      <c r="I8619" t="s">
        <v>1946</v>
      </c>
      <c r="J8619" t="s">
        <v>4697</v>
      </c>
      <c r="K8619" t="s">
        <v>439</v>
      </c>
      <c r="L8619" t="s">
        <v>21</v>
      </c>
      <c r="M8619" t="s">
        <v>1948</v>
      </c>
      <c r="N8619" t="s">
        <v>62</v>
      </c>
      <c r="O8619">
        <v>181468</v>
      </c>
      <c r="P8619" t="s">
        <v>1988</v>
      </c>
      <c r="Q8619">
        <v>-450</v>
      </c>
      <c r="R8619" t="s">
        <v>310</v>
      </c>
      <c r="S8619">
        <v>96.77</v>
      </c>
      <c r="U8619">
        <v>-43545.02</v>
      </c>
      <c r="V8619" t="s">
        <v>2060</v>
      </c>
      <c r="W8619" t="s">
        <v>3357</v>
      </c>
      <c r="Y8619" t="s">
        <v>682</v>
      </c>
      <c r="Z8619" t="s">
        <v>683</v>
      </c>
      <c r="AA8619">
        <v>-450</v>
      </c>
      <c r="AB8619">
        <v>-12.789495291990093</v>
      </c>
    </row>
    <row r="8620" spans="1:28" hidden="1" x14ac:dyDescent="0.25">
      <c r="A8620">
        <v>233</v>
      </c>
      <c r="B8620" s="5">
        <v>45678</v>
      </c>
      <c r="C8620" s="5">
        <v>45678</v>
      </c>
      <c r="D8620" t="s">
        <v>439</v>
      </c>
      <c r="E8620" t="s">
        <v>4</v>
      </c>
      <c r="F8620" t="s">
        <v>675</v>
      </c>
      <c r="G8620" t="s">
        <v>676</v>
      </c>
      <c r="I8620" t="s">
        <v>1946</v>
      </c>
      <c r="J8620" t="s">
        <v>4697</v>
      </c>
      <c r="K8620" t="s">
        <v>439</v>
      </c>
      <c r="L8620" t="s">
        <v>21</v>
      </c>
      <c r="M8620" t="s">
        <v>1948</v>
      </c>
      <c r="N8620" t="s">
        <v>62</v>
      </c>
      <c r="O8620">
        <v>176990</v>
      </c>
      <c r="P8620" t="s">
        <v>2102</v>
      </c>
      <c r="Q8620">
        <v>-150</v>
      </c>
      <c r="R8620" t="s">
        <v>310</v>
      </c>
      <c r="S8620">
        <v>112.18</v>
      </c>
      <c r="U8620">
        <v>-16826.310000000001</v>
      </c>
      <c r="V8620" t="s">
        <v>4733</v>
      </c>
      <c r="W8620" t="s">
        <v>3357</v>
      </c>
      <c r="Y8620" t="s">
        <v>682</v>
      </c>
      <c r="Z8620" t="s">
        <v>683</v>
      </c>
      <c r="AA8620">
        <v>-150</v>
      </c>
      <c r="AB8620">
        <v>-4.4103872590608884</v>
      </c>
    </row>
    <row r="8621" spans="1:28" hidden="1" x14ac:dyDescent="0.25">
      <c r="A8621">
        <v>311</v>
      </c>
      <c r="B8621" s="5">
        <v>45682</v>
      </c>
      <c r="C8621" s="5">
        <v>45682</v>
      </c>
      <c r="D8621" t="s">
        <v>439</v>
      </c>
      <c r="E8621" t="s">
        <v>4</v>
      </c>
      <c r="F8621" t="s">
        <v>675</v>
      </c>
      <c r="G8621" t="s">
        <v>676</v>
      </c>
      <c r="I8621" t="s">
        <v>1946</v>
      </c>
      <c r="J8621" t="s">
        <v>4698</v>
      </c>
      <c r="K8621" t="s">
        <v>439</v>
      </c>
      <c r="L8621" t="s">
        <v>21</v>
      </c>
      <c r="M8621" t="s">
        <v>1948</v>
      </c>
      <c r="N8621" t="s">
        <v>62</v>
      </c>
      <c r="O8621">
        <v>218393</v>
      </c>
      <c r="P8621" t="s">
        <v>1972</v>
      </c>
      <c r="Q8621">
        <v>-150</v>
      </c>
      <c r="R8621" t="s">
        <v>310</v>
      </c>
      <c r="S8621">
        <v>106.4</v>
      </c>
      <c r="U8621">
        <v>-15959.97</v>
      </c>
      <c r="V8621" t="s">
        <v>2097</v>
      </c>
      <c r="W8621" t="s">
        <v>3099</v>
      </c>
      <c r="Y8621" t="s">
        <v>682</v>
      </c>
      <c r="Z8621" t="s">
        <v>683</v>
      </c>
      <c r="AA8621">
        <v>-150</v>
      </c>
      <c r="AB8621">
        <v>-4.2426940675723293</v>
      </c>
    </row>
    <row r="8622" spans="1:28" hidden="1" x14ac:dyDescent="0.25">
      <c r="A8622">
        <v>320</v>
      </c>
      <c r="B8622" s="5">
        <v>45682</v>
      </c>
      <c r="C8622" s="5">
        <v>45682</v>
      </c>
      <c r="D8622" t="s">
        <v>439</v>
      </c>
      <c r="E8622" t="s">
        <v>4</v>
      </c>
      <c r="F8622" t="s">
        <v>675</v>
      </c>
      <c r="G8622" t="s">
        <v>676</v>
      </c>
      <c r="I8622" t="s">
        <v>1946</v>
      </c>
      <c r="J8622" t="s">
        <v>4698</v>
      </c>
      <c r="K8622" t="s">
        <v>439</v>
      </c>
      <c r="L8622" t="s">
        <v>21</v>
      </c>
      <c r="M8622" t="s">
        <v>1948</v>
      </c>
      <c r="N8622" t="s">
        <v>62</v>
      </c>
      <c r="O8622">
        <v>180521</v>
      </c>
      <c r="P8622" t="s">
        <v>2069</v>
      </c>
      <c r="Q8622">
        <v>-150</v>
      </c>
      <c r="R8622" t="s">
        <v>310</v>
      </c>
      <c r="S8622">
        <v>102.84</v>
      </c>
      <c r="U8622">
        <v>-15425.6</v>
      </c>
      <c r="V8622" t="s">
        <v>2056</v>
      </c>
      <c r="W8622" t="s">
        <v>3099</v>
      </c>
      <c r="Y8622" t="s">
        <v>682</v>
      </c>
      <c r="Z8622" t="s">
        <v>683</v>
      </c>
      <c r="AA8622">
        <v>-150</v>
      </c>
      <c r="AB8622">
        <v>-4.4156740717694261</v>
      </c>
    </row>
    <row r="8623" spans="1:28" hidden="1" x14ac:dyDescent="0.25">
      <c r="A8623">
        <v>322</v>
      </c>
      <c r="B8623" s="5">
        <v>45682</v>
      </c>
      <c r="C8623" s="5">
        <v>45682</v>
      </c>
      <c r="D8623" t="s">
        <v>439</v>
      </c>
      <c r="E8623" t="s">
        <v>4</v>
      </c>
      <c r="F8623" t="s">
        <v>675</v>
      </c>
      <c r="G8623" t="s">
        <v>676</v>
      </c>
      <c r="I8623" t="s">
        <v>1946</v>
      </c>
      <c r="J8623" t="s">
        <v>4698</v>
      </c>
      <c r="K8623" t="s">
        <v>439</v>
      </c>
      <c r="L8623" t="s">
        <v>21</v>
      </c>
      <c r="M8623" t="s">
        <v>1948</v>
      </c>
      <c r="N8623" t="s">
        <v>62</v>
      </c>
      <c r="O8623">
        <v>191218</v>
      </c>
      <c r="P8623" t="s">
        <v>2062</v>
      </c>
      <c r="Q8623">
        <v>-1000</v>
      </c>
      <c r="R8623" t="s">
        <v>310</v>
      </c>
      <c r="S8623">
        <v>112.53</v>
      </c>
      <c r="U8623">
        <v>-112525.96</v>
      </c>
      <c r="V8623" t="s">
        <v>4476</v>
      </c>
      <c r="W8623" t="s">
        <v>3099</v>
      </c>
      <c r="Y8623" t="s">
        <v>682</v>
      </c>
      <c r="Z8623" t="s">
        <v>683</v>
      </c>
      <c r="AA8623">
        <v>-1000</v>
      </c>
      <c r="AB8623">
        <v>-48.595684769629749</v>
      </c>
    </row>
    <row r="8624" spans="1:28" hidden="1" x14ac:dyDescent="0.25">
      <c r="A8624">
        <v>346</v>
      </c>
      <c r="B8624" s="5">
        <v>45684</v>
      </c>
      <c r="C8624" s="5">
        <v>45684</v>
      </c>
      <c r="D8624" t="s">
        <v>439</v>
      </c>
      <c r="E8624" t="s">
        <v>4</v>
      </c>
      <c r="F8624" t="s">
        <v>675</v>
      </c>
      <c r="G8624" t="s">
        <v>676</v>
      </c>
      <c r="I8624" t="s">
        <v>1946</v>
      </c>
      <c r="J8624" t="s">
        <v>4699</v>
      </c>
      <c r="K8624" t="s">
        <v>439</v>
      </c>
      <c r="L8624" t="s">
        <v>21</v>
      </c>
      <c r="M8624" t="s">
        <v>1948</v>
      </c>
      <c r="N8624" t="s">
        <v>62</v>
      </c>
      <c r="O8624">
        <v>181468</v>
      </c>
      <c r="P8624" t="s">
        <v>1988</v>
      </c>
      <c r="Q8624">
        <v>-250</v>
      </c>
      <c r="R8624" t="s">
        <v>310</v>
      </c>
      <c r="S8624">
        <v>96.77</v>
      </c>
      <c r="U8624">
        <v>-24191.68</v>
      </c>
      <c r="V8624" t="s">
        <v>2060</v>
      </c>
      <c r="W8624" t="s">
        <v>1950</v>
      </c>
      <c r="Y8624" t="s">
        <v>682</v>
      </c>
      <c r="Z8624" t="s">
        <v>683</v>
      </c>
      <c r="AA8624">
        <v>-250</v>
      </c>
      <c r="AB8624">
        <v>-7.105275162216719</v>
      </c>
    </row>
    <row r="8625" spans="1:28" hidden="1" x14ac:dyDescent="0.25">
      <c r="A8625">
        <v>371</v>
      </c>
      <c r="B8625" s="5">
        <v>45686</v>
      </c>
      <c r="C8625" s="5">
        <v>45686</v>
      </c>
      <c r="D8625" t="s">
        <v>439</v>
      </c>
      <c r="E8625" t="s">
        <v>4</v>
      </c>
      <c r="F8625" t="s">
        <v>675</v>
      </c>
      <c r="G8625" t="s">
        <v>676</v>
      </c>
      <c r="I8625" t="s">
        <v>1946</v>
      </c>
      <c r="J8625" t="s">
        <v>4701</v>
      </c>
      <c r="K8625" t="s">
        <v>439</v>
      </c>
      <c r="L8625" t="s">
        <v>21</v>
      </c>
      <c r="M8625" t="s">
        <v>1948</v>
      </c>
      <c r="N8625" t="s">
        <v>62</v>
      </c>
      <c r="O8625">
        <v>176991</v>
      </c>
      <c r="P8625" t="s">
        <v>1971</v>
      </c>
      <c r="Q8625">
        <v>-25</v>
      </c>
      <c r="R8625" t="s">
        <v>310</v>
      </c>
      <c r="S8625">
        <v>109.5</v>
      </c>
      <c r="U8625">
        <v>-2737.38</v>
      </c>
      <c r="V8625" t="s">
        <v>2040</v>
      </c>
      <c r="W8625" t="s">
        <v>3099</v>
      </c>
      <c r="Y8625" t="s">
        <v>682</v>
      </c>
      <c r="Z8625" t="s">
        <v>683</v>
      </c>
      <c r="AA8625">
        <v>-25</v>
      </c>
      <c r="AB8625">
        <v>-2.7215421995648583</v>
      </c>
    </row>
    <row r="8626" spans="1:28" hidden="1" x14ac:dyDescent="0.25">
      <c r="A8626">
        <v>372</v>
      </c>
      <c r="B8626" s="5">
        <v>45686</v>
      </c>
      <c r="C8626" s="5">
        <v>45686</v>
      </c>
      <c r="D8626" t="s">
        <v>439</v>
      </c>
      <c r="E8626" t="s">
        <v>4</v>
      </c>
      <c r="F8626" t="s">
        <v>675</v>
      </c>
      <c r="G8626" t="s">
        <v>676</v>
      </c>
      <c r="I8626" t="s">
        <v>1946</v>
      </c>
      <c r="J8626" t="s">
        <v>4700</v>
      </c>
      <c r="K8626" t="s">
        <v>439</v>
      </c>
      <c r="L8626" t="s">
        <v>21</v>
      </c>
      <c r="M8626" t="s">
        <v>1948</v>
      </c>
      <c r="N8626" t="s">
        <v>62</v>
      </c>
      <c r="O8626">
        <v>179079</v>
      </c>
      <c r="P8626" t="s">
        <v>2023</v>
      </c>
      <c r="Q8626">
        <v>-1000</v>
      </c>
      <c r="R8626" t="s">
        <v>310</v>
      </c>
      <c r="S8626">
        <v>97.66</v>
      </c>
      <c r="U8626">
        <v>-97660.5</v>
      </c>
      <c r="V8626" t="s">
        <v>2461</v>
      </c>
      <c r="W8626" t="s">
        <v>2031</v>
      </c>
      <c r="Y8626" t="s">
        <v>682</v>
      </c>
      <c r="Z8626" t="s">
        <v>683</v>
      </c>
      <c r="AA8626">
        <v>-1000</v>
      </c>
      <c r="AB8626">
        <v>-46.904498111991551</v>
      </c>
    </row>
    <row r="8627" spans="1:28" hidden="1" x14ac:dyDescent="0.25">
      <c r="A8627">
        <v>374</v>
      </c>
      <c r="B8627" s="5">
        <v>45686</v>
      </c>
      <c r="C8627" s="5">
        <v>45686</v>
      </c>
      <c r="D8627" t="s">
        <v>439</v>
      </c>
      <c r="E8627" t="s">
        <v>4</v>
      </c>
      <c r="F8627" t="s">
        <v>675</v>
      </c>
      <c r="G8627" t="s">
        <v>676</v>
      </c>
      <c r="I8627" t="s">
        <v>1946</v>
      </c>
      <c r="J8627" t="s">
        <v>4700</v>
      </c>
      <c r="K8627" t="s">
        <v>439</v>
      </c>
      <c r="L8627" t="s">
        <v>21</v>
      </c>
      <c r="M8627" t="s">
        <v>1948</v>
      </c>
      <c r="N8627" t="s">
        <v>62</v>
      </c>
      <c r="O8627">
        <v>180516</v>
      </c>
      <c r="P8627" t="s">
        <v>2010</v>
      </c>
      <c r="Q8627">
        <v>-375</v>
      </c>
      <c r="R8627" t="s">
        <v>310</v>
      </c>
      <c r="S8627">
        <v>95.72</v>
      </c>
      <c r="U8627">
        <v>-35894.660000000003</v>
      </c>
      <c r="V8627" t="s">
        <v>2100</v>
      </c>
      <c r="W8627" t="s">
        <v>2031</v>
      </c>
      <c r="Y8627" t="s">
        <v>682</v>
      </c>
      <c r="Z8627" t="s">
        <v>683</v>
      </c>
      <c r="AA8627">
        <v>-375</v>
      </c>
      <c r="AB8627">
        <v>-12.076625338949691</v>
      </c>
    </row>
    <row r="8628" spans="1:28" hidden="1" x14ac:dyDescent="0.25">
      <c r="A8628">
        <v>396</v>
      </c>
      <c r="B8628" s="5">
        <v>45686</v>
      </c>
      <c r="C8628" s="5">
        <v>45686</v>
      </c>
      <c r="D8628" t="s">
        <v>439</v>
      </c>
      <c r="E8628" t="s">
        <v>4</v>
      </c>
      <c r="F8628" t="s">
        <v>675</v>
      </c>
      <c r="G8628" t="s">
        <v>676</v>
      </c>
      <c r="I8628" t="s">
        <v>1946</v>
      </c>
      <c r="J8628" t="s">
        <v>4701</v>
      </c>
      <c r="K8628" t="s">
        <v>439</v>
      </c>
      <c r="L8628" t="s">
        <v>21</v>
      </c>
      <c r="M8628" t="s">
        <v>1948</v>
      </c>
      <c r="N8628" t="s">
        <v>62</v>
      </c>
      <c r="O8628">
        <v>179082</v>
      </c>
      <c r="P8628" t="s">
        <v>2055</v>
      </c>
      <c r="Q8628">
        <v>-150</v>
      </c>
      <c r="R8628" t="s">
        <v>310</v>
      </c>
      <c r="S8628">
        <v>106.66</v>
      </c>
      <c r="U8628">
        <v>-15999.64</v>
      </c>
      <c r="V8628" t="s">
        <v>3275</v>
      </c>
      <c r="W8628" t="s">
        <v>3099</v>
      </c>
      <c r="Y8628" t="s">
        <v>682</v>
      </c>
      <c r="Z8628" t="s">
        <v>683</v>
      </c>
      <c r="AA8628">
        <v>-150</v>
      </c>
      <c r="AB8628">
        <v>-6.6674844801540329</v>
      </c>
    </row>
    <row r="8629" spans="1:28" hidden="1" x14ac:dyDescent="0.25">
      <c r="A8629">
        <v>398</v>
      </c>
      <c r="B8629" s="5">
        <v>45686</v>
      </c>
      <c r="C8629" s="5">
        <v>45686</v>
      </c>
      <c r="D8629" t="s">
        <v>439</v>
      </c>
      <c r="E8629" t="s">
        <v>4</v>
      </c>
      <c r="F8629" t="s">
        <v>675</v>
      </c>
      <c r="G8629" t="s">
        <v>676</v>
      </c>
      <c r="I8629" t="s">
        <v>1946</v>
      </c>
      <c r="J8629" t="s">
        <v>4701</v>
      </c>
      <c r="K8629" t="s">
        <v>439</v>
      </c>
      <c r="L8629" t="s">
        <v>21</v>
      </c>
      <c r="M8629" t="s">
        <v>1948</v>
      </c>
      <c r="N8629" t="s">
        <v>62</v>
      </c>
      <c r="O8629">
        <v>181671</v>
      </c>
      <c r="P8629" t="s">
        <v>2037</v>
      </c>
      <c r="Q8629">
        <v>-175</v>
      </c>
      <c r="R8629" t="s">
        <v>310</v>
      </c>
      <c r="S8629">
        <v>118.83</v>
      </c>
      <c r="U8629">
        <v>-20794.75</v>
      </c>
      <c r="V8629" t="s">
        <v>4730</v>
      </c>
      <c r="W8629" t="s">
        <v>3099</v>
      </c>
      <c r="Y8629" t="s">
        <v>682</v>
      </c>
      <c r="Z8629" t="s">
        <v>683</v>
      </c>
      <c r="AA8629">
        <v>-175</v>
      </c>
      <c r="AB8629">
        <v>-15.476365702887927</v>
      </c>
    </row>
    <row r="8630" spans="1:28" hidden="1" x14ac:dyDescent="0.25">
      <c r="A8630">
        <v>405</v>
      </c>
      <c r="B8630" s="5">
        <v>45686</v>
      </c>
      <c r="C8630" s="5">
        <v>45686</v>
      </c>
      <c r="D8630" t="s">
        <v>439</v>
      </c>
      <c r="E8630" t="s">
        <v>4</v>
      </c>
      <c r="F8630" t="s">
        <v>675</v>
      </c>
      <c r="G8630" t="s">
        <v>676</v>
      </c>
      <c r="I8630" t="s">
        <v>1946</v>
      </c>
      <c r="J8630" t="s">
        <v>4701</v>
      </c>
      <c r="K8630" t="s">
        <v>439</v>
      </c>
      <c r="L8630" t="s">
        <v>21</v>
      </c>
      <c r="M8630" t="s">
        <v>1948</v>
      </c>
      <c r="N8630" t="s">
        <v>62</v>
      </c>
      <c r="O8630">
        <v>176991</v>
      </c>
      <c r="P8630" t="s">
        <v>1971</v>
      </c>
      <c r="Q8630">
        <v>-75</v>
      </c>
      <c r="R8630" t="s">
        <v>310</v>
      </c>
      <c r="S8630">
        <v>109.5</v>
      </c>
      <c r="U8630">
        <v>-8212.15</v>
      </c>
      <c r="V8630" t="s">
        <v>2040</v>
      </c>
      <c r="W8630" t="s">
        <v>3099</v>
      </c>
      <c r="Y8630" t="s">
        <v>682</v>
      </c>
      <c r="Z8630" t="s">
        <v>683</v>
      </c>
      <c r="AA8630">
        <v>-75</v>
      </c>
      <c r="AB8630">
        <v>-8.164626598694575</v>
      </c>
    </row>
    <row r="8631" spans="1:28" hidden="1" x14ac:dyDescent="0.25">
      <c r="A8631">
        <v>433</v>
      </c>
      <c r="B8631" s="5">
        <v>45687</v>
      </c>
      <c r="C8631" s="5">
        <v>45687</v>
      </c>
      <c r="D8631" t="s">
        <v>439</v>
      </c>
      <c r="E8631" t="s">
        <v>4</v>
      </c>
      <c r="F8631" t="s">
        <v>675</v>
      </c>
      <c r="G8631" t="s">
        <v>676</v>
      </c>
      <c r="I8631" t="s">
        <v>1946</v>
      </c>
      <c r="J8631" t="s">
        <v>4735</v>
      </c>
      <c r="K8631" t="s">
        <v>439</v>
      </c>
      <c r="L8631" t="s">
        <v>21</v>
      </c>
      <c r="M8631" t="s">
        <v>1948</v>
      </c>
      <c r="N8631" t="s">
        <v>62</v>
      </c>
      <c r="O8631">
        <v>292446</v>
      </c>
      <c r="P8631" t="s">
        <v>1957</v>
      </c>
      <c r="Q8631">
        <v>-150</v>
      </c>
      <c r="R8631" t="s">
        <v>310</v>
      </c>
      <c r="S8631">
        <v>104.74</v>
      </c>
      <c r="U8631">
        <v>-15711.56</v>
      </c>
      <c r="V8631" t="s">
        <v>4741</v>
      </c>
      <c r="W8631" t="s">
        <v>3099</v>
      </c>
      <c r="Y8631" t="s">
        <v>682</v>
      </c>
      <c r="Z8631" t="s">
        <v>683</v>
      </c>
      <c r="AA8631">
        <v>-150</v>
      </c>
      <c r="AB8631">
        <v>-4.4156740717694252</v>
      </c>
    </row>
    <row r="8632" spans="1:28" hidden="1" x14ac:dyDescent="0.25">
      <c r="A8632">
        <v>8</v>
      </c>
      <c r="B8632" s="5">
        <v>45692</v>
      </c>
      <c r="C8632" s="5">
        <v>45692</v>
      </c>
      <c r="D8632" t="s">
        <v>439</v>
      </c>
      <c r="E8632" t="s">
        <v>4</v>
      </c>
      <c r="F8632" t="s">
        <v>675</v>
      </c>
      <c r="G8632" t="s">
        <v>676</v>
      </c>
      <c r="I8632" t="s">
        <v>1946</v>
      </c>
      <c r="J8632" t="s">
        <v>4878</v>
      </c>
      <c r="K8632" t="s">
        <v>439</v>
      </c>
      <c r="L8632" t="s">
        <v>21</v>
      </c>
      <c r="M8632" t="s">
        <v>1948</v>
      </c>
      <c r="N8632" t="s">
        <v>62</v>
      </c>
      <c r="O8632">
        <v>180509</v>
      </c>
      <c r="P8632" t="s">
        <v>1960</v>
      </c>
      <c r="Q8632">
        <v>-4000</v>
      </c>
      <c r="R8632" t="s">
        <v>310</v>
      </c>
      <c r="S8632">
        <v>103.82</v>
      </c>
      <c r="U8632">
        <v>-415288.49</v>
      </c>
      <c r="V8632" t="s">
        <v>3030</v>
      </c>
      <c r="W8632" t="s">
        <v>3100</v>
      </c>
      <c r="Y8632" t="s">
        <v>682</v>
      </c>
      <c r="Z8632" t="s">
        <v>683</v>
      </c>
      <c r="AA8632">
        <v>-4000</v>
      </c>
      <c r="AB8632">
        <v>-147.16335879233054</v>
      </c>
    </row>
    <row r="8633" spans="1:28" hidden="1" x14ac:dyDescent="0.25">
      <c r="A8633">
        <v>11</v>
      </c>
      <c r="B8633" s="5">
        <v>45692</v>
      </c>
      <c r="C8633" s="5">
        <v>45692</v>
      </c>
      <c r="D8633" t="s">
        <v>439</v>
      </c>
      <c r="E8633" t="s">
        <v>4</v>
      </c>
      <c r="F8633" t="s">
        <v>675</v>
      </c>
      <c r="G8633" t="s">
        <v>676</v>
      </c>
      <c r="I8633" t="s">
        <v>1946</v>
      </c>
      <c r="J8633" t="s">
        <v>4878</v>
      </c>
      <c r="K8633" t="s">
        <v>439</v>
      </c>
      <c r="L8633" t="s">
        <v>21</v>
      </c>
      <c r="M8633" t="s">
        <v>1948</v>
      </c>
      <c r="N8633" t="s">
        <v>62</v>
      </c>
      <c r="O8633">
        <v>180511</v>
      </c>
      <c r="P8633" t="s">
        <v>2052</v>
      </c>
      <c r="Q8633">
        <v>-1000</v>
      </c>
      <c r="R8633" t="s">
        <v>310</v>
      </c>
      <c r="S8633">
        <v>103.47</v>
      </c>
      <c r="U8633">
        <v>-103473.52</v>
      </c>
      <c r="V8633" t="s">
        <v>2056</v>
      </c>
      <c r="W8633" t="s">
        <v>3100</v>
      </c>
      <c r="Y8633" t="s">
        <v>682</v>
      </c>
      <c r="Z8633" t="s">
        <v>683</v>
      </c>
      <c r="AA8633">
        <v>-1000</v>
      </c>
      <c r="AB8633">
        <v>-35.756319025904801</v>
      </c>
    </row>
    <row r="8634" spans="1:28" hidden="1" x14ac:dyDescent="0.25">
      <c r="A8634">
        <v>12</v>
      </c>
      <c r="B8634" s="5">
        <v>45692</v>
      </c>
      <c r="C8634" s="5">
        <v>45692</v>
      </c>
      <c r="D8634" t="s">
        <v>439</v>
      </c>
      <c r="E8634" t="s">
        <v>4</v>
      </c>
      <c r="F8634" t="s">
        <v>675</v>
      </c>
      <c r="G8634" t="s">
        <v>676</v>
      </c>
      <c r="I8634" t="s">
        <v>1946</v>
      </c>
      <c r="J8634" t="s">
        <v>4878</v>
      </c>
      <c r="K8634" t="s">
        <v>439</v>
      </c>
      <c r="L8634" t="s">
        <v>21</v>
      </c>
      <c r="M8634" t="s">
        <v>1948</v>
      </c>
      <c r="N8634" t="s">
        <v>62</v>
      </c>
      <c r="O8634">
        <v>180515</v>
      </c>
      <c r="P8634" t="s">
        <v>1982</v>
      </c>
      <c r="Q8634">
        <v>-1000</v>
      </c>
      <c r="R8634" t="s">
        <v>310</v>
      </c>
      <c r="S8634">
        <v>104.47</v>
      </c>
      <c r="U8634">
        <v>-104469.16</v>
      </c>
      <c r="V8634" t="s">
        <v>3030</v>
      </c>
      <c r="W8634" t="s">
        <v>3100</v>
      </c>
      <c r="Y8634" t="s">
        <v>682</v>
      </c>
      <c r="Z8634" t="s">
        <v>683</v>
      </c>
      <c r="AA8634">
        <v>-1000</v>
      </c>
      <c r="AB8634">
        <v>-32.204334237199177</v>
      </c>
    </row>
    <row r="8635" spans="1:28" hidden="1" x14ac:dyDescent="0.25">
      <c r="A8635">
        <v>15</v>
      </c>
      <c r="B8635" s="5">
        <v>45692</v>
      </c>
      <c r="C8635" s="5">
        <v>45692</v>
      </c>
      <c r="D8635" t="s">
        <v>439</v>
      </c>
      <c r="E8635" t="s">
        <v>4</v>
      </c>
      <c r="F8635" t="s">
        <v>675</v>
      </c>
      <c r="G8635" t="s">
        <v>676</v>
      </c>
      <c r="I8635" t="s">
        <v>1946</v>
      </c>
      <c r="J8635" t="s">
        <v>4878</v>
      </c>
      <c r="K8635" t="s">
        <v>439</v>
      </c>
      <c r="L8635" t="s">
        <v>21</v>
      </c>
      <c r="M8635" t="s">
        <v>1948</v>
      </c>
      <c r="N8635" t="s">
        <v>62</v>
      </c>
      <c r="O8635">
        <v>179070</v>
      </c>
      <c r="P8635" t="s">
        <v>2041</v>
      </c>
      <c r="Q8635">
        <v>-425</v>
      </c>
      <c r="R8635" t="s">
        <v>310</v>
      </c>
      <c r="S8635">
        <v>106.03</v>
      </c>
      <c r="U8635">
        <v>-45061.279999999999</v>
      </c>
      <c r="V8635" t="s">
        <v>2067</v>
      </c>
      <c r="W8635" t="s">
        <v>3100</v>
      </c>
      <c r="Y8635" t="s">
        <v>682</v>
      </c>
      <c r="Z8635" t="s">
        <v>683</v>
      </c>
      <c r="AA8635">
        <v>-425</v>
      </c>
      <c r="AB8635">
        <v>-19.93441169759641</v>
      </c>
    </row>
    <row r="8636" spans="1:28" hidden="1" x14ac:dyDescent="0.25">
      <c r="A8636">
        <v>16</v>
      </c>
      <c r="B8636" s="5">
        <v>45692</v>
      </c>
      <c r="C8636" s="5">
        <v>45692</v>
      </c>
      <c r="D8636" t="s">
        <v>439</v>
      </c>
      <c r="E8636" t="s">
        <v>4</v>
      </c>
      <c r="F8636" t="s">
        <v>675</v>
      </c>
      <c r="G8636" t="s">
        <v>676</v>
      </c>
      <c r="I8636" t="s">
        <v>1946</v>
      </c>
      <c r="J8636" t="s">
        <v>4878</v>
      </c>
      <c r="K8636" t="s">
        <v>439</v>
      </c>
      <c r="L8636" t="s">
        <v>21</v>
      </c>
      <c r="M8636" t="s">
        <v>1948</v>
      </c>
      <c r="N8636" t="s">
        <v>62</v>
      </c>
      <c r="O8636">
        <v>219644</v>
      </c>
      <c r="P8636" t="s">
        <v>1991</v>
      </c>
      <c r="Q8636">
        <v>-250</v>
      </c>
      <c r="R8636" t="s">
        <v>310</v>
      </c>
      <c r="S8636">
        <v>101.81</v>
      </c>
      <c r="U8636">
        <v>-25451.78</v>
      </c>
      <c r="V8636" t="s">
        <v>2461</v>
      </c>
      <c r="W8636" t="s">
        <v>3100</v>
      </c>
      <c r="Y8636" t="s">
        <v>682</v>
      </c>
      <c r="Z8636" t="s">
        <v>683</v>
      </c>
      <c r="AA8636">
        <v>-250</v>
      </c>
      <c r="AB8636">
        <v>-11.72631998741344</v>
      </c>
    </row>
    <row r="8637" spans="1:28" hidden="1" x14ac:dyDescent="0.25">
      <c r="A8637">
        <v>17</v>
      </c>
      <c r="B8637" s="5">
        <v>45692</v>
      </c>
      <c r="C8637" s="5">
        <v>45692</v>
      </c>
      <c r="D8637" t="s">
        <v>439</v>
      </c>
      <c r="E8637" t="s">
        <v>4</v>
      </c>
      <c r="F8637" t="s">
        <v>675</v>
      </c>
      <c r="G8637" t="s">
        <v>676</v>
      </c>
      <c r="I8637" t="s">
        <v>1946</v>
      </c>
      <c r="J8637" t="s">
        <v>4878</v>
      </c>
      <c r="K8637" t="s">
        <v>439</v>
      </c>
      <c r="L8637" t="s">
        <v>21</v>
      </c>
      <c r="M8637" t="s">
        <v>1948</v>
      </c>
      <c r="N8637" t="s">
        <v>62</v>
      </c>
      <c r="O8637">
        <v>292446</v>
      </c>
      <c r="P8637" t="s">
        <v>1957</v>
      </c>
      <c r="Q8637">
        <v>-1000</v>
      </c>
      <c r="R8637" t="s">
        <v>310</v>
      </c>
      <c r="S8637">
        <v>104.74</v>
      </c>
      <c r="U8637">
        <v>-104744.35</v>
      </c>
      <c r="V8637" t="s">
        <v>2042</v>
      </c>
      <c r="W8637" t="s">
        <v>3100</v>
      </c>
      <c r="Y8637" t="s">
        <v>682</v>
      </c>
      <c r="Z8637" t="s">
        <v>683</v>
      </c>
      <c r="AA8637">
        <v>-1000</v>
      </c>
      <c r="AB8637">
        <v>-29.4378271451295</v>
      </c>
    </row>
    <row r="8638" spans="1:28" hidden="1" x14ac:dyDescent="0.25">
      <c r="A8638">
        <v>18</v>
      </c>
      <c r="B8638" s="5">
        <v>45692</v>
      </c>
      <c r="C8638" s="5">
        <v>45692</v>
      </c>
      <c r="D8638" t="s">
        <v>439</v>
      </c>
      <c r="E8638" t="s">
        <v>4</v>
      </c>
      <c r="F8638" t="s">
        <v>675</v>
      </c>
      <c r="G8638" t="s">
        <v>676</v>
      </c>
      <c r="I8638" t="s">
        <v>1946</v>
      </c>
      <c r="J8638" t="s">
        <v>4878</v>
      </c>
      <c r="K8638" t="s">
        <v>439</v>
      </c>
      <c r="L8638" t="s">
        <v>21</v>
      </c>
      <c r="M8638" t="s">
        <v>1948</v>
      </c>
      <c r="N8638" t="s">
        <v>62</v>
      </c>
      <c r="O8638">
        <v>287661</v>
      </c>
      <c r="P8638" t="s">
        <v>1999</v>
      </c>
      <c r="Q8638">
        <v>-400</v>
      </c>
      <c r="R8638" t="s">
        <v>310</v>
      </c>
      <c r="S8638">
        <v>115.3</v>
      </c>
      <c r="U8638">
        <v>-46118.27</v>
      </c>
      <c r="V8638" t="s">
        <v>2689</v>
      </c>
      <c r="W8638" t="s">
        <v>3100</v>
      </c>
      <c r="Y8638" t="s">
        <v>682</v>
      </c>
      <c r="Z8638" t="s">
        <v>683</v>
      </c>
      <c r="AA8638">
        <v>-400</v>
      </c>
      <c r="AB8638">
        <v>-19.438273907851901</v>
      </c>
    </row>
    <row r="8639" spans="1:28" hidden="1" x14ac:dyDescent="0.25">
      <c r="A8639">
        <v>58</v>
      </c>
      <c r="B8639" s="5">
        <v>45693</v>
      </c>
      <c r="C8639" s="5">
        <v>45693</v>
      </c>
      <c r="D8639" t="s">
        <v>439</v>
      </c>
      <c r="E8639" t="s">
        <v>4</v>
      </c>
      <c r="F8639" t="s">
        <v>675</v>
      </c>
      <c r="G8639" t="s">
        <v>676</v>
      </c>
      <c r="I8639" t="s">
        <v>1946</v>
      </c>
      <c r="J8639" t="s">
        <v>4880</v>
      </c>
      <c r="K8639" t="s">
        <v>439</v>
      </c>
      <c r="L8639" t="s">
        <v>21</v>
      </c>
      <c r="M8639" t="s">
        <v>1948</v>
      </c>
      <c r="N8639" t="s">
        <v>62</v>
      </c>
      <c r="O8639">
        <v>176989</v>
      </c>
      <c r="P8639" t="s">
        <v>2043</v>
      </c>
      <c r="Q8639">
        <v>-250</v>
      </c>
      <c r="R8639" t="s">
        <v>310</v>
      </c>
      <c r="S8639">
        <v>112.17</v>
      </c>
      <c r="U8639">
        <v>-28043.58</v>
      </c>
      <c r="V8639" t="s">
        <v>2060</v>
      </c>
      <c r="W8639" t="s">
        <v>2031</v>
      </c>
      <c r="Y8639" t="s">
        <v>682</v>
      </c>
      <c r="Z8639" t="s">
        <v>683</v>
      </c>
      <c r="AA8639">
        <v>-250</v>
      </c>
      <c r="AB8639">
        <v>-7.9630184537613937</v>
      </c>
    </row>
    <row r="8640" spans="1:28" hidden="1" x14ac:dyDescent="0.25">
      <c r="A8640">
        <v>61</v>
      </c>
      <c r="B8640" s="5">
        <v>45693</v>
      </c>
      <c r="C8640" s="5">
        <v>45693</v>
      </c>
      <c r="D8640" t="s">
        <v>439</v>
      </c>
      <c r="E8640" t="s">
        <v>4</v>
      </c>
      <c r="F8640" t="s">
        <v>675</v>
      </c>
      <c r="G8640" t="s">
        <v>676</v>
      </c>
      <c r="I8640" t="s">
        <v>1946</v>
      </c>
      <c r="J8640" t="s">
        <v>4880</v>
      </c>
      <c r="K8640" t="s">
        <v>439</v>
      </c>
      <c r="L8640" t="s">
        <v>21</v>
      </c>
      <c r="M8640" t="s">
        <v>1948</v>
      </c>
      <c r="N8640" t="s">
        <v>62</v>
      </c>
      <c r="O8640">
        <v>180509</v>
      </c>
      <c r="P8640" t="s">
        <v>1960</v>
      </c>
      <c r="Q8640">
        <v>-250</v>
      </c>
      <c r="R8640" t="s">
        <v>310</v>
      </c>
      <c r="S8640">
        <v>103.86</v>
      </c>
      <c r="U8640">
        <v>-25965.63</v>
      </c>
      <c r="V8640" t="s">
        <v>3030</v>
      </c>
      <c r="W8640" t="s">
        <v>2031</v>
      </c>
      <c r="Y8640" t="s">
        <v>682</v>
      </c>
      <c r="Z8640" t="s">
        <v>683</v>
      </c>
      <c r="AA8640">
        <v>-250</v>
      </c>
      <c r="AB8640">
        <v>-9.1977099245206588</v>
      </c>
    </row>
    <row r="8641" spans="1:28" hidden="1" x14ac:dyDescent="0.25">
      <c r="A8641">
        <v>62</v>
      </c>
      <c r="B8641" s="5">
        <v>45693</v>
      </c>
      <c r="C8641" s="5">
        <v>45693</v>
      </c>
      <c r="D8641" t="s">
        <v>439</v>
      </c>
      <c r="E8641" t="s">
        <v>4</v>
      </c>
      <c r="F8641" t="s">
        <v>675</v>
      </c>
      <c r="G8641" t="s">
        <v>676</v>
      </c>
      <c r="I8641" t="s">
        <v>1946</v>
      </c>
      <c r="J8641" t="s">
        <v>4880</v>
      </c>
      <c r="K8641" t="s">
        <v>439</v>
      </c>
      <c r="L8641" t="s">
        <v>21</v>
      </c>
      <c r="M8641" t="s">
        <v>1948</v>
      </c>
      <c r="N8641" t="s">
        <v>62</v>
      </c>
      <c r="O8641">
        <v>180515</v>
      </c>
      <c r="P8641" t="s">
        <v>1982</v>
      </c>
      <c r="Q8641">
        <v>-250</v>
      </c>
      <c r="R8641" t="s">
        <v>310</v>
      </c>
      <c r="S8641">
        <v>104.47</v>
      </c>
      <c r="U8641">
        <v>-26117.29</v>
      </c>
      <c r="V8641" t="s">
        <v>3030</v>
      </c>
      <c r="W8641" t="s">
        <v>2031</v>
      </c>
      <c r="Y8641" t="s">
        <v>682</v>
      </c>
      <c r="Z8641" t="s">
        <v>683</v>
      </c>
      <c r="AA8641">
        <v>-250</v>
      </c>
      <c r="AB8641">
        <v>-8.0510835592997942</v>
      </c>
    </row>
    <row r="8642" spans="1:28" hidden="1" x14ac:dyDescent="0.25">
      <c r="A8642">
        <v>86</v>
      </c>
      <c r="B8642" s="5">
        <v>45697</v>
      </c>
      <c r="C8642" s="5">
        <v>45697</v>
      </c>
      <c r="D8642" t="s">
        <v>439</v>
      </c>
      <c r="E8642" t="s">
        <v>4</v>
      </c>
      <c r="F8642" t="s">
        <v>675</v>
      </c>
      <c r="G8642" t="s">
        <v>676</v>
      </c>
      <c r="I8642" t="s">
        <v>1946</v>
      </c>
      <c r="J8642" t="s">
        <v>4940</v>
      </c>
      <c r="K8642" t="s">
        <v>439</v>
      </c>
      <c r="L8642" t="s">
        <v>21</v>
      </c>
      <c r="M8642" t="s">
        <v>1948</v>
      </c>
      <c r="N8642" t="s">
        <v>62</v>
      </c>
      <c r="O8642">
        <v>180513</v>
      </c>
      <c r="P8642" t="s">
        <v>2105</v>
      </c>
      <c r="Q8642">
        <v>-225</v>
      </c>
      <c r="R8642" t="s">
        <v>310</v>
      </c>
      <c r="S8642">
        <v>104.02</v>
      </c>
      <c r="U8642">
        <v>-23403.96</v>
      </c>
      <c r="V8642" t="s">
        <v>4941</v>
      </c>
      <c r="W8642" t="s">
        <v>3099</v>
      </c>
      <c r="Y8642" t="s">
        <v>682</v>
      </c>
      <c r="Z8642" t="s">
        <v>683</v>
      </c>
      <c r="AA8642">
        <v>-225</v>
      </c>
      <c r="AB8642">
        <v>-7.7451378798851298</v>
      </c>
    </row>
    <row r="8643" spans="1:28" hidden="1" x14ac:dyDescent="0.25">
      <c r="A8643">
        <v>109</v>
      </c>
      <c r="B8643" s="5">
        <v>45699</v>
      </c>
      <c r="C8643" s="5">
        <v>45699</v>
      </c>
      <c r="D8643" t="s">
        <v>439</v>
      </c>
      <c r="E8643" t="s">
        <v>4</v>
      </c>
      <c r="F8643" t="s">
        <v>675</v>
      </c>
      <c r="G8643" t="s">
        <v>676</v>
      </c>
      <c r="I8643" t="s">
        <v>1946</v>
      </c>
      <c r="J8643" t="s">
        <v>4942</v>
      </c>
      <c r="K8643" t="s">
        <v>439</v>
      </c>
      <c r="L8643" t="s">
        <v>21</v>
      </c>
      <c r="M8643" t="s">
        <v>1948</v>
      </c>
      <c r="N8643" t="s">
        <v>62</v>
      </c>
      <c r="O8643">
        <v>180522</v>
      </c>
      <c r="P8643" t="s">
        <v>2035</v>
      </c>
      <c r="Q8643">
        <v>-1000</v>
      </c>
      <c r="R8643" t="s">
        <v>310</v>
      </c>
      <c r="S8643">
        <v>110.39</v>
      </c>
      <c r="U8643">
        <v>-110389.89</v>
      </c>
      <c r="V8643" t="s">
        <v>2689</v>
      </c>
      <c r="W8643" t="s">
        <v>1981</v>
      </c>
      <c r="Y8643" t="s">
        <v>682</v>
      </c>
      <c r="Z8643" t="s">
        <v>683</v>
      </c>
      <c r="AA8643">
        <v>-1000</v>
      </c>
      <c r="AB8643">
        <v>-55.455309454624867</v>
      </c>
    </row>
    <row r="8644" spans="1:28" hidden="1" x14ac:dyDescent="0.25">
      <c r="A8644">
        <v>110</v>
      </c>
      <c r="B8644" s="5">
        <v>45699</v>
      </c>
      <c r="C8644" s="5">
        <v>45699</v>
      </c>
      <c r="D8644" t="s">
        <v>439</v>
      </c>
      <c r="E8644" t="s">
        <v>4</v>
      </c>
      <c r="F8644" t="s">
        <v>675</v>
      </c>
      <c r="G8644" t="s">
        <v>676</v>
      </c>
      <c r="I8644" t="s">
        <v>1946</v>
      </c>
      <c r="J8644" t="s">
        <v>4878</v>
      </c>
      <c r="K8644" t="s">
        <v>439</v>
      </c>
      <c r="L8644" t="s">
        <v>21</v>
      </c>
      <c r="M8644" t="s">
        <v>1948</v>
      </c>
      <c r="N8644" t="s">
        <v>62</v>
      </c>
      <c r="O8644">
        <v>179070</v>
      </c>
      <c r="P8644" t="s">
        <v>2041</v>
      </c>
      <c r="Q8644">
        <v>-1575</v>
      </c>
      <c r="R8644" t="s">
        <v>310</v>
      </c>
      <c r="S8644">
        <v>106.58</v>
      </c>
      <c r="U8644">
        <v>-167867</v>
      </c>
      <c r="V8644" t="s">
        <v>2067</v>
      </c>
      <c r="W8644" t="s">
        <v>1981</v>
      </c>
      <c r="Y8644" t="s">
        <v>682</v>
      </c>
      <c r="Z8644" t="s">
        <v>683</v>
      </c>
      <c r="AA8644">
        <v>-1575</v>
      </c>
      <c r="AB8644">
        <v>-73.874584526386698</v>
      </c>
    </row>
    <row r="8645" spans="1:28" hidden="1" x14ac:dyDescent="0.25">
      <c r="A8645">
        <v>127</v>
      </c>
      <c r="B8645" s="5">
        <v>45700</v>
      </c>
      <c r="C8645" s="5">
        <v>45700</v>
      </c>
      <c r="D8645" t="s">
        <v>439</v>
      </c>
      <c r="E8645" t="s">
        <v>4</v>
      </c>
      <c r="F8645" t="s">
        <v>675</v>
      </c>
      <c r="G8645" t="s">
        <v>676</v>
      </c>
      <c r="I8645" t="s">
        <v>1946</v>
      </c>
      <c r="J8645" t="s">
        <v>4943</v>
      </c>
      <c r="K8645" t="s">
        <v>439</v>
      </c>
      <c r="L8645" t="s">
        <v>21</v>
      </c>
      <c r="M8645" t="s">
        <v>1948</v>
      </c>
      <c r="N8645" t="s">
        <v>62</v>
      </c>
      <c r="O8645">
        <v>180512</v>
      </c>
      <c r="P8645" t="s">
        <v>1949</v>
      </c>
      <c r="Q8645">
        <v>-1000</v>
      </c>
      <c r="R8645" t="s">
        <v>310</v>
      </c>
      <c r="S8645">
        <v>94.74</v>
      </c>
      <c r="U8645">
        <v>-94740.94</v>
      </c>
      <c r="V8645" t="s">
        <v>2456</v>
      </c>
      <c r="W8645" t="s">
        <v>1983</v>
      </c>
      <c r="Y8645" t="s">
        <v>682</v>
      </c>
      <c r="Z8645" t="s">
        <v>683</v>
      </c>
      <c r="AA8645">
        <v>-1000</v>
      </c>
      <c r="AB8645">
        <v>-35.756319025904801</v>
      </c>
    </row>
    <row r="8646" spans="1:28" hidden="1" x14ac:dyDescent="0.25">
      <c r="A8646">
        <v>142</v>
      </c>
      <c r="B8646" s="5">
        <v>45700</v>
      </c>
      <c r="C8646" s="5">
        <v>45700</v>
      </c>
      <c r="D8646" t="s">
        <v>439</v>
      </c>
      <c r="E8646" t="s">
        <v>4</v>
      </c>
      <c r="F8646" t="s">
        <v>675</v>
      </c>
      <c r="G8646" t="s">
        <v>676</v>
      </c>
      <c r="I8646" t="s">
        <v>1946</v>
      </c>
      <c r="J8646" t="s">
        <v>4881</v>
      </c>
      <c r="K8646" t="s">
        <v>439</v>
      </c>
      <c r="L8646" t="s">
        <v>21</v>
      </c>
      <c r="M8646" t="s">
        <v>1948</v>
      </c>
      <c r="N8646" t="s">
        <v>62</v>
      </c>
      <c r="O8646">
        <v>179070</v>
      </c>
      <c r="P8646" t="s">
        <v>2041</v>
      </c>
      <c r="Q8646">
        <v>-550</v>
      </c>
      <c r="R8646" t="s">
        <v>310</v>
      </c>
      <c r="S8646">
        <v>106.58</v>
      </c>
      <c r="U8646">
        <v>-58620.22</v>
      </c>
      <c r="V8646" t="s">
        <v>2067</v>
      </c>
      <c r="W8646" t="s">
        <v>1983</v>
      </c>
      <c r="Y8646" t="s">
        <v>682</v>
      </c>
      <c r="Z8646" t="s">
        <v>683</v>
      </c>
      <c r="AA8646">
        <v>-550</v>
      </c>
      <c r="AB8646">
        <v>-25.797473961595355</v>
      </c>
    </row>
    <row r="8647" spans="1:28" hidden="1" x14ac:dyDescent="0.25">
      <c r="A8647">
        <v>157</v>
      </c>
      <c r="B8647" s="5">
        <v>45701</v>
      </c>
      <c r="C8647" s="5">
        <v>45701</v>
      </c>
      <c r="D8647" t="s">
        <v>439</v>
      </c>
      <c r="E8647" t="s">
        <v>4</v>
      </c>
      <c r="F8647" t="s">
        <v>675</v>
      </c>
      <c r="G8647" t="s">
        <v>676</v>
      </c>
      <c r="I8647" t="s">
        <v>1946</v>
      </c>
      <c r="J8647" t="s">
        <v>4882</v>
      </c>
      <c r="K8647" t="s">
        <v>439</v>
      </c>
      <c r="L8647" t="s">
        <v>21</v>
      </c>
      <c r="M8647" t="s">
        <v>1948</v>
      </c>
      <c r="N8647" t="s">
        <v>62</v>
      </c>
      <c r="O8647">
        <v>181667</v>
      </c>
      <c r="P8647" t="s">
        <v>690</v>
      </c>
      <c r="Q8647">
        <v>-75</v>
      </c>
      <c r="R8647" t="s">
        <v>310</v>
      </c>
      <c r="S8647">
        <v>119.77</v>
      </c>
      <c r="U8647">
        <v>-8982.57</v>
      </c>
      <c r="V8647" t="s">
        <v>4945</v>
      </c>
      <c r="W8647" t="s">
        <v>1977</v>
      </c>
      <c r="Y8647" t="s">
        <v>682</v>
      </c>
      <c r="Z8647" t="s">
        <v>683</v>
      </c>
      <c r="AA8647">
        <v>-75</v>
      </c>
      <c r="AB8647">
        <v>-3.4343615968467063</v>
      </c>
    </row>
    <row r="8648" spans="1:28" hidden="1" x14ac:dyDescent="0.25">
      <c r="A8648">
        <v>182</v>
      </c>
      <c r="B8648" s="5">
        <v>45705</v>
      </c>
      <c r="C8648" s="5">
        <v>45705</v>
      </c>
      <c r="D8648" t="s">
        <v>439</v>
      </c>
      <c r="E8648" t="s">
        <v>4</v>
      </c>
      <c r="F8648" t="s">
        <v>675</v>
      </c>
      <c r="G8648" t="s">
        <v>676</v>
      </c>
      <c r="I8648" t="s">
        <v>1946</v>
      </c>
      <c r="J8648" t="s">
        <v>4884</v>
      </c>
      <c r="K8648" t="s">
        <v>439</v>
      </c>
      <c r="L8648" t="s">
        <v>21</v>
      </c>
      <c r="M8648" t="s">
        <v>1948</v>
      </c>
      <c r="N8648" t="s">
        <v>62</v>
      </c>
      <c r="O8648">
        <v>180509</v>
      </c>
      <c r="P8648" t="s">
        <v>1960</v>
      </c>
      <c r="Q8648">
        <v>-250</v>
      </c>
      <c r="R8648" t="s">
        <v>310</v>
      </c>
      <c r="S8648">
        <v>103.86</v>
      </c>
      <c r="U8648">
        <v>-25965.63</v>
      </c>
      <c r="V8648" t="s">
        <v>3030</v>
      </c>
      <c r="W8648" t="s">
        <v>3232</v>
      </c>
      <c r="Y8648" t="s">
        <v>682</v>
      </c>
      <c r="Z8648" t="s">
        <v>683</v>
      </c>
      <c r="AA8648">
        <v>-250</v>
      </c>
      <c r="AB8648">
        <v>-9.1977099245206588</v>
      </c>
    </row>
    <row r="8649" spans="1:28" hidden="1" x14ac:dyDescent="0.25">
      <c r="A8649">
        <v>183</v>
      </c>
      <c r="B8649" s="5">
        <v>45705</v>
      </c>
      <c r="C8649" s="5">
        <v>45705</v>
      </c>
      <c r="D8649" t="s">
        <v>439</v>
      </c>
      <c r="E8649" t="s">
        <v>4</v>
      </c>
      <c r="F8649" t="s">
        <v>675</v>
      </c>
      <c r="G8649" t="s">
        <v>676</v>
      </c>
      <c r="I8649" t="s">
        <v>1946</v>
      </c>
      <c r="J8649" t="s">
        <v>4884</v>
      </c>
      <c r="K8649" t="s">
        <v>439</v>
      </c>
      <c r="L8649" t="s">
        <v>21</v>
      </c>
      <c r="M8649" t="s">
        <v>1948</v>
      </c>
      <c r="N8649" t="s">
        <v>62</v>
      </c>
      <c r="O8649">
        <v>180511</v>
      </c>
      <c r="P8649" t="s">
        <v>2052</v>
      </c>
      <c r="Q8649">
        <v>-250</v>
      </c>
      <c r="R8649" t="s">
        <v>310</v>
      </c>
      <c r="S8649">
        <v>103.63</v>
      </c>
      <c r="U8649">
        <v>-25907.07</v>
      </c>
      <c r="V8649" t="s">
        <v>2056</v>
      </c>
      <c r="W8649" t="s">
        <v>3232</v>
      </c>
      <c r="Y8649" t="s">
        <v>682</v>
      </c>
      <c r="Z8649" t="s">
        <v>683</v>
      </c>
      <c r="AA8649">
        <v>-250</v>
      </c>
      <c r="AB8649">
        <v>-8.9390797564762003</v>
      </c>
    </row>
    <row r="8650" spans="1:28" hidden="1" x14ac:dyDescent="0.25">
      <c r="A8650">
        <v>184</v>
      </c>
      <c r="B8650" s="5">
        <v>45705</v>
      </c>
      <c r="C8650" s="5">
        <v>45705</v>
      </c>
      <c r="D8650" t="s">
        <v>439</v>
      </c>
      <c r="E8650" t="s">
        <v>4</v>
      </c>
      <c r="F8650" t="s">
        <v>675</v>
      </c>
      <c r="G8650" t="s">
        <v>676</v>
      </c>
      <c r="I8650" t="s">
        <v>1946</v>
      </c>
      <c r="J8650" t="s">
        <v>4884</v>
      </c>
      <c r="K8650" t="s">
        <v>439</v>
      </c>
      <c r="L8650" t="s">
        <v>21</v>
      </c>
      <c r="M8650" t="s">
        <v>1948</v>
      </c>
      <c r="N8650" t="s">
        <v>62</v>
      </c>
      <c r="O8650">
        <v>180515</v>
      </c>
      <c r="P8650" t="s">
        <v>1982</v>
      </c>
      <c r="Q8650">
        <v>-250</v>
      </c>
      <c r="R8650" t="s">
        <v>310</v>
      </c>
      <c r="S8650">
        <v>104.49</v>
      </c>
      <c r="U8650">
        <v>-26122.79</v>
      </c>
      <c r="V8650" t="s">
        <v>3030</v>
      </c>
      <c r="W8650" t="s">
        <v>3232</v>
      </c>
      <c r="Y8650" t="s">
        <v>682</v>
      </c>
      <c r="Z8650" t="s">
        <v>683</v>
      </c>
      <c r="AA8650">
        <v>-250</v>
      </c>
      <c r="AB8650">
        <v>-8.0510835592997942</v>
      </c>
    </row>
    <row r="8651" spans="1:28" hidden="1" x14ac:dyDescent="0.25">
      <c r="A8651">
        <v>197</v>
      </c>
      <c r="B8651" s="5">
        <v>45706</v>
      </c>
      <c r="C8651" s="5">
        <v>45706</v>
      </c>
      <c r="D8651" t="s">
        <v>439</v>
      </c>
      <c r="E8651" t="s">
        <v>4</v>
      </c>
      <c r="F8651" t="s">
        <v>675</v>
      </c>
      <c r="G8651" t="s">
        <v>676</v>
      </c>
      <c r="I8651" t="s">
        <v>1946</v>
      </c>
      <c r="J8651" t="s">
        <v>4884</v>
      </c>
      <c r="K8651" t="s">
        <v>439</v>
      </c>
      <c r="L8651" t="s">
        <v>21</v>
      </c>
      <c r="M8651" t="s">
        <v>1948</v>
      </c>
      <c r="N8651" t="s">
        <v>62</v>
      </c>
      <c r="O8651">
        <v>179070</v>
      </c>
      <c r="P8651" t="s">
        <v>2041</v>
      </c>
      <c r="Q8651">
        <v>-150</v>
      </c>
      <c r="R8651" t="s">
        <v>310</v>
      </c>
      <c r="S8651">
        <v>106.69</v>
      </c>
      <c r="U8651">
        <v>-16002.79</v>
      </c>
      <c r="V8651" t="s">
        <v>2067</v>
      </c>
      <c r="W8651" t="s">
        <v>4885</v>
      </c>
      <c r="Y8651" t="s">
        <v>682</v>
      </c>
      <c r="Z8651" t="s">
        <v>683</v>
      </c>
      <c r="AA8651">
        <v>-150</v>
      </c>
      <c r="AB8651">
        <v>-7.0356747167987326</v>
      </c>
    </row>
    <row r="8652" spans="1:28" hidden="1" x14ac:dyDescent="0.25">
      <c r="A8652">
        <v>206</v>
      </c>
      <c r="B8652" s="5">
        <v>45707</v>
      </c>
      <c r="C8652" s="5">
        <v>45707</v>
      </c>
      <c r="D8652" t="s">
        <v>439</v>
      </c>
      <c r="E8652" t="s">
        <v>4</v>
      </c>
      <c r="F8652" t="s">
        <v>675</v>
      </c>
      <c r="G8652" t="s">
        <v>676</v>
      </c>
      <c r="I8652" t="s">
        <v>1946</v>
      </c>
      <c r="J8652" t="s">
        <v>4878</v>
      </c>
      <c r="K8652" t="s">
        <v>439</v>
      </c>
      <c r="L8652" t="s">
        <v>21</v>
      </c>
      <c r="M8652" t="s">
        <v>1948</v>
      </c>
      <c r="N8652" t="s">
        <v>62</v>
      </c>
      <c r="O8652">
        <v>180518</v>
      </c>
      <c r="P8652" t="s">
        <v>2049</v>
      </c>
      <c r="Q8652">
        <v>-1000</v>
      </c>
      <c r="R8652" t="s">
        <v>310</v>
      </c>
      <c r="S8652">
        <v>104</v>
      </c>
      <c r="U8652">
        <v>-103999.99</v>
      </c>
      <c r="V8652" t="s">
        <v>2053</v>
      </c>
      <c r="W8652" t="s">
        <v>3232</v>
      </c>
      <c r="Y8652" t="s">
        <v>682</v>
      </c>
      <c r="Z8652" t="s">
        <v>683</v>
      </c>
      <c r="AA8652">
        <v>-1000</v>
      </c>
      <c r="AB8652">
        <v>-30.582115698872961</v>
      </c>
    </row>
    <row r="8653" spans="1:28" hidden="1" x14ac:dyDescent="0.25">
      <c r="A8653">
        <v>240</v>
      </c>
      <c r="B8653" s="5">
        <v>45708</v>
      </c>
      <c r="C8653" s="5">
        <v>45708</v>
      </c>
      <c r="D8653" t="s">
        <v>439</v>
      </c>
      <c r="E8653" t="s">
        <v>4</v>
      </c>
      <c r="F8653" t="s">
        <v>675</v>
      </c>
      <c r="G8653" t="s">
        <v>676</v>
      </c>
      <c r="I8653" t="s">
        <v>1946</v>
      </c>
      <c r="J8653" t="s">
        <v>4946</v>
      </c>
      <c r="K8653" t="s">
        <v>439</v>
      </c>
      <c r="L8653" t="s">
        <v>21</v>
      </c>
      <c r="M8653" t="s">
        <v>1948</v>
      </c>
      <c r="N8653" t="s">
        <v>62</v>
      </c>
      <c r="O8653">
        <v>179070</v>
      </c>
      <c r="P8653" t="s">
        <v>2041</v>
      </c>
      <c r="Q8653">
        <v>-375</v>
      </c>
      <c r="R8653" t="s">
        <v>310</v>
      </c>
      <c r="S8653">
        <v>106.69</v>
      </c>
      <c r="U8653">
        <v>-40006.97</v>
      </c>
      <c r="V8653" t="s">
        <v>2067</v>
      </c>
      <c r="W8653" t="s">
        <v>4885</v>
      </c>
      <c r="Y8653" t="s">
        <v>682</v>
      </c>
      <c r="Z8653" t="s">
        <v>683</v>
      </c>
      <c r="AA8653">
        <v>-375</v>
      </c>
      <c r="AB8653">
        <v>-17.589186791996831</v>
      </c>
    </row>
    <row r="8654" spans="1:28" hidden="1" x14ac:dyDescent="0.25">
      <c r="A8654">
        <v>241</v>
      </c>
      <c r="B8654" s="5">
        <v>45708</v>
      </c>
      <c r="C8654" s="5">
        <v>45708</v>
      </c>
      <c r="D8654" t="s">
        <v>439</v>
      </c>
      <c r="E8654" t="s">
        <v>4</v>
      </c>
      <c r="F8654" t="s">
        <v>675</v>
      </c>
      <c r="G8654" t="s">
        <v>676</v>
      </c>
      <c r="I8654" t="s">
        <v>1946</v>
      </c>
      <c r="J8654" t="s">
        <v>4946</v>
      </c>
      <c r="K8654" t="s">
        <v>439</v>
      </c>
      <c r="L8654" t="s">
        <v>21</v>
      </c>
      <c r="M8654" t="s">
        <v>1948</v>
      </c>
      <c r="N8654" t="s">
        <v>62</v>
      </c>
      <c r="O8654">
        <v>180509</v>
      </c>
      <c r="P8654" t="s">
        <v>1960</v>
      </c>
      <c r="Q8654">
        <v>-800</v>
      </c>
      <c r="R8654" t="s">
        <v>310</v>
      </c>
      <c r="S8654">
        <v>103.96</v>
      </c>
      <c r="U8654">
        <v>-83170.45</v>
      </c>
      <c r="V8654" t="s">
        <v>3030</v>
      </c>
      <c r="W8654" t="s">
        <v>4885</v>
      </c>
      <c r="Y8654" t="s">
        <v>682</v>
      </c>
      <c r="Z8654" t="s">
        <v>683</v>
      </c>
      <c r="AA8654">
        <v>-800</v>
      </c>
      <c r="AB8654">
        <v>-29.432671758466107</v>
      </c>
    </row>
    <row r="8655" spans="1:28" hidden="1" x14ac:dyDescent="0.25">
      <c r="A8655">
        <v>242</v>
      </c>
      <c r="B8655" s="5">
        <v>45708</v>
      </c>
      <c r="C8655" s="5">
        <v>45708</v>
      </c>
      <c r="D8655" t="s">
        <v>439</v>
      </c>
      <c r="E8655" t="s">
        <v>4</v>
      </c>
      <c r="F8655" t="s">
        <v>675</v>
      </c>
      <c r="G8655" t="s">
        <v>676</v>
      </c>
      <c r="I8655" t="s">
        <v>1946</v>
      </c>
      <c r="J8655" t="s">
        <v>4946</v>
      </c>
      <c r="K8655" t="s">
        <v>439</v>
      </c>
      <c r="L8655" t="s">
        <v>21</v>
      </c>
      <c r="M8655" t="s">
        <v>1948</v>
      </c>
      <c r="N8655" t="s">
        <v>62</v>
      </c>
      <c r="O8655">
        <v>180511</v>
      </c>
      <c r="P8655" t="s">
        <v>2052</v>
      </c>
      <c r="Q8655">
        <v>-900</v>
      </c>
      <c r="R8655" t="s">
        <v>310</v>
      </c>
      <c r="S8655">
        <v>103.91</v>
      </c>
      <c r="U8655">
        <v>-93514.84</v>
      </c>
      <c r="V8655" t="s">
        <v>2056</v>
      </c>
      <c r="W8655" t="s">
        <v>4885</v>
      </c>
      <c r="Y8655" t="s">
        <v>682</v>
      </c>
      <c r="Z8655" t="s">
        <v>683</v>
      </c>
      <c r="AA8655">
        <v>-900</v>
      </c>
      <c r="AB8655">
        <v>-32.180687123314321</v>
      </c>
    </row>
    <row r="8656" spans="1:28" hidden="1" x14ac:dyDescent="0.25">
      <c r="A8656">
        <v>243</v>
      </c>
      <c r="B8656" s="5">
        <v>45708</v>
      </c>
      <c r="C8656" s="5">
        <v>45708</v>
      </c>
      <c r="D8656" t="s">
        <v>439</v>
      </c>
      <c r="E8656" t="s">
        <v>4</v>
      </c>
      <c r="F8656" t="s">
        <v>675</v>
      </c>
      <c r="G8656" t="s">
        <v>676</v>
      </c>
      <c r="I8656" t="s">
        <v>1946</v>
      </c>
      <c r="J8656" t="s">
        <v>4946</v>
      </c>
      <c r="K8656" t="s">
        <v>439</v>
      </c>
      <c r="L8656" t="s">
        <v>21</v>
      </c>
      <c r="M8656" t="s">
        <v>1948</v>
      </c>
      <c r="N8656" t="s">
        <v>62</v>
      </c>
      <c r="O8656">
        <v>181468</v>
      </c>
      <c r="P8656" t="s">
        <v>1988</v>
      </c>
      <c r="Q8656">
        <v>-700</v>
      </c>
      <c r="R8656" t="s">
        <v>310</v>
      </c>
      <c r="S8656">
        <v>94.96</v>
      </c>
      <c r="U8656">
        <v>-66471.429999999993</v>
      </c>
      <c r="V8656" t="s">
        <v>3563</v>
      </c>
      <c r="W8656" t="s">
        <v>4885</v>
      </c>
      <c r="Y8656" t="s">
        <v>682</v>
      </c>
      <c r="Z8656" t="s">
        <v>683</v>
      </c>
      <c r="AA8656">
        <v>-700</v>
      </c>
      <c r="AB8656">
        <v>-19.894770454206814</v>
      </c>
    </row>
    <row r="8657" spans="1:28" hidden="1" x14ac:dyDescent="0.25">
      <c r="A8657">
        <v>262</v>
      </c>
      <c r="B8657" s="5">
        <v>45711</v>
      </c>
      <c r="C8657" s="5">
        <v>45711</v>
      </c>
      <c r="D8657" t="s">
        <v>439</v>
      </c>
      <c r="E8657" t="s">
        <v>4</v>
      </c>
      <c r="F8657" t="s">
        <v>675</v>
      </c>
      <c r="G8657" t="s">
        <v>676</v>
      </c>
      <c r="I8657" t="s">
        <v>1946</v>
      </c>
      <c r="J8657" t="s">
        <v>4887</v>
      </c>
      <c r="K8657" t="s">
        <v>439</v>
      </c>
      <c r="L8657" t="s">
        <v>21</v>
      </c>
      <c r="M8657" t="s">
        <v>1948</v>
      </c>
      <c r="N8657" t="s">
        <v>62</v>
      </c>
      <c r="O8657">
        <v>176989</v>
      </c>
      <c r="P8657" t="s">
        <v>2043</v>
      </c>
      <c r="Q8657">
        <v>-800</v>
      </c>
      <c r="R8657" t="s">
        <v>310</v>
      </c>
      <c r="S8657">
        <v>112.17</v>
      </c>
      <c r="U8657">
        <v>-89739.55</v>
      </c>
      <c r="V8657" t="s">
        <v>2060</v>
      </c>
      <c r="W8657" t="s">
        <v>1983</v>
      </c>
      <c r="Y8657" t="s">
        <v>682</v>
      </c>
      <c r="Z8657" t="s">
        <v>683</v>
      </c>
      <c r="AA8657">
        <v>-800</v>
      </c>
      <c r="AB8657">
        <v>-25.481659052036459</v>
      </c>
    </row>
    <row r="8658" spans="1:28" hidden="1" x14ac:dyDescent="0.25">
      <c r="A8658">
        <v>263</v>
      </c>
      <c r="B8658" s="5">
        <v>45711</v>
      </c>
      <c r="C8658" s="5">
        <v>45711</v>
      </c>
      <c r="D8658" t="s">
        <v>439</v>
      </c>
      <c r="E8658" t="s">
        <v>4</v>
      </c>
      <c r="F8658" t="s">
        <v>675</v>
      </c>
      <c r="G8658" t="s">
        <v>676</v>
      </c>
      <c r="I8658" t="s">
        <v>1946</v>
      </c>
      <c r="J8658" t="s">
        <v>4887</v>
      </c>
      <c r="K8658" t="s">
        <v>439</v>
      </c>
      <c r="L8658" t="s">
        <v>21</v>
      </c>
      <c r="M8658" t="s">
        <v>1948</v>
      </c>
      <c r="N8658" t="s">
        <v>62</v>
      </c>
      <c r="O8658">
        <v>180509</v>
      </c>
      <c r="P8658" t="s">
        <v>1960</v>
      </c>
      <c r="Q8658">
        <v>-700</v>
      </c>
      <c r="R8658" t="s">
        <v>310</v>
      </c>
      <c r="S8658">
        <v>103.96</v>
      </c>
      <c r="U8658">
        <v>-72774.14</v>
      </c>
      <c r="V8658" t="s">
        <v>3030</v>
      </c>
      <c r="W8658" t="s">
        <v>1983</v>
      </c>
      <c r="Y8658" t="s">
        <v>682</v>
      </c>
      <c r="Z8658" t="s">
        <v>683</v>
      </c>
      <c r="AA8658">
        <v>-700</v>
      </c>
      <c r="AB8658">
        <v>-25.753587788657843</v>
      </c>
    </row>
    <row r="8659" spans="1:28" hidden="1" x14ac:dyDescent="0.25">
      <c r="A8659">
        <v>264</v>
      </c>
      <c r="B8659" s="5">
        <v>45711</v>
      </c>
      <c r="C8659" s="5">
        <v>45711</v>
      </c>
      <c r="D8659" t="s">
        <v>439</v>
      </c>
      <c r="E8659" t="s">
        <v>4</v>
      </c>
      <c r="F8659" t="s">
        <v>675</v>
      </c>
      <c r="G8659" t="s">
        <v>676</v>
      </c>
      <c r="I8659" t="s">
        <v>1946</v>
      </c>
      <c r="J8659" t="s">
        <v>4887</v>
      </c>
      <c r="K8659" t="s">
        <v>439</v>
      </c>
      <c r="L8659" t="s">
        <v>21</v>
      </c>
      <c r="M8659" t="s">
        <v>1948</v>
      </c>
      <c r="N8659" t="s">
        <v>62</v>
      </c>
      <c r="O8659">
        <v>180511</v>
      </c>
      <c r="P8659" t="s">
        <v>2052</v>
      </c>
      <c r="Q8659">
        <v>-800</v>
      </c>
      <c r="R8659" t="s">
        <v>310</v>
      </c>
      <c r="S8659">
        <v>103.91</v>
      </c>
      <c r="U8659">
        <v>-83124.3</v>
      </c>
      <c r="V8659" t="s">
        <v>2056</v>
      </c>
      <c r="W8659" t="s">
        <v>1983</v>
      </c>
      <c r="Y8659" t="s">
        <v>682</v>
      </c>
      <c r="Z8659" t="s">
        <v>683</v>
      </c>
      <c r="AA8659">
        <v>-800</v>
      </c>
      <c r="AB8659">
        <v>-28.605055220723841</v>
      </c>
    </row>
    <row r="8660" spans="1:28" hidden="1" x14ac:dyDescent="0.25">
      <c r="A8660">
        <v>271</v>
      </c>
      <c r="B8660" s="5">
        <v>45711</v>
      </c>
      <c r="C8660" s="5">
        <v>45711</v>
      </c>
      <c r="D8660" t="s">
        <v>439</v>
      </c>
      <c r="E8660" t="s">
        <v>4</v>
      </c>
      <c r="F8660" t="s">
        <v>675</v>
      </c>
      <c r="G8660" t="s">
        <v>676</v>
      </c>
      <c r="I8660" t="s">
        <v>1946</v>
      </c>
      <c r="J8660" t="s">
        <v>4887</v>
      </c>
      <c r="K8660" t="s">
        <v>439</v>
      </c>
      <c r="L8660" t="s">
        <v>21</v>
      </c>
      <c r="M8660" t="s">
        <v>1948</v>
      </c>
      <c r="N8660" t="s">
        <v>62</v>
      </c>
      <c r="O8660">
        <v>292446</v>
      </c>
      <c r="P8660" t="s">
        <v>1957</v>
      </c>
      <c r="Q8660">
        <v>-400</v>
      </c>
      <c r="R8660" t="s">
        <v>310</v>
      </c>
      <c r="S8660">
        <v>104.72</v>
      </c>
      <c r="U8660">
        <v>-41889.86</v>
      </c>
      <c r="V8660" t="s">
        <v>2042</v>
      </c>
      <c r="W8660" t="s">
        <v>1983</v>
      </c>
      <c r="Y8660" t="s">
        <v>682</v>
      </c>
      <c r="Z8660" t="s">
        <v>683</v>
      </c>
      <c r="AA8660">
        <v>-400</v>
      </c>
      <c r="AB8660">
        <v>-11.775130858051799</v>
      </c>
    </row>
    <row r="8661" spans="1:28" hidden="1" x14ac:dyDescent="0.25">
      <c r="A8661">
        <v>272</v>
      </c>
      <c r="B8661" s="5">
        <v>45711</v>
      </c>
      <c r="C8661" s="5">
        <v>45711</v>
      </c>
      <c r="D8661" t="s">
        <v>439</v>
      </c>
      <c r="E8661" t="s">
        <v>4</v>
      </c>
      <c r="F8661" t="s">
        <v>675</v>
      </c>
      <c r="G8661" t="s">
        <v>676</v>
      </c>
      <c r="I8661" t="s">
        <v>1946</v>
      </c>
      <c r="J8661" t="s">
        <v>4887</v>
      </c>
      <c r="K8661" t="s">
        <v>439</v>
      </c>
      <c r="L8661" t="s">
        <v>21</v>
      </c>
      <c r="M8661" t="s">
        <v>1948</v>
      </c>
      <c r="N8661" t="s">
        <v>62</v>
      </c>
      <c r="O8661">
        <v>179070</v>
      </c>
      <c r="P8661" t="s">
        <v>2041</v>
      </c>
      <c r="Q8661">
        <v>-75</v>
      </c>
      <c r="R8661" t="s">
        <v>310</v>
      </c>
      <c r="S8661">
        <v>106.69</v>
      </c>
      <c r="U8661">
        <v>-8001.39</v>
      </c>
      <c r="V8661" t="s">
        <v>2067</v>
      </c>
      <c r="W8661" t="s">
        <v>1983</v>
      </c>
      <c r="Y8661" t="s">
        <v>682</v>
      </c>
      <c r="Z8661" t="s">
        <v>683</v>
      </c>
      <c r="AA8661">
        <v>-75</v>
      </c>
      <c r="AB8661">
        <v>-3.5178373583993663</v>
      </c>
    </row>
    <row r="8662" spans="1:28" hidden="1" x14ac:dyDescent="0.25">
      <c r="A8662">
        <v>274</v>
      </c>
      <c r="B8662" s="5">
        <v>45711</v>
      </c>
      <c r="C8662" s="5">
        <v>45711</v>
      </c>
      <c r="D8662" t="s">
        <v>439</v>
      </c>
      <c r="E8662" t="s">
        <v>4</v>
      </c>
      <c r="F8662" t="s">
        <v>675</v>
      </c>
      <c r="G8662" t="s">
        <v>676</v>
      </c>
      <c r="I8662" t="s">
        <v>1946</v>
      </c>
      <c r="J8662" t="s">
        <v>4887</v>
      </c>
      <c r="K8662" t="s">
        <v>439</v>
      </c>
      <c r="L8662" t="s">
        <v>21</v>
      </c>
      <c r="M8662" t="s">
        <v>1948</v>
      </c>
      <c r="N8662" t="s">
        <v>62</v>
      </c>
      <c r="O8662">
        <v>179070</v>
      </c>
      <c r="P8662" t="s">
        <v>2041</v>
      </c>
      <c r="Q8662">
        <v>-75</v>
      </c>
      <c r="R8662" t="s">
        <v>310</v>
      </c>
      <c r="S8662">
        <v>106.69</v>
      </c>
      <c r="U8662">
        <v>-8001.39</v>
      </c>
      <c r="V8662" t="s">
        <v>2067</v>
      </c>
      <c r="W8662" t="s">
        <v>1983</v>
      </c>
      <c r="Y8662" t="s">
        <v>682</v>
      </c>
      <c r="Z8662" t="s">
        <v>683</v>
      </c>
      <c r="AA8662">
        <v>-75</v>
      </c>
      <c r="AB8662">
        <v>-3.5178373583993663</v>
      </c>
    </row>
    <row r="8663" spans="1:28" hidden="1" x14ac:dyDescent="0.25">
      <c r="A8663">
        <v>287</v>
      </c>
      <c r="B8663" s="5">
        <v>45711</v>
      </c>
      <c r="C8663" s="5">
        <v>45711</v>
      </c>
      <c r="D8663" t="s">
        <v>439</v>
      </c>
      <c r="E8663" t="s">
        <v>4</v>
      </c>
      <c r="F8663" t="s">
        <v>675</v>
      </c>
      <c r="G8663" t="s">
        <v>676</v>
      </c>
      <c r="I8663" t="s">
        <v>1946</v>
      </c>
      <c r="J8663" t="s">
        <v>4947</v>
      </c>
      <c r="K8663" t="s">
        <v>439</v>
      </c>
      <c r="L8663" t="s">
        <v>21</v>
      </c>
      <c r="M8663" t="s">
        <v>1948</v>
      </c>
      <c r="N8663" t="s">
        <v>62</v>
      </c>
      <c r="O8663">
        <v>180509</v>
      </c>
      <c r="P8663" t="s">
        <v>1960</v>
      </c>
      <c r="Q8663">
        <v>-1000</v>
      </c>
      <c r="R8663" t="s">
        <v>310</v>
      </c>
      <c r="S8663">
        <v>103.96</v>
      </c>
      <c r="U8663">
        <v>-103963.06</v>
      </c>
      <c r="V8663" t="s">
        <v>3030</v>
      </c>
      <c r="W8663" t="s">
        <v>1983</v>
      </c>
      <c r="Y8663" t="s">
        <v>682</v>
      </c>
      <c r="Z8663" t="s">
        <v>683</v>
      </c>
      <c r="AA8663">
        <v>-1000</v>
      </c>
      <c r="AB8663">
        <v>-36.790839698082635</v>
      </c>
    </row>
    <row r="8664" spans="1:28" hidden="1" x14ac:dyDescent="0.25">
      <c r="A8664">
        <v>288</v>
      </c>
      <c r="B8664" s="5">
        <v>45711</v>
      </c>
      <c r="C8664" s="5">
        <v>45711</v>
      </c>
      <c r="D8664" t="s">
        <v>439</v>
      </c>
      <c r="E8664" t="s">
        <v>4</v>
      </c>
      <c r="F8664" t="s">
        <v>675</v>
      </c>
      <c r="G8664" t="s">
        <v>676</v>
      </c>
      <c r="I8664" t="s">
        <v>1946</v>
      </c>
      <c r="J8664" t="s">
        <v>4947</v>
      </c>
      <c r="K8664" t="s">
        <v>439</v>
      </c>
      <c r="L8664" t="s">
        <v>21</v>
      </c>
      <c r="M8664" t="s">
        <v>1948</v>
      </c>
      <c r="N8664" t="s">
        <v>62</v>
      </c>
      <c r="O8664">
        <v>180511</v>
      </c>
      <c r="P8664" t="s">
        <v>2052</v>
      </c>
      <c r="Q8664">
        <v>-1500</v>
      </c>
      <c r="R8664" t="s">
        <v>310</v>
      </c>
      <c r="S8664">
        <v>103.91</v>
      </c>
      <c r="U8664">
        <v>-155858.06</v>
      </c>
      <c r="V8664" t="s">
        <v>2056</v>
      </c>
      <c r="W8664" t="s">
        <v>1983</v>
      </c>
      <c r="Y8664" t="s">
        <v>682</v>
      </c>
      <c r="Z8664" t="s">
        <v>683</v>
      </c>
      <c r="AA8664">
        <v>-1500</v>
      </c>
      <c r="AB8664">
        <v>-53.634478538857202</v>
      </c>
    </row>
    <row r="8665" spans="1:28" hidden="1" x14ac:dyDescent="0.25">
      <c r="A8665">
        <v>290</v>
      </c>
      <c r="B8665" s="5">
        <v>45711</v>
      </c>
      <c r="C8665" s="5">
        <v>45711</v>
      </c>
      <c r="D8665" t="s">
        <v>439</v>
      </c>
      <c r="E8665" t="s">
        <v>4</v>
      </c>
      <c r="F8665" t="s">
        <v>675</v>
      </c>
      <c r="G8665" t="s">
        <v>676</v>
      </c>
      <c r="I8665" t="s">
        <v>1946</v>
      </c>
      <c r="J8665" t="s">
        <v>4947</v>
      </c>
      <c r="K8665" t="s">
        <v>439</v>
      </c>
      <c r="L8665" t="s">
        <v>21</v>
      </c>
      <c r="M8665" t="s">
        <v>1948</v>
      </c>
      <c r="N8665" t="s">
        <v>62</v>
      </c>
      <c r="O8665">
        <v>180518</v>
      </c>
      <c r="P8665" t="s">
        <v>2049</v>
      </c>
      <c r="Q8665">
        <v>-400</v>
      </c>
      <c r="R8665" t="s">
        <v>310</v>
      </c>
      <c r="S8665">
        <v>103.97</v>
      </c>
      <c r="U8665">
        <v>-41588.07</v>
      </c>
      <c r="V8665" t="s">
        <v>2053</v>
      </c>
      <c r="W8665" t="s">
        <v>1983</v>
      </c>
      <c r="Y8665" t="s">
        <v>682</v>
      </c>
      <c r="Z8665" t="s">
        <v>683</v>
      </c>
      <c r="AA8665">
        <v>-400</v>
      </c>
      <c r="AB8665">
        <v>-12.232846279549184</v>
      </c>
    </row>
    <row r="8666" spans="1:28" hidden="1" x14ac:dyDescent="0.25">
      <c r="A8666">
        <v>291</v>
      </c>
      <c r="B8666" s="5">
        <v>45711</v>
      </c>
      <c r="C8666" s="5">
        <v>45711</v>
      </c>
      <c r="D8666" t="s">
        <v>439</v>
      </c>
      <c r="E8666" t="s">
        <v>4</v>
      </c>
      <c r="F8666" t="s">
        <v>675</v>
      </c>
      <c r="G8666" t="s">
        <v>676</v>
      </c>
      <c r="I8666" t="s">
        <v>1946</v>
      </c>
      <c r="J8666" t="s">
        <v>4947</v>
      </c>
      <c r="K8666" t="s">
        <v>439</v>
      </c>
      <c r="L8666" t="s">
        <v>21</v>
      </c>
      <c r="M8666" t="s">
        <v>1948</v>
      </c>
      <c r="N8666" t="s">
        <v>62</v>
      </c>
      <c r="O8666">
        <v>179070</v>
      </c>
      <c r="P8666" t="s">
        <v>2041</v>
      </c>
      <c r="Q8666">
        <v>-725</v>
      </c>
      <c r="R8666" t="s">
        <v>310</v>
      </c>
      <c r="S8666">
        <v>106.69</v>
      </c>
      <c r="U8666">
        <v>-77346.820000000007</v>
      </c>
      <c r="V8666" t="s">
        <v>2067</v>
      </c>
      <c r="W8666" t="s">
        <v>1983</v>
      </c>
      <c r="Y8666" t="s">
        <v>682</v>
      </c>
      <c r="Z8666" t="s">
        <v>683</v>
      </c>
      <c r="AA8666">
        <v>-725</v>
      </c>
      <c r="AB8666">
        <v>-34.005761131193871</v>
      </c>
    </row>
    <row r="8667" spans="1:28" hidden="1" x14ac:dyDescent="0.25">
      <c r="A8667">
        <v>325</v>
      </c>
      <c r="B8667" s="5">
        <v>45712</v>
      </c>
      <c r="C8667" s="5">
        <v>45712</v>
      </c>
      <c r="D8667" t="s">
        <v>439</v>
      </c>
      <c r="E8667" t="s">
        <v>4</v>
      </c>
      <c r="F8667" t="s">
        <v>675</v>
      </c>
      <c r="G8667" t="s">
        <v>676</v>
      </c>
      <c r="I8667" t="s">
        <v>1946</v>
      </c>
      <c r="J8667" t="s">
        <v>4947</v>
      </c>
      <c r="K8667" t="s">
        <v>439</v>
      </c>
      <c r="L8667" t="s">
        <v>21</v>
      </c>
      <c r="M8667" t="s">
        <v>1948</v>
      </c>
      <c r="N8667" t="s">
        <v>62</v>
      </c>
      <c r="O8667">
        <v>179070</v>
      </c>
      <c r="P8667" t="s">
        <v>2041</v>
      </c>
      <c r="Q8667">
        <v>-475</v>
      </c>
      <c r="R8667" t="s">
        <v>310</v>
      </c>
      <c r="S8667">
        <v>106.69</v>
      </c>
      <c r="U8667">
        <v>-50675.5</v>
      </c>
      <c r="V8667" t="s">
        <v>2067</v>
      </c>
      <c r="W8667" t="s">
        <v>1983</v>
      </c>
      <c r="Y8667" t="s">
        <v>682</v>
      </c>
      <c r="Z8667" t="s">
        <v>683</v>
      </c>
      <c r="AA8667">
        <v>-475</v>
      </c>
      <c r="AB8667">
        <v>-22.279636603195986</v>
      </c>
    </row>
    <row r="8668" spans="1:28" hidden="1" x14ac:dyDescent="0.25">
      <c r="A8668">
        <v>21</v>
      </c>
      <c r="B8668" s="5">
        <v>45720</v>
      </c>
      <c r="C8668" s="5">
        <v>45720</v>
      </c>
      <c r="D8668" t="s">
        <v>439</v>
      </c>
      <c r="E8668" t="s">
        <v>4</v>
      </c>
      <c r="F8668" t="s">
        <v>675</v>
      </c>
      <c r="G8668" t="s">
        <v>676</v>
      </c>
      <c r="I8668" t="s">
        <v>1946</v>
      </c>
      <c r="J8668" t="s">
        <v>5114</v>
      </c>
      <c r="K8668" t="s">
        <v>439</v>
      </c>
      <c r="L8668" t="s">
        <v>21</v>
      </c>
      <c r="M8668" t="s">
        <v>1948</v>
      </c>
      <c r="N8668" t="s">
        <v>62</v>
      </c>
      <c r="O8668">
        <v>179070</v>
      </c>
      <c r="P8668" t="s">
        <v>2041</v>
      </c>
      <c r="Q8668">
        <v>-400</v>
      </c>
      <c r="R8668" t="s">
        <v>310</v>
      </c>
      <c r="S8668">
        <v>106.69</v>
      </c>
      <c r="U8668">
        <v>-42674.07</v>
      </c>
      <c r="V8668" t="s">
        <v>2114</v>
      </c>
      <c r="W8668" t="s">
        <v>3232</v>
      </c>
      <c r="Y8668" t="s">
        <v>682</v>
      </c>
      <c r="Z8668" t="s">
        <v>683</v>
      </c>
      <c r="AA8668">
        <v>-400</v>
      </c>
      <c r="AB8668">
        <v>-18.76179924479662</v>
      </c>
    </row>
    <row r="8669" spans="1:28" hidden="1" x14ac:dyDescent="0.25">
      <c r="A8669">
        <v>22</v>
      </c>
      <c r="B8669" s="5">
        <v>45720</v>
      </c>
      <c r="C8669" s="5">
        <v>45720</v>
      </c>
      <c r="D8669" t="s">
        <v>439</v>
      </c>
      <c r="E8669" t="s">
        <v>4</v>
      </c>
      <c r="F8669" t="s">
        <v>675</v>
      </c>
      <c r="G8669" t="s">
        <v>676</v>
      </c>
      <c r="I8669" t="s">
        <v>1946</v>
      </c>
      <c r="J8669" t="s">
        <v>5114</v>
      </c>
      <c r="K8669" t="s">
        <v>439</v>
      </c>
      <c r="L8669" t="s">
        <v>21</v>
      </c>
      <c r="M8669" t="s">
        <v>1948</v>
      </c>
      <c r="N8669" t="s">
        <v>62</v>
      </c>
      <c r="O8669">
        <v>180507</v>
      </c>
      <c r="P8669" t="s">
        <v>1968</v>
      </c>
      <c r="Q8669">
        <v>-400</v>
      </c>
      <c r="R8669" t="s">
        <v>310</v>
      </c>
      <c r="S8669">
        <v>106.69</v>
      </c>
      <c r="U8669">
        <v>-42674.11</v>
      </c>
      <c r="V8669" t="s">
        <v>2099</v>
      </c>
      <c r="W8669" t="s">
        <v>3232</v>
      </c>
      <c r="Y8669" t="s">
        <v>682</v>
      </c>
      <c r="Z8669" t="s">
        <v>683</v>
      </c>
      <c r="AA8669">
        <v>-400</v>
      </c>
      <c r="AB8669">
        <v>-15.408789482604787</v>
      </c>
    </row>
    <row r="8670" spans="1:28" hidden="1" x14ac:dyDescent="0.25">
      <c r="A8670">
        <v>24</v>
      </c>
      <c r="B8670" s="5">
        <v>45720</v>
      </c>
      <c r="C8670" s="5">
        <v>45720</v>
      </c>
      <c r="D8670" t="s">
        <v>439</v>
      </c>
      <c r="E8670" t="s">
        <v>4</v>
      </c>
      <c r="F8670" t="s">
        <v>675</v>
      </c>
      <c r="G8670" t="s">
        <v>676</v>
      </c>
      <c r="I8670" t="s">
        <v>1946</v>
      </c>
      <c r="J8670" t="s">
        <v>5114</v>
      </c>
      <c r="K8670" t="s">
        <v>439</v>
      </c>
      <c r="L8670" t="s">
        <v>21</v>
      </c>
      <c r="M8670" t="s">
        <v>1948</v>
      </c>
      <c r="N8670" t="s">
        <v>62</v>
      </c>
      <c r="O8670">
        <v>180515</v>
      </c>
      <c r="P8670" t="s">
        <v>1982</v>
      </c>
      <c r="Q8670">
        <v>-400</v>
      </c>
      <c r="R8670" t="s">
        <v>310</v>
      </c>
      <c r="S8670">
        <v>103.97</v>
      </c>
      <c r="U8670">
        <v>-41587.4</v>
      </c>
      <c r="V8670" t="s">
        <v>2691</v>
      </c>
      <c r="W8670" t="s">
        <v>3232</v>
      </c>
      <c r="Y8670" t="s">
        <v>682</v>
      </c>
      <c r="Z8670" t="s">
        <v>683</v>
      </c>
      <c r="AA8670">
        <v>-400</v>
      </c>
      <c r="AB8670">
        <v>-12.881733694879671</v>
      </c>
    </row>
    <row r="8671" spans="1:28" hidden="1" x14ac:dyDescent="0.25">
      <c r="A8671">
        <v>29</v>
      </c>
      <c r="B8671" s="5">
        <v>45720</v>
      </c>
      <c r="C8671" s="5">
        <v>45720</v>
      </c>
      <c r="D8671" t="s">
        <v>439</v>
      </c>
      <c r="E8671" t="s">
        <v>4</v>
      </c>
      <c r="F8671" t="s">
        <v>675</v>
      </c>
      <c r="G8671" t="s">
        <v>676</v>
      </c>
      <c r="I8671" t="s">
        <v>1946</v>
      </c>
      <c r="J8671" t="s">
        <v>4946</v>
      </c>
      <c r="K8671" t="s">
        <v>439</v>
      </c>
      <c r="L8671" t="s">
        <v>21</v>
      </c>
      <c r="M8671" t="s">
        <v>1948</v>
      </c>
      <c r="N8671" t="s">
        <v>62</v>
      </c>
      <c r="O8671">
        <v>179070</v>
      </c>
      <c r="P8671" t="s">
        <v>2041</v>
      </c>
      <c r="Q8671">
        <v>-225</v>
      </c>
      <c r="R8671" t="s">
        <v>310</v>
      </c>
      <c r="S8671">
        <v>106.69</v>
      </c>
      <c r="U8671">
        <v>-24004.16</v>
      </c>
      <c r="V8671" t="s">
        <v>2114</v>
      </c>
      <c r="W8671" t="s">
        <v>3232</v>
      </c>
      <c r="Y8671" t="s">
        <v>682</v>
      </c>
      <c r="Z8671" t="s">
        <v>683</v>
      </c>
      <c r="AA8671">
        <v>-225</v>
      </c>
      <c r="AB8671">
        <v>-10.5535120751981</v>
      </c>
    </row>
    <row r="8672" spans="1:28" hidden="1" x14ac:dyDescent="0.25">
      <c r="A8672">
        <v>32</v>
      </c>
      <c r="B8672" s="5">
        <v>45721</v>
      </c>
      <c r="C8672" s="5">
        <v>45721</v>
      </c>
      <c r="D8672" t="s">
        <v>439</v>
      </c>
      <c r="E8672" t="s">
        <v>4</v>
      </c>
      <c r="F8672" t="s">
        <v>675</v>
      </c>
      <c r="G8672" t="s">
        <v>676</v>
      </c>
      <c r="I8672" t="s">
        <v>1946</v>
      </c>
      <c r="J8672" t="s">
        <v>5114</v>
      </c>
      <c r="K8672" t="s">
        <v>439</v>
      </c>
      <c r="L8672" t="s">
        <v>21</v>
      </c>
      <c r="M8672" t="s">
        <v>1948</v>
      </c>
      <c r="N8672" t="s">
        <v>62</v>
      </c>
      <c r="O8672">
        <v>287661</v>
      </c>
      <c r="P8672" t="s">
        <v>1999</v>
      </c>
      <c r="Q8672">
        <v>-150</v>
      </c>
      <c r="R8672" t="s">
        <v>310</v>
      </c>
      <c r="S8672">
        <v>115.3</v>
      </c>
      <c r="U8672">
        <v>-17294.25</v>
      </c>
      <c r="V8672" t="s">
        <v>2461</v>
      </c>
      <c r="W8672" t="s">
        <v>3232</v>
      </c>
      <c r="Y8672" t="s">
        <v>682</v>
      </c>
      <c r="Z8672" t="s">
        <v>683</v>
      </c>
      <c r="AA8672">
        <v>-150</v>
      </c>
      <c r="AB8672">
        <v>-7.2893527154444619</v>
      </c>
    </row>
    <row r="8673" spans="1:28" hidden="1" x14ac:dyDescent="0.25">
      <c r="A8673">
        <v>78</v>
      </c>
      <c r="B8673" s="5">
        <v>45727</v>
      </c>
      <c r="C8673" s="5">
        <v>45727</v>
      </c>
      <c r="D8673" t="s">
        <v>439</v>
      </c>
      <c r="E8673" t="s">
        <v>4</v>
      </c>
      <c r="F8673" t="s">
        <v>675</v>
      </c>
      <c r="G8673" t="s">
        <v>676</v>
      </c>
      <c r="I8673" t="s">
        <v>1946</v>
      </c>
      <c r="J8673" t="s">
        <v>5124</v>
      </c>
      <c r="K8673" t="s">
        <v>439</v>
      </c>
      <c r="L8673" t="s">
        <v>21</v>
      </c>
      <c r="M8673" t="s">
        <v>1948</v>
      </c>
      <c r="N8673" t="s">
        <v>62</v>
      </c>
      <c r="O8673">
        <v>181468</v>
      </c>
      <c r="P8673" t="s">
        <v>1988</v>
      </c>
      <c r="Q8673">
        <v>-150</v>
      </c>
      <c r="R8673" t="s">
        <v>310</v>
      </c>
      <c r="S8673">
        <v>94.95</v>
      </c>
      <c r="U8673">
        <v>-14242.39</v>
      </c>
      <c r="V8673" t="s">
        <v>3563</v>
      </c>
      <c r="W8673" t="s">
        <v>4889</v>
      </c>
      <c r="Y8673" t="s">
        <v>682</v>
      </c>
      <c r="Z8673" t="s">
        <v>683</v>
      </c>
      <c r="AA8673">
        <v>-150</v>
      </c>
      <c r="AB8673">
        <v>-4.263165097330031</v>
      </c>
    </row>
    <row r="8674" spans="1:28" hidden="1" x14ac:dyDescent="0.25">
      <c r="A8674">
        <v>143</v>
      </c>
      <c r="B8674" s="5">
        <v>45729</v>
      </c>
      <c r="C8674" s="5">
        <v>45729</v>
      </c>
      <c r="D8674" t="s">
        <v>439</v>
      </c>
      <c r="E8674" t="s">
        <v>4</v>
      </c>
      <c r="F8674" t="s">
        <v>675</v>
      </c>
      <c r="G8674" t="s">
        <v>676</v>
      </c>
      <c r="I8674" t="s">
        <v>1946</v>
      </c>
      <c r="J8674" t="s">
        <v>5116</v>
      </c>
      <c r="K8674" t="s">
        <v>439</v>
      </c>
      <c r="L8674" t="s">
        <v>21</v>
      </c>
      <c r="M8674" t="s">
        <v>1948</v>
      </c>
      <c r="N8674" t="s">
        <v>62</v>
      </c>
      <c r="O8674">
        <v>242197</v>
      </c>
      <c r="P8674" t="s">
        <v>2079</v>
      </c>
      <c r="Q8674">
        <v>-150</v>
      </c>
      <c r="R8674" t="s">
        <v>310</v>
      </c>
      <c r="S8674">
        <v>104.26</v>
      </c>
      <c r="U8674">
        <v>-15639.38</v>
      </c>
      <c r="V8674" t="s">
        <v>2038</v>
      </c>
      <c r="W8674" t="s">
        <v>3099</v>
      </c>
      <c r="Y8674" t="s">
        <v>682</v>
      </c>
      <c r="Z8674" t="s">
        <v>683</v>
      </c>
      <c r="AA8674">
        <v>-150</v>
      </c>
      <c r="AB8674">
        <v>-5.3999861693719158</v>
      </c>
    </row>
    <row r="8675" spans="1:28" hidden="1" x14ac:dyDescent="0.25">
      <c r="A8675">
        <v>146</v>
      </c>
      <c r="B8675" s="5">
        <v>45729</v>
      </c>
      <c r="C8675" s="5">
        <v>45729</v>
      </c>
      <c r="D8675" t="s">
        <v>439</v>
      </c>
      <c r="E8675" t="s">
        <v>4</v>
      </c>
      <c r="F8675" t="s">
        <v>675</v>
      </c>
      <c r="G8675" t="s">
        <v>676</v>
      </c>
      <c r="I8675" t="s">
        <v>1946</v>
      </c>
      <c r="J8675" t="s">
        <v>5116</v>
      </c>
      <c r="K8675" t="s">
        <v>439</v>
      </c>
      <c r="L8675" t="s">
        <v>21</v>
      </c>
      <c r="M8675" t="s">
        <v>1948</v>
      </c>
      <c r="N8675" t="s">
        <v>62</v>
      </c>
      <c r="O8675">
        <v>179070</v>
      </c>
      <c r="P8675" t="s">
        <v>2041</v>
      </c>
      <c r="Q8675">
        <v>-700</v>
      </c>
      <c r="R8675" t="s">
        <v>310</v>
      </c>
      <c r="S8675">
        <v>107.22</v>
      </c>
      <c r="U8675">
        <v>-75051.990000000005</v>
      </c>
      <c r="V8675" t="s">
        <v>2114</v>
      </c>
      <c r="W8675" t="s">
        <v>3099</v>
      </c>
      <c r="Y8675" t="s">
        <v>682</v>
      </c>
      <c r="Z8675" t="s">
        <v>683</v>
      </c>
      <c r="AA8675">
        <v>-700</v>
      </c>
      <c r="AB8675">
        <v>-32.833148678394089</v>
      </c>
    </row>
    <row r="8676" spans="1:28" hidden="1" x14ac:dyDescent="0.25">
      <c r="A8676">
        <v>156</v>
      </c>
      <c r="B8676" s="5">
        <v>45731</v>
      </c>
      <c r="C8676" s="5">
        <v>45731</v>
      </c>
      <c r="D8676" t="s">
        <v>439</v>
      </c>
      <c r="E8676" t="s">
        <v>4</v>
      </c>
      <c r="F8676" t="s">
        <v>675</v>
      </c>
      <c r="G8676" t="s">
        <v>676</v>
      </c>
      <c r="I8676" t="s">
        <v>1946</v>
      </c>
      <c r="J8676" t="s">
        <v>5117</v>
      </c>
      <c r="K8676" t="s">
        <v>439</v>
      </c>
      <c r="L8676" t="s">
        <v>21</v>
      </c>
      <c r="M8676" t="s">
        <v>1948</v>
      </c>
      <c r="N8676" t="s">
        <v>62</v>
      </c>
      <c r="O8676">
        <v>180507</v>
      </c>
      <c r="P8676" t="s">
        <v>1968</v>
      </c>
      <c r="Q8676">
        <v>-25</v>
      </c>
      <c r="R8676" t="s">
        <v>310</v>
      </c>
      <c r="S8676">
        <v>106.69</v>
      </c>
      <c r="U8676">
        <v>-2667.13</v>
      </c>
      <c r="V8676" t="s">
        <v>2099</v>
      </c>
      <c r="W8676" t="s">
        <v>2031</v>
      </c>
      <c r="Y8676" t="s">
        <v>682</v>
      </c>
      <c r="Z8676" t="s">
        <v>683</v>
      </c>
      <c r="AA8676">
        <v>-25</v>
      </c>
      <c r="AB8676">
        <v>-0.96304934266279918</v>
      </c>
    </row>
    <row r="8677" spans="1:28" hidden="1" x14ac:dyDescent="0.25">
      <c r="A8677">
        <v>161</v>
      </c>
      <c r="B8677" s="5">
        <v>45731</v>
      </c>
      <c r="C8677" s="5">
        <v>45731</v>
      </c>
      <c r="D8677" t="s">
        <v>439</v>
      </c>
      <c r="E8677" t="s">
        <v>4</v>
      </c>
      <c r="F8677" t="s">
        <v>675</v>
      </c>
      <c r="G8677" t="s">
        <v>676</v>
      </c>
      <c r="I8677" t="s">
        <v>1946</v>
      </c>
      <c r="J8677" t="s">
        <v>5117</v>
      </c>
      <c r="K8677" t="s">
        <v>439</v>
      </c>
      <c r="L8677" t="s">
        <v>21</v>
      </c>
      <c r="M8677" t="s">
        <v>1948</v>
      </c>
      <c r="N8677" t="s">
        <v>62</v>
      </c>
      <c r="O8677">
        <v>179092</v>
      </c>
      <c r="P8677" t="s">
        <v>2093</v>
      </c>
      <c r="Q8677">
        <v>-75</v>
      </c>
      <c r="R8677" t="s">
        <v>310</v>
      </c>
      <c r="S8677">
        <v>107.13</v>
      </c>
      <c r="U8677">
        <v>-8034.93</v>
      </c>
      <c r="V8677" t="s">
        <v>2100</v>
      </c>
      <c r="W8677" t="s">
        <v>2031</v>
      </c>
      <c r="Y8677" t="s">
        <v>682</v>
      </c>
      <c r="Z8677" t="s">
        <v>683</v>
      </c>
      <c r="AA8677">
        <v>-75</v>
      </c>
      <c r="AB8677">
        <v>-4.070875105584526</v>
      </c>
    </row>
    <row r="8678" spans="1:28" hidden="1" x14ac:dyDescent="0.25">
      <c r="A8678">
        <v>175</v>
      </c>
      <c r="B8678" s="5">
        <v>45732</v>
      </c>
      <c r="C8678" s="5">
        <v>45732</v>
      </c>
      <c r="D8678" t="s">
        <v>439</v>
      </c>
      <c r="E8678" t="s">
        <v>4</v>
      </c>
      <c r="F8678" t="s">
        <v>675</v>
      </c>
      <c r="G8678" t="s">
        <v>676</v>
      </c>
      <c r="I8678" t="s">
        <v>1946</v>
      </c>
      <c r="J8678" t="s">
        <v>5125</v>
      </c>
      <c r="K8678" t="s">
        <v>439</v>
      </c>
      <c r="L8678" t="s">
        <v>21</v>
      </c>
      <c r="M8678" t="s">
        <v>1948</v>
      </c>
      <c r="N8678" t="s">
        <v>62</v>
      </c>
      <c r="O8678">
        <v>180511</v>
      </c>
      <c r="P8678" t="s">
        <v>2052</v>
      </c>
      <c r="Q8678">
        <v>-725</v>
      </c>
      <c r="R8678" t="s">
        <v>310</v>
      </c>
      <c r="S8678">
        <v>105.42</v>
      </c>
      <c r="U8678">
        <v>-76432.710000000006</v>
      </c>
      <c r="V8678" t="s">
        <v>4945</v>
      </c>
      <c r="W8678" t="s">
        <v>3232</v>
      </c>
      <c r="Y8678" t="s">
        <v>682</v>
      </c>
      <c r="Z8678" t="s">
        <v>683</v>
      </c>
      <c r="AA8678">
        <v>-725</v>
      </c>
      <c r="AB8678">
        <v>-25.923331293780979</v>
      </c>
    </row>
    <row r="8679" spans="1:28" hidden="1" x14ac:dyDescent="0.25">
      <c r="A8679">
        <v>178</v>
      </c>
      <c r="B8679" s="5">
        <v>45732</v>
      </c>
      <c r="C8679" s="5">
        <v>45732</v>
      </c>
      <c r="D8679" t="s">
        <v>439</v>
      </c>
      <c r="E8679" t="s">
        <v>4</v>
      </c>
      <c r="F8679" t="s">
        <v>675</v>
      </c>
      <c r="G8679" t="s">
        <v>676</v>
      </c>
      <c r="I8679" t="s">
        <v>1946</v>
      </c>
      <c r="J8679" t="s">
        <v>5124</v>
      </c>
      <c r="K8679" t="s">
        <v>439</v>
      </c>
      <c r="L8679" t="s">
        <v>21</v>
      </c>
      <c r="M8679" t="s">
        <v>1948</v>
      </c>
      <c r="N8679" t="s">
        <v>62</v>
      </c>
      <c r="O8679">
        <v>180509</v>
      </c>
      <c r="P8679" t="s">
        <v>1960</v>
      </c>
      <c r="Q8679">
        <v>-250</v>
      </c>
      <c r="R8679" t="s">
        <v>310</v>
      </c>
      <c r="S8679">
        <v>108.5</v>
      </c>
      <c r="U8679">
        <v>-27123.79</v>
      </c>
      <c r="V8679" t="s">
        <v>3563</v>
      </c>
      <c r="W8679" t="s">
        <v>3232</v>
      </c>
      <c r="Y8679" t="s">
        <v>682</v>
      </c>
      <c r="Z8679" t="s">
        <v>683</v>
      </c>
      <c r="AA8679">
        <v>-250</v>
      </c>
      <c r="AB8679">
        <v>-9.1977099245206588</v>
      </c>
    </row>
    <row r="8680" spans="1:28" hidden="1" x14ac:dyDescent="0.25">
      <c r="A8680">
        <v>20</v>
      </c>
      <c r="B8680" s="5">
        <v>45756</v>
      </c>
      <c r="C8680" s="5">
        <v>45756</v>
      </c>
      <c r="D8680" t="s">
        <v>439</v>
      </c>
      <c r="E8680" t="s">
        <v>4</v>
      </c>
      <c r="F8680" t="s">
        <v>675</v>
      </c>
      <c r="G8680" t="s">
        <v>676</v>
      </c>
      <c r="I8680" t="s">
        <v>1946</v>
      </c>
      <c r="J8680" t="s">
        <v>5323</v>
      </c>
      <c r="K8680" t="s">
        <v>439</v>
      </c>
      <c r="L8680" t="s">
        <v>21</v>
      </c>
      <c r="M8680" t="s">
        <v>1948</v>
      </c>
      <c r="N8680" t="s">
        <v>62</v>
      </c>
      <c r="O8680">
        <v>180509</v>
      </c>
      <c r="P8680" t="s">
        <v>1960</v>
      </c>
      <c r="Q8680">
        <v>-1500</v>
      </c>
      <c r="R8680" t="s">
        <v>310</v>
      </c>
      <c r="S8680">
        <v>107.9</v>
      </c>
      <c r="U8680">
        <v>-161847.99</v>
      </c>
      <c r="V8680" t="s">
        <v>2460</v>
      </c>
      <c r="W8680" t="s">
        <v>1977</v>
      </c>
      <c r="Y8680" t="s">
        <v>682</v>
      </c>
      <c r="Z8680" t="s">
        <v>683</v>
      </c>
      <c r="AA8680">
        <v>-1500</v>
      </c>
      <c r="AB8680">
        <v>-55.186259547123946</v>
      </c>
    </row>
    <row r="8681" spans="1:28" hidden="1" x14ac:dyDescent="0.25">
      <c r="A8681">
        <v>22</v>
      </c>
      <c r="B8681" s="5">
        <v>45757</v>
      </c>
      <c r="C8681" s="5">
        <v>45757</v>
      </c>
      <c r="D8681" t="s">
        <v>439</v>
      </c>
      <c r="E8681" t="s">
        <v>4</v>
      </c>
      <c r="F8681" t="s">
        <v>675</v>
      </c>
      <c r="G8681" t="s">
        <v>676</v>
      </c>
      <c r="I8681" t="s">
        <v>1946</v>
      </c>
      <c r="J8681" t="s">
        <v>5263</v>
      </c>
      <c r="K8681" t="s">
        <v>439</v>
      </c>
      <c r="L8681" t="s">
        <v>21</v>
      </c>
      <c r="M8681" t="s">
        <v>1948</v>
      </c>
      <c r="N8681" t="s">
        <v>62</v>
      </c>
      <c r="O8681">
        <v>179070</v>
      </c>
      <c r="P8681" t="s">
        <v>2041</v>
      </c>
      <c r="Q8681">
        <v>-400</v>
      </c>
      <c r="R8681" t="s">
        <v>310</v>
      </c>
      <c r="S8681">
        <v>107.11</v>
      </c>
      <c r="U8681">
        <v>-42844.07</v>
      </c>
      <c r="V8681" t="s">
        <v>3030</v>
      </c>
      <c r="W8681" t="s">
        <v>5264</v>
      </c>
      <c r="Y8681" t="s">
        <v>682</v>
      </c>
      <c r="Z8681" t="s">
        <v>683</v>
      </c>
      <c r="AA8681">
        <v>-400</v>
      </c>
      <c r="AB8681">
        <v>-18.76179924479662</v>
      </c>
    </row>
    <row r="8682" spans="1:28" hidden="1" x14ac:dyDescent="0.25">
      <c r="A8682">
        <v>67</v>
      </c>
      <c r="B8682" s="5">
        <v>45760</v>
      </c>
      <c r="C8682" s="5">
        <v>45760</v>
      </c>
      <c r="D8682" t="s">
        <v>439</v>
      </c>
      <c r="E8682" t="s">
        <v>4</v>
      </c>
      <c r="F8682" t="s">
        <v>675</v>
      </c>
      <c r="G8682" t="s">
        <v>676</v>
      </c>
      <c r="I8682" t="s">
        <v>1946</v>
      </c>
      <c r="J8682" t="s">
        <v>5324</v>
      </c>
      <c r="K8682" t="s">
        <v>439</v>
      </c>
      <c r="L8682" t="s">
        <v>21</v>
      </c>
      <c r="M8682" t="s">
        <v>1948</v>
      </c>
      <c r="N8682" t="s">
        <v>62</v>
      </c>
      <c r="O8682">
        <v>180518</v>
      </c>
      <c r="P8682" t="s">
        <v>2049</v>
      </c>
      <c r="Q8682">
        <v>-400</v>
      </c>
      <c r="R8682" t="s">
        <v>310</v>
      </c>
      <c r="S8682">
        <v>107.86</v>
      </c>
      <c r="U8682">
        <v>-43145.08</v>
      </c>
      <c r="V8682" t="s">
        <v>2689</v>
      </c>
      <c r="W8682" t="s">
        <v>3232</v>
      </c>
      <c r="Y8682" t="s">
        <v>682</v>
      </c>
      <c r="Z8682" t="s">
        <v>683</v>
      </c>
      <c r="AA8682">
        <v>-400</v>
      </c>
      <c r="AB8682">
        <v>-12.232846279549184</v>
      </c>
    </row>
    <row r="8683" spans="1:28" hidden="1" x14ac:dyDescent="0.25">
      <c r="A8683">
        <v>77</v>
      </c>
      <c r="B8683" s="5">
        <v>45764</v>
      </c>
      <c r="C8683" s="5">
        <v>45764</v>
      </c>
      <c r="D8683" t="s">
        <v>439</v>
      </c>
      <c r="E8683" t="s">
        <v>4</v>
      </c>
      <c r="F8683" t="s">
        <v>675</v>
      </c>
      <c r="G8683" t="s">
        <v>676</v>
      </c>
      <c r="I8683" t="s">
        <v>1946</v>
      </c>
      <c r="J8683" t="s">
        <v>5267</v>
      </c>
      <c r="K8683" t="s">
        <v>439</v>
      </c>
      <c r="L8683" t="s">
        <v>21</v>
      </c>
      <c r="M8683" t="s">
        <v>1948</v>
      </c>
      <c r="N8683" t="s">
        <v>62</v>
      </c>
      <c r="O8683">
        <v>180509</v>
      </c>
      <c r="P8683" t="s">
        <v>1960</v>
      </c>
      <c r="Q8683">
        <v>-3000</v>
      </c>
      <c r="R8683" t="s">
        <v>310</v>
      </c>
      <c r="S8683">
        <v>108.42</v>
      </c>
      <c r="U8683">
        <v>-325262.87</v>
      </c>
      <c r="V8683" t="s">
        <v>2460</v>
      </c>
      <c r="W8683" t="s">
        <v>3232</v>
      </c>
      <c r="Y8683" t="s">
        <v>682</v>
      </c>
      <c r="Z8683" t="s">
        <v>683</v>
      </c>
      <c r="AA8683">
        <v>-3000</v>
      </c>
      <c r="AB8683">
        <v>-110.37251909424789</v>
      </c>
    </row>
    <row r="8684" spans="1:28" hidden="1" x14ac:dyDescent="0.25">
      <c r="A8684">
        <v>78</v>
      </c>
      <c r="B8684" s="5">
        <v>45764</v>
      </c>
      <c r="C8684" s="5">
        <v>45764</v>
      </c>
      <c r="D8684" t="s">
        <v>439</v>
      </c>
      <c r="E8684" t="s">
        <v>4</v>
      </c>
      <c r="F8684" t="s">
        <v>675</v>
      </c>
      <c r="G8684" t="s">
        <v>676</v>
      </c>
      <c r="I8684" t="s">
        <v>1946</v>
      </c>
      <c r="J8684" t="s">
        <v>5267</v>
      </c>
      <c r="K8684" t="s">
        <v>439</v>
      </c>
      <c r="L8684" t="s">
        <v>21</v>
      </c>
      <c r="M8684" t="s">
        <v>1948</v>
      </c>
      <c r="N8684" t="s">
        <v>62</v>
      </c>
      <c r="O8684">
        <v>180518</v>
      </c>
      <c r="P8684" t="s">
        <v>2049</v>
      </c>
      <c r="Q8684">
        <v>-1000</v>
      </c>
      <c r="R8684" t="s">
        <v>310</v>
      </c>
      <c r="S8684">
        <v>107.86</v>
      </c>
      <c r="U8684">
        <v>-107862.69</v>
      </c>
      <c r="V8684" t="s">
        <v>2689</v>
      </c>
      <c r="W8684" t="s">
        <v>3232</v>
      </c>
      <c r="Y8684" t="s">
        <v>682</v>
      </c>
      <c r="Z8684" t="s">
        <v>683</v>
      </c>
      <c r="AA8684">
        <v>-1000</v>
      </c>
      <c r="AB8684">
        <v>-30.582115698872961</v>
      </c>
    </row>
    <row r="8685" spans="1:28" hidden="1" x14ac:dyDescent="0.25">
      <c r="A8685">
        <v>84</v>
      </c>
      <c r="B8685" s="5">
        <v>45764</v>
      </c>
      <c r="C8685" s="5">
        <v>45764</v>
      </c>
      <c r="D8685" t="s">
        <v>439</v>
      </c>
      <c r="E8685" t="s">
        <v>4</v>
      </c>
      <c r="F8685" t="s">
        <v>675</v>
      </c>
      <c r="G8685" t="s">
        <v>676</v>
      </c>
      <c r="I8685" t="s">
        <v>1946</v>
      </c>
      <c r="J8685" t="s">
        <v>5267</v>
      </c>
      <c r="K8685" t="s">
        <v>439</v>
      </c>
      <c r="L8685" t="s">
        <v>21</v>
      </c>
      <c r="M8685" t="s">
        <v>1948</v>
      </c>
      <c r="N8685" t="s">
        <v>62</v>
      </c>
      <c r="O8685">
        <v>179070</v>
      </c>
      <c r="P8685" t="s">
        <v>2041</v>
      </c>
      <c r="Q8685">
        <v>-700</v>
      </c>
      <c r="R8685" t="s">
        <v>310</v>
      </c>
      <c r="S8685">
        <v>107.11</v>
      </c>
      <c r="U8685">
        <v>-74977.119999999995</v>
      </c>
      <c r="V8685" t="s">
        <v>3030</v>
      </c>
      <c r="W8685" t="s">
        <v>3232</v>
      </c>
      <c r="Y8685" t="s">
        <v>682</v>
      </c>
      <c r="Z8685" t="s">
        <v>683</v>
      </c>
      <c r="AA8685">
        <v>-700</v>
      </c>
      <c r="AB8685">
        <v>-32.833148678394089</v>
      </c>
    </row>
    <row r="8686" spans="1:28" hidden="1" x14ac:dyDescent="0.25">
      <c r="A8686">
        <v>85</v>
      </c>
      <c r="B8686" s="5">
        <v>45764</v>
      </c>
      <c r="C8686" s="5">
        <v>45764</v>
      </c>
      <c r="D8686" t="s">
        <v>439</v>
      </c>
      <c r="E8686" t="s">
        <v>4</v>
      </c>
      <c r="F8686" t="s">
        <v>675</v>
      </c>
      <c r="G8686" t="s">
        <v>676</v>
      </c>
      <c r="I8686" t="s">
        <v>1946</v>
      </c>
      <c r="J8686" t="s">
        <v>5267</v>
      </c>
      <c r="K8686" t="s">
        <v>439</v>
      </c>
      <c r="L8686" t="s">
        <v>21</v>
      </c>
      <c r="M8686" t="s">
        <v>1948</v>
      </c>
      <c r="N8686" t="s">
        <v>62</v>
      </c>
      <c r="O8686">
        <v>179082</v>
      </c>
      <c r="P8686" t="s">
        <v>2055</v>
      </c>
      <c r="Q8686">
        <v>-1000</v>
      </c>
      <c r="R8686" t="s">
        <v>310</v>
      </c>
      <c r="S8686">
        <v>107.28</v>
      </c>
      <c r="U8686">
        <v>-107281.99</v>
      </c>
      <c r="V8686" t="s">
        <v>2691</v>
      </c>
      <c r="W8686" t="s">
        <v>3232</v>
      </c>
      <c r="Y8686" t="s">
        <v>682</v>
      </c>
      <c r="Z8686" t="s">
        <v>683</v>
      </c>
      <c r="AA8686">
        <v>-1000</v>
      </c>
      <c r="AB8686">
        <v>-44.449896534360221</v>
      </c>
    </row>
    <row r="8687" spans="1:28" hidden="1" x14ac:dyDescent="0.25">
      <c r="A8687">
        <v>137</v>
      </c>
      <c r="B8687" s="5">
        <v>45767</v>
      </c>
      <c r="C8687" s="5">
        <v>45767</v>
      </c>
      <c r="D8687" t="s">
        <v>439</v>
      </c>
      <c r="E8687" t="s">
        <v>4</v>
      </c>
      <c r="F8687" t="s">
        <v>675</v>
      </c>
      <c r="G8687" t="s">
        <v>676</v>
      </c>
      <c r="I8687" t="s">
        <v>1946</v>
      </c>
      <c r="J8687" t="s">
        <v>5327</v>
      </c>
      <c r="K8687" t="s">
        <v>439</v>
      </c>
      <c r="L8687" t="s">
        <v>21</v>
      </c>
      <c r="M8687" t="s">
        <v>1948</v>
      </c>
      <c r="N8687" t="s">
        <v>62</v>
      </c>
      <c r="O8687">
        <v>181811</v>
      </c>
      <c r="P8687" t="s">
        <v>2047</v>
      </c>
      <c r="Q8687">
        <v>-350</v>
      </c>
      <c r="R8687" t="s">
        <v>310</v>
      </c>
      <c r="S8687">
        <v>119.79</v>
      </c>
      <c r="U8687">
        <v>-41925.49</v>
      </c>
      <c r="V8687" t="s">
        <v>5329</v>
      </c>
      <c r="W8687" t="s">
        <v>1977</v>
      </c>
      <c r="Y8687" t="s">
        <v>682</v>
      </c>
      <c r="Z8687" t="s">
        <v>683</v>
      </c>
      <c r="AA8687">
        <v>-350</v>
      </c>
      <c r="AB8687">
        <v>-23.185038579205742</v>
      </c>
    </row>
    <row r="8688" spans="1:28" hidden="1" x14ac:dyDescent="0.25">
      <c r="A8688">
        <v>166</v>
      </c>
      <c r="B8688" s="5">
        <v>45770</v>
      </c>
      <c r="C8688" s="5">
        <v>45770</v>
      </c>
      <c r="D8688" t="s">
        <v>439</v>
      </c>
      <c r="E8688" t="s">
        <v>4</v>
      </c>
      <c r="F8688" t="s">
        <v>675</v>
      </c>
      <c r="G8688" t="s">
        <v>676</v>
      </c>
      <c r="I8688" t="s">
        <v>1946</v>
      </c>
      <c r="J8688" t="s">
        <v>5269</v>
      </c>
      <c r="K8688" t="s">
        <v>439</v>
      </c>
      <c r="L8688" t="s">
        <v>21</v>
      </c>
      <c r="M8688" t="s">
        <v>1948</v>
      </c>
      <c r="N8688" t="s">
        <v>62</v>
      </c>
      <c r="O8688">
        <v>180509</v>
      </c>
      <c r="P8688" t="s">
        <v>1960</v>
      </c>
      <c r="Q8688">
        <v>-3000</v>
      </c>
      <c r="R8688" t="s">
        <v>310</v>
      </c>
      <c r="S8688">
        <v>108.7</v>
      </c>
      <c r="U8688">
        <v>-326102.65999999997</v>
      </c>
      <c r="V8688" t="s">
        <v>2460</v>
      </c>
      <c r="W8688" t="s">
        <v>1983</v>
      </c>
      <c r="Y8688" t="s">
        <v>682</v>
      </c>
      <c r="Z8688" t="s">
        <v>683</v>
      </c>
      <c r="AA8688">
        <v>-3000</v>
      </c>
      <c r="AB8688">
        <v>-110.37251909424789</v>
      </c>
    </row>
    <row r="8689" spans="1:28" hidden="1" x14ac:dyDescent="0.25">
      <c r="A8689">
        <v>167</v>
      </c>
      <c r="B8689" s="5">
        <v>45770</v>
      </c>
      <c r="C8689" s="5">
        <v>45770</v>
      </c>
      <c r="D8689" t="s">
        <v>439</v>
      </c>
      <c r="E8689" t="s">
        <v>4</v>
      </c>
      <c r="F8689" t="s">
        <v>675</v>
      </c>
      <c r="G8689" t="s">
        <v>676</v>
      </c>
      <c r="I8689" t="s">
        <v>1946</v>
      </c>
      <c r="J8689" t="s">
        <v>5269</v>
      </c>
      <c r="K8689" t="s">
        <v>439</v>
      </c>
      <c r="L8689" t="s">
        <v>21</v>
      </c>
      <c r="M8689" t="s">
        <v>1948</v>
      </c>
      <c r="N8689" t="s">
        <v>62</v>
      </c>
      <c r="O8689">
        <v>180511</v>
      </c>
      <c r="P8689" t="s">
        <v>2052</v>
      </c>
      <c r="Q8689">
        <v>-1000</v>
      </c>
      <c r="R8689" t="s">
        <v>310</v>
      </c>
      <c r="S8689">
        <v>106.06</v>
      </c>
      <c r="U8689">
        <v>-106056.62</v>
      </c>
      <c r="V8689" t="s">
        <v>5326</v>
      </c>
      <c r="W8689" t="s">
        <v>1983</v>
      </c>
      <c r="Y8689" t="s">
        <v>682</v>
      </c>
      <c r="Z8689" t="s">
        <v>683</v>
      </c>
      <c r="AA8689">
        <v>-1000</v>
      </c>
      <c r="AB8689">
        <v>-35.756319025904801</v>
      </c>
    </row>
    <row r="8690" spans="1:28" hidden="1" x14ac:dyDescent="0.25">
      <c r="A8690">
        <v>168</v>
      </c>
      <c r="B8690" s="5">
        <v>45770</v>
      </c>
      <c r="C8690" s="5">
        <v>45770</v>
      </c>
      <c r="D8690" t="s">
        <v>439</v>
      </c>
      <c r="E8690" t="s">
        <v>4</v>
      </c>
      <c r="F8690" t="s">
        <v>675</v>
      </c>
      <c r="G8690" t="s">
        <v>676</v>
      </c>
      <c r="I8690" t="s">
        <v>1946</v>
      </c>
      <c r="J8690" t="s">
        <v>5269</v>
      </c>
      <c r="K8690" t="s">
        <v>439</v>
      </c>
      <c r="L8690" t="s">
        <v>21</v>
      </c>
      <c r="M8690" t="s">
        <v>1948</v>
      </c>
      <c r="N8690" t="s">
        <v>62</v>
      </c>
      <c r="O8690">
        <v>180515</v>
      </c>
      <c r="P8690" t="s">
        <v>1982</v>
      </c>
      <c r="Q8690">
        <v>-1000</v>
      </c>
      <c r="R8690" t="s">
        <v>310</v>
      </c>
      <c r="S8690">
        <v>107.81</v>
      </c>
      <c r="U8690">
        <v>-107808.33</v>
      </c>
      <c r="V8690" t="s">
        <v>2044</v>
      </c>
      <c r="W8690" t="s">
        <v>1983</v>
      </c>
      <c r="Y8690" t="s">
        <v>682</v>
      </c>
      <c r="Z8690" t="s">
        <v>683</v>
      </c>
      <c r="AA8690">
        <v>-1000</v>
      </c>
      <c r="AB8690">
        <v>-32.204334237199177</v>
      </c>
    </row>
    <row r="8691" spans="1:28" hidden="1" x14ac:dyDescent="0.25">
      <c r="A8691">
        <v>171</v>
      </c>
      <c r="B8691" s="5">
        <v>45770</v>
      </c>
      <c r="C8691" s="5">
        <v>45770</v>
      </c>
      <c r="D8691" t="s">
        <v>439</v>
      </c>
      <c r="E8691" t="s">
        <v>4</v>
      </c>
      <c r="F8691" t="s">
        <v>675</v>
      </c>
      <c r="G8691" t="s">
        <v>676</v>
      </c>
      <c r="I8691" t="s">
        <v>1946</v>
      </c>
      <c r="J8691" t="s">
        <v>5269</v>
      </c>
      <c r="K8691" t="s">
        <v>439</v>
      </c>
      <c r="L8691" t="s">
        <v>21</v>
      </c>
      <c r="M8691" t="s">
        <v>1948</v>
      </c>
      <c r="N8691" t="s">
        <v>62</v>
      </c>
      <c r="O8691">
        <v>181667</v>
      </c>
      <c r="P8691" t="s">
        <v>690</v>
      </c>
      <c r="Q8691">
        <v>-250</v>
      </c>
      <c r="R8691" t="s">
        <v>310</v>
      </c>
      <c r="S8691">
        <v>121.26</v>
      </c>
      <c r="U8691">
        <v>-30315.98</v>
      </c>
      <c r="V8691" t="s">
        <v>2689</v>
      </c>
      <c r="W8691" t="s">
        <v>1983</v>
      </c>
      <c r="Y8691" t="s">
        <v>682</v>
      </c>
      <c r="Z8691" t="s">
        <v>683</v>
      </c>
      <c r="AA8691">
        <v>-250</v>
      </c>
      <c r="AB8691">
        <v>-11.44787198948902</v>
      </c>
    </row>
    <row r="8692" spans="1:28" hidden="1" x14ac:dyDescent="0.25">
      <c r="A8692">
        <v>174</v>
      </c>
      <c r="B8692" s="5">
        <v>45770</v>
      </c>
      <c r="C8692" s="5">
        <v>45770</v>
      </c>
      <c r="D8692" t="s">
        <v>439</v>
      </c>
      <c r="E8692" t="s">
        <v>4</v>
      </c>
      <c r="F8692" t="s">
        <v>675</v>
      </c>
      <c r="G8692" t="s">
        <v>676</v>
      </c>
      <c r="I8692" t="s">
        <v>1946</v>
      </c>
      <c r="J8692" t="s">
        <v>5269</v>
      </c>
      <c r="K8692" t="s">
        <v>439</v>
      </c>
      <c r="L8692" t="s">
        <v>21</v>
      </c>
      <c r="M8692" t="s">
        <v>1948</v>
      </c>
      <c r="N8692" t="s">
        <v>62</v>
      </c>
      <c r="O8692">
        <v>292447</v>
      </c>
      <c r="P8692" t="s">
        <v>2113</v>
      </c>
      <c r="Q8692">
        <v>-250</v>
      </c>
      <c r="R8692" t="s">
        <v>310</v>
      </c>
      <c r="S8692">
        <v>107.86</v>
      </c>
      <c r="U8692">
        <v>-26966.14</v>
      </c>
      <c r="V8692" t="s">
        <v>2689</v>
      </c>
      <c r="W8692" t="s">
        <v>1983</v>
      </c>
      <c r="Y8692" t="s">
        <v>682</v>
      </c>
      <c r="Z8692" t="s">
        <v>683</v>
      </c>
      <c r="AA8692">
        <v>-250</v>
      </c>
      <c r="AB8692">
        <v>-7.6455289247182403</v>
      </c>
    </row>
    <row r="8693" spans="1:28" hidden="1" x14ac:dyDescent="0.25">
      <c r="A8693">
        <v>220</v>
      </c>
      <c r="B8693" s="5">
        <v>45773</v>
      </c>
      <c r="C8693" s="5">
        <v>45773</v>
      </c>
      <c r="D8693" t="s">
        <v>439</v>
      </c>
      <c r="E8693" t="s">
        <v>4</v>
      </c>
      <c r="F8693" t="s">
        <v>675</v>
      </c>
      <c r="G8693" t="s">
        <v>676</v>
      </c>
      <c r="I8693" t="s">
        <v>1946</v>
      </c>
      <c r="J8693" t="s">
        <v>5270</v>
      </c>
      <c r="K8693" t="s">
        <v>439</v>
      </c>
      <c r="L8693" t="s">
        <v>21</v>
      </c>
      <c r="M8693" t="s">
        <v>1948</v>
      </c>
      <c r="N8693" t="s">
        <v>62</v>
      </c>
      <c r="O8693">
        <v>179088</v>
      </c>
      <c r="P8693" t="s">
        <v>1951</v>
      </c>
      <c r="Q8693">
        <v>-225</v>
      </c>
      <c r="R8693" t="s">
        <v>310</v>
      </c>
      <c r="S8693">
        <v>98.05</v>
      </c>
      <c r="U8693">
        <v>-22061.31</v>
      </c>
      <c r="V8693" t="s">
        <v>2100</v>
      </c>
      <c r="W8693" t="s">
        <v>2031</v>
      </c>
      <c r="Y8693" t="s">
        <v>682</v>
      </c>
      <c r="Z8693" t="s">
        <v>683</v>
      </c>
      <c r="AA8693">
        <v>-225</v>
      </c>
      <c r="AB8693">
        <v>-10.001226720231049</v>
      </c>
    </row>
    <row r="8694" spans="1:28" hidden="1" x14ac:dyDescent="0.25">
      <c r="A8694">
        <v>224</v>
      </c>
      <c r="B8694" s="5">
        <v>45773</v>
      </c>
      <c r="C8694" s="5">
        <v>45773</v>
      </c>
      <c r="D8694" t="s">
        <v>439</v>
      </c>
      <c r="E8694" t="s">
        <v>4</v>
      </c>
      <c r="F8694" t="s">
        <v>675</v>
      </c>
      <c r="G8694" t="s">
        <v>676</v>
      </c>
      <c r="I8694" t="s">
        <v>1946</v>
      </c>
      <c r="J8694" t="s">
        <v>5270</v>
      </c>
      <c r="K8694" t="s">
        <v>439</v>
      </c>
      <c r="L8694" t="s">
        <v>21</v>
      </c>
      <c r="M8694" t="s">
        <v>1948</v>
      </c>
      <c r="N8694" t="s">
        <v>62</v>
      </c>
      <c r="O8694">
        <v>181811</v>
      </c>
      <c r="P8694" t="s">
        <v>2047</v>
      </c>
      <c r="Q8694">
        <v>-125</v>
      </c>
      <c r="R8694" t="s">
        <v>310</v>
      </c>
      <c r="S8694">
        <v>119.79</v>
      </c>
      <c r="U8694">
        <v>-14973.39</v>
      </c>
      <c r="V8694" t="s">
        <v>5329</v>
      </c>
      <c r="W8694" t="s">
        <v>2031</v>
      </c>
      <c r="Y8694" t="s">
        <v>682</v>
      </c>
      <c r="Z8694" t="s">
        <v>683</v>
      </c>
      <c r="AA8694">
        <v>-125</v>
      </c>
      <c r="AB8694">
        <v>-8.2803709211449075</v>
      </c>
    </row>
    <row r="8695" spans="1:28" hidden="1" x14ac:dyDescent="0.25">
      <c r="A8695">
        <v>225</v>
      </c>
      <c r="B8695" s="5">
        <v>45773</v>
      </c>
      <c r="C8695" s="5">
        <v>45773</v>
      </c>
      <c r="D8695" t="s">
        <v>439</v>
      </c>
      <c r="E8695" t="s">
        <v>4</v>
      </c>
      <c r="F8695" t="s">
        <v>675</v>
      </c>
      <c r="G8695" t="s">
        <v>676</v>
      </c>
      <c r="I8695" t="s">
        <v>1946</v>
      </c>
      <c r="J8695" t="s">
        <v>5270</v>
      </c>
      <c r="K8695" t="s">
        <v>439</v>
      </c>
      <c r="L8695" t="s">
        <v>21</v>
      </c>
      <c r="M8695" t="s">
        <v>1948</v>
      </c>
      <c r="N8695" t="s">
        <v>62</v>
      </c>
      <c r="O8695">
        <v>179070</v>
      </c>
      <c r="P8695" t="s">
        <v>2041</v>
      </c>
      <c r="Q8695">
        <v>-25</v>
      </c>
      <c r="R8695" t="s">
        <v>310</v>
      </c>
      <c r="S8695">
        <v>107.08</v>
      </c>
      <c r="U8695">
        <v>-2677.11</v>
      </c>
      <c r="V8695" t="s">
        <v>3030</v>
      </c>
      <c r="W8695" t="s">
        <v>2031</v>
      </c>
      <c r="Y8695" t="s">
        <v>682</v>
      </c>
      <c r="Z8695" t="s">
        <v>683</v>
      </c>
      <c r="AA8695">
        <v>-25</v>
      </c>
      <c r="AB8695">
        <v>-1.1726124527997888</v>
      </c>
    </row>
    <row r="8696" spans="1:28" hidden="1" x14ac:dyDescent="0.25">
      <c r="A8696">
        <v>226</v>
      </c>
      <c r="B8696" s="5">
        <v>45773</v>
      </c>
      <c r="C8696" s="5">
        <v>45773</v>
      </c>
      <c r="D8696" t="s">
        <v>439</v>
      </c>
      <c r="E8696" t="s">
        <v>4</v>
      </c>
      <c r="F8696" t="s">
        <v>675</v>
      </c>
      <c r="G8696" t="s">
        <v>676</v>
      </c>
      <c r="I8696" t="s">
        <v>1946</v>
      </c>
      <c r="J8696" t="s">
        <v>5270</v>
      </c>
      <c r="K8696" t="s">
        <v>439</v>
      </c>
      <c r="L8696" t="s">
        <v>21</v>
      </c>
      <c r="M8696" t="s">
        <v>1948</v>
      </c>
      <c r="N8696" t="s">
        <v>62</v>
      </c>
      <c r="O8696">
        <v>179082</v>
      </c>
      <c r="P8696" t="s">
        <v>2055</v>
      </c>
      <c r="Q8696">
        <v>-75</v>
      </c>
      <c r="R8696" t="s">
        <v>310</v>
      </c>
      <c r="S8696">
        <v>107.28</v>
      </c>
      <c r="U8696">
        <v>-8046.15</v>
      </c>
      <c r="V8696" t="s">
        <v>2691</v>
      </c>
      <c r="W8696" t="s">
        <v>2031</v>
      </c>
      <c r="Y8696" t="s">
        <v>682</v>
      </c>
      <c r="Z8696" t="s">
        <v>683</v>
      </c>
      <c r="AA8696">
        <v>-75</v>
      </c>
      <c r="AB8696">
        <v>-3.3337422400770165</v>
      </c>
    </row>
    <row r="8697" spans="1:28" hidden="1" x14ac:dyDescent="0.25">
      <c r="A8697">
        <v>227</v>
      </c>
      <c r="B8697" s="5">
        <v>45773</v>
      </c>
      <c r="C8697" s="5">
        <v>45773</v>
      </c>
      <c r="D8697" t="s">
        <v>439</v>
      </c>
      <c r="E8697" t="s">
        <v>4</v>
      </c>
      <c r="F8697" t="s">
        <v>675</v>
      </c>
      <c r="G8697" t="s">
        <v>676</v>
      </c>
      <c r="I8697" t="s">
        <v>1946</v>
      </c>
      <c r="J8697" t="s">
        <v>5270</v>
      </c>
      <c r="K8697" t="s">
        <v>439</v>
      </c>
      <c r="L8697" t="s">
        <v>21</v>
      </c>
      <c r="M8697" t="s">
        <v>1948</v>
      </c>
      <c r="N8697" t="s">
        <v>62</v>
      </c>
      <c r="O8697">
        <v>181671</v>
      </c>
      <c r="P8697" t="s">
        <v>2037</v>
      </c>
      <c r="Q8697">
        <v>-125</v>
      </c>
      <c r="R8697" t="s">
        <v>310</v>
      </c>
      <c r="S8697">
        <v>118.54</v>
      </c>
      <c r="U8697">
        <v>-14817.51</v>
      </c>
      <c r="V8697" t="s">
        <v>5328</v>
      </c>
      <c r="W8697" t="s">
        <v>2031</v>
      </c>
      <c r="Y8697" t="s">
        <v>682</v>
      </c>
      <c r="Z8697" t="s">
        <v>683</v>
      </c>
      <c r="AA8697">
        <v>-125</v>
      </c>
      <c r="AB8697">
        <v>-11.054546930634233</v>
      </c>
    </row>
    <row r="8698" spans="1:28" hidden="1" x14ac:dyDescent="0.25">
      <c r="A8698">
        <v>229</v>
      </c>
      <c r="B8698" s="5">
        <v>45773</v>
      </c>
      <c r="C8698" s="5">
        <v>45773</v>
      </c>
      <c r="D8698" t="s">
        <v>439</v>
      </c>
      <c r="E8698" t="s">
        <v>4</v>
      </c>
      <c r="F8698" t="s">
        <v>675</v>
      </c>
      <c r="G8698" t="s">
        <v>676</v>
      </c>
      <c r="I8698" t="s">
        <v>1946</v>
      </c>
      <c r="J8698" t="s">
        <v>5270</v>
      </c>
      <c r="K8698" t="s">
        <v>439</v>
      </c>
      <c r="L8698" t="s">
        <v>21</v>
      </c>
      <c r="M8698" t="s">
        <v>1948</v>
      </c>
      <c r="N8698" t="s">
        <v>62</v>
      </c>
      <c r="O8698">
        <v>182272</v>
      </c>
      <c r="P8698" t="s">
        <v>2045</v>
      </c>
      <c r="Q8698">
        <v>-125</v>
      </c>
      <c r="R8698" t="s">
        <v>310</v>
      </c>
      <c r="S8698">
        <v>107.19</v>
      </c>
      <c r="U8698">
        <v>-13398.95</v>
      </c>
      <c r="V8698" t="s">
        <v>2461</v>
      </c>
      <c r="W8698" t="s">
        <v>2031</v>
      </c>
      <c r="Y8698" t="s">
        <v>682</v>
      </c>
      <c r="Z8698" t="s">
        <v>683</v>
      </c>
      <c r="AA8698">
        <v>-125</v>
      </c>
      <c r="AB8698">
        <v>-6.6081653600042563</v>
      </c>
    </row>
    <row r="8699" spans="1:28" hidden="1" x14ac:dyDescent="0.25">
      <c r="A8699">
        <v>244</v>
      </c>
      <c r="B8699" s="5">
        <v>45774</v>
      </c>
      <c r="C8699" s="5">
        <v>45774</v>
      </c>
      <c r="D8699" t="s">
        <v>439</v>
      </c>
      <c r="E8699" t="s">
        <v>4</v>
      </c>
      <c r="F8699" t="s">
        <v>675</v>
      </c>
      <c r="G8699" t="s">
        <v>676</v>
      </c>
      <c r="I8699" t="s">
        <v>1946</v>
      </c>
      <c r="J8699" t="s">
        <v>5269</v>
      </c>
      <c r="K8699" t="s">
        <v>439</v>
      </c>
      <c r="L8699" t="s">
        <v>21</v>
      </c>
      <c r="M8699" t="s">
        <v>1948</v>
      </c>
      <c r="N8699" t="s">
        <v>62</v>
      </c>
      <c r="O8699">
        <v>179070</v>
      </c>
      <c r="P8699" t="s">
        <v>2041</v>
      </c>
      <c r="Q8699">
        <v>-800</v>
      </c>
      <c r="R8699" t="s">
        <v>310</v>
      </c>
      <c r="S8699">
        <v>107.08</v>
      </c>
      <c r="U8699">
        <v>-85667.63</v>
      </c>
      <c r="V8699" t="s">
        <v>3030</v>
      </c>
      <c r="W8699" t="s">
        <v>5264</v>
      </c>
      <c r="Y8699" t="s">
        <v>682</v>
      </c>
      <c r="Z8699" t="s">
        <v>683</v>
      </c>
      <c r="AA8699">
        <v>-800</v>
      </c>
      <c r="AB8699">
        <v>-37.52359848959324</v>
      </c>
    </row>
    <row r="8700" spans="1:28" hidden="1" x14ac:dyDescent="0.25">
      <c r="A8700">
        <v>245</v>
      </c>
      <c r="B8700" s="5">
        <v>45774</v>
      </c>
      <c r="C8700" s="5">
        <v>45774</v>
      </c>
      <c r="D8700" t="s">
        <v>439</v>
      </c>
      <c r="E8700" t="s">
        <v>4</v>
      </c>
      <c r="F8700" t="s">
        <v>675</v>
      </c>
      <c r="G8700" t="s">
        <v>676</v>
      </c>
      <c r="I8700" t="s">
        <v>1946</v>
      </c>
      <c r="J8700" t="s">
        <v>5267</v>
      </c>
      <c r="K8700" t="s">
        <v>439</v>
      </c>
      <c r="L8700" t="s">
        <v>21</v>
      </c>
      <c r="M8700" t="s">
        <v>1948</v>
      </c>
      <c r="N8700" t="s">
        <v>62</v>
      </c>
      <c r="O8700">
        <v>179070</v>
      </c>
      <c r="P8700" t="s">
        <v>2041</v>
      </c>
      <c r="Q8700">
        <v>-1000</v>
      </c>
      <c r="R8700" t="s">
        <v>310</v>
      </c>
      <c r="S8700">
        <v>107.08</v>
      </c>
      <c r="U8700">
        <v>-107084.54</v>
      </c>
      <c r="V8700" t="s">
        <v>3030</v>
      </c>
      <c r="W8700" t="s">
        <v>5264</v>
      </c>
      <c r="Y8700" t="s">
        <v>682</v>
      </c>
      <c r="Z8700" t="s">
        <v>683</v>
      </c>
      <c r="AA8700">
        <v>-1000</v>
      </c>
      <c r="AB8700">
        <v>-46.904498111991551</v>
      </c>
    </row>
    <row r="8701" spans="1:28" hidden="1" x14ac:dyDescent="0.25">
      <c r="A8701">
        <v>247</v>
      </c>
      <c r="B8701" s="5">
        <v>45774</v>
      </c>
      <c r="C8701" s="5">
        <v>45774</v>
      </c>
      <c r="D8701" t="s">
        <v>439</v>
      </c>
      <c r="E8701" t="s">
        <v>4</v>
      </c>
      <c r="F8701" t="s">
        <v>675</v>
      </c>
      <c r="G8701" t="s">
        <v>676</v>
      </c>
      <c r="I8701" t="s">
        <v>1946</v>
      </c>
      <c r="J8701" t="s">
        <v>5271</v>
      </c>
      <c r="K8701" t="s">
        <v>439</v>
      </c>
      <c r="L8701" t="s">
        <v>21</v>
      </c>
      <c r="M8701" t="s">
        <v>1948</v>
      </c>
      <c r="N8701" t="s">
        <v>62</v>
      </c>
      <c r="O8701">
        <v>292447</v>
      </c>
      <c r="P8701" t="s">
        <v>2113</v>
      </c>
      <c r="Q8701">
        <v>-250</v>
      </c>
      <c r="R8701" t="s">
        <v>310</v>
      </c>
      <c r="S8701">
        <v>107.86</v>
      </c>
      <c r="U8701">
        <v>-26966.14</v>
      </c>
      <c r="V8701" t="s">
        <v>2689</v>
      </c>
      <c r="W8701" t="s">
        <v>5264</v>
      </c>
      <c r="Y8701" t="s">
        <v>682</v>
      </c>
      <c r="Z8701" t="s">
        <v>683</v>
      </c>
      <c r="AA8701">
        <v>-250</v>
      </c>
      <c r="AB8701">
        <v>-7.6455289247182403</v>
      </c>
    </row>
    <row r="8702" spans="1:28" hidden="1" x14ac:dyDescent="0.25">
      <c r="A8702">
        <v>248</v>
      </c>
      <c r="B8702" s="5">
        <v>45774</v>
      </c>
      <c r="C8702" s="5">
        <v>45774</v>
      </c>
      <c r="D8702" t="s">
        <v>439</v>
      </c>
      <c r="E8702" t="s">
        <v>4</v>
      </c>
      <c r="F8702" t="s">
        <v>675</v>
      </c>
      <c r="G8702" t="s">
        <v>676</v>
      </c>
      <c r="I8702" t="s">
        <v>1946</v>
      </c>
      <c r="J8702" t="s">
        <v>5271</v>
      </c>
      <c r="K8702" t="s">
        <v>439</v>
      </c>
      <c r="L8702" t="s">
        <v>21</v>
      </c>
      <c r="M8702" t="s">
        <v>1948</v>
      </c>
      <c r="N8702" t="s">
        <v>62</v>
      </c>
      <c r="O8702">
        <v>176989</v>
      </c>
      <c r="P8702" t="s">
        <v>2043</v>
      </c>
      <c r="Q8702">
        <v>-475</v>
      </c>
      <c r="R8702" t="s">
        <v>310</v>
      </c>
      <c r="S8702">
        <v>112.62</v>
      </c>
      <c r="U8702">
        <v>-53492.93</v>
      </c>
      <c r="V8702" t="s">
        <v>5331</v>
      </c>
      <c r="W8702" t="s">
        <v>5264</v>
      </c>
      <c r="Y8702" t="s">
        <v>682</v>
      </c>
      <c r="Z8702" t="s">
        <v>683</v>
      </c>
      <c r="AA8702">
        <v>-475</v>
      </c>
      <c r="AB8702">
        <v>-15.129735062146647</v>
      </c>
    </row>
    <row r="8703" spans="1:28" hidden="1" x14ac:dyDescent="0.25">
      <c r="A8703">
        <v>249</v>
      </c>
      <c r="B8703" s="5">
        <v>45774</v>
      </c>
      <c r="C8703" s="5">
        <v>45774</v>
      </c>
      <c r="D8703" t="s">
        <v>439</v>
      </c>
      <c r="E8703" t="s">
        <v>4</v>
      </c>
      <c r="F8703" t="s">
        <v>675</v>
      </c>
      <c r="G8703" t="s">
        <v>676</v>
      </c>
      <c r="I8703" t="s">
        <v>1946</v>
      </c>
      <c r="J8703" t="s">
        <v>5271</v>
      </c>
      <c r="K8703" t="s">
        <v>439</v>
      </c>
      <c r="L8703" t="s">
        <v>21</v>
      </c>
      <c r="M8703" t="s">
        <v>1948</v>
      </c>
      <c r="N8703" t="s">
        <v>62</v>
      </c>
      <c r="O8703">
        <v>180510</v>
      </c>
      <c r="P8703" t="s">
        <v>3490</v>
      </c>
      <c r="Q8703">
        <v>-900</v>
      </c>
      <c r="R8703" t="s">
        <v>310</v>
      </c>
      <c r="S8703">
        <v>98.61</v>
      </c>
      <c r="U8703">
        <v>-88746.81</v>
      </c>
      <c r="V8703" t="s">
        <v>2070</v>
      </c>
      <c r="W8703" t="s">
        <v>5264</v>
      </c>
      <c r="Y8703" t="s">
        <v>682</v>
      </c>
      <c r="Z8703" t="s">
        <v>683</v>
      </c>
      <c r="AA8703">
        <v>-900</v>
      </c>
      <c r="AB8703">
        <v>-33.111755728274368</v>
      </c>
    </row>
    <row r="8704" spans="1:28" hidden="1" x14ac:dyDescent="0.25">
      <c r="A8704">
        <v>255</v>
      </c>
      <c r="B8704" s="5">
        <v>45774</v>
      </c>
      <c r="C8704" s="5">
        <v>45774</v>
      </c>
      <c r="D8704" t="s">
        <v>439</v>
      </c>
      <c r="E8704" t="s">
        <v>4</v>
      </c>
      <c r="F8704" t="s">
        <v>675</v>
      </c>
      <c r="G8704" t="s">
        <v>676</v>
      </c>
      <c r="I8704" t="s">
        <v>1946</v>
      </c>
      <c r="J8704" t="s">
        <v>5271</v>
      </c>
      <c r="K8704" t="s">
        <v>439</v>
      </c>
      <c r="L8704" t="s">
        <v>21</v>
      </c>
      <c r="M8704" t="s">
        <v>1948</v>
      </c>
      <c r="N8704" t="s">
        <v>62</v>
      </c>
      <c r="O8704">
        <v>180521</v>
      </c>
      <c r="P8704" t="s">
        <v>2069</v>
      </c>
      <c r="Q8704">
        <v>-250</v>
      </c>
      <c r="R8704" t="s">
        <v>310</v>
      </c>
      <c r="S8704">
        <v>107.38</v>
      </c>
      <c r="U8704">
        <v>-26845.78</v>
      </c>
      <c r="V8704" t="s">
        <v>2684</v>
      </c>
      <c r="W8704" t="s">
        <v>5264</v>
      </c>
      <c r="Y8704" t="s">
        <v>682</v>
      </c>
      <c r="Z8704" t="s">
        <v>683</v>
      </c>
      <c r="AA8704">
        <v>-250</v>
      </c>
      <c r="AB8704">
        <v>-7.3594567862823768</v>
      </c>
    </row>
    <row r="8705" spans="1:28" hidden="1" x14ac:dyDescent="0.25">
      <c r="A8705">
        <v>257</v>
      </c>
      <c r="B8705" s="5">
        <v>45774</v>
      </c>
      <c r="C8705" s="5">
        <v>45774</v>
      </c>
      <c r="D8705" t="s">
        <v>439</v>
      </c>
      <c r="E8705" t="s">
        <v>4</v>
      </c>
      <c r="F8705" t="s">
        <v>675</v>
      </c>
      <c r="G8705" t="s">
        <v>676</v>
      </c>
      <c r="I8705" t="s">
        <v>1946</v>
      </c>
      <c r="J8705" t="s">
        <v>5271</v>
      </c>
      <c r="K8705" t="s">
        <v>439</v>
      </c>
      <c r="L8705" t="s">
        <v>21</v>
      </c>
      <c r="M8705" t="s">
        <v>1948</v>
      </c>
      <c r="N8705" t="s">
        <v>62</v>
      </c>
      <c r="O8705">
        <v>181468</v>
      </c>
      <c r="P8705" t="s">
        <v>1988</v>
      </c>
      <c r="Q8705">
        <v>-900</v>
      </c>
      <c r="R8705" t="s">
        <v>310</v>
      </c>
      <c r="S8705">
        <v>97.64</v>
      </c>
      <c r="U8705">
        <v>-87874.99</v>
      </c>
      <c r="V8705" t="s">
        <v>5330</v>
      </c>
      <c r="W8705" t="s">
        <v>5264</v>
      </c>
      <c r="Y8705" t="s">
        <v>682</v>
      </c>
      <c r="Z8705" t="s">
        <v>683</v>
      </c>
      <c r="AA8705">
        <v>-900</v>
      </c>
      <c r="AB8705">
        <v>-25.578990583980186</v>
      </c>
    </row>
    <row r="8706" spans="1:28" hidden="1" x14ac:dyDescent="0.25">
      <c r="A8706">
        <v>272</v>
      </c>
      <c r="B8706" s="5">
        <v>45775</v>
      </c>
      <c r="C8706" s="5">
        <v>45775</v>
      </c>
      <c r="D8706" t="s">
        <v>439</v>
      </c>
      <c r="E8706" t="s">
        <v>4</v>
      </c>
      <c r="F8706" t="s">
        <v>675</v>
      </c>
      <c r="G8706" t="s">
        <v>676</v>
      </c>
      <c r="I8706" t="s">
        <v>1946</v>
      </c>
      <c r="J8706" t="s">
        <v>5271</v>
      </c>
      <c r="K8706" t="s">
        <v>439</v>
      </c>
      <c r="L8706" t="s">
        <v>21</v>
      </c>
      <c r="M8706" t="s">
        <v>1948</v>
      </c>
      <c r="N8706" t="s">
        <v>62</v>
      </c>
      <c r="O8706">
        <v>179079</v>
      </c>
      <c r="P8706" t="s">
        <v>2023</v>
      </c>
      <c r="Q8706">
        <v>-25</v>
      </c>
      <c r="R8706" t="s">
        <v>310</v>
      </c>
      <c r="S8706">
        <v>98.03</v>
      </c>
      <c r="U8706">
        <v>-2450.65</v>
      </c>
      <c r="V8706" t="s">
        <v>3359</v>
      </c>
      <c r="W8706" t="s">
        <v>5264</v>
      </c>
      <c r="Y8706" t="s">
        <v>682</v>
      </c>
      <c r="Z8706" t="s">
        <v>683</v>
      </c>
      <c r="AA8706">
        <v>-25</v>
      </c>
      <c r="AB8706">
        <v>-1.1726124527997888</v>
      </c>
    </row>
    <row r="8707" spans="1:28" hidden="1" x14ac:dyDescent="0.25">
      <c r="A8707">
        <v>273</v>
      </c>
      <c r="B8707" s="5">
        <v>45775</v>
      </c>
      <c r="C8707" s="5">
        <v>45775</v>
      </c>
      <c r="D8707" t="s">
        <v>439</v>
      </c>
      <c r="E8707" t="s">
        <v>4</v>
      </c>
      <c r="F8707" t="s">
        <v>675</v>
      </c>
      <c r="G8707" t="s">
        <v>676</v>
      </c>
      <c r="I8707" t="s">
        <v>1946</v>
      </c>
      <c r="J8707" t="s">
        <v>5271</v>
      </c>
      <c r="K8707" t="s">
        <v>439</v>
      </c>
      <c r="L8707" t="s">
        <v>21</v>
      </c>
      <c r="M8707" t="s">
        <v>1948</v>
      </c>
      <c r="N8707" t="s">
        <v>62</v>
      </c>
      <c r="O8707">
        <v>179079</v>
      </c>
      <c r="P8707" t="s">
        <v>2023</v>
      </c>
      <c r="Q8707">
        <v>-375</v>
      </c>
      <c r="R8707" t="s">
        <v>310</v>
      </c>
      <c r="S8707">
        <v>98.03</v>
      </c>
      <c r="U8707">
        <v>-36759.71</v>
      </c>
      <c r="V8707" t="s">
        <v>3359</v>
      </c>
      <c r="W8707" t="s">
        <v>5264</v>
      </c>
      <c r="Y8707" t="s">
        <v>682</v>
      </c>
      <c r="Z8707" t="s">
        <v>683</v>
      </c>
      <c r="AA8707">
        <v>-375</v>
      </c>
      <c r="AB8707">
        <v>-17.589186791996831</v>
      </c>
    </row>
    <row r="8708" spans="1:28" hidden="1" x14ac:dyDescent="0.25">
      <c r="A8708">
        <v>290</v>
      </c>
      <c r="B8708" s="5">
        <v>45775</v>
      </c>
      <c r="C8708" s="5">
        <v>45775</v>
      </c>
      <c r="D8708" t="s">
        <v>439</v>
      </c>
      <c r="E8708" t="s">
        <v>4</v>
      </c>
      <c r="F8708" t="s">
        <v>675</v>
      </c>
      <c r="G8708" t="s">
        <v>676</v>
      </c>
      <c r="I8708" t="s">
        <v>1946</v>
      </c>
      <c r="J8708" t="s">
        <v>5332</v>
      </c>
      <c r="K8708" t="s">
        <v>439</v>
      </c>
      <c r="L8708" t="s">
        <v>21</v>
      </c>
      <c r="M8708" t="s">
        <v>1948</v>
      </c>
      <c r="N8708" t="s">
        <v>62</v>
      </c>
      <c r="O8708">
        <v>180511</v>
      </c>
      <c r="P8708" t="s">
        <v>2052</v>
      </c>
      <c r="Q8708">
        <v>-250</v>
      </c>
      <c r="R8708" t="s">
        <v>310</v>
      </c>
      <c r="S8708">
        <v>107.67</v>
      </c>
      <c r="U8708">
        <v>-26918.28</v>
      </c>
      <c r="V8708" t="s">
        <v>5326</v>
      </c>
      <c r="W8708" t="s">
        <v>5264</v>
      </c>
      <c r="Y8708" t="s">
        <v>682</v>
      </c>
      <c r="Z8708" t="s">
        <v>683</v>
      </c>
      <c r="AA8708">
        <v>-250</v>
      </c>
      <c r="AB8708">
        <v>-8.9390797564762003</v>
      </c>
    </row>
    <row r="8709" spans="1:28" hidden="1" x14ac:dyDescent="0.25">
      <c r="A8709">
        <v>304</v>
      </c>
      <c r="B8709" s="5">
        <v>45776</v>
      </c>
      <c r="C8709" s="5">
        <v>45776</v>
      </c>
      <c r="D8709" t="s">
        <v>439</v>
      </c>
      <c r="E8709" t="s">
        <v>4</v>
      </c>
      <c r="F8709" t="s">
        <v>675</v>
      </c>
      <c r="G8709" t="s">
        <v>676</v>
      </c>
      <c r="I8709" t="s">
        <v>1946</v>
      </c>
      <c r="J8709" t="s">
        <v>5333</v>
      </c>
      <c r="K8709" t="s">
        <v>439</v>
      </c>
      <c r="L8709" t="s">
        <v>21</v>
      </c>
      <c r="M8709" t="s">
        <v>1948</v>
      </c>
      <c r="N8709" t="s">
        <v>62</v>
      </c>
      <c r="O8709">
        <v>180511</v>
      </c>
      <c r="P8709" t="s">
        <v>2052</v>
      </c>
      <c r="Q8709">
        <v>-275</v>
      </c>
      <c r="R8709" t="s">
        <v>310</v>
      </c>
      <c r="S8709">
        <v>107.67</v>
      </c>
      <c r="U8709">
        <v>-29610.11</v>
      </c>
      <c r="V8709" t="s">
        <v>5326</v>
      </c>
      <c r="W8709" t="s">
        <v>5264</v>
      </c>
      <c r="Y8709" t="s">
        <v>682</v>
      </c>
      <c r="Z8709" t="s">
        <v>683</v>
      </c>
      <c r="AA8709">
        <v>-275</v>
      </c>
      <c r="AB8709">
        <v>-9.8329877321238204</v>
      </c>
    </row>
    <row r="8710" spans="1:28" hidden="1" x14ac:dyDescent="0.25">
      <c r="A8710">
        <v>339</v>
      </c>
      <c r="B8710" s="5">
        <v>45777</v>
      </c>
      <c r="C8710" s="5">
        <v>45777</v>
      </c>
      <c r="D8710" t="s">
        <v>439</v>
      </c>
      <c r="E8710" t="s">
        <v>4</v>
      </c>
      <c r="F8710" t="s">
        <v>675</v>
      </c>
      <c r="G8710" t="s">
        <v>676</v>
      </c>
      <c r="I8710" t="s">
        <v>1946</v>
      </c>
      <c r="J8710" t="s">
        <v>5267</v>
      </c>
      <c r="K8710" t="s">
        <v>439</v>
      </c>
      <c r="L8710" t="s">
        <v>21</v>
      </c>
      <c r="M8710" t="s">
        <v>1948</v>
      </c>
      <c r="N8710" t="s">
        <v>62</v>
      </c>
      <c r="O8710">
        <v>179070</v>
      </c>
      <c r="P8710" t="s">
        <v>2041</v>
      </c>
      <c r="Q8710">
        <v>-800</v>
      </c>
      <c r="R8710" t="s">
        <v>310</v>
      </c>
      <c r="S8710">
        <v>107.08</v>
      </c>
      <c r="U8710">
        <v>-85667.62</v>
      </c>
      <c r="V8710" t="s">
        <v>3030</v>
      </c>
      <c r="W8710" t="s">
        <v>5264</v>
      </c>
      <c r="Y8710" t="s">
        <v>682</v>
      </c>
      <c r="Z8710" t="s">
        <v>683</v>
      </c>
      <c r="AA8710">
        <v>-800</v>
      </c>
      <c r="AB8710">
        <v>-37.52359848959324</v>
      </c>
    </row>
    <row r="8711" spans="1:28" hidden="1" x14ac:dyDescent="0.25">
      <c r="A8711">
        <v>341</v>
      </c>
      <c r="B8711" s="5">
        <v>45777</v>
      </c>
      <c r="C8711" s="5">
        <v>45777</v>
      </c>
      <c r="D8711" t="s">
        <v>439</v>
      </c>
      <c r="E8711" t="s">
        <v>4</v>
      </c>
      <c r="F8711" t="s">
        <v>675</v>
      </c>
      <c r="G8711" t="s">
        <v>676</v>
      </c>
      <c r="I8711" t="s">
        <v>1946</v>
      </c>
      <c r="J8711" t="s">
        <v>5267</v>
      </c>
      <c r="K8711" t="s">
        <v>439</v>
      </c>
      <c r="L8711" t="s">
        <v>21</v>
      </c>
      <c r="M8711" t="s">
        <v>1948</v>
      </c>
      <c r="N8711" t="s">
        <v>62</v>
      </c>
      <c r="O8711">
        <v>180515</v>
      </c>
      <c r="P8711" t="s">
        <v>1982</v>
      </c>
      <c r="Q8711">
        <v>-225</v>
      </c>
      <c r="R8711" t="s">
        <v>310</v>
      </c>
      <c r="S8711">
        <v>107.88</v>
      </c>
      <c r="U8711">
        <v>-24274.07</v>
      </c>
      <c r="V8711" t="s">
        <v>2044</v>
      </c>
      <c r="W8711" t="s">
        <v>5264</v>
      </c>
      <c r="Y8711" t="s">
        <v>682</v>
      </c>
      <c r="Z8711" t="s">
        <v>683</v>
      </c>
      <c r="AA8711">
        <v>-225</v>
      </c>
      <c r="AB8711">
        <v>-7.2459752033698148</v>
      </c>
    </row>
    <row r="8712" spans="1:28" hidden="1" x14ac:dyDescent="0.25">
      <c r="A8712">
        <v>343</v>
      </c>
      <c r="B8712" s="5">
        <v>45777</v>
      </c>
      <c r="C8712" s="5">
        <v>45777</v>
      </c>
      <c r="D8712" t="s">
        <v>439</v>
      </c>
      <c r="E8712" t="s">
        <v>4</v>
      </c>
      <c r="F8712" t="s">
        <v>675</v>
      </c>
      <c r="G8712" t="s">
        <v>676</v>
      </c>
      <c r="I8712" t="s">
        <v>1946</v>
      </c>
      <c r="J8712" t="s">
        <v>5267</v>
      </c>
      <c r="K8712" t="s">
        <v>439</v>
      </c>
      <c r="L8712" t="s">
        <v>21</v>
      </c>
      <c r="M8712" t="s">
        <v>1948</v>
      </c>
      <c r="N8712" t="s">
        <v>62</v>
      </c>
      <c r="O8712">
        <v>292446</v>
      </c>
      <c r="P8712" t="s">
        <v>1957</v>
      </c>
      <c r="Q8712">
        <v>-400</v>
      </c>
      <c r="R8712" t="s">
        <v>310</v>
      </c>
      <c r="S8712">
        <v>108.19</v>
      </c>
      <c r="U8712">
        <v>-43277.74</v>
      </c>
      <c r="V8712" t="s">
        <v>2084</v>
      </c>
      <c r="W8712" t="s">
        <v>5264</v>
      </c>
      <c r="Y8712" t="s">
        <v>682</v>
      </c>
      <c r="Z8712" t="s">
        <v>683</v>
      </c>
      <c r="AA8712">
        <v>-400</v>
      </c>
      <c r="AB8712">
        <v>-11.775130858051799</v>
      </c>
    </row>
    <row r="8713" spans="1:28" hidden="1" x14ac:dyDescent="0.25">
      <c r="A8713">
        <v>344</v>
      </c>
      <c r="B8713" s="5">
        <v>45777</v>
      </c>
      <c r="C8713" s="5">
        <v>45777</v>
      </c>
      <c r="D8713" t="s">
        <v>439</v>
      </c>
      <c r="E8713" t="s">
        <v>4</v>
      </c>
      <c r="F8713" t="s">
        <v>675</v>
      </c>
      <c r="G8713" t="s">
        <v>676</v>
      </c>
      <c r="I8713" t="s">
        <v>1946</v>
      </c>
      <c r="J8713" t="s">
        <v>5271</v>
      </c>
      <c r="K8713" t="s">
        <v>439</v>
      </c>
      <c r="L8713" t="s">
        <v>21</v>
      </c>
      <c r="M8713" t="s">
        <v>1948</v>
      </c>
      <c r="N8713" t="s">
        <v>62</v>
      </c>
      <c r="O8713">
        <v>180509</v>
      </c>
      <c r="P8713" t="s">
        <v>1960</v>
      </c>
      <c r="Q8713">
        <v>-725</v>
      </c>
      <c r="R8713" t="s">
        <v>310</v>
      </c>
      <c r="S8713">
        <v>108.68</v>
      </c>
      <c r="U8713">
        <v>-78794.66</v>
      </c>
      <c r="V8713" t="s">
        <v>2460</v>
      </c>
      <c r="W8713" t="s">
        <v>5264</v>
      </c>
      <c r="Y8713" t="s">
        <v>682</v>
      </c>
      <c r="Z8713" t="s">
        <v>683</v>
      </c>
      <c r="AA8713">
        <v>-725</v>
      </c>
      <c r="AB8713">
        <v>-26.673358781109908</v>
      </c>
    </row>
    <row r="8714" spans="1:28" hidden="1" x14ac:dyDescent="0.25">
      <c r="A8714">
        <v>348</v>
      </c>
      <c r="B8714" s="5">
        <v>45777</v>
      </c>
      <c r="C8714" s="5">
        <v>45777</v>
      </c>
      <c r="D8714" t="s">
        <v>439</v>
      </c>
      <c r="E8714" t="s">
        <v>4</v>
      </c>
      <c r="F8714" t="s">
        <v>675</v>
      </c>
      <c r="G8714" t="s">
        <v>676</v>
      </c>
      <c r="I8714" t="s">
        <v>1946</v>
      </c>
      <c r="J8714" t="s">
        <v>5269</v>
      </c>
      <c r="K8714" t="s">
        <v>439</v>
      </c>
      <c r="L8714" t="s">
        <v>21</v>
      </c>
      <c r="M8714" t="s">
        <v>1948</v>
      </c>
      <c r="N8714" t="s">
        <v>62</v>
      </c>
      <c r="O8714">
        <v>180521</v>
      </c>
      <c r="P8714" t="s">
        <v>2069</v>
      </c>
      <c r="Q8714">
        <v>-650</v>
      </c>
      <c r="R8714" t="s">
        <v>310</v>
      </c>
      <c r="S8714">
        <v>107.89</v>
      </c>
      <c r="U8714">
        <v>-70130.45</v>
      </c>
      <c r="V8714" t="s">
        <v>2684</v>
      </c>
      <c r="W8714" t="s">
        <v>5264</v>
      </c>
      <c r="Y8714" t="s">
        <v>682</v>
      </c>
      <c r="Z8714" t="s">
        <v>683</v>
      </c>
      <c r="AA8714">
        <v>-650</v>
      </c>
      <c r="AB8714">
        <v>-19.134587644334179</v>
      </c>
    </row>
    <row r="8715" spans="1:28" hidden="1" x14ac:dyDescent="0.25">
      <c r="A8715">
        <v>349</v>
      </c>
      <c r="B8715" s="5">
        <v>45777</v>
      </c>
      <c r="C8715" s="5">
        <v>45777</v>
      </c>
      <c r="D8715" t="s">
        <v>439</v>
      </c>
      <c r="E8715" t="s">
        <v>4</v>
      </c>
      <c r="F8715" t="s">
        <v>675</v>
      </c>
      <c r="G8715" t="s">
        <v>676</v>
      </c>
      <c r="I8715" t="s">
        <v>1946</v>
      </c>
      <c r="J8715" t="s">
        <v>5269</v>
      </c>
      <c r="K8715" t="s">
        <v>439</v>
      </c>
      <c r="L8715" t="s">
        <v>21</v>
      </c>
      <c r="M8715" t="s">
        <v>1948</v>
      </c>
      <c r="N8715" t="s">
        <v>62</v>
      </c>
      <c r="O8715">
        <v>180521</v>
      </c>
      <c r="P8715" t="s">
        <v>2069</v>
      </c>
      <c r="Q8715">
        <v>-350</v>
      </c>
      <c r="R8715" t="s">
        <v>310</v>
      </c>
      <c r="S8715">
        <v>107.89</v>
      </c>
      <c r="U8715">
        <v>-37762.550000000003</v>
      </c>
      <c r="V8715" t="s">
        <v>2684</v>
      </c>
      <c r="W8715" t="s">
        <v>5264</v>
      </c>
      <c r="Y8715" t="s">
        <v>682</v>
      </c>
      <c r="Z8715" t="s">
        <v>683</v>
      </c>
      <c r="AA8715">
        <v>-350</v>
      </c>
      <c r="AB8715">
        <v>-10.303239500795327</v>
      </c>
    </row>
    <row r="8716" spans="1:28" hidden="1" x14ac:dyDescent="0.25">
      <c r="A8716">
        <v>350</v>
      </c>
      <c r="B8716" s="5">
        <v>45777</v>
      </c>
      <c r="C8716" s="5">
        <v>45777</v>
      </c>
      <c r="D8716" t="s">
        <v>439</v>
      </c>
      <c r="E8716" t="s">
        <v>4</v>
      </c>
      <c r="F8716" t="s">
        <v>675</v>
      </c>
      <c r="G8716" t="s">
        <v>676</v>
      </c>
      <c r="I8716" t="s">
        <v>1946</v>
      </c>
      <c r="J8716" t="s">
        <v>5269</v>
      </c>
      <c r="K8716" t="s">
        <v>439</v>
      </c>
      <c r="L8716" t="s">
        <v>21</v>
      </c>
      <c r="M8716" t="s">
        <v>1948</v>
      </c>
      <c r="N8716" t="s">
        <v>62</v>
      </c>
      <c r="O8716">
        <v>181667</v>
      </c>
      <c r="P8716" t="s">
        <v>690</v>
      </c>
      <c r="Q8716">
        <v>-150</v>
      </c>
      <c r="R8716" t="s">
        <v>310</v>
      </c>
      <c r="S8716">
        <v>121.26</v>
      </c>
      <c r="U8716">
        <v>-18189.66</v>
      </c>
      <c r="V8716" t="s">
        <v>2689</v>
      </c>
      <c r="W8716" t="s">
        <v>5264</v>
      </c>
      <c r="Y8716" t="s">
        <v>682</v>
      </c>
      <c r="Z8716" t="s">
        <v>683</v>
      </c>
      <c r="AA8716">
        <v>-150</v>
      </c>
      <c r="AB8716">
        <v>-6.8687231936934126</v>
      </c>
    </row>
    <row r="8717" spans="1:28" hidden="1" x14ac:dyDescent="0.25">
      <c r="A8717">
        <v>353</v>
      </c>
      <c r="B8717" s="5">
        <v>45777</v>
      </c>
      <c r="C8717" s="5">
        <v>45777</v>
      </c>
      <c r="D8717" t="s">
        <v>439</v>
      </c>
      <c r="E8717" t="s">
        <v>4</v>
      </c>
      <c r="F8717" t="s">
        <v>675</v>
      </c>
      <c r="G8717" t="s">
        <v>676</v>
      </c>
      <c r="I8717" t="s">
        <v>1946</v>
      </c>
      <c r="J8717" t="s">
        <v>5269</v>
      </c>
      <c r="K8717" t="s">
        <v>439</v>
      </c>
      <c r="L8717" t="s">
        <v>21</v>
      </c>
      <c r="M8717" t="s">
        <v>1948</v>
      </c>
      <c r="N8717" t="s">
        <v>62</v>
      </c>
      <c r="O8717">
        <v>179082</v>
      </c>
      <c r="P8717" t="s">
        <v>2055</v>
      </c>
      <c r="Q8717">
        <v>-350</v>
      </c>
      <c r="R8717" t="s">
        <v>310</v>
      </c>
      <c r="S8717">
        <v>107.14</v>
      </c>
      <c r="U8717">
        <v>-37498.65</v>
      </c>
      <c r="V8717" t="s">
        <v>2691</v>
      </c>
      <c r="W8717" t="s">
        <v>5264</v>
      </c>
      <c r="Y8717" t="s">
        <v>682</v>
      </c>
      <c r="Z8717" t="s">
        <v>683</v>
      </c>
      <c r="AA8717">
        <v>-350</v>
      </c>
      <c r="AB8717">
        <v>-15.557463787026077</v>
      </c>
    </row>
    <row r="8718" spans="1:28" hidden="1" x14ac:dyDescent="0.25">
      <c r="A8718">
        <v>354</v>
      </c>
      <c r="B8718" s="5">
        <v>45777</v>
      </c>
      <c r="C8718" s="5">
        <v>45777</v>
      </c>
      <c r="D8718" t="s">
        <v>439</v>
      </c>
      <c r="E8718" t="s">
        <v>4</v>
      </c>
      <c r="F8718" t="s">
        <v>675</v>
      </c>
      <c r="G8718" t="s">
        <v>676</v>
      </c>
      <c r="I8718" t="s">
        <v>1946</v>
      </c>
      <c r="J8718" t="s">
        <v>5269</v>
      </c>
      <c r="K8718" t="s">
        <v>439</v>
      </c>
      <c r="L8718" t="s">
        <v>21</v>
      </c>
      <c r="M8718" t="s">
        <v>1948</v>
      </c>
      <c r="N8718" t="s">
        <v>62</v>
      </c>
      <c r="O8718">
        <v>180509</v>
      </c>
      <c r="P8718" t="s">
        <v>1960</v>
      </c>
      <c r="Q8718">
        <v>-700</v>
      </c>
      <c r="R8718" t="s">
        <v>310</v>
      </c>
      <c r="S8718">
        <v>108.68</v>
      </c>
      <c r="U8718">
        <v>-76077.61</v>
      </c>
      <c r="V8718" t="s">
        <v>2460</v>
      </c>
      <c r="W8718" t="s">
        <v>5264</v>
      </c>
      <c r="Y8718" t="s">
        <v>682</v>
      </c>
      <c r="Z8718" t="s">
        <v>683</v>
      </c>
      <c r="AA8718">
        <v>-700</v>
      </c>
      <c r="AB8718">
        <v>-25.753587788657843</v>
      </c>
    </row>
    <row r="8719" spans="1:28" hidden="1" x14ac:dyDescent="0.25">
      <c r="A8719">
        <v>355</v>
      </c>
      <c r="B8719" s="5">
        <v>45777</v>
      </c>
      <c r="C8719" s="5">
        <v>45777</v>
      </c>
      <c r="D8719" t="s">
        <v>439</v>
      </c>
      <c r="E8719" t="s">
        <v>4</v>
      </c>
      <c r="F8719" t="s">
        <v>675</v>
      </c>
      <c r="G8719" t="s">
        <v>676</v>
      </c>
      <c r="I8719" t="s">
        <v>1946</v>
      </c>
      <c r="J8719" t="s">
        <v>5269</v>
      </c>
      <c r="K8719" t="s">
        <v>439</v>
      </c>
      <c r="L8719" t="s">
        <v>21</v>
      </c>
      <c r="M8719" t="s">
        <v>1948</v>
      </c>
      <c r="N8719" t="s">
        <v>62</v>
      </c>
      <c r="O8719">
        <v>180515</v>
      </c>
      <c r="P8719" t="s">
        <v>1982</v>
      </c>
      <c r="Q8719">
        <v>-350</v>
      </c>
      <c r="R8719" t="s">
        <v>310</v>
      </c>
      <c r="S8719">
        <v>107.88</v>
      </c>
      <c r="U8719">
        <v>-37759.67</v>
      </c>
      <c r="V8719" t="s">
        <v>2044</v>
      </c>
      <c r="W8719" t="s">
        <v>5264</v>
      </c>
      <c r="Y8719" t="s">
        <v>682</v>
      </c>
      <c r="Z8719" t="s">
        <v>683</v>
      </c>
      <c r="AA8719">
        <v>-350</v>
      </c>
      <c r="AB8719">
        <v>-11.271516983019712</v>
      </c>
    </row>
    <row r="8720" spans="1:28" hidden="1" x14ac:dyDescent="0.25">
      <c r="A8720">
        <v>371</v>
      </c>
      <c r="B8720" s="5">
        <v>45777</v>
      </c>
      <c r="C8720" s="5">
        <v>45777</v>
      </c>
      <c r="D8720" t="s">
        <v>439</v>
      </c>
      <c r="E8720" t="s">
        <v>4</v>
      </c>
      <c r="F8720" t="s">
        <v>675</v>
      </c>
      <c r="G8720" t="s">
        <v>676</v>
      </c>
      <c r="I8720" t="s">
        <v>1946</v>
      </c>
      <c r="J8720" t="s">
        <v>5334</v>
      </c>
      <c r="K8720" t="s">
        <v>439</v>
      </c>
      <c r="L8720" t="s">
        <v>21</v>
      </c>
      <c r="M8720" t="s">
        <v>1948</v>
      </c>
      <c r="N8720" t="s">
        <v>62</v>
      </c>
      <c r="O8720">
        <v>292445</v>
      </c>
      <c r="P8720" t="s">
        <v>2683</v>
      </c>
      <c r="Q8720">
        <v>-25</v>
      </c>
      <c r="R8720" t="s">
        <v>310</v>
      </c>
      <c r="S8720">
        <v>108.44</v>
      </c>
      <c r="U8720">
        <v>-2711.04</v>
      </c>
      <c r="V8720" t="s">
        <v>2044</v>
      </c>
      <c r="W8720" t="s">
        <v>1958</v>
      </c>
      <c r="Y8720" t="s">
        <v>682</v>
      </c>
      <c r="Z8720" t="s">
        <v>683</v>
      </c>
      <c r="AA8720">
        <v>-25</v>
      </c>
      <c r="AB8720">
        <v>-0.58115204015747901</v>
      </c>
    </row>
    <row r="8721" spans="1:28" hidden="1" x14ac:dyDescent="0.25">
      <c r="A8721">
        <v>372</v>
      </c>
      <c r="B8721" s="5">
        <v>45777</v>
      </c>
      <c r="C8721" s="5">
        <v>45777</v>
      </c>
      <c r="D8721" t="s">
        <v>439</v>
      </c>
      <c r="E8721" t="s">
        <v>4</v>
      </c>
      <c r="F8721" t="s">
        <v>675</v>
      </c>
      <c r="G8721" t="s">
        <v>676</v>
      </c>
      <c r="I8721" t="s">
        <v>1946</v>
      </c>
      <c r="J8721" t="s">
        <v>5334</v>
      </c>
      <c r="K8721" t="s">
        <v>439</v>
      </c>
      <c r="L8721" t="s">
        <v>21</v>
      </c>
      <c r="M8721" t="s">
        <v>1948</v>
      </c>
      <c r="N8721" t="s">
        <v>62</v>
      </c>
      <c r="O8721">
        <v>180521</v>
      </c>
      <c r="P8721" t="s">
        <v>2069</v>
      </c>
      <c r="Q8721">
        <v>-25</v>
      </c>
      <c r="R8721" t="s">
        <v>310</v>
      </c>
      <c r="S8721">
        <v>107.89</v>
      </c>
      <c r="U8721">
        <v>-2697.32</v>
      </c>
      <c r="V8721" t="s">
        <v>2684</v>
      </c>
      <c r="W8721" t="s">
        <v>1958</v>
      </c>
      <c r="Y8721" t="s">
        <v>682</v>
      </c>
      <c r="Z8721" t="s">
        <v>683</v>
      </c>
      <c r="AA8721">
        <v>-25</v>
      </c>
      <c r="AB8721">
        <v>-0.73594567862823768</v>
      </c>
    </row>
    <row r="8722" spans="1:28" hidden="1" x14ac:dyDescent="0.25">
      <c r="A8722">
        <v>373</v>
      </c>
      <c r="B8722" s="5">
        <v>45777</v>
      </c>
      <c r="C8722" s="5">
        <v>45777</v>
      </c>
      <c r="D8722" t="s">
        <v>439</v>
      </c>
      <c r="E8722" t="s">
        <v>4</v>
      </c>
      <c r="F8722" t="s">
        <v>675</v>
      </c>
      <c r="G8722" t="s">
        <v>676</v>
      </c>
      <c r="I8722" t="s">
        <v>1946</v>
      </c>
      <c r="J8722" t="s">
        <v>5334</v>
      </c>
      <c r="K8722" t="s">
        <v>439</v>
      </c>
      <c r="L8722" t="s">
        <v>21</v>
      </c>
      <c r="M8722" t="s">
        <v>1948</v>
      </c>
      <c r="N8722" t="s">
        <v>62</v>
      </c>
      <c r="O8722">
        <v>181467</v>
      </c>
      <c r="P8722" t="s">
        <v>2057</v>
      </c>
      <c r="Q8722">
        <v>-75</v>
      </c>
      <c r="R8722" t="s">
        <v>310</v>
      </c>
      <c r="S8722">
        <v>107.52</v>
      </c>
      <c r="U8722">
        <v>-8064.29</v>
      </c>
      <c r="V8722" t="s">
        <v>2461</v>
      </c>
      <c r="W8722" t="s">
        <v>1958</v>
      </c>
      <c r="Y8722" t="s">
        <v>682</v>
      </c>
      <c r="Z8722" t="s">
        <v>683</v>
      </c>
      <c r="AA8722">
        <v>-75</v>
      </c>
      <c r="AB8722">
        <v>-2.1315825486650155</v>
      </c>
    </row>
    <row r="8723" spans="1:28" hidden="1" x14ac:dyDescent="0.25">
      <c r="A8723">
        <v>375</v>
      </c>
      <c r="B8723" s="5">
        <v>45777</v>
      </c>
      <c r="C8723" s="5">
        <v>45777</v>
      </c>
      <c r="D8723" t="s">
        <v>439</v>
      </c>
      <c r="E8723" t="s">
        <v>4</v>
      </c>
      <c r="F8723" t="s">
        <v>675</v>
      </c>
      <c r="G8723" t="s">
        <v>676</v>
      </c>
      <c r="I8723" t="s">
        <v>1946</v>
      </c>
      <c r="J8723" t="s">
        <v>5334</v>
      </c>
      <c r="K8723" t="s">
        <v>439</v>
      </c>
      <c r="L8723" t="s">
        <v>21</v>
      </c>
      <c r="M8723" t="s">
        <v>1948</v>
      </c>
      <c r="N8723" t="s">
        <v>62</v>
      </c>
      <c r="O8723">
        <v>180518</v>
      </c>
      <c r="P8723" t="s">
        <v>2049</v>
      </c>
      <c r="Q8723">
        <v>-25</v>
      </c>
      <c r="R8723" t="s">
        <v>310</v>
      </c>
      <c r="S8723">
        <v>107.93</v>
      </c>
      <c r="U8723">
        <v>-2698.33</v>
      </c>
      <c r="V8723" t="s">
        <v>2689</v>
      </c>
      <c r="W8723" t="s">
        <v>1958</v>
      </c>
      <c r="Y8723" t="s">
        <v>682</v>
      </c>
      <c r="Z8723" t="s">
        <v>683</v>
      </c>
      <c r="AA8723">
        <v>-25</v>
      </c>
      <c r="AB8723">
        <v>-0.76455289247182401</v>
      </c>
    </row>
    <row r="8724" spans="1:28" hidden="1" x14ac:dyDescent="0.25">
      <c r="A8724">
        <v>377</v>
      </c>
      <c r="B8724" s="5">
        <v>45777</v>
      </c>
      <c r="C8724" s="5">
        <v>45777</v>
      </c>
      <c r="D8724" t="s">
        <v>439</v>
      </c>
      <c r="E8724" t="s">
        <v>4</v>
      </c>
      <c r="F8724" t="s">
        <v>675</v>
      </c>
      <c r="G8724" t="s">
        <v>676</v>
      </c>
      <c r="I8724" t="s">
        <v>1946</v>
      </c>
      <c r="J8724" t="s">
        <v>5334</v>
      </c>
      <c r="K8724" t="s">
        <v>439</v>
      </c>
      <c r="L8724" t="s">
        <v>21</v>
      </c>
      <c r="M8724" t="s">
        <v>1948</v>
      </c>
      <c r="N8724" t="s">
        <v>62</v>
      </c>
      <c r="O8724">
        <v>180509</v>
      </c>
      <c r="P8724" t="s">
        <v>1960</v>
      </c>
      <c r="Q8724">
        <v>-350</v>
      </c>
      <c r="R8724" t="s">
        <v>310</v>
      </c>
      <c r="S8724">
        <v>108.68</v>
      </c>
      <c r="U8724">
        <v>-38038.800000000003</v>
      </c>
      <c r="V8724" t="s">
        <v>2460</v>
      </c>
      <c r="W8724" t="s">
        <v>1958</v>
      </c>
      <c r="Y8724" t="s">
        <v>682</v>
      </c>
      <c r="Z8724" t="s">
        <v>683</v>
      </c>
      <c r="AA8724">
        <v>-350</v>
      </c>
      <c r="AB8724">
        <v>-12.876793894328921</v>
      </c>
    </row>
    <row r="8725" spans="1:28" hidden="1" x14ac:dyDescent="0.25">
      <c r="A8725">
        <v>380</v>
      </c>
      <c r="B8725" s="5">
        <v>45777</v>
      </c>
      <c r="C8725" s="5">
        <v>45777</v>
      </c>
      <c r="D8725" t="s">
        <v>439</v>
      </c>
      <c r="E8725" t="s">
        <v>4</v>
      </c>
      <c r="F8725" t="s">
        <v>675</v>
      </c>
      <c r="G8725" t="s">
        <v>676</v>
      </c>
      <c r="I8725" t="s">
        <v>1946</v>
      </c>
      <c r="J8725" t="s">
        <v>5334</v>
      </c>
      <c r="K8725" t="s">
        <v>439</v>
      </c>
      <c r="L8725" t="s">
        <v>21</v>
      </c>
      <c r="M8725" t="s">
        <v>1948</v>
      </c>
      <c r="N8725" t="s">
        <v>62</v>
      </c>
      <c r="O8725">
        <v>292446</v>
      </c>
      <c r="P8725" t="s">
        <v>1957</v>
      </c>
      <c r="Q8725">
        <v>-25</v>
      </c>
      <c r="R8725" t="s">
        <v>310</v>
      </c>
      <c r="S8725">
        <v>108.19</v>
      </c>
      <c r="U8725">
        <v>-2704.86</v>
      </c>
      <c r="V8725" t="s">
        <v>2084</v>
      </c>
      <c r="W8725" t="s">
        <v>1958</v>
      </c>
      <c r="Y8725" t="s">
        <v>682</v>
      </c>
      <c r="Z8725" t="s">
        <v>683</v>
      </c>
      <c r="AA8725">
        <v>-25</v>
      </c>
      <c r="AB8725">
        <v>-0.73594567862823745</v>
      </c>
    </row>
    <row r="8726" spans="1:28" hidden="1" x14ac:dyDescent="0.25">
      <c r="A8726">
        <v>381</v>
      </c>
      <c r="B8726" s="5">
        <v>45777</v>
      </c>
      <c r="C8726" s="5">
        <v>45777</v>
      </c>
      <c r="D8726" t="s">
        <v>439</v>
      </c>
      <c r="E8726" t="s">
        <v>4</v>
      </c>
      <c r="F8726" t="s">
        <v>675</v>
      </c>
      <c r="G8726" t="s">
        <v>676</v>
      </c>
      <c r="I8726" t="s">
        <v>1946</v>
      </c>
      <c r="J8726" t="s">
        <v>5334</v>
      </c>
      <c r="K8726" t="s">
        <v>439</v>
      </c>
      <c r="L8726" t="s">
        <v>21</v>
      </c>
      <c r="M8726" t="s">
        <v>1948</v>
      </c>
      <c r="N8726" t="s">
        <v>62</v>
      </c>
      <c r="O8726">
        <v>292446</v>
      </c>
      <c r="P8726" t="s">
        <v>1957</v>
      </c>
      <c r="Q8726">
        <v>-25</v>
      </c>
      <c r="R8726" t="s">
        <v>310</v>
      </c>
      <c r="S8726">
        <v>108.19</v>
      </c>
      <c r="U8726">
        <v>-2704.86</v>
      </c>
      <c r="V8726" t="s">
        <v>2084</v>
      </c>
      <c r="W8726" t="s">
        <v>1958</v>
      </c>
      <c r="Y8726" t="s">
        <v>682</v>
      </c>
      <c r="Z8726" t="s">
        <v>683</v>
      </c>
      <c r="AA8726">
        <v>-25</v>
      </c>
      <c r="AB8726">
        <v>-0.73594567862823745</v>
      </c>
    </row>
    <row r="8727" spans="1:28" hidden="1" x14ac:dyDescent="0.25">
      <c r="A8727">
        <v>382</v>
      </c>
      <c r="B8727" s="5">
        <v>45777</v>
      </c>
      <c r="C8727" s="5">
        <v>45777</v>
      </c>
      <c r="D8727" t="s">
        <v>439</v>
      </c>
      <c r="E8727" t="s">
        <v>4</v>
      </c>
      <c r="F8727" t="s">
        <v>675</v>
      </c>
      <c r="G8727" t="s">
        <v>676</v>
      </c>
      <c r="I8727" t="s">
        <v>1946</v>
      </c>
      <c r="J8727" t="s">
        <v>5274</v>
      </c>
      <c r="K8727" t="s">
        <v>439</v>
      </c>
      <c r="L8727" t="s">
        <v>21</v>
      </c>
      <c r="M8727" t="s">
        <v>1948</v>
      </c>
      <c r="N8727" t="s">
        <v>62</v>
      </c>
      <c r="O8727">
        <v>176991</v>
      </c>
      <c r="P8727" t="s">
        <v>1971</v>
      </c>
      <c r="Q8727">
        <v>-125</v>
      </c>
      <c r="R8727" t="s">
        <v>310</v>
      </c>
      <c r="S8727">
        <v>110.68</v>
      </c>
      <c r="U8727">
        <v>-13834.68</v>
      </c>
      <c r="V8727" t="s">
        <v>3680</v>
      </c>
      <c r="W8727" t="s">
        <v>3099</v>
      </c>
      <c r="Y8727" t="s">
        <v>682</v>
      </c>
      <c r="Z8727" t="s">
        <v>683</v>
      </c>
      <c r="AA8727">
        <v>-125</v>
      </c>
      <c r="AB8727">
        <v>-13.60771099782429</v>
      </c>
    </row>
    <row r="8728" spans="1:28" hidden="1" x14ac:dyDescent="0.25">
      <c r="A8728">
        <v>383</v>
      </c>
      <c r="B8728" s="5">
        <v>45777</v>
      </c>
      <c r="C8728" s="5">
        <v>45777</v>
      </c>
      <c r="D8728" t="s">
        <v>439</v>
      </c>
      <c r="E8728" t="s">
        <v>4</v>
      </c>
      <c r="F8728" t="s">
        <v>675</v>
      </c>
      <c r="G8728" t="s">
        <v>676</v>
      </c>
      <c r="I8728" t="s">
        <v>1946</v>
      </c>
      <c r="J8728" t="s">
        <v>5274</v>
      </c>
      <c r="K8728" t="s">
        <v>439</v>
      </c>
      <c r="L8728" t="s">
        <v>21</v>
      </c>
      <c r="M8728" t="s">
        <v>1948</v>
      </c>
      <c r="N8728" t="s">
        <v>62</v>
      </c>
      <c r="O8728">
        <v>180511</v>
      </c>
      <c r="P8728" t="s">
        <v>2052</v>
      </c>
      <c r="Q8728">
        <v>-225</v>
      </c>
      <c r="R8728" t="s">
        <v>310</v>
      </c>
      <c r="S8728">
        <v>107.67</v>
      </c>
      <c r="U8728">
        <v>-24226.45</v>
      </c>
      <c r="V8728" t="s">
        <v>5326</v>
      </c>
      <c r="W8728" t="s">
        <v>3099</v>
      </c>
      <c r="Y8728" t="s">
        <v>682</v>
      </c>
      <c r="Z8728" t="s">
        <v>683</v>
      </c>
      <c r="AA8728">
        <v>-225</v>
      </c>
      <c r="AB8728">
        <v>-8.0451717808285803</v>
      </c>
    </row>
    <row r="8729" spans="1:28" hidden="1" x14ac:dyDescent="0.25">
      <c r="A8729">
        <v>384</v>
      </c>
      <c r="B8729" s="5">
        <v>45777</v>
      </c>
      <c r="C8729" s="5">
        <v>45777</v>
      </c>
      <c r="D8729" t="s">
        <v>439</v>
      </c>
      <c r="E8729" t="s">
        <v>4</v>
      </c>
      <c r="F8729" t="s">
        <v>675</v>
      </c>
      <c r="G8729" t="s">
        <v>676</v>
      </c>
      <c r="I8729" t="s">
        <v>1946</v>
      </c>
      <c r="J8729" t="s">
        <v>5274</v>
      </c>
      <c r="K8729" t="s">
        <v>439</v>
      </c>
      <c r="L8729" t="s">
        <v>21</v>
      </c>
      <c r="M8729" t="s">
        <v>1948</v>
      </c>
      <c r="N8729" t="s">
        <v>62</v>
      </c>
      <c r="O8729">
        <v>180513</v>
      </c>
      <c r="P8729" t="s">
        <v>2105</v>
      </c>
      <c r="Q8729">
        <v>-75</v>
      </c>
      <c r="R8729" t="s">
        <v>310</v>
      </c>
      <c r="S8729">
        <v>104.02</v>
      </c>
      <c r="U8729">
        <v>-7801.32</v>
      </c>
      <c r="V8729" t="s">
        <v>2070</v>
      </c>
      <c r="W8729" t="s">
        <v>3099</v>
      </c>
      <c r="Y8729" t="s">
        <v>682</v>
      </c>
      <c r="Z8729" t="s">
        <v>683</v>
      </c>
      <c r="AA8729">
        <v>-75</v>
      </c>
      <c r="AB8729">
        <v>-2.5817126266283763</v>
      </c>
    </row>
    <row r="8730" spans="1:28" hidden="1" x14ac:dyDescent="0.25">
      <c r="A8730">
        <v>388</v>
      </c>
      <c r="B8730" s="5">
        <v>45777</v>
      </c>
      <c r="C8730" s="5">
        <v>45777</v>
      </c>
      <c r="D8730" t="s">
        <v>439</v>
      </c>
      <c r="E8730" t="s">
        <v>4</v>
      </c>
      <c r="F8730" t="s">
        <v>675</v>
      </c>
      <c r="G8730" t="s">
        <v>676</v>
      </c>
      <c r="I8730" t="s">
        <v>1946</v>
      </c>
      <c r="J8730" t="s">
        <v>5274</v>
      </c>
      <c r="K8730" t="s">
        <v>439</v>
      </c>
      <c r="L8730" t="s">
        <v>21</v>
      </c>
      <c r="M8730" t="s">
        <v>1948</v>
      </c>
      <c r="N8730" t="s">
        <v>62</v>
      </c>
      <c r="O8730">
        <v>461061</v>
      </c>
      <c r="P8730" t="s">
        <v>4055</v>
      </c>
      <c r="Q8730">
        <v>-75</v>
      </c>
      <c r="R8730" t="s">
        <v>310</v>
      </c>
      <c r="S8730">
        <v>107.31</v>
      </c>
      <c r="U8730">
        <v>-8047.89</v>
      </c>
      <c r="V8730" t="s">
        <v>2100</v>
      </c>
      <c r="W8730" t="s">
        <v>3099</v>
      </c>
      <c r="Y8730" t="s">
        <v>682</v>
      </c>
      <c r="Z8730" t="s">
        <v>683</v>
      </c>
      <c r="AA8730">
        <v>-75</v>
      </c>
      <c r="AB8730">
        <v>-5.6973053543958212</v>
      </c>
    </row>
    <row r="8731" spans="1:28" hidden="1" x14ac:dyDescent="0.25">
      <c r="A8731">
        <v>398</v>
      </c>
      <c r="B8731" s="5">
        <v>45777</v>
      </c>
      <c r="C8731" s="5">
        <v>45777</v>
      </c>
      <c r="D8731" t="s">
        <v>439</v>
      </c>
      <c r="E8731" t="s">
        <v>4</v>
      </c>
      <c r="F8731" t="s">
        <v>675</v>
      </c>
      <c r="G8731" t="s">
        <v>676</v>
      </c>
      <c r="I8731" t="s">
        <v>1946</v>
      </c>
      <c r="J8731" t="s">
        <v>5274</v>
      </c>
      <c r="K8731" t="s">
        <v>439</v>
      </c>
      <c r="L8731" t="s">
        <v>21</v>
      </c>
      <c r="M8731" t="s">
        <v>1948</v>
      </c>
      <c r="N8731" t="s">
        <v>62</v>
      </c>
      <c r="O8731">
        <v>181467</v>
      </c>
      <c r="P8731" t="s">
        <v>2057</v>
      </c>
      <c r="Q8731">
        <v>-75</v>
      </c>
      <c r="R8731" t="s">
        <v>310</v>
      </c>
      <c r="S8731">
        <v>107.52</v>
      </c>
      <c r="U8731">
        <v>-8064.29</v>
      </c>
      <c r="V8731" t="s">
        <v>2461</v>
      </c>
      <c r="W8731" t="s">
        <v>1958</v>
      </c>
      <c r="Y8731" t="s">
        <v>682</v>
      </c>
      <c r="Z8731" t="s">
        <v>683</v>
      </c>
      <c r="AA8731">
        <v>-75</v>
      </c>
      <c r="AB8731">
        <v>-2.1315825486650155</v>
      </c>
    </row>
    <row r="8732" spans="1:28" hidden="1" x14ac:dyDescent="0.25">
      <c r="A8732">
        <v>399</v>
      </c>
      <c r="B8732" s="5">
        <v>45777</v>
      </c>
      <c r="C8732" s="5">
        <v>45777</v>
      </c>
      <c r="D8732" t="s">
        <v>439</v>
      </c>
      <c r="E8732" t="s">
        <v>4</v>
      </c>
      <c r="F8732" t="s">
        <v>675</v>
      </c>
      <c r="G8732" t="s">
        <v>676</v>
      </c>
      <c r="I8732" t="s">
        <v>1946</v>
      </c>
      <c r="J8732" t="s">
        <v>5274</v>
      </c>
      <c r="K8732" t="s">
        <v>439</v>
      </c>
      <c r="L8732" t="s">
        <v>21</v>
      </c>
      <c r="M8732" t="s">
        <v>1948</v>
      </c>
      <c r="N8732" t="s">
        <v>62</v>
      </c>
      <c r="O8732">
        <v>182272</v>
      </c>
      <c r="P8732" t="s">
        <v>2045</v>
      </c>
      <c r="Q8732">
        <v>-125</v>
      </c>
      <c r="R8732" t="s">
        <v>310</v>
      </c>
      <c r="S8732">
        <v>107.19</v>
      </c>
      <c r="U8732">
        <v>-13398.95</v>
      </c>
      <c r="V8732" t="s">
        <v>2461</v>
      </c>
      <c r="W8732" t="s">
        <v>1958</v>
      </c>
      <c r="Y8732" t="s">
        <v>682</v>
      </c>
      <c r="Z8732" t="s">
        <v>683</v>
      </c>
      <c r="AA8732">
        <v>-125</v>
      </c>
      <c r="AB8732">
        <v>-6.6081653600042563</v>
      </c>
    </row>
    <row r="8733" spans="1:28" hidden="1" x14ac:dyDescent="0.25">
      <c r="A8733">
        <v>400</v>
      </c>
      <c r="B8733" s="5">
        <v>45777</v>
      </c>
      <c r="C8733" s="5">
        <v>45777</v>
      </c>
      <c r="D8733" t="s">
        <v>439</v>
      </c>
      <c r="E8733" t="s">
        <v>4</v>
      </c>
      <c r="F8733" t="s">
        <v>675</v>
      </c>
      <c r="G8733" t="s">
        <v>676</v>
      </c>
      <c r="I8733" t="s">
        <v>1946</v>
      </c>
      <c r="J8733" t="s">
        <v>5274</v>
      </c>
      <c r="K8733" t="s">
        <v>439</v>
      </c>
      <c r="L8733" t="s">
        <v>21</v>
      </c>
      <c r="M8733" t="s">
        <v>1948</v>
      </c>
      <c r="N8733" t="s">
        <v>62</v>
      </c>
      <c r="O8733">
        <v>179082</v>
      </c>
      <c r="P8733" t="s">
        <v>2055</v>
      </c>
      <c r="Q8733">
        <v>-275</v>
      </c>
      <c r="R8733" t="s">
        <v>310</v>
      </c>
      <c r="S8733">
        <v>107.14</v>
      </c>
      <c r="U8733">
        <v>-29463.22</v>
      </c>
      <c r="V8733" t="s">
        <v>2691</v>
      </c>
      <c r="W8733" t="s">
        <v>1958</v>
      </c>
      <c r="Y8733" t="s">
        <v>682</v>
      </c>
      <c r="Z8733" t="s">
        <v>683</v>
      </c>
      <c r="AA8733">
        <v>-275</v>
      </c>
      <c r="AB8733">
        <v>-12.22372154694906</v>
      </c>
    </row>
    <row r="8734" spans="1:28" hidden="1" x14ac:dyDescent="0.25">
      <c r="A8734">
        <v>401</v>
      </c>
      <c r="B8734" s="5">
        <v>45777</v>
      </c>
      <c r="C8734" s="5">
        <v>45777</v>
      </c>
      <c r="D8734" t="s">
        <v>439</v>
      </c>
      <c r="E8734" t="s">
        <v>4</v>
      </c>
      <c r="F8734" t="s">
        <v>675</v>
      </c>
      <c r="G8734" t="s">
        <v>676</v>
      </c>
      <c r="I8734" t="s">
        <v>1946</v>
      </c>
      <c r="J8734" t="s">
        <v>5274</v>
      </c>
      <c r="K8734" t="s">
        <v>439</v>
      </c>
      <c r="L8734" t="s">
        <v>21</v>
      </c>
      <c r="M8734" t="s">
        <v>1948</v>
      </c>
      <c r="N8734" t="s">
        <v>62</v>
      </c>
      <c r="O8734">
        <v>180509</v>
      </c>
      <c r="P8734" t="s">
        <v>1960</v>
      </c>
      <c r="Q8734">
        <v>-225</v>
      </c>
      <c r="R8734" t="s">
        <v>310</v>
      </c>
      <c r="S8734">
        <v>108.68</v>
      </c>
      <c r="U8734">
        <v>-24453.52</v>
      </c>
      <c r="V8734" t="s">
        <v>2460</v>
      </c>
      <c r="W8734" t="s">
        <v>1958</v>
      </c>
      <c r="Y8734" t="s">
        <v>682</v>
      </c>
      <c r="Z8734" t="s">
        <v>683</v>
      </c>
      <c r="AA8734">
        <v>-225</v>
      </c>
      <c r="AB8734">
        <v>-8.2779389320685919</v>
      </c>
    </row>
    <row r="8735" spans="1:28" hidden="1" x14ac:dyDescent="0.25">
      <c r="A8735">
        <v>402</v>
      </c>
      <c r="B8735" s="5">
        <v>45777</v>
      </c>
      <c r="C8735" s="5">
        <v>45777</v>
      </c>
      <c r="D8735" t="s">
        <v>439</v>
      </c>
      <c r="E8735" t="s">
        <v>4</v>
      </c>
      <c r="F8735" t="s">
        <v>675</v>
      </c>
      <c r="G8735" t="s">
        <v>676</v>
      </c>
      <c r="I8735" t="s">
        <v>1946</v>
      </c>
      <c r="J8735" t="s">
        <v>5274</v>
      </c>
      <c r="K8735" t="s">
        <v>439</v>
      </c>
      <c r="L8735" t="s">
        <v>21</v>
      </c>
      <c r="M8735" t="s">
        <v>1948</v>
      </c>
      <c r="N8735" t="s">
        <v>62</v>
      </c>
      <c r="O8735">
        <v>180515</v>
      </c>
      <c r="P8735" t="s">
        <v>1982</v>
      </c>
      <c r="Q8735">
        <v>-225</v>
      </c>
      <c r="R8735" t="s">
        <v>310</v>
      </c>
      <c r="S8735">
        <v>107.88</v>
      </c>
      <c r="U8735">
        <v>-24274.07</v>
      </c>
      <c r="V8735" t="s">
        <v>2044</v>
      </c>
      <c r="W8735" t="s">
        <v>1958</v>
      </c>
      <c r="Y8735" t="s">
        <v>682</v>
      </c>
      <c r="Z8735" t="s">
        <v>683</v>
      </c>
      <c r="AA8735">
        <v>-225</v>
      </c>
      <c r="AB8735">
        <v>-7.2459752033698148</v>
      </c>
    </row>
    <row r="8736" spans="1:28" hidden="1" x14ac:dyDescent="0.25">
      <c r="A8736">
        <v>33</v>
      </c>
      <c r="B8736" s="5">
        <v>45783</v>
      </c>
      <c r="C8736" s="5">
        <v>45783</v>
      </c>
      <c r="D8736" t="s">
        <v>439</v>
      </c>
      <c r="E8736" t="s">
        <v>4</v>
      </c>
      <c r="F8736" t="s">
        <v>675</v>
      </c>
      <c r="G8736" t="s">
        <v>676</v>
      </c>
      <c r="I8736" t="s">
        <v>1946</v>
      </c>
      <c r="J8736" t="s">
        <v>5501</v>
      </c>
      <c r="K8736" t="s">
        <v>439</v>
      </c>
      <c r="L8736" t="s">
        <v>21</v>
      </c>
      <c r="M8736" t="s">
        <v>1948</v>
      </c>
      <c r="N8736" t="s">
        <v>62</v>
      </c>
      <c r="O8736">
        <v>179088</v>
      </c>
      <c r="P8736" t="s">
        <v>1951</v>
      </c>
      <c r="Q8736">
        <v>-275</v>
      </c>
      <c r="R8736" t="s">
        <v>310</v>
      </c>
      <c r="S8736">
        <v>98.05</v>
      </c>
      <c r="U8736">
        <v>-26963.82</v>
      </c>
      <c r="V8736" t="s">
        <v>3976</v>
      </c>
      <c r="W8736" t="s">
        <v>3232</v>
      </c>
      <c r="Y8736" t="s">
        <v>682</v>
      </c>
      <c r="Z8736" t="s">
        <v>683</v>
      </c>
      <c r="AA8736">
        <v>-275</v>
      </c>
      <c r="AB8736">
        <v>-12.22372154694906</v>
      </c>
    </row>
    <row r="8737" spans="1:28" hidden="1" x14ac:dyDescent="0.25">
      <c r="A8737">
        <v>41</v>
      </c>
      <c r="B8737" s="5">
        <v>45783</v>
      </c>
      <c r="C8737" s="5">
        <v>45783</v>
      </c>
      <c r="D8737" t="s">
        <v>439</v>
      </c>
      <c r="E8737" t="s">
        <v>4</v>
      </c>
      <c r="F8737" t="s">
        <v>675</v>
      </c>
      <c r="G8737" t="s">
        <v>676</v>
      </c>
      <c r="I8737" t="s">
        <v>1946</v>
      </c>
      <c r="J8737" t="s">
        <v>5502</v>
      </c>
      <c r="K8737" t="s">
        <v>439</v>
      </c>
      <c r="L8737" t="s">
        <v>21</v>
      </c>
      <c r="M8737" t="s">
        <v>1948</v>
      </c>
      <c r="N8737" t="s">
        <v>62</v>
      </c>
      <c r="O8737">
        <v>180509</v>
      </c>
      <c r="P8737" t="s">
        <v>1960</v>
      </c>
      <c r="Q8737">
        <v>-700</v>
      </c>
      <c r="R8737" t="s">
        <v>310</v>
      </c>
      <c r="S8737">
        <v>109.09</v>
      </c>
      <c r="U8737">
        <v>-76362.460000000006</v>
      </c>
      <c r="V8737" t="s">
        <v>5503</v>
      </c>
      <c r="W8737" t="s">
        <v>3232</v>
      </c>
      <c r="Y8737" t="s">
        <v>682</v>
      </c>
      <c r="Z8737" t="s">
        <v>683</v>
      </c>
      <c r="AA8737">
        <v>-700</v>
      </c>
      <c r="AB8737">
        <v>-25.753587788657843</v>
      </c>
    </row>
    <row r="8738" spans="1:28" hidden="1" x14ac:dyDescent="0.25">
      <c r="A8738">
        <v>48</v>
      </c>
      <c r="B8738" s="5">
        <v>45783</v>
      </c>
      <c r="C8738" s="5">
        <v>45783</v>
      </c>
      <c r="D8738" t="s">
        <v>439</v>
      </c>
      <c r="E8738" t="s">
        <v>4</v>
      </c>
      <c r="F8738" t="s">
        <v>675</v>
      </c>
      <c r="G8738" t="s">
        <v>676</v>
      </c>
      <c r="I8738" t="s">
        <v>1946</v>
      </c>
      <c r="J8738" t="s">
        <v>5504</v>
      </c>
      <c r="K8738" t="s">
        <v>439</v>
      </c>
      <c r="L8738" t="s">
        <v>21</v>
      </c>
      <c r="M8738" t="s">
        <v>1948</v>
      </c>
      <c r="N8738" t="s">
        <v>62</v>
      </c>
      <c r="O8738">
        <v>180518</v>
      </c>
      <c r="P8738" t="s">
        <v>2049</v>
      </c>
      <c r="Q8738">
        <v>-25</v>
      </c>
      <c r="R8738" t="s">
        <v>310</v>
      </c>
      <c r="S8738">
        <v>109.25</v>
      </c>
      <c r="U8738">
        <v>-2731.33</v>
      </c>
      <c r="V8738" t="s">
        <v>2106</v>
      </c>
      <c r="W8738" t="s">
        <v>3232</v>
      </c>
      <c r="Y8738" t="s">
        <v>682</v>
      </c>
      <c r="Z8738" t="s">
        <v>683</v>
      </c>
      <c r="AA8738">
        <v>-25</v>
      </c>
      <c r="AB8738">
        <v>-0.76455289247182401</v>
      </c>
    </row>
    <row r="8739" spans="1:28" hidden="1" x14ac:dyDescent="0.25">
      <c r="A8739">
        <v>49</v>
      </c>
      <c r="B8739" s="5">
        <v>45783</v>
      </c>
      <c r="C8739" s="5">
        <v>45783</v>
      </c>
      <c r="D8739" t="s">
        <v>439</v>
      </c>
      <c r="E8739" t="s">
        <v>4</v>
      </c>
      <c r="F8739" t="s">
        <v>675</v>
      </c>
      <c r="G8739" t="s">
        <v>676</v>
      </c>
      <c r="I8739" t="s">
        <v>1946</v>
      </c>
      <c r="J8739" t="s">
        <v>5504</v>
      </c>
      <c r="K8739" t="s">
        <v>439</v>
      </c>
      <c r="L8739" t="s">
        <v>21</v>
      </c>
      <c r="M8739" t="s">
        <v>1948</v>
      </c>
      <c r="N8739" t="s">
        <v>62</v>
      </c>
      <c r="O8739">
        <v>180521</v>
      </c>
      <c r="P8739" t="s">
        <v>2069</v>
      </c>
      <c r="Q8739">
        <v>-25</v>
      </c>
      <c r="R8739" t="s">
        <v>310</v>
      </c>
      <c r="S8739">
        <v>107.89</v>
      </c>
      <c r="U8739">
        <v>-2697.32</v>
      </c>
      <c r="V8739" t="s">
        <v>2072</v>
      </c>
      <c r="W8739" t="s">
        <v>3232</v>
      </c>
      <c r="Y8739" t="s">
        <v>682</v>
      </c>
      <c r="Z8739" t="s">
        <v>683</v>
      </c>
      <c r="AA8739">
        <v>-25</v>
      </c>
      <c r="AB8739">
        <v>-0.73594567862823768</v>
      </c>
    </row>
    <row r="8740" spans="1:28" hidden="1" x14ac:dyDescent="0.25">
      <c r="A8740">
        <v>69</v>
      </c>
      <c r="B8740" s="5">
        <v>45784</v>
      </c>
      <c r="C8740" s="5">
        <v>45784</v>
      </c>
      <c r="D8740" t="s">
        <v>439</v>
      </c>
      <c r="E8740" t="s">
        <v>4</v>
      </c>
      <c r="F8740" t="s">
        <v>675</v>
      </c>
      <c r="G8740" t="s">
        <v>676</v>
      </c>
      <c r="I8740" t="s">
        <v>1946</v>
      </c>
      <c r="J8740" t="s">
        <v>5472</v>
      </c>
      <c r="K8740" t="s">
        <v>439</v>
      </c>
      <c r="L8740" t="s">
        <v>21</v>
      </c>
      <c r="M8740" t="s">
        <v>1948</v>
      </c>
      <c r="N8740" t="s">
        <v>62</v>
      </c>
      <c r="O8740">
        <v>180509</v>
      </c>
      <c r="P8740" t="s">
        <v>1960</v>
      </c>
      <c r="Q8740">
        <v>-350</v>
      </c>
      <c r="R8740" t="s">
        <v>310</v>
      </c>
      <c r="S8740">
        <v>109.09</v>
      </c>
      <c r="U8740">
        <v>-38181.230000000003</v>
      </c>
      <c r="V8740" t="s">
        <v>5503</v>
      </c>
      <c r="W8740" t="s">
        <v>1977</v>
      </c>
      <c r="Y8740" t="s">
        <v>682</v>
      </c>
      <c r="Z8740" t="s">
        <v>683</v>
      </c>
      <c r="AA8740">
        <v>-350</v>
      </c>
      <c r="AB8740">
        <v>-12.876793894328921</v>
      </c>
    </row>
    <row r="8741" spans="1:28" hidden="1" x14ac:dyDescent="0.25">
      <c r="A8741">
        <v>73</v>
      </c>
      <c r="B8741" s="5">
        <v>45784</v>
      </c>
      <c r="C8741" s="5">
        <v>45784</v>
      </c>
      <c r="D8741" t="s">
        <v>439</v>
      </c>
      <c r="E8741" t="s">
        <v>4</v>
      </c>
      <c r="F8741" t="s">
        <v>675</v>
      </c>
      <c r="G8741" t="s">
        <v>676</v>
      </c>
      <c r="I8741" t="s">
        <v>1946</v>
      </c>
      <c r="J8741" t="s">
        <v>5472</v>
      </c>
      <c r="K8741" t="s">
        <v>439</v>
      </c>
      <c r="L8741" t="s">
        <v>21</v>
      </c>
      <c r="M8741" t="s">
        <v>1948</v>
      </c>
      <c r="N8741" t="s">
        <v>62</v>
      </c>
      <c r="O8741">
        <v>181811</v>
      </c>
      <c r="P8741" t="s">
        <v>2047</v>
      </c>
      <c r="Q8741">
        <v>-75</v>
      </c>
      <c r="R8741" t="s">
        <v>310</v>
      </c>
      <c r="S8741">
        <v>119.79</v>
      </c>
      <c r="U8741">
        <v>-8984.0300000000007</v>
      </c>
      <c r="V8741" t="s">
        <v>4949</v>
      </c>
      <c r="W8741" t="s">
        <v>1977</v>
      </c>
      <c r="Y8741" t="s">
        <v>682</v>
      </c>
      <c r="Z8741" t="s">
        <v>683</v>
      </c>
      <c r="AA8741">
        <v>-75</v>
      </c>
      <c r="AB8741">
        <v>-4.9682225526869441</v>
      </c>
    </row>
    <row r="8742" spans="1:28" hidden="1" x14ac:dyDescent="0.25">
      <c r="A8742">
        <v>215</v>
      </c>
      <c r="B8742" s="5">
        <v>45797</v>
      </c>
      <c r="C8742" s="5">
        <v>45797</v>
      </c>
      <c r="D8742" t="s">
        <v>439</v>
      </c>
      <c r="E8742" t="s">
        <v>4</v>
      </c>
      <c r="F8742" t="s">
        <v>675</v>
      </c>
      <c r="G8742" t="s">
        <v>676</v>
      </c>
      <c r="I8742" t="s">
        <v>1946</v>
      </c>
      <c r="J8742" t="s">
        <v>5506</v>
      </c>
      <c r="K8742" t="s">
        <v>439</v>
      </c>
      <c r="L8742" t="s">
        <v>21</v>
      </c>
      <c r="M8742" t="s">
        <v>1948</v>
      </c>
      <c r="N8742" t="s">
        <v>62</v>
      </c>
      <c r="O8742">
        <v>242197</v>
      </c>
      <c r="P8742" t="s">
        <v>2079</v>
      </c>
      <c r="Q8742">
        <v>-450</v>
      </c>
      <c r="R8742" t="s">
        <v>310</v>
      </c>
      <c r="S8742">
        <v>107.97</v>
      </c>
      <c r="U8742">
        <v>-48585.54</v>
      </c>
      <c r="V8742" t="s">
        <v>2053</v>
      </c>
      <c r="W8742" t="s">
        <v>3099</v>
      </c>
      <c r="Y8742" t="s">
        <v>682</v>
      </c>
      <c r="Z8742" t="s">
        <v>683</v>
      </c>
      <c r="AA8742">
        <v>-450</v>
      </c>
      <c r="AB8742">
        <v>-16.199958508115749</v>
      </c>
    </row>
    <row r="8743" spans="1:28" hidden="1" x14ac:dyDescent="0.25">
      <c r="A8743">
        <v>216</v>
      </c>
      <c r="B8743" s="5">
        <v>45797</v>
      </c>
      <c r="C8743" s="5">
        <v>45797</v>
      </c>
      <c r="D8743" t="s">
        <v>439</v>
      </c>
      <c r="E8743" t="s">
        <v>4</v>
      </c>
      <c r="F8743" t="s">
        <v>675</v>
      </c>
      <c r="G8743" t="s">
        <v>676</v>
      </c>
      <c r="I8743" t="s">
        <v>1946</v>
      </c>
      <c r="J8743" t="s">
        <v>5506</v>
      </c>
      <c r="K8743" t="s">
        <v>439</v>
      </c>
      <c r="L8743" t="s">
        <v>21</v>
      </c>
      <c r="M8743" t="s">
        <v>1948</v>
      </c>
      <c r="N8743" t="s">
        <v>62</v>
      </c>
      <c r="O8743">
        <v>181811</v>
      </c>
      <c r="P8743" t="s">
        <v>2047</v>
      </c>
      <c r="Q8743">
        <v>-150</v>
      </c>
      <c r="R8743" t="s">
        <v>310</v>
      </c>
      <c r="S8743">
        <v>119.79</v>
      </c>
      <c r="U8743">
        <v>-17968.07</v>
      </c>
      <c r="V8743" t="s">
        <v>4949</v>
      </c>
      <c r="W8743" t="s">
        <v>3099</v>
      </c>
      <c r="Y8743" t="s">
        <v>682</v>
      </c>
      <c r="Z8743" t="s">
        <v>683</v>
      </c>
      <c r="AA8743">
        <v>-150</v>
      </c>
      <c r="AB8743">
        <v>-9.9364451053738883</v>
      </c>
    </row>
    <row r="8744" spans="1:28" hidden="1" x14ac:dyDescent="0.25">
      <c r="A8744">
        <v>278</v>
      </c>
      <c r="B8744" s="5">
        <v>45803</v>
      </c>
      <c r="C8744" s="5">
        <v>45803</v>
      </c>
      <c r="D8744" t="s">
        <v>439</v>
      </c>
      <c r="E8744" t="s">
        <v>4</v>
      </c>
      <c r="F8744" t="s">
        <v>675</v>
      </c>
      <c r="G8744" t="s">
        <v>676</v>
      </c>
      <c r="I8744" t="s">
        <v>1946</v>
      </c>
      <c r="J8744" t="s">
        <v>5473</v>
      </c>
      <c r="K8744" t="s">
        <v>439</v>
      </c>
      <c r="L8744" t="s">
        <v>21</v>
      </c>
      <c r="M8744" t="s">
        <v>1948</v>
      </c>
      <c r="N8744" t="s">
        <v>62</v>
      </c>
      <c r="O8744">
        <v>179079</v>
      </c>
      <c r="P8744" t="s">
        <v>2023</v>
      </c>
      <c r="Q8744">
        <v>-600</v>
      </c>
      <c r="R8744" t="s">
        <v>310</v>
      </c>
      <c r="S8744">
        <v>98.31</v>
      </c>
      <c r="U8744">
        <v>-58984.639999999999</v>
      </c>
      <c r="V8744" t="s">
        <v>2702</v>
      </c>
      <c r="W8744" t="s">
        <v>3232</v>
      </c>
      <c r="Y8744" t="s">
        <v>682</v>
      </c>
      <c r="Z8744" t="s">
        <v>683</v>
      </c>
      <c r="AA8744">
        <v>-600</v>
      </c>
      <c r="AB8744">
        <v>-28.14269886719493</v>
      </c>
    </row>
    <row r="8745" spans="1:28" hidden="1" x14ac:dyDescent="0.25">
      <c r="A8745">
        <v>284</v>
      </c>
      <c r="B8745" s="5">
        <v>45803</v>
      </c>
      <c r="C8745" s="5">
        <v>45803</v>
      </c>
      <c r="D8745" t="s">
        <v>439</v>
      </c>
      <c r="E8745" t="s">
        <v>4</v>
      </c>
      <c r="F8745" t="s">
        <v>675</v>
      </c>
      <c r="G8745" t="s">
        <v>676</v>
      </c>
      <c r="I8745" t="s">
        <v>1946</v>
      </c>
      <c r="J8745" t="s">
        <v>5473</v>
      </c>
      <c r="K8745" t="s">
        <v>439</v>
      </c>
      <c r="L8745" t="s">
        <v>21</v>
      </c>
      <c r="M8745" t="s">
        <v>1948</v>
      </c>
      <c r="N8745" t="s">
        <v>62</v>
      </c>
      <c r="O8745">
        <v>180520</v>
      </c>
      <c r="P8745" t="s">
        <v>1998</v>
      </c>
      <c r="Q8745">
        <v>-250</v>
      </c>
      <c r="R8745" t="s">
        <v>310</v>
      </c>
      <c r="S8745">
        <v>99.94</v>
      </c>
      <c r="U8745">
        <v>-24985.67</v>
      </c>
      <c r="V8745" t="s">
        <v>2694</v>
      </c>
      <c r="W8745" t="s">
        <v>3232</v>
      </c>
      <c r="Y8745" t="s">
        <v>682</v>
      </c>
      <c r="Z8745" t="s">
        <v>683</v>
      </c>
      <c r="AA8745">
        <v>-250</v>
      </c>
      <c r="AB8745">
        <v>-7.6455289247182403</v>
      </c>
    </row>
    <row r="8746" spans="1:28" hidden="1" x14ac:dyDescent="0.25">
      <c r="A8746">
        <v>286</v>
      </c>
      <c r="B8746" s="5">
        <v>45803</v>
      </c>
      <c r="C8746" s="5">
        <v>45803</v>
      </c>
      <c r="D8746" t="s">
        <v>439</v>
      </c>
      <c r="E8746" t="s">
        <v>4</v>
      </c>
      <c r="F8746" t="s">
        <v>675</v>
      </c>
      <c r="G8746" t="s">
        <v>676</v>
      </c>
      <c r="I8746" t="s">
        <v>1946</v>
      </c>
      <c r="J8746" t="s">
        <v>5473</v>
      </c>
      <c r="K8746" t="s">
        <v>439</v>
      </c>
      <c r="L8746" t="s">
        <v>21</v>
      </c>
      <c r="M8746" t="s">
        <v>1948</v>
      </c>
      <c r="N8746" t="s">
        <v>62</v>
      </c>
      <c r="O8746">
        <v>183641</v>
      </c>
      <c r="P8746" t="s">
        <v>4734</v>
      </c>
      <c r="Q8746">
        <v>-250</v>
      </c>
      <c r="R8746" t="s">
        <v>310</v>
      </c>
      <c r="S8746">
        <v>100.3</v>
      </c>
      <c r="U8746">
        <v>-25074.27</v>
      </c>
      <c r="V8746" t="s">
        <v>2456</v>
      </c>
      <c r="W8746" t="s">
        <v>3232</v>
      </c>
      <c r="Y8746" t="s">
        <v>682</v>
      </c>
      <c r="Z8746" t="s">
        <v>683</v>
      </c>
      <c r="AA8746">
        <v>-250</v>
      </c>
      <c r="AB8746">
        <v>-7.3594567862823768</v>
      </c>
    </row>
    <row r="8747" spans="1:28" hidden="1" x14ac:dyDescent="0.25">
      <c r="A8747">
        <v>287</v>
      </c>
      <c r="B8747" s="5">
        <v>45803</v>
      </c>
      <c r="C8747" s="5">
        <v>45803</v>
      </c>
      <c r="D8747" t="s">
        <v>439</v>
      </c>
      <c r="E8747" t="s">
        <v>4</v>
      </c>
      <c r="F8747" t="s">
        <v>675</v>
      </c>
      <c r="G8747" t="s">
        <v>676</v>
      </c>
      <c r="I8747" t="s">
        <v>1946</v>
      </c>
      <c r="J8747" t="s">
        <v>5473</v>
      </c>
      <c r="K8747" t="s">
        <v>439</v>
      </c>
      <c r="L8747" t="s">
        <v>21</v>
      </c>
      <c r="M8747" t="s">
        <v>1948</v>
      </c>
      <c r="N8747" t="s">
        <v>62</v>
      </c>
      <c r="O8747">
        <v>218068</v>
      </c>
      <c r="P8747" t="s">
        <v>2096</v>
      </c>
      <c r="Q8747">
        <v>-250</v>
      </c>
      <c r="R8747" t="s">
        <v>310</v>
      </c>
      <c r="S8747">
        <v>98.63</v>
      </c>
      <c r="U8747">
        <v>-24656.35</v>
      </c>
      <c r="V8747" t="s">
        <v>2046</v>
      </c>
      <c r="W8747" t="s">
        <v>3232</v>
      </c>
      <c r="Y8747" t="s">
        <v>682</v>
      </c>
      <c r="Z8747" t="s">
        <v>683</v>
      </c>
      <c r="AA8747">
        <v>-250</v>
      </c>
      <c r="AB8747">
        <v>-8.9999769489531936</v>
      </c>
    </row>
    <row r="8748" spans="1:28" hidden="1" x14ac:dyDescent="0.25">
      <c r="A8748">
        <v>288</v>
      </c>
      <c r="B8748" s="5">
        <v>45803</v>
      </c>
      <c r="C8748" s="5">
        <v>45803</v>
      </c>
      <c r="D8748" t="s">
        <v>439</v>
      </c>
      <c r="E8748" t="s">
        <v>4</v>
      </c>
      <c r="F8748" t="s">
        <v>675</v>
      </c>
      <c r="G8748" t="s">
        <v>676</v>
      </c>
      <c r="I8748" t="s">
        <v>1946</v>
      </c>
      <c r="J8748" t="s">
        <v>5473</v>
      </c>
      <c r="K8748" t="s">
        <v>439</v>
      </c>
      <c r="L8748" t="s">
        <v>21</v>
      </c>
      <c r="M8748" t="s">
        <v>1948</v>
      </c>
      <c r="N8748" t="s">
        <v>62</v>
      </c>
      <c r="O8748">
        <v>218399</v>
      </c>
      <c r="P8748" t="s">
        <v>1990</v>
      </c>
      <c r="Q8748">
        <v>-250</v>
      </c>
      <c r="R8748" t="s">
        <v>310</v>
      </c>
      <c r="S8748">
        <v>98.18</v>
      </c>
      <c r="U8748">
        <v>-24545.99</v>
      </c>
      <c r="V8748" t="s">
        <v>2065</v>
      </c>
      <c r="W8748" t="s">
        <v>3232</v>
      </c>
      <c r="Y8748" t="s">
        <v>682</v>
      </c>
      <c r="Z8748" t="s">
        <v>683</v>
      </c>
      <c r="AA8748">
        <v>-250</v>
      </c>
      <c r="AB8748">
        <v>-7.0711567792872145</v>
      </c>
    </row>
    <row r="8749" spans="1:28" hidden="1" x14ac:dyDescent="0.25">
      <c r="A8749">
        <v>290</v>
      </c>
      <c r="B8749" s="5">
        <v>45803</v>
      </c>
      <c r="C8749" s="5">
        <v>45803</v>
      </c>
      <c r="D8749" t="s">
        <v>439</v>
      </c>
      <c r="E8749" t="s">
        <v>4</v>
      </c>
      <c r="F8749" t="s">
        <v>675</v>
      </c>
      <c r="G8749" t="s">
        <v>676</v>
      </c>
      <c r="I8749" t="s">
        <v>1946</v>
      </c>
      <c r="J8749" t="s">
        <v>5473</v>
      </c>
      <c r="K8749" t="s">
        <v>439</v>
      </c>
      <c r="L8749" t="s">
        <v>21</v>
      </c>
      <c r="M8749" t="s">
        <v>1948</v>
      </c>
      <c r="N8749" t="s">
        <v>62</v>
      </c>
      <c r="O8749">
        <v>367384</v>
      </c>
      <c r="P8749" t="s">
        <v>2693</v>
      </c>
      <c r="Q8749">
        <v>-250</v>
      </c>
      <c r="R8749" t="s">
        <v>310</v>
      </c>
      <c r="S8749">
        <v>111.72</v>
      </c>
      <c r="U8749">
        <v>-27929.72</v>
      </c>
      <c r="V8749" t="s">
        <v>5301</v>
      </c>
      <c r="W8749" t="s">
        <v>3232</v>
      </c>
      <c r="Y8749" t="s">
        <v>682</v>
      </c>
      <c r="Z8749" t="s">
        <v>683</v>
      </c>
      <c r="AA8749">
        <v>-250</v>
      </c>
      <c r="AB8749">
        <v>-10.230374600607805</v>
      </c>
    </row>
    <row r="8750" spans="1:28" hidden="1" x14ac:dyDescent="0.25">
      <c r="A8750">
        <v>299</v>
      </c>
      <c r="B8750" s="5">
        <v>45804</v>
      </c>
      <c r="C8750" s="5">
        <v>45804</v>
      </c>
      <c r="D8750" t="s">
        <v>439</v>
      </c>
      <c r="E8750" t="s">
        <v>4</v>
      </c>
      <c r="F8750" t="s">
        <v>675</v>
      </c>
      <c r="G8750" t="s">
        <v>676</v>
      </c>
      <c r="I8750" t="s">
        <v>1946</v>
      </c>
      <c r="J8750" t="s">
        <v>5507</v>
      </c>
      <c r="K8750" t="s">
        <v>439</v>
      </c>
      <c r="L8750" t="s">
        <v>21</v>
      </c>
      <c r="M8750" t="s">
        <v>1948</v>
      </c>
      <c r="N8750" t="s">
        <v>62</v>
      </c>
      <c r="O8750">
        <v>176989</v>
      </c>
      <c r="P8750" t="s">
        <v>2043</v>
      </c>
      <c r="Q8750">
        <v>-600</v>
      </c>
      <c r="R8750" t="s">
        <v>310</v>
      </c>
      <c r="S8750">
        <v>112.56</v>
      </c>
      <c r="U8750">
        <v>-67537.77</v>
      </c>
      <c r="V8750" t="s">
        <v>5508</v>
      </c>
      <c r="W8750" t="s">
        <v>5509</v>
      </c>
      <c r="Y8750" t="s">
        <v>682</v>
      </c>
      <c r="Z8750" t="s">
        <v>683</v>
      </c>
      <c r="AA8750">
        <v>-600</v>
      </c>
      <c r="AB8750">
        <v>-19.111244289027344</v>
      </c>
    </row>
    <row r="8751" spans="1:28" hidden="1" x14ac:dyDescent="0.25">
      <c r="A8751">
        <v>303</v>
      </c>
      <c r="B8751" s="5">
        <v>45804</v>
      </c>
      <c r="C8751" s="5">
        <v>45804</v>
      </c>
      <c r="D8751" t="s">
        <v>439</v>
      </c>
      <c r="E8751" t="s">
        <v>4</v>
      </c>
      <c r="F8751" t="s">
        <v>675</v>
      </c>
      <c r="G8751" t="s">
        <v>676</v>
      </c>
      <c r="I8751" t="s">
        <v>1946</v>
      </c>
      <c r="J8751" t="s">
        <v>5507</v>
      </c>
      <c r="K8751" t="s">
        <v>439</v>
      </c>
      <c r="L8751" t="s">
        <v>21</v>
      </c>
      <c r="M8751" t="s">
        <v>1948</v>
      </c>
      <c r="N8751" t="s">
        <v>62</v>
      </c>
      <c r="O8751">
        <v>180513</v>
      </c>
      <c r="P8751" t="s">
        <v>2105</v>
      </c>
      <c r="Q8751">
        <v>-150</v>
      </c>
      <c r="R8751" t="s">
        <v>310</v>
      </c>
      <c r="S8751">
        <v>106.62</v>
      </c>
      <c r="U8751">
        <v>-15992.34</v>
      </c>
      <c r="V8751" t="s">
        <v>3032</v>
      </c>
      <c r="W8751" t="s">
        <v>5509</v>
      </c>
      <c r="Y8751" t="s">
        <v>682</v>
      </c>
      <c r="Z8751" t="s">
        <v>683</v>
      </c>
      <c r="AA8751">
        <v>-150</v>
      </c>
      <c r="AB8751">
        <v>-5.1634252532567526</v>
      </c>
    </row>
    <row r="8752" spans="1:28" hidden="1" x14ac:dyDescent="0.25">
      <c r="A8752">
        <v>310</v>
      </c>
      <c r="B8752" s="5">
        <v>45804</v>
      </c>
      <c r="C8752" s="5">
        <v>45804</v>
      </c>
      <c r="D8752" t="s">
        <v>439</v>
      </c>
      <c r="E8752" t="s">
        <v>4</v>
      </c>
      <c r="F8752" t="s">
        <v>675</v>
      </c>
      <c r="G8752" t="s">
        <v>676</v>
      </c>
      <c r="I8752" t="s">
        <v>1946</v>
      </c>
      <c r="J8752" t="s">
        <v>5507</v>
      </c>
      <c r="K8752" t="s">
        <v>439</v>
      </c>
      <c r="L8752" t="s">
        <v>21</v>
      </c>
      <c r="M8752" t="s">
        <v>1948</v>
      </c>
      <c r="N8752" t="s">
        <v>62</v>
      </c>
      <c r="O8752">
        <v>292446</v>
      </c>
      <c r="P8752" t="s">
        <v>1957</v>
      </c>
      <c r="Q8752">
        <v>-400</v>
      </c>
      <c r="R8752" t="s">
        <v>310</v>
      </c>
      <c r="S8752">
        <v>108.19</v>
      </c>
      <c r="U8752">
        <v>-43277.74</v>
      </c>
      <c r="V8752" t="s">
        <v>2086</v>
      </c>
      <c r="W8752" t="s">
        <v>5509</v>
      </c>
      <c r="Y8752" t="s">
        <v>682</v>
      </c>
      <c r="Z8752" t="s">
        <v>683</v>
      </c>
      <c r="AA8752">
        <v>-400</v>
      </c>
      <c r="AB8752">
        <v>-11.775130858051799</v>
      </c>
    </row>
    <row r="8753" spans="1:28" hidden="1" x14ac:dyDescent="0.25">
      <c r="A8753">
        <v>1</v>
      </c>
      <c r="B8753" s="5">
        <v>45809</v>
      </c>
      <c r="C8753" s="5">
        <v>45809</v>
      </c>
      <c r="D8753" t="s">
        <v>439</v>
      </c>
      <c r="E8753" t="s">
        <v>4</v>
      </c>
      <c r="F8753" t="s">
        <v>675</v>
      </c>
      <c r="G8753" t="s">
        <v>676</v>
      </c>
      <c r="I8753" t="s">
        <v>1946</v>
      </c>
      <c r="J8753" t="s">
        <v>5473</v>
      </c>
      <c r="K8753" t="s">
        <v>439</v>
      </c>
      <c r="L8753" t="s">
        <v>21</v>
      </c>
      <c r="M8753" t="s">
        <v>1948</v>
      </c>
      <c r="N8753" t="s">
        <v>62</v>
      </c>
      <c r="O8753">
        <v>176989</v>
      </c>
      <c r="P8753" t="s">
        <v>2043</v>
      </c>
      <c r="Q8753">
        <v>-625</v>
      </c>
      <c r="R8753" t="s">
        <v>310</v>
      </c>
      <c r="S8753">
        <v>112.56</v>
      </c>
      <c r="U8753">
        <v>-70351.839999999997</v>
      </c>
      <c r="V8753" t="s">
        <v>5726</v>
      </c>
      <c r="W8753" t="s">
        <v>1981</v>
      </c>
      <c r="Y8753" t="s">
        <v>682</v>
      </c>
      <c r="Z8753" t="s">
        <v>683</v>
      </c>
      <c r="AA8753">
        <v>-625</v>
      </c>
      <c r="AB8753">
        <v>-19.907546134403486</v>
      </c>
    </row>
    <row r="8754" spans="1:28" hidden="1" x14ac:dyDescent="0.25">
      <c r="A8754">
        <v>24</v>
      </c>
      <c r="B8754" s="5">
        <v>45811</v>
      </c>
      <c r="C8754" s="5">
        <v>45811</v>
      </c>
      <c r="D8754" t="s">
        <v>439</v>
      </c>
      <c r="E8754" t="s">
        <v>4</v>
      </c>
      <c r="F8754" t="s">
        <v>675</v>
      </c>
      <c r="G8754" t="s">
        <v>676</v>
      </c>
      <c r="I8754" t="s">
        <v>1946</v>
      </c>
      <c r="J8754" t="s">
        <v>5614</v>
      </c>
      <c r="K8754" t="s">
        <v>439</v>
      </c>
      <c r="L8754" t="s">
        <v>21</v>
      </c>
      <c r="M8754" t="s">
        <v>1948</v>
      </c>
      <c r="N8754" t="s">
        <v>62</v>
      </c>
      <c r="O8754">
        <v>182269</v>
      </c>
      <c r="P8754" t="s">
        <v>681</v>
      </c>
      <c r="Q8754">
        <v>-1000</v>
      </c>
      <c r="R8754" t="s">
        <v>310</v>
      </c>
      <c r="S8754">
        <v>124.52</v>
      </c>
      <c r="U8754">
        <v>-124522.33</v>
      </c>
      <c r="V8754" t="s">
        <v>2684</v>
      </c>
      <c r="W8754" t="s">
        <v>3099</v>
      </c>
      <c r="Y8754" t="s">
        <v>682</v>
      </c>
      <c r="Z8754" t="s">
        <v>683</v>
      </c>
      <c r="AA8754">
        <v>-1000</v>
      </c>
      <c r="AB8754">
        <v>-55.455309454624867</v>
      </c>
    </row>
    <row r="8755" spans="1:28" hidden="1" x14ac:dyDescent="0.25">
      <c r="A8755">
        <v>55</v>
      </c>
      <c r="B8755" s="5">
        <v>45825</v>
      </c>
      <c r="C8755" s="5">
        <v>45825</v>
      </c>
      <c r="D8755" t="s">
        <v>439</v>
      </c>
      <c r="E8755" t="s">
        <v>4</v>
      </c>
      <c r="F8755" t="s">
        <v>675</v>
      </c>
      <c r="G8755" t="s">
        <v>676</v>
      </c>
      <c r="I8755" t="s">
        <v>1946</v>
      </c>
      <c r="J8755" t="s">
        <v>5629</v>
      </c>
      <c r="K8755" t="s">
        <v>439</v>
      </c>
      <c r="L8755" t="s">
        <v>21</v>
      </c>
      <c r="M8755" t="s">
        <v>1948</v>
      </c>
      <c r="N8755" t="s">
        <v>62</v>
      </c>
      <c r="O8755">
        <v>180509</v>
      </c>
      <c r="P8755" t="s">
        <v>1960</v>
      </c>
      <c r="Q8755">
        <v>-400</v>
      </c>
      <c r="R8755" t="s">
        <v>310</v>
      </c>
      <c r="S8755">
        <v>108.27</v>
      </c>
      <c r="U8755">
        <v>-43309.04</v>
      </c>
      <c r="V8755" t="s">
        <v>2099</v>
      </c>
      <c r="W8755" t="s">
        <v>1950</v>
      </c>
      <c r="Y8755" t="s">
        <v>682</v>
      </c>
      <c r="Z8755" t="s">
        <v>683</v>
      </c>
      <c r="AA8755">
        <v>-400</v>
      </c>
      <c r="AB8755">
        <v>-14.716335879233053</v>
      </c>
    </row>
    <row r="8756" spans="1:28" hidden="1" x14ac:dyDescent="0.25">
      <c r="A8756">
        <v>70</v>
      </c>
      <c r="B8756" s="5">
        <v>45825</v>
      </c>
      <c r="C8756" s="5">
        <v>45825</v>
      </c>
      <c r="D8756" t="s">
        <v>439</v>
      </c>
      <c r="E8756" t="s">
        <v>4</v>
      </c>
      <c r="F8756" t="s">
        <v>675</v>
      </c>
      <c r="G8756" t="s">
        <v>676</v>
      </c>
      <c r="I8756" t="s">
        <v>1946</v>
      </c>
      <c r="J8756" t="s">
        <v>5630</v>
      </c>
      <c r="K8756" t="s">
        <v>439</v>
      </c>
      <c r="L8756" t="s">
        <v>21</v>
      </c>
      <c r="M8756" t="s">
        <v>1948</v>
      </c>
      <c r="N8756" t="s">
        <v>62</v>
      </c>
      <c r="O8756">
        <v>180511</v>
      </c>
      <c r="P8756" t="s">
        <v>2052</v>
      </c>
      <c r="Q8756">
        <v>-275</v>
      </c>
      <c r="R8756" t="s">
        <v>310</v>
      </c>
      <c r="S8756">
        <v>107.98</v>
      </c>
      <c r="U8756">
        <v>-29694.94</v>
      </c>
      <c r="V8756" t="s">
        <v>2100</v>
      </c>
      <c r="W8756" t="s">
        <v>3357</v>
      </c>
      <c r="Y8756" t="s">
        <v>682</v>
      </c>
      <c r="Z8756" t="s">
        <v>683</v>
      </c>
      <c r="AA8756">
        <v>-275</v>
      </c>
      <c r="AB8756">
        <v>-9.8329877321238204</v>
      </c>
    </row>
    <row r="8757" spans="1:28" hidden="1" x14ac:dyDescent="0.25">
      <c r="A8757">
        <v>71</v>
      </c>
      <c r="B8757" s="5">
        <v>45825</v>
      </c>
      <c r="C8757" s="5">
        <v>45825</v>
      </c>
      <c r="D8757" t="s">
        <v>439</v>
      </c>
      <c r="E8757" t="s">
        <v>4</v>
      </c>
      <c r="F8757" t="s">
        <v>675</v>
      </c>
      <c r="G8757" t="s">
        <v>676</v>
      </c>
      <c r="I8757" t="s">
        <v>1946</v>
      </c>
      <c r="J8757" t="s">
        <v>5630</v>
      </c>
      <c r="K8757" t="s">
        <v>439</v>
      </c>
      <c r="L8757" t="s">
        <v>21</v>
      </c>
      <c r="M8757" t="s">
        <v>1948</v>
      </c>
      <c r="N8757" t="s">
        <v>62</v>
      </c>
      <c r="O8757">
        <v>180515</v>
      </c>
      <c r="P8757" t="s">
        <v>1982</v>
      </c>
      <c r="Q8757">
        <v>-600</v>
      </c>
      <c r="R8757" t="s">
        <v>310</v>
      </c>
      <c r="S8757">
        <v>107.79</v>
      </c>
      <c r="U8757">
        <v>-64676.160000000003</v>
      </c>
      <c r="V8757" t="s">
        <v>2099</v>
      </c>
      <c r="W8757" t="s">
        <v>3357</v>
      </c>
      <c r="Y8757" t="s">
        <v>682</v>
      </c>
      <c r="Z8757" t="s">
        <v>683</v>
      </c>
      <c r="AA8757">
        <v>-600</v>
      </c>
      <c r="AB8757">
        <v>-19.322600542319506</v>
      </c>
    </row>
    <row r="8758" spans="1:28" hidden="1" x14ac:dyDescent="0.25">
      <c r="A8758">
        <v>73</v>
      </c>
      <c r="B8758" s="5">
        <v>45825</v>
      </c>
      <c r="C8758" s="5">
        <v>45825</v>
      </c>
      <c r="D8758" t="s">
        <v>439</v>
      </c>
      <c r="E8758" t="s">
        <v>4</v>
      </c>
      <c r="F8758" t="s">
        <v>675</v>
      </c>
      <c r="G8758" t="s">
        <v>676</v>
      </c>
      <c r="I8758" t="s">
        <v>1946</v>
      </c>
      <c r="J8758" t="s">
        <v>5630</v>
      </c>
      <c r="K8758" t="s">
        <v>439</v>
      </c>
      <c r="L8758" t="s">
        <v>21</v>
      </c>
      <c r="M8758" t="s">
        <v>1948</v>
      </c>
      <c r="N8758" t="s">
        <v>62</v>
      </c>
      <c r="O8758">
        <v>181667</v>
      </c>
      <c r="P8758" t="s">
        <v>690</v>
      </c>
      <c r="Q8758">
        <v>-25</v>
      </c>
      <c r="R8758" t="s">
        <v>310</v>
      </c>
      <c r="S8758">
        <v>123.06</v>
      </c>
      <c r="U8758">
        <v>-3076.57</v>
      </c>
      <c r="V8758" t="s">
        <v>2100</v>
      </c>
      <c r="W8758" t="s">
        <v>3357</v>
      </c>
      <c r="Y8758" t="s">
        <v>682</v>
      </c>
      <c r="Z8758" t="s">
        <v>683</v>
      </c>
      <c r="AA8758">
        <v>-25</v>
      </c>
      <c r="AB8758">
        <v>-1.144787198948902</v>
      </c>
    </row>
    <row r="8759" spans="1:28" hidden="1" x14ac:dyDescent="0.25">
      <c r="A8759">
        <v>80</v>
      </c>
      <c r="B8759" s="5">
        <v>45826</v>
      </c>
      <c r="C8759" s="5">
        <v>45826</v>
      </c>
      <c r="D8759" t="s">
        <v>439</v>
      </c>
      <c r="E8759" t="s">
        <v>4</v>
      </c>
      <c r="F8759" t="s">
        <v>675</v>
      </c>
      <c r="G8759" t="s">
        <v>676</v>
      </c>
      <c r="I8759" t="s">
        <v>1946</v>
      </c>
      <c r="J8759" t="s">
        <v>5615</v>
      </c>
      <c r="K8759" t="s">
        <v>439</v>
      </c>
      <c r="L8759" t="s">
        <v>21</v>
      </c>
      <c r="M8759" t="s">
        <v>1948</v>
      </c>
      <c r="N8759" t="s">
        <v>62</v>
      </c>
      <c r="O8759">
        <v>292446</v>
      </c>
      <c r="P8759" t="s">
        <v>1957</v>
      </c>
      <c r="Q8759">
        <v>-350</v>
      </c>
      <c r="R8759" t="s">
        <v>310</v>
      </c>
      <c r="S8759">
        <v>108.16</v>
      </c>
      <c r="U8759">
        <v>-37855.269999999997</v>
      </c>
      <c r="V8759" t="s">
        <v>2038</v>
      </c>
      <c r="W8759" t="s">
        <v>5264</v>
      </c>
      <c r="Y8759" t="s">
        <v>682</v>
      </c>
      <c r="Z8759" t="s">
        <v>683</v>
      </c>
      <c r="AA8759">
        <v>-350</v>
      </c>
      <c r="AB8759">
        <v>-10.303239500795325</v>
      </c>
    </row>
    <row r="8760" spans="1:28" hidden="1" x14ac:dyDescent="0.25">
      <c r="A8760">
        <v>91</v>
      </c>
      <c r="B8760" s="5">
        <v>45826</v>
      </c>
      <c r="C8760" s="5">
        <v>45826</v>
      </c>
      <c r="D8760" t="s">
        <v>439</v>
      </c>
      <c r="E8760" t="s">
        <v>4</v>
      </c>
      <c r="F8760" t="s">
        <v>675</v>
      </c>
      <c r="G8760" t="s">
        <v>676</v>
      </c>
      <c r="I8760" t="s">
        <v>1946</v>
      </c>
      <c r="J8760" t="s">
        <v>5615</v>
      </c>
      <c r="K8760" t="s">
        <v>439</v>
      </c>
      <c r="L8760" t="s">
        <v>21</v>
      </c>
      <c r="M8760" t="s">
        <v>1948</v>
      </c>
      <c r="N8760" t="s">
        <v>62</v>
      </c>
      <c r="O8760">
        <v>180509</v>
      </c>
      <c r="P8760" t="s">
        <v>1960</v>
      </c>
      <c r="Q8760">
        <v>-3500</v>
      </c>
      <c r="R8760" t="s">
        <v>310</v>
      </c>
      <c r="S8760">
        <v>108.27</v>
      </c>
      <c r="U8760">
        <v>-378954.1</v>
      </c>
      <c r="V8760" t="s">
        <v>2099</v>
      </c>
      <c r="W8760" t="s">
        <v>5264</v>
      </c>
      <c r="Y8760" t="s">
        <v>682</v>
      </c>
      <c r="Z8760" t="s">
        <v>683</v>
      </c>
      <c r="AA8760">
        <v>-3500</v>
      </c>
      <c r="AB8760">
        <v>-128.76793894328921</v>
      </c>
    </row>
    <row r="8761" spans="1:28" hidden="1" x14ac:dyDescent="0.25">
      <c r="A8761">
        <v>92</v>
      </c>
      <c r="B8761" s="5">
        <v>45826</v>
      </c>
      <c r="C8761" s="5">
        <v>45826</v>
      </c>
      <c r="D8761" t="s">
        <v>439</v>
      </c>
      <c r="E8761" t="s">
        <v>4</v>
      </c>
      <c r="F8761" t="s">
        <v>675</v>
      </c>
      <c r="G8761" t="s">
        <v>676</v>
      </c>
      <c r="I8761" t="s">
        <v>1946</v>
      </c>
      <c r="J8761" t="s">
        <v>5615</v>
      </c>
      <c r="K8761" t="s">
        <v>439</v>
      </c>
      <c r="L8761" t="s">
        <v>21</v>
      </c>
      <c r="M8761" t="s">
        <v>1948</v>
      </c>
      <c r="N8761" t="s">
        <v>62</v>
      </c>
      <c r="O8761">
        <v>181467</v>
      </c>
      <c r="P8761" t="s">
        <v>2057</v>
      </c>
      <c r="Q8761">
        <v>-325</v>
      </c>
      <c r="R8761" t="s">
        <v>310</v>
      </c>
      <c r="S8761">
        <v>106.95</v>
      </c>
      <c r="U8761">
        <v>-34760.06</v>
      </c>
      <c r="V8761" t="s">
        <v>2088</v>
      </c>
      <c r="W8761" t="s">
        <v>5264</v>
      </c>
      <c r="Y8761" t="s">
        <v>682</v>
      </c>
      <c r="Z8761" t="s">
        <v>683</v>
      </c>
      <c r="AA8761">
        <v>-325</v>
      </c>
      <c r="AB8761">
        <v>-9.2368577108817345</v>
      </c>
    </row>
    <row r="8762" spans="1:28" hidden="1" x14ac:dyDescent="0.25">
      <c r="A8762">
        <v>105</v>
      </c>
      <c r="B8762" s="5">
        <v>45827</v>
      </c>
      <c r="C8762" s="5">
        <v>45827</v>
      </c>
      <c r="D8762" t="s">
        <v>439</v>
      </c>
      <c r="E8762" t="s">
        <v>4</v>
      </c>
      <c r="F8762" t="s">
        <v>675</v>
      </c>
      <c r="G8762" t="s">
        <v>676</v>
      </c>
      <c r="I8762" t="s">
        <v>1946</v>
      </c>
      <c r="J8762" t="s">
        <v>5615</v>
      </c>
      <c r="K8762" t="s">
        <v>439</v>
      </c>
      <c r="L8762" t="s">
        <v>21</v>
      </c>
      <c r="M8762" t="s">
        <v>1948</v>
      </c>
      <c r="N8762" t="s">
        <v>62</v>
      </c>
      <c r="O8762">
        <v>292446</v>
      </c>
      <c r="P8762" t="s">
        <v>1957</v>
      </c>
      <c r="Q8762">
        <v>-400</v>
      </c>
      <c r="R8762" t="s">
        <v>310</v>
      </c>
      <c r="S8762">
        <v>107.79</v>
      </c>
      <c r="U8762">
        <v>-43117.440000000002</v>
      </c>
      <c r="V8762" t="s">
        <v>2038</v>
      </c>
      <c r="W8762" t="s">
        <v>5264</v>
      </c>
      <c r="Y8762" t="s">
        <v>682</v>
      </c>
      <c r="Z8762" t="s">
        <v>683</v>
      </c>
      <c r="AA8762">
        <v>-400</v>
      </c>
      <c r="AB8762">
        <v>-11.775130858051799</v>
      </c>
    </row>
    <row r="8763" spans="1:28" hidden="1" x14ac:dyDescent="0.25">
      <c r="A8763">
        <v>163</v>
      </c>
      <c r="B8763" s="5">
        <v>45831</v>
      </c>
      <c r="C8763" s="5">
        <v>45831</v>
      </c>
      <c r="D8763" t="s">
        <v>439</v>
      </c>
      <c r="E8763" t="s">
        <v>4</v>
      </c>
      <c r="F8763" t="s">
        <v>675</v>
      </c>
      <c r="G8763" t="s">
        <v>676</v>
      </c>
      <c r="I8763" t="s">
        <v>1946</v>
      </c>
      <c r="J8763" t="s">
        <v>5616</v>
      </c>
      <c r="K8763" t="s">
        <v>439</v>
      </c>
      <c r="L8763" t="s">
        <v>21</v>
      </c>
      <c r="M8763" t="s">
        <v>1948</v>
      </c>
      <c r="N8763" t="s">
        <v>62</v>
      </c>
      <c r="O8763">
        <v>180509</v>
      </c>
      <c r="P8763" t="s">
        <v>1960</v>
      </c>
      <c r="Q8763">
        <v>-400</v>
      </c>
      <c r="R8763" t="s">
        <v>310</v>
      </c>
      <c r="S8763">
        <v>108.27</v>
      </c>
      <c r="U8763">
        <v>-43309.04</v>
      </c>
      <c r="V8763" t="s">
        <v>2099</v>
      </c>
      <c r="W8763" t="s">
        <v>4889</v>
      </c>
      <c r="Y8763" t="s">
        <v>682</v>
      </c>
      <c r="Z8763" t="s">
        <v>683</v>
      </c>
      <c r="AA8763">
        <v>-400</v>
      </c>
      <c r="AB8763">
        <v>-14.716335879233053</v>
      </c>
    </row>
    <row r="8764" spans="1:28" hidden="1" x14ac:dyDescent="0.25">
      <c r="A8764">
        <v>164</v>
      </c>
      <c r="B8764" s="5">
        <v>45831</v>
      </c>
      <c r="C8764" s="5">
        <v>45831</v>
      </c>
      <c r="D8764" t="s">
        <v>439</v>
      </c>
      <c r="E8764" t="s">
        <v>4</v>
      </c>
      <c r="F8764" t="s">
        <v>675</v>
      </c>
      <c r="G8764" t="s">
        <v>676</v>
      </c>
      <c r="I8764" t="s">
        <v>1946</v>
      </c>
      <c r="J8764" t="s">
        <v>5616</v>
      </c>
      <c r="K8764" t="s">
        <v>439</v>
      </c>
      <c r="L8764" t="s">
        <v>21</v>
      </c>
      <c r="M8764" t="s">
        <v>1948</v>
      </c>
      <c r="N8764" t="s">
        <v>62</v>
      </c>
      <c r="O8764">
        <v>180511</v>
      </c>
      <c r="P8764" t="s">
        <v>2052</v>
      </c>
      <c r="Q8764">
        <v>-400</v>
      </c>
      <c r="R8764" t="s">
        <v>310</v>
      </c>
      <c r="S8764">
        <v>107.9</v>
      </c>
      <c r="U8764">
        <v>-43161.79</v>
      </c>
      <c r="V8764" t="s">
        <v>2100</v>
      </c>
      <c r="W8764" t="s">
        <v>4889</v>
      </c>
      <c r="Y8764" t="s">
        <v>682</v>
      </c>
      <c r="Z8764" t="s">
        <v>683</v>
      </c>
      <c r="AA8764">
        <v>-400</v>
      </c>
      <c r="AB8764">
        <v>-14.302527610361921</v>
      </c>
    </row>
    <row r="8765" spans="1:28" hidden="1" x14ac:dyDescent="0.25">
      <c r="A8765">
        <v>356</v>
      </c>
      <c r="B8765" s="5">
        <v>45838</v>
      </c>
      <c r="C8765" s="5">
        <v>45838</v>
      </c>
      <c r="D8765" t="s">
        <v>439</v>
      </c>
      <c r="E8765" t="s">
        <v>4</v>
      </c>
      <c r="F8765" t="s">
        <v>675</v>
      </c>
      <c r="G8765" t="s">
        <v>676</v>
      </c>
      <c r="I8765" t="s">
        <v>1946</v>
      </c>
      <c r="J8765" t="s">
        <v>5658</v>
      </c>
      <c r="K8765" t="s">
        <v>439</v>
      </c>
      <c r="L8765" t="s">
        <v>21</v>
      </c>
      <c r="M8765" t="s">
        <v>1948</v>
      </c>
      <c r="N8765" t="s">
        <v>62</v>
      </c>
      <c r="O8765">
        <v>179082</v>
      </c>
      <c r="P8765" t="s">
        <v>2055</v>
      </c>
      <c r="Q8765">
        <v>-150</v>
      </c>
      <c r="R8765" t="s">
        <v>310</v>
      </c>
      <c r="S8765">
        <v>107.97</v>
      </c>
      <c r="U8765">
        <v>-16195.96</v>
      </c>
      <c r="V8765" t="s">
        <v>2461</v>
      </c>
      <c r="W8765" t="s">
        <v>1994</v>
      </c>
      <c r="Y8765" t="s">
        <v>682</v>
      </c>
      <c r="Z8765" t="s">
        <v>683</v>
      </c>
      <c r="AA8765">
        <v>-150</v>
      </c>
      <c r="AB8765">
        <v>-6.6674844801540329</v>
      </c>
    </row>
    <row r="8766" spans="1:28" hidden="1" x14ac:dyDescent="0.25">
      <c r="A8766">
        <v>357</v>
      </c>
      <c r="B8766" s="5">
        <v>45838</v>
      </c>
      <c r="C8766" s="5">
        <v>45838</v>
      </c>
      <c r="D8766" t="s">
        <v>439</v>
      </c>
      <c r="E8766" t="s">
        <v>4</v>
      </c>
      <c r="F8766" t="s">
        <v>675</v>
      </c>
      <c r="G8766" t="s">
        <v>676</v>
      </c>
      <c r="I8766" t="s">
        <v>1946</v>
      </c>
      <c r="J8766" t="s">
        <v>5658</v>
      </c>
      <c r="K8766" t="s">
        <v>439</v>
      </c>
      <c r="L8766" t="s">
        <v>21</v>
      </c>
      <c r="M8766" t="s">
        <v>1948</v>
      </c>
      <c r="N8766" t="s">
        <v>62</v>
      </c>
      <c r="O8766">
        <v>180509</v>
      </c>
      <c r="P8766" t="s">
        <v>1960</v>
      </c>
      <c r="Q8766">
        <v>-250</v>
      </c>
      <c r="R8766" t="s">
        <v>310</v>
      </c>
      <c r="S8766">
        <v>107.97</v>
      </c>
      <c r="U8766">
        <v>-26993.64</v>
      </c>
      <c r="V8766" t="s">
        <v>2099</v>
      </c>
      <c r="W8766" t="s">
        <v>1994</v>
      </c>
      <c r="Y8766" t="s">
        <v>682</v>
      </c>
      <c r="Z8766" t="s">
        <v>683</v>
      </c>
      <c r="AA8766">
        <v>-250</v>
      </c>
      <c r="AB8766">
        <v>-9.1977099245206588</v>
      </c>
    </row>
    <row r="8767" spans="1:28" hidden="1" x14ac:dyDescent="0.25">
      <c r="A8767">
        <v>358</v>
      </c>
      <c r="B8767" s="5">
        <v>45838</v>
      </c>
      <c r="C8767" s="5">
        <v>45838</v>
      </c>
      <c r="D8767" t="s">
        <v>439</v>
      </c>
      <c r="E8767" t="s">
        <v>4</v>
      </c>
      <c r="F8767" t="s">
        <v>675</v>
      </c>
      <c r="G8767" t="s">
        <v>676</v>
      </c>
      <c r="I8767" t="s">
        <v>1946</v>
      </c>
      <c r="J8767" t="s">
        <v>5658</v>
      </c>
      <c r="K8767" t="s">
        <v>439</v>
      </c>
      <c r="L8767" t="s">
        <v>21</v>
      </c>
      <c r="M8767" t="s">
        <v>1948</v>
      </c>
      <c r="N8767" t="s">
        <v>62</v>
      </c>
      <c r="O8767">
        <v>180511</v>
      </c>
      <c r="P8767" t="s">
        <v>2052</v>
      </c>
      <c r="Q8767">
        <v>-250</v>
      </c>
      <c r="R8767" t="s">
        <v>310</v>
      </c>
      <c r="S8767">
        <v>107.82</v>
      </c>
      <c r="U8767">
        <v>-26956.07</v>
      </c>
      <c r="V8767" t="s">
        <v>2100</v>
      </c>
      <c r="W8767" t="s">
        <v>1994</v>
      </c>
      <c r="Y8767" t="s">
        <v>682</v>
      </c>
      <c r="Z8767" t="s">
        <v>683</v>
      </c>
      <c r="AA8767">
        <v>-250</v>
      </c>
      <c r="AB8767">
        <v>-8.9390797564762003</v>
      </c>
    </row>
    <row r="8768" spans="1:28" hidden="1" x14ac:dyDescent="0.25">
      <c r="A8768">
        <v>361</v>
      </c>
      <c r="B8768" s="5">
        <v>45838</v>
      </c>
      <c r="C8768" s="5">
        <v>45838</v>
      </c>
      <c r="D8768" t="s">
        <v>439</v>
      </c>
      <c r="E8768" t="s">
        <v>4</v>
      </c>
      <c r="F8768" t="s">
        <v>675</v>
      </c>
      <c r="G8768" t="s">
        <v>676</v>
      </c>
      <c r="I8768" t="s">
        <v>1946</v>
      </c>
      <c r="J8768" t="s">
        <v>5658</v>
      </c>
      <c r="K8768" t="s">
        <v>439</v>
      </c>
      <c r="L8768" t="s">
        <v>21</v>
      </c>
      <c r="M8768" t="s">
        <v>1948</v>
      </c>
      <c r="N8768" t="s">
        <v>62</v>
      </c>
      <c r="O8768">
        <v>181426</v>
      </c>
      <c r="P8768" t="s">
        <v>2681</v>
      </c>
      <c r="Q8768">
        <v>-25</v>
      </c>
      <c r="R8768" t="s">
        <v>310</v>
      </c>
      <c r="S8768">
        <v>103.79</v>
      </c>
      <c r="U8768">
        <v>-2594.66</v>
      </c>
      <c r="V8768" t="s">
        <v>2704</v>
      </c>
      <c r="W8768" t="s">
        <v>1994</v>
      </c>
      <c r="Y8768" t="s">
        <v>682</v>
      </c>
      <c r="Z8768" t="s">
        <v>683</v>
      </c>
      <c r="AA8768">
        <v>-25</v>
      </c>
      <c r="AB8768">
        <v>-0.75553970019222727</v>
      </c>
    </row>
    <row r="8769" spans="1:28" hidden="1" x14ac:dyDescent="0.25">
      <c r="A8769">
        <v>362</v>
      </c>
      <c r="B8769" s="5">
        <v>45838</v>
      </c>
      <c r="C8769" s="5">
        <v>45838</v>
      </c>
      <c r="D8769" t="s">
        <v>439</v>
      </c>
      <c r="E8769" t="s">
        <v>4</v>
      </c>
      <c r="F8769" t="s">
        <v>675</v>
      </c>
      <c r="G8769" t="s">
        <v>676</v>
      </c>
      <c r="I8769" t="s">
        <v>1946</v>
      </c>
      <c r="J8769" t="s">
        <v>5658</v>
      </c>
      <c r="K8769" t="s">
        <v>439</v>
      </c>
      <c r="L8769" t="s">
        <v>21</v>
      </c>
      <c r="M8769" t="s">
        <v>1948</v>
      </c>
      <c r="N8769" t="s">
        <v>62</v>
      </c>
      <c r="O8769">
        <v>181457</v>
      </c>
      <c r="P8769" t="s">
        <v>1989</v>
      </c>
      <c r="Q8769">
        <v>-25</v>
      </c>
      <c r="R8769" t="s">
        <v>310</v>
      </c>
      <c r="S8769">
        <v>108.5</v>
      </c>
      <c r="U8769">
        <v>-2712.43</v>
      </c>
      <c r="V8769" t="s">
        <v>2099</v>
      </c>
      <c r="W8769" t="s">
        <v>1994</v>
      </c>
      <c r="Y8769" t="s">
        <v>682</v>
      </c>
      <c r="Z8769" t="s">
        <v>683</v>
      </c>
      <c r="AA8769">
        <v>-25</v>
      </c>
      <c r="AB8769">
        <v>-0.67126842788118846</v>
      </c>
    </row>
    <row r="8770" spans="1:28" hidden="1" x14ac:dyDescent="0.25">
      <c r="A8770">
        <v>363</v>
      </c>
      <c r="B8770" s="5">
        <v>45838</v>
      </c>
      <c r="C8770" s="5">
        <v>45838</v>
      </c>
      <c r="D8770" t="s">
        <v>439</v>
      </c>
      <c r="E8770" t="s">
        <v>4</v>
      </c>
      <c r="F8770" t="s">
        <v>675</v>
      </c>
      <c r="G8770" t="s">
        <v>676</v>
      </c>
      <c r="I8770" t="s">
        <v>1946</v>
      </c>
      <c r="J8770" t="s">
        <v>5658</v>
      </c>
      <c r="K8770" t="s">
        <v>439</v>
      </c>
      <c r="L8770" t="s">
        <v>21</v>
      </c>
      <c r="M8770" t="s">
        <v>1948</v>
      </c>
      <c r="N8770" t="s">
        <v>62</v>
      </c>
      <c r="O8770">
        <v>181665</v>
      </c>
      <c r="P8770" t="s">
        <v>2075</v>
      </c>
      <c r="Q8770">
        <v>-25</v>
      </c>
      <c r="R8770" t="s">
        <v>310</v>
      </c>
      <c r="S8770">
        <v>122.84</v>
      </c>
      <c r="U8770">
        <v>-3071.04</v>
      </c>
      <c r="V8770" t="s">
        <v>2064</v>
      </c>
      <c r="W8770" t="s">
        <v>1994</v>
      </c>
      <c r="Y8770" t="s">
        <v>682</v>
      </c>
      <c r="Z8770" t="s">
        <v>683</v>
      </c>
      <c r="AA8770">
        <v>-25</v>
      </c>
      <c r="AB8770">
        <v>-1.2010371989489022</v>
      </c>
    </row>
    <row r="8771" spans="1:28" hidden="1" x14ac:dyDescent="0.25">
      <c r="A8771">
        <v>385</v>
      </c>
      <c r="B8771" s="5">
        <v>45838</v>
      </c>
      <c r="C8771" s="5">
        <v>45838</v>
      </c>
      <c r="D8771" t="s">
        <v>439</v>
      </c>
      <c r="E8771" t="s">
        <v>4</v>
      </c>
      <c r="F8771" t="s">
        <v>675</v>
      </c>
      <c r="G8771" t="s">
        <v>676</v>
      </c>
      <c r="I8771" t="s">
        <v>1946</v>
      </c>
      <c r="J8771" t="s">
        <v>5659</v>
      </c>
      <c r="K8771" t="s">
        <v>439</v>
      </c>
      <c r="L8771" t="s">
        <v>21</v>
      </c>
      <c r="M8771" t="s">
        <v>1948</v>
      </c>
      <c r="N8771" t="s">
        <v>62</v>
      </c>
      <c r="O8771">
        <v>180509</v>
      </c>
      <c r="P8771" t="s">
        <v>1960</v>
      </c>
      <c r="Q8771">
        <v>-2000</v>
      </c>
      <c r="R8771" t="s">
        <v>310</v>
      </c>
      <c r="S8771">
        <v>107.91</v>
      </c>
      <c r="U8771">
        <v>-215828.47</v>
      </c>
      <c r="V8771" t="s">
        <v>2099</v>
      </c>
      <c r="W8771" t="s">
        <v>1983</v>
      </c>
      <c r="Y8771" t="s">
        <v>682</v>
      </c>
      <c r="Z8771" t="s">
        <v>683</v>
      </c>
      <c r="AA8771">
        <v>-2000</v>
      </c>
      <c r="AB8771">
        <v>-73.581679396165271</v>
      </c>
    </row>
    <row r="8772" spans="1:28" hidden="1" x14ac:dyDescent="0.25">
      <c r="A8772">
        <v>387</v>
      </c>
      <c r="B8772" s="5">
        <v>45838</v>
      </c>
      <c r="C8772" s="5">
        <v>45838</v>
      </c>
      <c r="D8772" t="s">
        <v>439</v>
      </c>
      <c r="E8772" t="s">
        <v>4</v>
      </c>
      <c r="F8772" t="s">
        <v>675</v>
      </c>
      <c r="G8772" t="s">
        <v>676</v>
      </c>
      <c r="I8772" t="s">
        <v>1946</v>
      </c>
      <c r="J8772" t="s">
        <v>5659</v>
      </c>
      <c r="K8772" t="s">
        <v>439</v>
      </c>
      <c r="L8772" t="s">
        <v>21</v>
      </c>
      <c r="M8772" t="s">
        <v>1948</v>
      </c>
      <c r="N8772" t="s">
        <v>62</v>
      </c>
      <c r="O8772">
        <v>180511</v>
      </c>
      <c r="P8772" t="s">
        <v>2052</v>
      </c>
      <c r="Q8772">
        <v>-800</v>
      </c>
      <c r="R8772" t="s">
        <v>310</v>
      </c>
      <c r="S8772">
        <v>107.82</v>
      </c>
      <c r="U8772">
        <v>-86259.43</v>
      </c>
      <c r="V8772" t="s">
        <v>2100</v>
      </c>
      <c r="W8772" t="s">
        <v>1983</v>
      </c>
      <c r="Y8772" t="s">
        <v>682</v>
      </c>
      <c r="Z8772" t="s">
        <v>683</v>
      </c>
      <c r="AA8772">
        <v>-800</v>
      </c>
      <c r="AB8772">
        <v>-28.605055220723841</v>
      </c>
    </row>
    <row r="8773" spans="1:28" hidden="1" x14ac:dyDescent="0.25">
      <c r="A8773">
        <v>1</v>
      </c>
      <c r="B8773" s="5">
        <v>45840</v>
      </c>
      <c r="C8773" s="5">
        <v>45840</v>
      </c>
      <c r="D8773" t="s">
        <v>439</v>
      </c>
      <c r="E8773" t="s">
        <v>4</v>
      </c>
      <c r="F8773" t="s">
        <v>675</v>
      </c>
      <c r="G8773" t="s">
        <v>676</v>
      </c>
      <c r="I8773" t="s">
        <v>1946</v>
      </c>
      <c r="J8773" t="s">
        <v>5659</v>
      </c>
      <c r="K8773" t="s">
        <v>439</v>
      </c>
      <c r="L8773" t="s">
        <v>21</v>
      </c>
      <c r="M8773" t="s">
        <v>1948</v>
      </c>
      <c r="N8773" t="s">
        <v>62</v>
      </c>
      <c r="O8773">
        <v>179082</v>
      </c>
      <c r="P8773" t="s">
        <v>2055</v>
      </c>
      <c r="Q8773">
        <v>-275</v>
      </c>
      <c r="R8773" t="s">
        <v>310</v>
      </c>
      <c r="S8773">
        <v>107.97</v>
      </c>
      <c r="U8773">
        <v>-29692.59</v>
      </c>
      <c r="V8773" t="s">
        <v>3032</v>
      </c>
      <c r="W8773" t="s">
        <v>1977</v>
      </c>
      <c r="Y8773" t="s">
        <v>682</v>
      </c>
      <c r="Z8773" t="s">
        <v>683</v>
      </c>
      <c r="AA8773">
        <v>-275</v>
      </c>
      <c r="AB8773">
        <v>-12.22372154694906</v>
      </c>
    </row>
    <row r="8774" spans="1:28" hidden="1" x14ac:dyDescent="0.25">
      <c r="A8774">
        <v>2</v>
      </c>
      <c r="B8774" s="5">
        <v>45841</v>
      </c>
      <c r="C8774" s="5">
        <v>45841</v>
      </c>
      <c r="D8774" t="s">
        <v>439</v>
      </c>
      <c r="E8774" t="s">
        <v>4</v>
      </c>
      <c r="F8774" t="s">
        <v>675</v>
      </c>
      <c r="G8774" t="s">
        <v>676</v>
      </c>
      <c r="I8774" t="s">
        <v>1946</v>
      </c>
      <c r="J8774" t="s">
        <v>5727</v>
      </c>
      <c r="K8774" t="s">
        <v>439</v>
      </c>
      <c r="L8774" t="s">
        <v>21</v>
      </c>
      <c r="M8774" t="s">
        <v>1948</v>
      </c>
      <c r="N8774" t="s">
        <v>62</v>
      </c>
      <c r="O8774">
        <v>180518</v>
      </c>
      <c r="P8774" t="s">
        <v>2049</v>
      </c>
      <c r="Q8774">
        <v>-175</v>
      </c>
      <c r="R8774" t="s">
        <v>310</v>
      </c>
      <c r="S8774">
        <v>107.79</v>
      </c>
      <c r="U8774">
        <v>-18863.88</v>
      </c>
      <c r="V8774" t="s">
        <v>2056</v>
      </c>
      <c r="W8774" t="s">
        <v>3232</v>
      </c>
      <c r="Y8774" t="s">
        <v>682</v>
      </c>
      <c r="Z8774" t="s">
        <v>683</v>
      </c>
      <c r="AA8774">
        <v>-175</v>
      </c>
      <c r="AB8774">
        <v>-5.3518702473027675</v>
      </c>
    </row>
    <row r="8775" spans="1:28" hidden="1" x14ac:dyDescent="0.25">
      <c r="A8775">
        <v>14</v>
      </c>
      <c r="B8775" s="5">
        <v>45844</v>
      </c>
      <c r="C8775" s="5">
        <v>45844</v>
      </c>
      <c r="D8775" t="s">
        <v>439</v>
      </c>
      <c r="E8775" t="s">
        <v>4</v>
      </c>
      <c r="F8775" t="s">
        <v>675</v>
      </c>
      <c r="G8775" t="s">
        <v>676</v>
      </c>
      <c r="I8775" t="s">
        <v>1946</v>
      </c>
      <c r="J8775" t="s">
        <v>5728</v>
      </c>
      <c r="K8775" t="s">
        <v>439</v>
      </c>
      <c r="L8775" t="s">
        <v>21</v>
      </c>
      <c r="M8775" t="s">
        <v>1948</v>
      </c>
      <c r="N8775" t="s">
        <v>62</v>
      </c>
      <c r="O8775">
        <v>180509</v>
      </c>
      <c r="P8775" t="s">
        <v>1960</v>
      </c>
      <c r="Q8775">
        <v>-800</v>
      </c>
      <c r="R8775" t="s">
        <v>310</v>
      </c>
      <c r="S8775">
        <v>107.84</v>
      </c>
      <c r="U8775">
        <v>-86270.62</v>
      </c>
      <c r="V8775" t="s">
        <v>5301</v>
      </c>
      <c r="W8775" t="s">
        <v>1977</v>
      </c>
      <c r="Y8775" t="s">
        <v>682</v>
      </c>
      <c r="Z8775" t="s">
        <v>683</v>
      </c>
      <c r="AA8775">
        <v>-800</v>
      </c>
      <c r="AB8775">
        <v>-29.432671758466107</v>
      </c>
    </row>
    <row r="8776" spans="1:28" hidden="1" x14ac:dyDescent="0.25">
      <c r="A8776">
        <v>33</v>
      </c>
      <c r="B8776" s="5">
        <v>45844</v>
      </c>
      <c r="C8776" s="5">
        <v>45844</v>
      </c>
      <c r="D8776" t="s">
        <v>439</v>
      </c>
      <c r="E8776" t="s">
        <v>4</v>
      </c>
      <c r="F8776" t="s">
        <v>675</v>
      </c>
      <c r="G8776" t="s">
        <v>676</v>
      </c>
      <c r="I8776" t="s">
        <v>1946</v>
      </c>
      <c r="J8776" t="s">
        <v>5728</v>
      </c>
      <c r="K8776" t="s">
        <v>439</v>
      </c>
      <c r="L8776" t="s">
        <v>21</v>
      </c>
      <c r="M8776" t="s">
        <v>1948</v>
      </c>
      <c r="N8776" t="s">
        <v>62</v>
      </c>
      <c r="O8776">
        <v>218393</v>
      </c>
      <c r="P8776" t="s">
        <v>1972</v>
      </c>
      <c r="Q8776">
        <v>-250</v>
      </c>
      <c r="R8776" t="s">
        <v>310</v>
      </c>
      <c r="S8776">
        <v>106.77</v>
      </c>
      <c r="U8776">
        <v>-26693.49</v>
      </c>
      <c r="V8776" t="s">
        <v>3684</v>
      </c>
      <c r="W8776" t="s">
        <v>1977</v>
      </c>
      <c r="Y8776" t="s">
        <v>682</v>
      </c>
      <c r="Z8776" t="s">
        <v>683</v>
      </c>
      <c r="AA8776">
        <v>-250</v>
      </c>
      <c r="AB8776">
        <v>-7.0711567792872145</v>
      </c>
    </row>
    <row r="8777" spans="1:28" hidden="1" x14ac:dyDescent="0.25">
      <c r="A8777">
        <v>53</v>
      </c>
      <c r="B8777" s="5">
        <v>45844</v>
      </c>
      <c r="C8777" s="5">
        <v>45844</v>
      </c>
      <c r="D8777" t="s">
        <v>439</v>
      </c>
      <c r="E8777" t="s">
        <v>4</v>
      </c>
      <c r="F8777" t="s">
        <v>675</v>
      </c>
      <c r="G8777" t="s">
        <v>676</v>
      </c>
      <c r="I8777" t="s">
        <v>1946</v>
      </c>
      <c r="J8777" t="s">
        <v>5728</v>
      </c>
      <c r="K8777" t="s">
        <v>439</v>
      </c>
      <c r="L8777" t="s">
        <v>21</v>
      </c>
      <c r="M8777" t="s">
        <v>1948</v>
      </c>
      <c r="N8777" t="s">
        <v>62</v>
      </c>
      <c r="O8777">
        <v>180515</v>
      </c>
      <c r="P8777" t="s">
        <v>1982</v>
      </c>
      <c r="Q8777">
        <v>-250</v>
      </c>
      <c r="R8777" t="s">
        <v>310</v>
      </c>
      <c r="S8777">
        <v>106.77</v>
      </c>
      <c r="U8777">
        <v>-26693.49</v>
      </c>
      <c r="V8777" t="s">
        <v>2089</v>
      </c>
      <c r="W8777" t="s">
        <v>1977</v>
      </c>
      <c r="Y8777" t="s">
        <v>682</v>
      </c>
      <c r="Z8777" t="s">
        <v>683</v>
      </c>
      <c r="AA8777">
        <v>-250</v>
      </c>
      <c r="AB8777">
        <v>-8.0510835592997942</v>
      </c>
    </row>
    <row r="8778" spans="1:28" hidden="1" x14ac:dyDescent="0.25">
      <c r="A8778">
        <v>56</v>
      </c>
      <c r="B8778" s="5">
        <v>45840</v>
      </c>
      <c r="C8778" s="5">
        <v>45840</v>
      </c>
      <c r="D8778" t="s">
        <v>439</v>
      </c>
      <c r="E8778" t="s">
        <v>4</v>
      </c>
      <c r="F8778" t="s">
        <v>675</v>
      </c>
      <c r="G8778" t="s">
        <v>676</v>
      </c>
      <c r="I8778" t="s">
        <v>1946</v>
      </c>
      <c r="J8778" t="s">
        <v>5659</v>
      </c>
      <c r="K8778" t="s">
        <v>439</v>
      </c>
      <c r="L8778" t="s">
        <v>21</v>
      </c>
      <c r="M8778" t="s">
        <v>1948</v>
      </c>
      <c r="N8778" t="s">
        <v>62</v>
      </c>
      <c r="O8778">
        <v>292445</v>
      </c>
      <c r="P8778" t="s">
        <v>2683</v>
      </c>
      <c r="Q8778">
        <v>-600</v>
      </c>
      <c r="R8778" t="s">
        <v>310</v>
      </c>
      <c r="S8778">
        <v>109.53</v>
      </c>
      <c r="U8778">
        <v>-65717.399999999994</v>
      </c>
      <c r="V8778" t="s">
        <v>2051</v>
      </c>
      <c r="W8778" t="s">
        <v>1977</v>
      </c>
      <c r="Y8778" t="s">
        <v>682</v>
      </c>
      <c r="Z8778" t="s">
        <v>683</v>
      </c>
      <c r="AA8778">
        <v>-600</v>
      </c>
      <c r="AB8778">
        <v>-13.947648963779494</v>
      </c>
    </row>
    <row r="8779" spans="1:28" hidden="1" x14ac:dyDescent="0.25">
      <c r="A8779">
        <v>58</v>
      </c>
      <c r="B8779" s="5">
        <v>45841</v>
      </c>
      <c r="C8779" s="5">
        <v>45841</v>
      </c>
      <c r="D8779" t="s">
        <v>439</v>
      </c>
      <c r="E8779" t="s">
        <v>4</v>
      </c>
      <c r="F8779" t="s">
        <v>675</v>
      </c>
      <c r="G8779" t="s">
        <v>676</v>
      </c>
      <c r="I8779" t="s">
        <v>1946</v>
      </c>
      <c r="J8779" t="s">
        <v>5727</v>
      </c>
      <c r="K8779" t="s">
        <v>439</v>
      </c>
      <c r="L8779" t="s">
        <v>21</v>
      </c>
      <c r="M8779" t="s">
        <v>1948</v>
      </c>
      <c r="N8779" t="s">
        <v>62</v>
      </c>
      <c r="O8779">
        <v>180509</v>
      </c>
      <c r="P8779" t="s">
        <v>1960</v>
      </c>
      <c r="Q8779">
        <v>-800</v>
      </c>
      <c r="R8779" t="s">
        <v>310</v>
      </c>
      <c r="S8779">
        <v>107.84</v>
      </c>
      <c r="U8779">
        <v>-86270.62</v>
      </c>
      <c r="V8779" t="s">
        <v>5301</v>
      </c>
      <c r="W8779" t="s">
        <v>3232</v>
      </c>
      <c r="Y8779" t="s">
        <v>682</v>
      </c>
      <c r="Z8779" t="s">
        <v>683</v>
      </c>
      <c r="AA8779">
        <v>-800</v>
      </c>
      <c r="AB8779">
        <v>-29.432671758466107</v>
      </c>
    </row>
    <row r="8780" spans="1:28" hidden="1" x14ac:dyDescent="0.25">
      <c r="A8780">
        <v>137</v>
      </c>
      <c r="B8780" s="5">
        <v>45371</v>
      </c>
      <c r="C8780" s="5">
        <v>45371</v>
      </c>
      <c r="D8780" t="s">
        <v>439</v>
      </c>
      <c r="E8780" t="s">
        <v>4</v>
      </c>
      <c r="F8780" t="s">
        <v>675</v>
      </c>
      <c r="G8780" t="s">
        <v>676</v>
      </c>
      <c r="I8780" t="s">
        <v>1946</v>
      </c>
      <c r="J8780" t="s">
        <v>2074</v>
      </c>
      <c r="K8780" t="s">
        <v>439</v>
      </c>
      <c r="L8780" t="s">
        <v>21</v>
      </c>
      <c r="M8780" t="s">
        <v>1948</v>
      </c>
      <c r="N8780" t="s">
        <v>62</v>
      </c>
      <c r="O8780">
        <v>181665</v>
      </c>
      <c r="P8780" t="s">
        <v>2075</v>
      </c>
      <c r="Q8780">
        <v>-50</v>
      </c>
      <c r="R8780" t="s">
        <v>310</v>
      </c>
      <c r="S8780">
        <v>121</v>
      </c>
      <c r="U8780">
        <v>-6050.02</v>
      </c>
      <c r="V8780" t="s">
        <v>2076</v>
      </c>
      <c r="W8780" t="s">
        <v>1994</v>
      </c>
      <c r="Y8780" t="s">
        <v>682</v>
      </c>
      <c r="Z8780" t="s">
        <v>683</v>
      </c>
      <c r="AA8780">
        <v>-50</v>
      </c>
      <c r="AB8780">
        <v>-2.4020743978978043</v>
      </c>
    </row>
    <row r="8781" spans="1:28" hidden="1" x14ac:dyDescent="0.25">
      <c r="A8781">
        <v>15</v>
      </c>
      <c r="B8781" s="5">
        <v>45383</v>
      </c>
      <c r="C8781" s="5">
        <v>45383</v>
      </c>
      <c r="D8781" t="s">
        <v>439</v>
      </c>
      <c r="E8781" t="s">
        <v>4</v>
      </c>
      <c r="F8781" t="s">
        <v>675</v>
      </c>
      <c r="G8781" t="s">
        <v>676</v>
      </c>
      <c r="I8781" t="s">
        <v>1946</v>
      </c>
      <c r="J8781" t="s">
        <v>1964</v>
      </c>
      <c r="K8781" t="s">
        <v>439</v>
      </c>
      <c r="L8781" t="s">
        <v>21</v>
      </c>
      <c r="M8781" t="s">
        <v>1948</v>
      </c>
      <c r="N8781" t="s">
        <v>62</v>
      </c>
      <c r="O8781">
        <v>218068</v>
      </c>
      <c r="P8781" t="s">
        <v>2096</v>
      </c>
      <c r="Q8781">
        <v>-50</v>
      </c>
      <c r="R8781" t="s">
        <v>310</v>
      </c>
      <c r="S8781">
        <v>94.62</v>
      </c>
      <c r="U8781">
        <v>-4731.18</v>
      </c>
      <c r="V8781" t="s">
        <v>2097</v>
      </c>
      <c r="W8781" t="s">
        <v>1966</v>
      </c>
      <c r="Y8781" t="s">
        <v>682</v>
      </c>
      <c r="Z8781" t="s">
        <v>683</v>
      </c>
      <c r="AA8781">
        <v>-50</v>
      </c>
      <c r="AB8781">
        <v>-1.7999953897906387</v>
      </c>
    </row>
    <row r="8782" spans="1:28" hidden="1" x14ac:dyDescent="0.25">
      <c r="A8782">
        <v>248</v>
      </c>
      <c r="B8782" s="5">
        <v>45412</v>
      </c>
      <c r="C8782" s="5">
        <v>45412</v>
      </c>
      <c r="D8782" t="s">
        <v>439</v>
      </c>
      <c r="E8782" t="s">
        <v>4</v>
      </c>
      <c r="F8782" t="s">
        <v>675</v>
      </c>
      <c r="G8782" t="s">
        <v>676</v>
      </c>
      <c r="I8782" t="s">
        <v>1946</v>
      </c>
      <c r="J8782" t="s">
        <v>1978</v>
      </c>
      <c r="K8782" t="s">
        <v>439</v>
      </c>
      <c r="L8782" t="s">
        <v>21</v>
      </c>
      <c r="M8782" t="s">
        <v>1948</v>
      </c>
      <c r="N8782" t="s">
        <v>62</v>
      </c>
      <c r="O8782">
        <v>180518</v>
      </c>
      <c r="P8782" t="s">
        <v>2049</v>
      </c>
      <c r="Q8782">
        <v>-50</v>
      </c>
      <c r="R8782" t="s">
        <v>310</v>
      </c>
      <c r="S8782">
        <v>99.77</v>
      </c>
      <c r="U8782">
        <v>-4988.4399999999996</v>
      </c>
      <c r="V8782" t="s">
        <v>2088</v>
      </c>
      <c r="W8782" t="s">
        <v>1950</v>
      </c>
      <c r="Y8782" t="s">
        <v>682</v>
      </c>
      <c r="Z8782" t="s">
        <v>683</v>
      </c>
      <c r="AA8782">
        <v>-50</v>
      </c>
      <c r="AB8782">
        <v>-1.529105784943648</v>
      </c>
    </row>
    <row r="8783" spans="1:28" hidden="1" x14ac:dyDescent="0.25">
      <c r="A8783">
        <v>241</v>
      </c>
      <c r="B8783" s="5">
        <v>45433</v>
      </c>
      <c r="C8783" s="5">
        <v>45433</v>
      </c>
      <c r="D8783" t="s">
        <v>439</v>
      </c>
      <c r="E8783" t="s">
        <v>4</v>
      </c>
      <c r="F8783" t="s">
        <v>675</v>
      </c>
      <c r="G8783" t="s">
        <v>676</v>
      </c>
      <c r="I8783" t="s">
        <v>1946</v>
      </c>
      <c r="J8783" t="s">
        <v>1980</v>
      </c>
      <c r="K8783" t="s">
        <v>439</v>
      </c>
      <c r="L8783" t="s">
        <v>21</v>
      </c>
      <c r="M8783" t="s">
        <v>1948</v>
      </c>
      <c r="N8783" t="s">
        <v>62</v>
      </c>
      <c r="O8783">
        <v>180515</v>
      </c>
      <c r="P8783" t="s">
        <v>1982</v>
      </c>
      <c r="Q8783">
        <v>-50</v>
      </c>
      <c r="R8783" t="s">
        <v>310</v>
      </c>
      <c r="S8783">
        <v>105.63</v>
      </c>
      <c r="U8783">
        <v>-5281.38</v>
      </c>
      <c r="V8783" t="s">
        <v>2680</v>
      </c>
      <c r="W8783" t="s">
        <v>1983</v>
      </c>
      <c r="Y8783" t="s">
        <v>682</v>
      </c>
      <c r="Z8783" t="s">
        <v>683</v>
      </c>
      <c r="AA8783">
        <v>-50</v>
      </c>
      <c r="AB8783">
        <v>-1.6102167118599588</v>
      </c>
    </row>
    <row r="8784" spans="1:28" hidden="1" x14ac:dyDescent="0.25">
      <c r="A8784">
        <v>96</v>
      </c>
      <c r="B8784" s="5">
        <v>45501</v>
      </c>
      <c r="C8784" s="5">
        <v>45501</v>
      </c>
      <c r="D8784" t="s">
        <v>439</v>
      </c>
      <c r="E8784" t="s">
        <v>4</v>
      </c>
      <c r="F8784" t="s">
        <v>675</v>
      </c>
      <c r="G8784" t="s">
        <v>676</v>
      </c>
      <c r="I8784" t="s">
        <v>1946</v>
      </c>
      <c r="J8784" t="s">
        <v>3481</v>
      </c>
      <c r="K8784" t="s">
        <v>439</v>
      </c>
      <c r="L8784" t="s">
        <v>21</v>
      </c>
      <c r="M8784" t="s">
        <v>1948</v>
      </c>
      <c r="N8784" t="s">
        <v>62</v>
      </c>
      <c r="O8784">
        <v>179092</v>
      </c>
      <c r="P8784" t="s">
        <v>2093</v>
      </c>
      <c r="Q8784">
        <v>-50</v>
      </c>
      <c r="R8784" t="s">
        <v>310</v>
      </c>
      <c r="S8784">
        <v>104.7</v>
      </c>
      <c r="U8784">
        <v>-5234.99</v>
      </c>
      <c r="V8784" t="s">
        <v>2099</v>
      </c>
      <c r="W8784" t="s">
        <v>1958</v>
      </c>
      <c r="Y8784" t="s">
        <v>682</v>
      </c>
      <c r="Z8784" t="s">
        <v>683</v>
      </c>
      <c r="AA8784">
        <v>-50</v>
      </c>
      <c r="AB8784">
        <v>-2.7139167370563504</v>
      </c>
    </row>
    <row r="8785" spans="1:28" hidden="1" x14ac:dyDescent="0.25">
      <c r="A8785">
        <v>99</v>
      </c>
      <c r="B8785" s="5">
        <v>45502</v>
      </c>
      <c r="C8785" s="5">
        <v>45502</v>
      </c>
      <c r="D8785" t="s">
        <v>439</v>
      </c>
      <c r="E8785" t="s">
        <v>4</v>
      </c>
      <c r="F8785" t="s">
        <v>675</v>
      </c>
      <c r="G8785" t="s">
        <v>676</v>
      </c>
      <c r="I8785" t="s">
        <v>1946</v>
      </c>
      <c r="J8785" t="s">
        <v>3483</v>
      </c>
      <c r="K8785" t="s">
        <v>439</v>
      </c>
      <c r="L8785" t="s">
        <v>21</v>
      </c>
      <c r="M8785" t="s">
        <v>1948</v>
      </c>
      <c r="N8785" t="s">
        <v>62</v>
      </c>
      <c r="O8785">
        <v>218058</v>
      </c>
      <c r="P8785" t="s">
        <v>2030</v>
      </c>
      <c r="Q8785">
        <v>-50</v>
      </c>
      <c r="R8785" t="s">
        <v>310</v>
      </c>
      <c r="S8785">
        <v>104.12</v>
      </c>
      <c r="U8785">
        <v>-5206.2</v>
      </c>
      <c r="V8785" t="s">
        <v>3030</v>
      </c>
      <c r="W8785" t="s">
        <v>1958</v>
      </c>
      <c r="Y8785" t="s">
        <v>682</v>
      </c>
      <c r="Z8785" t="s">
        <v>683</v>
      </c>
      <c r="AA8785">
        <v>-50</v>
      </c>
      <c r="AB8785">
        <v>-1.7999953897906387</v>
      </c>
    </row>
    <row r="8786" spans="1:28" hidden="1" x14ac:dyDescent="0.25">
      <c r="A8786">
        <v>165</v>
      </c>
      <c r="B8786" s="5">
        <v>45490</v>
      </c>
      <c r="C8786" s="5">
        <v>45490</v>
      </c>
      <c r="D8786" t="s">
        <v>439</v>
      </c>
      <c r="E8786" t="s">
        <v>4</v>
      </c>
      <c r="F8786" t="s">
        <v>675</v>
      </c>
      <c r="G8786" t="s">
        <v>676</v>
      </c>
      <c r="I8786" t="s">
        <v>1946</v>
      </c>
      <c r="J8786" t="s">
        <v>3482</v>
      </c>
      <c r="K8786" t="s">
        <v>439</v>
      </c>
      <c r="L8786" t="s">
        <v>21</v>
      </c>
      <c r="M8786" t="s">
        <v>1948</v>
      </c>
      <c r="N8786" t="s">
        <v>62</v>
      </c>
      <c r="O8786">
        <v>218058</v>
      </c>
      <c r="P8786" t="s">
        <v>2030</v>
      </c>
      <c r="Q8786">
        <v>-50</v>
      </c>
      <c r="R8786" t="s">
        <v>310</v>
      </c>
      <c r="S8786">
        <v>102.63</v>
      </c>
      <c r="U8786">
        <v>-5131.53</v>
      </c>
      <c r="V8786" t="s">
        <v>3030</v>
      </c>
      <c r="W8786" t="s">
        <v>3357</v>
      </c>
      <c r="Y8786" t="s">
        <v>682</v>
      </c>
      <c r="Z8786" t="s">
        <v>683</v>
      </c>
      <c r="AA8786">
        <v>-50</v>
      </c>
      <c r="AB8786">
        <v>-1.7999953897906387</v>
      </c>
    </row>
    <row r="8787" spans="1:28" hidden="1" x14ac:dyDescent="0.25">
      <c r="A8787">
        <v>174</v>
      </c>
      <c r="B8787" s="5">
        <v>45501</v>
      </c>
      <c r="C8787" s="5">
        <v>45501</v>
      </c>
      <c r="D8787" t="s">
        <v>439</v>
      </c>
      <c r="E8787" t="s">
        <v>4</v>
      </c>
      <c r="F8787" t="s">
        <v>675</v>
      </c>
      <c r="G8787" t="s">
        <v>676</v>
      </c>
      <c r="I8787" t="s">
        <v>1946</v>
      </c>
      <c r="J8787" t="s">
        <v>3481</v>
      </c>
      <c r="K8787" t="s">
        <v>439</v>
      </c>
      <c r="L8787" t="s">
        <v>21</v>
      </c>
      <c r="M8787" t="s">
        <v>1948</v>
      </c>
      <c r="N8787" t="s">
        <v>62</v>
      </c>
      <c r="O8787">
        <v>180518</v>
      </c>
      <c r="P8787" t="s">
        <v>2049</v>
      </c>
      <c r="Q8787">
        <v>-50</v>
      </c>
      <c r="R8787" t="s">
        <v>310</v>
      </c>
      <c r="S8787">
        <v>105.22</v>
      </c>
      <c r="U8787">
        <v>-5260.91</v>
      </c>
      <c r="V8787" t="s">
        <v>3030</v>
      </c>
      <c r="W8787" t="s">
        <v>1958</v>
      </c>
      <c r="Y8787" t="s">
        <v>682</v>
      </c>
      <c r="Z8787" t="s">
        <v>683</v>
      </c>
      <c r="AA8787">
        <v>-50</v>
      </c>
      <c r="AB8787">
        <v>-1.529105784943648</v>
      </c>
    </row>
    <row r="8788" spans="1:28" hidden="1" x14ac:dyDescent="0.25">
      <c r="A8788">
        <v>281</v>
      </c>
      <c r="B8788" s="5">
        <v>45490</v>
      </c>
      <c r="C8788" s="5">
        <v>45490</v>
      </c>
      <c r="D8788" t="s">
        <v>439</v>
      </c>
      <c r="E8788" t="s">
        <v>4</v>
      </c>
      <c r="F8788" t="s">
        <v>675</v>
      </c>
      <c r="G8788" t="s">
        <v>676</v>
      </c>
      <c r="I8788" t="s">
        <v>1946</v>
      </c>
      <c r="J8788" t="s">
        <v>3482</v>
      </c>
      <c r="K8788" t="s">
        <v>439</v>
      </c>
      <c r="L8788" t="s">
        <v>21</v>
      </c>
      <c r="M8788" t="s">
        <v>1948</v>
      </c>
      <c r="N8788" t="s">
        <v>62</v>
      </c>
      <c r="O8788">
        <v>179070</v>
      </c>
      <c r="P8788" t="s">
        <v>2041</v>
      </c>
      <c r="Q8788">
        <v>-50</v>
      </c>
      <c r="R8788" t="s">
        <v>310</v>
      </c>
      <c r="S8788">
        <v>102.77</v>
      </c>
      <c r="U8788">
        <v>-5138.42</v>
      </c>
      <c r="V8788" t="s">
        <v>2106</v>
      </c>
      <c r="W8788" t="s">
        <v>3357</v>
      </c>
      <c r="Y8788" t="s">
        <v>682</v>
      </c>
      <c r="Z8788" t="s">
        <v>683</v>
      </c>
      <c r="AA8788">
        <v>-50</v>
      </c>
      <c r="AB8788">
        <v>-2.3452249055995775</v>
      </c>
    </row>
    <row r="8789" spans="1:28" hidden="1" x14ac:dyDescent="0.25">
      <c r="A8789">
        <v>339</v>
      </c>
      <c r="B8789" s="5">
        <v>45490</v>
      </c>
      <c r="C8789" s="5">
        <v>45490</v>
      </c>
      <c r="D8789" t="s">
        <v>439</v>
      </c>
      <c r="E8789" t="s">
        <v>4</v>
      </c>
      <c r="F8789" t="s">
        <v>675</v>
      </c>
      <c r="G8789" t="s">
        <v>676</v>
      </c>
      <c r="I8789" t="s">
        <v>1946</v>
      </c>
      <c r="J8789" t="s">
        <v>3482</v>
      </c>
      <c r="K8789" t="s">
        <v>439</v>
      </c>
      <c r="L8789" t="s">
        <v>21</v>
      </c>
      <c r="M8789" t="s">
        <v>1948</v>
      </c>
      <c r="N8789" t="s">
        <v>62</v>
      </c>
      <c r="O8789">
        <v>179092</v>
      </c>
      <c r="P8789" t="s">
        <v>2093</v>
      </c>
      <c r="Q8789">
        <v>-50</v>
      </c>
      <c r="R8789" t="s">
        <v>310</v>
      </c>
      <c r="S8789">
        <v>109.88</v>
      </c>
      <c r="U8789">
        <v>-5494.12</v>
      </c>
      <c r="V8789" t="s">
        <v>2099</v>
      </c>
      <c r="W8789" t="s">
        <v>3357</v>
      </c>
      <c r="Y8789" t="s">
        <v>682</v>
      </c>
      <c r="Z8789" t="s">
        <v>683</v>
      </c>
      <c r="AA8789">
        <v>-50</v>
      </c>
      <c r="AB8789">
        <v>-2.7139167370563504</v>
      </c>
    </row>
    <row r="8790" spans="1:28" hidden="1" x14ac:dyDescent="0.25">
      <c r="A8790">
        <v>350</v>
      </c>
      <c r="B8790" s="5">
        <v>45501</v>
      </c>
      <c r="C8790" s="5">
        <v>45501</v>
      </c>
      <c r="D8790" t="s">
        <v>439</v>
      </c>
      <c r="E8790" t="s">
        <v>4</v>
      </c>
      <c r="F8790" t="s">
        <v>675</v>
      </c>
      <c r="G8790" t="s">
        <v>676</v>
      </c>
      <c r="I8790" t="s">
        <v>1946</v>
      </c>
      <c r="J8790" t="s">
        <v>3481</v>
      </c>
      <c r="K8790" t="s">
        <v>439</v>
      </c>
      <c r="L8790" t="s">
        <v>21</v>
      </c>
      <c r="M8790" t="s">
        <v>1948</v>
      </c>
      <c r="N8790" t="s">
        <v>62</v>
      </c>
      <c r="O8790">
        <v>218058</v>
      </c>
      <c r="P8790" t="s">
        <v>2030</v>
      </c>
      <c r="Q8790">
        <v>-50</v>
      </c>
      <c r="R8790" t="s">
        <v>310</v>
      </c>
      <c r="S8790">
        <v>104.12</v>
      </c>
      <c r="U8790">
        <v>-5206.2</v>
      </c>
      <c r="V8790" t="s">
        <v>3030</v>
      </c>
      <c r="W8790" t="s">
        <v>1958</v>
      </c>
      <c r="Y8790" t="s">
        <v>682</v>
      </c>
      <c r="Z8790" t="s">
        <v>683</v>
      </c>
      <c r="AA8790">
        <v>-50</v>
      </c>
      <c r="AB8790">
        <v>-1.7999953897906387</v>
      </c>
    </row>
    <row r="8791" spans="1:28" hidden="1" x14ac:dyDescent="0.25">
      <c r="A8791">
        <v>386</v>
      </c>
      <c r="B8791" s="5">
        <v>45490</v>
      </c>
      <c r="C8791" s="5">
        <v>45490</v>
      </c>
      <c r="D8791" t="s">
        <v>439</v>
      </c>
      <c r="E8791" t="s">
        <v>4</v>
      </c>
      <c r="F8791" t="s">
        <v>675</v>
      </c>
      <c r="G8791" t="s">
        <v>676</v>
      </c>
      <c r="I8791" t="s">
        <v>1946</v>
      </c>
      <c r="J8791" t="s">
        <v>3482</v>
      </c>
      <c r="K8791" t="s">
        <v>439</v>
      </c>
      <c r="L8791" t="s">
        <v>21</v>
      </c>
      <c r="M8791" t="s">
        <v>1948</v>
      </c>
      <c r="N8791" t="s">
        <v>62</v>
      </c>
      <c r="O8791">
        <v>180518</v>
      </c>
      <c r="P8791" t="s">
        <v>2049</v>
      </c>
      <c r="Q8791">
        <v>-50</v>
      </c>
      <c r="R8791" t="s">
        <v>310</v>
      </c>
      <c r="S8791">
        <v>107.64</v>
      </c>
      <c r="U8791">
        <v>-5382.13</v>
      </c>
      <c r="V8791" t="s">
        <v>3030</v>
      </c>
      <c r="W8791" t="s">
        <v>3357</v>
      </c>
      <c r="Y8791" t="s">
        <v>682</v>
      </c>
      <c r="Z8791" t="s">
        <v>683</v>
      </c>
      <c r="AA8791">
        <v>-50</v>
      </c>
      <c r="AB8791">
        <v>-1.529105784943648</v>
      </c>
    </row>
    <row r="8792" spans="1:28" hidden="1" x14ac:dyDescent="0.25">
      <c r="A8792">
        <v>396</v>
      </c>
      <c r="B8792" s="5">
        <v>45501</v>
      </c>
      <c r="C8792" s="5">
        <v>45501</v>
      </c>
      <c r="D8792" t="s">
        <v>439</v>
      </c>
      <c r="E8792" t="s">
        <v>4</v>
      </c>
      <c r="F8792" t="s">
        <v>675</v>
      </c>
      <c r="G8792" t="s">
        <v>676</v>
      </c>
      <c r="I8792" t="s">
        <v>1946</v>
      </c>
      <c r="J8792" t="s">
        <v>3481</v>
      </c>
      <c r="K8792" t="s">
        <v>439</v>
      </c>
      <c r="L8792" t="s">
        <v>21</v>
      </c>
      <c r="M8792" t="s">
        <v>1948</v>
      </c>
      <c r="N8792" t="s">
        <v>62</v>
      </c>
      <c r="O8792">
        <v>219648</v>
      </c>
      <c r="P8792" t="s">
        <v>2091</v>
      </c>
      <c r="Q8792">
        <v>-50</v>
      </c>
      <c r="R8792" t="s">
        <v>310</v>
      </c>
      <c r="S8792">
        <v>102.16</v>
      </c>
      <c r="U8792">
        <v>-5108.1000000000004</v>
      </c>
      <c r="V8792" t="s">
        <v>2689</v>
      </c>
      <c r="W8792" t="s">
        <v>1958</v>
      </c>
      <c r="Y8792" t="s">
        <v>682</v>
      </c>
      <c r="Z8792" t="s">
        <v>683</v>
      </c>
      <c r="AA8792">
        <v>-50</v>
      </c>
      <c r="AB8792">
        <v>-2.3452639974826881</v>
      </c>
    </row>
    <row r="8793" spans="1:28" hidden="1" x14ac:dyDescent="0.25">
      <c r="A8793">
        <v>246</v>
      </c>
      <c r="B8793" s="5">
        <v>45531</v>
      </c>
      <c r="C8793" s="5">
        <v>45531</v>
      </c>
      <c r="D8793" t="s">
        <v>439</v>
      </c>
      <c r="E8793" t="s">
        <v>4</v>
      </c>
      <c r="F8793" t="s">
        <v>675</v>
      </c>
      <c r="G8793" t="s">
        <v>676</v>
      </c>
      <c r="I8793" t="s">
        <v>1946</v>
      </c>
      <c r="J8793" t="s">
        <v>3656</v>
      </c>
      <c r="K8793" t="s">
        <v>439</v>
      </c>
      <c r="L8793" t="s">
        <v>21</v>
      </c>
      <c r="M8793" t="s">
        <v>1948</v>
      </c>
      <c r="N8793" t="s">
        <v>62</v>
      </c>
      <c r="O8793">
        <v>181671</v>
      </c>
      <c r="P8793" t="s">
        <v>2037</v>
      </c>
      <c r="Q8793">
        <v>-50</v>
      </c>
      <c r="R8793" t="s">
        <v>310</v>
      </c>
      <c r="S8793">
        <v>120.95</v>
      </c>
      <c r="U8793">
        <v>-6047.7</v>
      </c>
      <c r="V8793" t="s">
        <v>2058</v>
      </c>
      <c r="W8793" t="s">
        <v>1977</v>
      </c>
      <c r="Y8793" t="s">
        <v>682</v>
      </c>
      <c r="Z8793" t="s">
        <v>683</v>
      </c>
      <c r="AA8793">
        <v>-50</v>
      </c>
      <c r="AB8793">
        <v>-4.421818772253693</v>
      </c>
    </row>
    <row r="8794" spans="1:28" hidden="1" x14ac:dyDescent="0.25">
      <c r="A8794">
        <v>371</v>
      </c>
      <c r="B8794" s="5">
        <v>45538</v>
      </c>
      <c r="C8794" s="5">
        <v>45538</v>
      </c>
      <c r="D8794" t="s">
        <v>439</v>
      </c>
      <c r="E8794" t="s">
        <v>4</v>
      </c>
      <c r="F8794" t="s">
        <v>675</v>
      </c>
      <c r="G8794" t="s">
        <v>676</v>
      </c>
      <c r="I8794" t="s">
        <v>1946</v>
      </c>
      <c r="J8794" t="s">
        <v>3855</v>
      </c>
      <c r="K8794" t="s">
        <v>439</v>
      </c>
      <c r="L8794" t="s">
        <v>21</v>
      </c>
      <c r="M8794" t="s">
        <v>1948</v>
      </c>
      <c r="N8794" t="s">
        <v>62</v>
      </c>
      <c r="O8794">
        <v>180513</v>
      </c>
      <c r="P8794" t="s">
        <v>2105</v>
      </c>
      <c r="Q8794">
        <v>-50</v>
      </c>
      <c r="R8794" t="s">
        <v>310</v>
      </c>
      <c r="S8794">
        <v>104.27</v>
      </c>
      <c r="U8794">
        <v>-5213.6499999999996</v>
      </c>
      <c r="V8794" t="s">
        <v>2461</v>
      </c>
      <c r="W8794" t="s">
        <v>1950</v>
      </c>
      <c r="Y8794" t="s">
        <v>682</v>
      </c>
      <c r="Z8794" t="s">
        <v>683</v>
      </c>
      <c r="AA8794">
        <v>-50</v>
      </c>
      <c r="AB8794">
        <v>-1.7211417510855844</v>
      </c>
    </row>
    <row r="8795" spans="1:28" hidden="1" x14ac:dyDescent="0.25">
      <c r="A8795">
        <v>387</v>
      </c>
      <c r="B8795" s="5">
        <v>45550</v>
      </c>
      <c r="C8795" s="5">
        <v>45550</v>
      </c>
      <c r="D8795" t="s">
        <v>439</v>
      </c>
      <c r="E8795" t="s">
        <v>4</v>
      </c>
      <c r="F8795" t="s">
        <v>675</v>
      </c>
      <c r="G8795" t="s">
        <v>676</v>
      </c>
      <c r="I8795" t="s">
        <v>1946</v>
      </c>
      <c r="J8795" t="s">
        <v>3856</v>
      </c>
      <c r="K8795" t="s">
        <v>439</v>
      </c>
      <c r="L8795" t="s">
        <v>21</v>
      </c>
      <c r="M8795" t="s">
        <v>1948</v>
      </c>
      <c r="N8795" t="s">
        <v>62</v>
      </c>
      <c r="O8795">
        <v>179070</v>
      </c>
      <c r="P8795" t="s">
        <v>2041</v>
      </c>
      <c r="Q8795">
        <v>-50</v>
      </c>
      <c r="R8795" t="s">
        <v>310</v>
      </c>
      <c r="S8795">
        <v>110.14</v>
      </c>
      <c r="U8795">
        <v>-5507.14</v>
      </c>
      <c r="V8795" t="s">
        <v>2704</v>
      </c>
      <c r="W8795" t="s">
        <v>1950</v>
      </c>
      <c r="Y8795" t="s">
        <v>682</v>
      </c>
      <c r="Z8795" t="s">
        <v>683</v>
      </c>
      <c r="AA8795">
        <v>-50</v>
      </c>
      <c r="AB8795">
        <v>-2.3452249055995775</v>
      </c>
    </row>
    <row r="8796" spans="1:28" hidden="1" x14ac:dyDescent="0.25">
      <c r="A8796">
        <v>189</v>
      </c>
      <c r="B8796" s="5">
        <v>45586</v>
      </c>
      <c r="C8796" s="5">
        <v>45586</v>
      </c>
      <c r="D8796" t="s">
        <v>439</v>
      </c>
      <c r="E8796" t="s">
        <v>4</v>
      </c>
      <c r="F8796" t="s">
        <v>675</v>
      </c>
      <c r="G8796" t="s">
        <v>676</v>
      </c>
      <c r="I8796" t="s">
        <v>1946</v>
      </c>
      <c r="J8796" t="s">
        <v>4049</v>
      </c>
      <c r="K8796" t="s">
        <v>439</v>
      </c>
      <c r="L8796" t="s">
        <v>21</v>
      </c>
      <c r="M8796" t="s">
        <v>1948</v>
      </c>
      <c r="N8796" t="s">
        <v>62</v>
      </c>
      <c r="O8796">
        <v>181811</v>
      </c>
      <c r="P8796" t="s">
        <v>2047</v>
      </c>
      <c r="Q8796">
        <v>-50</v>
      </c>
      <c r="R8796" t="s">
        <v>310</v>
      </c>
      <c r="S8796">
        <v>121.19</v>
      </c>
      <c r="U8796">
        <v>-6059.48</v>
      </c>
      <c r="V8796" t="s">
        <v>2094</v>
      </c>
      <c r="W8796" t="s">
        <v>3357</v>
      </c>
      <c r="Y8796" t="s">
        <v>682</v>
      </c>
      <c r="Z8796" t="s">
        <v>683</v>
      </c>
      <c r="AA8796">
        <v>-50</v>
      </c>
      <c r="AB8796">
        <v>-3.3121483684579629</v>
      </c>
    </row>
    <row r="8797" spans="1:28" hidden="1" x14ac:dyDescent="0.25">
      <c r="A8797">
        <v>312</v>
      </c>
      <c r="B8797" s="5">
        <v>45591</v>
      </c>
      <c r="C8797" s="5">
        <v>45591</v>
      </c>
      <c r="D8797" t="s">
        <v>439</v>
      </c>
      <c r="E8797" t="s">
        <v>4</v>
      </c>
      <c r="F8797" t="s">
        <v>675</v>
      </c>
      <c r="G8797" t="s">
        <v>676</v>
      </c>
      <c r="I8797" t="s">
        <v>1946</v>
      </c>
      <c r="J8797" t="s">
        <v>4050</v>
      </c>
      <c r="K8797" t="s">
        <v>439</v>
      </c>
      <c r="L8797" t="s">
        <v>21</v>
      </c>
      <c r="M8797" t="s">
        <v>1948</v>
      </c>
      <c r="N8797" t="s">
        <v>62</v>
      </c>
      <c r="O8797">
        <v>181671</v>
      </c>
      <c r="P8797" t="s">
        <v>2037</v>
      </c>
      <c r="Q8797">
        <v>-50</v>
      </c>
      <c r="R8797" t="s">
        <v>310</v>
      </c>
      <c r="S8797">
        <v>117.37</v>
      </c>
      <c r="U8797">
        <v>-5868.53</v>
      </c>
      <c r="V8797" t="s">
        <v>2117</v>
      </c>
      <c r="W8797" t="s">
        <v>1950</v>
      </c>
      <c r="Y8797" t="s">
        <v>682</v>
      </c>
      <c r="Z8797" t="s">
        <v>683</v>
      </c>
      <c r="AA8797">
        <v>-50</v>
      </c>
      <c r="AB8797">
        <v>-4.421818772253693</v>
      </c>
    </row>
    <row r="8798" spans="1:28" hidden="1" x14ac:dyDescent="0.25">
      <c r="A8798">
        <v>313</v>
      </c>
      <c r="B8798" s="5">
        <v>45591</v>
      </c>
      <c r="C8798" s="5">
        <v>45591</v>
      </c>
      <c r="D8798" t="s">
        <v>439</v>
      </c>
      <c r="E8798" t="s">
        <v>4</v>
      </c>
      <c r="F8798" t="s">
        <v>675</v>
      </c>
      <c r="G8798" t="s">
        <v>676</v>
      </c>
      <c r="I8798" t="s">
        <v>1946</v>
      </c>
      <c r="J8798" t="s">
        <v>4050</v>
      </c>
      <c r="K8798" t="s">
        <v>439</v>
      </c>
      <c r="L8798" t="s">
        <v>21</v>
      </c>
      <c r="M8798" t="s">
        <v>1948</v>
      </c>
      <c r="N8798" t="s">
        <v>62</v>
      </c>
      <c r="O8798">
        <v>181811</v>
      </c>
      <c r="P8798" t="s">
        <v>2047</v>
      </c>
      <c r="Q8798">
        <v>-50</v>
      </c>
      <c r="R8798" t="s">
        <v>310</v>
      </c>
      <c r="S8798">
        <v>121.19</v>
      </c>
      <c r="U8798">
        <v>-6059.47</v>
      </c>
      <c r="V8798" t="s">
        <v>2094</v>
      </c>
      <c r="W8798" t="s">
        <v>1950</v>
      </c>
      <c r="Y8798" t="s">
        <v>682</v>
      </c>
      <c r="Z8798" t="s">
        <v>683</v>
      </c>
      <c r="AA8798">
        <v>-50</v>
      </c>
      <c r="AB8798">
        <v>-3.3121483684579629</v>
      </c>
    </row>
    <row r="8799" spans="1:28" hidden="1" x14ac:dyDescent="0.25">
      <c r="A8799">
        <v>314</v>
      </c>
      <c r="B8799" s="5">
        <v>45591</v>
      </c>
      <c r="C8799" s="5">
        <v>45591</v>
      </c>
      <c r="D8799" t="s">
        <v>439</v>
      </c>
      <c r="E8799" t="s">
        <v>4</v>
      </c>
      <c r="F8799" t="s">
        <v>675</v>
      </c>
      <c r="G8799" t="s">
        <v>676</v>
      </c>
      <c r="I8799" t="s">
        <v>1946</v>
      </c>
      <c r="J8799" t="s">
        <v>4050</v>
      </c>
      <c r="K8799" t="s">
        <v>439</v>
      </c>
      <c r="L8799" t="s">
        <v>21</v>
      </c>
      <c r="M8799" t="s">
        <v>1948</v>
      </c>
      <c r="N8799" t="s">
        <v>62</v>
      </c>
      <c r="O8799">
        <v>218389</v>
      </c>
      <c r="P8799" t="s">
        <v>2462</v>
      </c>
      <c r="Q8799">
        <v>-50</v>
      </c>
      <c r="R8799" t="s">
        <v>310</v>
      </c>
      <c r="S8799">
        <v>104.46</v>
      </c>
      <c r="U8799">
        <v>-5222.82</v>
      </c>
      <c r="V8799" t="s">
        <v>2689</v>
      </c>
      <c r="W8799" t="s">
        <v>1950</v>
      </c>
      <c r="Y8799" t="s">
        <v>682</v>
      </c>
      <c r="Z8799" t="s">
        <v>683</v>
      </c>
      <c r="AA8799">
        <v>-50</v>
      </c>
      <c r="AB8799">
        <v>-1.5113518980564515</v>
      </c>
    </row>
    <row r="8800" spans="1:28" hidden="1" x14ac:dyDescent="0.25">
      <c r="A8800">
        <v>417</v>
      </c>
      <c r="B8800" s="5">
        <v>45594</v>
      </c>
      <c r="C8800" s="5">
        <v>45594</v>
      </c>
      <c r="D8800" t="s">
        <v>439</v>
      </c>
      <c r="E8800" t="s">
        <v>4</v>
      </c>
      <c r="F8800" t="s">
        <v>675</v>
      </c>
      <c r="G8800" t="s">
        <v>676</v>
      </c>
      <c r="I8800" t="s">
        <v>1946</v>
      </c>
      <c r="J8800" t="s">
        <v>4052</v>
      </c>
      <c r="K8800" t="s">
        <v>439</v>
      </c>
      <c r="L8800" t="s">
        <v>21</v>
      </c>
      <c r="M8800" t="s">
        <v>1948</v>
      </c>
      <c r="N8800" t="s">
        <v>62</v>
      </c>
      <c r="O8800">
        <v>181667</v>
      </c>
      <c r="P8800" t="s">
        <v>690</v>
      </c>
      <c r="Q8800">
        <v>-50</v>
      </c>
      <c r="R8800" t="s">
        <v>310</v>
      </c>
      <c r="S8800">
        <v>119.72</v>
      </c>
      <c r="U8800">
        <v>-5986.19</v>
      </c>
      <c r="V8800" t="s">
        <v>4061</v>
      </c>
      <c r="W8800" t="s">
        <v>3100</v>
      </c>
      <c r="Y8800" t="s">
        <v>682</v>
      </c>
      <c r="Z8800" t="s">
        <v>683</v>
      </c>
      <c r="AA8800">
        <v>-50</v>
      </c>
      <c r="AB8800">
        <v>-2.289574397897804</v>
      </c>
    </row>
    <row r="8801" spans="1:28" hidden="1" x14ac:dyDescent="0.25">
      <c r="A8801">
        <v>434</v>
      </c>
      <c r="B8801" s="5">
        <v>45595</v>
      </c>
      <c r="C8801" s="5">
        <v>45595</v>
      </c>
      <c r="D8801" t="s">
        <v>439</v>
      </c>
      <c r="E8801" t="s">
        <v>4</v>
      </c>
      <c r="F8801" t="s">
        <v>675</v>
      </c>
      <c r="G8801" t="s">
        <v>676</v>
      </c>
      <c r="I8801" t="s">
        <v>1946</v>
      </c>
      <c r="J8801" t="s">
        <v>4065</v>
      </c>
      <c r="K8801" t="s">
        <v>439</v>
      </c>
      <c r="L8801" t="s">
        <v>21</v>
      </c>
      <c r="M8801" t="s">
        <v>1948</v>
      </c>
      <c r="N8801" t="s">
        <v>62</v>
      </c>
      <c r="O8801">
        <v>181811</v>
      </c>
      <c r="P8801" t="s">
        <v>2047</v>
      </c>
      <c r="Q8801">
        <v>-50</v>
      </c>
      <c r="R8801" t="s">
        <v>310</v>
      </c>
      <c r="S8801">
        <v>121.2</v>
      </c>
      <c r="U8801">
        <v>-6060.23</v>
      </c>
      <c r="V8801" t="s">
        <v>2094</v>
      </c>
      <c r="W8801" t="s">
        <v>4060</v>
      </c>
      <c r="Y8801" t="s">
        <v>682</v>
      </c>
      <c r="Z8801" t="s">
        <v>683</v>
      </c>
      <c r="AA8801">
        <v>-50</v>
      </c>
      <c r="AB8801">
        <v>-3.3121483684579629</v>
      </c>
    </row>
    <row r="8802" spans="1:28" hidden="1" x14ac:dyDescent="0.25">
      <c r="A8802">
        <v>462</v>
      </c>
      <c r="B8802" s="5">
        <v>45596</v>
      </c>
      <c r="C8802" s="5">
        <v>45596</v>
      </c>
      <c r="D8802" t="s">
        <v>439</v>
      </c>
      <c r="E8802" t="s">
        <v>4</v>
      </c>
      <c r="F8802" t="s">
        <v>675</v>
      </c>
      <c r="G8802" t="s">
        <v>676</v>
      </c>
      <c r="I8802" t="s">
        <v>1946</v>
      </c>
      <c r="J8802" t="s">
        <v>4053</v>
      </c>
      <c r="K8802" t="s">
        <v>439</v>
      </c>
      <c r="L8802" t="s">
        <v>21</v>
      </c>
      <c r="M8802" t="s">
        <v>1948</v>
      </c>
      <c r="N8802" t="s">
        <v>62</v>
      </c>
      <c r="O8802">
        <v>181671</v>
      </c>
      <c r="P8802" t="s">
        <v>2037</v>
      </c>
      <c r="Q8802">
        <v>-50</v>
      </c>
      <c r="R8802" t="s">
        <v>310</v>
      </c>
      <c r="S8802">
        <v>117.38</v>
      </c>
      <c r="U8802">
        <v>-5869.1</v>
      </c>
      <c r="V8802" t="s">
        <v>2117</v>
      </c>
      <c r="W8802" t="s">
        <v>1977</v>
      </c>
      <c r="Y8802" t="s">
        <v>682</v>
      </c>
      <c r="Z8802" t="s">
        <v>683</v>
      </c>
      <c r="AA8802">
        <v>-50</v>
      </c>
      <c r="AB8802">
        <v>-4.421818772253693</v>
      </c>
    </row>
    <row r="8803" spans="1:28" hidden="1" x14ac:dyDescent="0.25">
      <c r="A8803">
        <v>148</v>
      </c>
      <c r="B8803" s="5">
        <v>45608</v>
      </c>
      <c r="C8803" s="5">
        <v>45608</v>
      </c>
      <c r="D8803" t="s">
        <v>439</v>
      </c>
      <c r="E8803" t="s">
        <v>4</v>
      </c>
      <c r="F8803" t="s">
        <v>675</v>
      </c>
      <c r="G8803" t="s">
        <v>676</v>
      </c>
      <c r="I8803" t="s">
        <v>1946</v>
      </c>
      <c r="J8803" t="s">
        <v>4274</v>
      </c>
      <c r="K8803" t="s">
        <v>439</v>
      </c>
      <c r="L8803" t="s">
        <v>21</v>
      </c>
      <c r="M8803" t="s">
        <v>1948</v>
      </c>
      <c r="N8803" t="s">
        <v>62</v>
      </c>
      <c r="O8803">
        <v>181665</v>
      </c>
      <c r="P8803" t="s">
        <v>2075</v>
      </c>
      <c r="Q8803">
        <v>-50</v>
      </c>
      <c r="R8803" t="s">
        <v>310</v>
      </c>
      <c r="S8803">
        <v>120.7</v>
      </c>
      <c r="U8803">
        <v>-6035.15</v>
      </c>
      <c r="V8803" t="s">
        <v>2097</v>
      </c>
      <c r="W8803" t="s">
        <v>3100</v>
      </c>
      <c r="Y8803" t="s">
        <v>682</v>
      </c>
      <c r="Z8803" t="s">
        <v>683</v>
      </c>
      <c r="AA8803">
        <v>-50</v>
      </c>
      <c r="AB8803">
        <v>-2.4020743978978043</v>
      </c>
    </row>
    <row r="8804" spans="1:28" hidden="1" x14ac:dyDescent="0.25">
      <c r="A8804">
        <v>241</v>
      </c>
      <c r="B8804" s="5">
        <v>45617</v>
      </c>
      <c r="C8804" s="5">
        <v>45617</v>
      </c>
      <c r="D8804" t="s">
        <v>439</v>
      </c>
      <c r="E8804" t="s">
        <v>4</v>
      </c>
      <c r="F8804" t="s">
        <v>675</v>
      </c>
      <c r="G8804" t="s">
        <v>676</v>
      </c>
      <c r="I8804" t="s">
        <v>1946</v>
      </c>
      <c r="J8804" t="s">
        <v>4280</v>
      </c>
      <c r="K8804" t="s">
        <v>439</v>
      </c>
      <c r="L8804" t="s">
        <v>21</v>
      </c>
      <c r="M8804" t="s">
        <v>1948</v>
      </c>
      <c r="N8804" t="s">
        <v>62</v>
      </c>
      <c r="O8804">
        <v>181811</v>
      </c>
      <c r="P8804" t="s">
        <v>2047</v>
      </c>
      <c r="Q8804">
        <v>-50</v>
      </c>
      <c r="R8804" t="s">
        <v>310</v>
      </c>
      <c r="S8804">
        <v>121.21</v>
      </c>
      <c r="U8804">
        <v>-6060.59</v>
      </c>
      <c r="V8804" t="s">
        <v>2689</v>
      </c>
      <c r="W8804" t="s">
        <v>1994</v>
      </c>
      <c r="Y8804" t="s">
        <v>682</v>
      </c>
      <c r="Z8804" t="s">
        <v>683</v>
      </c>
      <c r="AA8804">
        <v>-50</v>
      </c>
      <c r="AB8804">
        <v>-3.3121483684579629</v>
      </c>
    </row>
    <row r="8805" spans="1:28" hidden="1" x14ac:dyDescent="0.25">
      <c r="A8805">
        <v>242</v>
      </c>
      <c r="B8805" s="5">
        <v>45617</v>
      </c>
      <c r="C8805" s="5">
        <v>45617</v>
      </c>
      <c r="D8805" t="s">
        <v>439</v>
      </c>
      <c r="E8805" t="s">
        <v>4</v>
      </c>
      <c r="F8805" t="s">
        <v>675</v>
      </c>
      <c r="G8805" t="s">
        <v>676</v>
      </c>
      <c r="I8805" t="s">
        <v>1946</v>
      </c>
      <c r="J8805" t="s">
        <v>4280</v>
      </c>
      <c r="K8805" t="s">
        <v>439</v>
      </c>
      <c r="L8805" t="s">
        <v>21</v>
      </c>
      <c r="M8805" t="s">
        <v>1948</v>
      </c>
      <c r="N8805" t="s">
        <v>62</v>
      </c>
      <c r="O8805">
        <v>179070</v>
      </c>
      <c r="P8805" t="s">
        <v>2041</v>
      </c>
      <c r="Q8805">
        <v>-50</v>
      </c>
      <c r="R8805" t="s">
        <v>310</v>
      </c>
      <c r="S8805">
        <v>111.35</v>
      </c>
      <c r="U8805">
        <v>-5567.56</v>
      </c>
      <c r="V8805" t="s">
        <v>3976</v>
      </c>
      <c r="W8805" t="s">
        <v>1994</v>
      </c>
      <c r="Y8805" t="s">
        <v>682</v>
      </c>
      <c r="Z8805" t="s">
        <v>683</v>
      </c>
      <c r="AA8805">
        <v>-50</v>
      </c>
      <c r="AB8805">
        <v>-2.3452249055995775</v>
      </c>
    </row>
    <row r="8806" spans="1:28" hidden="1" x14ac:dyDescent="0.25">
      <c r="A8806">
        <v>444</v>
      </c>
      <c r="B8806" s="5">
        <v>45656</v>
      </c>
      <c r="C8806" s="5">
        <v>45656</v>
      </c>
      <c r="D8806" t="s">
        <v>439</v>
      </c>
      <c r="E8806" t="s">
        <v>4</v>
      </c>
      <c r="F8806" t="s">
        <v>675</v>
      </c>
      <c r="G8806" t="s">
        <v>676</v>
      </c>
      <c r="I8806" t="s">
        <v>1946</v>
      </c>
      <c r="J8806" t="s">
        <v>4461</v>
      </c>
      <c r="K8806" t="s">
        <v>439</v>
      </c>
      <c r="L8806" t="s">
        <v>21</v>
      </c>
      <c r="M8806" t="s">
        <v>1948</v>
      </c>
      <c r="N8806" t="s">
        <v>62</v>
      </c>
      <c r="O8806">
        <v>181811</v>
      </c>
      <c r="P8806" t="s">
        <v>2047</v>
      </c>
      <c r="Q8806">
        <v>-50</v>
      </c>
      <c r="R8806" t="s">
        <v>310</v>
      </c>
      <c r="S8806">
        <v>119.51</v>
      </c>
      <c r="U8806">
        <v>-5975.6</v>
      </c>
      <c r="V8806" t="s">
        <v>4468</v>
      </c>
      <c r="W8806" t="s">
        <v>1981</v>
      </c>
      <c r="Y8806" t="s">
        <v>682</v>
      </c>
      <c r="Z8806" t="s">
        <v>683</v>
      </c>
      <c r="AA8806">
        <v>-50</v>
      </c>
      <c r="AB8806">
        <v>-3.3121483684579629</v>
      </c>
    </row>
    <row r="8807" spans="1:28" hidden="1" x14ac:dyDescent="0.25">
      <c r="A8807">
        <v>450</v>
      </c>
      <c r="B8807" s="5">
        <v>45656</v>
      </c>
      <c r="C8807" s="5">
        <v>45656</v>
      </c>
      <c r="D8807" t="s">
        <v>439</v>
      </c>
      <c r="E8807" t="s">
        <v>4</v>
      </c>
      <c r="F8807" t="s">
        <v>675</v>
      </c>
      <c r="G8807" t="s">
        <v>676</v>
      </c>
      <c r="I8807" t="s">
        <v>1946</v>
      </c>
      <c r="J8807" t="s">
        <v>4472</v>
      </c>
      <c r="K8807" t="s">
        <v>439</v>
      </c>
      <c r="L8807" t="s">
        <v>21</v>
      </c>
      <c r="M8807" t="s">
        <v>1948</v>
      </c>
      <c r="N8807" t="s">
        <v>62</v>
      </c>
      <c r="O8807">
        <v>181671</v>
      </c>
      <c r="P8807" t="s">
        <v>2037</v>
      </c>
      <c r="Q8807">
        <v>-50</v>
      </c>
      <c r="R8807" t="s">
        <v>310</v>
      </c>
      <c r="S8807">
        <v>118.99</v>
      </c>
      <c r="U8807">
        <v>-5949.53</v>
      </c>
      <c r="V8807" t="s">
        <v>4471</v>
      </c>
      <c r="W8807" t="s">
        <v>1981</v>
      </c>
      <c r="Y8807" t="s">
        <v>682</v>
      </c>
      <c r="Z8807" t="s">
        <v>683</v>
      </c>
      <c r="AA8807">
        <v>-50</v>
      </c>
      <c r="AB8807">
        <v>-4.421818772253693</v>
      </c>
    </row>
    <row r="8808" spans="1:28" hidden="1" x14ac:dyDescent="0.25">
      <c r="A8808">
        <v>123</v>
      </c>
      <c r="B8808" s="5">
        <v>45670</v>
      </c>
      <c r="C8808" s="5">
        <v>45670</v>
      </c>
      <c r="D8808" t="s">
        <v>439</v>
      </c>
      <c r="E8808" t="s">
        <v>4</v>
      </c>
      <c r="F8808" t="s">
        <v>675</v>
      </c>
      <c r="G8808" t="s">
        <v>676</v>
      </c>
      <c r="I8808" t="s">
        <v>1946</v>
      </c>
      <c r="J8808" t="s">
        <v>4695</v>
      </c>
      <c r="K8808" t="s">
        <v>439</v>
      </c>
      <c r="L8808" t="s">
        <v>21</v>
      </c>
      <c r="M8808" t="s">
        <v>1948</v>
      </c>
      <c r="N8808" t="s">
        <v>62</v>
      </c>
      <c r="O8808">
        <v>219648</v>
      </c>
      <c r="P8808" t="s">
        <v>2091</v>
      </c>
      <c r="Q8808">
        <v>-50</v>
      </c>
      <c r="R8808" t="s">
        <v>310</v>
      </c>
      <c r="S8808">
        <v>110.56</v>
      </c>
      <c r="U8808">
        <v>-5528.06</v>
      </c>
      <c r="V8808" t="s">
        <v>3976</v>
      </c>
      <c r="W8808" t="s">
        <v>2031</v>
      </c>
      <c r="Y8808" t="s">
        <v>682</v>
      </c>
      <c r="Z8808" t="s">
        <v>683</v>
      </c>
      <c r="AA8808">
        <v>-50</v>
      </c>
      <c r="AB8808">
        <v>-2.3452639974826881</v>
      </c>
    </row>
    <row r="8809" spans="1:28" hidden="1" x14ac:dyDescent="0.25">
      <c r="A8809">
        <v>201</v>
      </c>
      <c r="B8809" s="5">
        <v>45677</v>
      </c>
      <c r="C8809" s="5">
        <v>45677</v>
      </c>
      <c r="D8809" t="s">
        <v>439</v>
      </c>
      <c r="E8809" t="s">
        <v>4</v>
      </c>
      <c r="F8809" t="s">
        <v>675</v>
      </c>
      <c r="G8809" t="s">
        <v>676</v>
      </c>
      <c r="I8809" t="s">
        <v>1946</v>
      </c>
      <c r="J8809" t="s">
        <v>4696</v>
      </c>
      <c r="K8809" t="s">
        <v>439</v>
      </c>
      <c r="L8809" t="s">
        <v>21</v>
      </c>
      <c r="M8809" t="s">
        <v>1948</v>
      </c>
      <c r="N8809" t="s">
        <v>62</v>
      </c>
      <c r="O8809">
        <v>180521</v>
      </c>
      <c r="P8809" t="s">
        <v>2069</v>
      </c>
      <c r="Q8809">
        <v>-50</v>
      </c>
      <c r="R8809" t="s">
        <v>310</v>
      </c>
      <c r="S8809">
        <v>102.84</v>
      </c>
      <c r="U8809">
        <v>-5141.87</v>
      </c>
      <c r="V8809" t="s">
        <v>2056</v>
      </c>
      <c r="W8809" t="s">
        <v>1994</v>
      </c>
      <c r="Y8809" t="s">
        <v>682</v>
      </c>
      <c r="Z8809" t="s">
        <v>683</v>
      </c>
      <c r="AA8809">
        <v>-50</v>
      </c>
      <c r="AB8809">
        <v>-1.4718913572564754</v>
      </c>
    </row>
    <row r="8810" spans="1:28" hidden="1" x14ac:dyDescent="0.25">
      <c r="A8810">
        <v>228</v>
      </c>
      <c r="B8810" s="5">
        <v>45678</v>
      </c>
      <c r="C8810" s="5">
        <v>45678</v>
      </c>
      <c r="D8810" t="s">
        <v>439</v>
      </c>
      <c r="E8810" t="s">
        <v>4</v>
      </c>
      <c r="F8810" t="s">
        <v>675</v>
      </c>
      <c r="G8810" t="s">
        <v>676</v>
      </c>
      <c r="I8810" t="s">
        <v>1946</v>
      </c>
      <c r="J8810" t="s">
        <v>4735</v>
      </c>
      <c r="K8810" t="s">
        <v>439</v>
      </c>
      <c r="L8810" t="s">
        <v>21</v>
      </c>
      <c r="M8810" t="s">
        <v>1948</v>
      </c>
      <c r="N8810" t="s">
        <v>62</v>
      </c>
      <c r="O8810">
        <v>287661</v>
      </c>
      <c r="P8810" t="s">
        <v>1999</v>
      </c>
      <c r="Q8810">
        <v>-50</v>
      </c>
      <c r="R8810" t="s">
        <v>310</v>
      </c>
      <c r="S8810">
        <v>115.3</v>
      </c>
      <c r="U8810">
        <v>-5764.78</v>
      </c>
      <c r="V8810" t="s">
        <v>2087</v>
      </c>
      <c r="W8810" t="s">
        <v>3357</v>
      </c>
      <c r="Y8810" t="s">
        <v>682</v>
      </c>
      <c r="Z8810" t="s">
        <v>683</v>
      </c>
      <c r="AA8810">
        <v>-50</v>
      </c>
      <c r="AB8810">
        <v>-2.4297842384814876</v>
      </c>
    </row>
    <row r="8811" spans="1:28" hidden="1" x14ac:dyDescent="0.25">
      <c r="A8811">
        <v>268</v>
      </c>
      <c r="B8811" s="5">
        <v>45679</v>
      </c>
      <c r="C8811" s="5">
        <v>45679</v>
      </c>
      <c r="D8811" t="s">
        <v>439</v>
      </c>
      <c r="E8811" t="s">
        <v>4</v>
      </c>
      <c r="F8811" t="s">
        <v>675</v>
      </c>
      <c r="G8811" t="s">
        <v>676</v>
      </c>
      <c r="I8811" t="s">
        <v>1946</v>
      </c>
      <c r="J8811" t="s">
        <v>4739</v>
      </c>
      <c r="K8811" t="s">
        <v>439</v>
      </c>
      <c r="L8811" t="s">
        <v>21</v>
      </c>
      <c r="M8811" t="s">
        <v>1948</v>
      </c>
      <c r="N8811" t="s">
        <v>62</v>
      </c>
      <c r="O8811">
        <v>176991</v>
      </c>
      <c r="P8811" t="s">
        <v>1971</v>
      </c>
      <c r="Q8811">
        <v>-50</v>
      </c>
      <c r="R8811" t="s">
        <v>310</v>
      </c>
      <c r="S8811">
        <v>109.5</v>
      </c>
      <c r="U8811">
        <v>-5474.77</v>
      </c>
      <c r="V8811" t="s">
        <v>2040</v>
      </c>
      <c r="W8811" t="s">
        <v>3357</v>
      </c>
      <c r="Y8811" t="s">
        <v>682</v>
      </c>
      <c r="Z8811" t="s">
        <v>683</v>
      </c>
      <c r="AA8811">
        <v>-50</v>
      </c>
      <c r="AB8811">
        <v>-5.4430843991297166</v>
      </c>
    </row>
    <row r="8812" spans="1:28" hidden="1" x14ac:dyDescent="0.25">
      <c r="A8812">
        <v>313</v>
      </c>
      <c r="B8812" s="5">
        <v>45682</v>
      </c>
      <c r="C8812" s="5">
        <v>45682</v>
      </c>
      <c r="D8812" t="s">
        <v>439</v>
      </c>
      <c r="E8812" t="s">
        <v>4</v>
      </c>
      <c r="F8812" t="s">
        <v>675</v>
      </c>
      <c r="G8812" t="s">
        <v>676</v>
      </c>
      <c r="I8812" t="s">
        <v>1946</v>
      </c>
      <c r="J8812" t="s">
        <v>4698</v>
      </c>
      <c r="K8812" t="s">
        <v>439</v>
      </c>
      <c r="L8812" t="s">
        <v>21</v>
      </c>
      <c r="M8812" t="s">
        <v>1948</v>
      </c>
      <c r="N8812" t="s">
        <v>62</v>
      </c>
      <c r="O8812">
        <v>287661</v>
      </c>
      <c r="P8812" t="s">
        <v>1999</v>
      </c>
      <c r="Q8812">
        <v>-50</v>
      </c>
      <c r="R8812" t="s">
        <v>310</v>
      </c>
      <c r="S8812">
        <v>115.3</v>
      </c>
      <c r="U8812">
        <v>-5764.78</v>
      </c>
      <c r="V8812" t="s">
        <v>2087</v>
      </c>
      <c r="W8812" t="s">
        <v>3099</v>
      </c>
      <c r="Y8812" t="s">
        <v>682</v>
      </c>
      <c r="Z8812" t="s">
        <v>683</v>
      </c>
      <c r="AA8812">
        <v>-50</v>
      </c>
      <c r="AB8812">
        <v>-2.4297842384814876</v>
      </c>
    </row>
    <row r="8813" spans="1:28" hidden="1" x14ac:dyDescent="0.25">
      <c r="A8813">
        <v>315</v>
      </c>
      <c r="B8813" s="5">
        <v>45682</v>
      </c>
      <c r="C8813" s="5">
        <v>45682</v>
      </c>
      <c r="D8813" t="s">
        <v>439</v>
      </c>
      <c r="E8813" t="s">
        <v>4</v>
      </c>
      <c r="F8813" t="s">
        <v>675</v>
      </c>
      <c r="G8813" t="s">
        <v>676</v>
      </c>
      <c r="I8813" t="s">
        <v>1946</v>
      </c>
      <c r="J8813" t="s">
        <v>4698</v>
      </c>
      <c r="K8813" t="s">
        <v>439</v>
      </c>
      <c r="L8813" t="s">
        <v>21</v>
      </c>
      <c r="M8813" t="s">
        <v>1948</v>
      </c>
      <c r="N8813" t="s">
        <v>62</v>
      </c>
      <c r="O8813">
        <v>180509</v>
      </c>
      <c r="P8813" t="s">
        <v>1960</v>
      </c>
      <c r="Q8813">
        <v>-50</v>
      </c>
      <c r="R8813" t="s">
        <v>310</v>
      </c>
      <c r="S8813">
        <v>103.8</v>
      </c>
      <c r="U8813">
        <v>-5189.88</v>
      </c>
      <c r="V8813" t="s">
        <v>4185</v>
      </c>
      <c r="W8813" t="s">
        <v>3099</v>
      </c>
      <c r="Y8813" t="s">
        <v>682</v>
      </c>
      <c r="Z8813" t="s">
        <v>683</v>
      </c>
      <c r="AA8813">
        <v>-50</v>
      </c>
      <c r="AB8813">
        <v>-1.8395419849041317</v>
      </c>
    </row>
    <row r="8814" spans="1:28" hidden="1" x14ac:dyDescent="0.25">
      <c r="A8814">
        <v>397</v>
      </c>
      <c r="B8814" s="5">
        <v>45686</v>
      </c>
      <c r="C8814" s="5">
        <v>45686</v>
      </c>
      <c r="D8814" t="s">
        <v>439</v>
      </c>
      <c r="E8814" t="s">
        <v>4</v>
      </c>
      <c r="F8814" t="s">
        <v>675</v>
      </c>
      <c r="G8814" t="s">
        <v>676</v>
      </c>
      <c r="I8814" t="s">
        <v>1946</v>
      </c>
      <c r="J8814" t="s">
        <v>4701</v>
      </c>
      <c r="K8814" t="s">
        <v>439</v>
      </c>
      <c r="L8814" t="s">
        <v>21</v>
      </c>
      <c r="M8814" t="s">
        <v>1948</v>
      </c>
      <c r="N8814" t="s">
        <v>62</v>
      </c>
      <c r="O8814">
        <v>180522</v>
      </c>
      <c r="P8814" t="s">
        <v>2035</v>
      </c>
      <c r="Q8814">
        <v>-50</v>
      </c>
      <c r="R8814" t="s">
        <v>310</v>
      </c>
      <c r="S8814">
        <v>110.38</v>
      </c>
      <c r="U8814">
        <v>-5518.9</v>
      </c>
      <c r="V8814" t="s">
        <v>2077</v>
      </c>
      <c r="W8814" t="s">
        <v>3099</v>
      </c>
      <c r="Y8814" t="s">
        <v>682</v>
      </c>
      <c r="Z8814" t="s">
        <v>683</v>
      </c>
      <c r="AA8814">
        <v>-50</v>
      </c>
      <c r="AB8814">
        <v>-2.7727654727312432</v>
      </c>
    </row>
    <row r="8815" spans="1:28" hidden="1" x14ac:dyDescent="0.25">
      <c r="A8815">
        <v>432</v>
      </c>
      <c r="B8815" s="5">
        <v>45687</v>
      </c>
      <c r="C8815" s="5">
        <v>45687</v>
      </c>
      <c r="D8815" t="s">
        <v>439</v>
      </c>
      <c r="E8815" t="s">
        <v>4</v>
      </c>
      <c r="F8815" t="s">
        <v>675</v>
      </c>
      <c r="G8815" t="s">
        <v>676</v>
      </c>
      <c r="I8815" t="s">
        <v>1946</v>
      </c>
      <c r="J8815" t="s">
        <v>4735</v>
      </c>
      <c r="K8815" t="s">
        <v>439</v>
      </c>
      <c r="L8815" t="s">
        <v>21</v>
      </c>
      <c r="M8815" t="s">
        <v>1948</v>
      </c>
      <c r="N8815" t="s">
        <v>62</v>
      </c>
      <c r="O8815">
        <v>218393</v>
      </c>
      <c r="P8815" t="s">
        <v>1972</v>
      </c>
      <c r="Q8815">
        <v>-50</v>
      </c>
      <c r="R8815" t="s">
        <v>310</v>
      </c>
      <c r="S8815">
        <v>106.4</v>
      </c>
      <c r="U8815">
        <v>-5319.99</v>
      </c>
      <c r="V8815" t="s">
        <v>2097</v>
      </c>
      <c r="W8815" t="s">
        <v>3099</v>
      </c>
      <c r="Y8815" t="s">
        <v>682</v>
      </c>
      <c r="Z8815" t="s">
        <v>683</v>
      </c>
      <c r="AA8815">
        <v>-50</v>
      </c>
      <c r="AB8815">
        <v>-1.4142313558574431</v>
      </c>
    </row>
    <row r="8816" spans="1:28" hidden="1" x14ac:dyDescent="0.25">
      <c r="A8816">
        <v>22</v>
      </c>
      <c r="B8816" s="5">
        <v>45693</v>
      </c>
      <c r="C8816" s="5">
        <v>45693</v>
      </c>
      <c r="D8816" t="s">
        <v>439</v>
      </c>
      <c r="E8816" t="s">
        <v>4</v>
      </c>
      <c r="F8816" t="s">
        <v>675</v>
      </c>
      <c r="G8816" t="s">
        <v>676</v>
      </c>
      <c r="I8816" t="s">
        <v>1946</v>
      </c>
      <c r="J8816" t="s">
        <v>4879</v>
      </c>
      <c r="K8816" t="s">
        <v>439</v>
      </c>
      <c r="L8816" t="s">
        <v>21</v>
      </c>
      <c r="M8816" t="s">
        <v>1948</v>
      </c>
      <c r="N8816" t="s">
        <v>62</v>
      </c>
      <c r="O8816">
        <v>176991</v>
      </c>
      <c r="P8816" t="s">
        <v>1971</v>
      </c>
      <c r="Q8816">
        <v>-50</v>
      </c>
      <c r="R8816" t="s">
        <v>310</v>
      </c>
      <c r="S8816">
        <v>109.5</v>
      </c>
      <c r="U8816">
        <v>-5474.77</v>
      </c>
      <c r="V8816" t="s">
        <v>2106</v>
      </c>
      <c r="W8816" t="s">
        <v>3100</v>
      </c>
      <c r="Y8816" t="s">
        <v>682</v>
      </c>
      <c r="Z8816" t="s">
        <v>683</v>
      </c>
      <c r="AA8816">
        <v>-50</v>
      </c>
      <c r="AB8816">
        <v>-5.4430843991297166</v>
      </c>
    </row>
    <row r="8817" spans="1:28" hidden="1" x14ac:dyDescent="0.25">
      <c r="A8817">
        <v>45</v>
      </c>
      <c r="B8817" s="5">
        <v>45693</v>
      </c>
      <c r="C8817" s="5">
        <v>45693</v>
      </c>
      <c r="D8817" t="s">
        <v>439</v>
      </c>
      <c r="E8817" t="s">
        <v>4</v>
      </c>
      <c r="F8817" t="s">
        <v>675</v>
      </c>
      <c r="G8817" t="s">
        <v>676</v>
      </c>
      <c r="I8817" t="s">
        <v>1946</v>
      </c>
      <c r="J8817" t="s">
        <v>4939</v>
      </c>
      <c r="K8817" t="s">
        <v>439</v>
      </c>
      <c r="L8817" t="s">
        <v>21</v>
      </c>
      <c r="M8817" t="s">
        <v>1948</v>
      </c>
      <c r="N8817" t="s">
        <v>62</v>
      </c>
      <c r="O8817">
        <v>287661</v>
      </c>
      <c r="P8817" t="s">
        <v>1999</v>
      </c>
      <c r="Q8817">
        <v>-50</v>
      </c>
      <c r="R8817" t="s">
        <v>310</v>
      </c>
      <c r="S8817">
        <v>115.3</v>
      </c>
      <c r="U8817">
        <v>-5764.78</v>
      </c>
      <c r="V8817" t="s">
        <v>2689</v>
      </c>
      <c r="W8817" t="s">
        <v>3100</v>
      </c>
      <c r="Y8817" t="s">
        <v>682</v>
      </c>
      <c r="Z8817" t="s">
        <v>683</v>
      </c>
      <c r="AA8817">
        <v>-50</v>
      </c>
      <c r="AB8817">
        <v>-2.4297842384814876</v>
      </c>
    </row>
    <row r="8818" spans="1:28" hidden="1" x14ac:dyDescent="0.25">
      <c r="A8818">
        <v>65</v>
      </c>
      <c r="B8818" s="5">
        <v>45693</v>
      </c>
      <c r="C8818" s="5">
        <v>45693</v>
      </c>
      <c r="D8818" t="s">
        <v>439</v>
      </c>
      <c r="E8818" t="s">
        <v>4</v>
      </c>
      <c r="F8818" t="s">
        <v>675</v>
      </c>
      <c r="G8818" t="s">
        <v>676</v>
      </c>
      <c r="I8818" t="s">
        <v>1946</v>
      </c>
      <c r="J8818" t="s">
        <v>4880</v>
      </c>
      <c r="K8818" t="s">
        <v>439</v>
      </c>
      <c r="L8818" t="s">
        <v>21</v>
      </c>
      <c r="M8818" t="s">
        <v>1948</v>
      </c>
      <c r="N8818" t="s">
        <v>62</v>
      </c>
      <c r="O8818">
        <v>287661</v>
      </c>
      <c r="P8818" t="s">
        <v>1999</v>
      </c>
      <c r="Q8818">
        <v>-50</v>
      </c>
      <c r="R8818" t="s">
        <v>310</v>
      </c>
      <c r="S8818">
        <v>115.3</v>
      </c>
      <c r="U8818">
        <v>-5764.78</v>
      </c>
      <c r="V8818" t="s">
        <v>2689</v>
      </c>
      <c r="W8818" t="s">
        <v>2031</v>
      </c>
      <c r="Y8818" t="s">
        <v>682</v>
      </c>
      <c r="Z8818" t="s">
        <v>683</v>
      </c>
      <c r="AA8818">
        <v>-50</v>
      </c>
      <c r="AB8818">
        <v>-2.4297842384814876</v>
      </c>
    </row>
    <row r="8819" spans="1:28" hidden="1" x14ac:dyDescent="0.25">
      <c r="A8819">
        <v>151</v>
      </c>
      <c r="B8819" s="5">
        <v>45701</v>
      </c>
      <c r="C8819" s="5">
        <v>45701</v>
      </c>
      <c r="D8819" t="s">
        <v>439</v>
      </c>
      <c r="E8819" t="s">
        <v>4</v>
      </c>
      <c r="F8819" t="s">
        <v>675</v>
      </c>
      <c r="G8819" t="s">
        <v>676</v>
      </c>
      <c r="I8819" t="s">
        <v>1946</v>
      </c>
      <c r="J8819" t="s">
        <v>4882</v>
      </c>
      <c r="K8819" t="s">
        <v>439</v>
      </c>
      <c r="L8819" t="s">
        <v>21</v>
      </c>
      <c r="M8819" t="s">
        <v>1948</v>
      </c>
      <c r="N8819" t="s">
        <v>62</v>
      </c>
      <c r="O8819">
        <v>181671</v>
      </c>
      <c r="P8819" t="s">
        <v>2037</v>
      </c>
      <c r="Q8819">
        <v>-50</v>
      </c>
      <c r="R8819" t="s">
        <v>310</v>
      </c>
      <c r="S8819">
        <v>118.6</v>
      </c>
      <c r="U8819">
        <v>-5929.78</v>
      </c>
      <c r="V8819" t="s">
        <v>4944</v>
      </c>
      <c r="W8819" t="s">
        <v>1977</v>
      </c>
      <c r="Y8819" t="s">
        <v>682</v>
      </c>
      <c r="Z8819" t="s">
        <v>683</v>
      </c>
      <c r="AA8819">
        <v>-50</v>
      </c>
      <c r="AB8819">
        <v>-4.421818772253693</v>
      </c>
    </row>
    <row r="8820" spans="1:28" hidden="1" x14ac:dyDescent="0.25">
      <c r="A8820">
        <v>158</v>
      </c>
      <c r="B8820" s="5">
        <v>45701</v>
      </c>
      <c r="C8820" s="5">
        <v>45701</v>
      </c>
      <c r="D8820" t="s">
        <v>439</v>
      </c>
      <c r="E8820" t="s">
        <v>4</v>
      </c>
      <c r="F8820" t="s">
        <v>675</v>
      </c>
      <c r="G8820" t="s">
        <v>676</v>
      </c>
      <c r="I8820" t="s">
        <v>1946</v>
      </c>
      <c r="J8820" t="s">
        <v>4882</v>
      </c>
      <c r="K8820" t="s">
        <v>439</v>
      </c>
      <c r="L8820" t="s">
        <v>21</v>
      </c>
      <c r="M8820" t="s">
        <v>1948</v>
      </c>
      <c r="N8820" t="s">
        <v>62</v>
      </c>
      <c r="O8820">
        <v>287661</v>
      </c>
      <c r="P8820" t="s">
        <v>1999</v>
      </c>
      <c r="Q8820">
        <v>-50</v>
      </c>
      <c r="R8820" t="s">
        <v>310</v>
      </c>
      <c r="S8820">
        <v>115.3</v>
      </c>
      <c r="U8820">
        <v>-5764.78</v>
      </c>
      <c r="V8820" t="s">
        <v>2689</v>
      </c>
      <c r="W8820" t="s">
        <v>1977</v>
      </c>
      <c r="Y8820" t="s">
        <v>682</v>
      </c>
      <c r="Z8820" t="s">
        <v>683</v>
      </c>
      <c r="AA8820">
        <v>-50</v>
      </c>
      <c r="AB8820">
        <v>-2.4297842384814876</v>
      </c>
    </row>
    <row r="8821" spans="1:28" hidden="1" x14ac:dyDescent="0.25">
      <c r="A8821">
        <v>273</v>
      </c>
      <c r="B8821" s="5">
        <v>45711</v>
      </c>
      <c r="C8821" s="5">
        <v>45711</v>
      </c>
      <c r="D8821" t="s">
        <v>439</v>
      </c>
      <c r="E8821" t="s">
        <v>4</v>
      </c>
      <c r="F8821" t="s">
        <v>675</v>
      </c>
      <c r="G8821" t="s">
        <v>676</v>
      </c>
      <c r="I8821" t="s">
        <v>1946</v>
      </c>
      <c r="J8821" t="s">
        <v>4887</v>
      </c>
      <c r="K8821" t="s">
        <v>439</v>
      </c>
      <c r="L8821" t="s">
        <v>21</v>
      </c>
      <c r="M8821" t="s">
        <v>1948</v>
      </c>
      <c r="N8821" t="s">
        <v>62</v>
      </c>
      <c r="O8821">
        <v>179070</v>
      </c>
      <c r="P8821" t="s">
        <v>2041</v>
      </c>
      <c r="Q8821">
        <v>-50</v>
      </c>
      <c r="R8821" t="s">
        <v>310</v>
      </c>
      <c r="S8821">
        <v>106.69</v>
      </c>
      <c r="U8821">
        <v>-5334.26</v>
      </c>
      <c r="V8821" t="s">
        <v>2067</v>
      </c>
      <c r="W8821" t="s">
        <v>1983</v>
      </c>
      <c r="Y8821" t="s">
        <v>682</v>
      </c>
      <c r="Z8821" t="s">
        <v>683</v>
      </c>
      <c r="AA8821">
        <v>-50</v>
      </c>
      <c r="AB8821">
        <v>-2.3452249055995775</v>
      </c>
    </row>
    <row r="8822" spans="1:28" hidden="1" x14ac:dyDescent="0.25">
      <c r="A8822">
        <v>74</v>
      </c>
      <c r="B8822" s="5">
        <v>45727</v>
      </c>
      <c r="C8822" s="5">
        <v>45727</v>
      </c>
      <c r="D8822" t="s">
        <v>439</v>
      </c>
      <c r="E8822" t="s">
        <v>4</v>
      </c>
      <c r="F8822" t="s">
        <v>675</v>
      </c>
      <c r="G8822" t="s">
        <v>676</v>
      </c>
      <c r="I8822" t="s">
        <v>1946</v>
      </c>
      <c r="J8822" t="s">
        <v>5124</v>
      </c>
      <c r="K8822" t="s">
        <v>439</v>
      </c>
      <c r="L8822" t="s">
        <v>21</v>
      </c>
      <c r="M8822" t="s">
        <v>1948</v>
      </c>
      <c r="N8822" t="s">
        <v>62</v>
      </c>
      <c r="O8822">
        <v>180509</v>
      </c>
      <c r="P8822" t="s">
        <v>1960</v>
      </c>
      <c r="Q8822">
        <v>-50</v>
      </c>
      <c r="R8822" t="s">
        <v>310</v>
      </c>
      <c r="S8822">
        <v>105.19</v>
      </c>
      <c r="U8822">
        <v>-5259.68</v>
      </c>
      <c r="V8822" t="s">
        <v>3563</v>
      </c>
      <c r="W8822" t="s">
        <v>4889</v>
      </c>
      <c r="Y8822" t="s">
        <v>682</v>
      </c>
      <c r="Z8822" t="s">
        <v>683</v>
      </c>
      <c r="AA8822">
        <v>-50</v>
      </c>
      <c r="AB8822">
        <v>-1.8395419849041317</v>
      </c>
    </row>
    <row r="8823" spans="1:28" hidden="1" x14ac:dyDescent="0.25">
      <c r="A8823">
        <v>144</v>
      </c>
      <c r="B8823" s="5">
        <v>45729</v>
      </c>
      <c r="C8823" s="5">
        <v>45729</v>
      </c>
      <c r="D8823" t="s">
        <v>439</v>
      </c>
      <c r="E8823" t="s">
        <v>4</v>
      </c>
      <c r="F8823" t="s">
        <v>675</v>
      </c>
      <c r="G8823" t="s">
        <v>676</v>
      </c>
      <c r="I8823" t="s">
        <v>1946</v>
      </c>
      <c r="J8823" t="s">
        <v>5116</v>
      </c>
      <c r="K8823" t="s">
        <v>439</v>
      </c>
      <c r="L8823" t="s">
        <v>21</v>
      </c>
      <c r="M8823" t="s">
        <v>1948</v>
      </c>
      <c r="N8823" t="s">
        <v>62</v>
      </c>
      <c r="O8823">
        <v>287661</v>
      </c>
      <c r="P8823" t="s">
        <v>1999</v>
      </c>
      <c r="Q8823">
        <v>-50</v>
      </c>
      <c r="R8823" t="s">
        <v>310</v>
      </c>
      <c r="S8823">
        <v>115.3</v>
      </c>
      <c r="U8823">
        <v>-5764.75</v>
      </c>
      <c r="V8823" t="s">
        <v>2461</v>
      </c>
      <c r="W8823" t="s">
        <v>3099</v>
      </c>
      <c r="Y8823" t="s">
        <v>682</v>
      </c>
      <c r="Z8823" t="s">
        <v>683</v>
      </c>
      <c r="AA8823">
        <v>-50</v>
      </c>
      <c r="AB8823">
        <v>-2.4297842384814876</v>
      </c>
    </row>
    <row r="8824" spans="1:28" hidden="1" x14ac:dyDescent="0.25">
      <c r="A8824">
        <v>155</v>
      </c>
      <c r="B8824" s="5">
        <v>45731</v>
      </c>
      <c r="C8824" s="5">
        <v>45731</v>
      </c>
      <c r="D8824" t="s">
        <v>439</v>
      </c>
      <c r="E8824" t="s">
        <v>4</v>
      </c>
      <c r="F8824" t="s">
        <v>675</v>
      </c>
      <c r="G8824" t="s">
        <v>676</v>
      </c>
      <c r="I8824" t="s">
        <v>1946</v>
      </c>
      <c r="J8824" t="s">
        <v>5117</v>
      </c>
      <c r="K8824" t="s">
        <v>439</v>
      </c>
      <c r="L8824" t="s">
        <v>21</v>
      </c>
      <c r="M8824" t="s">
        <v>1948</v>
      </c>
      <c r="N8824" t="s">
        <v>62</v>
      </c>
      <c r="O8824">
        <v>218389</v>
      </c>
      <c r="P8824" t="s">
        <v>2462</v>
      </c>
      <c r="Q8824">
        <v>-50</v>
      </c>
      <c r="R8824" t="s">
        <v>310</v>
      </c>
      <c r="S8824">
        <v>102.9</v>
      </c>
      <c r="U8824">
        <v>-5145.01</v>
      </c>
      <c r="V8824" t="s">
        <v>2056</v>
      </c>
      <c r="W8824" t="s">
        <v>2031</v>
      </c>
      <c r="Y8824" t="s">
        <v>682</v>
      </c>
      <c r="Z8824" t="s">
        <v>683</v>
      </c>
      <c r="AA8824">
        <v>-50</v>
      </c>
      <c r="AB8824">
        <v>-1.5113518980564515</v>
      </c>
    </row>
    <row r="8825" spans="1:28" hidden="1" x14ac:dyDescent="0.25">
      <c r="A8825">
        <v>165</v>
      </c>
      <c r="B8825" s="5">
        <v>45731</v>
      </c>
      <c r="C8825" s="5">
        <v>45731</v>
      </c>
      <c r="D8825" t="s">
        <v>439</v>
      </c>
      <c r="E8825" t="s">
        <v>4</v>
      </c>
      <c r="F8825" t="s">
        <v>675</v>
      </c>
      <c r="G8825" t="s">
        <v>676</v>
      </c>
      <c r="I8825" t="s">
        <v>1946</v>
      </c>
      <c r="J8825" t="s">
        <v>5117</v>
      </c>
      <c r="K8825" t="s">
        <v>439</v>
      </c>
      <c r="L8825" t="s">
        <v>21</v>
      </c>
      <c r="M8825" t="s">
        <v>1948</v>
      </c>
      <c r="N8825" t="s">
        <v>62</v>
      </c>
      <c r="O8825">
        <v>179082</v>
      </c>
      <c r="P8825" t="s">
        <v>2055</v>
      </c>
      <c r="Q8825">
        <v>-50</v>
      </c>
      <c r="R8825" t="s">
        <v>310</v>
      </c>
      <c r="S8825">
        <v>107.28</v>
      </c>
      <c r="U8825">
        <v>-5364.09</v>
      </c>
      <c r="V8825" t="s">
        <v>2085</v>
      </c>
      <c r="W8825" t="s">
        <v>2031</v>
      </c>
      <c r="Y8825" t="s">
        <v>682</v>
      </c>
      <c r="Z8825" t="s">
        <v>683</v>
      </c>
      <c r="AA8825">
        <v>-50</v>
      </c>
      <c r="AB8825">
        <v>-2.2224948267180111</v>
      </c>
    </row>
    <row r="8826" spans="1:28" hidden="1" x14ac:dyDescent="0.25">
      <c r="A8826">
        <v>24</v>
      </c>
      <c r="B8826" s="5">
        <v>45757</v>
      </c>
      <c r="C8826" s="5">
        <v>45757</v>
      </c>
      <c r="D8826" t="s">
        <v>439</v>
      </c>
      <c r="E8826" t="s">
        <v>4</v>
      </c>
      <c r="F8826" t="s">
        <v>675</v>
      </c>
      <c r="G8826" t="s">
        <v>676</v>
      </c>
      <c r="I8826" t="s">
        <v>1946</v>
      </c>
      <c r="J8826" t="s">
        <v>5263</v>
      </c>
      <c r="K8826" t="s">
        <v>439</v>
      </c>
      <c r="L8826" t="s">
        <v>21</v>
      </c>
      <c r="M8826" t="s">
        <v>1948</v>
      </c>
      <c r="N8826" t="s">
        <v>62</v>
      </c>
      <c r="O8826">
        <v>180507</v>
      </c>
      <c r="P8826" t="s">
        <v>1968</v>
      </c>
      <c r="Q8826">
        <v>-50</v>
      </c>
      <c r="R8826" t="s">
        <v>310</v>
      </c>
      <c r="S8826">
        <v>106.99</v>
      </c>
      <c r="U8826">
        <v>-5349.31</v>
      </c>
      <c r="V8826" t="s">
        <v>2119</v>
      </c>
      <c r="W8826" t="s">
        <v>5264</v>
      </c>
      <c r="Y8826" t="s">
        <v>682</v>
      </c>
      <c r="Z8826" t="s">
        <v>683</v>
      </c>
      <c r="AA8826">
        <v>-50</v>
      </c>
      <c r="AB8826">
        <v>-1.9260986853255984</v>
      </c>
    </row>
    <row r="8827" spans="1:28" hidden="1" x14ac:dyDescent="0.25">
      <c r="A8827">
        <v>61</v>
      </c>
      <c r="B8827" s="5">
        <v>45760</v>
      </c>
      <c r="C8827" s="5">
        <v>45760</v>
      </c>
      <c r="D8827" t="s">
        <v>439</v>
      </c>
      <c r="E8827" t="s">
        <v>4</v>
      </c>
      <c r="F8827" t="s">
        <v>675</v>
      </c>
      <c r="G8827" t="s">
        <v>676</v>
      </c>
      <c r="I8827" t="s">
        <v>1946</v>
      </c>
      <c r="J8827" t="s">
        <v>5266</v>
      </c>
      <c r="K8827" t="s">
        <v>439</v>
      </c>
      <c r="L8827" t="s">
        <v>21</v>
      </c>
      <c r="M8827" t="s">
        <v>1948</v>
      </c>
      <c r="N8827" t="s">
        <v>62</v>
      </c>
      <c r="O8827">
        <v>184553</v>
      </c>
      <c r="P8827" t="s">
        <v>2111</v>
      </c>
      <c r="Q8827">
        <v>-50</v>
      </c>
      <c r="R8827" t="s">
        <v>310</v>
      </c>
      <c r="S8827">
        <v>96.07</v>
      </c>
      <c r="U8827">
        <v>-4803.63</v>
      </c>
      <c r="V8827" t="s">
        <v>2704</v>
      </c>
      <c r="W8827" t="s">
        <v>3232</v>
      </c>
      <c r="Y8827" t="s">
        <v>682</v>
      </c>
      <c r="Z8827" t="s">
        <v>683</v>
      </c>
      <c r="AA8827">
        <v>-50</v>
      </c>
      <c r="AB8827">
        <v>-1.347286039112308</v>
      </c>
    </row>
    <row r="8828" spans="1:28" hidden="1" x14ac:dyDescent="0.25">
      <c r="A8828">
        <v>71</v>
      </c>
      <c r="B8828" s="5">
        <v>45760</v>
      </c>
      <c r="C8828" s="5">
        <v>45760</v>
      </c>
      <c r="D8828" t="s">
        <v>439</v>
      </c>
      <c r="E8828" t="s">
        <v>4</v>
      </c>
      <c r="F8828" t="s">
        <v>675</v>
      </c>
      <c r="G8828" t="s">
        <v>676</v>
      </c>
      <c r="I8828" t="s">
        <v>1946</v>
      </c>
      <c r="J8828" t="s">
        <v>5324</v>
      </c>
      <c r="K8828" t="s">
        <v>439</v>
      </c>
      <c r="L8828" t="s">
        <v>21</v>
      </c>
      <c r="M8828" t="s">
        <v>1948</v>
      </c>
      <c r="N8828" t="s">
        <v>62</v>
      </c>
      <c r="O8828">
        <v>219648</v>
      </c>
      <c r="P8828" t="s">
        <v>2091</v>
      </c>
      <c r="Q8828">
        <v>-50</v>
      </c>
      <c r="R8828" t="s">
        <v>310</v>
      </c>
      <c r="S8828">
        <v>108.08</v>
      </c>
      <c r="U8828">
        <v>-5403.91</v>
      </c>
      <c r="V8828" t="s">
        <v>2060</v>
      </c>
      <c r="W8828" t="s">
        <v>3232</v>
      </c>
      <c r="Y8828" t="s">
        <v>682</v>
      </c>
      <c r="Z8828" t="s">
        <v>683</v>
      </c>
      <c r="AA8828">
        <v>-50</v>
      </c>
      <c r="AB8828">
        <v>-2.3452639974826881</v>
      </c>
    </row>
    <row r="8829" spans="1:28" hidden="1" x14ac:dyDescent="0.25">
      <c r="A8829">
        <v>79</v>
      </c>
      <c r="B8829" s="5">
        <v>45764</v>
      </c>
      <c r="C8829" s="5">
        <v>45764</v>
      </c>
      <c r="D8829" t="s">
        <v>439</v>
      </c>
      <c r="E8829" t="s">
        <v>4</v>
      </c>
      <c r="F8829" t="s">
        <v>675</v>
      </c>
      <c r="G8829" t="s">
        <v>676</v>
      </c>
      <c r="I8829" t="s">
        <v>1946</v>
      </c>
      <c r="J8829" t="s">
        <v>5325</v>
      </c>
      <c r="K8829" t="s">
        <v>439</v>
      </c>
      <c r="L8829" t="s">
        <v>21</v>
      </c>
      <c r="M8829" t="s">
        <v>1948</v>
      </c>
      <c r="N8829" t="s">
        <v>62</v>
      </c>
      <c r="O8829">
        <v>179070</v>
      </c>
      <c r="P8829" t="s">
        <v>2041</v>
      </c>
      <c r="Q8829">
        <v>-50</v>
      </c>
      <c r="R8829" t="s">
        <v>310</v>
      </c>
      <c r="S8829">
        <v>107.11</v>
      </c>
      <c r="U8829">
        <v>-5355.51</v>
      </c>
      <c r="V8829" t="s">
        <v>3030</v>
      </c>
      <c r="W8829" t="s">
        <v>3232</v>
      </c>
      <c r="Y8829" t="s">
        <v>682</v>
      </c>
      <c r="Z8829" t="s">
        <v>683</v>
      </c>
      <c r="AA8829">
        <v>-50</v>
      </c>
      <c r="AB8829">
        <v>-2.3452249055995775</v>
      </c>
    </row>
    <row r="8830" spans="1:28" hidden="1" x14ac:dyDescent="0.25">
      <c r="A8830">
        <v>80</v>
      </c>
      <c r="B8830" s="5">
        <v>45764</v>
      </c>
      <c r="C8830" s="5">
        <v>45764</v>
      </c>
      <c r="D8830" t="s">
        <v>439</v>
      </c>
      <c r="E8830" t="s">
        <v>4</v>
      </c>
      <c r="F8830" t="s">
        <v>675</v>
      </c>
      <c r="G8830" t="s">
        <v>676</v>
      </c>
      <c r="I8830" t="s">
        <v>1946</v>
      </c>
      <c r="J8830" t="s">
        <v>5325</v>
      </c>
      <c r="K8830" t="s">
        <v>439</v>
      </c>
      <c r="L8830" t="s">
        <v>21</v>
      </c>
      <c r="M8830" t="s">
        <v>1948</v>
      </c>
      <c r="N8830" t="s">
        <v>62</v>
      </c>
      <c r="O8830">
        <v>179082</v>
      </c>
      <c r="P8830" t="s">
        <v>2055</v>
      </c>
      <c r="Q8830">
        <v>-50</v>
      </c>
      <c r="R8830" t="s">
        <v>310</v>
      </c>
      <c r="S8830">
        <v>107.28</v>
      </c>
      <c r="U8830">
        <v>-5364.1</v>
      </c>
      <c r="V8830" t="s">
        <v>2691</v>
      </c>
      <c r="W8830" t="s">
        <v>3232</v>
      </c>
      <c r="Y8830" t="s">
        <v>682</v>
      </c>
      <c r="Z8830" t="s">
        <v>683</v>
      </c>
      <c r="AA8830">
        <v>-50</v>
      </c>
      <c r="AB8830">
        <v>-2.2224948267180111</v>
      </c>
    </row>
    <row r="8831" spans="1:28" hidden="1" x14ac:dyDescent="0.25">
      <c r="A8831">
        <v>81</v>
      </c>
      <c r="B8831" s="5">
        <v>45764</v>
      </c>
      <c r="C8831" s="5">
        <v>45764</v>
      </c>
      <c r="D8831" t="s">
        <v>439</v>
      </c>
      <c r="E8831" t="s">
        <v>4</v>
      </c>
      <c r="F8831" t="s">
        <v>675</v>
      </c>
      <c r="G8831" t="s">
        <v>676</v>
      </c>
      <c r="I8831" t="s">
        <v>1946</v>
      </c>
      <c r="J8831" t="s">
        <v>5325</v>
      </c>
      <c r="K8831" t="s">
        <v>439</v>
      </c>
      <c r="L8831" t="s">
        <v>21</v>
      </c>
      <c r="M8831" t="s">
        <v>1948</v>
      </c>
      <c r="N8831" t="s">
        <v>62</v>
      </c>
      <c r="O8831">
        <v>180509</v>
      </c>
      <c r="P8831" t="s">
        <v>1960</v>
      </c>
      <c r="Q8831">
        <v>-50</v>
      </c>
      <c r="R8831" t="s">
        <v>310</v>
      </c>
      <c r="S8831">
        <v>108.42</v>
      </c>
      <c r="U8831">
        <v>-5421.05</v>
      </c>
      <c r="V8831" t="s">
        <v>2460</v>
      </c>
      <c r="W8831" t="s">
        <v>3232</v>
      </c>
      <c r="Y8831" t="s">
        <v>682</v>
      </c>
      <c r="Z8831" t="s">
        <v>683</v>
      </c>
      <c r="AA8831">
        <v>-50</v>
      </c>
      <c r="AB8831">
        <v>-1.8395419849041317</v>
      </c>
    </row>
    <row r="8832" spans="1:28" hidden="1" x14ac:dyDescent="0.25">
      <c r="A8832">
        <v>82</v>
      </c>
      <c r="B8832" s="5">
        <v>45764</v>
      </c>
      <c r="C8832" s="5">
        <v>45764</v>
      </c>
      <c r="D8832" t="s">
        <v>439</v>
      </c>
      <c r="E8832" t="s">
        <v>4</v>
      </c>
      <c r="F8832" t="s">
        <v>675</v>
      </c>
      <c r="G8832" t="s">
        <v>676</v>
      </c>
      <c r="I8832" t="s">
        <v>1946</v>
      </c>
      <c r="J8832" t="s">
        <v>5325</v>
      </c>
      <c r="K8832" t="s">
        <v>439</v>
      </c>
      <c r="L8832" t="s">
        <v>21</v>
      </c>
      <c r="M8832" t="s">
        <v>1948</v>
      </c>
      <c r="N8832" t="s">
        <v>62</v>
      </c>
      <c r="O8832">
        <v>180511</v>
      </c>
      <c r="P8832" t="s">
        <v>2052</v>
      </c>
      <c r="Q8832">
        <v>-50</v>
      </c>
      <c r="R8832" t="s">
        <v>310</v>
      </c>
      <c r="S8832">
        <v>105.42</v>
      </c>
      <c r="U8832">
        <v>-5271.22</v>
      </c>
      <c r="V8832" t="s">
        <v>5326</v>
      </c>
      <c r="W8832" t="s">
        <v>3232</v>
      </c>
      <c r="Y8832" t="s">
        <v>682</v>
      </c>
      <c r="Z8832" t="s">
        <v>683</v>
      </c>
      <c r="AA8832">
        <v>-50</v>
      </c>
      <c r="AB8832">
        <v>-1.7878159512952401</v>
      </c>
    </row>
    <row r="8833" spans="1:28" hidden="1" x14ac:dyDescent="0.25">
      <c r="A8833">
        <v>83</v>
      </c>
      <c r="B8833" s="5">
        <v>45764</v>
      </c>
      <c r="C8833" s="5">
        <v>45764</v>
      </c>
      <c r="D8833" t="s">
        <v>439</v>
      </c>
      <c r="E8833" t="s">
        <v>4</v>
      </c>
      <c r="F8833" t="s">
        <v>675</v>
      </c>
      <c r="G8833" t="s">
        <v>676</v>
      </c>
      <c r="I8833" t="s">
        <v>1946</v>
      </c>
      <c r="J8833" t="s">
        <v>5325</v>
      </c>
      <c r="K8833" t="s">
        <v>439</v>
      </c>
      <c r="L8833" t="s">
        <v>21</v>
      </c>
      <c r="M8833" t="s">
        <v>1948</v>
      </c>
      <c r="N8833" t="s">
        <v>62</v>
      </c>
      <c r="O8833">
        <v>180515</v>
      </c>
      <c r="P8833" t="s">
        <v>1982</v>
      </c>
      <c r="Q8833">
        <v>-50</v>
      </c>
      <c r="R8833" t="s">
        <v>310</v>
      </c>
      <c r="S8833">
        <v>107.79</v>
      </c>
      <c r="U8833">
        <v>-5389.36</v>
      </c>
      <c r="V8833" t="s">
        <v>2044</v>
      </c>
      <c r="W8833" t="s">
        <v>3232</v>
      </c>
      <c r="Y8833" t="s">
        <v>682</v>
      </c>
      <c r="Z8833" t="s">
        <v>683</v>
      </c>
      <c r="AA8833">
        <v>-50</v>
      </c>
      <c r="AB8833">
        <v>-1.6102167118599588</v>
      </c>
    </row>
    <row r="8834" spans="1:28" hidden="1" x14ac:dyDescent="0.25">
      <c r="A8834">
        <v>132</v>
      </c>
      <c r="B8834" s="5">
        <v>45767</v>
      </c>
      <c r="C8834" s="5">
        <v>45767</v>
      </c>
      <c r="D8834" t="s">
        <v>439</v>
      </c>
      <c r="E8834" t="s">
        <v>4</v>
      </c>
      <c r="F8834" t="s">
        <v>675</v>
      </c>
      <c r="G8834" t="s">
        <v>676</v>
      </c>
      <c r="I8834" t="s">
        <v>1946</v>
      </c>
      <c r="J8834" t="s">
        <v>5327</v>
      </c>
      <c r="K8834" t="s">
        <v>439</v>
      </c>
      <c r="L8834" t="s">
        <v>21</v>
      </c>
      <c r="M8834" t="s">
        <v>1948</v>
      </c>
      <c r="N8834" t="s">
        <v>62</v>
      </c>
      <c r="O8834">
        <v>180513</v>
      </c>
      <c r="P8834" t="s">
        <v>2105</v>
      </c>
      <c r="Q8834">
        <v>-50</v>
      </c>
      <c r="R8834" t="s">
        <v>310</v>
      </c>
      <c r="S8834">
        <v>104.02</v>
      </c>
      <c r="U8834">
        <v>-5200.88</v>
      </c>
      <c r="V8834" t="s">
        <v>2070</v>
      </c>
      <c r="W8834" t="s">
        <v>1977</v>
      </c>
      <c r="Y8834" t="s">
        <v>682</v>
      </c>
      <c r="Z8834" t="s">
        <v>683</v>
      </c>
      <c r="AA8834">
        <v>-50</v>
      </c>
      <c r="AB8834">
        <v>-1.7211417510855844</v>
      </c>
    </row>
    <row r="8835" spans="1:28" hidden="1" x14ac:dyDescent="0.25">
      <c r="A8835">
        <v>133</v>
      </c>
      <c r="B8835" s="5">
        <v>45767</v>
      </c>
      <c r="C8835" s="5">
        <v>45767</v>
      </c>
      <c r="D8835" t="s">
        <v>439</v>
      </c>
      <c r="E8835" t="s">
        <v>4</v>
      </c>
      <c r="F8835" t="s">
        <v>675</v>
      </c>
      <c r="G8835" t="s">
        <v>676</v>
      </c>
      <c r="I8835" t="s">
        <v>1946</v>
      </c>
      <c r="J8835" t="s">
        <v>5327</v>
      </c>
      <c r="K8835" t="s">
        <v>439</v>
      </c>
      <c r="L8835" t="s">
        <v>21</v>
      </c>
      <c r="M8835" t="s">
        <v>1948</v>
      </c>
      <c r="N8835" t="s">
        <v>62</v>
      </c>
      <c r="O8835">
        <v>180518</v>
      </c>
      <c r="P8835" t="s">
        <v>2049</v>
      </c>
      <c r="Q8835">
        <v>-50</v>
      </c>
      <c r="R8835" t="s">
        <v>310</v>
      </c>
      <c r="S8835">
        <v>107.86</v>
      </c>
      <c r="U8835">
        <v>-5393.19</v>
      </c>
      <c r="V8835" t="s">
        <v>2689</v>
      </c>
      <c r="W8835" t="s">
        <v>1977</v>
      </c>
      <c r="Y8835" t="s">
        <v>682</v>
      </c>
      <c r="Z8835" t="s">
        <v>683</v>
      </c>
      <c r="AA8835">
        <v>-50</v>
      </c>
      <c r="AB8835">
        <v>-1.529105784943648</v>
      </c>
    </row>
    <row r="8836" spans="1:28" hidden="1" x14ac:dyDescent="0.25">
      <c r="A8836">
        <v>134</v>
      </c>
      <c r="B8836" s="5">
        <v>45767</v>
      </c>
      <c r="C8836" s="5">
        <v>45767</v>
      </c>
      <c r="D8836" t="s">
        <v>439</v>
      </c>
      <c r="E8836" t="s">
        <v>4</v>
      </c>
      <c r="F8836" t="s">
        <v>675</v>
      </c>
      <c r="G8836" t="s">
        <v>676</v>
      </c>
      <c r="I8836" t="s">
        <v>1946</v>
      </c>
      <c r="J8836" t="s">
        <v>5327</v>
      </c>
      <c r="K8836" t="s">
        <v>439</v>
      </c>
      <c r="L8836" t="s">
        <v>21</v>
      </c>
      <c r="M8836" t="s">
        <v>1948</v>
      </c>
      <c r="N8836" t="s">
        <v>62</v>
      </c>
      <c r="O8836">
        <v>180521</v>
      </c>
      <c r="P8836" t="s">
        <v>2069</v>
      </c>
      <c r="Q8836">
        <v>-50</v>
      </c>
      <c r="R8836" t="s">
        <v>310</v>
      </c>
      <c r="S8836">
        <v>107.38</v>
      </c>
      <c r="U8836">
        <v>-5369.16</v>
      </c>
      <c r="V8836" t="s">
        <v>2684</v>
      </c>
      <c r="W8836" t="s">
        <v>1977</v>
      </c>
      <c r="Y8836" t="s">
        <v>682</v>
      </c>
      <c r="Z8836" t="s">
        <v>683</v>
      </c>
      <c r="AA8836">
        <v>-50</v>
      </c>
      <c r="AB8836">
        <v>-1.4718913572564754</v>
      </c>
    </row>
    <row r="8837" spans="1:28" hidden="1" x14ac:dyDescent="0.25">
      <c r="A8837">
        <v>135</v>
      </c>
      <c r="B8837" s="5">
        <v>45767</v>
      </c>
      <c r="C8837" s="5">
        <v>45767</v>
      </c>
      <c r="D8837" t="s">
        <v>439</v>
      </c>
      <c r="E8837" t="s">
        <v>4</v>
      </c>
      <c r="F8837" t="s">
        <v>675</v>
      </c>
      <c r="G8837" t="s">
        <v>676</v>
      </c>
      <c r="I8837" t="s">
        <v>1946</v>
      </c>
      <c r="J8837" t="s">
        <v>5327</v>
      </c>
      <c r="K8837" t="s">
        <v>439</v>
      </c>
      <c r="L8837" t="s">
        <v>21</v>
      </c>
      <c r="M8837" t="s">
        <v>1948</v>
      </c>
      <c r="N8837" t="s">
        <v>62</v>
      </c>
      <c r="O8837">
        <v>181426</v>
      </c>
      <c r="P8837" t="s">
        <v>2681</v>
      </c>
      <c r="Q8837">
        <v>-50</v>
      </c>
      <c r="R8837" t="s">
        <v>310</v>
      </c>
      <c r="S8837">
        <v>103.79</v>
      </c>
      <c r="U8837">
        <v>-5189.32</v>
      </c>
      <c r="V8837" t="s">
        <v>2099</v>
      </c>
      <c r="W8837" t="s">
        <v>1977</v>
      </c>
      <c r="Y8837" t="s">
        <v>682</v>
      </c>
      <c r="Z8837" t="s">
        <v>683</v>
      </c>
      <c r="AA8837">
        <v>-50</v>
      </c>
      <c r="AB8837">
        <v>-1.5110794003844545</v>
      </c>
    </row>
    <row r="8838" spans="1:28" hidden="1" x14ac:dyDescent="0.25">
      <c r="A8838">
        <v>141</v>
      </c>
      <c r="B8838" s="5">
        <v>45768</v>
      </c>
      <c r="C8838" s="5">
        <v>45768</v>
      </c>
      <c r="D8838" t="s">
        <v>439</v>
      </c>
      <c r="E8838" t="s">
        <v>4</v>
      </c>
      <c r="F8838" t="s">
        <v>675</v>
      </c>
      <c r="G8838" t="s">
        <v>676</v>
      </c>
      <c r="I8838" t="s">
        <v>1946</v>
      </c>
      <c r="J8838" t="s">
        <v>5268</v>
      </c>
      <c r="K8838" t="s">
        <v>439</v>
      </c>
      <c r="L8838" t="s">
        <v>21</v>
      </c>
      <c r="M8838" t="s">
        <v>1948</v>
      </c>
      <c r="N8838" t="s">
        <v>62</v>
      </c>
      <c r="O8838">
        <v>182272</v>
      </c>
      <c r="P8838" t="s">
        <v>2045</v>
      </c>
      <c r="Q8838">
        <v>-50</v>
      </c>
      <c r="R8838" t="s">
        <v>310</v>
      </c>
      <c r="S8838">
        <v>107.19</v>
      </c>
      <c r="U8838">
        <v>-5359.58</v>
      </c>
      <c r="V8838" t="s">
        <v>2461</v>
      </c>
      <c r="W8838" t="s">
        <v>4463</v>
      </c>
      <c r="Y8838" t="s">
        <v>682</v>
      </c>
      <c r="Z8838" t="s">
        <v>683</v>
      </c>
      <c r="AA8838">
        <v>-50</v>
      </c>
      <c r="AB8838">
        <v>-2.6432661440017027</v>
      </c>
    </row>
    <row r="8839" spans="1:28" hidden="1" x14ac:dyDescent="0.25">
      <c r="A8839">
        <v>289</v>
      </c>
      <c r="B8839" s="5">
        <v>45775</v>
      </c>
      <c r="C8839" s="5">
        <v>45775</v>
      </c>
      <c r="D8839" t="s">
        <v>439</v>
      </c>
      <c r="E8839" t="s">
        <v>4</v>
      </c>
      <c r="F8839" t="s">
        <v>675</v>
      </c>
      <c r="G8839" t="s">
        <v>676</v>
      </c>
      <c r="I8839" t="s">
        <v>1946</v>
      </c>
      <c r="J8839" t="s">
        <v>5332</v>
      </c>
      <c r="K8839" t="s">
        <v>439</v>
      </c>
      <c r="L8839" t="s">
        <v>21</v>
      </c>
      <c r="M8839" t="s">
        <v>1948</v>
      </c>
      <c r="N8839" t="s">
        <v>62</v>
      </c>
      <c r="O8839">
        <v>180509</v>
      </c>
      <c r="P8839" t="s">
        <v>1960</v>
      </c>
      <c r="Q8839">
        <v>-50</v>
      </c>
      <c r="R8839" t="s">
        <v>310</v>
      </c>
      <c r="S8839">
        <v>108.7</v>
      </c>
      <c r="U8839">
        <v>-5435.04</v>
      </c>
      <c r="V8839" t="s">
        <v>2460</v>
      </c>
      <c r="W8839" t="s">
        <v>5264</v>
      </c>
      <c r="Y8839" t="s">
        <v>682</v>
      </c>
      <c r="Z8839" t="s">
        <v>683</v>
      </c>
      <c r="AA8839">
        <v>-50</v>
      </c>
      <c r="AB8839">
        <v>-1.8395419849041317</v>
      </c>
    </row>
    <row r="8840" spans="1:28" hidden="1" x14ac:dyDescent="0.25">
      <c r="A8840">
        <v>376</v>
      </c>
      <c r="B8840" s="5">
        <v>45777</v>
      </c>
      <c r="C8840" s="5">
        <v>45777</v>
      </c>
      <c r="D8840" t="s">
        <v>439</v>
      </c>
      <c r="E8840" t="s">
        <v>4</v>
      </c>
      <c r="F8840" t="s">
        <v>675</v>
      </c>
      <c r="G8840" t="s">
        <v>676</v>
      </c>
      <c r="I8840" t="s">
        <v>1946</v>
      </c>
      <c r="J8840" t="s">
        <v>5334</v>
      </c>
      <c r="K8840" t="s">
        <v>439</v>
      </c>
      <c r="L8840" t="s">
        <v>21</v>
      </c>
      <c r="M8840" t="s">
        <v>1948</v>
      </c>
      <c r="N8840" t="s">
        <v>62</v>
      </c>
      <c r="O8840">
        <v>180507</v>
      </c>
      <c r="P8840" t="s">
        <v>1968</v>
      </c>
      <c r="Q8840">
        <v>-50</v>
      </c>
      <c r="R8840" t="s">
        <v>310</v>
      </c>
      <c r="S8840">
        <v>107.08</v>
      </c>
      <c r="U8840">
        <v>-5354.23</v>
      </c>
      <c r="V8840" t="s">
        <v>2119</v>
      </c>
      <c r="W8840" t="s">
        <v>1958</v>
      </c>
      <c r="Y8840" t="s">
        <v>682</v>
      </c>
      <c r="Z8840" t="s">
        <v>683</v>
      </c>
      <c r="AA8840">
        <v>-50</v>
      </c>
      <c r="AB8840">
        <v>-1.9260986853255984</v>
      </c>
    </row>
    <row r="8841" spans="1:28" hidden="1" x14ac:dyDescent="0.25">
      <c r="A8841">
        <v>378</v>
      </c>
      <c r="B8841" s="5">
        <v>45777</v>
      </c>
      <c r="C8841" s="5">
        <v>45777</v>
      </c>
      <c r="D8841" t="s">
        <v>439</v>
      </c>
      <c r="E8841" t="s">
        <v>4</v>
      </c>
      <c r="F8841" t="s">
        <v>675</v>
      </c>
      <c r="G8841" t="s">
        <v>676</v>
      </c>
      <c r="I8841" t="s">
        <v>1946</v>
      </c>
      <c r="J8841" t="s">
        <v>5334</v>
      </c>
      <c r="K8841" t="s">
        <v>439</v>
      </c>
      <c r="L8841" t="s">
        <v>21</v>
      </c>
      <c r="M8841" t="s">
        <v>1948</v>
      </c>
      <c r="N8841" t="s">
        <v>62</v>
      </c>
      <c r="O8841">
        <v>180511</v>
      </c>
      <c r="P8841" t="s">
        <v>2052</v>
      </c>
      <c r="Q8841">
        <v>-50</v>
      </c>
      <c r="R8841" t="s">
        <v>310</v>
      </c>
      <c r="S8841">
        <v>107.67</v>
      </c>
      <c r="U8841">
        <v>-5383.66</v>
      </c>
      <c r="V8841" t="s">
        <v>5326</v>
      </c>
      <c r="W8841" t="s">
        <v>1958</v>
      </c>
      <c r="Y8841" t="s">
        <v>682</v>
      </c>
      <c r="Z8841" t="s">
        <v>683</v>
      </c>
      <c r="AA8841">
        <v>-50</v>
      </c>
      <c r="AB8841">
        <v>-1.7878159512952401</v>
      </c>
    </row>
    <row r="8842" spans="1:28" hidden="1" x14ac:dyDescent="0.25">
      <c r="A8842">
        <v>379</v>
      </c>
      <c r="B8842" s="5">
        <v>45777</v>
      </c>
      <c r="C8842" s="5">
        <v>45777</v>
      </c>
      <c r="D8842" t="s">
        <v>439</v>
      </c>
      <c r="E8842" t="s">
        <v>4</v>
      </c>
      <c r="F8842" t="s">
        <v>675</v>
      </c>
      <c r="G8842" t="s">
        <v>676</v>
      </c>
      <c r="I8842" t="s">
        <v>1946</v>
      </c>
      <c r="J8842" t="s">
        <v>5334</v>
      </c>
      <c r="K8842" t="s">
        <v>439</v>
      </c>
      <c r="L8842" t="s">
        <v>21</v>
      </c>
      <c r="M8842" t="s">
        <v>1948</v>
      </c>
      <c r="N8842" t="s">
        <v>62</v>
      </c>
      <c r="O8842">
        <v>180515</v>
      </c>
      <c r="P8842" t="s">
        <v>1982</v>
      </c>
      <c r="Q8842">
        <v>-50</v>
      </c>
      <c r="R8842" t="s">
        <v>310</v>
      </c>
      <c r="S8842">
        <v>107.88</v>
      </c>
      <c r="U8842">
        <v>-5394.24</v>
      </c>
      <c r="V8842" t="s">
        <v>2044</v>
      </c>
      <c r="W8842" t="s">
        <v>1958</v>
      </c>
      <c r="Y8842" t="s">
        <v>682</v>
      </c>
      <c r="Z8842" t="s">
        <v>683</v>
      </c>
      <c r="AA8842">
        <v>-50</v>
      </c>
      <c r="AB8842">
        <v>-1.6102167118599588</v>
      </c>
    </row>
    <row r="8843" spans="1:28" hidden="1" x14ac:dyDescent="0.25">
      <c r="A8843">
        <v>389</v>
      </c>
      <c r="B8843" s="5">
        <v>45777</v>
      </c>
      <c r="C8843" s="5">
        <v>45777</v>
      </c>
      <c r="D8843" t="s">
        <v>439</v>
      </c>
      <c r="E8843" t="s">
        <v>4</v>
      </c>
      <c r="F8843" t="s">
        <v>675</v>
      </c>
      <c r="G8843" t="s">
        <v>676</v>
      </c>
      <c r="I8843" t="s">
        <v>1946</v>
      </c>
      <c r="J8843" t="s">
        <v>5274</v>
      </c>
      <c r="K8843" t="s">
        <v>439</v>
      </c>
      <c r="L8843" t="s">
        <v>21</v>
      </c>
      <c r="M8843" t="s">
        <v>1948</v>
      </c>
      <c r="N8843" t="s">
        <v>62</v>
      </c>
      <c r="O8843">
        <v>219648</v>
      </c>
      <c r="P8843" t="s">
        <v>2091</v>
      </c>
      <c r="Q8843">
        <v>-50</v>
      </c>
      <c r="R8843" t="s">
        <v>310</v>
      </c>
      <c r="S8843">
        <v>108.08</v>
      </c>
      <c r="U8843">
        <v>-5403.91</v>
      </c>
      <c r="V8843" t="s">
        <v>2060</v>
      </c>
      <c r="W8843" t="s">
        <v>3099</v>
      </c>
      <c r="Y8843" t="s">
        <v>682</v>
      </c>
      <c r="Z8843" t="s">
        <v>683</v>
      </c>
      <c r="AA8843">
        <v>-50</v>
      </c>
      <c r="AB8843">
        <v>-2.3452639974826881</v>
      </c>
    </row>
    <row r="8844" spans="1:28" hidden="1" x14ac:dyDescent="0.25">
      <c r="A8844">
        <v>403</v>
      </c>
      <c r="B8844" s="5">
        <v>45777</v>
      </c>
      <c r="C8844" s="5">
        <v>45777</v>
      </c>
      <c r="D8844" t="s">
        <v>439</v>
      </c>
      <c r="E8844" t="s">
        <v>4</v>
      </c>
      <c r="F8844" t="s">
        <v>675</v>
      </c>
      <c r="G8844" t="s">
        <v>676</v>
      </c>
      <c r="I8844" t="s">
        <v>1946</v>
      </c>
      <c r="J8844" t="s">
        <v>5274</v>
      </c>
      <c r="K8844" t="s">
        <v>439</v>
      </c>
      <c r="L8844" t="s">
        <v>21</v>
      </c>
      <c r="M8844" t="s">
        <v>1948</v>
      </c>
      <c r="N8844" t="s">
        <v>62</v>
      </c>
      <c r="O8844">
        <v>180518</v>
      </c>
      <c r="P8844" t="s">
        <v>2049</v>
      </c>
      <c r="Q8844">
        <v>-50</v>
      </c>
      <c r="R8844" t="s">
        <v>310</v>
      </c>
      <c r="S8844">
        <v>107.93</v>
      </c>
      <c r="U8844">
        <v>-5396.66</v>
      </c>
      <c r="V8844" t="s">
        <v>2689</v>
      </c>
      <c r="W8844" t="s">
        <v>1958</v>
      </c>
      <c r="Y8844" t="s">
        <v>682</v>
      </c>
      <c r="Z8844" t="s">
        <v>683</v>
      </c>
      <c r="AA8844">
        <v>-50</v>
      </c>
      <c r="AB8844">
        <v>-1.529105784943648</v>
      </c>
    </row>
    <row r="8845" spans="1:28" hidden="1" x14ac:dyDescent="0.25">
      <c r="A8845">
        <v>70</v>
      </c>
      <c r="B8845" s="5">
        <v>45784</v>
      </c>
      <c r="C8845" s="5">
        <v>45784</v>
      </c>
      <c r="D8845" t="s">
        <v>439</v>
      </c>
      <c r="E8845" t="s">
        <v>4</v>
      </c>
      <c r="F8845" t="s">
        <v>675</v>
      </c>
      <c r="G8845" t="s">
        <v>676</v>
      </c>
      <c r="I8845" t="s">
        <v>1946</v>
      </c>
      <c r="J8845" t="s">
        <v>5472</v>
      </c>
      <c r="K8845" t="s">
        <v>439</v>
      </c>
      <c r="L8845" t="s">
        <v>21</v>
      </c>
      <c r="M8845" t="s">
        <v>1948</v>
      </c>
      <c r="N8845" t="s">
        <v>62</v>
      </c>
      <c r="O8845">
        <v>180515</v>
      </c>
      <c r="P8845" t="s">
        <v>1982</v>
      </c>
      <c r="Q8845">
        <v>-50</v>
      </c>
      <c r="R8845" t="s">
        <v>310</v>
      </c>
      <c r="S8845">
        <v>107.88</v>
      </c>
      <c r="U8845">
        <v>-5394.24</v>
      </c>
      <c r="V8845" t="s">
        <v>2056</v>
      </c>
      <c r="W8845" t="s">
        <v>1977</v>
      </c>
      <c r="Y8845" t="s">
        <v>682</v>
      </c>
      <c r="Z8845" t="s">
        <v>683</v>
      </c>
      <c r="AA8845">
        <v>-50</v>
      </c>
      <c r="AB8845">
        <v>-1.6102167118599588</v>
      </c>
    </row>
    <row r="8846" spans="1:28" hidden="1" x14ac:dyDescent="0.25">
      <c r="A8846">
        <v>74</v>
      </c>
      <c r="B8846" s="5">
        <v>45784</v>
      </c>
      <c r="C8846" s="5">
        <v>45784</v>
      </c>
      <c r="D8846" t="s">
        <v>439</v>
      </c>
      <c r="E8846" t="s">
        <v>4</v>
      </c>
      <c r="F8846" t="s">
        <v>675</v>
      </c>
      <c r="G8846" t="s">
        <v>676</v>
      </c>
      <c r="I8846" t="s">
        <v>1946</v>
      </c>
      <c r="J8846" t="s">
        <v>5472</v>
      </c>
      <c r="K8846" t="s">
        <v>439</v>
      </c>
      <c r="L8846" t="s">
        <v>21</v>
      </c>
      <c r="M8846" t="s">
        <v>1948</v>
      </c>
      <c r="N8846" t="s">
        <v>62</v>
      </c>
      <c r="O8846">
        <v>287661</v>
      </c>
      <c r="P8846" t="s">
        <v>1999</v>
      </c>
      <c r="Q8846">
        <v>-50</v>
      </c>
      <c r="R8846" t="s">
        <v>310</v>
      </c>
      <c r="S8846">
        <v>115.48</v>
      </c>
      <c r="U8846">
        <v>-5774.03</v>
      </c>
      <c r="V8846" t="s">
        <v>2679</v>
      </c>
      <c r="W8846" t="s">
        <v>1977</v>
      </c>
      <c r="Y8846" t="s">
        <v>682</v>
      </c>
      <c r="Z8846" t="s">
        <v>683</v>
      </c>
      <c r="AA8846">
        <v>-50</v>
      </c>
      <c r="AB8846">
        <v>-2.4297842384814876</v>
      </c>
    </row>
    <row r="8847" spans="1:28" hidden="1" x14ac:dyDescent="0.25">
      <c r="A8847">
        <v>159</v>
      </c>
      <c r="B8847" s="5">
        <v>45791</v>
      </c>
      <c r="C8847" s="5">
        <v>45791</v>
      </c>
      <c r="D8847" t="s">
        <v>439</v>
      </c>
      <c r="E8847" t="s">
        <v>4</v>
      </c>
      <c r="F8847" t="s">
        <v>675</v>
      </c>
      <c r="G8847" t="s">
        <v>676</v>
      </c>
      <c r="I8847" t="s">
        <v>1946</v>
      </c>
      <c r="J8847" t="s">
        <v>5505</v>
      </c>
      <c r="K8847" t="s">
        <v>439</v>
      </c>
      <c r="L8847" t="s">
        <v>21</v>
      </c>
      <c r="M8847" t="s">
        <v>1948</v>
      </c>
      <c r="N8847" t="s">
        <v>62</v>
      </c>
      <c r="O8847">
        <v>180521</v>
      </c>
      <c r="P8847" t="s">
        <v>2069</v>
      </c>
      <c r="Q8847">
        <v>-50</v>
      </c>
      <c r="R8847" t="s">
        <v>310</v>
      </c>
      <c r="S8847">
        <v>108.95</v>
      </c>
      <c r="U8847">
        <v>-5447.63</v>
      </c>
      <c r="V8847" t="s">
        <v>2072</v>
      </c>
      <c r="W8847" t="s">
        <v>4463</v>
      </c>
      <c r="Y8847" t="s">
        <v>682</v>
      </c>
      <c r="Z8847" t="s">
        <v>683</v>
      </c>
      <c r="AA8847">
        <v>-50</v>
      </c>
      <c r="AB8847">
        <v>-1.4718913572564754</v>
      </c>
    </row>
    <row r="8848" spans="1:28" hidden="1" x14ac:dyDescent="0.25">
      <c r="A8848">
        <v>160</v>
      </c>
      <c r="B8848" s="5">
        <v>45791</v>
      </c>
      <c r="C8848" s="5">
        <v>45791</v>
      </c>
      <c r="D8848" t="s">
        <v>439</v>
      </c>
      <c r="E8848" t="s">
        <v>4</v>
      </c>
      <c r="F8848" t="s">
        <v>675</v>
      </c>
      <c r="G8848" t="s">
        <v>676</v>
      </c>
      <c r="I8848" t="s">
        <v>1946</v>
      </c>
      <c r="J8848" t="s">
        <v>5505</v>
      </c>
      <c r="K8848" t="s">
        <v>439</v>
      </c>
      <c r="L8848" t="s">
        <v>21</v>
      </c>
      <c r="M8848" t="s">
        <v>1948</v>
      </c>
      <c r="N8848" t="s">
        <v>62</v>
      </c>
      <c r="O8848">
        <v>292446</v>
      </c>
      <c r="P8848" t="s">
        <v>1957</v>
      </c>
      <c r="Q8848">
        <v>-50</v>
      </c>
      <c r="R8848" t="s">
        <v>310</v>
      </c>
      <c r="S8848">
        <v>108.19</v>
      </c>
      <c r="U8848">
        <v>-5409.72</v>
      </c>
      <c r="V8848" t="s">
        <v>2086</v>
      </c>
      <c r="W8848" t="s">
        <v>4463</v>
      </c>
      <c r="Y8848" t="s">
        <v>682</v>
      </c>
      <c r="Z8848" t="s">
        <v>683</v>
      </c>
      <c r="AA8848">
        <v>-50</v>
      </c>
      <c r="AB8848">
        <v>-1.4718913572564749</v>
      </c>
    </row>
    <row r="8849" spans="1:28" hidden="1" x14ac:dyDescent="0.25">
      <c r="A8849">
        <v>161</v>
      </c>
      <c r="B8849" s="5">
        <v>45791</v>
      </c>
      <c r="C8849" s="5">
        <v>45791</v>
      </c>
      <c r="D8849" t="s">
        <v>439</v>
      </c>
      <c r="E8849" t="s">
        <v>4</v>
      </c>
      <c r="F8849" t="s">
        <v>675</v>
      </c>
      <c r="G8849" t="s">
        <v>676</v>
      </c>
      <c r="I8849" t="s">
        <v>1946</v>
      </c>
      <c r="J8849" t="s">
        <v>5505</v>
      </c>
      <c r="K8849" t="s">
        <v>439</v>
      </c>
      <c r="L8849" t="s">
        <v>21</v>
      </c>
      <c r="M8849" t="s">
        <v>1948</v>
      </c>
      <c r="N8849" t="s">
        <v>62</v>
      </c>
      <c r="O8849">
        <v>292447</v>
      </c>
      <c r="P8849" t="s">
        <v>2113</v>
      </c>
      <c r="Q8849">
        <v>-50</v>
      </c>
      <c r="R8849" t="s">
        <v>310</v>
      </c>
      <c r="S8849">
        <v>107.86</v>
      </c>
      <c r="U8849">
        <v>-5393.23</v>
      </c>
      <c r="V8849" t="s">
        <v>2088</v>
      </c>
      <c r="W8849" t="s">
        <v>4463</v>
      </c>
      <c r="Y8849" t="s">
        <v>682</v>
      </c>
      <c r="Z8849" t="s">
        <v>683</v>
      </c>
      <c r="AA8849">
        <v>-50</v>
      </c>
      <c r="AB8849">
        <v>-1.529105784943648</v>
      </c>
    </row>
    <row r="8850" spans="1:28" hidden="1" x14ac:dyDescent="0.25">
      <c r="A8850">
        <v>364</v>
      </c>
      <c r="B8850" s="5">
        <v>45838</v>
      </c>
      <c r="C8850" s="5">
        <v>45838</v>
      </c>
      <c r="D8850" t="s">
        <v>439</v>
      </c>
      <c r="E8850" t="s">
        <v>4</v>
      </c>
      <c r="F8850" t="s">
        <v>675</v>
      </c>
      <c r="G8850" t="s">
        <v>676</v>
      </c>
      <c r="I8850" t="s">
        <v>1946</v>
      </c>
      <c r="J8850" t="s">
        <v>5658</v>
      </c>
      <c r="K8850" t="s">
        <v>439</v>
      </c>
      <c r="L8850" t="s">
        <v>21</v>
      </c>
      <c r="M8850" t="s">
        <v>1948</v>
      </c>
      <c r="N8850" t="s">
        <v>62</v>
      </c>
      <c r="O8850">
        <v>292445</v>
      </c>
      <c r="P8850" t="s">
        <v>2683</v>
      </c>
      <c r="Q8850">
        <v>-50</v>
      </c>
      <c r="R8850" t="s">
        <v>310</v>
      </c>
      <c r="S8850">
        <v>109.53</v>
      </c>
      <c r="U8850">
        <v>-5476.45</v>
      </c>
      <c r="V8850" t="s">
        <v>2051</v>
      </c>
      <c r="W8850" t="s">
        <v>1994</v>
      </c>
      <c r="Y8850" t="s">
        <v>682</v>
      </c>
      <c r="Z8850" t="s">
        <v>683</v>
      </c>
      <c r="AA8850">
        <v>-50</v>
      </c>
      <c r="AB8850">
        <v>-1.162304080314958</v>
      </c>
    </row>
    <row r="8851" spans="1:28" hidden="1" x14ac:dyDescent="0.25">
      <c r="A8851">
        <v>2322</v>
      </c>
      <c r="B8851" s="5">
        <v>45137</v>
      </c>
      <c r="C8851" s="5">
        <v>45137</v>
      </c>
      <c r="D8851" t="s">
        <v>439</v>
      </c>
      <c r="E8851" t="s">
        <v>4</v>
      </c>
      <c r="F8851" t="s">
        <v>675</v>
      </c>
      <c r="G8851" t="s">
        <v>676</v>
      </c>
      <c r="I8851" t="s">
        <v>1946</v>
      </c>
      <c r="J8851" t="s">
        <v>1947</v>
      </c>
      <c r="K8851" t="s">
        <v>439</v>
      </c>
      <c r="L8851" t="s">
        <v>21</v>
      </c>
      <c r="M8851" t="s">
        <v>1948</v>
      </c>
      <c r="N8851" t="s">
        <v>62</v>
      </c>
      <c r="O8851">
        <v>180509</v>
      </c>
      <c r="P8851" t="s">
        <v>1960</v>
      </c>
      <c r="Q8851">
        <v>-500</v>
      </c>
      <c r="R8851" t="s">
        <v>310</v>
      </c>
      <c r="S8851">
        <v>114.85</v>
      </c>
      <c r="U8851">
        <v>-57426.86</v>
      </c>
      <c r="V8851" t="s">
        <v>2040</v>
      </c>
      <c r="W8851" t="s">
        <v>1950</v>
      </c>
      <c r="Y8851" t="s">
        <v>682</v>
      </c>
      <c r="Z8851" t="s">
        <v>683</v>
      </c>
      <c r="AA8851">
        <v>-500</v>
      </c>
      <c r="AB8851">
        <v>-18.395419849041318</v>
      </c>
    </row>
    <row r="8852" spans="1:28" hidden="1" x14ac:dyDescent="0.25">
      <c r="A8852">
        <v>2324</v>
      </c>
      <c r="B8852" s="5">
        <v>45137</v>
      </c>
      <c r="C8852" s="5">
        <v>45137</v>
      </c>
      <c r="D8852" t="s">
        <v>439</v>
      </c>
      <c r="E8852" t="s">
        <v>4</v>
      </c>
      <c r="F8852" t="s">
        <v>675</v>
      </c>
      <c r="G8852" t="s">
        <v>676</v>
      </c>
      <c r="I8852" t="s">
        <v>1946</v>
      </c>
      <c r="J8852" t="s">
        <v>1947</v>
      </c>
      <c r="K8852" t="s">
        <v>439</v>
      </c>
      <c r="L8852" t="s">
        <v>21</v>
      </c>
      <c r="M8852" t="s">
        <v>1948</v>
      </c>
      <c r="N8852" t="s">
        <v>62</v>
      </c>
      <c r="O8852">
        <v>179070</v>
      </c>
      <c r="P8852" t="s">
        <v>2041</v>
      </c>
      <c r="Q8852">
        <v>-500</v>
      </c>
      <c r="R8852" t="s">
        <v>310</v>
      </c>
      <c r="S8852">
        <v>109.87</v>
      </c>
      <c r="U8852">
        <v>-54934.13</v>
      </c>
      <c r="V8852" t="s">
        <v>2042</v>
      </c>
      <c r="W8852" t="s">
        <v>1950</v>
      </c>
      <c r="Y8852" t="s">
        <v>682</v>
      </c>
      <c r="Z8852" t="s">
        <v>683</v>
      </c>
      <c r="AA8852">
        <v>-500</v>
      </c>
      <c r="AB8852">
        <v>-23.452249055995775</v>
      </c>
    </row>
    <row r="8853" spans="1:28" hidden="1" x14ac:dyDescent="0.25">
      <c r="A8853">
        <v>127</v>
      </c>
      <c r="B8853" s="5">
        <v>45371</v>
      </c>
      <c r="C8853" s="5">
        <v>45371</v>
      </c>
      <c r="D8853" t="s">
        <v>439</v>
      </c>
      <c r="E8853" t="s">
        <v>4</v>
      </c>
      <c r="F8853" t="s">
        <v>675</v>
      </c>
      <c r="G8853" t="s">
        <v>676</v>
      </c>
      <c r="I8853" t="s">
        <v>1946</v>
      </c>
      <c r="J8853" t="s">
        <v>1959</v>
      </c>
      <c r="K8853" t="s">
        <v>439</v>
      </c>
      <c r="L8853" t="s">
        <v>21</v>
      </c>
      <c r="M8853" t="s">
        <v>1948</v>
      </c>
      <c r="N8853" t="s">
        <v>62</v>
      </c>
      <c r="O8853">
        <v>181811</v>
      </c>
      <c r="P8853" t="s">
        <v>2047</v>
      </c>
      <c r="Q8853">
        <v>-500</v>
      </c>
      <c r="R8853" t="s">
        <v>310</v>
      </c>
      <c r="S8853">
        <v>121.56</v>
      </c>
      <c r="U8853">
        <v>-60780.47</v>
      </c>
      <c r="V8853" t="s">
        <v>2066</v>
      </c>
      <c r="W8853" t="s">
        <v>1954</v>
      </c>
      <c r="Y8853" t="s">
        <v>682</v>
      </c>
      <c r="Z8853" t="s">
        <v>683</v>
      </c>
      <c r="AA8853">
        <v>-500</v>
      </c>
      <c r="AB8853">
        <v>-33.12148368457963</v>
      </c>
    </row>
    <row r="8854" spans="1:28" hidden="1" x14ac:dyDescent="0.25">
      <c r="A8854">
        <v>131</v>
      </c>
      <c r="B8854" s="5">
        <v>45371</v>
      </c>
      <c r="C8854" s="5">
        <v>45371</v>
      </c>
      <c r="D8854" t="s">
        <v>439</v>
      </c>
      <c r="E8854" t="s">
        <v>4</v>
      </c>
      <c r="F8854" t="s">
        <v>675</v>
      </c>
      <c r="G8854" t="s">
        <v>676</v>
      </c>
      <c r="I8854" t="s">
        <v>1946</v>
      </c>
      <c r="J8854" t="s">
        <v>1961</v>
      </c>
      <c r="K8854" t="s">
        <v>439</v>
      </c>
      <c r="L8854" t="s">
        <v>21</v>
      </c>
      <c r="M8854" t="s">
        <v>1948</v>
      </c>
      <c r="N8854" t="s">
        <v>62</v>
      </c>
      <c r="O8854">
        <v>180511</v>
      </c>
      <c r="P8854" t="s">
        <v>2052</v>
      </c>
      <c r="Q8854">
        <v>-500</v>
      </c>
      <c r="R8854" t="s">
        <v>310</v>
      </c>
      <c r="S8854">
        <v>100.47</v>
      </c>
      <c r="U8854">
        <v>-50235.38</v>
      </c>
      <c r="V8854" t="s">
        <v>2067</v>
      </c>
      <c r="W8854" t="s">
        <v>1962</v>
      </c>
      <c r="Y8854" t="s">
        <v>682</v>
      </c>
      <c r="Z8854" t="s">
        <v>683</v>
      </c>
      <c r="AA8854">
        <v>-500</v>
      </c>
      <c r="AB8854">
        <v>-17.878159512952401</v>
      </c>
    </row>
    <row r="8855" spans="1:28" hidden="1" x14ac:dyDescent="0.25">
      <c r="A8855">
        <v>238</v>
      </c>
      <c r="B8855" s="5">
        <v>45376</v>
      </c>
      <c r="C8855" s="5">
        <v>45376</v>
      </c>
      <c r="D8855" t="s">
        <v>439</v>
      </c>
      <c r="E8855" t="s">
        <v>4</v>
      </c>
      <c r="F8855" t="s">
        <v>675</v>
      </c>
      <c r="G8855" t="s">
        <v>676</v>
      </c>
      <c r="I8855" t="s">
        <v>1946</v>
      </c>
      <c r="J8855" t="s">
        <v>1963</v>
      </c>
      <c r="K8855" t="s">
        <v>439</v>
      </c>
      <c r="L8855" t="s">
        <v>21</v>
      </c>
      <c r="M8855" t="s">
        <v>1948</v>
      </c>
      <c r="N8855" t="s">
        <v>62</v>
      </c>
      <c r="O8855">
        <v>180511</v>
      </c>
      <c r="P8855" t="s">
        <v>2052</v>
      </c>
      <c r="Q8855">
        <v>-500</v>
      </c>
      <c r="R8855" t="s">
        <v>310</v>
      </c>
      <c r="S8855">
        <v>99.95</v>
      </c>
      <c r="U8855">
        <v>-49976.6</v>
      </c>
      <c r="V8855" t="s">
        <v>2067</v>
      </c>
      <c r="W8855" t="s">
        <v>1950</v>
      </c>
      <c r="Y8855" t="s">
        <v>682</v>
      </c>
      <c r="Z8855" t="s">
        <v>683</v>
      </c>
      <c r="AA8855">
        <v>-500</v>
      </c>
      <c r="AB8855">
        <v>-17.878159512952401</v>
      </c>
    </row>
    <row r="8856" spans="1:28" hidden="1" x14ac:dyDescent="0.25">
      <c r="A8856">
        <v>239</v>
      </c>
      <c r="B8856" s="5">
        <v>45376</v>
      </c>
      <c r="C8856" s="5">
        <v>45376</v>
      </c>
      <c r="D8856" t="s">
        <v>439</v>
      </c>
      <c r="E8856" t="s">
        <v>4</v>
      </c>
      <c r="F8856" t="s">
        <v>675</v>
      </c>
      <c r="G8856" t="s">
        <v>676</v>
      </c>
      <c r="I8856" t="s">
        <v>1946</v>
      </c>
      <c r="J8856" t="s">
        <v>1963</v>
      </c>
      <c r="K8856" t="s">
        <v>439</v>
      </c>
      <c r="L8856" t="s">
        <v>21</v>
      </c>
      <c r="M8856" t="s">
        <v>1948</v>
      </c>
      <c r="N8856" t="s">
        <v>62</v>
      </c>
      <c r="O8856">
        <v>180515</v>
      </c>
      <c r="P8856" t="s">
        <v>1982</v>
      </c>
      <c r="Q8856">
        <v>-500</v>
      </c>
      <c r="R8856" t="s">
        <v>310</v>
      </c>
      <c r="S8856">
        <v>100.59</v>
      </c>
      <c r="U8856">
        <v>-50295.92</v>
      </c>
      <c r="V8856" t="s">
        <v>2068</v>
      </c>
      <c r="W8856" t="s">
        <v>1950</v>
      </c>
      <c r="Y8856" t="s">
        <v>682</v>
      </c>
      <c r="Z8856" t="s">
        <v>683</v>
      </c>
      <c r="AA8856">
        <v>-500</v>
      </c>
      <c r="AB8856">
        <v>-16.102167118599588</v>
      </c>
    </row>
    <row r="8857" spans="1:28" hidden="1" x14ac:dyDescent="0.25">
      <c r="A8857">
        <v>3</v>
      </c>
      <c r="B8857" s="5">
        <v>45383</v>
      </c>
      <c r="C8857" s="5">
        <v>45383</v>
      </c>
      <c r="D8857" t="s">
        <v>439</v>
      </c>
      <c r="E8857" t="s">
        <v>4</v>
      </c>
      <c r="F8857" t="s">
        <v>675</v>
      </c>
      <c r="G8857" t="s">
        <v>676</v>
      </c>
      <c r="I8857" t="s">
        <v>1946</v>
      </c>
      <c r="J8857" t="s">
        <v>2083</v>
      </c>
      <c r="K8857" t="s">
        <v>439</v>
      </c>
      <c r="L8857" t="s">
        <v>21</v>
      </c>
      <c r="M8857" t="s">
        <v>1948</v>
      </c>
      <c r="N8857" t="s">
        <v>62</v>
      </c>
      <c r="O8857">
        <v>180509</v>
      </c>
      <c r="P8857" t="s">
        <v>1960</v>
      </c>
      <c r="Q8857">
        <v>-500</v>
      </c>
      <c r="R8857" t="s">
        <v>310</v>
      </c>
      <c r="S8857">
        <v>100.54</v>
      </c>
      <c r="U8857">
        <v>-50270.28</v>
      </c>
      <c r="V8857" t="s">
        <v>2053</v>
      </c>
      <c r="W8857" t="s">
        <v>1966</v>
      </c>
      <c r="Y8857" t="s">
        <v>682</v>
      </c>
      <c r="Z8857" t="s">
        <v>683</v>
      </c>
      <c r="AA8857">
        <v>-500</v>
      </c>
      <c r="AB8857">
        <v>-18.395419849041318</v>
      </c>
    </row>
    <row r="8858" spans="1:28" hidden="1" x14ac:dyDescent="0.25">
      <c r="A8858">
        <v>246</v>
      </c>
      <c r="B8858" s="5">
        <v>45412</v>
      </c>
      <c r="C8858" s="5">
        <v>45412</v>
      </c>
      <c r="D8858" t="s">
        <v>439</v>
      </c>
      <c r="E8858" t="s">
        <v>4</v>
      </c>
      <c r="F8858" t="s">
        <v>675</v>
      </c>
      <c r="G8858" t="s">
        <v>676</v>
      </c>
      <c r="I8858" t="s">
        <v>1946</v>
      </c>
      <c r="J8858" t="s">
        <v>1978</v>
      </c>
      <c r="K8858" t="s">
        <v>439</v>
      </c>
      <c r="L8858" t="s">
        <v>21</v>
      </c>
      <c r="M8858" t="s">
        <v>1948</v>
      </c>
      <c r="N8858" t="s">
        <v>62</v>
      </c>
      <c r="O8858">
        <v>180511</v>
      </c>
      <c r="P8858" t="s">
        <v>2052</v>
      </c>
      <c r="Q8858">
        <v>-500</v>
      </c>
      <c r="R8858" t="s">
        <v>310</v>
      </c>
      <c r="S8858">
        <v>98.82</v>
      </c>
      <c r="U8858">
        <v>-49410.86</v>
      </c>
      <c r="V8858" t="s">
        <v>2086</v>
      </c>
      <c r="W8858" t="s">
        <v>1950</v>
      </c>
      <c r="Y8858" t="s">
        <v>682</v>
      </c>
      <c r="Z8858" t="s">
        <v>683</v>
      </c>
      <c r="AA8858">
        <v>-500</v>
      </c>
      <c r="AB8858">
        <v>-17.878159512952401</v>
      </c>
    </row>
    <row r="8859" spans="1:28" hidden="1" x14ac:dyDescent="0.25">
      <c r="A8859">
        <v>48</v>
      </c>
      <c r="B8859" s="5">
        <v>45419</v>
      </c>
      <c r="C8859" s="5">
        <v>45419</v>
      </c>
      <c r="D8859" t="s">
        <v>439</v>
      </c>
      <c r="E8859" t="s">
        <v>4</v>
      </c>
      <c r="F8859" t="s">
        <v>675</v>
      </c>
      <c r="G8859" t="s">
        <v>676</v>
      </c>
      <c r="I8859" t="s">
        <v>1946</v>
      </c>
      <c r="J8859" t="s">
        <v>1976</v>
      </c>
      <c r="K8859" t="s">
        <v>439</v>
      </c>
      <c r="L8859" t="s">
        <v>21</v>
      </c>
      <c r="M8859" t="s">
        <v>1948</v>
      </c>
      <c r="N8859" t="s">
        <v>62</v>
      </c>
      <c r="O8859">
        <v>179070</v>
      </c>
      <c r="P8859" t="s">
        <v>2041</v>
      </c>
      <c r="Q8859">
        <v>-500</v>
      </c>
      <c r="R8859" t="s">
        <v>310</v>
      </c>
      <c r="S8859">
        <v>102.66</v>
      </c>
      <c r="U8859">
        <v>-51332.39</v>
      </c>
      <c r="V8859" t="s">
        <v>2691</v>
      </c>
      <c r="W8859" t="s">
        <v>1977</v>
      </c>
      <c r="Y8859" t="s">
        <v>682</v>
      </c>
      <c r="Z8859" t="s">
        <v>683</v>
      </c>
      <c r="AA8859">
        <v>-500</v>
      </c>
      <c r="AB8859">
        <v>-23.452249055995775</v>
      </c>
    </row>
    <row r="8860" spans="1:28" hidden="1" x14ac:dyDescent="0.25">
      <c r="A8860">
        <v>51</v>
      </c>
      <c r="B8860" s="5">
        <v>45419</v>
      </c>
      <c r="C8860" s="5">
        <v>45419</v>
      </c>
      <c r="D8860" t="s">
        <v>439</v>
      </c>
      <c r="E8860" t="s">
        <v>4</v>
      </c>
      <c r="F8860" t="s">
        <v>675</v>
      </c>
      <c r="G8860" t="s">
        <v>676</v>
      </c>
      <c r="I8860" t="s">
        <v>1946</v>
      </c>
      <c r="J8860" t="s">
        <v>1970</v>
      </c>
      <c r="K8860" t="s">
        <v>439</v>
      </c>
      <c r="L8860" t="s">
        <v>21</v>
      </c>
      <c r="M8860" t="s">
        <v>1948</v>
      </c>
      <c r="N8860" t="s">
        <v>62</v>
      </c>
      <c r="O8860">
        <v>179070</v>
      </c>
      <c r="P8860" t="s">
        <v>2041</v>
      </c>
      <c r="Q8860">
        <v>-500</v>
      </c>
      <c r="R8860" t="s">
        <v>310</v>
      </c>
      <c r="S8860">
        <v>102.66</v>
      </c>
      <c r="U8860">
        <v>-51332.39</v>
      </c>
      <c r="V8860" t="s">
        <v>2691</v>
      </c>
      <c r="W8860" t="s">
        <v>1977</v>
      </c>
      <c r="Y8860" t="s">
        <v>682</v>
      </c>
      <c r="Z8860" t="s">
        <v>683</v>
      </c>
      <c r="AA8860">
        <v>-500</v>
      </c>
      <c r="AB8860">
        <v>-23.452249055995775</v>
      </c>
    </row>
    <row r="8861" spans="1:28" hidden="1" x14ac:dyDescent="0.25">
      <c r="A8861">
        <v>156</v>
      </c>
      <c r="B8861" s="5">
        <v>45427</v>
      </c>
      <c r="C8861" s="5">
        <v>45427</v>
      </c>
      <c r="D8861" t="s">
        <v>439</v>
      </c>
      <c r="E8861" t="s">
        <v>4</v>
      </c>
      <c r="F8861" t="s">
        <v>675</v>
      </c>
      <c r="G8861" t="s">
        <v>676</v>
      </c>
      <c r="I8861" t="s">
        <v>1946</v>
      </c>
      <c r="J8861" t="s">
        <v>1979</v>
      </c>
      <c r="K8861" t="s">
        <v>439</v>
      </c>
      <c r="L8861" t="s">
        <v>21</v>
      </c>
      <c r="M8861" t="s">
        <v>1948</v>
      </c>
      <c r="N8861" t="s">
        <v>62</v>
      </c>
      <c r="O8861">
        <v>180509</v>
      </c>
      <c r="P8861" t="s">
        <v>1960</v>
      </c>
      <c r="Q8861">
        <v>-500</v>
      </c>
      <c r="R8861" t="s">
        <v>310</v>
      </c>
      <c r="S8861">
        <v>102.47</v>
      </c>
      <c r="U8861">
        <v>-51234.559999999998</v>
      </c>
      <c r="V8861" t="s">
        <v>2460</v>
      </c>
      <c r="W8861" t="s">
        <v>1958</v>
      </c>
      <c r="Y8861" t="s">
        <v>682</v>
      </c>
      <c r="Z8861" t="s">
        <v>683</v>
      </c>
      <c r="AA8861">
        <v>-500</v>
      </c>
      <c r="AB8861">
        <v>-18.395419849041318</v>
      </c>
    </row>
    <row r="8862" spans="1:28" hidden="1" x14ac:dyDescent="0.25">
      <c r="A8862">
        <v>157</v>
      </c>
      <c r="B8862" s="5">
        <v>45427</v>
      </c>
      <c r="C8862" s="5">
        <v>45427</v>
      </c>
      <c r="D8862" t="s">
        <v>439</v>
      </c>
      <c r="E8862" t="s">
        <v>4</v>
      </c>
      <c r="F8862" t="s">
        <v>675</v>
      </c>
      <c r="G8862" t="s">
        <v>676</v>
      </c>
      <c r="I8862" t="s">
        <v>1946</v>
      </c>
      <c r="J8862" t="s">
        <v>1979</v>
      </c>
      <c r="K8862" t="s">
        <v>439</v>
      </c>
      <c r="L8862" t="s">
        <v>21</v>
      </c>
      <c r="M8862" t="s">
        <v>1948</v>
      </c>
      <c r="N8862" t="s">
        <v>62</v>
      </c>
      <c r="O8862">
        <v>180522</v>
      </c>
      <c r="P8862" t="s">
        <v>2035</v>
      </c>
      <c r="Q8862">
        <v>-500</v>
      </c>
      <c r="R8862" t="s">
        <v>310</v>
      </c>
      <c r="S8862">
        <v>109.69</v>
      </c>
      <c r="U8862">
        <v>-54846.26</v>
      </c>
      <c r="V8862" t="s">
        <v>3029</v>
      </c>
      <c r="W8862" t="s">
        <v>1958</v>
      </c>
      <c r="Y8862" t="s">
        <v>682</v>
      </c>
      <c r="Z8862" t="s">
        <v>683</v>
      </c>
      <c r="AA8862">
        <v>-500</v>
      </c>
      <c r="AB8862">
        <v>-27.727654727312434</v>
      </c>
    </row>
    <row r="8863" spans="1:28" hidden="1" x14ac:dyDescent="0.25">
      <c r="A8863">
        <v>203</v>
      </c>
      <c r="B8863" s="5">
        <v>45432</v>
      </c>
      <c r="C8863" s="5">
        <v>45432</v>
      </c>
      <c r="D8863" t="s">
        <v>439</v>
      </c>
      <c r="E8863" t="s">
        <v>4</v>
      </c>
      <c r="F8863" t="s">
        <v>675</v>
      </c>
      <c r="G8863" t="s">
        <v>676</v>
      </c>
      <c r="I8863" t="s">
        <v>1946</v>
      </c>
      <c r="J8863" t="s">
        <v>1980</v>
      </c>
      <c r="K8863" t="s">
        <v>439</v>
      </c>
      <c r="L8863" t="s">
        <v>21</v>
      </c>
      <c r="M8863" t="s">
        <v>1948</v>
      </c>
      <c r="N8863" t="s">
        <v>62</v>
      </c>
      <c r="O8863">
        <v>180518</v>
      </c>
      <c r="P8863" t="s">
        <v>2049</v>
      </c>
      <c r="Q8863">
        <v>-500</v>
      </c>
      <c r="R8863" t="s">
        <v>310</v>
      </c>
      <c r="S8863">
        <v>105.63</v>
      </c>
      <c r="U8863">
        <v>-52813.79</v>
      </c>
      <c r="V8863" t="s">
        <v>2065</v>
      </c>
      <c r="W8863" t="s">
        <v>1981</v>
      </c>
      <c r="Y8863" t="s">
        <v>682</v>
      </c>
      <c r="Z8863" t="s">
        <v>683</v>
      </c>
      <c r="AA8863">
        <v>-500</v>
      </c>
      <c r="AB8863">
        <v>-15.291057849436481</v>
      </c>
    </row>
    <row r="8864" spans="1:28" hidden="1" x14ac:dyDescent="0.25">
      <c r="A8864">
        <v>239</v>
      </c>
      <c r="B8864" s="5">
        <v>45433</v>
      </c>
      <c r="C8864" s="5">
        <v>45433</v>
      </c>
      <c r="D8864" t="s">
        <v>439</v>
      </c>
      <c r="E8864" t="s">
        <v>4</v>
      </c>
      <c r="F8864" t="s">
        <v>675</v>
      </c>
      <c r="G8864" t="s">
        <v>676</v>
      </c>
      <c r="I8864" t="s">
        <v>1946</v>
      </c>
      <c r="J8864" t="s">
        <v>1980</v>
      </c>
      <c r="K8864" t="s">
        <v>439</v>
      </c>
      <c r="L8864" t="s">
        <v>21</v>
      </c>
      <c r="M8864" t="s">
        <v>1948</v>
      </c>
      <c r="N8864" t="s">
        <v>62</v>
      </c>
      <c r="O8864">
        <v>180511</v>
      </c>
      <c r="P8864" t="s">
        <v>2052</v>
      </c>
      <c r="Q8864">
        <v>-500</v>
      </c>
      <c r="R8864" t="s">
        <v>310</v>
      </c>
      <c r="S8864">
        <v>105.63</v>
      </c>
      <c r="U8864">
        <v>-52813.79</v>
      </c>
      <c r="V8864" t="s">
        <v>2060</v>
      </c>
      <c r="W8864" t="s">
        <v>1983</v>
      </c>
      <c r="Y8864" t="s">
        <v>682</v>
      </c>
      <c r="Z8864" t="s">
        <v>683</v>
      </c>
      <c r="AA8864">
        <v>-500</v>
      </c>
      <c r="AB8864">
        <v>-17.878159512952401</v>
      </c>
    </row>
    <row r="8865" spans="1:28" hidden="1" x14ac:dyDescent="0.25">
      <c r="A8865">
        <v>2</v>
      </c>
      <c r="B8865" s="5">
        <v>45479</v>
      </c>
      <c r="C8865" s="5">
        <v>45479</v>
      </c>
      <c r="D8865" t="s">
        <v>439</v>
      </c>
      <c r="E8865" t="s">
        <v>4</v>
      </c>
      <c r="F8865" t="s">
        <v>675</v>
      </c>
      <c r="G8865" t="s">
        <v>676</v>
      </c>
      <c r="I8865" t="s">
        <v>1946</v>
      </c>
      <c r="J8865" t="s">
        <v>3485</v>
      </c>
      <c r="K8865" t="s">
        <v>439</v>
      </c>
      <c r="L8865" t="s">
        <v>21</v>
      </c>
      <c r="M8865" t="s">
        <v>1948</v>
      </c>
      <c r="N8865" t="s">
        <v>62</v>
      </c>
      <c r="O8865">
        <v>180511</v>
      </c>
      <c r="P8865" t="s">
        <v>2052</v>
      </c>
      <c r="Q8865">
        <v>-500</v>
      </c>
      <c r="R8865" t="s">
        <v>310</v>
      </c>
      <c r="S8865">
        <v>108.89</v>
      </c>
      <c r="U8865">
        <v>-54446.03</v>
      </c>
      <c r="V8865" t="s">
        <v>2463</v>
      </c>
      <c r="W8865" t="s">
        <v>1994</v>
      </c>
      <c r="Y8865" t="s">
        <v>682</v>
      </c>
      <c r="Z8865" t="s">
        <v>683</v>
      </c>
      <c r="AA8865">
        <v>-500</v>
      </c>
      <c r="AB8865">
        <v>-17.878159512952401</v>
      </c>
    </row>
    <row r="8866" spans="1:28" hidden="1" x14ac:dyDescent="0.25">
      <c r="A8866">
        <v>41</v>
      </c>
      <c r="B8866" s="5">
        <v>45502</v>
      </c>
      <c r="C8866" s="5">
        <v>45502</v>
      </c>
      <c r="D8866" t="s">
        <v>439</v>
      </c>
      <c r="E8866" t="s">
        <v>4</v>
      </c>
      <c r="F8866" t="s">
        <v>675</v>
      </c>
      <c r="G8866" t="s">
        <v>676</v>
      </c>
      <c r="I8866" t="s">
        <v>1946</v>
      </c>
      <c r="J8866" t="s">
        <v>3483</v>
      </c>
      <c r="K8866" t="s">
        <v>439</v>
      </c>
      <c r="L8866" t="s">
        <v>21</v>
      </c>
      <c r="M8866" t="s">
        <v>1948</v>
      </c>
      <c r="N8866" t="s">
        <v>62</v>
      </c>
      <c r="O8866">
        <v>179070</v>
      </c>
      <c r="P8866" t="s">
        <v>2041</v>
      </c>
      <c r="Q8866">
        <v>-500</v>
      </c>
      <c r="R8866" t="s">
        <v>310</v>
      </c>
      <c r="S8866">
        <v>103.99</v>
      </c>
      <c r="U8866">
        <v>-51996.04</v>
      </c>
      <c r="V8866" t="s">
        <v>2106</v>
      </c>
      <c r="W8866" t="s">
        <v>1958</v>
      </c>
      <c r="Y8866" t="s">
        <v>682</v>
      </c>
      <c r="Z8866" t="s">
        <v>683</v>
      </c>
      <c r="AA8866">
        <v>-500</v>
      </c>
      <c r="AB8866">
        <v>-23.452249055995775</v>
      </c>
    </row>
    <row r="8867" spans="1:28" hidden="1" x14ac:dyDescent="0.25">
      <c r="A8867">
        <v>61</v>
      </c>
      <c r="B8867" s="5">
        <v>45479</v>
      </c>
      <c r="C8867" s="5">
        <v>45479</v>
      </c>
      <c r="D8867" t="s">
        <v>439</v>
      </c>
      <c r="E8867" t="s">
        <v>4</v>
      </c>
      <c r="F8867" t="s">
        <v>675</v>
      </c>
      <c r="G8867" t="s">
        <v>676</v>
      </c>
      <c r="I8867" t="s">
        <v>1946</v>
      </c>
      <c r="J8867" t="s">
        <v>3487</v>
      </c>
      <c r="K8867" t="s">
        <v>439</v>
      </c>
      <c r="L8867" t="s">
        <v>21</v>
      </c>
      <c r="M8867" t="s">
        <v>1948</v>
      </c>
      <c r="N8867" t="s">
        <v>62</v>
      </c>
      <c r="O8867">
        <v>179082</v>
      </c>
      <c r="P8867" t="s">
        <v>2055</v>
      </c>
      <c r="Q8867">
        <v>-500</v>
      </c>
      <c r="R8867" t="s">
        <v>310</v>
      </c>
      <c r="S8867">
        <v>102.46</v>
      </c>
      <c r="U8867">
        <v>-51230.28</v>
      </c>
      <c r="V8867" t="s">
        <v>2116</v>
      </c>
      <c r="W8867" t="s">
        <v>1962</v>
      </c>
      <c r="Y8867" t="s">
        <v>682</v>
      </c>
      <c r="Z8867" t="s">
        <v>683</v>
      </c>
      <c r="AA8867">
        <v>-500</v>
      </c>
      <c r="AB8867">
        <v>-22.22494826718011</v>
      </c>
    </row>
    <row r="8868" spans="1:28" hidden="1" x14ac:dyDescent="0.25">
      <c r="A8868">
        <v>141</v>
      </c>
      <c r="B8868" s="5">
        <v>45502</v>
      </c>
      <c r="C8868" s="5">
        <v>45502</v>
      </c>
      <c r="D8868" t="s">
        <v>439</v>
      </c>
      <c r="E8868" t="s">
        <v>4</v>
      </c>
      <c r="F8868" t="s">
        <v>675</v>
      </c>
      <c r="G8868" t="s">
        <v>676</v>
      </c>
      <c r="I8868" t="s">
        <v>1946</v>
      </c>
      <c r="J8868" t="s">
        <v>3483</v>
      </c>
      <c r="K8868" t="s">
        <v>439</v>
      </c>
      <c r="L8868" t="s">
        <v>21</v>
      </c>
      <c r="M8868" t="s">
        <v>1948</v>
      </c>
      <c r="N8868" t="s">
        <v>62</v>
      </c>
      <c r="O8868">
        <v>181811</v>
      </c>
      <c r="P8868" t="s">
        <v>2047</v>
      </c>
      <c r="Q8868">
        <v>-500</v>
      </c>
      <c r="R8868" t="s">
        <v>310</v>
      </c>
      <c r="S8868">
        <v>122.7</v>
      </c>
      <c r="U8868">
        <v>-61349.18</v>
      </c>
      <c r="V8868" t="s">
        <v>2099</v>
      </c>
      <c r="W8868" t="s">
        <v>1958</v>
      </c>
      <c r="Y8868" t="s">
        <v>682</v>
      </c>
      <c r="Z8868" t="s">
        <v>683</v>
      </c>
      <c r="AA8868">
        <v>-500</v>
      </c>
      <c r="AB8868">
        <v>-33.12148368457963</v>
      </c>
    </row>
    <row r="8869" spans="1:28" hidden="1" x14ac:dyDescent="0.25">
      <c r="A8869">
        <v>175</v>
      </c>
      <c r="B8869" s="5">
        <v>45501</v>
      </c>
      <c r="C8869" s="5">
        <v>45501</v>
      </c>
      <c r="D8869" t="s">
        <v>439</v>
      </c>
      <c r="E8869" t="s">
        <v>4</v>
      </c>
      <c r="F8869" t="s">
        <v>675</v>
      </c>
      <c r="G8869" t="s">
        <v>676</v>
      </c>
      <c r="I8869" t="s">
        <v>1946</v>
      </c>
      <c r="J8869" t="s">
        <v>3481</v>
      </c>
      <c r="K8869" t="s">
        <v>439</v>
      </c>
      <c r="L8869" t="s">
        <v>21</v>
      </c>
      <c r="M8869" t="s">
        <v>1948</v>
      </c>
      <c r="N8869" t="s">
        <v>62</v>
      </c>
      <c r="O8869">
        <v>181671</v>
      </c>
      <c r="P8869" t="s">
        <v>2037</v>
      </c>
      <c r="Q8869">
        <v>-500</v>
      </c>
      <c r="R8869" t="s">
        <v>310</v>
      </c>
      <c r="S8869">
        <v>122.43</v>
      </c>
      <c r="U8869">
        <v>-61214.15</v>
      </c>
      <c r="V8869" t="s">
        <v>2038</v>
      </c>
      <c r="W8869" t="s">
        <v>1958</v>
      </c>
      <c r="Y8869" t="s">
        <v>682</v>
      </c>
      <c r="Z8869" t="s">
        <v>683</v>
      </c>
      <c r="AA8869">
        <v>-500</v>
      </c>
      <c r="AB8869">
        <v>-44.218187722536932</v>
      </c>
    </row>
    <row r="8870" spans="1:28" hidden="1" x14ac:dyDescent="0.25">
      <c r="A8870">
        <v>45</v>
      </c>
      <c r="B8870" s="5">
        <v>45516</v>
      </c>
      <c r="C8870" s="5">
        <v>45516</v>
      </c>
      <c r="D8870" t="s">
        <v>439</v>
      </c>
      <c r="E8870" t="s">
        <v>4</v>
      </c>
      <c r="F8870" t="s">
        <v>675</v>
      </c>
      <c r="G8870" t="s">
        <v>676</v>
      </c>
      <c r="I8870" t="s">
        <v>1946</v>
      </c>
      <c r="J8870" t="s">
        <v>3484</v>
      </c>
      <c r="K8870" t="s">
        <v>439</v>
      </c>
      <c r="L8870" t="s">
        <v>21</v>
      </c>
      <c r="M8870" t="s">
        <v>1948</v>
      </c>
      <c r="N8870" t="s">
        <v>62</v>
      </c>
      <c r="O8870">
        <v>181468</v>
      </c>
      <c r="P8870" t="s">
        <v>1988</v>
      </c>
      <c r="Q8870">
        <v>-500</v>
      </c>
      <c r="R8870" t="s">
        <v>310</v>
      </c>
      <c r="S8870">
        <v>97.99</v>
      </c>
      <c r="U8870">
        <v>-48997.05</v>
      </c>
      <c r="V8870" t="s">
        <v>2456</v>
      </c>
      <c r="W8870" t="s">
        <v>1950</v>
      </c>
      <c r="Y8870" t="s">
        <v>682</v>
      </c>
      <c r="Z8870" t="s">
        <v>683</v>
      </c>
      <c r="AA8870">
        <v>-500</v>
      </c>
      <c r="AB8870">
        <v>-14.210550324433438</v>
      </c>
    </row>
    <row r="8871" spans="1:28" hidden="1" x14ac:dyDescent="0.25">
      <c r="A8871">
        <v>128</v>
      </c>
      <c r="B8871" s="5">
        <v>45558</v>
      </c>
      <c r="C8871" s="5">
        <v>45558</v>
      </c>
      <c r="D8871" t="s">
        <v>439</v>
      </c>
      <c r="E8871" t="s">
        <v>4</v>
      </c>
      <c r="F8871" t="s">
        <v>675</v>
      </c>
      <c r="G8871" t="s">
        <v>676</v>
      </c>
      <c r="I8871" t="s">
        <v>1946</v>
      </c>
      <c r="J8871" t="s">
        <v>3872</v>
      </c>
      <c r="K8871" t="s">
        <v>439</v>
      </c>
      <c r="L8871" t="s">
        <v>21</v>
      </c>
      <c r="M8871" t="s">
        <v>1948</v>
      </c>
      <c r="N8871" t="s">
        <v>62</v>
      </c>
      <c r="O8871">
        <v>176989</v>
      </c>
      <c r="P8871" t="s">
        <v>2043</v>
      </c>
      <c r="Q8871">
        <v>-500</v>
      </c>
      <c r="R8871" t="s">
        <v>310</v>
      </c>
      <c r="S8871">
        <v>110.27</v>
      </c>
      <c r="U8871">
        <v>-55135.09</v>
      </c>
      <c r="V8871" t="s">
        <v>3866</v>
      </c>
      <c r="W8871" t="s">
        <v>2031</v>
      </c>
      <c r="Y8871" t="s">
        <v>682</v>
      </c>
      <c r="Z8871" t="s">
        <v>683</v>
      </c>
      <c r="AA8871">
        <v>-500</v>
      </c>
      <c r="AB8871">
        <v>-15.926036907522787</v>
      </c>
    </row>
    <row r="8872" spans="1:28" hidden="1" x14ac:dyDescent="0.25">
      <c r="A8872">
        <v>35</v>
      </c>
      <c r="B8872" s="5">
        <v>45570</v>
      </c>
      <c r="C8872" s="5">
        <v>45570</v>
      </c>
      <c r="D8872" t="s">
        <v>439</v>
      </c>
      <c r="E8872" t="s">
        <v>4</v>
      </c>
      <c r="F8872" t="s">
        <v>675</v>
      </c>
      <c r="G8872" t="s">
        <v>676</v>
      </c>
      <c r="I8872" t="s">
        <v>1946</v>
      </c>
      <c r="J8872" t="s">
        <v>4048</v>
      </c>
      <c r="K8872" t="s">
        <v>439</v>
      </c>
      <c r="L8872" t="s">
        <v>21</v>
      </c>
      <c r="M8872" t="s">
        <v>1948</v>
      </c>
      <c r="N8872" t="s">
        <v>62</v>
      </c>
      <c r="O8872">
        <v>292446</v>
      </c>
      <c r="P8872" t="s">
        <v>1957</v>
      </c>
      <c r="Q8872">
        <v>-500</v>
      </c>
      <c r="R8872" t="s">
        <v>310</v>
      </c>
      <c r="S8872">
        <v>104.37</v>
      </c>
      <c r="U8872">
        <v>-52186.11</v>
      </c>
      <c r="V8872" t="s">
        <v>3031</v>
      </c>
      <c r="W8872" t="s">
        <v>1958</v>
      </c>
      <c r="Y8872" t="s">
        <v>682</v>
      </c>
      <c r="Z8872" t="s">
        <v>683</v>
      </c>
      <c r="AA8872">
        <v>-500</v>
      </c>
      <c r="AB8872">
        <v>-14.71891357256475</v>
      </c>
    </row>
    <row r="8873" spans="1:28" hidden="1" x14ac:dyDescent="0.25">
      <c r="A8873">
        <v>344</v>
      </c>
      <c r="B8873" s="5">
        <v>45591</v>
      </c>
      <c r="C8873" s="5">
        <v>45591</v>
      </c>
      <c r="D8873" t="s">
        <v>439</v>
      </c>
      <c r="E8873" t="s">
        <v>4</v>
      </c>
      <c r="F8873" t="s">
        <v>675</v>
      </c>
      <c r="G8873" t="s">
        <v>676</v>
      </c>
      <c r="I8873" t="s">
        <v>1946</v>
      </c>
      <c r="J8873" t="s">
        <v>4051</v>
      </c>
      <c r="K8873" t="s">
        <v>439</v>
      </c>
      <c r="L8873" t="s">
        <v>21</v>
      </c>
      <c r="M8873" t="s">
        <v>1948</v>
      </c>
      <c r="N8873" t="s">
        <v>62</v>
      </c>
      <c r="O8873">
        <v>180515</v>
      </c>
      <c r="P8873" t="s">
        <v>1982</v>
      </c>
      <c r="Q8873">
        <v>-500</v>
      </c>
      <c r="R8873" t="s">
        <v>310</v>
      </c>
      <c r="S8873">
        <v>104.41</v>
      </c>
      <c r="U8873">
        <v>-52205.97</v>
      </c>
      <c r="V8873" t="s">
        <v>2100</v>
      </c>
      <c r="W8873" t="s">
        <v>3357</v>
      </c>
      <c r="Y8873" t="s">
        <v>682</v>
      </c>
      <c r="Z8873" t="s">
        <v>683</v>
      </c>
      <c r="AA8873">
        <v>-500</v>
      </c>
      <c r="AB8873">
        <v>-16.102167118599588</v>
      </c>
    </row>
    <row r="8874" spans="1:28" hidden="1" x14ac:dyDescent="0.25">
      <c r="A8874">
        <v>1</v>
      </c>
      <c r="B8874" s="5">
        <v>45598</v>
      </c>
      <c r="C8874" s="5">
        <v>45598</v>
      </c>
      <c r="D8874" t="s">
        <v>439</v>
      </c>
      <c r="E8874" t="s">
        <v>4</v>
      </c>
      <c r="F8874" t="s">
        <v>675</v>
      </c>
      <c r="G8874" t="s">
        <v>676</v>
      </c>
      <c r="I8874" t="s">
        <v>1946</v>
      </c>
      <c r="J8874" t="s">
        <v>4277</v>
      </c>
      <c r="K8874" t="s">
        <v>439</v>
      </c>
      <c r="L8874" t="s">
        <v>21</v>
      </c>
      <c r="M8874" t="s">
        <v>1948</v>
      </c>
      <c r="N8874" t="s">
        <v>62</v>
      </c>
      <c r="O8874">
        <v>181671</v>
      </c>
      <c r="P8874" t="s">
        <v>2037</v>
      </c>
      <c r="Q8874">
        <v>-500</v>
      </c>
      <c r="R8874" t="s">
        <v>310</v>
      </c>
      <c r="S8874">
        <v>117.38</v>
      </c>
      <c r="U8874">
        <v>-58691.02</v>
      </c>
      <c r="V8874" t="s">
        <v>2695</v>
      </c>
      <c r="W8874" t="s">
        <v>3357</v>
      </c>
      <c r="Y8874" t="s">
        <v>682</v>
      </c>
      <c r="Z8874" t="s">
        <v>683</v>
      </c>
      <c r="AA8874">
        <v>-500</v>
      </c>
      <c r="AB8874">
        <v>-44.218187722536932</v>
      </c>
    </row>
    <row r="8875" spans="1:28" hidden="1" x14ac:dyDescent="0.25">
      <c r="A8875">
        <v>167</v>
      </c>
      <c r="B8875" s="5">
        <v>45609</v>
      </c>
      <c r="C8875" s="5">
        <v>45609</v>
      </c>
      <c r="D8875" t="s">
        <v>439</v>
      </c>
      <c r="E8875" t="s">
        <v>4</v>
      </c>
      <c r="F8875" t="s">
        <v>675</v>
      </c>
      <c r="G8875" t="s">
        <v>676</v>
      </c>
      <c r="I8875" t="s">
        <v>1946</v>
      </c>
      <c r="J8875" t="s">
        <v>4278</v>
      </c>
      <c r="K8875" t="s">
        <v>439</v>
      </c>
      <c r="L8875" t="s">
        <v>21</v>
      </c>
      <c r="M8875" t="s">
        <v>1948</v>
      </c>
      <c r="N8875" t="s">
        <v>62</v>
      </c>
      <c r="O8875">
        <v>176990</v>
      </c>
      <c r="P8875" t="s">
        <v>2102</v>
      </c>
      <c r="Q8875">
        <v>-500</v>
      </c>
      <c r="R8875" t="s">
        <v>310</v>
      </c>
      <c r="S8875">
        <v>109.92</v>
      </c>
      <c r="U8875">
        <v>-54958.57</v>
      </c>
      <c r="V8875" t="s">
        <v>2080</v>
      </c>
      <c r="W8875" t="s">
        <v>1977</v>
      </c>
      <c r="Y8875" t="s">
        <v>682</v>
      </c>
      <c r="Z8875" t="s">
        <v>683</v>
      </c>
      <c r="AA8875">
        <v>-500</v>
      </c>
      <c r="AB8875">
        <v>-14.701290863536295</v>
      </c>
    </row>
    <row r="8876" spans="1:28" hidden="1" x14ac:dyDescent="0.25">
      <c r="A8876">
        <v>168</v>
      </c>
      <c r="B8876" s="5">
        <v>45609</v>
      </c>
      <c r="C8876" s="5">
        <v>45609</v>
      </c>
      <c r="D8876" t="s">
        <v>439</v>
      </c>
      <c r="E8876" t="s">
        <v>4</v>
      </c>
      <c r="F8876" t="s">
        <v>675</v>
      </c>
      <c r="G8876" t="s">
        <v>676</v>
      </c>
      <c r="I8876" t="s">
        <v>1946</v>
      </c>
      <c r="J8876" t="s">
        <v>4278</v>
      </c>
      <c r="K8876" t="s">
        <v>439</v>
      </c>
      <c r="L8876" t="s">
        <v>21</v>
      </c>
      <c r="M8876" t="s">
        <v>1948</v>
      </c>
      <c r="N8876" t="s">
        <v>62</v>
      </c>
      <c r="O8876">
        <v>180522</v>
      </c>
      <c r="P8876" t="s">
        <v>2035</v>
      </c>
      <c r="Q8876">
        <v>-500</v>
      </c>
      <c r="R8876" t="s">
        <v>310</v>
      </c>
      <c r="S8876">
        <v>111.82</v>
      </c>
      <c r="U8876">
        <v>-55911.35</v>
      </c>
      <c r="V8876" t="s">
        <v>2461</v>
      </c>
      <c r="W8876" t="s">
        <v>1977</v>
      </c>
      <c r="Y8876" t="s">
        <v>682</v>
      </c>
      <c r="Z8876" t="s">
        <v>683</v>
      </c>
      <c r="AA8876">
        <v>-500</v>
      </c>
      <c r="AB8876">
        <v>-27.727654727312434</v>
      </c>
    </row>
    <row r="8877" spans="1:28" hidden="1" x14ac:dyDescent="0.25">
      <c r="A8877">
        <v>169</v>
      </c>
      <c r="B8877" s="5">
        <v>45609</v>
      </c>
      <c r="C8877" s="5">
        <v>45609</v>
      </c>
      <c r="D8877" t="s">
        <v>439</v>
      </c>
      <c r="E8877" t="s">
        <v>4</v>
      </c>
      <c r="F8877" t="s">
        <v>675</v>
      </c>
      <c r="G8877" t="s">
        <v>676</v>
      </c>
      <c r="I8877" t="s">
        <v>1946</v>
      </c>
      <c r="J8877" t="s">
        <v>4278</v>
      </c>
      <c r="K8877" t="s">
        <v>439</v>
      </c>
      <c r="L8877" t="s">
        <v>21</v>
      </c>
      <c r="M8877" t="s">
        <v>1948</v>
      </c>
      <c r="N8877" t="s">
        <v>62</v>
      </c>
      <c r="O8877">
        <v>367383</v>
      </c>
      <c r="P8877" t="s">
        <v>2115</v>
      </c>
      <c r="Q8877">
        <v>-500</v>
      </c>
      <c r="R8877" t="s">
        <v>310</v>
      </c>
      <c r="S8877">
        <v>110.17</v>
      </c>
      <c r="U8877">
        <v>-55083.37</v>
      </c>
      <c r="V8877" t="s">
        <v>2070</v>
      </c>
      <c r="W8877" t="s">
        <v>1977</v>
      </c>
      <c r="Y8877" t="s">
        <v>682</v>
      </c>
      <c r="Z8877" t="s">
        <v>683</v>
      </c>
      <c r="AA8877">
        <v>-500</v>
      </c>
      <c r="AB8877">
        <v>-16.990064277151646</v>
      </c>
    </row>
    <row r="8878" spans="1:28" hidden="1" x14ac:dyDescent="0.25">
      <c r="A8878">
        <v>180</v>
      </c>
      <c r="B8878" s="5">
        <v>45610</v>
      </c>
      <c r="C8878" s="5">
        <v>45610</v>
      </c>
      <c r="D8878" t="s">
        <v>439</v>
      </c>
      <c r="E8878" t="s">
        <v>4</v>
      </c>
      <c r="F8878" t="s">
        <v>675</v>
      </c>
      <c r="G8878" t="s">
        <v>676</v>
      </c>
      <c r="I8878" t="s">
        <v>1946</v>
      </c>
      <c r="J8878" t="s">
        <v>4278</v>
      </c>
      <c r="K8878" t="s">
        <v>439</v>
      </c>
      <c r="L8878" t="s">
        <v>21</v>
      </c>
      <c r="M8878" t="s">
        <v>1948</v>
      </c>
      <c r="N8878" t="s">
        <v>62</v>
      </c>
      <c r="O8878">
        <v>191218</v>
      </c>
      <c r="P8878" t="s">
        <v>2062</v>
      </c>
      <c r="Q8878">
        <v>-500</v>
      </c>
      <c r="R8878" t="s">
        <v>310</v>
      </c>
      <c r="S8878">
        <v>112.53</v>
      </c>
      <c r="U8878">
        <v>-56263.54</v>
      </c>
      <c r="V8878" t="s">
        <v>3034</v>
      </c>
      <c r="W8878" t="s">
        <v>1966</v>
      </c>
      <c r="Y8878" t="s">
        <v>682</v>
      </c>
      <c r="Z8878" t="s">
        <v>683</v>
      </c>
      <c r="AA8878">
        <v>-500</v>
      </c>
      <c r="AB8878">
        <v>-24.297842384814874</v>
      </c>
    </row>
    <row r="8879" spans="1:28" hidden="1" x14ac:dyDescent="0.25">
      <c r="A8879">
        <v>186</v>
      </c>
      <c r="B8879" s="5">
        <v>45610</v>
      </c>
      <c r="C8879" s="5">
        <v>45610</v>
      </c>
      <c r="D8879" t="s">
        <v>439</v>
      </c>
      <c r="E8879" t="s">
        <v>4</v>
      </c>
      <c r="F8879" t="s">
        <v>675</v>
      </c>
      <c r="G8879" t="s">
        <v>676</v>
      </c>
      <c r="I8879" t="s">
        <v>1946</v>
      </c>
      <c r="J8879" t="s">
        <v>4279</v>
      </c>
      <c r="K8879" t="s">
        <v>439</v>
      </c>
      <c r="L8879" t="s">
        <v>21</v>
      </c>
      <c r="M8879" t="s">
        <v>1948</v>
      </c>
      <c r="N8879" t="s">
        <v>62</v>
      </c>
      <c r="O8879">
        <v>179079</v>
      </c>
      <c r="P8879" t="s">
        <v>2023</v>
      </c>
      <c r="Q8879">
        <v>-500</v>
      </c>
      <c r="R8879" t="s">
        <v>310</v>
      </c>
      <c r="S8879">
        <v>101.81</v>
      </c>
      <c r="U8879">
        <v>-50903.56</v>
      </c>
      <c r="V8879" t="s">
        <v>2156</v>
      </c>
      <c r="W8879" t="s">
        <v>1966</v>
      </c>
      <c r="Y8879" t="s">
        <v>682</v>
      </c>
      <c r="Z8879" t="s">
        <v>683</v>
      </c>
      <c r="AA8879">
        <v>-500</v>
      </c>
      <c r="AB8879">
        <v>-23.452249055995775</v>
      </c>
    </row>
    <row r="8880" spans="1:28" hidden="1" x14ac:dyDescent="0.25">
      <c r="A8880">
        <v>187</v>
      </c>
      <c r="B8880" s="5">
        <v>45610</v>
      </c>
      <c r="C8880" s="5">
        <v>45610</v>
      </c>
      <c r="D8880" t="s">
        <v>439</v>
      </c>
      <c r="E8880" t="s">
        <v>4</v>
      </c>
      <c r="F8880" t="s">
        <v>675</v>
      </c>
      <c r="G8880" t="s">
        <v>676</v>
      </c>
      <c r="I8880" t="s">
        <v>1946</v>
      </c>
      <c r="J8880" t="s">
        <v>4279</v>
      </c>
      <c r="K8880" t="s">
        <v>439</v>
      </c>
      <c r="L8880" t="s">
        <v>21</v>
      </c>
      <c r="M8880" t="s">
        <v>1948</v>
      </c>
      <c r="N8880" t="s">
        <v>62</v>
      </c>
      <c r="O8880">
        <v>180510</v>
      </c>
      <c r="P8880" t="s">
        <v>3490</v>
      </c>
      <c r="Q8880">
        <v>-500</v>
      </c>
      <c r="R8880" t="s">
        <v>310</v>
      </c>
      <c r="S8880">
        <v>94.89</v>
      </c>
      <c r="U8880">
        <v>-47447.12</v>
      </c>
      <c r="V8880" t="s">
        <v>2094</v>
      </c>
      <c r="W8880" t="s">
        <v>1966</v>
      </c>
      <c r="Y8880" t="s">
        <v>682</v>
      </c>
      <c r="Z8880" t="s">
        <v>683</v>
      </c>
      <c r="AA8880">
        <v>-500</v>
      </c>
      <c r="AB8880">
        <v>-18.395419849041318</v>
      </c>
    </row>
    <row r="8881" spans="1:28" hidden="1" x14ac:dyDescent="0.25">
      <c r="A8881">
        <v>247</v>
      </c>
      <c r="B8881" s="5">
        <v>45617</v>
      </c>
      <c r="C8881" s="5">
        <v>45617</v>
      </c>
      <c r="D8881" t="s">
        <v>439</v>
      </c>
      <c r="E8881" t="s">
        <v>4</v>
      </c>
      <c r="F8881" t="s">
        <v>675</v>
      </c>
      <c r="G8881" t="s">
        <v>676</v>
      </c>
      <c r="I8881" t="s">
        <v>1946</v>
      </c>
      <c r="J8881" t="s">
        <v>4281</v>
      </c>
      <c r="K8881" t="s">
        <v>439</v>
      </c>
      <c r="L8881" t="s">
        <v>21</v>
      </c>
      <c r="M8881" t="s">
        <v>1948</v>
      </c>
      <c r="N8881" t="s">
        <v>62</v>
      </c>
      <c r="O8881">
        <v>179079</v>
      </c>
      <c r="P8881" t="s">
        <v>2023</v>
      </c>
      <c r="Q8881">
        <v>-500</v>
      </c>
      <c r="R8881" t="s">
        <v>310</v>
      </c>
      <c r="S8881">
        <v>101.81</v>
      </c>
      <c r="U8881">
        <v>-50903.56</v>
      </c>
      <c r="V8881" t="s">
        <v>2156</v>
      </c>
      <c r="W8881" t="s">
        <v>1994</v>
      </c>
      <c r="Y8881" t="s">
        <v>682</v>
      </c>
      <c r="Z8881" t="s">
        <v>683</v>
      </c>
      <c r="AA8881">
        <v>-500</v>
      </c>
      <c r="AB8881">
        <v>-23.452249055995775</v>
      </c>
    </row>
    <row r="8882" spans="1:28" hidden="1" x14ac:dyDescent="0.25">
      <c r="A8882">
        <v>328</v>
      </c>
      <c r="B8882" s="5">
        <v>45621</v>
      </c>
      <c r="C8882" s="5">
        <v>45621</v>
      </c>
      <c r="D8882" t="s">
        <v>439</v>
      </c>
      <c r="E8882" t="s">
        <v>4</v>
      </c>
      <c r="F8882" t="s">
        <v>675</v>
      </c>
      <c r="G8882" t="s">
        <v>676</v>
      </c>
      <c r="I8882" t="s">
        <v>1946</v>
      </c>
      <c r="J8882" t="s">
        <v>4275</v>
      </c>
      <c r="K8882" t="s">
        <v>439</v>
      </c>
      <c r="L8882" t="s">
        <v>21</v>
      </c>
      <c r="M8882" t="s">
        <v>1948</v>
      </c>
      <c r="N8882" t="s">
        <v>62</v>
      </c>
      <c r="O8882">
        <v>180509</v>
      </c>
      <c r="P8882" t="s">
        <v>1960</v>
      </c>
      <c r="Q8882">
        <v>-500</v>
      </c>
      <c r="R8882" t="s">
        <v>310</v>
      </c>
      <c r="S8882">
        <v>104.44</v>
      </c>
      <c r="U8882">
        <v>-52219.05</v>
      </c>
      <c r="V8882" t="s">
        <v>3101</v>
      </c>
      <c r="W8882" t="s">
        <v>1966</v>
      </c>
      <c r="Y8882" t="s">
        <v>682</v>
      </c>
      <c r="Z8882" t="s">
        <v>683</v>
      </c>
      <c r="AA8882">
        <v>-500</v>
      </c>
      <c r="AB8882">
        <v>-18.395419849041318</v>
      </c>
    </row>
    <row r="8883" spans="1:28" hidden="1" x14ac:dyDescent="0.25">
      <c r="A8883">
        <v>423</v>
      </c>
      <c r="B8883" s="5">
        <v>45656</v>
      </c>
      <c r="C8883" s="5">
        <v>45656</v>
      </c>
      <c r="D8883" t="s">
        <v>439</v>
      </c>
      <c r="E8883" t="s">
        <v>4</v>
      </c>
      <c r="F8883" t="s">
        <v>675</v>
      </c>
      <c r="G8883" t="s">
        <v>676</v>
      </c>
      <c r="I8883" t="s">
        <v>1946</v>
      </c>
      <c r="J8883" t="s">
        <v>4469</v>
      </c>
      <c r="K8883" t="s">
        <v>439</v>
      </c>
      <c r="L8883" t="s">
        <v>21</v>
      </c>
      <c r="M8883" t="s">
        <v>1948</v>
      </c>
      <c r="N8883" t="s">
        <v>62</v>
      </c>
      <c r="O8883">
        <v>180518</v>
      </c>
      <c r="P8883" t="s">
        <v>2049</v>
      </c>
      <c r="Q8883">
        <v>-500</v>
      </c>
      <c r="R8883" t="s">
        <v>310</v>
      </c>
      <c r="S8883">
        <v>102.37</v>
      </c>
      <c r="U8883">
        <v>-51184.88</v>
      </c>
      <c r="V8883" t="s">
        <v>4470</v>
      </c>
      <c r="W8883" t="s">
        <v>1981</v>
      </c>
      <c r="Y8883" t="s">
        <v>682</v>
      </c>
      <c r="Z8883" t="s">
        <v>683</v>
      </c>
      <c r="AA8883">
        <v>-500</v>
      </c>
      <c r="AB8883">
        <v>-15.291057849436481</v>
      </c>
    </row>
    <row r="8884" spans="1:28" hidden="1" x14ac:dyDescent="0.25">
      <c r="A8884">
        <v>487</v>
      </c>
      <c r="B8884" s="5">
        <v>45657</v>
      </c>
      <c r="C8884" s="5">
        <v>45657</v>
      </c>
      <c r="D8884" t="s">
        <v>439</v>
      </c>
      <c r="E8884" t="s">
        <v>4</v>
      </c>
      <c r="F8884" t="s">
        <v>675</v>
      </c>
      <c r="G8884" t="s">
        <v>676</v>
      </c>
      <c r="I8884" t="s">
        <v>1946</v>
      </c>
      <c r="J8884" t="s">
        <v>4473</v>
      </c>
      <c r="K8884" t="s">
        <v>439</v>
      </c>
      <c r="L8884" t="s">
        <v>21</v>
      </c>
      <c r="M8884" t="s">
        <v>1948</v>
      </c>
      <c r="N8884" t="s">
        <v>62</v>
      </c>
      <c r="O8884">
        <v>180522</v>
      </c>
      <c r="P8884" t="s">
        <v>2035</v>
      </c>
      <c r="Q8884">
        <v>-500</v>
      </c>
      <c r="R8884" t="s">
        <v>310</v>
      </c>
      <c r="S8884">
        <v>110.19</v>
      </c>
      <c r="U8884">
        <v>-55097.15</v>
      </c>
      <c r="V8884" t="s">
        <v>2044</v>
      </c>
      <c r="W8884" t="s">
        <v>3099</v>
      </c>
      <c r="Y8884" t="s">
        <v>682</v>
      </c>
      <c r="Z8884" t="s">
        <v>683</v>
      </c>
      <c r="AA8884">
        <v>-500</v>
      </c>
      <c r="AB8884">
        <v>-27.727654727312434</v>
      </c>
    </row>
    <row r="8885" spans="1:28" hidden="1" x14ac:dyDescent="0.25">
      <c r="A8885">
        <v>34</v>
      </c>
      <c r="B8885" s="5">
        <v>45664</v>
      </c>
      <c r="C8885" s="5">
        <v>45664</v>
      </c>
      <c r="D8885" t="s">
        <v>439</v>
      </c>
      <c r="E8885" t="s">
        <v>4</v>
      </c>
      <c r="F8885" t="s">
        <v>675</v>
      </c>
      <c r="G8885" t="s">
        <v>676</v>
      </c>
      <c r="I8885" t="s">
        <v>1946</v>
      </c>
      <c r="J8885" t="s">
        <v>4692</v>
      </c>
      <c r="K8885" t="s">
        <v>439</v>
      </c>
      <c r="L8885" t="s">
        <v>21</v>
      </c>
      <c r="M8885" t="s">
        <v>1948</v>
      </c>
      <c r="N8885" t="s">
        <v>62</v>
      </c>
      <c r="O8885">
        <v>180509</v>
      </c>
      <c r="P8885" t="s">
        <v>1960</v>
      </c>
      <c r="Q8885">
        <v>-500</v>
      </c>
      <c r="R8885" t="s">
        <v>310</v>
      </c>
      <c r="S8885">
        <v>102.84</v>
      </c>
      <c r="U8885">
        <v>-51418.67</v>
      </c>
      <c r="V8885" t="s">
        <v>4185</v>
      </c>
      <c r="W8885" t="s">
        <v>1994</v>
      </c>
      <c r="Y8885" t="s">
        <v>682</v>
      </c>
      <c r="Z8885" t="s">
        <v>683</v>
      </c>
      <c r="AA8885">
        <v>-500</v>
      </c>
      <c r="AB8885">
        <v>-18.395419849041318</v>
      </c>
    </row>
    <row r="8886" spans="1:28" hidden="1" x14ac:dyDescent="0.25">
      <c r="A8886">
        <v>65</v>
      </c>
      <c r="B8886" s="5">
        <v>45665</v>
      </c>
      <c r="C8886" s="5">
        <v>45665</v>
      </c>
      <c r="D8886" t="s">
        <v>439</v>
      </c>
      <c r="E8886" t="s">
        <v>4</v>
      </c>
      <c r="F8886" t="s">
        <v>675</v>
      </c>
      <c r="G8886" t="s">
        <v>676</v>
      </c>
      <c r="I8886" t="s">
        <v>1946</v>
      </c>
      <c r="J8886" t="s">
        <v>4693</v>
      </c>
      <c r="K8886" t="s">
        <v>439</v>
      </c>
      <c r="L8886" t="s">
        <v>21</v>
      </c>
      <c r="M8886" t="s">
        <v>1948</v>
      </c>
      <c r="N8886" t="s">
        <v>62</v>
      </c>
      <c r="O8886">
        <v>180522</v>
      </c>
      <c r="P8886" t="s">
        <v>2035</v>
      </c>
      <c r="Q8886">
        <v>-500</v>
      </c>
      <c r="R8886" t="s">
        <v>310</v>
      </c>
      <c r="S8886">
        <v>110.32</v>
      </c>
      <c r="U8886">
        <v>-55161.919999999998</v>
      </c>
      <c r="V8886" t="s">
        <v>2077</v>
      </c>
      <c r="W8886" t="s">
        <v>1977</v>
      </c>
      <c r="Y8886" t="s">
        <v>682</v>
      </c>
      <c r="Z8886" t="s">
        <v>683</v>
      </c>
      <c r="AA8886">
        <v>-500</v>
      </c>
      <c r="AB8886">
        <v>-27.727654727312434</v>
      </c>
    </row>
    <row r="8887" spans="1:28" hidden="1" x14ac:dyDescent="0.25">
      <c r="A8887">
        <v>122</v>
      </c>
      <c r="B8887" s="5">
        <v>45670</v>
      </c>
      <c r="C8887" s="5">
        <v>45670</v>
      </c>
      <c r="D8887" t="s">
        <v>439</v>
      </c>
      <c r="E8887" t="s">
        <v>4</v>
      </c>
      <c r="F8887" t="s">
        <v>675</v>
      </c>
      <c r="G8887" t="s">
        <v>676</v>
      </c>
      <c r="I8887" t="s">
        <v>1946</v>
      </c>
      <c r="J8887" t="s">
        <v>4695</v>
      </c>
      <c r="K8887" t="s">
        <v>439</v>
      </c>
      <c r="L8887" t="s">
        <v>21</v>
      </c>
      <c r="M8887" t="s">
        <v>1948</v>
      </c>
      <c r="N8887" t="s">
        <v>62</v>
      </c>
      <c r="O8887">
        <v>191218</v>
      </c>
      <c r="P8887" t="s">
        <v>2062</v>
      </c>
      <c r="Q8887">
        <v>-500</v>
      </c>
      <c r="R8887" t="s">
        <v>310</v>
      </c>
      <c r="S8887">
        <v>112.53</v>
      </c>
      <c r="U8887">
        <v>-56263.25</v>
      </c>
      <c r="V8887" t="s">
        <v>4476</v>
      </c>
      <c r="W8887" t="s">
        <v>2031</v>
      </c>
      <c r="Y8887" t="s">
        <v>682</v>
      </c>
      <c r="Z8887" t="s">
        <v>683</v>
      </c>
      <c r="AA8887">
        <v>-500</v>
      </c>
      <c r="AB8887">
        <v>-24.297842384814874</v>
      </c>
    </row>
    <row r="8888" spans="1:28" hidden="1" x14ac:dyDescent="0.25">
      <c r="A8888">
        <v>125</v>
      </c>
      <c r="B8888" s="5">
        <v>45670</v>
      </c>
      <c r="C8888" s="5">
        <v>45670</v>
      </c>
      <c r="D8888" t="s">
        <v>439</v>
      </c>
      <c r="E8888" t="s">
        <v>4</v>
      </c>
      <c r="F8888" t="s">
        <v>675</v>
      </c>
      <c r="G8888" t="s">
        <v>676</v>
      </c>
      <c r="I8888" t="s">
        <v>1946</v>
      </c>
      <c r="J8888" t="s">
        <v>4695</v>
      </c>
      <c r="K8888" t="s">
        <v>439</v>
      </c>
      <c r="L8888" t="s">
        <v>21</v>
      </c>
      <c r="M8888" t="s">
        <v>1948</v>
      </c>
      <c r="N8888" t="s">
        <v>62</v>
      </c>
      <c r="O8888">
        <v>180511</v>
      </c>
      <c r="P8888" t="s">
        <v>2052</v>
      </c>
      <c r="Q8888">
        <v>-500</v>
      </c>
      <c r="R8888" t="s">
        <v>310</v>
      </c>
      <c r="S8888">
        <v>102.84</v>
      </c>
      <c r="U8888">
        <v>-51418.67</v>
      </c>
      <c r="V8888" t="s">
        <v>2120</v>
      </c>
      <c r="W8888" t="s">
        <v>2031</v>
      </c>
      <c r="Y8888" t="s">
        <v>682</v>
      </c>
      <c r="Z8888" t="s">
        <v>683</v>
      </c>
      <c r="AA8888">
        <v>-500</v>
      </c>
      <c r="AB8888">
        <v>-17.878159512952401</v>
      </c>
    </row>
    <row r="8889" spans="1:28" hidden="1" x14ac:dyDescent="0.25">
      <c r="A8889">
        <v>127</v>
      </c>
      <c r="B8889" s="5">
        <v>45670</v>
      </c>
      <c r="C8889" s="5">
        <v>45670</v>
      </c>
      <c r="D8889" t="s">
        <v>439</v>
      </c>
      <c r="E8889" t="s">
        <v>4</v>
      </c>
      <c r="F8889" t="s">
        <v>675</v>
      </c>
      <c r="G8889" t="s">
        <v>676</v>
      </c>
      <c r="I8889" t="s">
        <v>1946</v>
      </c>
      <c r="J8889" t="s">
        <v>4695</v>
      </c>
      <c r="K8889" t="s">
        <v>439</v>
      </c>
      <c r="L8889" t="s">
        <v>21</v>
      </c>
      <c r="M8889" t="s">
        <v>1948</v>
      </c>
      <c r="N8889" t="s">
        <v>62</v>
      </c>
      <c r="O8889">
        <v>180522</v>
      </c>
      <c r="P8889" t="s">
        <v>2035</v>
      </c>
      <c r="Q8889">
        <v>-500</v>
      </c>
      <c r="R8889" t="s">
        <v>310</v>
      </c>
      <c r="S8889">
        <v>110.32</v>
      </c>
      <c r="U8889">
        <v>-55161.919999999998</v>
      </c>
      <c r="V8889" t="s">
        <v>2077</v>
      </c>
      <c r="W8889" t="s">
        <v>2031</v>
      </c>
      <c r="Y8889" t="s">
        <v>682</v>
      </c>
      <c r="Z8889" t="s">
        <v>683</v>
      </c>
      <c r="AA8889">
        <v>-500</v>
      </c>
      <c r="AB8889">
        <v>-27.727654727312434</v>
      </c>
    </row>
    <row r="8890" spans="1:28" hidden="1" x14ac:dyDescent="0.25">
      <c r="A8890">
        <v>262</v>
      </c>
      <c r="B8890" s="5">
        <v>45679</v>
      </c>
      <c r="C8890" s="5">
        <v>45679</v>
      </c>
      <c r="D8890" t="s">
        <v>439</v>
      </c>
      <c r="E8890" t="s">
        <v>4</v>
      </c>
      <c r="F8890" t="s">
        <v>675</v>
      </c>
      <c r="G8890" t="s">
        <v>676</v>
      </c>
      <c r="I8890" t="s">
        <v>1946</v>
      </c>
      <c r="J8890" t="s">
        <v>4737</v>
      </c>
      <c r="K8890" t="s">
        <v>439</v>
      </c>
      <c r="L8890" t="s">
        <v>21</v>
      </c>
      <c r="M8890" t="s">
        <v>1948</v>
      </c>
      <c r="N8890" t="s">
        <v>62</v>
      </c>
      <c r="O8890">
        <v>176990</v>
      </c>
      <c r="P8890" t="s">
        <v>2102</v>
      </c>
      <c r="Q8890">
        <v>-500</v>
      </c>
      <c r="R8890" t="s">
        <v>310</v>
      </c>
      <c r="S8890">
        <v>112.18</v>
      </c>
      <c r="U8890">
        <v>-56087.69</v>
      </c>
      <c r="V8890" t="s">
        <v>4733</v>
      </c>
      <c r="W8890" t="s">
        <v>3357</v>
      </c>
      <c r="Y8890" t="s">
        <v>682</v>
      </c>
      <c r="Z8890" t="s">
        <v>683</v>
      </c>
      <c r="AA8890">
        <v>-500</v>
      </c>
      <c r="AB8890">
        <v>-14.701290863536295</v>
      </c>
    </row>
    <row r="8891" spans="1:28" hidden="1" x14ac:dyDescent="0.25">
      <c r="A8891">
        <v>314</v>
      </c>
      <c r="B8891" s="5">
        <v>45682</v>
      </c>
      <c r="C8891" s="5">
        <v>45682</v>
      </c>
      <c r="D8891" t="s">
        <v>439</v>
      </c>
      <c r="E8891" t="s">
        <v>4</v>
      </c>
      <c r="F8891" t="s">
        <v>675</v>
      </c>
      <c r="G8891" t="s">
        <v>676</v>
      </c>
      <c r="I8891" t="s">
        <v>1946</v>
      </c>
      <c r="J8891" t="s">
        <v>4698</v>
      </c>
      <c r="K8891" t="s">
        <v>439</v>
      </c>
      <c r="L8891" t="s">
        <v>21</v>
      </c>
      <c r="M8891" t="s">
        <v>1948</v>
      </c>
      <c r="N8891" t="s">
        <v>62</v>
      </c>
      <c r="O8891">
        <v>176989</v>
      </c>
      <c r="P8891" t="s">
        <v>2043</v>
      </c>
      <c r="Q8891">
        <v>-500</v>
      </c>
      <c r="R8891" t="s">
        <v>310</v>
      </c>
      <c r="S8891">
        <v>112.17</v>
      </c>
      <c r="U8891">
        <v>-56087.12</v>
      </c>
      <c r="V8891" t="s">
        <v>4738</v>
      </c>
      <c r="W8891" t="s">
        <v>3099</v>
      </c>
      <c r="Y8891" t="s">
        <v>682</v>
      </c>
      <c r="Z8891" t="s">
        <v>683</v>
      </c>
      <c r="AA8891">
        <v>-500</v>
      </c>
      <c r="AB8891">
        <v>-15.926036907522787</v>
      </c>
    </row>
    <row r="8892" spans="1:28" hidden="1" x14ac:dyDescent="0.25">
      <c r="A8892">
        <v>345</v>
      </c>
      <c r="B8892" s="5">
        <v>45684</v>
      </c>
      <c r="C8892" s="5">
        <v>45684</v>
      </c>
      <c r="D8892" t="s">
        <v>439</v>
      </c>
      <c r="E8892" t="s">
        <v>4</v>
      </c>
      <c r="F8892" t="s">
        <v>675</v>
      </c>
      <c r="G8892" t="s">
        <v>676</v>
      </c>
      <c r="I8892" t="s">
        <v>1946</v>
      </c>
      <c r="J8892" t="s">
        <v>4699</v>
      </c>
      <c r="K8892" t="s">
        <v>439</v>
      </c>
      <c r="L8892" t="s">
        <v>21</v>
      </c>
      <c r="M8892" t="s">
        <v>1948</v>
      </c>
      <c r="N8892" t="s">
        <v>62</v>
      </c>
      <c r="O8892">
        <v>180509</v>
      </c>
      <c r="P8892" t="s">
        <v>1960</v>
      </c>
      <c r="Q8892">
        <v>-500</v>
      </c>
      <c r="R8892" t="s">
        <v>310</v>
      </c>
      <c r="S8892">
        <v>103.8</v>
      </c>
      <c r="U8892">
        <v>-51898.76</v>
      </c>
      <c r="V8892" t="s">
        <v>4185</v>
      </c>
      <c r="W8892" t="s">
        <v>1950</v>
      </c>
      <c r="Y8892" t="s">
        <v>682</v>
      </c>
      <c r="Z8892" t="s">
        <v>683</v>
      </c>
      <c r="AA8892">
        <v>-500</v>
      </c>
      <c r="AB8892">
        <v>-18.395419849041318</v>
      </c>
    </row>
    <row r="8893" spans="1:28" hidden="1" x14ac:dyDescent="0.25">
      <c r="A8893">
        <v>13</v>
      </c>
      <c r="B8893" s="5">
        <v>45692</v>
      </c>
      <c r="C8893" s="5">
        <v>45692</v>
      </c>
      <c r="D8893" t="s">
        <v>439</v>
      </c>
      <c r="E8893" t="s">
        <v>4</v>
      </c>
      <c r="F8893" t="s">
        <v>675</v>
      </c>
      <c r="G8893" t="s">
        <v>676</v>
      </c>
      <c r="I8893" t="s">
        <v>1946</v>
      </c>
      <c r="J8893" t="s">
        <v>4878</v>
      </c>
      <c r="K8893" t="s">
        <v>439</v>
      </c>
      <c r="L8893" t="s">
        <v>21</v>
      </c>
      <c r="M8893" t="s">
        <v>1948</v>
      </c>
      <c r="N8893" t="s">
        <v>62</v>
      </c>
      <c r="O8893">
        <v>181468</v>
      </c>
      <c r="P8893" t="s">
        <v>1988</v>
      </c>
      <c r="Q8893">
        <v>-500</v>
      </c>
      <c r="R8893" t="s">
        <v>310</v>
      </c>
      <c r="S8893">
        <v>96.77</v>
      </c>
      <c r="U8893">
        <v>-48383.21</v>
      </c>
      <c r="V8893" t="s">
        <v>3563</v>
      </c>
      <c r="W8893" t="s">
        <v>3100</v>
      </c>
      <c r="Y8893" t="s">
        <v>682</v>
      </c>
      <c r="Z8893" t="s">
        <v>683</v>
      </c>
      <c r="AA8893">
        <v>-500</v>
      </c>
      <c r="AB8893">
        <v>-14.210550324433438</v>
      </c>
    </row>
    <row r="8894" spans="1:28" hidden="1" x14ac:dyDescent="0.25">
      <c r="A8894">
        <v>24</v>
      </c>
      <c r="B8894" s="5">
        <v>45693</v>
      </c>
      <c r="C8894" s="5">
        <v>45693</v>
      </c>
      <c r="D8894" t="s">
        <v>439</v>
      </c>
      <c r="E8894" t="s">
        <v>4</v>
      </c>
      <c r="F8894" t="s">
        <v>675</v>
      </c>
      <c r="G8894" t="s">
        <v>676</v>
      </c>
      <c r="I8894" t="s">
        <v>1946</v>
      </c>
      <c r="J8894" t="s">
        <v>4879</v>
      </c>
      <c r="K8894" t="s">
        <v>439</v>
      </c>
      <c r="L8894" t="s">
        <v>21</v>
      </c>
      <c r="M8894" t="s">
        <v>1948</v>
      </c>
      <c r="N8894" t="s">
        <v>62</v>
      </c>
      <c r="O8894">
        <v>180511</v>
      </c>
      <c r="P8894" t="s">
        <v>2052</v>
      </c>
      <c r="Q8894">
        <v>-500</v>
      </c>
      <c r="R8894" t="s">
        <v>310</v>
      </c>
      <c r="S8894">
        <v>103.47</v>
      </c>
      <c r="U8894">
        <v>-51736.76</v>
      </c>
      <c r="V8894" t="s">
        <v>2056</v>
      </c>
      <c r="W8894" t="s">
        <v>3100</v>
      </c>
      <c r="Y8894" t="s">
        <v>682</v>
      </c>
      <c r="Z8894" t="s">
        <v>683</v>
      </c>
      <c r="AA8894">
        <v>-500</v>
      </c>
      <c r="AB8894">
        <v>-17.878159512952401</v>
      </c>
    </row>
    <row r="8895" spans="1:28" hidden="1" x14ac:dyDescent="0.25">
      <c r="A8895">
        <v>27</v>
      </c>
      <c r="B8895" s="5">
        <v>45693</v>
      </c>
      <c r="C8895" s="5">
        <v>45693</v>
      </c>
      <c r="D8895" t="s">
        <v>439</v>
      </c>
      <c r="E8895" t="s">
        <v>4</v>
      </c>
      <c r="F8895" t="s">
        <v>675</v>
      </c>
      <c r="G8895" t="s">
        <v>676</v>
      </c>
      <c r="I8895" t="s">
        <v>1946</v>
      </c>
      <c r="J8895" t="s">
        <v>4879</v>
      </c>
      <c r="K8895" t="s">
        <v>439</v>
      </c>
      <c r="L8895" t="s">
        <v>21</v>
      </c>
      <c r="M8895" t="s">
        <v>1948</v>
      </c>
      <c r="N8895" t="s">
        <v>62</v>
      </c>
      <c r="O8895">
        <v>292446</v>
      </c>
      <c r="P8895" t="s">
        <v>1957</v>
      </c>
      <c r="Q8895">
        <v>-500</v>
      </c>
      <c r="R8895" t="s">
        <v>310</v>
      </c>
      <c r="S8895">
        <v>104.74</v>
      </c>
      <c r="U8895">
        <v>-52372.17</v>
      </c>
      <c r="V8895" t="s">
        <v>2042</v>
      </c>
      <c r="W8895" t="s">
        <v>3100</v>
      </c>
      <c r="Y8895" t="s">
        <v>682</v>
      </c>
      <c r="Z8895" t="s">
        <v>683</v>
      </c>
      <c r="AA8895">
        <v>-500</v>
      </c>
      <c r="AB8895">
        <v>-14.71891357256475</v>
      </c>
    </row>
    <row r="8896" spans="1:28" hidden="1" x14ac:dyDescent="0.25">
      <c r="A8896">
        <v>40</v>
      </c>
      <c r="B8896" s="5">
        <v>45693</v>
      </c>
      <c r="C8896" s="5">
        <v>45693</v>
      </c>
      <c r="D8896" t="s">
        <v>439</v>
      </c>
      <c r="E8896" t="s">
        <v>4</v>
      </c>
      <c r="F8896" t="s">
        <v>675</v>
      </c>
      <c r="G8896" t="s">
        <v>676</v>
      </c>
      <c r="I8896" t="s">
        <v>1946</v>
      </c>
      <c r="J8896" t="s">
        <v>4939</v>
      </c>
      <c r="K8896" t="s">
        <v>439</v>
      </c>
      <c r="L8896" t="s">
        <v>21</v>
      </c>
      <c r="M8896" t="s">
        <v>1948</v>
      </c>
      <c r="N8896" t="s">
        <v>62</v>
      </c>
      <c r="O8896">
        <v>176989</v>
      </c>
      <c r="P8896" t="s">
        <v>2043</v>
      </c>
      <c r="Q8896">
        <v>-500</v>
      </c>
      <c r="R8896" t="s">
        <v>310</v>
      </c>
      <c r="S8896">
        <v>112.17</v>
      </c>
      <c r="U8896">
        <v>-56087.15</v>
      </c>
      <c r="V8896" t="s">
        <v>2060</v>
      </c>
      <c r="W8896" t="s">
        <v>3100</v>
      </c>
      <c r="Y8896" t="s">
        <v>682</v>
      </c>
      <c r="Z8896" t="s">
        <v>683</v>
      </c>
      <c r="AA8896">
        <v>-500</v>
      </c>
      <c r="AB8896">
        <v>-15.926036907522787</v>
      </c>
    </row>
    <row r="8897" spans="1:28" hidden="1" x14ac:dyDescent="0.25">
      <c r="A8897">
        <v>43</v>
      </c>
      <c r="B8897" s="5">
        <v>45693</v>
      </c>
      <c r="C8897" s="5">
        <v>45693</v>
      </c>
      <c r="D8897" t="s">
        <v>439</v>
      </c>
      <c r="E8897" t="s">
        <v>4</v>
      </c>
      <c r="F8897" t="s">
        <v>675</v>
      </c>
      <c r="G8897" t="s">
        <v>676</v>
      </c>
      <c r="I8897" t="s">
        <v>1946</v>
      </c>
      <c r="J8897" t="s">
        <v>4939</v>
      </c>
      <c r="K8897" t="s">
        <v>439</v>
      </c>
      <c r="L8897" t="s">
        <v>21</v>
      </c>
      <c r="M8897" t="s">
        <v>1948</v>
      </c>
      <c r="N8897" t="s">
        <v>62</v>
      </c>
      <c r="O8897">
        <v>180509</v>
      </c>
      <c r="P8897" t="s">
        <v>1960</v>
      </c>
      <c r="Q8897">
        <v>-500</v>
      </c>
      <c r="R8897" t="s">
        <v>310</v>
      </c>
      <c r="S8897">
        <v>103.86</v>
      </c>
      <c r="U8897">
        <v>-51931.27</v>
      </c>
      <c r="V8897" t="s">
        <v>3030</v>
      </c>
      <c r="W8897" t="s">
        <v>3100</v>
      </c>
      <c r="Y8897" t="s">
        <v>682</v>
      </c>
      <c r="Z8897" t="s">
        <v>683</v>
      </c>
      <c r="AA8897">
        <v>-500</v>
      </c>
      <c r="AB8897">
        <v>-18.395419849041318</v>
      </c>
    </row>
    <row r="8898" spans="1:28" hidden="1" x14ac:dyDescent="0.25">
      <c r="A8898">
        <v>87</v>
      </c>
      <c r="B8898" s="5">
        <v>45697</v>
      </c>
      <c r="C8898" s="5">
        <v>45697</v>
      </c>
      <c r="D8898" t="s">
        <v>439</v>
      </c>
      <c r="E8898" t="s">
        <v>4</v>
      </c>
      <c r="F8898" t="s">
        <v>675</v>
      </c>
      <c r="G8898" t="s">
        <v>676</v>
      </c>
      <c r="I8898" t="s">
        <v>1946</v>
      </c>
      <c r="J8898" t="s">
        <v>4939</v>
      </c>
      <c r="K8898" t="s">
        <v>439</v>
      </c>
      <c r="L8898" t="s">
        <v>21</v>
      </c>
      <c r="M8898" t="s">
        <v>1948</v>
      </c>
      <c r="N8898" t="s">
        <v>62</v>
      </c>
      <c r="O8898">
        <v>179070</v>
      </c>
      <c r="P8898" t="s">
        <v>2041</v>
      </c>
      <c r="Q8898">
        <v>-500</v>
      </c>
      <c r="R8898" t="s">
        <v>310</v>
      </c>
      <c r="S8898">
        <v>106.58</v>
      </c>
      <c r="U8898">
        <v>-53291.11</v>
      </c>
      <c r="V8898" t="s">
        <v>2067</v>
      </c>
      <c r="W8898" t="s">
        <v>3099</v>
      </c>
      <c r="Y8898" t="s">
        <v>682</v>
      </c>
      <c r="Z8898" t="s">
        <v>683</v>
      </c>
      <c r="AA8898">
        <v>-500</v>
      </c>
      <c r="AB8898">
        <v>-23.452249055995775</v>
      </c>
    </row>
    <row r="8899" spans="1:28" hidden="1" x14ac:dyDescent="0.25">
      <c r="A8899">
        <v>107</v>
      </c>
      <c r="B8899" s="5">
        <v>45699</v>
      </c>
      <c r="C8899" s="5">
        <v>45699</v>
      </c>
      <c r="D8899" t="s">
        <v>439</v>
      </c>
      <c r="E8899" t="s">
        <v>4</v>
      </c>
      <c r="F8899" t="s">
        <v>675</v>
      </c>
      <c r="G8899" t="s">
        <v>676</v>
      </c>
      <c r="I8899" t="s">
        <v>1946</v>
      </c>
      <c r="J8899" t="s">
        <v>4942</v>
      </c>
      <c r="K8899" t="s">
        <v>439</v>
      </c>
      <c r="L8899" t="s">
        <v>21</v>
      </c>
      <c r="M8899" t="s">
        <v>1948</v>
      </c>
      <c r="N8899" t="s">
        <v>62</v>
      </c>
      <c r="O8899">
        <v>176989</v>
      </c>
      <c r="P8899" t="s">
        <v>2043</v>
      </c>
      <c r="Q8899">
        <v>-500</v>
      </c>
      <c r="R8899" t="s">
        <v>310</v>
      </c>
      <c r="S8899">
        <v>112.17</v>
      </c>
      <c r="U8899">
        <v>-56087.15</v>
      </c>
      <c r="V8899" t="s">
        <v>2060</v>
      </c>
      <c r="W8899" t="s">
        <v>1981</v>
      </c>
      <c r="Y8899" t="s">
        <v>682</v>
      </c>
      <c r="Z8899" t="s">
        <v>683</v>
      </c>
      <c r="AA8899">
        <v>-500</v>
      </c>
      <c r="AB8899">
        <v>-15.926036907522787</v>
      </c>
    </row>
    <row r="8900" spans="1:28" hidden="1" x14ac:dyDescent="0.25">
      <c r="A8900">
        <v>108</v>
      </c>
      <c r="B8900" s="5">
        <v>45699</v>
      </c>
      <c r="C8900" s="5">
        <v>45699</v>
      </c>
      <c r="D8900" t="s">
        <v>439</v>
      </c>
      <c r="E8900" t="s">
        <v>4</v>
      </c>
      <c r="F8900" t="s">
        <v>675</v>
      </c>
      <c r="G8900" t="s">
        <v>676</v>
      </c>
      <c r="I8900" t="s">
        <v>1946</v>
      </c>
      <c r="J8900" t="s">
        <v>4942</v>
      </c>
      <c r="K8900" t="s">
        <v>439</v>
      </c>
      <c r="L8900" t="s">
        <v>21</v>
      </c>
      <c r="M8900" t="s">
        <v>1948</v>
      </c>
      <c r="N8900" t="s">
        <v>62</v>
      </c>
      <c r="O8900">
        <v>176990</v>
      </c>
      <c r="P8900" t="s">
        <v>2102</v>
      </c>
      <c r="Q8900">
        <v>-500</v>
      </c>
      <c r="R8900" t="s">
        <v>310</v>
      </c>
      <c r="S8900">
        <v>112.18</v>
      </c>
      <c r="U8900">
        <v>-56087.69</v>
      </c>
      <c r="V8900" t="s">
        <v>4067</v>
      </c>
      <c r="W8900" t="s">
        <v>1981</v>
      </c>
      <c r="Y8900" t="s">
        <v>682</v>
      </c>
      <c r="Z8900" t="s">
        <v>683</v>
      </c>
      <c r="AA8900">
        <v>-500</v>
      </c>
      <c r="AB8900">
        <v>-14.701290863536295</v>
      </c>
    </row>
    <row r="8901" spans="1:28" hidden="1" x14ac:dyDescent="0.25">
      <c r="A8901">
        <v>126</v>
      </c>
      <c r="B8901" s="5">
        <v>45700</v>
      </c>
      <c r="C8901" s="5">
        <v>45700</v>
      </c>
      <c r="D8901" t="s">
        <v>439</v>
      </c>
      <c r="E8901" t="s">
        <v>4</v>
      </c>
      <c r="F8901" t="s">
        <v>675</v>
      </c>
      <c r="G8901" t="s">
        <v>676</v>
      </c>
      <c r="I8901" t="s">
        <v>1946</v>
      </c>
      <c r="J8901" t="s">
        <v>4943</v>
      </c>
      <c r="K8901" t="s">
        <v>439</v>
      </c>
      <c r="L8901" t="s">
        <v>21</v>
      </c>
      <c r="M8901" t="s">
        <v>1948</v>
      </c>
      <c r="N8901" t="s">
        <v>62</v>
      </c>
      <c r="O8901">
        <v>179088</v>
      </c>
      <c r="P8901" t="s">
        <v>1951</v>
      </c>
      <c r="Q8901">
        <v>-500</v>
      </c>
      <c r="R8901" t="s">
        <v>310</v>
      </c>
      <c r="S8901">
        <v>97.66</v>
      </c>
      <c r="U8901">
        <v>-48830.25</v>
      </c>
      <c r="V8901" t="s">
        <v>2072</v>
      </c>
      <c r="W8901" t="s">
        <v>1983</v>
      </c>
      <c r="Y8901" t="s">
        <v>682</v>
      </c>
      <c r="Z8901" t="s">
        <v>683</v>
      </c>
      <c r="AA8901">
        <v>-500</v>
      </c>
      <c r="AB8901">
        <v>-22.22494826718011</v>
      </c>
    </row>
    <row r="8902" spans="1:28" hidden="1" x14ac:dyDescent="0.25">
      <c r="A8902">
        <v>139</v>
      </c>
      <c r="B8902" s="5">
        <v>45700</v>
      </c>
      <c r="C8902" s="5">
        <v>45700</v>
      </c>
      <c r="D8902" t="s">
        <v>439</v>
      </c>
      <c r="E8902" t="s">
        <v>4</v>
      </c>
      <c r="F8902" t="s">
        <v>675</v>
      </c>
      <c r="G8902" t="s">
        <v>676</v>
      </c>
      <c r="I8902" t="s">
        <v>1946</v>
      </c>
      <c r="J8902" t="s">
        <v>4881</v>
      </c>
      <c r="K8902" t="s">
        <v>439</v>
      </c>
      <c r="L8902" t="s">
        <v>21</v>
      </c>
      <c r="M8902" t="s">
        <v>1948</v>
      </c>
      <c r="N8902" t="s">
        <v>62</v>
      </c>
      <c r="O8902">
        <v>181468</v>
      </c>
      <c r="P8902" t="s">
        <v>1988</v>
      </c>
      <c r="Q8902">
        <v>-500</v>
      </c>
      <c r="R8902" t="s">
        <v>310</v>
      </c>
      <c r="S8902">
        <v>95.09</v>
      </c>
      <c r="U8902">
        <v>-47546.04</v>
      </c>
      <c r="V8902" t="s">
        <v>3563</v>
      </c>
      <c r="W8902" t="s">
        <v>1983</v>
      </c>
      <c r="Y8902" t="s">
        <v>682</v>
      </c>
      <c r="Z8902" t="s">
        <v>683</v>
      </c>
      <c r="AA8902">
        <v>-500</v>
      </c>
      <c r="AB8902">
        <v>-14.210550324433438</v>
      </c>
    </row>
    <row r="8903" spans="1:28" hidden="1" x14ac:dyDescent="0.25">
      <c r="A8903">
        <v>141</v>
      </c>
      <c r="B8903" s="5">
        <v>45700</v>
      </c>
      <c r="C8903" s="5">
        <v>45700</v>
      </c>
      <c r="D8903" t="s">
        <v>439</v>
      </c>
      <c r="E8903" t="s">
        <v>4</v>
      </c>
      <c r="F8903" t="s">
        <v>675</v>
      </c>
      <c r="G8903" t="s">
        <v>676</v>
      </c>
      <c r="I8903" t="s">
        <v>1946</v>
      </c>
      <c r="J8903" t="s">
        <v>4881</v>
      </c>
      <c r="K8903" t="s">
        <v>439</v>
      </c>
      <c r="L8903" t="s">
        <v>21</v>
      </c>
      <c r="M8903" t="s">
        <v>1948</v>
      </c>
      <c r="N8903" t="s">
        <v>62</v>
      </c>
      <c r="O8903">
        <v>292446</v>
      </c>
      <c r="P8903" t="s">
        <v>1957</v>
      </c>
      <c r="Q8903">
        <v>-500</v>
      </c>
      <c r="R8903" t="s">
        <v>310</v>
      </c>
      <c r="S8903">
        <v>104.72</v>
      </c>
      <c r="U8903">
        <v>-52362.32</v>
      </c>
      <c r="V8903" t="s">
        <v>2042</v>
      </c>
      <c r="W8903" t="s">
        <v>1983</v>
      </c>
      <c r="Y8903" t="s">
        <v>682</v>
      </c>
      <c r="Z8903" t="s">
        <v>683</v>
      </c>
      <c r="AA8903">
        <v>-500</v>
      </c>
      <c r="AB8903">
        <v>-14.71891357256475</v>
      </c>
    </row>
    <row r="8904" spans="1:28" hidden="1" x14ac:dyDescent="0.25">
      <c r="A8904">
        <v>190</v>
      </c>
      <c r="B8904" s="5">
        <v>45705</v>
      </c>
      <c r="C8904" s="5">
        <v>45705</v>
      </c>
      <c r="D8904" t="s">
        <v>439</v>
      </c>
      <c r="E8904" t="s">
        <v>4</v>
      </c>
      <c r="F8904" t="s">
        <v>675</v>
      </c>
      <c r="G8904" t="s">
        <v>676</v>
      </c>
      <c r="I8904" t="s">
        <v>1946</v>
      </c>
      <c r="J8904" t="s">
        <v>4888</v>
      </c>
      <c r="K8904" t="s">
        <v>439</v>
      </c>
      <c r="L8904" t="s">
        <v>21</v>
      </c>
      <c r="M8904" t="s">
        <v>1948</v>
      </c>
      <c r="N8904" t="s">
        <v>62</v>
      </c>
      <c r="O8904">
        <v>180515</v>
      </c>
      <c r="P8904" t="s">
        <v>1982</v>
      </c>
      <c r="Q8904">
        <v>-500</v>
      </c>
      <c r="R8904" t="s">
        <v>310</v>
      </c>
      <c r="S8904">
        <v>104.49</v>
      </c>
      <c r="U8904">
        <v>-52245.58</v>
      </c>
      <c r="V8904" t="s">
        <v>3030</v>
      </c>
      <c r="W8904" t="s">
        <v>3232</v>
      </c>
      <c r="Y8904" t="s">
        <v>682</v>
      </c>
      <c r="Z8904" t="s">
        <v>683</v>
      </c>
      <c r="AA8904">
        <v>-500</v>
      </c>
      <c r="AB8904">
        <v>-16.102167118599588</v>
      </c>
    </row>
    <row r="8905" spans="1:28" hidden="1" x14ac:dyDescent="0.25">
      <c r="A8905">
        <v>335</v>
      </c>
      <c r="B8905" s="5">
        <v>45713</v>
      </c>
      <c r="C8905" s="5">
        <v>45713</v>
      </c>
      <c r="D8905" t="s">
        <v>439</v>
      </c>
      <c r="E8905" t="s">
        <v>4</v>
      </c>
      <c r="F8905" t="s">
        <v>675</v>
      </c>
      <c r="G8905" t="s">
        <v>676</v>
      </c>
      <c r="I8905" t="s">
        <v>1946</v>
      </c>
      <c r="J8905" t="s">
        <v>4947</v>
      </c>
      <c r="K8905" t="s">
        <v>439</v>
      </c>
      <c r="L8905" t="s">
        <v>21</v>
      </c>
      <c r="M8905" t="s">
        <v>1948</v>
      </c>
      <c r="N8905" t="s">
        <v>62</v>
      </c>
      <c r="O8905">
        <v>179088</v>
      </c>
      <c r="P8905" t="s">
        <v>1951</v>
      </c>
      <c r="Q8905">
        <v>-500</v>
      </c>
      <c r="R8905" t="s">
        <v>310</v>
      </c>
      <c r="S8905">
        <v>97.66</v>
      </c>
      <c r="U8905">
        <v>-48830.25</v>
      </c>
      <c r="V8905" t="s">
        <v>2072</v>
      </c>
      <c r="W8905" t="s">
        <v>4889</v>
      </c>
      <c r="Y8905" t="s">
        <v>682</v>
      </c>
      <c r="Z8905" t="s">
        <v>683</v>
      </c>
      <c r="AA8905">
        <v>-500</v>
      </c>
      <c r="AB8905">
        <v>-22.22494826718011</v>
      </c>
    </row>
    <row r="8906" spans="1:28" hidden="1" x14ac:dyDescent="0.25">
      <c r="A8906">
        <v>23</v>
      </c>
      <c r="B8906" s="5">
        <v>45720</v>
      </c>
      <c r="C8906" s="5">
        <v>45720</v>
      </c>
      <c r="D8906" t="s">
        <v>439</v>
      </c>
      <c r="E8906" t="s">
        <v>4</v>
      </c>
      <c r="F8906" t="s">
        <v>675</v>
      </c>
      <c r="G8906" t="s">
        <v>676</v>
      </c>
      <c r="I8906" t="s">
        <v>1946</v>
      </c>
      <c r="J8906" t="s">
        <v>5114</v>
      </c>
      <c r="K8906" t="s">
        <v>439</v>
      </c>
      <c r="L8906" t="s">
        <v>21</v>
      </c>
      <c r="M8906" t="s">
        <v>1948</v>
      </c>
      <c r="N8906" t="s">
        <v>62</v>
      </c>
      <c r="O8906">
        <v>180509</v>
      </c>
      <c r="P8906" t="s">
        <v>1960</v>
      </c>
      <c r="Q8906">
        <v>-500</v>
      </c>
      <c r="R8906" t="s">
        <v>310</v>
      </c>
      <c r="S8906">
        <v>103.97</v>
      </c>
      <c r="U8906">
        <v>-51984.52</v>
      </c>
      <c r="V8906" t="s">
        <v>3563</v>
      </c>
      <c r="W8906" t="s">
        <v>3232</v>
      </c>
      <c r="Y8906" t="s">
        <v>682</v>
      </c>
      <c r="Z8906" t="s">
        <v>683</v>
      </c>
      <c r="AA8906">
        <v>-500</v>
      </c>
      <c r="AB8906">
        <v>-18.395419849041318</v>
      </c>
    </row>
    <row r="8907" spans="1:28" hidden="1" x14ac:dyDescent="0.25">
      <c r="A8907">
        <v>49</v>
      </c>
      <c r="B8907" s="5">
        <v>45725</v>
      </c>
      <c r="C8907" s="5">
        <v>45725</v>
      </c>
      <c r="D8907" t="s">
        <v>439</v>
      </c>
      <c r="E8907" t="s">
        <v>4</v>
      </c>
      <c r="F8907" t="s">
        <v>675</v>
      </c>
      <c r="G8907" t="s">
        <v>676</v>
      </c>
      <c r="I8907" t="s">
        <v>1946</v>
      </c>
      <c r="J8907" t="s">
        <v>5123</v>
      </c>
      <c r="K8907" t="s">
        <v>439</v>
      </c>
      <c r="L8907" t="s">
        <v>21</v>
      </c>
      <c r="M8907" t="s">
        <v>1948</v>
      </c>
      <c r="N8907" t="s">
        <v>62</v>
      </c>
      <c r="O8907">
        <v>181811</v>
      </c>
      <c r="P8907" t="s">
        <v>2047</v>
      </c>
      <c r="Q8907">
        <v>-500</v>
      </c>
      <c r="R8907" t="s">
        <v>310</v>
      </c>
      <c r="S8907">
        <v>119.35</v>
      </c>
      <c r="U8907">
        <v>-59675.66</v>
      </c>
      <c r="V8907" t="s">
        <v>4510</v>
      </c>
      <c r="W8907" t="s">
        <v>1981</v>
      </c>
      <c r="Y8907" t="s">
        <v>682</v>
      </c>
      <c r="Z8907" t="s">
        <v>683</v>
      </c>
      <c r="AA8907">
        <v>-500</v>
      </c>
      <c r="AB8907">
        <v>-33.12148368457963</v>
      </c>
    </row>
    <row r="8908" spans="1:28" hidden="1" x14ac:dyDescent="0.25">
      <c r="A8908">
        <v>140</v>
      </c>
      <c r="B8908" s="5">
        <v>45729</v>
      </c>
      <c r="C8908" s="5">
        <v>45729</v>
      </c>
      <c r="D8908" t="s">
        <v>439</v>
      </c>
      <c r="E8908" t="s">
        <v>4</v>
      </c>
      <c r="F8908" t="s">
        <v>675</v>
      </c>
      <c r="G8908" t="s">
        <v>676</v>
      </c>
      <c r="I8908" t="s">
        <v>1946</v>
      </c>
      <c r="J8908" t="s">
        <v>5116</v>
      </c>
      <c r="K8908" t="s">
        <v>439</v>
      </c>
      <c r="L8908" t="s">
        <v>21</v>
      </c>
      <c r="M8908" t="s">
        <v>1948</v>
      </c>
      <c r="N8908" t="s">
        <v>62</v>
      </c>
      <c r="O8908">
        <v>180509</v>
      </c>
      <c r="P8908" t="s">
        <v>1960</v>
      </c>
      <c r="Q8908">
        <v>-500</v>
      </c>
      <c r="R8908" t="s">
        <v>310</v>
      </c>
      <c r="S8908">
        <v>107.93</v>
      </c>
      <c r="U8908">
        <v>-53966.03</v>
      </c>
      <c r="V8908" t="s">
        <v>3563</v>
      </c>
      <c r="W8908" t="s">
        <v>3099</v>
      </c>
      <c r="Y8908" t="s">
        <v>682</v>
      </c>
      <c r="Z8908" t="s">
        <v>683</v>
      </c>
      <c r="AA8908">
        <v>-500</v>
      </c>
      <c r="AB8908">
        <v>-18.395419849041318</v>
      </c>
    </row>
    <row r="8909" spans="1:28" hidden="1" x14ac:dyDescent="0.25">
      <c r="A8909">
        <v>162</v>
      </c>
      <c r="B8909" s="5">
        <v>45731</v>
      </c>
      <c r="C8909" s="5">
        <v>45731</v>
      </c>
      <c r="D8909" t="s">
        <v>439</v>
      </c>
      <c r="E8909" t="s">
        <v>4</v>
      </c>
      <c r="F8909" t="s">
        <v>675</v>
      </c>
      <c r="G8909" t="s">
        <v>676</v>
      </c>
      <c r="I8909" t="s">
        <v>1946</v>
      </c>
      <c r="J8909" t="s">
        <v>5117</v>
      </c>
      <c r="K8909" t="s">
        <v>439</v>
      </c>
      <c r="L8909" t="s">
        <v>21</v>
      </c>
      <c r="M8909" t="s">
        <v>1948</v>
      </c>
      <c r="N8909" t="s">
        <v>62</v>
      </c>
      <c r="O8909">
        <v>176989</v>
      </c>
      <c r="P8909" t="s">
        <v>2043</v>
      </c>
      <c r="Q8909">
        <v>-500</v>
      </c>
      <c r="R8909" t="s">
        <v>310</v>
      </c>
      <c r="S8909">
        <v>119.12</v>
      </c>
      <c r="U8909">
        <v>-59559.13</v>
      </c>
      <c r="V8909" t="s">
        <v>3682</v>
      </c>
      <c r="W8909" t="s">
        <v>2031</v>
      </c>
      <c r="Y8909" t="s">
        <v>682</v>
      </c>
      <c r="Z8909" t="s">
        <v>683</v>
      </c>
      <c r="AA8909">
        <v>-500</v>
      </c>
      <c r="AB8909">
        <v>-15.926036907522787</v>
      </c>
    </row>
    <row r="8910" spans="1:28" hidden="1" x14ac:dyDescent="0.25">
      <c r="A8910">
        <v>229</v>
      </c>
      <c r="B8910" s="5">
        <v>45734</v>
      </c>
      <c r="C8910" s="5">
        <v>45734</v>
      </c>
      <c r="D8910" t="s">
        <v>439</v>
      </c>
      <c r="E8910" t="s">
        <v>4</v>
      </c>
      <c r="F8910" t="s">
        <v>675</v>
      </c>
      <c r="G8910" t="s">
        <v>676</v>
      </c>
      <c r="I8910" t="s">
        <v>1946</v>
      </c>
      <c r="J8910" t="s">
        <v>5126</v>
      </c>
      <c r="K8910" t="s">
        <v>439</v>
      </c>
      <c r="L8910" t="s">
        <v>21</v>
      </c>
      <c r="M8910" t="s">
        <v>1948</v>
      </c>
      <c r="N8910" t="s">
        <v>62</v>
      </c>
      <c r="O8910">
        <v>181811</v>
      </c>
      <c r="P8910" t="s">
        <v>2047</v>
      </c>
      <c r="Q8910">
        <v>-500</v>
      </c>
      <c r="R8910" t="s">
        <v>310</v>
      </c>
      <c r="S8910">
        <v>119.35</v>
      </c>
      <c r="U8910">
        <v>-59675.66</v>
      </c>
      <c r="V8910" t="s">
        <v>4510</v>
      </c>
      <c r="W8910" t="s">
        <v>3099</v>
      </c>
      <c r="Y8910" t="s">
        <v>682</v>
      </c>
      <c r="Z8910" t="s">
        <v>683</v>
      </c>
      <c r="AA8910">
        <v>-500</v>
      </c>
      <c r="AB8910">
        <v>-33.12148368457963</v>
      </c>
    </row>
    <row r="8911" spans="1:28" hidden="1" x14ac:dyDescent="0.25">
      <c r="A8911">
        <v>25</v>
      </c>
      <c r="B8911" s="5">
        <v>45757</v>
      </c>
      <c r="C8911" s="5">
        <v>45757</v>
      </c>
      <c r="D8911" t="s">
        <v>439</v>
      </c>
      <c r="E8911" t="s">
        <v>4</v>
      </c>
      <c r="F8911" t="s">
        <v>675</v>
      </c>
      <c r="G8911" t="s">
        <v>676</v>
      </c>
      <c r="I8911" t="s">
        <v>1946</v>
      </c>
      <c r="J8911" t="s">
        <v>5263</v>
      </c>
      <c r="K8911" t="s">
        <v>439</v>
      </c>
      <c r="L8911" t="s">
        <v>21</v>
      </c>
      <c r="M8911" t="s">
        <v>1948</v>
      </c>
      <c r="N8911" t="s">
        <v>62</v>
      </c>
      <c r="O8911">
        <v>180509</v>
      </c>
      <c r="P8911" t="s">
        <v>1960</v>
      </c>
      <c r="Q8911">
        <v>-500</v>
      </c>
      <c r="R8911" t="s">
        <v>310</v>
      </c>
      <c r="S8911">
        <v>107.9</v>
      </c>
      <c r="U8911">
        <v>-53949.33</v>
      </c>
      <c r="V8911" t="s">
        <v>2460</v>
      </c>
      <c r="W8911" t="s">
        <v>5264</v>
      </c>
      <c r="Y8911" t="s">
        <v>682</v>
      </c>
      <c r="Z8911" t="s">
        <v>683</v>
      </c>
      <c r="AA8911">
        <v>-500</v>
      </c>
      <c r="AB8911">
        <v>-18.395419849041318</v>
      </c>
    </row>
    <row r="8912" spans="1:28" hidden="1" x14ac:dyDescent="0.25">
      <c r="A8912">
        <v>87</v>
      </c>
      <c r="B8912" s="5">
        <v>45764</v>
      </c>
      <c r="C8912" s="5">
        <v>45764</v>
      </c>
      <c r="D8912" t="s">
        <v>439</v>
      </c>
      <c r="E8912" t="s">
        <v>4</v>
      </c>
      <c r="F8912" t="s">
        <v>675</v>
      </c>
      <c r="G8912" t="s">
        <v>676</v>
      </c>
      <c r="I8912" t="s">
        <v>1946</v>
      </c>
      <c r="J8912" t="s">
        <v>5267</v>
      </c>
      <c r="K8912" t="s">
        <v>439</v>
      </c>
      <c r="L8912" t="s">
        <v>21</v>
      </c>
      <c r="M8912" t="s">
        <v>1948</v>
      </c>
      <c r="N8912" t="s">
        <v>62</v>
      </c>
      <c r="O8912">
        <v>180515</v>
      </c>
      <c r="P8912" t="s">
        <v>1982</v>
      </c>
      <c r="Q8912">
        <v>-500</v>
      </c>
      <c r="R8912" t="s">
        <v>310</v>
      </c>
      <c r="S8912">
        <v>107.79</v>
      </c>
      <c r="U8912">
        <v>-53893.59</v>
      </c>
      <c r="V8912" t="s">
        <v>2044</v>
      </c>
      <c r="W8912" t="s">
        <v>3232</v>
      </c>
      <c r="Y8912" t="s">
        <v>682</v>
      </c>
      <c r="Z8912" t="s">
        <v>683</v>
      </c>
      <c r="AA8912">
        <v>-500</v>
      </c>
      <c r="AB8912">
        <v>-16.102167118599588</v>
      </c>
    </row>
    <row r="8913" spans="1:28" hidden="1" x14ac:dyDescent="0.25">
      <c r="A8913">
        <v>88</v>
      </c>
      <c r="B8913" s="5">
        <v>45764</v>
      </c>
      <c r="C8913" s="5">
        <v>45764</v>
      </c>
      <c r="D8913" t="s">
        <v>439</v>
      </c>
      <c r="E8913" t="s">
        <v>4</v>
      </c>
      <c r="F8913" t="s">
        <v>675</v>
      </c>
      <c r="G8913" t="s">
        <v>676</v>
      </c>
      <c r="I8913" t="s">
        <v>1946</v>
      </c>
      <c r="J8913" t="s">
        <v>5267</v>
      </c>
      <c r="K8913" t="s">
        <v>439</v>
      </c>
      <c r="L8913" t="s">
        <v>21</v>
      </c>
      <c r="M8913" t="s">
        <v>1948</v>
      </c>
      <c r="N8913" t="s">
        <v>62</v>
      </c>
      <c r="O8913">
        <v>180521</v>
      </c>
      <c r="P8913" t="s">
        <v>2069</v>
      </c>
      <c r="Q8913">
        <v>-500</v>
      </c>
      <c r="R8913" t="s">
        <v>310</v>
      </c>
      <c r="S8913">
        <v>107.38</v>
      </c>
      <c r="U8913">
        <v>-53691.56</v>
      </c>
      <c r="V8913" t="s">
        <v>2684</v>
      </c>
      <c r="W8913" t="s">
        <v>3232</v>
      </c>
      <c r="Y8913" t="s">
        <v>682</v>
      </c>
      <c r="Z8913" t="s">
        <v>683</v>
      </c>
      <c r="AA8913">
        <v>-500</v>
      </c>
      <c r="AB8913">
        <v>-14.718913572564754</v>
      </c>
    </row>
    <row r="8914" spans="1:28" hidden="1" x14ac:dyDescent="0.25">
      <c r="A8914">
        <v>89</v>
      </c>
      <c r="B8914" s="5">
        <v>45764</v>
      </c>
      <c r="C8914" s="5">
        <v>45764</v>
      </c>
      <c r="D8914" t="s">
        <v>439</v>
      </c>
      <c r="E8914" t="s">
        <v>4</v>
      </c>
      <c r="F8914" t="s">
        <v>675</v>
      </c>
      <c r="G8914" t="s">
        <v>676</v>
      </c>
      <c r="I8914" t="s">
        <v>1946</v>
      </c>
      <c r="J8914" t="s">
        <v>5267</v>
      </c>
      <c r="K8914" t="s">
        <v>439</v>
      </c>
      <c r="L8914" t="s">
        <v>21</v>
      </c>
      <c r="M8914" t="s">
        <v>1948</v>
      </c>
      <c r="N8914" t="s">
        <v>62</v>
      </c>
      <c r="O8914">
        <v>182272</v>
      </c>
      <c r="P8914" t="s">
        <v>2045</v>
      </c>
      <c r="Q8914">
        <v>-500</v>
      </c>
      <c r="R8914" t="s">
        <v>310</v>
      </c>
      <c r="S8914">
        <v>107.2</v>
      </c>
      <c r="U8914">
        <v>-53601.01</v>
      </c>
      <c r="V8914" t="s">
        <v>2461</v>
      </c>
      <c r="W8914" t="s">
        <v>3232</v>
      </c>
      <c r="Y8914" t="s">
        <v>682</v>
      </c>
      <c r="Z8914" t="s">
        <v>683</v>
      </c>
      <c r="AA8914">
        <v>-500</v>
      </c>
      <c r="AB8914">
        <v>-26.432661440017025</v>
      </c>
    </row>
    <row r="8915" spans="1:28" hidden="1" x14ac:dyDescent="0.25">
      <c r="A8915">
        <v>91</v>
      </c>
      <c r="B8915" s="5">
        <v>45764</v>
      </c>
      <c r="C8915" s="5">
        <v>45764</v>
      </c>
      <c r="D8915" t="s">
        <v>439</v>
      </c>
      <c r="E8915" t="s">
        <v>4</v>
      </c>
      <c r="F8915" t="s">
        <v>675</v>
      </c>
      <c r="G8915" t="s">
        <v>676</v>
      </c>
      <c r="I8915" t="s">
        <v>1946</v>
      </c>
      <c r="J8915" t="s">
        <v>5267</v>
      </c>
      <c r="K8915" t="s">
        <v>439</v>
      </c>
      <c r="L8915" t="s">
        <v>21</v>
      </c>
      <c r="M8915" t="s">
        <v>1948</v>
      </c>
      <c r="N8915" t="s">
        <v>62</v>
      </c>
      <c r="O8915">
        <v>242197</v>
      </c>
      <c r="P8915" t="s">
        <v>2079</v>
      </c>
      <c r="Q8915">
        <v>-500</v>
      </c>
      <c r="R8915" t="s">
        <v>310</v>
      </c>
      <c r="S8915">
        <v>104.26</v>
      </c>
      <c r="U8915">
        <v>-52131.26</v>
      </c>
      <c r="V8915" t="s">
        <v>2461</v>
      </c>
      <c r="W8915" t="s">
        <v>3232</v>
      </c>
      <c r="Y8915" t="s">
        <v>682</v>
      </c>
      <c r="Z8915" t="s">
        <v>683</v>
      </c>
      <c r="AA8915">
        <v>-500</v>
      </c>
      <c r="AB8915">
        <v>-17.999953897906387</v>
      </c>
    </row>
    <row r="8916" spans="1:28" hidden="1" x14ac:dyDescent="0.25">
      <c r="A8916">
        <v>92</v>
      </c>
      <c r="B8916" s="5">
        <v>45764</v>
      </c>
      <c r="C8916" s="5">
        <v>45764</v>
      </c>
      <c r="D8916" t="s">
        <v>439</v>
      </c>
      <c r="E8916" t="s">
        <v>4</v>
      </c>
      <c r="F8916" t="s">
        <v>675</v>
      </c>
      <c r="G8916" t="s">
        <v>676</v>
      </c>
      <c r="I8916" t="s">
        <v>1946</v>
      </c>
      <c r="J8916" t="s">
        <v>5267</v>
      </c>
      <c r="K8916" t="s">
        <v>439</v>
      </c>
      <c r="L8916" t="s">
        <v>21</v>
      </c>
      <c r="M8916" t="s">
        <v>1948</v>
      </c>
      <c r="N8916" t="s">
        <v>62</v>
      </c>
      <c r="O8916">
        <v>287661</v>
      </c>
      <c r="P8916" t="s">
        <v>1999</v>
      </c>
      <c r="Q8916">
        <v>-500</v>
      </c>
      <c r="R8916" t="s">
        <v>310</v>
      </c>
      <c r="S8916">
        <v>115.29</v>
      </c>
      <c r="U8916">
        <v>-57647.38</v>
      </c>
      <c r="V8916" t="s">
        <v>2086</v>
      </c>
      <c r="W8916" t="s">
        <v>3232</v>
      </c>
      <c r="Y8916" t="s">
        <v>682</v>
      </c>
      <c r="Z8916" t="s">
        <v>683</v>
      </c>
      <c r="AA8916">
        <v>-500</v>
      </c>
      <c r="AB8916">
        <v>-24.297842384814874</v>
      </c>
    </row>
    <row r="8917" spans="1:28" hidden="1" x14ac:dyDescent="0.25">
      <c r="A8917">
        <v>130</v>
      </c>
      <c r="B8917" s="5">
        <v>45767</v>
      </c>
      <c r="C8917" s="5">
        <v>45767</v>
      </c>
      <c r="D8917" t="s">
        <v>439</v>
      </c>
      <c r="E8917" t="s">
        <v>4</v>
      </c>
      <c r="F8917" t="s">
        <v>675</v>
      </c>
      <c r="G8917" t="s">
        <v>676</v>
      </c>
      <c r="I8917" t="s">
        <v>1946</v>
      </c>
      <c r="J8917" t="s">
        <v>5327</v>
      </c>
      <c r="K8917" t="s">
        <v>439</v>
      </c>
      <c r="L8917" t="s">
        <v>21</v>
      </c>
      <c r="M8917" t="s">
        <v>1948</v>
      </c>
      <c r="N8917" t="s">
        <v>62</v>
      </c>
      <c r="O8917">
        <v>180511</v>
      </c>
      <c r="P8917" t="s">
        <v>2052</v>
      </c>
      <c r="Q8917">
        <v>-500</v>
      </c>
      <c r="R8917" t="s">
        <v>310</v>
      </c>
      <c r="S8917">
        <v>105.42</v>
      </c>
      <c r="U8917">
        <v>-52712.21</v>
      </c>
      <c r="V8917" t="s">
        <v>5326</v>
      </c>
      <c r="W8917" t="s">
        <v>3100</v>
      </c>
      <c r="Y8917" t="s">
        <v>682</v>
      </c>
      <c r="Z8917" t="s">
        <v>683</v>
      </c>
      <c r="AA8917">
        <v>-500</v>
      </c>
      <c r="AB8917">
        <v>-17.878159512952401</v>
      </c>
    </row>
    <row r="8918" spans="1:28" hidden="1" x14ac:dyDescent="0.25">
      <c r="A8918">
        <v>165</v>
      </c>
      <c r="B8918" s="5">
        <v>45770</v>
      </c>
      <c r="C8918" s="5">
        <v>45770</v>
      </c>
      <c r="D8918" t="s">
        <v>439</v>
      </c>
      <c r="E8918" t="s">
        <v>4</v>
      </c>
      <c r="F8918" t="s">
        <v>675</v>
      </c>
      <c r="G8918" t="s">
        <v>676</v>
      </c>
      <c r="I8918" t="s">
        <v>1946</v>
      </c>
      <c r="J8918" t="s">
        <v>5269</v>
      </c>
      <c r="K8918" t="s">
        <v>439</v>
      </c>
      <c r="L8918" t="s">
        <v>21</v>
      </c>
      <c r="M8918" t="s">
        <v>1948</v>
      </c>
      <c r="N8918" t="s">
        <v>62</v>
      </c>
      <c r="O8918">
        <v>179070</v>
      </c>
      <c r="P8918" t="s">
        <v>2041</v>
      </c>
      <c r="Q8918">
        <v>-500</v>
      </c>
      <c r="R8918" t="s">
        <v>310</v>
      </c>
      <c r="S8918">
        <v>107.08</v>
      </c>
      <c r="U8918">
        <v>-53542.400000000001</v>
      </c>
      <c r="V8918" t="s">
        <v>3030</v>
      </c>
      <c r="W8918" t="s">
        <v>1983</v>
      </c>
      <c r="Y8918" t="s">
        <v>682</v>
      </c>
      <c r="Z8918" t="s">
        <v>683</v>
      </c>
      <c r="AA8918">
        <v>-500</v>
      </c>
      <c r="AB8918">
        <v>-23.452249055995775</v>
      </c>
    </row>
    <row r="8919" spans="1:28" hidden="1" x14ac:dyDescent="0.25">
      <c r="A8919">
        <v>169</v>
      </c>
      <c r="B8919" s="5">
        <v>45770</v>
      </c>
      <c r="C8919" s="5">
        <v>45770</v>
      </c>
      <c r="D8919" t="s">
        <v>439</v>
      </c>
      <c r="E8919" t="s">
        <v>4</v>
      </c>
      <c r="F8919" t="s">
        <v>675</v>
      </c>
      <c r="G8919" t="s">
        <v>676</v>
      </c>
      <c r="I8919" t="s">
        <v>1946</v>
      </c>
      <c r="J8919" t="s">
        <v>5269</v>
      </c>
      <c r="K8919" t="s">
        <v>439</v>
      </c>
      <c r="L8919" t="s">
        <v>21</v>
      </c>
      <c r="M8919" t="s">
        <v>1948</v>
      </c>
      <c r="N8919" t="s">
        <v>62</v>
      </c>
      <c r="O8919">
        <v>180518</v>
      </c>
      <c r="P8919" t="s">
        <v>2049</v>
      </c>
      <c r="Q8919">
        <v>-500</v>
      </c>
      <c r="R8919" t="s">
        <v>310</v>
      </c>
      <c r="S8919">
        <v>107.86</v>
      </c>
      <c r="U8919">
        <v>-53931.91</v>
      </c>
      <c r="V8919" t="s">
        <v>2689</v>
      </c>
      <c r="W8919" t="s">
        <v>1983</v>
      </c>
      <c r="Y8919" t="s">
        <v>682</v>
      </c>
      <c r="Z8919" t="s">
        <v>683</v>
      </c>
      <c r="AA8919">
        <v>-500</v>
      </c>
      <c r="AB8919">
        <v>-15.291057849436481</v>
      </c>
    </row>
    <row r="8920" spans="1:28" hidden="1" x14ac:dyDescent="0.25">
      <c r="A8920">
        <v>170</v>
      </c>
      <c r="B8920" s="5">
        <v>45770</v>
      </c>
      <c r="C8920" s="5">
        <v>45770</v>
      </c>
      <c r="D8920" t="s">
        <v>439</v>
      </c>
      <c r="E8920" t="s">
        <v>4</v>
      </c>
      <c r="F8920" t="s">
        <v>675</v>
      </c>
      <c r="G8920" t="s">
        <v>676</v>
      </c>
      <c r="I8920" t="s">
        <v>1946</v>
      </c>
      <c r="J8920" t="s">
        <v>5269</v>
      </c>
      <c r="K8920" t="s">
        <v>439</v>
      </c>
      <c r="L8920" t="s">
        <v>21</v>
      </c>
      <c r="M8920" t="s">
        <v>1948</v>
      </c>
      <c r="N8920" t="s">
        <v>62</v>
      </c>
      <c r="O8920">
        <v>181468</v>
      </c>
      <c r="P8920" t="s">
        <v>1988</v>
      </c>
      <c r="Q8920">
        <v>-500</v>
      </c>
      <c r="R8920" t="s">
        <v>310</v>
      </c>
      <c r="S8920">
        <v>97.35</v>
      </c>
      <c r="U8920">
        <v>-48675.31</v>
      </c>
      <c r="V8920" t="s">
        <v>5330</v>
      </c>
      <c r="W8920" t="s">
        <v>1983</v>
      </c>
      <c r="Y8920" t="s">
        <v>682</v>
      </c>
      <c r="Z8920" t="s">
        <v>683</v>
      </c>
      <c r="AA8920">
        <v>-500</v>
      </c>
      <c r="AB8920">
        <v>-14.210550324433438</v>
      </c>
    </row>
    <row r="8921" spans="1:28" hidden="1" x14ac:dyDescent="0.25">
      <c r="A8921">
        <v>173</v>
      </c>
      <c r="B8921" s="5">
        <v>45770</v>
      </c>
      <c r="C8921" s="5">
        <v>45770</v>
      </c>
      <c r="D8921" t="s">
        <v>439</v>
      </c>
      <c r="E8921" t="s">
        <v>4</v>
      </c>
      <c r="F8921" t="s">
        <v>675</v>
      </c>
      <c r="G8921" t="s">
        <v>676</v>
      </c>
      <c r="I8921" t="s">
        <v>1946</v>
      </c>
      <c r="J8921" t="s">
        <v>5269</v>
      </c>
      <c r="K8921" t="s">
        <v>439</v>
      </c>
      <c r="L8921" t="s">
        <v>21</v>
      </c>
      <c r="M8921" t="s">
        <v>1948</v>
      </c>
      <c r="N8921" t="s">
        <v>62</v>
      </c>
      <c r="O8921">
        <v>219648</v>
      </c>
      <c r="P8921" t="s">
        <v>2091</v>
      </c>
      <c r="Q8921">
        <v>-500</v>
      </c>
      <c r="R8921" t="s">
        <v>310</v>
      </c>
      <c r="S8921">
        <v>108.08</v>
      </c>
      <c r="U8921">
        <v>-54039.08</v>
      </c>
      <c r="V8921" t="s">
        <v>2060</v>
      </c>
      <c r="W8921" t="s">
        <v>1983</v>
      </c>
      <c r="Y8921" t="s">
        <v>682</v>
      </c>
      <c r="Z8921" t="s">
        <v>683</v>
      </c>
      <c r="AA8921">
        <v>-500</v>
      </c>
      <c r="AB8921">
        <v>-23.45263997482688</v>
      </c>
    </row>
    <row r="8922" spans="1:28" hidden="1" x14ac:dyDescent="0.25">
      <c r="A8922">
        <v>253</v>
      </c>
      <c r="B8922" s="5">
        <v>45774</v>
      </c>
      <c r="C8922" s="5">
        <v>45774</v>
      </c>
      <c r="D8922" t="s">
        <v>439</v>
      </c>
      <c r="E8922" t="s">
        <v>4</v>
      </c>
      <c r="F8922" t="s">
        <v>675</v>
      </c>
      <c r="G8922" t="s">
        <v>676</v>
      </c>
      <c r="I8922" t="s">
        <v>1946</v>
      </c>
      <c r="J8922" t="s">
        <v>5271</v>
      </c>
      <c r="K8922" t="s">
        <v>439</v>
      </c>
      <c r="L8922" t="s">
        <v>21</v>
      </c>
      <c r="M8922" t="s">
        <v>1948</v>
      </c>
      <c r="N8922" t="s">
        <v>62</v>
      </c>
      <c r="O8922">
        <v>180516</v>
      </c>
      <c r="P8922" t="s">
        <v>2010</v>
      </c>
      <c r="Q8922">
        <v>-500</v>
      </c>
      <c r="R8922" t="s">
        <v>310</v>
      </c>
      <c r="S8922">
        <v>96.94</v>
      </c>
      <c r="U8922">
        <v>-48467.75</v>
      </c>
      <c r="V8922" t="s">
        <v>2689</v>
      </c>
      <c r="W8922" t="s">
        <v>5264</v>
      </c>
      <c r="Y8922" t="s">
        <v>682</v>
      </c>
      <c r="Z8922" t="s">
        <v>683</v>
      </c>
      <c r="AA8922">
        <v>-500</v>
      </c>
      <c r="AB8922">
        <v>-16.102167118599588</v>
      </c>
    </row>
    <row r="8923" spans="1:28" hidden="1" x14ac:dyDescent="0.25">
      <c r="A8923">
        <v>347</v>
      </c>
      <c r="B8923" s="5">
        <v>45777</v>
      </c>
      <c r="C8923" s="5">
        <v>45777</v>
      </c>
      <c r="D8923" t="s">
        <v>439</v>
      </c>
      <c r="E8923" t="s">
        <v>4</v>
      </c>
      <c r="F8923" t="s">
        <v>675</v>
      </c>
      <c r="G8923" t="s">
        <v>676</v>
      </c>
      <c r="I8923" t="s">
        <v>1946</v>
      </c>
      <c r="J8923" t="s">
        <v>5271</v>
      </c>
      <c r="K8923" t="s">
        <v>439</v>
      </c>
      <c r="L8923" t="s">
        <v>21</v>
      </c>
      <c r="M8923" t="s">
        <v>1948</v>
      </c>
      <c r="N8923" t="s">
        <v>62</v>
      </c>
      <c r="O8923">
        <v>292445</v>
      </c>
      <c r="P8923" t="s">
        <v>2683</v>
      </c>
      <c r="Q8923">
        <v>-500</v>
      </c>
      <c r="R8923" t="s">
        <v>310</v>
      </c>
      <c r="S8923">
        <v>108.44</v>
      </c>
      <c r="U8923">
        <v>-54220.78</v>
      </c>
      <c r="V8923" t="s">
        <v>2044</v>
      </c>
      <c r="W8923" t="s">
        <v>5264</v>
      </c>
      <c r="Y8923" t="s">
        <v>682</v>
      </c>
      <c r="Z8923" t="s">
        <v>683</v>
      </c>
      <c r="AA8923">
        <v>-500</v>
      </c>
      <c r="AB8923">
        <v>-11.623040803149578</v>
      </c>
    </row>
    <row r="8924" spans="1:28" hidden="1" x14ac:dyDescent="0.25">
      <c r="A8924">
        <v>352</v>
      </c>
      <c r="B8924" s="5">
        <v>45777</v>
      </c>
      <c r="C8924" s="5">
        <v>45777</v>
      </c>
      <c r="D8924" t="s">
        <v>439</v>
      </c>
      <c r="E8924" t="s">
        <v>4</v>
      </c>
      <c r="F8924" t="s">
        <v>675</v>
      </c>
      <c r="G8924" t="s">
        <v>676</v>
      </c>
      <c r="I8924" t="s">
        <v>1946</v>
      </c>
      <c r="J8924" t="s">
        <v>5269</v>
      </c>
      <c r="K8924" t="s">
        <v>439</v>
      </c>
      <c r="L8924" t="s">
        <v>21</v>
      </c>
      <c r="M8924" t="s">
        <v>1948</v>
      </c>
      <c r="N8924" t="s">
        <v>62</v>
      </c>
      <c r="O8924">
        <v>179070</v>
      </c>
      <c r="P8924" t="s">
        <v>2041</v>
      </c>
      <c r="Q8924">
        <v>-500</v>
      </c>
      <c r="R8924" t="s">
        <v>310</v>
      </c>
      <c r="S8924">
        <v>107.08</v>
      </c>
      <c r="U8924">
        <v>-53542.26</v>
      </c>
      <c r="V8924" t="s">
        <v>3030</v>
      </c>
      <c r="W8924" t="s">
        <v>5264</v>
      </c>
      <c r="Y8924" t="s">
        <v>682</v>
      </c>
      <c r="Z8924" t="s">
        <v>683</v>
      </c>
      <c r="AA8924">
        <v>-500</v>
      </c>
      <c r="AB8924">
        <v>-23.452249055995775</v>
      </c>
    </row>
    <row r="8925" spans="1:28" hidden="1" x14ac:dyDescent="0.25">
      <c r="A8925">
        <v>34</v>
      </c>
      <c r="B8925" s="5">
        <v>45783</v>
      </c>
      <c r="C8925" s="5">
        <v>45783</v>
      </c>
      <c r="D8925" t="s">
        <v>439</v>
      </c>
      <c r="E8925" t="s">
        <v>4</v>
      </c>
      <c r="F8925" t="s">
        <v>675</v>
      </c>
      <c r="G8925" t="s">
        <v>676</v>
      </c>
      <c r="I8925" t="s">
        <v>1946</v>
      </c>
      <c r="J8925" t="s">
        <v>5501</v>
      </c>
      <c r="K8925" t="s">
        <v>439</v>
      </c>
      <c r="L8925" t="s">
        <v>21</v>
      </c>
      <c r="M8925" t="s">
        <v>1948</v>
      </c>
      <c r="N8925" t="s">
        <v>62</v>
      </c>
      <c r="O8925">
        <v>180511</v>
      </c>
      <c r="P8925" t="s">
        <v>2052</v>
      </c>
      <c r="Q8925">
        <v>-500</v>
      </c>
      <c r="R8925" t="s">
        <v>310</v>
      </c>
      <c r="S8925">
        <v>107.67</v>
      </c>
      <c r="U8925">
        <v>-53836.57</v>
      </c>
      <c r="V8925" t="s">
        <v>2112</v>
      </c>
      <c r="W8925" t="s">
        <v>3232</v>
      </c>
      <c r="Y8925" t="s">
        <v>682</v>
      </c>
      <c r="Z8925" t="s">
        <v>683</v>
      </c>
      <c r="AA8925">
        <v>-500</v>
      </c>
      <c r="AB8925">
        <v>-17.878159512952401</v>
      </c>
    </row>
    <row r="8926" spans="1:28" hidden="1" x14ac:dyDescent="0.25">
      <c r="A8926">
        <v>38</v>
      </c>
      <c r="B8926" s="5">
        <v>45783</v>
      </c>
      <c r="C8926" s="5">
        <v>45783</v>
      </c>
      <c r="D8926" t="s">
        <v>439</v>
      </c>
      <c r="E8926" t="s">
        <v>4</v>
      </c>
      <c r="F8926" t="s">
        <v>675</v>
      </c>
      <c r="G8926" t="s">
        <v>676</v>
      </c>
      <c r="I8926" t="s">
        <v>1946</v>
      </c>
      <c r="J8926" t="s">
        <v>5502</v>
      </c>
      <c r="K8926" t="s">
        <v>439</v>
      </c>
      <c r="L8926" t="s">
        <v>21</v>
      </c>
      <c r="M8926" t="s">
        <v>1948</v>
      </c>
      <c r="N8926" t="s">
        <v>62</v>
      </c>
      <c r="O8926">
        <v>179070</v>
      </c>
      <c r="P8926" t="s">
        <v>2041</v>
      </c>
      <c r="Q8926">
        <v>-500</v>
      </c>
      <c r="R8926" t="s">
        <v>310</v>
      </c>
      <c r="S8926">
        <v>107.5</v>
      </c>
      <c r="U8926">
        <v>-53751.96</v>
      </c>
      <c r="V8926" t="s">
        <v>5510</v>
      </c>
      <c r="W8926" t="s">
        <v>3232</v>
      </c>
      <c r="Y8926" t="s">
        <v>682</v>
      </c>
      <c r="Z8926" t="s">
        <v>683</v>
      </c>
      <c r="AA8926">
        <v>-500</v>
      </c>
      <c r="AB8926">
        <v>-23.452249055995775</v>
      </c>
    </row>
    <row r="8927" spans="1:28" hidden="1" x14ac:dyDescent="0.25">
      <c r="A8927">
        <v>39</v>
      </c>
      <c r="B8927" s="5">
        <v>45783</v>
      </c>
      <c r="C8927" s="5">
        <v>45783</v>
      </c>
      <c r="D8927" t="s">
        <v>439</v>
      </c>
      <c r="E8927" t="s">
        <v>4</v>
      </c>
      <c r="F8927" t="s">
        <v>675</v>
      </c>
      <c r="G8927" t="s">
        <v>676</v>
      </c>
      <c r="I8927" t="s">
        <v>1946</v>
      </c>
      <c r="J8927" t="s">
        <v>5502</v>
      </c>
      <c r="K8927" t="s">
        <v>439</v>
      </c>
      <c r="L8927" t="s">
        <v>21</v>
      </c>
      <c r="M8927" t="s">
        <v>1948</v>
      </c>
      <c r="N8927" t="s">
        <v>62</v>
      </c>
      <c r="O8927">
        <v>179082</v>
      </c>
      <c r="P8927" t="s">
        <v>2055</v>
      </c>
      <c r="Q8927">
        <v>-500</v>
      </c>
      <c r="R8927" t="s">
        <v>310</v>
      </c>
      <c r="S8927">
        <v>107.14</v>
      </c>
      <c r="U8927">
        <v>-53569.49</v>
      </c>
      <c r="V8927" t="s">
        <v>4941</v>
      </c>
      <c r="W8927" t="s">
        <v>3232</v>
      </c>
      <c r="Y8927" t="s">
        <v>682</v>
      </c>
      <c r="Z8927" t="s">
        <v>683</v>
      </c>
      <c r="AA8927">
        <v>-500</v>
      </c>
      <c r="AB8927">
        <v>-22.22494826718011</v>
      </c>
    </row>
    <row r="8928" spans="1:28" hidden="1" x14ac:dyDescent="0.25">
      <c r="A8928">
        <v>43</v>
      </c>
      <c r="B8928" s="5">
        <v>45783</v>
      </c>
      <c r="C8928" s="5">
        <v>45783</v>
      </c>
      <c r="D8928" t="s">
        <v>439</v>
      </c>
      <c r="E8928" t="s">
        <v>4</v>
      </c>
      <c r="F8928" t="s">
        <v>675</v>
      </c>
      <c r="G8928" t="s">
        <v>676</v>
      </c>
      <c r="I8928" t="s">
        <v>1946</v>
      </c>
      <c r="J8928" t="s">
        <v>5502</v>
      </c>
      <c r="K8928" t="s">
        <v>439</v>
      </c>
      <c r="L8928" t="s">
        <v>21</v>
      </c>
      <c r="M8928" t="s">
        <v>1948</v>
      </c>
      <c r="N8928" t="s">
        <v>62</v>
      </c>
      <c r="O8928">
        <v>180511</v>
      </c>
      <c r="P8928" t="s">
        <v>2052</v>
      </c>
      <c r="Q8928">
        <v>-500</v>
      </c>
      <c r="R8928" t="s">
        <v>310</v>
      </c>
      <c r="S8928">
        <v>107.67</v>
      </c>
      <c r="U8928">
        <v>-53836.57</v>
      </c>
      <c r="V8928" t="s">
        <v>2112</v>
      </c>
      <c r="W8928" t="s">
        <v>3232</v>
      </c>
      <c r="Y8928" t="s">
        <v>682</v>
      </c>
      <c r="Z8928" t="s">
        <v>683</v>
      </c>
      <c r="AA8928">
        <v>-500</v>
      </c>
      <c r="AB8928">
        <v>-17.878159512952401</v>
      </c>
    </row>
    <row r="8929" spans="1:28" hidden="1" x14ac:dyDescent="0.25">
      <c r="A8929">
        <v>279</v>
      </c>
      <c r="B8929" s="5">
        <v>45803</v>
      </c>
      <c r="C8929" s="5">
        <v>45803</v>
      </c>
      <c r="D8929" t="s">
        <v>439</v>
      </c>
      <c r="E8929" t="s">
        <v>4</v>
      </c>
      <c r="F8929" t="s">
        <v>675</v>
      </c>
      <c r="G8929" t="s">
        <v>676</v>
      </c>
      <c r="I8929" t="s">
        <v>1946</v>
      </c>
      <c r="J8929" t="s">
        <v>5473</v>
      </c>
      <c r="K8929" t="s">
        <v>439</v>
      </c>
      <c r="L8929" t="s">
        <v>21</v>
      </c>
      <c r="M8929" t="s">
        <v>1948</v>
      </c>
      <c r="N8929" t="s">
        <v>62</v>
      </c>
      <c r="O8929">
        <v>179088</v>
      </c>
      <c r="P8929" t="s">
        <v>1951</v>
      </c>
      <c r="Q8929">
        <v>-500</v>
      </c>
      <c r="R8929" t="s">
        <v>310</v>
      </c>
      <c r="S8929">
        <v>98.51</v>
      </c>
      <c r="U8929">
        <v>-49254.21</v>
      </c>
      <c r="V8929" t="s">
        <v>3976</v>
      </c>
      <c r="W8929" t="s">
        <v>3232</v>
      </c>
      <c r="Y8929" t="s">
        <v>682</v>
      </c>
      <c r="Z8929" t="s">
        <v>683</v>
      </c>
      <c r="AA8929">
        <v>-500</v>
      </c>
      <c r="AB8929">
        <v>-22.22494826718011</v>
      </c>
    </row>
    <row r="8930" spans="1:28" hidden="1" x14ac:dyDescent="0.25">
      <c r="A8930">
        <v>281</v>
      </c>
      <c r="B8930" s="5">
        <v>45803</v>
      </c>
      <c r="C8930" s="5">
        <v>45803</v>
      </c>
      <c r="D8930" t="s">
        <v>439</v>
      </c>
      <c r="E8930" t="s">
        <v>4</v>
      </c>
      <c r="F8930" t="s">
        <v>675</v>
      </c>
      <c r="G8930" t="s">
        <v>676</v>
      </c>
      <c r="I8930" t="s">
        <v>1946</v>
      </c>
      <c r="J8930" t="s">
        <v>5473</v>
      </c>
      <c r="K8930" t="s">
        <v>439</v>
      </c>
      <c r="L8930" t="s">
        <v>21</v>
      </c>
      <c r="M8930" t="s">
        <v>1948</v>
      </c>
      <c r="N8930" t="s">
        <v>62</v>
      </c>
      <c r="O8930">
        <v>180508</v>
      </c>
      <c r="P8930" t="s">
        <v>1955</v>
      </c>
      <c r="Q8930">
        <v>-500</v>
      </c>
      <c r="R8930" t="s">
        <v>310</v>
      </c>
      <c r="S8930">
        <v>98.5</v>
      </c>
      <c r="U8930">
        <v>-49249.08</v>
      </c>
      <c r="V8930" t="s">
        <v>2702</v>
      </c>
      <c r="W8930" t="s">
        <v>3232</v>
      </c>
      <c r="Y8930" t="s">
        <v>682</v>
      </c>
      <c r="Z8930" t="s">
        <v>683</v>
      </c>
      <c r="AA8930">
        <v>-500</v>
      </c>
      <c r="AB8930">
        <v>-19.260986853255982</v>
      </c>
    </row>
    <row r="8931" spans="1:28" hidden="1" x14ac:dyDescent="0.25">
      <c r="A8931">
        <v>302</v>
      </c>
      <c r="B8931" s="5">
        <v>45804</v>
      </c>
      <c r="C8931" s="5">
        <v>45804</v>
      </c>
      <c r="D8931" t="s">
        <v>439</v>
      </c>
      <c r="E8931" t="s">
        <v>4</v>
      </c>
      <c r="F8931" t="s">
        <v>675</v>
      </c>
      <c r="G8931" t="s">
        <v>676</v>
      </c>
      <c r="I8931" t="s">
        <v>1946</v>
      </c>
      <c r="J8931" t="s">
        <v>5507</v>
      </c>
      <c r="K8931" t="s">
        <v>439</v>
      </c>
      <c r="L8931" t="s">
        <v>21</v>
      </c>
      <c r="M8931" t="s">
        <v>1948</v>
      </c>
      <c r="N8931" t="s">
        <v>62</v>
      </c>
      <c r="O8931">
        <v>180509</v>
      </c>
      <c r="P8931" t="s">
        <v>1960</v>
      </c>
      <c r="Q8931">
        <v>-500</v>
      </c>
      <c r="R8931" t="s">
        <v>310</v>
      </c>
      <c r="S8931">
        <v>108.64</v>
      </c>
      <c r="U8931">
        <v>-54320.88</v>
      </c>
      <c r="V8931" t="s">
        <v>5503</v>
      </c>
      <c r="W8931" t="s">
        <v>5509</v>
      </c>
      <c r="Y8931" t="s">
        <v>682</v>
      </c>
      <c r="Z8931" t="s">
        <v>683</v>
      </c>
      <c r="AA8931">
        <v>-500</v>
      </c>
      <c r="AB8931">
        <v>-18.395419849041318</v>
      </c>
    </row>
    <row r="8932" spans="1:28" hidden="1" x14ac:dyDescent="0.25">
      <c r="A8932">
        <v>304</v>
      </c>
      <c r="B8932" s="5">
        <v>45804</v>
      </c>
      <c r="C8932" s="5">
        <v>45804</v>
      </c>
      <c r="D8932" t="s">
        <v>439</v>
      </c>
      <c r="E8932" t="s">
        <v>4</v>
      </c>
      <c r="F8932" t="s">
        <v>675</v>
      </c>
      <c r="G8932" t="s">
        <v>676</v>
      </c>
      <c r="I8932" t="s">
        <v>1946</v>
      </c>
      <c r="J8932" t="s">
        <v>5507</v>
      </c>
      <c r="K8932" t="s">
        <v>439</v>
      </c>
      <c r="L8932" t="s">
        <v>21</v>
      </c>
      <c r="M8932" t="s">
        <v>1948</v>
      </c>
      <c r="N8932" t="s">
        <v>62</v>
      </c>
      <c r="O8932">
        <v>180515</v>
      </c>
      <c r="P8932" t="s">
        <v>1982</v>
      </c>
      <c r="Q8932">
        <v>-500</v>
      </c>
      <c r="R8932" t="s">
        <v>310</v>
      </c>
      <c r="S8932">
        <v>108.01</v>
      </c>
      <c r="U8932">
        <v>-54006.48</v>
      </c>
      <c r="V8932" t="s">
        <v>2056</v>
      </c>
      <c r="W8932" t="s">
        <v>5509</v>
      </c>
      <c r="Y8932" t="s">
        <v>682</v>
      </c>
      <c r="Z8932" t="s">
        <v>683</v>
      </c>
      <c r="AA8932">
        <v>-500</v>
      </c>
      <c r="AB8932">
        <v>-16.102167118599588</v>
      </c>
    </row>
    <row r="8933" spans="1:28" hidden="1" x14ac:dyDescent="0.25">
      <c r="A8933">
        <v>305</v>
      </c>
      <c r="B8933" s="5">
        <v>45804</v>
      </c>
      <c r="C8933" s="5">
        <v>45804</v>
      </c>
      <c r="D8933" t="s">
        <v>439</v>
      </c>
      <c r="E8933" t="s">
        <v>4</v>
      </c>
      <c r="F8933" t="s">
        <v>675</v>
      </c>
      <c r="G8933" t="s">
        <v>676</v>
      </c>
      <c r="I8933" t="s">
        <v>1946</v>
      </c>
      <c r="J8933" t="s">
        <v>5507</v>
      </c>
      <c r="K8933" t="s">
        <v>439</v>
      </c>
      <c r="L8933" t="s">
        <v>21</v>
      </c>
      <c r="M8933" t="s">
        <v>1948</v>
      </c>
      <c r="N8933" t="s">
        <v>62</v>
      </c>
      <c r="O8933">
        <v>180518</v>
      </c>
      <c r="P8933" t="s">
        <v>2049</v>
      </c>
      <c r="Q8933">
        <v>-500</v>
      </c>
      <c r="R8933" t="s">
        <v>310</v>
      </c>
      <c r="S8933">
        <v>108.1</v>
      </c>
      <c r="U8933">
        <v>-54049.5</v>
      </c>
      <c r="V8933" t="s">
        <v>2106</v>
      </c>
      <c r="W8933" t="s">
        <v>5509</v>
      </c>
      <c r="Y8933" t="s">
        <v>682</v>
      </c>
      <c r="Z8933" t="s">
        <v>683</v>
      </c>
      <c r="AA8933">
        <v>-500</v>
      </c>
      <c r="AB8933">
        <v>-15.291057849436481</v>
      </c>
    </row>
    <row r="8934" spans="1:28" hidden="1" x14ac:dyDescent="0.25">
      <c r="A8934">
        <v>76</v>
      </c>
      <c r="B8934" s="5">
        <v>45826</v>
      </c>
      <c r="C8934" s="5">
        <v>45826</v>
      </c>
      <c r="D8934" t="s">
        <v>439</v>
      </c>
      <c r="E8934" t="s">
        <v>4</v>
      </c>
      <c r="F8934" t="s">
        <v>675</v>
      </c>
      <c r="G8934" t="s">
        <v>676</v>
      </c>
      <c r="I8934" t="s">
        <v>1946</v>
      </c>
      <c r="J8934" t="s">
        <v>5615</v>
      </c>
      <c r="K8934" t="s">
        <v>439</v>
      </c>
      <c r="L8934" t="s">
        <v>21</v>
      </c>
      <c r="M8934" t="s">
        <v>1948</v>
      </c>
      <c r="N8934" t="s">
        <v>62</v>
      </c>
      <c r="O8934">
        <v>180515</v>
      </c>
      <c r="P8934" t="s">
        <v>1982</v>
      </c>
      <c r="Q8934">
        <v>-500</v>
      </c>
      <c r="R8934" t="s">
        <v>310</v>
      </c>
      <c r="S8934">
        <v>107.79</v>
      </c>
      <c r="U8934">
        <v>-53896.800000000003</v>
      </c>
      <c r="V8934" t="s">
        <v>2099</v>
      </c>
      <c r="W8934" t="s">
        <v>5264</v>
      </c>
      <c r="Y8934" t="s">
        <v>682</v>
      </c>
      <c r="Z8934" t="s">
        <v>683</v>
      </c>
      <c r="AA8934">
        <v>-500</v>
      </c>
      <c r="AB8934">
        <v>-16.102167118599588</v>
      </c>
    </row>
    <row r="8935" spans="1:28" hidden="1" x14ac:dyDescent="0.25">
      <c r="A8935">
        <v>157</v>
      </c>
      <c r="B8935" s="5">
        <v>45831</v>
      </c>
      <c r="C8935" s="5">
        <v>45831</v>
      </c>
      <c r="D8935" t="s">
        <v>439</v>
      </c>
      <c r="E8935" t="s">
        <v>4</v>
      </c>
      <c r="F8935" t="s">
        <v>675</v>
      </c>
      <c r="G8935" t="s">
        <v>676</v>
      </c>
      <c r="I8935" t="s">
        <v>1946</v>
      </c>
      <c r="J8935" t="s">
        <v>5616</v>
      </c>
      <c r="K8935" t="s">
        <v>439</v>
      </c>
      <c r="L8935" t="s">
        <v>21</v>
      </c>
      <c r="M8935" t="s">
        <v>1948</v>
      </c>
      <c r="N8935" t="s">
        <v>62</v>
      </c>
      <c r="O8935">
        <v>181811</v>
      </c>
      <c r="P8935" t="s">
        <v>2047</v>
      </c>
      <c r="Q8935">
        <v>-500</v>
      </c>
      <c r="R8935" t="s">
        <v>310</v>
      </c>
      <c r="S8935">
        <v>120.56</v>
      </c>
      <c r="U8935">
        <v>-60277.72</v>
      </c>
      <c r="V8935" t="s">
        <v>5726</v>
      </c>
      <c r="W8935" t="s">
        <v>4889</v>
      </c>
      <c r="Y8935" t="s">
        <v>682</v>
      </c>
      <c r="Z8935" t="s">
        <v>683</v>
      </c>
      <c r="AA8935">
        <v>-500</v>
      </c>
      <c r="AB8935">
        <v>-33.12148368457963</v>
      </c>
    </row>
    <row r="8936" spans="1:28" hidden="1" x14ac:dyDescent="0.25">
      <c r="A8936">
        <v>159</v>
      </c>
      <c r="B8936" s="5">
        <v>45831</v>
      </c>
      <c r="C8936" s="5">
        <v>45831</v>
      </c>
      <c r="D8936" t="s">
        <v>439</v>
      </c>
      <c r="E8936" t="s">
        <v>4</v>
      </c>
      <c r="F8936" t="s">
        <v>675</v>
      </c>
      <c r="G8936" t="s">
        <v>676</v>
      </c>
      <c r="I8936" t="s">
        <v>1946</v>
      </c>
      <c r="J8936" t="s">
        <v>5616</v>
      </c>
      <c r="K8936" t="s">
        <v>439</v>
      </c>
      <c r="L8936" t="s">
        <v>21</v>
      </c>
      <c r="M8936" t="s">
        <v>1948</v>
      </c>
      <c r="N8936" t="s">
        <v>62</v>
      </c>
      <c r="O8936">
        <v>176989</v>
      </c>
      <c r="P8936" t="s">
        <v>2043</v>
      </c>
      <c r="Q8936">
        <v>-500</v>
      </c>
      <c r="R8936" t="s">
        <v>310</v>
      </c>
      <c r="S8936">
        <v>112.56</v>
      </c>
      <c r="U8936">
        <v>-56281.47</v>
      </c>
      <c r="V8936" t="s">
        <v>5726</v>
      </c>
      <c r="W8936" t="s">
        <v>4889</v>
      </c>
      <c r="Y8936" t="s">
        <v>682</v>
      </c>
      <c r="Z8936" t="s">
        <v>683</v>
      </c>
      <c r="AA8936">
        <v>-500</v>
      </c>
      <c r="AB8936">
        <v>-15.926036907522787</v>
      </c>
    </row>
    <row r="8937" spans="1:28" hidden="1" x14ac:dyDescent="0.25">
      <c r="A8937">
        <v>160</v>
      </c>
      <c r="B8937" s="5">
        <v>45831</v>
      </c>
      <c r="C8937" s="5">
        <v>45831</v>
      </c>
      <c r="D8937" t="s">
        <v>439</v>
      </c>
      <c r="E8937" t="s">
        <v>4</v>
      </c>
      <c r="F8937" t="s">
        <v>675</v>
      </c>
      <c r="G8937" t="s">
        <v>676</v>
      </c>
      <c r="I8937" t="s">
        <v>1946</v>
      </c>
      <c r="J8937" t="s">
        <v>5616</v>
      </c>
      <c r="K8937" t="s">
        <v>439</v>
      </c>
      <c r="L8937" t="s">
        <v>21</v>
      </c>
      <c r="M8937" t="s">
        <v>1948</v>
      </c>
      <c r="N8937" t="s">
        <v>62</v>
      </c>
      <c r="O8937">
        <v>176990</v>
      </c>
      <c r="P8937" t="s">
        <v>2102</v>
      </c>
      <c r="Q8937">
        <v>-500</v>
      </c>
      <c r="R8937" t="s">
        <v>310</v>
      </c>
      <c r="S8937">
        <v>112.28</v>
      </c>
      <c r="U8937">
        <v>-56139.71</v>
      </c>
      <c r="V8937" t="s">
        <v>5632</v>
      </c>
      <c r="W8937" t="s">
        <v>4889</v>
      </c>
      <c r="Y8937" t="s">
        <v>682</v>
      </c>
      <c r="Z8937" t="s">
        <v>683</v>
      </c>
      <c r="AA8937">
        <v>-500</v>
      </c>
      <c r="AB8937">
        <v>-14.701290863536295</v>
      </c>
    </row>
    <row r="8938" spans="1:28" hidden="1" x14ac:dyDescent="0.25">
      <c r="A8938">
        <v>168</v>
      </c>
      <c r="B8938" s="5">
        <v>45831</v>
      </c>
      <c r="C8938" s="5">
        <v>45831</v>
      </c>
      <c r="D8938" t="s">
        <v>439</v>
      </c>
      <c r="E8938" t="s">
        <v>4</v>
      </c>
      <c r="F8938" t="s">
        <v>675</v>
      </c>
      <c r="G8938" t="s">
        <v>676</v>
      </c>
      <c r="I8938" t="s">
        <v>1946</v>
      </c>
      <c r="J8938" t="s">
        <v>5616</v>
      </c>
      <c r="K8938" t="s">
        <v>439</v>
      </c>
      <c r="L8938" t="s">
        <v>21</v>
      </c>
      <c r="M8938" t="s">
        <v>1948</v>
      </c>
      <c r="N8938" t="s">
        <v>62</v>
      </c>
      <c r="O8938">
        <v>181668</v>
      </c>
      <c r="P8938" t="s">
        <v>2033</v>
      </c>
      <c r="Q8938">
        <v>-500</v>
      </c>
      <c r="R8938" t="s">
        <v>310</v>
      </c>
      <c r="S8938">
        <v>112.86</v>
      </c>
      <c r="U8938">
        <v>-56429.41</v>
      </c>
      <c r="V8938" t="s">
        <v>5631</v>
      </c>
      <c r="W8938" t="s">
        <v>4889</v>
      </c>
      <c r="Y8938" t="s">
        <v>682</v>
      </c>
      <c r="Z8938" t="s">
        <v>683</v>
      </c>
      <c r="AA8938">
        <v>-500</v>
      </c>
      <c r="AB8938">
        <v>-22.895743978978039</v>
      </c>
    </row>
    <row r="8939" spans="1:28" hidden="1" x14ac:dyDescent="0.25">
      <c r="A8939">
        <v>169</v>
      </c>
      <c r="B8939" s="5">
        <v>45831</v>
      </c>
      <c r="C8939" s="5">
        <v>45831</v>
      </c>
      <c r="D8939" t="s">
        <v>439</v>
      </c>
      <c r="E8939" t="s">
        <v>4</v>
      </c>
      <c r="F8939" t="s">
        <v>675</v>
      </c>
      <c r="G8939" t="s">
        <v>676</v>
      </c>
      <c r="I8939" t="s">
        <v>1946</v>
      </c>
      <c r="J8939" t="s">
        <v>5616</v>
      </c>
      <c r="K8939" t="s">
        <v>439</v>
      </c>
      <c r="L8939" t="s">
        <v>21</v>
      </c>
      <c r="M8939" t="s">
        <v>1948</v>
      </c>
      <c r="N8939" t="s">
        <v>62</v>
      </c>
      <c r="O8939">
        <v>287661</v>
      </c>
      <c r="P8939" t="s">
        <v>1999</v>
      </c>
      <c r="Q8939">
        <v>-500</v>
      </c>
      <c r="R8939" t="s">
        <v>310</v>
      </c>
      <c r="S8939">
        <v>115.77</v>
      </c>
      <c r="U8939">
        <v>-57886.86</v>
      </c>
      <c r="V8939" t="s">
        <v>2065</v>
      </c>
      <c r="W8939" t="s">
        <v>4889</v>
      </c>
      <c r="Y8939" t="s">
        <v>682</v>
      </c>
      <c r="Z8939" t="s">
        <v>683</v>
      </c>
      <c r="AA8939">
        <v>-500</v>
      </c>
      <c r="AB8939">
        <v>-24.297842384814874</v>
      </c>
    </row>
    <row r="8940" spans="1:28" hidden="1" x14ac:dyDescent="0.25">
      <c r="A8940">
        <v>384</v>
      </c>
      <c r="B8940" s="5">
        <v>45838</v>
      </c>
      <c r="C8940" s="5">
        <v>45838</v>
      </c>
      <c r="D8940" t="s">
        <v>439</v>
      </c>
      <c r="E8940" t="s">
        <v>4</v>
      </c>
      <c r="F8940" t="s">
        <v>675</v>
      </c>
      <c r="G8940" t="s">
        <v>676</v>
      </c>
      <c r="I8940" t="s">
        <v>1946</v>
      </c>
      <c r="J8940" t="s">
        <v>5615</v>
      </c>
      <c r="K8940" t="s">
        <v>439</v>
      </c>
      <c r="L8940" t="s">
        <v>21</v>
      </c>
      <c r="M8940" t="s">
        <v>1948</v>
      </c>
      <c r="N8940" t="s">
        <v>62</v>
      </c>
      <c r="O8940">
        <v>181468</v>
      </c>
      <c r="P8940" t="s">
        <v>1988</v>
      </c>
      <c r="Q8940">
        <v>-500</v>
      </c>
      <c r="R8940" t="s">
        <v>310</v>
      </c>
      <c r="S8940">
        <v>98.32</v>
      </c>
      <c r="U8940">
        <v>-49161.23</v>
      </c>
      <c r="V8940" t="s">
        <v>5729</v>
      </c>
      <c r="W8940" t="s">
        <v>1983</v>
      </c>
      <c r="Y8940" t="s">
        <v>682</v>
      </c>
      <c r="Z8940" t="s">
        <v>683</v>
      </c>
      <c r="AA8940">
        <v>-500</v>
      </c>
      <c r="AB8940">
        <v>-14.210550324433438</v>
      </c>
    </row>
    <row r="8941" spans="1:28" hidden="1" x14ac:dyDescent="0.25">
      <c r="A8941">
        <v>43</v>
      </c>
      <c r="B8941" s="5">
        <v>45844</v>
      </c>
      <c r="C8941" s="5">
        <v>45844</v>
      </c>
      <c r="D8941" t="s">
        <v>439</v>
      </c>
      <c r="E8941" t="s">
        <v>4</v>
      </c>
      <c r="F8941" t="s">
        <v>675</v>
      </c>
      <c r="G8941" t="s">
        <v>676</v>
      </c>
      <c r="I8941" t="s">
        <v>1946</v>
      </c>
      <c r="J8941" t="s">
        <v>5728</v>
      </c>
      <c r="K8941" t="s">
        <v>439</v>
      </c>
      <c r="L8941" t="s">
        <v>21</v>
      </c>
      <c r="M8941" t="s">
        <v>1948</v>
      </c>
      <c r="N8941" t="s">
        <v>62</v>
      </c>
      <c r="O8941">
        <v>176989</v>
      </c>
      <c r="P8941" t="s">
        <v>2043</v>
      </c>
      <c r="Q8941">
        <v>-500</v>
      </c>
      <c r="R8941" t="s">
        <v>310</v>
      </c>
      <c r="S8941">
        <v>112.56</v>
      </c>
      <c r="U8941">
        <v>-56281.47</v>
      </c>
      <c r="V8941" t="s">
        <v>5726</v>
      </c>
      <c r="W8941" t="s">
        <v>1977</v>
      </c>
      <c r="Y8941" t="s">
        <v>682</v>
      </c>
      <c r="Z8941" t="s">
        <v>683</v>
      </c>
      <c r="AA8941">
        <v>-500</v>
      </c>
      <c r="AB8941">
        <v>-15.926036907522787</v>
      </c>
    </row>
    <row r="8942" spans="1:28" hidden="1" x14ac:dyDescent="0.25">
      <c r="A8942">
        <v>2303</v>
      </c>
      <c r="B8942" s="5">
        <v>45143</v>
      </c>
      <c r="C8942" s="5">
        <v>45143</v>
      </c>
      <c r="D8942" t="s">
        <v>439</v>
      </c>
      <c r="E8942" t="s">
        <v>4</v>
      </c>
      <c r="F8942" t="s">
        <v>675</v>
      </c>
      <c r="G8942" t="s">
        <v>676</v>
      </c>
      <c r="I8942" t="s">
        <v>1946</v>
      </c>
      <c r="J8942" t="s">
        <v>1952</v>
      </c>
      <c r="K8942" t="s">
        <v>439</v>
      </c>
      <c r="L8942" t="s">
        <v>21</v>
      </c>
      <c r="M8942" t="s">
        <v>1948</v>
      </c>
      <c r="N8942" t="s">
        <v>62</v>
      </c>
      <c r="O8942">
        <v>180511</v>
      </c>
      <c r="P8942" t="s">
        <v>2052</v>
      </c>
      <c r="Q8942">
        <v>-300</v>
      </c>
      <c r="R8942" t="s">
        <v>310</v>
      </c>
      <c r="S8942">
        <v>120.96</v>
      </c>
      <c r="U8942">
        <v>-36288.800000000003</v>
      </c>
      <c r="V8942" t="s">
        <v>2053</v>
      </c>
      <c r="W8942" t="s">
        <v>1954</v>
      </c>
      <c r="Y8942" t="s">
        <v>682</v>
      </c>
      <c r="Z8942" t="s">
        <v>683</v>
      </c>
      <c r="AA8942">
        <v>-300</v>
      </c>
      <c r="AB8942">
        <v>-10.72689570777144</v>
      </c>
    </row>
    <row r="8943" spans="1:28" hidden="1" x14ac:dyDescent="0.25">
      <c r="A8943">
        <v>1523</v>
      </c>
      <c r="B8943" s="5">
        <v>45248</v>
      </c>
      <c r="C8943" s="5">
        <v>45248</v>
      </c>
      <c r="D8943" t="s">
        <v>439</v>
      </c>
      <c r="E8943" t="s">
        <v>4</v>
      </c>
      <c r="F8943" t="s">
        <v>675</v>
      </c>
      <c r="G8943" t="s">
        <v>676</v>
      </c>
      <c r="I8943" t="s">
        <v>1946</v>
      </c>
      <c r="J8943" t="s">
        <v>2054</v>
      </c>
      <c r="K8943" t="s">
        <v>439</v>
      </c>
      <c r="L8943" t="s">
        <v>21</v>
      </c>
      <c r="M8943" t="s">
        <v>1948</v>
      </c>
      <c r="N8943" t="s">
        <v>62</v>
      </c>
      <c r="O8943">
        <v>180509</v>
      </c>
      <c r="P8943" t="s">
        <v>1960</v>
      </c>
      <c r="Q8943">
        <v>-300</v>
      </c>
      <c r="R8943" t="s">
        <v>310</v>
      </c>
      <c r="S8943">
        <v>107.5</v>
      </c>
      <c r="U8943">
        <v>-32249</v>
      </c>
      <c r="V8943" t="s">
        <v>2040</v>
      </c>
      <c r="W8943" t="s">
        <v>1958</v>
      </c>
      <c r="Y8943" t="s">
        <v>682</v>
      </c>
      <c r="Z8943" t="s">
        <v>683</v>
      </c>
      <c r="AA8943">
        <v>-300</v>
      </c>
      <c r="AB8943">
        <v>-11.037251909424789</v>
      </c>
    </row>
    <row r="8944" spans="1:28" hidden="1" x14ac:dyDescent="0.25">
      <c r="A8944">
        <v>1524</v>
      </c>
      <c r="B8944" s="5">
        <v>45248</v>
      </c>
      <c r="C8944" s="5">
        <v>45248</v>
      </c>
      <c r="D8944" t="s">
        <v>439</v>
      </c>
      <c r="E8944" t="s">
        <v>4</v>
      </c>
      <c r="F8944" t="s">
        <v>675</v>
      </c>
      <c r="G8944" t="s">
        <v>676</v>
      </c>
      <c r="I8944" t="s">
        <v>1946</v>
      </c>
      <c r="J8944" t="s">
        <v>2054</v>
      </c>
      <c r="K8944" t="s">
        <v>439</v>
      </c>
      <c r="L8944" t="s">
        <v>21</v>
      </c>
      <c r="M8944" t="s">
        <v>1948</v>
      </c>
      <c r="N8944" t="s">
        <v>62</v>
      </c>
      <c r="O8944">
        <v>179082</v>
      </c>
      <c r="P8944" t="s">
        <v>2055</v>
      </c>
      <c r="Q8944">
        <v>-300</v>
      </c>
      <c r="R8944" t="s">
        <v>310</v>
      </c>
      <c r="S8944">
        <v>105.56</v>
      </c>
      <c r="U8944">
        <v>-31669.42</v>
      </c>
      <c r="V8944" t="s">
        <v>2056</v>
      </c>
      <c r="W8944" t="s">
        <v>1958</v>
      </c>
      <c r="Y8944" t="s">
        <v>682</v>
      </c>
      <c r="Z8944" t="s">
        <v>683</v>
      </c>
      <c r="AA8944">
        <v>-300</v>
      </c>
      <c r="AB8944">
        <v>-13.334968960308066</v>
      </c>
    </row>
    <row r="8945" spans="1:28" hidden="1" x14ac:dyDescent="0.25">
      <c r="A8945">
        <v>1525</v>
      </c>
      <c r="B8945" s="5">
        <v>45248</v>
      </c>
      <c r="C8945" s="5">
        <v>45248</v>
      </c>
      <c r="D8945" t="s">
        <v>439</v>
      </c>
      <c r="E8945" t="s">
        <v>4</v>
      </c>
      <c r="F8945" t="s">
        <v>675</v>
      </c>
      <c r="G8945" t="s">
        <v>676</v>
      </c>
      <c r="I8945" t="s">
        <v>1946</v>
      </c>
      <c r="J8945" t="s">
        <v>2054</v>
      </c>
      <c r="K8945" t="s">
        <v>439</v>
      </c>
      <c r="L8945" t="s">
        <v>21</v>
      </c>
      <c r="M8945" t="s">
        <v>1948</v>
      </c>
      <c r="N8945" t="s">
        <v>62</v>
      </c>
      <c r="O8945">
        <v>179070</v>
      </c>
      <c r="P8945" t="s">
        <v>2041</v>
      </c>
      <c r="Q8945">
        <v>-300</v>
      </c>
      <c r="R8945" t="s">
        <v>310</v>
      </c>
      <c r="S8945">
        <v>105.66</v>
      </c>
      <c r="U8945">
        <v>-31699.45</v>
      </c>
      <c r="V8945" t="s">
        <v>2042</v>
      </c>
      <c r="W8945" t="s">
        <v>1958</v>
      </c>
      <c r="Y8945" t="s">
        <v>682</v>
      </c>
      <c r="Z8945" t="s">
        <v>683</v>
      </c>
      <c r="AA8945">
        <v>-300</v>
      </c>
      <c r="AB8945">
        <v>-14.071349433597465</v>
      </c>
    </row>
    <row r="8946" spans="1:28" hidden="1" x14ac:dyDescent="0.25">
      <c r="A8946">
        <v>1526</v>
      </c>
      <c r="B8946" s="5">
        <v>45248</v>
      </c>
      <c r="C8946" s="5">
        <v>45248</v>
      </c>
      <c r="D8946" t="s">
        <v>439</v>
      </c>
      <c r="E8946" t="s">
        <v>4</v>
      </c>
      <c r="F8946" t="s">
        <v>675</v>
      </c>
      <c r="G8946" t="s">
        <v>676</v>
      </c>
      <c r="I8946" t="s">
        <v>1946</v>
      </c>
      <c r="J8946" t="s">
        <v>2054</v>
      </c>
      <c r="K8946" t="s">
        <v>439</v>
      </c>
      <c r="L8946" t="s">
        <v>21</v>
      </c>
      <c r="M8946" t="s">
        <v>1948</v>
      </c>
      <c r="N8946" t="s">
        <v>62</v>
      </c>
      <c r="O8946">
        <v>181467</v>
      </c>
      <c r="P8946" t="s">
        <v>2057</v>
      </c>
      <c r="Q8946">
        <v>-300</v>
      </c>
      <c r="R8946" t="s">
        <v>310</v>
      </c>
      <c r="S8946">
        <v>108.25</v>
      </c>
      <c r="U8946">
        <v>-32475.25</v>
      </c>
      <c r="V8946" t="s">
        <v>2058</v>
      </c>
      <c r="W8946" t="s">
        <v>1958</v>
      </c>
      <c r="Y8946" t="s">
        <v>682</v>
      </c>
      <c r="Z8946" t="s">
        <v>683</v>
      </c>
      <c r="AA8946">
        <v>-300</v>
      </c>
      <c r="AB8946">
        <v>-8.526330194660062</v>
      </c>
    </row>
    <row r="8947" spans="1:28" hidden="1" x14ac:dyDescent="0.25">
      <c r="A8947">
        <v>1439</v>
      </c>
      <c r="B8947" s="5">
        <v>45258</v>
      </c>
      <c r="C8947" s="5">
        <v>45258</v>
      </c>
      <c r="D8947" t="s">
        <v>439</v>
      </c>
      <c r="E8947" t="s">
        <v>4</v>
      </c>
      <c r="F8947" t="s">
        <v>675</v>
      </c>
      <c r="G8947" t="s">
        <v>676</v>
      </c>
      <c r="I8947" t="s">
        <v>1946</v>
      </c>
      <c r="J8947" t="s">
        <v>2059</v>
      </c>
      <c r="K8947" t="s">
        <v>439</v>
      </c>
      <c r="L8947" t="s">
        <v>21</v>
      </c>
      <c r="M8947" t="s">
        <v>1948</v>
      </c>
      <c r="N8947" t="s">
        <v>62</v>
      </c>
      <c r="O8947">
        <v>180515</v>
      </c>
      <c r="P8947" t="s">
        <v>1982</v>
      </c>
      <c r="Q8947">
        <v>-300</v>
      </c>
      <c r="R8947" t="s">
        <v>310</v>
      </c>
      <c r="S8947">
        <v>107.36</v>
      </c>
      <c r="U8947">
        <v>-32207.22</v>
      </c>
      <c r="V8947" t="s">
        <v>2051</v>
      </c>
      <c r="W8947" t="s">
        <v>1962</v>
      </c>
      <c r="Y8947" t="s">
        <v>682</v>
      </c>
      <c r="Z8947" t="s">
        <v>683</v>
      </c>
      <c r="AA8947">
        <v>-300</v>
      </c>
      <c r="AB8947">
        <v>-9.6613002711597531</v>
      </c>
    </row>
    <row r="8948" spans="1:28" hidden="1" x14ac:dyDescent="0.25">
      <c r="A8948">
        <v>1440</v>
      </c>
      <c r="B8948" s="5">
        <v>45258</v>
      </c>
      <c r="C8948" s="5">
        <v>45258</v>
      </c>
      <c r="D8948" t="s">
        <v>439</v>
      </c>
      <c r="E8948" t="s">
        <v>4</v>
      </c>
      <c r="F8948" t="s">
        <v>675</v>
      </c>
      <c r="G8948" t="s">
        <v>676</v>
      </c>
      <c r="I8948" t="s">
        <v>1946</v>
      </c>
      <c r="J8948" t="s">
        <v>2059</v>
      </c>
      <c r="K8948" t="s">
        <v>439</v>
      </c>
      <c r="L8948" t="s">
        <v>21</v>
      </c>
      <c r="M8948" t="s">
        <v>1948</v>
      </c>
      <c r="N8948" t="s">
        <v>62</v>
      </c>
      <c r="O8948">
        <v>292446</v>
      </c>
      <c r="P8948" t="s">
        <v>1957</v>
      </c>
      <c r="Q8948">
        <v>-300</v>
      </c>
      <c r="R8948" t="s">
        <v>310</v>
      </c>
      <c r="S8948">
        <v>104.83</v>
      </c>
      <c r="U8948">
        <v>-31450.080000000002</v>
      </c>
      <c r="V8948" t="s">
        <v>2060</v>
      </c>
      <c r="W8948" t="s">
        <v>1962</v>
      </c>
      <c r="Y8948" t="s">
        <v>682</v>
      </c>
      <c r="Z8948" t="s">
        <v>683</v>
      </c>
      <c r="AA8948">
        <v>-300</v>
      </c>
      <c r="AB8948">
        <v>-8.8313481435388503</v>
      </c>
    </row>
    <row r="8949" spans="1:28" hidden="1" x14ac:dyDescent="0.25">
      <c r="A8949">
        <v>1327</v>
      </c>
      <c r="B8949" s="5">
        <v>45279</v>
      </c>
      <c r="C8949" s="5">
        <v>45279</v>
      </c>
      <c r="D8949" t="s">
        <v>439</v>
      </c>
      <c r="E8949" t="s">
        <v>4</v>
      </c>
      <c r="F8949" t="s">
        <v>675</v>
      </c>
      <c r="G8949" t="s">
        <v>676</v>
      </c>
      <c r="I8949" t="s">
        <v>1946</v>
      </c>
      <c r="J8949" t="s">
        <v>2061</v>
      </c>
      <c r="K8949" t="s">
        <v>439</v>
      </c>
      <c r="L8949" t="s">
        <v>21</v>
      </c>
      <c r="M8949" t="s">
        <v>1948</v>
      </c>
      <c r="N8949" t="s">
        <v>62</v>
      </c>
      <c r="O8949">
        <v>182272</v>
      </c>
      <c r="P8949" t="s">
        <v>2045</v>
      </c>
      <c r="Q8949">
        <v>-300</v>
      </c>
      <c r="R8949" t="s">
        <v>310</v>
      </c>
      <c r="S8949">
        <v>107.52</v>
      </c>
      <c r="U8949">
        <v>-32256.03</v>
      </c>
      <c r="V8949" t="s">
        <v>2046</v>
      </c>
      <c r="W8949" t="s">
        <v>1954</v>
      </c>
      <c r="Y8949" t="s">
        <v>682</v>
      </c>
      <c r="Z8949" t="s">
        <v>683</v>
      </c>
      <c r="AA8949">
        <v>-300</v>
      </c>
      <c r="AB8949">
        <v>-15.859596864010216</v>
      </c>
    </row>
    <row r="8950" spans="1:28" hidden="1" x14ac:dyDescent="0.25">
      <c r="A8950">
        <v>138</v>
      </c>
      <c r="B8950" s="5">
        <v>45371</v>
      </c>
      <c r="C8950" s="5">
        <v>45371</v>
      </c>
      <c r="D8950" t="s">
        <v>439</v>
      </c>
      <c r="E8950" t="s">
        <v>4</v>
      </c>
      <c r="F8950" t="s">
        <v>675</v>
      </c>
      <c r="G8950" t="s">
        <v>676</v>
      </c>
      <c r="I8950" t="s">
        <v>1946</v>
      </c>
      <c r="J8950" t="s">
        <v>2074</v>
      </c>
      <c r="K8950" t="s">
        <v>439</v>
      </c>
      <c r="L8950" t="s">
        <v>21</v>
      </c>
      <c r="M8950" t="s">
        <v>1948</v>
      </c>
      <c r="N8950" t="s">
        <v>62</v>
      </c>
      <c r="O8950">
        <v>181671</v>
      </c>
      <c r="P8950" t="s">
        <v>2037</v>
      </c>
      <c r="Q8950">
        <v>-300</v>
      </c>
      <c r="R8950" t="s">
        <v>310</v>
      </c>
      <c r="S8950">
        <v>115.57</v>
      </c>
      <c r="U8950">
        <v>-34670.019999999997</v>
      </c>
      <c r="V8950" t="s">
        <v>2077</v>
      </c>
      <c r="W8950" t="s">
        <v>1994</v>
      </c>
      <c r="Y8950" t="s">
        <v>682</v>
      </c>
      <c r="Z8950" t="s">
        <v>683</v>
      </c>
      <c r="AA8950">
        <v>-300</v>
      </c>
      <c r="AB8950">
        <v>-26.53091263352216</v>
      </c>
    </row>
    <row r="8951" spans="1:28" hidden="1" x14ac:dyDescent="0.25">
      <c r="A8951">
        <v>240</v>
      </c>
      <c r="B8951" s="5">
        <v>45376</v>
      </c>
      <c r="C8951" s="5">
        <v>45376</v>
      </c>
      <c r="D8951" t="s">
        <v>439</v>
      </c>
      <c r="E8951" t="s">
        <v>4</v>
      </c>
      <c r="F8951" t="s">
        <v>675</v>
      </c>
      <c r="G8951" t="s">
        <v>676</v>
      </c>
      <c r="I8951" t="s">
        <v>1946</v>
      </c>
      <c r="J8951" t="s">
        <v>1963</v>
      </c>
      <c r="K8951" t="s">
        <v>439</v>
      </c>
      <c r="L8951" t="s">
        <v>21</v>
      </c>
      <c r="M8951" t="s">
        <v>1948</v>
      </c>
      <c r="N8951" t="s">
        <v>62</v>
      </c>
      <c r="O8951">
        <v>180518</v>
      </c>
      <c r="P8951" t="s">
        <v>2049</v>
      </c>
      <c r="Q8951">
        <v>-300</v>
      </c>
      <c r="R8951" t="s">
        <v>310</v>
      </c>
      <c r="S8951">
        <v>100.36</v>
      </c>
      <c r="U8951">
        <v>-30109.06</v>
      </c>
      <c r="V8951" t="s">
        <v>2072</v>
      </c>
      <c r="W8951" t="s">
        <v>1950</v>
      </c>
      <c r="Y8951" t="s">
        <v>682</v>
      </c>
      <c r="Z8951" t="s">
        <v>683</v>
      </c>
      <c r="AA8951">
        <v>-300</v>
      </c>
      <c r="AB8951">
        <v>-9.1746347096618877</v>
      </c>
    </row>
    <row r="8952" spans="1:28" hidden="1" x14ac:dyDescent="0.25">
      <c r="A8952">
        <v>241</v>
      </c>
      <c r="B8952" s="5">
        <v>45376</v>
      </c>
      <c r="C8952" s="5">
        <v>45376</v>
      </c>
      <c r="D8952" t="s">
        <v>439</v>
      </c>
      <c r="E8952" t="s">
        <v>4</v>
      </c>
      <c r="F8952" t="s">
        <v>675</v>
      </c>
      <c r="G8952" t="s">
        <v>676</v>
      </c>
      <c r="I8952" t="s">
        <v>1946</v>
      </c>
      <c r="J8952" t="s">
        <v>1963</v>
      </c>
      <c r="K8952" t="s">
        <v>439</v>
      </c>
      <c r="L8952" t="s">
        <v>21</v>
      </c>
      <c r="M8952" t="s">
        <v>1948</v>
      </c>
      <c r="N8952" t="s">
        <v>62</v>
      </c>
      <c r="O8952">
        <v>181452</v>
      </c>
      <c r="P8952" t="s">
        <v>2071</v>
      </c>
      <c r="Q8952">
        <v>-300</v>
      </c>
      <c r="R8952" t="s">
        <v>310</v>
      </c>
      <c r="S8952">
        <v>109.51</v>
      </c>
      <c r="U8952">
        <v>-32851.82</v>
      </c>
      <c r="V8952" t="s">
        <v>2072</v>
      </c>
      <c r="W8952" t="s">
        <v>1950</v>
      </c>
      <c r="Y8952" t="s">
        <v>682</v>
      </c>
      <c r="Z8952" t="s">
        <v>683</v>
      </c>
      <c r="AA8952">
        <v>-300</v>
      </c>
      <c r="AB8952">
        <v>-8.4853881351446585</v>
      </c>
    </row>
    <row r="8953" spans="1:28" hidden="1" x14ac:dyDescent="0.25">
      <c r="A8953">
        <v>1</v>
      </c>
      <c r="B8953" s="5">
        <v>45383</v>
      </c>
      <c r="C8953" s="5">
        <v>45383</v>
      </c>
      <c r="D8953" t="s">
        <v>439</v>
      </c>
      <c r="E8953" t="s">
        <v>4</v>
      </c>
      <c r="F8953" t="s">
        <v>675</v>
      </c>
      <c r="G8953" t="s">
        <v>676</v>
      </c>
      <c r="I8953" t="s">
        <v>1946</v>
      </c>
      <c r="J8953" t="s">
        <v>2083</v>
      </c>
      <c r="K8953" t="s">
        <v>439</v>
      </c>
      <c r="L8953" t="s">
        <v>21</v>
      </c>
      <c r="M8953" t="s">
        <v>1948</v>
      </c>
      <c r="N8953" t="s">
        <v>62</v>
      </c>
      <c r="O8953">
        <v>176989</v>
      </c>
      <c r="P8953" t="s">
        <v>2043</v>
      </c>
      <c r="Q8953">
        <v>-300</v>
      </c>
      <c r="R8953" t="s">
        <v>310</v>
      </c>
      <c r="S8953">
        <v>109.61</v>
      </c>
      <c r="U8953">
        <v>-32881.69</v>
      </c>
      <c r="V8953" t="s">
        <v>2084</v>
      </c>
      <c r="W8953" t="s">
        <v>1966</v>
      </c>
      <c r="Y8953" t="s">
        <v>682</v>
      </c>
      <c r="Z8953" t="s">
        <v>683</v>
      </c>
      <c r="AA8953">
        <v>-300</v>
      </c>
      <c r="AB8953">
        <v>-9.5556221445136718</v>
      </c>
    </row>
    <row r="8954" spans="1:28" hidden="1" x14ac:dyDescent="0.25">
      <c r="A8954">
        <v>2</v>
      </c>
      <c r="B8954" s="5">
        <v>45383</v>
      </c>
      <c r="C8954" s="5">
        <v>45383</v>
      </c>
      <c r="D8954" t="s">
        <v>439</v>
      </c>
      <c r="E8954" t="s">
        <v>4</v>
      </c>
      <c r="F8954" t="s">
        <v>675</v>
      </c>
      <c r="G8954" t="s">
        <v>676</v>
      </c>
      <c r="I8954" t="s">
        <v>1946</v>
      </c>
      <c r="J8954" t="s">
        <v>2083</v>
      </c>
      <c r="K8954" t="s">
        <v>439</v>
      </c>
      <c r="L8954" t="s">
        <v>21</v>
      </c>
      <c r="M8954" t="s">
        <v>1948</v>
      </c>
      <c r="N8954" t="s">
        <v>62</v>
      </c>
      <c r="O8954">
        <v>179082</v>
      </c>
      <c r="P8954" t="s">
        <v>2055</v>
      </c>
      <c r="Q8954">
        <v>-300</v>
      </c>
      <c r="R8954" t="s">
        <v>310</v>
      </c>
      <c r="S8954">
        <v>104.13</v>
      </c>
      <c r="U8954">
        <v>-31238.29</v>
      </c>
      <c r="V8954" t="s">
        <v>2085</v>
      </c>
      <c r="W8954" t="s">
        <v>1966</v>
      </c>
      <c r="Y8954" t="s">
        <v>682</v>
      </c>
      <c r="Z8954" t="s">
        <v>683</v>
      </c>
      <c r="AA8954">
        <v>-300</v>
      </c>
      <c r="AB8954">
        <v>-13.334968960308066</v>
      </c>
    </row>
    <row r="8955" spans="1:28" hidden="1" x14ac:dyDescent="0.25">
      <c r="A8955">
        <v>5</v>
      </c>
      <c r="B8955" s="5">
        <v>45383</v>
      </c>
      <c r="C8955" s="5">
        <v>45383</v>
      </c>
      <c r="D8955" t="s">
        <v>439</v>
      </c>
      <c r="E8955" t="s">
        <v>4</v>
      </c>
      <c r="F8955" t="s">
        <v>675</v>
      </c>
      <c r="G8955" t="s">
        <v>676</v>
      </c>
      <c r="I8955" t="s">
        <v>1946</v>
      </c>
      <c r="J8955" t="s">
        <v>2083</v>
      </c>
      <c r="K8955" t="s">
        <v>439</v>
      </c>
      <c r="L8955" t="s">
        <v>21</v>
      </c>
      <c r="M8955" t="s">
        <v>1948</v>
      </c>
      <c r="N8955" t="s">
        <v>62</v>
      </c>
      <c r="O8955">
        <v>180515</v>
      </c>
      <c r="P8955" t="s">
        <v>1982</v>
      </c>
      <c r="Q8955">
        <v>-300</v>
      </c>
      <c r="R8955" t="s">
        <v>310</v>
      </c>
      <c r="S8955">
        <v>99.91</v>
      </c>
      <c r="U8955">
        <v>-29973.62</v>
      </c>
      <c r="V8955" t="s">
        <v>2087</v>
      </c>
      <c r="W8955" t="s">
        <v>1966</v>
      </c>
      <c r="Y8955" t="s">
        <v>682</v>
      </c>
      <c r="Z8955" t="s">
        <v>683</v>
      </c>
      <c r="AA8955">
        <v>-300</v>
      </c>
      <c r="AB8955">
        <v>-9.6613002711597531</v>
      </c>
    </row>
    <row r="8956" spans="1:28" hidden="1" x14ac:dyDescent="0.25">
      <c r="A8956">
        <v>14</v>
      </c>
      <c r="B8956" s="5">
        <v>45383</v>
      </c>
      <c r="C8956" s="5">
        <v>45383</v>
      </c>
      <c r="D8956" t="s">
        <v>439</v>
      </c>
      <c r="E8956" t="s">
        <v>4</v>
      </c>
      <c r="F8956" t="s">
        <v>675</v>
      </c>
      <c r="G8956" t="s">
        <v>676</v>
      </c>
      <c r="I8956" t="s">
        <v>1946</v>
      </c>
      <c r="J8956" t="s">
        <v>1964</v>
      </c>
      <c r="K8956" t="s">
        <v>439</v>
      </c>
      <c r="L8956" t="s">
        <v>21</v>
      </c>
      <c r="M8956" t="s">
        <v>1948</v>
      </c>
      <c r="N8956" t="s">
        <v>62</v>
      </c>
      <c r="O8956">
        <v>181811</v>
      </c>
      <c r="P8956" t="s">
        <v>2047</v>
      </c>
      <c r="Q8956">
        <v>-300</v>
      </c>
      <c r="R8956" t="s">
        <v>310</v>
      </c>
      <c r="S8956">
        <v>119.83</v>
      </c>
      <c r="U8956">
        <v>-35949.599999999999</v>
      </c>
      <c r="V8956" t="s">
        <v>2095</v>
      </c>
      <c r="W8956" t="s">
        <v>1966</v>
      </c>
      <c r="Y8956" t="s">
        <v>682</v>
      </c>
      <c r="Z8956" t="s">
        <v>683</v>
      </c>
      <c r="AA8956">
        <v>-300</v>
      </c>
      <c r="AB8956">
        <v>-19.872890210747777</v>
      </c>
    </row>
    <row r="8957" spans="1:28" hidden="1" x14ac:dyDescent="0.25">
      <c r="A8957">
        <v>17</v>
      </c>
      <c r="B8957" s="5">
        <v>45383</v>
      </c>
      <c r="C8957" s="5">
        <v>45383</v>
      </c>
      <c r="D8957" t="s">
        <v>439</v>
      </c>
      <c r="E8957" t="s">
        <v>4</v>
      </c>
      <c r="F8957" t="s">
        <v>675</v>
      </c>
      <c r="G8957" t="s">
        <v>676</v>
      </c>
      <c r="I8957" t="s">
        <v>1946</v>
      </c>
      <c r="J8957" t="s">
        <v>2098</v>
      </c>
      <c r="K8957" t="s">
        <v>439</v>
      </c>
      <c r="L8957" t="s">
        <v>21</v>
      </c>
      <c r="M8957" t="s">
        <v>1948</v>
      </c>
      <c r="N8957" t="s">
        <v>62</v>
      </c>
      <c r="O8957">
        <v>180509</v>
      </c>
      <c r="P8957" t="s">
        <v>1960</v>
      </c>
      <c r="Q8957">
        <v>-300</v>
      </c>
      <c r="R8957" t="s">
        <v>310</v>
      </c>
      <c r="S8957">
        <v>100.54</v>
      </c>
      <c r="U8957">
        <v>-30162.17</v>
      </c>
      <c r="V8957" t="s">
        <v>2053</v>
      </c>
      <c r="W8957" t="s">
        <v>1966</v>
      </c>
      <c r="Y8957" t="s">
        <v>682</v>
      </c>
      <c r="Z8957" t="s">
        <v>683</v>
      </c>
      <c r="AA8957">
        <v>-300</v>
      </c>
      <c r="AB8957">
        <v>-11.037251909424789</v>
      </c>
    </row>
    <row r="8958" spans="1:28" hidden="1" x14ac:dyDescent="0.25">
      <c r="A8958">
        <v>128</v>
      </c>
      <c r="B8958" s="5">
        <v>45406</v>
      </c>
      <c r="C8958" s="5">
        <v>45406</v>
      </c>
      <c r="D8958" t="s">
        <v>439</v>
      </c>
      <c r="E8958" t="s">
        <v>4</v>
      </c>
      <c r="F8958" t="s">
        <v>675</v>
      </c>
      <c r="G8958" t="s">
        <v>676</v>
      </c>
      <c r="I8958" t="s">
        <v>1946</v>
      </c>
      <c r="J8958" t="s">
        <v>2101</v>
      </c>
      <c r="K8958" t="s">
        <v>439</v>
      </c>
      <c r="L8958" t="s">
        <v>21</v>
      </c>
      <c r="M8958" t="s">
        <v>1948</v>
      </c>
      <c r="N8958" t="s">
        <v>62</v>
      </c>
      <c r="O8958">
        <v>176990</v>
      </c>
      <c r="P8958" t="s">
        <v>2102</v>
      </c>
      <c r="Q8958">
        <v>-300</v>
      </c>
      <c r="R8958" t="s">
        <v>310</v>
      </c>
      <c r="S8958">
        <v>109.38</v>
      </c>
      <c r="U8958">
        <v>-32814.1</v>
      </c>
      <c r="V8958" t="s">
        <v>2103</v>
      </c>
      <c r="W8958" t="s">
        <v>1969</v>
      </c>
      <c r="Y8958" t="s">
        <v>682</v>
      </c>
      <c r="Z8958" t="s">
        <v>683</v>
      </c>
      <c r="AA8958">
        <v>-300</v>
      </c>
      <c r="AB8958">
        <v>-8.8207745181217767</v>
      </c>
    </row>
    <row r="8959" spans="1:28" hidden="1" x14ac:dyDescent="0.25">
      <c r="A8959">
        <v>156</v>
      </c>
      <c r="B8959" s="5">
        <v>45407</v>
      </c>
      <c r="C8959" s="5">
        <v>45407</v>
      </c>
      <c r="D8959" t="s">
        <v>439</v>
      </c>
      <c r="E8959" t="s">
        <v>4</v>
      </c>
      <c r="F8959" t="s">
        <v>675</v>
      </c>
      <c r="G8959" t="s">
        <v>676</v>
      </c>
      <c r="I8959" t="s">
        <v>1946</v>
      </c>
      <c r="J8959" t="s">
        <v>1970</v>
      </c>
      <c r="K8959" t="s">
        <v>439</v>
      </c>
      <c r="L8959" t="s">
        <v>21</v>
      </c>
      <c r="M8959" t="s">
        <v>1948</v>
      </c>
      <c r="N8959" t="s">
        <v>62</v>
      </c>
      <c r="O8959">
        <v>181467</v>
      </c>
      <c r="P8959" t="s">
        <v>2057</v>
      </c>
      <c r="Q8959">
        <v>-300</v>
      </c>
      <c r="R8959" t="s">
        <v>310</v>
      </c>
      <c r="S8959">
        <v>105.2</v>
      </c>
      <c r="U8959">
        <v>-31559.97</v>
      </c>
      <c r="V8959" t="s">
        <v>2089</v>
      </c>
      <c r="W8959" t="s">
        <v>1950</v>
      </c>
      <c r="Y8959" t="s">
        <v>682</v>
      </c>
      <c r="Z8959" t="s">
        <v>683</v>
      </c>
      <c r="AA8959">
        <v>-300</v>
      </c>
      <c r="AB8959">
        <v>-8.526330194660062</v>
      </c>
    </row>
    <row r="8960" spans="1:28" hidden="1" x14ac:dyDescent="0.25">
      <c r="A8960">
        <v>228</v>
      </c>
      <c r="B8960" s="5">
        <v>45412</v>
      </c>
      <c r="C8960" s="5">
        <v>45412</v>
      </c>
      <c r="D8960" t="s">
        <v>439</v>
      </c>
      <c r="E8960" t="s">
        <v>4</v>
      </c>
      <c r="F8960" t="s">
        <v>675</v>
      </c>
      <c r="G8960" t="s">
        <v>676</v>
      </c>
      <c r="I8960" t="s">
        <v>1946</v>
      </c>
      <c r="J8960" t="s">
        <v>2110</v>
      </c>
      <c r="K8960" t="s">
        <v>439</v>
      </c>
      <c r="L8960" t="s">
        <v>21</v>
      </c>
      <c r="M8960" t="s">
        <v>1948</v>
      </c>
      <c r="N8960" t="s">
        <v>62</v>
      </c>
      <c r="O8960">
        <v>179070</v>
      </c>
      <c r="P8960" t="s">
        <v>2041</v>
      </c>
      <c r="Q8960">
        <v>-300</v>
      </c>
      <c r="R8960" t="s">
        <v>310</v>
      </c>
      <c r="S8960">
        <v>97.61</v>
      </c>
      <c r="U8960">
        <v>-29284.27</v>
      </c>
      <c r="V8960" t="s">
        <v>2100</v>
      </c>
      <c r="W8960" t="s">
        <v>1958</v>
      </c>
      <c r="Y8960" t="s">
        <v>682</v>
      </c>
      <c r="Z8960" t="s">
        <v>683</v>
      </c>
      <c r="AA8960">
        <v>-300</v>
      </c>
      <c r="AB8960">
        <v>-14.071349433597465</v>
      </c>
    </row>
    <row r="8961" spans="1:28" hidden="1" x14ac:dyDescent="0.25">
      <c r="A8961">
        <v>234</v>
      </c>
      <c r="B8961" s="5">
        <v>45412</v>
      </c>
      <c r="C8961" s="5">
        <v>45412</v>
      </c>
      <c r="D8961" t="s">
        <v>439</v>
      </c>
      <c r="E8961" t="s">
        <v>4</v>
      </c>
      <c r="F8961" t="s">
        <v>675</v>
      </c>
      <c r="G8961" t="s">
        <v>676</v>
      </c>
      <c r="I8961" t="s">
        <v>1946</v>
      </c>
      <c r="J8961" t="s">
        <v>2110</v>
      </c>
      <c r="K8961" t="s">
        <v>439</v>
      </c>
      <c r="L8961" t="s">
        <v>21</v>
      </c>
      <c r="M8961" t="s">
        <v>1948</v>
      </c>
      <c r="N8961" t="s">
        <v>62</v>
      </c>
      <c r="O8961">
        <v>181467</v>
      </c>
      <c r="P8961" t="s">
        <v>2057</v>
      </c>
      <c r="Q8961">
        <v>-300</v>
      </c>
      <c r="R8961" t="s">
        <v>310</v>
      </c>
      <c r="S8961">
        <v>105.2</v>
      </c>
      <c r="U8961">
        <v>-31559.97</v>
      </c>
      <c r="V8961" t="s">
        <v>2089</v>
      </c>
      <c r="W8961" t="s">
        <v>1958</v>
      </c>
      <c r="Y8961" t="s">
        <v>682</v>
      </c>
      <c r="Z8961" t="s">
        <v>683</v>
      </c>
      <c r="AA8961">
        <v>-300</v>
      </c>
      <c r="AB8961">
        <v>-8.526330194660062</v>
      </c>
    </row>
    <row r="8962" spans="1:28" hidden="1" x14ac:dyDescent="0.25">
      <c r="A8962">
        <v>155</v>
      </c>
      <c r="B8962" s="5">
        <v>45427</v>
      </c>
      <c r="C8962" s="5">
        <v>45427</v>
      </c>
      <c r="D8962" t="s">
        <v>439</v>
      </c>
      <c r="E8962" t="s">
        <v>4</v>
      </c>
      <c r="F8962" t="s">
        <v>675</v>
      </c>
      <c r="G8962" t="s">
        <v>676</v>
      </c>
      <c r="I8962" t="s">
        <v>1946</v>
      </c>
      <c r="J8962" t="s">
        <v>1979</v>
      </c>
      <c r="K8962" t="s">
        <v>439</v>
      </c>
      <c r="L8962" t="s">
        <v>21</v>
      </c>
      <c r="M8962" t="s">
        <v>1948</v>
      </c>
      <c r="N8962" t="s">
        <v>62</v>
      </c>
      <c r="O8962">
        <v>179070</v>
      </c>
      <c r="P8962" t="s">
        <v>2041</v>
      </c>
      <c r="Q8962">
        <v>-300</v>
      </c>
      <c r="R8962" t="s">
        <v>310</v>
      </c>
      <c r="S8962">
        <v>102.39</v>
      </c>
      <c r="U8962">
        <v>-30716.17</v>
      </c>
      <c r="V8962" t="s">
        <v>2691</v>
      </c>
      <c r="W8962" t="s">
        <v>1958</v>
      </c>
      <c r="Y8962" t="s">
        <v>682</v>
      </c>
      <c r="Z8962" t="s">
        <v>683</v>
      </c>
      <c r="AA8962">
        <v>-300</v>
      </c>
      <c r="AB8962">
        <v>-14.071349433597465</v>
      </c>
    </row>
    <row r="8963" spans="1:28" hidden="1" x14ac:dyDescent="0.25">
      <c r="A8963">
        <v>158</v>
      </c>
      <c r="B8963" s="5">
        <v>45427</v>
      </c>
      <c r="C8963" s="5">
        <v>45427</v>
      </c>
      <c r="D8963" t="s">
        <v>439</v>
      </c>
      <c r="E8963" t="s">
        <v>4</v>
      </c>
      <c r="F8963" t="s">
        <v>675</v>
      </c>
      <c r="G8963" t="s">
        <v>676</v>
      </c>
      <c r="I8963" t="s">
        <v>1946</v>
      </c>
      <c r="J8963" t="s">
        <v>1979</v>
      </c>
      <c r="K8963" t="s">
        <v>439</v>
      </c>
      <c r="L8963" t="s">
        <v>21</v>
      </c>
      <c r="M8963" t="s">
        <v>1948</v>
      </c>
      <c r="N8963" t="s">
        <v>62</v>
      </c>
      <c r="O8963">
        <v>181467</v>
      </c>
      <c r="P8963" t="s">
        <v>2057</v>
      </c>
      <c r="Q8963">
        <v>-300</v>
      </c>
      <c r="R8963" t="s">
        <v>310</v>
      </c>
      <c r="S8963">
        <v>105.2</v>
      </c>
      <c r="U8963">
        <v>-31559.97</v>
      </c>
      <c r="V8963" t="s">
        <v>3030</v>
      </c>
      <c r="W8963" t="s">
        <v>1958</v>
      </c>
      <c r="Y8963" t="s">
        <v>682</v>
      </c>
      <c r="Z8963" t="s">
        <v>683</v>
      </c>
      <c r="AA8963">
        <v>-300</v>
      </c>
      <c r="AB8963">
        <v>-8.526330194660062</v>
      </c>
    </row>
    <row r="8964" spans="1:28" hidden="1" x14ac:dyDescent="0.25">
      <c r="A8964">
        <v>237</v>
      </c>
      <c r="B8964" s="5">
        <v>45433</v>
      </c>
      <c r="C8964" s="5">
        <v>45433</v>
      </c>
      <c r="D8964" t="s">
        <v>439</v>
      </c>
      <c r="E8964" t="s">
        <v>4</v>
      </c>
      <c r="F8964" t="s">
        <v>675</v>
      </c>
      <c r="G8964" t="s">
        <v>676</v>
      </c>
      <c r="I8964" t="s">
        <v>1946</v>
      </c>
      <c r="J8964" t="s">
        <v>1980</v>
      </c>
      <c r="K8964" t="s">
        <v>439</v>
      </c>
      <c r="L8964" t="s">
        <v>21</v>
      </c>
      <c r="M8964" t="s">
        <v>1948</v>
      </c>
      <c r="N8964" t="s">
        <v>62</v>
      </c>
      <c r="O8964">
        <v>180507</v>
      </c>
      <c r="P8964" t="s">
        <v>1968</v>
      </c>
      <c r="Q8964">
        <v>-300</v>
      </c>
      <c r="R8964" t="s">
        <v>310</v>
      </c>
      <c r="S8964">
        <v>102.28</v>
      </c>
      <c r="U8964">
        <v>-30683.96</v>
      </c>
      <c r="V8964" t="s">
        <v>2463</v>
      </c>
      <c r="W8964" t="s">
        <v>1983</v>
      </c>
      <c r="Y8964" t="s">
        <v>682</v>
      </c>
      <c r="Z8964" t="s">
        <v>683</v>
      </c>
      <c r="AA8964">
        <v>-300</v>
      </c>
      <c r="AB8964">
        <v>-11.55659211195359</v>
      </c>
    </row>
    <row r="8965" spans="1:28" hidden="1" x14ac:dyDescent="0.25">
      <c r="A8965">
        <v>376</v>
      </c>
      <c r="B8965" s="5">
        <v>45443</v>
      </c>
      <c r="C8965" s="5">
        <v>45443</v>
      </c>
      <c r="D8965" t="s">
        <v>439</v>
      </c>
      <c r="E8965" t="s">
        <v>4</v>
      </c>
      <c r="F8965" t="s">
        <v>675</v>
      </c>
      <c r="G8965" t="s">
        <v>676</v>
      </c>
      <c r="I8965" t="s">
        <v>1946</v>
      </c>
      <c r="J8965" t="s">
        <v>3033</v>
      </c>
      <c r="K8965" t="s">
        <v>439</v>
      </c>
      <c r="L8965" t="s">
        <v>21</v>
      </c>
      <c r="M8965" t="s">
        <v>1948</v>
      </c>
      <c r="N8965" t="s">
        <v>62</v>
      </c>
      <c r="O8965">
        <v>176989</v>
      </c>
      <c r="P8965" t="s">
        <v>2043</v>
      </c>
      <c r="Q8965">
        <v>-300</v>
      </c>
      <c r="R8965" t="s">
        <v>310</v>
      </c>
      <c r="S8965">
        <v>107.65</v>
      </c>
      <c r="U8965">
        <v>-32294.47</v>
      </c>
      <c r="V8965" t="s">
        <v>3028</v>
      </c>
      <c r="W8965" t="s">
        <v>1981</v>
      </c>
      <c r="Y8965" t="s">
        <v>682</v>
      </c>
      <c r="Z8965" t="s">
        <v>683</v>
      </c>
      <c r="AA8965">
        <v>-300</v>
      </c>
      <c r="AB8965">
        <v>-9.5556221445136718</v>
      </c>
    </row>
    <row r="8966" spans="1:28" hidden="1" x14ac:dyDescent="0.25">
      <c r="A8966">
        <v>2</v>
      </c>
      <c r="B8966" s="5">
        <v>45446</v>
      </c>
      <c r="C8966" s="5">
        <v>45446</v>
      </c>
      <c r="D8966" t="s">
        <v>439</v>
      </c>
      <c r="E8966" t="s">
        <v>4</v>
      </c>
      <c r="F8966" t="s">
        <v>675</v>
      </c>
      <c r="G8966" t="s">
        <v>676</v>
      </c>
      <c r="I8966" t="s">
        <v>1946</v>
      </c>
      <c r="J8966" t="s">
        <v>3250</v>
      </c>
      <c r="K8966" t="s">
        <v>439</v>
      </c>
      <c r="L8966" t="s">
        <v>21</v>
      </c>
      <c r="M8966" t="s">
        <v>1948</v>
      </c>
      <c r="N8966" t="s">
        <v>62</v>
      </c>
      <c r="O8966">
        <v>181671</v>
      </c>
      <c r="P8966" t="s">
        <v>2037</v>
      </c>
      <c r="Q8966">
        <v>-300</v>
      </c>
      <c r="R8966" t="s">
        <v>310</v>
      </c>
      <c r="S8966">
        <v>117.81</v>
      </c>
      <c r="U8966">
        <v>-35343.18</v>
      </c>
      <c r="V8966" t="s">
        <v>3251</v>
      </c>
      <c r="W8966" t="s">
        <v>1981</v>
      </c>
      <c r="Y8966" t="s">
        <v>682</v>
      </c>
      <c r="Z8966" t="s">
        <v>683</v>
      </c>
      <c r="AA8966">
        <v>-300</v>
      </c>
      <c r="AB8966">
        <v>-26.53091263352216</v>
      </c>
    </row>
    <row r="8967" spans="1:28" hidden="1" x14ac:dyDescent="0.25">
      <c r="A8967">
        <v>200</v>
      </c>
      <c r="B8967" s="5">
        <v>45479</v>
      </c>
      <c r="C8967" s="5">
        <v>45479</v>
      </c>
      <c r="D8967" t="s">
        <v>439</v>
      </c>
      <c r="E8967" t="s">
        <v>4</v>
      </c>
      <c r="F8967" t="s">
        <v>675</v>
      </c>
      <c r="G8967" t="s">
        <v>676</v>
      </c>
      <c r="I8967" t="s">
        <v>1946</v>
      </c>
      <c r="J8967" t="s">
        <v>3485</v>
      </c>
      <c r="K8967" t="s">
        <v>439</v>
      </c>
      <c r="L8967" t="s">
        <v>21</v>
      </c>
      <c r="M8967" t="s">
        <v>1948</v>
      </c>
      <c r="N8967" t="s">
        <v>62</v>
      </c>
      <c r="O8967">
        <v>180507</v>
      </c>
      <c r="P8967" t="s">
        <v>1968</v>
      </c>
      <c r="Q8967">
        <v>-300</v>
      </c>
      <c r="R8967" t="s">
        <v>310</v>
      </c>
      <c r="S8967">
        <v>102.7</v>
      </c>
      <c r="U8967">
        <v>-30810.36</v>
      </c>
      <c r="V8967" t="s">
        <v>2046</v>
      </c>
      <c r="W8967" t="s">
        <v>1994</v>
      </c>
      <c r="Y8967" t="s">
        <v>682</v>
      </c>
      <c r="Z8967" t="s">
        <v>683</v>
      </c>
      <c r="AA8967">
        <v>-300</v>
      </c>
      <c r="AB8967">
        <v>-11.55659211195359</v>
      </c>
    </row>
    <row r="8968" spans="1:28" hidden="1" x14ac:dyDescent="0.25">
      <c r="A8968">
        <v>18</v>
      </c>
      <c r="B8968" s="5">
        <v>45514</v>
      </c>
      <c r="C8968" s="5">
        <v>45514</v>
      </c>
      <c r="D8968" t="s">
        <v>439</v>
      </c>
      <c r="E8968" t="s">
        <v>4</v>
      </c>
      <c r="F8968" t="s">
        <v>675</v>
      </c>
      <c r="G8968" t="s">
        <v>676</v>
      </c>
      <c r="I8968" t="s">
        <v>1946</v>
      </c>
      <c r="J8968" t="s">
        <v>3653</v>
      </c>
      <c r="K8968" t="s">
        <v>439</v>
      </c>
      <c r="L8968" t="s">
        <v>21</v>
      </c>
      <c r="M8968" t="s">
        <v>1948</v>
      </c>
      <c r="N8968" t="s">
        <v>62</v>
      </c>
      <c r="O8968">
        <v>180511</v>
      </c>
      <c r="P8968" t="s">
        <v>2052</v>
      </c>
      <c r="Q8968">
        <v>-300</v>
      </c>
      <c r="R8968" t="s">
        <v>310</v>
      </c>
      <c r="S8968">
        <v>103.77</v>
      </c>
      <c r="U8968">
        <v>-31131.33</v>
      </c>
      <c r="V8968" t="s">
        <v>2684</v>
      </c>
      <c r="W8968" t="s">
        <v>1950</v>
      </c>
      <c r="Y8968" t="s">
        <v>682</v>
      </c>
      <c r="Z8968" t="s">
        <v>683</v>
      </c>
      <c r="AA8968">
        <v>-300</v>
      </c>
      <c r="AB8968">
        <v>-10.72689570777144</v>
      </c>
    </row>
    <row r="8969" spans="1:28" hidden="1" x14ac:dyDescent="0.25">
      <c r="A8969">
        <v>47</v>
      </c>
      <c r="B8969" s="5">
        <v>45538</v>
      </c>
      <c r="C8969" s="5">
        <v>45538</v>
      </c>
      <c r="D8969" t="s">
        <v>439</v>
      </c>
      <c r="E8969" t="s">
        <v>4</v>
      </c>
      <c r="F8969" t="s">
        <v>675</v>
      </c>
      <c r="G8969" t="s">
        <v>676</v>
      </c>
      <c r="I8969" t="s">
        <v>1946</v>
      </c>
      <c r="J8969" t="s">
        <v>3855</v>
      </c>
      <c r="K8969" t="s">
        <v>439</v>
      </c>
      <c r="L8969" t="s">
        <v>21</v>
      </c>
      <c r="M8969" t="s">
        <v>1948</v>
      </c>
      <c r="N8969" t="s">
        <v>62</v>
      </c>
      <c r="O8969">
        <v>179070</v>
      </c>
      <c r="P8969" t="s">
        <v>2041</v>
      </c>
      <c r="Q8969">
        <v>-300</v>
      </c>
      <c r="R8969" t="s">
        <v>310</v>
      </c>
      <c r="S8969">
        <v>110.14</v>
      </c>
      <c r="U8969">
        <v>-33043.300000000003</v>
      </c>
      <c r="V8969" t="s">
        <v>2704</v>
      </c>
      <c r="W8969" t="s">
        <v>1950</v>
      </c>
      <c r="Y8969" t="s">
        <v>682</v>
      </c>
      <c r="Z8969" t="s">
        <v>683</v>
      </c>
      <c r="AA8969">
        <v>-300</v>
      </c>
      <c r="AB8969">
        <v>-14.071349433597465</v>
      </c>
    </row>
    <row r="8970" spans="1:28" hidden="1" x14ac:dyDescent="0.25">
      <c r="A8970">
        <v>108</v>
      </c>
      <c r="B8970" s="5">
        <v>45538</v>
      </c>
      <c r="C8970" s="5">
        <v>45538</v>
      </c>
      <c r="D8970" t="s">
        <v>439</v>
      </c>
      <c r="E8970" t="s">
        <v>4</v>
      </c>
      <c r="F8970" t="s">
        <v>675</v>
      </c>
      <c r="G8970" t="s">
        <v>676</v>
      </c>
      <c r="I8970" t="s">
        <v>1946</v>
      </c>
      <c r="J8970" t="s">
        <v>3855</v>
      </c>
      <c r="K8970" t="s">
        <v>439</v>
      </c>
      <c r="L8970" t="s">
        <v>21</v>
      </c>
      <c r="M8970" t="s">
        <v>1948</v>
      </c>
      <c r="N8970" t="s">
        <v>62</v>
      </c>
      <c r="O8970">
        <v>180511</v>
      </c>
      <c r="P8970" t="s">
        <v>2052</v>
      </c>
      <c r="Q8970">
        <v>-300</v>
      </c>
      <c r="R8970" t="s">
        <v>310</v>
      </c>
      <c r="S8970">
        <v>104.22</v>
      </c>
      <c r="U8970">
        <v>-31265.16</v>
      </c>
      <c r="V8970" t="s">
        <v>3867</v>
      </c>
      <c r="W8970" t="s">
        <v>1950</v>
      </c>
      <c r="Y8970" t="s">
        <v>682</v>
      </c>
      <c r="Z8970" t="s">
        <v>683</v>
      </c>
      <c r="AA8970">
        <v>-300</v>
      </c>
      <c r="AB8970">
        <v>-10.72689570777144</v>
      </c>
    </row>
    <row r="8971" spans="1:28" hidden="1" x14ac:dyDescent="0.25">
      <c r="A8971">
        <v>109</v>
      </c>
      <c r="B8971" s="5">
        <v>45538</v>
      </c>
      <c r="C8971" s="5">
        <v>45538</v>
      </c>
      <c r="D8971" t="s">
        <v>439</v>
      </c>
      <c r="E8971" t="s">
        <v>4</v>
      </c>
      <c r="F8971" t="s">
        <v>675</v>
      </c>
      <c r="G8971" t="s">
        <v>676</v>
      </c>
      <c r="I8971" t="s">
        <v>1946</v>
      </c>
      <c r="J8971" t="s">
        <v>3855</v>
      </c>
      <c r="K8971" t="s">
        <v>439</v>
      </c>
      <c r="L8971" t="s">
        <v>21</v>
      </c>
      <c r="M8971" t="s">
        <v>1948</v>
      </c>
      <c r="N8971" t="s">
        <v>62</v>
      </c>
      <c r="O8971">
        <v>191218</v>
      </c>
      <c r="P8971" t="s">
        <v>2062</v>
      </c>
      <c r="Q8971">
        <v>-300</v>
      </c>
      <c r="R8971" t="s">
        <v>310</v>
      </c>
      <c r="S8971">
        <v>112.07</v>
      </c>
      <c r="U8971">
        <v>-33620.410000000003</v>
      </c>
      <c r="V8971" t="s">
        <v>3028</v>
      </c>
      <c r="W8971" t="s">
        <v>1950</v>
      </c>
      <c r="Y8971" t="s">
        <v>682</v>
      </c>
      <c r="Z8971" t="s">
        <v>683</v>
      </c>
      <c r="AA8971">
        <v>-300</v>
      </c>
      <c r="AB8971">
        <v>-14.578705430888924</v>
      </c>
    </row>
    <row r="8972" spans="1:28" hidden="1" x14ac:dyDescent="0.25">
      <c r="A8972">
        <v>155</v>
      </c>
      <c r="B8972" s="5">
        <v>45564</v>
      </c>
      <c r="C8972" s="5">
        <v>45564</v>
      </c>
      <c r="D8972" t="s">
        <v>439</v>
      </c>
      <c r="E8972" t="s">
        <v>4</v>
      </c>
      <c r="F8972" t="s">
        <v>675</v>
      </c>
      <c r="G8972" t="s">
        <v>676</v>
      </c>
      <c r="I8972" t="s">
        <v>1946</v>
      </c>
      <c r="J8972" t="s">
        <v>3873</v>
      </c>
      <c r="K8972" t="s">
        <v>439</v>
      </c>
      <c r="L8972" t="s">
        <v>21</v>
      </c>
      <c r="M8972" t="s">
        <v>1948</v>
      </c>
      <c r="N8972" t="s">
        <v>62</v>
      </c>
      <c r="O8972">
        <v>180509</v>
      </c>
      <c r="P8972" t="s">
        <v>1960</v>
      </c>
      <c r="Q8972">
        <v>-300</v>
      </c>
      <c r="R8972" t="s">
        <v>310</v>
      </c>
      <c r="S8972">
        <v>104.42</v>
      </c>
      <c r="U8972">
        <v>-31325.63</v>
      </c>
      <c r="V8972" t="s">
        <v>2097</v>
      </c>
      <c r="W8972" t="s">
        <v>1962</v>
      </c>
      <c r="Y8972" t="s">
        <v>682</v>
      </c>
      <c r="Z8972" t="s">
        <v>683</v>
      </c>
      <c r="AA8972">
        <v>-300</v>
      </c>
      <c r="AB8972">
        <v>-11.037251909424789</v>
      </c>
    </row>
    <row r="8973" spans="1:28" hidden="1" x14ac:dyDescent="0.25">
      <c r="A8973">
        <v>265</v>
      </c>
      <c r="B8973" s="5">
        <v>45538</v>
      </c>
      <c r="C8973" s="5">
        <v>45538</v>
      </c>
      <c r="D8973" t="s">
        <v>439</v>
      </c>
      <c r="E8973" t="s">
        <v>4</v>
      </c>
      <c r="F8973" t="s">
        <v>675</v>
      </c>
      <c r="G8973" t="s">
        <v>676</v>
      </c>
      <c r="I8973" t="s">
        <v>1946</v>
      </c>
      <c r="J8973" t="s">
        <v>3855</v>
      </c>
      <c r="K8973" t="s">
        <v>439</v>
      </c>
      <c r="L8973" t="s">
        <v>21</v>
      </c>
      <c r="M8973" t="s">
        <v>1948</v>
      </c>
      <c r="N8973" t="s">
        <v>62</v>
      </c>
      <c r="O8973">
        <v>176989</v>
      </c>
      <c r="P8973" t="s">
        <v>2043</v>
      </c>
      <c r="Q8973">
        <v>-300</v>
      </c>
      <c r="R8973" t="s">
        <v>310</v>
      </c>
      <c r="S8973">
        <v>110.27</v>
      </c>
      <c r="U8973">
        <v>-33081.050000000003</v>
      </c>
      <c r="V8973" t="s">
        <v>3866</v>
      </c>
      <c r="W8973" t="s">
        <v>1950</v>
      </c>
      <c r="Y8973" t="s">
        <v>682</v>
      </c>
      <c r="Z8973" t="s">
        <v>683</v>
      </c>
      <c r="AA8973">
        <v>-300</v>
      </c>
      <c r="AB8973">
        <v>-9.5556221445136718</v>
      </c>
    </row>
    <row r="8974" spans="1:28" hidden="1" x14ac:dyDescent="0.25">
      <c r="A8974">
        <v>324</v>
      </c>
      <c r="B8974" s="5">
        <v>45547</v>
      </c>
      <c r="C8974" s="5">
        <v>45547</v>
      </c>
      <c r="D8974" t="s">
        <v>439</v>
      </c>
      <c r="E8974" t="s">
        <v>4</v>
      </c>
      <c r="F8974" t="s">
        <v>675</v>
      </c>
      <c r="G8974" t="s">
        <v>676</v>
      </c>
      <c r="I8974" t="s">
        <v>1946</v>
      </c>
      <c r="J8974" t="s">
        <v>3863</v>
      </c>
      <c r="K8974" t="s">
        <v>439</v>
      </c>
      <c r="L8974" t="s">
        <v>21</v>
      </c>
      <c r="M8974" t="s">
        <v>1948</v>
      </c>
      <c r="N8974" t="s">
        <v>62</v>
      </c>
      <c r="O8974">
        <v>180515</v>
      </c>
      <c r="P8974" t="s">
        <v>1982</v>
      </c>
      <c r="Q8974">
        <v>-300</v>
      </c>
      <c r="R8974" t="s">
        <v>310</v>
      </c>
      <c r="S8974">
        <v>104.27</v>
      </c>
      <c r="U8974">
        <v>-31281.48</v>
      </c>
      <c r="V8974" t="s">
        <v>2099</v>
      </c>
      <c r="W8974" t="s">
        <v>1994</v>
      </c>
      <c r="Y8974" t="s">
        <v>682</v>
      </c>
      <c r="Z8974" t="s">
        <v>683</v>
      </c>
      <c r="AA8974">
        <v>-300</v>
      </c>
      <c r="AB8974">
        <v>-9.6613002711597531</v>
      </c>
    </row>
    <row r="8975" spans="1:28" hidden="1" x14ac:dyDescent="0.25">
      <c r="A8975">
        <v>413</v>
      </c>
      <c r="B8975" s="5">
        <v>45594</v>
      </c>
      <c r="C8975" s="5">
        <v>45594</v>
      </c>
      <c r="D8975" t="s">
        <v>439</v>
      </c>
      <c r="E8975" t="s">
        <v>4</v>
      </c>
      <c r="F8975" t="s">
        <v>675</v>
      </c>
      <c r="G8975" t="s">
        <v>676</v>
      </c>
      <c r="I8975" t="s">
        <v>1946</v>
      </c>
      <c r="J8975" t="s">
        <v>4052</v>
      </c>
      <c r="K8975" t="s">
        <v>439</v>
      </c>
      <c r="L8975" t="s">
        <v>21</v>
      </c>
      <c r="M8975" t="s">
        <v>1948</v>
      </c>
      <c r="N8975" t="s">
        <v>62</v>
      </c>
      <c r="O8975">
        <v>179079</v>
      </c>
      <c r="P8975" t="s">
        <v>2023</v>
      </c>
      <c r="Q8975">
        <v>-300</v>
      </c>
      <c r="R8975" t="s">
        <v>310</v>
      </c>
      <c r="S8975">
        <v>101.81</v>
      </c>
      <c r="U8975">
        <v>-30542.14</v>
      </c>
      <c r="V8975" t="s">
        <v>4063</v>
      </c>
      <c r="W8975" t="s">
        <v>3100</v>
      </c>
      <c r="Y8975" t="s">
        <v>682</v>
      </c>
      <c r="Z8975" t="s">
        <v>683</v>
      </c>
      <c r="AA8975">
        <v>-300</v>
      </c>
      <c r="AB8975">
        <v>-14.071349433597465</v>
      </c>
    </row>
    <row r="8976" spans="1:28" hidden="1" x14ac:dyDescent="0.25">
      <c r="A8976">
        <v>120</v>
      </c>
      <c r="B8976" s="5">
        <v>45605</v>
      </c>
      <c r="C8976" s="5">
        <v>45605</v>
      </c>
      <c r="D8976" t="s">
        <v>439</v>
      </c>
      <c r="E8976" t="s">
        <v>4</v>
      </c>
      <c r="F8976" t="s">
        <v>675</v>
      </c>
      <c r="G8976" t="s">
        <v>676</v>
      </c>
      <c r="I8976" t="s">
        <v>1946</v>
      </c>
      <c r="J8976" t="s">
        <v>4273</v>
      </c>
      <c r="K8976" t="s">
        <v>439</v>
      </c>
      <c r="L8976" t="s">
        <v>21</v>
      </c>
      <c r="M8976" t="s">
        <v>1948</v>
      </c>
      <c r="N8976" t="s">
        <v>62</v>
      </c>
      <c r="O8976">
        <v>183636</v>
      </c>
      <c r="P8976" t="s">
        <v>2700</v>
      </c>
      <c r="Q8976">
        <v>-300</v>
      </c>
      <c r="R8976" t="s">
        <v>310</v>
      </c>
      <c r="S8976">
        <v>105.64</v>
      </c>
      <c r="U8976">
        <v>-31692.82</v>
      </c>
      <c r="V8976" t="s">
        <v>2461</v>
      </c>
      <c r="W8976" t="s">
        <v>1977</v>
      </c>
      <c r="Y8976" t="s">
        <v>682</v>
      </c>
      <c r="Z8976" t="s">
        <v>683</v>
      </c>
      <c r="AA8976">
        <v>-300</v>
      </c>
      <c r="AB8976">
        <v>-11.471313178163278</v>
      </c>
    </row>
    <row r="8977" spans="1:28" hidden="1" x14ac:dyDescent="0.25">
      <c r="A8977">
        <v>327</v>
      </c>
      <c r="B8977" s="5">
        <v>45621</v>
      </c>
      <c r="C8977" s="5">
        <v>45621</v>
      </c>
      <c r="D8977" t="s">
        <v>439</v>
      </c>
      <c r="E8977" t="s">
        <v>4</v>
      </c>
      <c r="F8977" t="s">
        <v>675</v>
      </c>
      <c r="G8977" t="s">
        <v>676</v>
      </c>
      <c r="I8977" t="s">
        <v>1946</v>
      </c>
      <c r="J8977" t="s">
        <v>4275</v>
      </c>
      <c r="K8977" t="s">
        <v>439</v>
      </c>
      <c r="L8977" t="s">
        <v>21</v>
      </c>
      <c r="M8977" t="s">
        <v>1948</v>
      </c>
      <c r="N8977" t="s">
        <v>62</v>
      </c>
      <c r="O8977">
        <v>180508</v>
      </c>
      <c r="P8977" t="s">
        <v>1955</v>
      </c>
      <c r="Q8977">
        <v>-300</v>
      </c>
      <c r="R8977" t="s">
        <v>310</v>
      </c>
      <c r="S8977">
        <v>101.81</v>
      </c>
      <c r="U8977">
        <v>-30542.14</v>
      </c>
      <c r="V8977" t="s">
        <v>2100</v>
      </c>
      <c r="W8977" t="s">
        <v>1966</v>
      </c>
      <c r="Y8977" t="s">
        <v>682</v>
      </c>
      <c r="Z8977" t="s">
        <v>683</v>
      </c>
      <c r="AA8977">
        <v>-300</v>
      </c>
      <c r="AB8977">
        <v>-11.55659211195359</v>
      </c>
    </row>
    <row r="8978" spans="1:28" hidden="1" x14ac:dyDescent="0.25">
      <c r="A8978">
        <v>322</v>
      </c>
      <c r="B8978" s="5">
        <v>45650</v>
      </c>
      <c r="C8978" s="5">
        <v>45650</v>
      </c>
      <c r="D8978" t="s">
        <v>439</v>
      </c>
      <c r="E8978" t="s">
        <v>4</v>
      </c>
      <c r="F8978" t="s">
        <v>675</v>
      </c>
      <c r="G8978" t="s">
        <v>676</v>
      </c>
      <c r="I8978" t="s">
        <v>1946</v>
      </c>
      <c r="J8978" t="s">
        <v>4460</v>
      </c>
      <c r="K8978" t="s">
        <v>439</v>
      </c>
      <c r="L8978" t="s">
        <v>21</v>
      </c>
      <c r="M8978" t="s">
        <v>1948</v>
      </c>
      <c r="N8978" t="s">
        <v>62</v>
      </c>
      <c r="O8978">
        <v>181811</v>
      </c>
      <c r="P8978" t="s">
        <v>2047</v>
      </c>
      <c r="Q8978">
        <v>-300</v>
      </c>
      <c r="R8978" t="s">
        <v>310</v>
      </c>
      <c r="S8978">
        <v>121.12</v>
      </c>
      <c r="U8978">
        <v>-36337.49</v>
      </c>
      <c r="V8978" t="s">
        <v>4468</v>
      </c>
      <c r="W8978" t="s">
        <v>3100</v>
      </c>
      <c r="Y8978" t="s">
        <v>682</v>
      </c>
      <c r="Z8978" t="s">
        <v>683</v>
      </c>
      <c r="AA8978">
        <v>-300</v>
      </c>
      <c r="AB8978">
        <v>-19.872890210747777</v>
      </c>
    </row>
    <row r="8979" spans="1:28" hidden="1" x14ac:dyDescent="0.25">
      <c r="A8979">
        <v>422</v>
      </c>
      <c r="B8979" s="5">
        <v>45656</v>
      </c>
      <c r="C8979" s="5">
        <v>45656</v>
      </c>
      <c r="D8979" t="s">
        <v>439</v>
      </c>
      <c r="E8979" t="s">
        <v>4</v>
      </c>
      <c r="F8979" t="s">
        <v>675</v>
      </c>
      <c r="G8979" t="s">
        <v>676</v>
      </c>
      <c r="I8979" t="s">
        <v>1946</v>
      </c>
      <c r="J8979" t="s">
        <v>4469</v>
      </c>
      <c r="K8979" t="s">
        <v>439</v>
      </c>
      <c r="L8979" t="s">
        <v>21</v>
      </c>
      <c r="M8979" t="s">
        <v>1948</v>
      </c>
      <c r="N8979" t="s">
        <v>62</v>
      </c>
      <c r="O8979">
        <v>180515</v>
      </c>
      <c r="P8979" t="s">
        <v>1982</v>
      </c>
      <c r="Q8979">
        <v>-300</v>
      </c>
      <c r="R8979" t="s">
        <v>310</v>
      </c>
      <c r="S8979">
        <v>102.63</v>
      </c>
      <c r="U8979">
        <v>-30789.74</v>
      </c>
      <c r="V8979" t="s">
        <v>4467</v>
      </c>
      <c r="W8979" t="s">
        <v>1981</v>
      </c>
      <c r="Y8979" t="s">
        <v>682</v>
      </c>
      <c r="Z8979" t="s">
        <v>683</v>
      </c>
      <c r="AA8979">
        <v>-300</v>
      </c>
      <c r="AB8979">
        <v>-9.6613002711597531</v>
      </c>
    </row>
    <row r="8980" spans="1:28" hidden="1" x14ac:dyDescent="0.25">
      <c r="A8980">
        <v>467</v>
      </c>
      <c r="B8980" s="5">
        <v>45657</v>
      </c>
      <c r="C8980" s="5">
        <v>45657</v>
      </c>
      <c r="D8980" t="s">
        <v>439</v>
      </c>
      <c r="E8980" t="s">
        <v>4</v>
      </c>
      <c r="F8980" t="s">
        <v>675</v>
      </c>
      <c r="G8980" t="s">
        <v>676</v>
      </c>
      <c r="I8980" t="s">
        <v>1946</v>
      </c>
      <c r="J8980" t="s">
        <v>4462</v>
      </c>
      <c r="K8980" t="s">
        <v>439</v>
      </c>
      <c r="L8980" t="s">
        <v>21</v>
      </c>
      <c r="M8980" t="s">
        <v>1948</v>
      </c>
      <c r="N8980" t="s">
        <v>62</v>
      </c>
      <c r="O8980">
        <v>180515</v>
      </c>
      <c r="P8980" t="s">
        <v>1982</v>
      </c>
      <c r="Q8980">
        <v>-300</v>
      </c>
      <c r="R8980" t="s">
        <v>310</v>
      </c>
      <c r="S8980">
        <v>102.55</v>
      </c>
      <c r="U8980">
        <v>-30764.75</v>
      </c>
      <c r="V8980" t="s">
        <v>4467</v>
      </c>
      <c r="W8980" t="s">
        <v>4463</v>
      </c>
      <c r="Y8980" t="s">
        <v>682</v>
      </c>
      <c r="Z8980" t="s">
        <v>683</v>
      </c>
      <c r="AA8980">
        <v>-300</v>
      </c>
      <c r="AB8980">
        <v>-9.6613002711597531</v>
      </c>
    </row>
    <row r="8981" spans="1:28" hidden="1" x14ac:dyDescent="0.25">
      <c r="A8981">
        <v>476</v>
      </c>
      <c r="B8981" s="5">
        <v>45657</v>
      </c>
      <c r="C8981" s="5">
        <v>45657</v>
      </c>
      <c r="D8981" t="s">
        <v>439</v>
      </c>
      <c r="E8981" t="s">
        <v>4</v>
      </c>
      <c r="F8981" t="s">
        <v>675</v>
      </c>
      <c r="G8981" t="s">
        <v>676</v>
      </c>
      <c r="I8981" t="s">
        <v>1946</v>
      </c>
      <c r="J8981" t="s">
        <v>4464</v>
      </c>
      <c r="K8981" t="s">
        <v>439</v>
      </c>
      <c r="L8981" t="s">
        <v>21</v>
      </c>
      <c r="M8981" t="s">
        <v>1948</v>
      </c>
      <c r="N8981" t="s">
        <v>62</v>
      </c>
      <c r="O8981">
        <v>181468</v>
      </c>
      <c r="P8981" t="s">
        <v>1988</v>
      </c>
      <c r="Q8981">
        <v>-300</v>
      </c>
      <c r="R8981" t="s">
        <v>310</v>
      </c>
      <c r="S8981">
        <v>96.77</v>
      </c>
      <c r="U8981">
        <v>-29032.31</v>
      </c>
      <c r="V8981" t="s">
        <v>2689</v>
      </c>
      <c r="W8981" t="s">
        <v>4463</v>
      </c>
      <c r="Y8981" t="s">
        <v>682</v>
      </c>
      <c r="Z8981" t="s">
        <v>683</v>
      </c>
      <c r="AA8981">
        <v>-300</v>
      </c>
      <c r="AB8981">
        <v>-8.526330194660062</v>
      </c>
    </row>
    <row r="8982" spans="1:28" hidden="1" x14ac:dyDescent="0.25">
      <c r="A8982">
        <v>488</v>
      </c>
      <c r="B8982" s="5">
        <v>45657</v>
      </c>
      <c r="C8982" s="5">
        <v>45657</v>
      </c>
      <c r="D8982" t="s">
        <v>439</v>
      </c>
      <c r="E8982" t="s">
        <v>4</v>
      </c>
      <c r="F8982" t="s">
        <v>675</v>
      </c>
      <c r="G8982" t="s">
        <v>676</v>
      </c>
      <c r="I8982" t="s">
        <v>1946</v>
      </c>
      <c r="J8982" t="s">
        <v>4473</v>
      </c>
      <c r="K8982" t="s">
        <v>439</v>
      </c>
      <c r="L8982" t="s">
        <v>21</v>
      </c>
      <c r="M8982" t="s">
        <v>1948</v>
      </c>
      <c r="N8982" t="s">
        <v>62</v>
      </c>
      <c r="O8982">
        <v>191218</v>
      </c>
      <c r="P8982" t="s">
        <v>2062</v>
      </c>
      <c r="Q8982">
        <v>-300</v>
      </c>
      <c r="R8982" t="s">
        <v>310</v>
      </c>
      <c r="S8982">
        <v>112.53</v>
      </c>
      <c r="U8982">
        <v>-33757.949999999997</v>
      </c>
      <c r="V8982" t="s">
        <v>4474</v>
      </c>
      <c r="W8982" t="s">
        <v>3099</v>
      </c>
      <c r="Y8982" t="s">
        <v>682</v>
      </c>
      <c r="Z8982" t="s">
        <v>683</v>
      </c>
      <c r="AA8982">
        <v>-300</v>
      </c>
      <c r="AB8982">
        <v>-14.578705430888924</v>
      </c>
    </row>
    <row r="8983" spans="1:28" hidden="1" x14ac:dyDescent="0.25">
      <c r="A8983">
        <v>231</v>
      </c>
      <c r="B8983" s="5">
        <v>45678</v>
      </c>
      <c r="C8983" s="5">
        <v>45678</v>
      </c>
      <c r="D8983" t="s">
        <v>439</v>
      </c>
      <c r="E8983" t="s">
        <v>4</v>
      </c>
      <c r="F8983" t="s">
        <v>675</v>
      </c>
      <c r="G8983" t="s">
        <v>676</v>
      </c>
      <c r="I8983" t="s">
        <v>1946</v>
      </c>
      <c r="J8983" t="s">
        <v>4697</v>
      </c>
      <c r="K8983" t="s">
        <v>439</v>
      </c>
      <c r="L8983" t="s">
        <v>21</v>
      </c>
      <c r="M8983" t="s">
        <v>1948</v>
      </c>
      <c r="N8983" t="s">
        <v>62</v>
      </c>
      <c r="O8983">
        <v>180513</v>
      </c>
      <c r="P8983" t="s">
        <v>2105</v>
      </c>
      <c r="Q8983">
        <v>-300</v>
      </c>
      <c r="R8983" t="s">
        <v>310</v>
      </c>
      <c r="S8983">
        <v>103.26</v>
      </c>
      <c r="U8983">
        <v>-30979.18</v>
      </c>
      <c r="V8983" t="s">
        <v>3359</v>
      </c>
      <c r="W8983" t="s">
        <v>3357</v>
      </c>
      <c r="Y8983" t="s">
        <v>682</v>
      </c>
      <c r="Z8983" t="s">
        <v>683</v>
      </c>
      <c r="AA8983">
        <v>-300</v>
      </c>
      <c r="AB8983">
        <v>-10.326850506513505</v>
      </c>
    </row>
    <row r="8984" spans="1:28" hidden="1" x14ac:dyDescent="0.25">
      <c r="A8984">
        <v>261</v>
      </c>
      <c r="B8984" s="5">
        <v>45679</v>
      </c>
      <c r="C8984" s="5">
        <v>45679</v>
      </c>
      <c r="D8984" t="s">
        <v>439</v>
      </c>
      <c r="E8984" t="s">
        <v>4</v>
      </c>
      <c r="F8984" t="s">
        <v>675</v>
      </c>
      <c r="G8984" t="s">
        <v>676</v>
      </c>
      <c r="I8984" t="s">
        <v>1946</v>
      </c>
      <c r="J8984" t="s">
        <v>4737</v>
      </c>
      <c r="K8984" t="s">
        <v>439</v>
      </c>
      <c r="L8984" t="s">
        <v>21</v>
      </c>
      <c r="M8984" t="s">
        <v>1948</v>
      </c>
      <c r="N8984" t="s">
        <v>62</v>
      </c>
      <c r="O8984">
        <v>176989</v>
      </c>
      <c r="P8984" t="s">
        <v>2043</v>
      </c>
      <c r="Q8984">
        <v>-300</v>
      </c>
      <c r="R8984" t="s">
        <v>310</v>
      </c>
      <c r="S8984">
        <v>112.17</v>
      </c>
      <c r="U8984">
        <v>-33652.269999999997</v>
      </c>
      <c r="V8984" t="s">
        <v>4738</v>
      </c>
      <c r="W8984" t="s">
        <v>3357</v>
      </c>
      <c r="Y8984" t="s">
        <v>682</v>
      </c>
      <c r="Z8984" t="s">
        <v>683</v>
      </c>
      <c r="AA8984">
        <v>-300</v>
      </c>
      <c r="AB8984">
        <v>-9.5556221445136718</v>
      </c>
    </row>
    <row r="8985" spans="1:28" hidden="1" x14ac:dyDescent="0.25">
      <c r="A8985">
        <v>293</v>
      </c>
      <c r="B8985" s="5">
        <v>45682</v>
      </c>
      <c r="C8985" s="5">
        <v>45682</v>
      </c>
      <c r="D8985" t="s">
        <v>439</v>
      </c>
      <c r="E8985" t="s">
        <v>4</v>
      </c>
      <c r="F8985" t="s">
        <v>675</v>
      </c>
      <c r="G8985" t="s">
        <v>676</v>
      </c>
      <c r="I8985" t="s">
        <v>1946</v>
      </c>
      <c r="J8985" t="s">
        <v>4740</v>
      </c>
      <c r="K8985" t="s">
        <v>439</v>
      </c>
      <c r="L8985" t="s">
        <v>21</v>
      </c>
      <c r="M8985" t="s">
        <v>1948</v>
      </c>
      <c r="N8985" t="s">
        <v>62</v>
      </c>
      <c r="O8985">
        <v>180511</v>
      </c>
      <c r="P8985" t="s">
        <v>2052</v>
      </c>
      <c r="Q8985">
        <v>-300</v>
      </c>
      <c r="R8985" t="s">
        <v>310</v>
      </c>
      <c r="S8985">
        <v>103.39</v>
      </c>
      <c r="U8985">
        <v>-31016.5</v>
      </c>
      <c r="V8985" t="s">
        <v>2120</v>
      </c>
      <c r="W8985" t="s">
        <v>3099</v>
      </c>
      <c r="Y8985" t="s">
        <v>682</v>
      </c>
      <c r="Z8985" t="s">
        <v>683</v>
      </c>
      <c r="AA8985">
        <v>-300</v>
      </c>
      <c r="AB8985">
        <v>-10.72689570777144</v>
      </c>
    </row>
    <row r="8986" spans="1:28" hidden="1" x14ac:dyDescent="0.25">
      <c r="A8986">
        <v>294</v>
      </c>
      <c r="B8986" s="5">
        <v>45682</v>
      </c>
      <c r="C8986" s="5">
        <v>45682</v>
      </c>
      <c r="D8986" t="s">
        <v>439</v>
      </c>
      <c r="E8986" t="s">
        <v>4</v>
      </c>
      <c r="F8986" t="s">
        <v>675</v>
      </c>
      <c r="G8986" t="s">
        <v>676</v>
      </c>
      <c r="I8986" t="s">
        <v>1946</v>
      </c>
      <c r="J8986" t="s">
        <v>4740</v>
      </c>
      <c r="K8986" t="s">
        <v>439</v>
      </c>
      <c r="L8986" t="s">
        <v>21</v>
      </c>
      <c r="M8986" t="s">
        <v>1948</v>
      </c>
      <c r="N8986" t="s">
        <v>62</v>
      </c>
      <c r="O8986">
        <v>179082</v>
      </c>
      <c r="P8986" t="s">
        <v>2055</v>
      </c>
      <c r="Q8986">
        <v>-300</v>
      </c>
      <c r="R8986" t="s">
        <v>310</v>
      </c>
      <c r="S8986">
        <v>106.66</v>
      </c>
      <c r="U8986">
        <v>-31999.24</v>
      </c>
      <c r="V8986" t="s">
        <v>3275</v>
      </c>
      <c r="W8986" t="s">
        <v>3099</v>
      </c>
      <c r="Y8986" t="s">
        <v>682</v>
      </c>
      <c r="Z8986" t="s">
        <v>683</v>
      </c>
      <c r="AA8986">
        <v>-300</v>
      </c>
      <c r="AB8986">
        <v>-13.334968960308066</v>
      </c>
    </row>
    <row r="8987" spans="1:28" hidden="1" x14ac:dyDescent="0.25">
      <c r="A8987">
        <v>316</v>
      </c>
      <c r="B8987" s="5">
        <v>45682</v>
      </c>
      <c r="C8987" s="5">
        <v>45682</v>
      </c>
      <c r="D8987" t="s">
        <v>439</v>
      </c>
      <c r="E8987" t="s">
        <v>4</v>
      </c>
      <c r="F8987" t="s">
        <v>675</v>
      </c>
      <c r="G8987" t="s">
        <v>676</v>
      </c>
      <c r="I8987" t="s">
        <v>1946</v>
      </c>
      <c r="J8987" t="s">
        <v>4698</v>
      </c>
      <c r="K8987" t="s">
        <v>439</v>
      </c>
      <c r="L8987" t="s">
        <v>21</v>
      </c>
      <c r="M8987" t="s">
        <v>1948</v>
      </c>
      <c r="N8987" t="s">
        <v>62</v>
      </c>
      <c r="O8987">
        <v>180511</v>
      </c>
      <c r="P8987" t="s">
        <v>2052</v>
      </c>
      <c r="Q8987">
        <v>-300</v>
      </c>
      <c r="R8987" t="s">
        <v>310</v>
      </c>
      <c r="S8987">
        <v>103.39</v>
      </c>
      <c r="U8987">
        <v>-31016.5</v>
      </c>
      <c r="V8987" t="s">
        <v>2120</v>
      </c>
      <c r="W8987" t="s">
        <v>3099</v>
      </c>
      <c r="Y8987" t="s">
        <v>682</v>
      </c>
      <c r="Z8987" t="s">
        <v>683</v>
      </c>
      <c r="AA8987">
        <v>-300</v>
      </c>
      <c r="AB8987">
        <v>-10.72689570777144</v>
      </c>
    </row>
    <row r="8988" spans="1:28" hidden="1" x14ac:dyDescent="0.25">
      <c r="A8988">
        <v>10</v>
      </c>
      <c r="B8988" s="5">
        <v>45692</v>
      </c>
      <c r="C8988" s="5">
        <v>45692</v>
      </c>
      <c r="D8988" t="s">
        <v>439</v>
      </c>
      <c r="E8988" t="s">
        <v>4</v>
      </c>
      <c r="F8988" t="s">
        <v>675</v>
      </c>
      <c r="G8988" t="s">
        <v>676</v>
      </c>
      <c r="I8988" t="s">
        <v>1946</v>
      </c>
      <c r="J8988" t="s">
        <v>4878</v>
      </c>
      <c r="K8988" t="s">
        <v>439</v>
      </c>
      <c r="L8988" t="s">
        <v>21</v>
      </c>
      <c r="M8988" t="s">
        <v>1948</v>
      </c>
      <c r="N8988" t="s">
        <v>62</v>
      </c>
      <c r="O8988">
        <v>180507</v>
      </c>
      <c r="P8988" t="s">
        <v>1968</v>
      </c>
      <c r="Q8988">
        <v>-300</v>
      </c>
      <c r="R8988" t="s">
        <v>310</v>
      </c>
      <c r="S8988">
        <v>106.61</v>
      </c>
      <c r="U8988">
        <v>-31982.62</v>
      </c>
      <c r="V8988" t="s">
        <v>4938</v>
      </c>
      <c r="W8988" t="s">
        <v>3100</v>
      </c>
      <c r="Y8988" t="s">
        <v>682</v>
      </c>
      <c r="Z8988" t="s">
        <v>683</v>
      </c>
      <c r="AA8988">
        <v>-300</v>
      </c>
      <c r="AB8988">
        <v>-11.55659211195359</v>
      </c>
    </row>
    <row r="8989" spans="1:28" hidden="1" x14ac:dyDescent="0.25">
      <c r="A8989">
        <v>21</v>
      </c>
      <c r="B8989" s="5">
        <v>45692</v>
      </c>
      <c r="C8989" s="5">
        <v>45692</v>
      </c>
      <c r="D8989" t="s">
        <v>439</v>
      </c>
      <c r="E8989" t="s">
        <v>4</v>
      </c>
      <c r="F8989" t="s">
        <v>675</v>
      </c>
      <c r="G8989" t="s">
        <v>676</v>
      </c>
      <c r="I8989" t="s">
        <v>1946</v>
      </c>
      <c r="J8989" t="s">
        <v>4878</v>
      </c>
      <c r="K8989" t="s">
        <v>439</v>
      </c>
      <c r="L8989" t="s">
        <v>21</v>
      </c>
      <c r="M8989" t="s">
        <v>1948</v>
      </c>
      <c r="N8989" t="s">
        <v>62</v>
      </c>
      <c r="O8989">
        <v>218393</v>
      </c>
      <c r="P8989" t="s">
        <v>1972</v>
      </c>
      <c r="Q8989">
        <v>-300</v>
      </c>
      <c r="R8989" t="s">
        <v>310</v>
      </c>
      <c r="S8989">
        <v>106.76</v>
      </c>
      <c r="U8989">
        <v>-32027.95</v>
      </c>
      <c r="V8989" t="s">
        <v>2087</v>
      </c>
      <c r="W8989" t="s">
        <v>3100</v>
      </c>
      <c r="Y8989" t="s">
        <v>682</v>
      </c>
      <c r="Z8989" t="s">
        <v>683</v>
      </c>
      <c r="AA8989">
        <v>-300</v>
      </c>
      <c r="AB8989">
        <v>-8.4853881351446585</v>
      </c>
    </row>
    <row r="8990" spans="1:28" hidden="1" x14ac:dyDescent="0.25">
      <c r="A8990">
        <v>25</v>
      </c>
      <c r="B8990" s="5">
        <v>45693</v>
      </c>
      <c r="C8990" s="5">
        <v>45693</v>
      </c>
      <c r="D8990" t="s">
        <v>439</v>
      </c>
      <c r="E8990" t="s">
        <v>4</v>
      </c>
      <c r="F8990" t="s">
        <v>675</v>
      </c>
      <c r="G8990" t="s">
        <v>676</v>
      </c>
      <c r="I8990" t="s">
        <v>1946</v>
      </c>
      <c r="J8990" t="s">
        <v>4879</v>
      </c>
      <c r="K8990" t="s">
        <v>439</v>
      </c>
      <c r="L8990" t="s">
        <v>21</v>
      </c>
      <c r="M8990" t="s">
        <v>1948</v>
      </c>
      <c r="N8990" t="s">
        <v>62</v>
      </c>
      <c r="O8990">
        <v>180522</v>
      </c>
      <c r="P8990" t="s">
        <v>2035</v>
      </c>
      <c r="Q8990">
        <v>-300</v>
      </c>
      <c r="R8990" t="s">
        <v>310</v>
      </c>
      <c r="S8990">
        <v>110.38</v>
      </c>
      <c r="U8990">
        <v>-33114.370000000003</v>
      </c>
      <c r="V8990" t="s">
        <v>2689</v>
      </c>
      <c r="W8990" t="s">
        <v>3100</v>
      </c>
      <c r="Y8990" t="s">
        <v>682</v>
      </c>
      <c r="Z8990" t="s">
        <v>683</v>
      </c>
      <c r="AA8990">
        <v>-300</v>
      </c>
      <c r="AB8990">
        <v>-16.636592836387461</v>
      </c>
    </row>
    <row r="8991" spans="1:28" hidden="1" x14ac:dyDescent="0.25">
      <c r="A8991">
        <v>41</v>
      </c>
      <c r="B8991" s="5">
        <v>45693</v>
      </c>
      <c r="C8991" s="5">
        <v>45693</v>
      </c>
      <c r="D8991" t="s">
        <v>439</v>
      </c>
      <c r="E8991" t="s">
        <v>4</v>
      </c>
      <c r="F8991" t="s">
        <v>675</v>
      </c>
      <c r="G8991" t="s">
        <v>676</v>
      </c>
      <c r="I8991" t="s">
        <v>1946</v>
      </c>
      <c r="J8991" t="s">
        <v>4939</v>
      </c>
      <c r="K8991" t="s">
        <v>439</v>
      </c>
      <c r="L8991" t="s">
        <v>21</v>
      </c>
      <c r="M8991" t="s">
        <v>1948</v>
      </c>
      <c r="N8991" t="s">
        <v>62</v>
      </c>
      <c r="O8991">
        <v>176990</v>
      </c>
      <c r="P8991" t="s">
        <v>2102</v>
      </c>
      <c r="Q8991">
        <v>-300</v>
      </c>
      <c r="R8991" t="s">
        <v>310</v>
      </c>
      <c r="S8991">
        <v>112.18</v>
      </c>
      <c r="U8991">
        <v>-33652.620000000003</v>
      </c>
      <c r="V8991" t="s">
        <v>4067</v>
      </c>
      <c r="W8991" t="s">
        <v>3100</v>
      </c>
      <c r="Y8991" t="s">
        <v>682</v>
      </c>
      <c r="Z8991" t="s">
        <v>683</v>
      </c>
      <c r="AA8991">
        <v>-300</v>
      </c>
      <c r="AB8991">
        <v>-8.8207745181217767</v>
      </c>
    </row>
    <row r="8992" spans="1:28" hidden="1" x14ac:dyDescent="0.25">
      <c r="A8992">
        <v>42</v>
      </c>
      <c r="B8992" s="5">
        <v>45693</v>
      </c>
      <c r="C8992" s="5">
        <v>45693</v>
      </c>
      <c r="D8992" t="s">
        <v>439</v>
      </c>
      <c r="E8992" t="s">
        <v>4</v>
      </c>
      <c r="F8992" t="s">
        <v>675</v>
      </c>
      <c r="G8992" t="s">
        <v>676</v>
      </c>
      <c r="I8992" t="s">
        <v>1946</v>
      </c>
      <c r="J8992" t="s">
        <v>4939</v>
      </c>
      <c r="K8992" t="s">
        <v>439</v>
      </c>
      <c r="L8992" t="s">
        <v>21</v>
      </c>
      <c r="M8992" t="s">
        <v>1948</v>
      </c>
      <c r="N8992" t="s">
        <v>62</v>
      </c>
      <c r="O8992">
        <v>179092</v>
      </c>
      <c r="P8992" t="s">
        <v>2093</v>
      </c>
      <c r="Q8992">
        <v>-300</v>
      </c>
      <c r="R8992" t="s">
        <v>310</v>
      </c>
      <c r="S8992">
        <v>107.13</v>
      </c>
      <c r="U8992">
        <v>-32139.73</v>
      </c>
      <c r="V8992" t="s">
        <v>2097</v>
      </c>
      <c r="W8992" t="s">
        <v>3100</v>
      </c>
      <c r="Y8992" t="s">
        <v>682</v>
      </c>
      <c r="Z8992" t="s">
        <v>683</v>
      </c>
      <c r="AA8992">
        <v>-300</v>
      </c>
      <c r="AB8992">
        <v>-16.283500422338104</v>
      </c>
    </row>
    <row r="8993" spans="1:28" hidden="1" x14ac:dyDescent="0.25">
      <c r="A8993">
        <v>44</v>
      </c>
      <c r="B8993" s="5">
        <v>45693</v>
      </c>
      <c r="C8993" s="5">
        <v>45693</v>
      </c>
      <c r="D8993" t="s">
        <v>439</v>
      </c>
      <c r="E8993" t="s">
        <v>4</v>
      </c>
      <c r="F8993" t="s">
        <v>675</v>
      </c>
      <c r="G8993" t="s">
        <v>676</v>
      </c>
      <c r="I8993" t="s">
        <v>1946</v>
      </c>
      <c r="J8993" t="s">
        <v>4939</v>
      </c>
      <c r="K8993" t="s">
        <v>439</v>
      </c>
      <c r="L8993" t="s">
        <v>21</v>
      </c>
      <c r="M8993" t="s">
        <v>1948</v>
      </c>
      <c r="N8993" t="s">
        <v>62</v>
      </c>
      <c r="O8993">
        <v>180511</v>
      </c>
      <c r="P8993" t="s">
        <v>2052</v>
      </c>
      <c r="Q8993">
        <v>-300</v>
      </c>
      <c r="R8993" t="s">
        <v>310</v>
      </c>
      <c r="S8993">
        <v>103.47</v>
      </c>
      <c r="U8993">
        <v>-31042.06</v>
      </c>
      <c r="V8993" t="s">
        <v>2056</v>
      </c>
      <c r="W8993" t="s">
        <v>3100</v>
      </c>
      <c r="Y8993" t="s">
        <v>682</v>
      </c>
      <c r="Z8993" t="s">
        <v>683</v>
      </c>
      <c r="AA8993">
        <v>-300</v>
      </c>
      <c r="AB8993">
        <v>-10.72689570777144</v>
      </c>
    </row>
    <row r="8994" spans="1:28" hidden="1" x14ac:dyDescent="0.25">
      <c r="A8994">
        <v>46</v>
      </c>
      <c r="B8994" s="5">
        <v>45693</v>
      </c>
      <c r="C8994" s="5">
        <v>45693</v>
      </c>
      <c r="D8994" t="s">
        <v>439</v>
      </c>
      <c r="E8994" t="s">
        <v>4</v>
      </c>
      <c r="F8994" t="s">
        <v>675</v>
      </c>
      <c r="G8994" t="s">
        <v>676</v>
      </c>
      <c r="I8994" t="s">
        <v>1946</v>
      </c>
      <c r="J8994" t="s">
        <v>4939</v>
      </c>
      <c r="K8994" t="s">
        <v>439</v>
      </c>
      <c r="L8994" t="s">
        <v>21</v>
      </c>
      <c r="M8994" t="s">
        <v>1948</v>
      </c>
      <c r="N8994" t="s">
        <v>62</v>
      </c>
      <c r="O8994">
        <v>292446</v>
      </c>
      <c r="P8994" t="s">
        <v>1957</v>
      </c>
      <c r="Q8994">
        <v>-300</v>
      </c>
      <c r="R8994" t="s">
        <v>310</v>
      </c>
      <c r="S8994">
        <v>104.72</v>
      </c>
      <c r="U8994">
        <v>-31417.39</v>
      </c>
      <c r="V8994" t="s">
        <v>2042</v>
      </c>
      <c r="W8994" t="s">
        <v>3100</v>
      </c>
      <c r="Y8994" t="s">
        <v>682</v>
      </c>
      <c r="Z8994" t="s">
        <v>683</v>
      </c>
      <c r="AA8994">
        <v>-300</v>
      </c>
      <c r="AB8994">
        <v>-8.8313481435388503</v>
      </c>
    </row>
    <row r="8995" spans="1:28" hidden="1" x14ac:dyDescent="0.25">
      <c r="A8995">
        <v>137</v>
      </c>
      <c r="B8995" s="5">
        <v>45700</v>
      </c>
      <c r="C8995" s="5">
        <v>45700</v>
      </c>
      <c r="D8995" t="s">
        <v>439</v>
      </c>
      <c r="E8995" t="s">
        <v>4</v>
      </c>
      <c r="F8995" t="s">
        <v>675</v>
      </c>
      <c r="G8995" t="s">
        <v>676</v>
      </c>
      <c r="I8995" t="s">
        <v>1946</v>
      </c>
      <c r="J8995" t="s">
        <v>4881</v>
      </c>
      <c r="K8995" t="s">
        <v>439</v>
      </c>
      <c r="L8995" t="s">
        <v>21</v>
      </c>
      <c r="M8995" t="s">
        <v>1948</v>
      </c>
      <c r="N8995" t="s">
        <v>62</v>
      </c>
      <c r="O8995">
        <v>180509</v>
      </c>
      <c r="P8995" t="s">
        <v>1960</v>
      </c>
      <c r="Q8995">
        <v>-300</v>
      </c>
      <c r="R8995" t="s">
        <v>310</v>
      </c>
      <c r="S8995">
        <v>103.86</v>
      </c>
      <c r="U8995">
        <v>-31158.76</v>
      </c>
      <c r="V8995" t="s">
        <v>3030</v>
      </c>
      <c r="W8995" t="s">
        <v>1983</v>
      </c>
      <c r="Y8995" t="s">
        <v>682</v>
      </c>
      <c r="Z8995" t="s">
        <v>683</v>
      </c>
      <c r="AA8995">
        <v>-300</v>
      </c>
      <c r="AB8995">
        <v>-11.037251909424789</v>
      </c>
    </row>
    <row r="8996" spans="1:28" hidden="1" x14ac:dyDescent="0.25">
      <c r="A8996">
        <v>191</v>
      </c>
      <c r="B8996" s="5">
        <v>45705</v>
      </c>
      <c r="C8996" s="5">
        <v>45705</v>
      </c>
      <c r="D8996" t="s">
        <v>439</v>
      </c>
      <c r="E8996" t="s">
        <v>4</v>
      </c>
      <c r="F8996" t="s">
        <v>675</v>
      </c>
      <c r="G8996" t="s">
        <v>676</v>
      </c>
      <c r="I8996" t="s">
        <v>1946</v>
      </c>
      <c r="J8996" t="s">
        <v>4888</v>
      </c>
      <c r="K8996" t="s">
        <v>439</v>
      </c>
      <c r="L8996" t="s">
        <v>21</v>
      </c>
      <c r="M8996" t="s">
        <v>1948</v>
      </c>
      <c r="N8996" t="s">
        <v>62</v>
      </c>
      <c r="O8996">
        <v>180518</v>
      </c>
      <c r="P8996" t="s">
        <v>2049</v>
      </c>
      <c r="Q8996">
        <v>-300</v>
      </c>
      <c r="R8996" t="s">
        <v>310</v>
      </c>
      <c r="S8996">
        <v>104.67</v>
      </c>
      <c r="U8996">
        <v>-31401.47</v>
      </c>
      <c r="V8996" t="s">
        <v>2053</v>
      </c>
      <c r="W8996" t="s">
        <v>3232</v>
      </c>
      <c r="Y8996" t="s">
        <v>682</v>
      </c>
      <c r="Z8996" t="s">
        <v>683</v>
      </c>
      <c r="AA8996">
        <v>-300</v>
      </c>
      <c r="AB8996">
        <v>-9.1746347096618877</v>
      </c>
    </row>
    <row r="8997" spans="1:28" hidden="1" x14ac:dyDescent="0.25">
      <c r="A8997">
        <v>265</v>
      </c>
      <c r="B8997" s="5">
        <v>45711</v>
      </c>
      <c r="C8997" s="5">
        <v>45711</v>
      </c>
      <c r="D8997" t="s">
        <v>439</v>
      </c>
      <c r="E8997" t="s">
        <v>4</v>
      </c>
      <c r="F8997" t="s">
        <v>675</v>
      </c>
      <c r="G8997" t="s">
        <v>676</v>
      </c>
      <c r="I8997" t="s">
        <v>1946</v>
      </c>
      <c r="J8997" t="s">
        <v>4887</v>
      </c>
      <c r="K8997" t="s">
        <v>439</v>
      </c>
      <c r="L8997" t="s">
        <v>21</v>
      </c>
      <c r="M8997" t="s">
        <v>1948</v>
      </c>
      <c r="N8997" t="s">
        <v>62</v>
      </c>
      <c r="O8997">
        <v>180518</v>
      </c>
      <c r="P8997" t="s">
        <v>2049</v>
      </c>
      <c r="Q8997">
        <v>-300</v>
      </c>
      <c r="R8997" t="s">
        <v>310</v>
      </c>
      <c r="S8997">
        <v>103.97</v>
      </c>
      <c r="U8997">
        <v>-31191.05</v>
      </c>
      <c r="V8997" t="s">
        <v>2053</v>
      </c>
      <c r="W8997" t="s">
        <v>1983</v>
      </c>
      <c r="Y8997" t="s">
        <v>682</v>
      </c>
      <c r="Z8997" t="s">
        <v>683</v>
      </c>
      <c r="AA8997">
        <v>-300</v>
      </c>
      <c r="AB8997">
        <v>-9.1746347096618877</v>
      </c>
    </row>
    <row r="8998" spans="1:28" hidden="1" x14ac:dyDescent="0.25">
      <c r="A8998">
        <v>266</v>
      </c>
      <c r="B8998" s="5">
        <v>45711</v>
      </c>
      <c r="C8998" s="5">
        <v>45711</v>
      </c>
      <c r="D8998" t="s">
        <v>439</v>
      </c>
      <c r="E8998" t="s">
        <v>4</v>
      </c>
      <c r="F8998" t="s">
        <v>675</v>
      </c>
      <c r="G8998" t="s">
        <v>676</v>
      </c>
      <c r="I8998" t="s">
        <v>1946</v>
      </c>
      <c r="J8998" t="s">
        <v>4887</v>
      </c>
      <c r="K8998" t="s">
        <v>439</v>
      </c>
      <c r="L8998" t="s">
        <v>21</v>
      </c>
      <c r="M8998" t="s">
        <v>1948</v>
      </c>
      <c r="N8998" t="s">
        <v>62</v>
      </c>
      <c r="O8998">
        <v>181468</v>
      </c>
      <c r="P8998" t="s">
        <v>1988</v>
      </c>
      <c r="Q8998">
        <v>-300</v>
      </c>
      <c r="R8998" t="s">
        <v>310</v>
      </c>
      <c r="S8998">
        <v>94.96</v>
      </c>
      <c r="U8998">
        <v>-28487.759999999998</v>
      </c>
      <c r="V8998" t="s">
        <v>3563</v>
      </c>
      <c r="W8998" t="s">
        <v>1983</v>
      </c>
      <c r="Y8998" t="s">
        <v>682</v>
      </c>
      <c r="Z8998" t="s">
        <v>683</v>
      </c>
      <c r="AA8998">
        <v>-300</v>
      </c>
      <c r="AB8998">
        <v>-8.526330194660062</v>
      </c>
    </row>
    <row r="8999" spans="1:28" hidden="1" x14ac:dyDescent="0.25">
      <c r="A8999">
        <v>269</v>
      </c>
      <c r="B8999" s="5">
        <v>45711</v>
      </c>
      <c r="C8999" s="5">
        <v>45711</v>
      </c>
      <c r="D8999" t="s">
        <v>439</v>
      </c>
      <c r="E8999" t="s">
        <v>4</v>
      </c>
      <c r="F8999" t="s">
        <v>675</v>
      </c>
      <c r="G8999" t="s">
        <v>676</v>
      </c>
      <c r="I8999" t="s">
        <v>1946</v>
      </c>
      <c r="J8999" t="s">
        <v>4887</v>
      </c>
      <c r="K8999" t="s">
        <v>439</v>
      </c>
      <c r="L8999" t="s">
        <v>21</v>
      </c>
      <c r="M8999" t="s">
        <v>1948</v>
      </c>
      <c r="N8999" t="s">
        <v>62</v>
      </c>
      <c r="O8999">
        <v>242197</v>
      </c>
      <c r="P8999" t="s">
        <v>2079</v>
      </c>
      <c r="Q8999">
        <v>-300</v>
      </c>
      <c r="R8999" t="s">
        <v>310</v>
      </c>
      <c r="S8999">
        <v>103.58</v>
      </c>
      <c r="U8999">
        <v>-31073.599999999999</v>
      </c>
      <c r="V8999" t="s">
        <v>2112</v>
      </c>
      <c r="W8999" t="s">
        <v>1983</v>
      </c>
      <c r="Y8999" t="s">
        <v>682</v>
      </c>
      <c r="Z8999" t="s">
        <v>683</v>
      </c>
      <c r="AA8999">
        <v>-300</v>
      </c>
      <c r="AB8999">
        <v>-10.799972338743832</v>
      </c>
    </row>
    <row r="9000" spans="1:28" hidden="1" x14ac:dyDescent="0.25">
      <c r="A9000">
        <v>292</v>
      </c>
      <c r="B9000" s="5">
        <v>45711</v>
      </c>
      <c r="C9000" s="5">
        <v>45711</v>
      </c>
      <c r="D9000" t="s">
        <v>439</v>
      </c>
      <c r="E9000" t="s">
        <v>4</v>
      </c>
      <c r="F9000" t="s">
        <v>675</v>
      </c>
      <c r="G9000" t="s">
        <v>676</v>
      </c>
      <c r="I9000" t="s">
        <v>1946</v>
      </c>
      <c r="J9000" t="s">
        <v>4947</v>
      </c>
      <c r="K9000" t="s">
        <v>439</v>
      </c>
      <c r="L9000" t="s">
        <v>21</v>
      </c>
      <c r="M9000" t="s">
        <v>1948</v>
      </c>
      <c r="N9000" t="s">
        <v>62</v>
      </c>
      <c r="O9000">
        <v>176990</v>
      </c>
      <c r="P9000" t="s">
        <v>2102</v>
      </c>
      <c r="Q9000">
        <v>-300</v>
      </c>
      <c r="R9000" t="s">
        <v>310</v>
      </c>
      <c r="S9000">
        <v>112.18</v>
      </c>
      <c r="U9000">
        <v>-33652.559999999998</v>
      </c>
      <c r="V9000" t="s">
        <v>4067</v>
      </c>
      <c r="W9000" t="s">
        <v>1983</v>
      </c>
      <c r="Y9000" t="s">
        <v>682</v>
      </c>
      <c r="Z9000" t="s">
        <v>683</v>
      </c>
      <c r="AA9000">
        <v>-300</v>
      </c>
      <c r="AB9000">
        <v>-8.8207745181217767</v>
      </c>
    </row>
    <row r="9001" spans="1:28" hidden="1" x14ac:dyDescent="0.25">
      <c r="A9001">
        <v>293</v>
      </c>
      <c r="B9001" s="5">
        <v>45711</v>
      </c>
      <c r="C9001" s="5">
        <v>45711</v>
      </c>
      <c r="D9001" t="s">
        <v>439</v>
      </c>
      <c r="E9001" t="s">
        <v>4</v>
      </c>
      <c r="F9001" t="s">
        <v>675</v>
      </c>
      <c r="G9001" t="s">
        <v>676</v>
      </c>
      <c r="I9001" t="s">
        <v>1946</v>
      </c>
      <c r="J9001" t="s">
        <v>4947</v>
      </c>
      <c r="K9001" t="s">
        <v>439</v>
      </c>
      <c r="L9001" t="s">
        <v>21</v>
      </c>
      <c r="M9001" t="s">
        <v>1948</v>
      </c>
      <c r="N9001" t="s">
        <v>62</v>
      </c>
      <c r="O9001">
        <v>176990</v>
      </c>
      <c r="P9001" t="s">
        <v>2102</v>
      </c>
      <c r="Q9001">
        <v>-300</v>
      </c>
      <c r="R9001" t="s">
        <v>310</v>
      </c>
      <c r="S9001">
        <v>112.18</v>
      </c>
      <c r="U9001">
        <v>-33652.559999999998</v>
      </c>
      <c r="V9001" t="s">
        <v>4067</v>
      </c>
      <c r="W9001" t="s">
        <v>1983</v>
      </c>
      <c r="Y9001" t="s">
        <v>682</v>
      </c>
      <c r="Z9001" t="s">
        <v>683</v>
      </c>
      <c r="AA9001">
        <v>-300</v>
      </c>
      <c r="AB9001">
        <v>-8.8207745181217767</v>
      </c>
    </row>
    <row r="9002" spans="1:28" hidden="1" x14ac:dyDescent="0.25">
      <c r="A9002">
        <v>294</v>
      </c>
      <c r="B9002" s="5">
        <v>45711</v>
      </c>
      <c r="C9002" s="5">
        <v>45711</v>
      </c>
      <c r="D9002" t="s">
        <v>439</v>
      </c>
      <c r="E9002" t="s">
        <v>4</v>
      </c>
      <c r="F9002" t="s">
        <v>675</v>
      </c>
      <c r="G9002" t="s">
        <v>676</v>
      </c>
      <c r="I9002" t="s">
        <v>1946</v>
      </c>
      <c r="J9002" t="s">
        <v>4947</v>
      </c>
      <c r="K9002" t="s">
        <v>439</v>
      </c>
      <c r="L9002" t="s">
        <v>21</v>
      </c>
      <c r="M9002" t="s">
        <v>1948</v>
      </c>
      <c r="N9002" t="s">
        <v>62</v>
      </c>
      <c r="O9002">
        <v>176991</v>
      </c>
      <c r="P9002" t="s">
        <v>1971</v>
      </c>
      <c r="Q9002">
        <v>-300</v>
      </c>
      <c r="R9002" t="s">
        <v>310</v>
      </c>
      <c r="S9002">
        <v>109.5</v>
      </c>
      <c r="U9002">
        <v>-32848.6</v>
      </c>
      <c r="V9002" t="s">
        <v>2106</v>
      </c>
      <c r="W9002" t="s">
        <v>1983</v>
      </c>
      <c r="Y9002" t="s">
        <v>682</v>
      </c>
      <c r="Z9002" t="s">
        <v>683</v>
      </c>
      <c r="AA9002">
        <v>-300</v>
      </c>
      <c r="AB9002">
        <v>-32.6585063947783</v>
      </c>
    </row>
    <row r="9003" spans="1:28" hidden="1" x14ac:dyDescent="0.25">
      <c r="A9003">
        <v>295</v>
      </c>
      <c r="B9003" s="5">
        <v>45711</v>
      </c>
      <c r="C9003" s="5">
        <v>45711</v>
      </c>
      <c r="D9003" t="s">
        <v>439</v>
      </c>
      <c r="E9003" t="s">
        <v>4</v>
      </c>
      <c r="F9003" t="s">
        <v>675</v>
      </c>
      <c r="G9003" t="s">
        <v>676</v>
      </c>
      <c r="I9003" t="s">
        <v>1946</v>
      </c>
      <c r="J9003" t="s">
        <v>4947</v>
      </c>
      <c r="K9003" t="s">
        <v>439</v>
      </c>
      <c r="L9003" t="s">
        <v>21</v>
      </c>
      <c r="M9003" t="s">
        <v>1948</v>
      </c>
      <c r="N9003" t="s">
        <v>62</v>
      </c>
      <c r="O9003">
        <v>180522</v>
      </c>
      <c r="P9003" t="s">
        <v>2035</v>
      </c>
      <c r="Q9003">
        <v>-300</v>
      </c>
      <c r="R9003" t="s">
        <v>310</v>
      </c>
      <c r="S9003">
        <v>110.39</v>
      </c>
      <c r="U9003">
        <v>-33117.71</v>
      </c>
      <c r="V9003" t="s">
        <v>2689</v>
      </c>
      <c r="W9003" t="s">
        <v>1983</v>
      </c>
      <c r="Y9003" t="s">
        <v>682</v>
      </c>
      <c r="Z9003" t="s">
        <v>683</v>
      </c>
      <c r="AA9003">
        <v>-300</v>
      </c>
      <c r="AB9003">
        <v>-16.636592836387461</v>
      </c>
    </row>
    <row r="9004" spans="1:28" hidden="1" x14ac:dyDescent="0.25">
      <c r="A9004">
        <v>336</v>
      </c>
      <c r="B9004" s="5">
        <v>45713</v>
      </c>
      <c r="C9004" s="5">
        <v>45713</v>
      </c>
      <c r="D9004" t="s">
        <v>439</v>
      </c>
      <c r="E9004" t="s">
        <v>4</v>
      </c>
      <c r="F9004" t="s">
        <v>675</v>
      </c>
      <c r="G9004" t="s">
        <v>676</v>
      </c>
      <c r="I9004" t="s">
        <v>1946</v>
      </c>
      <c r="J9004" t="s">
        <v>4881</v>
      </c>
      <c r="K9004" t="s">
        <v>439</v>
      </c>
      <c r="L9004" t="s">
        <v>21</v>
      </c>
      <c r="M9004" t="s">
        <v>1948</v>
      </c>
      <c r="N9004" t="s">
        <v>62</v>
      </c>
      <c r="O9004">
        <v>179070</v>
      </c>
      <c r="P9004" t="s">
        <v>2041</v>
      </c>
      <c r="Q9004">
        <v>-300</v>
      </c>
      <c r="R9004" t="s">
        <v>310</v>
      </c>
      <c r="S9004">
        <v>106.69</v>
      </c>
      <c r="U9004">
        <v>-32005.58</v>
      </c>
      <c r="V9004" t="s">
        <v>2067</v>
      </c>
      <c r="W9004" t="s">
        <v>4889</v>
      </c>
      <c r="Y9004" t="s">
        <v>682</v>
      </c>
      <c r="Z9004" t="s">
        <v>683</v>
      </c>
      <c r="AA9004">
        <v>-300</v>
      </c>
      <c r="AB9004">
        <v>-14.071349433597465</v>
      </c>
    </row>
    <row r="9005" spans="1:28" hidden="1" x14ac:dyDescent="0.25">
      <c r="A9005">
        <v>370</v>
      </c>
      <c r="B9005" s="5">
        <v>45715</v>
      </c>
      <c r="C9005" s="5">
        <v>45715</v>
      </c>
      <c r="D9005" t="s">
        <v>439</v>
      </c>
      <c r="E9005" t="s">
        <v>4</v>
      </c>
      <c r="F9005" t="s">
        <v>675</v>
      </c>
      <c r="G9005" t="s">
        <v>676</v>
      </c>
      <c r="I9005" t="s">
        <v>1946</v>
      </c>
      <c r="J9005" t="s">
        <v>4890</v>
      </c>
      <c r="K9005" t="s">
        <v>439</v>
      </c>
      <c r="L9005" t="s">
        <v>21</v>
      </c>
      <c r="M9005" t="s">
        <v>1948</v>
      </c>
      <c r="N9005" t="s">
        <v>62</v>
      </c>
      <c r="O9005">
        <v>179070</v>
      </c>
      <c r="P9005" t="s">
        <v>2041</v>
      </c>
      <c r="Q9005">
        <v>-300</v>
      </c>
      <c r="R9005" t="s">
        <v>310</v>
      </c>
      <c r="S9005">
        <v>106.69</v>
      </c>
      <c r="U9005">
        <v>-32005.58</v>
      </c>
      <c r="V9005" t="s">
        <v>2067</v>
      </c>
      <c r="W9005" t="s">
        <v>4463</v>
      </c>
      <c r="Y9005" t="s">
        <v>682</v>
      </c>
      <c r="Z9005" t="s">
        <v>683</v>
      </c>
      <c r="AA9005">
        <v>-300</v>
      </c>
      <c r="AB9005">
        <v>-14.071349433597465</v>
      </c>
    </row>
    <row r="9006" spans="1:28" hidden="1" x14ac:dyDescent="0.25">
      <c r="A9006">
        <v>20</v>
      </c>
      <c r="B9006" s="5">
        <v>45720</v>
      </c>
      <c r="C9006" s="5">
        <v>45720</v>
      </c>
      <c r="D9006" t="s">
        <v>439</v>
      </c>
      <c r="E9006" t="s">
        <v>4</v>
      </c>
      <c r="F9006" t="s">
        <v>675</v>
      </c>
      <c r="G9006" t="s">
        <v>676</v>
      </c>
      <c r="I9006" t="s">
        <v>1946</v>
      </c>
      <c r="J9006" t="s">
        <v>5114</v>
      </c>
      <c r="K9006" t="s">
        <v>439</v>
      </c>
      <c r="L9006" t="s">
        <v>21</v>
      </c>
      <c r="M9006" t="s">
        <v>1948</v>
      </c>
      <c r="N9006" t="s">
        <v>62</v>
      </c>
      <c r="O9006">
        <v>176990</v>
      </c>
      <c r="P9006" t="s">
        <v>2102</v>
      </c>
      <c r="Q9006">
        <v>-300</v>
      </c>
      <c r="R9006" t="s">
        <v>310</v>
      </c>
      <c r="S9006">
        <v>112.18</v>
      </c>
      <c r="U9006">
        <v>-33652.559999999998</v>
      </c>
      <c r="V9006" t="s">
        <v>5122</v>
      </c>
      <c r="W9006" t="s">
        <v>3232</v>
      </c>
      <c r="Y9006" t="s">
        <v>682</v>
      </c>
      <c r="Z9006" t="s">
        <v>683</v>
      </c>
      <c r="AA9006">
        <v>-300</v>
      </c>
      <c r="AB9006">
        <v>-8.8207745181217767</v>
      </c>
    </row>
    <row r="9007" spans="1:28" hidden="1" x14ac:dyDescent="0.25">
      <c r="A9007">
        <v>26</v>
      </c>
      <c r="B9007" s="5">
        <v>45720</v>
      </c>
      <c r="C9007" s="5">
        <v>45720</v>
      </c>
      <c r="D9007" t="s">
        <v>439</v>
      </c>
      <c r="E9007" t="s">
        <v>4</v>
      </c>
      <c r="F9007" t="s">
        <v>675</v>
      </c>
      <c r="G9007" t="s">
        <v>676</v>
      </c>
      <c r="I9007" t="s">
        <v>1946</v>
      </c>
      <c r="J9007" t="s">
        <v>5114</v>
      </c>
      <c r="K9007" t="s">
        <v>439</v>
      </c>
      <c r="L9007" t="s">
        <v>21</v>
      </c>
      <c r="M9007" t="s">
        <v>1948</v>
      </c>
      <c r="N9007" t="s">
        <v>62</v>
      </c>
      <c r="O9007">
        <v>181468</v>
      </c>
      <c r="P9007" t="s">
        <v>1988</v>
      </c>
      <c r="Q9007">
        <v>-300</v>
      </c>
      <c r="R9007" t="s">
        <v>310</v>
      </c>
      <c r="S9007">
        <v>94.95</v>
      </c>
      <c r="U9007">
        <v>-28484.78</v>
      </c>
      <c r="V9007" t="s">
        <v>3563</v>
      </c>
      <c r="W9007" t="s">
        <v>3232</v>
      </c>
      <c r="Y9007" t="s">
        <v>682</v>
      </c>
      <c r="Z9007" t="s">
        <v>683</v>
      </c>
      <c r="AA9007">
        <v>-300</v>
      </c>
      <c r="AB9007">
        <v>-8.526330194660062</v>
      </c>
    </row>
    <row r="9008" spans="1:28" hidden="1" x14ac:dyDescent="0.25">
      <c r="A9008">
        <v>73</v>
      </c>
      <c r="B9008" s="5">
        <v>45727</v>
      </c>
      <c r="C9008" s="5">
        <v>45727</v>
      </c>
      <c r="D9008" t="s">
        <v>439</v>
      </c>
      <c r="E9008" t="s">
        <v>4</v>
      </c>
      <c r="F9008" t="s">
        <v>675</v>
      </c>
      <c r="G9008" t="s">
        <v>676</v>
      </c>
      <c r="I9008" t="s">
        <v>1946</v>
      </c>
      <c r="J9008" t="s">
        <v>5124</v>
      </c>
      <c r="K9008" t="s">
        <v>439</v>
      </c>
      <c r="L9008" t="s">
        <v>21</v>
      </c>
      <c r="M9008" t="s">
        <v>1948</v>
      </c>
      <c r="N9008" t="s">
        <v>62</v>
      </c>
      <c r="O9008">
        <v>179070</v>
      </c>
      <c r="P9008" t="s">
        <v>2041</v>
      </c>
      <c r="Q9008">
        <v>-300</v>
      </c>
      <c r="R9008" t="s">
        <v>310</v>
      </c>
      <c r="S9008">
        <v>106.72</v>
      </c>
      <c r="U9008">
        <v>-32015.86</v>
      </c>
      <c r="V9008" t="s">
        <v>2114</v>
      </c>
      <c r="W9008" t="s">
        <v>4889</v>
      </c>
      <c r="Y9008" t="s">
        <v>682</v>
      </c>
      <c r="Z9008" t="s">
        <v>683</v>
      </c>
      <c r="AA9008">
        <v>-300</v>
      </c>
      <c r="AB9008">
        <v>-14.071349433597465</v>
      </c>
    </row>
    <row r="9009" spans="1:28" hidden="1" x14ac:dyDescent="0.25">
      <c r="A9009">
        <v>141</v>
      </c>
      <c r="B9009" s="5">
        <v>45729</v>
      </c>
      <c r="C9009" s="5">
        <v>45729</v>
      </c>
      <c r="D9009" t="s">
        <v>439</v>
      </c>
      <c r="E9009" t="s">
        <v>4</v>
      </c>
      <c r="F9009" t="s">
        <v>675</v>
      </c>
      <c r="G9009" t="s">
        <v>676</v>
      </c>
      <c r="I9009" t="s">
        <v>1946</v>
      </c>
      <c r="J9009" t="s">
        <v>5116</v>
      </c>
      <c r="K9009" t="s">
        <v>439</v>
      </c>
      <c r="L9009" t="s">
        <v>21</v>
      </c>
      <c r="M9009" t="s">
        <v>1948</v>
      </c>
      <c r="N9009" t="s">
        <v>62</v>
      </c>
      <c r="O9009">
        <v>180515</v>
      </c>
      <c r="P9009" t="s">
        <v>1982</v>
      </c>
      <c r="Q9009">
        <v>-300</v>
      </c>
      <c r="R9009" t="s">
        <v>310</v>
      </c>
      <c r="S9009">
        <v>104.93</v>
      </c>
      <c r="U9009">
        <v>-31478.36</v>
      </c>
      <c r="V9009" t="s">
        <v>2691</v>
      </c>
      <c r="W9009" t="s">
        <v>3099</v>
      </c>
      <c r="Y9009" t="s">
        <v>682</v>
      </c>
      <c r="Z9009" t="s">
        <v>683</v>
      </c>
      <c r="AA9009">
        <v>-300</v>
      </c>
      <c r="AB9009">
        <v>-9.6613002711597531</v>
      </c>
    </row>
    <row r="9010" spans="1:28" hidden="1" x14ac:dyDescent="0.25">
      <c r="A9010">
        <v>342</v>
      </c>
      <c r="B9010" s="5">
        <v>45741</v>
      </c>
      <c r="C9010" s="5">
        <v>45741</v>
      </c>
      <c r="D9010" t="s">
        <v>439</v>
      </c>
      <c r="E9010" t="s">
        <v>4</v>
      </c>
      <c r="F9010" t="s">
        <v>675</v>
      </c>
      <c r="G9010" t="s">
        <v>676</v>
      </c>
      <c r="I9010" t="s">
        <v>1946</v>
      </c>
      <c r="J9010" t="s">
        <v>5127</v>
      </c>
      <c r="K9010" t="s">
        <v>439</v>
      </c>
      <c r="L9010" t="s">
        <v>21</v>
      </c>
      <c r="M9010" t="s">
        <v>1948</v>
      </c>
      <c r="N9010" t="s">
        <v>62</v>
      </c>
      <c r="O9010">
        <v>176990</v>
      </c>
      <c r="P9010" t="s">
        <v>2102</v>
      </c>
      <c r="Q9010">
        <v>-300</v>
      </c>
      <c r="R9010" t="s">
        <v>310</v>
      </c>
      <c r="S9010">
        <v>112.18</v>
      </c>
      <c r="U9010">
        <v>-33652.559999999998</v>
      </c>
      <c r="V9010" t="s">
        <v>5122</v>
      </c>
      <c r="W9010" t="s">
        <v>4463</v>
      </c>
      <c r="Y9010" t="s">
        <v>682</v>
      </c>
      <c r="Z9010" t="s">
        <v>683</v>
      </c>
      <c r="AA9010">
        <v>-300</v>
      </c>
      <c r="AB9010">
        <v>-8.8207745181217767</v>
      </c>
    </row>
    <row r="9011" spans="1:28" hidden="1" x14ac:dyDescent="0.25">
      <c r="A9011">
        <v>27</v>
      </c>
      <c r="B9011" s="5">
        <v>45757</v>
      </c>
      <c r="C9011" s="5">
        <v>45757</v>
      </c>
      <c r="D9011" t="s">
        <v>439</v>
      </c>
      <c r="E9011" t="s">
        <v>4</v>
      </c>
      <c r="F9011" t="s">
        <v>675</v>
      </c>
      <c r="G9011" t="s">
        <v>676</v>
      </c>
      <c r="I9011" t="s">
        <v>1946</v>
      </c>
      <c r="J9011" t="s">
        <v>5263</v>
      </c>
      <c r="K9011" t="s">
        <v>439</v>
      </c>
      <c r="L9011" t="s">
        <v>21</v>
      </c>
      <c r="M9011" t="s">
        <v>1948</v>
      </c>
      <c r="N9011" t="s">
        <v>62</v>
      </c>
      <c r="O9011">
        <v>180515</v>
      </c>
      <c r="P9011" t="s">
        <v>1982</v>
      </c>
      <c r="Q9011">
        <v>-300</v>
      </c>
      <c r="R9011" t="s">
        <v>310</v>
      </c>
      <c r="S9011">
        <v>107.64</v>
      </c>
      <c r="U9011">
        <v>-32292.45</v>
      </c>
      <c r="V9011" t="s">
        <v>2044</v>
      </c>
      <c r="W9011" t="s">
        <v>5264</v>
      </c>
      <c r="Y9011" t="s">
        <v>682</v>
      </c>
      <c r="Z9011" t="s">
        <v>683</v>
      </c>
      <c r="AA9011">
        <v>-300</v>
      </c>
      <c r="AB9011">
        <v>-9.6613002711597531</v>
      </c>
    </row>
    <row r="9012" spans="1:28" hidden="1" x14ac:dyDescent="0.25">
      <c r="A9012">
        <v>68</v>
      </c>
      <c r="B9012" s="5">
        <v>45760</v>
      </c>
      <c r="C9012" s="5">
        <v>45760</v>
      </c>
      <c r="D9012" t="s">
        <v>439</v>
      </c>
      <c r="E9012" t="s">
        <v>4</v>
      </c>
      <c r="F9012" t="s">
        <v>675</v>
      </c>
      <c r="G9012" t="s">
        <v>676</v>
      </c>
      <c r="I9012" t="s">
        <v>1946</v>
      </c>
      <c r="J9012" t="s">
        <v>5324</v>
      </c>
      <c r="K9012" t="s">
        <v>439</v>
      </c>
      <c r="L9012" t="s">
        <v>21</v>
      </c>
      <c r="M9012" t="s">
        <v>1948</v>
      </c>
      <c r="N9012" t="s">
        <v>62</v>
      </c>
      <c r="O9012">
        <v>180521</v>
      </c>
      <c r="P9012" t="s">
        <v>2069</v>
      </c>
      <c r="Q9012">
        <v>-300</v>
      </c>
      <c r="R9012" t="s">
        <v>310</v>
      </c>
      <c r="S9012">
        <v>107.38</v>
      </c>
      <c r="U9012">
        <v>-32214.94</v>
      </c>
      <c r="V9012" t="s">
        <v>2684</v>
      </c>
      <c r="W9012" t="s">
        <v>3232</v>
      </c>
      <c r="Y9012" t="s">
        <v>682</v>
      </c>
      <c r="Z9012" t="s">
        <v>683</v>
      </c>
      <c r="AA9012">
        <v>-300</v>
      </c>
      <c r="AB9012">
        <v>-8.8313481435388521</v>
      </c>
    </row>
    <row r="9013" spans="1:28" hidden="1" x14ac:dyDescent="0.25">
      <c r="A9013">
        <v>72</v>
      </c>
      <c r="B9013" s="5">
        <v>45760</v>
      </c>
      <c r="C9013" s="5">
        <v>45760</v>
      </c>
      <c r="D9013" t="s">
        <v>439</v>
      </c>
      <c r="E9013" t="s">
        <v>4</v>
      </c>
      <c r="F9013" t="s">
        <v>675</v>
      </c>
      <c r="G9013" t="s">
        <v>676</v>
      </c>
      <c r="I9013" t="s">
        <v>1946</v>
      </c>
      <c r="J9013" t="s">
        <v>5324</v>
      </c>
      <c r="K9013" t="s">
        <v>439</v>
      </c>
      <c r="L9013" t="s">
        <v>21</v>
      </c>
      <c r="M9013" t="s">
        <v>1948</v>
      </c>
      <c r="N9013" t="s">
        <v>62</v>
      </c>
      <c r="O9013">
        <v>292445</v>
      </c>
      <c r="P9013" t="s">
        <v>2683</v>
      </c>
      <c r="Q9013">
        <v>-300</v>
      </c>
      <c r="R9013" t="s">
        <v>310</v>
      </c>
      <c r="S9013">
        <v>109.02</v>
      </c>
      <c r="U9013">
        <v>-32705.18</v>
      </c>
      <c r="V9013" t="s">
        <v>2044</v>
      </c>
      <c r="W9013" t="s">
        <v>3232</v>
      </c>
      <c r="Y9013" t="s">
        <v>682</v>
      </c>
      <c r="Z9013" t="s">
        <v>683</v>
      </c>
      <c r="AA9013">
        <v>-300</v>
      </c>
      <c r="AB9013">
        <v>-6.9738244818897472</v>
      </c>
    </row>
    <row r="9014" spans="1:28" hidden="1" x14ac:dyDescent="0.25">
      <c r="A9014">
        <v>129</v>
      </c>
      <c r="B9014" s="5">
        <v>45767</v>
      </c>
      <c r="C9014" s="5">
        <v>45767</v>
      </c>
      <c r="D9014" t="s">
        <v>439</v>
      </c>
      <c r="E9014" t="s">
        <v>4</v>
      </c>
      <c r="F9014" t="s">
        <v>675</v>
      </c>
      <c r="G9014" t="s">
        <v>676</v>
      </c>
      <c r="I9014" t="s">
        <v>1946</v>
      </c>
      <c r="J9014" t="s">
        <v>5327</v>
      </c>
      <c r="K9014" t="s">
        <v>439</v>
      </c>
      <c r="L9014" t="s">
        <v>21</v>
      </c>
      <c r="M9014" t="s">
        <v>1948</v>
      </c>
      <c r="N9014" t="s">
        <v>62</v>
      </c>
      <c r="O9014">
        <v>179082</v>
      </c>
      <c r="P9014" t="s">
        <v>2055</v>
      </c>
      <c r="Q9014">
        <v>-300</v>
      </c>
      <c r="R9014" t="s">
        <v>310</v>
      </c>
      <c r="S9014">
        <v>107.28</v>
      </c>
      <c r="U9014">
        <v>-32184.6</v>
      </c>
      <c r="V9014" t="s">
        <v>2691</v>
      </c>
      <c r="W9014" t="s">
        <v>3100</v>
      </c>
      <c r="Y9014" t="s">
        <v>682</v>
      </c>
      <c r="Z9014" t="s">
        <v>683</v>
      </c>
      <c r="AA9014">
        <v>-300</v>
      </c>
      <c r="AB9014">
        <v>-13.334968960308066</v>
      </c>
    </row>
    <row r="9015" spans="1:28" hidden="1" x14ac:dyDescent="0.25">
      <c r="A9015">
        <v>136</v>
      </c>
      <c r="B9015" s="5">
        <v>45767</v>
      </c>
      <c r="C9015" s="5">
        <v>45767</v>
      </c>
      <c r="D9015" t="s">
        <v>439</v>
      </c>
      <c r="E9015" t="s">
        <v>4</v>
      </c>
      <c r="F9015" t="s">
        <v>675</v>
      </c>
      <c r="G9015" t="s">
        <v>676</v>
      </c>
      <c r="I9015" t="s">
        <v>1946</v>
      </c>
      <c r="J9015" t="s">
        <v>5327</v>
      </c>
      <c r="K9015" t="s">
        <v>439</v>
      </c>
      <c r="L9015" t="s">
        <v>21</v>
      </c>
      <c r="M9015" t="s">
        <v>1948</v>
      </c>
      <c r="N9015" t="s">
        <v>62</v>
      </c>
      <c r="O9015">
        <v>181671</v>
      </c>
      <c r="P9015" t="s">
        <v>2037</v>
      </c>
      <c r="Q9015">
        <v>-300</v>
      </c>
      <c r="R9015" t="s">
        <v>310</v>
      </c>
      <c r="S9015">
        <v>118.54</v>
      </c>
      <c r="U9015">
        <v>-35562.03</v>
      </c>
      <c r="V9015" t="s">
        <v>5328</v>
      </c>
      <c r="W9015" t="s">
        <v>1977</v>
      </c>
      <c r="Y9015" t="s">
        <v>682</v>
      </c>
      <c r="Z9015" t="s">
        <v>683</v>
      </c>
      <c r="AA9015">
        <v>-300</v>
      </c>
      <c r="AB9015">
        <v>-26.53091263352216</v>
      </c>
    </row>
    <row r="9016" spans="1:28" hidden="1" x14ac:dyDescent="0.25">
      <c r="A9016">
        <v>138</v>
      </c>
      <c r="B9016" s="5">
        <v>45768</v>
      </c>
      <c r="C9016" s="5">
        <v>45768</v>
      </c>
      <c r="D9016" t="s">
        <v>439</v>
      </c>
      <c r="E9016" t="s">
        <v>4</v>
      </c>
      <c r="F9016" t="s">
        <v>675</v>
      </c>
      <c r="G9016" t="s">
        <v>676</v>
      </c>
      <c r="I9016" t="s">
        <v>1946</v>
      </c>
      <c r="J9016" t="s">
        <v>5268</v>
      </c>
      <c r="K9016" t="s">
        <v>439</v>
      </c>
      <c r="L9016" t="s">
        <v>21</v>
      </c>
      <c r="M9016" t="s">
        <v>1948</v>
      </c>
      <c r="N9016" t="s">
        <v>62</v>
      </c>
      <c r="O9016">
        <v>180509</v>
      </c>
      <c r="P9016" t="s">
        <v>1960</v>
      </c>
      <c r="Q9016">
        <v>-300</v>
      </c>
      <c r="R9016" t="s">
        <v>310</v>
      </c>
      <c r="S9016">
        <v>108.7</v>
      </c>
      <c r="U9016">
        <v>-32609.42</v>
      </c>
      <c r="V9016" t="s">
        <v>2460</v>
      </c>
      <c r="W9016" t="s">
        <v>4463</v>
      </c>
      <c r="Y9016" t="s">
        <v>682</v>
      </c>
      <c r="Z9016" t="s">
        <v>683</v>
      </c>
      <c r="AA9016">
        <v>-300</v>
      </c>
      <c r="AB9016">
        <v>-11.037251909424789</v>
      </c>
    </row>
    <row r="9017" spans="1:28" hidden="1" x14ac:dyDescent="0.25">
      <c r="A9017">
        <v>204</v>
      </c>
      <c r="B9017" s="5">
        <v>45771</v>
      </c>
      <c r="C9017" s="5">
        <v>45771</v>
      </c>
      <c r="D9017" t="s">
        <v>439</v>
      </c>
      <c r="E9017" t="s">
        <v>4</v>
      </c>
      <c r="F9017" t="s">
        <v>675</v>
      </c>
      <c r="G9017" t="s">
        <v>676</v>
      </c>
      <c r="I9017" t="s">
        <v>1946</v>
      </c>
      <c r="J9017" t="s">
        <v>5267</v>
      </c>
      <c r="K9017" t="s">
        <v>439</v>
      </c>
      <c r="L9017" t="s">
        <v>21</v>
      </c>
      <c r="M9017" t="s">
        <v>1948</v>
      </c>
      <c r="N9017" t="s">
        <v>62</v>
      </c>
      <c r="O9017">
        <v>179070</v>
      </c>
      <c r="P9017" t="s">
        <v>2041</v>
      </c>
      <c r="Q9017">
        <v>-300</v>
      </c>
      <c r="R9017" t="s">
        <v>310</v>
      </c>
      <c r="S9017">
        <v>107.08</v>
      </c>
      <c r="U9017">
        <v>-32125.4</v>
      </c>
      <c r="V9017" t="s">
        <v>3030</v>
      </c>
      <c r="W9017" t="s">
        <v>1981</v>
      </c>
      <c r="Y9017" t="s">
        <v>682</v>
      </c>
      <c r="Z9017" t="s">
        <v>683</v>
      </c>
      <c r="AA9017">
        <v>-300</v>
      </c>
      <c r="AB9017">
        <v>-14.071349433597465</v>
      </c>
    </row>
    <row r="9018" spans="1:28" hidden="1" x14ac:dyDescent="0.25">
      <c r="A9018">
        <v>252</v>
      </c>
      <c r="B9018" s="5">
        <v>45774</v>
      </c>
      <c r="C9018" s="5">
        <v>45774</v>
      </c>
      <c r="D9018" t="s">
        <v>439</v>
      </c>
      <c r="E9018" t="s">
        <v>4</v>
      </c>
      <c r="F9018" t="s">
        <v>675</v>
      </c>
      <c r="G9018" t="s">
        <v>676</v>
      </c>
      <c r="I9018" t="s">
        <v>1946</v>
      </c>
      <c r="J9018" t="s">
        <v>5271</v>
      </c>
      <c r="K9018" t="s">
        <v>439</v>
      </c>
      <c r="L9018" t="s">
        <v>21</v>
      </c>
      <c r="M9018" t="s">
        <v>1948</v>
      </c>
      <c r="N9018" t="s">
        <v>62</v>
      </c>
      <c r="O9018">
        <v>180515</v>
      </c>
      <c r="P9018" t="s">
        <v>1982</v>
      </c>
      <c r="Q9018">
        <v>-300</v>
      </c>
      <c r="R9018" t="s">
        <v>310</v>
      </c>
      <c r="S9018">
        <v>107.87</v>
      </c>
      <c r="U9018">
        <v>-32362.39</v>
      </c>
      <c r="V9018" t="s">
        <v>2044</v>
      </c>
      <c r="W9018" t="s">
        <v>5264</v>
      </c>
      <c r="Y9018" t="s">
        <v>682</v>
      </c>
      <c r="Z9018" t="s">
        <v>683</v>
      </c>
      <c r="AA9018">
        <v>-300</v>
      </c>
      <c r="AB9018">
        <v>-9.6613002711597531</v>
      </c>
    </row>
    <row r="9019" spans="1:28" hidden="1" x14ac:dyDescent="0.25">
      <c r="A9019">
        <v>254</v>
      </c>
      <c r="B9019" s="5">
        <v>45774</v>
      </c>
      <c r="C9019" s="5">
        <v>45774</v>
      </c>
      <c r="D9019" t="s">
        <v>439</v>
      </c>
      <c r="E9019" t="s">
        <v>4</v>
      </c>
      <c r="F9019" t="s">
        <v>675</v>
      </c>
      <c r="G9019" t="s">
        <v>676</v>
      </c>
      <c r="I9019" t="s">
        <v>1946</v>
      </c>
      <c r="J9019" t="s">
        <v>5271</v>
      </c>
      <c r="K9019" t="s">
        <v>439</v>
      </c>
      <c r="L9019" t="s">
        <v>21</v>
      </c>
      <c r="M9019" t="s">
        <v>1948</v>
      </c>
      <c r="N9019" t="s">
        <v>62</v>
      </c>
      <c r="O9019">
        <v>180520</v>
      </c>
      <c r="P9019" t="s">
        <v>1998</v>
      </c>
      <c r="Q9019">
        <v>-300</v>
      </c>
      <c r="R9019" t="s">
        <v>310</v>
      </c>
      <c r="S9019">
        <v>98.34</v>
      </c>
      <c r="U9019">
        <v>-29500.84</v>
      </c>
      <c r="V9019" t="s">
        <v>2046</v>
      </c>
      <c r="W9019" t="s">
        <v>5264</v>
      </c>
      <c r="Y9019" t="s">
        <v>682</v>
      </c>
      <c r="Z9019" t="s">
        <v>683</v>
      </c>
      <c r="AA9019">
        <v>-300</v>
      </c>
      <c r="AB9019">
        <v>-9.1746347096618877</v>
      </c>
    </row>
    <row r="9020" spans="1:28" hidden="1" x14ac:dyDescent="0.25">
      <c r="A9020">
        <v>258</v>
      </c>
      <c r="B9020" s="5">
        <v>45774</v>
      </c>
      <c r="C9020" s="5">
        <v>45774</v>
      </c>
      <c r="D9020" t="s">
        <v>439</v>
      </c>
      <c r="E9020" t="s">
        <v>4</v>
      </c>
      <c r="F9020" t="s">
        <v>675</v>
      </c>
      <c r="G9020" t="s">
        <v>676</v>
      </c>
      <c r="I9020" t="s">
        <v>1946</v>
      </c>
      <c r="J9020" t="s">
        <v>5271</v>
      </c>
      <c r="K9020" t="s">
        <v>439</v>
      </c>
      <c r="L9020" t="s">
        <v>21</v>
      </c>
      <c r="M9020" t="s">
        <v>1948</v>
      </c>
      <c r="N9020" t="s">
        <v>62</v>
      </c>
      <c r="O9020">
        <v>182272</v>
      </c>
      <c r="P9020" t="s">
        <v>2045</v>
      </c>
      <c r="Q9020">
        <v>-300</v>
      </c>
      <c r="R9020" t="s">
        <v>310</v>
      </c>
      <c r="S9020">
        <v>107.19</v>
      </c>
      <c r="U9020">
        <v>-32157.47</v>
      </c>
      <c r="V9020" t="s">
        <v>2461</v>
      </c>
      <c r="W9020" t="s">
        <v>5264</v>
      </c>
      <c r="Y9020" t="s">
        <v>682</v>
      </c>
      <c r="Z9020" t="s">
        <v>683</v>
      </c>
      <c r="AA9020">
        <v>-300</v>
      </c>
      <c r="AB9020">
        <v>-15.859596864010216</v>
      </c>
    </row>
    <row r="9021" spans="1:28" hidden="1" x14ac:dyDescent="0.25">
      <c r="A9021">
        <v>269</v>
      </c>
      <c r="B9021" s="5">
        <v>45775</v>
      </c>
      <c r="C9021" s="5">
        <v>45775</v>
      </c>
      <c r="D9021" t="s">
        <v>439</v>
      </c>
      <c r="E9021" t="s">
        <v>4</v>
      </c>
      <c r="F9021" t="s">
        <v>675</v>
      </c>
      <c r="G9021" t="s">
        <v>676</v>
      </c>
      <c r="I9021" t="s">
        <v>1946</v>
      </c>
      <c r="J9021" t="s">
        <v>5271</v>
      </c>
      <c r="K9021" t="s">
        <v>439</v>
      </c>
      <c r="L9021" t="s">
        <v>21</v>
      </c>
      <c r="M9021" t="s">
        <v>1948</v>
      </c>
      <c r="N9021" t="s">
        <v>62</v>
      </c>
      <c r="O9021">
        <v>179082</v>
      </c>
      <c r="P9021" t="s">
        <v>2055</v>
      </c>
      <c r="Q9021">
        <v>-300</v>
      </c>
      <c r="R9021" t="s">
        <v>310</v>
      </c>
      <c r="S9021">
        <v>107.14</v>
      </c>
      <c r="U9021">
        <v>-32142.67</v>
      </c>
      <c r="V9021" t="s">
        <v>2691</v>
      </c>
      <c r="W9021" t="s">
        <v>5264</v>
      </c>
      <c r="Y9021" t="s">
        <v>682</v>
      </c>
      <c r="Z9021" t="s">
        <v>683</v>
      </c>
      <c r="AA9021">
        <v>-300</v>
      </c>
      <c r="AB9021">
        <v>-13.334968960308066</v>
      </c>
    </row>
    <row r="9022" spans="1:28" hidden="1" x14ac:dyDescent="0.25">
      <c r="A9022">
        <v>337</v>
      </c>
      <c r="B9022" s="5">
        <v>45777</v>
      </c>
      <c r="C9022" s="5">
        <v>45777</v>
      </c>
      <c r="D9022" t="s">
        <v>439</v>
      </c>
      <c r="E9022" t="s">
        <v>4</v>
      </c>
      <c r="F9022" t="s">
        <v>675</v>
      </c>
      <c r="G9022" t="s">
        <v>676</v>
      </c>
      <c r="I9022" t="s">
        <v>1946</v>
      </c>
      <c r="J9022" t="s">
        <v>5272</v>
      </c>
      <c r="K9022" t="s">
        <v>439</v>
      </c>
      <c r="L9022" t="s">
        <v>21</v>
      </c>
      <c r="M9022" t="s">
        <v>1948</v>
      </c>
      <c r="N9022" t="s">
        <v>62</v>
      </c>
      <c r="O9022">
        <v>292446</v>
      </c>
      <c r="P9022" t="s">
        <v>1957</v>
      </c>
      <c r="Q9022">
        <v>-300</v>
      </c>
      <c r="R9022" t="s">
        <v>310</v>
      </c>
      <c r="S9022">
        <v>108.19</v>
      </c>
      <c r="U9022">
        <v>-32458.31</v>
      </c>
      <c r="V9022" t="s">
        <v>2084</v>
      </c>
      <c r="W9022" t="s">
        <v>5264</v>
      </c>
      <c r="Y9022" t="s">
        <v>682</v>
      </c>
      <c r="Z9022" t="s">
        <v>683</v>
      </c>
      <c r="AA9022">
        <v>-300</v>
      </c>
      <c r="AB9022">
        <v>-8.8313481435388503</v>
      </c>
    </row>
    <row r="9023" spans="1:28" hidden="1" x14ac:dyDescent="0.25">
      <c r="A9023">
        <v>356</v>
      </c>
      <c r="B9023" s="5">
        <v>45777</v>
      </c>
      <c r="C9023" s="5">
        <v>45777</v>
      </c>
      <c r="D9023" t="s">
        <v>439</v>
      </c>
      <c r="E9023" t="s">
        <v>4</v>
      </c>
      <c r="F9023" t="s">
        <v>675</v>
      </c>
      <c r="G9023" t="s">
        <v>676</v>
      </c>
      <c r="I9023" t="s">
        <v>1946</v>
      </c>
      <c r="J9023" t="s">
        <v>5269</v>
      </c>
      <c r="K9023" t="s">
        <v>439</v>
      </c>
      <c r="L9023" t="s">
        <v>21</v>
      </c>
      <c r="M9023" t="s">
        <v>1948</v>
      </c>
      <c r="N9023" t="s">
        <v>62</v>
      </c>
      <c r="O9023">
        <v>180518</v>
      </c>
      <c r="P9023" t="s">
        <v>2049</v>
      </c>
      <c r="Q9023">
        <v>-300</v>
      </c>
      <c r="R9023" t="s">
        <v>310</v>
      </c>
      <c r="S9023">
        <v>107.93</v>
      </c>
      <c r="U9023">
        <v>-32379.94</v>
      </c>
      <c r="V9023" t="s">
        <v>2689</v>
      </c>
      <c r="W9023" t="s">
        <v>5264</v>
      </c>
      <c r="Y9023" t="s">
        <v>682</v>
      </c>
      <c r="Z9023" t="s">
        <v>683</v>
      </c>
      <c r="AA9023">
        <v>-300</v>
      </c>
      <c r="AB9023">
        <v>-9.1746347096618877</v>
      </c>
    </row>
    <row r="9024" spans="1:28" hidden="1" x14ac:dyDescent="0.25">
      <c r="A9024">
        <v>40</v>
      </c>
      <c r="B9024" s="5">
        <v>45783</v>
      </c>
      <c r="C9024" s="5">
        <v>45783</v>
      </c>
      <c r="D9024" t="s">
        <v>439</v>
      </c>
      <c r="E9024" t="s">
        <v>4</v>
      </c>
      <c r="F9024" t="s">
        <v>675</v>
      </c>
      <c r="G9024" t="s">
        <v>676</v>
      </c>
      <c r="I9024" t="s">
        <v>1946</v>
      </c>
      <c r="J9024" t="s">
        <v>5502</v>
      </c>
      <c r="K9024" t="s">
        <v>439</v>
      </c>
      <c r="L9024" t="s">
        <v>21</v>
      </c>
      <c r="M9024" t="s">
        <v>1948</v>
      </c>
      <c r="N9024" t="s">
        <v>62</v>
      </c>
      <c r="O9024">
        <v>180507</v>
      </c>
      <c r="P9024" t="s">
        <v>1968</v>
      </c>
      <c r="Q9024">
        <v>-300</v>
      </c>
      <c r="R9024" t="s">
        <v>310</v>
      </c>
      <c r="S9024">
        <v>107.35</v>
      </c>
      <c r="U9024">
        <v>-32205.63</v>
      </c>
      <c r="V9024" t="s">
        <v>2056</v>
      </c>
      <c r="W9024" t="s">
        <v>3232</v>
      </c>
      <c r="Y9024" t="s">
        <v>682</v>
      </c>
      <c r="Z9024" t="s">
        <v>683</v>
      </c>
      <c r="AA9024">
        <v>-300</v>
      </c>
      <c r="AB9024">
        <v>-11.55659211195359</v>
      </c>
    </row>
    <row r="9025" spans="1:28" hidden="1" x14ac:dyDescent="0.25">
      <c r="A9025">
        <v>42</v>
      </c>
      <c r="B9025" s="5">
        <v>45783</v>
      </c>
      <c r="C9025" s="5">
        <v>45783</v>
      </c>
      <c r="D9025" t="s">
        <v>439</v>
      </c>
      <c r="E9025" t="s">
        <v>4</v>
      </c>
      <c r="F9025" t="s">
        <v>675</v>
      </c>
      <c r="G9025" t="s">
        <v>676</v>
      </c>
      <c r="I9025" t="s">
        <v>1946</v>
      </c>
      <c r="J9025" t="s">
        <v>5502</v>
      </c>
      <c r="K9025" t="s">
        <v>439</v>
      </c>
      <c r="L9025" t="s">
        <v>21</v>
      </c>
      <c r="M9025" t="s">
        <v>1948</v>
      </c>
      <c r="N9025" t="s">
        <v>62</v>
      </c>
      <c r="O9025">
        <v>180509</v>
      </c>
      <c r="P9025" t="s">
        <v>1960</v>
      </c>
      <c r="Q9025">
        <v>-300</v>
      </c>
      <c r="R9025" t="s">
        <v>310</v>
      </c>
      <c r="S9025">
        <v>109.09</v>
      </c>
      <c r="U9025">
        <v>-32726.77</v>
      </c>
      <c r="V9025" t="s">
        <v>5503</v>
      </c>
      <c r="W9025" t="s">
        <v>3232</v>
      </c>
      <c r="Y9025" t="s">
        <v>682</v>
      </c>
      <c r="Z9025" t="s">
        <v>683</v>
      </c>
      <c r="AA9025">
        <v>-300</v>
      </c>
      <c r="AB9025">
        <v>-11.037251909424789</v>
      </c>
    </row>
    <row r="9026" spans="1:28" hidden="1" x14ac:dyDescent="0.25">
      <c r="A9026">
        <v>44</v>
      </c>
      <c r="B9026" s="5">
        <v>45783</v>
      </c>
      <c r="C9026" s="5">
        <v>45783</v>
      </c>
      <c r="D9026" t="s">
        <v>439</v>
      </c>
      <c r="E9026" t="s">
        <v>4</v>
      </c>
      <c r="F9026" t="s">
        <v>675</v>
      </c>
      <c r="G9026" t="s">
        <v>676</v>
      </c>
      <c r="I9026" t="s">
        <v>1946</v>
      </c>
      <c r="J9026" t="s">
        <v>5502</v>
      </c>
      <c r="K9026" t="s">
        <v>439</v>
      </c>
      <c r="L9026" t="s">
        <v>21</v>
      </c>
      <c r="M9026" t="s">
        <v>1948</v>
      </c>
      <c r="N9026" t="s">
        <v>62</v>
      </c>
      <c r="O9026">
        <v>180511</v>
      </c>
      <c r="P9026" t="s">
        <v>2052</v>
      </c>
      <c r="Q9026">
        <v>-300</v>
      </c>
      <c r="R9026" t="s">
        <v>310</v>
      </c>
      <c r="S9026">
        <v>107.67</v>
      </c>
      <c r="U9026">
        <v>-32301.94</v>
      </c>
      <c r="V9026" t="s">
        <v>2112</v>
      </c>
      <c r="W9026" t="s">
        <v>3232</v>
      </c>
      <c r="Y9026" t="s">
        <v>682</v>
      </c>
      <c r="Z9026" t="s">
        <v>683</v>
      </c>
      <c r="AA9026">
        <v>-300</v>
      </c>
      <c r="AB9026">
        <v>-10.72689570777144</v>
      </c>
    </row>
    <row r="9027" spans="1:28" hidden="1" x14ac:dyDescent="0.25">
      <c r="A9027">
        <v>46</v>
      </c>
      <c r="B9027" s="5">
        <v>45783</v>
      </c>
      <c r="C9027" s="5">
        <v>45783</v>
      </c>
      <c r="D9027" t="s">
        <v>439</v>
      </c>
      <c r="E9027" t="s">
        <v>4</v>
      </c>
      <c r="F9027" t="s">
        <v>675</v>
      </c>
      <c r="G9027" t="s">
        <v>676</v>
      </c>
      <c r="I9027" t="s">
        <v>1946</v>
      </c>
      <c r="J9027" t="s">
        <v>5502</v>
      </c>
      <c r="K9027" t="s">
        <v>439</v>
      </c>
      <c r="L9027" t="s">
        <v>21</v>
      </c>
      <c r="M9027" t="s">
        <v>1948</v>
      </c>
      <c r="N9027" t="s">
        <v>62</v>
      </c>
      <c r="O9027">
        <v>181468</v>
      </c>
      <c r="P9027" t="s">
        <v>1988</v>
      </c>
      <c r="Q9027">
        <v>-300</v>
      </c>
      <c r="R9027" t="s">
        <v>310</v>
      </c>
      <c r="S9027">
        <v>97.64</v>
      </c>
      <c r="U9027">
        <v>-29291.66</v>
      </c>
      <c r="V9027" t="s">
        <v>5511</v>
      </c>
      <c r="W9027" t="s">
        <v>3232</v>
      </c>
      <c r="Y9027" t="s">
        <v>682</v>
      </c>
      <c r="Z9027" t="s">
        <v>683</v>
      </c>
      <c r="AA9027">
        <v>-300</v>
      </c>
      <c r="AB9027">
        <v>-8.526330194660062</v>
      </c>
    </row>
    <row r="9028" spans="1:28" hidden="1" x14ac:dyDescent="0.25">
      <c r="A9028">
        <v>105</v>
      </c>
      <c r="B9028" s="5">
        <v>45789</v>
      </c>
      <c r="C9028" s="5">
        <v>45789</v>
      </c>
      <c r="D9028" t="s">
        <v>439</v>
      </c>
      <c r="E9028" t="s">
        <v>4</v>
      </c>
      <c r="F9028" t="s">
        <v>675</v>
      </c>
      <c r="G9028" t="s">
        <v>676</v>
      </c>
      <c r="I9028" t="s">
        <v>1946</v>
      </c>
      <c r="J9028" t="s">
        <v>5512</v>
      </c>
      <c r="K9028" t="s">
        <v>439</v>
      </c>
      <c r="L9028" t="s">
        <v>21</v>
      </c>
      <c r="M9028" t="s">
        <v>1948</v>
      </c>
      <c r="N9028" t="s">
        <v>62</v>
      </c>
      <c r="O9028">
        <v>179070</v>
      </c>
      <c r="P9028" t="s">
        <v>2041</v>
      </c>
      <c r="Q9028">
        <v>-300</v>
      </c>
      <c r="R9028" t="s">
        <v>310</v>
      </c>
      <c r="S9028">
        <v>107.51</v>
      </c>
      <c r="U9028">
        <v>-32252.82</v>
      </c>
      <c r="V9028" t="s">
        <v>5510</v>
      </c>
      <c r="W9028" t="s">
        <v>1983</v>
      </c>
      <c r="Y9028" t="s">
        <v>682</v>
      </c>
      <c r="Z9028" t="s">
        <v>683</v>
      </c>
      <c r="AA9028">
        <v>-300</v>
      </c>
      <c r="AB9028">
        <v>-14.071349433597465</v>
      </c>
    </row>
    <row r="9029" spans="1:28" hidden="1" x14ac:dyDescent="0.25">
      <c r="A9029">
        <v>170</v>
      </c>
      <c r="B9029" s="5">
        <v>45795</v>
      </c>
      <c r="C9029" s="5">
        <v>45795</v>
      </c>
      <c r="D9029" t="s">
        <v>439</v>
      </c>
      <c r="E9029" t="s">
        <v>4</v>
      </c>
      <c r="F9029" t="s">
        <v>675</v>
      </c>
      <c r="G9029" t="s">
        <v>676</v>
      </c>
      <c r="I9029" t="s">
        <v>1946</v>
      </c>
      <c r="J9029" t="s">
        <v>5513</v>
      </c>
      <c r="K9029" t="s">
        <v>439</v>
      </c>
      <c r="L9029" t="s">
        <v>21</v>
      </c>
      <c r="M9029" t="s">
        <v>1948</v>
      </c>
      <c r="N9029" t="s">
        <v>62</v>
      </c>
      <c r="O9029">
        <v>179070</v>
      </c>
      <c r="P9029" t="s">
        <v>2041</v>
      </c>
      <c r="Q9029">
        <v>-300</v>
      </c>
      <c r="R9029" t="s">
        <v>310</v>
      </c>
      <c r="S9029">
        <v>107.51</v>
      </c>
      <c r="U9029">
        <v>-32252.82</v>
      </c>
      <c r="V9029" t="s">
        <v>5510</v>
      </c>
      <c r="W9029" t="s">
        <v>5514</v>
      </c>
      <c r="Y9029" t="s">
        <v>682</v>
      </c>
      <c r="Z9029" t="s">
        <v>683</v>
      </c>
      <c r="AA9029">
        <v>-300</v>
      </c>
      <c r="AB9029">
        <v>-14.071349433597465</v>
      </c>
    </row>
    <row r="9030" spans="1:28" hidden="1" x14ac:dyDescent="0.25">
      <c r="A9030">
        <v>172</v>
      </c>
      <c r="B9030" s="5">
        <v>45795</v>
      </c>
      <c r="C9030" s="5">
        <v>45795</v>
      </c>
      <c r="D9030" t="s">
        <v>439</v>
      </c>
      <c r="E9030" t="s">
        <v>4</v>
      </c>
      <c r="F9030" t="s">
        <v>675</v>
      </c>
      <c r="G9030" t="s">
        <v>676</v>
      </c>
      <c r="I9030" t="s">
        <v>1946</v>
      </c>
      <c r="J9030" t="s">
        <v>5513</v>
      </c>
      <c r="K9030" t="s">
        <v>439</v>
      </c>
      <c r="L9030" t="s">
        <v>21</v>
      </c>
      <c r="M9030" t="s">
        <v>1948</v>
      </c>
      <c r="N9030" t="s">
        <v>62</v>
      </c>
      <c r="O9030">
        <v>180509</v>
      </c>
      <c r="P9030" t="s">
        <v>1960</v>
      </c>
      <c r="Q9030">
        <v>-300</v>
      </c>
      <c r="R9030" t="s">
        <v>310</v>
      </c>
      <c r="S9030">
        <v>109.28</v>
      </c>
      <c r="U9030">
        <v>-32784.68</v>
      </c>
      <c r="V9030" t="s">
        <v>5503</v>
      </c>
      <c r="W9030" t="s">
        <v>5514</v>
      </c>
      <c r="Y9030" t="s">
        <v>682</v>
      </c>
      <c r="Z9030" t="s">
        <v>683</v>
      </c>
      <c r="AA9030">
        <v>-300</v>
      </c>
      <c r="AB9030">
        <v>-11.037251909424789</v>
      </c>
    </row>
    <row r="9031" spans="1:28" hidden="1" x14ac:dyDescent="0.25">
      <c r="A9031">
        <v>213</v>
      </c>
      <c r="B9031" s="5">
        <v>45796</v>
      </c>
      <c r="C9031" s="5">
        <v>45796</v>
      </c>
      <c r="D9031" t="s">
        <v>439</v>
      </c>
      <c r="E9031" t="s">
        <v>4</v>
      </c>
      <c r="F9031" t="s">
        <v>675</v>
      </c>
      <c r="G9031" t="s">
        <v>676</v>
      </c>
      <c r="I9031" t="s">
        <v>1946</v>
      </c>
      <c r="J9031" t="s">
        <v>5512</v>
      </c>
      <c r="K9031" t="s">
        <v>439</v>
      </c>
      <c r="L9031" t="s">
        <v>21</v>
      </c>
      <c r="M9031" t="s">
        <v>1948</v>
      </c>
      <c r="N9031" t="s">
        <v>62</v>
      </c>
      <c r="O9031">
        <v>179082</v>
      </c>
      <c r="P9031" t="s">
        <v>2055</v>
      </c>
      <c r="Q9031">
        <v>-300</v>
      </c>
      <c r="R9031" t="s">
        <v>310</v>
      </c>
      <c r="S9031">
        <v>107.57</v>
      </c>
      <c r="U9031">
        <v>-32271.95</v>
      </c>
      <c r="V9031" t="s">
        <v>4941</v>
      </c>
      <c r="W9031" t="s">
        <v>5264</v>
      </c>
      <c r="Y9031" t="s">
        <v>682</v>
      </c>
      <c r="Z9031" t="s">
        <v>683</v>
      </c>
      <c r="AA9031">
        <v>-300</v>
      </c>
      <c r="AB9031">
        <v>-13.334968960308066</v>
      </c>
    </row>
    <row r="9032" spans="1:28" hidden="1" x14ac:dyDescent="0.25">
      <c r="A9032">
        <v>282</v>
      </c>
      <c r="B9032" s="5">
        <v>45803</v>
      </c>
      <c r="C9032" s="5">
        <v>45803</v>
      </c>
      <c r="D9032" t="s">
        <v>439</v>
      </c>
      <c r="E9032" t="s">
        <v>4</v>
      </c>
      <c r="F9032" t="s">
        <v>675</v>
      </c>
      <c r="G9032" t="s">
        <v>676</v>
      </c>
      <c r="I9032" t="s">
        <v>1946</v>
      </c>
      <c r="J9032" t="s">
        <v>5473</v>
      </c>
      <c r="K9032" t="s">
        <v>439</v>
      </c>
      <c r="L9032" t="s">
        <v>21</v>
      </c>
      <c r="M9032" t="s">
        <v>1948</v>
      </c>
      <c r="N9032" t="s">
        <v>62</v>
      </c>
      <c r="O9032">
        <v>180510</v>
      </c>
      <c r="P9032" t="s">
        <v>3490</v>
      </c>
      <c r="Q9032">
        <v>-300</v>
      </c>
      <c r="R9032" t="s">
        <v>310</v>
      </c>
      <c r="S9032">
        <v>100.09</v>
      </c>
      <c r="U9032">
        <v>-30028.39</v>
      </c>
      <c r="V9032" t="s">
        <v>3029</v>
      </c>
      <c r="W9032" t="s">
        <v>3232</v>
      </c>
      <c r="Y9032" t="s">
        <v>682</v>
      </c>
      <c r="Z9032" t="s">
        <v>683</v>
      </c>
      <c r="AA9032">
        <v>-300</v>
      </c>
      <c r="AB9032">
        <v>-11.037251909424789</v>
      </c>
    </row>
    <row r="9033" spans="1:28" hidden="1" x14ac:dyDescent="0.25">
      <c r="A9033">
        <v>300</v>
      </c>
      <c r="B9033" s="5">
        <v>45804</v>
      </c>
      <c r="C9033" s="5">
        <v>45804</v>
      </c>
      <c r="D9033" t="s">
        <v>439</v>
      </c>
      <c r="E9033" t="s">
        <v>4</v>
      </c>
      <c r="F9033" t="s">
        <v>675</v>
      </c>
      <c r="G9033" t="s">
        <v>676</v>
      </c>
      <c r="I9033" t="s">
        <v>1946</v>
      </c>
      <c r="J9033" t="s">
        <v>5507</v>
      </c>
      <c r="K9033" t="s">
        <v>439</v>
      </c>
      <c r="L9033" t="s">
        <v>21</v>
      </c>
      <c r="M9033" t="s">
        <v>1948</v>
      </c>
      <c r="N9033" t="s">
        <v>62</v>
      </c>
      <c r="O9033">
        <v>176990</v>
      </c>
      <c r="P9033" t="s">
        <v>2102</v>
      </c>
      <c r="Q9033">
        <v>-300</v>
      </c>
      <c r="R9033" t="s">
        <v>310</v>
      </c>
      <c r="S9033">
        <v>112.28</v>
      </c>
      <c r="U9033">
        <v>-33683.82</v>
      </c>
      <c r="V9033" t="s">
        <v>4945</v>
      </c>
      <c r="W9033" t="s">
        <v>5509</v>
      </c>
      <c r="Y9033" t="s">
        <v>682</v>
      </c>
      <c r="Z9033" t="s">
        <v>683</v>
      </c>
      <c r="AA9033">
        <v>-300</v>
      </c>
      <c r="AB9033">
        <v>-8.8207745181217767</v>
      </c>
    </row>
    <row r="9034" spans="1:28" hidden="1" x14ac:dyDescent="0.25">
      <c r="A9034">
        <v>301</v>
      </c>
      <c r="B9034" s="5">
        <v>45804</v>
      </c>
      <c r="C9034" s="5">
        <v>45804</v>
      </c>
      <c r="D9034" t="s">
        <v>439</v>
      </c>
      <c r="E9034" t="s">
        <v>4</v>
      </c>
      <c r="F9034" t="s">
        <v>675</v>
      </c>
      <c r="G9034" t="s">
        <v>676</v>
      </c>
      <c r="I9034" t="s">
        <v>1946</v>
      </c>
      <c r="J9034" t="s">
        <v>5507</v>
      </c>
      <c r="K9034" t="s">
        <v>439</v>
      </c>
      <c r="L9034" t="s">
        <v>21</v>
      </c>
      <c r="M9034" t="s">
        <v>1948</v>
      </c>
      <c r="N9034" t="s">
        <v>62</v>
      </c>
      <c r="O9034">
        <v>179082</v>
      </c>
      <c r="P9034" t="s">
        <v>2055</v>
      </c>
      <c r="Q9034">
        <v>-300</v>
      </c>
      <c r="R9034" t="s">
        <v>310</v>
      </c>
      <c r="S9034">
        <v>107.58</v>
      </c>
      <c r="U9034">
        <v>-32273.34</v>
      </c>
      <c r="V9034" t="s">
        <v>4941</v>
      </c>
      <c r="W9034" t="s">
        <v>5509</v>
      </c>
      <c r="Y9034" t="s">
        <v>682</v>
      </c>
      <c r="Z9034" t="s">
        <v>683</v>
      </c>
      <c r="AA9034">
        <v>-300</v>
      </c>
      <c r="AB9034">
        <v>-13.334968960308066</v>
      </c>
    </row>
    <row r="9035" spans="1:28" hidden="1" x14ac:dyDescent="0.25">
      <c r="A9035">
        <v>309</v>
      </c>
      <c r="B9035" s="5">
        <v>45804</v>
      </c>
      <c r="C9035" s="5">
        <v>45804</v>
      </c>
      <c r="D9035" t="s">
        <v>439</v>
      </c>
      <c r="E9035" t="s">
        <v>4</v>
      </c>
      <c r="F9035" t="s">
        <v>675</v>
      </c>
      <c r="G9035" t="s">
        <v>676</v>
      </c>
      <c r="I9035" t="s">
        <v>1946</v>
      </c>
      <c r="J9035" t="s">
        <v>5507</v>
      </c>
      <c r="K9035" t="s">
        <v>439</v>
      </c>
      <c r="L9035" t="s">
        <v>21</v>
      </c>
      <c r="M9035" t="s">
        <v>1948</v>
      </c>
      <c r="N9035" t="s">
        <v>62</v>
      </c>
      <c r="O9035">
        <v>292447</v>
      </c>
      <c r="P9035" t="s">
        <v>2113</v>
      </c>
      <c r="Q9035">
        <v>-300</v>
      </c>
      <c r="R9035" t="s">
        <v>310</v>
      </c>
      <c r="S9035">
        <v>108.02</v>
      </c>
      <c r="U9035">
        <v>-32407.47</v>
      </c>
      <c r="V9035" t="s">
        <v>2088</v>
      </c>
      <c r="W9035" t="s">
        <v>5509</v>
      </c>
      <c r="Y9035" t="s">
        <v>682</v>
      </c>
      <c r="Z9035" t="s">
        <v>683</v>
      </c>
      <c r="AA9035">
        <v>-300</v>
      </c>
      <c r="AB9035">
        <v>-9.1746347096618877</v>
      </c>
    </row>
    <row r="9036" spans="1:28" hidden="1" x14ac:dyDescent="0.25">
      <c r="A9036">
        <v>102</v>
      </c>
      <c r="B9036" s="5">
        <v>45827</v>
      </c>
      <c r="C9036" s="5">
        <v>45827</v>
      </c>
      <c r="D9036" t="s">
        <v>439</v>
      </c>
      <c r="E9036" t="s">
        <v>4</v>
      </c>
      <c r="F9036" t="s">
        <v>675</v>
      </c>
      <c r="G9036" t="s">
        <v>676</v>
      </c>
      <c r="I9036" t="s">
        <v>1946</v>
      </c>
      <c r="J9036" t="s">
        <v>5507</v>
      </c>
      <c r="K9036" t="s">
        <v>439</v>
      </c>
      <c r="L9036" t="s">
        <v>21</v>
      </c>
      <c r="M9036" t="s">
        <v>1948</v>
      </c>
      <c r="N9036" t="s">
        <v>62</v>
      </c>
      <c r="O9036">
        <v>180508</v>
      </c>
      <c r="P9036" t="s">
        <v>1955</v>
      </c>
      <c r="Q9036">
        <v>-300</v>
      </c>
      <c r="R9036" t="s">
        <v>310</v>
      </c>
      <c r="S9036">
        <v>98.5</v>
      </c>
      <c r="U9036">
        <v>-29549.45</v>
      </c>
      <c r="V9036" t="s">
        <v>3564</v>
      </c>
      <c r="W9036" t="s">
        <v>5264</v>
      </c>
      <c r="Y9036" t="s">
        <v>682</v>
      </c>
      <c r="Z9036" t="s">
        <v>683</v>
      </c>
      <c r="AA9036">
        <v>-300</v>
      </c>
      <c r="AB9036">
        <v>-11.55659211195359</v>
      </c>
    </row>
    <row r="9037" spans="1:28" hidden="1" x14ac:dyDescent="0.25">
      <c r="A9037">
        <v>162</v>
      </c>
      <c r="B9037" s="5">
        <v>45831</v>
      </c>
      <c r="C9037" s="5">
        <v>45831</v>
      </c>
      <c r="D9037" t="s">
        <v>439</v>
      </c>
      <c r="E9037" t="s">
        <v>4</v>
      </c>
      <c r="F9037" t="s">
        <v>675</v>
      </c>
      <c r="G9037" t="s">
        <v>676</v>
      </c>
      <c r="I9037" t="s">
        <v>1946</v>
      </c>
      <c r="J9037" t="s">
        <v>5616</v>
      </c>
      <c r="K9037" t="s">
        <v>439</v>
      </c>
      <c r="L9037" t="s">
        <v>21</v>
      </c>
      <c r="M9037" t="s">
        <v>1948</v>
      </c>
      <c r="N9037" t="s">
        <v>62</v>
      </c>
      <c r="O9037">
        <v>179082</v>
      </c>
      <c r="P9037" t="s">
        <v>2055</v>
      </c>
      <c r="Q9037">
        <v>-300</v>
      </c>
      <c r="R9037" t="s">
        <v>310</v>
      </c>
      <c r="S9037">
        <v>107.77</v>
      </c>
      <c r="U9037">
        <v>-32331.02</v>
      </c>
      <c r="V9037" t="s">
        <v>2461</v>
      </c>
      <c r="W9037" t="s">
        <v>4889</v>
      </c>
      <c r="Y9037" t="s">
        <v>682</v>
      </c>
      <c r="Z9037" t="s">
        <v>683</v>
      </c>
      <c r="AA9037">
        <v>-300</v>
      </c>
      <c r="AB9037">
        <v>-13.334968960308066</v>
      </c>
    </row>
    <row r="9038" spans="1:28" hidden="1" x14ac:dyDescent="0.25">
      <c r="A9038">
        <v>377</v>
      </c>
      <c r="B9038" s="5">
        <v>45838</v>
      </c>
      <c r="C9038" s="5">
        <v>45838</v>
      </c>
      <c r="D9038" t="s">
        <v>439</v>
      </c>
      <c r="E9038" t="s">
        <v>4</v>
      </c>
      <c r="F9038" t="s">
        <v>675</v>
      </c>
      <c r="G9038" t="s">
        <v>676</v>
      </c>
      <c r="I9038" t="s">
        <v>1946</v>
      </c>
      <c r="J9038" t="s">
        <v>5616</v>
      </c>
      <c r="K9038" t="s">
        <v>439</v>
      </c>
      <c r="L9038" t="s">
        <v>21</v>
      </c>
      <c r="M9038" t="s">
        <v>1948</v>
      </c>
      <c r="N9038" t="s">
        <v>62</v>
      </c>
      <c r="O9038">
        <v>180508</v>
      </c>
      <c r="P9038" t="s">
        <v>1955</v>
      </c>
      <c r="Q9038">
        <v>-300</v>
      </c>
      <c r="R9038" t="s">
        <v>310</v>
      </c>
      <c r="S9038">
        <v>98.5</v>
      </c>
      <c r="U9038">
        <v>-29549.45</v>
      </c>
      <c r="V9038" t="s">
        <v>3564</v>
      </c>
      <c r="W9038" t="s">
        <v>1983</v>
      </c>
      <c r="Y9038" t="s">
        <v>682</v>
      </c>
      <c r="Z9038" t="s">
        <v>683</v>
      </c>
      <c r="AA9038">
        <v>-300</v>
      </c>
      <c r="AB9038">
        <v>-11.55659211195359</v>
      </c>
    </row>
    <row r="9039" spans="1:28" hidden="1" x14ac:dyDescent="0.25">
      <c r="A9039">
        <v>378</v>
      </c>
      <c r="B9039" s="5">
        <v>45838</v>
      </c>
      <c r="C9039" s="5">
        <v>45838</v>
      </c>
      <c r="D9039" t="s">
        <v>439</v>
      </c>
      <c r="E9039" t="s">
        <v>4</v>
      </c>
      <c r="F9039" t="s">
        <v>675</v>
      </c>
      <c r="G9039" t="s">
        <v>676</v>
      </c>
      <c r="I9039" t="s">
        <v>1946</v>
      </c>
      <c r="J9039" t="s">
        <v>5616</v>
      </c>
      <c r="K9039" t="s">
        <v>439</v>
      </c>
      <c r="L9039" t="s">
        <v>21</v>
      </c>
      <c r="M9039" t="s">
        <v>1948</v>
      </c>
      <c r="N9039" t="s">
        <v>62</v>
      </c>
      <c r="O9039">
        <v>180516</v>
      </c>
      <c r="P9039" t="s">
        <v>2010</v>
      </c>
      <c r="Q9039">
        <v>-300</v>
      </c>
      <c r="R9039" t="s">
        <v>310</v>
      </c>
      <c r="S9039">
        <v>98.83</v>
      </c>
      <c r="U9039">
        <v>-29647.85</v>
      </c>
      <c r="V9039" t="s">
        <v>2456</v>
      </c>
      <c r="W9039" t="s">
        <v>1983</v>
      </c>
      <c r="Y9039" t="s">
        <v>682</v>
      </c>
      <c r="Z9039" t="s">
        <v>683</v>
      </c>
      <c r="AA9039">
        <v>-300</v>
      </c>
      <c r="AB9039">
        <v>-9.6613002711597531</v>
      </c>
    </row>
    <row r="9040" spans="1:28" hidden="1" x14ac:dyDescent="0.25">
      <c r="A9040">
        <v>381</v>
      </c>
      <c r="B9040" s="5">
        <v>45838</v>
      </c>
      <c r="C9040" s="5">
        <v>45838</v>
      </c>
      <c r="D9040" t="s">
        <v>439</v>
      </c>
      <c r="E9040" t="s">
        <v>4</v>
      </c>
      <c r="F9040" t="s">
        <v>675</v>
      </c>
      <c r="G9040" t="s">
        <v>676</v>
      </c>
      <c r="I9040" t="s">
        <v>1946</v>
      </c>
      <c r="J9040" t="s">
        <v>5615</v>
      </c>
      <c r="K9040" t="s">
        <v>439</v>
      </c>
      <c r="L9040" t="s">
        <v>21</v>
      </c>
      <c r="M9040" t="s">
        <v>1948</v>
      </c>
      <c r="N9040" t="s">
        <v>62</v>
      </c>
      <c r="O9040">
        <v>180508</v>
      </c>
      <c r="P9040" t="s">
        <v>1955</v>
      </c>
      <c r="Q9040">
        <v>-300</v>
      </c>
      <c r="R9040" t="s">
        <v>310</v>
      </c>
      <c r="S9040">
        <v>98.5</v>
      </c>
      <c r="U9040">
        <v>-29549.45</v>
      </c>
      <c r="V9040" t="s">
        <v>3564</v>
      </c>
      <c r="W9040" t="s">
        <v>1983</v>
      </c>
      <c r="Y9040" t="s">
        <v>682</v>
      </c>
      <c r="Z9040" t="s">
        <v>683</v>
      </c>
      <c r="AA9040">
        <v>-300</v>
      </c>
      <c r="AB9040">
        <v>-11.55659211195359</v>
      </c>
    </row>
    <row r="9041" spans="1:28" hidden="1" x14ac:dyDescent="0.25">
      <c r="A9041">
        <v>383</v>
      </c>
      <c r="B9041" s="5">
        <v>45838</v>
      </c>
      <c r="C9041" s="5">
        <v>45838</v>
      </c>
      <c r="D9041" t="s">
        <v>439</v>
      </c>
      <c r="E9041" t="s">
        <v>4</v>
      </c>
      <c r="F9041" t="s">
        <v>675</v>
      </c>
      <c r="G9041" t="s">
        <v>676</v>
      </c>
      <c r="I9041" t="s">
        <v>1946</v>
      </c>
      <c r="J9041" t="s">
        <v>5615</v>
      </c>
      <c r="K9041" t="s">
        <v>439</v>
      </c>
      <c r="L9041" t="s">
        <v>21</v>
      </c>
      <c r="M9041" t="s">
        <v>1948</v>
      </c>
      <c r="N9041" t="s">
        <v>62</v>
      </c>
      <c r="O9041">
        <v>180516</v>
      </c>
      <c r="P9041" t="s">
        <v>2010</v>
      </c>
      <c r="Q9041">
        <v>-300</v>
      </c>
      <c r="R9041" t="s">
        <v>310</v>
      </c>
      <c r="S9041">
        <v>98.83</v>
      </c>
      <c r="U9041">
        <v>-29647.85</v>
      </c>
      <c r="V9041" t="s">
        <v>2456</v>
      </c>
      <c r="W9041" t="s">
        <v>1983</v>
      </c>
      <c r="Y9041" t="s">
        <v>682</v>
      </c>
      <c r="Z9041" t="s">
        <v>683</v>
      </c>
      <c r="AA9041">
        <v>-300</v>
      </c>
      <c r="AB9041">
        <v>-9.6613002711597531</v>
      </c>
    </row>
    <row r="9042" spans="1:28" hidden="1" x14ac:dyDescent="0.25">
      <c r="A9042">
        <v>6</v>
      </c>
      <c r="B9042" s="5">
        <v>45840</v>
      </c>
      <c r="C9042" s="5">
        <v>45840</v>
      </c>
      <c r="D9042" t="s">
        <v>439</v>
      </c>
      <c r="E9042" t="s">
        <v>4</v>
      </c>
      <c r="F9042" t="s">
        <v>675</v>
      </c>
      <c r="G9042" t="s">
        <v>676</v>
      </c>
      <c r="I9042" t="s">
        <v>1946</v>
      </c>
      <c r="J9042" t="s">
        <v>5659</v>
      </c>
      <c r="K9042" t="s">
        <v>439</v>
      </c>
      <c r="L9042" t="s">
        <v>21</v>
      </c>
      <c r="M9042" t="s">
        <v>1948</v>
      </c>
      <c r="N9042" t="s">
        <v>62</v>
      </c>
      <c r="O9042">
        <v>218393</v>
      </c>
      <c r="P9042" t="s">
        <v>1972</v>
      </c>
      <c r="Q9042">
        <v>-300</v>
      </c>
      <c r="R9042" t="s">
        <v>310</v>
      </c>
      <c r="S9042">
        <v>107.79</v>
      </c>
      <c r="U9042">
        <v>-32338.080000000002</v>
      </c>
      <c r="V9042" t="s">
        <v>3684</v>
      </c>
      <c r="W9042" t="s">
        <v>1977</v>
      </c>
      <c r="Y9042" t="s">
        <v>682</v>
      </c>
      <c r="Z9042" t="s">
        <v>683</v>
      </c>
      <c r="AA9042">
        <v>-300</v>
      </c>
      <c r="AB9042">
        <v>-8.4853881351446585</v>
      </c>
    </row>
    <row r="9043" spans="1:28" hidden="1" x14ac:dyDescent="0.25">
      <c r="A9043">
        <v>2319</v>
      </c>
      <c r="B9043" s="5">
        <v>45137</v>
      </c>
      <c r="C9043" s="5">
        <v>45137</v>
      </c>
      <c r="D9043" t="s">
        <v>439</v>
      </c>
      <c r="E9043" t="s">
        <v>4</v>
      </c>
      <c r="F9043" t="s">
        <v>675</v>
      </c>
      <c r="G9043" t="s">
        <v>676</v>
      </c>
      <c r="I9043" t="s">
        <v>1946</v>
      </c>
      <c r="J9043" t="s">
        <v>1947</v>
      </c>
      <c r="K9043" t="s">
        <v>439</v>
      </c>
      <c r="L9043" t="s">
        <v>21</v>
      </c>
      <c r="M9043" t="s">
        <v>1948</v>
      </c>
      <c r="N9043" t="s">
        <v>62</v>
      </c>
      <c r="O9043">
        <v>181668</v>
      </c>
      <c r="P9043" t="s">
        <v>2033</v>
      </c>
      <c r="Q9043">
        <v>-200</v>
      </c>
      <c r="R9043" t="s">
        <v>310</v>
      </c>
      <c r="S9043">
        <v>142.76</v>
      </c>
      <c r="U9043">
        <v>-28551.25</v>
      </c>
      <c r="V9043" t="s">
        <v>2039</v>
      </c>
      <c r="W9043" t="s">
        <v>1950</v>
      </c>
      <c r="Y9043" t="s">
        <v>682</v>
      </c>
      <c r="Z9043" t="s">
        <v>683</v>
      </c>
      <c r="AA9043">
        <v>-200</v>
      </c>
      <c r="AB9043">
        <v>-9.1582975915912161</v>
      </c>
    </row>
    <row r="9044" spans="1:28" hidden="1" x14ac:dyDescent="0.25">
      <c r="A9044">
        <v>2297</v>
      </c>
      <c r="B9044" s="5">
        <v>45143</v>
      </c>
      <c r="C9044" s="5">
        <v>45143</v>
      </c>
      <c r="D9044" t="s">
        <v>439</v>
      </c>
      <c r="E9044" t="s">
        <v>4</v>
      </c>
      <c r="F9044" t="s">
        <v>675</v>
      </c>
      <c r="G9044" t="s">
        <v>676</v>
      </c>
      <c r="I9044" t="s">
        <v>1946</v>
      </c>
      <c r="J9044" t="s">
        <v>1952</v>
      </c>
      <c r="K9044" t="s">
        <v>439</v>
      </c>
      <c r="L9044" t="s">
        <v>21</v>
      </c>
      <c r="M9044" t="s">
        <v>1948</v>
      </c>
      <c r="N9044" t="s">
        <v>62</v>
      </c>
      <c r="O9044">
        <v>182272</v>
      </c>
      <c r="P9044" t="s">
        <v>2045</v>
      </c>
      <c r="Q9044">
        <v>-200</v>
      </c>
      <c r="R9044" t="s">
        <v>310</v>
      </c>
      <c r="S9044">
        <v>109.96</v>
      </c>
      <c r="U9044">
        <v>-21992.03</v>
      </c>
      <c r="V9044" t="s">
        <v>2046</v>
      </c>
      <c r="W9044" t="s">
        <v>1954</v>
      </c>
      <c r="Y9044" t="s">
        <v>682</v>
      </c>
      <c r="Z9044" t="s">
        <v>683</v>
      </c>
      <c r="AA9044">
        <v>-200</v>
      </c>
      <c r="AB9044">
        <v>-10.573064576006811</v>
      </c>
    </row>
    <row r="9045" spans="1:28" hidden="1" x14ac:dyDescent="0.25">
      <c r="A9045">
        <v>2299</v>
      </c>
      <c r="B9045" s="5">
        <v>45143</v>
      </c>
      <c r="C9045" s="5">
        <v>45143</v>
      </c>
      <c r="D9045" t="s">
        <v>439</v>
      </c>
      <c r="E9045" t="s">
        <v>4</v>
      </c>
      <c r="F9045" t="s">
        <v>675</v>
      </c>
      <c r="G9045" t="s">
        <v>676</v>
      </c>
      <c r="I9045" t="s">
        <v>1946</v>
      </c>
      <c r="J9045" t="s">
        <v>1952</v>
      </c>
      <c r="K9045" t="s">
        <v>439</v>
      </c>
      <c r="L9045" t="s">
        <v>21</v>
      </c>
      <c r="M9045" t="s">
        <v>1948</v>
      </c>
      <c r="N9045" t="s">
        <v>62</v>
      </c>
      <c r="O9045">
        <v>181671</v>
      </c>
      <c r="P9045" t="s">
        <v>2037</v>
      </c>
      <c r="Q9045">
        <v>-200</v>
      </c>
      <c r="R9045" t="s">
        <v>310</v>
      </c>
      <c r="S9045">
        <v>123.65</v>
      </c>
      <c r="U9045">
        <v>-24729.93</v>
      </c>
      <c r="V9045" t="s">
        <v>2038</v>
      </c>
      <c r="W9045" t="s">
        <v>1954</v>
      </c>
      <c r="Y9045" t="s">
        <v>682</v>
      </c>
      <c r="Z9045" t="s">
        <v>683</v>
      </c>
      <c r="AA9045">
        <v>-200</v>
      </c>
      <c r="AB9045">
        <v>-17.687275089014772</v>
      </c>
    </row>
    <row r="9046" spans="1:28" hidden="1" x14ac:dyDescent="0.25">
      <c r="A9046">
        <v>2301</v>
      </c>
      <c r="B9046" s="5">
        <v>45143</v>
      </c>
      <c r="C9046" s="5">
        <v>45143</v>
      </c>
      <c r="D9046" t="s">
        <v>439</v>
      </c>
      <c r="E9046" t="s">
        <v>4</v>
      </c>
      <c r="F9046" t="s">
        <v>675</v>
      </c>
      <c r="G9046" t="s">
        <v>676</v>
      </c>
      <c r="I9046" t="s">
        <v>1946</v>
      </c>
      <c r="J9046" t="s">
        <v>1952</v>
      </c>
      <c r="K9046" t="s">
        <v>439</v>
      </c>
      <c r="L9046" t="s">
        <v>21</v>
      </c>
      <c r="M9046" t="s">
        <v>1948</v>
      </c>
      <c r="N9046" t="s">
        <v>62</v>
      </c>
      <c r="O9046">
        <v>180518</v>
      </c>
      <c r="P9046" t="s">
        <v>2049</v>
      </c>
      <c r="Q9046">
        <v>-200</v>
      </c>
      <c r="R9046" t="s">
        <v>310</v>
      </c>
      <c r="S9046">
        <v>123.05</v>
      </c>
      <c r="U9046">
        <v>-24609.77</v>
      </c>
      <c r="V9046" t="s">
        <v>2050</v>
      </c>
      <c r="W9046" t="s">
        <v>1954</v>
      </c>
      <c r="Y9046" t="s">
        <v>682</v>
      </c>
      <c r="Z9046" t="s">
        <v>683</v>
      </c>
      <c r="AA9046">
        <v>-200</v>
      </c>
      <c r="AB9046">
        <v>-6.1164231397745921</v>
      </c>
    </row>
    <row r="9047" spans="1:28" hidden="1" x14ac:dyDescent="0.25">
      <c r="A9047">
        <v>2302</v>
      </c>
      <c r="B9047" s="5">
        <v>45143</v>
      </c>
      <c r="C9047" s="5">
        <v>45143</v>
      </c>
      <c r="D9047" t="s">
        <v>439</v>
      </c>
      <c r="E9047" t="s">
        <v>4</v>
      </c>
      <c r="F9047" t="s">
        <v>675</v>
      </c>
      <c r="G9047" t="s">
        <v>676</v>
      </c>
      <c r="I9047" t="s">
        <v>1946</v>
      </c>
      <c r="J9047" t="s">
        <v>1952</v>
      </c>
      <c r="K9047" t="s">
        <v>439</v>
      </c>
      <c r="L9047" t="s">
        <v>21</v>
      </c>
      <c r="M9047" t="s">
        <v>1948</v>
      </c>
      <c r="N9047" t="s">
        <v>62</v>
      </c>
      <c r="O9047">
        <v>180515</v>
      </c>
      <c r="P9047" t="s">
        <v>1982</v>
      </c>
      <c r="Q9047">
        <v>-200</v>
      </c>
      <c r="R9047" t="s">
        <v>310</v>
      </c>
      <c r="S9047">
        <v>114.85</v>
      </c>
      <c r="U9047">
        <v>-22970.59</v>
      </c>
      <c r="V9047" t="s">
        <v>2051</v>
      </c>
      <c r="W9047" t="s">
        <v>1954</v>
      </c>
      <c r="Y9047" t="s">
        <v>682</v>
      </c>
      <c r="Z9047" t="s">
        <v>683</v>
      </c>
      <c r="AA9047">
        <v>-200</v>
      </c>
      <c r="AB9047">
        <v>-6.4408668474398354</v>
      </c>
    </row>
    <row r="9048" spans="1:28" hidden="1" x14ac:dyDescent="0.25">
      <c r="A9048">
        <v>2304</v>
      </c>
      <c r="B9048" s="5">
        <v>45143</v>
      </c>
      <c r="C9048" s="5">
        <v>45143</v>
      </c>
      <c r="D9048" t="s">
        <v>439</v>
      </c>
      <c r="E9048" t="s">
        <v>4</v>
      </c>
      <c r="F9048" t="s">
        <v>675</v>
      </c>
      <c r="G9048" t="s">
        <v>676</v>
      </c>
      <c r="I9048" t="s">
        <v>1946</v>
      </c>
      <c r="J9048" t="s">
        <v>1952</v>
      </c>
      <c r="K9048" t="s">
        <v>439</v>
      </c>
      <c r="L9048" t="s">
        <v>21</v>
      </c>
      <c r="M9048" t="s">
        <v>1948</v>
      </c>
      <c r="N9048" t="s">
        <v>62</v>
      </c>
      <c r="O9048">
        <v>180509</v>
      </c>
      <c r="P9048" t="s">
        <v>1960</v>
      </c>
      <c r="Q9048">
        <v>-200</v>
      </c>
      <c r="R9048" t="s">
        <v>310</v>
      </c>
      <c r="S9048">
        <v>114.85</v>
      </c>
      <c r="U9048">
        <v>-22970.639999999999</v>
      </c>
      <c r="V9048" t="s">
        <v>2040</v>
      </c>
      <c r="W9048" t="s">
        <v>1954</v>
      </c>
      <c r="Y9048" t="s">
        <v>682</v>
      </c>
      <c r="Z9048" t="s">
        <v>683</v>
      </c>
      <c r="AA9048">
        <v>-200</v>
      </c>
      <c r="AB9048">
        <v>-7.3581679396165267</v>
      </c>
    </row>
    <row r="9049" spans="1:28" hidden="1" x14ac:dyDescent="0.25">
      <c r="A9049">
        <v>2306</v>
      </c>
      <c r="B9049" s="5">
        <v>45143</v>
      </c>
      <c r="C9049" s="5">
        <v>45143</v>
      </c>
      <c r="D9049" t="s">
        <v>439</v>
      </c>
      <c r="E9049" t="s">
        <v>4</v>
      </c>
      <c r="F9049" t="s">
        <v>675</v>
      </c>
      <c r="G9049" t="s">
        <v>676</v>
      </c>
      <c r="I9049" t="s">
        <v>1946</v>
      </c>
      <c r="J9049" t="s">
        <v>1952</v>
      </c>
      <c r="K9049" t="s">
        <v>439</v>
      </c>
      <c r="L9049" t="s">
        <v>21</v>
      </c>
      <c r="M9049" t="s">
        <v>1948</v>
      </c>
      <c r="N9049" t="s">
        <v>62</v>
      </c>
      <c r="O9049">
        <v>179070</v>
      </c>
      <c r="P9049" t="s">
        <v>2041</v>
      </c>
      <c r="Q9049">
        <v>-200</v>
      </c>
      <c r="R9049" t="s">
        <v>310</v>
      </c>
      <c r="S9049">
        <v>109.87</v>
      </c>
      <c r="U9049">
        <v>-21973.65</v>
      </c>
      <c r="V9049" t="s">
        <v>2042</v>
      </c>
      <c r="W9049" t="s">
        <v>1954</v>
      </c>
      <c r="Y9049" t="s">
        <v>682</v>
      </c>
      <c r="Z9049" t="s">
        <v>683</v>
      </c>
      <c r="AA9049">
        <v>-200</v>
      </c>
      <c r="AB9049">
        <v>-9.3808996223983101</v>
      </c>
    </row>
    <row r="9050" spans="1:28" hidden="1" x14ac:dyDescent="0.25">
      <c r="A9050">
        <v>129</v>
      </c>
      <c r="B9050" s="5">
        <v>45371</v>
      </c>
      <c r="C9050" s="5">
        <v>45371</v>
      </c>
      <c r="D9050" t="s">
        <v>439</v>
      </c>
      <c r="E9050" t="s">
        <v>4</v>
      </c>
      <c r="F9050" t="s">
        <v>675</v>
      </c>
      <c r="G9050" t="s">
        <v>676</v>
      </c>
      <c r="I9050" t="s">
        <v>1946</v>
      </c>
      <c r="J9050" t="s">
        <v>1961</v>
      </c>
      <c r="K9050" t="s">
        <v>439</v>
      </c>
      <c r="L9050" t="s">
        <v>21</v>
      </c>
      <c r="M9050" t="s">
        <v>1948</v>
      </c>
      <c r="N9050" t="s">
        <v>62</v>
      </c>
      <c r="O9050">
        <v>179070</v>
      </c>
      <c r="P9050" t="s">
        <v>2041</v>
      </c>
      <c r="Q9050">
        <v>-200</v>
      </c>
      <c r="R9050" t="s">
        <v>310</v>
      </c>
      <c r="S9050">
        <v>104.37</v>
      </c>
      <c r="U9050">
        <v>-20874.509999999998</v>
      </c>
      <c r="V9050" t="s">
        <v>2046</v>
      </c>
      <c r="W9050" t="s">
        <v>1962</v>
      </c>
      <c r="Y9050" t="s">
        <v>682</v>
      </c>
      <c r="Z9050" t="s">
        <v>683</v>
      </c>
      <c r="AA9050">
        <v>-200</v>
      </c>
      <c r="AB9050">
        <v>-9.3808996223983101</v>
      </c>
    </row>
    <row r="9051" spans="1:28" hidden="1" x14ac:dyDescent="0.25">
      <c r="A9051">
        <v>132</v>
      </c>
      <c r="B9051" s="5">
        <v>45371</v>
      </c>
      <c r="C9051" s="5">
        <v>45371</v>
      </c>
      <c r="D9051" t="s">
        <v>439</v>
      </c>
      <c r="E9051" t="s">
        <v>4</v>
      </c>
      <c r="F9051" t="s">
        <v>675</v>
      </c>
      <c r="G9051" t="s">
        <v>676</v>
      </c>
      <c r="I9051" t="s">
        <v>1946</v>
      </c>
      <c r="J9051" t="s">
        <v>1961</v>
      </c>
      <c r="K9051" t="s">
        <v>439</v>
      </c>
      <c r="L9051" t="s">
        <v>21</v>
      </c>
      <c r="M9051" t="s">
        <v>1948</v>
      </c>
      <c r="N9051" t="s">
        <v>62</v>
      </c>
      <c r="O9051">
        <v>180515</v>
      </c>
      <c r="P9051" t="s">
        <v>1982</v>
      </c>
      <c r="Q9051">
        <v>-200</v>
      </c>
      <c r="R9051" t="s">
        <v>310</v>
      </c>
      <c r="S9051">
        <v>100.59</v>
      </c>
      <c r="U9051">
        <v>-20118.37</v>
      </c>
      <c r="V9051" t="s">
        <v>2068</v>
      </c>
      <c r="W9051" t="s">
        <v>1962</v>
      </c>
      <c r="Y9051" t="s">
        <v>682</v>
      </c>
      <c r="Z9051" t="s">
        <v>683</v>
      </c>
      <c r="AA9051">
        <v>-200</v>
      </c>
      <c r="AB9051">
        <v>-6.4408668474398354</v>
      </c>
    </row>
    <row r="9052" spans="1:28" hidden="1" x14ac:dyDescent="0.25">
      <c r="A9052">
        <v>135</v>
      </c>
      <c r="B9052" s="5">
        <v>45371</v>
      </c>
      <c r="C9052" s="5">
        <v>45371</v>
      </c>
      <c r="D9052" t="s">
        <v>439</v>
      </c>
      <c r="E9052" t="s">
        <v>4</v>
      </c>
      <c r="F9052" t="s">
        <v>675</v>
      </c>
      <c r="G9052" t="s">
        <v>676</v>
      </c>
      <c r="I9052" t="s">
        <v>1946</v>
      </c>
      <c r="J9052" t="s">
        <v>1961</v>
      </c>
      <c r="K9052" t="s">
        <v>439</v>
      </c>
      <c r="L9052" t="s">
        <v>21</v>
      </c>
      <c r="M9052" t="s">
        <v>1948</v>
      </c>
      <c r="N9052" t="s">
        <v>62</v>
      </c>
      <c r="O9052">
        <v>182272</v>
      </c>
      <c r="P9052" t="s">
        <v>2045</v>
      </c>
      <c r="Q9052">
        <v>-200</v>
      </c>
      <c r="R9052" t="s">
        <v>310</v>
      </c>
      <c r="S9052">
        <v>104.17</v>
      </c>
      <c r="U9052">
        <v>-20833.189999999999</v>
      </c>
      <c r="V9052" t="s">
        <v>2073</v>
      </c>
      <c r="W9052" t="s">
        <v>1962</v>
      </c>
      <c r="Y9052" t="s">
        <v>682</v>
      </c>
      <c r="Z9052" t="s">
        <v>683</v>
      </c>
      <c r="AA9052">
        <v>-200</v>
      </c>
      <c r="AB9052">
        <v>-10.573064576006811</v>
      </c>
    </row>
    <row r="9053" spans="1:28" hidden="1" x14ac:dyDescent="0.25">
      <c r="A9053">
        <v>242</v>
      </c>
      <c r="B9053" s="5">
        <v>45376</v>
      </c>
      <c r="C9053" s="5">
        <v>45376</v>
      </c>
      <c r="D9053" t="s">
        <v>439</v>
      </c>
      <c r="E9053" t="s">
        <v>4</v>
      </c>
      <c r="F9053" t="s">
        <v>675</v>
      </c>
      <c r="G9053" t="s">
        <v>676</v>
      </c>
      <c r="I9053" t="s">
        <v>1946</v>
      </c>
      <c r="J9053" t="s">
        <v>1963</v>
      </c>
      <c r="K9053" t="s">
        <v>439</v>
      </c>
      <c r="L9053" t="s">
        <v>21</v>
      </c>
      <c r="M9053" t="s">
        <v>1948</v>
      </c>
      <c r="N9053" t="s">
        <v>62</v>
      </c>
      <c r="O9053">
        <v>242197</v>
      </c>
      <c r="P9053" t="s">
        <v>2079</v>
      </c>
      <c r="Q9053">
        <v>-200</v>
      </c>
      <c r="R9053" t="s">
        <v>310</v>
      </c>
      <c r="S9053">
        <v>102.22</v>
      </c>
      <c r="U9053">
        <v>-20443.150000000001</v>
      </c>
      <c r="V9053" t="s">
        <v>2080</v>
      </c>
      <c r="W9053" t="s">
        <v>1950</v>
      </c>
      <c r="Y9053" t="s">
        <v>682</v>
      </c>
      <c r="Z9053" t="s">
        <v>683</v>
      </c>
      <c r="AA9053">
        <v>-200</v>
      </c>
      <c r="AB9053">
        <v>-7.1999815591625547</v>
      </c>
    </row>
    <row r="9054" spans="1:28" hidden="1" x14ac:dyDescent="0.25">
      <c r="A9054">
        <v>4</v>
      </c>
      <c r="B9054" s="5">
        <v>45383</v>
      </c>
      <c r="C9054" s="5">
        <v>45383</v>
      </c>
      <c r="D9054" t="s">
        <v>439</v>
      </c>
      <c r="E9054" t="s">
        <v>4</v>
      </c>
      <c r="F9054" t="s">
        <v>675</v>
      </c>
      <c r="G9054" t="s">
        <v>676</v>
      </c>
      <c r="I9054" t="s">
        <v>1946</v>
      </c>
      <c r="J9054" t="s">
        <v>2083</v>
      </c>
      <c r="K9054" t="s">
        <v>439</v>
      </c>
      <c r="L9054" t="s">
        <v>21</v>
      </c>
      <c r="M9054" t="s">
        <v>1948</v>
      </c>
      <c r="N9054" t="s">
        <v>62</v>
      </c>
      <c r="O9054">
        <v>180511</v>
      </c>
      <c r="P9054" t="s">
        <v>2052</v>
      </c>
      <c r="Q9054">
        <v>-200</v>
      </c>
      <c r="R9054" t="s">
        <v>310</v>
      </c>
      <c r="S9054">
        <v>99.88</v>
      </c>
      <c r="U9054">
        <v>-19976.439999999999</v>
      </c>
      <c r="V9054" t="s">
        <v>2086</v>
      </c>
      <c r="W9054" t="s">
        <v>1966</v>
      </c>
      <c r="Y9054" t="s">
        <v>682</v>
      </c>
      <c r="Z9054" t="s">
        <v>683</v>
      </c>
      <c r="AA9054">
        <v>-200</v>
      </c>
      <c r="AB9054">
        <v>-7.1512638051809603</v>
      </c>
    </row>
    <row r="9055" spans="1:28" hidden="1" x14ac:dyDescent="0.25">
      <c r="A9055">
        <v>6</v>
      </c>
      <c r="B9055" s="5">
        <v>45383</v>
      </c>
      <c r="C9055" s="5">
        <v>45383</v>
      </c>
      <c r="D9055" t="s">
        <v>439</v>
      </c>
      <c r="E9055" t="s">
        <v>4</v>
      </c>
      <c r="F9055" t="s">
        <v>675</v>
      </c>
      <c r="G9055" t="s">
        <v>676</v>
      </c>
      <c r="I9055" t="s">
        <v>1946</v>
      </c>
      <c r="J9055" t="s">
        <v>2083</v>
      </c>
      <c r="K9055" t="s">
        <v>439</v>
      </c>
      <c r="L9055" t="s">
        <v>21</v>
      </c>
      <c r="M9055" t="s">
        <v>1948</v>
      </c>
      <c r="N9055" t="s">
        <v>62</v>
      </c>
      <c r="O9055">
        <v>180518</v>
      </c>
      <c r="P9055" t="s">
        <v>2049</v>
      </c>
      <c r="Q9055">
        <v>-200</v>
      </c>
      <c r="R9055" t="s">
        <v>310</v>
      </c>
      <c r="S9055">
        <v>99.86</v>
      </c>
      <c r="U9055">
        <v>-19971.73</v>
      </c>
      <c r="V9055" t="s">
        <v>2088</v>
      </c>
      <c r="W9055" t="s">
        <v>1966</v>
      </c>
      <c r="Y9055" t="s">
        <v>682</v>
      </c>
      <c r="Z9055" t="s">
        <v>683</v>
      </c>
      <c r="AA9055">
        <v>-200</v>
      </c>
      <c r="AB9055">
        <v>-6.1164231397745921</v>
      </c>
    </row>
    <row r="9056" spans="1:28" hidden="1" x14ac:dyDescent="0.25">
      <c r="A9056">
        <v>7</v>
      </c>
      <c r="B9056" s="5">
        <v>45383</v>
      </c>
      <c r="C9056" s="5">
        <v>45383</v>
      </c>
      <c r="D9056" t="s">
        <v>439</v>
      </c>
      <c r="E9056" t="s">
        <v>4</v>
      </c>
      <c r="F9056" t="s">
        <v>675</v>
      </c>
      <c r="G9056" t="s">
        <v>676</v>
      </c>
      <c r="I9056" t="s">
        <v>1946</v>
      </c>
      <c r="J9056" t="s">
        <v>2083</v>
      </c>
      <c r="K9056" t="s">
        <v>439</v>
      </c>
      <c r="L9056" t="s">
        <v>21</v>
      </c>
      <c r="M9056" t="s">
        <v>1948</v>
      </c>
      <c r="N9056" t="s">
        <v>62</v>
      </c>
      <c r="O9056">
        <v>181467</v>
      </c>
      <c r="P9056" t="s">
        <v>2057</v>
      </c>
      <c r="Q9056">
        <v>-200</v>
      </c>
      <c r="R9056" t="s">
        <v>310</v>
      </c>
      <c r="S9056">
        <v>105.2</v>
      </c>
      <c r="U9056">
        <v>-21039.98</v>
      </c>
      <c r="V9056" t="s">
        <v>2089</v>
      </c>
      <c r="W9056" t="s">
        <v>1966</v>
      </c>
      <c r="Y9056" t="s">
        <v>682</v>
      </c>
      <c r="Z9056" t="s">
        <v>683</v>
      </c>
      <c r="AA9056">
        <v>-200</v>
      </c>
      <c r="AB9056">
        <v>-5.684220129773375</v>
      </c>
    </row>
    <row r="9057" spans="1:28" hidden="1" x14ac:dyDescent="0.25">
      <c r="A9057">
        <v>10</v>
      </c>
      <c r="B9057" s="5">
        <v>45383</v>
      </c>
      <c r="C9057" s="5">
        <v>45383</v>
      </c>
      <c r="D9057" t="s">
        <v>439</v>
      </c>
      <c r="E9057" t="s">
        <v>4</v>
      </c>
      <c r="F9057" t="s">
        <v>675</v>
      </c>
      <c r="G9057" t="s">
        <v>676</v>
      </c>
      <c r="I9057" t="s">
        <v>1946</v>
      </c>
      <c r="J9057" t="s">
        <v>2083</v>
      </c>
      <c r="K9057" t="s">
        <v>439</v>
      </c>
      <c r="L9057" t="s">
        <v>21</v>
      </c>
      <c r="M9057" t="s">
        <v>1948</v>
      </c>
      <c r="N9057" t="s">
        <v>62</v>
      </c>
      <c r="O9057">
        <v>292446</v>
      </c>
      <c r="P9057" t="s">
        <v>1957</v>
      </c>
      <c r="Q9057">
        <v>-200</v>
      </c>
      <c r="R9057" t="s">
        <v>310</v>
      </c>
      <c r="S9057">
        <v>99.86</v>
      </c>
      <c r="U9057">
        <v>-19972.400000000001</v>
      </c>
      <c r="V9057" t="s">
        <v>2046</v>
      </c>
      <c r="W9057" t="s">
        <v>1966</v>
      </c>
      <c r="Y9057" t="s">
        <v>682</v>
      </c>
      <c r="Z9057" t="s">
        <v>683</v>
      </c>
      <c r="AA9057">
        <v>-200</v>
      </c>
      <c r="AB9057">
        <v>-5.8875654290258996</v>
      </c>
    </row>
    <row r="9058" spans="1:28" hidden="1" x14ac:dyDescent="0.25">
      <c r="A9058">
        <v>18</v>
      </c>
      <c r="B9058" s="5">
        <v>45383</v>
      </c>
      <c r="C9058" s="5">
        <v>45383</v>
      </c>
      <c r="D9058" t="s">
        <v>439</v>
      </c>
      <c r="E9058" t="s">
        <v>4</v>
      </c>
      <c r="F9058" t="s">
        <v>675</v>
      </c>
      <c r="G9058" t="s">
        <v>676</v>
      </c>
      <c r="I9058" t="s">
        <v>1946</v>
      </c>
      <c r="J9058" t="s">
        <v>2098</v>
      </c>
      <c r="K9058" t="s">
        <v>439</v>
      </c>
      <c r="L9058" t="s">
        <v>21</v>
      </c>
      <c r="M9058" t="s">
        <v>1948</v>
      </c>
      <c r="N9058" t="s">
        <v>62</v>
      </c>
      <c r="O9058">
        <v>180515</v>
      </c>
      <c r="P9058" t="s">
        <v>1982</v>
      </c>
      <c r="Q9058">
        <v>-200</v>
      </c>
      <c r="R9058" t="s">
        <v>310</v>
      </c>
      <c r="S9058">
        <v>99.91</v>
      </c>
      <c r="U9058">
        <v>-19982.41</v>
      </c>
      <c r="V9058" t="s">
        <v>2087</v>
      </c>
      <c r="W9058" t="s">
        <v>1966</v>
      </c>
      <c r="Y9058" t="s">
        <v>682</v>
      </c>
      <c r="Z9058" t="s">
        <v>683</v>
      </c>
      <c r="AA9058">
        <v>-200</v>
      </c>
      <c r="AB9058">
        <v>-6.4408668474398354</v>
      </c>
    </row>
    <row r="9059" spans="1:28" hidden="1" x14ac:dyDescent="0.25">
      <c r="A9059">
        <v>19</v>
      </c>
      <c r="B9059" s="5">
        <v>45383</v>
      </c>
      <c r="C9059" s="5">
        <v>45383</v>
      </c>
      <c r="D9059" t="s">
        <v>439</v>
      </c>
      <c r="E9059" t="s">
        <v>4</v>
      </c>
      <c r="F9059" t="s">
        <v>675</v>
      </c>
      <c r="G9059" t="s">
        <v>676</v>
      </c>
      <c r="I9059" t="s">
        <v>1946</v>
      </c>
      <c r="J9059" t="s">
        <v>2098</v>
      </c>
      <c r="K9059" t="s">
        <v>439</v>
      </c>
      <c r="L9059" t="s">
        <v>21</v>
      </c>
      <c r="M9059" t="s">
        <v>1948</v>
      </c>
      <c r="N9059" t="s">
        <v>62</v>
      </c>
      <c r="O9059">
        <v>287661</v>
      </c>
      <c r="P9059" t="s">
        <v>1999</v>
      </c>
      <c r="Q9059">
        <v>-200</v>
      </c>
      <c r="R9059" t="s">
        <v>310</v>
      </c>
      <c r="S9059">
        <v>112.1</v>
      </c>
      <c r="U9059">
        <v>-22419.48</v>
      </c>
      <c r="V9059" t="s">
        <v>2099</v>
      </c>
      <c r="W9059" t="s">
        <v>1966</v>
      </c>
      <c r="Y9059" t="s">
        <v>682</v>
      </c>
      <c r="Z9059" t="s">
        <v>683</v>
      </c>
      <c r="AA9059">
        <v>-200</v>
      </c>
      <c r="AB9059">
        <v>-9.7191369539259505</v>
      </c>
    </row>
    <row r="9060" spans="1:28" hidden="1" x14ac:dyDescent="0.25">
      <c r="A9060">
        <v>122</v>
      </c>
      <c r="B9060" s="5">
        <v>45405</v>
      </c>
      <c r="C9060" s="5">
        <v>45405</v>
      </c>
      <c r="D9060" t="s">
        <v>439</v>
      </c>
      <c r="E9060" t="s">
        <v>4</v>
      </c>
      <c r="F9060" t="s">
        <v>675</v>
      </c>
      <c r="G9060" t="s">
        <v>676</v>
      </c>
      <c r="I9060" t="s">
        <v>1946</v>
      </c>
      <c r="J9060" t="s">
        <v>1967</v>
      </c>
      <c r="K9060" t="s">
        <v>439</v>
      </c>
      <c r="L9060" t="s">
        <v>21</v>
      </c>
      <c r="M9060" t="s">
        <v>1948</v>
      </c>
      <c r="N9060" t="s">
        <v>62</v>
      </c>
      <c r="O9060">
        <v>179082</v>
      </c>
      <c r="P9060" t="s">
        <v>2055</v>
      </c>
      <c r="Q9060">
        <v>-200</v>
      </c>
      <c r="R9060" t="s">
        <v>310</v>
      </c>
      <c r="S9060">
        <v>101.07</v>
      </c>
      <c r="U9060">
        <v>-20214.240000000002</v>
      </c>
      <c r="V9060" t="s">
        <v>2085</v>
      </c>
      <c r="W9060" t="s">
        <v>1969</v>
      </c>
      <c r="Y9060" t="s">
        <v>682</v>
      </c>
      <c r="Z9060" t="s">
        <v>683</v>
      </c>
      <c r="AA9060">
        <v>-200</v>
      </c>
      <c r="AB9060">
        <v>-8.8899793068720445</v>
      </c>
    </row>
    <row r="9061" spans="1:28" hidden="1" x14ac:dyDescent="0.25">
      <c r="A9061">
        <v>154</v>
      </c>
      <c r="B9061" s="5">
        <v>45407</v>
      </c>
      <c r="C9061" s="5">
        <v>45407</v>
      </c>
      <c r="D9061" t="s">
        <v>439</v>
      </c>
      <c r="E9061" t="s">
        <v>4</v>
      </c>
      <c r="F9061" t="s">
        <v>675</v>
      </c>
      <c r="G9061" t="s">
        <v>676</v>
      </c>
      <c r="I9061" t="s">
        <v>1946</v>
      </c>
      <c r="J9061" t="s">
        <v>1970</v>
      </c>
      <c r="K9061" t="s">
        <v>439</v>
      </c>
      <c r="L9061" t="s">
        <v>21</v>
      </c>
      <c r="M9061" t="s">
        <v>1948</v>
      </c>
      <c r="N9061" t="s">
        <v>62</v>
      </c>
      <c r="O9061">
        <v>180513</v>
      </c>
      <c r="P9061" t="s">
        <v>2105</v>
      </c>
      <c r="Q9061">
        <v>-200</v>
      </c>
      <c r="R9061" t="s">
        <v>310</v>
      </c>
      <c r="S9061">
        <v>103.41</v>
      </c>
      <c r="U9061">
        <v>-20681.32</v>
      </c>
      <c r="V9061" t="s">
        <v>2063</v>
      </c>
      <c r="W9061" t="s">
        <v>1950</v>
      </c>
      <c r="Y9061" t="s">
        <v>682</v>
      </c>
      <c r="Z9061" t="s">
        <v>683</v>
      </c>
      <c r="AA9061">
        <v>-200</v>
      </c>
      <c r="AB9061">
        <v>-6.8845670043423377</v>
      </c>
    </row>
    <row r="9062" spans="1:28" hidden="1" x14ac:dyDescent="0.25">
      <c r="A9062">
        <v>155</v>
      </c>
      <c r="B9062" s="5">
        <v>45407</v>
      </c>
      <c r="C9062" s="5">
        <v>45407</v>
      </c>
      <c r="D9062" t="s">
        <v>439</v>
      </c>
      <c r="E9062" t="s">
        <v>4</v>
      </c>
      <c r="F9062" t="s">
        <v>675</v>
      </c>
      <c r="G9062" t="s">
        <v>676</v>
      </c>
      <c r="I9062" t="s">
        <v>1946</v>
      </c>
      <c r="J9062" t="s">
        <v>1970</v>
      </c>
      <c r="K9062" t="s">
        <v>439</v>
      </c>
      <c r="L9062" t="s">
        <v>21</v>
      </c>
      <c r="M9062" t="s">
        <v>1948</v>
      </c>
      <c r="N9062" t="s">
        <v>62</v>
      </c>
      <c r="O9062">
        <v>180518</v>
      </c>
      <c r="P9062" t="s">
        <v>2049</v>
      </c>
      <c r="Q9062">
        <v>-200</v>
      </c>
      <c r="R9062" t="s">
        <v>310</v>
      </c>
      <c r="S9062">
        <v>99.59</v>
      </c>
      <c r="U9062">
        <v>-19917.13</v>
      </c>
      <c r="V9062" t="s">
        <v>2088</v>
      </c>
      <c r="W9062" t="s">
        <v>1950</v>
      </c>
      <c r="Y9062" t="s">
        <v>682</v>
      </c>
      <c r="Z9062" t="s">
        <v>683</v>
      </c>
      <c r="AA9062">
        <v>-200</v>
      </c>
      <c r="AB9062">
        <v>-6.1164231397745921</v>
      </c>
    </row>
    <row r="9063" spans="1:28" hidden="1" x14ac:dyDescent="0.25">
      <c r="A9063">
        <v>157</v>
      </c>
      <c r="B9063" s="5">
        <v>45407</v>
      </c>
      <c r="C9063" s="5">
        <v>45407</v>
      </c>
      <c r="D9063" t="s">
        <v>439</v>
      </c>
      <c r="E9063" t="s">
        <v>4</v>
      </c>
      <c r="F9063" t="s">
        <v>675</v>
      </c>
      <c r="G9063" t="s">
        <v>676</v>
      </c>
      <c r="I9063" t="s">
        <v>1946</v>
      </c>
      <c r="J9063" t="s">
        <v>1970</v>
      </c>
      <c r="K9063" t="s">
        <v>439</v>
      </c>
      <c r="L9063" t="s">
        <v>21</v>
      </c>
      <c r="M9063" t="s">
        <v>1948</v>
      </c>
      <c r="N9063" t="s">
        <v>62</v>
      </c>
      <c r="O9063">
        <v>218058</v>
      </c>
      <c r="P9063" t="s">
        <v>2030</v>
      </c>
      <c r="Q9063">
        <v>-200</v>
      </c>
      <c r="R9063" t="s">
        <v>310</v>
      </c>
      <c r="S9063">
        <v>102.63</v>
      </c>
      <c r="U9063">
        <v>-20526.14</v>
      </c>
      <c r="V9063" t="s">
        <v>2106</v>
      </c>
      <c r="W9063" t="s">
        <v>1950</v>
      </c>
      <c r="Y9063" t="s">
        <v>682</v>
      </c>
      <c r="Z9063" t="s">
        <v>683</v>
      </c>
      <c r="AA9063">
        <v>-200</v>
      </c>
      <c r="AB9063">
        <v>-7.1999815591625547</v>
      </c>
    </row>
    <row r="9064" spans="1:28" hidden="1" x14ac:dyDescent="0.25">
      <c r="A9064">
        <v>159</v>
      </c>
      <c r="B9064" s="5">
        <v>45407</v>
      </c>
      <c r="C9064" s="5">
        <v>45407</v>
      </c>
      <c r="D9064" t="s">
        <v>439</v>
      </c>
      <c r="E9064" t="s">
        <v>4</v>
      </c>
      <c r="F9064" t="s">
        <v>675</v>
      </c>
      <c r="G9064" t="s">
        <v>676</v>
      </c>
      <c r="I9064" t="s">
        <v>1946</v>
      </c>
      <c r="J9064" t="s">
        <v>1970</v>
      </c>
      <c r="K9064" t="s">
        <v>439</v>
      </c>
      <c r="L9064" t="s">
        <v>21</v>
      </c>
      <c r="M9064" t="s">
        <v>1948</v>
      </c>
      <c r="N9064" t="s">
        <v>62</v>
      </c>
      <c r="O9064">
        <v>219648</v>
      </c>
      <c r="P9064" t="s">
        <v>2091</v>
      </c>
      <c r="Q9064">
        <v>-200</v>
      </c>
      <c r="R9064" t="s">
        <v>310</v>
      </c>
      <c r="S9064">
        <v>102.43</v>
      </c>
      <c r="U9064">
        <v>-20486.169999999998</v>
      </c>
      <c r="V9064" t="s">
        <v>2086</v>
      </c>
      <c r="W9064" t="s">
        <v>1950</v>
      </c>
      <c r="Y9064" t="s">
        <v>682</v>
      </c>
      <c r="Z9064" t="s">
        <v>683</v>
      </c>
      <c r="AA9064">
        <v>-200</v>
      </c>
      <c r="AB9064">
        <v>-9.3810559899307524</v>
      </c>
    </row>
    <row r="9065" spans="1:28" hidden="1" x14ac:dyDescent="0.25">
      <c r="A9065">
        <v>229</v>
      </c>
      <c r="B9065" s="5">
        <v>45412</v>
      </c>
      <c r="C9065" s="5">
        <v>45412</v>
      </c>
      <c r="D9065" t="s">
        <v>439</v>
      </c>
      <c r="E9065" t="s">
        <v>4</v>
      </c>
      <c r="F9065" t="s">
        <v>675</v>
      </c>
      <c r="G9065" t="s">
        <v>676</v>
      </c>
      <c r="I9065" t="s">
        <v>1946</v>
      </c>
      <c r="J9065" t="s">
        <v>2110</v>
      </c>
      <c r="K9065" t="s">
        <v>439</v>
      </c>
      <c r="L9065" t="s">
        <v>21</v>
      </c>
      <c r="M9065" t="s">
        <v>1948</v>
      </c>
      <c r="N9065" t="s">
        <v>62</v>
      </c>
      <c r="O9065">
        <v>179082</v>
      </c>
      <c r="P9065" t="s">
        <v>2055</v>
      </c>
      <c r="Q9065">
        <v>-200</v>
      </c>
      <c r="R9065" t="s">
        <v>310</v>
      </c>
      <c r="S9065">
        <v>101.16</v>
      </c>
      <c r="U9065">
        <v>-20232.37</v>
      </c>
      <c r="V9065" t="s">
        <v>2085</v>
      </c>
      <c r="W9065" t="s">
        <v>1958</v>
      </c>
      <c r="Y9065" t="s">
        <v>682</v>
      </c>
      <c r="Z9065" t="s">
        <v>683</v>
      </c>
      <c r="AA9065">
        <v>-200</v>
      </c>
      <c r="AB9065">
        <v>-8.8899793068720445</v>
      </c>
    </row>
    <row r="9066" spans="1:28" hidden="1" x14ac:dyDescent="0.25">
      <c r="A9066">
        <v>230</v>
      </c>
      <c r="B9066" s="5">
        <v>45412</v>
      </c>
      <c r="C9066" s="5">
        <v>45412</v>
      </c>
      <c r="D9066" t="s">
        <v>439</v>
      </c>
      <c r="E9066" t="s">
        <v>4</v>
      </c>
      <c r="F9066" t="s">
        <v>675</v>
      </c>
      <c r="G9066" t="s">
        <v>676</v>
      </c>
      <c r="I9066" t="s">
        <v>1946</v>
      </c>
      <c r="J9066" t="s">
        <v>2110</v>
      </c>
      <c r="K9066" t="s">
        <v>439</v>
      </c>
      <c r="L9066" t="s">
        <v>21</v>
      </c>
      <c r="M9066" t="s">
        <v>1948</v>
      </c>
      <c r="N9066" t="s">
        <v>62</v>
      </c>
      <c r="O9066">
        <v>180509</v>
      </c>
      <c r="P9066" t="s">
        <v>1960</v>
      </c>
      <c r="Q9066">
        <v>-200</v>
      </c>
      <c r="R9066" t="s">
        <v>310</v>
      </c>
      <c r="S9066">
        <v>99.57</v>
      </c>
      <c r="U9066">
        <v>-19914.919999999998</v>
      </c>
      <c r="V9066" t="s">
        <v>2053</v>
      </c>
      <c r="W9066" t="s">
        <v>1958</v>
      </c>
      <c r="Y9066" t="s">
        <v>682</v>
      </c>
      <c r="Z9066" t="s">
        <v>683</v>
      </c>
      <c r="AA9066">
        <v>-200</v>
      </c>
      <c r="AB9066">
        <v>-7.3581679396165267</v>
      </c>
    </row>
    <row r="9067" spans="1:28" hidden="1" x14ac:dyDescent="0.25">
      <c r="A9067">
        <v>231</v>
      </c>
      <c r="B9067" s="5">
        <v>45412</v>
      </c>
      <c r="C9067" s="5">
        <v>45412</v>
      </c>
      <c r="D9067" t="s">
        <v>439</v>
      </c>
      <c r="E9067" t="s">
        <v>4</v>
      </c>
      <c r="F9067" t="s">
        <v>675</v>
      </c>
      <c r="G9067" t="s">
        <v>676</v>
      </c>
      <c r="I9067" t="s">
        <v>1946</v>
      </c>
      <c r="J9067" t="s">
        <v>2110</v>
      </c>
      <c r="K9067" t="s">
        <v>439</v>
      </c>
      <c r="L9067" t="s">
        <v>21</v>
      </c>
      <c r="M9067" t="s">
        <v>1948</v>
      </c>
      <c r="N9067" t="s">
        <v>62</v>
      </c>
      <c r="O9067">
        <v>180511</v>
      </c>
      <c r="P9067" t="s">
        <v>2052</v>
      </c>
      <c r="Q9067">
        <v>-200</v>
      </c>
      <c r="R9067" t="s">
        <v>310</v>
      </c>
      <c r="S9067">
        <v>98.82</v>
      </c>
      <c r="U9067">
        <v>-19764.34</v>
      </c>
      <c r="V9067" t="s">
        <v>2086</v>
      </c>
      <c r="W9067" t="s">
        <v>1958</v>
      </c>
      <c r="Y9067" t="s">
        <v>682</v>
      </c>
      <c r="Z9067" t="s">
        <v>683</v>
      </c>
      <c r="AA9067">
        <v>-200</v>
      </c>
      <c r="AB9067">
        <v>-7.1512638051809603</v>
      </c>
    </row>
    <row r="9068" spans="1:28" hidden="1" x14ac:dyDescent="0.25">
      <c r="A9068">
        <v>233</v>
      </c>
      <c r="B9068" s="5">
        <v>45412</v>
      </c>
      <c r="C9068" s="5">
        <v>45412</v>
      </c>
      <c r="D9068" t="s">
        <v>439</v>
      </c>
      <c r="E9068" t="s">
        <v>4</v>
      </c>
      <c r="F9068" t="s">
        <v>675</v>
      </c>
      <c r="G9068" t="s">
        <v>676</v>
      </c>
      <c r="I9068" t="s">
        <v>1946</v>
      </c>
      <c r="J9068" t="s">
        <v>2110</v>
      </c>
      <c r="K9068" t="s">
        <v>439</v>
      </c>
      <c r="L9068" t="s">
        <v>21</v>
      </c>
      <c r="M9068" t="s">
        <v>1948</v>
      </c>
      <c r="N9068" t="s">
        <v>62</v>
      </c>
      <c r="O9068">
        <v>180515</v>
      </c>
      <c r="P9068" t="s">
        <v>1982</v>
      </c>
      <c r="Q9068">
        <v>-200</v>
      </c>
      <c r="R9068" t="s">
        <v>310</v>
      </c>
      <c r="S9068">
        <v>98.01</v>
      </c>
      <c r="U9068">
        <v>-19601.349999999999</v>
      </c>
      <c r="V9068" t="s">
        <v>2087</v>
      </c>
      <c r="W9068" t="s">
        <v>1958</v>
      </c>
      <c r="Y9068" t="s">
        <v>682</v>
      </c>
      <c r="Z9068" t="s">
        <v>683</v>
      </c>
      <c r="AA9068">
        <v>-200</v>
      </c>
      <c r="AB9068">
        <v>-6.4408668474398354</v>
      </c>
    </row>
    <row r="9069" spans="1:28" hidden="1" x14ac:dyDescent="0.25">
      <c r="A9069">
        <v>236</v>
      </c>
      <c r="B9069" s="5">
        <v>45412</v>
      </c>
      <c r="C9069" s="5">
        <v>45412</v>
      </c>
      <c r="D9069" t="s">
        <v>439</v>
      </c>
      <c r="E9069" t="s">
        <v>4</v>
      </c>
      <c r="F9069" t="s">
        <v>675</v>
      </c>
      <c r="G9069" t="s">
        <v>676</v>
      </c>
      <c r="I9069" t="s">
        <v>1946</v>
      </c>
      <c r="J9069" t="s">
        <v>2110</v>
      </c>
      <c r="K9069" t="s">
        <v>439</v>
      </c>
      <c r="L9069" t="s">
        <v>21</v>
      </c>
      <c r="M9069" t="s">
        <v>1948</v>
      </c>
      <c r="N9069" t="s">
        <v>62</v>
      </c>
      <c r="O9069">
        <v>292446</v>
      </c>
      <c r="P9069" t="s">
        <v>1957</v>
      </c>
      <c r="Q9069">
        <v>-200</v>
      </c>
      <c r="R9069" t="s">
        <v>310</v>
      </c>
      <c r="S9069">
        <v>96.71</v>
      </c>
      <c r="U9069">
        <v>-19341.310000000001</v>
      </c>
      <c r="V9069" t="s">
        <v>2046</v>
      </c>
      <c r="W9069" t="s">
        <v>1958</v>
      </c>
      <c r="Y9069" t="s">
        <v>682</v>
      </c>
      <c r="Z9069" t="s">
        <v>683</v>
      </c>
      <c r="AA9069">
        <v>-200</v>
      </c>
      <c r="AB9069">
        <v>-5.8875654290258996</v>
      </c>
    </row>
    <row r="9070" spans="1:28" hidden="1" x14ac:dyDescent="0.25">
      <c r="A9070">
        <v>241</v>
      </c>
      <c r="B9070" s="5">
        <v>45412</v>
      </c>
      <c r="C9070" s="5">
        <v>45412</v>
      </c>
      <c r="D9070" t="s">
        <v>439</v>
      </c>
      <c r="E9070" t="s">
        <v>4</v>
      </c>
      <c r="F9070" t="s">
        <v>675</v>
      </c>
      <c r="G9070" t="s">
        <v>676</v>
      </c>
      <c r="I9070" t="s">
        <v>1946</v>
      </c>
      <c r="J9070" t="s">
        <v>1976</v>
      </c>
      <c r="K9070" t="s">
        <v>439</v>
      </c>
      <c r="L9070" t="s">
        <v>21</v>
      </c>
      <c r="M9070" t="s">
        <v>1948</v>
      </c>
      <c r="N9070" t="s">
        <v>62</v>
      </c>
      <c r="O9070">
        <v>180518</v>
      </c>
      <c r="P9070" t="s">
        <v>2049</v>
      </c>
      <c r="Q9070">
        <v>-200</v>
      </c>
      <c r="R9070" t="s">
        <v>310</v>
      </c>
      <c r="S9070">
        <v>99.77</v>
      </c>
      <c r="U9070">
        <v>-19953.77</v>
      </c>
      <c r="V9070" t="s">
        <v>2088</v>
      </c>
      <c r="W9070" t="s">
        <v>1950</v>
      </c>
      <c r="Y9070" t="s">
        <v>682</v>
      </c>
      <c r="Z9070" t="s">
        <v>683</v>
      </c>
      <c r="AA9070">
        <v>-200</v>
      </c>
      <c r="AB9070">
        <v>-6.1164231397745921</v>
      </c>
    </row>
    <row r="9071" spans="1:28" hidden="1" x14ac:dyDescent="0.25">
      <c r="A9071">
        <v>242</v>
      </c>
      <c r="B9071" s="5">
        <v>45412</v>
      </c>
      <c r="C9071" s="5">
        <v>45412</v>
      </c>
      <c r="D9071" t="s">
        <v>439</v>
      </c>
      <c r="E9071" t="s">
        <v>4</v>
      </c>
      <c r="F9071" t="s">
        <v>675</v>
      </c>
      <c r="G9071" t="s">
        <v>676</v>
      </c>
      <c r="I9071" t="s">
        <v>1946</v>
      </c>
      <c r="J9071" t="s">
        <v>1976</v>
      </c>
      <c r="K9071" t="s">
        <v>439</v>
      </c>
      <c r="L9071" t="s">
        <v>21</v>
      </c>
      <c r="M9071" t="s">
        <v>1948</v>
      </c>
      <c r="N9071" t="s">
        <v>62</v>
      </c>
      <c r="O9071">
        <v>181467</v>
      </c>
      <c r="P9071" t="s">
        <v>2057</v>
      </c>
      <c r="Q9071">
        <v>-200</v>
      </c>
      <c r="R9071" t="s">
        <v>310</v>
      </c>
      <c r="S9071">
        <v>105.2</v>
      </c>
      <c r="U9071">
        <v>-21039.98</v>
      </c>
      <c r="V9071" t="s">
        <v>2089</v>
      </c>
      <c r="W9071" t="s">
        <v>1950</v>
      </c>
      <c r="Y9071" t="s">
        <v>682</v>
      </c>
      <c r="Z9071" t="s">
        <v>683</v>
      </c>
      <c r="AA9071">
        <v>-200</v>
      </c>
      <c r="AB9071">
        <v>-5.684220129773375</v>
      </c>
    </row>
    <row r="9072" spans="1:28" hidden="1" x14ac:dyDescent="0.25">
      <c r="A9072">
        <v>243</v>
      </c>
      <c r="B9072" s="5">
        <v>45412</v>
      </c>
      <c r="C9072" s="5">
        <v>45412</v>
      </c>
      <c r="D9072" t="s">
        <v>439</v>
      </c>
      <c r="E9072" t="s">
        <v>4</v>
      </c>
      <c r="F9072" t="s">
        <v>675</v>
      </c>
      <c r="G9072" t="s">
        <v>676</v>
      </c>
      <c r="I9072" t="s">
        <v>1946</v>
      </c>
      <c r="J9072" t="s">
        <v>1976</v>
      </c>
      <c r="K9072" t="s">
        <v>439</v>
      </c>
      <c r="L9072" t="s">
        <v>21</v>
      </c>
      <c r="M9072" t="s">
        <v>1948</v>
      </c>
      <c r="N9072" t="s">
        <v>62</v>
      </c>
      <c r="O9072">
        <v>292446</v>
      </c>
      <c r="P9072" t="s">
        <v>1957</v>
      </c>
      <c r="Q9072">
        <v>-200</v>
      </c>
      <c r="R9072" t="s">
        <v>310</v>
      </c>
      <c r="S9072">
        <v>96.71</v>
      </c>
      <c r="U9072">
        <v>-19341.310000000001</v>
      </c>
      <c r="V9072" t="s">
        <v>2046</v>
      </c>
      <c r="W9072" t="s">
        <v>1950</v>
      </c>
      <c r="Y9072" t="s">
        <v>682</v>
      </c>
      <c r="Z9072" t="s">
        <v>683</v>
      </c>
      <c r="AA9072">
        <v>-200</v>
      </c>
      <c r="AB9072">
        <v>-5.8875654290258996</v>
      </c>
    </row>
    <row r="9073" spans="1:28" hidden="1" x14ac:dyDescent="0.25">
      <c r="A9073">
        <v>159</v>
      </c>
      <c r="B9073" s="5">
        <v>45427</v>
      </c>
      <c r="C9073" s="5">
        <v>45427</v>
      </c>
      <c r="D9073" t="s">
        <v>439</v>
      </c>
      <c r="E9073" t="s">
        <v>4</v>
      </c>
      <c r="F9073" t="s">
        <v>675</v>
      </c>
      <c r="G9073" t="s">
        <v>676</v>
      </c>
      <c r="I9073" t="s">
        <v>1946</v>
      </c>
      <c r="J9073" t="s">
        <v>1979</v>
      </c>
      <c r="K9073" t="s">
        <v>439</v>
      </c>
      <c r="L9073" t="s">
        <v>21</v>
      </c>
      <c r="M9073" t="s">
        <v>1948</v>
      </c>
      <c r="N9073" t="s">
        <v>62</v>
      </c>
      <c r="O9073">
        <v>367383</v>
      </c>
      <c r="P9073" t="s">
        <v>2115</v>
      </c>
      <c r="Q9073">
        <v>-200</v>
      </c>
      <c r="R9073" t="s">
        <v>310</v>
      </c>
      <c r="S9073">
        <v>110.17</v>
      </c>
      <c r="U9073">
        <v>-22033.35</v>
      </c>
      <c r="V9073" t="s">
        <v>2116</v>
      </c>
      <c r="W9073" t="s">
        <v>1958</v>
      </c>
      <c r="Y9073" t="s">
        <v>682</v>
      </c>
      <c r="Z9073" t="s">
        <v>683</v>
      </c>
      <c r="AA9073">
        <v>-200</v>
      </c>
      <c r="AB9073">
        <v>-6.7960257108606577</v>
      </c>
    </row>
    <row r="9074" spans="1:28" hidden="1" x14ac:dyDescent="0.25">
      <c r="A9074">
        <v>180</v>
      </c>
      <c r="B9074" s="5">
        <v>45431</v>
      </c>
      <c r="C9074" s="5">
        <v>45431</v>
      </c>
      <c r="D9074" t="s">
        <v>439</v>
      </c>
      <c r="E9074" t="s">
        <v>4</v>
      </c>
      <c r="F9074" t="s">
        <v>675</v>
      </c>
      <c r="G9074" t="s">
        <v>676</v>
      </c>
      <c r="I9074" t="s">
        <v>1946</v>
      </c>
      <c r="J9074" t="s">
        <v>1980</v>
      </c>
      <c r="K9074" t="s">
        <v>439</v>
      </c>
      <c r="L9074" t="s">
        <v>21</v>
      </c>
      <c r="M9074" t="s">
        <v>1948</v>
      </c>
      <c r="N9074" t="s">
        <v>62</v>
      </c>
      <c r="O9074">
        <v>179092</v>
      </c>
      <c r="P9074" t="s">
        <v>2093</v>
      </c>
      <c r="Q9074">
        <v>-200</v>
      </c>
      <c r="R9074" t="s">
        <v>310</v>
      </c>
      <c r="S9074">
        <v>109.88</v>
      </c>
      <c r="U9074">
        <v>-21976.47</v>
      </c>
      <c r="V9074" t="s">
        <v>2088</v>
      </c>
      <c r="W9074" t="s">
        <v>1969</v>
      </c>
      <c r="Y9074" t="s">
        <v>682</v>
      </c>
      <c r="Z9074" t="s">
        <v>683</v>
      </c>
      <c r="AA9074">
        <v>-200</v>
      </c>
      <c r="AB9074">
        <v>-10.855666948225402</v>
      </c>
    </row>
    <row r="9075" spans="1:28" hidden="1" x14ac:dyDescent="0.25">
      <c r="A9075">
        <v>182</v>
      </c>
      <c r="B9075" s="5">
        <v>45431</v>
      </c>
      <c r="C9075" s="5">
        <v>45431</v>
      </c>
      <c r="D9075" t="s">
        <v>439</v>
      </c>
      <c r="E9075" t="s">
        <v>4</v>
      </c>
      <c r="F9075" t="s">
        <v>675</v>
      </c>
      <c r="G9075" t="s">
        <v>676</v>
      </c>
      <c r="I9075" t="s">
        <v>1946</v>
      </c>
      <c r="J9075" t="s">
        <v>1980</v>
      </c>
      <c r="K9075" t="s">
        <v>439</v>
      </c>
      <c r="L9075" t="s">
        <v>21</v>
      </c>
      <c r="M9075" t="s">
        <v>1948</v>
      </c>
      <c r="N9075" t="s">
        <v>62</v>
      </c>
      <c r="O9075">
        <v>180513</v>
      </c>
      <c r="P9075" t="s">
        <v>2105</v>
      </c>
      <c r="Q9075">
        <v>-200</v>
      </c>
      <c r="R9075" t="s">
        <v>310</v>
      </c>
      <c r="S9075">
        <v>103.41</v>
      </c>
      <c r="U9075">
        <v>-20681.32</v>
      </c>
      <c r="V9075" t="s">
        <v>3031</v>
      </c>
      <c r="W9075" t="s">
        <v>1969</v>
      </c>
      <c r="Y9075" t="s">
        <v>682</v>
      </c>
      <c r="Z9075" t="s">
        <v>683</v>
      </c>
      <c r="AA9075">
        <v>-200</v>
      </c>
      <c r="AB9075">
        <v>-6.8845670043423377</v>
      </c>
    </row>
    <row r="9076" spans="1:28" hidden="1" x14ac:dyDescent="0.25">
      <c r="A9076">
        <v>183</v>
      </c>
      <c r="B9076" s="5">
        <v>45431</v>
      </c>
      <c r="C9076" s="5">
        <v>45431</v>
      </c>
      <c r="D9076" t="s">
        <v>439</v>
      </c>
      <c r="E9076" t="s">
        <v>4</v>
      </c>
      <c r="F9076" t="s">
        <v>675</v>
      </c>
      <c r="G9076" t="s">
        <v>676</v>
      </c>
      <c r="I9076" t="s">
        <v>1946</v>
      </c>
      <c r="J9076" t="s">
        <v>1980</v>
      </c>
      <c r="K9076" t="s">
        <v>439</v>
      </c>
      <c r="L9076" t="s">
        <v>21</v>
      </c>
      <c r="M9076" t="s">
        <v>1948</v>
      </c>
      <c r="N9076" t="s">
        <v>62</v>
      </c>
      <c r="O9076">
        <v>180521</v>
      </c>
      <c r="P9076" t="s">
        <v>2069</v>
      </c>
      <c r="Q9076">
        <v>-200</v>
      </c>
      <c r="R9076" t="s">
        <v>310</v>
      </c>
      <c r="S9076">
        <v>99.29</v>
      </c>
      <c r="U9076">
        <v>-19858.05</v>
      </c>
      <c r="V9076" t="s">
        <v>3032</v>
      </c>
      <c r="W9076" t="s">
        <v>1969</v>
      </c>
      <c r="Y9076" t="s">
        <v>682</v>
      </c>
      <c r="Z9076" t="s">
        <v>683</v>
      </c>
      <c r="AA9076">
        <v>-200</v>
      </c>
      <c r="AB9076">
        <v>-5.8875654290259014</v>
      </c>
    </row>
    <row r="9077" spans="1:28" hidden="1" x14ac:dyDescent="0.25">
      <c r="A9077">
        <v>184</v>
      </c>
      <c r="B9077" s="5">
        <v>45431</v>
      </c>
      <c r="C9077" s="5">
        <v>45431</v>
      </c>
      <c r="D9077" t="s">
        <v>439</v>
      </c>
      <c r="E9077" t="s">
        <v>4</v>
      </c>
      <c r="F9077" t="s">
        <v>675</v>
      </c>
      <c r="G9077" t="s">
        <v>676</v>
      </c>
      <c r="I9077" t="s">
        <v>1946</v>
      </c>
      <c r="J9077" t="s">
        <v>1980</v>
      </c>
      <c r="K9077" t="s">
        <v>439</v>
      </c>
      <c r="L9077" t="s">
        <v>21</v>
      </c>
      <c r="M9077" t="s">
        <v>1948</v>
      </c>
      <c r="N9077" t="s">
        <v>62</v>
      </c>
      <c r="O9077">
        <v>218058</v>
      </c>
      <c r="P9077" t="s">
        <v>2030</v>
      </c>
      <c r="Q9077">
        <v>-200</v>
      </c>
      <c r="R9077" t="s">
        <v>310</v>
      </c>
      <c r="S9077">
        <v>102.63</v>
      </c>
      <c r="U9077">
        <v>-20526.14</v>
      </c>
      <c r="V9077" t="s">
        <v>2118</v>
      </c>
      <c r="W9077" t="s">
        <v>1969</v>
      </c>
      <c r="Y9077" t="s">
        <v>682</v>
      </c>
      <c r="Z9077" t="s">
        <v>683</v>
      </c>
      <c r="AA9077">
        <v>-200</v>
      </c>
      <c r="AB9077">
        <v>-7.1999815591625547</v>
      </c>
    </row>
    <row r="9078" spans="1:28" hidden="1" x14ac:dyDescent="0.25">
      <c r="A9078">
        <v>377</v>
      </c>
      <c r="B9078" s="5">
        <v>45443</v>
      </c>
      <c r="C9078" s="5">
        <v>45443</v>
      </c>
      <c r="D9078" t="s">
        <v>439</v>
      </c>
      <c r="E9078" t="s">
        <v>4</v>
      </c>
      <c r="F9078" t="s">
        <v>675</v>
      </c>
      <c r="G9078" t="s">
        <v>676</v>
      </c>
      <c r="I9078" t="s">
        <v>1946</v>
      </c>
      <c r="J9078" t="s">
        <v>3033</v>
      </c>
      <c r="K9078" t="s">
        <v>439</v>
      </c>
      <c r="L9078" t="s">
        <v>21</v>
      </c>
      <c r="M9078" t="s">
        <v>1948</v>
      </c>
      <c r="N9078" t="s">
        <v>62</v>
      </c>
      <c r="O9078">
        <v>176990</v>
      </c>
      <c r="P9078" t="s">
        <v>2102</v>
      </c>
      <c r="Q9078">
        <v>-200</v>
      </c>
      <c r="R9078" t="s">
        <v>310</v>
      </c>
      <c r="S9078">
        <v>109.29</v>
      </c>
      <c r="U9078">
        <v>-21857.26</v>
      </c>
      <c r="V9078" t="s">
        <v>2103</v>
      </c>
      <c r="W9078" t="s">
        <v>1981</v>
      </c>
      <c r="Y9078" t="s">
        <v>682</v>
      </c>
      <c r="Z9078" t="s">
        <v>683</v>
      </c>
      <c r="AA9078">
        <v>-200</v>
      </c>
      <c r="AB9078">
        <v>-5.8805163454145184</v>
      </c>
    </row>
    <row r="9079" spans="1:28" hidden="1" x14ac:dyDescent="0.25">
      <c r="A9079">
        <v>379</v>
      </c>
      <c r="B9079" s="5">
        <v>45443</v>
      </c>
      <c r="C9079" s="5">
        <v>45443</v>
      </c>
      <c r="D9079" t="s">
        <v>439</v>
      </c>
      <c r="E9079" t="s">
        <v>4</v>
      </c>
      <c r="F9079" t="s">
        <v>675</v>
      </c>
      <c r="G9079" t="s">
        <v>676</v>
      </c>
      <c r="I9079" t="s">
        <v>1946</v>
      </c>
      <c r="J9079" t="s">
        <v>3033</v>
      </c>
      <c r="K9079" t="s">
        <v>439</v>
      </c>
      <c r="L9079" t="s">
        <v>21</v>
      </c>
      <c r="M9079" t="s">
        <v>1948</v>
      </c>
      <c r="N9079" t="s">
        <v>62</v>
      </c>
      <c r="O9079">
        <v>180522</v>
      </c>
      <c r="P9079" t="s">
        <v>2035</v>
      </c>
      <c r="Q9079">
        <v>-200</v>
      </c>
      <c r="R9079" t="s">
        <v>310</v>
      </c>
      <c r="S9079">
        <v>109.69</v>
      </c>
      <c r="U9079">
        <v>-21938.5</v>
      </c>
      <c r="V9079" t="s">
        <v>3029</v>
      </c>
      <c r="W9079" t="s">
        <v>1981</v>
      </c>
      <c r="Y9079" t="s">
        <v>682</v>
      </c>
      <c r="Z9079" t="s">
        <v>683</v>
      </c>
      <c r="AA9079">
        <v>-200</v>
      </c>
      <c r="AB9079">
        <v>-11.091061890924973</v>
      </c>
    </row>
    <row r="9080" spans="1:28" hidden="1" x14ac:dyDescent="0.25">
      <c r="A9080">
        <v>380</v>
      </c>
      <c r="B9080" s="5">
        <v>45443</v>
      </c>
      <c r="C9080" s="5">
        <v>45443</v>
      </c>
      <c r="D9080" t="s">
        <v>439</v>
      </c>
      <c r="E9080" t="s">
        <v>4</v>
      </c>
      <c r="F9080" t="s">
        <v>675</v>
      </c>
      <c r="G9080" t="s">
        <v>676</v>
      </c>
      <c r="I9080" t="s">
        <v>1946</v>
      </c>
      <c r="J9080" t="s">
        <v>3033</v>
      </c>
      <c r="K9080" t="s">
        <v>439</v>
      </c>
      <c r="L9080" t="s">
        <v>21</v>
      </c>
      <c r="M9080" t="s">
        <v>1948</v>
      </c>
      <c r="N9080" t="s">
        <v>62</v>
      </c>
      <c r="O9080">
        <v>180509</v>
      </c>
      <c r="P9080" t="s">
        <v>1960</v>
      </c>
      <c r="Q9080">
        <v>-200</v>
      </c>
      <c r="R9080" t="s">
        <v>310</v>
      </c>
      <c r="S9080">
        <v>104.59</v>
      </c>
      <c r="U9080">
        <v>-20917.27</v>
      </c>
      <c r="V9080" t="s">
        <v>2460</v>
      </c>
      <c r="W9080" t="s">
        <v>1981</v>
      </c>
      <c r="Y9080" t="s">
        <v>682</v>
      </c>
      <c r="Z9080" t="s">
        <v>683</v>
      </c>
      <c r="AA9080">
        <v>-200</v>
      </c>
      <c r="AB9080">
        <v>-7.3581679396165267</v>
      </c>
    </row>
    <row r="9081" spans="1:28" hidden="1" x14ac:dyDescent="0.25">
      <c r="A9081">
        <v>381</v>
      </c>
      <c r="B9081" s="5">
        <v>45443</v>
      </c>
      <c r="C9081" s="5">
        <v>45443</v>
      </c>
      <c r="D9081" t="s">
        <v>439</v>
      </c>
      <c r="E9081" t="s">
        <v>4</v>
      </c>
      <c r="F9081" t="s">
        <v>675</v>
      </c>
      <c r="G9081" t="s">
        <v>676</v>
      </c>
      <c r="I9081" t="s">
        <v>1946</v>
      </c>
      <c r="J9081" t="s">
        <v>3033</v>
      </c>
      <c r="K9081" t="s">
        <v>439</v>
      </c>
      <c r="L9081" t="s">
        <v>21</v>
      </c>
      <c r="M9081" t="s">
        <v>1948</v>
      </c>
      <c r="N9081" t="s">
        <v>62</v>
      </c>
      <c r="O9081">
        <v>180515</v>
      </c>
      <c r="P9081" t="s">
        <v>1982</v>
      </c>
      <c r="Q9081">
        <v>-200</v>
      </c>
      <c r="R9081" t="s">
        <v>310</v>
      </c>
      <c r="S9081">
        <v>104.58</v>
      </c>
      <c r="U9081">
        <v>-20916.71</v>
      </c>
      <c r="V9081" t="s">
        <v>2680</v>
      </c>
      <c r="W9081" t="s">
        <v>1981</v>
      </c>
      <c r="Y9081" t="s">
        <v>682</v>
      </c>
      <c r="Z9081" t="s">
        <v>683</v>
      </c>
      <c r="AA9081">
        <v>-200</v>
      </c>
      <c r="AB9081">
        <v>-6.4408668474398354</v>
      </c>
    </row>
    <row r="9082" spans="1:28" hidden="1" x14ac:dyDescent="0.25">
      <c r="A9082">
        <v>382</v>
      </c>
      <c r="B9082" s="5">
        <v>45443</v>
      </c>
      <c r="C9082" s="5">
        <v>45443</v>
      </c>
      <c r="D9082" t="s">
        <v>439</v>
      </c>
      <c r="E9082" t="s">
        <v>4</v>
      </c>
      <c r="F9082" t="s">
        <v>675</v>
      </c>
      <c r="G9082" t="s">
        <v>676</v>
      </c>
      <c r="I9082" t="s">
        <v>1946</v>
      </c>
      <c r="J9082" t="s">
        <v>3033</v>
      </c>
      <c r="K9082" t="s">
        <v>439</v>
      </c>
      <c r="L9082" t="s">
        <v>21</v>
      </c>
      <c r="M9082" t="s">
        <v>1948</v>
      </c>
      <c r="N9082" t="s">
        <v>62</v>
      </c>
      <c r="O9082">
        <v>181467</v>
      </c>
      <c r="P9082" t="s">
        <v>2057</v>
      </c>
      <c r="Q9082">
        <v>-200</v>
      </c>
      <c r="R9082" t="s">
        <v>310</v>
      </c>
      <c r="S9082">
        <v>104.6</v>
      </c>
      <c r="U9082">
        <v>-20919.16</v>
      </c>
      <c r="V9082" t="s">
        <v>3030</v>
      </c>
      <c r="W9082" t="s">
        <v>1981</v>
      </c>
      <c r="Y9082" t="s">
        <v>682</v>
      </c>
      <c r="Z9082" t="s">
        <v>683</v>
      </c>
      <c r="AA9082">
        <v>-200</v>
      </c>
      <c r="AB9082">
        <v>-5.684220129773375</v>
      </c>
    </row>
    <row r="9083" spans="1:28" hidden="1" x14ac:dyDescent="0.25">
      <c r="A9083">
        <v>389</v>
      </c>
      <c r="B9083" s="5">
        <v>45443</v>
      </c>
      <c r="C9083" s="5">
        <v>45443</v>
      </c>
      <c r="D9083" t="s">
        <v>439</v>
      </c>
      <c r="E9083" t="s">
        <v>4</v>
      </c>
      <c r="F9083" t="s">
        <v>675</v>
      </c>
      <c r="G9083" t="s">
        <v>676</v>
      </c>
      <c r="I9083" t="s">
        <v>1946</v>
      </c>
      <c r="J9083" t="s">
        <v>3035</v>
      </c>
      <c r="K9083" t="s">
        <v>439</v>
      </c>
      <c r="L9083" t="s">
        <v>21</v>
      </c>
      <c r="M9083" t="s">
        <v>1948</v>
      </c>
      <c r="N9083" t="s">
        <v>62</v>
      </c>
      <c r="O9083">
        <v>180509</v>
      </c>
      <c r="P9083" t="s">
        <v>1960</v>
      </c>
      <c r="Q9083">
        <v>-200</v>
      </c>
      <c r="R9083" t="s">
        <v>310</v>
      </c>
      <c r="S9083">
        <v>104.59</v>
      </c>
      <c r="U9083">
        <v>-20917.27</v>
      </c>
      <c r="V9083" t="s">
        <v>2460</v>
      </c>
      <c r="W9083" t="s">
        <v>1981</v>
      </c>
      <c r="Y9083" t="s">
        <v>682</v>
      </c>
      <c r="Z9083" t="s">
        <v>683</v>
      </c>
      <c r="AA9083">
        <v>-200</v>
      </c>
      <c r="AB9083">
        <v>-7.3581679396165267</v>
      </c>
    </row>
    <row r="9084" spans="1:28" hidden="1" x14ac:dyDescent="0.25">
      <c r="A9084">
        <v>33</v>
      </c>
      <c r="B9084" s="5">
        <v>45501</v>
      </c>
      <c r="C9084" s="5">
        <v>45501</v>
      </c>
      <c r="D9084" t="s">
        <v>439</v>
      </c>
      <c r="E9084" t="s">
        <v>4</v>
      </c>
      <c r="F9084" t="s">
        <v>675</v>
      </c>
      <c r="G9084" t="s">
        <v>676</v>
      </c>
      <c r="I9084" t="s">
        <v>1946</v>
      </c>
      <c r="J9084" t="s">
        <v>3481</v>
      </c>
      <c r="K9084" t="s">
        <v>439</v>
      </c>
      <c r="L9084" t="s">
        <v>21</v>
      </c>
      <c r="M9084" t="s">
        <v>1948</v>
      </c>
      <c r="N9084" t="s">
        <v>62</v>
      </c>
      <c r="O9084">
        <v>180511</v>
      </c>
      <c r="P9084" t="s">
        <v>2052</v>
      </c>
      <c r="Q9084">
        <v>-200</v>
      </c>
      <c r="R9084" t="s">
        <v>310</v>
      </c>
      <c r="S9084">
        <v>103.73</v>
      </c>
      <c r="U9084">
        <v>-20746.09</v>
      </c>
      <c r="V9084" t="s">
        <v>2463</v>
      </c>
      <c r="W9084" t="s">
        <v>1958</v>
      </c>
      <c r="Y9084" t="s">
        <v>682</v>
      </c>
      <c r="Z9084" t="s">
        <v>683</v>
      </c>
      <c r="AA9084">
        <v>-200</v>
      </c>
      <c r="AB9084">
        <v>-7.1512638051809603</v>
      </c>
    </row>
    <row r="9085" spans="1:28" hidden="1" x14ac:dyDescent="0.25">
      <c r="A9085">
        <v>40</v>
      </c>
      <c r="B9085" s="5">
        <v>45502</v>
      </c>
      <c r="C9085" s="5">
        <v>45502</v>
      </c>
      <c r="D9085" t="s">
        <v>439</v>
      </c>
      <c r="E9085" t="s">
        <v>4</v>
      </c>
      <c r="F9085" t="s">
        <v>675</v>
      </c>
      <c r="G9085" t="s">
        <v>676</v>
      </c>
      <c r="I9085" t="s">
        <v>1946</v>
      </c>
      <c r="J9085" t="s">
        <v>3483</v>
      </c>
      <c r="K9085" t="s">
        <v>439</v>
      </c>
      <c r="L9085" t="s">
        <v>21</v>
      </c>
      <c r="M9085" t="s">
        <v>1948</v>
      </c>
      <c r="N9085" t="s">
        <v>62</v>
      </c>
      <c r="O9085">
        <v>181665</v>
      </c>
      <c r="P9085" t="s">
        <v>2075</v>
      </c>
      <c r="Q9085">
        <v>-200</v>
      </c>
      <c r="R9085" t="s">
        <v>310</v>
      </c>
      <c r="S9085">
        <v>120.7</v>
      </c>
      <c r="U9085">
        <v>-24140.6</v>
      </c>
      <c r="V9085" t="s">
        <v>2117</v>
      </c>
      <c r="W9085" t="s">
        <v>1958</v>
      </c>
      <c r="Y9085" t="s">
        <v>682</v>
      </c>
      <c r="Z9085" t="s">
        <v>683</v>
      </c>
      <c r="AA9085">
        <v>-200</v>
      </c>
      <c r="AB9085">
        <v>-9.6082975915912172</v>
      </c>
    </row>
    <row r="9086" spans="1:28" hidden="1" x14ac:dyDescent="0.25">
      <c r="A9086">
        <v>97</v>
      </c>
      <c r="B9086" s="5">
        <v>45501</v>
      </c>
      <c r="C9086" s="5">
        <v>45501</v>
      </c>
      <c r="D9086" t="s">
        <v>439</v>
      </c>
      <c r="E9086" t="s">
        <v>4</v>
      </c>
      <c r="F9086" t="s">
        <v>675</v>
      </c>
      <c r="G9086" t="s">
        <v>676</v>
      </c>
      <c r="I9086" t="s">
        <v>1946</v>
      </c>
      <c r="J9086" t="s">
        <v>3481</v>
      </c>
      <c r="K9086" t="s">
        <v>439</v>
      </c>
      <c r="L9086" t="s">
        <v>21</v>
      </c>
      <c r="M9086" t="s">
        <v>1948</v>
      </c>
      <c r="N9086" t="s">
        <v>62</v>
      </c>
      <c r="O9086">
        <v>292446</v>
      </c>
      <c r="P9086" t="s">
        <v>1957</v>
      </c>
      <c r="Q9086">
        <v>-200</v>
      </c>
      <c r="R9086" t="s">
        <v>310</v>
      </c>
      <c r="S9086">
        <v>107.89</v>
      </c>
      <c r="U9086">
        <v>-21577.17</v>
      </c>
      <c r="V9086" t="s">
        <v>2086</v>
      </c>
      <c r="W9086" t="s">
        <v>1958</v>
      </c>
      <c r="Y9086" t="s">
        <v>682</v>
      </c>
      <c r="Z9086" t="s">
        <v>683</v>
      </c>
      <c r="AA9086">
        <v>-200</v>
      </c>
      <c r="AB9086">
        <v>-5.8875654290258996</v>
      </c>
    </row>
    <row r="9087" spans="1:28" hidden="1" x14ac:dyDescent="0.25">
      <c r="A9087">
        <v>177</v>
      </c>
      <c r="B9087" s="5">
        <v>45501</v>
      </c>
      <c r="C9087" s="5">
        <v>45501</v>
      </c>
      <c r="D9087" t="s">
        <v>439</v>
      </c>
      <c r="E9087" t="s">
        <v>4</v>
      </c>
      <c r="F9087" t="s">
        <v>675</v>
      </c>
      <c r="G9087" t="s">
        <v>676</v>
      </c>
      <c r="I9087" t="s">
        <v>1946</v>
      </c>
      <c r="J9087" t="s">
        <v>3481</v>
      </c>
      <c r="K9087" t="s">
        <v>439</v>
      </c>
      <c r="L9087" t="s">
        <v>21</v>
      </c>
      <c r="M9087" t="s">
        <v>1948</v>
      </c>
      <c r="N9087" t="s">
        <v>62</v>
      </c>
      <c r="O9087">
        <v>179082</v>
      </c>
      <c r="P9087" t="s">
        <v>2055</v>
      </c>
      <c r="Q9087">
        <v>-200</v>
      </c>
      <c r="R9087" t="s">
        <v>310</v>
      </c>
      <c r="S9087">
        <v>104.06</v>
      </c>
      <c r="U9087">
        <v>-20812.75</v>
      </c>
      <c r="V9087" t="s">
        <v>2116</v>
      </c>
      <c r="W9087" t="s">
        <v>1958</v>
      </c>
      <c r="Y9087" t="s">
        <v>682</v>
      </c>
      <c r="Z9087" t="s">
        <v>683</v>
      </c>
      <c r="AA9087">
        <v>-200</v>
      </c>
      <c r="AB9087">
        <v>-8.8899793068720445</v>
      </c>
    </row>
    <row r="9088" spans="1:28" hidden="1" x14ac:dyDescent="0.25">
      <c r="A9088">
        <v>183</v>
      </c>
      <c r="B9088" s="5">
        <v>45502</v>
      </c>
      <c r="C9088" s="5">
        <v>45502</v>
      </c>
      <c r="D9088" t="s">
        <v>439</v>
      </c>
      <c r="E9088" t="s">
        <v>4</v>
      </c>
      <c r="F9088" t="s">
        <v>675</v>
      </c>
      <c r="G9088" t="s">
        <v>676</v>
      </c>
      <c r="I9088" t="s">
        <v>1946</v>
      </c>
      <c r="J9088" t="s">
        <v>3483</v>
      </c>
      <c r="K9088" t="s">
        <v>439</v>
      </c>
      <c r="L9088" t="s">
        <v>21</v>
      </c>
      <c r="M9088" t="s">
        <v>1948</v>
      </c>
      <c r="N9088" t="s">
        <v>62</v>
      </c>
      <c r="O9088">
        <v>181667</v>
      </c>
      <c r="P9088" t="s">
        <v>690</v>
      </c>
      <c r="Q9088">
        <v>-200</v>
      </c>
      <c r="R9088" t="s">
        <v>310</v>
      </c>
      <c r="S9088">
        <v>119.72</v>
      </c>
      <c r="U9088">
        <v>-23944.65</v>
      </c>
      <c r="V9088" t="s">
        <v>3493</v>
      </c>
      <c r="W9088" t="s">
        <v>1958</v>
      </c>
      <c r="Y9088" t="s">
        <v>682</v>
      </c>
      <c r="Z9088" t="s">
        <v>683</v>
      </c>
      <c r="AA9088">
        <v>-200</v>
      </c>
      <c r="AB9088">
        <v>-9.1582975915912161</v>
      </c>
    </row>
    <row r="9089" spans="1:28" hidden="1" x14ac:dyDescent="0.25">
      <c r="A9089">
        <v>236</v>
      </c>
      <c r="B9089" s="5">
        <v>45500</v>
      </c>
      <c r="C9089" s="5">
        <v>45500</v>
      </c>
      <c r="D9089" t="s">
        <v>439</v>
      </c>
      <c r="E9089" t="s">
        <v>4</v>
      </c>
      <c r="F9089" t="s">
        <v>675</v>
      </c>
      <c r="G9089" t="s">
        <v>676</v>
      </c>
      <c r="I9089" t="s">
        <v>1946</v>
      </c>
      <c r="J9089" t="s">
        <v>3488</v>
      </c>
      <c r="K9089" t="s">
        <v>439</v>
      </c>
      <c r="L9089" t="s">
        <v>21</v>
      </c>
      <c r="M9089" t="s">
        <v>1948</v>
      </c>
      <c r="N9089" t="s">
        <v>62</v>
      </c>
      <c r="O9089">
        <v>181452</v>
      </c>
      <c r="P9089" t="s">
        <v>2071</v>
      </c>
      <c r="Q9089">
        <v>-200</v>
      </c>
      <c r="R9089" t="s">
        <v>310</v>
      </c>
      <c r="S9089">
        <v>108.51</v>
      </c>
      <c r="U9089">
        <v>-21701.5</v>
      </c>
      <c r="V9089" t="s">
        <v>2097</v>
      </c>
      <c r="W9089" t="s">
        <v>1994</v>
      </c>
      <c r="Y9089" t="s">
        <v>682</v>
      </c>
      <c r="Z9089" t="s">
        <v>683</v>
      </c>
      <c r="AA9089">
        <v>-200</v>
      </c>
      <c r="AB9089">
        <v>-5.6569254234297723</v>
      </c>
    </row>
    <row r="9090" spans="1:28" hidden="1" x14ac:dyDescent="0.25">
      <c r="A9090">
        <v>318</v>
      </c>
      <c r="B9090" s="5">
        <v>45479</v>
      </c>
      <c r="C9090" s="5">
        <v>45479</v>
      </c>
      <c r="D9090" t="s">
        <v>439</v>
      </c>
      <c r="E9090" t="s">
        <v>4</v>
      </c>
      <c r="F9090" t="s">
        <v>675</v>
      </c>
      <c r="G9090" t="s">
        <v>676</v>
      </c>
      <c r="I9090" t="s">
        <v>1946</v>
      </c>
      <c r="J9090" t="s">
        <v>3487</v>
      </c>
      <c r="K9090" t="s">
        <v>439</v>
      </c>
      <c r="L9090" t="s">
        <v>21</v>
      </c>
      <c r="M9090" t="s">
        <v>1948</v>
      </c>
      <c r="N9090" t="s">
        <v>62</v>
      </c>
      <c r="O9090">
        <v>180507</v>
      </c>
      <c r="P9090" t="s">
        <v>1968</v>
      </c>
      <c r="Q9090">
        <v>-200</v>
      </c>
      <c r="R9090" t="s">
        <v>310</v>
      </c>
      <c r="S9090">
        <v>102.7</v>
      </c>
      <c r="U9090">
        <v>-20540.240000000002</v>
      </c>
      <c r="V9090" t="s">
        <v>2046</v>
      </c>
      <c r="W9090" t="s">
        <v>1962</v>
      </c>
      <c r="Y9090" t="s">
        <v>682</v>
      </c>
      <c r="Z9090" t="s">
        <v>683</v>
      </c>
      <c r="AA9090">
        <v>-200</v>
      </c>
      <c r="AB9090">
        <v>-7.7043947413023934</v>
      </c>
    </row>
    <row r="9091" spans="1:28" hidden="1" x14ac:dyDescent="0.25">
      <c r="A9091">
        <v>320</v>
      </c>
      <c r="B9091" s="5">
        <v>45479</v>
      </c>
      <c r="C9091" s="5">
        <v>45479</v>
      </c>
      <c r="D9091" t="s">
        <v>439</v>
      </c>
      <c r="E9091" t="s">
        <v>4</v>
      </c>
      <c r="F9091" t="s">
        <v>675</v>
      </c>
      <c r="G9091" t="s">
        <v>676</v>
      </c>
      <c r="I9091" t="s">
        <v>1946</v>
      </c>
      <c r="J9091" t="s">
        <v>3487</v>
      </c>
      <c r="K9091" t="s">
        <v>439</v>
      </c>
      <c r="L9091" t="s">
        <v>21</v>
      </c>
      <c r="M9091" t="s">
        <v>1948</v>
      </c>
      <c r="N9091" t="s">
        <v>62</v>
      </c>
      <c r="O9091">
        <v>182272</v>
      </c>
      <c r="P9091" t="s">
        <v>2045</v>
      </c>
      <c r="Q9091">
        <v>-200</v>
      </c>
      <c r="R9091" t="s">
        <v>310</v>
      </c>
      <c r="S9091">
        <v>102.71</v>
      </c>
      <c r="U9091">
        <v>-20541.57</v>
      </c>
      <c r="V9091" t="s">
        <v>2038</v>
      </c>
      <c r="W9091" t="s">
        <v>1962</v>
      </c>
      <c r="Y9091" t="s">
        <v>682</v>
      </c>
      <c r="Z9091" t="s">
        <v>683</v>
      </c>
      <c r="AA9091">
        <v>-200</v>
      </c>
      <c r="AB9091">
        <v>-10.573064576006811</v>
      </c>
    </row>
    <row r="9092" spans="1:28" hidden="1" x14ac:dyDescent="0.25">
      <c r="A9092">
        <v>353</v>
      </c>
      <c r="B9092" s="5">
        <v>45502</v>
      </c>
      <c r="C9092" s="5">
        <v>45502</v>
      </c>
      <c r="D9092" t="s">
        <v>439</v>
      </c>
      <c r="E9092" t="s">
        <v>4</v>
      </c>
      <c r="F9092" t="s">
        <v>675</v>
      </c>
      <c r="G9092" t="s">
        <v>676</v>
      </c>
      <c r="I9092" t="s">
        <v>1946</v>
      </c>
      <c r="J9092" t="s">
        <v>3483</v>
      </c>
      <c r="K9092" t="s">
        <v>439</v>
      </c>
      <c r="L9092" t="s">
        <v>21</v>
      </c>
      <c r="M9092" t="s">
        <v>1948</v>
      </c>
      <c r="N9092" t="s">
        <v>62</v>
      </c>
      <c r="O9092">
        <v>180518</v>
      </c>
      <c r="P9092" t="s">
        <v>2049</v>
      </c>
      <c r="Q9092">
        <v>-200</v>
      </c>
      <c r="R9092" t="s">
        <v>310</v>
      </c>
      <c r="S9092">
        <v>104.55</v>
      </c>
      <c r="U9092">
        <v>-20909.169999999998</v>
      </c>
      <c r="V9092" t="s">
        <v>3030</v>
      </c>
      <c r="W9092" t="s">
        <v>1958</v>
      </c>
      <c r="Y9092" t="s">
        <v>682</v>
      </c>
      <c r="Z9092" t="s">
        <v>683</v>
      </c>
      <c r="AA9092">
        <v>-200</v>
      </c>
      <c r="AB9092">
        <v>-6.1164231397745921</v>
      </c>
    </row>
    <row r="9093" spans="1:28" hidden="1" x14ac:dyDescent="0.25">
      <c r="A9093">
        <v>368</v>
      </c>
      <c r="B9093" s="5">
        <v>45479</v>
      </c>
      <c r="C9093" s="5">
        <v>45479</v>
      </c>
      <c r="D9093" t="s">
        <v>439</v>
      </c>
      <c r="E9093" t="s">
        <v>4</v>
      </c>
      <c r="F9093" t="s">
        <v>675</v>
      </c>
      <c r="G9093" t="s">
        <v>676</v>
      </c>
      <c r="I9093" t="s">
        <v>1946</v>
      </c>
      <c r="J9093" t="s">
        <v>3487</v>
      </c>
      <c r="K9093" t="s">
        <v>439</v>
      </c>
      <c r="L9093" t="s">
        <v>21</v>
      </c>
      <c r="M9093" t="s">
        <v>1948</v>
      </c>
      <c r="N9093" t="s">
        <v>62</v>
      </c>
      <c r="O9093">
        <v>219648</v>
      </c>
      <c r="P9093" t="s">
        <v>2091</v>
      </c>
      <c r="Q9093">
        <v>-200</v>
      </c>
      <c r="R9093" t="s">
        <v>310</v>
      </c>
      <c r="S9093">
        <v>102.16</v>
      </c>
      <c r="U9093">
        <v>-20432.41</v>
      </c>
      <c r="V9093" t="s">
        <v>2689</v>
      </c>
      <c r="W9093" t="s">
        <v>1962</v>
      </c>
      <c r="Y9093" t="s">
        <v>682</v>
      </c>
      <c r="Z9093" t="s">
        <v>683</v>
      </c>
      <c r="AA9093">
        <v>-200</v>
      </c>
      <c r="AB9093">
        <v>-9.3810559899307524</v>
      </c>
    </row>
    <row r="9094" spans="1:28" hidden="1" x14ac:dyDescent="0.25">
      <c r="A9094">
        <v>100</v>
      </c>
      <c r="B9094" s="5">
        <v>45521</v>
      </c>
      <c r="C9094" s="5">
        <v>45521</v>
      </c>
      <c r="D9094" t="s">
        <v>439</v>
      </c>
      <c r="E9094" t="s">
        <v>4</v>
      </c>
      <c r="F9094" t="s">
        <v>675</v>
      </c>
      <c r="G9094" t="s">
        <v>676</v>
      </c>
      <c r="I9094" t="s">
        <v>1946</v>
      </c>
      <c r="J9094" t="s">
        <v>3654</v>
      </c>
      <c r="K9094" t="s">
        <v>439</v>
      </c>
      <c r="L9094" t="s">
        <v>21</v>
      </c>
      <c r="M9094" t="s">
        <v>1948</v>
      </c>
      <c r="N9094" t="s">
        <v>62</v>
      </c>
      <c r="O9094">
        <v>180511</v>
      </c>
      <c r="P9094" t="s">
        <v>2052</v>
      </c>
      <c r="Q9094">
        <v>-200</v>
      </c>
      <c r="R9094" t="s">
        <v>310</v>
      </c>
      <c r="S9094">
        <v>103.82</v>
      </c>
      <c r="U9094">
        <v>-20764.75</v>
      </c>
      <c r="V9094" t="s">
        <v>2684</v>
      </c>
      <c r="W9094" t="s">
        <v>2031</v>
      </c>
      <c r="Y9094" t="s">
        <v>682</v>
      </c>
      <c r="Z9094" t="s">
        <v>683</v>
      </c>
      <c r="AA9094">
        <v>-200</v>
      </c>
      <c r="AB9094">
        <v>-7.1512638051809603</v>
      </c>
    </row>
    <row r="9095" spans="1:28" hidden="1" x14ac:dyDescent="0.25">
      <c r="A9095">
        <v>103</v>
      </c>
      <c r="B9095" s="5">
        <v>45521</v>
      </c>
      <c r="C9095" s="5">
        <v>45521</v>
      </c>
      <c r="D9095" t="s">
        <v>439</v>
      </c>
      <c r="E9095" t="s">
        <v>4</v>
      </c>
      <c r="F9095" t="s">
        <v>675</v>
      </c>
      <c r="G9095" t="s">
        <v>676</v>
      </c>
      <c r="I9095" t="s">
        <v>1946</v>
      </c>
      <c r="J9095" t="s">
        <v>3654</v>
      </c>
      <c r="K9095" t="s">
        <v>439</v>
      </c>
      <c r="L9095" t="s">
        <v>21</v>
      </c>
      <c r="M9095" t="s">
        <v>1948</v>
      </c>
      <c r="N9095" t="s">
        <v>62</v>
      </c>
      <c r="O9095">
        <v>181671</v>
      </c>
      <c r="P9095" t="s">
        <v>2037</v>
      </c>
      <c r="Q9095">
        <v>-200</v>
      </c>
      <c r="R9095" t="s">
        <v>310</v>
      </c>
      <c r="S9095">
        <v>121.56</v>
      </c>
      <c r="U9095">
        <v>-24311.14</v>
      </c>
      <c r="V9095" t="s">
        <v>2058</v>
      </c>
      <c r="W9095" t="s">
        <v>2031</v>
      </c>
      <c r="Y9095" t="s">
        <v>682</v>
      </c>
      <c r="Z9095" t="s">
        <v>683</v>
      </c>
      <c r="AA9095">
        <v>-200</v>
      </c>
      <c r="AB9095">
        <v>-17.687275089014772</v>
      </c>
    </row>
    <row r="9096" spans="1:28" hidden="1" x14ac:dyDescent="0.25">
      <c r="A9096">
        <v>108</v>
      </c>
      <c r="B9096" s="5">
        <v>45521</v>
      </c>
      <c r="C9096" s="5">
        <v>45521</v>
      </c>
      <c r="D9096" t="s">
        <v>439</v>
      </c>
      <c r="E9096" t="s">
        <v>4</v>
      </c>
      <c r="F9096" t="s">
        <v>675</v>
      </c>
      <c r="G9096" t="s">
        <v>676</v>
      </c>
      <c r="I9096" t="s">
        <v>1946</v>
      </c>
      <c r="J9096" t="s">
        <v>3654</v>
      </c>
      <c r="K9096" t="s">
        <v>439</v>
      </c>
      <c r="L9096" t="s">
        <v>21</v>
      </c>
      <c r="M9096" t="s">
        <v>1948</v>
      </c>
      <c r="N9096" t="s">
        <v>62</v>
      </c>
      <c r="O9096">
        <v>179070</v>
      </c>
      <c r="P9096" t="s">
        <v>2041</v>
      </c>
      <c r="Q9096">
        <v>-200</v>
      </c>
      <c r="R9096" t="s">
        <v>310</v>
      </c>
      <c r="S9096">
        <v>108.72</v>
      </c>
      <c r="U9096">
        <v>-21744.95</v>
      </c>
      <c r="V9096" t="s">
        <v>3678</v>
      </c>
      <c r="W9096" t="s">
        <v>2031</v>
      </c>
      <c r="Y9096" t="s">
        <v>682</v>
      </c>
      <c r="Z9096" t="s">
        <v>683</v>
      </c>
      <c r="AA9096">
        <v>-200</v>
      </c>
      <c r="AB9096">
        <v>-9.3808996223983101</v>
      </c>
    </row>
    <row r="9097" spans="1:28" hidden="1" x14ac:dyDescent="0.25">
      <c r="A9097">
        <v>109</v>
      </c>
      <c r="B9097" s="5">
        <v>45521</v>
      </c>
      <c r="C9097" s="5">
        <v>45521</v>
      </c>
      <c r="D9097" t="s">
        <v>439</v>
      </c>
      <c r="E9097" t="s">
        <v>4</v>
      </c>
      <c r="F9097" t="s">
        <v>675</v>
      </c>
      <c r="G9097" t="s">
        <v>676</v>
      </c>
      <c r="I9097" t="s">
        <v>1946</v>
      </c>
      <c r="J9097" t="s">
        <v>3654</v>
      </c>
      <c r="K9097" t="s">
        <v>439</v>
      </c>
      <c r="L9097" t="s">
        <v>21</v>
      </c>
      <c r="M9097" t="s">
        <v>1948</v>
      </c>
      <c r="N9097" t="s">
        <v>62</v>
      </c>
      <c r="O9097">
        <v>179082</v>
      </c>
      <c r="P9097" t="s">
        <v>2055</v>
      </c>
      <c r="Q9097">
        <v>-200</v>
      </c>
      <c r="R9097" t="s">
        <v>310</v>
      </c>
      <c r="S9097">
        <v>104.1</v>
      </c>
      <c r="U9097">
        <v>-20819.59</v>
      </c>
      <c r="V9097" t="s">
        <v>3679</v>
      </c>
      <c r="W9097" t="s">
        <v>2031</v>
      </c>
      <c r="Y9097" t="s">
        <v>682</v>
      </c>
      <c r="Z9097" t="s">
        <v>683</v>
      </c>
      <c r="AA9097">
        <v>-200</v>
      </c>
      <c r="AB9097">
        <v>-8.8899793068720445</v>
      </c>
    </row>
    <row r="9098" spans="1:28" hidden="1" x14ac:dyDescent="0.25">
      <c r="A9098">
        <v>119</v>
      </c>
      <c r="B9098" s="5">
        <v>45523</v>
      </c>
      <c r="C9098" s="5">
        <v>45523</v>
      </c>
      <c r="D9098" t="s">
        <v>439</v>
      </c>
      <c r="E9098" t="s">
        <v>4</v>
      </c>
      <c r="F9098" t="s">
        <v>675</v>
      </c>
      <c r="G9098" t="s">
        <v>676</v>
      </c>
      <c r="I9098" t="s">
        <v>1946</v>
      </c>
      <c r="J9098" t="s">
        <v>3655</v>
      </c>
      <c r="K9098" t="s">
        <v>439</v>
      </c>
      <c r="L9098" t="s">
        <v>21</v>
      </c>
      <c r="M9098" t="s">
        <v>1948</v>
      </c>
      <c r="N9098" t="s">
        <v>62</v>
      </c>
      <c r="O9098">
        <v>180518</v>
      </c>
      <c r="P9098" t="s">
        <v>2049</v>
      </c>
      <c r="Q9098">
        <v>-200</v>
      </c>
      <c r="R9098" t="s">
        <v>310</v>
      </c>
      <c r="S9098">
        <v>104.55</v>
      </c>
      <c r="U9098">
        <v>-20909.169999999998</v>
      </c>
      <c r="V9098" t="s">
        <v>2114</v>
      </c>
      <c r="W9098" t="s">
        <v>1962</v>
      </c>
      <c r="Y9098" t="s">
        <v>682</v>
      </c>
      <c r="Z9098" t="s">
        <v>683</v>
      </c>
      <c r="AA9098">
        <v>-200</v>
      </c>
      <c r="AB9098">
        <v>-6.1164231397745921</v>
      </c>
    </row>
    <row r="9099" spans="1:28" hidden="1" x14ac:dyDescent="0.25">
      <c r="A9099">
        <v>120</v>
      </c>
      <c r="B9099" s="5">
        <v>45523</v>
      </c>
      <c r="C9099" s="5">
        <v>45523</v>
      </c>
      <c r="D9099" t="s">
        <v>439</v>
      </c>
      <c r="E9099" t="s">
        <v>4</v>
      </c>
      <c r="F9099" t="s">
        <v>675</v>
      </c>
      <c r="G9099" t="s">
        <v>676</v>
      </c>
      <c r="I9099" t="s">
        <v>1946</v>
      </c>
      <c r="J9099" t="s">
        <v>3655</v>
      </c>
      <c r="K9099" t="s">
        <v>439</v>
      </c>
      <c r="L9099" t="s">
        <v>21</v>
      </c>
      <c r="M9099" t="s">
        <v>1948</v>
      </c>
      <c r="N9099" t="s">
        <v>62</v>
      </c>
      <c r="O9099">
        <v>182272</v>
      </c>
      <c r="P9099" t="s">
        <v>2045</v>
      </c>
      <c r="Q9099">
        <v>-200</v>
      </c>
      <c r="R9099" t="s">
        <v>310</v>
      </c>
      <c r="S9099">
        <v>104.06</v>
      </c>
      <c r="U9099">
        <v>-20811.14</v>
      </c>
      <c r="V9099" t="s">
        <v>2088</v>
      </c>
      <c r="W9099" t="s">
        <v>1962</v>
      </c>
      <c r="Y9099" t="s">
        <v>682</v>
      </c>
      <c r="Z9099" t="s">
        <v>683</v>
      </c>
      <c r="AA9099">
        <v>-200</v>
      </c>
      <c r="AB9099">
        <v>-10.573064576006811</v>
      </c>
    </row>
    <row r="9100" spans="1:28" hidden="1" x14ac:dyDescent="0.25">
      <c r="A9100">
        <v>121</v>
      </c>
      <c r="B9100" s="5">
        <v>45523</v>
      </c>
      <c r="C9100" s="5">
        <v>45523</v>
      </c>
      <c r="D9100" t="s">
        <v>439</v>
      </c>
      <c r="E9100" t="s">
        <v>4</v>
      </c>
      <c r="F9100" t="s">
        <v>675</v>
      </c>
      <c r="G9100" t="s">
        <v>676</v>
      </c>
      <c r="I9100" t="s">
        <v>1946</v>
      </c>
      <c r="J9100" t="s">
        <v>3655</v>
      </c>
      <c r="K9100" t="s">
        <v>439</v>
      </c>
      <c r="L9100" t="s">
        <v>21</v>
      </c>
      <c r="M9100" t="s">
        <v>1948</v>
      </c>
      <c r="N9100" t="s">
        <v>62</v>
      </c>
      <c r="O9100">
        <v>292445</v>
      </c>
      <c r="P9100" t="s">
        <v>2683</v>
      </c>
      <c r="Q9100">
        <v>-200</v>
      </c>
      <c r="R9100" t="s">
        <v>310</v>
      </c>
      <c r="S9100">
        <v>106.22</v>
      </c>
      <c r="U9100">
        <v>-21243.03</v>
      </c>
      <c r="V9100" t="s">
        <v>2087</v>
      </c>
      <c r="W9100" t="s">
        <v>1962</v>
      </c>
      <c r="Y9100" t="s">
        <v>682</v>
      </c>
      <c r="Z9100" t="s">
        <v>683</v>
      </c>
      <c r="AA9100">
        <v>-200</v>
      </c>
      <c r="AB9100">
        <v>-4.6492163212598321</v>
      </c>
    </row>
    <row r="9101" spans="1:28" hidden="1" x14ac:dyDescent="0.25">
      <c r="A9101">
        <v>122</v>
      </c>
      <c r="B9101" s="5">
        <v>45523</v>
      </c>
      <c r="C9101" s="5">
        <v>45523</v>
      </c>
      <c r="D9101" t="s">
        <v>439</v>
      </c>
      <c r="E9101" t="s">
        <v>4</v>
      </c>
      <c r="F9101" t="s">
        <v>675</v>
      </c>
      <c r="G9101" t="s">
        <v>676</v>
      </c>
      <c r="I9101" t="s">
        <v>1946</v>
      </c>
      <c r="J9101" t="s">
        <v>3655</v>
      </c>
      <c r="K9101" t="s">
        <v>439</v>
      </c>
      <c r="L9101" t="s">
        <v>21</v>
      </c>
      <c r="M9101" t="s">
        <v>1948</v>
      </c>
      <c r="N9101" t="s">
        <v>62</v>
      </c>
      <c r="O9101">
        <v>292446</v>
      </c>
      <c r="P9101" t="s">
        <v>1957</v>
      </c>
      <c r="Q9101">
        <v>-200</v>
      </c>
      <c r="R9101" t="s">
        <v>310</v>
      </c>
      <c r="S9101">
        <v>103.82</v>
      </c>
      <c r="U9101">
        <v>-20764.990000000002</v>
      </c>
      <c r="V9101" t="s">
        <v>3681</v>
      </c>
      <c r="W9101" t="s">
        <v>1962</v>
      </c>
      <c r="Y9101" t="s">
        <v>682</v>
      </c>
      <c r="Z9101" t="s">
        <v>683</v>
      </c>
      <c r="AA9101">
        <v>-200</v>
      </c>
      <c r="AB9101">
        <v>-5.8875654290258996</v>
      </c>
    </row>
    <row r="9102" spans="1:28" hidden="1" x14ac:dyDescent="0.25">
      <c r="A9102">
        <v>244</v>
      </c>
      <c r="B9102" s="5">
        <v>45531</v>
      </c>
      <c r="C9102" s="5">
        <v>45531</v>
      </c>
      <c r="D9102" t="s">
        <v>439</v>
      </c>
      <c r="E9102" t="s">
        <v>4</v>
      </c>
      <c r="F9102" t="s">
        <v>675</v>
      </c>
      <c r="G9102" t="s">
        <v>676</v>
      </c>
      <c r="I9102" t="s">
        <v>1946</v>
      </c>
      <c r="J9102" t="s">
        <v>3656</v>
      </c>
      <c r="K9102" t="s">
        <v>439</v>
      </c>
      <c r="L9102" t="s">
        <v>21</v>
      </c>
      <c r="M9102" t="s">
        <v>1948</v>
      </c>
      <c r="N9102" t="s">
        <v>62</v>
      </c>
      <c r="O9102">
        <v>181468</v>
      </c>
      <c r="P9102" t="s">
        <v>1988</v>
      </c>
      <c r="Q9102">
        <v>-200</v>
      </c>
      <c r="R9102" t="s">
        <v>310</v>
      </c>
      <c r="S9102">
        <v>97.99</v>
      </c>
      <c r="U9102">
        <v>-19598.82</v>
      </c>
      <c r="V9102" t="s">
        <v>2456</v>
      </c>
      <c r="W9102" t="s">
        <v>1977</v>
      </c>
      <c r="Y9102" t="s">
        <v>682</v>
      </c>
      <c r="Z9102" t="s">
        <v>683</v>
      </c>
      <c r="AA9102">
        <v>-200</v>
      </c>
      <c r="AB9102">
        <v>-5.684220129773375</v>
      </c>
    </row>
    <row r="9103" spans="1:28" hidden="1" x14ac:dyDescent="0.25">
      <c r="A9103">
        <v>249</v>
      </c>
      <c r="B9103" s="5">
        <v>45531</v>
      </c>
      <c r="C9103" s="5">
        <v>45531</v>
      </c>
      <c r="D9103" t="s">
        <v>439</v>
      </c>
      <c r="E9103" t="s">
        <v>4</v>
      </c>
      <c r="F9103" t="s">
        <v>675</v>
      </c>
      <c r="G9103" t="s">
        <v>676</v>
      </c>
      <c r="I9103" t="s">
        <v>1946</v>
      </c>
      <c r="J9103" t="s">
        <v>3656</v>
      </c>
      <c r="K9103" t="s">
        <v>439</v>
      </c>
      <c r="L9103" t="s">
        <v>21</v>
      </c>
      <c r="M9103" t="s">
        <v>1948</v>
      </c>
      <c r="N9103" t="s">
        <v>62</v>
      </c>
      <c r="O9103">
        <v>218393</v>
      </c>
      <c r="P9103" t="s">
        <v>1972</v>
      </c>
      <c r="Q9103">
        <v>-200</v>
      </c>
      <c r="R9103" t="s">
        <v>310</v>
      </c>
      <c r="S9103">
        <v>104.61</v>
      </c>
      <c r="U9103">
        <v>-20922.34</v>
      </c>
      <c r="V9103" t="s">
        <v>2088</v>
      </c>
      <c r="W9103" t="s">
        <v>1977</v>
      </c>
      <c r="Y9103" t="s">
        <v>682</v>
      </c>
      <c r="Z9103" t="s">
        <v>683</v>
      </c>
      <c r="AA9103">
        <v>-200</v>
      </c>
      <c r="AB9103">
        <v>-5.6569254234297723</v>
      </c>
    </row>
    <row r="9104" spans="1:28" hidden="1" x14ac:dyDescent="0.25">
      <c r="A9104">
        <v>252</v>
      </c>
      <c r="B9104" s="5">
        <v>45531</v>
      </c>
      <c r="C9104" s="5">
        <v>45531</v>
      </c>
      <c r="D9104" t="s">
        <v>439</v>
      </c>
      <c r="E9104" t="s">
        <v>4</v>
      </c>
      <c r="F9104" t="s">
        <v>675</v>
      </c>
      <c r="G9104" t="s">
        <v>676</v>
      </c>
      <c r="I9104" t="s">
        <v>1946</v>
      </c>
      <c r="J9104" t="s">
        <v>3656</v>
      </c>
      <c r="K9104" t="s">
        <v>439</v>
      </c>
      <c r="L9104" t="s">
        <v>21</v>
      </c>
      <c r="M9104" t="s">
        <v>1948</v>
      </c>
      <c r="N9104" t="s">
        <v>62</v>
      </c>
      <c r="O9104">
        <v>179092</v>
      </c>
      <c r="P9104" t="s">
        <v>2093</v>
      </c>
      <c r="Q9104">
        <v>-200</v>
      </c>
      <c r="R9104" t="s">
        <v>310</v>
      </c>
      <c r="S9104">
        <v>109.71</v>
      </c>
      <c r="U9104">
        <v>-21941.85</v>
      </c>
      <c r="V9104" t="s">
        <v>2064</v>
      </c>
      <c r="W9104" t="s">
        <v>1977</v>
      </c>
      <c r="Y9104" t="s">
        <v>682</v>
      </c>
      <c r="Z9104" t="s">
        <v>683</v>
      </c>
      <c r="AA9104">
        <v>-200</v>
      </c>
      <c r="AB9104">
        <v>-10.855666948225402</v>
      </c>
    </row>
    <row r="9105" spans="1:28" hidden="1" x14ac:dyDescent="0.25">
      <c r="A9105">
        <v>20</v>
      </c>
      <c r="B9105" s="5">
        <v>45556</v>
      </c>
      <c r="C9105" s="5">
        <v>45556</v>
      </c>
      <c r="D9105" t="s">
        <v>439</v>
      </c>
      <c r="E9105" t="s">
        <v>4</v>
      </c>
      <c r="F9105" t="s">
        <v>675</v>
      </c>
      <c r="G9105" t="s">
        <v>676</v>
      </c>
      <c r="I9105" t="s">
        <v>1946</v>
      </c>
      <c r="J9105" t="s">
        <v>3857</v>
      </c>
      <c r="K9105" t="s">
        <v>439</v>
      </c>
      <c r="L9105" t="s">
        <v>21</v>
      </c>
      <c r="M9105" t="s">
        <v>1948</v>
      </c>
      <c r="N9105" t="s">
        <v>62</v>
      </c>
      <c r="O9105">
        <v>191218</v>
      </c>
      <c r="P9105" t="s">
        <v>2062</v>
      </c>
      <c r="Q9105">
        <v>-200</v>
      </c>
      <c r="R9105" t="s">
        <v>310</v>
      </c>
      <c r="S9105">
        <v>112.47</v>
      </c>
      <c r="U9105">
        <v>-22494.26</v>
      </c>
      <c r="V9105" t="s">
        <v>3028</v>
      </c>
      <c r="W9105" t="s">
        <v>1977</v>
      </c>
      <c r="Y9105" t="s">
        <v>682</v>
      </c>
      <c r="Z9105" t="s">
        <v>683</v>
      </c>
      <c r="AA9105">
        <v>-200</v>
      </c>
      <c r="AB9105">
        <v>-9.7191369539259505</v>
      </c>
    </row>
    <row r="9106" spans="1:28" hidden="1" x14ac:dyDescent="0.25">
      <c r="A9106">
        <v>22</v>
      </c>
      <c r="B9106" s="5">
        <v>45556</v>
      </c>
      <c r="C9106" s="5">
        <v>45556</v>
      </c>
      <c r="D9106" t="s">
        <v>439</v>
      </c>
      <c r="E9106" t="s">
        <v>4</v>
      </c>
      <c r="F9106" t="s">
        <v>675</v>
      </c>
      <c r="G9106" t="s">
        <v>676</v>
      </c>
      <c r="I9106" t="s">
        <v>1946</v>
      </c>
      <c r="J9106" t="s">
        <v>3857</v>
      </c>
      <c r="K9106" t="s">
        <v>439</v>
      </c>
      <c r="L9106" t="s">
        <v>21</v>
      </c>
      <c r="M9106" t="s">
        <v>1948</v>
      </c>
      <c r="N9106" t="s">
        <v>62</v>
      </c>
      <c r="O9106">
        <v>176989</v>
      </c>
      <c r="P9106" t="s">
        <v>2043</v>
      </c>
      <c r="Q9106">
        <v>-200</v>
      </c>
      <c r="R9106" t="s">
        <v>310</v>
      </c>
      <c r="S9106">
        <v>110.27</v>
      </c>
      <c r="U9106">
        <v>-22054.04</v>
      </c>
      <c r="V9106" t="s">
        <v>3866</v>
      </c>
      <c r="W9106" t="s">
        <v>1977</v>
      </c>
      <c r="Y9106" t="s">
        <v>682</v>
      </c>
      <c r="Z9106" t="s">
        <v>683</v>
      </c>
      <c r="AA9106">
        <v>-200</v>
      </c>
      <c r="AB9106">
        <v>-6.3704147630091148</v>
      </c>
    </row>
    <row r="9107" spans="1:28" hidden="1" x14ac:dyDescent="0.25">
      <c r="A9107">
        <v>24</v>
      </c>
      <c r="B9107" s="5">
        <v>45556</v>
      </c>
      <c r="C9107" s="5">
        <v>45556</v>
      </c>
      <c r="D9107" t="s">
        <v>439</v>
      </c>
      <c r="E9107" t="s">
        <v>4</v>
      </c>
      <c r="F9107" t="s">
        <v>675</v>
      </c>
      <c r="G9107" t="s">
        <v>676</v>
      </c>
      <c r="I9107" t="s">
        <v>1946</v>
      </c>
      <c r="J9107" t="s">
        <v>3857</v>
      </c>
      <c r="K9107" t="s">
        <v>439</v>
      </c>
      <c r="L9107" t="s">
        <v>21</v>
      </c>
      <c r="M9107" t="s">
        <v>1948</v>
      </c>
      <c r="N9107" t="s">
        <v>62</v>
      </c>
      <c r="O9107">
        <v>180518</v>
      </c>
      <c r="P9107" t="s">
        <v>2049</v>
      </c>
      <c r="Q9107">
        <v>-200</v>
      </c>
      <c r="R9107" t="s">
        <v>310</v>
      </c>
      <c r="S9107">
        <v>103.34</v>
      </c>
      <c r="U9107">
        <v>-20667.8</v>
      </c>
      <c r="V9107" t="s">
        <v>2065</v>
      </c>
      <c r="W9107" t="s">
        <v>1977</v>
      </c>
      <c r="Y9107" t="s">
        <v>682</v>
      </c>
      <c r="Z9107" t="s">
        <v>683</v>
      </c>
      <c r="AA9107">
        <v>-200</v>
      </c>
      <c r="AB9107">
        <v>-6.1164231397745921</v>
      </c>
    </row>
    <row r="9108" spans="1:28" hidden="1" x14ac:dyDescent="0.25">
      <c r="A9108">
        <v>26</v>
      </c>
      <c r="B9108" s="5">
        <v>45558</v>
      </c>
      <c r="C9108" s="5">
        <v>45558</v>
      </c>
      <c r="D9108" t="s">
        <v>439</v>
      </c>
      <c r="E9108" t="s">
        <v>4</v>
      </c>
      <c r="F9108" t="s">
        <v>675</v>
      </c>
      <c r="G9108" t="s">
        <v>676</v>
      </c>
      <c r="I9108" t="s">
        <v>1946</v>
      </c>
      <c r="J9108" t="s">
        <v>3868</v>
      </c>
      <c r="K9108" t="s">
        <v>439</v>
      </c>
      <c r="L9108" t="s">
        <v>21</v>
      </c>
      <c r="M9108" t="s">
        <v>1948</v>
      </c>
      <c r="N9108" t="s">
        <v>62</v>
      </c>
      <c r="O9108">
        <v>180518</v>
      </c>
      <c r="P9108" t="s">
        <v>2049</v>
      </c>
      <c r="Q9108">
        <v>-200</v>
      </c>
      <c r="R9108" t="s">
        <v>310</v>
      </c>
      <c r="S9108">
        <v>104.43</v>
      </c>
      <c r="U9108">
        <v>-20885.32</v>
      </c>
      <c r="V9108" t="s">
        <v>2065</v>
      </c>
      <c r="W9108" t="s">
        <v>2031</v>
      </c>
      <c r="Y9108" t="s">
        <v>682</v>
      </c>
      <c r="Z9108" t="s">
        <v>683</v>
      </c>
      <c r="AA9108">
        <v>-200</v>
      </c>
      <c r="AB9108">
        <v>-6.1164231397745921</v>
      </c>
    </row>
    <row r="9109" spans="1:28" hidden="1" x14ac:dyDescent="0.25">
      <c r="A9109">
        <v>85</v>
      </c>
      <c r="B9109" s="5">
        <v>45559</v>
      </c>
      <c r="C9109" s="5">
        <v>45559</v>
      </c>
      <c r="D9109" t="s">
        <v>439</v>
      </c>
      <c r="E9109" t="s">
        <v>4</v>
      </c>
      <c r="F9109" t="s">
        <v>675</v>
      </c>
      <c r="G9109" t="s">
        <v>676</v>
      </c>
      <c r="I9109" t="s">
        <v>1946</v>
      </c>
      <c r="J9109" t="s">
        <v>3860</v>
      </c>
      <c r="K9109" t="s">
        <v>439</v>
      </c>
      <c r="L9109" t="s">
        <v>21</v>
      </c>
      <c r="M9109" t="s">
        <v>1948</v>
      </c>
      <c r="N9109" t="s">
        <v>62</v>
      </c>
      <c r="O9109">
        <v>183636</v>
      </c>
      <c r="P9109" t="s">
        <v>2700</v>
      </c>
      <c r="Q9109">
        <v>-200</v>
      </c>
      <c r="R9109" t="s">
        <v>310</v>
      </c>
      <c r="S9109">
        <v>105.64</v>
      </c>
      <c r="U9109">
        <v>-21128.55</v>
      </c>
      <c r="V9109" t="s">
        <v>3871</v>
      </c>
      <c r="W9109" t="s">
        <v>1950</v>
      </c>
      <c r="Y9109" t="s">
        <v>682</v>
      </c>
      <c r="Z9109" t="s">
        <v>683</v>
      </c>
      <c r="AA9109">
        <v>-200</v>
      </c>
      <c r="AB9109">
        <v>-7.6475421187755188</v>
      </c>
    </row>
    <row r="9110" spans="1:28" hidden="1" x14ac:dyDescent="0.25">
      <c r="A9110">
        <v>127</v>
      </c>
      <c r="B9110" s="5">
        <v>45558</v>
      </c>
      <c r="C9110" s="5">
        <v>45558</v>
      </c>
      <c r="D9110" t="s">
        <v>439</v>
      </c>
      <c r="E9110" t="s">
        <v>4</v>
      </c>
      <c r="F9110" t="s">
        <v>675</v>
      </c>
      <c r="G9110" t="s">
        <v>676</v>
      </c>
      <c r="I9110" t="s">
        <v>1946</v>
      </c>
      <c r="J9110" t="s">
        <v>3868</v>
      </c>
      <c r="K9110" t="s">
        <v>439</v>
      </c>
      <c r="L9110" t="s">
        <v>21</v>
      </c>
      <c r="M9110" t="s">
        <v>1948</v>
      </c>
      <c r="N9110" t="s">
        <v>62</v>
      </c>
      <c r="O9110">
        <v>180515</v>
      </c>
      <c r="P9110" t="s">
        <v>1982</v>
      </c>
      <c r="Q9110">
        <v>-200</v>
      </c>
      <c r="R9110" t="s">
        <v>310</v>
      </c>
      <c r="S9110">
        <v>104.43</v>
      </c>
      <c r="U9110">
        <v>-20885.580000000002</v>
      </c>
      <c r="V9110" t="s">
        <v>2099</v>
      </c>
      <c r="W9110" t="s">
        <v>2031</v>
      </c>
      <c r="Y9110" t="s">
        <v>682</v>
      </c>
      <c r="Z9110" t="s">
        <v>683</v>
      </c>
      <c r="AA9110">
        <v>-200</v>
      </c>
      <c r="AB9110">
        <v>-6.4408668474398354</v>
      </c>
    </row>
    <row r="9111" spans="1:28" hidden="1" x14ac:dyDescent="0.25">
      <c r="A9111">
        <v>141</v>
      </c>
      <c r="B9111" s="5">
        <v>45561</v>
      </c>
      <c r="C9111" s="5">
        <v>45561</v>
      </c>
      <c r="D9111" t="s">
        <v>439</v>
      </c>
      <c r="E9111" t="s">
        <v>4</v>
      </c>
      <c r="F9111" t="s">
        <v>675</v>
      </c>
      <c r="G9111" t="s">
        <v>676</v>
      </c>
      <c r="I9111" t="s">
        <v>1946</v>
      </c>
      <c r="J9111" t="s">
        <v>3861</v>
      </c>
      <c r="K9111" t="s">
        <v>439</v>
      </c>
      <c r="L9111" t="s">
        <v>21</v>
      </c>
      <c r="M9111" t="s">
        <v>1948</v>
      </c>
      <c r="N9111" t="s">
        <v>62</v>
      </c>
      <c r="O9111">
        <v>180511</v>
      </c>
      <c r="P9111" t="s">
        <v>2052</v>
      </c>
      <c r="Q9111">
        <v>-200</v>
      </c>
      <c r="R9111" t="s">
        <v>310</v>
      </c>
      <c r="S9111">
        <v>104.42</v>
      </c>
      <c r="U9111">
        <v>-20883.37</v>
      </c>
      <c r="V9111" t="s">
        <v>3867</v>
      </c>
      <c r="W9111" t="s">
        <v>1950</v>
      </c>
      <c r="Y9111" t="s">
        <v>682</v>
      </c>
      <c r="Z9111" t="s">
        <v>683</v>
      </c>
      <c r="AA9111">
        <v>-200</v>
      </c>
      <c r="AB9111">
        <v>-7.1512638051809603</v>
      </c>
    </row>
    <row r="9112" spans="1:28" hidden="1" x14ac:dyDescent="0.25">
      <c r="A9112">
        <v>217</v>
      </c>
      <c r="B9112" s="5">
        <v>45538</v>
      </c>
      <c r="C9112" s="5">
        <v>45538</v>
      </c>
      <c r="D9112" t="s">
        <v>439</v>
      </c>
      <c r="E9112" t="s">
        <v>4</v>
      </c>
      <c r="F9112" t="s">
        <v>675</v>
      </c>
      <c r="G9112" t="s">
        <v>676</v>
      </c>
      <c r="I9112" t="s">
        <v>1946</v>
      </c>
      <c r="J9112" t="s">
        <v>3855</v>
      </c>
      <c r="K9112" t="s">
        <v>439</v>
      </c>
      <c r="L9112" t="s">
        <v>21</v>
      </c>
      <c r="M9112" t="s">
        <v>1948</v>
      </c>
      <c r="N9112" t="s">
        <v>62</v>
      </c>
      <c r="O9112">
        <v>180522</v>
      </c>
      <c r="P9112" t="s">
        <v>2035</v>
      </c>
      <c r="Q9112">
        <v>-200</v>
      </c>
      <c r="R9112" t="s">
        <v>310</v>
      </c>
      <c r="S9112">
        <v>112.09</v>
      </c>
      <c r="U9112">
        <v>-22418.23</v>
      </c>
      <c r="V9112" t="s">
        <v>3874</v>
      </c>
      <c r="W9112" t="s">
        <v>1950</v>
      </c>
      <c r="Y9112" t="s">
        <v>682</v>
      </c>
      <c r="Z9112" t="s">
        <v>683</v>
      </c>
      <c r="AA9112">
        <v>-200</v>
      </c>
      <c r="AB9112">
        <v>-11.091061890924973</v>
      </c>
    </row>
    <row r="9113" spans="1:28" hidden="1" x14ac:dyDescent="0.25">
      <c r="A9113">
        <v>240</v>
      </c>
      <c r="B9113" s="5">
        <v>45558</v>
      </c>
      <c r="C9113" s="5">
        <v>45558</v>
      </c>
      <c r="D9113" t="s">
        <v>439</v>
      </c>
      <c r="E9113" t="s">
        <v>4</v>
      </c>
      <c r="F9113" t="s">
        <v>675</v>
      </c>
      <c r="G9113" t="s">
        <v>676</v>
      </c>
      <c r="I9113" t="s">
        <v>1946</v>
      </c>
      <c r="J9113" t="s">
        <v>3868</v>
      </c>
      <c r="K9113" t="s">
        <v>439</v>
      </c>
      <c r="L9113" t="s">
        <v>21</v>
      </c>
      <c r="M9113" t="s">
        <v>1948</v>
      </c>
      <c r="N9113" t="s">
        <v>62</v>
      </c>
      <c r="O9113">
        <v>180509</v>
      </c>
      <c r="P9113" t="s">
        <v>1960</v>
      </c>
      <c r="Q9113">
        <v>-200</v>
      </c>
      <c r="R9113" t="s">
        <v>310</v>
      </c>
      <c r="S9113">
        <v>104.39</v>
      </c>
      <c r="U9113">
        <v>-20878.29</v>
      </c>
      <c r="V9113" t="s">
        <v>2097</v>
      </c>
      <c r="W9113" t="s">
        <v>2031</v>
      </c>
      <c r="Y9113" t="s">
        <v>682</v>
      </c>
      <c r="Z9113" t="s">
        <v>683</v>
      </c>
      <c r="AA9113">
        <v>-200</v>
      </c>
      <c r="AB9113">
        <v>-7.3581679396165267</v>
      </c>
    </row>
    <row r="9114" spans="1:28" hidden="1" x14ac:dyDescent="0.25">
      <c r="A9114">
        <v>251</v>
      </c>
      <c r="B9114" s="5">
        <v>45561</v>
      </c>
      <c r="C9114" s="5">
        <v>45561</v>
      </c>
      <c r="D9114" t="s">
        <v>439</v>
      </c>
      <c r="E9114" t="s">
        <v>4</v>
      </c>
      <c r="F9114" t="s">
        <v>675</v>
      </c>
      <c r="G9114" t="s">
        <v>676</v>
      </c>
      <c r="I9114" t="s">
        <v>1946</v>
      </c>
      <c r="J9114" t="s">
        <v>3861</v>
      </c>
      <c r="K9114" t="s">
        <v>439</v>
      </c>
      <c r="L9114" t="s">
        <v>21</v>
      </c>
      <c r="M9114" t="s">
        <v>1948</v>
      </c>
      <c r="N9114" t="s">
        <v>62</v>
      </c>
      <c r="O9114">
        <v>180515</v>
      </c>
      <c r="P9114" t="s">
        <v>1982</v>
      </c>
      <c r="Q9114">
        <v>-200</v>
      </c>
      <c r="R9114" t="s">
        <v>310</v>
      </c>
      <c r="S9114">
        <v>104.43</v>
      </c>
      <c r="U9114">
        <v>-20885.580000000002</v>
      </c>
      <c r="V9114" t="s">
        <v>2099</v>
      </c>
      <c r="W9114" t="s">
        <v>1950</v>
      </c>
      <c r="Y9114" t="s">
        <v>682</v>
      </c>
      <c r="Z9114" t="s">
        <v>683</v>
      </c>
      <c r="AA9114">
        <v>-200</v>
      </c>
      <c r="AB9114">
        <v>-6.4408668474398354</v>
      </c>
    </row>
    <row r="9115" spans="1:28" hidden="1" x14ac:dyDescent="0.25">
      <c r="A9115">
        <v>277</v>
      </c>
      <c r="B9115" s="5">
        <v>45550</v>
      </c>
      <c r="C9115" s="5">
        <v>45550</v>
      </c>
      <c r="D9115" t="s">
        <v>439</v>
      </c>
      <c r="E9115" t="s">
        <v>4</v>
      </c>
      <c r="F9115" t="s">
        <v>675</v>
      </c>
      <c r="G9115" t="s">
        <v>676</v>
      </c>
      <c r="I9115" t="s">
        <v>1946</v>
      </c>
      <c r="J9115" t="s">
        <v>3856</v>
      </c>
      <c r="K9115" t="s">
        <v>439</v>
      </c>
      <c r="L9115" t="s">
        <v>21</v>
      </c>
      <c r="M9115" t="s">
        <v>1948</v>
      </c>
      <c r="N9115" t="s">
        <v>62</v>
      </c>
      <c r="O9115">
        <v>180511</v>
      </c>
      <c r="P9115" t="s">
        <v>2052</v>
      </c>
      <c r="Q9115">
        <v>-200</v>
      </c>
      <c r="R9115" t="s">
        <v>310</v>
      </c>
      <c r="S9115">
        <v>104.27</v>
      </c>
      <c r="U9115">
        <v>-20854.3</v>
      </c>
      <c r="V9115" t="s">
        <v>3867</v>
      </c>
      <c r="W9115" t="s">
        <v>1950</v>
      </c>
      <c r="Y9115" t="s">
        <v>682</v>
      </c>
      <c r="Z9115" t="s">
        <v>683</v>
      </c>
      <c r="AA9115">
        <v>-200</v>
      </c>
      <c r="AB9115">
        <v>-7.1512638051809603</v>
      </c>
    </row>
    <row r="9116" spans="1:28" hidden="1" x14ac:dyDescent="0.25">
      <c r="A9116">
        <v>330</v>
      </c>
      <c r="B9116" s="5">
        <v>45550</v>
      </c>
      <c r="C9116" s="5">
        <v>45550</v>
      </c>
      <c r="D9116" t="s">
        <v>439</v>
      </c>
      <c r="E9116" t="s">
        <v>4</v>
      </c>
      <c r="F9116" t="s">
        <v>675</v>
      </c>
      <c r="G9116" t="s">
        <v>676</v>
      </c>
      <c r="I9116" t="s">
        <v>1946</v>
      </c>
      <c r="J9116" t="s">
        <v>3856</v>
      </c>
      <c r="K9116" t="s">
        <v>439</v>
      </c>
      <c r="L9116" t="s">
        <v>21</v>
      </c>
      <c r="M9116" t="s">
        <v>1948</v>
      </c>
      <c r="N9116" t="s">
        <v>62</v>
      </c>
      <c r="O9116">
        <v>180515</v>
      </c>
      <c r="P9116" t="s">
        <v>1982</v>
      </c>
      <c r="Q9116">
        <v>-200</v>
      </c>
      <c r="R9116" t="s">
        <v>310</v>
      </c>
      <c r="S9116">
        <v>104.27</v>
      </c>
      <c r="U9116">
        <v>-20854.32</v>
      </c>
      <c r="V9116" t="s">
        <v>2099</v>
      </c>
      <c r="W9116" t="s">
        <v>1950</v>
      </c>
      <c r="Y9116" t="s">
        <v>682</v>
      </c>
      <c r="Z9116" t="s">
        <v>683</v>
      </c>
      <c r="AA9116">
        <v>-200</v>
      </c>
      <c r="AB9116">
        <v>-6.4408668474398354</v>
      </c>
    </row>
    <row r="9117" spans="1:28" hidden="1" x14ac:dyDescent="0.25">
      <c r="A9117">
        <v>372</v>
      </c>
      <c r="B9117" s="5">
        <v>45538</v>
      </c>
      <c r="C9117" s="5">
        <v>45538</v>
      </c>
      <c r="D9117" t="s">
        <v>439</v>
      </c>
      <c r="E9117" t="s">
        <v>4</v>
      </c>
      <c r="F9117" t="s">
        <v>675</v>
      </c>
      <c r="G9117" t="s">
        <v>676</v>
      </c>
      <c r="I9117" t="s">
        <v>1946</v>
      </c>
      <c r="J9117" t="s">
        <v>3855</v>
      </c>
      <c r="K9117" t="s">
        <v>439</v>
      </c>
      <c r="L9117" t="s">
        <v>21</v>
      </c>
      <c r="M9117" t="s">
        <v>1948</v>
      </c>
      <c r="N9117" t="s">
        <v>62</v>
      </c>
      <c r="O9117">
        <v>182272</v>
      </c>
      <c r="P9117" t="s">
        <v>2045</v>
      </c>
      <c r="Q9117">
        <v>-200</v>
      </c>
      <c r="R9117" t="s">
        <v>310</v>
      </c>
      <c r="S9117">
        <v>110.14</v>
      </c>
      <c r="U9117">
        <v>-22028.86</v>
      </c>
      <c r="V9117" t="s">
        <v>2044</v>
      </c>
      <c r="W9117" t="s">
        <v>1950</v>
      </c>
      <c r="Y9117" t="s">
        <v>682</v>
      </c>
      <c r="Z9117" t="s">
        <v>683</v>
      </c>
      <c r="AA9117">
        <v>-200</v>
      </c>
      <c r="AB9117">
        <v>-10.573064576006811</v>
      </c>
    </row>
    <row r="9118" spans="1:28" hidden="1" x14ac:dyDescent="0.25">
      <c r="A9118">
        <v>409</v>
      </c>
      <c r="B9118" s="5">
        <v>45560</v>
      </c>
      <c r="C9118" s="5">
        <v>45560</v>
      </c>
      <c r="D9118" t="s">
        <v>439</v>
      </c>
      <c r="E9118" t="s">
        <v>4</v>
      </c>
      <c r="F9118" t="s">
        <v>675</v>
      </c>
      <c r="G9118" t="s">
        <v>676</v>
      </c>
      <c r="I9118" t="s">
        <v>1946</v>
      </c>
      <c r="J9118" t="s">
        <v>3858</v>
      </c>
      <c r="K9118" t="s">
        <v>439</v>
      </c>
      <c r="L9118" t="s">
        <v>21</v>
      </c>
      <c r="M9118" t="s">
        <v>1948</v>
      </c>
      <c r="N9118" t="s">
        <v>62</v>
      </c>
      <c r="O9118">
        <v>176990</v>
      </c>
      <c r="P9118" t="s">
        <v>2102</v>
      </c>
      <c r="Q9118">
        <v>-200</v>
      </c>
      <c r="R9118" t="s">
        <v>310</v>
      </c>
      <c r="S9118">
        <v>109.92</v>
      </c>
      <c r="U9118">
        <v>-21983.43</v>
      </c>
      <c r="V9118" t="s">
        <v>3870</v>
      </c>
      <c r="W9118" t="s">
        <v>1950</v>
      </c>
      <c r="Y9118" t="s">
        <v>682</v>
      </c>
      <c r="Z9118" t="s">
        <v>683</v>
      </c>
      <c r="AA9118">
        <v>-200</v>
      </c>
      <c r="AB9118">
        <v>-5.8805163454145184</v>
      </c>
    </row>
    <row r="9119" spans="1:28" hidden="1" x14ac:dyDescent="0.25">
      <c r="A9119">
        <v>463</v>
      </c>
      <c r="B9119" s="5">
        <v>45596</v>
      </c>
      <c r="C9119" s="5">
        <v>45596</v>
      </c>
      <c r="D9119" t="s">
        <v>439</v>
      </c>
      <c r="E9119" t="s">
        <v>4</v>
      </c>
      <c r="F9119" t="s">
        <v>675</v>
      </c>
      <c r="G9119" t="s">
        <v>676</v>
      </c>
      <c r="I9119" t="s">
        <v>1946</v>
      </c>
      <c r="J9119" t="s">
        <v>4053</v>
      </c>
      <c r="K9119" t="s">
        <v>439</v>
      </c>
      <c r="L9119" t="s">
        <v>21</v>
      </c>
      <c r="M9119" t="s">
        <v>1948</v>
      </c>
      <c r="N9119" t="s">
        <v>62</v>
      </c>
      <c r="O9119">
        <v>181811</v>
      </c>
      <c r="P9119" t="s">
        <v>2047</v>
      </c>
      <c r="Q9119">
        <v>-200</v>
      </c>
      <c r="R9119" t="s">
        <v>310</v>
      </c>
      <c r="S9119">
        <v>121.2</v>
      </c>
      <c r="U9119">
        <v>-24240.83</v>
      </c>
      <c r="V9119" t="s">
        <v>2094</v>
      </c>
      <c r="W9119" t="s">
        <v>1977</v>
      </c>
      <c r="Y9119" t="s">
        <v>682</v>
      </c>
      <c r="Z9119" t="s">
        <v>683</v>
      </c>
      <c r="AA9119">
        <v>-200</v>
      </c>
      <c r="AB9119">
        <v>-13.248593473831852</v>
      </c>
    </row>
    <row r="9120" spans="1:28" hidden="1" x14ac:dyDescent="0.25">
      <c r="A9120">
        <v>2</v>
      </c>
      <c r="B9120" s="5">
        <v>45598</v>
      </c>
      <c r="C9120" s="5">
        <v>45598</v>
      </c>
      <c r="D9120" t="s">
        <v>439</v>
      </c>
      <c r="E9120" t="s">
        <v>4</v>
      </c>
      <c r="F9120" t="s">
        <v>675</v>
      </c>
      <c r="G9120" t="s">
        <v>676</v>
      </c>
      <c r="I9120" t="s">
        <v>1946</v>
      </c>
      <c r="J9120" t="s">
        <v>4277</v>
      </c>
      <c r="K9120" t="s">
        <v>439</v>
      </c>
      <c r="L9120" t="s">
        <v>21</v>
      </c>
      <c r="M9120" t="s">
        <v>1948</v>
      </c>
      <c r="N9120" t="s">
        <v>62</v>
      </c>
      <c r="O9120">
        <v>181667</v>
      </c>
      <c r="P9120" t="s">
        <v>690</v>
      </c>
      <c r="Q9120">
        <v>-200</v>
      </c>
      <c r="R9120" t="s">
        <v>310</v>
      </c>
      <c r="S9120">
        <v>119.72</v>
      </c>
      <c r="U9120">
        <v>-23944.75</v>
      </c>
      <c r="V9120" t="s">
        <v>4064</v>
      </c>
      <c r="W9120" t="s">
        <v>3357</v>
      </c>
      <c r="Y9120" t="s">
        <v>682</v>
      </c>
      <c r="Z9120" t="s">
        <v>683</v>
      </c>
      <c r="AA9120">
        <v>-200</v>
      </c>
      <c r="AB9120">
        <v>-9.1582975915912161</v>
      </c>
    </row>
    <row r="9121" spans="1:28" hidden="1" x14ac:dyDescent="0.25">
      <c r="A9121">
        <v>38</v>
      </c>
      <c r="B9121" s="5">
        <v>45600</v>
      </c>
      <c r="C9121" s="5">
        <v>45600</v>
      </c>
      <c r="D9121" t="s">
        <v>439</v>
      </c>
      <c r="E9121" t="s">
        <v>4</v>
      </c>
      <c r="F9121" t="s">
        <v>675</v>
      </c>
      <c r="G9121" t="s">
        <v>676</v>
      </c>
      <c r="I9121" t="s">
        <v>1946</v>
      </c>
      <c r="J9121" t="s">
        <v>4272</v>
      </c>
      <c r="K9121" t="s">
        <v>439</v>
      </c>
      <c r="L9121" t="s">
        <v>21</v>
      </c>
      <c r="M9121" t="s">
        <v>1948</v>
      </c>
      <c r="N9121" t="s">
        <v>62</v>
      </c>
      <c r="O9121">
        <v>181811</v>
      </c>
      <c r="P9121" t="s">
        <v>2047</v>
      </c>
      <c r="Q9121">
        <v>-200</v>
      </c>
      <c r="R9121" t="s">
        <v>310</v>
      </c>
      <c r="S9121">
        <v>121.2</v>
      </c>
      <c r="U9121">
        <v>-24240.66</v>
      </c>
      <c r="V9121" t="s">
        <v>2689</v>
      </c>
      <c r="W9121" t="s">
        <v>1950</v>
      </c>
      <c r="Y9121" t="s">
        <v>682</v>
      </c>
      <c r="Z9121" t="s">
        <v>683</v>
      </c>
      <c r="AA9121">
        <v>-200</v>
      </c>
      <c r="AB9121">
        <v>-13.248593473831852</v>
      </c>
    </row>
    <row r="9122" spans="1:28" hidden="1" x14ac:dyDescent="0.25">
      <c r="A9122">
        <v>143</v>
      </c>
      <c r="B9122" s="5">
        <v>45608</v>
      </c>
      <c r="C9122" s="5">
        <v>45608</v>
      </c>
      <c r="D9122" t="s">
        <v>439</v>
      </c>
      <c r="E9122" t="s">
        <v>4</v>
      </c>
      <c r="F9122" t="s">
        <v>675</v>
      </c>
      <c r="G9122" t="s">
        <v>676</v>
      </c>
      <c r="I9122" t="s">
        <v>1946</v>
      </c>
      <c r="J9122" t="s">
        <v>4274</v>
      </c>
      <c r="K9122" t="s">
        <v>439</v>
      </c>
      <c r="L9122" t="s">
        <v>21</v>
      </c>
      <c r="M9122" t="s">
        <v>1948</v>
      </c>
      <c r="N9122" t="s">
        <v>62</v>
      </c>
      <c r="O9122">
        <v>179088</v>
      </c>
      <c r="P9122" t="s">
        <v>1951</v>
      </c>
      <c r="Q9122">
        <v>-200</v>
      </c>
      <c r="R9122" t="s">
        <v>310</v>
      </c>
      <c r="S9122">
        <v>101.53</v>
      </c>
      <c r="U9122">
        <v>-20306.349999999999</v>
      </c>
      <c r="V9122" t="s">
        <v>2050</v>
      </c>
      <c r="W9122" t="s">
        <v>3100</v>
      </c>
      <c r="Y9122" t="s">
        <v>682</v>
      </c>
      <c r="Z9122" t="s">
        <v>683</v>
      </c>
      <c r="AA9122">
        <v>-200</v>
      </c>
      <c r="AB9122">
        <v>-8.8899793068720445</v>
      </c>
    </row>
    <row r="9123" spans="1:28" hidden="1" x14ac:dyDescent="0.25">
      <c r="A9123">
        <v>326</v>
      </c>
      <c r="B9123" s="5">
        <v>45621</v>
      </c>
      <c r="C9123" s="5">
        <v>45621</v>
      </c>
      <c r="D9123" t="s">
        <v>439</v>
      </c>
      <c r="E9123" t="s">
        <v>4</v>
      </c>
      <c r="F9123" t="s">
        <v>675</v>
      </c>
      <c r="G9123" t="s">
        <v>676</v>
      </c>
      <c r="I9123" t="s">
        <v>1946</v>
      </c>
      <c r="J9123" t="s">
        <v>4275</v>
      </c>
      <c r="K9123" t="s">
        <v>439</v>
      </c>
      <c r="L9123" t="s">
        <v>21</v>
      </c>
      <c r="M9123" t="s">
        <v>1948</v>
      </c>
      <c r="N9123" t="s">
        <v>62</v>
      </c>
      <c r="O9123">
        <v>179088</v>
      </c>
      <c r="P9123" t="s">
        <v>1951</v>
      </c>
      <c r="Q9123">
        <v>-200</v>
      </c>
      <c r="R9123" t="s">
        <v>310</v>
      </c>
      <c r="S9123">
        <v>101.53</v>
      </c>
      <c r="U9123">
        <v>-20306.349999999999</v>
      </c>
      <c r="V9123" t="s">
        <v>2050</v>
      </c>
      <c r="W9123" t="s">
        <v>1966</v>
      </c>
      <c r="Y9123" t="s">
        <v>682</v>
      </c>
      <c r="Z9123" t="s">
        <v>683</v>
      </c>
      <c r="AA9123">
        <v>-200</v>
      </c>
      <c r="AB9123">
        <v>-8.8899793068720445</v>
      </c>
    </row>
    <row r="9124" spans="1:28" hidden="1" x14ac:dyDescent="0.25">
      <c r="A9124">
        <v>332</v>
      </c>
      <c r="B9124" s="5">
        <v>45621</v>
      </c>
      <c r="C9124" s="5">
        <v>45621</v>
      </c>
      <c r="D9124" t="s">
        <v>439</v>
      </c>
      <c r="E9124" t="s">
        <v>4</v>
      </c>
      <c r="F9124" t="s">
        <v>675</v>
      </c>
      <c r="G9124" t="s">
        <v>676</v>
      </c>
      <c r="I9124" t="s">
        <v>1946</v>
      </c>
      <c r="J9124" t="s">
        <v>4275</v>
      </c>
      <c r="K9124" t="s">
        <v>439</v>
      </c>
      <c r="L9124" t="s">
        <v>21</v>
      </c>
      <c r="M9124" t="s">
        <v>1948</v>
      </c>
      <c r="N9124" t="s">
        <v>62</v>
      </c>
      <c r="O9124">
        <v>242197</v>
      </c>
      <c r="P9124" t="s">
        <v>2079</v>
      </c>
      <c r="Q9124">
        <v>-200</v>
      </c>
      <c r="R9124" t="s">
        <v>310</v>
      </c>
      <c r="S9124">
        <v>104.42</v>
      </c>
      <c r="U9124">
        <v>-20884.650000000001</v>
      </c>
      <c r="V9124" t="s">
        <v>2456</v>
      </c>
      <c r="W9124" t="s">
        <v>1966</v>
      </c>
      <c r="Y9124" t="s">
        <v>682</v>
      </c>
      <c r="Z9124" t="s">
        <v>683</v>
      </c>
      <c r="AA9124">
        <v>-200</v>
      </c>
      <c r="AB9124">
        <v>-7.1999815591625547</v>
      </c>
    </row>
    <row r="9125" spans="1:28" hidden="1" x14ac:dyDescent="0.25">
      <c r="A9125">
        <v>380</v>
      </c>
      <c r="B9125" s="5">
        <v>45623</v>
      </c>
      <c r="C9125" s="5">
        <v>45623</v>
      </c>
      <c r="D9125" t="s">
        <v>439</v>
      </c>
      <c r="E9125" t="s">
        <v>4</v>
      </c>
      <c r="F9125" t="s">
        <v>675</v>
      </c>
      <c r="G9125" t="s">
        <v>676</v>
      </c>
      <c r="I9125" t="s">
        <v>1946</v>
      </c>
      <c r="J9125" t="s">
        <v>4276</v>
      </c>
      <c r="K9125" t="s">
        <v>439</v>
      </c>
      <c r="L9125" t="s">
        <v>21</v>
      </c>
      <c r="M9125" t="s">
        <v>1948</v>
      </c>
      <c r="N9125" t="s">
        <v>62</v>
      </c>
      <c r="O9125">
        <v>180511</v>
      </c>
      <c r="P9125" t="s">
        <v>2052</v>
      </c>
      <c r="Q9125">
        <v>-200</v>
      </c>
      <c r="R9125" t="s">
        <v>310</v>
      </c>
      <c r="S9125">
        <v>104.44</v>
      </c>
      <c r="U9125">
        <v>-20887.57</v>
      </c>
      <c r="V9125" t="s">
        <v>2046</v>
      </c>
      <c r="W9125" t="s">
        <v>3099</v>
      </c>
      <c r="Y9125" t="s">
        <v>682</v>
      </c>
      <c r="Z9125" t="s">
        <v>683</v>
      </c>
      <c r="AA9125">
        <v>-200</v>
      </c>
      <c r="AB9125">
        <v>-7.1512638051809603</v>
      </c>
    </row>
    <row r="9126" spans="1:28" hidden="1" x14ac:dyDescent="0.25">
      <c r="A9126">
        <v>382</v>
      </c>
      <c r="B9126" s="5">
        <v>45623</v>
      </c>
      <c r="C9126" s="5">
        <v>45623</v>
      </c>
      <c r="D9126" t="s">
        <v>439</v>
      </c>
      <c r="E9126" t="s">
        <v>4</v>
      </c>
      <c r="F9126" t="s">
        <v>675</v>
      </c>
      <c r="G9126" t="s">
        <v>676</v>
      </c>
      <c r="I9126" t="s">
        <v>1946</v>
      </c>
      <c r="J9126" t="s">
        <v>4276</v>
      </c>
      <c r="K9126" t="s">
        <v>439</v>
      </c>
      <c r="L9126" t="s">
        <v>21</v>
      </c>
      <c r="M9126" t="s">
        <v>1948</v>
      </c>
      <c r="N9126" t="s">
        <v>62</v>
      </c>
      <c r="O9126">
        <v>180518</v>
      </c>
      <c r="P9126" t="s">
        <v>2049</v>
      </c>
      <c r="Q9126">
        <v>-200</v>
      </c>
      <c r="R9126" t="s">
        <v>310</v>
      </c>
      <c r="S9126">
        <v>104.44</v>
      </c>
      <c r="U9126">
        <v>-20887.57</v>
      </c>
      <c r="V9126" t="s">
        <v>2046</v>
      </c>
      <c r="W9126" t="s">
        <v>3099</v>
      </c>
      <c r="Y9126" t="s">
        <v>682</v>
      </c>
      <c r="Z9126" t="s">
        <v>683</v>
      </c>
      <c r="AA9126">
        <v>-200</v>
      </c>
      <c r="AB9126">
        <v>-6.1164231397745921</v>
      </c>
    </row>
    <row r="9127" spans="1:28" hidden="1" x14ac:dyDescent="0.25">
      <c r="A9127">
        <v>383</v>
      </c>
      <c r="B9127" s="5">
        <v>45623</v>
      </c>
      <c r="C9127" s="5">
        <v>45623</v>
      </c>
      <c r="D9127" t="s">
        <v>439</v>
      </c>
      <c r="E9127" t="s">
        <v>4</v>
      </c>
      <c r="F9127" t="s">
        <v>675</v>
      </c>
      <c r="G9127" t="s">
        <v>676</v>
      </c>
      <c r="I9127" t="s">
        <v>1946</v>
      </c>
      <c r="J9127" t="s">
        <v>4276</v>
      </c>
      <c r="K9127" t="s">
        <v>439</v>
      </c>
      <c r="L9127" t="s">
        <v>21</v>
      </c>
      <c r="M9127" t="s">
        <v>1948</v>
      </c>
      <c r="N9127" t="s">
        <v>62</v>
      </c>
      <c r="O9127">
        <v>180515</v>
      </c>
      <c r="P9127" t="s">
        <v>1982</v>
      </c>
      <c r="Q9127">
        <v>-200</v>
      </c>
      <c r="R9127" t="s">
        <v>310</v>
      </c>
      <c r="S9127">
        <v>104.44</v>
      </c>
      <c r="U9127">
        <v>-20887.57</v>
      </c>
      <c r="V9127" t="s">
        <v>3360</v>
      </c>
      <c r="W9127" t="s">
        <v>3099</v>
      </c>
      <c r="Y9127" t="s">
        <v>682</v>
      </c>
      <c r="Z9127" t="s">
        <v>683</v>
      </c>
      <c r="AA9127">
        <v>-200</v>
      </c>
      <c r="AB9127">
        <v>-6.4408668474398354</v>
      </c>
    </row>
    <row r="9128" spans="1:28" hidden="1" x14ac:dyDescent="0.25">
      <c r="A9128">
        <v>2</v>
      </c>
      <c r="B9128" s="5">
        <v>45628</v>
      </c>
      <c r="C9128" s="5">
        <v>45628</v>
      </c>
      <c r="D9128" t="s">
        <v>439</v>
      </c>
      <c r="E9128" t="s">
        <v>4</v>
      </c>
      <c r="F9128" t="s">
        <v>675</v>
      </c>
      <c r="G9128" t="s">
        <v>676</v>
      </c>
      <c r="I9128" t="s">
        <v>1946</v>
      </c>
      <c r="J9128" t="s">
        <v>4456</v>
      </c>
      <c r="K9128" t="s">
        <v>439</v>
      </c>
      <c r="L9128" t="s">
        <v>21</v>
      </c>
      <c r="M9128" t="s">
        <v>1948</v>
      </c>
      <c r="N9128" t="s">
        <v>62</v>
      </c>
      <c r="O9128">
        <v>181426</v>
      </c>
      <c r="P9128" t="s">
        <v>2681</v>
      </c>
      <c r="Q9128">
        <v>-200</v>
      </c>
      <c r="R9128" t="s">
        <v>310</v>
      </c>
      <c r="S9128">
        <v>104.62</v>
      </c>
      <c r="U9128">
        <v>-20923.91</v>
      </c>
      <c r="V9128" t="s">
        <v>2682</v>
      </c>
      <c r="W9128" t="s">
        <v>3357</v>
      </c>
      <c r="Y9128" t="s">
        <v>682</v>
      </c>
      <c r="Z9128" t="s">
        <v>683</v>
      </c>
      <c r="AA9128">
        <v>-200</v>
      </c>
      <c r="AB9128">
        <v>-6.0443176015378182</v>
      </c>
    </row>
    <row r="9129" spans="1:28" hidden="1" x14ac:dyDescent="0.25">
      <c r="A9129">
        <v>319</v>
      </c>
      <c r="B9129" s="5">
        <v>45650</v>
      </c>
      <c r="C9129" s="5">
        <v>45650</v>
      </c>
      <c r="D9129" t="s">
        <v>439</v>
      </c>
      <c r="E9129" t="s">
        <v>4</v>
      </c>
      <c r="F9129" t="s">
        <v>675</v>
      </c>
      <c r="G9129" t="s">
        <v>676</v>
      </c>
      <c r="I9129" t="s">
        <v>1946</v>
      </c>
      <c r="J9129" t="s">
        <v>4460</v>
      </c>
      <c r="K9129" t="s">
        <v>439</v>
      </c>
      <c r="L9129" t="s">
        <v>21</v>
      </c>
      <c r="M9129" t="s">
        <v>1948</v>
      </c>
      <c r="N9129" t="s">
        <v>62</v>
      </c>
      <c r="O9129">
        <v>181426</v>
      </c>
      <c r="P9129" t="s">
        <v>2681</v>
      </c>
      <c r="Q9129">
        <v>-200</v>
      </c>
      <c r="R9129" t="s">
        <v>310</v>
      </c>
      <c r="S9129">
        <v>104.62</v>
      </c>
      <c r="U9129">
        <v>-20923.91</v>
      </c>
      <c r="V9129" t="s">
        <v>2682</v>
      </c>
      <c r="W9129" t="s">
        <v>3100</v>
      </c>
      <c r="Y9129" t="s">
        <v>682</v>
      </c>
      <c r="Z9129" t="s">
        <v>683</v>
      </c>
      <c r="AA9129">
        <v>-200</v>
      </c>
      <c r="AB9129">
        <v>-6.0443176015378182</v>
      </c>
    </row>
    <row r="9130" spans="1:28" hidden="1" x14ac:dyDescent="0.25">
      <c r="A9130">
        <v>424</v>
      </c>
      <c r="B9130" s="5">
        <v>45656</v>
      </c>
      <c r="C9130" s="5">
        <v>45656</v>
      </c>
      <c r="D9130" t="s">
        <v>439</v>
      </c>
      <c r="E9130" t="s">
        <v>4</v>
      </c>
      <c r="F9130" t="s">
        <v>675</v>
      </c>
      <c r="G9130" t="s">
        <v>676</v>
      </c>
      <c r="I9130" t="s">
        <v>1946</v>
      </c>
      <c r="J9130" t="s">
        <v>4469</v>
      </c>
      <c r="K9130" t="s">
        <v>439</v>
      </c>
      <c r="L9130" t="s">
        <v>21</v>
      </c>
      <c r="M9130" t="s">
        <v>1948</v>
      </c>
      <c r="N9130" t="s">
        <v>62</v>
      </c>
      <c r="O9130">
        <v>180522</v>
      </c>
      <c r="P9130" t="s">
        <v>2035</v>
      </c>
      <c r="Q9130">
        <v>-200</v>
      </c>
      <c r="R9130" t="s">
        <v>310</v>
      </c>
      <c r="S9130">
        <v>110.19</v>
      </c>
      <c r="U9130">
        <v>-22038.86</v>
      </c>
      <c r="V9130" t="s">
        <v>2044</v>
      </c>
      <c r="W9130" t="s">
        <v>1981</v>
      </c>
      <c r="Y9130" t="s">
        <v>682</v>
      </c>
      <c r="Z9130" t="s">
        <v>683</v>
      </c>
      <c r="AA9130">
        <v>-200</v>
      </c>
      <c r="AB9130">
        <v>-11.091061890924973</v>
      </c>
    </row>
    <row r="9131" spans="1:28" hidden="1" x14ac:dyDescent="0.25">
      <c r="A9131">
        <v>427</v>
      </c>
      <c r="B9131" s="5">
        <v>45656</v>
      </c>
      <c r="C9131" s="5">
        <v>45656</v>
      </c>
      <c r="D9131" t="s">
        <v>439</v>
      </c>
      <c r="E9131" t="s">
        <v>4</v>
      </c>
      <c r="F9131" t="s">
        <v>675</v>
      </c>
      <c r="G9131" t="s">
        <v>676</v>
      </c>
      <c r="I9131" t="s">
        <v>1946</v>
      </c>
      <c r="J9131" t="s">
        <v>4469</v>
      </c>
      <c r="K9131" t="s">
        <v>439</v>
      </c>
      <c r="L9131" t="s">
        <v>21</v>
      </c>
      <c r="M9131" t="s">
        <v>1948</v>
      </c>
      <c r="N9131" t="s">
        <v>62</v>
      </c>
      <c r="O9131">
        <v>292447</v>
      </c>
      <c r="P9131" t="s">
        <v>2113</v>
      </c>
      <c r="Q9131">
        <v>-200</v>
      </c>
      <c r="R9131" t="s">
        <v>310</v>
      </c>
      <c r="S9131">
        <v>102.65</v>
      </c>
      <c r="U9131">
        <v>-20530.29</v>
      </c>
      <c r="V9131" t="s">
        <v>2689</v>
      </c>
      <c r="W9131" t="s">
        <v>1981</v>
      </c>
      <c r="Y9131" t="s">
        <v>682</v>
      </c>
      <c r="Z9131" t="s">
        <v>683</v>
      </c>
      <c r="AA9131">
        <v>-200</v>
      </c>
      <c r="AB9131">
        <v>-6.1164231397745921</v>
      </c>
    </row>
    <row r="9132" spans="1:28" hidden="1" x14ac:dyDescent="0.25">
      <c r="A9132">
        <v>428</v>
      </c>
      <c r="B9132" s="5">
        <v>45656</v>
      </c>
      <c r="C9132" s="5">
        <v>45656</v>
      </c>
      <c r="D9132" t="s">
        <v>439</v>
      </c>
      <c r="E9132" t="s">
        <v>4</v>
      </c>
      <c r="F9132" t="s">
        <v>675</v>
      </c>
      <c r="G9132" t="s">
        <v>676</v>
      </c>
      <c r="I9132" t="s">
        <v>1946</v>
      </c>
      <c r="J9132" t="s">
        <v>4469</v>
      </c>
      <c r="K9132" t="s">
        <v>439</v>
      </c>
      <c r="L9132" t="s">
        <v>21</v>
      </c>
      <c r="M9132" t="s">
        <v>1948</v>
      </c>
      <c r="N9132" t="s">
        <v>62</v>
      </c>
      <c r="O9132">
        <v>367385</v>
      </c>
      <c r="P9132" t="s">
        <v>2108</v>
      </c>
      <c r="Q9132">
        <v>-200</v>
      </c>
      <c r="R9132" t="s">
        <v>310</v>
      </c>
      <c r="S9132">
        <v>110.12</v>
      </c>
      <c r="U9132">
        <v>-22023.58</v>
      </c>
      <c r="V9132" t="s">
        <v>3564</v>
      </c>
      <c r="W9132" t="s">
        <v>1981</v>
      </c>
      <c r="Y9132" t="s">
        <v>682</v>
      </c>
      <c r="Z9132" t="s">
        <v>683</v>
      </c>
      <c r="AA9132">
        <v>-200</v>
      </c>
      <c r="AB9132">
        <v>-9.060438601447105</v>
      </c>
    </row>
    <row r="9133" spans="1:28" hidden="1" x14ac:dyDescent="0.25">
      <c r="A9133">
        <v>465</v>
      </c>
      <c r="B9133" s="5">
        <v>45657</v>
      </c>
      <c r="C9133" s="5">
        <v>45657</v>
      </c>
      <c r="D9133" t="s">
        <v>439</v>
      </c>
      <c r="E9133" t="s">
        <v>4</v>
      </c>
      <c r="F9133" t="s">
        <v>675</v>
      </c>
      <c r="G9133" t="s">
        <v>676</v>
      </c>
      <c r="I9133" t="s">
        <v>1946</v>
      </c>
      <c r="J9133" t="s">
        <v>4462</v>
      </c>
      <c r="K9133" t="s">
        <v>439</v>
      </c>
      <c r="L9133" t="s">
        <v>21</v>
      </c>
      <c r="M9133" t="s">
        <v>1948</v>
      </c>
      <c r="N9133" t="s">
        <v>62</v>
      </c>
      <c r="O9133">
        <v>179082</v>
      </c>
      <c r="P9133" t="s">
        <v>2055</v>
      </c>
      <c r="Q9133">
        <v>-200</v>
      </c>
      <c r="R9133" t="s">
        <v>310</v>
      </c>
      <c r="S9133">
        <v>106.99</v>
      </c>
      <c r="U9133">
        <v>-21397.759999999998</v>
      </c>
      <c r="V9133" t="s">
        <v>2038</v>
      </c>
      <c r="W9133" t="s">
        <v>4463</v>
      </c>
      <c r="Y9133" t="s">
        <v>682</v>
      </c>
      <c r="Z9133" t="s">
        <v>683</v>
      </c>
      <c r="AA9133">
        <v>-200</v>
      </c>
      <c r="AB9133">
        <v>-8.8899793068720445</v>
      </c>
    </row>
    <row r="9134" spans="1:28" hidden="1" x14ac:dyDescent="0.25">
      <c r="A9134">
        <v>468</v>
      </c>
      <c r="B9134" s="5">
        <v>45657</v>
      </c>
      <c r="C9134" s="5">
        <v>45657</v>
      </c>
      <c r="D9134" t="s">
        <v>439</v>
      </c>
      <c r="E9134" t="s">
        <v>4</v>
      </c>
      <c r="F9134" t="s">
        <v>675</v>
      </c>
      <c r="G9134" t="s">
        <v>676</v>
      </c>
      <c r="I9134" t="s">
        <v>1946</v>
      </c>
      <c r="J9134" t="s">
        <v>4462</v>
      </c>
      <c r="K9134" t="s">
        <v>439</v>
      </c>
      <c r="L9134" t="s">
        <v>21</v>
      </c>
      <c r="M9134" t="s">
        <v>1948</v>
      </c>
      <c r="N9134" t="s">
        <v>62</v>
      </c>
      <c r="O9134">
        <v>180518</v>
      </c>
      <c r="P9134" t="s">
        <v>2049</v>
      </c>
      <c r="Q9134">
        <v>-200</v>
      </c>
      <c r="R9134" t="s">
        <v>310</v>
      </c>
      <c r="S9134">
        <v>102.37</v>
      </c>
      <c r="U9134">
        <v>-20473.95</v>
      </c>
      <c r="V9134" t="s">
        <v>4470</v>
      </c>
      <c r="W9134" t="s">
        <v>4463</v>
      </c>
      <c r="Y9134" t="s">
        <v>682</v>
      </c>
      <c r="Z9134" t="s">
        <v>683</v>
      </c>
      <c r="AA9134">
        <v>-200</v>
      </c>
      <c r="AB9134">
        <v>-6.1164231397745921</v>
      </c>
    </row>
    <row r="9135" spans="1:28" hidden="1" x14ac:dyDescent="0.25">
      <c r="A9135">
        <v>469</v>
      </c>
      <c r="B9135" s="5">
        <v>45657</v>
      </c>
      <c r="C9135" s="5">
        <v>45657</v>
      </c>
      <c r="D9135" t="s">
        <v>439</v>
      </c>
      <c r="E9135" t="s">
        <v>4</v>
      </c>
      <c r="F9135" t="s">
        <v>675</v>
      </c>
      <c r="G9135" t="s">
        <v>676</v>
      </c>
      <c r="I9135" t="s">
        <v>1946</v>
      </c>
      <c r="J9135" t="s">
        <v>4462</v>
      </c>
      <c r="K9135" t="s">
        <v>439</v>
      </c>
      <c r="L9135" t="s">
        <v>21</v>
      </c>
      <c r="M9135" t="s">
        <v>1948</v>
      </c>
      <c r="N9135" t="s">
        <v>62</v>
      </c>
      <c r="O9135">
        <v>181468</v>
      </c>
      <c r="P9135" t="s">
        <v>1988</v>
      </c>
      <c r="Q9135">
        <v>-200</v>
      </c>
      <c r="R9135" t="s">
        <v>310</v>
      </c>
      <c r="S9135">
        <v>96.77</v>
      </c>
      <c r="U9135">
        <v>-19354.88</v>
      </c>
      <c r="V9135" t="s">
        <v>2689</v>
      </c>
      <c r="W9135" t="s">
        <v>4463</v>
      </c>
      <c r="Y9135" t="s">
        <v>682</v>
      </c>
      <c r="Z9135" t="s">
        <v>683</v>
      </c>
      <c r="AA9135">
        <v>-200</v>
      </c>
      <c r="AB9135">
        <v>-5.684220129773375</v>
      </c>
    </row>
    <row r="9136" spans="1:28" hidden="1" x14ac:dyDescent="0.25">
      <c r="A9136">
        <v>474</v>
      </c>
      <c r="B9136" s="5">
        <v>45657</v>
      </c>
      <c r="C9136" s="5">
        <v>45657</v>
      </c>
      <c r="D9136" t="s">
        <v>439</v>
      </c>
      <c r="E9136" t="s">
        <v>4</v>
      </c>
      <c r="F9136" t="s">
        <v>675</v>
      </c>
      <c r="G9136" t="s">
        <v>676</v>
      </c>
      <c r="I9136" t="s">
        <v>1946</v>
      </c>
      <c r="J9136" t="s">
        <v>4464</v>
      </c>
      <c r="K9136" t="s">
        <v>439</v>
      </c>
      <c r="L9136" t="s">
        <v>21</v>
      </c>
      <c r="M9136" t="s">
        <v>1948</v>
      </c>
      <c r="N9136" t="s">
        <v>62</v>
      </c>
      <c r="O9136">
        <v>179082</v>
      </c>
      <c r="P9136" t="s">
        <v>2055</v>
      </c>
      <c r="Q9136">
        <v>-200</v>
      </c>
      <c r="R9136" t="s">
        <v>310</v>
      </c>
      <c r="S9136">
        <v>106.99</v>
      </c>
      <c r="U9136">
        <v>-21397.759999999998</v>
      </c>
      <c r="V9136" t="s">
        <v>2038</v>
      </c>
      <c r="W9136" t="s">
        <v>4463</v>
      </c>
      <c r="Y9136" t="s">
        <v>682</v>
      </c>
      <c r="Z9136" t="s">
        <v>683</v>
      </c>
      <c r="AA9136">
        <v>-200</v>
      </c>
      <c r="AB9136">
        <v>-8.8899793068720445</v>
      </c>
    </row>
    <row r="9137" spans="1:28" hidden="1" x14ac:dyDescent="0.25">
      <c r="A9137">
        <v>515</v>
      </c>
      <c r="B9137" s="5">
        <v>45657</v>
      </c>
      <c r="C9137" s="5">
        <v>45657</v>
      </c>
      <c r="D9137" t="s">
        <v>439</v>
      </c>
      <c r="E9137" t="s">
        <v>4</v>
      </c>
      <c r="F9137" t="s">
        <v>675</v>
      </c>
      <c r="G9137" t="s">
        <v>676</v>
      </c>
      <c r="I9137" t="s">
        <v>1946</v>
      </c>
      <c r="J9137" t="s">
        <v>4462</v>
      </c>
      <c r="K9137" t="s">
        <v>439</v>
      </c>
      <c r="L9137" t="s">
        <v>21</v>
      </c>
      <c r="M9137" t="s">
        <v>1948</v>
      </c>
      <c r="N9137" t="s">
        <v>62</v>
      </c>
      <c r="O9137">
        <v>180510</v>
      </c>
      <c r="P9137" t="s">
        <v>3490</v>
      </c>
      <c r="Q9137">
        <v>-200</v>
      </c>
      <c r="R9137" t="s">
        <v>310</v>
      </c>
      <c r="S9137">
        <v>93.54</v>
      </c>
      <c r="U9137">
        <v>-18709</v>
      </c>
      <c r="V9137" t="s">
        <v>2040</v>
      </c>
      <c r="W9137" t="s">
        <v>1950</v>
      </c>
      <c r="Y9137" t="s">
        <v>682</v>
      </c>
      <c r="Z9137" t="s">
        <v>683</v>
      </c>
      <c r="AA9137">
        <v>-200</v>
      </c>
      <c r="AB9137">
        <v>-7.3581679396165267</v>
      </c>
    </row>
    <row r="9138" spans="1:28" hidden="1" x14ac:dyDescent="0.25">
      <c r="A9138">
        <v>35</v>
      </c>
      <c r="B9138" s="5">
        <v>45664</v>
      </c>
      <c r="C9138" s="5">
        <v>45664</v>
      </c>
      <c r="D9138" t="s">
        <v>439</v>
      </c>
      <c r="E9138" t="s">
        <v>4</v>
      </c>
      <c r="F9138" t="s">
        <v>675</v>
      </c>
      <c r="G9138" t="s">
        <v>676</v>
      </c>
      <c r="I9138" t="s">
        <v>1946</v>
      </c>
      <c r="J9138" t="s">
        <v>4692</v>
      </c>
      <c r="K9138" t="s">
        <v>439</v>
      </c>
      <c r="L9138" t="s">
        <v>21</v>
      </c>
      <c r="M9138" t="s">
        <v>1948</v>
      </c>
      <c r="N9138" t="s">
        <v>62</v>
      </c>
      <c r="O9138">
        <v>180511</v>
      </c>
      <c r="P9138" t="s">
        <v>2052</v>
      </c>
      <c r="Q9138">
        <v>-200</v>
      </c>
      <c r="R9138" t="s">
        <v>310</v>
      </c>
      <c r="S9138">
        <v>102.84</v>
      </c>
      <c r="U9138">
        <v>-20567.47</v>
      </c>
      <c r="V9138" t="s">
        <v>2120</v>
      </c>
      <c r="W9138" t="s">
        <v>1994</v>
      </c>
      <c r="Y9138" t="s">
        <v>682</v>
      </c>
      <c r="Z9138" t="s">
        <v>683</v>
      </c>
      <c r="AA9138">
        <v>-200</v>
      </c>
      <c r="AB9138">
        <v>-7.1512638051809603</v>
      </c>
    </row>
    <row r="9139" spans="1:28" hidden="1" x14ac:dyDescent="0.25">
      <c r="A9139">
        <v>58</v>
      </c>
      <c r="B9139" s="5">
        <v>45665</v>
      </c>
      <c r="C9139" s="5">
        <v>45665</v>
      </c>
      <c r="D9139" t="s">
        <v>439</v>
      </c>
      <c r="E9139" t="s">
        <v>4</v>
      </c>
      <c r="F9139" t="s">
        <v>675</v>
      </c>
      <c r="G9139" t="s">
        <v>676</v>
      </c>
      <c r="I9139" t="s">
        <v>1946</v>
      </c>
      <c r="J9139" t="s">
        <v>4693</v>
      </c>
      <c r="K9139" t="s">
        <v>439</v>
      </c>
      <c r="L9139" t="s">
        <v>21</v>
      </c>
      <c r="M9139" t="s">
        <v>1948</v>
      </c>
      <c r="N9139" t="s">
        <v>62</v>
      </c>
      <c r="O9139">
        <v>180512</v>
      </c>
      <c r="P9139" t="s">
        <v>1949</v>
      </c>
      <c r="Q9139">
        <v>-200</v>
      </c>
      <c r="R9139" t="s">
        <v>310</v>
      </c>
      <c r="S9139">
        <v>93.84</v>
      </c>
      <c r="U9139">
        <v>-18768.37</v>
      </c>
      <c r="V9139" t="s">
        <v>2456</v>
      </c>
      <c r="W9139" t="s">
        <v>1977</v>
      </c>
      <c r="Y9139" t="s">
        <v>682</v>
      </c>
      <c r="Z9139" t="s">
        <v>683</v>
      </c>
      <c r="AA9139">
        <v>-200</v>
      </c>
      <c r="AB9139">
        <v>-7.1512638051809603</v>
      </c>
    </row>
    <row r="9140" spans="1:28" hidden="1" x14ac:dyDescent="0.25">
      <c r="A9140">
        <v>63</v>
      </c>
      <c r="B9140" s="5">
        <v>45665</v>
      </c>
      <c r="C9140" s="5">
        <v>45665</v>
      </c>
      <c r="D9140" t="s">
        <v>439</v>
      </c>
      <c r="E9140" t="s">
        <v>4</v>
      </c>
      <c r="F9140" t="s">
        <v>675</v>
      </c>
      <c r="G9140" t="s">
        <v>676</v>
      </c>
      <c r="I9140" t="s">
        <v>1946</v>
      </c>
      <c r="J9140" t="s">
        <v>4693</v>
      </c>
      <c r="K9140" t="s">
        <v>439</v>
      </c>
      <c r="L9140" t="s">
        <v>21</v>
      </c>
      <c r="M9140" t="s">
        <v>1948</v>
      </c>
      <c r="N9140" t="s">
        <v>62</v>
      </c>
      <c r="O9140">
        <v>180515</v>
      </c>
      <c r="P9140" t="s">
        <v>1982</v>
      </c>
      <c r="Q9140">
        <v>-200</v>
      </c>
      <c r="R9140" t="s">
        <v>310</v>
      </c>
      <c r="S9140">
        <v>102.57</v>
      </c>
      <c r="U9140">
        <v>-20513.79</v>
      </c>
      <c r="V9140" t="s">
        <v>2120</v>
      </c>
      <c r="W9140" t="s">
        <v>1977</v>
      </c>
      <c r="Y9140" t="s">
        <v>682</v>
      </c>
      <c r="Z9140" t="s">
        <v>683</v>
      </c>
      <c r="AA9140">
        <v>-200</v>
      </c>
      <c r="AB9140">
        <v>-6.4408668474398354</v>
      </c>
    </row>
    <row r="9141" spans="1:28" hidden="1" x14ac:dyDescent="0.25">
      <c r="A9141">
        <v>66</v>
      </c>
      <c r="B9141" s="5">
        <v>45665</v>
      </c>
      <c r="C9141" s="5">
        <v>45665</v>
      </c>
      <c r="D9141" t="s">
        <v>439</v>
      </c>
      <c r="E9141" t="s">
        <v>4</v>
      </c>
      <c r="F9141" t="s">
        <v>675</v>
      </c>
      <c r="G9141" t="s">
        <v>676</v>
      </c>
      <c r="I9141" t="s">
        <v>1946</v>
      </c>
      <c r="J9141" t="s">
        <v>4693</v>
      </c>
      <c r="K9141" t="s">
        <v>439</v>
      </c>
      <c r="L9141" t="s">
        <v>21</v>
      </c>
      <c r="M9141" t="s">
        <v>1948</v>
      </c>
      <c r="N9141" t="s">
        <v>62</v>
      </c>
      <c r="O9141">
        <v>183641</v>
      </c>
      <c r="P9141" t="s">
        <v>4734</v>
      </c>
      <c r="Q9141">
        <v>-200</v>
      </c>
      <c r="R9141" t="s">
        <v>310</v>
      </c>
      <c r="S9141">
        <v>93.85</v>
      </c>
      <c r="U9141">
        <v>-18769.39</v>
      </c>
      <c r="V9141" t="s">
        <v>2056</v>
      </c>
      <c r="W9141" t="s">
        <v>1977</v>
      </c>
      <c r="Y9141" t="s">
        <v>682</v>
      </c>
      <c r="Z9141" t="s">
        <v>683</v>
      </c>
      <c r="AA9141">
        <v>-200</v>
      </c>
      <c r="AB9141">
        <v>-5.8875654290259014</v>
      </c>
    </row>
    <row r="9142" spans="1:28" hidden="1" x14ac:dyDescent="0.25">
      <c r="A9142">
        <v>95</v>
      </c>
      <c r="B9142" s="5">
        <v>45669</v>
      </c>
      <c r="C9142" s="5">
        <v>45669</v>
      </c>
      <c r="D9142" t="s">
        <v>439</v>
      </c>
      <c r="E9142" t="s">
        <v>4</v>
      </c>
      <c r="F9142" t="s">
        <v>675</v>
      </c>
      <c r="G9142" t="s">
        <v>676</v>
      </c>
      <c r="I9142" t="s">
        <v>1946</v>
      </c>
      <c r="J9142" t="s">
        <v>4694</v>
      </c>
      <c r="K9142" t="s">
        <v>439</v>
      </c>
      <c r="L9142" t="s">
        <v>21</v>
      </c>
      <c r="M9142" t="s">
        <v>1948</v>
      </c>
      <c r="N9142" t="s">
        <v>62</v>
      </c>
      <c r="O9142">
        <v>180507</v>
      </c>
      <c r="P9142" t="s">
        <v>1968</v>
      </c>
      <c r="Q9142">
        <v>-200</v>
      </c>
      <c r="R9142" t="s">
        <v>310</v>
      </c>
      <c r="S9142">
        <v>106.59</v>
      </c>
      <c r="U9142">
        <v>-21318.28</v>
      </c>
      <c r="V9142" t="s">
        <v>3766</v>
      </c>
      <c r="W9142" t="s">
        <v>1958</v>
      </c>
      <c r="Y9142" t="s">
        <v>682</v>
      </c>
      <c r="Z9142" t="s">
        <v>683</v>
      </c>
      <c r="AA9142">
        <v>-200</v>
      </c>
      <c r="AB9142">
        <v>-7.7043947413023934</v>
      </c>
    </row>
    <row r="9143" spans="1:28" hidden="1" x14ac:dyDescent="0.25">
      <c r="A9143">
        <v>120</v>
      </c>
      <c r="B9143" s="5">
        <v>45670</v>
      </c>
      <c r="C9143" s="5">
        <v>45670</v>
      </c>
      <c r="D9143" t="s">
        <v>439</v>
      </c>
      <c r="E9143" t="s">
        <v>4</v>
      </c>
      <c r="F9143" t="s">
        <v>675</v>
      </c>
      <c r="G9143" t="s">
        <v>676</v>
      </c>
      <c r="I9143" t="s">
        <v>1946</v>
      </c>
      <c r="J9143" t="s">
        <v>4695</v>
      </c>
      <c r="K9143" t="s">
        <v>439</v>
      </c>
      <c r="L9143" t="s">
        <v>21</v>
      </c>
      <c r="M9143" t="s">
        <v>1948</v>
      </c>
      <c r="N9143" t="s">
        <v>62</v>
      </c>
      <c r="O9143">
        <v>180507</v>
      </c>
      <c r="P9143" t="s">
        <v>1968</v>
      </c>
      <c r="Q9143">
        <v>-200</v>
      </c>
      <c r="R9143" t="s">
        <v>310</v>
      </c>
      <c r="S9143">
        <v>106.6</v>
      </c>
      <c r="U9143">
        <v>-21321</v>
      </c>
      <c r="V9143" t="s">
        <v>3766</v>
      </c>
      <c r="W9143" t="s">
        <v>2031</v>
      </c>
      <c r="Y9143" t="s">
        <v>682</v>
      </c>
      <c r="Z9143" t="s">
        <v>683</v>
      </c>
      <c r="AA9143">
        <v>-200</v>
      </c>
      <c r="AB9143">
        <v>-7.7043947413023934</v>
      </c>
    </row>
    <row r="9144" spans="1:28" hidden="1" x14ac:dyDescent="0.25">
      <c r="A9144">
        <v>121</v>
      </c>
      <c r="B9144" s="5">
        <v>45670</v>
      </c>
      <c r="C9144" s="5">
        <v>45670</v>
      </c>
      <c r="D9144" t="s">
        <v>439</v>
      </c>
      <c r="E9144" t="s">
        <v>4</v>
      </c>
      <c r="F9144" t="s">
        <v>675</v>
      </c>
      <c r="G9144" t="s">
        <v>676</v>
      </c>
      <c r="I9144" t="s">
        <v>1946</v>
      </c>
      <c r="J9144" t="s">
        <v>4695</v>
      </c>
      <c r="K9144" t="s">
        <v>439</v>
      </c>
      <c r="L9144" t="s">
        <v>21</v>
      </c>
      <c r="M9144" t="s">
        <v>1948</v>
      </c>
      <c r="N9144" t="s">
        <v>62</v>
      </c>
      <c r="O9144">
        <v>180515</v>
      </c>
      <c r="P9144" t="s">
        <v>1982</v>
      </c>
      <c r="Q9144">
        <v>-200</v>
      </c>
      <c r="R9144" t="s">
        <v>310</v>
      </c>
      <c r="S9144">
        <v>102.57</v>
      </c>
      <c r="U9144">
        <v>-20513.79</v>
      </c>
      <c r="V9144" t="s">
        <v>2120</v>
      </c>
      <c r="W9144" t="s">
        <v>2031</v>
      </c>
      <c r="Y9144" t="s">
        <v>682</v>
      </c>
      <c r="Z9144" t="s">
        <v>683</v>
      </c>
      <c r="AA9144">
        <v>-200</v>
      </c>
      <c r="AB9144">
        <v>-6.4408668474398354</v>
      </c>
    </row>
    <row r="9145" spans="1:28" hidden="1" x14ac:dyDescent="0.25">
      <c r="A9145">
        <v>196</v>
      </c>
      <c r="B9145" s="5">
        <v>45677</v>
      </c>
      <c r="C9145" s="5">
        <v>45677</v>
      </c>
      <c r="D9145" t="s">
        <v>439</v>
      </c>
      <c r="E9145" t="s">
        <v>4</v>
      </c>
      <c r="F9145" t="s">
        <v>675</v>
      </c>
      <c r="G9145" t="s">
        <v>676</v>
      </c>
      <c r="I9145" t="s">
        <v>1946</v>
      </c>
      <c r="J9145" t="s">
        <v>4696</v>
      </c>
      <c r="K9145" t="s">
        <v>439</v>
      </c>
      <c r="L9145" t="s">
        <v>21</v>
      </c>
      <c r="M9145" t="s">
        <v>1948</v>
      </c>
      <c r="N9145" t="s">
        <v>62</v>
      </c>
      <c r="O9145">
        <v>176989</v>
      </c>
      <c r="P9145" t="s">
        <v>2043</v>
      </c>
      <c r="Q9145">
        <v>-200</v>
      </c>
      <c r="R9145" t="s">
        <v>310</v>
      </c>
      <c r="S9145">
        <v>112.17</v>
      </c>
      <c r="U9145">
        <v>-22434.7</v>
      </c>
      <c r="V9145" t="s">
        <v>4738</v>
      </c>
      <c r="W9145" t="s">
        <v>1994</v>
      </c>
      <c r="Y9145" t="s">
        <v>682</v>
      </c>
      <c r="Z9145" t="s">
        <v>683</v>
      </c>
      <c r="AA9145">
        <v>-200</v>
      </c>
      <c r="AB9145">
        <v>-6.3704147630091148</v>
      </c>
    </row>
    <row r="9146" spans="1:28" hidden="1" x14ac:dyDescent="0.25">
      <c r="A9146">
        <v>263</v>
      </c>
      <c r="B9146" s="5">
        <v>45679</v>
      </c>
      <c r="C9146" s="5">
        <v>45679</v>
      </c>
      <c r="D9146" t="s">
        <v>439</v>
      </c>
      <c r="E9146" t="s">
        <v>4</v>
      </c>
      <c r="F9146" t="s">
        <v>675</v>
      </c>
      <c r="G9146" t="s">
        <v>676</v>
      </c>
      <c r="I9146" t="s">
        <v>1946</v>
      </c>
      <c r="J9146" t="s">
        <v>4737</v>
      </c>
      <c r="K9146" t="s">
        <v>439</v>
      </c>
      <c r="L9146" t="s">
        <v>21</v>
      </c>
      <c r="M9146" t="s">
        <v>1948</v>
      </c>
      <c r="N9146" t="s">
        <v>62</v>
      </c>
      <c r="O9146">
        <v>176991</v>
      </c>
      <c r="P9146" t="s">
        <v>1971</v>
      </c>
      <c r="Q9146">
        <v>-200</v>
      </c>
      <c r="R9146" t="s">
        <v>310</v>
      </c>
      <c r="S9146">
        <v>109.5</v>
      </c>
      <c r="U9146">
        <v>-21899.07</v>
      </c>
      <c r="V9146" t="s">
        <v>2040</v>
      </c>
      <c r="W9146" t="s">
        <v>3357</v>
      </c>
      <c r="Y9146" t="s">
        <v>682</v>
      </c>
      <c r="Z9146" t="s">
        <v>683</v>
      </c>
      <c r="AA9146">
        <v>-200</v>
      </c>
      <c r="AB9146">
        <v>-21.772337596518867</v>
      </c>
    </row>
    <row r="9147" spans="1:28" hidden="1" x14ac:dyDescent="0.25">
      <c r="A9147">
        <v>264</v>
      </c>
      <c r="B9147" s="5">
        <v>45679</v>
      </c>
      <c r="C9147" s="5">
        <v>45679</v>
      </c>
      <c r="D9147" t="s">
        <v>439</v>
      </c>
      <c r="E9147" t="s">
        <v>4</v>
      </c>
      <c r="F9147" t="s">
        <v>675</v>
      </c>
      <c r="G9147" t="s">
        <v>676</v>
      </c>
      <c r="I9147" t="s">
        <v>1946</v>
      </c>
      <c r="J9147" t="s">
        <v>4737</v>
      </c>
      <c r="K9147" t="s">
        <v>439</v>
      </c>
      <c r="L9147" t="s">
        <v>21</v>
      </c>
      <c r="M9147" t="s">
        <v>1948</v>
      </c>
      <c r="N9147" t="s">
        <v>62</v>
      </c>
      <c r="O9147">
        <v>180522</v>
      </c>
      <c r="P9147" t="s">
        <v>2035</v>
      </c>
      <c r="Q9147">
        <v>-200</v>
      </c>
      <c r="R9147" t="s">
        <v>310</v>
      </c>
      <c r="S9147">
        <v>110.36</v>
      </c>
      <c r="U9147">
        <v>-22072.14</v>
      </c>
      <c r="V9147" t="s">
        <v>2077</v>
      </c>
      <c r="W9147" t="s">
        <v>3357</v>
      </c>
      <c r="Y9147" t="s">
        <v>682</v>
      </c>
      <c r="Z9147" t="s">
        <v>683</v>
      </c>
      <c r="AA9147">
        <v>-200</v>
      </c>
      <c r="AB9147">
        <v>-11.091061890924973</v>
      </c>
    </row>
    <row r="9148" spans="1:28" hidden="1" x14ac:dyDescent="0.25">
      <c r="A9148">
        <v>265</v>
      </c>
      <c r="B9148" s="5">
        <v>45679</v>
      </c>
      <c r="C9148" s="5">
        <v>45679</v>
      </c>
      <c r="D9148" t="s">
        <v>439</v>
      </c>
      <c r="E9148" t="s">
        <v>4</v>
      </c>
      <c r="F9148" t="s">
        <v>675</v>
      </c>
      <c r="G9148" t="s">
        <v>676</v>
      </c>
      <c r="I9148" t="s">
        <v>1946</v>
      </c>
      <c r="J9148" t="s">
        <v>4737</v>
      </c>
      <c r="K9148" t="s">
        <v>439</v>
      </c>
      <c r="L9148" t="s">
        <v>21</v>
      </c>
      <c r="M9148" t="s">
        <v>1948</v>
      </c>
      <c r="N9148" t="s">
        <v>62</v>
      </c>
      <c r="O9148">
        <v>191218</v>
      </c>
      <c r="P9148" t="s">
        <v>2062</v>
      </c>
      <c r="Q9148">
        <v>-200</v>
      </c>
      <c r="R9148" t="s">
        <v>310</v>
      </c>
      <c r="S9148">
        <v>112.53</v>
      </c>
      <c r="U9148">
        <v>-22505.19</v>
      </c>
      <c r="V9148" t="s">
        <v>4476</v>
      </c>
      <c r="W9148" t="s">
        <v>3357</v>
      </c>
      <c r="Y9148" t="s">
        <v>682</v>
      </c>
      <c r="Z9148" t="s">
        <v>683</v>
      </c>
      <c r="AA9148">
        <v>-200</v>
      </c>
      <c r="AB9148">
        <v>-9.7191369539259505</v>
      </c>
    </row>
    <row r="9149" spans="1:28" hidden="1" x14ac:dyDescent="0.25">
      <c r="A9149">
        <v>295</v>
      </c>
      <c r="B9149" s="5">
        <v>45682</v>
      </c>
      <c r="C9149" s="5">
        <v>45682</v>
      </c>
      <c r="D9149" t="s">
        <v>439</v>
      </c>
      <c r="E9149" t="s">
        <v>4</v>
      </c>
      <c r="F9149" t="s">
        <v>675</v>
      </c>
      <c r="G9149" t="s">
        <v>676</v>
      </c>
      <c r="I9149" t="s">
        <v>1946</v>
      </c>
      <c r="J9149" t="s">
        <v>4740</v>
      </c>
      <c r="K9149" t="s">
        <v>439</v>
      </c>
      <c r="L9149" t="s">
        <v>21</v>
      </c>
      <c r="M9149" t="s">
        <v>1948</v>
      </c>
      <c r="N9149" t="s">
        <v>62</v>
      </c>
      <c r="O9149">
        <v>180515</v>
      </c>
      <c r="P9149" t="s">
        <v>1982</v>
      </c>
      <c r="Q9149">
        <v>-200</v>
      </c>
      <c r="R9149" t="s">
        <v>310</v>
      </c>
      <c r="S9149">
        <v>104.12</v>
      </c>
      <c r="U9149">
        <v>-20823.580000000002</v>
      </c>
      <c r="V9149" t="s">
        <v>2120</v>
      </c>
      <c r="W9149" t="s">
        <v>3099</v>
      </c>
      <c r="Y9149" t="s">
        <v>682</v>
      </c>
      <c r="Z9149" t="s">
        <v>683</v>
      </c>
      <c r="AA9149">
        <v>-200</v>
      </c>
      <c r="AB9149">
        <v>-6.4408668474398354</v>
      </c>
    </row>
    <row r="9150" spans="1:28" hidden="1" x14ac:dyDescent="0.25">
      <c r="A9150">
        <v>318</v>
      </c>
      <c r="B9150" s="5">
        <v>45682</v>
      </c>
      <c r="C9150" s="5">
        <v>45682</v>
      </c>
      <c r="D9150" t="s">
        <v>439</v>
      </c>
      <c r="E9150" t="s">
        <v>4</v>
      </c>
      <c r="F9150" t="s">
        <v>675</v>
      </c>
      <c r="G9150" t="s">
        <v>676</v>
      </c>
      <c r="I9150" t="s">
        <v>1946</v>
      </c>
      <c r="J9150" t="s">
        <v>4698</v>
      </c>
      <c r="K9150" t="s">
        <v>439</v>
      </c>
      <c r="L9150" t="s">
        <v>21</v>
      </c>
      <c r="M9150" t="s">
        <v>1948</v>
      </c>
      <c r="N9150" t="s">
        <v>62</v>
      </c>
      <c r="O9150">
        <v>180515</v>
      </c>
      <c r="P9150" t="s">
        <v>1982</v>
      </c>
      <c r="Q9150">
        <v>-200</v>
      </c>
      <c r="R9150" t="s">
        <v>310</v>
      </c>
      <c r="S9150">
        <v>104.12</v>
      </c>
      <c r="U9150">
        <v>-20823.580000000002</v>
      </c>
      <c r="V9150" t="s">
        <v>2120</v>
      </c>
      <c r="W9150" t="s">
        <v>3099</v>
      </c>
      <c r="Y9150" t="s">
        <v>682</v>
      </c>
      <c r="Z9150" t="s">
        <v>683</v>
      </c>
      <c r="AA9150">
        <v>-200</v>
      </c>
      <c r="AB9150">
        <v>-6.4408668474398354</v>
      </c>
    </row>
    <row r="9151" spans="1:28" hidden="1" x14ac:dyDescent="0.25">
      <c r="A9151">
        <v>321</v>
      </c>
      <c r="B9151" s="5">
        <v>45682</v>
      </c>
      <c r="C9151" s="5">
        <v>45682</v>
      </c>
      <c r="D9151" t="s">
        <v>439</v>
      </c>
      <c r="E9151" t="s">
        <v>4</v>
      </c>
      <c r="F9151" t="s">
        <v>675</v>
      </c>
      <c r="G9151" t="s">
        <v>676</v>
      </c>
      <c r="I9151" t="s">
        <v>1946</v>
      </c>
      <c r="J9151" t="s">
        <v>4698</v>
      </c>
      <c r="K9151" t="s">
        <v>439</v>
      </c>
      <c r="L9151" t="s">
        <v>21</v>
      </c>
      <c r="M9151" t="s">
        <v>1948</v>
      </c>
      <c r="N9151" t="s">
        <v>62</v>
      </c>
      <c r="O9151">
        <v>181468</v>
      </c>
      <c r="P9151" t="s">
        <v>1988</v>
      </c>
      <c r="Q9151">
        <v>-200</v>
      </c>
      <c r="R9151" t="s">
        <v>310</v>
      </c>
      <c r="S9151">
        <v>96.77</v>
      </c>
      <c r="U9151">
        <v>-19353.34</v>
      </c>
      <c r="V9151" t="s">
        <v>2060</v>
      </c>
      <c r="W9151" t="s">
        <v>3099</v>
      </c>
      <c r="Y9151" t="s">
        <v>682</v>
      </c>
      <c r="Z9151" t="s">
        <v>683</v>
      </c>
      <c r="AA9151">
        <v>-200</v>
      </c>
      <c r="AB9151">
        <v>-5.684220129773375</v>
      </c>
    </row>
    <row r="9152" spans="1:28" hidden="1" x14ac:dyDescent="0.25">
      <c r="A9152">
        <v>343</v>
      </c>
      <c r="B9152" s="5">
        <v>45684</v>
      </c>
      <c r="C9152" s="5">
        <v>45684</v>
      </c>
      <c r="D9152" t="s">
        <v>439</v>
      </c>
      <c r="E9152" t="s">
        <v>4</v>
      </c>
      <c r="F9152" t="s">
        <v>675</v>
      </c>
      <c r="G9152" t="s">
        <v>676</v>
      </c>
      <c r="I9152" t="s">
        <v>1946</v>
      </c>
      <c r="J9152" t="s">
        <v>4699</v>
      </c>
      <c r="K9152" t="s">
        <v>439</v>
      </c>
      <c r="L9152" t="s">
        <v>21</v>
      </c>
      <c r="M9152" t="s">
        <v>1948</v>
      </c>
      <c r="N9152" t="s">
        <v>62</v>
      </c>
      <c r="O9152">
        <v>176991</v>
      </c>
      <c r="P9152" t="s">
        <v>1971</v>
      </c>
      <c r="Q9152">
        <v>-200</v>
      </c>
      <c r="R9152" t="s">
        <v>310</v>
      </c>
      <c r="S9152">
        <v>109.5</v>
      </c>
      <c r="U9152">
        <v>-21899.07</v>
      </c>
      <c r="V9152" t="s">
        <v>2040</v>
      </c>
      <c r="W9152" t="s">
        <v>1950</v>
      </c>
      <c r="Y9152" t="s">
        <v>682</v>
      </c>
      <c r="Z9152" t="s">
        <v>683</v>
      </c>
      <c r="AA9152">
        <v>-200</v>
      </c>
      <c r="AB9152">
        <v>-21.772337596518867</v>
      </c>
    </row>
    <row r="9153" spans="1:28" hidden="1" x14ac:dyDescent="0.25">
      <c r="A9153">
        <v>422</v>
      </c>
      <c r="B9153" s="5">
        <v>45687</v>
      </c>
      <c r="C9153" s="5">
        <v>45687</v>
      </c>
      <c r="D9153" t="s">
        <v>439</v>
      </c>
      <c r="E9153" t="s">
        <v>4</v>
      </c>
      <c r="F9153" t="s">
        <v>675</v>
      </c>
      <c r="G9153" t="s">
        <v>676</v>
      </c>
      <c r="I9153" t="s">
        <v>1946</v>
      </c>
      <c r="J9153" t="s">
        <v>4702</v>
      </c>
      <c r="K9153" t="s">
        <v>439</v>
      </c>
      <c r="L9153" t="s">
        <v>21</v>
      </c>
      <c r="M9153" t="s">
        <v>1948</v>
      </c>
      <c r="N9153" t="s">
        <v>62</v>
      </c>
      <c r="O9153">
        <v>176989</v>
      </c>
      <c r="P9153" t="s">
        <v>2043</v>
      </c>
      <c r="Q9153">
        <v>-200</v>
      </c>
      <c r="R9153" t="s">
        <v>310</v>
      </c>
      <c r="S9153">
        <v>112.17</v>
      </c>
      <c r="U9153">
        <v>-22434.86</v>
      </c>
      <c r="V9153" t="s">
        <v>4738</v>
      </c>
      <c r="W9153" t="s">
        <v>3099</v>
      </c>
      <c r="Y9153" t="s">
        <v>682</v>
      </c>
      <c r="Z9153" t="s">
        <v>683</v>
      </c>
      <c r="AA9153">
        <v>-200</v>
      </c>
      <c r="AB9153">
        <v>-6.3704147630091148</v>
      </c>
    </row>
    <row r="9154" spans="1:28" hidden="1" x14ac:dyDescent="0.25">
      <c r="A9154">
        <v>426</v>
      </c>
      <c r="B9154" s="5">
        <v>45687</v>
      </c>
      <c r="C9154" s="5">
        <v>45687</v>
      </c>
      <c r="D9154" t="s">
        <v>439</v>
      </c>
      <c r="E9154" t="s">
        <v>4</v>
      </c>
      <c r="F9154" t="s">
        <v>675</v>
      </c>
      <c r="G9154" t="s">
        <v>676</v>
      </c>
      <c r="I9154" t="s">
        <v>1946</v>
      </c>
      <c r="J9154" t="s">
        <v>4702</v>
      </c>
      <c r="K9154" t="s">
        <v>439</v>
      </c>
      <c r="L9154" t="s">
        <v>21</v>
      </c>
      <c r="M9154" t="s">
        <v>1948</v>
      </c>
      <c r="N9154" t="s">
        <v>62</v>
      </c>
      <c r="O9154">
        <v>180509</v>
      </c>
      <c r="P9154" t="s">
        <v>1960</v>
      </c>
      <c r="Q9154">
        <v>-200</v>
      </c>
      <c r="R9154" t="s">
        <v>310</v>
      </c>
      <c r="S9154">
        <v>103.8</v>
      </c>
      <c r="U9154">
        <v>-20759.5</v>
      </c>
      <c r="V9154" t="s">
        <v>4185</v>
      </c>
      <c r="W9154" t="s">
        <v>3099</v>
      </c>
      <c r="Y9154" t="s">
        <v>682</v>
      </c>
      <c r="Z9154" t="s">
        <v>683</v>
      </c>
      <c r="AA9154">
        <v>-200</v>
      </c>
      <c r="AB9154">
        <v>-7.3581679396165267</v>
      </c>
    </row>
    <row r="9155" spans="1:28" hidden="1" x14ac:dyDescent="0.25">
      <c r="A9155">
        <v>427</v>
      </c>
      <c r="B9155" s="5">
        <v>45687</v>
      </c>
      <c r="C9155" s="5">
        <v>45687</v>
      </c>
      <c r="D9155" t="s">
        <v>439</v>
      </c>
      <c r="E9155" t="s">
        <v>4</v>
      </c>
      <c r="F9155" t="s">
        <v>675</v>
      </c>
      <c r="G9155" t="s">
        <v>676</v>
      </c>
      <c r="I9155" t="s">
        <v>1946</v>
      </c>
      <c r="J9155" t="s">
        <v>4702</v>
      </c>
      <c r="K9155" t="s">
        <v>439</v>
      </c>
      <c r="L9155" t="s">
        <v>21</v>
      </c>
      <c r="M9155" t="s">
        <v>1948</v>
      </c>
      <c r="N9155" t="s">
        <v>62</v>
      </c>
      <c r="O9155">
        <v>180511</v>
      </c>
      <c r="P9155" t="s">
        <v>2052</v>
      </c>
      <c r="Q9155">
        <v>-200</v>
      </c>
      <c r="R9155" t="s">
        <v>310</v>
      </c>
      <c r="S9155">
        <v>103.47</v>
      </c>
      <c r="U9155">
        <v>-20694.7</v>
      </c>
      <c r="V9155" t="s">
        <v>2120</v>
      </c>
      <c r="W9155" t="s">
        <v>3099</v>
      </c>
      <c r="Y9155" t="s">
        <v>682</v>
      </c>
      <c r="Z9155" t="s">
        <v>683</v>
      </c>
      <c r="AA9155">
        <v>-200</v>
      </c>
      <c r="AB9155">
        <v>-7.1512638051809603</v>
      </c>
    </row>
    <row r="9156" spans="1:28" hidden="1" x14ac:dyDescent="0.25">
      <c r="A9156">
        <v>429</v>
      </c>
      <c r="B9156" s="5">
        <v>45687</v>
      </c>
      <c r="C9156" s="5">
        <v>45687</v>
      </c>
      <c r="D9156" t="s">
        <v>439</v>
      </c>
      <c r="E9156" t="s">
        <v>4</v>
      </c>
      <c r="F9156" t="s">
        <v>675</v>
      </c>
      <c r="G9156" t="s">
        <v>676</v>
      </c>
      <c r="I9156" t="s">
        <v>1946</v>
      </c>
      <c r="J9156" t="s">
        <v>4702</v>
      </c>
      <c r="K9156" t="s">
        <v>439</v>
      </c>
      <c r="L9156" t="s">
        <v>21</v>
      </c>
      <c r="M9156" t="s">
        <v>1948</v>
      </c>
      <c r="N9156" t="s">
        <v>62</v>
      </c>
      <c r="O9156">
        <v>180522</v>
      </c>
      <c r="P9156" t="s">
        <v>2035</v>
      </c>
      <c r="Q9156">
        <v>-200</v>
      </c>
      <c r="R9156" t="s">
        <v>310</v>
      </c>
      <c r="S9156">
        <v>110.38</v>
      </c>
      <c r="U9156">
        <v>-22075.61</v>
      </c>
      <c r="V9156" t="s">
        <v>2077</v>
      </c>
      <c r="W9156" t="s">
        <v>3099</v>
      </c>
      <c r="Y9156" t="s">
        <v>682</v>
      </c>
      <c r="Z9156" t="s">
        <v>683</v>
      </c>
      <c r="AA9156">
        <v>-200</v>
      </c>
      <c r="AB9156">
        <v>-11.091061890924973</v>
      </c>
    </row>
    <row r="9157" spans="1:28" hidden="1" x14ac:dyDescent="0.25">
      <c r="A9157">
        <v>59</v>
      </c>
      <c r="B9157" s="5">
        <v>45693</v>
      </c>
      <c r="C9157" s="5">
        <v>45693</v>
      </c>
      <c r="D9157" t="s">
        <v>439</v>
      </c>
      <c r="E9157" t="s">
        <v>4</v>
      </c>
      <c r="F9157" t="s">
        <v>675</v>
      </c>
      <c r="G9157" t="s">
        <v>676</v>
      </c>
      <c r="I9157" t="s">
        <v>1946</v>
      </c>
      <c r="J9157" t="s">
        <v>4880</v>
      </c>
      <c r="K9157" t="s">
        <v>439</v>
      </c>
      <c r="L9157" t="s">
        <v>21</v>
      </c>
      <c r="M9157" t="s">
        <v>1948</v>
      </c>
      <c r="N9157" t="s">
        <v>62</v>
      </c>
      <c r="O9157">
        <v>176990</v>
      </c>
      <c r="P9157" t="s">
        <v>2102</v>
      </c>
      <c r="Q9157">
        <v>-200</v>
      </c>
      <c r="R9157" t="s">
        <v>310</v>
      </c>
      <c r="S9157">
        <v>112.18</v>
      </c>
      <c r="U9157">
        <v>-22435.08</v>
      </c>
      <c r="V9157" t="s">
        <v>4067</v>
      </c>
      <c r="W9157" t="s">
        <v>2031</v>
      </c>
      <c r="Y9157" t="s">
        <v>682</v>
      </c>
      <c r="Z9157" t="s">
        <v>683</v>
      </c>
      <c r="AA9157">
        <v>-200</v>
      </c>
      <c r="AB9157">
        <v>-5.8805163454145184</v>
      </c>
    </row>
    <row r="9158" spans="1:28" hidden="1" x14ac:dyDescent="0.25">
      <c r="A9158">
        <v>63</v>
      </c>
      <c r="B9158" s="5">
        <v>45693</v>
      </c>
      <c r="C9158" s="5">
        <v>45693</v>
      </c>
      <c r="D9158" t="s">
        <v>439</v>
      </c>
      <c r="E9158" t="s">
        <v>4</v>
      </c>
      <c r="F9158" t="s">
        <v>675</v>
      </c>
      <c r="G9158" t="s">
        <v>676</v>
      </c>
      <c r="I9158" t="s">
        <v>1946</v>
      </c>
      <c r="J9158" t="s">
        <v>4880</v>
      </c>
      <c r="K9158" t="s">
        <v>439</v>
      </c>
      <c r="L9158" t="s">
        <v>21</v>
      </c>
      <c r="M9158" t="s">
        <v>1948</v>
      </c>
      <c r="N9158" t="s">
        <v>62</v>
      </c>
      <c r="O9158">
        <v>180522</v>
      </c>
      <c r="P9158" t="s">
        <v>2035</v>
      </c>
      <c r="Q9158">
        <v>-200</v>
      </c>
      <c r="R9158" t="s">
        <v>310</v>
      </c>
      <c r="S9158">
        <v>110.39</v>
      </c>
      <c r="U9158">
        <v>-22077.7</v>
      </c>
      <c r="V9158" t="s">
        <v>2689</v>
      </c>
      <c r="W9158" t="s">
        <v>2031</v>
      </c>
      <c r="Y9158" t="s">
        <v>682</v>
      </c>
      <c r="Z9158" t="s">
        <v>683</v>
      </c>
      <c r="AA9158">
        <v>-200</v>
      </c>
      <c r="AB9158">
        <v>-11.091061890924973</v>
      </c>
    </row>
    <row r="9159" spans="1:28" hidden="1" x14ac:dyDescent="0.25">
      <c r="A9159">
        <v>135</v>
      </c>
      <c r="B9159" s="5">
        <v>45700</v>
      </c>
      <c r="C9159" s="5">
        <v>45700</v>
      </c>
      <c r="D9159" t="s">
        <v>439</v>
      </c>
      <c r="E9159" t="s">
        <v>4</v>
      </c>
      <c r="F9159" t="s">
        <v>675</v>
      </c>
      <c r="G9159" t="s">
        <v>676</v>
      </c>
      <c r="I9159" t="s">
        <v>1946</v>
      </c>
      <c r="J9159" t="s">
        <v>4881</v>
      </c>
      <c r="K9159" t="s">
        <v>439</v>
      </c>
      <c r="L9159" t="s">
        <v>21</v>
      </c>
      <c r="M9159" t="s">
        <v>1948</v>
      </c>
      <c r="N9159" t="s">
        <v>62</v>
      </c>
      <c r="O9159">
        <v>176991</v>
      </c>
      <c r="P9159" t="s">
        <v>1971</v>
      </c>
      <c r="Q9159">
        <v>-200</v>
      </c>
      <c r="R9159" t="s">
        <v>310</v>
      </c>
      <c r="S9159">
        <v>109.5</v>
      </c>
      <c r="U9159">
        <v>-21899.07</v>
      </c>
      <c r="V9159" t="s">
        <v>2106</v>
      </c>
      <c r="W9159" t="s">
        <v>1983</v>
      </c>
      <c r="Y9159" t="s">
        <v>682</v>
      </c>
      <c r="Z9159" t="s">
        <v>683</v>
      </c>
      <c r="AA9159">
        <v>-200</v>
      </c>
      <c r="AB9159">
        <v>-21.772337596518867</v>
      </c>
    </row>
    <row r="9160" spans="1:28" hidden="1" x14ac:dyDescent="0.25">
      <c r="A9160">
        <v>138</v>
      </c>
      <c r="B9160" s="5">
        <v>45700</v>
      </c>
      <c r="C9160" s="5">
        <v>45700</v>
      </c>
      <c r="D9160" t="s">
        <v>439</v>
      </c>
      <c r="E9160" t="s">
        <v>4</v>
      </c>
      <c r="F9160" t="s">
        <v>675</v>
      </c>
      <c r="G9160" t="s">
        <v>676</v>
      </c>
      <c r="I9160" t="s">
        <v>1946</v>
      </c>
      <c r="J9160" t="s">
        <v>4881</v>
      </c>
      <c r="K9160" t="s">
        <v>439</v>
      </c>
      <c r="L9160" t="s">
        <v>21</v>
      </c>
      <c r="M9160" t="s">
        <v>1948</v>
      </c>
      <c r="N9160" t="s">
        <v>62</v>
      </c>
      <c r="O9160">
        <v>180511</v>
      </c>
      <c r="P9160" t="s">
        <v>2052</v>
      </c>
      <c r="Q9160">
        <v>-200</v>
      </c>
      <c r="R9160" t="s">
        <v>310</v>
      </c>
      <c r="S9160">
        <v>103.63</v>
      </c>
      <c r="U9160">
        <v>-20725.650000000001</v>
      </c>
      <c r="V9160" t="s">
        <v>2056</v>
      </c>
      <c r="W9160" t="s">
        <v>1983</v>
      </c>
      <c r="Y9160" t="s">
        <v>682</v>
      </c>
      <c r="Z9160" t="s">
        <v>683</v>
      </c>
      <c r="AA9160">
        <v>-200</v>
      </c>
      <c r="AB9160">
        <v>-7.1512638051809603</v>
      </c>
    </row>
    <row r="9161" spans="1:28" hidden="1" x14ac:dyDescent="0.25">
      <c r="A9161">
        <v>166</v>
      </c>
      <c r="B9161" s="5">
        <v>45705</v>
      </c>
      <c r="C9161" s="5">
        <v>45705</v>
      </c>
      <c r="D9161" t="s">
        <v>439</v>
      </c>
      <c r="E9161" t="s">
        <v>4</v>
      </c>
      <c r="F9161" t="s">
        <v>675</v>
      </c>
      <c r="G9161" t="s">
        <v>676</v>
      </c>
      <c r="I9161" t="s">
        <v>1946</v>
      </c>
      <c r="J9161" t="s">
        <v>4883</v>
      </c>
      <c r="K9161" t="s">
        <v>439</v>
      </c>
      <c r="L9161" t="s">
        <v>21</v>
      </c>
      <c r="M9161" t="s">
        <v>1948</v>
      </c>
      <c r="N9161" t="s">
        <v>62</v>
      </c>
      <c r="O9161">
        <v>180511</v>
      </c>
      <c r="P9161" t="s">
        <v>2052</v>
      </c>
      <c r="Q9161">
        <v>-200</v>
      </c>
      <c r="R9161" t="s">
        <v>310</v>
      </c>
      <c r="S9161">
        <v>103.63</v>
      </c>
      <c r="U9161">
        <v>-20725.650000000001</v>
      </c>
      <c r="V9161" t="s">
        <v>2056</v>
      </c>
      <c r="W9161" t="s">
        <v>3232</v>
      </c>
      <c r="Y9161" t="s">
        <v>682</v>
      </c>
      <c r="Z9161" t="s">
        <v>683</v>
      </c>
      <c r="AA9161">
        <v>-200</v>
      </c>
      <c r="AB9161">
        <v>-7.1512638051809603</v>
      </c>
    </row>
    <row r="9162" spans="1:28" hidden="1" x14ac:dyDescent="0.25">
      <c r="A9162">
        <v>167</v>
      </c>
      <c r="B9162" s="5">
        <v>45705</v>
      </c>
      <c r="C9162" s="5">
        <v>45705</v>
      </c>
      <c r="D9162" t="s">
        <v>439</v>
      </c>
      <c r="E9162" t="s">
        <v>4</v>
      </c>
      <c r="F9162" t="s">
        <v>675</v>
      </c>
      <c r="G9162" t="s">
        <v>676</v>
      </c>
      <c r="I9162" t="s">
        <v>1946</v>
      </c>
      <c r="J9162" t="s">
        <v>4883</v>
      </c>
      <c r="K9162" t="s">
        <v>439</v>
      </c>
      <c r="L9162" t="s">
        <v>21</v>
      </c>
      <c r="M9162" t="s">
        <v>1948</v>
      </c>
      <c r="N9162" t="s">
        <v>62</v>
      </c>
      <c r="O9162">
        <v>180515</v>
      </c>
      <c r="P9162" t="s">
        <v>1982</v>
      </c>
      <c r="Q9162">
        <v>-200</v>
      </c>
      <c r="R9162" t="s">
        <v>310</v>
      </c>
      <c r="S9162">
        <v>104.49</v>
      </c>
      <c r="U9162">
        <v>-20898.23</v>
      </c>
      <c r="V9162" t="s">
        <v>3030</v>
      </c>
      <c r="W9162" t="s">
        <v>3232</v>
      </c>
      <c r="Y9162" t="s">
        <v>682</v>
      </c>
      <c r="Z9162" t="s">
        <v>683</v>
      </c>
      <c r="AA9162">
        <v>-200</v>
      </c>
      <c r="AB9162">
        <v>-6.4408668474398354</v>
      </c>
    </row>
    <row r="9163" spans="1:28" hidden="1" x14ac:dyDescent="0.25">
      <c r="A9163">
        <v>168</v>
      </c>
      <c r="B9163" s="5">
        <v>45705</v>
      </c>
      <c r="C9163" s="5">
        <v>45705</v>
      </c>
      <c r="D9163" t="s">
        <v>439</v>
      </c>
      <c r="E9163" t="s">
        <v>4</v>
      </c>
      <c r="F9163" t="s">
        <v>675</v>
      </c>
      <c r="G9163" t="s">
        <v>676</v>
      </c>
      <c r="I9163" t="s">
        <v>1946</v>
      </c>
      <c r="J9163" t="s">
        <v>4883</v>
      </c>
      <c r="K9163" t="s">
        <v>439</v>
      </c>
      <c r="L9163" t="s">
        <v>21</v>
      </c>
      <c r="M9163" t="s">
        <v>1948</v>
      </c>
      <c r="N9163" t="s">
        <v>62</v>
      </c>
      <c r="O9163">
        <v>176990</v>
      </c>
      <c r="P9163" t="s">
        <v>2102</v>
      </c>
      <c r="Q9163">
        <v>-200</v>
      </c>
      <c r="R9163" t="s">
        <v>310</v>
      </c>
      <c r="S9163">
        <v>112.18</v>
      </c>
      <c r="U9163">
        <v>-22435.08</v>
      </c>
      <c r="V9163" t="s">
        <v>4067</v>
      </c>
      <c r="W9163" t="s">
        <v>3232</v>
      </c>
      <c r="Y9163" t="s">
        <v>682</v>
      </c>
      <c r="Z9163" t="s">
        <v>683</v>
      </c>
      <c r="AA9163">
        <v>-200</v>
      </c>
      <c r="AB9163">
        <v>-5.8805163454145184</v>
      </c>
    </row>
    <row r="9164" spans="1:28" hidden="1" x14ac:dyDescent="0.25">
      <c r="A9164">
        <v>192</v>
      </c>
      <c r="B9164" s="5">
        <v>45705</v>
      </c>
      <c r="C9164" s="5">
        <v>45705</v>
      </c>
      <c r="D9164" t="s">
        <v>439</v>
      </c>
      <c r="E9164" t="s">
        <v>4</v>
      </c>
      <c r="F9164" t="s">
        <v>675</v>
      </c>
      <c r="G9164" t="s">
        <v>676</v>
      </c>
      <c r="I9164" t="s">
        <v>1946</v>
      </c>
      <c r="J9164" t="s">
        <v>4888</v>
      </c>
      <c r="K9164" t="s">
        <v>439</v>
      </c>
      <c r="L9164" t="s">
        <v>21</v>
      </c>
      <c r="M9164" t="s">
        <v>1948</v>
      </c>
      <c r="N9164" t="s">
        <v>62</v>
      </c>
      <c r="O9164">
        <v>242197</v>
      </c>
      <c r="P9164" t="s">
        <v>2079</v>
      </c>
      <c r="Q9164">
        <v>-200</v>
      </c>
      <c r="R9164" t="s">
        <v>310</v>
      </c>
      <c r="S9164">
        <v>102.52</v>
      </c>
      <c r="U9164">
        <v>-20503.36</v>
      </c>
      <c r="V9164" t="s">
        <v>2112</v>
      </c>
      <c r="W9164" t="s">
        <v>3232</v>
      </c>
      <c r="Y9164" t="s">
        <v>682</v>
      </c>
      <c r="Z9164" t="s">
        <v>683</v>
      </c>
      <c r="AA9164">
        <v>-200</v>
      </c>
      <c r="AB9164">
        <v>-7.1999815591625547</v>
      </c>
    </row>
    <row r="9165" spans="1:28" hidden="1" x14ac:dyDescent="0.25">
      <c r="A9165">
        <v>268</v>
      </c>
      <c r="B9165" s="5">
        <v>45711</v>
      </c>
      <c r="C9165" s="5">
        <v>45711</v>
      </c>
      <c r="D9165" t="s">
        <v>439</v>
      </c>
      <c r="E9165" t="s">
        <v>4</v>
      </c>
      <c r="F9165" t="s">
        <v>675</v>
      </c>
      <c r="G9165" t="s">
        <v>676</v>
      </c>
      <c r="I9165" t="s">
        <v>1946</v>
      </c>
      <c r="J9165" t="s">
        <v>4887</v>
      </c>
      <c r="K9165" t="s">
        <v>439</v>
      </c>
      <c r="L9165" t="s">
        <v>21</v>
      </c>
      <c r="M9165" t="s">
        <v>1948</v>
      </c>
      <c r="N9165" t="s">
        <v>62</v>
      </c>
      <c r="O9165">
        <v>219648</v>
      </c>
      <c r="P9165" t="s">
        <v>2091</v>
      </c>
      <c r="Q9165">
        <v>-200</v>
      </c>
      <c r="R9165" t="s">
        <v>310</v>
      </c>
      <c r="S9165">
        <v>108.08</v>
      </c>
      <c r="U9165">
        <v>-21615.63</v>
      </c>
      <c r="V9165" t="s">
        <v>2051</v>
      </c>
      <c r="W9165" t="s">
        <v>1983</v>
      </c>
      <c r="Y9165" t="s">
        <v>682</v>
      </c>
      <c r="Z9165" t="s">
        <v>683</v>
      </c>
      <c r="AA9165">
        <v>-200</v>
      </c>
      <c r="AB9165">
        <v>-9.3810559899307524</v>
      </c>
    </row>
    <row r="9166" spans="1:28" hidden="1" x14ac:dyDescent="0.25">
      <c r="A9166">
        <v>289</v>
      </c>
      <c r="B9166" s="5">
        <v>45711</v>
      </c>
      <c r="C9166" s="5">
        <v>45711</v>
      </c>
      <c r="D9166" t="s">
        <v>439</v>
      </c>
      <c r="E9166" t="s">
        <v>4</v>
      </c>
      <c r="F9166" t="s">
        <v>675</v>
      </c>
      <c r="G9166" t="s">
        <v>676</v>
      </c>
      <c r="I9166" t="s">
        <v>1946</v>
      </c>
      <c r="J9166" t="s">
        <v>4947</v>
      </c>
      <c r="K9166" t="s">
        <v>439</v>
      </c>
      <c r="L9166" t="s">
        <v>21</v>
      </c>
      <c r="M9166" t="s">
        <v>1948</v>
      </c>
      <c r="N9166" t="s">
        <v>62</v>
      </c>
      <c r="O9166">
        <v>180513</v>
      </c>
      <c r="P9166" t="s">
        <v>2105</v>
      </c>
      <c r="Q9166">
        <v>-200</v>
      </c>
      <c r="R9166" t="s">
        <v>310</v>
      </c>
      <c r="S9166">
        <v>104.02</v>
      </c>
      <c r="U9166">
        <v>-20803.52</v>
      </c>
      <c r="V9166" t="s">
        <v>4941</v>
      </c>
      <c r="W9166" t="s">
        <v>1983</v>
      </c>
      <c r="Y9166" t="s">
        <v>682</v>
      </c>
      <c r="Z9166" t="s">
        <v>683</v>
      </c>
      <c r="AA9166">
        <v>-200</v>
      </c>
      <c r="AB9166">
        <v>-6.8845670043423377</v>
      </c>
    </row>
    <row r="9167" spans="1:28" hidden="1" x14ac:dyDescent="0.25">
      <c r="A9167">
        <v>369</v>
      </c>
      <c r="B9167" s="5">
        <v>45715</v>
      </c>
      <c r="C9167" s="5">
        <v>45715</v>
      </c>
      <c r="D9167" t="s">
        <v>439</v>
      </c>
      <c r="E9167" t="s">
        <v>4</v>
      </c>
      <c r="F9167" t="s">
        <v>675</v>
      </c>
      <c r="G9167" t="s">
        <v>676</v>
      </c>
      <c r="I9167" t="s">
        <v>1946</v>
      </c>
      <c r="J9167" t="s">
        <v>4890</v>
      </c>
      <c r="K9167" t="s">
        <v>439</v>
      </c>
      <c r="L9167" t="s">
        <v>21</v>
      </c>
      <c r="M9167" t="s">
        <v>1948</v>
      </c>
      <c r="N9167" t="s">
        <v>62</v>
      </c>
      <c r="O9167">
        <v>176990</v>
      </c>
      <c r="P9167" t="s">
        <v>2102</v>
      </c>
      <c r="Q9167">
        <v>-200</v>
      </c>
      <c r="R9167" t="s">
        <v>310</v>
      </c>
      <c r="S9167">
        <v>112.18</v>
      </c>
      <c r="U9167">
        <v>-22435.040000000001</v>
      </c>
      <c r="V9167" t="s">
        <v>4067</v>
      </c>
      <c r="W9167" t="s">
        <v>4463</v>
      </c>
      <c r="Y9167" t="s">
        <v>682</v>
      </c>
      <c r="Z9167" t="s">
        <v>683</v>
      </c>
      <c r="AA9167">
        <v>-200</v>
      </c>
      <c r="AB9167">
        <v>-5.8805163454145184</v>
      </c>
    </row>
    <row r="9168" spans="1:28" hidden="1" x14ac:dyDescent="0.25">
      <c r="A9168">
        <v>372</v>
      </c>
      <c r="B9168" s="5">
        <v>45715</v>
      </c>
      <c r="C9168" s="5">
        <v>45715</v>
      </c>
      <c r="D9168" t="s">
        <v>439</v>
      </c>
      <c r="E9168" t="s">
        <v>4</v>
      </c>
      <c r="F9168" t="s">
        <v>675</v>
      </c>
      <c r="G9168" t="s">
        <v>676</v>
      </c>
      <c r="I9168" t="s">
        <v>1946</v>
      </c>
      <c r="J9168" t="s">
        <v>4890</v>
      </c>
      <c r="K9168" t="s">
        <v>439</v>
      </c>
      <c r="L9168" t="s">
        <v>21</v>
      </c>
      <c r="M9168" t="s">
        <v>1948</v>
      </c>
      <c r="N9168" t="s">
        <v>62</v>
      </c>
      <c r="O9168">
        <v>180515</v>
      </c>
      <c r="P9168" t="s">
        <v>1982</v>
      </c>
      <c r="Q9168">
        <v>-200</v>
      </c>
      <c r="R9168" t="s">
        <v>310</v>
      </c>
      <c r="S9168">
        <v>103.97</v>
      </c>
      <c r="U9168">
        <v>-20793.599999999999</v>
      </c>
      <c r="V9168" t="s">
        <v>3030</v>
      </c>
      <c r="W9168" t="s">
        <v>4463</v>
      </c>
      <c r="Y9168" t="s">
        <v>682</v>
      </c>
      <c r="Z9168" t="s">
        <v>683</v>
      </c>
      <c r="AA9168">
        <v>-200</v>
      </c>
      <c r="AB9168">
        <v>-6.4408668474398354</v>
      </c>
    </row>
    <row r="9169" spans="1:28" hidden="1" x14ac:dyDescent="0.25">
      <c r="A9169">
        <v>25</v>
      </c>
      <c r="B9169" s="5">
        <v>45720</v>
      </c>
      <c r="C9169" s="5">
        <v>45720</v>
      </c>
      <c r="D9169" t="s">
        <v>439</v>
      </c>
      <c r="E9169" t="s">
        <v>4</v>
      </c>
      <c r="F9169" t="s">
        <v>675</v>
      </c>
      <c r="G9169" t="s">
        <v>676</v>
      </c>
      <c r="I9169" t="s">
        <v>1946</v>
      </c>
      <c r="J9169" t="s">
        <v>5114</v>
      </c>
      <c r="K9169" t="s">
        <v>439</v>
      </c>
      <c r="L9169" t="s">
        <v>21</v>
      </c>
      <c r="M9169" t="s">
        <v>1948</v>
      </c>
      <c r="N9169" t="s">
        <v>62</v>
      </c>
      <c r="O9169">
        <v>180518</v>
      </c>
      <c r="P9169" t="s">
        <v>2049</v>
      </c>
      <c r="Q9169">
        <v>-200</v>
      </c>
      <c r="R9169" t="s">
        <v>310</v>
      </c>
      <c r="S9169">
        <v>103.97</v>
      </c>
      <c r="U9169">
        <v>-20793.810000000001</v>
      </c>
      <c r="V9169" t="s">
        <v>2065</v>
      </c>
      <c r="W9169" t="s">
        <v>3232</v>
      </c>
      <c r="Y9169" t="s">
        <v>682</v>
      </c>
      <c r="Z9169" t="s">
        <v>683</v>
      </c>
      <c r="AA9169">
        <v>-200</v>
      </c>
      <c r="AB9169">
        <v>-6.1164231397745921</v>
      </c>
    </row>
    <row r="9170" spans="1:28" hidden="1" x14ac:dyDescent="0.25">
      <c r="A9170">
        <v>27</v>
      </c>
      <c r="B9170" s="5">
        <v>45720</v>
      </c>
      <c r="C9170" s="5">
        <v>45720</v>
      </c>
      <c r="D9170" t="s">
        <v>439</v>
      </c>
      <c r="E9170" t="s">
        <v>4</v>
      </c>
      <c r="F9170" t="s">
        <v>675</v>
      </c>
      <c r="G9170" t="s">
        <v>676</v>
      </c>
      <c r="I9170" t="s">
        <v>1946</v>
      </c>
      <c r="J9170" t="s">
        <v>5114</v>
      </c>
      <c r="K9170" t="s">
        <v>439</v>
      </c>
      <c r="L9170" t="s">
        <v>21</v>
      </c>
      <c r="M9170" t="s">
        <v>1948</v>
      </c>
      <c r="N9170" t="s">
        <v>62</v>
      </c>
      <c r="O9170">
        <v>182272</v>
      </c>
      <c r="P9170" t="s">
        <v>2045</v>
      </c>
      <c r="Q9170">
        <v>-200</v>
      </c>
      <c r="R9170" t="s">
        <v>310</v>
      </c>
      <c r="S9170">
        <v>106.69</v>
      </c>
      <c r="U9170">
        <v>-21337.03</v>
      </c>
      <c r="V9170" t="s">
        <v>2056</v>
      </c>
      <c r="W9170" t="s">
        <v>3232</v>
      </c>
      <c r="Y9170" t="s">
        <v>682</v>
      </c>
      <c r="Z9170" t="s">
        <v>683</v>
      </c>
      <c r="AA9170">
        <v>-200</v>
      </c>
      <c r="AB9170">
        <v>-10.573064576006811</v>
      </c>
    </row>
    <row r="9171" spans="1:28" hidden="1" x14ac:dyDescent="0.25">
      <c r="A9171">
        <v>75</v>
      </c>
      <c r="B9171" s="5">
        <v>45727</v>
      </c>
      <c r="C9171" s="5">
        <v>45727</v>
      </c>
      <c r="D9171" t="s">
        <v>439</v>
      </c>
      <c r="E9171" t="s">
        <v>4</v>
      </c>
      <c r="F9171" t="s">
        <v>675</v>
      </c>
      <c r="G9171" t="s">
        <v>676</v>
      </c>
      <c r="I9171" t="s">
        <v>1946</v>
      </c>
      <c r="J9171" t="s">
        <v>5124</v>
      </c>
      <c r="K9171" t="s">
        <v>439</v>
      </c>
      <c r="L9171" t="s">
        <v>21</v>
      </c>
      <c r="M9171" t="s">
        <v>1948</v>
      </c>
      <c r="N9171" t="s">
        <v>62</v>
      </c>
      <c r="O9171">
        <v>180515</v>
      </c>
      <c r="P9171" t="s">
        <v>1982</v>
      </c>
      <c r="Q9171">
        <v>-200</v>
      </c>
      <c r="R9171" t="s">
        <v>310</v>
      </c>
      <c r="S9171">
        <v>104.93</v>
      </c>
      <c r="U9171">
        <v>-20985.57</v>
      </c>
      <c r="V9171" t="s">
        <v>2691</v>
      </c>
      <c r="W9171" t="s">
        <v>4889</v>
      </c>
      <c r="Y9171" t="s">
        <v>682</v>
      </c>
      <c r="Z9171" t="s">
        <v>683</v>
      </c>
      <c r="AA9171">
        <v>-200</v>
      </c>
      <c r="AB9171">
        <v>-6.4408668474398354</v>
      </c>
    </row>
    <row r="9172" spans="1:28" hidden="1" x14ac:dyDescent="0.25">
      <c r="A9172">
        <v>145</v>
      </c>
      <c r="B9172" s="5">
        <v>45729</v>
      </c>
      <c r="C9172" s="5">
        <v>45729</v>
      </c>
      <c r="D9172" t="s">
        <v>439</v>
      </c>
      <c r="E9172" t="s">
        <v>4</v>
      </c>
      <c r="F9172" t="s">
        <v>675</v>
      </c>
      <c r="G9172" t="s">
        <v>676</v>
      </c>
      <c r="I9172" t="s">
        <v>1946</v>
      </c>
      <c r="J9172" t="s">
        <v>5116</v>
      </c>
      <c r="K9172" t="s">
        <v>439</v>
      </c>
      <c r="L9172" t="s">
        <v>21</v>
      </c>
      <c r="M9172" t="s">
        <v>1948</v>
      </c>
      <c r="N9172" t="s">
        <v>62</v>
      </c>
      <c r="O9172">
        <v>292446</v>
      </c>
      <c r="P9172" t="s">
        <v>1957</v>
      </c>
      <c r="Q9172">
        <v>-200</v>
      </c>
      <c r="R9172" t="s">
        <v>310</v>
      </c>
      <c r="S9172">
        <v>108.19</v>
      </c>
      <c r="U9172">
        <v>-21638.87</v>
      </c>
      <c r="V9172" t="s">
        <v>4064</v>
      </c>
      <c r="W9172" t="s">
        <v>3099</v>
      </c>
      <c r="Y9172" t="s">
        <v>682</v>
      </c>
      <c r="Z9172" t="s">
        <v>683</v>
      </c>
      <c r="AA9172">
        <v>-200</v>
      </c>
      <c r="AB9172">
        <v>-5.8875654290258996</v>
      </c>
    </row>
    <row r="9173" spans="1:28" hidden="1" x14ac:dyDescent="0.25">
      <c r="A9173">
        <v>339</v>
      </c>
      <c r="B9173" s="5">
        <v>45741</v>
      </c>
      <c r="C9173" s="5">
        <v>45741</v>
      </c>
      <c r="D9173" t="s">
        <v>439</v>
      </c>
      <c r="E9173" t="s">
        <v>4</v>
      </c>
      <c r="F9173" t="s">
        <v>675</v>
      </c>
      <c r="G9173" t="s">
        <v>676</v>
      </c>
      <c r="I9173" t="s">
        <v>1946</v>
      </c>
      <c r="J9173" t="s">
        <v>5131</v>
      </c>
      <c r="K9173" t="s">
        <v>439</v>
      </c>
      <c r="L9173" t="s">
        <v>21</v>
      </c>
      <c r="M9173" t="s">
        <v>1948</v>
      </c>
      <c r="N9173" t="s">
        <v>62</v>
      </c>
      <c r="O9173">
        <v>180518</v>
      </c>
      <c r="P9173" t="s">
        <v>2049</v>
      </c>
      <c r="Q9173">
        <v>-200</v>
      </c>
      <c r="R9173" t="s">
        <v>310</v>
      </c>
      <c r="S9173">
        <v>108</v>
      </c>
      <c r="U9173">
        <v>-21600.85</v>
      </c>
      <c r="V9173" t="s">
        <v>2065</v>
      </c>
      <c r="W9173" t="s">
        <v>4463</v>
      </c>
      <c r="Y9173" t="s">
        <v>682</v>
      </c>
      <c r="Z9173" t="s">
        <v>683</v>
      </c>
      <c r="AA9173">
        <v>-200</v>
      </c>
      <c r="AB9173">
        <v>-6.1164231397745921</v>
      </c>
    </row>
    <row r="9174" spans="1:28" hidden="1" x14ac:dyDescent="0.25">
      <c r="A9174">
        <v>340</v>
      </c>
      <c r="B9174" s="5">
        <v>45741</v>
      </c>
      <c r="C9174" s="5">
        <v>45741</v>
      </c>
      <c r="D9174" t="s">
        <v>439</v>
      </c>
      <c r="E9174" t="s">
        <v>4</v>
      </c>
      <c r="F9174" t="s">
        <v>675</v>
      </c>
      <c r="G9174" t="s">
        <v>676</v>
      </c>
      <c r="I9174" t="s">
        <v>1946</v>
      </c>
      <c r="J9174" t="s">
        <v>5131</v>
      </c>
      <c r="K9174" t="s">
        <v>439</v>
      </c>
      <c r="L9174" t="s">
        <v>21</v>
      </c>
      <c r="M9174" t="s">
        <v>1948</v>
      </c>
      <c r="N9174" t="s">
        <v>62</v>
      </c>
      <c r="O9174">
        <v>292446</v>
      </c>
      <c r="P9174" t="s">
        <v>1957</v>
      </c>
      <c r="Q9174">
        <v>-200</v>
      </c>
      <c r="R9174" t="s">
        <v>310</v>
      </c>
      <c r="S9174">
        <v>108.19</v>
      </c>
      <c r="U9174">
        <v>-21638.87</v>
      </c>
      <c r="V9174" t="s">
        <v>4064</v>
      </c>
      <c r="W9174" t="s">
        <v>4463</v>
      </c>
      <c r="Y9174" t="s">
        <v>682</v>
      </c>
      <c r="Z9174" t="s">
        <v>683</v>
      </c>
      <c r="AA9174">
        <v>-200</v>
      </c>
      <c r="AB9174">
        <v>-5.8875654290258996</v>
      </c>
    </row>
    <row r="9175" spans="1:28" hidden="1" x14ac:dyDescent="0.25">
      <c r="A9175">
        <v>344</v>
      </c>
      <c r="B9175" s="5">
        <v>45741</v>
      </c>
      <c r="C9175" s="5">
        <v>45741</v>
      </c>
      <c r="D9175" t="s">
        <v>439</v>
      </c>
      <c r="E9175" t="s">
        <v>4</v>
      </c>
      <c r="F9175" t="s">
        <v>675</v>
      </c>
      <c r="G9175" t="s">
        <v>676</v>
      </c>
      <c r="I9175" t="s">
        <v>1946</v>
      </c>
      <c r="J9175" t="s">
        <v>5127</v>
      </c>
      <c r="K9175" t="s">
        <v>439</v>
      </c>
      <c r="L9175" t="s">
        <v>21</v>
      </c>
      <c r="M9175" t="s">
        <v>1948</v>
      </c>
      <c r="N9175" t="s">
        <v>62</v>
      </c>
      <c r="O9175">
        <v>179082</v>
      </c>
      <c r="P9175" t="s">
        <v>2055</v>
      </c>
      <c r="Q9175">
        <v>-200</v>
      </c>
      <c r="R9175" t="s">
        <v>310</v>
      </c>
      <c r="S9175">
        <v>107.31</v>
      </c>
      <c r="U9175">
        <v>-21462.47</v>
      </c>
      <c r="V9175" t="s">
        <v>2085</v>
      </c>
      <c r="W9175" t="s">
        <v>4463</v>
      </c>
      <c r="Y9175" t="s">
        <v>682</v>
      </c>
      <c r="Z9175" t="s">
        <v>683</v>
      </c>
      <c r="AA9175">
        <v>-200</v>
      </c>
      <c r="AB9175">
        <v>-8.8899793068720445</v>
      </c>
    </row>
    <row r="9176" spans="1:28" hidden="1" x14ac:dyDescent="0.25">
      <c r="A9176">
        <v>345</v>
      </c>
      <c r="B9176" s="5">
        <v>45741</v>
      </c>
      <c r="C9176" s="5">
        <v>45741</v>
      </c>
      <c r="D9176" t="s">
        <v>439</v>
      </c>
      <c r="E9176" t="s">
        <v>4</v>
      </c>
      <c r="F9176" t="s">
        <v>675</v>
      </c>
      <c r="G9176" t="s">
        <v>676</v>
      </c>
      <c r="I9176" t="s">
        <v>1946</v>
      </c>
      <c r="J9176" t="s">
        <v>5127</v>
      </c>
      <c r="K9176" t="s">
        <v>439</v>
      </c>
      <c r="L9176" t="s">
        <v>21</v>
      </c>
      <c r="M9176" t="s">
        <v>1948</v>
      </c>
      <c r="N9176" t="s">
        <v>62</v>
      </c>
      <c r="O9176">
        <v>180511</v>
      </c>
      <c r="P9176" t="s">
        <v>2052</v>
      </c>
      <c r="Q9176">
        <v>-200</v>
      </c>
      <c r="R9176" t="s">
        <v>310</v>
      </c>
      <c r="S9176">
        <v>105.42</v>
      </c>
      <c r="U9176">
        <v>-21084.880000000001</v>
      </c>
      <c r="V9176" t="s">
        <v>4945</v>
      </c>
      <c r="W9176" t="s">
        <v>4463</v>
      </c>
      <c r="Y9176" t="s">
        <v>682</v>
      </c>
      <c r="Z9176" t="s">
        <v>683</v>
      </c>
      <c r="AA9176">
        <v>-200</v>
      </c>
      <c r="AB9176">
        <v>-7.1512638051809603</v>
      </c>
    </row>
    <row r="9177" spans="1:28" hidden="1" x14ac:dyDescent="0.25">
      <c r="A9177">
        <v>346</v>
      </c>
      <c r="B9177" s="5">
        <v>45741</v>
      </c>
      <c r="C9177" s="5">
        <v>45741</v>
      </c>
      <c r="D9177" t="s">
        <v>439</v>
      </c>
      <c r="E9177" t="s">
        <v>4</v>
      </c>
      <c r="F9177" t="s">
        <v>675</v>
      </c>
      <c r="G9177" t="s">
        <v>676</v>
      </c>
      <c r="I9177" t="s">
        <v>1946</v>
      </c>
      <c r="J9177" t="s">
        <v>5127</v>
      </c>
      <c r="K9177" t="s">
        <v>439</v>
      </c>
      <c r="L9177" t="s">
        <v>21</v>
      </c>
      <c r="M9177" t="s">
        <v>1948</v>
      </c>
      <c r="N9177" t="s">
        <v>62</v>
      </c>
      <c r="O9177">
        <v>180515</v>
      </c>
      <c r="P9177" t="s">
        <v>1982</v>
      </c>
      <c r="Q9177">
        <v>-200</v>
      </c>
      <c r="R9177" t="s">
        <v>310</v>
      </c>
      <c r="S9177">
        <v>107.64</v>
      </c>
      <c r="U9177">
        <v>-21528.29</v>
      </c>
      <c r="V9177" t="s">
        <v>2691</v>
      </c>
      <c r="W9177" t="s">
        <v>4463</v>
      </c>
      <c r="Y9177" t="s">
        <v>682</v>
      </c>
      <c r="Z9177" t="s">
        <v>683</v>
      </c>
      <c r="AA9177">
        <v>-200</v>
      </c>
      <c r="AB9177">
        <v>-6.4408668474398354</v>
      </c>
    </row>
    <row r="9178" spans="1:28" hidden="1" x14ac:dyDescent="0.25">
      <c r="A9178">
        <v>23</v>
      </c>
      <c r="B9178" s="5">
        <v>45757</v>
      </c>
      <c r="C9178" s="5">
        <v>45757</v>
      </c>
      <c r="D9178" t="s">
        <v>439</v>
      </c>
      <c r="E9178" t="s">
        <v>4</v>
      </c>
      <c r="F9178" t="s">
        <v>675</v>
      </c>
      <c r="G9178" t="s">
        <v>676</v>
      </c>
      <c r="I9178" t="s">
        <v>1946</v>
      </c>
      <c r="J9178" t="s">
        <v>5263</v>
      </c>
      <c r="K9178" t="s">
        <v>439</v>
      </c>
      <c r="L9178" t="s">
        <v>21</v>
      </c>
      <c r="M9178" t="s">
        <v>1948</v>
      </c>
      <c r="N9178" t="s">
        <v>62</v>
      </c>
      <c r="O9178">
        <v>179082</v>
      </c>
      <c r="P9178" t="s">
        <v>2055</v>
      </c>
      <c r="Q9178">
        <v>-200</v>
      </c>
      <c r="R9178" t="s">
        <v>310</v>
      </c>
      <c r="S9178">
        <v>107.28</v>
      </c>
      <c r="U9178">
        <v>-21456.400000000001</v>
      </c>
      <c r="V9178" t="s">
        <v>2691</v>
      </c>
      <c r="W9178" t="s">
        <v>5264</v>
      </c>
      <c r="Y9178" t="s">
        <v>682</v>
      </c>
      <c r="Z9178" t="s">
        <v>683</v>
      </c>
      <c r="AA9178">
        <v>-200</v>
      </c>
      <c r="AB9178">
        <v>-8.8899793068720445</v>
      </c>
    </row>
    <row r="9179" spans="1:28" hidden="1" x14ac:dyDescent="0.25">
      <c r="A9179">
        <v>29</v>
      </c>
      <c r="B9179" s="5">
        <v>45757</v>
      </c>
      <c r="C9179" s="5">
        <v>45757</v>
      </c>
      <c r="D9179" t="s">
        <v>439</v>
      </c>
      <c r="E9179" t="s">
        <v>4</v>
      </c>
      <c r="F9179" t="s">
        <v>675</v>
      </c>
      <c r="G9179" t="s">
        <v>676</v>
      </c>
      <c r="I9179" t="s">
        <v>1946</v>
      </c>
      <c r="J9179" t="s">
        <v>5263</v>
      </c>
      <c r="K9179" t="s">
        <v>439</v>
      </c>
      <c r="L9179" t="s">
        <v>21</v>
      </c>
      <c r="M9179" t="s">
        <v>1948</v>
      </c>
      <c r="N9179" t="s">
        <v>62</v>
      </c>
      <c r="O9179">
        <v>180521</v>
      </c>
      <c r="P9179" t="s">
        <v>2069</v>
      </c>
      <c r="Q9179">
        <v>-200</v>
      </c>
      <c r="R9179" t="s">
        <v>310</v>
      </c>
      <c r="S9179">
        <v>107.38</v>
      </c>
      <c r="U9179">
        <v>-21476.62</v>
      </c>
      <c r="V9179" t="s">
        <v>2684</v>
      </c>
      <c r="W9179" t="s">
        <v>5264</v>
      </c>
      <c r="Y9179" t="s">
        <v>682</v>
      </c>
      <c r="Z9179" t="s">
        <v>683</v>
      </c>
      <c r="AA9179">
        <v>-200</v>
      </c>
      <c r="AB9179">
        <v>-5.8875654290259014</v>
      </c>
    </row>
    <row r="9180" spans="1:28" hidden="1" x14ac:dyDescent="0.25">
      <c r="A9180">
        <v>58</v>
      </c>
      <c r="B9180" s="5">
        <v>45760</v>
      </c>
      <c r="C9180" s="5">
        <v>45760</v>
      </c>
      <c r="D9180" t="s">
        <v>439</v>
      </c>
      <c r="E9180" t="s">
        <v>4</v>
      </c>
      <c r="F9180" t="s">
        <v>675</v>
      </c>
      <c r="G9180" t="s">
        <v>676</v>
      </c>
      <c r="I9180" t="s">
        <v>1946</v>
      </c>
      <c r="J9180" t="s">
        <v>5266</v>
      </c>
      <c r="K9180" t="s">
        <v>439</v>
      </c>
      <c r="L9180" t="s">
        <v>21</v>
      </c>
      <c r="M9180" t="s">
        <v>1948</v>
      </c>
      <c r="N9180" t="s">
        <v>62</v>
      </c>
      <c r="O9180">
        <v>181426</v>
      </c>
      <c r="P9180" t="s">
        <v>2681</v>
      </c>
      <c r="Q9180">
        <v>-200</v>
      </c>
      <c r="R9180" t="s">
        <v>310</v>
      </c>
      <c r="S9180">
        <v>103.79</v>
      </c>
      <c r="U9180">
        <v>-20757.29</v>
      </c>
      <c r="V9180" t="s">
        <v>2099</v>
      </c>
      <c r="W9180" t="s">
        <v>3232</v>
      </c>
      <c r="Y9180" t="s">
        <v>682</v>
      </c>
      <c r="Z9180" t="s">
        <v>683</v>
      </c>
      <c r="AA9180">
        <v>-200</v>
      </c>
      <c r="AB9180">
        <v>-6.0443176015378182</v>
      </c>
    </row>
    <row r="9181" spans="1:28" hidden="1" x14ac:dyDescent="0.25">
      <c r="A9181">
        <v>86</v>
      </c>
      <c r="B9181" s="5">
        <v>45764</v>
      </c>
      <c r="C9181" s="5">
        <v>45764</v>
      </c>
      <c r="D9181" t="s">
        <v>439</v>
      </c>
      <c r="E9181" t="s">
        <v>4</v>
      </c>
      <c r="F9181" t="s">
        <v>675</v>
      </c>
      <c r="G9181" t="s">
        <v>676</v>
      </c>
      <c r="I9181" t="s">
        <v>1946</v>
      </c>
      <c r="J9181" t="s">
        <v>5267</v>
      </c>
      <c r="K9181" t="s">
        <v>439</v>
      </c>
      <c r="L9181" t="s">
        <v>21</v>
      </c>
      <c r="M9181" t="s">
        <v>1948</v>
      </c>
      <c r="N9181" t="s">
        <v>62</v>
      </c>
      <c r="O9181">
        <v>180507</v>
      </c>
      <c r="P9181" t="s">
        <v>1968</v>
      </c>
      <c r="Q9181">
        <v>-200</v>
      </c>
      <c r="R9181" t="s">
        <v>310</v>
      </c>
      <c r="S9181">
        <v>107.07</v>
      </c>
      <c r="U9181">
        <v>-21414.66</v>
      </c>
      <c r="V9181" t="s">
        <v>2119</v>
      </c>
      <c r="W9181" t="s">
        <v>3232</v>
      </c>
      <c r="Y9181" t="s">
        <v>682</v>
      </c>
      <c r="Z9181" t="s">
        <v>683</v>
      </c>
      <c r="AA9181">
        <v>-200</v>
      </c>
      <c r="AB9181">
        <v>-7.7043947413023934</v>
      </c>
    </row>
    <row r="9182" spans="1:28" hidden="1" x14ac:dyDescent="0.25">
      <c r="A9182">
        <v>139</v>
      </c>
      <c r="B9182" s="5">
        <v>45768</v>
      </c>
      <c r="C9182" s="5">
        <v>45768</v>
      </c>
      <c r="D9182" t="s">
        <v>439</v>
      </c>
      <c r="E9182" t="s">
        <v>4</v>
      </c>
      <c r="F9182" t="s">
        <v>675</v>
      </c>
      <c r="G9182" t="s">
        <v>676</v>
      </c>
      <c r="I9182" t="s">
        <v>1946</v>
      </c>
      <c r="J9182" t="s">
        <v>5268</v>
      </c>
      <c r="K9182" t="s">
        <v>439</v>
      </c>
      <c r="L9182" t="s">
        <v>21</v>
      </c>
      <c r="M9182" t="s">
        <v>1948</v>
      </c>
      <c r="N9182" t="s">
        <v>62</v>
      </c>
      <c r="O9182">
        <v>180515</v>
      </c>
      <c r="P9182" t="s">
        <v>1982</v>
      </c>
      <c r="Q9182">
        <v>-200</v>
      </c>
      <c r="R9182" t="s">
        <v>310</v>
      </c>
      <c r="S9182">
        <v>107.81</v>
      </c>
      <c r="U9182">
        <v>-21561.67</v>
      </c>
      <c r="V9182" t="s">
        <v>2044</v>
      </c>
      <c r="W9182" t="s">
        <v>4463</v>
      </c>
      <c r="Y9182" t="s">
        <v>682</v>
      </c>
      <c r="Z9182" t="s">
        <v>683</v>
      </c>
      <c r="AA9182">
        <v>-200</v>
      </c>
      <c r="AB9182">
        <v>-6.4408668474398354</v>
      </c>
    </row>
    <row r="9183" spans="1:28" hidden="1" x14ac:dyDescent="0.25">
      <c r="A9183">
        <v>150</v>
      </c>
      <c r="B9183" s="5">
        <v>45769</v>
      </c>
      <c r="C9183" s="5">
        <v>45769</v>
      </c>
      <c r="D9183" t="s">
        <v>439</v>
      </c>
      <c r="E9183" t="s">
        <v>4</v>
      </c>
      <c r="F9183" t="s">
        <v>675</v>
      </c>
      <c r="G9183" t="s">
        <v>676</v>
      </c>
      <c r="I9183" t="s">
        <v>1946</v>
      </c>
      <c r="J9183" t="s">
        <v>5268</v>
      </c>
      <c r="K9183" t="s">
        <v>439</v>
      </c>
      <c r="L9183" t="s">
        <v>21</v>
      </c>
      <c r="M9183" t="s">
        <v>1948</v>
      </c>
      <c r="N9183" t="s">
        <v>62</v>
      </c>
      <c r="O9183">
        <v>179070</v>
      </c>
      <c r="P9183" t="s">
        <v>2041</v>
      </c>
      <c r="Q9183">
        <v>-200</v>
      </c>
      <c r="R9183" t="s">
        <v>310</v>
      </c>
      <c r="S9183">
        <v>107.09</v>
      </c>
      <c r="U9183">
        <v>-21417.42</v>
      </c>
      <c r="V9183" t="s">
        <v>3030</v>
      </c>
      <c r="W9183" t="s">
        <v>1981</v>
      </c>
      <c r="Y9183" t="s">
        <v>682</v>
      </c>
      <c r="Z9183" t="s">
        <v>683</v>
      </c>
      <c r="AA9183">
        <v>-200</v>
      </c>
      <c r="AB9183">
        <v>-9.3808996223983101</v>
      </c>
    </row>
    <row r="9184" spans="1:28" hidden="1" x14ac:dyDescent="0.25">
      <c r="A9184">
        <v>185</v>
      </c>
      <c r="B9184" s="5">
        <v>45770</v>
      </c>
      <c r="C9184" s="5">
        <v>45770</v>
      </c>
      <c r="D9184" t="s">
        <v>439</v>
      </c>
      <c r="E9184" t="s">
        <v>4</v>
      </c>
      <c r="F9184" t="s">
        <v>675</v>
      </c>
      <c r="G9184" t="s">
        <v>676</v>
      </c>
      <c r="I9184" t="s">
        <v>1946</v>
      </c>
      <c r="J9184" t="s">
        <v>5335</v>
      </c>
      <c r="K9184" t="s">
        <v>439</v>
      </c>
      <c r="L9184" t="s">
        <v>21</v>
      </c>
      <c r="M9184" t="s">
        <v>1948</v>
      </c>
      <c r="N9184" t="s">
        <v>62</v>
      </c>
      <c r="O9184">
        <v>176990</v>
      </c>
      <c r="P9184" t="s">
        <v>2102</v>
      </c>
      <c r="Q9184">
        <v>-200</v>
      </c>
      <c r="R9184" t="s">
        <v>310</v>
      </c>
      <c r="S9184">
        <v>112.18</v>
      </c>
      <c r="U9184">
        <v>-22435.040000000001</v>
      </c>
      <c r="V9184" t="s">
        <v>5336</v>
      </c>
      <c r="W9184" t="s">
        <v>1983</v>
      </c>
      <c r="Y9184" t="s">
        <v>682</v>
      </c>
      <c r="Z9184" t="s">
        <v>683</v>
      </c>
      <c r="AA9184">
        <v>-200</v>
      </c>
      <c r="AB9184">
        <v>-5.8805163454145184</v>
      </c>
    </row>
    <row r="9185" spans="1:28" hidden="1" x14ac:dyDescent="0.25">
      <c r="A9185">
        <v>203</v>
      </c>
      <c r="B9185" s="5">
        <v>45771</v>
      </c>
      <c r="C9185" s="5">
        <v>45771</v>
      </c>
      <c r="D9185" t="s">
        <v>439</v>
      </c>
      <c r="E9185" t="s">
        <v>4</v>
      </c>
      <c r="F9185" t="s">
        <v>675</v>
      </c>
      <c r="G9185" t="s">
        <v>676</v>
      </c>
      <c r="I9185" t="s">
        <v>1946</v>
      </c>
      <c r="J9185" t="s">
        <v>5263</v>
      </c>
      <c r="K9185" t="s">
        <v>439</v>
      </c>
      <c r="L9185" t="s">
        <v>21</v>
      </c>
      <c r="M9185" t="s">
        <v>1948</v>
      </c>
      <c r="N9185" t="s">
        <v>62</v>
      </c>
      <c r="O9185">
        <v>181468</v>
      </c>
      <c r="P9185" t="s">
        <v>1988</v>
      </c>
      <c r="Q9185">
        <v>-200</v>
      </c>
      <c r="R9185" t="s">
        <v>310</v>
      </c>
      <c r="S9185">
        <v>97.35</v>
      </c>
      <c r="U9185">
        <v>-19470.12</v>
      </c>
      <c r="V9185" t="s">
        <v>5330</v>
      </c>
      <c r="W9185" t="s">
        <v>1981</v>
      </c>
      <c r="Y9185" t="s">
        <v>682</v>
      </c>
      <c r="Z9185" t="s">
        <v>683</v>
      </c>
      <c r="AA9185">
        <v>-200</v>
      </c>
      <c r="AB9185">
        <v>-5.684220129773375</v>
      </c>
    </row>
    <row r="9186" spans="1:28" hidden="1" x14ac:dyDescent="0.25">
      <c r="A9186">
        <v>221</v>
      </c>
      <c r="B9186" s="5">
        <v>45773</v>
      </c>
      <c r="C9186" s="5">
        <v>45773</v>
      </c>
      <c r="D9186" t="s">
        <v>439</v>
      </c>
      <c r="E9186" t="s">
        <v>4</v>
      </c>
      <c r="F9186" t="s">
        <v>675</v>
      </c>
      <c r="G9186" t="s">
        <v>676</v>
      </c>
      <c r="I9186" t="s">
        <v>1946</v>
      </c>
      <c r="J9186" t="s">
        <v>5270</v>
      </c>
      <c r="K9186" t="s">
        <v>439</v>
      </c>
      <c r="L9186" t="s">
        <v>21</v>
      </c>
      <c r="M9186" t="s">
        <v>1948</v>
      </c>
      <c r="N9186" t="s">
        <v>62</v>
      </c>
      <c r="O9186">
        <v>180511</v>
      </c>
      <c r="P9186" t="s">
        <v>2052</v>
      </c>
      <c r="Q9186">
        <v>-200</v>
      </c>
      <c r="R9186" t="s">
        <v>310</v>
      </c>
      <c r="S9186">
        <v>107.61</v>
      </c>
      <c r="U9186">
        <v>-21522.1</v>
      </c>
      <c r="V9186" t="s">
        <v>5326</v>
      </c>
      <c r="W9186" t="s">
        <v>2031</v>
      </c>
      <c r="Y9186" t="s">
        <v>682</v>
      </c>
      <c r="Z9186" t="s">
        <v>683</v>
      </c>
      <c r="AA9186">
        <v>-200</v>
      </c>
      <c r="AB9186">
        <v>-7.1512638051809603</v>
      </c>
    </row>
    <row r="9187" spans="1:28" hidden="1" x14ac:dyDescent="0.25">
      <c r="A9187">
        <v>246</v>
      </c>
      <c r="B9187" s="5">
        <v>45774</v>
      </c>
      <c r="C9187" s="5">
        <v>45774</v>
      </c>
      <c r="D9187" t="s">
        <v>439</v>
      </c>
      <c r="E9187" t="s">
        <v>4</v>
      </c>
      <c r="F9187" t="s">
        <v>675</v>
      </c>
      <c r="G9187" t="s">
        <v>676</v>
      </c>
      <c r="I9187" t="s">
        <v>1946</v>
      </c>
      <c r="J9187" t="s">
        <v>5271</v>
      </c>
      <c r="K9187" t="s">
        <v>439</v>
      </c>
      <c r="L9187" t="s">
        <v>21</v>
      </c>
      <c r="M9187" t="s">
        <v>1948</v>
      </c>
      <c r="N9187" t="s">
        <v>62</v>
      </c>
      <c r="O9187">
        <v>287661</v>
      </c>
      <c r="P9187" t="s">
        <v>1999</v>
      </c>
      <c r="Q9187">
        <v>-200</v>
      </c>
      <c r="R9187" t="s">
        <v>310</v>
      </c>
      <c r="S9187">
        <v>115.29</v>
      </c>
      <c r="U9187">
        <v>-23058.95</v>
      </c>
      <c r="V9187" t="s">
        <v>2086</v>
      </c>
      <c r="W9187" t="s">
        <v>5264</v>
      </c>
      <c r="Y9187" t="s">
        <v>682</v>
      </c>
      <c r="Z9187" t="s">
        <v>683</v>
      </c>
      <c r="AA9187">
        <v>-200</v>
      </c>
      <c r="AB9187">
        <v>-9.7191369539259505</v>
      </c>
    </row>
    <row r="9188" spans="1:28" hidden="1" x14ac:dyDescent="0.25">
      <c r="A9188">
        <v>251</v>
      </c>
      <c r="B9188" s="5">
        <v>45774</v>
      </c>
      <c r="C9188" s="5">
        <v>45774</v>
      </c>
      <c r="D9188" t="s">
        <v>439</v>
      </c>
      <c r="E9188" t="s">
        <v>4</v>
      </c>
      <c r="F9188" t="s">
        <v>675</v>
      </c>
      <c r="G9188" t="s">
        <v>676</v>
      </c>
      <c r="I9188" t="s">
        <v>1946</v>
      </c>
      <c r="J9188" t="s">
        <v>5271</v>
      </c>
      <c r="K9188" t="s">
        <v>439</v>
      </c>
      <c r="L9188" t="s">
        <v>21</v>
      </c>
      <c r="M9188" t="s">
        <v>1948</v>
      </c>
      <c r="N9188" t="s">
        <v>62</v>
      </c>
      <c r="O9188">
        <v>180513</v>
      </c>
      <c r="P9188" t="s">
        <v>2105</v>
      </c>
      <c r="Q9188">
        <v>-200</v>
      </c>
      <c r="R9188" t="s">
        <v>310</v>
      </c>
      <c r="S9188">
        <v>104.02</v>
      </c>
      <c r="U9188">
        <v>-20803.52</v>
      </c>
      <c r="V9188" t="s">
        <v>2070</v>
      </c>
      <c r="W9188" t="s">
        <v>5264</v>
      </c>
      <c r="Y9188" t="s">
        <v>682</v>
      </c>
      <c r="Z9188" t="s">
        <v>683</v>
      </c>
      <c r="AA9188">
        <v>-200</v>
      </c>
      <c r="AB9188">
        <v>-6.8845670043423377</v>
      </c>
    </row>
    <row r="9189" spans="1:28" hidden="1" x14ac:dyDescent="0.25">
      <c r="A9189">
        <v>259</v>
      </c>
      <c r="B9189" s="5">
        <v>45774</v>
      </c>
      <c r="C9189" s="5">
        <v>45774</v>
      </c>
      <c r="D9189" t="s">
        <v>439</v>
      </c>
      <c r="E9189" t="s">
        <v>4</v>
      </c>
      <c r="F9189" t="s">
        <v>675</v>
      </c>
      <c r="G9189" t="s">
        <v>676</v>
      </c>
      <c r="I9189" t="s">
        <v>1946</v>
      </c>
      <c r="J9189" t="s">
        <v>5271</v>
      </c>
      <c r="K9189" t="s">
        <v>439</v>
      </c>
      <c r="L9189" t="s">
        <v>21</v>
      </c>
      <c r="M9189" t="s">
        <v>1948</v>
      </c>
      <c r="N9189" t="s">
        <v>62</v>
      </c>
      <c r="O9189">
        <v>183636</v>
      </c>
      <c r="P9189" t="s">
        <v>2700</v>
      </c>
      <c r="Q9189">
        <v>-200</v>
      </c>
      <c r="R9189" t="s">
        <v>310</v>
      </c>
      <c r="S9189">
        <v>107.64</v>
      </c>
      <c r="U9189">
        <v>-21528.3</v>
      </c>
      <c r="V9189" t="s">
        <v>2456</v>
      </c>
      <c r="W9189" t="s">
        <v>5264</v>
      </c>
      <c r="Y9189" t="s">
        <v>682</v>
      </c>
      <c r="Z9189" t="s">
        <v>683</v>
      </c>
      <c r="AA9189">
        <v>-200</v>
      </c>
      <c r="AB9189">
        <v>-7.6475421187755188</v>
      </c>
    </row>
    <row r="9190" spans="1:28" hidden="1" x14ac:dyDescent="0.25">
      <c r="A9190">
        <v>286</v>
      </c>
      <c r="B9190" s="5">
        <v>45775</v>
      </c>
      <c r="C9190" s="5">
        <v>45775</v>
      </c>
      <c r="D9190" t="s">
        <v>439</v>
      </c>
      <c r="E9190" t="s">
        <v>4</v>
      </c>
      <c r="F9190" t="s">
        <v>675</v>
      </c>
      <c r="G9190" t="s">
        <v>676</v>
      </c>
      <c r="I9190" t="s">
        <v>1946</v>
      </c>
      <c r="J9190" t="s">
        <v>5332</v>
      </c>
      <c r="K9190" t="s">
        <v>439</v>
      </c>
      <c r="L9190" t="s">
        <v>21</v>
      </c>
      <c r="M9190" t="s">
        <v>1948</v>
      </c>
      <c r="N9190" t="s">
        <v>62</v>
      </c>
      <c r="O9190">
        <v>179070</v>
      </c>
      <c r="P9190" t="s">
        <v>2041</v>
      </c>
      <c r="Q9190">
        <v>-200</v>
      </c>
      <c r="R9190" t="s">
        <v>310</v>
      </c>
      <c r="S9190">
        <v>107.08</v>
      </c>
      <c r="U9190">
        <v>-21416.91</v>
      </c>
      <c r="V9190" t="s">
        <v>3030</v>
      </c>
      <c r="W9190" t="s">
        <v>5264</v>
      </c>
      <c r="Y9190" t="s">
        <v>682</v>
      </c>
      <c r="Z9190" t="s">
        <v>683</v>
      </c>
      <c r="AA9190">
        <v>-200</v>
      </c>
      <c r="AB9190">
        <v>-9.3808996223983101</v>
      </c>
    </row>
    <row r="9191" spans="1:28" hidden="1" x14ac:dyDescent="0.25">
      <c r="A9191">
        <v>291</v>
      </c>
      <c r="B9191" s="5">
        <v>45775</v>
      </c>
      <c r="C9191" s="5">
        <v>45775</v>
      </c>
      <c r="D9191" t="s">
        <v>439</v>
      </c>
      <c r="E9191" t="s">
        <v>4</v>
      </c>
      <c r="F9191" t="s">
        <v>675</v>
      </c>
      <c r="G9191" t="s">
        <v>676</v>
      </c>
      <c r="I9191" t="s">
        <v>1946</v>
      </c>
      <c r="J9191" t="s">
        <v>5332</v>
      </c>
      <c r="K9191" t="s">
        <v>439</v>
      </c>
      <c r="L9191" t="s">
        <v>21</v>
      </c>
      <c r="M9191" t="s">
        <v>1948</v>
      </c>
      <c r="N9191" t="s">
        <v>62</v>
      </c>
      <c r="O9191">
        <v>180515</v>
      </c>
      <c r="P9191" t="s">
        <v>1982</v>
      </c>
      <c r="Q9191">
        <v>-200</v>
      </c>
      <c r="R9191" t="s">
        <v>310</v>
      </c>
      <c r="S9191">
        <v>107.88</v>
      </c>
      <c r="U9191">
        <v>-21576.959999999999</v>
      </c>
      <c r="V9191" t="s">
        <v>2044</v>
      </c>
      <c r="W9191" t="s">
        <v>5264</v>
      </c>
      <c r="Y9191" t="s">
        <v>682</v>
      </c>
      <c r="Z9191" t="s">
        <v>683</v>
      </c>
      <c r="AA9191">
        <v>-200</v>
      </c>
      <c r="AB9191">
        <v>-6.4408668474398354</v>
      </c>
    </row>
    <row r="9192" spans="1:28" hidden="1" x14ac:dyDescent="0.25">
      <c r="A9192">
        <v>335</v>
      </c>
      <c r="B9192" s="5">
        <v>45777</v>
      </c>
      <c r="C9192" s="5">
        <v>45777</v>
      </c>
      <c r="D9192" t="s">
        <v>439</v>
      </c>
      <c r="E9192" t="s">
        <v>4</v>
      </c>
      <c r="F9192" t="s">
        <v>675</v>
      </c>
      <c r="G9192" t="s">
        <v>676</v>
      </c>
      <c r="I9192" t="s">
        <v>1946</v>
      </c>
      <c r="J9192" t="s">
        <v>5272</v>
      </c>
      <c r="K9192" t="s">
        <v>439</v>
      </c>
      <c r="L9192" t="s">
        <v>21</v>
      </c>
      <c r="M9192" t="s">
        <v>1948</v>
      </c>
      <c r="N9192" t="s">
        <v>62</v>
      </c>
      <c r="O9192">
        <v>180515</v>
      </c>
      <c r="P9192" t="s">
        <v>1982</v>
      </c>
      <c r="Q9192">
        <v>-200</v>
      </c>
      <c r="R9192" t="s">
        <v>310</v>
      </c>
      <c r="S9192">
        <v>107.88</v>
      </c>
      <c r="U9192">
        <v>-21576.959999999999</v>
      </c>
      <c r="V9192" t="s">
        <v>2044</v>
      </c>
      <c r="W9192" t="s">
        <v>5264</v>
      </c>
      <c r="Y9192" t="s">
        <v>682</v>
      </c>
      <c r="Z9192" t="s">
        <v>683</v>
      </c>
      <c r="AA9192">
        <v>-200</v>
      </c>
      <c r="AB9192">
        <v>-6.4408668474398354</v>
      </c>
    </row>
    <row r="9193" spans="1:28" hidden="1" x14ac:dyDescent="0.25">
      <c r="A9193">
        <v>340</v>
      </c>
      <c r="B9193" s="5">
        <v>45777</v>
      </c>
      <c r="C9193" s="5">
        <v>45777</v>
      </c>
      <c r="D9193" t="s">
        <v>439</v>
      </c>
      <c r="E9193" t="s">
        <v>4</v>
      </c>
      <c r="F9193" t="s">
        <v>675</v>
      </c>
      <c r="G9193" t="s">
        <v>676</v>
      </c>
      <c r="I9193" t="s">
        <v>1946</v>
      </c>
      <c r="J9193" t="s">
        <v>5267</v>
      </c>
      <c r="K9193" t="s">
        <v>439</v>
      </c>
      <c r="L9193" t="s">
        <v>21</v>
      </c>
      <c r="M9193" t="s">
        <v>1948</v>
      </c>
      <c r="N9193" t="s">
        <v>62</v>
      </c>
      <c r="O9193">
        <v>179070</v>
      </c>
      <c r="P9193" t="s">
        <v>2041</v>
      </c>
      <c r="Q9193">
        <v>-200</v>
      </c>
      <c r="R9193" t="s">
        <v>310</v>
      </c>
      <c r="S9193">
        <v>107.08</v>
      </c>
      <c r="U9193">
        <v>-21416.91</v>
      </c>
      <c r="V9193" t="s">
        <v>3030</v>
      </c>
      <c r="W9193" t="s">
        <v>5264</v>
      </c>
      <c r="Y9193" t="s">
        <v>682</v>
      </c>
      <c r="Z9193" t="s">
        <v>683</v>
      </c>
      <c r="AA9193">
        <v>-200</v>
      </c>
      <c r="AB9193">
        <v>-9.3808996223983101</v>
      </c>
    </row>
    <row r="9194" spans="1:28" hidden="1" x14ac:dyDescent="0.25">
      <c r="A9194">
        <v>345</v>
      </c>
      <c r="B9194" s="5">
        <v>45777</v>
      </c>
      <c r="C9194" s="5">
        <v>45777</v>
      </c>
      <c r="D9194" t="s">
        <v>439</v>
      </c>
      <c r="E9194" t="s">
        <v>4</v>
      </c>
      <c r="F9194" t="s">
        <v>675</v>
      </c>
      <c r="G9194" t="s">
        <v>676</v>
      </c>
      <c r="I9194" t="s">
        <v>1946</v>
      </c>
      <c r="J9194" t="s">
        <v>5271</v>
      </c>
      <c r="K9194" t="s">
        <v>439</v>
      </c>
      <c r="L9194" t="s">
        <v>21</v>
      </c>
      <c r="M9194" t="s">
        <v>1948</v>
      </c>
      <c r="N9194" t="s">
        <v>62</v>
      </c>
      <c r="O9194">
        <v>183636</v>
      </c>
      <c r="P9194" t="s">
        <v>2700</v>
      </c>
      <c r="Q9194">
        <v>-200</v>
      </c>
      <c r="R9194" t="s">
        <v>310</v>
      </c>
      <c r="S9194">
        <v>107.64</v>
      </c>
      <c r="U9194">
        <v>-21528.3</v>
      </c>
      <c r="V9194" t="s">
        <v>2456</v>
      </c>
      <c r="W9194" t="s">
        <v>5264</v>
      </c>
      <c r="Y9194" t="s">
        <v>682</v>
      </c>
      <c r="Z9194" t="s">
        <v>683</v>
      </c>
      <c r="AA9194">
        <v>-200</v>
      </c>
      <c r="AB9194">
        <v>-7.6475421187755188</v>
      </c>
    </row>
    <row r="9195" spans="1:28" hidden="1" x14ac:dyDescent="0.25">
      <c r="A9195">
        <v>351</v>
      </c>
      <c r="B9195" s="5">
        <v>45777</v>
      </c>
      <c r="C9195" s="5">
        <v>45777</v>
      </c>
      <c r="D9195" t="s">
        <v>439</v>
      </c>
      <c r="E9195" t="s">
        <v>4</v>
      </c>
      <c r="F9195" t="s">
        <v>675</v>
      </c>
      <c r="G9195" t="s">
        <v>676</v>
      </c>
      <c r="I9195" t="s">
        <v>1946</v>
      </c>
      <c r="J9195" t="s">
        <v>5269</v>
      </c>
      <c r="K9195" t="s">
        <v>439</v>
      </c>
      <c r="L9195" t="s">
        <v>21</v>
      </c>
      <c r="M9195" t="s">
        <v>1948</v>
      </c>
      <c r="N9195" t="s">
        <v>62</v>
      </c>
      <c r="O9195">
        <v>292445</v>
      </c>
      <c r="P9195" t="s">
        <v>2683</v>
      </c>
      <c r="Q9195">
        <v>-200</v>
      </c>
      <c r="R9195" t="s">
        <v>310</v>
      </c>
      <c r="S9195">
        <v>108.44</v>
      </c>
      <c r="U9195">
        <v>-21688.31</v>
      </c>
      <c r="V9195" t="s">
        <v>2044</v>
      </c>
      <c r="W9195" t="s">
        <v>5264</v>
      </c>
      <c r="Y9195" t="s">
        <v>682</v>
      </c>
      <c r="Z9195" t="s">
        <v>683</v>
      </c>
      <c r="AA9195">
        <v>-200</v>
      </c>
      <c r="AB9195">
        <v>-4.6492163212598321</v>
      </c>
    </row>
    <row r="9196" spans="1:28" hidden="1" x14ac:dyDescent="0.25">
      <c r="A9196">
        <v>370</v>
      </c>
      <c r="B9196" s="5">
        <v>45777</v>
      </c>
      <c r="C9196" s="5">
        <v>45777</v>
      </c>
      <c r="D9196" t="s">
        <v>439</v>
      </c>
      <c r="E9196" t="s">
        <v>4</v>
      </c>
      <c r="F9196" t="s">
        <v>675</v>
      </c>
      <c r="G9196" t="s">
        <v>676</v>
      </c>
      <c r="I9196" t="s">
        <v>1946</v>
      </c>
      <c r="J9196" t="s">
        <v>5334</v>
      </c>
      <c r="K9196" t="s">
        <v>439</v>
      </c>
      <c r="L9196" t="s">
        <v>21</v>
      </c>
      <c r="M9196" t="s">
        <v>1948</v>
      </c>
      <c r="N9196" t="s">
        <v>62</v>
      </c>
      <c r="O9196">
        <v>179070</v>
      </c>
      <c r="P9196" t="s">
        <v>2041</v>
      </c>
      <c r="Q9196">
        <v>-200</v>
      </c>
      <c r="R9196" t="s">
        <v>310</v>
      </c>
      <c r="S9196">
        <v>107.08</v>
      </c>
      <c r="U9196">
        <v>-21416.91</v>
      </c>
      <c r="V9196" t="s">
        <v>3030</v>
      </c>
      <c r="W9196" t="s">
        <v>1958</v>
      </c>
      <c r="Y9196" t="s">
        <v>682</v>
      </c>
      <c r="Z9196" t="s">
        <v>683</v>
      </c>
      <c r="AA9196">
        <v>-200</v>
      </c>
      <c r="AB9196">
        <v>-9.3808996223983101</v>
      </c>
    </row>
    <row r="9197" spans="1:28" hidden="1" x14ac:dyDescent="0.25">
      <c r="A9197">
        <v>32</v>
      </c>
      <c r="B9197" s="5">
        <v>45783</v>
      </c>
      <c r="C9197" s="5">
        <v>45783</v>
      </c>
      <c r="D9197" t="s">
        <v>439</v>
      </c>
      <c r="E9197" t="s">
        <v>4</v>
      </c>
      <c r="F9197" t="s">
        <v>675</v>
      </c>
      <c r="G9197" t="s">
        <v>676</v>
      </c>
      <c r="I9197" t="s">
        <v>1946</v>
      </c>
      <c r="J9197" t="s">
        <v>5501</v>
      </c>
      <c r="K9197" t="s">
        <v>439</v>
      </c>
      <c r="L9197" t="s">
        <v>21</v>
      </c>
      <c r="M9197" t="s">
        <v>1948</v>
      </c>
      <c r="N9197" t="s">
        <v>62</v>
      </c>
      <c r="O9197">
        <v>179070</v>
      </c>
      <c r="P9197" t="s">
        <v>2041</v>
      </c>
      <c r="Q9197">
        <v>-200</v>
      </c>
      <c r="R9197" t="s">
        <v>310</v>
      </c>
      <c r="S9197">
        <v>107.5</v>
      </c>
      <c r="U9197">
        <v>-21500.78</v>
      </c>
      <c r="V9197" t="s">
        <v>5510</v>
      </c>
      <c r="W9197" t="s">
        <v>3232</v>
      </c>
      <c r="Y9197" t="s">
        <v>682</v>
      </c>
      <c r="Z9197" t="s">
        <v>683</v>
      </c>
      <c r="AA9197">
        <v>-200</v>
      </c>
      <c r="AB9197">
        <v>-9.3808996223983101</v>
      </c>
    </row>
    <row r="9198" spans="1:28" hidden="1" x14ac:dyDescent="0.25">
      <c r="A9198">
        <v>45</v>
      </c>
      <c r="B9198" s="5">
        <v>45783</v>
      </c>
      <c r="C9198" s="5">
        <v>45783</v>
      </c>
      <c r="D9198" t="s">
        <v>439</v>
      </c>
      <c r="E9198" t="s">
        <v>4</v>
      </c>
      <c r="F9198" t="s">
        <v>675</v>
      </c>
      <c r="G9198" t="s">
        <v>676</v>
      </c>
      <c r="I9198" t="s">
        <v>1946</v>
      </c>
      <c r="J9198" t="s">
        <v>5502</v>
      </c>
      <c r="K9198" t="s">
        <v>439</v>
      </c>
      <c r="L9198" t="s">
        <v>21</v>
      </c>
      <c r="M9198" t="s">
        <v>1948</v>
      </c>
      <c r="N9198" t="s">
        <v>62</v>
      </c>
      <c r="O9198">
        <v>180521</v>
      </c>
      <c r="P9198" t="s">
        <v>2069</v>
      </c>
      <c r="Q9198">
        <v>-200</v>
      </c>
      <c r="R9198" t="s">
        <v>310</v>
      </c>
      <c r="S9198">
        <v>107.89</v>
      </c>
      <c r="U9198">
        <v>-21578.6</v>
      </c>
      <c r="V9198" t="s">
        <v>2072</v>
      </c>
      <c r="W9198" t="s">
        <v>3232</v>
      </c>
      <c r="Y9198" t="s">
        <v>682</v>
      </c>
      <c r="Z9198" t="s">
        <v>683</v>
      </c>
      <c r="AA9198">
        <v>-200</v>
      </c>
      <c r="AB9198">
        <v>-5.8875654290259014</v>
      </c>
    </row>
    <row r="9199" spans="1:28" hidden="1" x14ac:dyDescent="0.25">
      <c r="A9199">
        <v>59</v>
      </c>
      <c r="B9199" s="5">
        <v>45784</v>
      </c>
      <c r="C9199" s="5">
        <v>45784</v>
      </c>
      <c r="D9199" t="s">
        <v>439</v>
      </c>
      <c r="E9199" t="s">
        <v>4</v>
      </c>
      <c r="F9199" t="s">
        <v>675</v>
      </c>
      <c r="G9199" t="s">
        <v>676</v>
      </c>
      <c r="I9199" t="s">
        <v>1946</v>
      </c>
      <c r="J9199" t="s">
        <v>5502</v>
      </c>
      <c r="K9199" t="s">
        <v>439</v>
      </c>
      <c r="L9199" t="s">
        <v>21</v>
      </c>
      <c r="M9199" t="s">
        <v>1948</v>
      </c>
      <c r="N9199" t="s">
        <v>62</v>
      </c>
      <c r="O9199">
        <v>179070</v>
      </c>
      <c r="P9199" t="s">
        <v>2041</v>
      </c>
      <c r="Q9199">
        <v>-200</v>
      </c>
      <c r="R9199" t="s">
        <v>310</v>
      </c>
      <c r="S9199">
        <v>107.5</v>
      </c>
      <c r="U9199">
        <v>-21500.78</v>
      </c>
      <c r="V9199" t="s">
        <v>5510</v>
      </c>
      <c r="W9199" t="s">
        <v>3232</v>
      </c>
      <c r="Y9199" t="s">
        <v>682</v>
      </c>
      <c r="Z9199" t="s">
        <v>683</v>
      </c>
      <c r="AA9199">
        <v>-200</v>
      </c>
      <c r="AB9199">
        <v>-9.3808996223983101</v>
      </c>
    </row>
    <row r="9200" spans="1:28" hidden="1" x14ac:dyDescent="0.25">
      <c r="A9200">
        <v>60</v>
      </c>
      <c r="B9200" s="5">
        <v>45784</v>
      </c>
      <c r="C9200" s="5">
        <v>45784</v>
      </c>
      <c r="D9200" t="s">
        <v>439</v>
      </c>
      <c r="E9200" t="s">
        <v>4</v>
      </c>
      <c r="F9200" t="s">
        <v>675</v>
      </c>
      <c r="G9200" t="s">
        <v>676</v>
      </c>
      <c r="I9200" t="s">
        <v>1946</v>
      </c>
      <c r="J9200" t="s">
        <v>5502</v>
      </c>
      <c r="K9200" t="s">
        <v>439</v>
      </c>
      <c r="L9200" t="s">
        <v>21</v>
      </c>
      <c r="M9200" t="s">
        <v>1948</v>
      </c>
      <c r="N9200" t="s">
        <v>62</v>
      </c>
      <c r="O9200">
        <v>181468</v>
      </c>
      <c r="P9200" t="s">
        <v>1988</v>
      </c>
      <c r="Q9200">
        <v>-200</v>
      </c>
      <c r="R9200" t="s">
        <v>310</v>
      </c>
      <c r="S9200">
        <v>97.64</v>
      </c>
      <c r="U9200">
        <v>-19527.78</v>
      </c>
      <c r="V9200" t="s">
        <v>5511</v>
      </c>
      <c r="W9200" t="s">
        <v>3232</v>
      </c>
      <c r="Y9200" t="s">
        <v>682</v>
      </c>
      <c r="Z9200" t="s">
        <v>683</v>
      </c>
      <c r="AA9200">
        <v>-200</v>
      </c>
      <c r="AB9200">
        <v>-5.684220129773375</v>
      </c>
    </row>
    <row r="9201" spans="1:28" hidden="1" x14ac:dyDescent="0.25">
      <c r="A9201">
        <v>68</v>
      </c>
      <c r="B9201" s="5">
        <v>45784</v>
      </c>
      <c r="C9201" s="5">
        <v>45784</v>
      </c>
      <c r="D9201" t="s">
        <v>439</v>
      </c>
      <c r="E9201" t="s">
        <v>4</v>
      </c>
      <c r="F9201" t="s">
        <v>675</v>
      </c>
      <c r="G9201" t="s">
        <v>676</v>
      </c>
      <c r="I9201" t="s">
        <v>1946</v>
      </c>
      <c r="J9201" t="s">
        <v>5472</v>
      </c>
      <c r="K9201" t="s">
        <v>439</v>
      </c>
      <c r="L9201" t="s">
        <v>21</v>
      </c>
      <c r="M9201" t="s">
        <v>1948</v>
      </c>
      <c r="N9201" t="s">
        <v>62</v>
      </c>
      <c r="O9201">
        <v>179070</v>
      </c>
      <c r="P9201" t="s">
        <v>2041</v>
      </c>
      <c r="Q9201">
        <v>-200</v>
      </c>
      <c r="R9201" t="s">
        <v>310</v>
      </c>
      <c r="S9201">
        <v>107.5</v>
      </c>
      <c r="U9201">
        <v>-21500.78</v>
      </c>
      <c r="V9201" t="s">
        <v>5510</v>
      </c>
      <c r="W9201" t="s">
        <v>1977</v>
      </c>
      <c r="Y9201" t="s">
        <v>682</v>
      </c>
      <c r="Z9201" t="s">
        <v>683</v>
      </c>
      <c r="AA9201">
        <v>-200</v>
      </c>
      <c r="AB9201">
        <v>-9.3808996223983101</v>
      </c>
    </row>
    <row r="9202" spans="1:28" hidden="1" x14ac:dyDescent="0.25">
      <c r="A9202">
        <v>106</v>
      </c>
      <c r="B9202" s="5">
        <v>45789</v>
      </c>
      <c r="C9202" s="5">
        <v>45789</v>
      </c>
      <c r="D9202" t="s">
        <v>439</v>
      </c>
      <c r="E9202" t="s">
        <v>4</v>
      </c>
      <c r="F9202" t="s">
        <v>675</v>
      </c>
      <c r="G9202" t="s">
        <v>676</v>
      </c>
      <c r="I9202" t="s">
        <v>1946</v>
      </c>
      <c r="J9202" t="s">
        <v>5512</v>
      </c>
      <c r="K9202" t="s">
        <v>439</v>
      </c>
      <c r="L9202" t="s">
        <v>21</v>
      </c>
      <c r="M9202" t="s">
        <v>1948</v>
      </c>
      <c r="N9202" t="s">
        <v>62</v>
      </c>
      <c r="O9202">
        <v>180511</v>
      </c>
      <c r="P9202" t="s">
        <v>2052</v>
      </c>
      <c r="Q9202">
        <v>-200</v>
      </c>
      <c r="R9202" t="s">
        <v>310</v>
      </c>
      <c r="S9202">
        <v>107.83</v>
      </c>
      <c r="U9202">
        <v>-21566.47</v>
      </c>
      <c r="V9202" t="s">
        <v>2112</v>
      </c>
      <c r="W9202" t="s">
        <v>1983</v>
      </c>
      <c r="Y9202" t="s">
        <v>682</v>
      </c>
      <c r="Z9202" t="s">
        <v>683</v>
      </c>
      <c r="AA9202">
        <v>-200</v>
      </c>
      <c r="AB9202">
        <v>-7.1512638051809603</v>
      </c>
    </row>
    <row r="9203" spans="1:28" hidden="1" x14ac:dyDescent="0.25">
      <c r="A9203">
        <v>107</v>
      </c>
      <c r="B9203" s="5">
        <v>45789</v>
      </c>
      <c r="C9203" s="5">
        <v>45789</v>
      </c>
      <c r="D9203" t="s">
        <v>439</v>
      </c>
      <c r="E9203" t="s">
        <v>4</v>
      </c>
      <c r="F9203" t="s">
        <v>675</v>
      </c>
      <c r="G9203" t="s">
        <v>676</v>
      </c>
      <c r="I9203" t="s">
        <v>1946</v>
      </c>
      <c r="J9203" t="s">
        <v>5512</v>
      </c>
      <c r="K9203" t="s">
        <v>439</v>
      </c>
      <c r="L9203" t="s">
        <v>21</v>
      </c>
      <c r="M9203" t="s">
        <v>1948</v>
      </c>
      <c r="N9203" t="s">
        <v>62</v>
      </c>
      <c r="O9203">
        <v>180515</v>
      </c>
      <c r="P9203" t="s">
        <v>1982</v>
      </c>
      <c r="Q9203">
        <v>-200</v>
      </c>
      <c r="R9203" t="s">
        <v>310</v>
      </c>
      <c r="S9203">
        <v>109.24</v>
      </c>
      <c r="U9203">
        <v>-21848.6</v>
      </c>
      <c r="V9203" t="s">
        <v>2056</v>
      </c>
      <c r="W9203" t="s">
        <v>1983</v>
      </c>
      <c r="Y9203" t="s">
        <v>682</v>
      </c>
      <c r="Z9203" t="s">
        <v>683</v>
      </c>
      <c r="AA9203">
        <v>-200</v>
      </c>
      <c r="AB9203">
        <v>-6.4408668474398354</v>
      </c>
    </row>
    <row r="9204" spans="1:28" hidden="1" x14ac:dyDescent="0.25">
      <c r="A9204">
        <v>157</v>
      </c>
      <c r="B9204" s="5">
        <v>45791</v>
      </c>
      <c r="C9204" s="5">
        <v>45791</v>
      </c>
      <c r="D9204" t="s">
        <v>439</v>
      </c>
      <c r="E9204" t="s">
        <v>4</v>
      </c>
      <c r="F9204" t="s">
        <v>675</v>
      </c>
      <c r="G9204" t="s">
        <v>676</v>
      </c>
      <c r="I9204" t="s">
        <v>1946</v>
      </c>
      <c r="J9204" t="s">
        <v>5505</v>
      </c>
      <c r="K9204" t="s">
        <v>439</v>
      </c>
      <c r="L9204" t="s">
        <v>21</v>
      </c>
      <c r="M9204" t="s">
        <v>1948</v>
      </c>
      <c r="N9204" t="s">
        <v>62</v>
      </c>
      <c r="O9204">
        <v>180515</v>
      </c>
      <c r="P9204" t="s">
        <v>1982</v>
      </c>
      <c r="Q9204">
        <v>-200</v>
      </c>
      <c r="R9204" t="s">
        <v>310</v>
      </c>
      <c r="S9204">
        <v>109.24</v>
      </c>
      <c r="U9204">
        <v>-21848.6</v>
      </c>
      <c r="V9204" t="s">
        <v>2056</v>
      </c>
      <c r="W9204" t="s">
        <v>4463</v>
      </c>
      <c r="Y9204" t="s">
        <v>682</v>
      </c>
      <c r="Z9204" t="s">
        <v>683</v>
      </c>
      <c r="AA9204">
        <v>-200</v>
      </c>
      <c r="AB9204">
        <v>-6.4408668474398354</v>
      </c>
    </row>
    <row r="9205" spans="1:28" hidden="1" x14ac:dyDescent="0.25">
      <c r="A9205">
        <v>158</v>
      </c>
      <c r="B9205" s="5">
        <v>45791</v>
      </c>
      <c r="C9205" s="5">
        <v>45791</v>
      </c>
      <c r="D9205" t="s">
        <v>439</v>
      </c>
      <c r="E9205" t="s">
        <v>4</v>
      </c>
      <c r="F9205" t="s">
        <v>675</v>
      </c>
      <c r="G9205" t="s">
        <v>676</v>
      </c>
      <c r="I9205" t="s">
        <v>1946</v>
      </c>
      <c r="J9205" t="s">
        <v>5505</v>
      </c>
      <c r="K9205" t="s">
        <v>439</v>
      </c>
      <c r="L9205" t="s">
        <v>21</v>
      </c>
      <c r="M9205" t="s">
        <v>1948</v>
      </c>
      <c r="N9205" t="s">
        <v>62</v>
      </c>
      <c r="O9205">
        <v>180518</v>
      </c>
      <c r="P9205" t="s">
        <v>2049</v>
      </c>
      <c r="Q9205">
        <v>-200</v>
      </c>
      <c r="R9205" t="s">
        <v>310</v>
      </c>
      <c r="S9205">
        <v>109.25</v>
      </c>
      <c r="U9205">
        <v>-21850.66</v>
      </c>
      <c r="V9205" t="s">
        <v>2106</v>
      </c>
      <c r="W9205" t="s">
        <v>4463</v>
      </c>
      <c r="Y9205" t="s">
        <v>682</v>
      </c>
      <c r="Z9205" t="s">
        <v>683</v>
      </c>
      <c r="AA9205">
        <v>-200</v>
      </c>
      <c r="AB9205">
        <v>-6.1164231397745921</v>
      </c>
    </row>
    <row r="9206" spans="1:28" hidden="1" x14ac:dyDescent="0.25">
      <c r="A9206">
        <v>171</v>
      </c>
      <c r="B9206" s="5">
        <v>45795</v>
      </c>
      <c r="C9206" s="5">
        <v>45795</v>
      </c>
      <c r="D9206" t="s">
        <v>439</v>
      </c>
      <c r="E9206" t="s">
        <v>4</v>
      </c>
      <c r="F9206" t="s">
        <v>675</v>
      </c>
      <c r="G9206" t="s">
        <v>676</v>
      </c>
      <c r="I9206" t="s">
        <v>1946</v>
      </c>
      <c r="J9206" t="s">
        <v>5513</v>
      </c>
      <c r="K9206" t="s">
        <v>439</v>
      </c>
      <c r="L9206" t="s">
        <v>21</v>
      </c>
      <c r="M9206" t="s">
        <v>1948</v>
      </c>
      <c r="N9206" t="s">
        <v>62</v>
      </c>
      <c r="O9206">
        <v>180507</v>
      </c>
      <c r="P9206" t="s">
        <v>1968</v>
      </c>
      <c r="Q9206">
        <v>-200</v>
      </c>
      <c r="R9206" t="s">
        <v>310</v>
      </c>
      <c r="S9206">
        <v>107.36</v>
      </c>
      <c r="U9206">
        <v>-21472.61</v>
      </c>
      <c r="V9206" t="s">
        <v>2056</v>
      </c>
      <c r="W9206" t="s">
        <v>5514</v>
      </c>
      <c r="Y9206" t="s">
        <v>682</v>
      </c>
      <c r="Z9206" t="s">
        <v>683</v>
      </c>
      <c r="AA9206">
        <v>-200</v>
      </c>
      <c r="AB9206">
        <v>-7.7043947413023934</v>
      </c>
    </row>
    <row r="9207" spans="1:28" hidden="1" x14ac:dyDescent="0.25">
      <c r="A9207">
        <v>173</v>
      </c>
      <c r="B9207" s="5">
        <v>45795</v>
      </c>
      <c r="C9207" s="5">
        <v>45795</v>
      </c>
      <c r="D9207" t="s">
        <v>439</v>
      </c>
      <c r="E9207" t="s">
        <v>4</v>
      </c>
      <c r="F9207" t="s">
        <v>675</v>
      </c>
      <c r="G9207" t="s">
        <v>676</v>
      </c>
      <c r="I9207" t="s">
        <v>1946</v>
      </c>
      <c r="J9207" t="s">
        <v>5513</v>
      </c>
      <c r="K9207" t="s">
        <v>439</v>
      </c>
      <c r="L9207" t="s">
        <v>21</v>
      </c>
      <c r="M9207" t="s">
        <v>1948</v>
      </c>
      <c r="N9207" t="s">
        <v>62</v>
      </c>
      <c r="O9207">
        <v>180511</v>
      </c>
      <c r="P9207" t="s">
        <v>2052</v>
      </c>
      <c r="Q9207">
        <v>-200</v>
      </c>
      <c r="R9207" t="s">
        <v>310</v>
      </c>
      <c r="S9207">
        <v>108.12</v>
      </c>
      <c r="U9207">
        <v>-21623.38</v>
      </c>
      <c r="V9207" t="s">
        <v>2112</v>
      </c>
      <c r="W9207" t="s">
        <v>5514</v>
      </c>
      <c r="Y9207" t="s">
        <v>682</v>
      </c>
      <c r="Z9207" t="s">
        <v>683</v>
      </c>
      <c r="AA9207">
        <v>-200</v>
      </c>
      <c r="AB9207">
        <v>-7.1512638051809603</v>
      </c>
    </row>
    <row r="9208" spans="1:28" hidden="1" x14ac:dyDescent="0.25">
      <c r="A9208">
        <v>174</v>
      </c>
      <c r="B9208" s="5">
        <v>45795</v>
      </c>
      <c r="C9208" s="5">
        <v>45795</v>
      </c>
      <c r="D9208" t="s">
        <v>439</v>
      </c>
      <c r="E9208" t="s">
        <v>4</v>
      </c>
      <c r="F9208" t="s">
        <v>675</v>
      </c>
      <c r="G9208" t="s">
        <v>676</v>
      </c>
      <c r="I9208" t="s">
        <v>1946</v>
      </c>
      <c r="J9208" t="s">
        <v>5513</v>
      </c>
      <c r="K9208" t="s">
        <v>439</v>
      </c>
      <c r="L9208" t="s">
        <v>21</v>
      </c>
      <c r="M9208" t="s">
        <v>1948</v>
      </c>
      <c r="N9208" t="s">
        <v>62</v>
      </c>
      <c r="O9208">
        <v>180515</v>
      </c>
      <c r="P9208" t="s">
        <v>1982</v>
      </c>
      <c r="Q9208">
        <v>-200</v>
      </c>
      <c r="R9208" t="s">
        <v>310</v>
      </c>
      <c r="S9208">
        <v>109.24</v>
      </c>
      <c r="U9208">
        <v>-21848.6</v>
      </c>
      <c r="V9208" t="s">
        <v>2056</v>
      </c>
      <c r="W9208" t="s">
        <v>5514</v>
      </c>
      <c r="Y9208" t="s">
        <v>682</v>
      </c>
      <c r="Z9208" t="s">
        <v>683</v>
      </c>
      <c r="AA9208">
        <v>-200</v>
      </c>
      <c r="AB9208">
        <v>-6.4408668474398354</v>
      </c>
    </row>
    <row r="9209" spans="1:28" hidden="1" x14ac:dyDescent="0.25">
      <c r="A9209">
        <v>175</v>
      </c>
      <c r="B9209" s="5">
        <v>45795</v>
      </c>
      <c r="C9209" s="5">
        <v>45795</v>
      </c>
      <c r="D9209" t="s">
        <v>439</v>
      </c>
      <c r="E9209" t="s">
        <v>4</v>
      </c>
      <c r="F9209" t="s">
        <v>675</v>
      </c>
      <c r="G9209" t="s">
        <v>676</v>
      </c>
      <c r="I9209" t="s">
        <v>1946</v>
      </c>
      <c r="J9209" t="s">
        <v>5513</v>
      </c>
      <c r="K9209" t="s">
        <v>439</v>
      </c>
      <c r="L9209" t="s">
        <v>21</v>
      </c>
      <c r="M9209" t="s">
        <v>1948</v>
      </c>
      <c r="N9209" t="s">
        <v>62</v>
      </c>
      <c r="O9209">
        <v>180518</v>
      </c>
      <c r="P9209" t="s">
        <v>2049</v>
      </c>
      <c r="Q9209">
        <v>-200</v>
      </c>
      <c r="R9209" t="s">
        <v>310</v>
      </c>
      <c r="S9209">
        <v>109.29</v>
      </c>
      <c r="U9209">
        <v>-21858.47</v>
      </c>
      <c r="V9209" t="s">
        <v>2106</v>
      </c>
      <c r="W9209" t="s">
        <v>5514</v>
      </c>
      <c r="Y9209" t="s">
        <v>682</v>
      </c>
      <c r="Z9209" t="s">
        <v>683</v>
      </c>
      <c r="AA9209">
        <v>-200</v>
      </c>
      <c r="AB9209">
        <v>-6.1164231397745921</v>
      </c>
    </row>
    <row r="9210" spans="1:28" hidden="1" x14ac:dyDescent="0.25">
      <c r="A9210">
        <v>283</v>
      </c>
      <c r="B9210" s="5">
        <v>45803</v>
      </c>
      <c r="C9210" s="5">
        <v>45803</v>
      </c>
      <c r="D9210" t="s">
        <v>439</v>
      </c>
      <c r="E9210" t="s">
        <v>4</v>
      </c>
      <c r="F9210" t="s">
        <v>675</v>
      </c>
      <c r="G9210" t="s">
        <v>676</v>
      </c>
      <c r="I9210" t="s">
        <v>1946</v>
      </c>
      <c r="J9210" t="s">
        <v>5473</v>
      </c>
      <c r="K9210" t="s">
        <v>439</v>
      </c>
      <c r="L9210" t="s">
        <v>21</v>
      </c>
      <c r="M9210" t="s">
        <v>1948</v>
      </c>
      <c r="N9210" t="s">
        <v>62</v>
      </c>
      <c r="O9210">
        <v>180512</v>
      </c>
      <c r="P9210" t="s">
        <v>1949</v>
      </c>
      <c r="Q9210">
        <v>-200</v>
      </c>
      <c r="R9210" t="s">
        <v>310</v>
      </c>
      <c r="S9210">
        <v>98.18</v>
      </c>
      <c r="U9210">
        <v>-19636.79</v>
      </c>
      <c r="V9210" t="s">
        <v>2712</v>
      </c>
      <c r="W9210" t="s">
        <v>3232</v>
      </c>
      <c r="Y9210" t="s">
        <v>682</v>
      </c>
      <c r="Z9210" t="s">
        <v>683</v>
      </c>
      <c r="AA9210">
        <v>-200</v>
      </c>
      <c r="AB9210">
        <v>-7.1512638051809603</v>
      </c>
    </row>
    <row r="9211" spans="1:28" hidden="1" x14ac:dyDescent="0.25">
      <c r="A9211">
        <v>289</v>
      </c>
      <c r="B9211" s="5">
        <v>45803</v>
      </c>
      <c r="C9211" s="5">
        <v>45803</v>
      </c>
      <c r="D9211" t="s">
        <v>439</v>
      </c>
      <c r="E9211" t="s">
        <v>4</v>
      </c>
      <c r="F9211" t="s">
        <v>675</v>
      </c>
      <c r="G9211" t="s">
        <v>676</v>
      </c>
      <c r="I9211" t="s">
        <v>1946</v>
      </c>
      <c r="J9211" t="s">
        <v>5473</v>
      </c>
      <c r="K9211" t="s">
        <v>439</v>
      </c>
      <c r="L9211" t="s">
        <v>21</v>
      </c>
      <c r="M9211" t="s">
        <v>1948</v>
      </c>
      <c r="N9211" t="s">
        <v>62</v>
      </c>
      <c r="O9211">
        <v>242196</v>
      </c>
      <c r="P9211" t="s">
        <v>1997</v>
      </c>
      <c r="Q9211">
        <v>-200</v>
      </c>
      <c r="R9211" t="s">
        <v>310</v>
      </c>
      <c r="S9211">
        <v>97.82</v>
      </c>
      <c r="U9211">
        <v>-19563.689999999999</v>
      </c>
      <c r="V9211" t="s">
        <v>2461</v>
      </c>
      <c r="W9211" t="s">
        <v>3232</v>
      </c>
      <c r="Y9211" t="s">
        <v>682</v>
      </c>
      <c r="Z9211" t="s">
        <v>683</v>
      </c>
      <c r="AA9211">
        <v>-200</v>
      </c>
      <c r="AB9211">
        <v>-7.1999815591625547</v>
      </c>
    </row>
    <row r="9212" spans="1:28" hidden="1" x14ac:dyDescent="0.25">
      <c r="A9212">
        <v>358</v>
      </c>
      <c r="B9212" s="5">
        <v>45806</v>
      </c>
      <c r="C9212" s="5">
        <v>45806</v>
      </c>
      <c r="D9212" t="s">
        <v>439</v>
      </c>
      <c r="E9212" t="s">
        <v>4</v>
      </c>
      <c r="F9212" t="s">
        <v>675</v>
      </c>
      <c r="G9212" t="s">
        <v>676</v>
      </c>
      <c r="I9212" t="s">
        <v>1946</v>
      </c>
      <c r="J9212" t="s">
        <v>5515</v>
      </c>
      <c r="K9212" t="s">
        <v>439</v>
      </c>
      <c r="L9212" t="s">
        <v>21</v>
      </c>
      <c r="M9212" t="s">
        <v>1948</v>
      </c>
      <c r="N9212" t="s">
        <v>62</v>
      </c>
      <c r="O9212">
        <v>180511</v>
      </c>
      <c r="P9212" t="s">
        <v>2052</v>
      </c>
      <c r="Q9212">
        <v>-200</v>
      </c>
      <c r="R9212" t="s">
        <v>310</v>
      </c>
      <c r="S9212">
        <v>108.08</v>
      </c>
      <c r="U9212">
        <v>-21616.41</v>
      </c>
      <c r="V9212" t="s">
        <v>2112</v>
      </c>
      <c r="W9212" t="s">
        <v>3232</v>
      </c>
      <c r="Y9212" t="s">
        <v>682</v>
      </c>
      <c r="Z9212" t="s">
        <v>683</v>
      </c>
      <c r="AA9212">
        <v>-200</v>
      </c>
      <c r="AB9212">
        <v>-7.1512638051809603</v>
      </c>
    </row>
    <row r="9213" spans="1:28" hidden="1" x14ac:dyDescent="0.25">
      <c r="A9213">
        <v>359</v>
      </c>
      <c r="B9213" s="5">
        <v>45806</v>
      </c>
      <c r="C9213" s="5">
        <v>45806</v>
      </c>
      <c r="D9213" t="s">
        <v>439</v>
      </c>
      <c r="E9213" t="s">
        <v>4</v>
      </c>
      <c r="F9213" t="s">
        <v>675</v>
      </c>
      <c r="G9213" t="s">
        <v>676</v>
      </c>
      <c r="I9213" t="s">
        <v>1946</v>
      </c>
      <c r="J9213" t="s">
        <v>5515</v>
      </c>
      <c r="K9213" t="s">
        <v>439</v>
      </c>
      <c r="L9213" t="s">
        <v>21</v>
      </c>
      <c r="M9213" t="s">
        <v>1948</v>
      </c>
      <c r="N9213" t="s">
        <v>62</v>
      </c>
      <c r="O9213">
        <v>180515</v>
      </c>
      <c r="P9213" t="s">
        <v>1982</v>
      </c>
      <c r="Q9213">
        <v>-200</v>
      </c>
      <c r="R9213" t="s">
        <v>310</v>
      </c>
      <c r="S9213">
        <v>107.96</v>
      </c>
      <c r="U9213">
        <v>-21591.72</v>
      </c>
      <c r="V9213" t="s">
        <v>2056</v>
      </c>
      <c r="W9213" t="s">
        <v>3232</v>
      </c>
      <c r="Y9213" t="s">
        <v>682</v>
      </c>
      <c r="Z9213" t="s">
        <v>683</v>
      </c>
      <c r="AA9213">
        <v>-200</v>
      </c>
      <c r="AB9213">
        <v>-6.4408668474398354</v>
      </c>
    </row>
    <row r="9214" spans="1:28" hidden="1" x14ac:dyDescent="0.25">
      <c r="A9214">
        <v>360</v>
      </c>
      <c r="B9214" s="5">
        <v>45806</v>
      </c>
      <c r="C9214" s="5">
        <v>45806</v>
      </c>
      <c r="D9214" t="s">
        <v>439</v>
      </c>
      <c r="E9214" t="s">
        <v>4</v>
      </c>
      <c r="F9214" t="s">
        <v>675</v>
      </c>
      <c r="G9214" t="s">
        <v>676</v>
      </c>
      <c r="I9214" t="s">
        <v>1946</v>
      </c>
      <c r="J9214" t="s">
        <v>5515</v>
      </c>
      <c r="K9214" t="s">
        <v>439</v>
      </c>
      <c r="L9214" t="s">
        <v>21</v>
      </c>
      <c r="M9214" t="s">
        <v>1948</v>
      </c>
      <c r="N9214" t="s">
        <v>62</v>
      </c>
      <c r="O9214">
        <v>183636</v>
      </c>
      <c r="P9214" t="s">
        <v>2700</v>
      </c>
      <c r="Q9214">
        <v>-200</v>
      </c>
      <c r="R9214" t="s">
        <v>310</v>
      </c>
      <c r="S9214">
        <v>107.99</v>
      </c>
      <c r="U9214">
        <v>-21597.29</v>
      </c>
      <c r="V9214" t="s">
        <v>2118</v>
      </c>
      <c r="W9214" t="s">
        <v>3232</v>
      </c>
      <c r="Y9214" t="s">
        <v>682</v>
      </c>
      <c r="Z9214" t="s">
        <v>683</v>
      </c>
      <c r="AA9214">
        <v>-200</v>
      </c>
      <c r="AB9214">
        <v>-7.6475421187755188</v>
      </c>
    </row>
    <row r="9215" spans="1:28" hidden="1" x14ac:dyDescent="0.25">
      <c r="A9215">
        <v>361</v>
      </c>
      <c r="B9215" s="5">
        <v>45806</v>
      </c>
      <c r="C9215" s="5">
        <v>45806</v>
      </c>
      <c r="D9215" t="s">
        <v>439</v>
      </c>
      <c r="E9215" t="s">
        <v>4</v>
      </c>
      <c r="F9215" t="s">
        <v>675</v>
      </c>
      <c r="G9215" t="s">
        <v>676</v>
      </c>
      <c r="I9215" t="s">
        <v>1946</v>
      </c>
      <c r="J9215" t="s">
        <v>5515</v>
      </c>
      <c r="K9215" t="s">
        <v>439</v>
      </c>
      <c r="L9215" t="s">
        <v>21</v>
      </c>
      <c r="M9215" t="s">
        <v>1948</v>
      </c>
      <c r="N9215" t="s">
        <v>62</v>
      </c>
      <c r="O9215">
        <v>479029</v>
      </c>
      <c r="P9215" t="s">
        <v>5374</v>
      </c>
      <c r="Q9215">
        <v>-200</v>
      </c>
      <c r="R9215" t="s">
        <v>310</v>
      </c>
      <c r="S9215">
        <v>112.17</v>
      </c>
      <c r="U9215">
        <v>-22434.7</v>
      </c>
      <c r="V9215" t="s">
        <v>5516</v>
      </c>
      <c r="W9215" t="s">
        <v>3232</v>
      </c>
      <c r="Y9215" t="s">
        <v>682</v>
      </c>
      <c r="Z9215" t="s">
        <v>683</v>
      </c>
      <c r="AA9215">
        <v>-200</v>
      </c>
      <c r="AB9215">
        <v>-9.7191369539259505</v>
      </c>
    </row>
    <row r="9216" spans="1:28" hidden="1" x14ac:dyDescent="0.25">
      <c r="A9216">
        <v>362</v>
      </c>
      <c r="B9216" s="5">
        <v>45806</v>
      </c>
      <c r="C9216" s="5">
        <v>45806</v>
      </c>
      <c r="D9216" t="s">
        <v>439</v>
      </c>
      <c r="E9216" t="s">
        <v>4</v>
      </c>
      <c r="F9216" t="s">
        <v>675</v>
      </c>
      <c r="G9216" t="s">
        <v>676</v>
      </c>
      <c r="I9216" t="s">
        <v>1946</v>
      </c>
      <c r="J9216" t="s">
        <v>5515</v>
      </c>
      <c r="K9216" t="s">
        <v>439</v>
      </c>
      <c r="L9216" t="s">
        <v>21</v>
      </c>
      <c r="M9216" t="s">
        <v>1948</v>
      </c>
      <c r="N9216" t="s">
        <v>62</v>
      </c>
      <c r="O9216">
        <v>179070</v>
      </c>
      <c r="P9216" t="s">
        <v>2041</v>
      </c>
      <c r="Q9216">
        <v>-200</v>
      </c>
      <c r="R9216" t="s">
        <v>310</v>
      </c>
      <c r="S9216">
        <v>107.53</v>
      </c>
      <c r="U9216">
        <v>-21506.6</v>
      </c>
      <c r="V9216" t="s">
        <v>5510</v>
      </c>
      <c r="W9216" t="s">
        <v>3232</v>
      </c>
      <c r="Y9216" t="s">
        <v>682</v>
      </c>
      <c r="Z9216" t="s">
        <v>683</v>
      </c>
      <c r="AA9216">
        <v>-200</v>
      </c>
      <c r="AB9216">
        <v>-9.3808996223983101</v>
      </c>
    </row>
    <row r="9217" spans="1:28" hidden="1" x14ac:dyDescent="0.25">
      <c r="A9217">
        <v>363</v>
      </c>
      <c r="B9217" s="5">
        <v>45806</v>
      </c>
      <c r="C9217" s="5">
        <v>45806</v>
      </c>
      <c r="D9217" t="s">
        <v>439</v>
      </c>
      <c r="E9217" t="s">
        <v>4</v>
      </c>
      <c r="F9217" t="s">
        <v>675</v>
      </c>
      <c r="G9217" t="s">
        <v>676</v>
      </c>
      <c r="I9217" t="s">
        <v>1946</v>
      </c>
      <c r="J9217" t="s">
        <v>5515</v>
      </c>
      <c r="K9217" t="s">
        <v>439</v>
      </c>
      <c r="L9217" t="s">
        <v>21</v>
      </c>
      <c r="M9217" t="s">
        <v>1948</v>
      </c>
      <c r="N9217" t="s">
        <v>62</v>
      </c>
      <c r="O9217">
        <v>179082</v>
      </c>
      <c r="P9217" t="s">
        <v>2055</v>
      </c>
      <c r="Q9217">
        <v>-200</v>
      </c>
      <c r="R9217" t="s">
        <v>310</v>
      </c>
      <c r="S9217">
        <v>107.58</v>
      </c>
      <c r="U9217">
        <v>-21515.56</v>
      </c>
      <c r="V9217" t="s">
        <v>4941</v>
      </c>
      <c r="W9217" t="s">
        <v>3232</v>
      </c>
      <c r="Y9217" t="s">
        <v>682</v>
      </c>
      <c r="Z9217" t="s">
        <v>683</v>
      </c>
      <c r="AA9217">
        <v>-200</v>
      </c>
      <c r="AB9217">
        <v>-8.8899793068720445</v>
      </c>
    </row>
    <row r="9218" spans="1:28" hidden="1" x14ac:dyDescent="0.25">
      <c r="A9218">
        <v>53</v>
      </c>
      <c r="B9218" s="5">
        <v>45825</v>
      </c>
      <c r="C9218" s="5">
        <v>45825</v>
      </c>
      <c r="D9218" t="s">
        <v>439</v>
      </c>
      <c r="E9218" t="s">
        <v>4</v>
      </c>
      <c r="F9218" t="s">
        <v>675</v>
      </c>
      <c r="G9218" t="s">
        <v>676</v>
      </c>
      <c r="I9218" t="s">
        <v>1946</v>
      </c>
      <c r="J9218" t="s">
        <v>5629</v>
      </c>
      <c r="K9218" t="s">
        <v>439</v>
      </c>
      <c r="L9218" t="s">
        <v>21</v>
      </c>
      <c r="M9218" t="s">
        <v>1948</v>
      </c>
      <c r="N9218" t="s">
        <v>62</v>
      </c>
      <c r="O9218">
        <v>176989</v>
      </c>
      <c r="P9218" t="s">
        <v>2043</v>
      </c>
      <c r="Q9218">
        <v>-200</v>
      </c>
      <c r="R9218" t="s">
        <v>310</v>
      </c>
      <c r="S9218">
        <v>112.56</v>
      </c>
      <c r="U9218">
        <v>-22512.59</v>
      </c>
      <c r="V9218" t="s">
        <v>5726</v>
      </c>
      <c r="W9218" t="s">
        <v>1950</v>
      </c>
      <c r="Y9218" t="s">
        <v>682</v>
      </c>
      <c r="Z9218" t="s">
        <v>683</v>
      </c>
      <c r="AA9218">
        <v>-200</v>
      </c>
      <c r="AB9218">
        <v>-6.3704147630091148</v>
      </c>
    </row>
    <row r="9219" spans="1:28" hidden="1" x14ac:dyDescent="0.25">
      <c r="A9219">
        <v>54</v>
      </c>
      <c r="B9219" s="5">
        <v>45825</v>
      </c>
      <c r="C9219" s="5">
        <v>45825</v>
      </c>
      <c r="D9219" t="s">
        <v>439</v>
      </c>
      <c r="E9219" t="s">
        <v>4</v>
      </c>
      <c r="F9219" t="s">
        <v>675</v>
      </c>
      <c r="G9219" t="s">
        <v>676</v>
      </c>
      <c r="I9219" t="s">
        <v>1946</v>
      </c>
      <c r="J9219" t="s">
        <v>5629</v>
      </c>
      <c r="K9219" t="s">
        <v>439</v>
      </c>
      <c r="L9219" t="s">
        <v>21</v>
      </c>
      <c r="M9219" t="s">
        <v>1948</v>
      </c>
      <c r="N9219" t="s">
        <v>62</v>
      </c>
      <c r="O9219">
        <v>179082</v>
      </c>
      <c r="P9219" t="s">
        <v>2055</v>
      </c>
      <c r="Q9219">
        <v>-200</v>
      </c>
      <c r="R9219" t="s">
        <v>310</v>
      </c>
      <c r="S9219">
        <v>107.58</v>
      </c>
      <c r="U9219">
        <v>-21515.56</v>
      </c>
      <c r="V9219" t="s">
        <v>2461</v>
      </c>
      <c r="W9219" t="s">
        <v>1950</v>
      </c>
      <c r="Y9219" t="s">
        <v>682</v>
      </c>
      <c r="Z9219" t="s">
        <v>683</v>
      </c>
      <c r="AA9219">
        <v>-200</v>
      </c>
      <c r="AB9219">
        <v>-8.8899793068720445</v>
      </c>
    </row>
    <row r="9220" spans="1:28" hidden="1" x14ac:dyDescent="0.25">
      <c r="A9220">
        <v>72</v>
      </c>
      <c r="B9220" s="5">
        <v>45825</v>
      </c>
      <c r="C9220" s="5">
        <v>45825</v>
      </c>
      <c r="D9220" t="s">
        <v>439</v>
      </c>
      <c r="E9220" t="s">
        <v>4</v>
      </c>
      <c r="F9220" t="s">
        <v>675</v>
      </c>
      <c r="G9220" t="s">
        <v>676</v>
      </c>
      <c r="I9220" t="s">
        <v>1946</v>
      </c>
      <c r="J9220" t="s">
        <v>5630</v>
      </c>
      <c r="K9220" t="s">
        <v>439</v>
      </c>
      <c r="L9220" t="s">
        <v>21</v>
      </c>
      <c r="M9220" t="s">
        <v>1948</v>
      </c>
      <c r="N9220" t="s">
        <v>62</v>
      </c>
      <c r="O9220">
        <v>181467</v>
      </c>
      <c r="P9220" t="s">
        <v>2057</v>
      </c>
      <c r="Q9220">
        <v>-200</v>
      </c>
      <c r="R9220" t="s">
        <v>310</v>
      </c>
      <c r="S9220">
        <v>106.95</v>
      </c>
      <c r="U9220">
        <v>-21390.81</v>
      </c>
      <c r="V9220" t="s">
        <v>2088</v>
      </c>
      <c r="W9220" t="s">
        <v>3357</v>
      </c>
      <c r="Y9220" t="s">
        <v>682</v>
      </c>
      <c r="Z9220" t="s">
        <v>683</v>
      </c>
      <c r="AA9220">
        <v>-200</v>
      </c>
      <c r="AB9220">
        <v>-5.684220129773375</v>
      </c>
    </row>
    <row r="9221" spans="1:28" hidden="1" x14ac:dyDescent="0.25">
      <c r="A9221">
        <v>167</v>
      </c>
      <c r="B9221" s="5">
        <v>45831</v>
      </c>
      <c r="C9221" s="5">
        <v>45831</v>
      </c>
      <c r="D9221" t="s">
        <v>439</v>
      </c>
      <c r="E9221" t="s">
        <v>4</v>
      </c>
      <c r="F9221" t="s">
        <v>675</v>
      </c>
      <c r="G9221" t="s">
        <v>676</v>
      </c>
      <c r="I9221" t="s">
        <v>1946</v>
      </c>
      <c r="J9221" t="s">
        <v>5616</v>
      </c>
      <c r="K9221" t="s">
        <v>439</v>
      </c>
      <c r="L9221" t="s">
        <v>21</v>
      </c>
      <c r="M9221" t="s">
        <v>1948</v>
      </c>
      <c r="N9221" t="s">
        <v>62</v>
      </c>
      <c r="O9221">
        <v>181468</v>
      </c>
      <c r="P9221" t="s">
        <v>1988</v>
      </c>
      <c r="Q9221">
        <v>-200</v>
      </c>
      <c r="R9221" t="s">
        <v>310</v>
      </c>
      <c r="S9221">
        <v>98.32</v>
      </c>
      <c r="U9221">
        <v>-19664.490000000002</v>
      </c>
      <c r="V9221" t="s">
        <v>5729</v>
      </c>
      <c r="W9221" t="s">
        <v>4889</v>
      </c>
      <c r="Y9221" t="s">
        <v>682</v>
      </c>
      <c r="Z9221" t="s">
        <v>683</v>
      </c>
      <c r="AA9221">
        <v>-200</v>
      </c>
      <c r="AB9221">
        <v>-5.684220129773375</v>
      </c>
    </row>
    <row r="9222" spans="1:28" hidden="1" x14ac:dyDescent="0.25">
      <c r="A9222">
        <v>192</v>
      </c>
      <c r="B9222" s="5">
        <v>45831</v>
      </c>
      <c r="C9222" s="5">
        <v>45831</v>
      </c>
      <c r="D9222" t="s">
        <v>439</v>
      </c>
      <c r="E9222" t="s">
        <v>4</v>
      </c>
      <c r="F9222" t="s">
        <v>675</v>
      </c>
      <c r="G9222" t="s">
        <v>676</v>
      </c>
      <c r="I9222" t="s">
        <v>1946</v>
      </c>
      <c r="J9222" t="s">
        <v>5617</v>
      </c>
      <c r="K9222" t="s">
        <v>439</v>
      </c>
      <c r="L9222" t="s">
        <v>21</v>
      </c>
      <c r="M9222" t="s">
        <v>1948</v>
      </c>
      <c r="N9222" t="s">
        <v>62</v>
      </c>
      <c r="O9222">
        <v>179082</v>
      </c>
      <c r="P9222" t="s">
        <v>2055</v>
      </c>
      <c r="Q9222">
        <v>-200</v>
      </c>
      <c r="R9222" t="s">
        <v>310</v>
      </c>
      <c r="S9222">
        <v>107.84</v>
      </c>
      <c r="U9222">
        <v>-21568.78</v>
      </c>
      <c r="V9222" t="s">
        <v>2461</v>
      </c>
      <c r="W9222" t="s">
        <v>1969</v>
      </c>
      <c r="Y9222" t="s">
        <v>682</v>
      </c>
      <c r="Z9222" t="s">
        <v>683</v>
      </c>
      <c r="AA9222">
        <v>-200</v>
      </c>
      <c r="AB9222">
        <v>-8.8899793068720445</v>
      </c>
    </row>
    <row r="9223" spans="1:28" hidden="1" x14ac:dyDescent="0.25">
      <c r="A9223">
        <v>193</v>
      </c>
      <c r="B9223" s="5">
        <v>45831</v>
      </c>
      <c r="C9223" s="5">
        <v>45831</v>
      </c>
      <c r="D9223" t="s">
        <v>439</v>
      </c>
      <c r="E9223" t="s">
        <v>4</v>
      </c>
      <c r="F9223" t="s">
        <v>675</v>
      </c>
      <c r="G9223" t="s">
        <v>676</v>
      </c>
      <c r="I9223" t="s">
        <v>1946</v>
      </c>
      <c r="J9223" t="s">
        <v>5617</v>
      </c>
      <c r="K9223" t="s">
        <v>439</v>
      </c>
      <c r="L9223" t="s">
        <v>21</v>
      </c>
      <c r="M9223" t="s">
        <v>1948</v>
      </c>
      <c r="N9223" t="s">
        <v>62</v>
      </c>
      <c r="O9223">
        <v>180511</v>
      </c>
      <c r="P9223" t="s">
        <v>2052</v>
      </c>
      <c r="Q9223">
        <v>-200</v>
      </c>
      <c r="R9223" t="s">
        <v>310</v>
      </c>
      <c r="S9223">
        <v>107.87</v>
      </c>
      <c r="U9223">
        <v>-21573.45</v>
      </c>
      <c r="V9223" t="s">
        <v>2100</v>
      </c>
      <c r="W9223" t="s">
        <v>1969</v>
      </c>
      <c r="Y9223" t="s">
        <v>682</v>
      </c>
      <c r="Z9223" t="s">
        <v>683</v>
      </c>
      <c r="AA9223">
        <v>-200</v>
      </c>
      <c r="AB9223">
        <v>-7.1512638051809603</v>
      </c>
    </row>
    <row r="9224" spans="1:28" hidden="1" x14ac:dyDescent="0.25">
      <c r="A9224">
        <v>194</v>
      </c>
      <c r="B9224" s="5">
        <v>45831</v>
      </c>
      <c r="C9224" s="5">
        <v>45831</v>
      </c>
      <c r="D9224" t="s">
        <v>439</v>
      </c>
      <c r="E9224" t="s">
        <v>4</v>
      </c>
      <c r="F9224" t="s">
        <v>675</v>
      </c>
      <c r="G9224" t="s">
        <v>676</v>
      </c>
      <c r="I9224" t="s">
        <v>1946</v>
      </c>
      <c r="J9224" t="s">
        <v>5617</v>
      </c>
      <c r="K9224" t="s">
        <v>439</v>
      </c>
      <c r="L9224" t="s">
        <v>21</v>
      </c>
      <c r="M9224" t="s">
        <v>1948</v>
      </c>
      <c r="N9224" t="s">
        <v>62</v>
      </c>
      <c r="O9224">
        <v>180515</v>
      </c>
      <c r="P9224" t="s">
        <v>1982</v>
      </c>
      <c r="Q9224">
        <v>-200</v>
      </c>
      <c r="R9224" t="s">
        <v>310</v>
      </c>
      <c r="S9224">
        <v>107.79</v>
      </c>
      <c r="U9224">
        <v>-21558.720000000001</v>
      </c>
      <c r="V9224" t="s">
        <v>2099</v>
      </c>
      <c r="W9224" t="s">
        <v>1969</v>
      </c>
      <c r="Y9224" t="s">
        <v>682</v>
      </c>
      <c r="Z9224" t="s">
        <v>683</v>
      </c>
      <c r="AA9224">
        <v>-200</v>
      </c>
      <c r="AB9224">
        <v>-6.4408668474398354</v>
      </c>
    </row>
    <row r="9225" spans="1:28" hidden="1" x14ac:dyDescent="0.25">
      <c r="A9225">
        <v>386</v>
      </c>
      <c r="B9225" s="5">
        <v>45838</v>
      </c>
      <c r="C9225" s="5">
        <v>45838</v>
      </c>
      <c r="D9225" t="s">
        <v>439</v>
      </c>
      <c r="E9225" t="s">
        <v>4</v>
      </c>
      <c r="F9225" t="s">
        <v>675</v>
      </c>
      <c r="G9225" t="s">
        <v>676</v>
      </c>
      <c r="I9225" t="s">
        <v>1946</v>
      </c>
      <c r="J9225" t="s">
        <v>5659</v>
      </c>
      <c r="K9225" t="s">
        <v>439</v>
      </c>
      <c r="L9225" t="s">
        <v>21</v>
      </c>
      <c r="M9225" t="s">
        <v>1948</v>
      </c>
      <c r="N9225" t="s">
        <v>62</v>
      </c>
      <c r="O9225">
        <v>179092</v>
      </c>
      <c r="P9225" t="s">
        <v>2093</v>
      </c>
      <c r="Q9225">
        <v>-200</v>
      </c>
      <c r="R9225" t="s">
        <v>310</v>
      </c>
      <c r="S9225">
        <v>107.84</v>
      </c>
      <c r="U9225">
        <v>-21568.82</v>
      </c>
      <c r="V9225" t="s">
        <v>2099</v>
      </c>
      <c r="W9225" t="s">
        <v>1983</v>
      </c>
      <c r="Y9225" t="s">
        <v>682</v>
      </c>
      <c r="Z9225" t="s">
        <v>683</v>
      </c>
      <c r="AA9225">
        <v>-200</v>
      </c>
      <c r="AB9225">
        <v>-10.855666948225402</v>
      </c>
    </row>
    <row r="9226" spans="1:28" hidden="1" x14ac:dyDescent="0.25">
      <c r="A9226">
        <v>15</v>
      </c>
      <c r="B9226" s="5">
        <v>45844</v>
      </c>
      <c r="C9226" s="5">
        <v>45844</v>
      </c>
      <c r="D9226" t="s">
        <v>439</v>
      </c>
      <c r="E9226" t="s">
        <v>4</v>
      </c>
      <c r="F9226" t="s">
        <v>675</v>
      </c>
      <c r="G9226" t="s">
        <v>676</v>
      </c>
      <c r="I9226" t="s">
        <v>1946</v>
      </c>
      <c r="J9226" t="s">
        <v>5728</v>
      </c>
      <c r="K9226" t="s">
        <v>439</v>
      </c>
      <c r="L9226" t="s">
        <v>21</v>
      </c>
      <c r="M9226" t="s">
        <v>1948</v>
      </c>
      <c r="N9226" t="s">
        <v>62</v>
      </c>
      <c r="O9226">
        <v>180509</v>
      </c>
      <c r="P9226" t="s">
        <v>1960</v>
      </c>
      <c r="Q9226">
        <v>-200</v>
      </c>
      <c r="R9226" t="s">
        <v>310</v>
      </c>
      <c r="S9226">
        <v>107.84</v>
      </c>
      <c r="U9226">
        <v>-21567.66</v>
      </c>
      <c r="V9226" t="s">
        <v>5301</v>
      </c>
      <c r="W9226" t="s">
        <v>1977</v>
      </c>
      <c r="Y9226" t="s">
        <v>682</v>
      </c>
      <c r="Z9226" t="s">
        <v>683</v>
      </c>
      <c r="AA9226">
        <v>-200</v>
      </c>
      <c r="AB9226">
        <v>-7.3581679396165267</v>
      </c>
    </row>
    <row r="9227" spans="1:28" hidden="1" x14ac:dyDescent="0.25">
      <c r="A9227">
        <v>29</v>
      </c>
      <c r="B9227" s="5">
        <v>45841</v>
      </c>
      <c r="C9227" s="5">
        <v>45841</v>
      </c>
      <c r="D9227" t="s">
        <v>439</v>
      </c>
      <c r="E9227" t="s">
        <v>4</v>
      </c>
      <c r="F9227" t="s">
        <v>675</v>
      </c>
      <c r="G9227" t="s">
        <v>676</v>
      </c>
      <c r="I9227" t="s">
        <v>1946</v>
      </c>
      <c r="J9227" t="s">
        <v>5727</v>
      </c>
      <c r="K9227" t="s">
        <v>439</v>
      </c>
      <c r="L9227" t="s">
        <v>21</v>
      </c>
      <c r="M9227" t="s">
        <v>1948</v>
      </c>
      <c r="N9227" t="s">
        <v>62</v>
      </c>
      <c r="O9227">
        <v>180511</v>
      </c>
      <c r="P9227" t="s">
        <v>2052</v>
      </c>
      <c r="Q9227">
        <v>-200</v>
      </c>
      <c r="R9227" t="s">
        <v>310</v>
      </c>
      <c r="S9227">
        <v>107.82</v>
      </c>
      <c r="U9227">
        <v>-21564.62</v>
      </c>
      <c r="V9227" t="s">
        <v>2100</v>
      </c>
      <c r="W9227" t="s">
        <v>3232</v>
      </c>
      <c r="Y9227" t="s">
        <v>682</v>
      </c>
      <c r="Z9227" t="s">
        <v>683</v>
      </c>
      <c r="AA9227">
        <v>-200</v>
      </c>
      <c r="AB9227">
        <v>-7.1512638051809603</v>
      </c>
    </row>
    <row r="9228" spans="1:28" hidden="1" x14ac:dyDescent="0.25">
      <c r="A9228">
        <v>38</v>
      </c>
      <c r="B9228" s="5">
        <v>45841</v>
      </c>
      <c r="C9228" s="5">
        <v>45841</v>
      </c>
      <c r="D9228" t="s">
        <v>439</v>
      </c>
      <c r="E9228" t="s">
        <v>4</v>
      </c>
      <c r="F9228" t="s">
        <v>675</v>
      </c>
      <c r="G9228" t="s">
        <v>676</v>
      </c>
      <c r="I9228" t="s">
        <v>1946</v>
      </c>
      <c r="J9228" t="s">
        <v>5727</v>
      </c>
      <c r="K9228" t="s">
        <v>439</v>
      </c>
      <c r="L9228" t="s">
        <v>21</v>
      </c>
      <c r="M9228" t="s">
        <v>1948</v>
      </c>
      <c r="N9228" t="s">
        <v>62</v>
      </c>
      <c r="O9228">
        <v>181811</v>
      </c>
      <c r="P9228" t="s">
        <v>2047</v>
      </c>
      <c r="Q9228">
        <v>-200</v>
      </c>
      <c r="R9228" t="s">
        <v>310</v>
      </c>
      <c r="S9228">
        <v>120.58</v>
      </c>
      <c r="U9228">
        <v>-24116.23</v>
      </c>
      <c r="V9228" t="s">
        <v>5726</v>
      </c>
      <c r="W9228" t="s">
        <v>3232</v>
      </c>
      <c r="Y9228" t="s">
        <v>682</v>
      </c>
      <c r="Z9228" t="s">
        <v>683</v>
      </c>
      <c r="AA9228">
        <v>-200</v>
      </c>
      <c r="AB9228">
        <v>-13.248593473831852</v>
      </c>
    </row>
    <row r="9229" spans="1:28" hidden="1" x14ac:dyDescent="0.25">
      <c r="A9229">
        <v>57</v>
      </c>
      <c r="B9229" s="5">
        <v>45841</v>
      </c>
      <c r="C9229" s="5">
        <v>45841</v>
      </c>
      <c r="D9229" t="s">
        <v>439</v>
      </c>
      <c r="E9229" t="s">
        <v>4</v>
      </c>
      <c r="F9229" t="s">
        <v>675</v>
      </c>
      <c r="G9229" t="s">
        <v>676</v>
      </c>
      <c r="I9229" t="s">
        <v>1946</v>
      </c>
      <c r="J9229" t="s">
        <v>5727</v>
      </c>
      <c r="K9229" t="s">
        <v>439</v>
      </c>
      <c r="L9229" t="s">
        <v>21</v>
      </c>
      <c r="M9229" t="s">
        <v>1948</v>
      </c>
      <c r="N9229" t="s">
        <v>62</v>
      </c>
      <c r="O9229">
        <v>292446</v>
      </c>
      <c r="P9229" t="s">
        <v>1957</v>
      </c>
      <c r="Q9229">
        <v>-200</v>
      </c>
      <c r="R9229" t="s">
        <v>310</v>
      </c>
      <c r="S9229">
        <v>107.79</v>
      </c>
      <c r="U9229">
        <v>-21558.720000000001</v>
      </c>
      <c r="V9229" t="s">
        <v>5330</v>
      </c>
      <c r="W9229" t="s">
        <v>3232</v>
      </c>
      <c r="Y9229" t="s">
        <v>682</v>
      </c>
      <c r="Z9229" t="s">
        <v>683</v>
      </c>
      <c r="AA9229">
        <v>-200</v>
      </c>
      <c r="AB9229">
        <v>-5.8875654290258996</v>
      </c>
    </row>
    <row r="9230" spans="1:28" hidden="1" x14ac:dyDescent="0.25">
      <c r="A9230">
        <v>1325</v>
      </c>
      <c r="B9230" s="5">
        <v>45279</v>
      </c>
      <c r="C9230" s="5">
        <v>45279</v>
      </c>
      <c r="D9230" t="s">
        <v>439</v>
      </c>
      <c r="E9230" t="s">
        <v>4</v>
      </c>
      <c r="F9230" t="s">
        <v>675</v>
      </c>
      <c r="G9230" t="s">
        <v>676</v>
      </c>
      <c r="I9230" t="s">
        <v>1946</v>
      </c>
      <c r="J9230" t="s">
        <v>2061</v>
      </c>
      <c r="K9230" t="s">
        <v>439</v>
      </c>
      <c r="L9230" t="s">
        <v>21</v>
      </c>
      <c r="M9230" t="s">
        <v>1948</v>
      </c>
      <c r="N9230" t="s">
        <v>62</v>
      </c>
      <c r="O9230">
        <v>180515</v>
      </c>
      <c r="P9230" t="s">
        <v>1982</v>
      </c>
      <c r="Q9230">
        <v>-100</v>
      </c>
      <c r="R9230" t="s">
        <v>310</v>
      </c>
      <c r="S9230">
        <v>101.88</v>
      </c>
      <c r="U9230">
        <v>-10187.620000000001</v>
      </c>
      <c r="V9230" t="s">
        <v>2051</v>
      </c>
      <c r="W9230" t="s">
        <v>1954</v>
      </c>
      <c r="Y9230" t="s">
        <v>682</v>
      </c>
      <c r="Z9230" t="s">
        <v>683</v>
      </c>
      <c r="AA9230">
        <v>-100</v>
      </c>
      <c r="AB9230">
        <v>-3.2204334237199177</v>
      </c>
    </row>
    <row r="9231" spans="1:28" hidden="1" x14ac:dyDescent="0.25">
      <c r="A9231">
        <v>1326</v>
      </c>
      <c r="B9231" s="5">
        <v>45279</v>
      </c>
      <c r="C9231" s="5">
        <v>45279</v>
      </c>
      <c r="D9231" t="s">
        <v>439</v>
      </c>
      <c r="E9231" t="s">
        <v>4</v>
      </c>
      <c r="F9231" t="s">
        <v>675</v>
      </c>
      <c r="G9231" t="s">
        <v>676</v>
      </c>
      <c r="I9231" t="s">
        <v>1946</v>
      </c>
      <c r="J9231" t="s">
        <v>2061</v>
      </c>
      <c r="K9231" t="s">
        <v>439</v>
      </c>
      <c r="L9231" t="s">
        <v>21</v>
      </c>
      <c r="M9231" t="s">
        <v>1948</v>
      </c>
      <c r="N9231" t="s">
        <v>62</v>
      </c>
      <c r="O9231">
        <v>180509</v>
      </c>
      <c r="P9231" t="s">
        <v>1960</v>
      </c>
      <c r="Q9231">
        <v>-100</v>
      </c>
      <c r="R9231" t="s">
        <v>310</v>
      </c>
      <c r="S9231">
        <v>101.88</v>
      </c>
      <c r="U9231">
        <v>-10187.620000000001</v>
      </c>
      <c r="V9231" t="s">
        <v>2040</v>
      </c>
      <c r="W9231" t="s">
        <v>1954</v>
      </c>
      <c r="Y9231" t="s">
        <v>682</v>
      </c>
      <c r="Z9231" t="s">
        <v>683</v>
      </c>
      <c r="AA9231">
        <v>-100</v>
      </c>
      <c r="AB9231">
        <v>-3.6790839698082634</v>
      </c>
    </row>
    <row r="9232" spans="1:28" hidden="1" x14ac:dyDescent="0.25">
      <c r="A9232">
        <v>133</v>
      </c>
      <c r="B9232" s="5">
        <v>45371</v>
      </c>
      <c r="C9232" s="5">
        <v>45371</v>
      </c>
      <c r="D9232" t="s">
        <v>439</v>
      </c>
      <c r="E9232" t="s">
        <v>4</v>
      </c>
      <c r="F9232" t="s">
        <v>675</v>
      </c>
      <c r="G9232" t="s">
        <v>676</v>
      </c>
      <c r="I9232" t="s">
        <v>1946</v>
      </c>
      <c r="J9232" t="s">
        <v>1961</v>
      </c>
      <c r="K9232" t="s">
        <v>439</v>
      </c>
      <c r="L9232" t="s">
        <v>21</v>
      </c>
      <c r="M9232" t="s">
        <v>1948</v>
      </c>
      <c r="N9232" t="s">
        <v>62</v>
      </c>
      <c r="O9232">
        <v>180521</v>
      </c>
      <c r="P9232" t="s">
        <v>2069</v>
      </c>
      <c r="Q9232">
        <v>-100</v>
      </c>
      <c r="R9232" t="s">
        <v>310</v>
      </c>
      <c r="S9232">
        <v>100.87</v>
      </c>
      <c r="U9232">
        <v>-10086.69</v>
      </c>
      <c r="V9232" t="s">
        <v>2070</v>
      </c>
      <c r="W9232" t="s">
        <v>1962</v>
      </c>
      <c r="Y9232" t="s">
        <v>682</v>
      </c>
      <c r="Z9232" t="s">
        <v>683</v>
      </c>
      <c r="AA9232">
        <v>-100</v>
      </c>
      <c r="AB9232">
        <v>-2.9437827145129507</v>
      </c>
    </row>
    <row r="9233" spans="1:28" hidden="1" x14ac:dyDescent="0.25">
      <c r="A9233">
        <v>134</v>
      </c>
      <c r="B9233" s="5">
        <v>45371</v>
      </c>
      <c r="C9233" s="5">
        <v>45371</v>
      </c>
      <c r="D9233" t="s">
        <v>439</v>
      </c>
      <c r="E9233" t="s">
        <v>4</v>
      </c>
      <c r="F9233" t="s">
        <v>675</v>
      </c>
      <c r="G9233" t="s">
        <v>676</v>
      </c>
      <c r="I9233" t="s">
        <v>1946</v>
      </c>
      <c r="J9233" t="s">
        <v>1961</v>
      </c>
      <c r="K9233" t="s">
        <v>439</v>
      </c>
      <c r="L9233" t="s">
        <v>21</v>
      </c>
      <c r="M9233" t="s">
        <v>1948</v>
      </c>
      <c r="N9233" t="s">
        <v>62</v>
      </c>
      <c r="O9233">
        <v>181452</v>
      </c>
      <c r="P9233" t="s">
        <v>2071</v>
      </c>
      <c r="Q9233">
        <v>-100</v>
      </c>
      <c r="R9233" t="s">
        <v>310</v>
      </c>
      <c r="S9233">
        <v>109.51</v>
      </c>
      <c r="U9233">
        <v>-10950.61</v>
      </c>
      <c r="V9233" t="s">
        <v>2072</v>
      </c>
      <c r="W9233" t="s">
        <v>1962</v>
      </c>
      <c r="Y9233" t="s">
        <v>682</v>
      </c>
      <c r="Z9233" t="s">
        <v>683</v>
      </c>
      <c r="AA9233">
        <v>-100</v>
      </c>
      <c r="AB9233">
        <v>-2.8284627117148862</v>
      </c>
    </row>
    <row r="9234" spans="1:28" hidden="1" x14ac:dyDescent="0.25">
      <c r="A9234">
        <v>139</v>
      </c>
      <c r="B9234" s="5">
        <v>45371</v>
      </c>
      <c r="C9234" s="5">
        <v>45371</v>
      </c>
      <c r="D9234" t="s">
        <v>439</v>
      </c>
      <c r="E9234" t="s">
        <v>4</v>
      </c>
      <c r="F9234" t="s">
        <v>675</v>
      </c>
      <c r="G9234" t="s">
        <v>676</v>
      </c>
      <c r="I9234" t="s">
        <v>1946</v>
      </c>
      <c r="J9234" t="s">
        <v>2074</v>
      </c>
      <c r="K9234" t="s">
        <v>439</v>
      </c>
      <c r="L9234" t="s">
        <v>21</v>
      </c>
      <c r="M9234" t="s">
        <v>1948</v>
      </c>
      <c r="N9234" t="s">
        <v>62</v>
      </c>
      <c r="O9234">
        <v>191218</v>
      </c>
      <c r="P9234" t="s">
        <v>2062</v>
      </c>
      <c r="Q9234">
        <v>-100</v>
      </c>
      <c r="R9234" t="s">
        <v>310</v>
      </c>
      <c r="S9234">
        <v>110</v>
      </c>
      <c r="U9234">
        <v>-10999.76</v>
      </c>
      <c r="V9234" t="s">
        <v>2078</v>
      </c>
      <c r="W9234" t="s">
        <v>1994</v>
      </c>
      <c r="Y9234" t="s">
        <v>682</v>
      </c>
      <c r="Z9234" t="s">
        <v>683</v>
      </c>
      <c r="AA9234">
        <v>-100</v>
      </c>
      <c r="AB9234">
        <v>-4.8595684769629752</v>
      </c>
    </row>
    <row r="9235" spans="1:28" hidden="1" x14ac:dyDescent="0.25">
      <c r="A9235">
        <v>8</v>
      </c>
      <c r="B9235" s="5">
        <v>45383</v>
      </c>
      <c r="C9235" s="5">
        <v>45383</v>
      </c>
      <c r="D9235" t="s">
        <v>439</v>
      </c>
      <c r="E9235" t="s">
        <v>4</v>
      </c>
      <c r="F9235" t="s">
        <v>675</v>
      </c>
      <c r="G9235" t="s">
        <v>676</v>
      </c>
      <c r="I9235" t="s">
        <v>1946</v>
      </c>
      <c r="J9235" t="s">
        <v>2083</v>
      </c>
      <c r="K9235" t="s">
        <v>439</v>
      </c>
      <c r="L9235" t="s">
        <v>21</v>
      </c>
      <c r="M9235" t="s">
        <v>1948</v>
      </c>
      <c r="N9235" t="s">
        <v>62</v>
      </c>
      <c r="O9235">
        <v>182272</v>
      </c>
      <c r="P9235" t="s">
        <v>2045</v>
      </c>
      <c r="Q9235">
        <v>-100</v>
      </c>
      <c r="R9235" t="s">
        <v>310</v>
      </c>
      <c r="S9235">
        <v>103.69</v>
      </c>
      <c r="U9235">
        <v>-10368.61</v>
      </c>
      <c r="V9235" t="s">
        <v>2090</v>
      </c>
      <c r="W9235" t="s">
        <v>1966</v>
      </c>
      <c r="Y9235" t="s">
        <v>682</v>
      </c>
      <c r="Z9235" t="s">
        <v>683</v>
      </c>
      <c r="AA9235">
        <v>-100</v>
      </c>
      <c r="AB9235">
        <v>-5.2865322880034054</v>
      </c>
    </row>
    <row r="9236" spans="1:28" hidden="1" x14ac:dyDescent="0.25">
      <c r="A9236">
        <v>9</v>
      </c>
      <c r="B9236" s="5">
        <v>45383</v>
      </c>
      <c r="C9236" s="5">
        <v>45383</v>
      </c>
      <c r="D9236" t="s">
        <v>439</v>
      </c>
      <c r="E9236" t="s">
        <v>4</v>
      </c>
      <c r="F9236" t="s">
        <v>675</v>
      </c>
      <c r="G9236" t="s">
        <v>676</v>
      </c>
      <c r="I9236" t="s">
        <v>1946</v>
      </c>
      <c r="J9236" t="s">
        <v>2083</v>
      </c>
      <c r="K9236" t="s">
        <v>439</v>
      </c>
      <c r="L9236" t="s">
        <v>21</v>
      </c>
      <c r="M9236" t="s">
        <v>1948</v>
      </c>
      <c r="N9236" t="s">
        <v>62</v>
      </c>
      <c r="O9236">
        <v>219648</v>
      </c>
      <c r="P9236" t="s">
        <v>2091</v>
      </c>
      <c r="Q9236">
        <v>-100</v>
      </c>
      <c r="R9236" t="s">
        <v>310</v>
      </c>
      <c r="S9236">
        <v>104.81</v>
      </c>
      <c r="U9236">
        <v>-10481.030000000001</v>
      </c>
      <c r="V9236" t="s">
        <v>2086</v>
      </c>
      <c r="W9236" t="s">
        <v>1966</v>
      </c>
      <c r="Y9236" t="s">
        <v>682</v>
      </c>
      <c r="Z9236" t="s">
        <v>683</v>
      </c>
      <c r="AA9236">
        <v>-100</v>
      </c>
      <c r="AB9236">
        <v>-4.6905279949653762</v>
      </c>
    </row>
    <row r="9237" spans="1:28" hidden="1" x14ac:dyDescent="0.25">
      <c r="A9237">
        <v>125</v>
      </c>
      <c r="B9237" s="5">
        <v>45405</v>
      </c>
      <c r="C9237" s="5">
        <v>45405</v>
      </c>
      <c r="D9237" t="s">
        <v>439</v>
      </c>
      <c r="E9237" t="s">
        <v>4</v>
      </c>
      <c r="F9237" t="s">
        <v>675</v>
      </c>
      <c r="G9237" t="s">
        <v>676</v>
      </c>
      <c r="I9237" t="s">
        <v>1946</v>
      </c>
      <c r="J9237" t="s">
        <v>1967</v>
      </c>
      <c r="K9237" t="s">
        <v>439</v>
      </c>
      <c r="L9237" t="s">
        <v>21</v>
      </c>
      <c r="M9237" t="s">
        <v>1948</v>
      </c>
      <c r="N9237" t="s">
        <v>62</v>
      </c>
      <c r="O9237">
        <v>182272</v>
      </c>
      <c r="P9237" t="s">
        <v>2045</v>
      </c>
      <c r="Q9237">
        <v>-100</v>
      </c>
      <c r="R9237" t="s">
        <v>310</v>
      </c>
      <c r="S9237">
        <v>103.69</v>
      </c>
      <c r="U9237">
        <v>-10368.61</v>
      </c>
      <c r="V9237" t="s">
        <v>2090</v>
      </c>
      <c r="W9237" t="s">
        <v>1969</v>
      </c>
      <c r="Y9237" t="s">
        <v>682</v>
      </c>
      <c r="Z9237" t="s">
        <v>683</v>
      </c>
      <c r="AA9237">
        <v>-100</v>
      </c>
      <c r="AB9237">
        <v>-5.2865322880034054</v>
      </c>
    </row>
    <row r="9238" spans="1:28" hidden="1" x14ac:dyDescent="0.25">
      <c r="A9238">
        <v>218</v>
      </c>
      <c r="B9238" s="5">
        <v>45411</v>
      </c>
      <c r="C9238" s="5">
        <v>45411</v>
      </c>
      <c r="D9238" t="s">
        <v>439</v>
      </c>
      <c r="E9238" t="s">
        <v>4</v>
      </c>
      <c r="F9238" t="s">
        <v>675</v>
      </c>
      <c r="G9238" t="s">
        <v>676</v>
      </c>
      <c r="I9238" t="s">
        <v>1946</v>
      </c>
      <c r="J9238" t="s">
        <v>2107</v>
      </c>
      <c r="K9238" t="s">
        <v>439</v>
      </c>
      <c r="L9238" t="s">
        <v>21</v>
      </c>
      <c r="M9238" t="s">
        <v>1948</v>
      </c>
      <c r="N9238" t="s">
        <v>62</v>
      </c>
      <c r="O9238">
        <v>179070</v>
      </c>
      <c r="P9238" t="s">
        <v>2041</v>
      </c>
      <c r="Q9238">
        <v>-100</v>
      </c>
      <c r="R9238" t="s">
        <v>310</v>
      </c>
      <c r="S9238">
        <v>97.61</v>
      </c>
      <c r="U9238">
        <v>-9761.42</v>
      </c>
      <c r="V9238" t="s">
        <v>2100</v>
      </c>
      <c r="W9238" t="s">
        <v>1985</v>
      </c>
      <c r="Y9238" t="s">
        <v>682</v>
      </c>
      <c r="Z9238" t="s">
        <v>683</v>
      </c>
      <c r="AA9238">
        <v>-100</v>
      </c>
      <c r="AB9238">
        <v>-4.6904498111991551</v>
      </c>
    </row>
    <row r="9239" spans="1:28" hidden="1" x14ac:dyDescent="0.25">
      <c r="A9239">
        <v>239</v>
      </c>
      <c r="B9239" s="5">
        <v>45412</v>
      </c>
      <c r="C9239" s="5">
        <v>45412</v>
      </c>
      <c r="D9239" t="s">
        <v>439</v>
      </c>
      <c r="E9239" t="s">
        <v>4</v>
      </c>
      <c r="F9239" t="s">
        <v>675</v>
      </c>
      <c r="G9239" t="s">
        <v>676</v>
      </c>
      <c r="I9239" t="s">
        <v>1946</v>
      </c>
      <c r="J9239" t="s">
        <v>1976</v>
      </c>
      <c r="K9239" t="s">
        <v>439</v>
      </c>
      <c r="L9239" t="s">
        <v>21</v>
      </c>
      <c r="M9239" t="s">
        <v>1948</v>
      </c>
      <c r="N9239" t="s">
        <v>62</v>
      </c>
      <c r="O9239">
        <v>180511</v>
      </c>
      <c r="P9239" t="s">
        <v>2052</v>
      </c>
      <c r="Q9239">
        <v>-100</v>
      </c>
      <c r="R9239" t="s">
        <v>310</v>
      </c>
      <c r="S9239">
        <v>98.82</v>
      </c>
      <c r="U9239">
        <v>-9882.17</v>
      </c>
      <c r="V9239" t="s">
        <v>2086</v>
      </c>
      <c r="W9239" t="s">
        <v>1950</v>
      </c>
      <c r="Y9239" t="s">
        <v>682</v>
      </c>
      <c r="Z9239" t="s">
        <v>683</v>
      </c>
      <c r="AA9239">
        <v>-100</v>
      </c>
      <c r="AB9239">
        <v>-3.5756319025904801</v>
      </c>
    </row>
    <row r="9240" spans="1:28" hidden="1" x14ac:dyDescent="0.25">
      <c r="A9240">
        <v>244</v>
      </c>
      <c r="B9240" s="5">
        <v>45412</v>
      </c>
      <c r="C9240" s="5">
        <v>45412</v>
      </c>
      <c r="D9240" t="s">
        <v>439</v>
      </c>
      <c r="E9240" t="s">
        <v>4</v>
      </c>
      <c r="F9240" t="s">
        <v>675</v>
      </c>
      <c r="G9240" t="s">
        <v>676</v>
      </c>
      <c r="I9240" t="s">
        <v>1946</v>
      </c>
      <c r="J9240" t="s">
        <v>1976</v>
      </c>
      <c r="K9240" t="s">
        <v>439</v>
      </c>
      <c r="L9240" t="s">
        <v>21</v>
      </c>
      <c r="M9240" t="s">
        <v>1948</v>
      </c>
      <c r="N9240" t="s">
        <v>62</v>
      </c>
      <c r="O9240">
        <v>292447</v>
      </c>
      <c r="P9240" t="s">
        <v>2113</v>
      </c>
      <c r="Q9240">
        <v>-100</v>
      </c>
      <c r="R9240" t="s">
        <v>310</v>
      </c>
      <c r="S9240">
        <v>105.8</v>
      </c>
      <c r="U9240">
        <v>-10579.78</v>
      </c>
      <c r="V9240" t="s">
        <v>2114</v>
      </c>
      <c r="W9240" t="s">
        <v>1950</v>
      </c>
      <c r="Y9240" t="s">
        <v>682</v>
      </c>
      <c r="Z9240" t="s">
        <v>683</v>
      </c>
      <c r="AA9240">
        <v>-100</v>
      </c>
      <c r="AB9240">
        <v>-3.058211569887296</v>
      </c>
    </row>
    <row r="9241" spans="1:28" hidden="1" x14ac:dyDescent="0.25">
      <c r="A9241">
        <v>160</v>
      </c>
      <c r="B9241" s="5">
        <v>45427</v>
      </c>
      <c r="C9241" s="5">
        <v>45427</v>
      </c>
      <c r="D9241" t="s">
        <v>439</v>
      </c>
      <c r="E9241" t="s">
        <v>4</v>
      </c>
      <c r="F9241" t="s">
        <v>675</v>
      </c>
      <c r="G9241" t="s">
        <v>676</v>
      </c>
      <c r="I9241" t="s">
        <v>1946</v>
      </c>
      <c r="J9241" t="s">
        <v>1979</v>
      </c>
      <c r="K9241" t="s">
        <v>439</v>
      </c>
      <c r="L9241" t="s">
        <v>21</v>
      </c>
      <c r="M9241" t="s">
        <v>1948</v>
      </c>
      <c r="N9241" t="s">
        <v>62</v>
      </c>
      <c r="O9241">
        <v>367385</v>
      </c>
      <c r="P9241" t="s">
        <v>2108</v>
      </c>
      <c r="Q9241">
        <v>-100</v>
      </c>
      <c r="R9241" t="s">
        <v>310</v>
      </c>
      <c r="S9241">
        <v>109.64</v>
      </c>
      <c r="U9241">
        <v>-10963.53</v>
      </c>
      <c r="V9241" t="s">
        <v>2117</v>
      </c>
      <c r="W9241" t="s">
        <v>1958</v>
      </c>
      <c r="Y9241" t="s">
        <v>682</v>
      </c>
      <c r="Z9241" t="s">
        <v>683</v>
      </c>
      <c r="AA9241">
        <v>-100</v>
      </c>
      <c r="AB9241">
        <v>-4.5302193007235525</v>
      </c>
    </row>
    <row r="9242" spans="1:28" hidden="1" x14ac:dyDescent="0.25">
      <c r="A9242">
        <v>179</v>
      </c>
      <c r="B9242" s="5">
        <v>45431</v>
      </c>
      <c r="C9242" s="5">
        <v>45431</v>
      </c>
      <c r="D9242" t="s">
        <v>439</v>
      </c>
      <c r="E9242" t="s">
        <v>4</v>
      </c>
      <c r="F9242" t="s">
        <v>675</v>
      </c>
      <c r="G9242" t="s">
        <v>676</v>
      </c>
      <c r="I9242" t="s">
        <v>1946</v>
      </c>
      <c r="J9242" t="s">
        <v>1980</v>
      </c>
      <c r="K9242" t="s">
        <v>439</v>
      </c>
      <c r="L9242" t="s">
        <v>21</v>
      </c>
      <c r="M9242" t="s">
        <v>1948</v>
      </c>
      <c r="N9242" t="s">
        <v>62</v>
      </c>
      <c r="O9242">
        <v>179082</v>
      </c>
      <c r="P9242" t="s">
        <v>2055</v>
      </c>
      <c r="Q9242">
        <v>-100</v>
      </c>
      <c r="R9242" t="s">
        <v>310</v>
      </c>
      <c r="S9242">
        <v>101.59</v>
      </c>
      <c r="U9242">
        <v>-10158.52</v>
      </c>
      <c r="V9242" t="s">
        <v>3030</v>
      </c>
      <c r="W9242" t="s">
        <v>1969</v>
      </c>
      <c r="Y9242" t="s">
        <v>682</v>
      </c>
      <c r="Z9242" t="s">
        <v>683</v>
      </c>
      <c r="AA9242">
        <v>-100</v>
      </c>
      <c r="AB9242">
        <v>-4.4449896534360223</v>
      </c>
    </row>
    <row r="9243" spans="1:28" hidden="1" x14ac:dyDescent="0.25">
      <c r="A9243">
        <v>378</v>
      </c>
      <c r="B9243" s="5">
        <v>45443</v>
      </c>
      <c r="C9243" s="5">
        <v>45443</v>
      </c>
      <c r="D9243" t="s">
        <v>439</v>
      </c>
      <c r="E9243" t="s">
        <v>4</v>
      </c>
      <c r="F9243" t="s">
        <v>675</v>
      </c>
      <c r="G9243" t="s">
        <v>676</v>
      </c>
      <c r="I9243" t="s">
        <v>1946</v>
      </c>
      <c r="J9243" t="s">
        <v>3033</v>
      </c>
      <c r="K9243" t="s">
        <v>439</v>
      </c>
      <c r="L9243" t="s">
        <v>21</v>
      </c>
      <c r="M9243" t="s">
        <v>1948</v>
      </c>
      <c r="N9243" t="s">
        <v>62</v>
      </c>
      <c r="O9243">
        <v>176991</v>
      </c>
      <c r="P9243" t="s">
        <v>1971</v>
      </c>
      <c r="Q9243">
        <v>-100</v>
      </c>
      <c r="R9243" t="s">
        <v>310</v>
      </c>
      <c r="S9243">
        <v>105.94</v>
      </c>
      <c r="U9243">
        <v>-10593.87</v>
      </c>
      <c r="V9243" t="s">
        <v>2116</v>
      </c>
      <c r="W9243" t="s">
        <v>1981</v>
      </c>
      <c r="Y9243" t="s">
        <v>682</v>
      </c>
      <c r="Z9243" t="s">
        <v>683</v>
      </c>
      <c r="AA9243">
        <v>-100</v>
      </c>
      <c r="AB9243">
        <v>-10.886168798259433</v>
      </c>
    </row>
    <row r="9244" spans="1:28" hidden="1" x14ac:dyDescent="0.25">
      <c r="A9244">
        <v>388</v>
      </c>
      <c r="B9244" s="5">
        <v>45443</v>
      </c>
      <c r="C9244" s="5">
        <v>45443</v>
      </c>
      <c r="D9244" t="s">
        <v>439</v>
      </c>
      <c r="E9244" t="s">
        <v>4</v>
      </c>
      <c r="F9244" t="s">
        <v>675</v>
      </c>
      <c r="G9244" t="s">
        <v>676</v>
      </c>
      <c r="I9244" t="s">
        <v>1946</v>
      </c>
      <c r="J9244" t="s">
        <v>3035</v>
      </c>
      <c r="K9244" t="s">
        <v>439</v>
      </c>
      <c r="L9244" t="s">
        <v>21</v>
      </c>
      <c r="M9244" t="s">
        <v>1948</v>
      </c>
      <c r="N9244" t="s">
        <v>62</v>
      </c>
      <c r="O9244">
        <v>180507</v>
      </c>
      <c r="P9244" t="s">
        <v>1968</v>
      </c>
      <c r="Q9244">
        <v>-100</v>
      </c>
      <c r="R9244" t="s">
        <v>310</v>
      </c>
      <c r="S9244">
        <v>102.28</v>
      </c>
      <c r="U9244">
        <v>-10227.99</v>
      </c>
      <c r="V9244" t="s">
        <v>2463</v>
      </c>
      <c r="W9244" t="s">
        <v>1981</v>
      </c>
      <c r="Y9244" t="s">
        <v>682</v>
      </c>
      <c r="Z9244" t="s">
        <v>683</v>
      </c>
      <c r="AA9244">
        <v>-100</v>
      </c>
      <c r="AB9244">
        <v>-3.8521973706511967</v>
      </c>
    </row>
    <row r="9245" spans="1:28" hidden="1" x14ac:dyDescent="0.25">
      <c r="A9245">
        <v>24</v>
      </c>
      <c r="B9245" s="5">
        <v>45490</v>
      </c>
      <c r="C9245" s="5">
        <v>45490</v>
      </c>
      <c r="D9245" t="s">
        <v>439</v>
      </c>
      <c r="E9245" t="s">
        <v>4</v>
      </c>
      <c r="F9245" t="s">
        <v>675</v>
      </c>
      <c r="G9245" t="s">
        <v>676</v>
      </c>
      <c r="I9245" t="s">
        <v>1946</v>
      </c>
      <c r="J9245" t="s">
        <v>3482</v>
      </c>
      <c r="K9245" t="s">
        <v>439</v>
      </c>
      <c r="L9245" t="s">
        <v>21</v>
      </c>
      <c r="M9245" t="s">
        <v>1948</v>
      </c>
      <c r="N9245" t="s">
        <v>62</v>
      </c>
      <c r="O9245">
        <v>181811</v>
      </c>
      <c r="P9245" t="s">
        <v>2047</v>
      </c>
      <c r="Q9245">
        <v>-100</v>
      </c>
      <c r="R9245" t="s">
        <v>310</v>
      </c>
      <c r="S9245">
        <v>123.75</v>
      </c>
      <c r="U9245">
        <v>-12374.5</v>
      </c>
      <c r="V9245" t="s">
        <v>2099</v>
      </c>
      <c r="W9245" t="s">
        <v>3357</v>
      </c>
      <c r="Y9245" t="s">
        <v>682</v>
      </c>
      <c r="Z9245" t="s">
        <v>683</v>
      </c>
      <c r="AA9245">
        <v>-100</v>
      </c>
      <c r="AB9245">
        <v>-6.6242967369159258</v>
      </c>
    </row>
    <row r="9246" spans="1:28" hidden="1" x14ac:dyDescent="0.25">
      <c r="A9246">
        <v>32</v>
      </c>
      <c r="B9246" s="5">
        <v>45501</v>
      </c>
      <c r="C9246" s="5">
        <v>45501</v>
      </c>
      <c r="D9246" t="s">
        <v>439</v>
      </c>
      <c r="E9246" t="s">
        <v>4</v>
      </c>
      <c r="F9246" t="s">
        <v>675</v>
      </c>
      <c r="G9246" t="s">
        <v>676</v>
      </c>
      <c r="I9246" t="s">
        <v>1946</v>
      </c>
      <c r="J9246" t="s">
        <v>3481</v>
      </c>
      <c r="K9246" t="s">
        <v>439</v>
      </c>
      <c r="L9246" t="s">
        <v>21</v>
      </c>
      <c r="M9246" t="s">
        <v>1948</v>
      </c>
      <c r="N9246" t="s">
        <v>62</v>
      </c>
      <c r="O9246">
        <v>180507</v>
      </c>
      <c r="P9246" t="s">
        <v>1968</v>
      </c>
      <c r="Q9246">
        <v>-100</v>
      </c>
      <c r="R9246" t="s">
        <v>310</v>
      </c>
      <c r="S9246">
        <v>104.12</v>
      </c>
      <c r="U9246">
        <v>-10412.4</v>
      </c>
      <c r="V9246" t="s">
        <v>2046</v>
      </c>
      <c r="W9246" t="s">
        <v>1958</v>
      </c>
      <c r="Y9246" t="s">
        <v>682</v>
      </c>
      <c r="Z9246" t="s">
        <v>683</v>
      </c>
      <c r="AA9246">
        <v>-100</v>
      </c>
      <c r="AB9246">
        <v>-3.8521973706511967</v>
      </c>
    </row>
    <row r="9247" spans="1:28" hidden="1" x14ac:dyDescent="0.25">
      <c r="A9247">
        <v>176</v>
      </c>
      <c r="B9247" s="5">
        <v>45501</v>
      </c>
      <c r="C9247" s="5">
        <v>45501</v>
      </c>
      <c r="D9247" t="s">
        <v>439</v>
      </c>
      <c r="E9247" t="s">
        <v>4</v>
      </c>
      <c r="F9247" t="s">
        <v>675</v>
      </c>
      <c r="G9247" t="s">
        <v>676</v>
      </c>
      <c r="I9247" t="s">
        <v>1946</v>
      </c>
      <c r="J9247" t="s">
        <v>3481</v>
      </c>
      <c r="K9247" t="s">
        <v>439</v>
      </c>
      <c r="L9247" t="s">
        <v>21</v>
      </c>
      <c r="M9247" t="s">
        <v>1948</v>
      </c>
      <c r="N9247" t="s">
        <v>62</v>
      </c>
      <c r="O9247">
        <v>182272</v>
      </c>
      <c r="P9247" t="s">
        <v>2045</v>
      </c>
      <c r="Q9247">
        <v>-100</v>
      </c>
      <c r="R9247" t="s">
        <v>310</v>
      </c>
      <c r="S9247">
        <v>102.8</v>
      </c>
      <c r="U9247">
        <v>-10280.200000000001</v>
      </c>
      <c r="V9247" t="s">
        <v>2038</v>
      </c>
      <c r="W9247" t="s">
        <v>1958</v>
      </c>
      <c r="Y9247" t="s">
        <v>682</v>
      </c>
      <c r="Z9247" t="s">
        <v>683</v>
      </c>
      <c r="AA9247">
        <v>-100</v>
      </c>
      <c r="AB9247">
        <v>-5.2865322880034054</v>
      </c>
    </row>
    <row r="9248" spans="1:28" hidden="1" x14ac:dyDescent="0.25">
      <c r="A9248">
        <v>227</v>
      </c>
      <c r="B9248" s="5">
        <v>45499</v>
      </c>
      <c r="C9248" s="5">
        <v>45499</v>
      </c>
      <c r="D9248" t="s">
        <v>439</v>
      </c>
      <c r="E9248" t="s">
        <v>4</v>
      </c>
      <c r="F9248" t="s">
        <v>675</v>
      </c>
      <c r="G9248" t="s">
        <v>676</v>
      </c>
      <c r="I9248" t="s">
        <v>1946</v>
      </c>
      <c r="J9248" t="s">
        <v>3489</v>
      </c>
      <c r="K9248" t="s">
        <v>439</v>
      </c>
      <c r="L9248" t="s">
        <v>21</v>
      </c>
      <c r="M9248" t="s">
        <v>1948</v>
      </c>
      <c r="N9248" t="s">
        <v>62</v>
      </c>
      <c r="O9248">
        <v>179070</v>
      </c>
      <c r="P9248" t="s">
        <v>2041</v>
      </c>
      <c r="Q9248">
        <v>-100</v>
      </c>
      <c r="R9248" t="s">
        <v>310</v>
      </c>
      <c r="S9248">
        <v>103.4</v>
      </c>
      <c r="U9248">
        <v>-10340.290000000001</v>
      </c>
      <c r="V9248" t="s">
        <v>2106</v>
      </c>
      <c r="W9248" t="s">
        <v>1950</v>
      </c>
      <c r="Y9248" t="s">
        <v>682</v>
      </c>
      <c r="Z9248" t="s">
        <v>683</v>
      </c>
      <c r="AA9248">
        <v>-100</v>
      </c>
      <c r="AB9248">
        <v>-4.6904498111991551</v>
      </c>
    </row>
    <row r="9249" spans="1:28" hidden="1" x14ac:dyDescent="0.25">
      <c r="A9249">
        <v>257</v>
      </c>
      <c r="B9249" s="5">
        <v>45479</v>
      </c>
      <c r="C9249" s="5">
        <v>45479</v>
      </c>
      <c r="D9249" t="s">
        <v>439</v>
      </c>
      <c r="E9249" t="s">
        <v>4</v>
      </c>
      <c r="F9249" t="s">
        <v>675</v>
      </c>
      <c r="G9249" t="s">
        <v>676</v>
      </c>
      <c r="I9249" t="s">
        <v>1946</v>
      </c>
      <c r="J9249" t="s">
        <v>3487</v>
      </c>
      <c r="K9249" t="s">
        <v>439</v>
      </c>
      <c r="L9249" t="s">
        <v>21</v>
      </c>
      <c r="M9249" t="s">
        <v>1948</v>
      </c>
      <c r="N9249" t="s">
        <v>62</v>
      </c>
      <c r="O9249">
        <v>181811</v>
      </c>
      <c r="P9249" t="s">
        <v>2047</v>
      </c>
      <c r="Q9249">
        <v>-100</v>
      </c>
      <c r="R9249" t="s">
        <v>310</v>
      </c>
      <c r="S9249">
        <v>123.43</v>
      </c>
      <c r="U9249">
        <v>-12342.72</v>
      </c>
      <c r="V9249" t="s">
        <v>2099</v>
      </c>
      <c r="W9249" t="s">
        <v>1962</v>
      </c>
      <c r="Y9249" t="s">
        <v>682</v>
      </c>
      <c r="Z9249" t="s">
        <v>683</v>
      </c>
      <c r="AA9249">
        <v>-100</v>
      </c>
      <c r="AB9249">
        <v>-6.6242967369159258</v>
      </c>
    </row>
    <row r="9250" spans="1:28" hidden="1" x14ac:dyDescent="0.25">
      <c r="A9250">
        <v>282</v>
      </c>
      <c r="B9250" s="5">
        <v>45490</v>
      </c>
      <c r="C9250" s="5">
        <v>45490</v>
      </c>
      <c r="D9250" t="s">
        <v>439</v>
      </c>
      <c r="E9250" t="s">
        <v>4</v>
      </c>
      <c r="F9250" t="s">
        <v>675</v>
      </c>
      <c r="G9250" t="s">
        <v>676</v>
      </c>
      <c r="I9250" t="s">
        <v>1946</v>
      </c>
      <c r="J9250" t="s">
        <v>3482</v>
      </c>
      <c r="K9250" t="s">
        <v>439</v>
      </c>
      <c r="L9250" t="s">
        <v>21</v>
      </c>
      <c r="M9250" t="s">
        <v>1948</v>
      </c>
      <c r="N9250" t="s">
        <v>62</v>
      </c>
      <c r="O9250">
        <v>179082</v>
      </c>
      <c r="P9250" t="s">
        <v>2055</v>
      </c>
      <c r="Q9250">
        <v>-100</v>
      </c>
      <c r="R9250" t="s">
        <v>310</v>
      </c>
      <c r="S9250">
        <v>102.77</v>
      </c>
      <c r="U9250">
        <v>-10276.83</v>
      </c>
      <c r="V9250" t="s">
        <v>2116</v>
      </c>
      <c r="W9250" t="s">
        <v>3357</v>
      </c>
      <c r="Y9250" t="s">
        <v>682</v>
      </c>
      <c r="Z9250" t="s">
        <v>683</v>
      </c>
      <c r="AA9250">
        <v>-100</v>
      </c>
      <c r="AB9250">
        <v>-4.4449896534360223</v>
      </c>
    </row>
    <row r="9251" spans="1:28" hidden="1" x14ac:dyDescent="0.25">
      <c r="A9251">
        <v>283</v>
      </c>
      <c r="B9251" s="5">
        <v>45490</v>
      </c>
      <c r="C9251" s="5">
        <v>45490</v>
      </c>
      <c r="D9251" t="s">
        <v>439</v>
      </c>
      <c r="E9251" t="s">
        <v>4</v>
      </c>
      <c r="F9251" t="s">
        <v>675</v>
      </c>
      <c r="G9251" t="s">
        <v>676</v>
      </c>
      <c r="I9251" t="s">
        <v>1946</v>
      </c>
      <c r="J9251" t="s">
        <v>3482</v>
      </c>
      <c r="K9251" t="s">
        <v>439</v>
      </c>
      <c r="L9251" t="s">
        <v>21</v>
      </c>
      <c r="M9251" t="s">
        <v>1948</v>
      </c>
      <c r="N9251" t="s">
        <v>62</v>
      </c>
      <c r="O9251">
        <v>181671</v>
      </c>
      <c r="P9251" t="s">
        <v>2037</v>
      </c>
      <c r="Q9251">
        <v>-100</v>
      </c>
      <c r="R9251" t="s">
        <v>310</v>
      </c>
      <c r="S9251">
        <v>124.16</v>
      </c>
      <c r="U9251">
        <v>-12415.69</v>
      </c>
      <c r="V9251" t="s">
        <v>2038</v>
      </c>
      <c r="W9251" t="s">
        <v>3357</v>
      </c>
      <c r="Y9251" t="s">
        <v>682</v>
      </c>
      <c r="Z9251" t="s">
        <v>683</v>
      </c>
      <c r="AA9251">
        <v>-100</v>
      </c>
      <c r="AB9251">
        <v>-8.843637544507386</v>
      </c>
    </row>
    <row r="9252" spans="1:28" hidden="1" x14ac:dyDescent="0.25">
      <c r="A9252">
        <v>290</v>
      </c>
      <c r="B9252" s="5">
        <v>45500</v>
      </c>
      <c r="C9252" s="5">
        <v>45500</v>
      </c>
      <c r="D9252" t="s">
        <v>439</v>
      </c>
      <c r="E9252" t="s">
        <v>4</v>
      </c>
      <c r="F9252" t="s">
        <v>675</v>
      </c>
      <c r="G9252" t="s">
        <v>676</v>
      </c>
      <c r="I9252" t="s">
        <v>1946</v>
      </c>
      <c r="J9252" t="s">
        <v>3480</v>
      </c>
      <c r="K9252" t="s">
        <v>439</v>
      </c>
      <c r="L9252" t="s">
        <v>21</v>
      </c>
      <c r="M9252" t="s">
        <v>1948</v>
      </c>
      <c r="N9252" t="s">
        <v>62</v>
      </c>
      <c r="O9252">
        <v>181811</v>
      </c>
      <c r="P9252" t="s">
        <v>2047</v>
      </c>
      <c r="Q9252">
        <v>-100</v>
      </c>
      <c r="R9252" t="s">
        <v>310</v>
      </c>
      <c r="S9252">
        <v>123.46</v>
      </c>
      <c r="U9252">
        <v>-12346.13</v>
      </c>
      <c r="V9252" t="s">
        <v>2099</v>
      </c>
      <c r="W9252" t="s">
        <v>1994</v>
      </c>
      <c r="Y9252" t="s">
        <v>682</v>
      </c>
      <c r="Z9252" t="s">
        <v>683</v>
      </c>
      <c r="AA9252">
        <v>-100</v>
      </c>
      <c r="AB9252">
        <v>-6.6242967369159258</v>
      </c>
    </row>
    <row r="9253" spans="1:28" hidden="1" x14ac:dyDescent="0.25">
      <c r="A9253">
        <v>341</v>
      </c>
      <c r="B9253" s="5">
        <v>45490</v>
      </c>
      <c r="C9253" s="5">
        <v>45490</v>
      </c>
      <c r="D9253" t="s">
        <v>439</v>
      </c>
      <c r="E9253" t="s">
        <v>4</v>
      </c>
      <c r="F9253" t="s">
        <v>675</v>
      </c>
      <c r="G9253" t="s">
        <v>676</v>
      </c>
      <c r="I9253" t="s">
        <v>1946</v>
      </c>
      <c r="J9253" t="s">
        <v>3482</v>
      </c>
      <c r="K9253" t="s">
        <v>439</v>
      </c>
      <c r="L9253" t="s">
        <v>21</v>
      </c>
      <c r="M9253" t="s">
        <v>1948</v>
      </c>
      <c r="N9253" t="s">
        <v>62</v>
      </c>
      <c r="O9253">
        <v>182272</v>
      </c>
      <c r="P9253" t="s">
        <v>2045</v>
      </c>
      <c r="Q9253">
        <v>-100</v>
      </c>
      <c r="R9253" t="s">
        <v>310</v>
      </c>
      <c r="S9253">
        <v>102.71</v>
      </c>
      <c r="U9253">
        <v>-10271.09</v>
      </c>
      <c r="V9253" t="s">
        <v>2038</v>
      </c>
      <c r="W9253" t="s">
        <v>3357</v>
      </c>
      <c r="Y9253" t="s">
        <v>682</v>
      </c>
      <c r="Z9253" t="s">
        <v>683</v>
      </c>
      <c r="AA9253">
        <v>-100</v>
      </c>
      <c r="AB9253">
        <v>-5.2865322880034054</v>
      </c>
    </row>
    <row r="9254" spans="1:28" hidden="1" x14ac:dyDescent="0.25">
      <c r="A9254">
        <v>348</v>
      </c>
      <c r="B9254" s="5">
        <v>45500</v>
      </c>
      <c r="C9254" s="5">
        <v>45500</v>
      </c>
      <c r="D9254" t="s">
        <v>439</v>
      </c>
      <c r="E9254" t="s">
        <v>4</v>
      </c>
      <c r="F9254" t="s">
        <v>675</v>
      </c>
      <c r="G9254" t="s">
        <v>676</v>
      </c>
      <c r="I9254" t="s">
        <v>1946</v>
      </c>
      <c r="J9254" t="s">
        <v>3488</v>
      </c>
      <c r="K9254" t="s">
        <v>439</v>
      </c>
      <c r="L9254" t="s">
        <v>21</v>
      </c>
      <c r="M9254" t="s">
        <v>1948</v>
      </c>
      <c r="N9254" t="s">
        <v>62</v>
      </c>
      <c r="O9254">
        <v>181665</v>
      </c>
      <c r="P9254" t="s">
        <v>2075</v>
      </c>
      <c r="Q9254">
        <v>-100</v>
      </c>
      <c r="R9254" t="s">
        <v>310</v>
      </c>
      <c r="S9254">
        <v>120.7</v>
      </c>
      <c r="U9254">
        <v>-12070.3</v>
      </c>
      <c r="V9254" t="s">
        <v>2117</v>
      </c>
      <c r="W9254" t="s">
        <v>1994</v>
      </c>
      <c r="Y9254" t="s">
        <v>682</v>
      </c>
      <c r="Z9254" t="s">
        <v>683</v>
      </c>
      <c r="AA9254">
        <v>-100</v>
      </c>
      <c r="AB9254">
        <v>-4.8041487957956086</v>
      </c>
    </row>
    <row r="9255" spans="1:28" hidden="1" x14ac:dyDescent="0.25">
      <c r="A9255">
        <v>349</v>
      </c>
      <c r="B9255" s="5">
        <v>45500</v>
      </c>
      <c r="C9255" s="5">
        <v>45500</v>
      </c>
      <c r="D9255" t="s">
        <v>439</v>
      </c>
      <c r="E9255" t="s">
        <v>4</v>
      </c>
      <c r="F9255" t="s">
        <v>675</v>
      </c>
      <c r="G9255" t="s">
        <v>676</v>
      </c>
      <c r="I9255" t="s">
        <v>1946</v>
      </c>
      <c r="J9255" t="s">
        <v>3488</v>
      </c>
      <c r="K9255" t="s">
        <v>439</v>
      </c>
      <c r="L9255" t="s">
        <v>21</v>
      </c>
      <c r="M9255" t="s">
        <v>1948</v>
      </c>
      <c r="N9255" t="s">
        <v>62</v>
      </c>
      <c r="O9255">
        <v>181671</v>
      </c>
      <c r="P9255" t="s">
        <v>2037</v>
      </c>
      <c r="Q9255">
        <v>-100</v>
      </c>
      <c r="R9255" t="s">
        <v>310</v>
      </c>
      <c r="S9255">
        <v>122.43</v>
      </c>
      <c r="U9255">
        <v>-12242.83</v>
      </c>
      <c r="V9255" t="s">
        <v>2038</v>
      </c>
      <c r="W9255" t="s">
        <v>1994</v>
      </c>
      <c r="Y9255" t="s">
        <v>682</v>
      </c>
      <c r="Z9255" t="s">
        <v>683</v>
      </c>
      <c r="AA9255">
        <v>-100</v>
      </c>
      <c r="AB9255">
        <v>-8.843637544507386</v>
      </c>
    </row>
    <row r="9256" spans="1:28" hidden="1" x14ac:dyDescent="0.25">
      <c r="A9256">
        <v>102</v>
      </c>
      <c r="B9256" s="5">
        <v>45521</v>
      </c>
      <c r="C9256" s="5">
        <v>45521</v>
      </c>
      <c r="D9256" t="s">
        <v>439</v>
      </c>
      <c r="E9256" t="s">
        <v>4</v>
      </c>
      <c r="F9256" t="s">
        <v>675</v>
      </c>
      <c r="G9256" t="s">
        <v>676</v>
      </c>
      <c r="I9256" t="s">
        <v>1946</v>
      </c>
      <c r="J9256" t="s">
        <v>3654</v>
      </c>
      <c r="K9256" t="s">
        <v>439</v>
      </c>
      <c r="L9256" t="s">
        <v>21</v>
      </c>
      <c r="M9256" t="s">
        <v>1948</v>
      </c>
      <c r="N9256" t="s">
        <v>62</v>
      </c>
      <c r="O9256">
        <v>181665</v>
      </c>
      <c r="P9256" t="s">
        <v>2075</v>
      </c>
      <c r="Q9256">
        <v>-100</v>
      </c>
      <c r="R9256" t="s">
        <v>310</v>
      </c>
      <c r="S9256">
        <v>120.7</v>
      </c>
      <c r="U9256">
        <v>-12070.3</v>
      </c>
      <c r="V9256" t="s">
        <v>2070</v>
      </c>
      <c r="W9256" t="s">
        <v>2031</v>
      </c>
      <c r="Y9256" t="s">
        <v>682</v>
      </c>
      <c r="Z9256" t="s">
        <v>683</v>
      </c>
      <c r="AA9256">
        <v>-100</v>
      </c>
      <c r="AB9256">
        <v>-4.8041487957956086</v>
      </c>
    </row>
    <row r="9257" spans="1:28" hidden="1" x14ac:dyDescent="0.25">
      <c r="A9257">
        <v>106</v>
      </c>
      <c r="B9257" s="5">
        <v>45521</v>
      </c>
      <c r="C9257" s="5">
        <v>45521</v>
      </c>
      <c r="D9257" t="s">
        <v>439</v>
      </c>
      <c r="E9257" t="s">
        <v>4</v>
      </c>
      <c r="F9257" t="s">
        <v>675</v>
      </c>
      <c r="G9257" t="s">
        <v>676</v>
      </c>
      <c r="I9257" t="s">
        <v>1946</v>
      </c>
      <c r="J9257" t="s">
        <v>3654</v>
      </c>
      <c r="K9257" t="s">
        <v>439</v>
      </c>
      <c r="L9257" t="s">
        <v>21</v>
      </c>
      <c r="M9257" t="s">
        <v>1948</v>
      </c>
      <c r="N9257" t="s">
        <v>62</v>
      </c>
      <c r="O9257">
        <v>292445</v>
      </c>
      <c r="P9257" t="s">
        <v>2683</v>
      </c>
      <c r="Q9257">
        <v>-100</v>
      </c>
      <c r="R9257" t="s">
        <v>310</v>
      </c>
      <c r="S9257">
        <v>106.22</v>
      </c>
      <c r="U9257">
        <v>-10621.52</v>
      </c>
      <c r="V9257" t="s">
        <v>2087</v>
      </c>
      <c r="W9257" t="s">
        <v>2031</v>
      </c>
      <c r="Y9257" t="s">
        <v>682</v>
      </c>
      <c r="Z9257" t="s">
        <v>683</v>
      </c>
      <c r="AA9257">
        <v>-100</v>
      </c>
      <c r="AB9257">
        <v>-2.324608160629916</v>
      </c>
    </row>
    <row r="9258" spans="1:28" hidden="1" x14ac:dyDescent="0.25">
      <c r="A9258">
        <v>245</v>
      </c>
      <c r="B9258" s="5">
        <v>45531</v>
      </c>
      <c r="C9258" s="5">
        <v>45531</v>
      </c>
      <c r="D9258" t="s">
        <v>439</v>
      </c>
      <c r="E9258" t="s">
        <v>4</v>
      </c>
      <c r="F9258" t="s">
        <v>675</v>
      </c>
      <c r="G9258" t="s">
        <v>676</v>
      </c>
      <c r="I9258" t="s">
        <v>1946</v>
      </c>
      <c r="J9258" t="s">
        <v>3656</v>
      </c>
      <c r="K9258" t="s">
        <v>439</v>
      </c>
      <c r="L9258" t="s">
        <v>21</v>
      </c>
      <c r="M9258" t="s">
        <v>1948</v>
      </c>
      <c r="N9258" t="s">
        <v>62</v>
      </c>
      <c r="O9258">
        <v>181667</v>
      </c>
      <c r="P9258" t="s">
        <v>690</v>
      </c>
      <c r="Q9258">
        <v>-100</v>
      </c>
      <c r="R9258" t="s">
        <v>310</v>
      </c>
      <c r="S9258">
        <v>119.72</v>
      </c>
      <c r="U9258">
        <v>-11972.33</v>
      </c>
      <c r="V9258" t="s">
        <v>3682</v>
      </c>
      <c r="W9258" t="s">
        <v>1977</v>
      </c>
      <c r="Y9258" t="s">
        <v>682</v>
      </c>
      <c r="Z9258" t="s">
        <v>683</v>
      </c>
      <c r="AA9258">
        <v>-100</v>
      </c>
      <c r="AB9258">
        <v>-4.5791487957956081</v>
      </c>
    </row>
    <row r="9259" spans="1:28" hidden="1" x14ac:dyDescent="0.25">
      <c r="A9259">
        <v>248</v>
      </c>
      <c r="B9259" s="5">
        <v>45531</v>
      </c>
      <c r="C9259" s="5">
        <v>45531</v>
      </c>
      <c r="D9259" t="s">
        <v>439</v>
      </c>
      <c r="E9259" t="s">
        <v>4</v>
      </c>
      <c r="F9259" t="s">
        <v>675</v>
      </c>
      <c r="G9259" t="s">
        <v>676</v>
      </c>
      <c r="I9259" t="s">
        <v>1946</v>
      </c>
      <c r="J9259" t="s">
        <v>3656</v>
      </c>
      <c r="K9259" t="s">
        <v>439</v>
      </c>
      <c r="L9259" t="s">
        <v>21</v>
      </c>
      <c r="M9259" t="s">
        <v>1948</v>
      </c>
      <c r="N9259" t="s">
        <v>62</v>
      </c>
      <c r="O9259">
        <v>184553</v>
      </c>
      <c r="P9259" t="s">
        <v>2111</v>
      </c>
      <c r="Q9259">
        <v>-100</v>
      </c>
      <c r="R9259" t="s">
        <v>310</v>
      </c>
      <c r="S9259">
        <v>70.66</v>
      </c>
      <c r="U9259">
        <v>-7066.35</v>
      </c>
      <c r="V9259" t="s">
        <v>2077</v>
      </c>
      <c r="W9259" t="s">
        <v>1977</v>
      </c>
      <c r="Y9259" t="s">
        <v>682</v>
      </c>
      <c r="Z9259" t="s">
        <v>683</v>
      </c>
      <c r="AA9259">
        <v>-100</v>
      </c>
      <c r="AB9259">
        <v>-2.6945720782246161</v>
      </c>
    </row>
    <row r="9260" spans="1:28" hidden="1" x14ac:dyDescent="0.25">
      <c r="A9260">
        <v>255</v>
      </c>
      <c r="B9260" s="5">
        <v>45531</v>
      </c>
      <c r="C9260" s="5">
        <v>45531</v>
      </c>
      <c r="D9260" t="s">
        <v>439</v>
      </c>
      <c r="E9260" t="s">
        <v>4</v>
      </c>
      <c r="F9260" t="s">
        <v>675</v>
      </c>
      <c r="G9260" t="s">
        <v>676</v>
      </c>
      <c r="I9260" t="s">
        <v>1946</v>
      </c>
      <c r="J9260" t="s">
        <v>3656</v>
      </c>
      <c r="K9260" t="s">
        <v>439</v>
      </c>
      <c r="L9260" t="s">
        <v>21</v>
      </c>
      <c r="M9260" t="s">
        <v>1948</v>
      </c>
      <c r="N9260" t="s">
        <v>62</v>
      </c>
      <c r="O9260">
        <v>180518</v>
      </c>
      <c r="P9260" t="s">
        <v>2049</v>
      </c>
      <c r="Q9260">
        <v>-100</v>
      </c>
      <c r="R9260" t="s">
        <v>310</v>
      </c>
      <c r="S9260">
        <v>102.4</v>
      </c>
      <c r="U9260">
        <v>-10240.5</v>
      </c>
      <c r="V9260" t="s">
        <v>2114</v>
      </c>
      <c r="W9260" t="s">
        <v>1977</v>
      </c>
      <c r="Y9260" t="s">
        <v>682</v>
      </c>
      <c r="Z9260" t="s">
        <v>683</v>
      </c>
      <c r="AA9260">
        <v>-100</v>
      </c>
      <c r="AB9260">
        <v>-3.058211569887296</v>
      </c>
    </row>
    <row r="9261" spans="1:28" hidden="1" x14ac:dyDescent="0.25">
      <c r="A9261">
        <v>21</v>
      </c>
      <c r="B9261" s="5">
        <v>45556</v>
      </c>
      <c r="C9261" s="5">
        <v>45556</v>
      </c>
      <c r="D9261" t="s">
        <v>439</v>
      </c>
      <c r="E9261" t="s">
        <v>4</v>
      </c>
      <c r="F9261" t="s">
        <v>675</v>
      </c>
      <c r="G9261" t="s">
        <v>676</v>
      </c>
      <c r="I9261" t="s">
        <v>1946</v>
      </c>
      <c r="J9261" t="s">
        <v>3857</v>
      </c>
      <c r="K9261" t="s">
        <v>439</v>
      </c>
      <c r="L9261" t="s">
        <v>21</v>
      </c>
      <c r="M9261" t="s">
        <v>1948</v>
      </c>
      <c r="N9261" t="s">
        <v>62</v>
      </c>
      <c r="O9261">
        <v>219648</v>
      </c>
      <c r="P9261" t="s">
        <v>2091</v>
      </c>
      <c r="Q9261">
        <v>-100</v>
      </c>
      <c r="R9261" t="s">
        <v>310</v>
      </c>
      <c r="S9261">
        <v>110.37</v>
      </c>
      <c r="U9261">
        <v>-11036.51</v>
      </c>
      <c r="V9261" t="s">
        <v>3681</v>
      </c>
      <c r="W9261" t="s">
        <v>1977</v>
      </c>
      <c r="Y9261" t="s">
        <v>682</v>
      </c>
      <c r="Z9261" t="s">
        <v>683</v>
      </c>
      <c r="AA9261">
        <v>-100</v>
      </c>
      <c r="AB9261">
        <v>-4.6905279949653762</v>
      </c>
    </row>
    <row r="9262" spans="1:28" hidden="1" x14ac:dyDescent="0.25">
      <c r="A9262">
        <v>23</v>
      </c>
      <c r="B9262" s="5">
        <v>45556</v>
      </c>
      <c r="C9262" s="5">
        <v>45556</v>
      </c>
      <c r="D9262" t="s">
        <v>439</v>
      </c>
      <c r="E9262" t="s">
        <v>4</v>
      </c>
      <c r="F9262" t="s">
        <v>675</v>
      </c>
      <c r="G9262" t="s">
        <v>676</v>
      </c>
      <c r="I9262" t="s">
        <v>1946</v>
      </c>
      <c r="J9262" t="s">
        <v>3857</v>
      </c>
      <c r="K9262" t="s">
        <v>439</v>
      </c>
      <c r="L9262" t="s">
        <v>21</v>
      </c>
      <c r="M9262" t="s">
        <v>1948</v>
      </c>
      <c r="N9262" t="s">
        <v>62</v>
      </c>
      <c r="O9262">
        <v>180511</v>
      </c>
      <c r="P9262" t="s">
        <v>2052</v>
      </c>
      <c r="Q9262">
        <v>-100</v>
      </c>
      <c r="R9262" t="s">
        <v>310</v>
      </c>
      <c r="S9262">
        <v>104.39</v>
      </c>
      <c r="U9262">
        <v>-10439.31</v>
      </c>
      <c r="V9262" t="s">
        <v>3867</v>
      </c>
      <c r="W9262" t="s">
        <v>1977</v>
      </c>
      <c r="Y9262" t="s">
        <v>682</v>
      </c>
      <c r="Z9262" t="s">
        <v>683</v>
      </c>
      <c r="AA9262">
        <v>-100</v>
      </c>
      <c r="AB9262">
        <v>-3.5756319025904801</v>
      </c>
    </row>
    <row r="9263" spans="1:28" hidden="1" x14ac:dyDescent="0.25">
      <c r="A9263">
        <v>77</v>
      </c>
      <c r="B9263" s="5">
        <v>45556</v>
      </c>
      <c r="C9263" s="5">
        <v>45556</v>
      </c>
      <c r="D9263" t="s">
        <v>439</v>
      </c>
      <c r="E9263" t="s">
        <v>4</v>
      </c>
      <c r="F9263" t="s">
        <v>675</v>
      </c>
      <c r="G9263" t="s">
        <v>676</v>
      </c>
      <c r="I9263" t="s">
        <v>1946</v>
      </c>
      <c r="J9263" t="s">
        <v>3857</v>
      </c>
      <c r="K9263" t="s">
        <v>439</v>
      </c>
      <c r="L9263" t="s">
        <v>21</v>
      </c>
      <c r="M9263" t="s">
        <v>1948</v>
      </c>
      <c r="N9263" t="s">
        <v>62</v>
      </c>
      <c r="O9263">
        <v>176990</v>
      </c>
      <c r="P9263" t="s">
        <v>2102</v>
      </c>
      <c r="Q9263">
        <v>-100</v>
      </c>
      <c r="R9263" t="s">
        <v>310</v>
      </c>
      <c r="S9263">
        <v>109.92</v>
      </c>
      <c r="U9263">
        <v>-10991.71</v>
      </c>
      <c r="V9263" t="s">
        <v>3870</v>
      </c>
      <c r="W9263" t="s">
        <v>1977</v>
      </c>
      <c r="Y9263" t="s">
        <v>682</v>
      </c>
      <c r="Z9263" t="s">
        <v>683</v>
      </c>
      <c r="AA9263">
        <v>-100</v>
      </c>
      <c r="AB9263">
        <v>-2.9402581727072592</v>
      </c>
    </row>
    <row r="9264" spans="1:28" hidden="1" x14ac:dyDescent="0.25">
      <c r="A9264">
        <v>110</v>
      </c>
      <c r="B9264" s="5">
        <v>45538</v>
      </c>
      <c r="C9264" s="5">
        <v>45538</v>
      </c>
      <c r="D9264" t="s">
        <v>439</v>
      </c>
      <c r="E9264" t="s">
        <v>4</v>
      </c>
      <c r="F9264" t="s">
        <v>675</v>
      </c>
      <c r="G9264" t="s">
        <v>676</v>
      </c>
      <c r="I9264" t="s">
        <v>1946</v>
      </c>
      <c r="J9264" t="s">
        <v>3855</v>
      </c>
      <c r="K9264" t="s">
        <v>439</v>
      </c>
      <c r="L9264" t="s">
        <v>21</v>
      </c>
      <c r="M9264" t="s">
        <v>1948</v>
      </c>
      <c r="N9264" t="s">
        <v>62</v>
      </c>
      <c r="O9264">
        <v>242197</v>
      </c>
      <c r="P9264" t="s">
        <v>2079</v>
      </c>
      <c r="Q9264">
        <v>-100</v>
      </c>
      <c r="R9264" t="s">
        <v>310</v>
      </c>
      <c r="S9264">
        <v>104.27</v>
      </c>
      <c r="U9264">
        <v>-10427.299999999999</v>
      </c>
      <c r="V9264" t="s">
        <v>2106</v>
      </c>
      <c r="W9264" t="s">
        <v>1950</v>
      </c>
      <c r="Y9264" t="s">
        <v>682</v>
      </c>
      <c r="Z9264" t="s">
        <v>683</v>
      </c>
      <c r="AA9264">
        <v>-100</v>
      </c>
      <c r="AB9264">
        <v>-3.5999907795812773</v>
      </c>
    </row>
    <row r="9265" spans="1:28" hidden="1" x14ac:dyDescent="0.25">
      <c r="A9265">
        <v>120</v>
      </c>
      <c r="B9265" s="5">
        <v>45550</v>
      </c>
      <c r="C9265" s="5">
        <v>45550</v>
      </c>
      <c r="D9265" t="s">
        <v>439</v>
      </c>
      <c r="E9265" t="s">
        <v>4</v>
      </c>
      <c r="F9265" t="s">
        <v>675</v>
      </c>
      <c r="G9265" t="s">
        <v>676</v>
      </c>
      <c r="I9265" t="s">
        <v>1946</v>
      </c>
      <c r="J9265" t="s">
        <v>3856</v>
      </c>
      <c r="K9265" t="s">
        <v>439</v>
      </c>
      <c r="L9265" t="s">
        <v>21</v>
      </c>
      <c r="M9265" t="s">
        <v>1948</v>
      </c>
      <c r="N9265" t="s">
        <v>62</v>
      </c>
      <c r="O9265">
        <v>182272</v>
      </c>
      <c r="P9265" t="s">
        <v>2045</v>
      </c>
      <c r="Q9265">
        <v>-100</v>
      </c>
      <c r="R9265" t="s">
        <v>310</v>
      </c>
      <c r="S9265">
        <v>110.15</v>
      </c>
      <c r="U9265">
        <v>-11014.95</v>
      </c>
      <c r="V9265" t="s">
        <v>2044</v>
      </c>
      <c r="W9265" t="s">
        <v>1950</v>
      </c>
      <c r="Y9265" t="s">
        <v>682</v>
      </c>
      <c r="Z9265" t="s">
        <v>683</v>
      </c>
      <c r="AA9265">
        <v>-100</v>
      </c>
      <c r="AB9265">
        <v>-5.2865322880034054</v>
      </c>
    </row>
    <row r="9266" spans="1:28" hidden="1" x14ac:dyDescent="0.25">
      <c r="A9266">
        <v>126</v>
      </c>
      <c r="B9266" s="5">
        <v>45556</v>
      </c>
      <c r="C9266" s="5">
        <v>45556</v>
      </c>
      <c r="D9266" t="s">
        <v>439</v>
      </c>
      <c r="E9266" t="s">
        <v>4</v>
      </c>
      <c r="F9266" t="s">
        <v>675</v>
      </c>
      <c r="G9266" t="s">
        <v>676</v>
      </c>
      <c r="I9266" t="s">
        <v>1946</v>
      </c>
      <c r="J9266" t="s">
        <v>3857</v>
      </c>
      <c r="K9266" t="s">
        <v>439</v>
      </c>
      <c r="L9266" t="s">
        <v>21</v>
      </c>
      <c r="M9266" t="s">
        <v>1948</v>
      </c>
      <c r="N9266" t="s">
        <v>62</v>
      </c>
      <c r="O9266">
        <v>179070</v>
      </c>
      <c r="P9266" t="s">
        <v>2041</v>
      </c>
      <c r="Q9266">
        <v>-100</v>
      </c>
      <c r="R9266" t="s">
        <v>310</v>
      </c>
      <c r="S9266">
        <v>110.31</v>
      </c>
      <c r="U9266">
        <v>-11031.32</v>
      </c>
      <c r="V9266" t="s">
        <v>2704</v>
      </c>
      <c r="W9266" t="s">
        <v>1977</v>
      </c>
      <c r="Y9266" t="s">
        <v>682</v>
      </c>
      <c r="Z9266" t="s">
        <v>683</v>
      </c>
      <c r="AA9266">
        <v>-100</v>
      </c>
      <c r="AB9266">
        <v>-4.6904498111991551</v>
      </c>
    </row>
    <row r="9267" spans="1:28" hidden="1" x14ac:dyDescent="0.25">
      <c r="A9267">
        <v>189</v>
      </c>
      <c r="B9267" s="5">
        <v>45556</v>
      </c>
      <c r="C9267" s="5">
        <v>45556</v>
      </c>
      <c r="D9267" t="s">
        <v>439</v>
      </c>
      <c r="E9267" t="s">
        <v>4</v>
      </c>
      <c r="F9267" t="s">
        <v>675</v>
      </c>
      <c r="G9267" t="s">
        <v>676</v>
      </c>
      <c r="I9267" t="s">
        <v>1946</v>
      </c>
      <c r="J9267" t="s">
        <v>3857</v>
      </c>
      <c r="K9267" t="s">
        <v>439</v>
      </c>
      <c r="L9267" t="s">
        <v>21</v>
      </c>
      <c r="M9267" t="s">
        <v>1948</v>
      </c>
      <c r="N9267" t="s">
        <v>62</v>
      </c>
      <c r="O9267">
        <v>180509</v>
      </c>
      <c r="P9267" t="s">
        <v>1960</v>
      </c>
      <c r="Q9267">
        <v>-100</v>
      </c>
      <c r="R9267" t="s">
        <v>310</v>
      </c>
      <c r="S9267">
        <v>104.39</v>
      </c>
      <c r="U9267">
        <v>-10439.14</v>
      </c>
      <c r="V9267" t="s">
        <v>2097</v>
      </c>
      <c r="W9267" t="s">
        <v>1977</v>
      </c>
      <c r="Y9267" t="s">
        <v>682</v>
      </c>
      <c r="Z9267" t="s">
        <v>683</v>
      </c>
      <c r="AA9267">
        <v>-100</v>
      </c>
      <c r="AB9267">
        <v>-3.6790839698082634</v>
      </c>
    </row>
    <row r="9268" spans="1:28" hidden="1" x14ac:dyDescent="0.25">
      <c r="A9268">
        <v>194</v>
      </c>
      <c r="B9268" s="5">
        <v>45559</v>
      </c>
      <c r="C9268" s="5">
        <v>45559</v>
      </c>
      <c r="D9268" t="s">
        <v>439</v>
      </c>
      <c r="E9268" t="s">
        <v>4</v>
      </c>
      <c r="F9268" t="s">
        <v>675</v>
      </c>
      <c r="G9268" t="s">
        <v>676</v>
      </c>
      <c r="I9268" t="s">
        <v>1946</v>
      </c>
      <c r="J9268" t="s">
        <v>3860</v>
      </c>
      <c r="K9268" t="s">
        <v>439</v>
      </c>
      <c r="L9268" t="s">
        <v>21</v>
      </c>
      <c r="M9268" t="s">
        <v>1948</v>
      </c>
      <c r="N9268" t="s">
        <v>62</v>
      </c>
      <c r="O9268">
        <v>179082</v>
      </c>
      <c r="P9268" t="s">
        <v>2055</v>
      </c>
      <c r="Q9268">
        <v>-100</v>
      </c>
      <c r="R9268" t="s">
        <v>310</v>
      </c>
      <c r="S9268">
        <v>110.31</v>
      </c>
      <c r="U9268">
        <v>-11031.08</v>
      </c>
      <c r="V9268" t="s">
        <v>3869</v>
      </c>
      <c r="W9268" t="s">
        <v>1950</v>
      </c>
      <c r="Y9268" t="s">
        <v>682</v>
      </c>
      <c r="Z9268" t="s">
        <v>683</v>
      </c>
      <c r="AA9268">
        <v>-100</v>
      </c>
      <c r="AB9268">
        <v>-4.4449896534360223</v>
      </c>
    </row>
    <row r="9269" spans="1:28" hidden="1" x14ac:dyDescent="0.25">
      <c r="A9269">
        <v>266</v>
      </c>
      <c r="B9269" s="5">
        <v>45538</v>
      </c>
      <c r="C9269" s="5">
        <v>45538</v>
      </c>
      <c r="D9269" t="s">
        <v>439</v>
      </c>
      <c r="E9269" t="s">
        <v>4</v>
      </c>
      <c r="F9269" t="s">
        <v>675</v>
      </c>
      <c r="G9269" t="s">
        <v>676</v>
      </c>
      <c r="I9269" t="s">
        <v>1946</v>
      </c>
      <c r="J9269" t="s">
        <v>3855</v>
      </c>
      <c r="K9269" t="s">
        <v>439</v>
      </c>
      <c r="L9269" t="s">
        <v>21</v>
      </c>
      <c r="M9269" t="s">
        <v>1948</v>
      </c>
      <c r="N9269" t="s">
        <v>62</v>
      </c>
      <c r="O9269">
        <v>180512</v>
      </c>
      <c r="P9269" t="s">
        <v>1949</v>
      </c>
      <c r="Q9269">
        <v>-100</v>
      </c>
      <c r="R9269" t="s">
        <v>310</v>
      </c>
      <c r="S9269">
        <v>94.74</v>
      </c>
      <c r="U9269">
        <v>-9474.24</v>
      </c>
      <c r="V9269" t="s">
        <v>2089</v>
      </c>
      <c r="W9269" t="s">
        <v>1950</v>
      </c>
      <c r="Y9269" t="s">
        <v>682</v>
      </c>
      <c r="Z9269" t="s">
        <v>683</v>
      </c>
      <c r="AA9269">
        <v>-100</v>
      </c>
      <c r="AB9269">
        <v>-3.5756319025904801</v>
      </c>
    </row>
    <row r="9270" spans="1:28" hidden="1" x14ac:dyDescent="0.25">
      <c r="A9270">
        <v>292</v>
      </c>
      <c r="B9270" s="5">
        <v>45560</v>
      </c>
      <c r="C9270" s="5">
        <v>45560</v>
      </c>
      <c r="D9270" t="s">
        <v>439</v>
      </c>
      <c r="E9270" t="s">
        <v>4</v>
      </c>
      <c r="F9270" t="s">
        <v>675</v>
      </c>
      <c r="G9270" t="s">
        <v>676</v>
      </c>
      <c r="I9270" t="s">
        <v>1946</v>
      </c>
      <c r="J9270" t="s">
        <v>3858</v>
      </c>
      <c r="K9270" t="s">
        <v>439</v>
      </c>
      <c r="L9270" t="s">
        <v>21</v>
      </c>
      <c r="M9270" t="s">
        <v>1948</v>
      </c>
      <c r="N9270" t="s">
        <v>62</v>
      </c>
      <c r="O9270">
        <v>180509</v>
      </c>
      <c r="P9270" t="s">
        <v>1960</v>
      </c>
      <c r="Q9270">
        <v>-100</v>
      </c>
      <c r="R9270" t="s">
        <v>310</v>
      </c>
      <c r="S9270">
        <v>104.4</v>
      </c>
      <c r="U9270">
        <v>-10440.370000000001</v>
      </c>
      <c r="V9270" t="s">
        <v>2097</v>
      </c>
      <c r="W9270" t="s">
        <v>1950</v>
      </c>
      <c r="Y9270" t="s">
        <v>682</v>
      </c>
      <c r="Z9270" t="s">
        <v>683</v>
      </c>
      <c r="AA9270">
        <v>-100</v>
      </c>
      <c r="AB9270">
        <v>-3.6790839698082634</v>
      </c>
    </row>
    <row r="9271" spans="1:28" hidden="1" x14ac:dyDescent="0.25">
      <c r="A9271">
        <v>293</v>
      </c>
      <c r="B9271" s="5">
        <v>45560</v>
      </c>
      <c r="C9271" s="5">
        <v>45560</v>
      </c>
      <c r="D9271" t="s">
        <v>439</v>
      </c>
      <c r="E9271" t="s">
        <v>4</v>
      </c>
      <c r="F9271" t="s">
        <v>675</v>
      </c>
      <c r="G9271" t="s">
        <v>676</v>
      </c>
      <c r="I9271" t="s">
        <v>1946</v>
      </c>
      <c r="J9271" t="s">
        <v>3858</v>
      </c>
      <c r="K9271" t="s">
        <v>439</v>
      </c>
      <c r="L9271" t="s">
        <v>21</v>
      </c>
      <c r="M9271" t="s">
        <v>1948</v>
      </c>
      <c r="N9271" t="s">
        <v>62</v>
      </c>
      <c r="O9271">
        <v>180515</v>
      </c>
      <c r="P9271" t="s">
        <v>1982</v>
      </c>
      <c r="Q9271">
        <v>-100</v>
      </c>
      <c r="R9271" t="s">
        <v>310</v>
      </c>
      <c r="S9271">
        <v>104.43</v>
      </c>
      <c r="U9271">
        <v>-10442.790000000001</v>
      </c>
      <c r="V9271" t="s">
        <v>2099</v>
      </c>
      <c r="W9271" t="s">
        <v>1950</v>
      </c>
      <c r="Y9271" t="s">
        <v>682</v>
      </c>
      <c r="Z9271" t="s">
        <v>683</v>
      </c>
      <c r="AA9271">
        <v>-100</v>
      </c>
      <c r="AB9271">
        <v>-3.2204334237199177</v>
      </c>
    </row>
    <row r="9272" spans="1:28" hidden="1" x14ac:dyDescent="0.25">
      <c r="A9272">
        <v>341</v>
      </c>
      <c r="B9272" s="5">
        <v>45556</v>
      </c>
      <c r="C9272" s="5">
        <v>45556</v>
      </c>
      <c r="D9272" t="s">
        <v>439</v>
      </c>
      <c r="E9272" t="s">
        <v>4</v>
      </c>
      <c r="F9272" t="s">
        <v>675</v>
      </c>
      <c r="G9272" t="s">
        <v>676</v>
      </c>
      <c r="I9272" t="s">
        <v>1946</v>
      </c>
      <c r="J9272" t="s">
        <v>3857</v>
      </c>
      <c r="K9272" t="s">
        <v>439</v>
      </c>
      <c r="L9272" t="s">
        <v>21</v>
      </c>
      <c r="M9272" t="s">
        <v>1948</v>
      </c>
      <c r="N9272" t="s">
        <v>62</v>
      </c>
      <c r="O9272">
        <v>367384</v>
      </c>
      <c r="P9272" t="s">
        <v>2693</v>
      </c>
      <c r="Q9272">
        <v>-100</v>
      </c>
      <c r="R9272" t="s">
        <v>310</v>
      </c>
      <c r="S9272">
        <v>112.06</v>
      </c>
      <c r="U9272">
        <v>-11205.61</v>
      </c>
      <c r="V9272" t="s">
        <v>2156</v>
      </c>
      <c r="W9272" t="s">
        <v>1977</v>
      </c>
      <c r="Y9272" t="s">
        <v>682</v>
      </c>
      <c r="Z9272" t="s">
        <v>683</v>
      </c>
      <c r="AA9272">
        <v>-100</v>
      </c>
      <c r="AB9272">
        <v>-4.0921498402431222</v>
      </c>
    </row>
    <row r="9273" spans="1:28" hidden="1" x14ac:dyDescent="0.25">
      <c r="A9273">
        <v>29</v>
      </c>
      <c r="B9273" s="5">
        <v>45570</v>
      </c>
      <c r="C9273" s="5">
        <v>45570</v>
      </c>
      <c r="D9273" t="s">
        <v>439</v>
      </c>
      <c r="E9273" t="s">
        <v>4</v>
      </c>
      <c r="F9273" t="s">
        <v>675</v>
      </c>
      <c r="G9273" t="s">
        <v>676</v>
      </c>
      <c r="I9273" t="s">
        <v>1946</v>
      </c>
      <c r="J9273" t="s">
        <v>4048</v>
      </c>
      <c r="K9273" t="s">
        <v>439</v>
      </c>
      <c r="L9273" t="s">
        <v>21</v>
      </c>
      <c r="M9273" t="s">
        <v>1948</v>
      </c>
      <c r="N9273" t="s">
        <v>62</v>
      </c>
      <c r="O9273">
        <v>180515</v>
      </c>
      <c r="P9273" t="s">
        <v>1982</v>
      </c>
      <c r="Q9273">
        <v>-100</v>
      </c>
      <c r="R9273" t="s">
        <v>310</v>
      </c>
      <c r="S9273">
        <v>104.43</v>
      </c>
      <c r="U9273">
        <v>-10442.540000000001</v>
      </c>
      <c r="V9273" t="s">
        <v>2100</v>
      </c>
      <c r="W9273" t="s">
        <v>1958</v>
      </c>
      <c r="Y9273" t="s">
        <v>682</v>
      </c>
      <c r="Z9273" t="s">
        <v>683</v>
      </c>
      <c r="AA9273">
        <v>-100</v>
      </c>
      <c r="AB9273">
        <v>-3.2204334237199177</v>
      </c>
    </row>
    <row r="9274" spans="1:28" hidden="1" x14ac:dyDescent="0.25">
      <c r="A9274">
        <v>187</v>
      </c>
      <c r="B9274" s="5">
        <v>45586</v>
      </c>
      <c r="C9274" s="5">
        <v>45586</v>
      </c>
      <c r="D9274" t="s">
        <v>439</v>
      </c>
      <c r="E9274" t="s">
        <v>4</v>
      </c>
      <c r="F9274" t="s">
        <v>675</v>
      </c>
      <c r="G9274" t="s">
        <v>676</v>
      </c>
      <c r="I9274" t="s">
        <v>1946</v>
      </c>
      <c r="J9274" t="s">
        <v>4049</v>
      </c>
      <c r="K9274" t="s">
        <v>439</v>
      </c>
      <c r="L9274" t="s">
        <v>21</v>
      </c>
      <c r="M9274" t="s">
        <v>1948</v>
      </c>
      <c r="N9274" t="s">
        <v>62</v>
      </c>
      <c r="O9274">
        <v>179070</v>
      </c>
      <c r="P9274" t="s">
        <v>2041</v>
      </c>
      <c r="Q9274">
        <v>-100</v>
      </c>
      <c r="R9274" t="s">
        <v>310</v>
      </c>
      <c r="S9274">
        <v>111.32</v>
      </c>
      <c r="U9274">
        <v>-11132.37</v>
      </c>
      <c r="V9274" t="s">
        <v>2684</v>
      </c>
      <c r="W9274" t="s">
        <v>3357</v>
      </c>
      <c r="Y9274" t="s">
        <v>682</v>
      </c>
      <c r="Z9274" t="s">
        <v>683</v>
      </c>
      <c r="AA9274">
        <v>-100</v>
      </c>
      <c r="AB9274">
        <v>-4.6904498111991551</v>
      </c>
    </row>
    <row r="9275" spans="1:28" hidden="1" x14ac:dyDescent="0.25">
      <c r="A9275">
        <v>414</v>
      </c>
      <c r="B9275" s="5">
        <v>45594</v>
      </c>
      <c r="C9275" s="5">
        <v>45594</v>
      </c>
      <c r="D9275" t="s">
        <v>439</v>
      </c>
      <c r="E9275" t="s">
        <v>4</v>
      </c>
      <c r="F9275" t="s">
        <v>675</v>
      </c>
      <c r="G9275" t="s">
        <v>676</v>
      </c>
      <c r="I9275" t="s">
        <v>1946</v>
      </c>
      <c r="J9275" t="s">
        <v>4052</v>
      </c>
      <c r="K9275" t="s">
        <v>439</v>
      </c>
      <c r="L9275" t="s">
        <v>21</v>
      </c>
      <c r="M9275" t="s">
        <v>1948</v>
      </c>
      <c r="N9275" t="s">
        <v>62</v>
      </c>
      <c r="O9275">
        <v>180522</v>
      </c>
      <c r="P9275" t="s">
        <v>2035</v>
      </c>
      <c r="Q9275">
        <v>-100</v>
      </c>
      <c r="R9275" t="s">
        <v>310</v>
      </c>
      <c r="S9275">
        <v>111.82</v>
      </c>
      <c r="U9275">
        <v>-11182.27</v>
      </c>
      <c r="V9275" t="s">
        <v>4064</v>
      </c>
      <c r="W9275" t="s">
        <v>3100</v>
      </c>
      <c r="Y9275" t="s">
        <v>682</v>
      </c>
      <c r="Z9275" t="s">
        <v>683</v>
      </c>
      <c r="AA9275">
        <v>-100</v>
      </c>
      <c r="AB9275">
        <v>-5.5455309454624864</v>
      </c>
    </row>
    <row r="9276" spans="1:28" hidden="1" x14ac:dyDescent="0.25">
      <c r="A9276">
        <v>418</v>
      </c>
      <c r="B9276" s="5">
        <v>45594</v>
      </c>
      <c r="C9276" s="5">
        <v>45594</v>
      </c>
      <c r="D9276" t="s">
        <v>439</v>
      </c>
      <c r="E9276" t="s">
        <v>4</v>
      </c>
      <c r="F9276" t="s">
        <v>675</v>
      </c>
      <c r="G9276" t="s">
        <v>676</v>
      </c>
      <c r="I9276" t="s">
        <v>1946</v>
      </c>
      <c r="J9276" t="s">
        <v>4052</v>
      </c>
      <c r="K9276" t="s">
        <v>439</v>
      </c>
      <c r="L9276" t="s">
        <v>21</v>
      </c>
      <c r="M9276" t="s">
        <v>1948</v>
      </c>
      <c r="N9276" t="s">
        <v>62</v>
      </c>
      <c r="O9276">
        <v>181672</v>
      </c>
      <c r="P9276" t="s">
        <v>1992</v>
      </c>
      <c r="Q9276">
        <v>-100</v>
      </c>
      <c r="R9276" t="s">
        <v>310</v>
      </c>
      <c r="S9276">
        <v>110.68</v>
      </c>
      <c r="U9276">
        <v>-11068.23</v>
      </c>
      <c r="V9276" t="s">
        <v>2087</v>
      </c>
      <c r="W9276" t="s">
        <v>3100</v>
      </c>
      <c r="Y9276" t="s">
        <v>682</v>
      </c>
      <c r="Z9276" t="s">
        <v>683</v>
      </c>
      <c r="AA9276">
        <v>-100</v>
      </c>
      <c r="AB9276">
        <v>-8.843637544507386</v>
      </c>
    </row>
    <row r="9277" spans="1:28" hidden="1" x14ac:dyDescent="0.25">
      <c r="A9277">
        <v>422</v>
      </c>
      <c r="B9277" s="5">
        <v>45594</v>
      </c>
      <c r="C9277" s="5">
        <v>45594</v>
      </c>
      <c r="D9277" t="s">
        <v>439</v>
      </c>
      <c r="E9277" t="s">
        <v>4</v>
      </c>
      <c r="F9277" t="s">
        <v>675</v>
      </c>
      <c r="G9277" t="s">
        <v>676</v>
      </c>
      <c r="I9277" t="s">
        <v>1946</v>
      </c>
      <c r="J9277" t="s">
        <v>4052</v>
      </c>
      <c r="K9277" t="s">
        <v>439</v>
      </c>
      <c r="L9277" t="s">
        <v>21</v>
      </c>
      <c r="M9277" t="s">
        <v>1948</v>
      </c>
      <c r="N9277" t="s">
        <v>62</v>
      </c>
      <c r="O9277">
        <v>292439</v>
      </c>
      <c r="P9277" t="s">
        <v>1965</v>
      </c>
      <c r="Q9277">
        <v>-100</v>
      </c>
      <c r="R9277" t="s">
        <v>310</v>
      </c>
      <c r="S9277">
        <v>94.89</v>
      </c>
      <c r="U9277">
        <v>-9489.42</v>
      </c>
      <c r="V9277" t="s">
        <v>2046</v>
      </c>
      <c r="W9277" t="s">
        <v>3100</v>
      </c>
      <c r="Y9277" t="s">
        <v>682</v>
      </c>
      <c r="Z9277" t="s">
        <v>683</v>
      </c>
      <c r="AA9277">
        <v>-100</v>
      </c>
      <c r="AB9277">
        <v>-3.058211569887296</v>
      </c>
    </row>
    <row r="9278" spans="1:28" hidden="1" x14ac:dyDescent="0.25">
      <c r="A9278">
        <v>32</v>
      </c>
      <c r="B9278" s="5">
        <v>45600</v>
      </c>
      <c r="C9278" s="5">
        <v>45600</v>
      </c>
      <c r="D9278" t="s">
        <v>439</v>
      </c>
      <c r="E9278" t="s">
        <v>4</v>
      </c>
      <c r="F9278" t="s">
        <v>675</v>
      </c>
      <c r="G9278" t="s">
        <v>676</v>
      </c>
      <c r="I9278" t="s">
        <v>1946</v>
      </c>
      <c r="J9278" t="s">
        <v>4272</v>
      </c>
      <c r="K9278" t="s">
        <v>439</v>
      </c>
      <c r="L9278" t="s">
        <v>21</v>
      </c>
      <c r="M9278" t="s">
        <v>1948</v>
      </c>
      <c r="N9278" t="s">
        <v>62</v>
      </c>
      <c r="O9278">
        <v>176990</v>
      </c>
      <c r="P9278" t="s">
        <v>2102</v>
      </c>
      <c r="Q9278">
        <v>-100</v>
      </c>
      <c r="R9278" t="s">
        <v>310</v>
      </c>
      <c r="S9278">
        <v>109.92</v>
      </c>
      <c r="U9278">
        <v>-10991.71</v>
      </c>
      <c r="V9278" t="s">
        <v>2080</v>
      </c>
      <c r="W9278" t="s">
        <v>1950</v>
      </c>
      <c r="Y9278" t="s">
        <v>682</v>
      </c>
      <c r="Z9278" t="s">
        <v>683</v>
      </c>
      <c r="AA9278">
        <v>-100</v>
      </c>
      <c r="AB9278">
        <v>-2.9402581727072592</v>
      </c>
    </row>
    <row r="9279" spans="1:28" hidden="1" x14ac:dyDescent="0.25">
      <c r="A9279">
        <v>35</v>
      </c>
      <c r="B9279" s="5">
        <v>45600</v>
      </c>
      <c r="C9279" s="5">
        <v>45600</v>
      </c>
      <c r="D9279" t="s">
        <v>439</v>
      </c>
      <c r="E9279" t="s">
        <v>4</v>
      </c>
      <c r="F9279" t="s">
        <v>675</v>
      </c>
      <c r="G9279" t="s">
        <v>676</v>
      </c>
      <c r="I9279" t="s">
        <v>1946</v>
      </c>
      <c r="J9279" t="s">
        <v>4272</v>
      </c>
      <c r="K9279" t="s">
        <v>439</v>
      </c>
      <c r="L9279" t="s">
        <v>21</v>
      </c>
      <c r="M9279" t="s">
        <v>1948</v>
      </c>
      <c r="N9279" t="s">
        <v>62</v>
      </c>
      <c r="O9279">
        <v>180520</v>
      </c>
      <c r="P9279" t="s">
        <v>1998</v>
      </c>
      <c r="Q9279">
        <v>-100</v>
      </c>
      <c r="R9279" t="s">
        <v>310</v>
      </c>
      <c r="S9279">
        <v>94.89</v>
      </c>
      <c r="U9279">
        <v>-9489.42</v>
      </c>
      <c r="V9279" t="s">
        <v>2056</v>
      </c>
      <c r="W9279" t="s">
        <v>1950</v>
      </c>
      <c r="Y9279" t="s">
        <v>682</v>
      </c>
      <c r="Z9279" t="s">
        <v>683</v>
      </c>
      <c r="AA9279">
        <v>-100</v>
      </c>
      <c r="AB9279">
        <v>-3.058211569887296</v>
      </c>
    </row>
    <row r="9280" spans="1:28" hidden="1" x14ac:dyDescent="0.25">
      <c r="A9280">
        <v>37</v>
      </c>
      <c r="B9280" s="5">
        <v>45600</v>
      </c>
      <c r="C9280" s="5">
        <v>45600</v>
      </c>
      <c r="D9280" t="s">
        <v>439</v>
      </c>
      <c r="E9280" t="s">
        <v>4</v>
      </c>
      <c r="F9280" t="s">
        <v>675</v>
      </c>
      <c r="G9280" t="s">
        <v>676</v>
      </c>
      <c r="I9280" t="s">
        <v>1946</v>
      </c>
      <c r="J9280" t="s">
        <v>4272</v>
      </c>
      <c r="K9280" t="s">
        <v>439</v>
      </c>
      <c r="L9280" t="s">
        <v>21</v>
      </c>
      <c r="M9280" t="s">
        <v>1948</v>
      </c>
      <c r="N9280" t="s">
        <v>62</v>
      </c>
      <c r="O9280">
        <v>181667</v>
      </c>
      <c r="P9280" t="s">
        <v>690</v>
      </c>
      <c r="Q9280">
        <v>-100</v>
      </c>
      <c r="R9280" t="s">
        <v>310</v>
      </c>
      <c r="S9280">
        <v>119.72</v>
      </c>
      <c r="U9280">
        <v>-11972.37</v>
      </c>
      <c r="V9280" t="s">
        <v>4064</v>
      </c>
      <c r="W9280" t="s">
        <v>1950</v>
      </c>
      <c r="Y9280" t="s">
        <v>682</v>
      </c>
      <c r="Z9280" t="s">
        <v>683</v>
      </c>
      <c r="AA9280">
        <v>-100</v>
      </c>
      <c r="AB9280">
        <v>-4.5791487957956081</v>
      </c>
    </row>
    <row r="9281" spans="1:28" hidden="1" x14ac:dyDescent="0.25">
      <c r="A9281">
        <v>39</v>
      </c>
      <c r="B9281" s="5">
        <v>45600</v>
      </c>
      <c r="C9281" s="5">
        <v>45600</v>
      </c>
      <c r="D9281" t="s">
        <v>439</v>
      </c>
      <c r="E9281" t="s">
        <v>4</v>
      </c>
      <c r="F9281" t="s">
        <v>675</v>
      </c>
      <c r="G9281" t="s">
        <v>676</v>
      </c>
      <c r="I9281" t="s">
        <v>1946</v>
      </c>
      <c r="J9281" t="s">
        <v>4272</v>
      </c>
      <c r="K9281" t="s">
        <v>439</v>
      </c>
      <c r="L9281" t="s">
        <v>21</v>
      </c>
      <c r="M9281" t="s">
        <v>1948</v>
      </c>
      <c r="N9281" t="s">
        <v>62</v>
      </c>
      <c r="O9281">
        <v>218397</v>
      </c>
      <c r="P9281" t="s">
        <v>4057</v>
      </c>
      <c r="Q9281">
        <v>-100</v>
      </c>
      <c r="R9281" t="s">
        <v>310</v>
      </c>
      <c r="S9281">
        <v>96.03</v>
      </c>
      <c r="U9281">
        <v>-9603.4699999999993</v>
      </c>
      <c r="V9281" t="s">
        <v>2119</v>
      </c>
      <c r="W9281" t="s">
        <v>1950</v>
      </c>
      <c r="Y9281" t="s">
        <v>682</v>
      </c>
      <c r="Z9281" t="s">
        <v>683</v>
      </c>
      <c r="AA9281">
        <v>-100</v>
      </c>
      <c r="AB9281">
        <v>-2.9346842877908768</v>
      </c>
    </row>
    <row r="9282" spans="1:28" hidden="1" x14ac:dyDescent="0.25">
      <c r="A9282">
        <v>118</v>
      </c>
      <c r="B9282" s="5">
        <v>45605</v>
      </c>
      <c r="C9282" s="5">
        <v>45605</v>
      </c>
      <c r="D9282" t="s">
        <v>439</v>
      </c>
      <c r="E9282" t="s">
        <v>4</v>
      </c>
      <c r="F9282" t="s">
        <v>675</v>
      </c>
      <c r="G9282" t="s">
        <v>676</v>
      </c>
      <c r="I9282" t="s">
        <v>1946</v>
      </c>
      <c r="J9282" t="s">
        <v>4273</v>
      </c>
      <c r="K9282" t="s">
        <v>439</v>
      </c>
      <c r="L9282" t="s">
        <v>21</v>
      </c>
      <c r="M9282" t="s">
        <v>1948</v>
      </c>
      <c r="N9282" t="s">
        <v>62</v>
      </c>
      <c r="O9282">
        <v>176990</v>
      </c>
      <c r="P9282" t="s">
        <v>2102</v>
      </c>
      <c r="Q9282">
        <v>-100</v>
      </c>
      <c r="R9282" t="s">
        <v>310</v>
      </c>
      <c r="S9282">
        <v>109.92</v>
      </c>
      <c r="U9282">
        <v>-10991.71</v>
      </c>
      <c r="V9282" t="s">
        <v>2080</v>
      </c>
      <c r="W9282" t="s">
        <v>1977</v>
      </c>
      <c r="Y9282" t="s">
        <v>682</v>
      </c>
      <c r="Z9282" t="s">
        <v>683</v>
      </c>
      <c r="AA9282">
        <v>-100</v>
      </c>
      <c r="AB9282">
        <v>-2.9402581727072592</v>
      </c>
    </row>
    <row r="9283" spans="1:28" hidden="1" x14ac:dyDescent="0.25">
      <c r="A9283">
        <v>129</v>
      </c>
      <c r="B9283" s="5">
        <v>45607</v>
      </c>
      <c r="C9283" s="5">
        <v>45607</v>
      </c>
      <c r="D9283" t="s">
        <v>439</v>
      </c>
      <c r="E9283" t="s">
        <v>4</v>
      </c>
      <c r="F9283" t="s">
        <v>675</v>
      </c>
      <c r="G9283" t="s">
        <v>676</v>
      </c>
      <c r="I9283" t="s">
        <v>1946</v>
      </c>
      <c r="J9283" t="s">
        <v>4273</v>
      </c>
      <c r="K9283" t="s">
        <v>439</v>
      </c>
      <c r="L9283" t="s">
        <v>21</v>
      </c>
      <c r="M9283" t="s">
        <v>1948</v>
      </c>
      <c r="N9283" t="s">
        <v>62</v>
      </c>
      <c r="O9283">
        <v>180513</v>
      </c>
      <c r="P9283" t="s">
        <v>2105</v>
      </c>
      <c r="Q9283">
        <v>-100</v>
      </c>
      <c r="R9283" t="s">
        <v>310</v>
      </c>
      <c r="S9283">
        <v>104.44</v>
      </c>
      <c r="U9283">
        <v>-10443.94</v>
      </c>
      <c r="V9283" t="s">
        <v>2046</v>
      </c>
      <c r="W9283" t="s">
        <v>4060</v>
      </c>
      <c r="Y9283" t="s">
        <v>682</v>
      </c>
      <c r="Z9283" t="s">
        <v>683</v>
      </c>
      <c r="AA9283">
        <v>-100</v>
      </c>
      <c r="AB9283">
        <v>-3.4422835021711689</v>
      </c>
    </row>
    <row r="9284" spans="1:28" hidden="1" x14ac:dyDescent="0.25">
      <c r="A9284">
        <v>330</v>
      </c>
      <c r="B9284" s="5">
        <v>45621</v>
      </c>
      <c r="C9284" s="5">
        <v>45621</v>
      </c>
      <c r="D9284" t="s">
        <v>439</v>
      </c>
      <c r="E9284" t="s">
        <v>4</v>
      </c>
      <c r="F9284" t="s">
        <v>675</v>
      </c>
      <c r="G9284" t="s">
        <v>676</v>
      </c>
      <c r="I9284" t="s">
        <v>1946</v>
      </c>
      <c r="J9284" t="s">
        <v>4275</v>
      </c>
      <c r="K9284" t="s">
        <v>439</v>
      </c>
      <c r="L9284" t="s">
        <v>21</v>
      </c>
      <c r="M9284" t="s">
        <v>1948</v>
      </c>
      <c r="N9284" t="s">
        <v>62</v>
      </c>
      <c r="O9284">
        <v>183636</v>
      </c>
      <c r="P9284" t="s">
        <v>2700</v>
      </c>
      <c r="Q9284">
        <v>-100</v>
      </c>
      <c r="R9284" t="s">
        <v>310</v>
      </c>
      <c r="S9284">
        <v>105.64</v>
      </c>
      <c r="U9284">
        <v>-10564.27</v>
      </c>
      <c r="V9284" t="s">
        <v>2461</v>
      </c>
      <c r="W9284" t="s">
        <v>1966</v>
      </c>
      <c r="Y9284" t="s">
        <v>682</v>
      </c>
      <c r="Z9284" t="s">
        <v>683</v>
      </c>
      <c r="AA9284">
        <v>-100</v>
      </c>
      <c r="AB9284">
        <v>-3.8237710593877594</v>
      </c>
    </row>
    <row r="9285" spans="1:28" hidden="1" x14ac:dyDescent="0.25">
      <c r="A9285">
        <v>381</v>
      </c>
      <c r="B9285" s="5">
        <v>45623</v>
      </c>
      <c r="C9285" s="5">
        <v>45623</v>
      </c>
      <c r="D9285" t="s">
        <v>439</v>
      </c>
      <c r="E9285" t="s">
        <v>4</v>
      </c>
      <c r="F9285" t="s">
        <v>675</v>
      </c>
      <c r="G9285" t="s">
        <v>676</v>
      </c>
      <c r="I9285" t="s">
        <v>1946</v>
      </c>
      <c r="J9285" t="s">
        <v>4276</v>
      </c>
      <c r="K9285" t="s">
        <v>439</v>
      </c>
      <c r="L9285" t="s">
        <v>21</v>
      </c>
      <c r="M9285" t="s">
        <v>1948</v>
      </c>
      <c r="N9285" t="s">
        <v>62</v>
      </c>
      <c r="O9285">
        <v>180513</v>
      </c>
      <c r="P9285" t="s">
        <v>2105</v>
      </c>
      <c r="Q9285">
        <v>-100</v>
      </c>
      <c r="R9285" t="s">
        <v>310</v>
      </c>
      <c r="S9285">
        <v>104.44</v>
      </c>
      <c r="U9285">
        <v>-10443.799999999999</v>
      </c>
      <c r="V9285" t="s">
        <v>2046</v>
      </c>
      <c r="W9285" t="s">
        <v>3099</v>
      </c>
      <c r="Y9285" t="s">
        <v>682</v>
      </c>
      <c r="Z9285" t="s">
        <v>683</v>
      </c>
      <c r="AA9285">
        <v>-100</v>
      </c>
      <c r="AB9285">
        <v>-3.4422835021711689</v>
      </c>
    </row>
    <row r="9286" spans="1:28" hidden="1" x14ac:dyDescent="0.25">
      <c r="A9286">
        <v>384</v>
      </c>
      <c r="B9286" s="5">
        <v>45623</v>
      </c>
      <c r="C9286" s="5">
        <v>45623</v>
      </c>
      <c r="D9286" t="s">
        <v>439</v>
      </c>
      <c r="E9286" t="s">
        <v>4</v>
      </c>
      <c r="F9286" t="s">
        <v>675</v>
      </c>
      <c r="G9286" t="s">
        <v>676</v>
      </c>
      <c r="I9286" t="s">
        <v>1946</v>
      </c>
      <c r="J9286" t="s">
        <v>4276</v>
      </c>
      <c r="K9286" t="s">
        <v>439</v>
      </c>
      <c r="L9286" t="s">
        <v>21</v>
      </c>
      <c r="M9286" t="s">
        <v>1948</v>
      </c>
      <c r="N9286" t="s">
        <v>62</v>
      </c>
      <c r="O9286">
        <v>242197</v>
      </c>
      <c r="P9286" t="s">
        <v>2079</v>
      </c>
      <c r="Q9286">
        <v>-100</v>
      </c>
      <c r="R9286" t="s">
        <v>310</v>
      </c>
      <c r="S9286">
        <v>104.42</v>
      </c>
      <c r="U9286">
        <v>-10442.32</v>
      </c>
      <c r="V9286" t="s">
        <v>2456</v>
      </c>
      <c r="W9286" t="s">
        <v>3099</v>
      </c>
      <c r="Y9286" t="s">
        <v>682</v>
      </c>
      <c r="Z9286" t="s">
        <v>683</v>
      </c>
      <c r="AA9286">
        <v>-100</v>
      </c>
      <c r="AB9286">
        <v>-3.5999907795812773</v>
      </c>
    </row>
    <row r="9287" spans="1:28" hidden="1" x14ac:dyDescent="0.25">
      <c r="A9287">
        <v>388</v>
      </c>
      <c r="B9287" s="5">
        <v>45623</v>
      </c>
      <c r="C9287" s="5">
        <v>45623</v>
      </c>
      <c r="D9287" t="s">
        <v>439</v>
      </c>
      <c r="E9287" t="s">
        <v>4</v>
      </c>
      <c r="F9287" t="s">
        <v>675</v>
      </c>
      <c r="G9287" t="s">
        <v>676</v>
      </c>
      <c r="I9287" t="s">
        <v>1946</v>
      </c>
      <c r="J9287" t="s">
        <v>4276</v>
      </c>
      <c r="K9287" t="s">
        <v>439</v>
      </c>
      <c r="L9287" t="s">
        <v>21</v>
      </c>
      <c r="M9287" t="s">
        <v>1948</v>
      </c>
      <c r="N9287" t="s">
        <v>62</v>
      </c>
      <c r="O9287">
        <v>218058</v>
      </c>
      <c r="P9287" t="s">
        <v>2030</v>
      </c>
      <c r="Q9287">
        <v>-100</v>
      </c>
      <c r="R9287" t="s">
        <v>310</v>
      </c>
      <c r="S9287">
        <v>110.86</v>
      </c>
      <c r="U9287">
        <v>-11085.66</v>
      </c>
      <c r="V9287" t="s">
        <v>2040</v>
      </c>
      <c r="W9287" t="s">
        <v>3099</v>
      </c>
      <c r="Y9287" t="s">
        <v>682</v>
      </c>
      <c r="Z9287" t="s">
        <v>683</v>
      </c>
      <c r="AA9287">
        <v>-100</v>
      </c>
      <c r="AB9287">
        <v>-3.5999907795812773</v>
      </c>
    </row>
    <row r="9288" spans="1:28" hidden="1" x14ac:dyDescent="0.25">
      <c r="A9288">
        <v>321</v>
      </c>
      <c r="B9288" s="5">
        <v>45650</v>
      </c>
      <c r="C9288" s="5">
        <v>45650</v>
      </c>
      <c r="D9288" t="s">
        <v>439</v>
      </c>
      <c r="E9288" t="s">
        <v>4</v>
      </c>
      <c r="F9288" t="s">
        <v>675</v>
      </c>
      <c r="G9288" t="s">
        <v>676</v>
      </c>
      <c r="I9288" t="s">
        <v>1946</v>
      </c>
      <c r="J9288" t="s">
        <v>4460</v>
      </c>
      <c r="K9288" t="s">
        <v>439</v>
      </c>
      <c r="L9288" t="s">
        <v>21</v>
      </c>
      <c r="M9288" t="s">
        <v>1948</v>
      </c>
      <c r="N9288" t="s">
        <v>62</v>
      </c>
      <c r="O9288">
        <v>181671</v>
      </c>
      <c r="P9288" t="s">
        <v>2037</v>
      </c>
      <c r="Q9288">
        <v>-100</v>
      </c>
      <c r="R9288" t="s">
        <v>310</v>
      </c>
      <c r="S9288">
        <v>119.02</v>
      </c>
      <c r="U9288">
        <v>-11902.44</v>
      </c>
      <c r="V9288" t="s">
        <v>4471</v>
      </c>
      <c r="W9288" t="s">
        <v>3100</v>
      </c>
      <c r="Y9288" t="s">
        <v>682</v>
      </c>
      <c r="Z9288" t="s">
        <v>683</v>
      </c>
      <c r="AA9288">
        <v>-100</v>
      </c>
      <c r="AB9288">
        <v>-8.843637544507386</v>
      </c>
    </row>
    <row r="9289" spans="1:28" hidden="1" x14ac:dyDescent="0.25">
      <c r="A9289">
        <v>323</v>
      </c>
      <c r="B9289" s="5">
        <v>45650</v>
      </c>
      <c r="C9289" s="5">
        <v>45650</v>
      </c>
      <c r="D9289" t="s">
        <v>439</v>
      </c>
      <c r="E9289" t="s">
        <v>4</v>
      </c>
      <c r="F9289" t="s">
        <v>675</v>
      </c>
      <c r="G9289" t="s">
        <v>676</v>
      </c>
      <c r="I9289" t="s">
        <v>1946</v>
      </c>
      <c r="J9289" t="s">
        <v>4460</v>
      </c>
      <c r="K9289" t="s">
        <v>439</v>
      </c>
      <c r="L9289" t="s">
        <v>21</v>
      </c>
      <c r="M9289" t="s">
        <v>1948</v>
      </c>
      <c r="N9289" t="s">
        <v>62</v>
      </c>
      <c r="O9289">
        <v>218058</v>
      </c>
      <c r="P9289" t="s">
        <v>2030</v>
      </c>
      <c r="Q9289">
        <v>-100</v>
      </c>
      <c r="R9289" t="s">
        <v>310</v>
      </c>
      <c r="S9289">
        <v>106.31</v>
      </c>
      <c r="U9289">
        <v>-10630.51</v>
      </c>
      <c r="V9289" t="s">
        <v>2099</v>
      </c>
      <c r="W9289" t="s">
        <v>3100</v>
      </c>
      <c r="Y9289" t="s">
        <v>682</v>
      </c>
      <c r="Z9289" t="s">
        <v>683</v>
      </c>
      <c r="AA9289">
        <v>-100</v>
      </c>
      <c r="AB9289">
        <v>-3.5999907795812773</v>
      </c>
    </row>
    <row r="9290" spans="1:28" hidden="1" x14ac:dyDescent="0.25">
      <c r="A9290">
        <v>421</v>
      </c>
      <c r="B9290" s="5">
        <v>45656</v>
      </c>
      <c r="C9290" s="5">
        <v>45656</v>
      </c>
      <c r="D9290" t="s">
        <v>439</v>
      </c>
      <c r="E9290" t="s">
        <v>4</v>
      </c>
      <c r="F9290" t="s">
        <v>675</v>
      </c>
      <c r="G9290" t="s">
        <v>676</v>
      </c>
      <c r="I9290" t="s">
        <v>1946</v>
      </c>
      <c r="J9290" t="s">
        <v>4469</v>
      </c>
      <c r="K9290" t="s">
        <v>439</v>
      </c>
      <c r="L9290" t="s">
        <v>21</v>
      </c>
      <c r="M9290" t="s">
        <v>1948</v>
      </c>
      <c r="N9290" t="s">
        <v>62</v>
      </c>
      <c r="O9290">
        <v>180512</v>
      </c>
      <c r="P9290" t="s">
        <v>1949</v>
      </c>
      <c r="Q9290">
        <v>-100</v>
      </c>
      <c r="R9290" t="s">
        <v>310</v>
      </c>
      <c r="S9290">
        <v>93.72</v>
      </c>
      <c r="U9290">
        <v>-9371.93</v>
      </c>
      <c r="V9290" t="s">
        <v>2461</v>
      </c>
      <c r="W9290" t="s">
        <v>1981</v>
      </c>
      <c r="Y9290" t="s">
        <v>682</v>
      </c>
      <c r="Z9290" t="s">
        <v>683</v>
      </c>
      <c r="AA9290">
        <v>-100</v>
      </c>
      <c r="AB9290">
        <v>-3.5756319025904801</v>
      </c>
    </row>
    <row r="9291" spans="1:28" hidden="1" x14ac:dyDescent="0.25">
      <c r="A9291">
        <v>425</v>
      </c>
      <c r="B9291" s="5">
        <v>45656</v>
      </c>
      <c r="C9291" s="5">
        <v>45656</v>
      </c>
      <c r="D9291" t="s">
        <v>439</v>
      </c>
      <c r="E9291" t="s">
        <v>4</v>
      </c>
      <c r="F9291" t="s">
        <v>675</v>
      </c>
      <c r="G9291" t="s">
        <v>676</v>
      </c>
      <c r="I9291" t="s">
        <v>1946</v>
      </c>
      <c r="J9291" t="s">
        <v>4469</v>
      </c>
      <c r="K9291" t="s">
        <v>439</v>
      </c>
      <c r="L9291" t="s">
        <v>21</v>
      </c>
      <c r="M9291" t="s">
        <v>1948</v>
      </c>
      <c r="N9291" t="s">
        <v>62</v>
      </c>
      <c r="O9291">
        <v>181468</v>
      </c>
      <c r="P9291" t="s">
        <v>1988</v>
      </c>
      <c r="Q9291">
        <v>-100</v>
      </c>
      <c r="R9291" t="s">
        <v>310</v>
      </c>
      <c r="S9291">
        <v>96.77</v>
      </c>
      <c r="U9291">
        <v>-9677.44</v>
      </c>
      <c r="V9291" t="s">
        <v>2689</v>
      </c>
      <c r="W9291" t="s">
        <v>1981</v>
      </c>
      <c r="Y9291" t="s">
        <v>682</v>
      </c>
      <c r="Z9291" t="s">
        <v>683</v>
      </c>
      <c r="AA9291">
        <v>-100</v>
      </c>
      <c r="AB9291">
        <v>-2.8421100648866875</v>
      </c>
    </row>
    <row r="9292" spans="1:28" hidden="1" x14ac:dyDescent="0.25">
      <c r="A9292">
        <v>426</v>
      </c>
      <c r="B9292" s="5">
        <v>45656</v>
      </c>
      <c r="C9292" s="5">
        <v>45656</v>
      </c>
      <c r="D9292" t="s">
        <v>439</v>
      </c>
      <c r="E9292" t="s">
        <v>4</v>
      </c>
      <c r="F9292" t="s">
        <v>675</v>
      </c>
      <c r="G9292" t="s">
        <v>676</v>
      </c>
      <c r="I9292" t="s">
        <v>1946</v>
      </c>
      <c r="J9292" t="s">
        <v>4469</v>
      </c>
      <c r="K9292" t="s">
        <v>439</v>
      </c>
      <c r="L9292" t="s">
        <v>21</v>
      </c>
      <c r="M9292" t="s">
        <v>1948</v>
      </c>
      <c r="N9292" t="s">
        <v>62</v>
      </c>
      <c r="O9292">
        <v>287661</v>
      </c>
      <c r="P9292" t="s">
        <v>1999</v>
      </c>
      <c r="Q9292">
        <v>-100</v>
      </c>
      <c r="R9292" t="s">
        <v>310</v>
      </c>
      <c r="S9292">
        <v>115.3</v>
      </c>
      <c r="U9292">
        <v>-11530.48</v>
      </c>
      <c r="V9292" t="s">
        <v>2704</v>
      </c>
      <c r="W9292" t="s">
        <v>1981</v>
      </c>
      <c r="Y9292" t="s">
        <v>682</v>
      </c>
      <c r="Z9292" t="s">
        <v>683</v>
      </c>
      <c r="AA9292">
        <v>-100</v>
      </c>
      <c r="AB9292">
        <v>-4.8595684769629752</v>
      </c>
    </row>
    <row r="9293" spans="1:28" hidden="1" x14ac:dyDescent="0.25">
      <c r="A9293">
        <v>442</v>
      </c>
      <c r="B9293" s="5">
        <v>45656</v>
      </c>
      <c r="C9293" s="5">
        <v>45656</v>
      </c>
      <c r="D9293" t="s">
        <v>439</v>
      </c>
      <c r="E9293" t="s">
        <v>4</v>
      </c>
      <c r="F9293" t="s">
        <v>675</v>
      </c>
      <c r="G9293" t="s">
        <v>676</v>
      </c>
      <c r="I9293" t="s">
        <v>1946</v>
      </c>
      <c r="J9293" t="s">
        <v>4461</v>
      </c>
      <c r="K9293" t="s">
        <v>439</v>
      </c>
      <c r="L9293" t="s">
        <v>21</v>
      </c>
      <c r="M9293" t="s">
        <v>1948</v>
      </c>
      <c r="N9293" t="s">
        <v>62</v>
      </c>
      <c r="O9293">
        <v>180522</v>
      </c>
      <c r="P9293" t="s">
        <v>2035</v>
      </c>
      <c r="Q9293">
        <v>-100</v>
      </c>
      <c r="R9293" t="s">
        <v>310</v>
      </c>
      <c r="S9293">
        <v>110.19</v>
      </c>
      <c r="U9293">
        <v>-11019.43</v>
      </c>
      <c r="V9293" t="s">
        <v>2044</v>
      </c>
      <c r="W9293" t="s">
        <v>1981</v>
      </c>
      <c r="Y9293" t="s">
        <v>682</v>
      </c>
      <c r="Z9293" t="s">
        <v>683</v>
      </c>
      <c r="AA9293">
        <v>-100</v>
      </c>
      <c r="AB9293">
        <v>-5.5455309454624864</v>
      </c>
    </row>
    <row r="9294" spans="1:28" hidden="1" x14ac:dyDescent="0.25">
      <c r="A9294">
        <v>470</v>
      </c>
      <c r="B9294" s="5">
        <v>45657</v>
      </c>
      <c r="C9294" s="5">
        <v>45657</v>
      </c>
      <c r="D9294" t="s">
        <v>439</v>
      </c>
      <c r="E9294" t="s">
        <v>4</v>
      </c>
      <c r="F9294" t="s">
        <v>675</v>
      </c>
      <c r="G9294" t="s">
        <v>676</v>
      </c>
      <c r="I9294" t="s">
        <v>1946</v>
      </c>
      <c r="J9294" t="s">
        <v>4462</v>
      </c>
      <c r="K9294" t="s">
        <v>439</v>
      </c>
      <c r="L9294" t="s">
        <v>21</v>
      </c>
      <c r="M9294" t="s">
        <v>1948</v>
      </c>
      <c r="N9294" t="s">
        <v>62</v>
      </c>
      <c r="O9294">
        <v>218393</v>
      </c>
      <c r="P9294" t="s">
        <v>1972</v>
      </c>
      <c r="Q9294">
        <v>-100</v>
      </c>
      <c r="R9294" t="s">
        <v>310</v>
      </c>
      <c r="S9294">
        <v>104.68</v>
      </c>
      <c r="U9294">
        <v>-10467.73</v>
      </c>
      <c r="V9294" t="s">
        <v>2156</v>
      </c>
      <c r="W9294" t="s">
        <v>4463</v>
      </c>
      <c r="Y9294" t="s">
        <v>682</v>
      </c>
      <c r="Z9294" t="s">
        <v>683</v>
      </c>
      <c r="AA9294">
        <v>-100</v>
      </c>
      <c r="AB9294">
        <v>-2.8284627117148862</v>
      </c>
    </row>
    <row r="9295" spans="1:28" hidden="1" x14ac:dyDescent="0.25">
      <c r="A9295">
        <v>471</v>
      </c>
      <c r="B9295" s="5">
        <v>45657</v>
      </c>
      <c r="C9295" s="5">
        <v>45657</v>
      </c>
      <c r="D9295" t="s">
        <v>439</v>
      </c>
      <c r="E9295" t="s">
        <v>4</v>
      </c>
      <c r="F9295" t="s">
        <v>675</v>
      </c>
      <c r="G9295" t="s">
        <v>676</v>
      </c>
      <c r="I9295" t="s">
        <v>1946</v>
      </c>
      <c r="J9295" t="s">
        <v>4462</v>
      </c>
      <c r="K9295" t="s">
        <v>439</v>
      </c>
      <c r="L9295" t="s">
        <v>21</v>
      </c>
      <c r="M9295" t="s">
        <v>1948</v>
      </c>
      <c r="N9295" t="s">
        <v>62</v>
      </c>
      <c r="O9295">
        <v>219648</v>
      </c>
      <c r="P9295" t="s">
        <v>2091</v>
      </c>
      <c r="Q9295">
        <v>-100</v>
      </c>
      <c r="R9295" t="s">
        <v>310</v>
      </c>
      <c r="S9295">
        <v>110.56</v>
      </c>
      <c r="U9295">
        <v>-11056.12</v>
      </c>
      <c r="V9295" t="s">
        <v>2695</v>
      </c>
      <c r="W9295" t="s">
        <v>4463</v>
      </c>
      <c r="Y9295" t="s">
        <v>682</v>
      </c>
      <c r="Z9295" t="s">
        <v>683</v>
      </c>
      <c r="AA9295">
        <v>-100</v>
      </c>
      <c r="AB9295">
        <v>-4.6905279949653762</v>
      </c>
    </row>
    <row r="9296" spans="1:28" hidden="1" x14ac:dyDescent="0.25">
      <c r="A9296">
        <v>472</v>
      </c>
      <c r="B9296" s="5">
        <v>45657</v>
      </c>
      <c r="C9296" s="5">
        <v>45657</v>
      </c>
      <c r="D9296" t="s">
        <v>439</v>
      </c>
      <c r="E9296" t="s">
        <v>4</v>
      </c>
      <c r="F9296" t="s">
        <v>675</v>
      </c>
      <c r="G9296" t="s">
        <v>676</v>
      </c>
      <c r="I9296" t="s">
        <v>1946</v>
      </c>
      <c r="J9296" t="s">
        <v>4462</v>
      </c>
      <c r="K9296" t="s">
        <v>439</v>
      </c>
      <c r="L9296" t="s">
        <v>21</v>
      </c>
      <c r="M9296" t="s">
        <v>1948</v>
      </c>
      <c r="N9296" t="s">
        <v>62</v>
      </c>
      <c r="O9296">
        <v>287661</v>
      </c>
      <c r="P9296" t="s">
        <v>1999</v>
      </c>
      <c r="Q9296">
        <v>-100</v>
      </c>
      <c r="R9296" t="s">
        <v>310</v>
      </c>
      <c r="S9296">
        <v>115.3</v>
      </c>
      <c r="U9296">
        <v>-11530.48</v>
      </c>
      <c r="V9296" t="s">
        <v>2704</v>
      </c>
      <c r="W9296" t="s">
        <v>4463</v>
      </c>
      <c r="Y9296" t="s">
        <v>682</v>
      </c>
      <c r="Z9296" t="s">
        <v>683</v>
      </c>
      <c r="AA9296">
        <v>-100</v>
      </c>
      <c r="AB9296">
        <v>-4.8595684769629752</v>
      </c>
    </row>
    <row r="9297" spans="1:28" hidden="1" x14ac:dyDescent="0.25">
      <c r="A9297">
        <v>481</v>
      </c>
      <c r="B9297" s="5">
        <v>45657</v>
      </c>
      <c r="C9297" s="5">
        <v>45657</v>
      </c>
      <c r="D9297" t="s">
        <v>439</v>
      </c>
      <c r="E9297" t="s">
        <v>4</v>
      </c>
      <c r="F9297" t="s">
        <v>675</v>
      </c>
      <c r="G9297" t="s">
        <v>676</v>
      </c>
      <c r="I9297" t="s">
        <v>1946</v>
      </c>
      <c r="J9297" t="s">
        <v>4465</v>
      </c>
      <c r="K9297" t="s">
        <v>439</v>
      </c>
      <c r="L9297" t="s">
        <v>21</v>
      </c>
      <c r="M9297" t="s">
        <v>1948</v>
      </c>
      <c r="N9297" t="s">
        <v>62</v>
      </c>
      <c r="O9297">
        <v>180515</v>
      </c>
      <c r="P9297" t="s">
        <v>1982</v>
      </c>
      <c r="Q9297">
        <v>-100</v>
      </c>
      <c r="R9297" t="s">
        <v>310</v>
      </c>
      <c r="S9297">
        <v>102.55</v>
      </c>
      <c r="U9297">
        <v>-10254.92</v>
      </c>
      <c r="V9297" t="s">
        <v>4467</v>
      </c>
      <c r="W9297" t="s">
        <v>4463</v>
      </c>
      <c r="Y9297" t="s">
        <v>682</v>
      </c>
      <c r="Z9297" t="s">
        <v>683</v>
      </c>
      <c r="AA9297">
        <v>-100</v>
      </c>
      <c r="AB9297">
        <v>-3.2204334237199177</v>
      </c>
    </row>
    <row r="9298" spans="1:28" hidden="1" x14ac:dyDescent="0.25">
      <c r="A9298">
        <v>60</v>
      </c>
      <c r="B9298" s="5">
        <v>45665</v>
      </c>
      <c r="C9298" s="5">
        <v>45665</v>
      </c>
      <c r="D9298" t="s">
        <v>439</v>
      </c>
      <c r="E9298" t="s">
        <v>4</v>
      </c>
      <c r="F9298" t="s">
        <v>675</v>
      </c>
      <c r="G9298" t="s">
        <v>676</v>
      </c>
      <c r="I9298" t="s">
        <v>1946</v>
      </c>
      <c r="J9298" t="s">
        <v>4693</v>
      </c>
      <c r="K9298" t="s">
        <v>439</v>
      </c>
      <c r="L9298" t="s">
        <v>21</v>
      </c>
      <c r="M9298" t="s">
        <v>1948</v>
      </c>
      <c r="N9298" t="s">
        <v>62</v>
      </c>
      <c r="O9298">
        <v>179082</v>
      </c>
      <c r="P9298" t="s">
        <v>2055</v>
      </c>
      <c r="Q9298">
        <v>-100</v>
      </c>
      <c r="R9298" t="s">
        <v>310</v>
      </c>
      <c r="S9298">
        <v>106.99</v>
      </c>
      <c r="U9298">
        <v>-10698.88</v>
      </c>
      <c r="V9298" t="s">
        <v>3275</v>
      </c>
      <c r="W9298" t="s">
        <v>1977</v>
      </c>
      <c r="Y9298" t="s">
        <v>682</v>
      </c>
      <c r="Z9298" t="s">
        <v>683</v>
      </c>
      <c r="AA9298">
        <v>-100</v>
      </c>
      <c r="AB9298">
        <v>-4.4449896534360223</v>
      </c>
    </row>
    <row r="9299" spans="1:28" hidden="1" x14ac:dyDescent="0.25">
      <c r="A9299">
        <v>61</v>
      </c>
      <c r="B9299" s="5">
        <v>45665</v>
      </c>
      <c r="C9299" s="5">
        <v>45665</v>
      </c>
      <c r="D9299" t="s">
        <v>439</v>
      </c>
      <c r="E9299" t="s">
        <v>4</v>
      </c>
      <c r="F9299" t="s">
        <v>675</v>
      </c>
      <c r="G9299" t="s">
        <v>676</v>
      </c>
      <c r="I9299" t="s">
        <v>1946</v>
      </c>
      <c r="J9299" t="s">
        <v>4693</v>
      </c>
      <c r="K9299" t="s">
        <v>439</v>
      </c>
      <c r="L9299" t="s">
        <v>21</v>
      </c>
      <c r="M9299" t="s">
        <v>1948</v>
      </c>
      <c r="N9299" t="s">
        <v>62</v>
      </c>
      <c r="O9299">
        <v>180508</v>
      </c>
      <c r="P9299" t="s">
        <v>1955</v>
      </c>
      <c r="Q9299">
        <v>-100</v>
      </c>
      <c r="R9299" t="s">
        <v>310</v>
      </c>
      <c r="S9299">
        <v>101.81</v>
      </c>
      <c r="U9299">
        <v>-10180.709999999999</v>
      </c>
      <c r="V9299" t="s">
        <v>2097</v>
      </c>
      <c r="W9299" t="s">
        <v>1977</v>
      </c>
      <c r="Y9299" t="s">
        <v>682</v>
      </c>
      <c r="Z9299" t="s">
        <v>683</v>
      </c>
      <c r="AA9299">
        <v>-100</v>
      </c>
      <c r="AB9299">
        <v>-3.8521973706511967</v>
      </c>
    </row>
    <row r="9300" spans="1:28" hidden="1" x14ac:dyDescent="0.25">
      <c r="A9300">
        <v>67</v>
      </c>
      <c r="B9300" s="5">
        <v>45665</v>
      </c>
      <c r="C9300" s="5">
        <v>45665</v>
      </c>
      <c r="D9300" t="s">
        <v>439</v>
      </c>
      <c r="E9300" t="s">
        <v>4</v>
      </c>
      <c r="F9300" t="s">
        <v>675</v>
      </c>
      <c r="G9300" t="s">
        <v>676</v>
      </c>
      <c r="I9300" t="s">
        <v>1946</v>
      </c>
      <c r="J9300" t="s">
        <v>4693</v>
      </c>
      <c r="K9300" t="s">
        <v>439</v>
      </c>
      <c r="L9300" t="s">
        <v>21</v>
      </c>
      <c r="M9300" t="s">
        <v>1948</v>
      </c>
      <c r="N9300" t="s">
        <v>62</v>
      </c>
      <c r="O9300">
        <v>218068</v>
      </c>
      <c r="P9300" t="s">
        <v>2096</v>
      </c>
      <c r="Q9300">
        <v>-100</v>
      </c>
      <c r="R9300" t="s">
        <v>310</v>
      </c>
      <c r="S9300">
        <v>101.43</v>
      </c>
      <c r="U9300">
        <v>-10143.23</v>
      </c>
      <c r="V9300" t="s">
        <v>2689</v>
      </c>
      <c r="W9300" t="s">
        <v>1977</v>
      </c>
      <c r="Y9300" t="s">
        <v>682</v>
      </c>
      <c r="Z9300" t="s">
        <v>683</v>
      </c>
      <c r="AA9300">
        <v>-100</v>
      </c>
      <c r="AB9300">
        <v>-3.5999907795812773</v>
      </c>
    </row>
    <row r="9301" spans="1:28" hidden="1" x14ac:dyDescent="0.25">
      <c r="A9301">
        <v>101</v>
      </c>
      <c r="B9301" s="5">
        <v>45669</v>
      </c>
      <c r="C9301" s="5">
        <v>45669</v>
      </c>
      <c r="D9301" t="s">
        <v>439</v>
      </c>
      <c r="E9301" t="s">
        <v>4</v>
      </c>
      <c r="F9301" t="s">
        <v>675</v>
      </c>
      <c r="G9301" t="s">
        <v>676</v>
      </c>
      <c r="I9301" t="s">
        <v>1946</v>
      </c>
      <c r="J9301" t="s">
        <v>4694</v>
      </c>
      <c r="K9301" t="s">
        <v>439</v>
      </c>
      <c r="L9301" t="s">
        <v>21</v>
      </c>
      <c r="M9301" t="s">
        <v>1948</v>
      </c>
      <c r="N9301" t="s">
        <v>62</v>
      </c>
      <c r="O9301">
        <v>179082</v>
      </c>
      <c r="P9301" t="s">
        <v>2055</v>
      </c>
      <c r="Q9301">
        <v>-100</v>
      </c>
      <c r="R9301" t="s">
        <v>310</v>
      </c>
      <c r="S9301">
        <v>106.99</v>
      </c>
      <c r="U9301">
        <v>-10698.88</v>
      </c>
      <c r="V9301" t="s">
        <v>3275</v>
      </c>
      <c r="W9301" t="s">
        <v>1958</v>
      </c>
      <c r="Y9301" t="s">
        <v>682</v>
      </c>
      <c r="Z9301" t="s">
        <v>683</v>
      </c>
      <c r="AA9301">
        <v>-100</v>
      </c>
      <c r="AB9301">
        <v>-4.4449896534360223</v>
      </c>
    </row>
    <row r="9302" spans="1:28" hidden="1" x14ac:dyDescent="0.25">
      <c r="A9302">
        <v>197</v>
      </c>
      <c r="B9302" s="5">
        <v>45677</v>
      </c>
      <c r="C9302" s="5">
        <v>45677</v>
      </c>
      <c r="D9302" t="s">
        <v>439</v>
      </c>
      <c r="E9302" t="s">
        <v>4</v>
      </c>
      <c r="F9302" t="s">
        <v>675</v>
      </c>
      <c r="G9302" t="s">
        <v>676</v>
      </c>
      <c r="I9302" t="s">
        <v>1946</v>
      </c>
      <c r="J9302" t="s">
        <v>4696</v>
      </c>
      <c r="K9302" t="s">
        <v>439</v>
      </c>
      <c r="L9302" t="s">
        <v>21</v>
      </c>
      <c r="M9302" t="s">
        <v>1948</v>
      </c>
      <c r="N9302" t="s">
        <v>62</v>
      </c>
      <c r="O9302">
        <v>176991</v>
      </c>
      <c r="P9302" t="s">
        <v>1971</v>
      </c>
      <c r="Q9302">
        <v>-100</v>
      </c>
      <c r="R9302" t="s">
        <v>310</v>
      </c>
      <c r="S9302">
        <v>109.5</v>
      </c>
      <c r="U9302">
        <v>-10949.53</v>
      </c>
      <c r="V9302" t="s">
        <v>2040</v>
      </c>
      <c r="W9302" t="s">
        <v>1994</v>
      </c>
      <c r="Y9302" t="s">
        <v>682</v>
      </c>
      <c r="Z9302" t="s">
        <v>683</v>
      </c>
      <c r="AA9302">
        <v>-100</v>
      </c>
      <c r="AB9302">
        <v>-10.886168798259433</v>
      </c>
    </row>
    <row r="9303" spans="1:28" hidden="1" x14ac:dyDescent="0.25">
      <c r="A9303">
        <v>198</v>
      </c>
      <c r="B9303" s="5">
        <v>45677</v>
      </c>
      <c r="C9303" s="5">
        <v>45677</v>
      </c>
      <c r="D9303" t="s">
        <v>439</v>
      </c>
      <c r="E9303" t="s">
        <v>4</v>
      </c>
      <c r="F9303" t="s">
        <v>675</v>
      </c>
      <c r="G9303" t="s">
        <v>676</v>
      </c>
      <c r="I9303" t="s">
        <v>1946</v>
      </c>
      <c r="J9303" t="s">
        <v>4696</v>
      </c>
      <c r="K9303" t="s">
        <v>439</v>
      </c>
      <c r="L9303" t="s">
        <v>21</v>
      </c>
      <c r="M9303" t="s">
        <v>1948</v>
      </c>
      <c r="N9303" t="s">
        <v>62</v>
      </c>
      <c r="O9303">
        <v>180509</v>
      </c>
      <c r="P9303" t="s">
        <v>1960</v>
      </c>
      <c r="Q9303">
        <v>-100</v>
      </c>
      <c r="R9303" t="s">
        <v>310</v>
      </c>
      <c r="S9303">
        <v>102.84</v>
      </c>
      <c r="U9303">
        <v>-10283.780000000001</v>
      </c>
      <c r="V9303" t="s">
        <v>4185</v>
      </c>
      <c r="W9303" t="s">
        <v>1994</v>
      </c>
      <c r="Y9303" t="s">
        <v>682</v>
      </c>
      <c r="Z9303" t="s">
        <v>683</v>
      </c>
      <c r="AA9303">
        <v>-100</v>
      </c>
      <c r="AB9303">
        <v>-3.6790839698082634</v>
      </c>
    </row>
    <row r="9304" spans="1:28" hidden="1" x14ac:dyDescent="0.25">
      <c r="A9304">
        <v>199</v>
      </c>
      <c r="B9304" s="5">
        <v>45677</v>
      </c>
      <c r="C9304" s="5">
        <v>45677</v>
      </c>
      <c r="D9304" t="s">
        <v>439</v>
      </c>
      <c r="E9304" t="s">
        <v>4</v>
      </c>
      <c r="F9304" t="s">
        <v>675</v>
      </c>
      <c r="G9304" t="s">
        <v>676</v>
      </c>
      <c r="I9304" t="s">
        <v>1946</v>
      </c>
      <c r="J9304" t="s">
        <v>4696</v>
      </c>
      <c r="K9304" t="s">
        <v>439</v>
      </c>
      <c r="L9304" t="s">
        <v>21</v>
      </c>
      <c r="M9304" t="s">
        <v>1948</v>
      </c>
      <c r="N9304" t="s">
        <v>62</v>
      </c>
      <c r="O9304">
        <v>180511</v>
      </c>
      <c r="P9304" t="s">
        <v>2052</v>
      </c>
      <c r="Q9304">
        <v>-100</v>
      </c>
      <c r="R9304" t="s">
        <v>310</v>
      </c>
      <c r="S9304">
        <v>102.84</v>
      </c>
      <c r="U9304">
        <v>-10283.73</v>
      </c>
      <c r="V9304" t="s">
        <v>2120</v>
      </c>
      <c r="W9304" t="s">
        <v>1994</v>
      </c>
      <c r="Y9304" t="s">
        <v>682</v>
      </c>
      <c r="Z9304" t="s">
        <v>683</v>
      </c>
      <c r="AA9304">
        <v>-100</v>
      </c>
      <c r="AB9304">
        <v>-3.5756319025904801</v>
      </c>
    </row>
    <row r="9305" spans="1:28" hidden="1" x14ac:dyDescent="0.25">
      <c r="A9305">
        <v>202</v>
      </c>
      <c r="B9305" s="5">
        <v>45677</v>
      </c>
      <c r="C9305" s="5">
        <v>45677</v>
      </c>
      <c r="D9305" t="s">
        <v>439</v>
      </c>
      <c r="E9305" t="s">
        <v>4</v>
      </c>
      <c r="F9305" t="s">
        <v>675</v>
      </c>
      <c r="G9305" t="s">
        <v>676</v>
      </c>
      <c r="I9305" t="s">
        <v>1946</v>
      </c>
      <c r="J9305" t="s">
        <v>4696</v>
      </c>
      <c r="K9305" t="s">
        <v>439</v>
      </c>
      <c r="L9305" t="s">
        <v>21</v>
      </c>
      <c r="M9305" t="s">
        <v>1948</v>
      </c>
      <c r="N9305" t="s">
        <v>62</v>
      </c>
      <c r="O9305">
        <v>181811</v>
      </c>
      <c r="P9305" t="s">
        <v>2047</v>
      </c>
      <c r="Q9305">
        <v>-100</v>
      </c>
      <c r="R9305" t="s">
        <v>310</v>
      </c>
      <c r="S9305">
        <v>119.49</v>
      </c>
      <c r="U9305">
        <v>-11948.76</v>
      </c>
      <c r="V9305" t="s">
        <v>4731</v>
      </c>
      <c r="W9305" t="s">
        <v>1994</v>
      </c>
      <c r="Y9305" t="s">
        <v>682</v>
      </c>
      <c r="Z9305" t="s">
        <v>683</v>
      </c>
      <c r="AA9305">
        <v>-100</v>
      </c>
      <c r="AB9305">
        <v>-6.6242967369159258</v>
      </c>
    </row>
    <row r="9306" spans="1:28" hidden="1" x14ac:dyDescent="0.25">
      <c r="A9306">
        <v>235</v>
      </c>
      <c r="B9306" s="5">
        <v>45678</v>
      </c>
      <c r="C9306" s="5">
        <v>45678</v>
      </c>
      <c r="D9306" t="s">
        <v>439</v>
      </c>
      <c r="E9306" t="s">
        <v>4</v>
      </c>
      <c r="F9306" t="s">
        <v>675</v>
      </c>
      <c r="G9306" t="s">
        <v>676</v>
      </c>
      <c r="I9306" t="s">
        <v>1946</v>
      </c>
      <c r="J9306" t="s">
        <v>4697</v>
      </c>
      <c r="K9306" t="s">
        <v>439</v>
      </c>
      <c r="L9306" t="s">
        <v>21</v>
      </c>
      <c r="M9306" t="s">
        <v>1948</v>
      </c>
      <c r="N9306" t="s">
        <v>62</v>
      </c>
      <c r="O9306">
        <v>176991</v>
      </c>
      <c r="P9306" t="s">
        <v>1971</v>
      </c>
      <c r="Q9306">
        <v>-100</v>
      </c>
      <c r="R9306" t="s">
        <v>310</v>
      </c>
      <c r="S9306">
        <v>109.5</v>
      </c>
      <c r="U9306">
        <v>-10949.53</v>
      </c>
      <c r="V9306" t="s">
        <v>2040</v>
      </c>
      <c r="W9306" t="s">
        <v>3357</v>
      </c>
      <c r="Y9306" t="s">
        <v>682</v>
      </c>
      <c r="Z9306" t="s">
        <v>683</v>
      </c>
      <c r="AA9306">
        <v>-100</v>
      </c>
      <c r="AB9306">
        <v>-10.886168798259433</v>
      </c>
    </row>
    <row r="9307" spans="1:28" hidden="1" x14ac:dyDescent="0.25">
      <c r="A9307">
        <v>266</v>
      </c>
      <c r="B9307" s="5">
        <v>45679</v>
      </c>
      <c r="C9307" s="5">
        <v>45679</v>
      </c>
      <c r="D9307" t="s">
        <v>439</v>
      </c>
      <c r="E9307" t="s">
        <v>4</v>
      </c>
      <c r="F9307" t="s">
        <v>675</v>
      </c>
      <c r="G9307" t="s">
        <v>676</v>
      </c>
      <c r="I9307" t="s">
        <v>1946</v>
      </c>
      <c r="J9307" t="s">
        <v>4737</v>
      </c>
      <c r="K9307" t="s">
        <v>439</v>
      </c>
      <c r="L9307" t="s">
        <v>21</v>
      </c>
      <c r="M9307" t="s">
        <v>1948</v>
      </c>
      <c r="N9307" t="s">
        <v>62</v>
      </c>
      <c r="O9307">
        <v>287661</v>
      </c>
      <c r="P9307" t="s">
        <v>1999</v>
      </c>
      <c r="Q9307">
        <v>-100</v>
      </c>
      <c r="R9307" t="s">
        <v>310</v>
      </c>
      <c r="S9307">
        <v>115.3</v>
      </c>
      <c r="U9307">
        <v>-11529.57</v>
      </c>
      <c r="V9307" t="s">
        <v>2087</v>
      </c>
      <c r="W9307" t="s">
        <v>3357</v>
      </c>
      <c r="Y9307" t="s">
        <v>682</v>
      </c>
      <c r="Z9307" t="s">
        <v>683</v>
      </c>
      <c r="AA9307">
        <v>-100</v>
      </c>
      <c r="AB9307">
        <v>-4.8595684769629752</v>
      </c>
    </row>
    <row r="9308" spans="1:28" hidden="1" x14ac:dyDescent="0.25">
      <c r="A9308">
        <v>267</v>
      </c>
      <c r="B9308" s="5">
        <v>45679</v>
      </c>
      <c r="C9308" s="5">
        <v>45679</v>
      </c>
      <c r="D9308" t="s">
        <v>439</v>
      </c>
      <c r="E9308" t="s">
        <v>4</v>
      </c>
      <c r="F9308" t="s">
        <v>675</v>
      </c>
      <c r="G9308" t="s">
        <v>676</v>
      </c>
      <c r="I9308" t="s">
        <v>1946</v>
      </c>
      <c r="J9308" t="s">
        <v>4739</v>
      </c>
      <c r="K9308" t="s">
        <v>439</v>
      </c>
      <c r="L9308" t="s">
        <v>21</v>
      </c>
      <c r="M9308" t="s">
        <v>1948</v>
      </c>
      <c r="N9308" t="s">
        <v>62</v>
      </c>
      <c r="O9308">
        <v>176990</v>
      </c>
      <c r="P9308" t="s">
        <v>2102</v>
      </c>
      <c r="Q9308">
        <v>-100</v>
      </c>
      <c r="R9308" t="s">
        <v>310</v>
      </c>
      <c r="S9308">
        <v>112.18</v>
      </c>
      <c r="U9308">
        <v>-11217.54</v>
      </c>
      <c r="V9308" t="s">
        <v>4733</v>
      </c>
      <c r="W9308" t="s">
        <v>3357</v>
      </c>
      <c r="Y9308" t="s">
        <v>682</v>
      </c>
      <c r="Z9308" t="s">
        <v>683</v>
      </c>
      <c r="AA9308">
        <v>-100</v>
      </c>
      <c r="AB9308">
        <v>-2.9402581727072592</v>
      </c>
    </row>
    <row r="9309" spans="1:28" hidden="1" x14ac:dyDescent="0.25">
      <c r="A9309">
        <v>269</v>
      </c>
      <c r="B9309" s="5">
        <v>45679</v>
      </c>
      <c r="C9309" s="5">
        <v>45679</v>
      </c>
      <c r="D9309" t="s">
        <v>439</v>
      </c>
      <c r="E9309" t="s">
        <v>4</v>
      </c>
      <c r="F9309" t="s">
        <v>675</v>
      </c>
      <c r="G9309" t="s">
        <v>676</v>
      </c>
      <c r="I9309" t="s">
        <v>1946</v>
      </c>
      <c r="J9309" t="s">
        <v>4739</v>
      </c>
      <c r="K9309" t="s">
        <v>439</v>
      </c>
      <c r="L9309" t="s">
        <v>21</v>
      </c>
      <c r="M9309" t="s">
        <v>1948</v>
      </c>
      <c r="N9309" t="s">
        <v>62</v>
      </c>
      <c r="O9309">
        <v>179082</v>
      </c>
      <c r="P9309" t="s">
        <v>2055</v>
      </c>
      <c r="Q9309">
        <v>-100</v>
      </c>
      <c r="R9309" t="s">
        <v>310</v>
      </c>
      <c r="S9309">
        <v>106.66</v>
      </c>
      <c r="U9309">
        <v>-10666.16</v>
      </c>
      <c r="V9309" t="s">
        <v>3275</v>
      </c>
      <c r="W9309" t="s">
        <v>3357</v>
      </c>
      <c r="Y9309" t="s">
        <v>682</v>
      </c>
      <c r="Z9309" t="s">
        <v>683</v>
      </c>
      <c r="AA9309">
        <v>-100</v>
      </c>
      <c r="AB9309">
        <v>-4.4449896534360223</v>
      </c>
    </row>
    <row r="9310" spans="1:28" hidden="1" x14ac:dyDescent="0.25">
      <c r="A9310">
        <v>270</v>
      </c>
      <c r="B9310" s="5">
        <v>45679</v>
      </c>
      <c r="C9310" s="5">
        <v>45679</v>
      </c>
      <c r="D9310" t="s">
        <v>439</v>
      </c>
      <c r="E9310" t="s">
        <v>4</v>
      </c>
      <c r="F9310" t="s">
        <v>675</v>
      </c>
      <c r="G9310" t="s">
        <v>676</v>
      </c>
      <c r="I9310" t="s">
        <v>1946</v>
      </c>
      <c r="J9310" t="s">
        <v>4739</v>
      </c>
      <c r="K9310" t="s">
        <v>439</v>
      </c>
      <c r="L9310" t="s">
        <v>21</v>
      </c>
      <c r="M9310" t="s">
        <v>1948</v>
      </c>
      <c r="N9310" t="s">
        <v>62</v>
      </c>
      <c r="O9310">
        <v>181468</v>
      </c>
      <c r="P9310" t="s">
        <v>1988</v>
      </c>
      <c r="Q9310">
        <v>-100</v>
      </c>
      <c r="R9310" t="s">
        <v>310</v>
      </c>
      <c r="S9310">
        <v>96.77</v>
      </c>
      <c r="U9310">
        <v>-9676.67</v>
      </c>
      <c r="V9310" t="s">
        <v>2060</v>
      </c>
      <c r="W9310" t="s">
        <v>3357</v>
      </c>
      <c r="Y9310" t="s">
        <v>682</v>
      </c>
      <c r="Z9310" t="s">
        <v>683</v>
      </c>
      <c r="AA9310">
        <v>-100</v>
      </c>
      <c r="AB9310">
        <v>-2.8421100648866875</v>
      </c>
    </row>
    <row r="9311" spans="1:28" hidden="1" x14ac:dyDescent="0.25">
      <c r="A9311">
        <v>312</v>
      </c>
      <c r="B9311" s="5">
        <v>45682</v>
      </c>
      <c r="C9311" s="5">
        <v>45682</v>
      </c>
      <c r="D9311" t="s">
        <v>439</v>
      </c>
      <c r="E9311" t="s">
        <v>4</v>
      </c>
      <c r="F9311" t="s">
        <v>675</v>
      </c>
      <c r="G9311" t="s">
        <v>676</v>
      </c>
      <c r="I9311" t="s">
        <v>1946</v>
      </c>
      <c r="J9311" t="s">
        <v>4698</v>
      </c>
      <c r="K9311" t="s">
        <v>439</v>
      </c>
      <c r="L9311" t="s">
        <v>21</v>
      </c>
      <c r="M9311" t="s">
        <v>1948</v>
      </c>
      <c r="N9311" t="s">
        <v>62</v>
      </c>
      <c r="O9311">
        <v>242197</v>
      </c>
      <c r="P9311" t="s">
        <v>2079</v>
      </c>
      <c r="Q9311">
        <v>-100</v>
      </c>
      <c r="R9311" t="s">
        <v>310</v>
      </c>
      <c r="S9311">
        <v>102.52</v>
      </c>
      <c r="U9311">
        <v>-10251.68</v>
      </c>
      <c r="V9311" t="s">
        <v>3101</v>
      </c>
      <c r="W9311" t="s">
        <v>3099</v>
      </c>
      <c r="Y9311" t="s">
        <v>682</v>
      </c>
      <c r="Z9311" t="s">
        <v>683</v>
      </c>
      <c r="AA9311">
        <v>-100</v>
      </c>
      <c r="AB9311">
        <v>-3.5999907795812773</v>
      </c>
    </row>
    <row r="9312" spans="1:28" hidden="1" x14ac:dyDescent="0.25">
      <c r="A9312">
        <v>317</v>
      </c>
      <c r="B9312" s="5">
        <v>45682</v>
      </c>
      <c r="C9312" s="5">
        <v>45682</v>
      </c>
      <c r="D9312" t="s">
        <v>439</v>
      </c>
      <c r="E9312" t="s">
        <v>4</v>
      </c>
      <c r="F9312" t="s">
        <v>675</v>
      </c>
      <c r="G9312" t="s">
        <v>676</v>
      </c>
      <c r="I9312" t="s">
        <v>1946</v>
      </c>
      <c r="J9312" t="s">
        <v>4698</v>
      </c>
      <c r="K9312" t="s">
        <v>439</v>
      </c>
      <c r="L9312" t="s">
        <v>21</v>
      </c>
      <c r="M9312" t="s">
        <v>1948</v>
      </c>
      <c r="N9312" t="s">
        <v>62</v>
      </c>
      <c r="O9312">
        <v>180513</v>
      </c>
      <c r="P9312" t="s">
        <v>2105</v>
      </c>
      <c r="Q9312">
        <v>-100</v>
      </c>
      <c r="R9312" t="s">
        <v>310</v>
      </c>
      <c r="S9312">
        <v>103.26</v>
      </c>
      <c r="U9312">
        <v>-10326.39</v>
      </c>
      <c r="V9312" t="s">
        <v>3359</v>
      </c>
      <c r="W9312" t="s">
        <v>3099</v>
      </c>
      <c r="Y9312" t="s">
        <v>682</v>
      </c>
      <c r="Z9312" t="s">
        <v>683</v>
      </c>
      <c r="AA9312">
        <v>-100</v>
      </c>
      <c r="AB9312">
        <v>-3.4422835021711689</v>
      </c>
    </row>
    <row r="9313" spans="1:28" hidden="1" x14ac:dyDescent="0.25">
      <c r="A9313">
        <v>393</v>
      </c>
      <c r="B9313" s="5">
        <v>45686</v>
      </c>
      <c r="C9313" s="5">
        <v>45686</v>
      </c>
      <c r="D9313" t="s">
        <v>439</v>
      </c>
      <c r="E9313" t="s">
        <v>4</v>
      </c>
      <c r="F9313" t="s">
        <v>675</v>
      </c>
      <c r="G9313" t="s">
        <v>676</v>
      </c>
      <c r="I9313" t="s">
        <v>1946</v>
      </c>
      <c r="J9313" t="s">
        <v>4701</v>
      </c>
      <c r="K9313" t="s">
        <v>439</v>
      </c>
      <c r="L9313" t="s">
        <v>21</v>
      </c>
      <c r="M9313" t="s">
        <v>1948</v>
      </c>
      <c r="N9313" t="s">
        <v>62</v>
      </c>
      <c r="O9313">
        <v>176990</v>
      </c>
      <c r="P9313" t="s">
        <v>2102</v>
      </c>
      <c r="Q9313">
        <v>-100</v>
      </c>
      <c r="R9313" t="s">
        <v>310</v>
      </c>
      <c r="S9313">
        <v>112.18</v>
      </c>
      <c r="U9313">
        <v>-11217.54</v>
      </c>
      <c r="V9313" t="s">
        <v>4733</v>
      </c>
      <c r="W9313" t="s">
        <v>3099</v>
      </c>
      <c r="Y9313" t="s">
        <v>682</v>
      </c>
      <c r="Z9313" t="s">
        <v>683</v>
      </c>
      <c r="AA9313">
        <v>-100</v>
      </c>
      <c r="AB9313">
        <v>-2.9402581727072592</v>
      </c>
    </row>
    <row r="9314" spans="1:28" hidden="1" x14ac:dyDescent="0.25">
      <c r="A9314">
        <v>394</v>
      </c>
      <c r="B9314" s="5">
        <v>45686</v>
      </c>
      <c r="C9314" s="5">
        <v>45686</v>
      </c>
      <c r="D9314" t="s">
        <v>439</v>
      </c>
      <c r="E9314" t="s">
        <v>4</v>
      </c>
      <c r="F9314" t="s">
        <v>675</v>
      </c>
      <c r="G9314" t="s">
        <v>676</v>
      </c>
      <c r="I9314" t="s">
        <v>1946</v>
      </c>
      <c r="J9314" t="s">
        <v>4701</v>
      </c>
      <c r="K9314" t="s">
        <v>439</v>
      </c>
      <c r="L9314" t="s">
        <v>21</v>
      </c>
      <c r="M9314" t="s">
        <v>1948</v>
      </c>
      <c r="N9314" t="s">
        <v>62</v>
      </c>
      <c r="O9314">
        <v>176990</v>
      </c>
      <c r="P9314" t="s">
        <v>2102</v>
      </c>
      <c r="Q9314">
        <v>-100</v>
      </c>
      <c r="R9314" t="s">
        <v>310</v>
      </c>
      <c r="S9314">
        <v>112.18</v>
      </c>
      <c r="U9314">
        <v>-11217.54</v>
      </c>
      <c r="V9314" t="s">
        <v>4733</v>
      </c>
      <c r="W9314" t="s">
        <v>3099</v>
      </c>
      <c r="Y9314" t="s">
        <v>682</v>
      </c>
      <c r="Z9314" t="s">
        <v>683</v>
      </c>
      <c r="AA9314">
        <v>-100</v>
      </c>
      <c r="AB9314">
        <v>-2.9402581727072592</v>
      </c>
    </row>
    <row r="9315" spans="1:28" hidden="1" x14ac:dyDescent="0.25">
      <c r="A9315">
        <v>423</v>
      </c>
      <c r="B9315" s="5">
        <v>45687</v>
      </c>
      <c r="C9315" s="5">
        <v>45687</v>
      </c>
      <c r="D9315" t="s">
        <v>439</v>
      </c>
      <c r="E9315" t="s">
        <v>4</v>
      </c>
      <c r="F9315" t="s">
        <v>675</v>
      </c>
      <c r="G9315" t="s">
        <v>676</v>
      </c>
      <c r="I9315" t="s">
        <v>1946</v>
      </c>
      <c r="J9315" t="s">
        <v>4702</v>
      </c>
      <c r="K9315" t="s">
        <v>439</v>
      </c>
      <c r="L9315" t="s">
        <v>21</v>
      </c>
      <c r="M9315" t="s">
        <v>1948</v>
      </c>
      <c r="N9315" t="s">
        <v>62</v>
      </c>
      <c r="O9315">
        <v>176991</v>
      </c>
      <c r="P9315" t="s">
        <v>1971</v>
      </c>
      <c r="Q9315">
        <v>-100</v>
      </c>
      <c r="R9315" t="s">
        <v>310</v>
      </c>
      <c r="S9315">
        <v>109.5</v>
      </c>
      <c r="U9315">
        <v>-10949.53</v>
      </c>
      <c r="V9315" t="s">
        <v>2040</v>
      </c>
      <c r="W9315" t="s">
        <v>3099</v>
      </c>
      <c r="Y9315" t="s">
        <v>682</v>
      </c>
      <c r="Z9315" t="s">
        <v>683</v>
      </c>
      <c r="AA9315">
        <v>-100</v>
      </c>
      <c r="AB9315">
        <v>-10.886168798259433</v>
      </c>
    </row>
    <row r="9316" spans="1:28" hidden="1" x14ac:dyDescent="0.25">
      <c r="A9316">
        <v>425</v>
      </c>
      <c r="B9316" s="5">
        <v>45687</v>
      </c>
      <c r="C9316" s="5">
        <v>45687</v>
      </c>
      <c r="D9316" t="s">
        <v>439</v>
      </c>
      <c r="E9316" t="s">
        <v>4</v>
      </c>
      <c r="F9316" t="s">
        <v>675</v>
      </c>
      <c r="G9316" t="s">
        <v>676</v>
      </c>
      <c r="I9316" t="s">
        <v>1946</v>
      </c>
      <c r="J9316" t="s">
        <v>4702</v>
      </c>
      <c r="K9316" t="s">
        <v>439</v>
      </c>
      <c r="L9316" t="s">
        <v>21</v>
      </c>
      <c r="M9316" t="s">
        <v>1948</v>
      </c>
      <c r="N9316" t="s">
        <v>62</v>
      </c>
      <c r="O9316">
        <v>179082</v>
      </c>
      <c r="P9316" t="s">
        <v>2055</v>
      </c>
      <c r="Q9316">
        <v>-100</v>
      </c>
      <c r="R9316" t="s">
        <v>310</v>
      </c>
      <c r="S9316">
        <v>106.66</v>
      </c>
      <c r="U9316">
        <v>-10666.43</v>
      </c>
      <c r="V9316" t="s">
        <v>3275</v>
      </c>
      <c r="W9316" t="s">
        <v>3099</v>
      </c>
      <c r="Y9316" t="s">
        <v>682</v>
      </c>
      <c r="Z9316" t="s">
        <v>683</v>
      </c>
      <c r="AA9316">
        <v>-100</v>
      </c>
      <c r="AB9316">
        <v>-4.4449896534360223</v>
      </c>
    </row>
    <row r="9317" spans="1:28" hidden="1" x14ac:dyDescent="0.25">
      <c r="A9317">
        <v>428</v>
      </c>
      <c r="B9317" s="5">
        <v>45687</v>
      </c>
      <c r="C9317" s="5">
        <v>45687</v>
      </c>
      <c r="D9317" t="s">
        <v>439</v>
      </c>
      <c r="E9317" t="s">
        <v>4</v>
      </c>
      <c r="F9317" t="s">
        <v>675</v>
      </c>
      <c r="G9317" t="s">
        <v>676</v>
      </c>
      <c r="I9317" t="s">
        <v>1946</v>
      </c>
      <c r="J9317" t="s">
        <v>4702</v>
      </c>
      <c r="K9317" t="s">
        <v>439</v>
      </c>
      <c r="L9317" t="s">
        <v>21</v>
      </c>
      <c r="M9317" t="s">
        <v>1948</v>
      </c>
      <c r="N9317" t="s">
        <v>62</v>
      </c>
      <c r="O9317">
        <v>180515</v>
      </c>
      <c r="P9317" t="s">
        <v>1982</v>
      </c>
      <c r="Q9317">
        <v>-100</v>
      </c>
      <c r="R9317" t="s">
        <v>310</v>
      </c>
      <c r="S9317">
        <v>104.4</v>
      </c>
      <c r="U9317">
        <v>-10440.48</v>
      </c>
      <c r="V9317" t="s">
        <v>2120</v>
      </c>
      <c r="W9317" t="s">
        <v>3099</v>
      </c>
      <c r="Y9317" t="s">
        <v>682</v>
      </c>
      <c r="Z9317" t="s">
        <v>683</v>
      </c>
      <c r="AA9317">
        <v>-100</v>
      </c>
      <c r="AB9317">
        <v>-3.2204334237199177</v>
      </c>
    </row>
    <row r="9318" spans="1:28" hidden="1" x14ac:dyDescent="0.25">
      <c r="A9318">
        <v>430</v>
      </c>
      <c r="B9318" s="5">
        <v>45687</v>
      </c>
      <c r="C9318" s="5">
        <v>45687</v>
      </c>
      <c r="D9318" t="s">
        <v>439</v>
      </c>
      <c r="E9318" t="s">
        <v>4</v>
      </c>
      <c r="F9318" t="s">
        <v>675</v>
      </c>
      <c r="G9318" t="s">
        <v>676</v>
      </c>
      <c r="I9318" t="s">
        <v>1946</v>
      </c>
      <c r="J9318" t="s">
        <v>4702</v>
      </c>
      <c r="K9318" t="s">
        <v>439</v>
      </c>
      <c r="L9318" t="s">
        <v>21</v>
      </c>
      <c r="M9318" t="s">
        <v>1948</v>
      </c>
      <c r="N9318" t="s">
        <v>62</v>
      </c>
      <c r="O9318">
        <v>181468</v>
      </c>
      <c r="P9318" t="s">
        <v>1988</v>
      </c>
      <c r="Q9318">
        <v>-100</v>
      </c>
      <c r="R9318" t="s">
        <v>310</v>
      </c>
      <c r="S9318">
        <v>96.77</v>
      </c>
      <c r="U9318">
        <v>-9676.65</v>
      </c>
      <c r="V9318" t="s">
        <v>2060</v>
      </c>
      <c r="W9318" t="s">
        <v>3099</v>
      </c>
      <c r="Y9318" t="s">
        <v>682</v>
      </c>
      <c r="Z9318" t="s">
        <v>683</v>
      </c>
      <c r="AA9318">
        <v>-100</v>
      </c>
      <c r="AB9318">
        <v>-2.8421100648866875</v>
      </c>
    </row>
    <row r="9319" spans="1:28" hidden="1" x14ac:dyDescent="0.25">
      <c r="A9319">
        <v>431</v>
      </c>
      <c r="B9319" s="5">
        <v>45687</v>
      </c>
      <c r="C9319" s="5">
        <v>45687</v>
      </c>
      <c r="D9319" t="s">
        <v>439</v>
      </c>
      <c r="E9319" t="s">
        <v>4</v>
      </c>
      <c r="F9319" t="s">
        <v>675</v>
      </c>
      <c r="G9319" t="s">
        <v>676</v>
      </c>
      <c r="I9319" t="s">
        <v>1946</v>
      </c>
      <c r="J9319" t="s">
        <v>4702</v>
      </c>
      <c r="K9319" t="s">
        <v>439</v>
      </c>
      <c r="L9319" t="s">
        <v>21</v>
      </c>
      <c r="M9319" t="s">
        <v>1948</v>
      </c>
      <c r="N9319" t="s">
        <v>62</v>
      </c>
      <c r="O9319">
        <v>287661</v>
      </c>
      <c r="P9319" t="s">
        <v>1999</v>
      </c>
      <c r="Q9319">
        <v>-100</v>
      </c>
      <c r="R9319" t="s">
        <v>310</v>
      </c>
      <c r="S9319">
        <v>115.3</v>
      </c>
      <c r="U9319">
        <v>-11529.57</v>
      </c>
      <c r="V9319" t="s">
        <v>2087</v>
      </c>
      <c r="W9319" t="s">
        <v>3099</v>
      </c>
      <c r="Y9319" t="s">
        <v>682</v>
      </c>
      <c r="Z9319" t="s">
        <v>683</v>
      </c>
      <c r="AA9319">
        <v>-100</v>
      </c>
      <c r="AB9319">
        <v>-4.8595684769629752</v>
      </c>
    </row>
    <row r="9320" spans="1:28" hidden="1" x14ac:dyDescent="0.25">
      <c r="A9320">
        <v>19</v>
      </c>
      <c r="B9320" s="5">
        <v>45692</v>
      </c>
      <c r="C9320" s="5">
        <v>45692</v>
      </c>
      <c r="D9320" t="s">
        <v>439</v>
      </c>
      <c r="E9320" t="s">
        <v>4</v>
      </c>
      <c r="F9320" t="s">
        <v>675</v>
      </c>
      <c r="G9320" t="s">
        <v>676</v>
      </c>
      <c r="I9320" t="s">
        <v>1946</v>
      </c>
      <c r="J9320" t="s">
        <v>4878</v>
      </c>
      <c r="K9320" t="s">
        <v>439</v>
      </c>
      <c r="L9320" t="s">
        <v>21</v>
      </c>
      <c r="M9320" t="s">
        <v>1948</v>
      </c>
      <c r="N9320" t="s">
        <v>62</v>
      </c>
      <c r="O9320">
        <v>242197</v>
      </c>
      <c r="P9320" t="s">
        <v>2079</v>
      </c>
      <c r="Q9320">
        <v>-100</v>
      </c>
      <c r="R9320" t="s">
        <v>310</v>
      </c>
      <c r="S9320">
        <v>102.52</v>
      </c>
      <c r="U9320">
        <v>-10251.68</v>
      </c>
      <c r="V9320" t="s">
        <v>2112</v>
      </c>
      <c r="W9320" t="s">
        <v>3100</v>
      </c>
      <c r="Y9320" t="s">
        <v>682</v>
      </c>
      <c r="Z9320" t="s">
        <v>683</v>
      </c>
      <c r="AA9320">
        <v>-100</v>
      </c>
      <c r="AB9320">
        <v>-3.5999907795812773</v>
      </c>
    </row>
    <row r="9321" spans="1:28" hidden="1" x14ac:dyDescent="0.25">
      <c r="A9321">
        <v>20</v>
      </c>
      <c r="B9321" s="5">
        <v>45692</v>
      </c>
      <c r="C9321" s="5">
        <v>45692</v>
      </c>
      <c r="D9321" t="s">
        <v>439</v>
      </c>
      <c r="E9321" t="s">
        <v>4</v>
      </c>
      <c r="F9321" t="s">
        <v>675</v>
      </c>
      <c r="G9321" t="s">
        <v>676</v>
      </c>
      <c r="I9321" t="s">
        <v>1946</v>
      </c>
      <c r="J9321" t="s">
        <v>4878</v>
      </c>
      <c r="K9321" t="s">
        <v>439</v>
      </c>
      <c r="L9321" t="s">
        <v>21</v>
      </c>
      <c r="M9321" t="s">
        <v>1948</v>
      </c>
      <c r="N9321" t="s">
        <v>62</v>
      </c>
      <c r="O9321">
        <v>218393</v>
      </c>
      <c r="P9321" t="s">
        <v>1972</v>
      </c>
      <c r="Q9321">
        <v>-100</v>
      </c>
      <c r="R9321" t="s">
        <v>310</v>
      </c>
      <c r="S9321">
        <v>106.76</v>
      </c>
      <c r="U9321">
        <v>-10675.98</v>
      </c>
      <c r="V9321" t="s">
        <v>2087</v>
      </c>
      <c r="W9321" t="s">
        <v>3100</v>
      </c>
      <c r="Y9321" t="s">
        <v>682</v>
      </c>
      <c r="Z9321" t="s">
        <v>683</v>
      </c>
      <c r="AA9321">
        <v>-100</v>
      </c>
      <c r="AB9321">
        <v>-2.8284627117148862</v>
      </c>
    </row>
    <row r="9322" spans="1:28" hidden="1" x14ac:dyDescent="0.25">
      <c r="A9322">
        <v>64</v>
      </c>
      <c r="B9322" s="5">
        <v>45693</v>
      </c>
      <c r="C9322" s="5">
        <v>45693</v>
      </c>
      <c r="D9322" t="s">
        <v>439</v>
      </c>
      <c r="E9322" t="s">
        <v>4</v>
      </c>
      <c r="F9322" t="s">
        <v>675</v>
      </c>
      <c r="G9322" t="s">
        <v>676</v>
      </c>
      <c r="I9322" t="s">
        <v>1946</v>
      </c>
      <c r="J9322" t="s">
        <v>4880</v>
      </c>
      <c r="K9322" t="s">
        <v>439</v>
      </c>
      <c r="L9322" t="s">
        <v>21</v>
      </c>
      <c r="M9322" t="s">
        <v>1948</v>
      </c>
      <c r="N9322" t="s">
        <v>62</v>
      </c>
      <c r="O9322">
        <v>191218</v>
      </c>
      <c r="P9322" t="s">
        <v>2062</v>
      </c>
      <c r="Q9322">
        <v>-100</v>
      </c>
      <c r="R9322" t="s">
        <v>310</v>
      </c>
      <c r="S9322">
        <v>112.52</v>
      </c>
      <c r="U9322">
        <v>-11252.23</v>
      </c>
      <c r="V9322" t="s">
        <v>4948</v>
      </c>
      <c r="W9322" t="s">
        <v>2031</v>
      </c>
      <c r="Y9322" t="s">
        <v>682</v>
      </c>
      <c r="Z9322" t="s">
        <v>683</v>
      </c>
      <c r="AA9322">
        <v>-100</v>
      </c>
      <c r="AB9322">
        <v>-4.8595684769629752</v>
      </c>
    </row>
    <row r="9323" spans="1:28" hidden="1" x14ac:dyDescent="0.25">
      <c r="A9323">
        <v>128</v>
      </c>
      <c r="B9323" s="5">
        <v>45700</v>
      </c>
      <c r="C9323" s="5">
        <v>45700</v>
      </c>
      <c r="D9323" t="s">
        <v>439</v>
      </c>
      <c r="E9323" t="s">
        <v>4</v>
      </c>
      <c r="F9323" t="s">
        <v>675</v>
      </c>
      <c r="G9323" t="s">
        <v>676</v>
      </c>
      <c r="I9323" t="s">
        <v>1946</v>
      </c>
      <c r="J9323" t="s">
        <v>4943</v>
      </c>
      <c r="K9323" t="s">
        <v>439</v>
      </c>
      <c r="L9323" t="s">
        <v>21</v>
      </c>
      <c r="M9323" t="s">
        <v>1948</v>
      </c>
      <c r="N9323" t="s">
        <v>62</v>
      </c>
      <c r="O9323">
        <v>218397</v>
      </c>
      <c r="P9323" t="s">
        <v>4057</v>
      </c>
      <c r="Q9323">
        <v>-100</v>
      </c>
      <c r="R9323" t="s">
        <v>310</v>
      </c>
      <c r="S9323">
        <v>94.94</v>
      </c>
      <c r="U9323">
        <v>-9494.32</v>
      </c>
      <c r="V9323" t="s">
        <v>2461</v>
      </c>
      <c r="W9323" t="s">
        <v>1983</v>
      </c>
      <c r="Y9323" t="s">
        <v>682</v>
      </c>
      <c r="Z9323" t="s">
        <v>683</v>
      </c>
      <c r="AA9323">
        <v>-100</v>
      </c>
      <c r="AB9323">
        <v>-2.9346842877908768</v>
      </c>
    </row>
    <row r="9324" spans="1:28" hidden="1" x14ac:dyDescent="0.25">
      <c r="A9324">
        <v>129</v>
      </c>
      <c r="B9324" s="5">
        <v>45700</v>
      </c>
      <c r="C9324" s="5">
        <v>45700</v>
      </c>
      <c r="D9324" t="s">
        <v>439</v>
      </c>
      <c r="E9324" t="s">
        <v>4</v>
      </c>
      <c r="F9324" t="s">
        <v>675</v>
      </c>
      <c r="G9324" t="s">
        <v>676</v>
      </c>
      <c r="I9324" t="s">
        <v>1946</v>
      </c>
      <c r="J9324" t="s">
        <v>4943</v>
      </c>
      <c r="K9324" t="s">
        <v>439</v>
      </c>
      <c r="L9324" t="s">
        <v>21</v>
      </c>
      <c r="M9324" t="s">
        <v>1948</v>
      </c>
      <c r="N9324" t="s">
        <v>62</v>
      </c>
      <c r="O9324">
        <v>287661</v>
      </c>
      <c r="P9324" t="s">
        <v>1999</v>
      </c>
      <c r="Q9324">
        <v>-100</v>
      </c>
      <c r="R9324" t="s">
        <v>310</v>
      </c>
      <c r="S9324">
        <v>115.3</v>
      </c>
      <c r="U9324">
        <v>-11529.57</v>
      </c>
      <c r="V9324" t="s">
        <v>2689</v>
      </c>
      <c r="W9324" t="s">
        <v>1983</v>
      </c>
      <c r="Y9324" t="s">
        <v>682</v>
      </c>
      <c r="Z9324" t="s">
        <v>683</v>
      </c>
      <c r="AA9324">
        <v>-100</v>
      </c>
      <c r="AB9324">
        <v>-4.8595684769629752</v>
      </c>
    </row>
    <row r="9325" spans="1:28" hidden="1" x14ac:dyDescent="0.25">
      <c r="A9325">
        <v>140</v>
      </c>
      <c r="B9325" s="5">
        <v>45700</v>
      </c>
      <c r="C9325" s="5">
        <v>45700</v>
      </c>
      <c r="D9325" t="s">
        <v>439</v>
      </c>
      <c r="E9325" t="s">
        <v>4</v>
      </c>
      <c r="F9325" t="s">
        <v>675</v>
      </c>
      <c r="G9325" t="s">
        <v>676</v>
      </c>
      <c r="I9325" t="s">
        <v>1946</v>
      </c>
      <c r="J9325" t="s">
        <v>4881</v>
      </c>
      <c r="K9325" t="s">
        <v>439</v>
      </c>
      <c r="L9325" t="s">
        <v>21</v>
      </c>
      <c r="M9325" t="s">
        <v>1948</v>
      </c>
      <c r="N9325" t="s">
        <v>62</v>
      </c>
      <c r="O9325">
        <v>287661</v>
      </c>
      <c r="P9325" t="s">
        <v>1999</v>
      </c>
      <c r="Q9325">
        <v>-100</v>
      </c>
      <c r="R9325" t="s">
        <v>310</v>
      </c>
      <c r="S9325">
        <v>115.3</v>
      </c>
      <c r="U9325">
        <v>-11529.57</v>
      </c>
      <c r="V9325" t="s">
        <v>2689</v>
      </c>
      <c r="W9325" t="s">
        <v>1983</v>
      </c>
      <c r="Y9325" t="s">
        <v>682</v>
      </c>
      <c r="Z9325" t="s">
        <v>683</v>
      </c>
      <c r="AA9325">
        <v>-100</v>
      </c>
      <c r="AB9325">
        <v>-4.8595684769629752</v>
      </c>
    </row>
    <row r="9326" spans="1:28" hidden="1" x14ac:dyDescent="0.25">
      <c r="A9326">
        <v>148</v>
      </c>
      <c r="B9326" s="5">
        <v>45701</v>
      </c>
      <c r="C9326" s="5">
        <v>45701</v>
      </c>
      <c r="D9326" t="s">
        <v>439</v>
      </c>
      <c r="E9326" t="s">
        <v>4</v>
      </c>
      <c r="F9326" t="s">
        <v>675</v>
      </c>
      <c r="G9326" t="s">
        <v>676</v>
      </c>
      <c r="I9326" t="s">
        <v>1946</v>
      </c>
      <c r="J9326" t="s">
        <v>4882</v>
      </c>
      <c r="K9326" t="s">
        <v>439</v>
      </c>
      <c r="L9326" t="s">
        <v>21</v>
      </c>
      <c r="M9326" t="s">
        <v>1948</v>
      </c>
      <c r="N9326" t="s">
        <v>62</v>
      </c>
      <c r="O9326">
        <v>219648</v>
      </c>
      <c r="P9326" t="s">
        <v>2091</v>
      </c>
      <c r="Q9326">
        <v>-100</v>
      </c>
      <c r="R9326" t="s">
        <v>310</v>
      </c>
      <c r="S9326">
        <v>108.08</v>
      </c>
      <c r="U9326">
        <v>-10807.82</v>
      </c>
      <c r="V9326" t="s">
        <v>2051</v>
      </c>
      <c r="W9326" t="s">
        <v>1977</v>
      </c>
      <c r="Y9326" t="s">
        <v>682</v>
      </c>
      <c r="Z9326" t="s">
        <v>683</v>
      </c>
      <c r="AA9326">
        <v>-100</v>
      </c>
      <c r="AB9326">
        <v>-4.6905279949653762</v>
      </c>
    </row>
    <row r="9327" spans="1:28" hidden="1" x14ac:dyDescent="0.25">
      <c r="A9327">
        <v>149</v>
      </c>
      <c r="B9327" s="5">
        <v>45701</v>
      </c>
      <c r="C9327" s="5">
        <v>45701</v>
      </c>
      <c r="D9327" t="s">
        <v>439</v>
      </c>
      <c r="E9327" t="s">
        <v>4</v>
      </c>
      <c r="F9327" t="s">
        <v>675</v>
      </c>
      <c r="G9327" t="s">
        <v>676</v>
      </c>
      <c r="I9327" t="s">
        <v>1946</v>
      </c>
      <c r="J9327" t="s">
        <v>4882</v>
      </c>
      <c r="K9327" t="s">
        <v>439</v>
      </c>
      <c r="L9327" t="s">
        <v>21</v>
      </c>
      <c r="M9327" t="s">
        <v>1948</v>
      </c>
      <c r="N9327" t="s">
        <v>62</v>
      </c>
      <c r="O9327">
        <v>180511</v>
      </c>
      <c r="P9327" t="s">
        <v>2052</v>
      </c>
      <c r="Q9327">
        <v>-100</v>
      </c>
      <c r="R9327" t="s">
        <v>310</v>
      </c>
      <c r="S9327">
        <v>103.63</v>
      </c>
      <c r="U9327">
        <v>-10362.83</v>
      </c>
      <c r="V9327" t="s">
        <v>2056</v>
      </c>
      <c r="W9327" t="s">
        <v>1977</v>
      </c>
      <c r="Y9327" t="s">
        <v>682</v>
      </c>
      <c r="Z9327" t="s">
        <v>683</v>
      </c>
      <c r="AA9327">
        <v>-100</v>
      </c>
      <c r="AB9327">
        <v>-3.5756319025904801</v>
      </c>
    </row>
    <row r="9328" spans="1:28" hidden="1" x14ac:dyDescent="0.25">
      <c r="A9328">
        <v>150</v>
      </c>
      <c r="B9328" s="5">
        <v>45701</v>
      </c>
      <c r="C9328" s="5">
        <v>45701</v>
      </c>
      <c r="D9328" t="s">
        <v>439</v>
      </c>
      <c r="E9328" t="s">
        <v>4</v>
      </c>
      <c r="F9328" t="s">
        <v>675</v>
      </c>
      <c r="G9328" t="s">
        <v>676</v>
      </c>
      <c r="I9328" t="s">
        <v>1946</v>
      </c>
      <c r="J9328" t="s">
        <v>4882</v>
      </c>
      <c r="K9328" t="s">
        <v>439</v>
      </c>
      <c r="L9328" t="s">
        <v>21</v>
      </c>
      <c r="M9328" t="s">
        <v>1948</v>
      </c>
      <c r="N9328" t="s">
        <v>62</v>
      </c>
      <c r="O9328">
        <v>180515</v>
      </c>
      <c r="P9328" t="s">
        <v>1982</v>
      </c>
      <c r="Q9328">
        <v>-100</v>
      </c>
      <c r="R9328" t="s">
        <v>310</v>
      </c>
      <c r="S9328">
        <v>104.47</v>
      </c>
      <c r="U9328">
        <v>-10446.92</v>
      </c>
      <c r="V9328" t="s">
        <v>3030</v>
      </c>
      <c r="W9328" t="s">
        <v>1977</v>
      </c>
      <c r="Y9328" t="s">
        <v>682</v>
      </c>
      <c r="Z9328" t="s">
        <v>683</v>
      </c>
      <c r="AA9328">
        <v>-100</v>
      </c>
      <c r="AB9328">
        <v>-3.2204334237199177</v>
      </c>
    </row>
    <row r="9329" spans="1:28" hidden="1" x14ac:dyDescent="0.25">
      <c r="A9329">
        <v>152</v>
      </c>
      <c r="B9329" s="5">
        <v>45701</v>
      </c>
      <c r="C9329" s="5">
        <v>45701</v>
      </c>
      <c r="D9329" t="s">
        <v>439</v>
      </c>
      <c r="E9329" t="s">
        <v>4</v>
      </c>
      <c r="F9329" t="s">
        <v>675</v>
      </c>
      <c r="G9329" t="s">
        <v>676</v>
      </c>
      <c r="I9329" t="s">
        <v>1946</v>
      </c>
      <c r="J9329" t="s">
        <v>4882</v>
      </c>
      <c r="K9329" t="s">
        <v>439</v>
      </c>
      <c r="L9329" t="s">
        <v>21</v>
      </c>
      <c r="M9329" t="s">
        <v>1948</v>
      </c>
      <c r="N9329" t="s">
        <v>62</v>
      </c>
      <c r="O9329">
        <v>181811</v>
      </c>
      <c r="P9329" t="s">
        <v>2047</v>
      </c>
      <c r="Q9329">
        <v>-100</v>
      </c>
      <c r="R9329" t="s">
        <v>310</v>
      </c>
      <c r="S9329">
        <v>119.4</v>
      </c>
      <c r="U9329">
        <v>-11939.64</v>
      </c>
      <c r="V9329" t="s">
        <v>4949</v>
      </c>
      <c r="W9329" t="s">
        <v>1977</v>
      </c>
      <c r="Y9329" t="s">
        <v>682</v>
      </c>
      <c r="Z9329" t="s">
        <v>683</v>
      </c>
      <c r="AA9329">
        <v>-100</v>
      </c>
      <c r="AB9329">
        <v>-6.6242967369159258</v>
      </c>
    </row>
    <row r="9330" spans="1:28" hidden="1" x14ac:dyDescent="0.25">
      <c r="A9330">
        <v>153</v>
      </c>
      <c r="B9330" s="5">
        <v>45701</v>
      </c>
      <c r="C9330" s="5">
        <v>45701</v>
      </c>
      <c r="D9330" t="s">
        <v>439</v>
      </c>
      <c r="E9330" t="s">
        <v>4</v>
      </c>
      <c r="F9330" t="s">
        <v>675</v>
      </c>
      <c r="G9330" t="s">
        <v>676</v>
      </c>
      <c r="I9330" t="s">
        <v>1946</v>
      </c>
      <c r="J9330" t="s">
        <v>4882</v>
      </c>
      <c r="K9330" t="s">
        <v>439</v>
      </c>
      <c r="L9330" t="s">
        <v>21</v>
      </c>
      <c r="M9330" t="s">
        <v>1948</v>
      </c>
      <c r="N9330" t="s">
        <v>62</v>
      </c>
      <c r="O9330">
        <v>180518</v>
      </c>
      <c r="P9330" t="s">
        <v>2049</v>
      </c>
      <c r="Q9330">
        <v>-100</v>
      </c>
      <c r="R9330" t="s">
        <v>310</v>
      </c>
      <c r="S9330">
        <v>104.67</v>
      </c>
      <c r="U9330">
        <v>-10466.83</v>
      </c>
      <c r="V9330" t="s">
        <v>2053</v>
      </c>
      <c r="W9330" t="s">
        <v>1977</v>
      </c>
      <c r="Y9330" t="s">
        <v>682</v>
      </c>
      <c r="Z9330" t="s">
        <v>683</v>
      </c>
      <c r="AA9330">
        <v>-100</v>
      </c>
      <c r="AB9330">
        <v>-3.058211569887296</v>
      </c>
    </row>
    <row r="9331" spans="1:28" hidden="1" x14ac:dyDescent="0.25">
      <c r="A9331">
        <v>179</v>
      </c>
      <c r="B9331" s="5">
        <v>45705</v>
      </c>
      <c r="C9331" s="5">
        <v>45705</v>
      </c>
      <c r="D9331" t="s">
        <v>439</v>
      </c>
      <c r="E9331" t="s">
        <v>4</v>
      </c>
      <c r="F9331" t="s">
        <v>675</v>
      </c>
      <c r="G9331" t="s">
        <v>676</v>
      </c>
      <c r="I9331" t="s">
        <v>1946</v>
      </c>
      <c r="J9331" t="s">
        <v>4884</v>
      </c>
      <c r="K9331" t="s">
        <v>439</v>
      </c>
      <c r="L9331" t="s">
        <v>21</v>
      </c>
      <c r="M9331" t="s">
        <v>1948</v>
      </c>
      <c r="N9331" t="s">
        <v>62</v>
      </c>
      <c r="O9331">
        <v>176989</v>
      </c>
      <c r="P9331" t="s">
        <v>2043</v>
      </c>
      <c r="Q9331">
        <v>-100</v>
      </c>
      <c r="R9331" t="s">
        <v>310</v>
      </c>
      <c r="S9331">
        <v>112.17</v>
      </c>
      <c r="U9331">
        <v>-11217.43</v>
      </c>
      <c r="V9331" t="s">
        <v>2060</v>
      </c>
      <c r="W9331" t="s">
        <v>3232</v>
      </c>
      <c r="Y9331" t="s">
        <v>682</v>
      </c>
      <c r="Z9331" t="s">
        <v>683</v>
      </c>
      <c r="AA9331">
        <v>-100</v>
      </c>
      <c r="AB9331">
        <v>-3.1852073815045574</v>
      </c>
    </row>
    <row r="9332" spans="1:28" hidden="1" x14ac:dyDescent="0.25">
      <c r="A9332">
        <v>180</v>
      </c>
      <c r="B9332" s="5">
        <v>45705</v>
      </c>
      <c r="C9332" s="5">
        <v>45705</v>
      </c>
      <c r="D9332" t="s">
        <v>439</v>
      </c>
      <c r="E9332" t="s">
        <v>4</v>
      </c>
      <c r="F9332" t="s">
        <v>675</v>
      </c>
      <c r="G9332" t="s">
        <v>676</v>
      </c>
      <c r="I9332" t="s">
        <v>1946</v>
      </c>
      <c r="J9332" t="s">
        <v>4884</v>
      </c>
      <c r="K9332" t="s">
        <v>439</v>
      </c>
      <c r="L9332" t="s">
        <v>21</v>
      </c>
      <c r="M9332" t="s">
        <v>1948</v>
      </c>
      <c r="N9332" t="s">
        <v>62</v>
      </c>
      <c r="O9332">
        <v>176990</v>
      </c>
      <c r="P9332" t="s">
        <v>2102</v>
      </c>
      <c r="Q9332">
        <v>-100</v>
      </c>
      <c r="R9332" t="s">
        <v>310</v>
      </c>
      <c r="S9332">
        <v>112.18</v>
      </c>
      <c r="U9332">
        <v>-11217.54</v>
      </c>
      <c r="V9332" t="s">
        <v>4067</v>
      </c>
      <c r="W9332" t="s">
        <v>3232</v>
      </c>
      <c r="Y9332" t="s">
        <v>682</v>
      </c>
      <c r="Z9332" t="s">
        <v>683</v>
      </c>
      <c r="AA9332">
        <v>-100</v>
      </c>
      <c r="AB9332">
        <v>-2.9402581727072592</v>
      </c>
    </row>
    <row r="9333" spans="1:28" hidden="1" x14ac:dyDescent="0.25">
      <c r="A9333">
        <v>185</v>
      </c>
      <c r="B9333" s="5">
        <v>45705</v>
      </c>
      <c r="C9333" s="5">
        <v>45705</v>
      </c>
      <c r="D9333" t="s">
        <v>439</v>
      </c>
      <c r="E9333" t="s">
        <v>4</v>
      </c>
      <c r="F9333" t="s">
        <v>675</v>
      </c>
      <c r="G9333" t="s">
        <v>676</v>
      </c>
      <c r="I9333" t="s">
        <v>1946</v>
      </c>
      <c r="J9333" t="s">
        <v>4884</v>
      </c>
      <c r="K9333" t="s">
        <v>439</v>
      </c>
      <c r="L9333" t="s">
        <v>21</v>
      </c>
      <c r="M9333" t="s">
        <v>1948</v>
      </c>
      <c r="N9333" t="s">
        <v>62</v>
      </c>
      <c r="O9333">
        <v>180522</v>
      </c>
      <c r="P9333" t="s">
        <v>2035</v>
      </c>
      <c r="Q9333">
        <v>-100</v>
      </c>
      <c r="R9333" t="s">
        <v>310</v>
      </c>
      <c r="S9333">
        <v>110.39</v>
      </c>
      <c r="U9333">
        <v>-11038.99</v>
      </c>
      <c r="V9333" t="s">
        <v>2689</v>
      </c>
      <c r="W9333" t="s">
        <v>3232</v>
      </c>
      <c r="Y9333" t="s">
        <v>682</v>
      </c>
      <c r="Z9333" t="s">
        <v>683</v>
      </c>
      <c r="AA9333">
        <v>-100</v>
      </c>
      <c r="AB9333">
        <v>-5.5455309454624864</v>
      </c>
    </row>
    <row r="9334" spans="1:28" hidden="1" x14ac:dyDescent="0.25">
      <c r="A9334">
        <v>186</v>
      </c>
      <c r="B9334" s="5">
        <v>45705</v>
      </c>
      <c r="C9334" s="5">
        <v>45705</v>
      </c>
      <c r="D9334" t="s">
        <v>439</v>
      </c>
      <c r="E9334" t="s">
        <v>4</v>
      </c>
      <c r="F9334" t="s">
        <v>675</v>
      </c>
      <c r="G9334" t="s">
        <v>676</v>
      </c>
      <c r="I9334" t="s">
        <v>1946</v>
      </c>
      <c r="J9334" t="s">
        <v>4884</v>
      </c>
      <c r="K9334" t="s">
        <v>439</v>
      </c>
      <c r="L9334" t="s">
        <v>21</v>
      </c>
      <c r="M9334" t="s">
        <v>1948</v>
      </c>
      <c r="N9334" t="s">
        <v>62</v>
      </c>
      <c r="O9334">
        <v>218389</v>
      </c>
      <c r="P9334" t="s">
        <v>2462</v>
      </c>
      <c r="Q9334">
        <v>-100</v>
      </c>
      <c r="R9334" t="s">
        <v>310</v>
      </c>
      <c r="S9334">
        <v>102.9</v>
      </c>
      <c r="U9334">
        <v>-10290.030000000001</v>
      </c>
      <c r="V9334" t="s">
        <v>2100</v>
      </c>
      <c r="W9334" t="s">
        <v>3232</v>
      </c>
      <c r="Y9334" t="s">
        <v>682</v>
      </c>
      <c r="Z9334" t="s">
        <v>683</v>
      </c>
      <c r="AA9334">
        <v>-100</v>
      </c>
      <c r="AB9334">
        <v>-3.0227037961129031</v>
      </c>
    </row>
    <row r="9335" spans="1:28" hidden="1" x14ac:dyDescent="0.25">
      <c r="A9335">
        <v>187</v>
      </c>
      <c r="B9335" s="5">
        <v>45705</v>
      </c>
      <c r="C9335" s="5">
        <v>45705</v>
      </c>
      <c r="D9335" t="s">
        <v>439</v>
      </c>
      <c r="E9335" t="s">
        <v>4</v>
      </c>
      <c r="F9335" t="s">
        <v>675</v>
      </c>
      <c r="G9335" t="s">
        <v>676</v>
      </c>
      <c r="I9335" t="s">
        <v>1946</v>
      </c>
      <c r="J9335" t="s">
        <v>4884</v>
      </c>
      <c r="K9335" t="s">
        <v>439</v>
      </c>
      <c r="L9335" t="s">
        <v>21</v>
      </c>
      <c r="M9335" t="s">
        <v>1948</v>
      </c>
      <c r="N9335" t="s">
        <v>62</v>
      </c>
      <c r="O9335">
        <v>287661</v>
      </c>
      <c r="P9335" t="s">
        <v>1999</v>
      </c>
      <c r="Q9335">
        <v>-100</v>
      </c>
      <c r="R9335" t="s">
        <v>310</v>
      </c>
      <c r="S9335">
        <v>115.3</v>
      </c>
      <c r="U9335">
        <v>-11529.57</v>
      </c>
      <c r="V9335" t="s">
        <v>2689</v>
      </c>
      <c r="W9335" t="s">
        <v>3232</v>
      </c>
      <c r="Y9335" t="s">
        <v>682</v>
      </c>
      <c r="Z9335" t="s">
        <v>683</v>
      </c>
      <c r="AA9335">
        <v>-100</v>
      </c>
      <c r="AB9335">
        <v>-4.8595684769629752</v>
      </c>
    </row>
    <row r="9336" spans="1:28" hidden="1" x14ac:dyDescent="0.25">
      <c r="A9336">
        <v>188</v>
      </c>
      <c r="B9336" s="5">
        <v>45705</v>
      </c>
      <c r="C9336" s="5">
        <v>45705</v>
      </c>
      <c r="D9336" t="s">
        <v>439</v>
      </c>
      <c r="E9336" t="s">
        <v>4</v>
      </c>
      <c r="F9336" t="s">
        <v>675</v>
      </c>
      <c r="G9336" t="s">
        <v>676</v>
      </c>
      <c r="I9336" t="s">
        <v>1946</v>
      </c>
      <c r="J9336" t="s">
        <v>4884</v>
      </c>
      <c r="K9336" t="s">
        <v>439</v>
      </c>
      <c r="L9336" t="s">
        <v>21</v>
      </c>
      <c r="M9336" t="s">
        <v>1948</v>
      </c>
      <c r="N9336" t="s">
        <v>62</v>
      </c>
      <c r="O9336">
        <v>292446</v>
      </c>
      <c r="P9336" t="s">
        <v>1957</v>
      </c>
      <c r="Q9336">
        <v>-100</v>
      </c>
      <c r="R9336" t="s">
        <v>310</v>
      </c>
      <c r="S9336">
        <v>104.72</v>
      </c>
      <c r="U9336">
        <v>-10472.459999999999</v>
      </c>
      <c r="V9336" t="s">
        <v>2042</v>
      </c>
      <c r="W9336" t="s">
        <v>3232</v>
      </c>
      <c r="Y9336" t="s">
        <v>682</v>
      </c>
      <c r="Z9336" t="s">
        <v>683</v>
      </c>
      <c r="AA9336">
        <v>-100</v>
      </c>
      <c r="AB9336">
        <v>-2.9437827145129498</v>
      </c>
    </row>
    <row r="9337" spans="1:28" hidden="1" x14ac:dyDescent="0.25">
      <c r="A9337">
        <v>189</v>
      </c>
      <c r="B9337" s="5">
        <v>45705</v>
      </c>
      <c r="C9337" s="5">
        <v>45705</v>
      </c>
      <c r="D9337" t="s">
        <v>439</v>
      </c>
      <c r="E9337" t="s">
        <v>4</v>
      </c>
      <c r="F9337" t="s">
        <v>675</v>
      </c>
      <c r="G9337" t="s">
        <v>676</v>
      </c>
      <c r="I9337" t="s">
        <v>1946</v>
      </c>
      <c r="J9337" t="s">
        <v>4884</v>
      </c>
      <c r="K9337" t="s">
        <v>439</v>
      </c>
      <c r="L9337" t="s">
        <v>21</v>
      </c>
      <c r="M9337" t="s">
        <v>1948</v>
      </c>
      <c r="N9337" t="s">
        <v>62</v>
      </c>
      <c r="O9337">
        <v>367384</v>
      </c>
      <c r="P9337" t="s">
        <v>2693</v>
      </c>
      <c r="Q9337">
        <v>-100</v>
      </c>
      <c r="R9337" t="s">
        <v>310</v>
      </c>
      <c r="S9337">
        <v>110.59</v>
      </c>
      <c r="U9337">
        <v>-11059.17</v>
      </c>
      <c r="V9337" t="s">
        <v>2114</v>
      </c>
      <c r="W9337" t="s">
        <v>3232</v>
      </c>
      <c r="Y9337" t="s">
        <v>682</v>
      </c>
      <c r="Z9337" t="s">
        <v>683</v>
      </c>
      <c r="AA9337">
        <v>-100</v>
      </c>
      <c r="AB9337">
        <v>-4.0921498402431222</v>
      </c>
    </row>
    <row r="9338" spans="1:28" hidden="1" x14ac:dyDescent="0.25">
      <c r="A9338">
        <v>193</v>
      </c>
      <c r="B9338" s="5">
        <v>45705</v>
      </c>
      <c r="C9338" s="5">
        <v>45705</v>
      </c>
      <c r="D9338" t="s">
        <v>439</v>
      </c>
      <c r="E9338" t="s">
        <v>4</v>
      </c>
      <c r="F9338" t="s">
        <v>675</v>
      </c>
      <c r="G9338" t="s">
        <v>676</v>
      </c>
      <c r="I9338" t="s">
        <v>1946</v>
      </c>
      <c r="J9338" t="s">
        <v>4888</v>
      </c>
      <c r="K9338" t="s">
        <v>439</v>
      </c>
      <c r="L9338" t="s">
        <v>21</v>
      </c>
      <c r="M9338" t="s">
        <v>1948</v>
      </c>
      <c r="N9338" t="s">
        <v>62</v>
      </c>
      <c r="O9338">
        <v>287661</v>
      </c>
      <c r="P9338" t="s">
        <v>1999</v>
      </c>
      <c r="Q9338">
        <v>-100</v>
      </c>
      <c r="R9338" t="s">
        <v>310</v>
      </c>
      <c r="S9338">
        <v>115.3</v>
      </c>
      <c r="U9338">
        <v>-11529.57</v>
      </c>
      <c r="V9338" t="s">
        <v>2689</v>
      </c>
      <c r="W9338" t="s">
        <v>3232</v>
      </c>
      <c r="Y9338" t="s">
        <v>682</v>
      </c>
      <c r="Z9338" t="s">
        <v>683</v>
      </c>
      <c r="AA9338">
        <v>-100</v>
      </c>
      <c r="AB9338">
        <v>-4.8595684769629752</v>
      </c>
    </row>
    <row r="9339" spans="1:28" hidden="1" x14ac:dyDescent="0.25">
      <c r="A9339">
        <v>244</v>
      </c>
      <c r="B9339" s="5">
        <v>45708</v>
      </c>
      <c r="C9339" s="5">
        <v>45708</v>
      </c>
      <c r="D9339" t="s">
        <v>439</v>
      </c>
      <c r="E9339" t="s">
        <v>4</v>
      </c>
      <c r="F9339" t="s">
        <v>675</v>
      </c>
      <c r="G9339" t="s">
        <v>676</v>
      </c>
      <c r="I9339" t="s">
        <v>1946</v>
      </c>
      <c r="J9339" t="s">
        <v>4946</v>
      </c>
      <c r="K9339" t="s">
        <v>439</v>
      </c>
      <c r="L9339" t="s">
        <v>21</v>
      </c>
      <c r="M9339" t="s">
        <v>1948</v>
      </c>
      <c r="N9339" t="s">
        <v>62</v>
      </c>
      <c r="O9339">
        <v>219648</v>
      </c>
      <c r="P9339" t="s">
        <v>2091</v>
      </c>
      <c r="Q9339">
        <v>-100</v>
      </c>
      <c r="R9339" t="s">
        <v>310</v>
      </c>
      <c r="S9339">
        <v>108.08</v>
      </c>
      <c r="U9339">
        <v>-10807.82</v>
      </c>
      <c r="V9339" t="s">
        <v>2051</v>
      </c>
      <c r="W9339" t="s">
        <v>4885</v>
      </c>
      <c r="Y9339" t="s">
        <v>682</v>
      </c>
      <c r="Z9339" t="s">
        <v>683</v>
      </c>
      <c r="AA9339">
        <v>-100</v>
      </c>
      <c r="AB9339">
        <v>-4.6905279949653762</v>
      </c>
    </row>
    <row r="9340" spans="1:28" hidden="1" x14ac:dyDescent="0.25">
      <c r="A9340">
        <v>245</v>
      </c>
      <c r="B9340" s="5">
        <v>45708</v>
      </c>
      <c r="C9340" s="5">
        <v>45708</v>
      </c>
      <c r="D9340" t="s">
        <v>439</v>
      </c>
      <c r="E9340" t="s">
        <v>4</v>
      </c>
      <c r="F9340" t="s">
        <v>675</v>
      </c>
      <c r="G9340" t="s">
        <v>676</v>
      </c>
      <c r="I9340" t="s">
        <v>1946</v>
      </c>
      <c r="J9340" t="s">
        <v>4946</v>
      </c>
      <c r="K9340" t="s">
        <v>439</v>
      </c>
      <c r="L9340" t="s">
        <v>21</v>
      </c>
      <c r="M9340" t="s">
        <v>1948</v>
      </c>
      <c r="N9340" t="s">
        <v>62</v>
      </c>
      <c r="O9340">
        <v>287661</v>
      </c>
      <c r="P9340" t="s">
        <v>1999</v>
      </c>
      <c r="Q9340">
        <v>-100</v>
      </c>
      <c r="R9340" t="s">
        <v>310</v>
      </c>
      <c r="S9340">
        <v>115.3</v>
      </c>
      <c r="U9340">
        <v>-11529.57</v>
      </c>
      <c r="V9340" t="s">
        <v>2689</v>
      </c>
      <c r="W9340" t="s">
        <v>4885</v>
      </c>
      <c r="Y9340" t="s">
        <v>682</v>
      </c>
      <c r="Z9340" t="s">
        <v>683</v>
      </c>
      <c r="AA9340">
        <v>-100</v>
      </c>
      <c r="AB9340">
        <v>-4.8595684769629752</v>
      </c>
    </row>
    <row r="9341" spans="1:28" hidden="1" x14ac:dyDescent="0.25">
      <c r="A9341">
        <v>270</v>
      </c>
      <c r="B9341" s="5">
        <v>45711</v>
      </c>
      <c r="C9341" s="5">
        <v>45711</v>
      </c>
      <c r="D9341" t="s">
        <v>439</v>
      </c>
      <c r="E9341" t="s">
        <v>4</v>
      </c>
      <c r="F9341" t="s">
        <v>675</v>
      </c>
      <c r="G9341" t="s">
        <v>676</v>
      </c>
      <c r="I9341" t="s">
        <v>1946</v>
      </c>
      <c r="J9341" t="s">
        <v>4887</v>
      </c>
      <c r="K9341" t="s">
        <v>439</v>
      </c>
      <c r="L9341" t="s">
        <v>21</v>
      </c>
      <c r="M9341" t="s">
        <v>1948</v>
      </c>
      <c r="N9341" t="s">
        <v>62</v>
      </c>
      <c r="O9341">
        <v>287661</v>
      </c>
      <c r="P9341" t="s">
        <v>1999</v>
      </c>
      <c r="Q9341">
        <v>-100</v>
      </c>
      <c r="R9341" t="s">
        <v>310</v>
      </c>
      <c r="S9341">
        <v>115.3</v>
      </c>
      <c r="U9341">
        <v>-11529.57</v>
      </c>
      <c r="V9341" t="s">
        <v>2689</v>
      </c>
      <c r="W9341" t="s">
        <v>1983</v>
      </c>
      <c r="Y9341" t="s">
        <v>682</v>
      </c>
      <c r="Z9341" t="s">
        <v>683</v>
      </c>
      <c r="AA9341">
        <v>-100</v>
      </c>
      <c r="AB9341">
        <v>-4.8595684769629752</v>
      </c>
    </row>
    <row r="9342" spans="1:28" hidden="1" x14ac:dyDescent="0.25">
      <c r="A9342">
        <v>296</v>
      </c>
      <c r="B9342" s="5">
        <v>45711</v>
      </c>
      <c r="C9342" s="5">
        <v>45711</v>
      </c>
      <c r="D9342" t="s">
        <v>439</v>
      </c>
      <c r="E9342" t="s">
        <v>4</v>
      </c>
      <c r="F9342" t="s">
        <v>675</v>
      </c>
      <c r="G9342" t="s">
        <v>676</v>
      </c>
      <c r="I9342" t="s">
        <v>1946</v>
      </c>
      <c r="J9342" t="s">
        <v>4947</v>
      </c>
      <c r="K9342" t="s">
        <v>439</v>
      </c>
      <c r="L9342" t="s">
        <v>21</v>
      </c>
      <c r="M9342" t="s">
        <v>1948</v>
      </c>
      <c r="N9342" t="s">
        <v>62</v>
      </c>
      <c r="O9342">
        <v>181468</v>
      </c>
      <c r="P9342" t="s">
        <v>1988</v>
      </c>
      <c r="Q9342">
        <v>-100</v>
      </c>
      <c r="R9342" t="s">
        <v>310</v>
      </c>
      <c r="S9342">
        <v>94.96</v>
      </c>
      <c r="U9342">
        <v>-9495.92</v>
      </c>
      <c r="V9342" t="s">
        <v>3563</v>
      </c>
      <c r="W9342" t="s">
        <v>1983</v>
      </c>
      <c r="Y9342" t="s">
        <v>682</v>
      </c>
      <c r="Z9342" t="s">
        <v>683</v>
      </c>
      <c r="AA9342">
        <v>-100</v>
      </c>
      <c r="AB9342">
        <v>-2.8421100648866875</v>
      </c>
    </row>
    <row r="9343" spans="1:28" hidden="1" x14ac:dyDescent="0.25">
      <c r="A9343">
        <v>337</v>
      </c>
      <c r="B9343" s="5">
        <v>45713</v>
      </c>
      <c r="C9343" s="5">
        <v>45713</v>
      </c>
      <c r="D9343" t="s">
        <v>439</v>
      </c>
      <c r="E9343" t="s">
        <v>4</v>
      </c>
      <c r="F9343" t="s">
        <v>675</v>
      </c>
      <c r="G9343" t="s">
        <v>676</v>
      </c>
      <c r="I9343" t="s">
        <v>1946</v>
      </c>
      <c r="J9343" t="s">
        <v>4880</v>
      </c>
      <c r="K9343" t="s">
        <v>439</v>
      </c>
      <c r="L9343" t="s">
        <v>21</v>
      </c>
      <c r="M9343" t="s">
        <v>1948</v>
      </c>
      <c r="N9343" t="s">
        <v>62</v>
      </c>
      <c r="O9343">
        <v>176991</v>
      </c>
      <c r="P9343" t="s">
        <v>1971</v>
      </c>
      <c r="Q9343">
        <v>-100</v>
      </c>
      <c r="R9343" t="s">
        <v>310</v>
      </c>
      <c r="S9343">
        <v>109.5</v>
      </c>
      <c r="U9343">
        <v>-10949.53</v>
      </c>
      <c r="V9343" t="s">
        <v>2106</v>
      </c>
      <c r="W9343" t="s">
        <v>4889</v>
      </c>
      <c r="Y9343" t="s">
        <v>682</v>
      </c>
      <c r="Z9343" t="s">
        <v>683</v>
      </c>
      <c r="AA9343">
        <v>-100</v>
      </c>
      <c r="AB9343">
        <v>-10.886168798259433</v>
      </c>
    </row>
    <row r="9344" spans="1:28" hidden="1" x14ac:dyDescent="0.25">
      <c r="A9344">
        <v>338</v>
      </c>
      <c r="B9344" s="5">
        <v>45713</v>
      </c>
      <c r="C9344" s="5">
        <v>45713</v>
      </c>
      <c r="D9344" t="s">
        <v>439</v>
      </c>
      <c r="E9344" t="s">
        <v>4</v>
      </c>
      <c r="F9344" t="s">
        <v>675</v>
      </c>
      <c r="G9344" t="s">
        <v>676</v>
      </c>
      <c r="I9344" t="s">
        <v>1946</v>
      </c>
      <c r="J9344" t="s">
        <v>4880</v>
      </c>
      <c r="K9344" t="s">
        <v>439</v>
      </c>
      <c r="L9344" t="s">
        <v>21</v>
      </c>
      <c r="M9344" t="s">
        <v>1948</v>
      </c>
      <c r="N9344" t="s">
        <v>62</v>
      </c>
      <c r="O9344">
        <v>180507</v>
      </c>
      <c r="P9344" t="s">
        <v>1968</v>
      </c>
      <c r="Q9344">
        <v>-100</v>
      </c>
      <c r="R9344" t="s">
        <v>310</v>
      </c>
      <c r="S9344">
        <v>106.69</v>
      </c>
      <c r="U9344">
        <v>-10668.53</v>
      </c>
      <c r="V9344" t="s">
        <v>4938</v>
      </c>
      <c r="W9344" t="s">
        <v>4889</v>
      </c>
      <c r="Y9344" t="s">
        <v>682</v>
      </c>
      <c r="Z9344" t="s">
        <v>683</v>
      </c>
      <c r="AA9344">
        <v>-100</v>
      </c>
      <c r="AB9344">
        <v>-3.8521973706511967</v>
      </c>
    </row>
    <row r="9345" spans="1:28" hidden="1" x14ac:dyDescent="0.25">
      <c r="A9345">
        <v>342</v>
      </c>
      <c r="B9345" s="5">
        <v>45713</v>
      </c>
      <c r="C9345" s="5">
        <v>45713</v>
      </c>
      <c r="D9345" t="s">
        <v>439</v>
      </c>
      <c r="E9345" t="s">
        <v>4</v>
      </c>
      <c r="F9345" t="s">
        <v>675</v>
      </c>
      <c r="G9345" t="s">
        <v>676</v>
      </c>
      <c r="I9345" t="s">
        <v>1946</v>
      </c>
      <c r="J9345" t="s">
        <v>4878</v>
      </c>
      <c r="K9345" t="s">
        <v>439</v>
      </c>
      <c r="L9345" t="s">
        <v>21</v>
      </c>
      <c r="M9345" t="s">
        <v>1948</v>
      </c>
      <c r="N9345" t="s">
        <v>62</v>
      </c>
      <c r="O9345">
        <v>218393</v>
      </c>
      <c r="P9345" t="s">
        <v>1972</v>
      </c>
      <c r="Q9345">
        <v>-100</v>
      </c>
      <c r="R9345" t="s">
        <v>310</v>
      </c>
      <c r="S9345">
        <v>106.28</v>
      </c>
      <c r="U9345">
        <v>-10627.55</v>
      </c>
      <c r="V9345" t="s">
        <v>2087</v>
      </c>
      <c r="W9345" t="s">
        <v>4889</v>
      </c>
      <c r="Y9345" t="s">
        <v>682</v>
      </c>
      <c r="Z9345" t="s">
        <v>683</v>
      </c>
      <c r="AA9345">
        <v>-100</v>
      </c>
      <c r="AB9345">
        <v>-2.8284627117148862</v>
      </c>
    </row>
    <row r="9346" spans="1:28" hidden="1" x14ac:dyDescent="0.25">
      <c r="A9346">
        <v>10</v>
      </c>
      <c r="B9346" s="5">
        <v>45719</v>
      </c>
      <c r="C9346" s="5">
        <v>45719</v>
      </c>
      <c r="D9346" t="s">
        <v>439</v>
      </c>
      <c r="E9346" t="s">
        <v>4</v>
      </c>
      <c r="F9346" t="s">
        <v>675</v>
      </c>
      <c r="G9346" t="s">
        <v>676</v>
      </c>
      <c r="I9346" t="s">
        <v>1946</v>
      </c>
      <c r="J9346" t="s">
        <v>4891</v>
      </c>
      <c r="K9346" t="s">
        <v>439</v>
      </c>
      <c r="L9346" t="s">
        <v>21</v>
      </c>
      <c r="M9346" t="s">
        <v>1948</v>
      </c>
      <c r="N9346" t="s">
        <v>62</v>
      </c>
      <c r="O9346">
        <v>179082</v>
      </c>
      <c r="P9346" t="s">
        <v>2055</v>
      </c>
      <c r="Q9346">
        <v>-100</v>
      </c>
      <c r="R9346" t="s">
        <v>310</v>
      </c>
      <c r="S9346">
        <v>106.74</v>
      </c>
      <c r="U9346">
        <v>-10673.94</v>
      </c>
      <c r="V9346" t="s">
        <v>2085</v>
      </c>
      <c r="W9346" t="s">
        <v>3232</v>
      </c>
      <c r="Y9346" t="s">
        <v>682</v>
      </c>
      <c r="Z9346" t="s">
        <v>683</v>
      </c>
      <c r="AA9346">
        <v>-100</v>
      </c>
      <c r="AB9346">
        <v>-4.4449896534360223</v>
      </c>
    </row>
    <row r="9347" spans="1:28" hidden="1" x14ac:dyDescent="0.25">
      <c r="A9347">
        <v>76</v>
      </c>
      <c r="B9347" s="5">
        <v>45727</v>
      </c>
      <c r="C9347" s="5">
        <v>45727</v>
      </c>
      <c r="D9347" t="s">
        <v>439</v>
      </c>
      <c r="E9347" t="s">
        <v>4</v>
      </c>
      <c r="F9347" t="s">
        <v>675</v>
      </c>
      <c r="G9347" t="s">
        <v>676</v>
      </c>
      <c r="I9347" t="s">
        <v>1946</v>
      </c>
      <c r="J9347" t="s">
        <v>5124</v>
      </c>
      <c r="K9347" t="s">
        <v>439</v>
      </c>
      <c r="L9347" t="s">
        <v>21</v>
      </c>
      <c r="M9347" t="s">
        <v>1948</v>
      </c>
      <c r="N9347" t="s">
        <v>62</v>
      </c>
      <c r="O9347">
        <v>180518</v>
      </c>
      <c r="P9347" t="s">
        <v>2049</v>
      </c>
      <c r="Q9347">
        <v>-100</v>
      </c>
      <c r="R9347" t="s">
        <v>310</v>
      </c>
      <c r="S9347">
        <v>103.97</v>
      </c>
      <c r="U9347">
        <v>-10396.9</v>
      </c>
      <c r="V9347" t="s">
        <v>2065</v>
      </c>
      <c r="W9347" t="s">
        <v>4889</v>
      </c>
      <c r="Y9347" t="s">
        <v>682</v>
      </c>
      <c r="Z9347" t="s">
        <v>683</v>
      </c>
      <c r="AA9347">
        <v>-100</v>
      </c>
      <c r="AB9347">
        <v>-3.058211569887296</v>
      </c>
    </row>
    <row r="9348" spans="1:28" hidden="1" x14ac:dyDescent="0.25">
      <c r="A9348">
        <v>77</v>
      </c>
      <c r="B9348" s="5">
        <v>45727</v>
      </c>
      <c r="C9348" s="5">
        <v>45727</v>
      </c>
      <c r="D9348" t="s">
        <v>439</v>
      </c>
      <c r="E9348" t="s">
        <v>4</v>
      </c>
      <c r="F9348" t="s">
        <v>675</v>
      </c>
      <c r="G9348" t="s">
        <v>676</v>
      </c>
      <c r="I9348" t="s">
        <v>1946</v>
      </c>
      <c r="J9348" t="s">
        <v>5124</v>
      </c>
      <c r="K9348" t="s">
        <v>439</v>
      </c>
      <c r="L9348" t="s">
        <v>21</v>
      </c>
      <c r="M9348" t="s">
        <v>1948</v>
      </c>
      <c r="N9348" t="s">
        <v>62</v>
      </c>
      <c r="O9348">
        <v>180521</v>
      </c>
      <c r="P9348" t="s">
        <v>2069</v>
      </c>
      <c r="Q9348">
        <v>-100</v>
      </c>
      <c r="R9348" t="s">
        <v>310</v>
      </c>
      <c r="S9348">
        <v>105.02</v>
      </c>
      <c r="U9348">
        <v>-10501.79</v>
      </c>
      <c r="V9348" t="s">
        <v>3360</v>
      </c>
      <c r="W9348" t="s">
        <v>4889</v>
      </c>
      <c r="Y9348" t="s">
        <v>682</v>
      </c>
      <c r="Z9348" t="s">
        <v>683</v>
      </c>
      <c r="AA9348">
        <v>-100</v>
      </c>
      <c r="AB9348">
        <v>-2.9437827145129507</v>
      </c>
    </row>
    <row r="9349" spans="1:28" hidden="1" x14ac:dyDescent="0.25">
      <c r="A9349">
        <v>79</v>
      </c>
      <c r="B9349" s="5">
        <v>45727</v>
      </c>
      <c r="C9349" s="5">
        <v>45727</v>
      </c>
      <c r="D9349" t="s">
        <v>439</v>
      </c>
      <c r="E9349" t="s">
        <v>4</v>
      </c>
      <c r="F9349" t="s">
        <v>675</v>
      </c>
      <c r="G9349" t="s">
        <v>676</v>
      </c>
      <c r="I9349" t="s">
        <v>1946</v>
      </c>
      <c r="J9349" t="s">
        <v>5124</v>
      </c>
      <c r="K9349" t="s">
        <v>439</v>
      </c>
      <c r="L9349" t="s">
        <v>21</v>
      </c>
      <c r="M9349" t="s">
        <v>1948</v>
      </c>
      <c r="N9349" t="s">
        <v>62</v>
      </c>
      <c r="O9349">
        <v>242197</v>
      </c>
      <c r="P9349" t="s">
        <v>2079</v>
      </c>
      <c r="Q9349">
        <v>-100</v>
      </c>
      <c r="R9349" t="s">
        <v>310</v>
      </c>
      <c r="S9349">
        <v>103.58</v>
      </c>
      <c r="U9349">
        <v>-10357.870000000001</v>
      </c>
      <c r="V9349" t="s">
        <v>2038</v>
      </c>
      <c r="W9349" t="s">
        <v>4889</v>
      </c>
      <c r="Y9349" t="s">
        <v>682</v>
      </c>
      <c r="Z9349" t="s">
        <v>683</v>
      </c>
      <c r="AA9349">
        <v>-100</v>
      </c>
      <c r="AB9349">
        <v>-3.5999907795812773</v>
      </c>
    </row>
    <row r="9350" spans="1:28" hidden="1" x14ac:dyDescent="0.25">
      <c r="A9350">
        <v>80</v>
      </c>
      <c r="B9350" s="5">
        <v>45727</v>
      </c>
      <c r="C9350" s="5">
        <v>45727</v>
      </c>
      <c r="D9350" t="s">
        <v>439</v>
      </c>
      <c r="E9350" t="s">
        <v>4</v>
      </c>
      <c r="F9350" t="s">
        <v>675</v>
      </c>
      <c r="G9350" t="s">
        <v>676</v>
      </c>
      <c r="I9350" t="s">
        <v>1946</v>
      </c>
      <c r="J9350" t="s">
        <v>5124</v>
      </c>
      <c r="K9350" t="s">
        <v>439</v>
      </c>
      <c r="L9350" t="s">
        <v>21</v>
      </c>
      <c r="M9350" t="s">
        <v>1948</v>
      </c>
      <c r="N9350" t="s">
        <v>62</v>
      </c>
      <c r="O9350">
        <v>287661</v>
      </c>
      <c r="P9350" t="s">
        <v>1999</v>
      </c>
      <c r="Q9350">
        <v>-100</v>
      </c>
      <c r="R9350" t="s">
        <v>310</v>
      </c>
      <c r="S9350">
        <v>115.3</v>
      </c>
      <c r="U9350">
        <v>-11529.5</v>
      </c>
      <c r="V9350" t="s">
        <v>2461</v>
      </c>
      <c r="W9350" t="s">
        <v>4889</v>
      </c>
      <c r="Y9350" t="s">
        <v>682</v>
      </c>
      <c r="Z9350" t="s">
        <v>683</v>
      </c>
      <c r="AA9350">
        <v>-100</v>
      </c>
      <c r="AB9350">
        <v>-4.8595684769629752</v>
      </c>
    </row>
    <row r="9351" spans="1:28" hidden="1" x14ac:dyDescent="0.25">
      <c r="A9351">
        <v>159</v>
      </c>
      <c r="B9351" s="5">
        <v>45731</v>
      </c>
      <c r="C9351" s="5">
        <v>45731</v>
      </c>
      <c r="D9351" t="s">
        <v>439</v>
      </c>
      <c r="E9351" t="s">
        <v>4</v>
      </c>
      <c r="F9351" t="s">
        <v>675</v>
      </c>
      <c r="G9351" t="s">
        <v>676</v>
      </c>
      <c r="I9351" t="s">
        <v>1946</v>
      </c>
      <c r="J9351" t="s">
        <v>5117</v>
      </c>
      <c r="K9351" t="s">
        <v>439</v>
      </c>
      <c r="L9351" t="s">
        <v>21</v>
      </c>
      <c r="M9351" t="s">
        <v>1948</v>
      </c>
      <c r="N9351" t="s">
        <v>62</v>
      </c>
      <c r="O9351">
        <v>181671</v>
      </c>
      <c r="P9351" t="s">
        <v>2037</v>
      </c>
      <c r="Q9351">
        <v>-100</v>
      </c>
      <c r="R9351" t="s">
        <v>310</v>
      </c>
      <c r="S9351">
        <v>118.54</v>
      </c>
      <c r="U9351">
        <v>-11854.01</v>
      </c>
      <c r="V9351" t="s">
        <v>5128</v>
      </c>
      <c r="W9351" t="s">
        <v>2031</v>
      </c>
      <c r="Y9351" t="s">
        <v>682</v>
      </c>
      <c r="Z9351" t="s">
        <v>683</v>
      </c>
      <c r="AA9351">
        <v>-100</v>
      </c>
      <c r="AB9351">
        <v>-8.843637544507386</v>
      </c>
    </row>
    <row r="9352" spans="1:28" hidden="1" x14ac:dyDescent="0.25">
      <c r="A9352">
        <v>160</v>
      </c>
      <c r="B9352" s="5">
        <v>45731</v>
      </c>
      <c r="C9352" s="5">
        <v>45731</v>
      </c>
      <c r="D9352" t="s">
        <v>439</v>
      </c>
      <c r="E9352" t="s">
        <v>4</v>
      </c>
      <c r="F9352" t="s">
        <v>675</v>
      </c>
      <c r="G9352" t="s">
        <v>676</v>
      </c>
      <c r="I9352" t="s">
        <v>1946</v>
      </c>
      <c r="J9352" t="s">
        <v>5117</v>
      </c>
      <c r="K9352" t="s">
        <v>439</v>
      </c>
      <c r="L9352" t="s">
        <v>21</v>
      </c>
      <c r="M9352" t="s">
        <v>1948</v>
      </c>
      <c r="N9352" t="s">
        <v>62</v>
      </c>
      <c r="O9352">
        <v>182269</v>
      </c>
      <c r="P9352" t="s">
        <v>681</v>
      </c>
      <c r="Q9352">
        <v>-100</v>
      </c>
      <c r="R9352" t="s">
        <v>310</v>
      </c>
      <c r="S9352">
        <v>119.42</v>
      </c>
      <c r="U9352">
        <v>-11941.71</v>
      </c>
      <c r="V9352" t="s">
        <v>2691</v>
      </c>
      <c r="W9352" t="s">
        <v>2031</v>
      </c>
      <c r="Y9352" t="s">
        <v>682</v>
      </c>
      <c r="Z9352" t="s">
        <v>683</v>
      </c>
      <c r="AA9352">
        <v>-100</v>
      </c>
      <c r="AB9352">
        <v>-5.5455309454624864</v>
      </c>
    </row>
    <row r="9353" spans="1:28" hidden="1" x14ac:dyDescent="0.25">
      <c r="A9353">
        <v>163</v>
      </c>
      <c r="B9353" s="5">
        <v>45731</v>
      </c>
      <c r="C9353" s="5">
        <v>45731</v>
      </c>
      <c r="D9353" t="s">
        <v>439</v>
      </c>
      <c r="E9353" t="s">
        <v>4</v>
      </c>
      <c r="F9353" t="s">
        <v>675</v>
      </c>
      <c r="G9353" t="s">
        <v>676</v>
      </c>
      <c r="I9353" t="s">
        <v>1946</v>
      </c>
      <c r="J9353" t="s">
        <v>5117</v>
      </c>
      <c r="K9353" t="s">
        <v>439</v>
      </c>
      <c r="L9353" t="s">
        <v>21</v>
      </c>
      <c r="M9353" t="s">
        <v>1948</v>
      </c>
      <c r="N9353" t="s">
        <v>62</v>
      </c>
      <c r="O9353">
        <v>176991</v>
      </c>
      <c r="P9353" t="s">
        <v>1971</v>
      </c>
      <c r="Q9353">
        <v>-100</v>
      </c>
      <c r="R9353" t="s">
        <v>310</v>
      </c>
      <c r="S9353">
        <v>109.49</v>
      </c>
      <c r="U9353">
        <v>-10949.48</v>
      </c>
      <c r="V9353" t="s">
        <v>5129</v>
      </c>
      <c r="W9353" t="s">
        <v>2031</v>
      </c>
      <c r="Y9353" t="s">
        <v>682</v>
      </c>
      <c r="Z9353" t="s">
        <v>683</v>
      </c>
      <c r="AA9353">
        <v>-100</v>
      </c>
      <c r="AB9353">
        <v>-10.886168798259433</v>
      </c>
    </row>
    <row r="9354" spans="1:28" hidden="1" x14ac:dyDescent="0.25">
      <c r="A9354">
        <v>164</v>
      </c>
      <c r="B9354" s="5">
        <v>45731</v>
      </c>
      <c r="C9354" s="5">
        <v>45731</v>
      </c>
      <c r="D9354" t="s">
        <v>439</v>
      </c>
      <c r="E9354" t="s">
        <v>4</v>
      </c>
      <c r="F9354" t="s">
        <v>675</v>
      </c>
      <c r="G9354" t="s">
        <v>676</v>
      </c>
      <c r="I9354" t="s">
        <v>1946</v>
      </c>
      <c r="J9354" t="s">
        <v>5117</v>
      </c>
      <c r="K9354" t="s">
        <v>439</v>
      </c>
      <c r="L9354" t="s">
        <v>21</v>
      </c>
      <c r="M9354" t="s">
        <v>1948</v>
      </c>
      <c r="N9354" t="s">
        <v>62</v>
      </c>
      <c r="O9354">
        <v>179070</v>
      </c>
      <c r="P9354" t="s">
        <v>2041</v>
      </c>
      <c r="Q9354">
        <v>-100</v>
      </c>
      <c r="R9354" t="s">
        <v>310</v>
      </c>
      <c r="S9354">
        <v>107.22</v>
      </c>
      <c r="U9354">
        <v>-10721.71</v>
      </c>
      <c r="V9354" t="s">
        <v>2114</v>
      </c>
      <c r="W9354" t="s">
        <v>2031</v>
      </c>
      <c r="Y9354" t="s">
        <v>682</v>
      </c>
      <c r="Z9354" t="s">
        <v>683</v>
      </c>
      <c r="AA9354">
        <v>-100</v>
      </c>
      <c r="AB9354">
        <v>-4.6904498111991551</v>
      </c>
    </row>
    <row r="9355" spans="1:28" hidden="1" x14ac:dyDescent="0.25">
      <c r="A9355">
        <v>254</v>
      </c>
      <c r="B9355" s="5">
        <v>45736</v>
      </c>
      <c r="C9355" s="5">
        <v>45736</v>
      </c>
      <c r="D9355" t="s">
        <v>439</v>
      </c>
      <c r="E9355" t="s">
        <v>4</v>
      </c>
      <c r="F9355" t="s">
        <v>675</v>
      </c>
      <c r="G9355" t="s">
        <v>676</v>
      </c>
      <c r="I9355" t="s">
        <v>1946</v>
      </c>
      <c r="J9355" t="s">
        <v>5130</v>
      </c>
      <c r="K9355" t="s">
        <v>439</v>
      </c>
      <c r="L9355" t="s">
        <v>21</v>
      </c>
      <c r="M9355" t="s">
        <v>1948</v>
      </c>
      <c r="N9355" t="s">
        <v>62</v>
      </c>
      <c r="O9355">
        <v>180518</v>
      </c>
      <c r="P9355" t="s">
        <v>2049</v>
      </c>
      <c r="Q9355">
        <v>-100</v>
      </c>
      <c r="R9355" t="s">
        <v>310</v>
      </c>
      <c r="S9355">
        <v>108.13</v>
      </c>
      <c r="U9355">
        <v>-10812.93</v>
      </c>
      <c r="V9355" t="s">
        <v>2065</v>
      </c>
      <c r="W9355" t="s">
        <v>4885</v>
      </c>
      <c r="Y9355" t="s">
        <v>682</v>
      </c>
      <c r="Z9355" t="s">
        <v>683</v>
      </c>
      <c r="AA9355">
        <v>-100</v>
      </c>
      <c r="AB9355">
        <v>-3.058211569887296</v>
      </c>
    </row>
    <row r="9356" spans="1:28" hidden="1" x14ac:dyDescent="0.25">
      <c r="A9356">
        <v>341</v>
      </c>
      <c r="B9356" s="5">
        <v>45741</v>
      </c>
      <c r="C9356" s="5">
        <v>45741</v>
      </c>
      <c r="D9356" t="s">
        <v>439</v>
      </c>
      <c r="E9356" t="s">
        <v>4</v>
      </c>
      <c r="F9356" t="s">
        <v>675</v>
      </c>
      <c r="G9356" t="s">
        <v>676</v>
      </c>
      <c r="I9356" t="s">
        <v>1946</v>
      </c>
      <c r="J9356" t="s">
        <v>5131</v>
      </c>
      <c r="K9356" t="s">
        <v>439</v>
      </c>
      <c r="L9356" t="s">
        <v>21</v>
      </c>
      <c r="M9356" t="s">
        <v>1948</v>
      </c>
      <c r="N9356" t="s">
        <v>62</v>
      </c>
      <c r="O9356">
        <v>292447</v>
      </c>
      <c r="P9356" t="s">
        <v>2113</v>
      </c>
      <c r="Q9356">
        <v>-100</v>
      </c>
      <c r="R9356" t="s">
        <v>310</v>
      </c>
      <c r="S9356">
        <v>107.72</v>
      </c>
      <c r="U9356">
        <v>-10771.72</v>
      </c>
      <c r="V9356" t="s">
        <v>2456</v>
      </c>
      <c r="W9356" t="s">
        <v>4463</v>
      </c>
      <c r="Y9356" t="s">
        <v>682</v>
      </c>
      <c r="Z9356" t="s">
        <v>683</v>
      </c>
      <c r="AA9356">
        <v>-100</v>
      </c>
      <c r="AB9356">
        <v>-3.058211569887296</v>
      </c>
    </row>
    <row r="9357" spans="1:28" hidden="1" x14ac:dyDescent="0.25">
      <c r="A9357">
        <v>343</v>
      </c>
      <c r="B9357" s="5">
        <v>45741</v>
      </c>
      <c r="C9357" s="5">
        <v>45741</v>
      </c>
      <c r="D9357" t="s">
        <v>439</v>
      </c>
      <c r="E9357" t="s">
        <v>4</v>
      </c>
      <c r="F9357" t="s">
        <v>675</v>
      </c>
      <c r="G9357" t="s">
        <v>676</v>
      </c>
      <c r="I9357" t="s">
        <v>1946</v>
      </c>
      <c r="J9357" t="s">
        <v>5127</v>
      </c>
      <c r="K9357" t="s">
        <v>439</v>
      </c>
      <c r="L9357" t="s">
        <v>21</v>
      </c>
      <c r="M9357" t="s">
        <v>1948</v>
      </c>
      <c r="N9357" t="s">
        <v>62</v>
      </c>
      <c r="O9357">
        <v>179070</v>
      </c>
      <c r="P9357" t="s">
        <v>2041</v>
      </c>
      <c r="Q9357">
        <v>-100</v>
      </c>
      <c r="R9357" t="s">
        <v>310</v>
      </c>
      <c r="S9357">
        <v>107.12</v>
      </c>
      <c r="U9357">
        <v>-10711.55</v>
      </c>
      <c r="V9357" t="s">
        <v>2114</v>
      </c>
      <c r="W9357" t="s">
        <v>4463</v>
      </c>
      <c r="Y9357" t="s">
        <v>682</v>
      </c>
      <c r="Z9357" t="s">
        <v>683</v>
      </c>
      <c r="AA9357">
        <v>-100</v>
      </c>
      <c r="AB9357">
        <v>-4.6904498111991551</v>
      </c>
    </row>
    <row r="9358" spans="1:28" hidden="1" x14ac:dyDescent="0.25">
      <c r="A9358">
        <v>26</v>
      </c>
      <c r="B9358" s="5">
        <v>45757</v>
      </c>
      <c r="C9358" s="5">
        <v>45757</v>
      </c>
      <c r="D9358" t="s">
        <v>439</v>
      </c>
      <c r="E9358" t="s">
        <v>4</v>
      </c>
      <c r="F9358" t="s">
        <v>675</v>
      </c>
      <c r="G9358" t="s">
        <v>676</v>
      </c>
      <c r="I9358" t="s">
        <v>1946</v>
      </c>
      <c r="J9358" t="s">
        <v>5263</v>
      </c>
      <c r="K9358" t="s">
        <v>439</v>
      </c>
      <c r="L9358" t="s">
        <v>21</v>
      </c>
      <c r="M9358" t="s">
        <v>1948</v>
      </c>
      <c r="N9358" t="s">
        <v>62</v>
      </c>
      <c r="O9358">
        <v>180511</v>
      </c>
      <c r="P9358" t="s">
        <v>2052</v>
      </c>
      <c r="Q9358">
        <v>-100</v>
      </c>
      <c r="R9358" t="s">
        <v>310</v>
      </c>
      <c r="S9358">
        <v>105.42</v>
      </c>
      <c r="U9358">
        <v>-10542.44</v>
      </c>
      <c r="V9358" t="s">
        <v>5326</v>
      </c>
      <c r="W9358" t="s">
        <v>5264</v>
      </c>
      <c r="Y9358" t="s">
        <v>682</v>
      </c>
      <c r="Z9358" t="s">
        <v>683</v>
      </c>
      <c r="AA9358">
        <v>-100</v>
      </c>
      <c r="AB9358">
        <v>-3.5756319025904801</v>
      </c>
    </row>
    <row r="9359" spans="1:28" hidden="1" x14ac:dyDescent="0.25">
      <c r="A9359">
        <v>28</v>
      </c>
      <c r="B9359" s="5">
        <v>45757</v>
      </c>
      <c r="C9359" s="5">
        <v>45757</v>
      </c>
      <c r="D9359" t="s">
        <v>439</v>
      </c>
      <c r="E9359" t="s">
        <v>4</v>
      </c>
      <c r="F9359" t="s">
        <v>675</v>
      </c>
      <c r="G9359" t="s">
        <v>676</v>
      </c>
      <c r="I9359" t="s">
        <v>1946</v>
      </c>
      <c r="J9359" t="s">
        <v>5263</v>
      </c>
      <c r="K9359" t="s">
        <v>439</v>
      </c>
      <c r="L9359" t="s">
        <v>21</v>
      </c>
      <c r="M9359" t="s">
        <v>1948</v>
      </c>
      <c r="N9359" t="s">
        <v>62</v>
      </c>
      <c r="O9359">
        <v>180518</v>
      </c>
      <c r="P9359" t="s">
        <v>2049</v>
      </c>
      <c r="Q9359">
        <v>-100</v>
      </c>
      <c r="R9359" t="s">
        <v>310</v>
      </c>
      <c r="S9359">
        <v>107.7</v>
      </c>
      <c r="U9359">
        <v>-10770.34</v>
      </c>
      <c r="V9359" t="s">
        <v>2689</v>
      </c>
      <c r="W9359" t="s">
        <v>5264</v>
      </c>
      <c r="Y9359" t="s">
        <v>682</v>
      </c>
      <c r="Z9359" t="s">
        <v>683</v>
      </c>
      <c r="AA9359">
        <v>-100</v>
      </c>
      <c r="AB9359">
        <v>-3.058211569887296</v>
      </c>
    </row>
    <row r="9360" spans="1:28" hidden="1" x14ac:dyDescent="0.25">
      <c r="A9360">
        <v>31</v>
      </c>
      <c r="B9360" s="5">
        <v>45757</v>
      </c>
      <c r="C9360" s="5">
        <v>45757</v>
      </c>
      <c r="D9360" t="s">
        <v>439</v>
      </c>
      <c r="E9360" t="s">
        <v>4</v>
      </c>
      <c r="F9360" t="s">
        <v>675</v>
      </c>
      <c r="G9360" t="s">
        <v>676</v>
      </c>
      <c r="I9360" t="s">
        <v>1946</v>
      </c>
      <c r="J9360" t="s">
        <v>5263</v>
      </c>
      <c r="K9360" t="s">
        <v>439</v>
      </c>
      <c r="L9360" t="s">
        <v>21</v>
      </c>
      <c r="M9360" t="s">
        <v>1948</v>
      </c>
      <c r="N9360" t="s">
        <v>62</v>
      </c>
      <c r="O9360">
        <v>219648</v>
      </c>
      <c r="P9360" t="s">
        <v>2091</v>
      </c>
      <c r="Q9360">
        <v>-100</v>
      </c>
      <c r="R9360" t="s">
        <v>310</v>
      </c>
      <c r="S9360">
        <v>108.08</v>
      </c>
      <c r="U9360">
        <v>-10807.82</v>
      </c>
      <c r="V9360" t="s">
        <v>2060</v>
      </c>
      <c r="W9360" t="s">
        <v>5264</v>
      </c>
      <c r="Y9360" t="s">
        <v>682</v>
      </c>
      <c r="Z9360" t="s">
        <v>683</v>
      </c>
      <c r="AA9360">
        <v>-100</v>
      </c>
      <c r="AB9360">
        <v>-4.6905279949653762</v>
      </c>
    </row>
    <row r="9361" spans="1:28" hidden="1" x14ac:dyDescent="0.25">
      <c r="A9361">
        <v>32</v>
      </c>
      <c r="B9361" s="5">
        <v>45757</v>
      </c>
      <c r="C9361" s="5">
        <v>45757</v>
      </c>
      <c r="D9361" t="s">
        <v>439</v>
      </c>
      <c r="E9361" t="s">
        <v>4</v>
      </c>
      <c r="F9361" t="s">
        <v>675</v>
      </c>
      <c r="G9361" t="s">
        <v>676</v>
      </c>
      <c r="I9361" t="s">
        <v>1946</v>
      </c>
      <c r="J9361" t="s">
        <v>5263</v>
      </c>
      <c r="K9361" t="s">
        <v>439</v>
      </c>
      <c r="L9361" t="s">
        <v>21</v>
      </c>
      <c r="M9361" t="s">
        <v>1948</v>
      </c>
      <c r="N9361" t="s">
        <v>62</v>
      </c>
      <c r="O9361">
        <v>287659</v>
      </c>
      <c r="P9361" t="s">
        <v>4601</v>
      </c>
      <c r="Q9361">
        <v>-100</v>
      </c>
      <c r="R9361" t="s">
        <v>310</v>
      </c>
      <c r="S9361">
        <v>115.33</v>
      </c>
      <c r="U9361">
        <v>-11533.48</v>
      </c>
      <c r="V9361" t="s">
        <v>2050</v>
      </c>
      <c r="W9361" t="s">
        <v>5264</v>
      </c>
      <c r="Y9361" t="s">
        <v>682</v>
      </c>
      <c r="Z9361" t="s">
        <v>683</v>
      </c>
      <c r="AA9361">
        <v>-100</v>
      </c>
      <c r="AB9361">
        <v>-4.8595684769629752</v>
      </c>
    </row>
    <row r="9362" spans="1:28" hidden="1" x14ac:dyDescent="0.25">
      <c r="A9362">
        <v>52</v>
      </c>
      <c r="B9362" s="5">
        <v>45760</v>
      </c>
      <c r="C9362" s="5">
        <v>45760</v>
      </c>
      <c r="D9362" t="s">
        <v>439</v>
      </c>
      <c r="E9362" t="s">
        <v>4</v>
      </c>
      <c r="F9362" t="s">
        <v>675</v>
      </c>
      <c r="G9362" t="s">
        <v>676</v>
      </c>
      <c r="I9362" t="s">
        <v>1946</v>
      </c>
      <c r="J9362" t="s">
        <v>5266</v>
      </c>
      <c r="K9362" t="s">
        <v>439</v>
      </c>
      <c r="L9362" t="s">
        <v>21</v>
      </c>
      <c r="M9362" t="s">
        <v>1948</v>
      </c>
      <c r="N9362" t="s">
        <v>62</v>
      </c>
      <c r="O9362">
        <v>176990</v>
      </c>
      <c r="P9362" t="s">
        <v>2102</v>
      </c>
      <c r="Q9362">
        <v>-100</v>
      </c>
      <c r="R9362" t="s">
        <v>310</v>
      </c>
      <c r="S9362">
        <v>112.18</v>
      </c>
      <c r="U9362">
        <v>-11217.52</v>
      </c>
      <c r="V9362" t="s">
        <v>5336</v>
      </c>
      <c r="W9362" t="s">
        <v>3232</v>
      </c>
      <c r="Y9362" t="s">
        <v>682</v>
      </c>
      <c r="Z9362" t="s">
        <v>683</v>
      </c>
      <c r="AA9362">
        <v>-100</v>
      </c>
      <c r="AB9362">
        <v>-2.9402581727072592</v>
      </c>
    </row>
    <row r="9363" spans="1:28" hidden="1" x14ac:dyDescent="0.25">
      <c r="A9363">
        <v>53</v>
      </c>
      <c r="B9363" s="5">
        <v>45760</v>
      </c>
      <c r="C9363" s="5">
        <v>45760</v>
      </c>
      <c r="D9363" t="s">
        <v>439</v>
      </c>
      <c r="E9363" t="s">
        <v>4</v>
      </c>
      <c r="F9363" t="s">
        <v>675</v>
      </c>
      <c r="G9363" t="s">
        <v>676</v>
      </c>
      <c r="I9363" t="s">
        <v>1946</v>
      </c>
      <c r="J9363" t="s">
        <v>5266</v>
      </c>
      <c r="K9363" t="s">
        <v>439</v>
      </c>
      <c r="L9363" t="s">
        <v>21</v>
      </c>
      <c r="M9363" t="s">
        <v>1948</v>
      </c>
      <c r="N9363" t="s">
        <v>62</v>
      </c>
      <c r="O9363">
        <v>179082</v>
      </c>
      <c r="P9363" t="s">
        <v>2055</v>
      </c>
      <c r="Q9363">
        <v>-100</v>
      </c>
      <c r="R9363" t="s">
        <v>310</v>
      </c>
      <c r="S9363">
        <v>107.28</v>
      </c>
      <c r="U9363">
        <v>-10728.2</v>
      </c>
      <c r="V9363" t="s">
        <v>2691</v>
      </c>
      <c r="W9363" t="s">
        <v>3232</v>
      </c>
      <c r="Y9363" t="s">
        <v>682</v>
      </c>
      <c r="Z9363" t="s">
        <v>683</v>
      </c>
      <c r="AA9363">
        <v>-100</v>
      </c>
      <c r="AB9363">
        <v>-4.4449896534360223</v>
      </c>
    </row>
    <row r="9364" spans="1:28" hidden="1" x14ac:dyDescent="0.25">
      <c r="A9364">
        <v>54</v>
      </c>
      <c r="B9364" s="5">
        <v>45760</v>
      </c>
      <c r="C9364" s="5">
        <v>45760</v>
      </c>
      <c r="D9364" t="s">
        <v>439</v>
      </c>
      <c r="E9364" t="s">
        <v>4</v>
      </c>
      <c r="F9364" t="s">
        <v>675</v>
      </c>
      <c r="G9364" t="s">
        <v>676</v>
      </c>
      <c r="I9364" t="s">
        <v>1946</v>
      </c>
      <c r="J9364" t="s">
        <v>5266</v>
      </c>
      <c r="K9364" t="s">
        <v>439</v>
      </c>
      <c r="L9364" t="s">
        <v>21</v>
      </c>
      <c r="M9364" t="s">
        <v>1948</v>
      </c>
      <c r="N9364" t="s">
        <v>62</v>
      </c>
      <c r="O9364">
        <v>180509</v>
      </c>
      <c r="P9364" t="s">
        <v>1960</v>
      </c>
      <c r="Q9364">
        <v>-100</v>
      </c>
      <c r="R9364" t="s">
        <v>310</v>
      </c>
      <c r="S9364">
        <v>108.35</v>
      </c>
      <c r="U9364">
        <v>-10835.44</v>
      </c>
      <c r="V9364" t="s">
        <v>2460</v>
      </c>
      <c r="W9364" t="s">
        <v>3232</v>
      </c>
      <c r="Y9364" t="s">
        <v>682</v>
      </c>
      <c r="Z9364" t="s">
        <v>683</v>
      </c>
      <c r="AA9364">
        <v>-100</v>
      </c>
      <c r="AB9364">
        <v>-3.6790839698082634</v>
      </c>
    </row>
    <row r="9365" spans="1:28" hidden="1" x14ac:dyDescent="0.25">
      <c r="A9365">
        <v>55</v>
      </c>
      <c r="B9365" s="5">
        <v>45760</v>
      </c>
      <c r="C9365" s="5">
        <v>45760</v>
      </c>
      <c r="D9365" t="s">
        <v>439</v>
      </c>
      <c r="E9365" t="s">
        <v>4</v>
      </c>
      <c r="F9365" t="s">
        <v>675</v>
      </c>
      <c r="G9365" t="s">
        <v>676</v>
      </c>
      <c r="I9365" t="s">
        <v>1946</v>
      </c>
      <c r="J9365" t="s">
        <v>5266</v>
      </c>
      <c r="K9365" t="s">
        <v>439</v>
      </c>
      <c r="L9365" t="s">
        <v>21</v>
      </c>
      <c r="M9365" t="s">
        <v>1948</v>
      </c>
      <c r="N9365" t="s">
        <v>62</v>
      </c>
      <c r="O9365">
        <v>180511</v>
      </c>
      <c r="P9365" t="s">
        <v>2052</v>
      </c>
      <c r="Q9365">
        <v>-100</v>
      </c>
      <c r="R9365" t="s">
        <v>310</v>
      </c>
      <c r="S9365">
        <v>105.42</v>
      </c>
      <c r="U9365">
        <v>-10542.44</v>
      </c>
      <c r="V9365" t="s">
        <v>5326</v>
      </c>
      <c r="W9365" t="s">
        <v>3232</v>
      </c>
      <c r="Y9365" t="s">
        <v>682</v>
      </c>
      <c r="Z9365" t="s">
        <v>683</v>
      </c>
      <c r="AA9365">
        <v>-100</v>
      </c>
      <c r="AB9365">
        <v>-3.5756319025904801</v>
      </c>
    </row>
    <row r="9366" spans="1:28" hidden="1" x14ac:dyDescent="0.25">
      <c r="A9366">
        <v>56</v>
      </c>
      <c r="B9366" s="5">
        <v>45760</v>
      </c>
      <c r="C9366" s="5">
        <v>45760</v>
      </c>
      <c r="D9366" t="s">
        <v>439</v>
      </c>
      <c r="E9366" t="s">
        <v>4</v>
      </c>
      <c r="F9366" t="s">
        <v>675</v>
      </c>
      <c r="G9366" t="s">
        <v>676</v>
      </c>
      <c r="I9366" t="s">
        <v>1946</v>
      </c>
      <c r="J9366" t="s">
        <v>5266</v>
      </c>
      <c r="K9366" t="s">
        <v>439</v>
      </c>
      <c r="L9366" t="s">
        <v>21</v>
      </c>
      <c r="M9366" t="s">
        <v>1948</v>
      </c>
      <c r="N9366" t="s">
        <v>62</v>
      </c>
      <c r="O9366">
        <v>180518</v>
      </c>
      <c r="P9366" t="s">
        <v>2049</v>
      </c>
      <c r="Q9366">
        <v>-100</v>
      </c>
      <c r="R9366" t="s">
        <v>310</v>
      </c>
      <c r="S9366">
        <v>107.86</v>
      </c>
      <c r="U9366">
        <v>-10786.27</v>
      </c>
      <c r="V9366" t="s">
        <v>2689</v>
      </c>
      <c r="W9366" t="s">
        <v>3232</v>
      </c>
      <c r="Y9366" t="s">
        <v>682</v>
      </c>
      <c r="Z9366" t="s">
        <v>683</v>
      </c>
      <c r="AA9366">
        <v>-100</v>
      </c>
      <c r="AB9366">
        <v>-3.058211569887296</v>
      </c>
    </row>
    <row r="9367" spans="1:28" hidden="1" x14ac:dyDescent="0.25">
      <c r="A9367">
        <v>57</v>
      </c>
      <c r="B9367" s="5">
        <v>45760</v>
      </c>
      <c r="C9367" s="5">
        <v>45760</v>
      </c>
      <c r="D9367" t="s">
        <v>439</v>
      </c>
      <c r="E9367" t="s">
        <v>4</v>
      </c>
      <c r="F9367" t="s">
        <v>675</v>
      </c>
      <c r="G9367" t="s">
        <v>676</v>
      </c>
      <c r="I9367" t="s">
        <v>1946</v>
      </c>
      <c r="J9367" t="s">
        <v>5266</v>
      </c>
      <c r="K9367" t="s">
        <v>439</v>
      </c>
      <c r="L9367" t="s">
        <v>21</v>
      </c>
      <c r="M9367" t="s">
        <v>1948</v>
      </c>
      <c r="N9367" t="s">
        <v>62</v>
      </c>
      <c r="O9367">
        <v>180522</v>
      </c>
      <c r="P9367" t="s">
        <v>2035</v>
      </c>
      <c r="Q9367">
        <v>-100</v>
      </c>
      <c r="R9367" t="s">
        <v>310</v>
      </c>
      <c r="S9367">
        <v>113.12</v>
      </c>
      <c r="U9367">
        <v>-11312.46</v>
      </c>
      <c r="V9367" t="s">
        <v>5337</v>
      </c>
      <c r="W9367" t="s">
        <v>3232</v>
      </c>
      <c r="Y9367" t="s">
        <v>682</v>
      </c>
      <c r="Z9367" t="s">
        <v>683</v>
      </c>
      <c r="AA9367">
        <v>-100</v>
      </c>
      <c r="AB9367">
        <v>-5.5455309454624864</v>
      </c>
    </row>
    <row r="9368" spans="1:28" hidden="1" x14ac:dyDescent="0.25">
      <c r="A9368">
        <v>59</v>
      </c>
      <c r="B9368" s="5">
        <v>45760</v>
      </c>
      <c r="C9368" s="5">
        <v>45760</v>
      </c>
      <c r="D9368" t="s">
        <v>439</v>
      </c>
      <c r="E9368" t="s">
        <v>4</v>
      </c>
      <c r="F9368" t="s">
        <v>675</v>
      </c>
      <c r="G9368" t="s">
        <v>676</v>
      </c>
      <c r="I9368" t="s">
        <v>1946</v>
      </c>
      <c r="J9368" t="s">
        <v>5266</v>
      </c>
      <c r="K9368" t="s">
        <v>439</v>
      </c>
      <c r="L9368" t="s">
        <v>21</v>
      </c>
      <c r="M9368" t="s">
        <v>1948</v>
      </c>
      <c r="N9368" t="s">
        <v>62</v>
      </c>
      <c r="O9368">
        <v>181665</v>
      </c>
      <c r="P9368" t="s">
        <v>2075</v>
      </c>
      <c r="Q9368">
        <v>-100</v>
      </c>
      <c r="R9368" t="s">
        <v>310</v>
      </c>
      <c r="S9368">
        <v>121.54</v>
      </c>
      <c r="U9368">
        <v>-12154.45</v>
      </c>
      <c r="V9368" t="s">
        <v>2461</v>
      </c>
      <c r="W9368" t="s">
        <v>3232</v>
      </c>
      <c r="Y9368" t="s">
        <v>682</v>
      </c>
      <c r="Z9368" t="s">
        <v>683</v>
      </c>
      <c r="AA9368">
        <v>-100</v>
      </c>
      <c r="AB9368">
        <v>-4.8041487957956086</v>
      </c>
    </row>
    <row r="9369" spans="1:28" hidden="1" x14ac:dyDescent="0.25">
      <c r="A9369">
        <v>60</v>
      </c>
      <c r="B9369" s="5">
        <v>45760</v>
      </c>
      <c r="C9369" s="5">
        <v>45760</v>
      </c>
      <c r="D9369" t="s">
        <v>439</v>
      </c>
      <c r="E9369" t="s">
        <v>4</v>
      </c>
      <c r="F9369" t="s">
        <v>675</v>
      </c>
      <c r="G9369" t="s">
        <v>676</v>
      </c>
      <c r="I9369" t="s">
        <v>1946</v>
      </c>
      <c r="J9369" t="s">
        <v>5266</v>
      </c>
      <c r="K9369" t="s">
        <v>439</v>
      </c>
      <c r="L9369" t="s">
        <v>21</v>
      </c>
      <c r="M9369" t="s">
        <v>1948</v>
      </c>
      <c r="N9369" t="s">
        <v>62</v>
      </c>
      <c r="O9369">
        <v>181667</v>
      </c>
      <c r="P9369" t="s">
        <v>690</v>
      </c>
      <c r="Q9369">
        <v>-100</v>
      </c>
      <c r="R9369" t="s">
        <v>310</v>
      </c>
      <c r="S9369">
        <v>121.26</v>
      </c>
      <c r="U9369">
        <v>-12126.39</v>
      </c>
      <c r="V9369" t="s">
        <v>2689</v>
      </c>
      <c r="W9369" t="s">
        <v>3232</v>
      </c>
      <c r="Y9369" t="s">
        <v>682</v>
      </c>
      <c r="Z9369" t="s">
        <v>683</v>
      </c>
      <c r="AA9369">
        <v>-100</v>
      </c>
      <c r="AB9369">
        <v>-4.5791487957956081</v>
      </c>
    </row>
    <row r="9370" spans="1:28" hidden="1" x14ac:dyDescent="0.25">
      <c r="A9370">
        <v>63</v>
      </c>
      <c r="B9370" s="5">
        <v>45760</v>
      </c>
      <c r="C9370" s="5">
        <v>45760</v>
      </c>
      <c r="D9370" t="s">
        <v>439</v>
      </c>
      <c r="E9370" t="s">
        <v>4</v>
      </c>
      <c r="F9370" t="s">
        <v>675</v>
      </c>
      <c r="G9370" t="s">
        <v>676</v>
      </c>
      <c r="I9370" t="s">
        <v>1946</v>
      </c>
      <c r="J9370" t="s">
        <v>5266</v>
      </c>
      <c r="K9370" t="s">
        <v>439</v>
      </c>
      <c r="L9370" t="s">
        <v>21</v>
      </c>
      <c r="M9370" t="s">
        <v>1948</v>
      </c>
      <c r="N9370" t="s">
        <v>62</v>
      </c>
      <c r="O9370">
        <v>242197</v>
      </c>
      <c r="P9370" t="s">
        <v>2079</v>
      </c>
      <c r="Q9370">
        <v>-100</v>
      </c>
      <c r="R9370" t="s">
        <v>310</v>
      </c>
      <c r="S9370">
        <v>104.26</v>
      </c>
      <c r="U9370">
        <v>-10426.25</v>
      </c>
      <c r="V9370" t="s">
        <v>2461</v>
      </c>
      <c r="W9370" t="s">
        <v>3232</v>
      </c>
      <c r="Y9370" t="s">
        <v>682</v>
      </c>
      <c r="Z9370" t="s">
        <v>683</v>
      </c>
      <c r="AA9370">
        <v>-100</v>
      </c>
      <c r="AB9370">
        <v>-3.5999907795812773</v>
      </c>
    </row>
    <row r="9371" spans="1:28" hidden="1" x14ac:dyDescent="0.25">
      <c r="A9371">
        <v>64</v>
      </c>
      <c r="B9371" s="5">
        <v>45760</v>
      </c>
      <c r="C9371" s="5">
        <v>45760</v>
      </c>
      <c r="D9371" t="s">
        <v>439</v>
      </c>
      <c r="E9371" t="s">
        <v>4</v>
      </c>
      <c r="F9371" t="s">
        <v>675</v>
      </c>
      <c r="G9371" t="s">
        <v>676</v>
      </c>
      <c r="I9371" t="s">
        <v>1946</v>
      </c>
      <c r="J9371" t="s">
        <v>5266</v>
      </c>
      <c r="K9371" t="s">
        <v>439</v>
      </c>
      <c r="L9371" t="s">
        <v>21</v>
      </c>
      <c r="M9371" t="s">
        <v>1948</v>
      </c>
      <c r="N9371" t="s">
        <v>62</v>
      </c>
      <c r="O9371">
        <v>367383</v>
      </c>
      <c r="P9371" t="s">
        <v>2115</v>
      </c>
      <c r="Q9371">
        <v>-100</v>
      </c>
      <c r="R9371" t="s">
        <v>310</v>
      </c>
      <c r="S9371">
        <v>110.17</v>
      </c>
      <c r="U9371">
        <v>-11016.67</v>
      </c>
      <c r="V9371" t="s">
        <v>3766</v>
      </c>
      <c r="W9371" t="s">
        <v>3232</v>
      </c>
      <c r="Y9371" t="s">
        <v>682</v>
      </c>
      <c r="Z9371" t="s">
        <v>683</v>
      </c>
      <c r="AA9371">
        <v>-100</v>
      </c>
      <c r="AB9371">
        <v>-3.3980128554303288</v>
      </c>
    </row>
    <row r="9372" spans="1:28" hidden="1" x14ac:dyDescent="0.25">
      <c r="A9372">
        <v>65</v>
      </c>
      <c r="B9372" s="5">
        <v>45760</v>
      </c>
      <c r="C9372" s="5">
        <v>45760</v>
      </c>
      <c r="D9372" t="s">
        <v>439</v>
      </c>
      <c r="E9372" t="s">
        <v>4</v>
      </c>
      <c r="F9372" t="s">
        <v>675</v>
      </c>
      <c r="G9372" t="s">
        <v>676</v>
      </c>
      <c r="I9372" t="s">
        <v>1946</v>
      </c>
      <c r="J9372" t="s">
        <v>5324</v>
      </c>
      <c r="K9372" t="s">
        <v>439</v>
      </c>
      <c r="L9372" t="s">
        <v>21</v>
      </c>
      <c r="M9372" t="s">
        <v>1948</v>
      </c>
      <c r="N9372" t="s">
        <v>62</v>
      </c>
      <c r="O9372">
        <v>179082</v>
      </c>
      <c r="P9372" t="s">
        <v>2055</v>
      </c>
      <c r="Q9372">
        <v>-100</v>
      </c>
      <c r="R9372" t="s">
        <v>310</v>
      </c>
      <c r="S9372">
        <v>107.28</v>
      </c>
      <c r="U9372">
        <v>-10728.2</v>
      </c>
      <c r="V9372" t="s">
        <v>2691</v>
      </c>
      <c r="W9372" t="s">
        <v>3232</v>
      </c>
      <c r="Y9372" t="s">
        <v>682</v>
      </c>
      <c r="Z9372" t="s">
        <v>683</v>
      </c>
      <c r="AA9372">
        <v>-100</v>
      </c>
      <c r="AB9372">
        <v>-4.4449896534360223</v>
      </c>
    </row>
    <row r="9373" spans="1:28" hidden="1" x14ac:dyDescent="0.25">
      <c r="A9373">
        <v>66</v>
      </c>
      <c r="B9373" s="5">
        <v>45760</v>
      </c>
      <c r="C9373" s="5">
        <v>45760</v>
      </c>
      <c r="D9373" t="s">
        <v>439</v>
      </c>
      <c r="E9373" t="s">
        <v>4</v>
      </c>
      <c r="F9373" t="s">
        <v>675</v>
      </c>
      <c r="G9373" t="s">
        <v>676</v>
      </c>
      <c r="I9373" t="s">
        <v>1946</v>
      </c>
      <c r="J9373" t="s">
        <v>5324</v>
      </c>
      <c r="K9373" t="s">
        <v>439</v>
      </c>
      <c r="L9373" t="s">
        <v>21</v>
      </c>
      <c r="M9373" t="s">
        <v>1948</v>
      </c>
      <c r="N9373" t="s">
        <v>62</v>
      </c>
      <c r="O9373">
        <v>179092</v>
      </c>
      <c r="P9373" t="s">
        <v>2093</v>
      </c>
      <c r="Q9373">
        <v>-100</v>
      </c>
      <c r="R9373" t="s">
        <v>310</v>
      </c>
      <c r="S9373">
        <v>107.16</v>
      </c>
      <c r="U9373">
        <v>-10716.44</v>
      </c>
      <c r="V9373" t="s">
        <v>2065</v>
      </c>
      <c r="W9373" t="s">
        <v>3232</v>
      </c>
      <c r="Y9373" t="s">
        <v>682</v>
      </c>
      <c r="Z9373" t="s">
        <v>683</v>
      </c>
      <c r="AA9373">
        <v>-100</v>
      </c>
      <c r="AB9373">
        <v>-5.4278334741127008</v>
      </c>
    </row>
    <row r="9374" spans="1:28" hidden="1" x14ac:dyDescent="0.25">
      <c r="A9374">
        <v>69</v>
      </c>
      <c r="B9374" s="5">
        <v>45760</v>
      </c>
      <c r="C9374" s="5">
        <v>45760</v>
      </c>
      <c r="D9374" t="s">
        <v>439</v>
      </c>
      <c r="E9374" t="s">
        <v>4</v>
      </c>
      <c r="F9374" t="s">
        <v>675</v>
      </c>
      <c r="G9374" t="s">
        <v>676</v>
      </c>
      <c r="I9374" t="s">
        <v>1946</v>
      </c>
      <c r="J9374" t="s">
        <v>5324</v>
      </c>
      <c r="K9374" t="s">
        <v>439</v>
      </c>
      <c r="L9374" t="s">
        <v>21</v>
      </c>
      <c r="M9374" t="s">
        <v>1948</v>
      </c>
      <c r="N9374" t="s">
        <v>62</v>
      </c>
      <c r="O9374">
        <v>181667</v>
      </c>
      <c r="P9374" t="s">
        <v>690</v>
      </c>
      <c r="Q9374">
        <v>-100</v>
      </c>
      <c r="R9374" t="s">
        <v>310</v>
      </c>
      <c r="S9374">
        <v>121.26</v>
      </c>
      <c r="U9374">
        <v>-12126.39</v>
      </c>
      <c r="V9374" t="s">
        <v>2689</v>
      </c>
      <c r="W9374" t="s">
        <v>3232</v>
      </c>
      <c r="Y9374" t="s">
        <v>682</v>
      </c>
      <c r="Z9374" t="s">
        <v>683</v>
      </c>
      <c r="AA9374">
        <v>-100</v>
      </c>
      <c r="AB9374">
        <v>-4.5791487957956081</v>
      </c>
    </row>
    <row r="9375" spans="1:28" hidden="1" x14ac:dyDescent="0.25">
      <c r="A9375">
        <v>70</v>
      </c>
      <c r="B9375" s="5">
        <v>45760</v>
      </c>
      <c r="C9375" s="5">
        <v>45760</v>
      </c>
      <c r="D9375" t="s">
        <v>439</v>
      </c>
      <c r="E9375" t="s">
        <v>4</v>
      </c>
      <c r="F9375" t="s">
        <v>675</v>
      </c>
      <c r="G9375" t="s">
        <v>676</v>
      </c>
      <c r="I9375" t="s">
        <v>1946</v>
      </c>
      <c r="J9375" t="s">
        <v>5324</v>
      </c>
      <c r="K9375" t="s">
        <v>439</v>
      </c>
      <c r="L9375" t="s">
        <v>21</v>
      </c>
      <c r="M9375" t="s">
        <v>1948</v>
      </c>
      <c r="N9375" t="s">
        <v>62</v>
      </c>
      <c r="O9375">
        <v>183636</v>
      </c>
      <c r="P9375" t="s">
        <v>2700</v>
      </c>
      <c r="Q9375">
        <v>-100</v>
      </c>
      <c r="R9375" t="s">
        <v>310</v>
      </c>
      <c r="S9375">
        <v>107.64</v>
      </c>
      <c r="U9375">
        <v>-10764.15</v>
      </c>
      <c r="V9375" t="s">
        <v>2456</v>
      </c>
      <c r="W9375" t="s">
        <v>3232</v>
      </c>
      <c r="Y9375" t="s">
        <v>682</v>
      </c>
      <c r="Z9375" t="s">
        <v>683</v>
      </c>
      <c r="AA9375">
        <v>-100</v>
      </c>
      <c r="AB9375">
        <v>-3.8237710593877594</v>
      </c>
    </row>
    <row r="9376" spans="1:28" hidden="1" x14ac:dyDescent="0.25">
      <c r="A9376">
        <v>128</v>
      </c>
      <c r="B9376" s="5">
        <v>45767</v>
      </c>
      <c r="C9376" s="5">
        <v>45767</v>
      </c>
      <c r="D9376" t="s">
        <v>439</v>
      </c>
      <c r="E9376" t="s">
        <v>4</v>
      </c>
      <c r="F9376" t="s">
        <v>675</v>
      </c>
      <c r="G9376" t="s">
        <v>676</v>
      </c>
      <c r="I9376" t="s">
        <v>1946</v>
      </c>
      <c r="J9376" t="s">
        <v>5327</v>
      </c>
      <c r="K9376" t="s">
        <v>439</v>
      </c>
      <c r="L9376" t="s">
        <v>21</v>
      </c>
      <c r="M9376" t="s">
        <v>1948</v>
      </c>
      <c r="N9376" t="s">
        <v>62</v>
      </c>
      <c r="O9376">
        <v>182272</v>
      </c>
      <c r="P9376" t="s">
        <v>2045</v>
      </c>
      <c r="Q9376">
        <v>-100</v>
      </c>
      <c r="R9376" t="s">
        <v>310</v>
      </c>
      <c r="S9376">
        <v>107.19</v>
      </c>
      <c r="U9376">
        <v>-10719.16</v>
      </c>
      <c r="V9376" t="s">
        <v>2461</v>
      </c>
      <c r="W9376" t="s">
        <v>3100</v>
      </c>
      <c r="Y9376" t="s">
        <v>682</v>
      </c>
      <c r="Z9376" t="s">
        <v>683</v>
      </c>
      <c r="AA9376">
        <v>-100</v>
      </c>
      <c r="AB9376">
        <v>-5.2865322880034054</v>
      </c>
    </row>
    <row r="9377" spans="1:28" hidden="1" x14ac:dyDescent="0.25">
      <c r="A9377">
        <v>131</v>
      </c>
      <c r="B9377" s="5">
        <v>45767</v>
      </c>
      <c r="C9377" s="5">
        <v>45767</v>
      </c>
      <c r="D9377" t="s">
        <v>439</v>
      </c>
      <c r="E9377" t="s">
        <v>4</v>
      </c>
      <c r="F9377" t="s">
        <v>675</v>
      </c>
      <c r="G9377" t="s">
        <v>676</v>
      </c>
      <c r="I9377" t="s">
        <v>1946</v>
      </c>
      <c r="J9377" t="s">
        <v>5327</v>
      </c>
      <c r="K9377" t="s">
        <v>439</v>
      </c>
      <c r="L9377" t="s">
        <v>21</v>
      </c>
      <c r="M9377" t="s">
        <v>1948</v>
      </c>
      <c r="N9377" t="s">
        <v>62</v>
      </c>
      <c r="O9377">
        <v>181665</v>
      </c>
      <c r="P9377" t="s">
        <v>2075</v>
      </c>
      <c r="Q9377">
        <v>-100</v>
      </c>
      <c r="R9377" t="s">
        <v>310</v>
      </c>
      <c r="S9377">
        <v>121.54</v>
      </c>
      <c r="U9377">
        <v>-12154.45</v>
      </c>
      <c r="V9377" t="s">
        <v>2461</v>
      </c>
      <c r="W9377" t="s">
        <v>3100</v>
      </c>
      <c r="Y9377" t="s">
        <v>682</v>
      </c>
      <c r="Z9377" t="s">
        <v>683</v>
      </c>
      <c r="AA9377">
        <v>-100</v>
      </c>
      <c r="AB9377">
        <v>-4.8041487957956086</v>
      </c>
    </row>
    <row r="9378" spans="1:28" hidden="1" x14ac:dyDescent="0.25">
      <c r="A9378">
        <v>140</v>
      </c>
      <c r="B9378" s="5">
        <v>45768</v>
      </c>
      <c r="C9378" s="5">
        <v>45768</v>
      </c>
      <c r="D9378" t="s">
        <v>439</v>
      </c>
      <c r="E9378" t="s">
        <v>4</v>
      </c>
      <c r="F9378" t="s">
        <v>675</v>
      </c>
      <c r="G9378" t="s">
        <v>676</v>
      </c>
      <c r="I9378" t="s">
        <v>1946</v>
      </c>
      <c r="J9378" t="s">
        <v>5268</v>
      </c>
      <c r="K9378" t="s">
        <v>439</v>
      </c>
      <c r="L9378" t="s">
        <v>21</v>
      </c>
      <c r="M9378" t="s">
        <v>1948</v>
      </c>
      <c r="N9378" t="s">
        <v>62</v>
      </c>
      <c r="O9378">
        <v>180521</v>
      </c>
      <c r="P9378" t="s">
        <v>2069</v>
      </c>
      <c r="Q9378">
        <v>-100</v>
      </c>
      <c r="R9378" t="s">
        <v>310</v>
      </c>
      <c r="S9378">
        <v>107.38</v>
      </c>
      <c r="U9378">
        <v>-10738.31</v>
      </c>
      <c r="V9378" t="s">
        <v>2684</v>
      </c>
      <c r="W9378" t="s">
        <v>4463</v>
      </c>
      <c r="Y9378" t="s">
        <v>682</v>
      </c>
      <c r="Z9378" t="s">
        <v>683</v>
      </c>
      <c r="AA9378">
        <v>-100</v>
      </c>
      <c r="AB9378">
        <v>-2.9437827145129507</v>
      </c>
    </row>
    <row r="9379" spans="1:28" hidden="1" x14ac:dyDescent="0.25">
      <c r="A9379">
        <v>143</v>
      </c>
      <c r="B9379" s="5">
        <v>45768</v>
      </c>
      <c r="C9379" s="5">
        <v>45768</v>
      </c>
      <c r="D9379" t="s">
        <v>439</v>
      </c>
      <c r="E9379" t="s">
        <v>4</v>
      </c>
      <c r="F9379" t="s">
        <v>675</v>
      </c>
      <c r="G9379" t="s">
        <v>676</v>
      </c>
      <c r="I9379" t="s">
        <v>1946</v>
      </c>
      <c r="J9379" t="s">
        <v>5268</v>
      </c>
      <c r="K9379" t="s">
        <v>439</v>
      </c>
      <c r="L9379" t="s">
        <v>21</v>
      </c>
      <c r="M9379" t="s">
        <v>1948</v>
      </c>
      <c r="N9379" t="s">
        <v>62</v>
      </c>
      <c r="O9379">
        <v>292445</v>
      </c>
      <c r="P9379" t="s">
        <v>2683</v>
      </c>
      <c r="Q9379">
        <v>-100</v>
      </c>
      <c r="R9379" t="s">
        <v>310</v>
      </c>
      <c r="S9379">
        <v>109.02</v>
      </c>
      <c r="U9379">
        <v>-10901.73</v>
      </c>
      <c r="V9379" t="s">
        <v>2044</v>
      </c>
      <c r="W9379" t="s">
        <v>4463</v>
      </c>
      <c r="Y9379" t="s">
        <v>682</v>
      </c>
      <c r="Z9379" t="s">
        <v>683</v>
      </c>
      <c r="AA9379">
        <v>-100</v>
      </c>
      <c r="AB9379">
        <v>-2.324608160629916</v>
      </c>
    </row>
    <row r="9380" spans="1:28" hidden="1" x14ac:dyDescent="0.25">
      <c r="A9380">
        <v>184</v>
      </c>
      <c r="B9380" s="5">
        <v>45770</v>
      </c>
      <c r="C9380" s="5">
        <v>45770</v>
      </c>
      <c r="D9380" t="s">
        <v>439</v>
      </c>
      <c r="E9380" t="s">
        <v>4</v>
      </c>
      <c r="F9380" t="s">
        <v>675</v>
      </c>
      <c r="G9380" t="s">
        <v>676</v>
      </c>
      <c r="I9380" t="s">
        <v>1946</v>
      </c>
      <c r="J9380" t="s">
        <v>5335</v>
      </c>
      <c r="K9380" t="s">
        <v>439</v>
      </c>
      <c r="L9380" t="s">
        <v>21</v>
      </c>
      <c r="M9380" t="s">
        <v>1948</v>
      </c>
      <c r="N9380" t="s">
        <v>62</v>
      </c>
      <c r="O9380">
        <v>176989</v>
      </c>
      <c r="P9380" t="s">
        <v>2043</v>
      </c>
      <c r="Q9380">
        <v>-100</v>
      </c>
      <c r="R9380" t="s">
        <v>310</v>
      </c>
      <c r="S9380">
        <v>112.62</v>
      </c>
      <c r="U9380">
        <v>-11261.67</v>
      </c>
      <c r="V9380" t="s">
        <v>5331</v>
      </c>
      <c r="W9380" t="s">
        <v>1983</v>
      </c>
      <c r="Y9380" t="s">
        <v>682</v>
      </c>
      <c r="Z9380" t="s">
        <v>683</v>
      </c>
      <c r="AA9380">
        <v>-100</v>
      </c>
      <c r="AB9380">
        <v>-3.1852073815045574</v>
      </c>
    </row>
    <row r="9381" spans="1:28" hidden="1" x14ac:dyDescent="0.25">
      <c r="A9381">
        <v>186</v>
      </c>
      <c r="B9381" s="5">
        <v>45770</v>
      </c>
      <c r="C9381" s="5">
        <v>45770</v>
      </c>
      <c r="D9381" t="s">
        <v>439</v>
      </c>
      <c r="E9381" t="s">
        <v>4</v>
      </c>
      <c r="F9381" t="s">
        <v>675</v>
      </c>
      <c r="G9381" t="s">
        <v>676</v>
      </c>
      <c r="I9381" t="s">
        <v>1946</v>
      </c>
      <c r="J9381" t="s">
        <v>5335</v>
      </c>
      <c r="K9381" t="s">
        <v>439</v>
      </c>
      <c r="L9381" t="s">
        <v>21</v>
      </c>
      <c r="M9381" t="s">
        <v>1948</v>
      </c>
      <c r="N9381" t="s">
        <v>62</v>
      </c>
      <c r="O9381">
        <v>180522</v>
      </c>
      <c r="P9381" t="s">
        <v>2035</v>
      </c>
      <c r="Q9381">
        <v>-100</v>
      </c>
      <c r="R9381" t="s">
        <v>310</v>
      </c>
      <c r="S9381">
        <v>113.3</v>
      </c>
      <c r="U9381">
        <v>-11330.21</v>
      </c>
      <c r="V9381" t="s">
        <v>5337</v>
      </c>
      <c r="W9381" t="s">
        <v>1983</v>
      </c>
      <c r="Y9381" t="s">
        <v>682</v>
      </c>
      <c r="Z9381" t="s">
        <v>683</v>
      </c>
      <c r="AA9381">
        <v>-100</v>
      </c>
      <c r="AB9381">
        <v>-5.5455309454624864</v>
      </c>
    </row>
    <row r="9382" spans="1:28" hidden="1" x14ac:dyDescent="0.25">
      <c r="A9382">
        <v>187</v>
      </c>
      <c r="B9382" s="5">
        <v>45770</v>
      </c>
      <c r="C9382" s="5">
        <v>45770</v>
      </c>
      <c r="D9382" t="s">
        <v>439</v>
      </c>
      <c r="E9382" t="s">
        <v>4</v>
      </c>
      <c r="F9382" t="s">
        <v>675</v>
      </c>
      <c r="G9382" t="s">
        <v>676</v>
      </c>
      <c r="I9382" t="s">
        <v>1946</v>
      </c>
      <c r="J9382" t="s">
        <v>5335</v>
      </c>
      <c r="K9382" t="s">
        <v>439</v>
      </c>
      <c r="L9382" t="s">
        <v>21</v>
      </c>
      <c r="M9382" t="s">
        <v>1948</v>
      </c>
      <c r="N9382" t="s">
        <v>62</v>
      </c>
      <c r="O9382">
        <v>181426</v>
      </c>
      <c r="P9382" t="s">
        <v>2681</v>
      </c>
      <c r="Q9382">
        <v>-100</v>
      </c>
      <c r="R9382" t="s">
        <v>310</v>
      </c>
      <c r="S9382">
        <v>103.79</v>
      </c>
      <c r="U9382">
        <v>-10378.64</v>
      </c>
      <c r="V9382" t="s">
        <v>2099</v>
      </c>
      <c r="W9382" t="s">
        <v>1983</v>
      </c>
      <c r="Y9382" t="s">
        <v>682</v>
      </c>
      <c r="Z9382" t="s">
        <v>683</v>
      </c>
      <c r="AA9382">
        <v>-100</v>
      </c>
      <c r="AB9382">
        <v>-3.0221588007689091</v>
      </c>
    </row>
    <row r="9383" spans="1:28" hidden="1" x14ac:dyDescent="0.25">
      <c r="A9383">
        <v>188</v>
      </c>
      <c r="B9383" s="5">
        <v>45770</v>
      </c>
      <c r="C9383" s="5">
        <v>45770</v>
      </c>
      <c r="D9383" t="s">
        <v>439</v>
      </c>
      <c r="E9383" t="s">
        <v>4</v>
      </c>
      <c r="F9383" t="s">
        <v>675</v>
      </c>
      <c r="G9383" t="s">
        <v>676</v>
      </c>
      <c r="I9383" t="s">
        <v>1946</v>
      </c>
      <c r="J9383" t="s">
        <v>5335</v>
      </c>
      <c r="K9383" t="s">
        <v>439</v>
      </c>
      <c r="L9383" t="s">
        <v>21</v>
      </c>
      <c r="M9383" t="s">
        <v>1948</v>
      </c>
      <c r="N9383" t="s">
        <v>62</v>
      </c>
      <c r="O9383">
        <v>181468</v>
      </c>
      <c r="P9383" t="s">
        <v>1988</v>
      </c>
      <c r="Q9383">
        <v>-100</v>
      </c>
      <c r="R9383" t="s">
        <v>310</v>
      </c>
      <c r="S9383">
        <v>97.35</v>
      </c>
      <c r="U9383">
        <v>-9735.06</v>
      </c>
      <c r="V9383" t="s">
        <v>5330</v>
      </c>
      <c r="W9383" t="s">
        <v>1983</v>
      </c>
      <c r="Y9383" t="s">
        <v>682</v>
      </c>
      <c r="Z9383" t="s">
        <v>683</v>
      </c>
      <c r="AA9383">
        <v>-100</v>
      </c>
      <c r="AB9383">
        <v>-2.8421100648866875</v>
      </c>
    </row>
    <row r="9384" spans="1:28" hidden="1" x14ac:dyDescent="0.25">
      <c r="A9384">
        <v>189</v>
      </c>
      <c r="B9384" s="5">
        <v>45770</v>
      </c>
      <c r="C9384" s="5">
        <v>45770</v>
      </c>
      <c r="D9384" t="s">
        <v>439</v>
      </c>
      <c r="E9384" t="s">
        <v>4</v>
      </c>
      <c r="F9384" t="s">
        <v>675</v>
      </c>
      <c r="G9384" t="s">
        <v>676</v>
      </c>
      <c r="I9384" t="s">
        <v>1946</v>
      </c>
      <c r="J9384" t="s">
        <v>5335</v>
      </c>
      <c r="K9384" t="s">
        <v>439</v>
      </c>
      <c r="L9384" t="s">
        <v>21</v>
      </c>
      <c r="M9384" t="s">
        <v>1948</v>
      </c>
      <c r="N9384" t="s">
        <v>62</v>
      </c>
      <c r="O9384">
        <v>182272</v>
      </c>
      <c r="P9384" t="s">
        <v>2045</v>
      </c>
      <c r="Q9384">
        <v>-100</v>
      </c>
      <c r="R9384" t="s">
        <v>310</v>
      </c>
      <c r="S9384">
        <v>107.19</v>
      </c>
      <c r="U9384">
        <v>-10719.16</v>
      </c>
      <c r="V9384" t="s">
        <v>2461</v>
      </c>
      <c r="W9384" t="s">
        <v>1983</v>
      </c>
      <c r="Y9384" t="s">
        <v>682</v>
      </c>
      <c r="Z9384" t="s">
        <v>683</v>
      </c>
      <c r="AA9384">
        <v>-100</v>
      </c>
      <c r="AB9384">
        <v>-5.2865322880034054</v>
      </c>
    </row>
    <row r="9385" spans="1:28" hidden="1" x14ac:dyDescent="0.25">
      <c r="A9385">
        <v>190</v>
      </c>
      <c r="B9385" s="5">
        <v>45770</v>
      </c>
      <c r="C9385" s="5">
        <v>45770</v>
      </c>
      <c r="D9385" t="s">
        <v>439</v>
      </c>
      <c r="E9385" t="s">
        <v>4</v>
      </c>
      <c r="F9385" t="s">
        <v>675</v>
      </c>
      <c r="G9385" t="s">
        <v>676</v>
      </c>
      <c r="I9385" t="s">
        <v>1946</v>
      </c>
      <c r="J9385" t="s">
        <v>5335</v>
      </c>
      <c r="K9385" t="s">
        <v>439</v>
      </c>
      <c r="L9385" t="s">
        <v>21</v>
      </c>
      <c r="M9385" t="s">
        <v>1948</v>
      </c>
      <c r="N9385" t="s">
        <v>62</v>
      </c>
      <c r="O9385">
        <v>219648</v>
      </c>
      <c r="P9385" t="s">
        <v>2091</v>
      </c>
      <c r="Q9385">
        <v>-100</v>
      </c>
      <c r="R9385" t="s">
        <v>310</v>
      </c>
      <c r="S9385">
        <v>108.08</v>
      </c>
      <c r="U9385">
        <v>-10807.82</v>
      </c>
      <c r="V9385" t="s">
        <v>2060</v>
      </c>
      <c r="W9385" t="s">
        <v>1983</v>
      </c>
      <c r="Y9385" t="s">
        <v>682</v>
      </c>
      <c r="Z9385" t="s">
        <v>683</v>
      </c>
      <c r="AA9385">
        <v>-100</v>
      </c>
      <c r="AB9385">
        <v>-4.6905279949653762</v>
      </c>
    </row>
    <row r="9386" spans="1:28" hidden="1" x14ac:dyDescent="0.25">
      <c r="A9386">
        <v>191</v>
      </c>
      <c r="B9386" s="5">
        <v>45770</v>
      </c>
      <c r="C9386" s="5">
        <v>45770</v>
      </c>
      <c r="D9386" t="s">
        <v>439</v>
      </c>
      <c r="E9386" t="s">
        <v>4</v>
      </c>
      <c r="F9386" t="s">
        <v>675</v>
      </c>
      <c r="G9386" t="s">
        <v>676</v>
      </c>
      <c r="I9386" t="s">
        <v>1946</v>
      </c>
      <c r="J9386" t="s">
        <v>5335</v>
      </c>
      <c r="K9386" t="s">
        <v>439</v>
      </c>
      <c r="L9386" t="s">
        <v>21</v>
      </c>
      <c r="M9386" t="s">
        <v>1948</v>
      </c>
      <c r="N9386" t="s">
        <v>62</v>
      </c>
      <c r="O9386">
        <v>367384</v>
      </c>
      <c r="P9386" t="s">
        <v>2693</v>
      </c>
      <c r="Q9386">
        <v>-100</v>
      </c>
      <c r="R9386" t="s">
        <v>310</v>
      </c>
      <c r="S9386">
        <v>111.58</v>
      </c>
      <c r="U9386">
        <v>-11157.53</v>
      </c>
      <c r="V9386" t="s">
        <v>3355</v>
      </c>
      <c r="W9386" t="s">
        <v>1983</v>
      </c>
      <c r="Y9386" t="s">
        <v>682</v>
      </c>
      <c r="Z9386" t="s">
        <v>683</v>
      </c>
      <c r="AA9386">
        <v>-100</v>
      </c>
      <c r="AB9386">
        <v>-4.0921498402431222</v>
      </c>
    </row>
    <row r="9387" spans="1:28" hidden="1" x14ac:dyDescent="0.25">
      <c r="A9387">
        <v>222</v>
      </c>
      <c r="B9387" s="5">
        <v>45773</v>
      </c>
      <c r="C9387" s="5">
        <v>45773</v>
      </c>
      <c r="D9387" t="s">
        <v>439</v>
      </c>
      <c r="E9387" t="s">
        <v>4</v>
      </c>
      <c r="F9387" t="s">
        <v>675</v>
      </c>
      <c r="G9387" t="s">
        <v>676</v>
      </c>
      <c r="I9387" t="s">
        <v>1946</v>
      </c>
      <c r="J9387" t="s">
        <v>5270</v>
      </c>
      <c r="K9387" t="s">
        <v>439</v>
      </c>
      <c r="L9387" t="s">
        <v>21</v>
      </c>
      <c r="M9387" t="s">
        <v>1948</v>
      </c>
      <c r="N9387" t="s">
        <v>62</v>
      </c>
      <c r="O9387">
        <v>180515</v>
      </c>
      <c r="P9387" t="s">
        <v>1982</v>
      </c>
      <c r="Q9387">
        <v>-100</v>
      </c>
      <c r="R9387" t="s">
        <v>310</v>
      </c>
      <c r="S9387">
        <v>107.81</v>
      </c>
      <c r="U9387">
        <v>-10780.83</v>
      </c>
      <c r="V9387" t="s">
        <v>2044</v>
      </c>
      <c r="W9387" t="s">
        <v>2031</v>
      </c>
      <c r="Y9387" t="s">
        <v>682</v>
      </c>
      <c r="Z9387" t="s">
        <v>683</v>
      </c>
      <c r="AA9387">
        <v>-100</v>
      </c>
      <c r="AB9387">
        <v>-3.2204334237199177</v>
      </c>
    </row>
    <row r="9388" spans="1:28" hidden="1" x14ac:dyDescent="0.25">
      <c r="A9388">
        <v>223</v>
      </c>
      <c r="B9388" s="5">
        <v>45773</v>
      </c>
      <c r="C9388" s="5">
        <v>45773</v>
      </c>
      <c r="D9388" t="s">
        <v>439</v>
      </c>
      <c r="E9388" t="s">
        <v>4</v>
      </c>
      <c r="F9388" t="s">
        <v>675</v>
      </c>
      <c r="G9388" t="s">
        <v>676</v>
      </c>
      <c r="I9388" t="s">
        <v>1946</v>
      </c>
      <c r="J9388" t="s">
        <v>5270</v>
      </c>
      <c r="K9388" t="s">
        <v>439</v>
      </c>
      <c r="L9388" t="s">
        <v>21</v>
      </c>
      <c r="M9388" t="s">
        <v>1948</v>
      </c>
      <c r="N9388" t="s">
        <v>62</v>
      </c>
      <c r="O9388">
        <v>181672</v>
      </c>
      <c r="P9388" t="s">
        <v>1992</v>
      </c>
      <c r="Q9388">
        <v>-100</v>
      </c>
      <c r="R9388" t="s">
        <v>310</v>
      </c>
      <c r="S9388">
        <v>109.5</v>
      </c>
      <c r="U9388">
        <v>-10949.87</v>
      </c>
      <c r="V9388" t="s">
        <v>2080</v>
      </c>
      <c r="W9388" t="s">
        <v>2031</v>
      </c>
      <c r="Y9388" t="s">
        <v>682</v>
      </c>
      <c r="Z9388" t="s">
        <v>683</v>
      </c>
      <c r="AA9388">
        <v>-100</v>
      </c>
      <c r="AB9388">
        <v>-8.843637544507386</v>
      </c>
    </row>
    <row r="9389" spans="1:28" hidden="1" x14ac:dyDescent="0.25">
      <c r="A9389">
        <v>256</v>
      </c>
      <c r="B9389" s="5">
        <v>45774</v>
      </c>
      <c r="C9389" s="5">
        <v>45774</v>
      </c>
      <c r="D9389" t="s">
        <v>439</v>
      </c>
      <c r="E9389" t="s">
        <v>4</v>
      </c>
      <c r="F9389" t="s">
        <v>675</v>
      </c>
      <c r="G9389" t="s">
        <v>676</v>
      </c>
      <c r="I9389" t="s">
        <v>1946</v>
      </c>
      <c r="J9389" t="s">
        <v>5271</v>
      </c>
      <c r="K9389" t="s">
        <v>439</v>
      </c>
      <c r="L9389" t="s">
        <v>21</v>
      </c>
      <c r="M9389" t="s">
        <v>1948</v>
      </c>
      <c r="N9389" t="s">
        <v>62</v>
      </c>
      <c r="O9389">
        <v>181459</v>
      </c>
      <c r="P9389" t="s">
        <v>2688</v>
      </c>
      <c r="Q9389">
        <v>-100</v>
      </c>
      <c r="R9389" t="s">
        <v>310</v>
      </c>
      <c r="S9389">
        <v>107.52</v>
      </c>
      <c r="U9389">
        <v>-10752.38</v>
      </c>
      <c r="V9389" t="s">
        <v>2689</v>
      </c>
      <c r="W9389" t="s">
        <v>5264</v>
      </c>
      <c r="Y9389" t="s">
        <v>682</v>
      </c>
      <c r="Z9389" t="s">
        <v>683</v>
      </c>
      <c r="AA9389">
        <v>-100</v>
      </c>
      <c r="AB9389">
        <v>-2.5689350535485889</v>
      </c>
    </row>
    <row r="9390" spans="1:28" hidden="1" x14ac:dyDescent="0.25">
      <c r="A9390">
        <v>285</v>
      </c>
      <c r="B9390" s="5">
        <v>45775</v>
      </c>
      <c r="C9390" s="5">
        <v>45775</v>
      </c>
      <c r="D9390" t="s">
        <v>439</v>
      </c>
      <c r="E9390" t="s">
        <v>4</v>
      </c>
      <c r="F9390" t="s">
        <v>675</v>
      </c>
      <c r="G9390" t="s">
        <v>676</v>
      </c>
      <c r="I9390" t="s">
        <v>1946</v>
      </c>
      <c r="J9390" t="s">
        <v>5332</v>
      </c>
      <c r="K9390" t="s">
        <v>439</v>
      </c>
      <c r="L9390" t="s">
        <v>21</v>
      </c>
      <c r="M9390" t="s">
        <v>1948</v>
      </c>
      <c r="N9390" t="s">
        <v>62</v>
      </c>
      <c r="O9390">
        <v>176990</v>
      </c>
      <c r="P9390" t="s">
        <v>2102</v>
      </c>
      <c r="Q9390">
        <v>-100</v>
      </c>
      <c r="R9390" t="s">
        <v>310</v>
      </c>
      <c r="S9390">
        <v>112.18</v>
      </c>
      <c r="U9390">
        <v>-11217.52</v>
      </c>
      <c r="V9390" t="s">
        <v>5336</v>
      </c>
      <c r="W9390" t="s">
        <v>5264</v>
      </c>
      <c r="Y9390" t="s">
        <v>682</v>
      </c>
      <c r="Z9390" t="s">
        <v>683</v>
      </c>
      <c r="AA9390">
        <v>-100</v>
      </c>
      <c r="AB9390">
        <v>-2.9402581727072592</v>
      </c>
    </row>
    <row r="9391" spans="1:28" hidden="1" x14ac:dyDescent="0.25">
      <c r="A9391">
        <v>287</v>
      </c>
      <c r="B9391" s="5">
        <v>45775</v>
      </c>
      <c r="C9391" s="5">
        <v>45775</v>
      </c>
      <c r="D9391" t="s">
        <v>439</v>
      </c>
      <c r="E9391" t="s">
        <v>4</v>
      </c>
      <c r="F9391" t="s">
        <v>675</v>
      </c>
      <c r="G9391" t="s">
        <v>676</v>
      </c>
      <c r="I9391" t="s">
        <v>1946</v>
      </c>
      <c r="J9391" t="s">
        <v>5332</v>
      </c>
      <c r="K9391" t="s">
        <v>439</v>
      </c>
      <c r="L9391" t="s">
        <v>21</v>
      </c>
      <c r="M9391" t="s">
        <v>1948</v>
      </c>
      <c r="N9391" t="s">
        <v>62</v>
      </c>
      <c r="O9391">
        <v>179082</v>
      </c>
      <c r="P9391" t="s">
        <v>2055</v>
      </c>
      <c r="Q9391">
        <v>-100</v>
      </c>
      <c r="R9391" t="s">
        <v>310</v>
      </c>
      <c r="S9391">
        <v>107.14</v>
      </c>
      <c r="U9391">
        <v>-10714.22</v>
      </c>
      <c r="V9391" t="s">
        <v>2691</v>
      </c>
      <c r="W9391" t="s">
        <v>5264</v>
      </c>
      <c r="Y9391" t="s">
        <v>682</v>
      </c>
      <c r="Z9391" t="s">
        <v>683</v>
      </c>
      <c r="AA9391">
        <v>-100</v>
      </c>
      <c r="AB9391">
        <v>-4.4449896534360223</v>
      </c>
    </row>
    <row r="9392" spans="1:28" hidden="1" x14ac:dyDescent="0.25">
      <c r="A9392">
        <v>288</v>
      </c>
      <c r="B9392" s="5">
        <v>45775</v>
      </c>
      <c r="C9392" s="5">
        <v>45775</v>
      </c>
      <c r="D9392" t="s">
        <v>439</v>
      </c>
      <c r="E9392" t="s">
        <v>4</v>
      </c>
      <c r="F9392" t="s">
        <v>675</v>
      </c>
      <c r="G9392" t="s">
        <v>676</v>
      </c>
      <c r="I9392" t="s">
        <v>1946</v>
      </c>
      <c r="J9392" t="s">
        <v>5332</v>
      </c>
      <c r="K9392" t="s">
        <v>439</v>
      </c>
      <c r="L9392" t="s">
        <v>21</v>
      </c>
      <c r="M9392" t="s">
        <v>1948</v>
      </c>
      <c r="N9392" t="s">
        <v>62</v>
      </c>
      <c r="O9392">
        <v>179082</v>
      </c>
      <c r="P9392" t="s">
        <v>2055</v>
      </c>
      <c r="Q9392">
        <v>-100</v>
      </c>
      <c r="R9392" t="s">
        <v>310</v>
      </c>
      <c r="S9392">
        <v>107.14</v>
      </c>
      <c r="U9392">
        <v>-10714.22</v>
      </c>
      <c r="V9392" t="s">
        <v>2691</v>
      </c>
      <c r="W9392" t="s">
        <v>5264</v>
      </c>
      <c r="Y9392" t="s">
        <v>682</v>
      </c>
      <c r="Z9392" t="s">
        <v>683</v>
      </c>
      <c r="AA9392">
        <v>-100</v>
      </c>
      <c r="AB9392">
        <v>-4.4449896534360223</v>
      </c>
    </row>
    <row r="9393" spans="1:28" hidden="1" x14ac:dyDescent="0.25">
      <c r="A9393">
        <v>292</v>
      </c>
      <c r="B9393" s="5">
        <v>45775</v>
      </c>
      <c r="C9393" s="5">
        <v>45775</v>
      </c>
      <c r="D9393" t="s">
        <v>439</v>
      </c>
      <c r="E9393" t="s">
        <v>4</v>
      </c>
      <c r="F9393" t="s">
        <v>675</v>
      </c>
      <c r="G9393" t="s">
        <v>676</v>
      </c>
      <c r="I9393" t="s">
        <v>1946</v>
      </c>
      <c r="J9393" t="s">
        <v>5332</v>
      </c>
      <c r="K9393" t="s">
        <v>439</v>
      </c>
      <c r="L9393" t="s">
        <v>21</v>
      </c>
      <c r="M9393" t="s">
        <v>1948</v>
      </c>
      <c r="N9393" t="s">
        <v>62</v>
      </c>
      <c r="O9393">
        <v>180522</v>
      </c>
      <c r="P9393" t="s">
        <v>2035</v>
      </c>
      <c r="Q9393">
        <v>-100</v>
      </c>
      <c r="R9393" t="s">
        <v>310</v>
      </c>
      <c r="S9393">
        <v>113.3</v>
      </c>
      <c r="U9393">
        <v>-11330.21</v>
      </c>
      <c r="V9393" t="s">
        <v>5337</v>
      </c>
      <c r="W9393" t="s">
        <v>5264</v>
      </c>
      <c r="Y9393" t="s">
        <v>682</v>
      </c>
      <c r="Z9393" t="s">
        <v>683</v>
      </c>
      <c r="AA9393">
        <v>-100</v>
      </c>
      <c r="AB9393">
        <v>-5.5455309454624864</v>
      </c>
    </row>
    <row r="9394" spans="1:28" hidden="1" x14ac:dyDescent="0.25">
      <c r="A9394">
        <v>334</v>
      </c>
      <c r="B9394" s="5">
        <v>45777</v>
      </c>
      <c r="C9394" s="5">
        <v>45777</v>
      </c>
      <c r="D9394" t="s">
        <v>439</v>
      </c>
      <c r="E9394" t="s">
        <v>4</v>
      </c>
      <c r="F9394" t="s">
        <v>675</v>
      </c>
      <c r="G9394" t="s">
        <v>676</v>
      </c>
      <c r="I9394" t="s">
        <v>1946</v>
      </c>
      <c r="J9394" t="s">
        <v>5272</v>
      </c>
      <c r="K9394" t="s">
        <v>439</v>
      </c>
      <c r="L9394" t="s">
        <v>21</v>
      </c>
      <c r="M9394" t="s">
        <v>1948</v>
      </c>
      <c r="N9394" t="s">
        <v>62</v>
      </c>
      <c r="O9394">
        <v>180507</v>
      </c>
      <c r="P9394" t="s">
        <v>1968</v>
      </c>
      <c r="Q9394">
        <v>-100</v>
      </c>
      <c r="R9394" t="s">
        <v>310</v>
      </c>
      <c r="S9394">
        <v>107.08</v>
      </c>
      <c r="U9394">
        <v>-10708.45</v>
      </c>
      <c r="V9394" t="s">
        <v>2119</v>
      </c>
      <c r="W9394" t="s">
        <v>5264</v>
      </c>
      <c r="Y9394" t="s">
        <v>682</v>
      </c>
      <c r="Z9394" t="s">
        <v>683</v>
      </c>
      <c r="AA9394">
        <v>-100</v>
      </c>
      <c r="AB9394">
        <v>-3.8521973706511967</v>
      </c>
    </row>
    <row r="9395" spans="1:28" hidden="1" x14ac:dyDescent="0.25">
      <c r="A9395">
        <v>342</v>
      </c>
      <c r="B9395" s="5">
        <v>45777</v>
      </c>
      <c r="C9395" s="5">
        <v>45777</v>
      </c>
      <c r="D9395" t="s">
        <v>439</v>
      </c>
      <c r="E9395" t="s">
        <v>4</v>
      </c>
      <c r="F9395" t="s">
        <v>675</v>
      </c>
      <c r="G9395" t="s">
        <v>676</v>
      </c>
      <c r="I9395" t="s">
        <v>1946</v>
      </c>
      <c r="J9395" t="s">
        <v>5267</v>
      </c>
      <c r="K9395" t="s">
        <v>439</v>
      </c>
      <c r="L9395" t="s">
        <v>21</v>
      </c>
      <c r="M9395" t="s">
        <v>1948</v>
      </c>
      <c r="N9395" t="s">
        <v>62</v>
      </c>
      <c r="O9395">
        <v>219648</v>
      </c>
      <c r="P9395" t="s">
        <v>2091</v>
      </c>
      <c r="Q9395">
        <v>-100</v>
      </c>
      <c r="R9395" t="s">
        <v>310</v>
      </c>
      <c r="S9395">
        <v>108.08</v>
      </c>
      <c r="U9395">
        <v>-10807.82</v>
      </c>
      <c r="V9395" t="s">
        <v>2060</v>
      </c>
      <c r="W9395" t="s">
        <v>5264</v>
      </c>
      <c r="Y9395" t="s">
        <v>682</v>
      </c>
      <c r="Z9395" t="s">
        <v>683</v>
      </c>
      <c r="AA9395">
        <v>-100</v>
      </c>
      <c r="AB9395">
        <v>-4.6905279949653762</v>
      </c>
    </row>
    <row r="9396" spans="1:28" hidden="1" x14ac:dyDescent="0.25">
      <c r="A9396">
        <v>346</v>
      </c>
      <c r="B9396" s="5">
        <v>45777</v>
      </c>
      <c r="C9396" s="5">
        <v>45777</v>
      </c>
      <c r="D9396" t="s">
        <v>439</v>
      </c>
      <c r="E9396" t="s">
        <v>4</v>
      </c>
      <c r="F9396" t="s">
        <v>675</v>
      </c>
      <c r="G9396" t="s">
        <v>676</v>
      </c>
      <c r="I9396" t="s">
        <v>1946</v>
      </c>
      <c r="J9396" t="s">
        <v>5271</v>
      </c>
      <c r="K9396" t="s">
        <v>439</v>
      </c>
      <c r="L9396" t="s">
        <v>21</v>
      </c>
      <c r="M9396" t="s">
        <v>1948</v>
      </c>
      <c r="N9396" t="s">
        <v>62</v>
      </c>
      <c r="O9396">
        <v>219648</v>
      </c>
      <c r="P9396" t="s">
        <v>2091</v>
      </c>
      <c r="Q9396">
        <v>-100</v>
      </c>
      <c r="R9396" t="s">
        <v>310</v>
      </c>
      <c r="S9396">
        <v>108.08</v>
      </c>
      <c r="U9396">
        <v>-10807.82</v>
      </c>
      <c r="V9396" t="s">
        <v>2060</v>
      </c>
      <c r="W9396" t="s">
        <v>5264</v>
      </c>
      <c r="Y9396" t="s">
        <v>682</v>
      </c>
      <c r="Z9396" t="s">
        <v>683</v>
      </c>
      <c r="AA9396">
        <v>-100</v>
      </c>
      <c r="AB9396">
        <v>-4.6905279949653762</v>
      </c>
    </row>
    <row r="9397" spans="1:28" hidden="1" x14ac:dyDescent="0.25">
      <c r="A9397">
        <v>374</v>
      </c>
      <c r="B9397" s="5">
        <v>45777</v>
      </c>
      <c r="C9397" s="5">
        <v>45777</v>
      </c>
      <c r="D9397" t="s">
        <v>439</v>
      </c>
      <c r="E9397" t="s">
        <v>4</v>
      </c>
      <c r="F9397" t="s">
        <v>675</v>
      </c>
      <c r="G9397" t="s">
        <v>676</v>
      </c>
      <c r="I9397" t="s">
        <v>1946</v>
      </c>
      <c r="J9397" t="s">
        <v>5334</v>
      </c>
      <c r="K9397" t="s">
        <v>439</v>
      </c>
      <c r="L9397" t="s">
        <v>21</v>
      </c>
      <c r="M9397" t="s">
        <v>1948</v>
      </c>
      <c r="N9397" t="s">
        <v>62</v>
      </c>
      <c r="O9397">
        <v>219648</v>
      </c>
      <c r="P9397" t="s">
        <v>2091</v>
      </c>
      <c r="Q9397">
        <v>-100</v>
      </c>
      <c r="R9397" t="s">
        <v>310</v>
      </c>
      <c r="S9397">
        <v>108.08</v>
      </c>
      <c r="U9397">
        <v>-10807.82</v>
      </c>
      <c r="V9397" t="s">
        <v>2060</v>
      </c>
      <c r="W9397" t="s">
        <v>1958</v>
      </c>
      <c r="Y9397" t="s">
        <v>682</v>
      </c>
      <c r="Z9397" t="s">
        <v>683</v>
      </c>
      <c r="AA9397">
        <v>-100</v>
      </c>
      <c r="AB9397">
        <v>-4.6905279949653762</v>
      </c>
    </row>
    <row r="9398" spans="1:28" hidden="1" x14ac:dyDescent="0.25">
      <c r="A9398">
        <v>385</v>
      </c>
      <c r="B9398" s="5">
        <v>45777</v>
      </c>
      <c r="C9398" s="5">
        <v>45777</v>
      </c>
      <c r="D9398" t="s">
        <v>439</v>
      </c>
      <c r="E9398" t="s">
        <v>4</v>
      </c>
      <c r="F9398" t="s">
        <v>675</v>
      </c>
      <c r="G9398" t="s">
        <v>676</v>
      </c>
      <c r="I9398" t="s">
        <v>1946</v>
      </c>
      <c r="J9398" t="s">
        <v>5274</v>
      </c>
      <c r="K9398" t="s">
        <v>439</v>
      </c>
      <c r="L9398" t="s">
        <v>21</v>
      </c>
      <c r="M9398" t="s">
        <v>1948</v>
      </c>
      <c r="N9398" t="s">
        <v>62</v>
      </c>
      <c r="O9398">
        <v>180521</v>
      </c>
      <c r="P9398" t="s">
        <v>2069</v>
      </c>
      <c r="Q9398">
        <v>-100</v>
      </c>
      <c r="R9398" t="s">
        <v>310</v>
      </c>
      <c r="S9398">
        <v>107.89</v>
      </c>
      <c r="U9398">
        <v>-10789.3</v>
      </c>
      <c r="V9398" t="s">
        <v>2684</v>
      </c>
      <c r="W9398" t="s">
        <v>3099</v>
      </c>
      <c r="Y9398" t="s">
        <v>682</v>
      </c>
      <c r="Z9398" t="s">
        <v>683</v>
      </c>
      <c r="AA9398">
        <v>-100</v>
      </c>
      <c r="AB9398">
        <v>-2.9437827145129507</v>
      </c>
    </row>
    <row r="9399" spans="1:28" hidden="1" x14ac:dyDescent="0.25">
      <c r="A9399">
        <v>390</v>
      </c>
      <c r="B9399" s="5">
        <v>45777</v>
      </c>
      <c r="C9399" s="5">
        <v>45777</v>
      </c>
      <c r="D9399" t="s">
        <v>439</v>
      </c>
      <c r="E9399" t="s">
        <v>4</v>
      </c>
      <c r="F9399" t="s">
        <v>675</v>
      </c>
      <c r="G9399" t="s">
        <v>676</v>
      </c>
      <c r="I9399" t="s">
        <v>1946</v>
      </c>
      <c r="J9399" t="s">
        <v>5274</v>
      </c>
      <c r="K9399" t="s">
        <v>439</v>
      </c>
      <c r="L9399" t="s">
        <v>21</v>
      </c>
      <c r="M9399" t="s">
        <v>1948</v>
      </c>
      <c r="N9399" t="s">
        <v>62</v>
      </c>
      <c r="O9399">
        <v>292445</v>
      </c>
      <c r="P9399" t="s">
        <v>2683</v>
      </c>
      <c r="Q9399">
        <v>-100</v>
      </c>
      <c r="R9399" t="s">
        <v>310</v>
      </c>
      <c r="S9399">
        <v>108.44</v>
      </c>
      <c r="U9399">
        <v>-10844.16</v>
      </c>
      <c r="V9399" t="s">
        <v>2044</v>
      </c>
      <c r="W9399" t="s">
        <v>3099</v>
      </c>
      <c r="Y9399" t="s">
        <v>682</v>
      </c>
      <c r="Z9399" t="s">
        <v>683</v>
      </c>
      <c r="AA9399">
        <v>-100</v>
      </c>
      <c r="AB9399">
        <v>-2.324608160629916</v>
      </c>
    </row>
    <row r="9400" spans="1:28" hidden="1" x14ac:dyDescent="0.25">
      <c r="A9400">
        <v>35</v>
      </c>
      <c r="B9400" s="5">
        <v>45783</v>
      </c>
      <c r="C9400" s="5">
        <v>45783</v>
      </c>
      <c r="D9400" t="s">
        <v>439</v>
      </c>
      <c r="E9400" t="s">
        <v>4</v>
      </c>
      <c r="F9400" t="s">
        <v>675</v>
      </c>
      <c r="G9400" t="s">
        <v>676</v>
      </c>
      <c r="I9400" t="s">
        <v>1946</v>
      </c>
      <c r="J9400" t="s">
        <v>5501</v>
      </c>
      <c r="K9400" t="s">
        <v>439</v>
      </c>
      <c r="L9400" t="s">
        <v>21</v>
      </c>
      <c r="M9400" t="s">
        <v>1948</v>
      </c>
      <c r="N9400" t="s">
        <v>62</v>
      </c>
      <c r="O9400">
        <v>181468</v>
      </c>
      <c r="P9400" t="s">
        <v>1988</v>
      </c>
      <c r="Q9400">
        <v>-100</v>
      </c>
      <c r="R9400" t="s">
        <v>310</v>
      </c>
      <c r="S9400">
        <v>97.64</v>
      </c>
      <c r="U9400">
        <v>-9763.89</v>
      </c>
      <c r="V9400" t="s">
        <v>5511</v>
      </c>
      <c r="W9400" t="s">
        <v>3232</v>
      </c>
      <c r="Y9400" t="s">
        <v>682</v>
      </c>
      <c r="Z9400" t="s">
        <v>683</v>
      </c>
      <c r="AA9400">
        <v>-100</v>
      </c>
      <c r="AB9400">
        <v>-2.8421100648866875</v>
      </c>
    </row>
    <row r="9401" spans="1:28" hidden="1" x14ac:dyDescent="0.25">
      <c r="A9401">
        <v>36</v>
      </c>
      <c r="B9401" s="5">
        <v>45783</v>
      </c>
      <c r="C9401" s="5">
        <v>45783</v>
      </c>
      <c r="D9401" t="s">
        <v>439</v>
      </c>
      <c r="E9401" t="s">
        <v>4</v>
      </c>
      <c r="F9401" t="s">
        <v>675</v>
      </c>
      <c r="G9401" t="s">
        <v>676</v>
      </c>
      <c r="I9401" t="s">
        <v>1946</v>
      </c>
      <c r="J9401" t="s">
        <v>5501</v>
      </c>
      <c r="K9401" t="s">
        <v>439</v>
      </c>
      <c r="L9401" t="s">
        <v>21</v>
      </c>
      <c r="M9401" t="s">
        <v>1948</v>
      </c>
      <c r="N9401" t="s">
        <v>62</v>
      </c>
      <c r="O9401">
        <v>183636</v>
      </c>
      <c r="P9401" t="s">
        <v>2700</v>
      </c>
      <c r="Q9401">
        <v>-100</v>
      </c>
      <c r="R9401" t="s">
        <v>310</v>
      </c>
      <c r="S9401">
        <v>107.64</v>
      </c>
      <c r="U9401">
        <v>-10764.15</v>
      </c>
      <c r="V9401" t="s">
        <v>2118</v>
      </c>
      <c r="W9401" t="s">
        <v>3232</v>
      </c>
      <c r="Y9401" t="s">
        <v>682</v>
      </c>
      <c r="Z9401" t="s">
        <v>683</v>
      </c>
      <c r="AA9401">
        <v>-100</v>
      </c>
      <c r="AB9401">
        <v>-3.8237710593877594</v>
      </c>
    </row>
    <row r="9402" spans="1:28" hidden="1" x14ac:dyDescent="0.25">
      <c r="A9402">
        <v>37</v>
      </c>
      <c r="B9402" s="5">
        <v>45783</v>
      </c>
      <c r="C9402" s="5">
        <v>45783</v>
      </c>
      <c r="D9402" t="s">
        <v>439</v>
      </c>
      <c r="E9402" t="s">
        <v>4</v>
      </c>
      <c r="F9402" t="s">
        <v>675</v>
      </c>
      <c r="G9402" t="s">
        <v>676</v>
      </c>
      <c r="I9402" t="s">
        <v>1946</v>
      </c>
      <c r="J9402" t="s">
        <v>5501</v>
      </c>
      <c r="K9402" t="s">
        <v>439</v>
      </c>
      <c r="L9402" t="s">
        <v>21</v>
      </c>
      <c r="M9402" t="s">
        <v>1948</v>
      </c>
      <c r="N9402" t="s">
        <v>62</v>
      </c>
      <c r="O9402">
        <v>479029</v>
      </c>
      <c r="P9402" t="s">
        <v>5374</v>
      </c>
      <c r="Q9402">
        <v>-100</v>
      </c>
      <c r="R9402" t="s">
        <v>310</v>
      </c>
      <c r="S9402">
        <v>112.17</v>
      </c>
      <c r="U9402">
        <v>-11217.35</v>
      </c>
      <c r="V9402" t="s">
        <v>5516</v>
      </c>
      <c r="W9402" t="s">
        <v>3232</v>
      </c>
      <c r="Y9402" t="s">
        <v>682</v>
      </c>
      <c r="Z9402" t="s">
        <v>683</v>
      </c>
      <c r="AA9402">
        <v>-100</v>
      </c>
      <c r="AB9402">
        <v>-4.8595684769629752</v>
      </c>
    </row>
    <row r="9403" spans="1:28" hidden="1" x14ac:dyDescent="0.25">
      <c r="A9403">
        <v>71</v>
      </c>
      <c r="B9403" s="5">
        <v>45784</v>
      </c>
      <c r="C9403" s="5">
        <v>45784</v>
      </c>
      <c r="D9403" t="s">
        <v>439</v>
      </c>
      <c r="E9403" t="s">
        <v>4</v>
      </c>
      <c r="F9403" t="s">
        <v>675</v>
      </c>
      <c r="G9403" t="s">
        <v>676</v>
      </c>
      <c r="I9403" t="s">
        <v>1946</v>
      </c>
      <c r="J9403" t="s">
        <v>5472</v>
      </c>
      <c r="K9403" t="s">
        <v>439</v>
      </c>
      <c r="L9403" t="s">
        <v>21</v>
      </c>
      <c r="M9403" t="s">
        <v>1948</v>
      </c>
      <c r="N9403" t="s">
        <v>62</v>
      </c>
      <c r="O9403">
        <v>180518</v>
      </c>
      <c r="P9403" t="s">
        <v>2049</v>
      </c>
      <c r="Q9403">
        <v>-100</v>
      </c>
      <c r="R9403" t="s">
        <v>310</v>
      </c>
      <c r="S9403">
        <v>109.25</v>
      </c>
      <c r="U9403">
        <v>-10925.33</v>
      </c>
      <c r="V9403" t="s">
        <v>2106</v>
      </c>
      <c r="W9403" t="s">
        <v>1977</v>
      </c>
      <c r="Y9403" t="s">
        <v>682</v>
      </c>
      <c r="Z9403" t="s">
        <v>683</v>
      </c>
      <c r="AA9403">
        <v>-100</v>
      </c>
      <c r="AB9403">
        <v>-3.058211569887296</v>
      </c>
    </row>
    <row r="9404" spans="1:28" hidden="1" x14ac:dyDescent="0.25">
      <c r="A9404">
        <v>75</v>
      </c>
      <c r="B9404" s="5">
        <v>45784</v>
      </c>
      <c r="C9404" s="5">
        <v>45784</v>
      </c>
      <c r="D9404" t="s">
        <v>439</v>
      </c>
      <c r="E9404" t="s">
        <v>4</v>
      </c>
      <c r="F9404" t="s">
        <v>675</v>
      </c>
      <c r="G9404" t="s">
        <v>676</v>
      </c>
      <c r="I9404" t="s">
        <v>1946</v>
      </c>
      <c r="J9404" t="s">
        <v>5472</v>
      </c>
      <c r="K9404" t="s">
        <v>439</v>
      </c>
      <c r="L9404" t="s">
        <v>21</v>
      </c>
      <c r="M9404" t="s">
        <v>1948</v>
      </c>
      <c r="N9404" t="s">
        <v>62</v>
      </c>
      <c r="O9404">
        <v>292446</v>
      </c>
      <c r="P9404" t="s">
        <v>1957</v>
      </c>
      <c r="Q9404">
        <v>-100</v>
      </c>
      <c r="R9404" t="s">
        <v>310</v>
      </c>
      <c r="S9404">
        <v>108.19</v>
      </c>
      <c r="U9404">
        <v>-10819.44</v>
      </c>
      <c r="V9404" t="s">
        <v>2086</v>
      </c>
      <c r="W9404" t="s">
        <v>1977</v>
      </c>
      <c r="Y9404" t="s">
        <v>682</v>
      </c>
      <c r="Z9404" t="s">
        <v>683</v>
      </c>
      <c r="AA9404">
        <v>-100</v>
      </c>
      <c r="AB9404">
        <v>-2.9437827145129498</v>
      </c>
    </row>
    <row r="9405" spans="1:28" hidden="1" x14ac:dyDescent="0.25">
      <c r="A9405">
        <v>176</v>
      </c>
      <c r="B9405" s="5">
        <v>45795</v>
      </c>
      <c r="C9405" s="5">
        <v>45795</v>
      </c>
      <c r="D9405" t="s">
        <v>439</v>
      </c>
      <c r="E9405" t="s">
        <v>4</v>
      </c>
      <c r="F9405" t="s">
        <v>675</v>
      </c>
      <c r="G9405" t="s">
        <v>676</v>
      </c>
      <c r="I9405" t="s">
        <v>1946</v>
      </c>
      <c r="J9405" t="s">
        <v>5513</v>
      </c>
      <c r="K9405" t="s">
        <v>439</v>
      </c>
      <c r="L9405" t="s">
        <v>21</v>
      </c>
      <c r="M9405" t="s">
        <v>1948</v>
      </c>
      <c r="N9405" t="s">
        <v>62</v>
      </c>
      <c r="O9405">
        <v>287661</v>
      </c>
      <c r="P9405" t="s">
        <v>1999</v>
      </c>
      <c r="Q9405">
        <v>-100</v>
      </c>
      <c r="R9405" t="s">
        <v>310</v>
      </c>
      <c r="S9405">
        <v>115.66</v>
      </c>
      <c r="U9405">
        <v>-11565.86</v>
      </c>
      <c r="V9405" t="s">
        <v>2679</v>
      </c>
      <c r="W9405" t="s">
        <v>5514</v>
      </c>
      <c r="Y9405" t="s">
        <v>682</v>
      </c>
      <c r="Z9405" t="s">
        <v>683</v>
      </c>
      <c r="AA9405">
        <v>-100</v>
      </c>
      <c r="AB9405">
        <v>-4.8595684769629752</v>
      </c>
    </row>
    <row r="9406" spans="1:28" hidden="1" x14ac:dyDescent="0.25">
      <c r="A9406">
        <v>306</v>
      </c>
      <c r="B9406" s="5">
        <v>45804</v>
      </c>
      <c r="C9406" s="5">
        <v>45804</v>
      </c>
      <c r="D9406" t="s">
        <v>439</v>
      </c>
      <c r="E9406" t="s">
        <v>4</v>
      </c>
      <c r="F9406" t="s">
        <v>675</v>
      </c>
      <c r="G9406" t="s">
        <v>676</v>
      </c>
      <c r="I9406" t="s">
        <v>1946</v>
      </c>
      <c r="J9406" t="s">
        <v>5507</v>
      </c>
      <c r="K9406" t="s">
        <v>439</v>
      </c>
      <c r="L9406" t="s">
        <v>21</v>
      </c>
      <c r="M9406" t="s">
        <v>1948</v>
      </c>
      <c r="N9406" t="s">
        <v>62</v>
      </c>
      <c r="O9406">
        <v>182272</v>
      </c>
      <c r="P9406" t="s">
        <v>2045</v>
      </c>
      <c r="Q9406">
        <v>-100</v>
      </c>
      <c r="R9406" t="s">
        <v>310</v>
      </c>
      <c r="S9406">
        <v>108.3</v>
      </c>
      <c r="U9406">
        <v>-10830.5</v>
      </c>
      <c r="V9406" t="s">
        <v>3869</v>
      </c>
      <c r="W9406" t="s">
        <v>5509</v>
      </c>
      <c r="Y9406" t="s">
        <v>682</v>
      </c>
      <c r="Z9406" t="s">
        <v>683</v>
      </c>
      <c r="AA9406">
        <v>-100</v>
      </c>
      <c r="AB9406">
        <v>-5.2865322880034054</v>
      </c>
    </row>
    <row r="9407" spans="1:28" hidden="1" x14ac:dyDescent="0.25">
      <c r="A9407">
        <v>307</v>
      </c>
      <c r="B9407" s="5">
        <v>45804</v>
      </c>
      <c r="C9407" s="5">
        <v>45804</v>
      </c>
      <c r="D9407" t="s">
        <v>439</v>
      </c>
      <c r="E9407" t="s">
        <v>4</v>
      </c>
      <c r="F9407" t="s">
        <v>675</v>
      </c>
      <c r="G9407" t="s">
        <v>676</v>
      </c>
      <c r="I9407" t="s">
        <v>1946</v>
      </c>
      <c r="J9407" t="s">
        <v>5507</v>
      </c>
      <c r="K9407" t="s">
        <v>439</v>
      </c>
      <c r="L9407" t="s">
        <v>21</v>
      </c>
      <c r="M9407" t="s">
        <v>1948</v>
      </c>
      <c r="N9407" t="s">
        <v>62</v>
      </c>
      <c r="O9407">
        <v>218058</v>
      </c>
      <c r="P9407" t="s">
        <v>2030</v>
      </c>
      <c r="Q9407">
        <v>-100</v>
      </c>
      <c r="R9407" t="s">
        <v>310</v>
      </c>
      <c r="S9407">
        <v>108.18</v>
      </c>
      <c r="U9407">
        <v>-10818.09</v>
      </c>
      <c r="V9407" t="s">
        <v>2065</v>
      </c>
      <c r="W9407" t="s">
        <v>5509</v>
      </c>
      <c r="Y9407" t="s">
        <v>682</v>
      </c>
      <c r="Z9407" t="s">
        <v>683</v>
      </c>
      <c r="AA9407">
        <v>-100</v>
      </c>
      <c r="AB9407">
        <v>-3.5999907795812773</v>
      </c>
    </row>
    <row r="9408" spans="1:28" hidden="1" x14ac:dyDescent="0.25">
      <c r="A9408">
        <v>308</v>
      </c>
      <c r="B9408" s="5">
        <v>45804</v>
      </c>
      <c r="C9408" s="5">
        <v>45804</v>
      </c>
      <c r="D9408" t="s">
        <v>439</v>
      </c>
      <c r="E9408" t="s">
        <v>4</v>
      </c>
      <c r="F9408" t="s">
        <v>675</v>
      </c>
      <c r="G9408" t="s">
        <v>676</v>
      </c>
      <c r="I9408" t="s">
        <v>1946</v>
      </c>
      <c r="J9408" t="s">
        <v>5507</v>
      </c>
      <c r="K9408" t="s">
        <v>439</v>
      </c>
      <c r="L9408" t="s">
        <v>21</v>
      </c>
      <c r="M9408" t="s">
        <v>1948</v>
      </c>
      <c r="N9408" t="s">
        <v>62</v>
      </c>
      <c r="O9408">
        <v>242197</v>
      </c>
      <c r="P9408" t="s">
        <v>2079</v>
      </c>
      <c r="Q9408">
        <v>-100</v>
      </c>
      <c r="R9408" t="s">
        <v>310</v>
      </c>
      <c r="S9408">
        <v>107.97</v>
      </c>
      <c r="U9408">
        <v>-10796.79</v>
      </c>
      <c r="V9408" t="s">
        <v>2053</v>
      </c>
      <c r="W9408" t="s">
        <v>5509</v>
      </c>
      <c r="Y9408" t="s">
        <v>682</v>
      </c>
      <c r="Z9408" t="s">
        <v>683</v>
      </c>
      <c r="AA9408">
        <v>-100</v>
      </c>
      <c r="AB9408">
        <v>-3.5999907795812773</v>
      </c>
    </row>
    <row r="9409" spans="1:28" hidden="1" x14ac:dyDescent="0.25">
      <c r="A9409">
        <v>52</v>
      </c>
      <c r="B9409" s="5">
        <v>45825</v>
      </c>
      <c r="C9409" s="5">
        <v>45825</v>
      </c>
      <c r="D9409" t="s">
        <v>439</v>
      </c>
      <c r="E9409" t="s">
        <v>4</v>
      </c>
      <c r="F9409" t="s">
        <v>675</v>
      </c>
      <c r="G9409" t="s">
        <v>676</v>
      </c>
      <c r="I9409" t="s">
        <v>1946</v>
      </c>
      <c r="J9409" t="s">
        <v>5629</v>
      </c>
      <c r="K9409" t="s">
        <v>439</v>
      </c>
      <c r="L9409" t="s">
        <v>21</v>
      </c>
      <c r="M9409" t="s">
        <v>1948</v>
      </c>
      <c r="N9409" t="s">
        <v>62</v>
      </c>
      <c r="O9409">
        <v>218390</v>
      </c>
      <c r="P9409" t="s">
        <v>2005</v>
      </c>
      <c r="Q9409">
        <v>-100</v>
      </c>
      <c r="R9409" t="s">
        <v>310</v>
      </c>
      <c r="S9409">
        <v>108.5</v>
      </c>
      <c r="U9409">
        <v>-10849.7</v>
      </c>
      <c r="V9409" t="s">
        <v>2086</v>
      </c>
      <c r="W9409" t="s">
        <v>1950</v>
      </c>
      <c r="Y9409" t="s">
        <v>682</v>
      </c>
      <c r="Z9409" t="s">
        <v>683</v>
      </c>
      <c r="AA9409">
        <v>-100</v>
      </c>
      <c r="AB9409">
        <v>-2.9346842877908768</v>
      </c>
    </row>
    <row r="9410" spans="1:28" hidden="1" x14ac:dyDescent="0.25">
      <c r="A9410">
        <v>56</v>
      </c>
      <c r="B9410" s="5">
        <v>45825</v>
      </c>
      <c r="C9410" s="5">
        <v>45825</v>
      </c>
      <c r="D9410" t="s">
        <v>439</v>
      </c>
      <c r="E9410" t="s">
        <v>4</v>
      </c>
      <c r="F9410" t="s">
        <v>675</v>
      </c>
      <c r="G9410" t="s">
        <v>676</v>
      </c>
      <c r="I9410" t="s">
        <v>1946</v>
      </c>
      <c r="J9410" t="s">
        <v>5629</v>
      </c>
      <c r="K9410" t="s">
        <v>439</v>
      </c>
      <c r="L9410" t="s">
        <v>21</v>
      </c>
      <c r="M9410" t="s">
        <v>1948</v>
      </c>
      <c r="N9410" t="s">
        <v>62</v>
      </c>
      <c r="O9410">
        <v>181667</v>
      </c>
      <c r="P9410" t="s">
        <v>690</v>
      </c>
      <c r="Q9410">
        <v>-100</v>
      </c>
      <c r="R9410" t="s">
        <v>310</v>
      </c>
      <c r="S9410">
        <v>122.72</v>
      </c>
      <c r="U9410">
        <v>-12272.44</v>
      </c>
      <c r="V9410" t="s">
        <v>2100</v>
      </c>
      <c r="W9410" t="s">
        <v>1950</v>
      </c>
      <c r="Y9410" t="s">
        <v>682</v>
      </c>
      <c r="Z9410" t="s">
        <v>683</v>
      </c>
      <c r="AA9410">
        <v>-100</v>
      </c>
      <c r="AB9410">
        <v>-4.5791487957956081</v>
      </c>
    </row>
    <row r="9411" spans="1:28" hidden="1" x14ac:dyDescent="0.25">
      <c r="A9411">
        <v>74</v>
      </c>
      <c r="B9411" s="5">
        <v>45825</v>
      </c>
      <c r="C9411" s="5">
        <v>45825</v>
      </c>
      <c r="D9411" t="s">
        <v>439</v>
      </c>
      <c r="E9411" t="s">
        <v>4</v>
      </c>
      <c r="F9411" t="s">
        <v>675</v>
      </c>
      <c r="G9411" t="s">
        <v>676</v>
      </c>
      <c r="I9411" t="s">
        <v>1946</v>
      </c>
      <c r="J9411" t="s">
        <v>5630</v>
      </c>
      <c r="K9411" t="s">
        <v>439</v>
      </c>
      <c r="L9411" t="s">
        <v>21</v>
      </c>
      <c r="M9411" t="s">
        <v>1948</v>
      </c>
      <c r="N9411" t="s">
        <v>62</v>
      </c>
      <c r="O9411">
        <v>181811</v>
      </c>
      <c r="P9411" t="s">
        <v>2047</v>
      </c>
      <c r="Q9411">
        <v>-100</v>
      </c>
      <c r="R9411" t="s">
        <v>310</v>
      </c>
      <c r="S9411">
        <v>120.56</v>
      </c>
      <c r="U9411">
        <v>-12055.54</v>
      </c>
      <c r="V9411" t="s">
        <v>5726</v>
      </c>
      <c r="W9411" t="s">
        <v>3357</v>
      </c>
      <c r="Y9411" t="s">
        <v>682</v>
      </c>
      <c r="Z9411" t="s">
        <v>683</v>
      </c>
      <c r="AA9411">
        <v>-100</v>
      </c>
      <c r="AB9411">
        <v>-6.6242967369159258</v>
      </c>
    </row>
    <row r="9412" spans="1:28" hidden="1" x14ac:dyDescent="0.25">
      <c r="A9412">
        <v>75</v>
      </c>
      <c r="B9412" s="5">
        <v>45825</v>
      </c>
      <c r="C9412" s="5">
        <v>45825</v>
      </c>
      <c r="D9412" t="s">
        <v>439</v>
      </c>
      <c r="E9412" t="s">
        <v>4</v>
      </c>
      <c r="F9412" t="s">
        <v>675</v>
      </c>
      <c r="G9412" t="s">
        <v>676</v>
      </c>
      <c r="I9412" t="s">
        <v>1946</v>
      </c>
      <c r="J9412" t="s">
        <v>5630</v>
      </c>
      <c r="K9412" t="s">
        <v>439</v>
      </c>
      <c r="L9412" t="s">
        <v>21</v>
      </c>
      <c r="M9412" t="s">
        <v>1948</v>
      </c>
      <c r="N9412" t="s">
        <v>62</v>
      </c>
      <c r="O9412">
        <v>218389</v>
      </c>
      <c r="P9412" t="s">
        <v>2462</v>
      </c>
      <c r="Q9412">
        <v>-100</v>
      </c>
      <c r="R9412" t="s">
        <v>310</v>
      </c>
      <c r="S9412">
        <v>106.12</v>
      </c>
      <c r="U9412">
        <v>-10612.24</v>
      </c>
      <c r="V9412" t="s">
        <v>2056</v>
      </c>
      <c r="W9412" t="s">
        <v>3357</v>
      </c>
      <c r="Y9412" t="s">
        <v>682</v>
      </c>
      <c r="Z9412" t="s">
        <v>683</v>
      </c>
      <c r="AA9412">
        <v>-100</v>
      </c>
      <c r="AB9412">
        <v>-3.0227037961129031</v>
      </c>
    </row>
    <row r="9413" spans="1:28" hidden="1" x14ac:dyDescent="0.25">
      <c r="A9413">
        <v>170</v>
      </c>
      <c r="B9413" s="5">
        <v>45831</v>
      </c>
      <c r="C9413" s="5">
        <v>45831</v>
      </c>
      <c r="D9413" t="s">
        <v>439</v>
      </c>
      <c r="E9413" t="s">
        <v>4</v>
      </c>
      <c r="F9413" t="s">
        <v>675</v>
      </c>
      <c r="G9413" t="s">
        <v>676</v>
      </c>
      <c r="I9413" t="s">
        <v>1946</v>
      </c>
      <c r="J9413" t="s">
        <v>5616</v>
      </c>
      <c r="K9413" t="s">
        <v>439</v>
      </c>
      <c r="L9413" t="s">
        <v>21</v>
      </c>
      <c r="M9413" t="s">
        <v>1948</v>
      </c>
      <c r="N9413" t="s">
        <v>62</v>
      </c>
      <c r="O9413">
        <v>292447</v>
      </c>
      <c r="P9413" t="s">
        <v>2113</v>
      </c>
      <c r="Q9413">
        <v>-100</v>
      </c>
      <c r="R9413" t="s">
        <v>310</v>
      </c>
      <c r="S9413">
        <v>108.02</v>
      </c>
      <c r="U9413">
        <v>-10802.49</v>
      </c>
      <c r="V9413" t="s">
        <v>2099</v>
      </c>
      <c r="W9413" t="s">
        <v>4889</v>
      </c>
      <c r="Y9413" t="s">
        <v>682</v>
      </c>
      <c r="Z9413" t="s">
        <v>683</v>
      </c>
      <c r="AA9413">
        <v>-100</v>
      </c>
      <c r="AB9413">
        <v>-3.058211569887296</v>
      </c>
    </row>
    <row r="9414" spans="1:28" hidden="1" x14ac:dyDescent="0.25">
      <c r="A9414">
        <v>195</v>
      </c>
      <c r="B9414" s="5">
        <v>45831</v>
      </c>
      <c r="C9414" s="5">
        <v>45831</v>
      </c>
      <c r="D9414" t="s">
        <v>439</v>
      </c>
      <c r="E9414" t="s">
        <v>4</v>
      </c>
      <c r="F9414" t="s">
        <v>675</v>
      </c>
      <c r="G9414" t="s">
        <v>676</v>
      </c>
      <c r="I9414" t="s">
        <v>1946</v>
      </c>
      <c r="J9414" t="s">
        <v>5617</v>
      </c>
      <c r="K9414" t="s">
        <v>439</v>
      </c>
      <c r="L9414" t="s">
        <v>21</v>
      </c>
      <c r="M9414" t="s">
        <v>1948</v>
      </c>
      <c r="N9414" t="s">
        <v>62</v>
      </c>
      <c r="O9414">
        <v>180522</v>
      </c>
      <c r="P9414" t="s">
        <v>2035</v>
      </c>
      <c r="Q9414">
        <v>-100</v>
      </c>
      <c r="R9414" t="s">
        <v>310</v>
      </c>
      <c r="S9414">
        <v>113.36</v>
      </c>
      <c r="U9414">
        <v>-11335.73</v>
      </c>
      <c r="V9414" t="s">
        <v>5676</v>
      </c>
      <c r="W9414" t="s">
        <v>1969</v>
      </c>
      <c r="Y9414" t="s">
        <v>682</v>
      </c>
      <c r="Z9414" t="s">
        <v>683</v>
      </c>
      <c r="AA9414">
        <v>-100</v>
      </c>
      <c r="AB9414">
        <v>-5.5455309454624864</v>
      </c>
    </row>
    <row r="9415" spans="1:28" hidden="1" x14ac:dyDescent="0.25">
      <c r="A9415">
        <v>196</v>
      </c>
      <c r="B9415" s="5">
        <v>45831</v>
      </c>
      <c r="C9415" s="5">
        <v>45831</v>
      </c>
      <c r="D9415" t="s">
        <v>439</v>
      </c>
      <c r="E9415" t="s">
        <v>4</v>
      </c>
      <c r="F9415" t="s">
        <v>675</v>
      </c>
      <c r="G9415" t="s">
        <v>676</v>
      </c>
      <c r="I9415" t="s">
        <v>1946</v>
      </c>
      <c r="J9415" t="s">
        <v>5617</v>
      </c>
      <c r="K9415" t="s">
        <v>439</v>
      </c>
      <c r="L9415" t="s">
        <v>21</v>
      </c>
      <c r="M9415" t="s">
        <v>1948</v>
      </c>
      <c r="N9415" t="s">
        <v>62</v>
      </c>
      <c r="O9415">
        <v>183636</v>
      </c>
      <c r="P9415" t="s">
        <v>2700</v>
      </c>
      <c r="Q9415">
        <v>-100</v>
      </c>
      <c r="R9415" t="s">
        <v>310</v>
      </c>
      <c r="S9415">
        <v>107.99</v>
      </c>
      <c r="U9415">
        <v>-10798.64</v>
      </c>
      <c r="V9415" t="s">
        <v>2097</v>
      </c>
      <c r="W9415" t="s">
        <v>1969</v>
      </c>
      <c r="Y9415" t="s">
        <v>682</v>
      </c>
      <c r="Z9415" t="s">
        <v>683</v>
      </c>
      <c r="AA9415">
        <v>-100</v>
      </c>
      <c r="AB9415">
        <v>-3.8237710593877594</v>
      </c>
    </row>
    <row r="9416" spans="1:28" hidden="1" x14ac:dyDescent="0.25">
      <c r="A9416">
        <v>359</v>
      </c>
      <c r="B9416" s="5">
        <v>45838</v>
      </c>
      <c r="C9416" s="5">
        <v>45838</v>
      </c>
      <c r="D9416" t="s">
        <v>439</v>
      </c>
      <c r="E9416" t="s">
        <v>4</v>
      </c>
      <c r="F9416" t="s">
        <v>675</v>
      </c>
      <c r="G9416" t="s">
        <v>676</v>
      </c>
      <c r="I9416" t="s">
        <v>1946</v>
      </c>
      <c r="J9416" t="s">
        <v>5658</v>
      </c>
      <c r="K9416" t="s">
        <v>439</v>
      </c>
      <c r="L9416" t="s">
        <v>21</v>
      </c>
      <c r="M9416" t="s">
        <v>1948</v>
      </c>
      <c r="N9416" t="s">
        <v>62</v>
      </c>
      <c r="O9416">
        <v>180515</v>
      </c>
      <c r="P9416" t="s">
        <v>1982</v>
      </c>
      <c r="Q9416">
        <v>-100</v>
      </c>
      <c r="R9416" t="s">
        <v>310</v>
      </c>
      <c r="S9416">
        <v>107.79</v>
      </c>
      <c r="U9416">
        <v>-10779.36</v>
      </c>
      <c r="V9416" t="s">
        <v>2099</v>
      </c>
      <c r="W9416" t="s">
        <v>1994</v>
      </c>
      <c r="Y9416" t="s">
        <v>682</v>
      </c>
      <c r="Z9416" t="s">
        <v>683</v>
      </c>
      <c r="AA9416">
        <v>-100</v>
      </c>
      <c r="AB9416">
        <v>-3.2204334237199177</v>
      </c>
    </row>
    <row r="9417" spans="1:28" hidden="1" x14ac:dyDescent="0.25">
      <c r="A9417">
        <v>49</v>
      </c>
      <c r="B9417" s="5">
        <v>45840</v>
      </c>
      <c r="C9417" s="5">
        <v>45840</v>
      </c>
      <c r="D9417" t="s">
        <v>439</v>
      </c>
      <c r="E9417" t="s">
        <v>4</v>
      </c>
      <c r="F9417" t="s">
        <v>675</v>
      </c>
      <c r="G9417" t="s">
        <v>676</v>
      </c>
      <c r="I9417" t="s">
        <v>1946</v>
      </c>
      <c r="J9417" t="s">
        <v>5659</v>
      </c>
      <c r="K9417" t="s">
        <v>439</v>
      </c>
      <c r="L9417" t="s">
        <v>21</v>
      </c>
      <c r="M9417" t="s">
        <v>1948</v>
      </c>
      <c r="N9417" t="s">
        <v>62</v>
      </c>
      <c r="O9417">
        <v>180515</v>
      </c>
      <c r="P9417" t="s">
        <v>1982</v>
      </c>
      <c r="Q9417">
        <v>-100</v>
      </c>
      <c r="R9417" t="s">
        <v>310</v>
      </c>
      <c r="S9417">
        <v>107.79</v>
      </c>
      <c r="U9417">
        <v>-10779.36</v>
      </c>
      <c r="V9417" t="s">
        <v>2089</v>
      </c>
      <c r="W9417" t="s">
        <v>1977</v>
      </c>
      <c r="Y9417" t="s">
        <v>682</v>
      </c>
      <c r="Z9417" t="s">
        <v>683</v>
      </c>
      <c r="AA9417">
        <v>-100</v>
      </c>
      <c r="AB9417">
        <v>-3.2204334237199177</v>
      </c>
    </row>
    <row r="9418" spans="1:28" hidden="1" x14ac:dyDescent="0.25">
      <c r="A9418">
        <v>2510</v>
      </c>
      <c r="B9418" s="5">
        <v>45130</v>
      </c>
      <c r="C9418" s="5">
        <v>45130</v>
      </c>
      <c r="D9418" t="s">
        <v>439</v>
      </c>
      <c r="E9418" t="s">
        <v>4</v>
      </c>
      <c r="F9418" t="s">
        <v>675</v>
      </c>
      <c r="G9418" t="s">
        <v>676</v>
      </c>
      <c r="I9418" t="s">
        <v>677</v>
      </c>
      <c r="J9418" t="s">
        <v>678</v>
      </c>
      <c r="K9418" t="s">
        <v>679</v>
      </c>
      <c r="L9418" t="s">
        <v>23</v>
      </c>
      <c r="N9418" t="s">
        <v>680</v>
      </c>
      <c r="O9418">
        <v>236386</v>
      </c>
      <c r="P9418" t="s">
        <v>692</v>
      </c>
      <c r="Q9418">
        <v>-300</v>
      </c>
      <c r="R9418" t="s">
        <v>310</v>
      </c>
      <c r="S9418">
        <v>129.88</v>
      </c>
      <c r="U9418">
        <v>-38964.910000000003</v>
      </c>
      <c r="V9418" t="s">
        <v>2456</v>
      </c>
      <c r="W9418" t="s">
        <v>65</v>
      </c>
      <c r="Y9418" t="s">
        <v>682</v>
      </c>
      <c r="Z9418" t="s">
        <v>683</v>
      </c>
      <c r="AA9418">
        <v>-300</v>
      </c>
      <c r="AB9418">
        <v>-22.361253370350852</v>
      </c>
    </row>
    <row r="9419" spans="1:28" hidden="1" x14ac:dyDescent="0.25">
      <c r="A9419">
        <v>2511</v>
      </c>
      <c r="B9419" s="5">
        <v>45130</v>
      </c>
      <c r="C9419" s="5">
        <v>45130</v>
      </c>
      <c r="D9419" t="s">
        <v>439</v>
      </c>
      <c r="E9419" t="s">
        <v>4</v>
      </c>
      <c r="F9419" t="s">
        <v>675</v>
      </c>
      <c r="G9419" t="s">
        <v>676</v>
      </c>
      <c r="I9419" t="s">
        <v>677</v>
      </c>
      <c r="J9419" t="s">
        <v>678</v>
      </c>
      <c r="K9419" t="s">
        <v>679</v>
      </c>
      <c r="L9419" t="s">
        <v>23</v>
      </c>
      <c r="N9419" t="s">
        <v>680</v>
      </c>
      <c r="O9419">
        <v>184553</v>
      </c>
      <c r="P9419" t="s">
        <v>2111</v>
      </c>
      <c r="Q9419">
        <v>-50</v>
      </c>
      <c r="R9419" t="s">
        <v>310</v>
      </c>
      <c r="S9419">
        <v>70.66</v>
      </c>
      <c r="U9419">
        <v>-3533.17</v>
      </c>
      <c r="V9419" t="s">
        <v>2084</v>
      </c>
      <c r="W9419" t="s">
        <v>65</v>
      </c>
      <c r="Y9419" t="s">
        <v>682</v>
      </c>
      <c r="Z9419" t="s">
        <v>683</v>
      </c>
      <c r="AA9419">
        <v>-50</v>
      </c>
      <c r="AB9419">
        <v>-1.347286039112308</v>
      </c>
    </row>
    <row r="9420" spans="1:28" hidden="1" x14ac:dyDescent="0.25">
      <c r="A9420">
        <v>2513</v>
      </c>
      <c r="B9420" s="5">
        <v>45130</v>
      </c>
      <c r="C9420" s="5">
        <v>45130</v>
      </c>
      <c r="D9420" t="s">
        <v>439</v>
      </c>
      <c r="E9420" t="s">
        <v>4</v>
      </c>
      <c r="F9420" t="s">
        <v>675</v>
      </c>
      <c r="G9420" t="s">
        <v>676</v>
      </c>
      <c r="I9420" t="s">
        <v>677</v>
      </c>
      <c r="J9420" t="s">
        <v>678</v>
      </c>
      <c r="K9420" t="s">
        <v>679</v>
      </c>
      <c r="L9420" t="s">
        <v>23</v>
      </c>
      <c r="N9420" t="s">
        <v>680</v>
      </c>
      <c r="O9420">
        <v>180518</v>
      </c>
      <c r="P9420" t="s">
        <v>2049</v>
      </c>
      <c r="Q9420">
        <v>-100</v>
      </c>
      <c r="R9420" t="s">
        <v>310</v>
      </c>
      <c r="S9420">
        <v>123.05</v>
      </c>
      <c r="U9420">
        <v>-12304.89</v>
      </c>
      <c r="V9420" t="s">
        <v>2050</v>
      </c>
      <c r="W9420" t="s">
        <v>65</v>
      </c>
      <c r="Y9420" t="s">
        <v>682</v>
      </c>
      <c r="Z9420" t="s">
        <v>683</v>
      </c>
      <c r="AA9420">
        <v>-100</v>
      </c>
      <c r="AB9420">
        <v>-3.058211569887296</v>
      </c>
    </row>
    <row r="9421" spans="1:28" hidden="1" x14ac:dyDescent="0.25">
      <c r="A9421">
        <v>2514</v>
      </c>
      <c r="B9421" s="5">
        <v>45130</v>
      </c>
      <c r="C9421" s="5">
        <v>45130</v>
      </c>
      <c r="D9421" t="s">
        <v>439</v>
      </c>
      <c r="E9421" t="s">
        <v>4</v>
      </c>
      <c r="F9421" t="s">
        <v>675</v>
      </c>
      <c r="G9421" t="s">
        <v>676</v>
      </c>
      <c r="I9421" t="s">
        <v>677</v>
      </c>
      <c r="J9421" t="s">
        <v>678</v>
      </c>
      <c r="K9421" t="s">
        <v>679</v>
      </c>
      <c r="L9421" t="s">
        <v>23</v>
      </c>
      <c r="N9421" t="s">
        <v>680</v>
      </c>
      <c r="O9421">
        <v>180513</v>
      </c>
      <c r="P9421" t="s">
        <v>2105</v>
      </c>
      <c r="Q9421">
        <v>-100</v>
      </c>
      <c r="R9421" t="s">
        <v>310</v>
      </c>
      <c r="S9421">
        <v>114.82</v>
      </c>
      <c r="U9421">
        <v>-11481.84</v>
      </c>
      <c r="V9421" t="s">
        <v>2134</v>
      </c>
      <c r="W9421" t="s">
        <v>65</v>
      </c>
      <c r="Y9421" t="s">
        <v>682</v>
      </c>
      <c r="Z9421" t="s">
        <v>683</v>
      </c>
      <c r="AA9421">
        <v>-100</v>
      </c>
      <c r="AB9421">
        <v>-3.4422835021711689</v>
      </c>
    </row>
    <row r="9422" spans="1:28" hidden="1" x14ac:dyDescent="0.25">
      <c r="A9422">
        <v>2515</v>
      </c>
      <c r="B9422" s="5">
        <v>45130</v>
      </c>
      <c r="C9422" s="5">
        <v>45130</v>
      </c>
      <c r="D9422" t="s">
        <v>439</v>
      </c>
      <c r="E9422" t="s">
        <v>4</v>
      </c>
      <c r="F9422" t="s">
        <v>675</v>
      </c>
      <c r="G9422" t="s">
        <v>676</v>
      </c>
      <c r="I9422" t="s">
        <v>677</v>
      </c>
      <c r="J9422" t="s">
        <v>678</v>
      </c>
      <c r="K9422" t="s">
        <v>679</v>
      </c>
      <c r="L9422" t="s">
        <v>23</v>
      </c>
      <c r="N9422" t="s">
        <v>680</v>
      </c>
      <c r="O9422">
        <v>176990</v>
      </c>
      <c r="P9422" t="s">
        <v>2102</v>
      </c>
      <c r="Q9422">
        <v>-25</v>
      </c>
      <c r="R9422" t="s">
        <v>310</v>
      </c>
      <c r="S9422">
        <v>123.19</v>
      </c>
      <c r="U9422">
        <v>-3079.8</v>
      </c>
      <c r="V9422" t="s">
        <v>2457</v>
      </c>
      <c r="W9422" t="s">
        <v>65</v>
      </c>
      <c r="Y9422" t="s">
        <v>682</v>
      </c>
      <c r="Z9422" t="s">
        <v>683</v>
      </c>
      <c r="AA9422">
        <v>-25</v>
      </c>
      <c r="AB9422">
        <v>-0.7350645431768148</v>
      </c>
    </row>
    <row r="9423" spans="1:28" hidden="1" x14ac:dyDescent="0.25">
      <c r="A9423">
        <v>2508</v>
      </c>
      <c r="B9423" s="5">
        <v>45321</v>
      </c>
      <c r="C9423" s="5">
        <v>45321</v>
      </c>
      <c r="D9423" t="s">
        <v>439</v>
      </c>
      <c r="E9423" t="s">
        <v>4</v>
      </c>
      <c r="F9423" t="s">
        <v>675</v>
      </c>
      <c r="G9423" t="s">
        <v>676</v>
      </c>
      <c r="I9423" t="s">
        <v>677</v>
      </c>
      <c r="J9423" t="s">
        <v>2458</v>
      </c>
      <c r="K9423" t="s">
        <v>685</v>
      </c>
      <c r="L9423" t="s">
        <v>22</v>
      </c>
      <c r="N9423" t="s">
        <v>680</v>
      </c>
      <c r="O9423">
        <v>236386</v>
      </c>
      <c r="P9423" t="s">
        <v>692</v>
      </c>
      <c r="Q9423">
        <v>-700</v>
      </c>
      <c r="R9423" t="s">
        <v>310</v>
      </c>
      <c r="S9423">
        <v>128.44</v>
      </c>
      <c r="U9423">
        <v>-89910.21</v>
      </c>
      <c r="V9423" t="s">
        <v>2456</v>
      </c>
      <c r="W9423" t="s">
        <v>65</v>
      </c>
      <c r="Y9423" t="s">
        <v>682</v>
      </c>
      <c r="Z9423" t="s">
        <v>683</v>
      </c>
      <c r="AA9423">
        <v>-700</v>
      </c>
      <c r="AB9423">
        <v>-52.176257864151985</v>
      </c>
    </row>
    <row r="9424" spans="1:28" hidden="1" x14ac:dyDescent="0.25">
      <c r="A9424">
        <v>2509</v>
      </c>
      <c r="B9424" s="5">
        <v>45321</v>
      </c>
      <c r="C9424" s="5">
        <v>45321</v>
      </c>
      <c r="D9424" t="s">
        <v>439</v>
      </c>
      <c r="E9424" t="s">
        <v>4</v>
      </c>
      <c r="F9424" t="s">
        <v>675</v>
      </c>
      <c r="G9424" t="s">
        <v>676</v>
      </c>
      <c r="I9424" t="s">
        <v>677</v>
      </c>
      <c r="J9424" t="s">
        <v>2458</v>
      </c>
      <c r="K9424" t="s">
        <v>685</v>
      </c>
      <c r="L9424" t="s">
        <v>22</v>
      </c>
      <c r="N9424" t="s">
        <v>680</v>
      </c>
      <c r="O9424">
        <v>176990</v>
      </c>
      <c r="P9424" t="s">
        <v>2102</v>
      </c>
      <c r="Q9424">
        <v>-100</v>
      </c>
      <c r="R9424" t="s">
        <v>310</v>
      </c>
      <c r="S9424">
        <v>114.72</v>
      </c>
      <c r="U9424">
        <v>-11472.45</v>
      </c>
      <c r="V9424" t="s">
        <v>2457</v>
      </c>
      <c r="W9424" t="s">
        <v>65</v>
      </c>
      <c r="Y9424" t="s">
        <v>682</v>
      </c>
      <c r="Z9424" t="s">
        <v>683</v>
      </c>
      <c r="AA9424">
        <v>-100</v>
      </c>
      <c r="AB9424">
        <v>-2.9402581727072592</v>
      </c>
    </row>
    <row r="9425" spans="1:28" hidden="1" x14ac:dyDescent="0.25">
      <c r="A9425">
        <v>2502</v>
      </c>
      <c r="B9425" s="5">
        <v>45322</v>
      </c>
      <c r="C9425" s="5">
        <v>45322</v>
      </c>
      <c r="D9425" t="s">
        <v>439</v>
      </c>
      <c r="E9425" t="s">
        <v>4</v>
      </c>
      <c r="F9425" t="s">
        <v>675</v>
      </c>
      <c r="G9425" t="s">
        <v>676</v>
      </c>
      <c r="I9425" t="s">
        <v>677</v>
      </c>
      <c r="J9425" t="s">
        <v>684</v>
      </c>
      <c r="K9425" t="s">
        <v>685</v>
      </c>
      <c r="L9425" t="s">
        <v>22</v>
      </c>
      <c r="N9425" t="s">
        <v>680</v>
      </c>
      <c r="O9425">
        <v>247263</v>
      </c>
      <c r="P9425" t="s">
        <v>2459</v>
      </c>
      <c r="Q9425">
        <v>-25</v>
      </c>
      <c r="R9425" t="s">
        <v>310</v>
      </c>
      <c r="S9425">
        <v>103.45</v>
      </c>
      <c r="U9425">
        <v>-2586.25</v>
      </c>
      <c r="V9425" t="s">
        <v>2088</v>
      </c>
      <c r="W9425" t="s">
        <v>65</v>
      </c>
      <c r="Y9425" t="s">
        <v>682</v>
      </c>
      <c r="Z9425" t="s">
        <v>683</v>
      </c>
      <c r="AA9425">
        <v>-25</v>
      </c>
      <c r="AB9425">
        <v>-5.5300080000462382</v>
      </c>
    </row>
    <row r="9426" spans="1:28" hidden="1" x14ac:dyDescent="0.25">
      <c r="A9426">
        <v>2503</v>
      </c>
      <c r="B9426" s="5">
        <v>45322</v>
      </c>
      <c r="C9426" s="5">
        <v>45322</v>
      </c>
      <c r="D9426" t="s">
        <v>439</v>
      </c>
      <c r="E9426" t="s">
        <v>4</v>
      </c>
      <c r="F9426" t="s">
        <v>675</v>
      </c>
      <c r="G9426" t="s">
        <v>676</v>
      </c>
      <c r="I9426" t="s">
        <v>677</v>
      </c>
      <c r="J9426" t="s">
        <v>684</v>
      </c>
      <c r="K9426" t="s">
        <v>685</v>
      </c>
      <c r="L9426" t="s">
        <v>22</v>
      </c>
      <c r="N9426" t="s">
        <v>680</v>
      </c>
      <c r="O9426">
        <v>236386</v>
      </c>
      <c r="P9426" t="s">
        <v>692</v>
      </c>
      <c r="Q9426">
        <v>-100</v>
      </c>
      <c r="R9426" t="s">
        <v>310</v>
      </c>
      <c r="S9426">
        <v>128.44</v>
      </c>
      <c r="U9426">
        <v>-12844.32</v>
      </c>
      <c r="V9426" t="s">
        <v>2456</v>
      </c>
      <c r="W9426" t="s">
        <v>65</v>
      </c>
      <c r="Y9426" t="s">
        <v>682</v>
      </c>
      <c r="Z9426" t="s">
        <v>683</v>
      </c>
      <c r="AA9426">
        <v>-100</v>
      </c>
      <c r="AB9426">
        <v>-7.4537511234502833</v>
      </c>
    </row>
    <row r="9427" spans="1:28" hidden="1" x14ac:dyDescent="0.25">
      <c r="A9427">
        <v>2506</v>
      </c>
      <c r="B9427" s="5">
        <v>45322</v>
      </c>
      <c r="C9427" s="5">
        <v>45322</v>
      </c>
      <c r="D9427" t="s">
        <v>439</v>
      </c>
      <c r="E9427" t="s">
        <v>4</v>
      </c>
      <c r="F9427" t="s">
        <v>675</v>
      </c>
      <c r="G9427" t="s">
        <v>676</v>
      </c>
      <c r="I9427" t="s">
        <v>677</v>
      </c>
      <c r="J9427" t="s">
        <v>684</v>
      </c>
      <c r="K9427" t="s">
        <v>685</v>
      </c>
      <c r="L9427" t="s">
        <v>22</v>
      </c>
      <c r="N9427" t="s">
        <v>680</v>
      </c>
      <c r="O9427">
        <v>181452</v>
      </c>
      <c r="P9427" t="s">
        <v>2071</v>
      </c>
      <c r="Q9427">
        <v>-50</v>
      </c>
      <c r="R9427" t="s">
        <v>310</v>
      </c>
      <c r="S9427">
        <v>109.51</v>
      </c>
      <c r="U9427">
        <v>-5475.3</v>
      </c>
      <c r="V9427" t="s">
        <v>2460</v>
      </c>
      <c r="W9427" t="s">
        <v>65</v>
      </c>
      <c r="Y9427" t="s">
        <v>682</v>
      </c>
      <c r="Z9427" t="s">
        <v>683</v>
      </c>
      <c r="AA9427">
        <v>-50</v>
      </c>
      <c r="AB9427">
        <v>-1.4142313558574431</v>
      </c>
    </row>
    <row r="9428" spans="1:28" hidden="1" x14ac:dyDescent="0.25">
      <c r="A9428">
        <v>2507</v>
      </c>
      <c r="B9428" s="5">
        <v>45322</v>
      </c>
      <c r="C9428" s="5">
        <v>45322</v>
      </c>
      <c r="D9428" t="s">
        <v>439</v>
      </c>
      <c r="E9428" t="s">
        <v>4</v>
      </c>
      <c r="F9428" t="s">
        <v>675</v>
      </c>
      <c r="G9428" t="s">
        <v>676</v>
      </c>
      <c r="I9428" t="s">
        <v>677</v>
      </c>
      <c r="J9428" t="s">
        <v>684</v>
      </c>
      <c r="K9428" t="s">
        <v>685</v>
      </c>
      <c r="L9428" t="s">
        <v>22</v>
      </c>
      <c r="N9428" t="s">
        <v>680</v>
      </c>
      <c r="O9428">
        <v>180513</v>
      </c>
      <c r="P9428" t="s">
        <v>2105</v>
      </c>
      <c r="Q9428">
        <v>-50</v>
      </c>
      <c r="R9428" t="s">
        <v>310</v>
      </c>
      <c r="S9428">
        <v>103.41</v>
      </c>
      <c r="U9428">
        <v>-5170.33</v>
      </c>
      <c r="V9428" t="s">
        <v>2134</v>
      </c>
      <c r="W9428" t="s">
        <v>65</v>
      </c>
      <c r="Y9428" t="s">
        <v>682</v>
      </c>
      <c r="Z9428" t="s">
        <v>683</v>
      </c>
      <c r="AA9428">
        <v>-50</v>
      </c>
      <c r="AB9428">
        <v>-1.7211417510855844</v>
      </c>
    </row>
    <row r="9429" spans="1:28" hidden="1" x14ac:dyDescent="0.25">
      <c r="A9429">
        <v>330</v>
      </c>
      <c r="B9429" s="5">
        <v>45382</v>
      </c>
      <c r="C9429" s="5">
        <v>45382</v>
      </c>
      <c r="D9429" t="s">
        <v>439</v>
      </c>
      <c r="E9429" t="s">
        <v>4</v>
      </c>
      <c r="F9429" t="s">
        <v>675</v>
      </c>
      <c r="G9429" t="s">
        <v>676</v>
      </c>
      <c r="I9429" t="s">
        <v>677</v>
      </c>
      <c r="J9429" t="s">
        <v>687</v>
      </c>
      <c r="K9429" t="s">
        <v>685</v>
      </c>
      <c r="L9429" t="s">
        <v>22</v>
      </c>
      <c r="N9429" t="s">
        <v>680</v>
      </c>
      <c r="O9429">
        <v>236386</v>
      </c>
      <c r="P9429" t="s">
        <v>692</v>
      </c>
      <c r="Q9429">
        <v>-200</v>
      </c>
      <c r="R9429" t="s">
        <v>310</v>
      </c>
      <c r="S9429">
        <v>128.44</v>
      </c>
      <c r="U9429">
        <v>-25688.63</v>
      </c>
      <c r="V9429" t="s">
        <v>2461</v>
      </c>
      <c r="W9429" t="s">
        <v>65</v>
      </c>
      <c r="Y9429" t="s">
        <v>682</v>
      </c>
      <c r="Z9429" t="s">
        <v>683</v>
      </c>
      <c r="AA9429">
        <v>-200</v>
      </c>
      <c r="AB9429">
        <v>-14.907502246900567</v>
      </c>
    </row>
    <row r="9430" spans="1:28" hidden="1" x14ac:dyDescent="0.25">
      <c r="A9430">
        <v>169</v>
      </c>
      <c r="B9430" s="5">
        <v>45410</v>
      </c>
      <c r="C9430" s="5">
        <v>45410</v>
      </c>
      <c r="D9430" t="s">
        <v>439</v>
      </c>
      <c r="E9430" t="s">
        <v>4</v>
      </c>
      <c r="F9430" t="s">
        <v>675</v>
      </c>
      <c r="G9430" t="s">
        <v>676</v>
      </c>
      <c r="I9430" t="s">
        <v>677</v>
      </c>
      <c r="J9430" t="s">
        <v>689</v>
      </c>
      <c r="K9430" t="s">
        <v>685</v>
      </c>
      <c r="L9430" t="s">
        <v>22</v>
      </c>
      <c r="N9430" t="s">
        <v>680</v>
      </c>
      <c r="O9430">
        <v>181467</v>
      </c>
      <c r="P9430" t="s">
        <v>2057</v>
      </c>
      <c r="Q9430">
        <v>-300</v>
      </c>
      <c r="R9430" t="s">
        <v>310</v>
      </c>
      <c r="S9430">
        <v>105.2</v>
      </c>
      <c r="U9430">
        <v>-31559.97</v>
      </c>
      <c r="V9430" t="s">
        <v>2089</v>
      </c>
      <c r="W9430" t="s">
        <v>65</v>
      </c>
      <c r="Y9430" t="s">
        <v>682</v>
      </c>
      <c r="Z9430" t="s">
        <v>683</v>
      </c>
      <c r="AA9430">
        <v>-300</v>
      </c>
      <c r="AB9430">
        <v>-8.526330194660062</v>
      </c>
    </row>
    <row r="9431" spans="1:28" hidden="1" x14ac:dyDescent="0.25">
      <c r="A9431">
        <v>171</v>
      </c>
      <c r="B9431" s="5">
        <v>45410</v>
      </c>
      <c r="C9431" s="5">
        <v>45410</v>
      </c>
      <c r="D9431" t="s">
        <v>439</v>
      </c>
      <c r="E9431" t="s">
        <v>4</v>
      </c>
      <c r="F9431" t="s">
        <v>675</v>
      </c>
      <c r="G9431" t="s">
        <v>676</v>
      </c>
      <c r="I9431" t="s">
        <v>677</v>
      </c>
      <c r="J9431" t="s">
        <v>689</v>
      </c>
      <c r="K9431" t="s">
        <v>685</v>
      </c>
      <c r="L9431" t="s">
        <v>22</v>
      </c>
      <c r="N9431" t="s">
        <v>680</v>
      </c>
      <c r="O9431">
        <v>181671</v>
      </c>
      <c r="P9431" t="s">
        <v>2037</v>
      </c>
      <c r="Q9431">
        <v>-25</v>
      </c>
      <c r="R9431" t="s">
        <v>310</v>
      </c>
      <c r="S9431">
        <v>115.54</v>
      </c>
      <c r="U9431">
        <v>-2888.4</v>
      </c>
      <c r="V9431" t="s">
        <v>2094</v>
      </c>
      <c r="W9431" t="s">
        <v>65</v>
      </c>
      <c r="Y9431" t="s">
        <v>682</v>
      </c>
      <c r="Z9431" t="s">
        <v>683</v>
      </c>
      <c r="AA9431">
        <v>-25</v>
      </c>
      <c r="AB9431">
        <v>-2.2109093861268465</v>
      </c>
    </row>
    <row r="9432" spans="1:28" hidden="1" x14ac:dyDescent="0.25">
      <c r="A9432">
        <v>172</v>
      </c>
      <c r="B9432" s="5">
        <v>45410</v>
      </c>
      <c r="C9432" s="5">
        <v>45410</v>
      </c>
      <c r="D9432" t="s">
        <v>439</v>
      </c>
      <c r="E9432" t="s">
        <v>4</v>
      </c>
      <c r="F9432" t="s">
        <v>675</v>
      </c>
      <c r="G9432" t="s">
        <v>676</v>
      </c>
      <c r="I9432" t="s">
        <v>677</v>
      </c>
      <c r="J9432" t="s">
        <v>689</v>
      </c>
      <c r="K9432" t="s">
        <v>685</v>
      </c>
      <c r="L9432" t="s">
        <v>22</v>
      </c>
      <c r="N9432" t="s">
        <v>680</v>
      </c>
      <c r="O9432">
        <v>181811</v>
      </c>
      <c r="P9432" t="s">
        <v>2047</v>
      </c>
      <c r="Q9432">
        <v>-100</v>
      </c>
      <c r="R9432" t="s">
        <v>310</v>
      </c>
      <c r="S9432">
        <v>118.08</v>
      </c>
      <c r="U9432">
        <v>-11807.51</v>
      </c>
      <c r="V9432" t="s">
        <v>2095</v>
      </c>
      <c r="W9432" t="s">
        <v>65</v>
      </c>
      <c r="Y9432" t="s">
        <v>682</v>
      </c>
      <c r="Z9432" t="s">
        <v>683</v>
      </c>
      <c r="AA9432">
        <v>-100</v>
      </c>
      <c r="AB9432">
        <v>-6.6242967369159258</v>
      </c>
    </row>
    <row r="9433" spans="1:28" hidden="1" x14ac:dyDescent="0.25">
      <c r="A9433">
        <v>173</v>
      </c>
      <c r="B9433" s="5">
        <v>45410</v>
      </c>
      <c r="C9433" s="5">
        <v>45410</v>
      </c>
      <c r="D9433" t="s">
        <v>439</v>
      </c>
      <c r="E9433" t="s">
        <v>4</v>
      </c>
      <c r="F9433" t="s">
        <v>675</v>
      </c>
      <c r="G9433" t="s">
        <v>676</v>
      </c>
      <c r="I9433" t="s">
        <v>677</v>
      </c>
      <c r="J9433" t="s">
        <v>689</v>
      </c>
      <c r="K9433" t="s">
        <v>685</v>
      </c>
      <c r="L9433" t="s">
        <v>22</v>
      </c>
      <c r="N9433" t="s">
        <v>680</v>
      </c>
      <c r="O9433">
        <v>218058</v>
      </c>
      <c r="P9433" t="s">
        <v>2030</v>
      </c>
      <c r="Q9433">
        <v>-25</v>
      </c>
      <c r="R9433" t="s">
        <v>310</v>
      </c>
      <c r="S9433">
        <v>102.63</v>
      </c>
      <c r="U9433">
        <v>-2565.77</v>
      </c>
      <c r="V9433" t="s">
        <v>2106</v>
      </c>
      <c r="W9433" t="s">
        <v>65</v>
      </c>
      <c r="Y9433" t="s">
        <v>682</v>
      </c>
      <c r="Z9433" t="s">
        <v>683</v>
      </c>
      <c r="AA9433">
        <v>-25</v>
      </c>
      <c r="AB9433">
        <v>-0.89999769489531933</v>
      </c>
    </row>
    <row r="9434" spans="1:28" hidden="1" x14ac:dyDescent="0.25">
      <c r="A9434">
        <v>174</v>
      </c>
      <c r="B9434" s="5">
        <v>45410</v>
      </c>
      <c r="C9434" s="5">
        <v>45410</v>
      </c>
      <c r="D9434" t="s">
        <v>439</v>
      </c>
      <c r="E9434" t="s">
        <v>4</v>
      </c>
      <c r="F9434" t="s">
        <v>675</v>
      </c>
      <c r="G9434" t="s">
        <v>676</v>
      </c>
      <c r="I9434" t="s">
        <v>677</v>
      </c>
      <c r="J9434" t="s">
        <v>689</v>
      </c>
      <c r="K9434" t="s">
        <v>685</v>
      </c>
      <c r="L9434" t="s">
        <v>22</v>
      </c>
      <c r="N9434" t="s">
        <v>680</v>
      </c>
      <c r="O9434">
        <v>218389</v>
      </c>
      <c r="P9434" t="s">
        <v>2462</v>
      </c>
      <c r="Q9434">
        <v>-150</v>
      </c>
      <c r="R9434" t="s">
        <v>310</v>
      </c>
      <c r="S9434">
        <v>106.86</v>
      </c>
      <c r="U9434">
        <v>-16028.86</v>
      </c>
      <c r="V9434" t="s">
        <v>2463</v>
      </c>
      <c r="W9434" t="s">
        <v>65</v>
      </c>
      <c r="Y9434" t="s">
        <v>682</v>
      </c>
      <c r="Z9434" t="s">
        <v>683</v>
      </c>
      <c r="AA9434">
        <v>-150</v>
      </c>
      <c r="AB9434">
        <v>-4.5340556941693544</v>
      </c>
    </row>
    <row r="9435" spans="1:28" hidden="1" x14ac:dyDescent="0.25">
      <c r="A9435">
        <v>175</v>
      </c>
      <c r="B9435" s="5">
        <v>45410</v>
      </c>
      <c r="C9435" s="5">
        <v>45410</v>
      </c>
      <c r="D9435" t="s">
        <v>439</v>
      </c>
      <c r="E9435" t="s">
        <v>4</v>
      </c>
      <c r="F9435" t="s">
        <v>675</v>
      </c>
      <c r="G9435" t="s">
        <v>676</v>
      </c>
      <c r="I9435" t="s">
        <v>677</v>
      </c>
      <c r="J9435" t="s">
        <v>691</v>
      </c>
      <c r="K9435" t="s">
        <v>685</v>
      </c>
      <c r="L9435" t="s">
        <v>22</v>
      </c>
      <c r="N9435" t="s">
        <v>680</v>
      </c>
      <c r="O9435">
        <v>176990</v>
      </c>
      <c r="P9435" t="s">
        <v>2102</v>
      </c>
      <c r="Q9435">
        <v>-25</v>
      </c>
      <c r="R9435" t="s">
        <v>310</v>
      </c>
      <c r="S9435">
        <v>109.38</v>
      </c>
      <c r="U9435">
        <v>-2734.51</v>
      </c>
      <c r="V9435" t="s">
        <v>2103</v>
      </c>
      <c r="W9435" t="s">
        <v>65</v>
      </c>
      <c r="Y9435" t="s">
        <v>682</v>
      </c>
      <c r="Z9435" t="s">
        <v>683</v>
      </c>
      <c r="AA9435">
        <v>-25</v>
      </c>
      <c r="AB9435">
        <v>-0.7350645431768148</v>
      </c>
    </row>
    <row r="9436" spans="1:28" hidden="1" x14ac:dyDescent="0.25">
      <c r="A9436">
        <v>160</v>
      </c>
      <c r="B9436" s="5">
        <v>45470</v>
      </c>
      <c r="C9436" s="5">
        <v>45470</v>
      </c>
      <c r="D9436" t="s">
        <v>439</v>
      </c>
      <c r="E9436" t="s">
        <v>4</v>
      </c>
      <c r="F9436" t="s">
        <v>675</v>
      </c>
      <c r="G9436" t="s">
        <v>676</v>
      </c>
      <c r="I9436" t="s">
        <v>677</v>
      </c>
      <c r="J9436" t="s">
        <v>3273</v>
      </c>
      <c r="K9436" t="s">
        <v>685</v>
      </c>
      <c r="L9436" t="s">
        <v>22</v>
      </c>
      <c r="N9436" t="s">
        <v>680</v>
      </c>
      <c r="O9436">
        <v>176990</v>
      </c>
      <c r="P9436" t="s">
        <v>2102</v>
      </c>
      <c r="Q9436">
        <v>-50</v>
      </c>
      <c r="R9436" t="s">
        <v>310</v>
      </c>
      <c r="S9436">
        <v>108.51</v>
      </c>
      <c r="U9436">
        <v>-5425.45</v>
      </c>
      <c r="V9436" t="s">
        <v>3274</v>
      </c>
      <c r="W9436" t="s">
        <v>65</v>
      </c>
      <c r="Y9436" t="s">
        <v>682</v>
      </c>
      <c r="Z9436" t="s">
        <v>683</v>
      </c>
      <c r="AA9436">
        <v>-50</v>
      </c>
      <c r="AB9436">
        <v>-1.4701290863536296</v>
      </c>
    </row>
    <row r="9437" spans="1:28" hidden="1" x14ac:dyDescent="0.25">
      <c r="A9437">
        <v>161</v>
      </c>
      <c r="B9437" s="5">
        <v>45470</v>
      </c>
      <c r="C9437" s="5">
        <v>45470</v>
      </c>
      <c r="D9437" t="s">
        <v>439</v>
      </c>
      <c r="E9437" t="s">
        <v>4</v>
      </c>
      <c r="F9437" t="s">
        <v>675</v>
      </c>
      <c r="G9437" t="s">
        <v>676</v>
      </c>
      <c r="I9437" t="s">
        <v>677</v>
      </c>
      <c r="J9437" t="s">
        <v>3273</v>
      </c>
      <c r="K9437" t="s">
        <v>685</v>
      </c>
      <c r="L9437" t="s">
        <v>22</v>
      </c>
      <c r="N9437" t="s">
        <v>680</v>
      </c>
      <c r="O9437">
        <v>180513</v>
      </c>
      <c r="P9437" t="s">
        <v>2105</v>
      </c>
      <c r="Q9437">
        <v>-50</v>
      </c>
      <c r="R9437" t="s">
        <v>310</v>
      </c>
      <c r="S9437">
        <v>103.41</v>
      </c>
      <c r="U9437">
        <v>-5170.33</v>
      </c>
      <c r="V9437" t="s">
        <v>2695</v>
      </c>
      <c r="W9437" t="s">
        <v>65</v>
      </c>
      <c r="Y9437" t="s">
        <v>682</v>
      </c>
      <c r="Z9437" t="s">
        <v>683</v>
      </c>
      <c r="AA9437">
        <v>-50</v>
      </c>
      <c r="AB9437">
        <v>-1.7211417510855844</v>
      </c>
    </row>
    <row r="9438" spans="1:28" hidden="1" x14ac:dyDescent="0.25">
      <c r="A9438">
        <v>162</v>
      </c>
      <c r="B9438" s="5">
        <v>45470</v>
      </c>
      <c r="C9438" s="5">
        <v>45470</v>
      </c>
      <c r="D9438" t="s">
        <v>439</v>
      </c>
      <c r="E9438" t="s">
        <v>4</v>
      </c>
      <c r="F9438" t="s">
        <v>675</v>
      </c>
      <c r="G9438" t="s">
        <v>676</v>
      </c>
      <c r="I9438" t="s">
        <v>677</v>
      </c>
      <c r="J9438" t="s">
        <v>3273</v>
      </c>
      <c r="K9438" t="s">
        <v>685</v>
      </c>
      <c r="L9438" t="s">
        <v>22</v>
      </c>
      <c r="N9438" t="s">
        <v>680</v>
      </c>
      <c r="O9438">
        <v>181467</v>
      </c>
      <c r="P9438" t="s">
        <v>2057</v>
      </c>
      <c r="Q9438">
        <v>-200</v>
      </c>
      <c r="R9438" t="s">
        <v>310</v>
      </c>
      <c r="S9438">
        <v>107.63</v>
      </c>
      <c r="U9438">
        <v>-21525.39</v>
      </c>
      <c r="V9438" t="s">
        <v>2461</v>
      </c>
      <c r="W9438" t="s">
        <v>65</v>
      </c>
      <c r="Y9438" t="s">
        <v>682</v>
      </c>
      <c r="Z9438" t="s">
        <v>683</v>
      </c>
      <c r="AA9438">
        <v>-200</v>
      </c>
      <c r="AB9438">
        <v>-5.684220129773375</v>
      </c>
    </row>
    <row r="9439" spans="1:28" hidden="1" x14ac:dyDescent="0.25">
      <c r="A9439">
        <v>163</v>
      </c>
      <c r="B9439" s="5">
        <v>45470</v>
      </c>
      <c r="C9439" s="5">
        <v>45470</v>
      </c>
      <c r="D9439" t="s">
        <v>439</v>
      </c>
      <c r="E9439" t="s">
        <v>4</v>
      </c>
      <c r="F9439" t="s">
        <v>675</v>
      </c>
      <c r="G9439" t="s">
        <v>676</v>
      </c>
      <c r="I9439" t="s">
        <v>677</v>
      </c>
      <c r="J9439" t="s">
        <v>3273</v>
      </c>
      <c r="K9439" t="s">
        <v>685</v>
      </c>
      <c r="L9439" t="s">
        <v>22</v>
      </c>
      <c r="N9439" t="s">
        <v>680</v>
      </c>
      <c r="O9439">
        <v>181667</v>
      </c>
      <c r="P9439" t="s">
        <v>690</v>
      </c>
      <c r="Q9439">
        <v>-300</v>
      </c>
      <c r="R9439" t="s">
        <v>310</v>
      </c>
      <c r="S9439">
        <v>119.44</v>
      </c>
      <c r="U9439">
        <v>-35831.550000000003</v>
      </c>
      <c r="V9439" t="s">
        <v>3260</v>
      </c>
      <c r="W9439" t="s">
        <v>65</v>
      </c>
      <c r="Y9439" t="s">
        <v>682</v>
      </c>
      <c r="Z9439" t="s">
        <v>683</v>
      </c>
      <c r="AA9439">
        <v>-300</v>
      </c>
      <c r="AB9439">
        <v>-13.737446387386825</v>
      </c>
    </row>
    <row r="9440" spans="1:28" hidden="1" x14ac:dyDescent="0.25">
      <c r="A9440">
        <v>164</v>
      </c>
      <c r="B9440" s="5">
        <v>45470</v>
      </c>
      <c r="C9440" s="5">
        <v>45470</v>
      </c>
      <c r="D9440" t="s">
        <v>439</v>
      </c>
      <c r="E9440" t="s">
        <v>4</v>
      </c>
      <c r="F9440" t="s">
        <v>675</v>
      </c>
      <c r="G9440" t="s">
        <v>676</v>
      </c>
      <c r="I9440" t="s">
        <v>677</v>
      </c>
      <c r="J9440" t="s">
        <v>3273</v>
      </c>
      <c r="K9440" t="s">
        <v>685</v>
      </c>
      <c r="L9440" t="s">
        <v>22</v>
      </c>
      <c r="N9440" t="s">
        <v>680</v>
      </c>
      <c r="O9440">
        <v>181811</v>
      </c>
      <c r="P9440" t="s">
        <v>2047</v>
      </c>
      <c r="Q9440">
        <v>-100</v>
      </c>
      <c r="R9440" t="s">
        <v>310</v>
      </c>
      <c r="S9440">
        <v>118.13</v>
      </c>
      <c r="U9440">
        <v>-11812.63</v>
      </c>
      <c r="V9440" t="s">
        <v>3275</v>
      </c>
      <c r="W9440" t="s">
        <v>65</v>
      </c>
      <c r="Y9440" t="s">
        <v>682</v>
      </c>
      <c r="Z9440" t="s">
        <v>683</v>
      </c>
      <c r="AA9440">
        <v>-100</v>
      </c>
      <c r="AB9440">
        <v>-6.6242967369159258</v>
      </c>
    </row>
    <row r="9441" spans="1:28" hidden="1" x14ac:dyDescent="0.25">
      <c r="A9441">
        <v>165</v>
      </c>
      <c r="B9441" s="5">
        <v>45470</v>
      </c>
      <c r="C9441" s="5">
        <v>45470</v>
      </c>
      <c r="D9441" t="s">
        <v>439</v>
      </c>
      <c r="E9441" t="s">
        <v>4</v>
      </c>
      <c r="F9441" t="s">
        <v>675</v>
      </c>
      <c r="G9441" t="s">
        <v>676</v>
      </c>
      <c r="I9441" t="s">
        <v>677</v>
      </c>
      <c r="J9441" t="s">
        <v>3273</v>
      </c>
      <c r="K9441" t="s">
        <v>685</v>
      </c>
      <c r="L9441" t="s">
        <v>22</v>
      </c>
      <c r="N9441" t="s">
        <v>680</v>
      </c>
      <c r="O9441">
        <v>184553</v>
      </c>
      <c r="P9441" t="s">
        <v>2111</v>
      </c>
      <c r="Q9441">
        <v>-75</v>
      </c>
      <c r="R9441" t="s">
        <v>310</v>
      </c>
      <c r="S9441">
        <v>70.66</v>
      </c>
      <c r="U9441">
        <v>-5299.76</v>
      </c>
      <c r="V9441" t="s">
        <v>2042</v>
      </c>
      <c r="W9441" t="s">
        <v>65</v>
      </c>
      <c r="Y9441" t="s">
        <v>682</v>
      </c>
      <c r="Z9441" t="s">
        <v>683</v>
      </c>
      <c r="AA9441">
        <v>-75</v>
      </c>
      <c r="AB9441">
        <v>-2.0209290586684618</v>
      </c>
    </row>
    <row r="9442" spans="1:28" hidden="1" x14ac:dyDescent="0.25">
      <c r="A9442">
        <v>166</v>
      </c>
      <c r="B9442" s="5">
        <v>45470</v>
      </c>
      <c r="C9442" s="5">
        <v>45470</v>
      </c>
      <c r="D9442" t="s">
        <v>439</v>
      </c>
      <c r="E9442" t="s">
        <v>4</v>
      </c>
      <c r="F9442" t="s">
        <v>675</v>
      </c>
      <c r="G9442" t="s">
        <v>676</v>
      </c>
      <c r="I9442" t="s">
        <v>677</v>
      </c>
      <c r="J9442" t="s">
        <v>3273</v>
      </c>
      <c r="K9442" t="s">
        <v>685</v>
      </c>
      <c r="L9442" t="s">
        <v>22</v>
      </c>
      <c r="N9442" t="s">
        <v>680</v>
      </c>
      <c r="O9442">
        <v>218389</v>
      </c>
      <c r="P9442" t="s">
        <v>2462</v>
      </c>
      <c r="Q9442">
        <v>-200</v>
      </c>
      <c r="R9442" t="s">
        <v>310</v>
      </c>
      <c r="S9442">
        <v>106.86</v>
      </c>
      <c r="U9442">
        <v>-21371.81</v>
      </c>
      <c r="V9442" t="s">
        <v>2099</v>
      </c>
      <c r="W9442" t="s">
        <v>65</v>
      </c>
      <c r="Y9442" t="s">
        <v>682</v>
      </c>
      <c r="Z9442" t="s">
        <v>683</v>
      </c>
      <c r="AA9442">
        <v>-200</v>
      </c>
      <c r="AB9442">
        <v>-6.0454075922258061</v>
      </c>
    </row>
    <row r="9443" spans="1:28" hidden="1" x14ac:dyDescent="0.25">
      <c r="A9443">
        <v>167</v>
      </c>
      <c r="B9443" s="5">
        <v>45470</v>
      </c>
      <c r="C9443" s="5">
        <v>45470</v>
      </c>
      <c r="D9443" t="s">
        <v>439</v>
      </c>
      <c r="E9443" t="s">
        <v>4</v>
      </c>
      <c r="F9443" t="s">
        <v>675</v>
      </c>
      <c r="G9443" t="s">
        <v>676</v>
      </c>
      <c r="I9443" t="s">
        <v>677</v>
      </c>
      <c r="J9443" t="s">
        <v>3273</v>
      </c>
      <c r="K9443" t="s">
        <v>685</v>
      </c>
      <c r="L9443" t="s">
        <v>22</v>
      </c>
      <c r="N9443" t="s">
        <v>680</v>
      </c>
      <c r="O9443">
        <v>236386</v>
      </c>
      <c r="P9443" t="s">
        <v>692</v>
      </c>
      <c r="Q9443">
        <v>-500</v>
      </c>
      <c r="R9443" t="s">
        <v>310</v>
      </c>
      <c r="S9443">
        <v>127.6</v>
      </c>
      <c r="U9443">
        <v>-63800.77</v>
      </c>
      <c r="V9443" t="s">
        <v>2099</v>
      </c>
      <c r="W9443" t="s">
        <v>65</v>
      </c>
      <c r="Y9443" t="s">
        <v>682</v>
      </c>
      <c r="Z9443" t="s">
        <v>683</v>
      </c>
      <c r="AA9443">
        <v>-500</v>
      </c>
      <c r="AB9443">
        <v>-37.268755617251415</v>
      </c>
    </row>
    <row r="9444" spans="1:28" hidden="1" x14ac:dyDescent="0.25">
      <c r="A9444">
        <v>168</v>
      </c>
      <c r="B9444" s="5">
        <v>45470</v>
      </c>
      <c r="C9444" s="5">
        <v>45470</v>
      </c>
      <c r="D9444" t="s">
        <v>439</v>
      </c>
      <c r="E9444" t="s">
        <v>4</v>
      </c>
      <c r="F9444" t="s">
        <v>675</v>
      </c>
      <c r="G9444" t="s">
        <v>676</v>
      </c>
      <c r="I9444" t="s">
        <v>677</v>
      </c>
      <c r="J9444" t="s">
        <v>3273</v>
      </c>
      <c r="K9444" t="s">
        <v>685</v>
      </c>
      <c r="L9444" t="s">
        <v>22</v>
      </c>
      <c r="N9444" t="s">
        <v>680</v>
      </c>
      <c r="O9444">
        <v>247263</v>
      </c>
      <c r="P9444" t="s">
        <v>2459</v>
      </c>
      <c r="Q9444">
        <v>-50</v>
      </c>
      <c r="R9444" t="s">
        <v>310</v>
      </c>
      <c r="S9444">
        <v>103.45</v>
      </c>
      <c r="U9444">
        <v>-5172.5</v>
      </c>
      <c r="V9444" t="s">
        <v>2065</v>
      </c>
      <c r="W9444" t="s">
        <v>65</v>
      </c>
      <c r="Y9444" t="s">
        <v>682</v>
      </c>
      <c r="Z9444" t="s">
        <v>683</v>
      </c>
      <c r="AA9444">
        <v>-50</v>
      </c>
      <c r="AB9444">
        <v>-11.060016000092476</v>
      </c>
    </row>
    <row r="9445" spans="1:28" hidden="1" x14ac:dyDescent="0.25">
      <c r="A9445">
        <v>8</v>
      </c>
      <c r="B9445" s="5">
        <v>45600</v>
      </c>
      <c r="C9445" s="5">
        <v>45600</v>
      </c>
      <c r="D9445" t="s">
        <v>439</v>
      </c>
      <c r="E9445" t="s">
        <v>4</v>
      </c>
      <c r="F9445" t="s">
        <v>675</v>
      </c>
      <c r="G9445" t="s">
        <v>676</v>
      </c>
      <c r="I9445" t="s">
        <v>677</v>
      </c>
      <c r="J9445" t="s">
        <v>4329</v>
      </c>
      <c r="K9445" t="s">
        <v>685</v>
      </c>
      <c r="L9445" t="s">
        <v>22</v>
      </c>
      <c r="N9445" t="s">
        <v>680</v>
      </c>
      <c r="O9445">
        <v>179070</v>
      </c>
      <c r="P9445" t="s">
        <v>2041</v>
      </c>
      <c r="Q9445">
        <v>-14</v>
      </c>
      <c r="R9445" t="s">
        <v>310</v>
      </c>
      <c r="S9445">
        <v>111.34</v>
      </c>
      <c r="U9445">
        <v>-1558.73</v>
      </c>
      <c r="V9445" t="s">
        <v>3976</v>
      </c>
      <c r="W9445" t="s">
        <v>65</v>
      </c>
      <c r="Y9445" t="s">
        <v>682</v>
      </c>
      <c r="Z9445" t="s">
        <v>683</v>
      </c>
      <c r="AA9445">
        <v>-14</v>
      </c>
      <c r="AB9445">
        <v>-0.65666297356788172</v>
      </c>
    </row>
    <row r="9446" spans="1:28" hidden="1" x14ac:dyDescent="0.25">
      <c r="A9446">
        <v>9</v>
      </c>
      <c r="B9446" s="5">
        <v>45600</v>
      </c>
      <c r="C9446" s="5">
        <v>45600</v>
      </c>
      <c r="D9446" t="s">
        <v>439</v>
      </c>
      <c r="E9446" t="s">
        <v>4</v>
      </c>
      <c r="F9446" t="s">
        <v>675</v>
      </c>
      <c r="G9446" t="s">
        <v>676</v>
      </c>
      <c r="I9446" t="s">
        <v>677</v>
      </c>
      <c r="J9446" t="s">
        <v>4329</v>
      </c>
      <c r="K9446" t="s">
        <v>685</v>
      </c>
      <c r="L9446" t="s">
        <v>22</v>
      </c>
      <c r="N9446" t="s">
        <v>680</v>
      </c>
      <c r="O9446">
        <v>180509</v>
      </c>
      <c r="P9446" t="s">
        <v>1960</v>
      </c>
      <c r="Q9446">
        <v>-22</v>
      </c>
      <c r="R9446" t="s">
        <v>310</v>
      </c>
      <c r="S9446">
        <v>104.42</v>
      </c>
      <c r="U9446">
        <v>-2297.35</v>
      </c>
      <c r="V9446" t="s">
        <v>3101</v>
      </c>
      <c r="W9446" t="s">
        <v>65</v>
      </c>
      <c r="Y9446" t="s">
        <v>682</v>
      </c>
      <c r="Z9446" t="s">
        <v>683</v>
      </c>
      <c r="AA9446">
        <v>-22</v>
      </c>
      <c r="AB9446">
        <v>-0.80939847335781789</v>
      </c>
    </row>
    <row r="9447" spans="1:28" hidden="1" x14ac:dyDescent="0.25">
      <c r="A9447">
        <v>10</v>
      </c>
      <c r="B9447" s="5">
        <v>45600</v>
      </c>
      <c r="C9447" s="5">
        <v>45600</v>
      </c>
      <c r="D9447" t="s">
        <v>439</v>
      </c>
      <c r="E9447" t="s">
        <v>4</v>
      </c>
      <c r="F9447" t="s">
        <v>675</v>
      </c>
      <c r="G9447" t="s">
        <v>676</v>
      </c>
      <c r="I9447" t="s">
        <v>677</v>
      </c>
      <c r="J9447" t="s">
        <v>4329</v>
      </c>
      <c r="K9447" t="s">
        <v>685</v>
      </c>
      <c r="L9447" t="s">
        <v>22</v>
      </c>
      <c r="N9447" t="s">
        <v>680</v>
      </c>
      <c r="O9447">
        <v>180513</v>
      </c>
      <c r="P9447" t="s">
        <v>2105</v>
      </c>
      <c r="Q9447">
        <v>-25</v>
      </c>
      <c r="R9447" t="s">
        <v>310</v>
      </c>
      <c r="S9447">
        <v>104.42</v>
      </c>
      <c r="U9447">
        <v>-2610.62</v>
      </c>
      <c r="V9447" t="s">
        <v>2046</v>
      </c>
      <c r="W9447" t="s">
        <v>65</v>
      </c>
      <c r="Y9447" t="s">
        <v>682</v>
      </c>
      <c r="Z9447" t="s">
        <v>683</v>
      </c>
      <c r="AA9447">
        <v>-25</v>
      </c>
      <c r="AB9447">
        <v>-0.86057087554279221</v>
      </c>
    </row>
    <row r="9448" spans="1:28" hidden="1" x14ac:dyDescent="0.25">
      <c r="A9448">
        <v>11</v>
      </c>
      <c r="B9448" s="5">
        <v>45600</v>
      </c>
      <c r="C9448" s="5">
        <v>45600</v>
      </c>
      <c r="D9448" t="s">
        <v>439</v>
      </c>
      <c r="E9448" t="s">
        <v>4</v>
      </c>
      <c r="F9448" t="s">
        <v>675</v>
      </c>
      <c r="G9448" t="s">
        <v>676</v>
      </c>
      <c r="I9448" t="s">
        <v>677</v>
      </c>
      <c r="J9448" t="s">
        <v>4329</v>
      </c>
      <c r="K9448" t="s">
        <v>685</v>
      </c>
      <c r="L9448" t="s">
        <v>22</v>
      </c>
      <c r="N9448" t="s">
        <v>680</v>
      </c>
      <c r="O9448">
        <v>180513</v>
      </c>
      <c r="P9448" t="s">
        <v>2105</v>
      </c>
      <c r="Q9448">
        <v>-50</v>
      </c>
      <c r="R9448" t="s">
        <v>310</v>
      </c>
      <c r="S9448">
        <v>104.42</v>
      </c>
      <c r="U9448">
        <v>-5221.24</v>
      </c>
      <c r="V9448" t="s">
        <v>2046</v>
      </c>
      <c r="W9448" t="s">
        <v>65</v>
      </c>
      <c r="Y9448" t="s">
        <v>682</v>
      </c>
      <c r="Z9448" t="s">
        <v>683</v>
      </c>
      <c r="AA9448">
        <v>-50</v>
      </c>
      <c r="AB9448">
        <v>-1.7211417510855844</v>
      </c>
    </row>
    <row r="9449" spans="1:28" hidden="1" x14ac:dyDescent="0.25">
      <c r="A9449">
        <v>12</v>
      </c>
      <c r="B9449" s="5">
        <v>45600</v>
      </c>
      <c r="C9449" s="5">
        <v>45600</v>
      </c>
      <c r="D9449" t="s">
        <v>439</v>
      </c>
      <c r="E9449" t="s">
        <v>4</v>
      </c>
      <c r="F9449" t="s">
        <v>675</v>
      </c>
      <c r="G9449" t="s">
        <v>676</v>
      </c>
      <c r="I9449" t="s">
        <v>677</v>
      </c>
      <c r="J9449" t="s">
        <v>4329</v>
      </c>
      <c r="K9449" t="s">
        <v>685</v>
      </c>
      <c r="L9449" t="s">
        <v>22</v>
      </c>
      <c r="N9449" t="s">
        <v>680</v>
      </c>
      <c r="O9449">
        <v>181467</v>
      </c>
      <c r="P9449" t="s">
        <v>2057</v>
      </c>
      <c r="Q9449">
        <v>-300</v>
      </c>
      <c r="R9449" t="s">
        <v>310</v>
      </c>
      <c r="S9449">
        <v>105.55</v>
      </c>
      <c r="U9449">
        <v>-31665.63</v>
      </c>
      <c r="V9449" t="s">
        <v>2461</v>
      </c>
      <c r="W9449" t="s">
        <v>65</v>
      </c>
      <c r="Y9449" t="s">
        <v>682</v>
      </c>
      <c r="Z9449" t="s">
        <v>683</v>
      </c>
      <c r="AA9449">
        <v>-300</v>
      </c>
      <c r="AB9449">
        <v>-8.526330194660062</v>
      </c>
    </row>
    <row r="9450" spans="1:28" hidden="1" x14ac:dyDescent="0.25">
      <c r="A9450">
        <v>13</v>
      </c>
      <c r="B9450" s="5">
        <v>45600</v>
      </c>
      <c r="C9450" s="5">
        <v>45600</v>
      </c>
      <c r="D9450" t="s">
        <v>439</v>
      </c>
      <c r="E9450" t="s">
        <v>4</v>
      </c>
      <c r="F9450" t="s">
        <v>675</v>
      </c>
      <c r="G9450" t="s">
        <v>676</v>
      </c>
      <c r="I9450" t="s">
        <v>677</v>
      </c>
      <c r="J9450" t="s">
        <v>4329</v>
      </c>
      <c r="K9450" t="s">
        <v>685</v>
      </c>
      <c r="L9450" t="s">
        <v>22</v>
      </c>
      <c r="N9450" t="s">
        <v>680</v>
      </c>
      <c r="O9450">
        <v>181667</v>
      </c>
      <c r="P9450" t="s">
        <v>690</v>
      </c>
      <c r="Q9450">
        <v>-100</v>
      </c>
      <c r="R9450" t="s">
        <v>310</v>
      </c>
      <c r="S9450">
        <v>119.72</v>
      </c>
      <c r="U9450">
        <v>-11972.37</v>
      </c>
      <c r="V9450" t="s">
        <v>4064</v>
      </c>
      <c r="W9450" t="s">
        <v>65</v>
      </c>
      <c r="Y9450" t="s">
        <v>682</v>
      </c>
      <c r="Z9450" t="s">
        <v>683</v>
      </c>
      <c r="AA9450">
        <v>-100</v>
      </c>
      <c r="AB9450">
        <v>-4.5791487957956081</v>
      </c>
    </row>
    <row r="9451" spans="1:28" hidden="1" x14ac:dyDescent="0.25">
      <c r="A9451">
        <v>14</v>
      </c>
      <c r="B9451" s="5">
        <v>45600</v>
      </c>
      <c r="C9451" s="5">
        <v>45600</v>
      </c>
      <c r="D9451" t="s">
        <v>439</v>
      </c>
      <c r="E9451" t="s">
        <v>4</v>
      </c>
      <c r="F9451" t="s">
        <v>675</v>
      </c>
      <c r="G9451" t="s">
        <v>676</v>
      </c>
      <c r="I9451" t="s">
        <v>677</v>
      </c>
      <c r="J9451" t="s">
        <v>4329</v>
      </c>
      <c r="K9451" t="s">
        <v>685</v>
      </c>
      <c r="L9451" t="s">
        <v>22</v>
      </c>
      <c r="N9451" t="s">
        <v>680</v>
      </c>
      <c r="O9451">
        <v>312766</v>
      </c>
      <c r="P9451" t="s">
        <v>4330</v>
      </c>
      <c r="Q9451">
        <v>-50</v>
      </c>
      <c r="R9451" t="s">
        <v>310</v>
      </c>
      <c r="S9451">
        <v>110.78</v>
      </c>
      <c r="U9451">
        <v>-5538.9</v>
      </c>
      <c r="V9451" t="s">
        <v>4331</v>
      </c>
      <c r="W9451" t="s">
        <v>65</v>
      </c>
      <c r="Y9451" t="s">
        <v>682</v>
      </c>
      <c r="Z9451" t="s">
        <v>683</v>
      </c>
      <c r="AA9451">
        <v>-50</v>
      </c>
      <c r="AB9451">
        <v>-9.5711637638252327</v>
      </c>
    </row>
    <row r="9452" spans="1:28" hidden="1" x14ac:dyDescent="0.25">
      <c r="A9452">
        <v>451</v>
      </c>
      <c r="B9452" s="5">
        <v>45656</v>
      </c>
      <c r="C9452" s="5">
        <v>45656</v>
      </c>
      <c r="D9452" t="s">
        <v>439</v>
      </c>
      <c r="E9452" t="s">
        <v>4</v>
      </c>
      <c r="F9452" t="s">
        <v>675</v>
      </c>
      <c r="G9452" t="s">
        <v>676</v>
      </c>
      <c r="I9452" t="s">
        <v>677</v>
      </c>
      <c r="J9452" t="s">
        <v>4524</v>
      </c>
      <c r="K9452" t="s">
        <v>685</v>
      </c>
      <c r="L9452" t="s">
        <v>22</v>
      </c>
      <c r="N9452" t="s">
        <v>680</v>
      </c>
      <c r="O9452">
        <v>180518</v>
      </c>
      <c r="P9452" t="s">
        <v>2049</v>
      </c>
      <c r="Q9452">
        <v>-50</v>
      </c>
      <c r="R9452" t="s">
        <v>310</v>
      </c>
      <c r="S9452">
        <v>102.37</v>
      </c>
      <c r="U9452">
        <v>-5118.49</v>
      </c>
      <c r="V9452" t="s">
        <v>4470</v>
      </c>
      <c r="W9452" t="s">
        <v>65</v>
      </c>
      <c r="Y9452" t="s">
        <v>682</v>
      </c>
      <c r="Z9452" t="s">
        <v>683</v>
      </c>
      <c r="AA9452">
        <v>-50</v>
      </c>
      <c r="AB9452">
        <v>-1.529105784943648</v>
      </c>
    </row>
    <row r="9453" spans="1:28" hidden="1" x14ac:dyDescent="0.25">
      <c r="A9453">
        <v>452</v>
      </c>
      <c r="B9453" s="5">
        <v>45656</v>
      </c>
      <c r="C9453" s="5">
        <v>45656</v>
      </c>
      <c r="D9453" t="s">
        <v>439</v>
      </c>
      <c r="E9453" t="s">
        <v>4</v>
      </c>
      <c r="F9453" t="s">
        <v>675</v>
      </c>
      <c r="G9453" t="s">
        <v>676</v>
      </c>
      <c r="I9453" t="s">
        <v>677</v>
      </c>
      <c r="J9453" t="s">
        <v>4524</v>
      </c>
      <c r="K9453" t="s">
        <v>685</v>
      </c>
      <c r="L9453" t="s">
        <v>22</v>
      </c>
      <c r="N9453" t="s">
        <v>680</v>
      </c>
      <c r="O9453">
        <v>181452</v>
      </c>
      <c r="P9453" t="s">
        <v>2071</v>
      </c>
      <c r="Q9453">
        <v>-100</v>
      </c>
      <c r="R9453" t="s">
        <v>310</v>
      </c>
      <c r="S9453">
        <v>103.6</v>
      </c>
      <c r="U9453">
        <v>-10359.83</v>
      </c>
      <c r="V9453" t="s">
        <v>2056</v>
      </c>
      <c r="W9453" t="s">
        <v>65</v>
      </c>
      <c r="Y9453" t="s">
        <v>682</v>
      </c>
      <c r="Z9453" t="s">
        <v>683</v>
      </c>
      <c r="AA9453">
        <v>-100</v>
      </c>
      <c r="AB9453">
        <v>-2.8284627117148862</v>
      </c>
    </row>
    <row r="9454" spans="1:28" hidden="1" x14ac:dyDescent="0.25">
      <c r="A9454">
        <v>453</v>
      </c>
      <c r="B9454" s="5">
        <v>45656</v>
      </c>
      <c r="C9454" s="5">
        <v>45656</v>
      </c>
      <c r="D9454" t="s">
        <v>439</v>
      </c>
      <c r="E9454" t="s">
        <v>4</v>
      </c>
      <c r="F9454" t="s">
        <v>675</v>
      </c>
      <c r="G9454" t="s">
        <v>676</v>
      </c>
      <c r="I9454" t="s">
        <v>677</v>
      </c>
      <c r="J9454" t="s">
        <v>4524</v>
      </c>
      <c r="K9454" t="s">
        <v>685</v>
      </c>
      <c r="L9454" t="s">
        <v>22</v>
      </c>
      <c r="N9454" t="s">
        <v>680</v>
      </c>
      <c r="O9454">
        <v>312762</v>
      </c>
      <c r="P9454" t="s">
        <v>4525</v>
      </c>
      <c r="Q9454">
        <v>-25</v>
      </c>
      <c r="R9454" t="s">
        <v>310</v>
      </c>
      <c r="S9454">
        <v>139.03</v>
      </c>
      <c r="U9454">
        <v>-3475.69</v>
      </c>
      <c r="V9454" t="s">
        <v>4526</v>
      </c>
      <c r="W9454" t="s">
        <v>65</v>
      </c>
      <c r="Y9454" t="s">
        <v>682</v>
      </c>
      <c r="Z9454" t="s">
        <v>683</v>
      </c>
      <c r="AA9454">
        <v>-25</v>
      </c>
      <c r="AB9454">
        <v>-7.5094409107313158</v>
      </c>
    </row>
    <row r="9455" spans="1:28" hidden="1" x14ac:dyDescent="0.25">
      <c r="A9455">
        <v>148</v>
      </c>
      <c r="B9455" s="5">
        <v>45729</v>
      </c>
      <c r="C9455" s="5">
        <v>45729</v>
      </c>
      <c r="D9455" t="s">
        <v>439</v>
      </c>
      <c r="E9455" t="s">
        <v>4</v>
      </c>
      <c r="F9455" t="s">
        <v>675</v>
      </c>
      <c r="G9455" t="s">
        <v>676</v>
      </c>
      <c r="I9455" t="s">
        <v>677</v>
      </c>
      <c r="J9455" t="s">
        <v>5035</v>
      </c>
      <c r="K9455" t="s">
        <v>685</v>
      </c>
      <c r="L9455" t="s">
        <v>22</v>
      </c>
      <c r="N9455" t="s">
        <v>680</v>
      </c>
      <c r="O9455">
        <v>180513</v>
      </c>
      <c r="P9455" t="s">
        <v>2105</v>
      </c>
      <c r="Q9455">
        <v>-100</v>
      </c>
      <c r="R9455" t="s">
        <v>310</v>
      </c>
      <c r="S9455">
        <v>104.02</v>
      </c>
      <c r="U9455">
        <v>-10401.76</v>
      </c>
      <c r="V9455" t="s">
        <v>3563</v>
      </c>
      <c r="W9455" t="s">
        <v>65</v>
      </c>
      <c r="Y9455" t="s">
        <v>682</v>
      </c>
      <c r="Z9455" t="s">
        <v>683</v>
      </c>
      <c r="AA9455">
        <v>-100</v>
      </c>
      <c r="AB9455">
        <v>-3.4422835021711689</v>
      </c>
    </row>
    <row r="9456" spans="1:28" hidden="1" x14ac:dyDescent="0.25">
      <c r="A9456">
        <v>149</v>
      </c>
      <c r="B9456" s="5">
        <v>45729</v>
      </c>
      <c r="C9456" s="5">
        <v>45729</v>
      </c>
      <c r="D9456" t="s">
        <v>439</v>
      </c>
      <c r="E9456" t="s">
        <v>4</v>
      </c>
      <c r="F9456" t="s">
        <v>675</v>
      </c>
      <c r="G9456" t="s">
        <v>676</v>
      </c>
      <c r="I9456" t="s">
        <v>677</v>
      </c>
      <c r="J9456" t="s">
        <v>5035</v>
      </c>
      <c r="K9456" t="s">
        <v>685</v>
      </c>
      <c r="L9456" t="s">
        <v>22</v>
      </c>
      <c r="N9456" t="s">
        <v>680</v>
      </c>
      <c r="O9456">
        <v>180518</v>
      </c>
      <c r="P9456" t="s">
        <v>2049</v>
      </c>
      <c r="Q9456">
        <v>-50</v>
      </c>
      <c r="R9456" t="s">
        <v>310</v>
      </c>
      <c r="S9456">
        <v>108.96</v>
      </c>
      <c r="U9456">
        <v>-5448.16</v>
      </c>
      <c r="V9456" t="s">
        <v>2065</v>
      </c>
      <c r="W9456" t="s">
        <v>65</v>
      </c>
      <c r="Y9456" t="s">
        <v>682</v>
      </c>
      <c r="Z9456" t="s">
        <v>683</v>
      </c>
      <c r="AA9456">
        <v>-50</v>
      </c>
      <c r="AB9456">
        <v>-1.529105784943648</v>
      </c>
    </row>
    <row r="9457" spans="1:28" hidden="1" x14ac:dyDescent="0.25">
      <c r="A9457">
        <v>151</v>
      </c>
      <c r="B9457" s="5">
        <v>45729</v>
      </c>
      <c r="C9457" s="5">
        <v>45729</v>
      </c>
      <c r="D9457" t="s">
        <v>439</v>
      </c>
      <c r="E9457" t="s">
        <v>4</v>
      </c>
      <c r="F9457" t="s">
        <v>675</v>
      </c>
      <c r="G9457" t="s">
        <v>676</v>
      </c>
      <c r="I9457" t="s">
        <v>677</v>
      </c>
      <c r="J9457" t="s">
        <v>5035</v>
      </c>
      <c r="K9457" t="s">
        <v>685</v>
      </c>
      <c r="L9457" t="s">
        <v>22</v>
      </c>
      <c r="N9457" t="s">
        <v>680</v>
      </c>
      <c r="O9457">
        <v>218389</v>
      </c>
      <c r="P9457" t="s">
        <v>2462</v>
      </c>
      <c r="Q9457">
        <v>-100</v>
      </c>
      <c r="R9457" t="s">
        <v>310</v>
      </c>
      <c r="S9457">
        <v>102.9</v>
      </c>
      <c r="U9457">
        <v>-10290.030000000001</v>
      </c>
      <c r="V9457" t="s">
        <v>2056</v>
      </c>
      <c r="W9457" t="s">
        <v>65</v>
      </c>
      <c r="Y9457" t="s">
        <v>682</v>
      </c>
      <c r="Z9457" t="s">
        <v>683</v>
      </c>
      <c r="AA9457">
        <v>-100</v>
      </c>
      <c r="AB9457">
        <v>-3.0227037961129031</v>
      </c>
    </row>
    <row r="9458" spans="1:28" hidden="1" x14ac:dyDescent="0.25">
      <c r="A9458">
        <v>127</v>
      </c>
      <c r="B9458" s="5">
        <v>45767</v>
      </c>
      <c r="C9458" s="5">
        <v>45767</v>
      </c>
      <c r="D9458" t="s">
        <v>439</v>
      </c>
      <c r="E9458" t="s">
        <v>4</v>
      </c>
      <c r="F9458" t="s">
        <v>675</v>
      </c>
      <c r="G9458" t="s">
        <v>676</v>
      </c>
      <c r="I9458" t="s">
        <v>677</v>
      </c>
      <c r="J9458" t="s">
        <v>5209</v>
      </c>
      <c r="K9458" t="s">
        <v>685</v>
      </c>
      <c r="L9458" t="s">
        <v>22</v>
      </c>
      <c r="N9458" t="s">
        <v>680</v>
      </c>
      <c r="O9458">
        <v>312766</v>
      </c>
      <c r="P9458" t="s">
        <v>4330</v>
      </c>
      <c r="Q9458">
        <v>-75</v>
      </c>
      <c r="R9458" t="s">
        <v>310</v>
      </c>
      <c r="S9458">
        <v>106.37</v>
      </c>
      <c r="U9458">
        <v>-7977.59</v>
      </c>
      <c r="V9458" t="s">
        <v>5338</v>
      </c>
      <c r="W9458" t="s">
        <v>65</v>
      </c>
      <c r="Y9458" t="s">
        <v>682</v>
      </c>
      <c r="Z9458" t="s">
        <v>683</v>
      </c>
      <c r="AA9458">
        <v>-75</v>
      </c>
      <c r="AB9458">
        <v>-14.356745645737849</v>
      </c>
    </row>
    <row r="9459" spans="1:28" hidden="1" x14ac:dyDescent="0.25">
      <c r="A9459">
        <v>256</v>
      </c>
      <c r="B9459" s="5">
        <v>45802</v>
      </c>
      <c r="C9459" s="5">
        <v>45802</v>
      </c>
      <c r="D9459" t="s">
        <v>439</v>
      </c>
      <c r="E9459" t="s">
        <v>4</v>
      </c>
      <c r="F9459" t="s">
        <v>675</v>
      </c>
      <c r="G9459" t="s">
        <v>676</v>
      </c>
      <c r="I9459" t="s">
        <v>677</v>
      </c>
      <c r="J9459" t="s">
        <v>5395</v>
      </c>
      <c r="K9459" t="s">
        <v>685</v>
      </c>
      <c r="L9459" t="s">
        <v>22</v>
      </c>
      <c r="N9459" t="s">
        <v>680</v>
      </c>
      <c r="O9459">
        <v>466062</v>
      </c>
      <c r="P9459" t="s">
        <v>5517</v>
      </c>
      <c r="Q9459">
        <v>-5</v>
      </c>
      <c r="R9459" t="s">
        <v>310</v>
      </c>
      <c r="S9459">
        <v>465.24</v>
      </c>
      <c r="U9459">
        <v>-2326.21</v>
      </c>
      <c r="V9459" t="s">
        <v>5518</v>
      </c>
      <c r="W9459" t="s">
        <v>65</v>
      </c>
      <c r="Y9459" t="s">
        <v>682</v>
      </c>
      <c r="Z9459" t="s">
        <v>683</v>
      </c>
      <c r="AA9459">
        <v>-5</v>
      </c>
      <c r="AB9459">
        <v>-0.27727654727312434</v>
      </c>
    </row>
    <row r="9460" spans="1:28" hidden="1" x14ac:dyDescent="0.25">
      <c r="A9460">
        <v>257</v>
      </c>
      <c r="B9460" s="5">
        <v>45802</v>
      </c>
      <c r="C9460" s="5">
        <v>45802</v>
      </c>
      <c r="D9460" t="s">
        <v>439</v>
      </c>
      <c r="E9460" t="s">
        <v>4</v>
      </c>
      <c r="F9460" t="s">
        <v>675</v>
      </c>
      <c r="G9460" t="s">
        <v>676</v>
      </c>
      <c r="I9460" t="s">
        <v>677</v>
      </c>
      <c r="J9460" t="s">
        <v>5395</v>
      </c>
      <c r="K9460" t="s">
        <v>685</v>
      </c>
      <c r="L9460" t="s">
        <v>22</v>
      </c>
      <c r="N9460" t="s">
        <v>680</v>
      </c>
      <c r="O9460">
        <v>481621</v>
      </c>
      <c r="P9460" t="s">
        <v>5519</v>
      </c>
      <c r="Q9460">
        <v>-5</v>
      </c>
      <c r="R9460" t="s">
        <v>310</v>
      </c>
      <c r="S9460">
        <v>568.32000000000005</v>
      </c>
      <c r="U9460">
        <v>-2841.59</v>
      </c>
      <c r="V9460" t="s">
        <v>5520</v>
      </c>
      <c r="W9460" t="s">
        <v>65</v>
      </c>
      <c r="Y9460" t="s">
        <v>682</v>
      </c>
      <c r="Z9460" t="s">
        <v>683</v>
      </c>
      <c r="AA9460">
        <v>-5</v>
      </c>
      <c r="AB9460">
        <v>-0.54430843991297162</v>
      </c>
    </row>
    <row r="9461" spans="1:28" hidden="1" x14ac:dyDescent="0.25">
      <c r="A9461">
        <v>353</v>
      </c>
      <c r="B9461" s="5">
        <v>45805</v>
      </c>
      <c r="C9461" s="5">
        <v>45805</v>
      </c>
      <c r="D9461" t="s">
        <v>439</v>
      </c>
      <c r="E9461" t="s">
        <v>4</v>
      </c>
      <c r="F9461" t="s">
        <v>675</v>
      </c>
      <c r="G9461" t="s">
        <v>676</v>
      </c>
      <c r="I9461" t="s">
        <v>677</v>
      </c>
      <c r="J9461" t="s">
        <v>5397</v>
      </c>
      <c r="K9461" t="s">
        <v>685</v>
      </c>
      <c r="L9461" t="s">
        <v>22</v>
      </c>
      <c r="N9461" t="s">
        <v>680</v>
      </c>
      <c r="O9461">
        <v>481616</v>
      </c>
      <c r="P9461" t="s">
        <v>5521</v>
      </c>
      <c r="Q9461">
        <v>-5</v>
      </c>
      <c r="R9461" t="s">
        <v>310</v>
      </c>
      <c r="S9461">
        <v>593.61</v>
      </c>
      <c r="U9461">
        <v>-2968.07</v>
      </c>
      <c r="V9461" t="s">
        <v>5522</v>
      </c>
      <c r="W9461" t="s">
        <v>65</v>
      </c>
      <c r="Y9461" t="s">
        <v>682</v>
      </c>
      <c r="Z9461" t="s">
        <v>683</v>
      </c>
      <c r="AA9461">
        <v>-5</v>
      </c>
      <c r="AB9461">
        <v>-0.12958556218027528</v>
      </c>
    </row>
    <row r="9462" spans="1:28" hidden="1" x14ac:dyDescent="0.25">
      <c r="A9462">
        <v>354</v>
      </c>
      <c r="B9462" s="5">
        <v>45805</v>
      </c>
      <c r="C9462" s="5">
        <v>45805</v>
      </c>
      <c r="D9462" t="s">
        <v>439</v>
      </c>
      <c r="E9462" t="s">
        <v>4</v>
      </c>
      <c r="F9462" t="s">
        <v>675</v>
      </c>
      <c r="G9462" t="s">
        <v>676</v>
      </c>
      <c r="I9462" t="s">
        <v>677</v>
      </c>
      <c r="J9462" t="s">
        <v>5397</v>
      </c>
      <c r="K9462" t="s">
        <v>685</v>
      </c>
      <c r="L9462" t="s">
        <v>22</v>
      </c>
      <c r="N9462" t="s">
        <v>680</v>
      </c>
      <c r="O9462">
        <v>481617</v>
      </c>
      <c r="P9462" t="s">
        <v>5523</v>
      </c>
      <c r="Q9462">
        <v>-5</v>
      </c>
      <c r="R9462" t="s">
        <v>310</v>
      </c>
      <c r="S9462">
        <v>593.61</v>
      </c>
      <c r="U9462">
        <v>-2968.07</v>
      </c>
      <c r="V9462" t="s">
        <v>5524</v>
      </c>
      <c r="W9462" t="s">
        <v>65</v>
      </c>
      <c r="Y9462" t="s">
        <v>682</v>
      </c>
      <c r="Z9462" t="s">
        <v>683</v>
      </c>
      <c r="AA9462">
        <v>-5</v>
      </c>
      <c r="AB9462">
        <v>-0.11517950121488754</v>
      </c>
    </row>
    <row r="9463" spans="1:28" hidden="1" x14ac:dyDescent="0.25">
      <c r="A9463">
        <v>355</v>
      </c>
      <c r="B9463" s="5">
        <v>45805</v>
      </c>
      <c r="C9463" s="5">
        <v>45805</v>
      </c>
      <c r="D9463" t="s">
        <v>439</v>
      </c>
      <c r="E9463" t="s">
        <v>4</v>
      </c>
      <c r="F9463" t="s">
        <v>675</v>
      </c>
      <c r="G9463" t="s">
        <v>676</v>
      </c>
      <c r="I9463" t="s">
        <v>677</v>
      </c>
      <c r="J9463" t="s">
        <v>5397</v>
      </c>
      <c r="K9463" t="s">
        <v>685</v>
      </c>
      <c r="L9463" t="s">
        <v>22</v>
      </c>
      <c r="N9463" t="s">
        <v>680</v>
      </c>
      <c r="O9463">
        <v>481618</v>
      </c>
      <c r="P9463" t="s">
        <v>5525</v>
      </c>
      <c r="Q9463">
        <v>-5</v>
      </c>
      <c r="R9463" t="s">
        <v>310</v>
      </c>
      <c r="S9463">
        <v>593.61</v>
      </c>
      <c r="U9463">
        <v>-2968.07</v>
      </c>
      <c r="V9463" t="s">
        <v>5526</v>
      </c>
      <c r="W9463" t="s">
        <v>65</v>
      </c>
      <c r="Y9463" t="s">
        <v>682</v>
      </c>
      <c r="Z9463" t="s">
        <v>683</v>
      </c>
      <c r="AA9463">
        <v>-5</v>
      </c>
      <c r="AB9463">
        <v>-8.1910857502164189E-2</v>
      </c>
    </row>
    <row r="9464" spans="1:28" hidden="1" x14ac:dyDescent="0.25">
      <c r="A9464">
        <v>357</v>
      </c>
      <c r="B9464" s="5">
        <v>45805</v>
      </c>
      <c r="C9464" s="5">
        <v>45805</v>
      </c>
      <c r="D9464" t="s">
        <v>439</v>
      </c>
      <c r="E9464" t="s">
        <v>4</v>
      </c>
      <c r="F9464" t="s">
        <v>675</v>
      </c>
      <c r="G9464" t="s">
        <v>676</v>
      </c>
      <c r="I9464" t="s">
        <v>677</v>
      </c>
      <c r="J9464" t="s">
        <v>5397</v>
      </c>
      <c r="K9464" t="s">
        <v>685</v>
      </c>
      <c r="L9464" t="s">
        <v>22</v>
      </c>
      <c r="N9464" t="s">
        <v>680</v>
      </c>
      <c r="O9464">
        <v>481620</v>
      </c>
      <c r="P9464" t="s">
        <v>5527</v>
      </c>
      <c r="Q9464">
        <v>-5</v>
      </c>
      <c r="R9464" t="s">
        <v>310</v>
      </c>
      <c r="S9464">
        <v>558.86</v>
      </c>
      <c r="U9464">
        <v>-2794.3</v>
      </c>
      <c r="V9464" t="s">
        <v>5528</v>
      </c>
      <c r="W9464" t="s">
        <v>65</v>
      </c>
      <c r="Y9464" t="s">
        <v>682</v>
      </c>
      <c r="Z9464" t="s">
        <v>683</v>
      </c>
      <c r="AA9464">
        <v>-5</v>
      </c>
      <c r="AB9464">
        <v>-0.1889432615107276</v>
      </c>
    </row>
    <row r="9465" spans="1:28" hidden="1" x14ac:dyDescent="0.25">
      <c r="A9465">
        <v>373</v>
      </c>
      <c r="B9465" s="5">
        <v>45371</v>
      </c>
      <c r="C9465" s="5">
        <v>45371</v>
      </c>
      <c r="D9465" t="s">
        <v>439</v>
      </c>
      <c r="E9465" t="s">
        <v>2</v>
      </c>
      <c r="F9465" t="s">
        <v>440</v>
      </c>
      <c r="G9465" t="s">
        <v>441</v>
      </c>
      <c r="I9465" t="s">
        <v>451</v>
      </c>
      <c r="J9465" t="s">
        <v>2315</v>
      </c>
      <c r="K9465" t="s">
        <v>694</v>
      </c>
      <c r="L9465" t="s">
        <v>12</v>
      </c>
      <c r="M9465" t="s">
        <v>695</v>
      </c>
      <c r="N9465" t="s">
        <v>62</v>
      </c>
      <c r="O9465">
        <v>144668</v>
      </c>
      <c r="P9465" t="s">
        <v>700</v>
      </c>
      <c r="Q9465">
        <v>-16936</v>
      </c>
      <c r="R9465" t="s">
        <v>64</v>
      </c>
      <c r="S9465">
        <v>0.89</v>
      </c>
      <c r="U9465">
        <v>-15132.75</v>
      </c>
      <c r="V9465" t="s">
        <v>2316</v>
      </c>
      <c r="W9465" t="s">
        <v>65</v>
      </c>
      <c r="Y9465" t="s">
        <v>66</v>
      </c>
      <c r="Z9465" t="s">
        <v>56</v>
      </c>
      <c r="AA9465">
        <v>-157.69787040000003</v>
      </c>
      <c r="AB9465">
        <v>-10.371674044767868</v>
      </c>
    </row>
    <row r="9466" spans="1:28" hidden="1" x14ac:dyDescent="0.25">
      <c r="A9466">
        <v>374</v>
      </c>
      <c r="B9466" s="5">
        <v>45371</v>
      </c>
      <c r="C9466" s="5">
        <v>45371</v>
      </c>
      <c r="D9466" t="s">
        <v>439</v>
      </c>
      <c r="E9466" t="s">
        <v>2</v>
      </c>
      <c r="F9466" t="s">
        <v>440</v>
      </c>
      <c r="G9466" t="s">
        <v>441</v>
      </c>
      <c r="I9466" t="s">
        <v>451</v>
      </c>
      <c r="J9466" t="s">
        <v>2315</v>
      </c>
      <c r="K9466" t="s">
        <v>694</v>
      </c>
      <c r="L9466" t="s">
        <v>12</v>
      </c>
      <c r="M9466" t="s">
        <v>695</v>
      </c>
      <c r="N9466" t="s">
        <v>62</v>
      </c>
      <c r="O9466">
        <v>146043</v>
      </c>
      <c r="P9466" t="s">
        <v>710</v>
      </c>
      <c r="Q9466">
        <v>-58239</v>
      </c>
      <c r="R9466" t="s">
        <v>64</v>
      </c>
      <c r="S9466">
        <v>0.12</v>
      </c>
      <c r="U9466">
        <v>-6728.51</v>
      </c>
      <c r="V9466" t="s">
        <v>2317</v>
      </c>
      <c r="W9466" t="s">
        <v>65</v>
      </c>
      <c r="Y9466" t="s">
        <v>66</v>
      </c>
      <c r="Z9466" t="s">
        <v>56</v>
      </c>
      <c r="AA9466">
        <v>-53.69985234</v>
      </c>
      <c r="AB9466">
        <v>-14.948306605154876</v>
      </c>
    </row>
    <row r="9467" spans="1:28" hidden="1" x14ac:dyDescent="0.25">
      <c r="A9467">
        <v>386</v>
      </c>
      <c r="B9467" s="5">
        <v>45371</v>
      </c>
      <c r="C9467" s="5">
        <v>45371</v>
      </c>
      <c r="D9467" t="s">
        <v>439</v>
      </c>
      <c r="E9467" t="s">
        <v>2</v>
      </c>
      <c r="F9467" t="s">
        <v>440</v>
      </c>
      <c r="G9467" t="s">
        <v>441</v>
      </c>
      <c r="I9467" t="s">
        <v>451</v>
      </c>
      <c r="J9467" t="s">
        <v>731</v>
      </c>
      <c r="K9467" t="s">
        <v>694</v>
      </c>
      <c r="L9467" t="s">
        <v>12</v>
      </c>
      <c r="M9467" t="s">
        <v>695</v>
      </c>
      <c r="N9467" t="s">
        <v>62</v>
      </c>
      <c r="O9467">
        <v>271028</v>
      </c>
      <c r="P9467" t="s">
        <v>697</v>
      </c>
      <c r="Q9467">
        <v>-88670</v>
      </c>
      <c r="R9467" t="s">
        <v>64</v>
      </c>
      <c r="S9467">
        <v>0.46</v>
      </c>
      <c r="U9467">
        <v>-40367.339999999997</v>
      </c>
      <c r="V9467" t="s">
        <v>2318</v>
      </c>
      <c r="W9467" t="s">
        <v>65</v>
      </c>
      <c r="Y9467" t="s">
        <v>66</v>
      </c>
      <c r="Z9467" t="s">
        <v>56</v>
      </c>
      <c r="AA9467">
        <v>-413.27313599999997</v>
      </c>
      <c r="AB9467">
        <v>-29.149905691346994</v>
      </c>
    </row>
    <row r="9468" spans="1:28" hidden="1" x14ac:dyDescent="0.25">
      <c r="A9468">
        <v>493</v>
      </c>
      <c r="B9468" s="5">
        <v>45376</v>
      </c>
      <c r="C9468" s="5">
        <v>45376</v>
      </c>
      <c r="D9468" t="s">
        <v>439</v>
      </c>
      <c r="E9468" t="s">
        <v>2</v>
      </c>
      <c r="F9468" t="s">
        <v>440</v>
      </c>
      <c r="G9468" t="s">
        <v>441</v>
      </c>
      <c r="I9468" t="s">
        <v>451</v>
      </c>
      <c r="J9468" t="s">
        <v>2325</v>
      </c>
      <c r="K9468" t="s">
        <v>694</v>
      </c>
      <c r="L9468" t="s">
        <v>12</v>
      </c>
      <c r="M9468" t="s">
        <v>695</v>
      </c>
      <c r="N9468" t="s">
        <v>62</v>
      </c>
      <c r="O9468">
        <v>144668</v>
      </c>
      <c r="P9468" t="s">
        <v>700</v>
      </c>
      <c r="Q9468">
        <v>-31982</v>
      </c>
      <c r="R9468" t="s">
        <v>64</v>
      </c>
      <c r="S9468">
        <v>0.89</v>
      </c>
      <c r="U9468">
        <v>-28576.73</v>
      </c>
      <c r="V9468" t="s">
        <v>2316</v>
      </c>
      <c r="W9468" t="s">
        <v>65</v>
      </c>
      <c r="Y9468" t="s">
        <v>66</v>
      </c>
      <c r="Z9468" t="s">
        <v>56</v>
      </c>
      <c r="AA9468">
        <v>-297.79719480000006</v>
      </c>
      <c r="AB9468">
        <v>-19.585904540609704</v>
      </c>
    </row>
    <row r="9469" spans="1:28" hidden="1" x14ac:dyDescent="0.25">
      <c r="A9469">
        <v>494</v>
      </c>
      <c r="B9469" s="5">
        <v>45376</v>
      </c>
      <c r="C9469" s="5">
        <v>45376</v>
      </c>
      <c r="D9469" t="s">
        <v>439</v>
      </c>
      <c r="E9469" t="s">
        <v>2</v>
      </c>
      <c r="F9469" t="s">
        <v>440</v>
      </c>
      <c r="G9469" t="s">
        <v>441</v>
      </c>
      <c r="I9469" t="s">
        <v>451</v>
      </c>
      <c r="J9469" t="s">
        <v>2325</v>
      </c>
      <c r="K9469" t="s">
        <v>694</v>
      </c>
      <c r="L9469" t="s">
        <v>12</v>
      </c>
      <c r="M9469" t="s">
        <v>695</v>
      </c>
      <c r="N9469" t="s">
        <v>62</v>
      </c>
      <c r="O9469">
        <v>146043</v>
      </c>
      <c r="P9469" t="s">
        <v>710</v>
      </c>
      <c r="Q9469">
        <v>-89148</v>
      </c>
      <c r="R9469" t="s">
        <v>64</v>
      </c>
      <c r="S9469">
        <v>0.12</v>
      </c>
      <c r="U9469">
        <v>-10299.51</v>
      </c>
      <c r="V9469" t="s">
        <v>2317</v>
      </c>
      <c r="W9469" t="s">
        <v>65</v>
      </c>
      <c r="Y9469" t="s">
        <v>66</v>
      </c>
      <c r="Z9469" t="s">
        <v>56</v>
      </c>
      <c r="AA9469">
        <v>-82.199804880000002</v>
      </c>
      <c r="AB9469">
        <v>-22.881774021469237</v>
      </c>
    </row>
    <row r="9470" spans="1:28" hidden="1" x14ac:dyDescent="0.25">
      <c r="A9470">
        <v>604</v>
      </c>
      <c r="B9470" s="5">
        <v>45381</v>
      </c>
      <c r="C9470" s="5">
        <v>45381</v>
      </c>
      <c r="D9470" t="s">
        <v>439</v>
      </c>
      <c r="E9470" t="s">
        <v>2</v>
      </c>
      <c r="F9470" t="s">
        <v>440</v>
      </c>
      <c r="G9470" t="s">
        <v>441</v>
      </c>
      <c r="I9470" t="s">
        <v>451</v>
      </c>
      <c r="J9470" t="s">
        <v>2330</v>
      </c>
      <c r="K9470" t="s">
        <v>694</v>
      </c>
      <c r="L9470" t="s">
        <v>12</v>
      </c>
      <c r="M9470" t="s">
        <v>695</v>
      </c>
      <c r="N9470" t="s">
        <v>62</v>
      </c>
      <c r="O9470">
        <v>144668</v>
      </c>
      <c r="P9470" t="s">
        <v>700</v>
      </c>
      <c r="Q9470">
        <v>-26108</v>
      </c>
      <c r="R9470" t="s">
        <v>64</v>
      </c>
      <c r="S9470">
        <v>0.89</v>
      </c>
      <c r="U9470">
        <v>-23327.83</v>
      </c>
      <c r="V9470" t="s">
        <v>2316</v>
      </c>
      <c r="W9470" t="s">
        <v>65</v>
      </c>
      <c r="Y9470" t="s">
        <v>66</v>
      </c>
      <c r="Z9470" t="s">
        <v>56</v>
      </c>
      <c r="AA9470">
        <v>-243.10203120000003</v>
      </c>
      <c r="AB9470">
        <v>-15.988643479026894</v>
      </c>
    </row>
    <row r="9471" spans="1:28" hidden="1" x14ac:dyDescent="0.25">
      <c r="A9471">
        <v>605</v>
      </c>
      <c r="B9471" s="5">
        <v>45381</v>
      </c>
      <c r="C9471" s="5">
        <v>45381</v>
      </c>
      <c r="D9471" t="s">
        <v>439</v>
      </c>
      <c r="E9471" t="s">
        <v>2</v>
      </c>
      <c r="F9471" t="s">
        <v>440</v>
      </c>
      <c r="G9471" t="s">
        <v>441</v>
      </c>
      <c r="I9471" t="s">
        <v>451</v>
      </c>
      <c r="J9471" t="s">
        <v>2330</v>
      </c>
      <c r="K9471" t="s">
        <v>694</v>
      </c>
      <c r="L9471" t="s">
        <v>12</v>
      </c>
      <c r="M9471" t="s">
        <v>695</v>
      </c>
      <c r="N9471" t="s">
        <v>62</v>
      </c>
      <c r="O9471">
        <v>147826</v>
      </c>
      <c r="P9471" t="s">
        <v>698</v>
      </c>
      <c r="Q9471">
        <v>-49808</v>
      </c>
      <c r="R9471" t="s">
        <v>64</v>
      </c>
      <c r="S9471">
        <v>0.25</v>
      </c>
      <c r="U9471">
        <v>-12426.7</v>
      </c>
      <c r="V9471" t="s">
        <v>2331</v>
      </c>
      <c r="W9471" t="s">
        <v>65</v>
      </c>
      <c r="Y9471" t="s">
        <v>66</v>
      </c>
      <c r="Z9471" t="s">
        <v>56</v>
      </c>
      <c r="AA9471">
        <v>-129.5008</v>
      </c>
      <c r="AB9471">
        <v>-14.848625432737794</v>
      </c>
    </row>
    <row r="9472" spans="1:28" hidden="1" x14ac:dyDescent="0.25">
      <c r="A9472">
        <v>606</v>
      </c>
      <c r="B9472" s="5">
        <v>45381</v>
      </c>
      <c r="C9472" s="5">
        <v>45381</v>
      </c>
      <c r="D9472" t="s">
        <v>439</v>
      </c>
      <c r="E9472" t="s">
        <v>2</v>
      </c>
      <c r="F9472" t="s">
        <v>440</v>
      </c>
      <c r="G9472" t="s">
        <v>441</v>
      </c>
      <c r="I9472" t="s">
        <v>451</v>
      </c>
      <c r="J9472" t="s">
        <v>739</v>
      </c>
      <c r="K9472" t="s">
        <v>694</v>
      </c>
      <c r="L9472" t="s">
        <v>12</v>
      </c>
      <c r="M9472" t="s">
        <v>695</v>
      </c>
      <c r="N9472" t="s">
        <v>62</v>
      </c>
      <c r="O9472">
        <v>144668</v>
      </c>
      <c r="P9472" t="s">
        <v>700</v>
      </c>
      <c r="Q9472">
        <v>-9751</v>
      </c>
      <c r="R9472" t="s">
        <v>64</v>
      </c>
      <c r="S9472">
        <v>0.89</v>
      </c>
      <c r="U9472">
        <v>-8712.64</v>
      </c>
      <c r="V9472" t="s">
        <v>2316</v>
      </c>
      <c r="W9472" t="s">
        <v>65</v>
      </c>
      <c r="Y9472" t="s">
        <v>66</v>
      </c>
      <c r="Z9472" t="s">
        <v>56</v>
      </c>
      <c r="AA9472">
        <v>-90.795461400000008</v>
      </c>
      <c r="AB9472">
        <v>-5.9715513468665247</v>
      </c>
    </row>
    <row r="9473" spans="1:28" hidden="1" x14ac:dyDescent="0.25">
      <c r="A9473">
        <v>608</v>
      </c>
      <c r="B9473" s="5">
        <v>45381</v>
      </c>
      <c r="C9473" s="5">
        <v>45381</v>
      </c>
      <c r="D9473" t="s">
        <v>439</v>
      </c>
      <c r="E9473" t="s">
        <v>2</v>
      </c>
      <c r="F9473" t="s">
        <v>440</v>
      </c>
      <c r="G9473" t="s">
        <v>441</v>
      </c>
      <c r="I9473" t="s">
        <v>451</v>
      </c>
      <c r="J9473" t="s">
        <v>739</v>
      </c>
      <c r="K9473" t="s">
        <v>694</v>
      </c>
      <c r="L9473" t="s">
        <v>12</v>
      </c>
      <c r="M9473" t="s">
        <v>695</v>
      </c>
      <c r="N9473" t="s">
        <v>62</v>
      </c>
      <c r="O9473">
        <v>271028</v>
      </c>
      <c r="P9473" t="s">
        <v>697</v>
      </c>
      <c r="Q9473">
        <v>-91524</v>
      </c>
      <c r="R9473" t="s">
        <v>64</v>
      </c>
      <c r="S9473">
        <v>0.45</v>
      </c>
      <c r="U9473">
        <v>-40934.660000000003</v>
      </c>
      <c r="V9473" t="s">
        <v>2318</v>
      </c>
      <c r="W9473" t="s">
        <v>65</v>
      </c>
      <c r="Y9473" t="s">
        <v>66</v>
      </c>
      <c r="Z9473" t="s">
        <v>56</v>
      </c>
      <c r="AA9473">
        <v>-426.5750592</v>
      </c>
      <c r="AB9473">
        <v>-30.088146706832553</v>
      </c>
    </row>
    <row r="9474" spans="1:28" hidden="1" x14ac:dyDescent="0.25">
      <c r="A9474">
        <v>611</v>
      </c>
      <c r="B9474" s="5">
        <v>45381</v>
      </c>
      <c r="C9474" s="5">
        <v>45381</v>
      </c>
      <c r="D9474" t="s">
        <v>439</v>
      </c>
      <c r="E9474" t="s">
        <v>2</v>
      </c>
      <c r="F9474" t="s">
        <v>440</v>
      </c>
      <c r="G9474" t="s">
        <v>441</v>
      </c>
      <c r="I9474" t="s">
        <v>451</v>
      </c>
      <c r="J9474" t="s">
        <v>2333</v>
      </c>
      <c r="K9474" t="s">
        <v>741</v>
      </c>
      <c r="L9474" t="s">
        <v>14</v>
      </c>
      <c r="M9474" t="s">
        <v>742</v>
      </c>
      <c r="N9474" t="s">
        <v>62</v>
      </c>
      <c r="O9474">
        <v>146042</v>
      </c>
      <c r="P9474" t="s">
        <v>224</v>
      </c>
      <c r="Q9474">
        <v>-27121</v>
      </c>
      <c r="R9474" t="s">
        <v>64</v>
      </c>
      <c r="S9474">
        <v>1.02</v>
      </c>
      <c r="U9474">
        <v>-27581.33</v>
      </c>
      <c r="V9474" t="s">
        <v>2323</v>
      </c>
      <c r="W9474" t="s">
        <v>65</v>
      </c>
      <c r="Y9474" t="s">
        <v>66</v>
      </c>
      <c r="Z9474" t="s">
        <v>56</v>
      </c>
      <c r="AA9474">
        <v>-249.99744545499999</v>
      </c>
      <c r="AB9474">
        <v>-13.569445028833131</v>
      </c>
    </row>
    <row r="9475" spans="1:28" hidden="1" x14ac:dyDescent="0.25">
      <c r="A9475">
        <v>636</v>
      </c>
      <c r="B9475" s="5">
        <v>45382</v>
      </c>
      <c r="C9475" s="5">
        <v>45382</v>
      </c>
      <c r="D9475" t="s">
        <v>439</v>
      </c>
      <c r="E9475" t="s">
        <v>2</v>
      </c>
      <c r="F9475" t="s">
        <v>440</v>
      </c>
      <c r="G9475" t="s">
        <v>441</v>
      </c>
      <c r="I9475" t="s">
        <v>451</v>
      </c>
      <c r="J9475" t="s">
        <v>2338</v>
      </c>
      <c r="K9475" t="s">
        <v>694</v>
      </c>
      <c r="L9475" t="s">
        <v>12</v>
      </c>
      <c r="M9475" t="s">
        <v>695</v>
      </c>
      <c r="N9475" t="s">
        <v>62</v>
      </c>
      <c r="O9475">
        <v>144668</v>
      </c>
      <c r="P9475" t="s">
        <v>700</v>
      </c>
      <c r="Q9475">
        <v>-10160</v>
      </c>
      <c r="R9475" t="s">
        <v>64</v>
      </c>
      <c r="S9475">
        <v>0.89</v>
      </c>
      <c r="U9475">
        <v>-9078.08</v>
      </c>
      <c r="V9475" t="s">
        <v>2316</v>
      </c>
      <c r="W9475" t="s">
        <v>65</v>
      </c>
      <c r="Y9475" t="s">
        <v>66</v>
      </c>
      <c r="Z9475" t="s">
        <v>56</v>
      </c>
      <c r="AA9475">
        <v>-94.603824000000017</v>
      </c>
      <c r="AB9475">
        <v>-6.2220245804700953</v>
      </c>
    </row>
    <row r="9476" spans="1:28" hidden="1" x14ac:dyDescent="0.25">
      <c r="A9476">
        <v>663</v>
      </c>
      <c r="B9476" s="5">
        <v>45382</v>
      </c>
      <c r="C9476" s="5">
        <v>45382</v>
      </c>
      <c r="D9476" t="s">
        <v>439</v>
      </c>
      <c r="E9476" t="s">
        <v>2</v>
      </c>
      <c r="F9476" t="s">
        <v>440</v>
      </c>
      <c r="G9476" t="s">
        <v>441</v>
      </c>
      <c r="I9476" t="s">
        <v>451</v>
      </c>
      <c r="J9476" t="s">
        <v>2339</v>
      </c>
      <c r="K9476" t="s">
        <v>694</v>
      </c>
      <c r="L9476" t="s">
        <v>12</v>
      </c>
      <c r="M9476" t="s">
        <v>695</v>
      </c>
      <c r="N9476" t="s">
        <v>62</v>
      </c>
      <c r="O9476">
        <v>144668</v>
      </c>
      <c r="P9476" t="s">
        <v>700</v>
      </c>
      <c r="Q9476">
        <v>-53665</v>
      </c>
      <c r="R9476" t="s">
        <v>64</v>
      </c>
      <c r="S9476">
        <v>0.89</v>
      </c>
      <c r="U9476">
        <v>-47950.28</v>
      </c>
      <c r="V9476" t="s">
        <v>2316</v>
      </c>
      <c r="W9476" t="s">
        <v>65</v>
      </c>
      <c r="Y9476" t="s">
        <v>66</v>
      </c>
      <c r="Z9476" t="s">
        <v>56</v>
      </c>
      <c r="AA9476">
        <v>-499.69628100000006</v>
      </c>
      <c r="AB9476">
        <v>-32.864660345563742</v>
      </c>
    </row>
    <row r="9477" spans="1:28" hidden="1" x14ac:dyDescent="0.25">
      <c r="A9477">
        <v>122</v>
      </c>
      <c r="B9477" s="5">
        <v>45419</v>
      </c>
      <c r="C9477" s="5">
        <v>45419</v>
      </c>
      <c r="D9477" t="s">
        <v>439</v>
      </c>
      <c r="E9477" t="s">
        <v>2</v>
      </c>
      <c r="F9477" t="s">
        <v>440</v>
      </c>
      <c r="G9477" t="s">
        <v>441</v>
      </c>
      <c r="I9477" t="s">
        <v>451</v>
      </c>
      <c r="J9477" t="s">
        <v>792</v>
      </c>
      <c r="K9477" t="s">
        <v>694</v>
      </c>
      <c r="L9477" t="s">
        <v>12</v>
      </c>
      <c r="M9477" t="s">
        <v>695</v>
      </c>
      <c r="N9477" t="s">
        <v>62</v>
      </c>
      <c r="O9477">
        <v>144668</v>
      </c>
      <c r="P9477" t="s">
        <v>700</v>
      </c>
      <c r="Q9477">
        <v>-127660</v>
      </c>
      <c r="R9477" t="s">
        <v>64</v>
      </c>
      <c r="S9477">
        <v>0.89</v>
      </c>
      <c r="U9477">
        <v>-114156.55</v>
      </c>
      <c r="V9477" t="s">
        <v>3051</v>
      </c>
      <c r="W9477" t="s">
        <v>65</v>
      </c>
      <c r="Y9477" t="s">
        <v>66</v>
      </c>
      <c r="Z9477" t="s">
        <v>56</v>
      </c>
      <c r="AA9477">
        <v>-1188.6933240000001</v>
      </c>
      <c r="AB9477">
        <v>-78.179493892009077</v>
      </c>
    </row>
    <row r="9478" spans="1:28" hidden="1" x14ac:dyDescent="0.25">
      <c r="A9478">
        <v>127</v>
      </c>
      <c r="B9478" s="5">
        <v>45419</v>
      </c>
      <c r="C9478" s="5">
        <v>45419</v>
      </c>
      <c r="D9478" t="s">
        <v>439</v>
      </c>
      <c r="E9478" t="s">
        <v>2</v>
      </c>
      <c r="F9478" t="s">
        <v>440</v>
      </c>
      <c r="G9478" t="s">
        <v>441</v>
      </c>
      <c r="I9478" t="s">
        <v>451</v>
      </c>
      <c r="J9478" t="s">
        <v>792</v>
      </c>
      <c r="K9478" t="s">
        <v>694</v>
      </c>
      <c r="L9478" t="s">
        <v>12</v>
      </c>
      <c r="M9478" t="s">
        <v>695</v>
      </c>
      <c r="N9478" t="s">
        <v>62</v>
      </c>
      <c r="O9478">
        <v>271028</v>
      </c>
      <c r="P9478" t="s">
        <v>697</v>
      </c>
      <c r="Q9478">
        <v>-37468</v>
      </c>
      <c r="R9478" t="s">
        <v>64</v>
      </c>
      <c r="S9478">
        <v>0.45</v>
      </c>
      <c r="U9478">
        <v>-16771.38</v>
      </c>
      <c r="V9478" t="s">
        <v>3052</v>
      </c>
      <c r="W9478" t="s">
        <v>65</v>
      </c>
      <c r="Y9478" t="s">
        <v>66</v>
      </c>
      <c r="Z9478" t="s">
        <v>56</v>
      </c>
      <c r="AA9478">
        <v>-174.6308544</v>
      </c>
      <c r="AB9478">
        <v>-12.317454228525875</v>
      </c>
    </row>
    <row r="9479" spans="1:28" hidden="1" x14ac:dyDescent="0.25">
      <c r="A9479">
        <v>258</v>
      </c>
      <c r="B9479" s="5">
        <v>45424</v>
      </c>
      <c r="C9479" s="5">
        <v>45424</v>
      </c>
      <c r="D9479" t="s">
        <v>439</v>
      </c>
      <c r="E9479" t="s">
        <v>2</v>
      </c>
      <c r="F9479" t="s">
        <v>440</v>
      </c>
      <c r="G9479" t="s">
        <v>441</v>
      </c>
      <c r="I9479" t="s">
        <v>451</v>
      </c>
      <c r="J9479" t="s">
        <v>805</v>
      </c>
      <c r="K9479" t="s">
        <v>694</v>
      </c>
      <c r="L9479" t="s">
        <v>12</v>
      </c>
      <c r="M9479" t="s">
        <v>695</v>
      </c>
      <c r="N9479" t="s">
        <v>62</v>
      </c>
      <c r="O9479">
        <v>144668</v>
      </c>
      <c r="P9479" t="s">
        <v>700</v>
      </c>
      <c r="Q9479">
        <v>-28879</v>
      </c>
      <c r="R9479" t="s">
        <v>64</v>
      </c>
      <c r="S9479">
        <v>0.9</v>
      </c>
      <c r="U9479">
        <v>-26076.79</v>
      </c>
      <c r="V9479" t="s">
        <v>3051</v>
      </c>
      <c r="W9479" t="s">
        <v>65</v>
      </c>
      <c r="Y9479" t="s">
        <v>66</v>
      </c>
      <c r="Z9479" t="s">
        <v>56</v>
      </c>
      <c r="AA9479">
        <v>-268.90392060000005</v>
      </c>
      <c r="AB9479">
        <v>-17.685614946790935</v>
      </c>
    </row>
    <row r="9480" spans="1:28" hidden="1" x14ac:dyDescent="0.25">
      <c r="A9480">
        <v>261</v>
      </c>
      <c r="B9480" s="5">
        <v>45424</v>
      </c>
      <c r="C9480" s="5">
        <v>45424</v>
      </c>
      <c r="D9480" t="s">
        <v>439</v>
      </c>
      <c r="E9480" t="s">
        <v>2</v>
      </c>
      <c r="F9480" t="s">
        <v>440</v>
      </c>
      <c r="G9480" t="s">
        <v>441</v>
      </c>
      <c r="I9480" t="s">
        <v>451</v>
      </c>
      <c r="J9480" t="s">
        <v>805</v>
      </c>
      <c r="K9480" t="s">
        <v>694</v>
      </c>
      <c r="L9480" t="s">
        <v>12</v>
      </c>
      <c r="M9480" t="s">
        <v>695</v>
      </c>
      <c r="N9480" t="s">
        <v>62</v>
      </c>
      <c r="O9480">
        <v>267929</v>
      </c>
      <c r="P9480" t="s">
        <v>707</v>
      </c>
      <c r="Q9480">
        <v>-220959</v>
      </c>
      <c r="R9480" t="s">
        <v>64</v>
      </c>
      <c r="S9480">
        <v>0.24</v>
      </c>
      <c r="U9480">
        <v>-53246.99</v>
      </c>
      <c r="V9480" t="s">
        <v>3053</v>
      </c>
      <c r="W9480" t="s">
        <v>65</v>
      </c>
      <c r="Y9480" t="s">
        <v>66</v>
      </c>
      <c r="Z9480" t="s">
        <v>56</v>
      </c>
      <c r="AA9480">
        <v>-552.29806845000007</v>
      </c>
      <c r="AB9480">
        <v>-58.277215616546563</v>
      </c>
    </row>
    <row r="9481" spans="1:28" hidden="1" x14ac:dyDescent="0.25">
      <c r="A9481">
        <v>263</v>
      </c>
      <c r="B9481" s="5">
        <v>45424</v>
      </c>
      <c r="C9481" s="5">
        <v>45424</v>
      </c>
      <c r="D9481" t="s">
        <v>439</v>
      </c>
      <c r="E9481" t="s">
        <v>2</v>
      </c>
      <c r="F9481" t="s">
        <v>440</v>
      </c>
      <c r="G9481" t="s">
        <v>441</v>
      </c>
      <c r="I9481" t="s">
        <v>451</v>
      </c>
      <c r="J9481" t="s">
        <v>805</v>
      </c>
      <c r="K9481" t="s">
        <v>694</v>
      </c>
      <c r="L9481" t="s">
        <v>12</v>
      </c>
      <c r="M9481" t="s">
        <v>695</v>
      </c>
      <c r="N9481" t="s">
        <v>62</v>
      </c>
      <c r="O9481">
        <v>271028</v>
      </c>
      <c r="P9481" t="s">
        <v>697</v>
      </c>
      <c r="Q9481">
        <v>-133047</v>
      </c>
      <c r="R9481" t="s">
        <v>64</v>
      </c>
      <c r="S9481">
        <v>0.45</v>
      </c>
      <c r="U9481">
        <v>-60424.34</v>
      </c>
      <c r="V9481" t="s">
        <v>3052</v>
      </c>
      <c r="W9481" t="s">
        <v>65</v>
      </c>
      <c r="Y9481" t="s">
        <v>66</v>
      </c>
      <c r="Z9481" t="s">
        <v>56</v>
      </c>
      <c r="AA9481">
        <v>-620.10545760000002</v>
      </c>
      <c r="AB9481">
        <v>-43.738665868012227</v>
      </c>
    </row>
    <row r="9482" spans="1:28" hidden="1" x14ac:dyDescent="0.25">
      <c r="A9482">
        <v>391</v>
      </c>
      <c r="B9482" s="5">
        <v>45427</v>
      </c>
      <c r="C9482" s="5">
        <v>45427</v>
      </c>
      <c r="D9482" t="s">
        <v>439</v>
      </c>
      <c r="E9482" t="s">
        <v>2</v>
      </c>
      <c r="F9482" t="s">
        <v>440</v>
      </c>
      <c r="G9482" t="s">
        <v>441</v>
      </c>
      <c r="I9482" t="s">
        <v>451</v>
      </c>
      <c r="J9482" t="s">
        <v>818</v>
      </c>
      <c r="K9482" t="s">
        <v>694</v>
      </c>
      <c r="L9482" t="s">
        <v>12</v>
      </c>
      <c r="M9482" t="s">
        <v>695</v>
      </c>
      <c r="N9482" t="s">
        <v>62</v>
      </c>
      <c r="O9482">
        <v>144668</v>
      </c>
      <c r="P9482" t="s">
        <v>700</v>
      </c>
      <c r="Q9482">
        <v>-20792</v>
      </c>
      <c r="R9482" t="s">
        <v>64</v>
      </c>
      <c r="S9482">
        <v>0.91</v>
      </c>
      <c r="U9482">
        <v>-18839.68</v>
      </c>
      <c r="V9482" t="s">
        <v>3051</v>
      </c>
      <c r="W9482" t="s">
        <v>65</v>
      </c>
      <c r="Y9482" t="s">
        <v>66</v>
      </c>
      <c r="Z9482" t="s">
        <v>56</v>
      </c>
      <c r="AA9482">
        <v>-193.60262880000002</v>
      </c>
      <c r="AB9482">
        <v>-12.733103846174627</v>
      </c>
    </row>
    <row r="9483" spans="1:28" hidden="1" x14ac:dyDescent="0.25">
      <c r="A9483">
        <v>394</v>
      </c>
      <c r="B9483" s="5">
        <v>45427</v>
      </c>
      <c r="C9483" s="5">
        <v>45427</v>
      </c>
      <c r="D9483" t="s">
        <v>439</v>
      </c>
      <c r="E9483" t="s">
        <v>2</v>
      </c>
      <c r="F9483" t="s">
        <v>440</v>
      </c>
      <c r="G9483" t="s">
        <v>441</v>
      </c>
      <c r="I9483" t="s">
        <v>451</v>
      </c>
      <c r="J9483" t="s">
        <v>818</v>
      </c>
      <c r="K9483" t="s">
        <v>694</v>
      </c>
      <c r="L9483" t="s">
        <v>12</v>
      </c>
      <c r="M9483" t="s">
        <v>695</v>
      </c>
      <c r="N9483" t="s">
        <v>62</v>
      </c>
      <c r="O9483">
        <v>267929</v>
      </c>
      <c r="P9483" t="s">
        <v>707</v>
      </c>
      <c r="Q9483">
        <v>-147626</v>
      </c>
      <c r="R9483" t="s">
        <v>64</v>
      </c>
      <c r="S9483">
        <v>0.24</v>
      </c>
      <c r="U9483">
        <v>-35744.61</v>
      </c>
      <c r="V9483" t="s">
        <v>3053</v>
      </c>
      <c r="W9483" t="s">
        <v>65</v>
      </c>
      <c r="Y9483" t="s">
        <v>66</v>
      </c>
      <c r="Z9483" t="s">
        <v>56</v>
      </c>
      <c r="AA9483">
        <v>-368.99856830000004</v>
      </c>
      <c r="AB9483">
        <v>-38.935876034052932</v>
      </c>
    </row>
    <row r="9484" spans="1:28" hidden="1" x14ac:dyDescent="0.25">
      <c r="A9484">
        <v>396</v>
      </c>
      <c r="B9484" s="5">
        <v>45427</v>
      </c>
      <c r="C9484" s="5">
        <v>45427</v>
      </c>
      <c r="D9484" t="s">
        <v>439</v>
      </c>
      <c r="E9484" t="s">
        <v>2</v>
      </c>
      <c r="F9484" t="s">
        <v>440</v>
      </c>
      <c r="G9484" t="s">
        <v>441</v>
      </c>
      <c r="I9484" t="s">
        <v>451</v>
      </c>
      <c r="J9484" t="s">
        <v>818</v>
      </c>
      <c r="K9484" t="s">
        <v>694</v>
      </c>
      <c r="L9484" t="s">
        <v>12</v>
      </c>
      <c r="M9484" t="s">
        <v>695</v>
      </c>
      <c r="N9484" t="s">
        <v>62</v>
      </c>
      <c r="O9484">
        <v>271028</v>
      </c>
      <c r="P9484" t="s">
        <v>697</v>
      </c>
      <c r="Q9484">
        <v>-6888</v>
      </c>
      <c r="R9484" t="s">
        <v>64</v>
      </c>
      <c r="S9484">
        <v>0.45</v>
      </c>
      <c r="U9484">
        <v>-3129.41</v>
      </c>
      <c r="V9484" t="s">
        <v>3052</v>
      </c>
      <c r="W9484" t="s">
        <v>65</v>
      </c>
      <c r="Y9484" t="s">
        <v>66</v>
      </c>
      <c r="Z9484" t="s">
        <v>56</v>
      </c>
      <c r="AA9484">
        <v>-32.103590400000002</v>
      </c>
      <c r="AB9484">
        <v>-2.2644022826434886</v>
      </c>
    </row>
    <row r="9485" spans="1:28" hidden="1" x14ac:dyDescent="0.25">
      <c r="A9485">
        <v>402</v>
      </c>
      <c r="B9485" s="5">
        <v>45427</v>
      </c>
      <c r="C9485" s="5">
        <v>45427</v>
      </c>
      <c r="D9485" t="s">
        <v>439</v>
      </c>
      <c r="E9485" t="s">
        <v>2</v>
      </c>
      <c r="F9485" t="s">
        <v>440</v>
      </c>
      <c r="G9485" t="s">
        <v>441</v>
      </c>
      <c r="I9485" t="s">
        <v>451</v>
      </c>
      <c r="J9485" t="s">
        <v>820</v>
      </c>
      <c r="K9485" t="s">
        <v>741</v>
      </c>
      <c r="L9485" t="s">
        <v>14</v>
      </c>
      <c r="M9485" t="s">
        <v>742</v>
      </c>
      <c r="N9485" t="s">
        <v>62</v>
      </c>
      <c r="O9485">
        <v>146042</v>
      </c>
      <c r="P9485" t="s">
        <v>224</v>
      </c>
      <c r="Q9485">
        <v>-26449</v>
      </c>
      <c r="R9485" t="s">
        <v>64</v>
      </c>
      <c r="S9485">
        <v>0.94</v>
      </c>
      <c r="U9485">
        <v>-24905.54</v>
      </c>
      <c r="V9485" t="s">
        <v>2354</v>
      </c>
      <c r="W9485" t="s">
        <v>65</v>
      </c>
      <c r="Y9485" t="s">
        <v>66</v>
      </c>
      <c r="Z9485" t="s">
        <v>56</v>
      </c>
      <c r="AA9485">
        <v>-243.80304689499999</v>
      </c>
      <c r="AB9485">
        <v>-13.233223390273496</v>
      </c>
    </row>
    <row r="9486" spans="1:28" hidden="1" x14ac:dyDescent="0.25">
      <c r="A9486">
        <v>630</v>
      </c>
      <c r="B9486" s="5">
        <v>45437</v>
      </c>
      <c r="C9486" s="5">
        <v>45437</v>
      </c>
      <c r="D9486" t="s">
        <v>439</v>
      </c>
      <c r="E9486" t="s">
        <v>2</v>
      </c>
      <c r="F9486" t="s">
        <v>440</v>
      </c>
      <c r="G9486" t="s">
        <v>441</v>
      </c>
      <c r="I9486" t="s">
        <v>451</v>
      </c>
      <c r="J9486" t="s">
        <v>2983</v>
      </c>
      <c r="K9486" t="s">
        <v>694</v>
      </c>
      <c r="L9486" t="s">
        <v>12</v>
      </c>
      <c r="M9486" t="s">
        <v>695</v>
      </c>
      <c r="N9486" t="s">
        <v>62</v>
      </c>
      <c r="O9486">
        <v>271028</v>
      </c>
      <c r="P9486" t="s">
        <v>697</v>
      </c>
      <c r="Q9486">
        <v>-143197</v>
      </c>
      <c r="R9486" t="s">
        <v>64</v>
      </c>
      <c r="S9486">
        <v>0.45</v>
      </c>
      <c r="U9486">
        <v>-65058.31</v>
      </c>
      <c r="V9486" t="s">
        <v>3052</v>
      </c>
      <c r="W9486" t="s">
        <v>65</v>
      </c>
      <c r="Y9486" t="s">
        <v>66</v>
      </c>
      <c r="Z9486" t="s">
        <v>56</v>
      </c>
      <c r="AA9486">
        <v>-667.41257759999996</v>
      </c>
      <c r="AB9486">
        <v>-47.075437524346626</v>
      </c>
    </row>
    <row r="9487" spans="1:28" hidden="1" x14ac:dyDescent="0.25">
      <c r="A9487">
        <v>631</v>
      </c>
      <c r="B9487" s="5">
        <v>45437</v>
      </c>
      <c r="C9487" s="5">
        <v>45437</v>
      </c>
      <c r="D9487" t="s">
        <v>439</v>
      </c>
      <c r="E9487" t="s">
        <v>2</v>
      </c>
      <c r="F9487" t="s">
        <v>440</v>
      </c>
      <c r="G9487" t="s">
        <v>441</v>
      </c>
      <c r="I9487" t="s">
        <v>451</v>
      </c>
      <c r="J9487" t="s">
        <v>2983</v>
      </c>
      <c r="K9487" t="s">
        <v>694</v>
      </c>
      <c r="L9487" t="s">
        <v>12</v>
      </c>
      <c r="M9487" t="s">
        <v>695</v>
      </c>
      <c r="N9487" t="s">
        <v>62</v>
      </c>
      <c r="O9487">
        <v>144668</v>
      </c>
      <c r="P9487" t="s">
        <v>700</v>
      </c>
      <c r="Q9487">
        <v>-44774</v>
      </c>
      <c r="R9487" t="s">
        <v>64</v>
      </c>
      <c r="S9487">
        <v>0.91</v>
      </c>
      <c r="U9487">
        <v>-40625.730000000003</v>
      </c>
      <c r="V9487" t="s">
        <v>3051</v>
      </c>
      <c r="W9487" t="s">
        <v>65</v>
      </c>
      <c r="Y9487" t="s">
        <v>66</v>
      </c>
      <c r="Z9487" t="s">
        <v>56</v>
      </c>
      <c r="AA9487">
        <v>-416.90862360000006</v>
      </c>
      <c r="AB9487">
        <v>-27.419776433658271</v>
      </c>
    </row>
    <row r="9488" spans="1:28" hidden="1" x14ac:dyDescent="0.25">
      <c r="A9488">
        <v>634</v>
      </c>
      <c r="B9488" s="5">
        <v>45437</v>
      </c>
      <c r="C9488" s="5">
        <v>45437</v>
      </c>
      <c r="D9488" t="s">
        <v>439</v>
      </c>
      <c r="E9488" t="s">
        <v>2</v>
      </c>
      <c r="F9488" t="s">
        <v>440</v>
      </c>
      <c r="G9488" t="s">
        <v>441</v>
      </c>
      <c r="I9488" t="s">
        <v>451</v>
      </c>
      <c r="J9488" t="s">
        <v>2983</v>
      </c>
      <c r="K9488" t="s">
        <v>694</v>
      </c>
      <c r="L9488" t="s">
        <v>12</v>
      </c>
      <c r="M9488" t="s">
        <v>695</v>
      </c>
      <c r="N9488" t="s">
        <v>62</v>
      </c>
      <c r="O9488">
        <v>267929</v>
      </c>
      <c r="P9488" t="s">
        <v>707</v>
      </c>
      <c r="Q9488">
        <v>-112940</v>
      </c>
      <c r="R9488" t="s">
        <v>64</v>
      </c>
      <c r="S9488">
        <v>0.24</v>
      </c>
      <c r="U9488">
        <v>-27408.880000000001</v>
      </c>
      <c r="V9488" t="s">
        <v>3053</v>
      </c>
      <c r="W9488" t="s">
        <v>65</v>
      </c>
      <c r="Y9488" t="s">
        <v>66</v>
      </c>
      <c r="Z9488" t="s">
        <v>56</v>
      </c>
      <c r="AA9488">
        <v>-282.29917700000004</v>
      </c>
      <c r="AB9488">
        <v>-29.787556658623405</v>
      </c>
    </row>
    <row r="9489" spans="1:28" hidden="1" x14ac:dyDescent="0.25">
      <c r="A9489">
        <v>882</v>
      </c>
      <c r="B9489" s="5">
        <v>45443</v>
      </c>
      <c r="C9489" s="5">
        <v>45443</v>
      </c>
      <c r="D9489" t="s">
        <v>439</v>
      </c>
      <c r="E9489" t="s">
        <v>2</v>
      </c>
      <c r="F9489" t="s">
        <v>440</v>
      </c>
      <c r="G9489" t="s">
        <v>441</v>
      </c>
      <c r="I9489" t="s">
        <v>451</v>
      </c>
      <c r="J9489" t="s">
        <v>2994</v>
      </c>
      <c r="K9489" t="s">
        <v>694</v>
      </c>
      <c r="L9489" t="s">
        <v>12</v>
      </c>
      <c r="M9489" t="s">
        <v>695</v>
      </c>
      <c r="N9489" t="s">
        <v>62</v>
      </c>
      <c r="O9489">
        <v>144668</v>
      </c>
      <c r="P9489" t="s">
        <v>700</v>
      </c>
      <c r="Q9489">
        <v>-121421</v>
      </c>
      <c r="R9489" t="s">
        <v>64</v>
      </c>
      <c r="S9489">
        <v>0.9</v>
      </c>
      <c r="U9489">
        <v>-109278.43</v>
      </c>
      <c r="V9489" t="s">
        <v>3051</v>
      </c>
      <c r="W9489" t="s">
        <v>65</v>
      </c>
      <c r="Y9489" t="s">
        <v>66</v>
      </c>
      <c r="Z9489" t="s">
        <v>56</v>
      </c>
      <c r="AA9489">
        <v>-1130.5994994000002</v>
      </c>
      <c r="AB9489">
        <v>-74.358705372564913</v>
      </c>
    </row>
    <row r="9490" spans="1:28" hidden="1" x14ac:dyDescent="0.25">
      <c r="A9490">
        <v>886</v>
      </c>
      <c r="B9490" s="5">
        <v>45443</v>
      </c>
      <c r="C9490" s="5">
        <v>45443</v>
      </c>
      <c r="D9490" t="s">
        <v>439</v>
      </c>
      <c r="E9490" t="s">
        <v>2</v>
      </c>
      <c r="F9490" t="s">
        <v>440</v>
      </c>
      <c r="G9490" t="s">
        <v>441</v>
      </c>
      <c r="I9490" t="s">
        <v>451</v>
      </c>
      <c r="J9490" t="s">
        <v>2994</v>
      </c>
      <c r="K9490" t="s">
        <v>694</v>
      </c>
      <c r="L9490" t="s">
        <v>12</v>
      </c>
      <c r="M9490" t="s">
        <v>695</v>
      </c>
      <c r="N9490" t="s">
        <v>62</v>
      </c>
      <c r="O9490">
        <v>267929</v>
      </c>
      <c r="P9490" t="s">
        <v>707</v>
      </c>
      <c r="Q9490">
        <v>-29485</v>
      </c>
      <c r="R9490" t="s">
        <v>64</v>
      </c>
      <c r="S9490">
        <v>0.24</v>
      </c>
      <c r="U9490">
        <v>-7140.56</v>
      </c>
      <c r="V9490" t="s">
        <v>3053</v>
      </c>
      <c r="W9490" t="s">
        <v>65</v>
      </c>
      <c r="Y9490" t="s">
        <v>66</v>
      </c>
      <c r="Z9490" t="s">
        <v>56</v>
      </c>
      <c r="AA9490">
        <v>-73.69923175000001</v>
      </c>
      <c r="AB9490">
        <v>-7.7765725879184613</v>
      </c>
    </row>
    <row r="9491" spans="1:28" hidden="1" x14ac:dyDescent="0.25">
      <c r="A9491">
        <v>888</v>
      </c>
      <c r="B9491" s="5">
        <v>45443</v>
      </c>
      <c r="C9491" s="5">
        <v>45443</v>
      </c>
      <c r="D9491" t="s">
        <v>439</v>
      </c>
      <c r="E9491" t="s">
        <v>2</v>
      </c>
      <c r="F9491" t="s">
        <v>440</v>
      </c>
      <c r="G9491" t="s">
        <v>441</v>
      </c>
      <c r="I9491" t="s">
        <v>451</v>
      </c>
      <c r="J9491" t="s">
        <v>2994</v>
      </c>
      <c r="K9491" t="s">
        <v>694</v>
      </c>
      <c r="L9491" t="s">
        <v>12</v>
      </c>
      <c r="M9491" t="s">
        <v>695</v>
      </c>
      <c r="N9491" t="s">
        <v>62</v>
      </c>
      <c r="O9491">
        <v>271028</v>
      </c>
      <c r="P9491" t="s">
        <v>697</v>
      </c>
      <c r="Q9491">
        <v>-170580</v>
      </c>
      <c r="R9491" t="s">
        <v>64</v>
      </c>
      <c r="S9491">
        <v>0.45</v>
      </c>
      <c r="U9491">
        <v>-76792.23</v>
      </c>
      <c r="V9491" t="s">
        <v>3052</v>
      </c>
      <c r="W9491" t="s">
        <v>65</v>
      </c>
      <c r="Y9491" t="s">
        <v>66</v>
      </c>
      <c r="Z9491" t="s">
        <v>56</v>
      </c>
      <c r="AA9491">
        <v>-795.039264</v>
      </c>
      <c r="AB9491">
        <v>-56.077488584977679</v>
      </c>
    </row>
    <row r="9492" spans="1:28" hidden="1" x14ac:dyDescent="0.25">
      <c r="A9492">
        <v>899</v>
      </c>
      <c r="B9492" s="5">
        <v>45443</v>
      </c>
      <c r="C9492" s="5">
        <v>45443</v>
      </c>
      <c r="D9492" t="s">
        <v>439</v>
      </c>
      <c r="E9492" t="s">
        <v>2</v>
      </c>
      <c r="F9492" t="s">
        <v>440</v>
      </c>
      <c r="G9492" t="s">
        <v>441</v>
      </c>
      <c r="I9492" t="s">
        <v>451</v>
      </c>
      <c r="J9492" t="s">
        <v>3055</v>
      </c>
      <c r="K9492" t="s">
        <v>694</v>
      </c>
      <c r="L9492" t="s">
        <v>12</v>
      </c>
      <c r="M9492" t="s">
        <v>695</v>
      </c>
      <c r="N9492" t="s">
        <v>62</v>
      </c>
      <c r="O9492">
        <v>144668</v>
      </c>
      <c r="P9492" t="s">
        <v>700</v>
      </c>
      <c r="Q9492">
        <v>-16335</v>
      </c>
      <c r="R9492" t="s">
        <v>64</v>
      </c>
      <c r="S9492">
        <v>0.9</v>
      </c>
      <c r="U9492">
        <v>-14700.33</v>
      </c>
      <c r="V9492" t="s">
        <v>3051</v>
      </c>
      <c r="W9492" t="s">
        <v>65</v>
      </c>
      <c r="Y9492" t="s">
        <v>66</v>
      </c>
      <c r="Z9492" t="s">
        <v>56</v>
      </c>
      <c r="AA9492">
        <v>-152.10171900000003</v>
      </c>
      <c r="AB9492">
        <v>-10.003619244289272</v>
      </c>
    </row>
    <row r="9493" spans="1:28" hidden="1" x14ac:dyDescent="0.25">
      <c r="A9493">
        <v>19</v>
      </c>
      <c r="B9493" s="5">
        <v>45484</v>
      </c>
      <c r="C9493" s="5">
        <v>45484</v>
      </c>
      <c r="D9493" t="s">
        <v>439</v>
      </c>
      <c r="E9493" t="s">
        <v>2</v>
      </c>
      <c r="F9493" t="s">
        <v>440</v>
      </c>
      <c r="G9493" t="s">
        <v>441</v>
      </c>
      <c r="I9493" t="s">
        <v>451</v>
      </c>
      <c r="J9493" t="s">
        <v>3409</v>
      </c>
      <c r="K9493" t="s">
        <v>741</v>
      </c>
      <c r="L9493" t="s">
        <v>14</v>
      </c>
      <c r="M9493" t="s">
        <v>742</v>
      </c>
      <c r="N9493" t="s">
        <v>62</v>
      </c>
      <c r="O9493">
        <v>147830</v>
      </c>
      <c r="P9493" t="s">
        <v>467</v>
      </c>
      <c r="Q9493">
        <v>-8447</v>
      </c>
      <c r="R9493" t="s">
        <v>64</v>
      </c>
      <c r="S9493">
        <v>0.57999999999999996</v>
      </c>
      <c r="U9493">
        <v>-4885.55</v>
      </c>
      <c r="V9493" t="s">
        <v>3515</v>
      </c>
      <c r="W9493" t="s">
        <v>65</v>
      </c>
      <c r="Y9493" t="s">
        <v>66</v>
      </c>
      <c r="Z9493" t="s">
        <v>56</v>
      </c>
      <c r="AA9493">
        <v>-38.001363600000005</v>
      </c>
      <c r="AB9493">
        <v>-2.1073773781357175</v>
      </c>
    </row>
    <row r="9494" spans="1:28" hidden="1" x14ac:dyDescent="0.25">
      <c r="A9494">
        <v>81</v>
      </c>
      <c r="B9494" s="5">
        <v>45547</v>
      </c>
      <c r="C9494" s="5">
        <v>45547</v>
      </c>
      <c r="D9494" t="s">
        <v>439</v>
      </c>
      <c r="E9494" t="s">
        <v>2</v>
      </c>
      <c r="F9494" t="s">
        <v>440</v>
      </c>
      <c r="G9494" t="s">
        <v>441</v>
      </c>
      <c r="I9494" t="s">
        <v>451</v>
      </c>
      <c r="J9494" t="s">
        <v>3785</v>
      </c>
      <c r="K9494" t="s">
        <v>741</v>
      </c>
      <c r="L9494" t="s">
        <v>14</v>
      </c>
      <c r="M9494" t="s">
        <v>742</v>
      </c>
      <c r="N9494" t="s">
        <v>62</v>
      </c>
      <c r="O9494">
        <v>146045</v>
      </c>
      <c r="P9494" t="s">
        <v>616</v>
      </c>
      <c r="Q9494">
        <v>-13815</v>
      </c>
      <c r="R9494" t="s">
        <v>64</v>
      </c>
      <c r="S9494">
        <v>0.21</v>
      </c>
      <c r="U9494">
        <v>-2917.93</v>
      </c>
      <c r="V9494" t="s">
        <v>3912</v>
      </c>
      <c r="W9494" t="s">
        <v>65</v>
      </c>
      <c r="Y9494" t="s">
        <v>66</v>
      </c>
      <c r="Z9494" t="s">
        <v>56</v>
      </c>
      <c r="AA9494">
        <v>-28.000242000000004</v>
      </c>
      <c r="AB9494">
        <v>-5.5228227068261635</v>
      </c>
    </row>
    <row r="9495" spans="1:28" hidden="1" x14ac:dyDescent="0.25">
      <c r="A9495">
        <v>147</v>
      </c>
      <c r="B9495" s="5">
        <v>45574</v>
      </c>
      <c r="C9495" s="5">
        <v>45574</v>
      </c>
      <c r="D9495" t="s">
        <v>439</v>
      </c>
      <c r="E9495" t="s">
        <v>2</v>
      </c>
      <c r="F9495" t="s">
        <v>440</v>
      </c>
      <c r="G9495" t="s">
        <v>441</v>
      </c>
      <c r="I9495" t="s">
        <v>451</v>
      </c>
      <c r="J9495" t="s">
        <v>4012</v>
      </c>
      <c r="K9495" t="s">
        <v>694</v>
      </c>
      <c r="L9495" t="s">
        <v>12</v>
      </c>
      <c r="M9495" t="s">
        <v>695</v>
      </c>
      <c r="N9495" t="s">
        <v>62</v>
      </c>
      <c r="O9495">
        <v>144668</v>
      </c>
      <c r="P9495" t="s">
        <v>700</v>
      </c>
      <c r="Q9495">
        <v>-26967</v>
      </c>
      <c r="R9495" t="s">
        <v>64</v>
      </c>
      <c r="S9495">
        <v>0.92</v>
      </c>
      <c r="U9495">
        <v>-24757.65</v>
      </c>
      <c r="V9495" t="s">
        <v>4094</v>
      </c>
      <c r="W9495" t="s">
        <v>65</v>
      </c>
      <c r="Y9495" t="s">
        <v>66</v>
      </c>
      <c r="Z9495" t="s">
        <v>56</v>
      </c>
      <c r="AA9495">
        <v>-251.10052380000005</v>
      </c>
      <c r="AB9495">
        <v>-16.514698509993806</v>
      </c>
    </row>
    <row r="9496" spans="1:28" hidden="1" x14ac:dyDescent="0.25">
      <c r="A9496">
        <v>150</v>
      </c>
      <c r="B9496" s="5">
        <v>45574</v>
      </c>
      <c r="C9496" s="5">
        <v>45574</v>
      </c>
      <c r="D9496" t="s">
        <v>439</v>
      </c>
      <c r="E9496" t="s">
        <v>2</v>
      </c>
      <c r="F9496" t="s">
        <v>440</v>
      </c>
      <c r="G9496" t="s">
        <v>441</v>
      </c>
      <c r="I9496" t="s">
        <v>451</v>
      </c>
      <c r="J9496" t="s">
        <v>4012</v>
      </c>
      <c r="K9496" t="s">
        <v>694</v>
      </c>
      <c r="L9496" t="s">
        <v>12</v>
      </c>
      <c r="M9496" t="s">
        <v>695</v>
      </c>
      <c r="N9496" t="s">
        <v>62</v>
      </c>
      <c r="O9496">
        <v>271027</v>
      </c>
      <c r="P9496" t="s">
        <v>713</v>
      </c>
      <c r="Q9496">
        <v>-67247</v>
      </c>
      <c r="R9496" t="s">
        <v>64</v>
      </c>
      <c r="S9496">
        <v>0.97</v>
      </c>
      <c r="U9496">
        <v>-65201.38</v>
      </c>
      <c r="V9496" t="s">
        <v>4095</v>
      </c>
      <c r="W9496" t="s">
        <v>65</v>
      </c>
      <c r="Y9496" t="s">
        <v>66</v>
      </c>
      <c r="Z9496" t="s">
        <v>56</v>
      </c>
      <c r="AA9496">
        <v>-664.60210099999995</v>
      </c>
      <c r="AB9496">
        <v>-34.587587113718222</v>
      </c>
    </row>
    <row r="9497" spans="1:28" hidden="1" x14ac:dyDescent="0.25">
      <c r="A9497">
        <v>296</v>
      </c>
      <c r="B9497" s="5">
        <v>45588</v>
      </c>
      <c r="C9497" s="5">
        <v>45588</v>
      </c>
      <c r="D9497" t="s">
        <v>439</v>
      </c>
      <c r="E9497" t="s">
        <v>2</v>
      </c>
      <c r="F9497" t="s">
        <v>440</v>
      </c>
      <c r="G9497" t="s">
        <v>441</v>
      </c>
      <c r="I9497" t="s">
        <v>451</v>
      </c>
      <c r="J9497" t="s">
        <v>4013</v>
      </c>
      <c r="K9497" t="s">
        <v>694</v>
      </c>
      <c r="L9497" t="s">
        <v>12</v>
      </c>
      <c r="M9497" t="s">
        <v>695</v>
      </c>
      <c r="N9497" t="s">
        <v>62</v>
      </c>
      <c r="O9497">
        <v>144668</v>
      </c>
      <c r="P9497" t="s">
        <v>700</v>
      </c>
      <c r="Q9497">
        <v>-70290</v>
      </c>
      <c r="R9497" t="s">
        <v>64</v>
      </c>
      <c r="S9497">
        <v>0.92</v>
      </c>
      <c r="U9497">
        <v>-64363.89</v>
      </c>
      <c r="V9497" t="s">
        <v>4094</v>
      </c>
      <c r="W9497" t="s">
        <v>65</v>
      </c>
      <c r="Y9497" t="s">
        <v>66</v>
      </c>
      <c r="Z9497" t="s">
        <v>56</v>
      </c>
      <c r="AA9497">
        <v>-654.49830600000007</v>
      </c>
      <c r="AB9497">
        <v>-43.045876748153837</v>
      </c>
    </row>
    <row r="9498" spans="1:28" hidden="1" x14ac:dyDescent="0.25">
      <c r="A9498">
        <v>297</v>
      </c>
      <c r="B9498" s="5">
        <v>45588</v>
      </c>
      <c r="C9498" s="5">
        <v>45588</v>
      </c>
      <c r="D9498" t="s">
        <v>439</v>
      </c>
      <c r="E9498" t="s">
        <v>2</v>
      </c>
      <c r="F9498" t="s">
        <v>440</v>
      </c>
      <c r="G9498" t="s">
        <v>441</v>
      </c>
      <c r="I9498" t="s">
        <v>451</v>
      </c>
      <c r="J9498" t="s">
        <v>4013</v>
      </c>
      <c r="K9498" t="s">
        <v>694</v>
      </c>
      <c r="L9498" t="s">
        <v>12</v>
      </c>
      <c r="M9498" t="s">
        <v>695</v>
      </c>
      <c r="N9498" t="s">
        <v>62</v>
      </c>
      <c r="O9498">
        <v>223776</v>
      </c>
      <c r="P9498" t="s">
        <v>704</v>
      </c>
      <c r="Q9498">
        <v>-90226</v>
      </c>
      <c r="R9498" t="s">
        <v>64</v>
      </c>
      <c r="S9498">
        <v>0.02</v>
      </c>
      <c r="U9498">
        <v>-2202.11</v>
      </c>
      <c r="V9498" t="s">
        <v>4096</v>
      </c>
      <c r="W9498" t="s">
        <v>65</v>
      </c>
      <c r="Y9498" t="s">
        <v>66</v>
      </c>
      <c r="Z9498" t="s">
        <v>56</v>
      </c>
      <c r="AA9498">
        <v>-34.800168199999995</v>
      </c>
      <c r="AB9498">
        <v>-15.708985938644037</v>
      </c>
    </row>
    <row r="9499" spans="1:28" hidden="1" x14ac:dyDescent="0.25">
      <c r="A9499">
        <v>301</v>
      </c>
      <c r="B9499" s="5">
        <v>45588</v>
      </c>
      <c r="C9499" s="5">
        <v>45588</v>
      </c>
      <c r="D9499" t="s">
        <v>439</v>
      </c>
      <c r="E9499" t="s">
        <v>2</v>
      </c>
      <c r="F9499" t="s">
        <v>440</v>
      </c>
      <c r="G9499" t="s">
        <v>441</v>
      </c>
      <c r="I9499" t="s">
        <v>451</v>
      </c>
      <c r="J9499" t="s">
        <v>4013</v>
      </c>
      <c r="K9499" t="s">
        <v>694</v>
      </c>
      <c r="L9499" t="s">
        <v>12</v>
      </c>
      <c r="M9499" t="s">
        <v>695</v>
      </c>
      <c r="N9499" t="s">
        <v>62</v>
      </c>
      <c r="O9499">
        <v>271027</v>
      </c>
      <c r="P9499" t="s">
        <v>713</v>
      </c>
      <c r="Q9499">
        <v>-40484</v>
      </c>
      <c r="R9499" t="s">
        <v>64</v>
      </c>
      <c r="S9499">
        <v>0.97</v>
      </c>
      <c r="U9499">
        <v>-39284.65</v>
      </c>
      <c r="V9499" t="s">
        <v>4095</v>
      </c>
      <c r="W9499" t="s">
        <v>65</v>
      </c>
      <c r="Y9499" t="s">
        <v>66</v>
      </c>
      <c r="Z9499" t="s">
        <v>56</v>
      </c>
      <c r="AA9499">
        <v>-400.10337199999992</v>
      </c>
      <c r="AB9499">
        <v>-20.822399165937043</v>
      </c>
    </row>
    <row r="9500" spans="1:28" hidden="1" x14ac:dyDescent="0.25">
      <c r="A9500">
        <v>456</v>
      </c>
      <c r="B9500" s="5">
        <v>45595</v>
      </c>
      <c r="C9500" s="5">
        <v>45595</v>
      </c>
      <c r="D9500" t="s">
        <v>439</v>
      </c>
      <c r="E9500" t="s">
        <v>2</v>
      </c>
      <c r="F9500" t="s">
        <v>440</v>
      </c>
      <c r="G9500" t="s">
        <v>441</v>
      </c>
      <c r="I9500" t="s">
        <v>451</v>
      </c>
      <c r="J9500" t="s">
        <v>4014</v>
      </c>
      <c r="K9500" t="s">
        <v>694</v>
      </c>
      <c r="L9500" t="s">
        <v>12</v>
      </c>
      <c r="M9500" t="s">
        <v>695</v>
      </c>
      <c r="N9500" t="s">
        <v>62</v>
      </c>
      <c r="O9500">
        <v>144668</v>
      </c>
      <c r="P9500" t="s">
        <v>700</v>
      </c>
      <c r="Q9500">
        <v>-6927</v>
      </c>
      <c r="R9500" t="s">
        <v>64</v>
      </c>
      <c r="S9500">
        <v>0.91</v>
      </c>
      <c r="U9500">
        <v>-6308.55</v>
      </c>
      <c r="V9500" t="s">
        <v>4094</v>
      </c>
      <c r="W9500" t="s">
        <v>65</v>
      </c>
      <c r="Y9500" t="s">
        <v>66</v>
      </c>
      <c r="Z9500" t="s">
        <v>56</v>
      </c>
      <c r="AA9500">
        <v>-64.500067800000011</v>
      </c>
      <c r="AB9500">
        <v>-4.2421224674130267</v>
      </c>
    </row>
    <row r="9501" spans="1:28" hidden="1" x14ac:dyDescent="0.25">
      <c r="A9501">
        <v>457</v>
      </c>
      <c r="B9501" s="5">
        <v>45595</v>
      </c>
      <c r="C9501" s="5">
        <v>45595</v>
      </c>
      <c r="D9501" t="s">
        <v>439</v>
      </c>
      <c r="E9501" t="s">
        <v>2</v>
      </c>
      <c r="F9501" t="s">
        <v>440</v>
      </c>
      <c r="G9501" t="s">
        <v>441</v>
      </c>
      <c r="I9501" t="s">
        <v>451</v>
      </c>
      <c r="J9501" t="s">
        <v>4014</v>
      </c>
      <c r="K9501" t="s">
        <v>694</v>
      </c>
      <c r="L9501" t="s">
        <v>12</v>
      </c>
      <c r="M9501" t="s">
        <v>695</v>
      </c>
      <c r="N9501" t="s">
        <v>62</v>
      </c>
      <c r="O9501">
        <v>146043</v>
      </c>
      <c r="P9501" t="s">
        <v>710</v>
      </c>
      <c r="Q9501">
        <v>-63553</v>
      </c>
      <c r="R9501" t="s">
        <v>64</v>
      </c>
      <c r="S9501">
        <v>0.09</v>
      </c>
      <c r="U9501">
        <v>-6000.27</v>
      </c>
      <c r="V9501" t="s">
        <v>4097</v>
      </c>
      <c r="W9501" t="s">
        <v>65</v>
      </c>
      <c r="Y9501" t="s">
        <v>66</v>
      </c>
      <c r="Z9501" t="s">
        <v>56</v>
      </c>
      <c r="AA9501">
        <v>-58.599679180000003</v>
      </c>
      <c r="AB9501">
        <v>-16.312260335469496</v>
      </c>
    </row>
    <row r="9502" spans="1:28" hidden="1" x14ac:dyDescent="0.25">
      <c r="A9502">
        <v>460</v>
      </c>
      <c r="B9502" s="5">
        <v>45595</v>
      </c>
      <c r="C9502" s="5">
        <v>45595</v>
      </c>
      <c r="D9502" t="s">
        <v>439</v>
      </c>
      <c r="E9502" t="s">
        <v>2</v>
      </c>
      <c r="F9502" t="s">
        <v>440</v>
      </c>
      <c r="G9502" t="s">
        <v>441</v>
      </c>
      <c r="I9502" t="s">
        <v>451</v>
      </c>
      <c r="J9502" t="s">
        <v>4014</v>
      </c>
      <c r="K9502" t="s">
        <v>694</v>
      </c>
      <c r="L9502" t="s">
        <v>12</v>
      </c>
      <c r="M9502" t="s">
        <v>695</v>
      </c>
      <c r="N9502" t="s">
        <v>62</v>
      </c>
      <c r="O9502">
        <v>271027</v>
      </c>
      <c r="P9502" t="s">
        <v>713</v>
      </c>
      <c r="Q9502">
        <v>-114075</v>
      </c>
      <c r="R9502" t="s">
        <v>64</v>
      </c>
      <c r="S9502">
        <v>0.97</v>
      </c>
      <c r="U9502">
        <v>-110272.31</v>
      </c>
      <c r="V9502" t="s">
        <v>4095</v>
      </c>
      <c r="W9502" t="s">
        <v>65</v>
      </c>
      <c r="Y9502" t="s">
        <v>66</v>
      </c>
      <c r="Z9502" t="s">
        <v>56</v>
      </c>
      <c r="AA9502">
        <v>-1127.4032249999998</v>
      </c>
      <c r="AB9502">
        <v>-58.672937082656553</v>
      </c>
    </row>
    <row r="9503" spans="1:28" hidden="1" x14ac:dyDescent="0.25">
      <c r="A9503">
        <v>62</v>
      </c>
      <c r="B9503" s="5">
        <v>45601</v>
      </c>
      <c r="C9503" s="5">
        <v>45601</v>
      </c>
      <c r="D9503" t="s">
        <v>439</v>
      </c>
      <c r="E9503" t="s">
        <v>2</v>
      </c>
      <c r="F9503" t="s">
        <v>440</v>
      </c>
      <c r="G9503" t="s">
        <v>441</v>
      </c>
      <c r="I9503" t="s">
        <v>451</v>
      </c>
      <c r="J9503" t="s">
        <v>4223</v>
      </c>
      <c r="K9503" t="s">
        <v>694</v>
      </c>
      <c r="L9503" t="s">
        <v>12</v>
      </c>
      <c r="M9503" t="s">
        <v>695</v>
      </c>
      <c r="N9503" t="s">
        <v>62</v>
      </c>
      <c r="O9503">
        <v>146043</v>
      </c>
      <c r="P9503" t="s">
        <v>710</v>
      </c>
      <c r="Q9503">
        <v>-78628</v>
      </c>
      <c r="R9503" t="s">
        <v>64</v>
      </c>
      <c r="S9503">
        <v>0.09</v>
      </c>
      <c r="U9503">
        <v>-7423.55</v>
      </c>
      <c r="V9503" t="s">
        <v>4332</v>
      </c>
      <c r="W9503" t="s">
        <v>65</v>
      </c>
      <c r="Y9503" t="s">
        <v>66</v>
      </c>
      <c r="Z9503" t="s">
        <v>56</v>
      </c>
      <c r="AA9503">
        <v>-72.499733680000006</v>
      </c>
      <c r="AB9503">
        <v>-20.181587110872744</v>
      </c>
    </row>
    <row r="9504" spans="1:28" hidden="1" x14ac:dyDescent="0.25">
      <c r="A9504">
        <v>424</v>
      </c>
      <c r="B9504" s="5">
        <v>45624</v>
      </c>
      <c r="C9504" s="5">
        <v>45624</v>
      </c>
      <c r="D9504" t="s">
        <v>439</v>
      </c>
      <c r="E9504" t="s">
        <v>2</v>
      </c>
      <c r="F9504" t="s">
        <v>440</v>
      </c>
      <c r="G9504" t="s">
        <v>441</v>
      </c>
      <c r="I9504" t="s">
        <v>451</v>
      </c>
      <c r="J9504" t="s">
        <v>4227</v>
      </c>
      <c r="K9504" t="s">
        <v>694</v>
      </c>
      <c r="L9504" t="s">
        <v>12</v>
      </c>
      <c r="M9504" t="s">
        <v>695</v>
      </c>
      <c r="N9504" t="s">
        <v>62</v>
      </c>
      <c r="O9504">
        <v>146043</v>
      </c>
      <c r="P9504" t="s">
        <v>710</v>
      </c>
      <c r="Q9504">
        <v>-59866</v>
      </c>
      <c r="R9504" t="s">
        <v>64</v>
      </c>
      <c r="S9504">
        <v>0.1</v>
      </c>
      <c r="U9504">
        <v>-5759.92</v>
      </c>
      <c r="V9504" t="s">
        <v>4332</v>
      </c>
      <c r="W9504" t="s">
        <v>65</v>
      </c>
      <c r="Y9504" t="s">
        <v>66</v>
      </c>
      <c r="Z9504" t="s">
        <v>56</v>
      </c>
      <c r="AA9504">
        <v>-55.200043960000002</v>
      </c>
      <c r="AB9504">
        <v>-15.365911557962908</v>
      </c>
    </row>
    <row r="9505" spans="1:28" hidden="1" x14ac:dyDescent="0.25">
      <c r="A9505">
        <v>473</v>
      </c>
      <c r="B9505" s="5">
        <v>45626</v>
      </c>
      <c r="C9505" s="5">
        <v>45626</v>
      </c>
      <c r="D9505" t="s">
        <v>439</v>
      </c>
      <c r="E9505" t="s">
        <v>2</v>
      </c>
      <c r="F9505" t="s">
        <v>440</v>
      </c>
      <c r="G9505" t="s">
        <v>441</v>
      </c>
      <c r="I9505" t="s">
        <v>451</v>
      </c>
      <c r="J9505" t="s">
        <v>4228</v>
      </c>
      <c r="K9505" t="s">
        <v>694</v>
      </c>
      <c r="L9505" t="s">
        <v>12</v>
      </c>
      <c r="M9505" t="s">
        <v>695</v>
      </c>
      <c r="N9505" t="s">
        <v>62</v>
      </c>
      <c r="O9505">
        <v>146043</v>
      </c>
      <c r="P9505" t="s">
        <v>710</v>
      </c>
      <c r="Q9505">
        <v>-81340</v>
      </c>
      <c r="R9505" t="s">
        <v>64</v>
      </c>
      <c r="S9505">
        <v>0.1</v>
      </c>
      <c r="U9505">
        <v>-7826.01</v>
      </c>
      <c r="V9505" t="s">
        <v>4332</v>
      </c>
      <c r="W9505" t="s">
        <v>65</v>
      </c>
      <c r="Y9505" t="s">
        <v>66</v>
      </c>
      <c r="Z9505" t="s">
        <v>56</v>
      </c>
      <c r="AA9505">
        <v>-75.000360400000005</v>
      </c>
      <c r="AB9505">
        <v>-20.877680922805986</v>
      </c>
    </row>
    <row r="9506" spans="1:28" hidden="1" x14ac:dyDescent="0.25">
      <c r="A9506">
        <v>38</v>
      </c>
      <c r="B9506" s="5">
        <v>45631</v>
      </c>
      <c r="C9506" s="5">
        <v>45631</v>
      </c>
      <c r="D9506" t="s">
        <v>439</v>
      </c>
      <c r="E9506" t="s">
        <v>2</v>
      </c>
      <c r="F9506" t="s">
        <v>440</v>
      </c>
      <c r="G9506" t="s">
        <v>441</v>
      </c>
      <c r="I9506" t="s">
        <v>451</v>
      </c>
      <c r="J9506" t="s">
        <v>4426</v>
      </c>
      <c r="K9506" t="s">
        <v>694</v>
      </c>
      <c r="L9506" t="s">
        <v>12</v>
      </c>
      <c r="M9506" t="s">
        <v>695</v>
      </c>
      <c r="N9506" t="s">
        <v>62</v>
      </c>
      <c r="O9506">
        <v>267929</v>
      </c>
      <c r="P9506" t="s">
        <v>707</v>
      </c>
      <c r="Q9506">
        <v>-61211</v>
      </c>
      <c r="R9506" t="s">
        <v>64</v>
      </c>
      <c r="S9506">
        <v>0.25</v>
      </c>
      <c r="U9506">
        <v>-15338.81</v>
      </c>
      <c r="V9506" t="s">
        <v>4527</v>
      </c>
      <c r="W9506" t="s">
        <v>65</v>
      </c>
      <c r="Y9506" t="s">
        <v>66</v>
      </c>
      <c r="Z9506" t="s">
        <v>56</v>
      </c>
      <c r="AA9506">
        <v>-152.99995505000001</v>
      </c>
      <c r="AB9506">
        <v>-16.14420161706213</v>
      </c>
    </row>
    <row r="9507" spans="1:28" hidden="1" x14ac:dyDescent="0.25">
      <c r="A9507">
        <v>179</v>
      </c>
      <c r="B9507" s="5">
        <v>45644</v>
      </c>
      <c r="C9507" s="5">
        <v>45644</v>
      </c>
      <c r="D9507" t="s">
        <v>439</v>
      </c>
      <c r="E9507" t="s">
        <v>2</v>
      </c>
      <c r="F9507" t="s">
        <v>440</v>
      </c>
      <c r="G9507" t="s">
        <v>441</v>
      </c>
      <c r="I9507" t="s">
        <v>451</v>
      </c>
      <c r="J9507" t="s">
        <v>4427</v>
      </c>
      <c r="K9507" t="s">
        <v>694</v>
      </c>
      <c r="L9507" t="s">
        <v>12</v>
      </c>
      <c r="M9507" t="s">
        <v>695</v>
      </c>
      <c r="N9507" t="s">
        <v>62</v>
      </c>
      <c r="O9507">
        <v>144668</v>
      </c>
      <c r="P9507" t="s">
        <v>700</v>
      </c>
      <c r="Q9507">
        <v>-93681</v>
      </c>
      <c r="R9507" t="s">
        <v>64</v>
      </c>
      <c r="S9507">
        <v>0.94</v>
      </c>
      <c r="U9507">
        <v>-88289.69</v>
      </c>
      <c r="V9507" t="s">
        <v>4528</v>
      </c>
      <c r="W9507" t="s">
        <v>65</v>
      </c>
      <c r="Y9507" t="s">
        <v>66</v>
      </c>
      <c r="Z9507" t="s">
        <v>56</v>
      </c>
      <c r="AA9507">
        <v>-872.30126340000015</v>
      </c>
      <c r="AB9507">
        <v>-57.370618575100295</v>
      </c>
    </row>
    <row r="9508" spans="1:28" hidden="1" x14ac:dyDescent="0.25">
      <c r="A9508">
        <v>180</v>
      </c>
      <c r="B9508" s="5">
        <v>45644</v>
      </c>
      <c r="C9508" s="5">
        <v>45644</v>
      </c>
      <c r="D9508" t="s">
        <v>439</v>
      </c>
      <c r="E9508" t="s">
        <v>2</v>
      </c>
      <c r="F9508" t="s">
        <v>440</v>
      </c>
      <c r="G9508" t="s">
        <v>441</v>
      </c>
      <c r="I9508" t="s">
        <v>451</v>
      </c>
      <c r="J9508" t="s">
        <v>4427</v>
      </c>
      <c r="K9508" t="s">
        <v>694</v>
      </c>
      <c r="L9508" t="s">
        <v>12</v>
      </c>
      <c r="M9508" t="s">
        <v>695</v>
      </c>
      <c r="N9508" t="s">
        <v>62</v>
      </c>
      <c r="O9508">
        <v>146043</v>
      </c>
      <c r="P9508" t="s">
        <v>710</v>
      </c>
      <c r="Q9508">
        <v>-54226</v>
      </c>
      <c r="R9508" t="s">
        <v>64</v>
      </c>
      <c r="S9508">
        <v>0.1</v>
      </c>
      <c r="U9508">
        <v>-5217.28</v>
      </c>
      <c r="V9508" t="s">
        <v>4529</v>
      </c>
      <c r="W9508" t="s">
        <v>65</v>
      </c>
      <c r="Y9508" t="s">
        <v>66</v>
      </c>
      <c r="Z9508" t="s">
        <v>56</v>
      </c>
      <c r="AA9508">
        <v>-49.999625560000005</v>
      </c>
      <c r="AB9508">
        <v>-13.918282834030949</v>
      </c>
    </row>
    <row r="9509" spans="1:28" hidden="1" x14ac:dyDescent="0.25">
      <c r="A9509">
        <v>182</v>
      </c>
      <c r="B9509" s="5">
        <v>45644</v>
      </c>
      <c r="C9509" s="5">
        <v>45644</v>
      </c>
      <c r="D9509" t="s">
        <v>439</v>
      </c>
      <c r="E9509" t="s">
        <v>2</v>
      </c>
      <c r="F9509" t="s">
        <v>440</v>
      </c>
      <c r="G9509" t="s">
        <v>441</v>
      </c>
      <c r="I9509" t="s">
        <v>451</v>
      </c>
      <c r="J9509" t="s">
        <v>4427</v>
      </c>
      <c r="K9509" t="s">
        <v>694</v>
      </c>
      <c r="L9509" t="s">
        <v>12</v>
      </c>
      <c r="M9509" t="s">
        <v>695</v>
      </c>
      <c r="N9509" t="s">
        <v>62</v>
      </c>
      <c r="O9509">
        <v>267929</v>
      </c>
      <c r="P9509" t="s">
        <v>707</v>
      </c>
      <c r="Q9509">
        <v>-89416</v>
      </c>
      <c r="R9509" t="s">
        <v>64</v>
      </c>
      <c r="S9509">
        <v>0.25</v>
      </c>
      <c r="U9509">
        <v>-22408.47</v>
      </c>
      <c r="V9509" t="s">
        <v>4527</v>
      </c>
      <c r="W9509" t="s">
        <v>65</v>
      </c>
      <c r="Y9509" t="s">
        <v>66</v>
      </c>
      <c r="Z9509" t="s">
        <v>56</v>
      </c>
      <c r="AA9509">
        <v>-223.49976280000001</v>
      </c>
      <c r="AB9509">
        <v>-23.583178379559676</v>
      </c>
    </row>
    <row r="9510" spans="1:28" hidden="1" x14ac:dyDescent="0.25">
      <c r="A9510">
        <v>332</v>
      </c>
      <c r="B9510" s="5">
        <v>45656</v>
      </c>
      <c r="C9510" s="5">
        <v>45656</v>
      </c>
      <c r="D9510" t="s">
        <v>439</v>
      </c>
      <c r="E9510" t="s">
        <v>2</v>
      </c>
      <c r="F9510" t="s">
        <v>440</v>
      </c>
      <c r="G9510" t="s">
        <v>441</v>
      </c>
      <c r="I9510" t="s">
        <v>451</v>
      </c>
      <c r="J9510" t="s">
        <v>4428</v>
      </c>
      <c r="K9510" t="s">
        <v>694</v>
      </c>
      <c r="L9510" t="s">
        <v>12</v>
      </c>
      <c r="M9510" t="s">
        <v>695</v>
      </c>
      <c r="N9510" t="s">
        <v>62</v>
      </c>
      <c r="O9510">
        <v>144668</v>
      </c>
      <c r="P9510" t="s">
        <v>700</v>
      </c>
      <c r="Q9510">
        <v>-142266</v>
      </c>
      <c r="R9510" t="s">
        <v>64</v>
      </c>
      <c r="S9510">
        <v>0.94</v>
      </c>
      <c r="U9510">
        <v>-134100.64000000001</v>
      </c>
      <c r="V9510" t="s">
        <v>4528</v>
      </c>
      <c r="W9510" t="s">
        <v>65</v>
      </c>
      <c r="Y9510" t="s">
        <v>66</v>
      </c>
      <c r="Z9510" t="s">
        <v>56</v>
      </c>
      <c r="AA9510">
        <v>-1324.6956324000002</v>
      </c>
      <c r="AB9510">
        <v>-87.124266630428991</v>
      </c>
    </row>
    <row r="9511" spans="1:28" hidden="1" x14ac:dyDescent="0.25">
      <c r="A9511">
        <v>334</v>
      </c>
      <c r="B9511" s="5">
        <v>45656</v>
      </c>
      <c r="C9511" s="5">
        <v>45656</v>
      </c>
      <c r="D9511" t="s">
        <v>439</v>
      </c>
      <c r="E9511" t="s">
        <v>2</v>
      </c>
      <c r="F9511" t="s">
        <v>440</v>
      </c>
      <c r="G9511" t="s">
        <v>441</v>
      </c>
      <c r="I9511" t="s">
        <v>451</v>
      </c>
      <c r="J9511" t="s">
        <v>4428</v>
      </c>
      <c r="K9511" t="s">
        <v>694</v>
      </c>
      <c r="L9511" t="s">
        <v>12</v>
      </c>
      <c r="M9511" t="s">
        <v>695</v>
      </c>
      <c r="N9511" t="s">
        <v>62</v>
      </c>
      <c r="O9511">
        <v>267929</v>
      </c>
      <c r="P9511" t="s">
        <v>707</v>
      </c>
      <c r="Q9511">
        <v>-141785</v>
      </c>
      <c r="R9511" t="s">
        <v>64</v>
      </c>
      <c r="S9511">
        <v>0.25</v>
      </c>
      <c r="U9511">
        <v>-35533.86</v>
      </c>
      <c r="V9511" t="s">
        <v>4527</v>
      </c>
      <c r="W9511" t="s">
        <v>65</v>
      </c>
      <c r="Y9511" t="s">
        <v>66</v>
      </c>
      <c r="Z9511" t="s">
        <v>56</v>
      </c>
      <c r="AA9511">
        <v>-354.39869675</v>
      </c>
      <c r="AB9511">
        <v>-37.3953313338314</v>
      </c>
    </row>
    <row r="9512" spans="1:28" hidden="1" x14ac:dyDescent="0.25">
      <c r="A9512">
        <v>186</v>
      </c>
      <c r="B9512" s="5">
        <v>45673</v>
      </c>
      <c r="C9512" s="5">
        <v>45673</v>
      </c>
      <c r="D9512" t="s">
        <v>439</v>
      </c>
      <c r="E9512" t="s">
        <v>2</v>
      </c>
      <c r="F9512" t="s">
        <v>440</v>
      </c>
      <c r="G9512" t="s">
        <v>441</v>
      </c>
      <c r="I9512" t="s">
        <v>451</v>
      </c>
      <c r="J9512" t="s">
        <v>4638</v>
      </c>
      <c r="K9512" t="s">
        <v>694</v>
      </c>
      <c r="L9512" t="s">
        <v>12</v>
      </c>
      <c r="M9512" t="s">
        <v>695</v>
      </c>
      <c r="N9512" t="s">
        <v>62</v>
      </c>
      <c r="O9512">
        <v>144668</v>
      </c>
      <c r="P9512" t="s">
        <v>700</v>
      </c>
      <c r="Q9512">
        <v>-30984</v>
      </c>
      <c r="R9512" t="s">
        <v>64</v>
      </c>
      <c r="S9512">
        <v>0.94</v>
      </c>
      <c r="U9512">
        <v>-29127.5</v>
      </c>
      <c r="V9512" t="s">
        <v>4757</v>
      </c>
      <c r="W9512" t="s">
        <v>65</v>
      </c>
      <c r="Y9512" t="s">
        <v>66</v>
      </c>
      <c r="Z9512" t="s">
        <v>56</v>
      </c>
      <c r="AA9512">
        <v>-288.50441760000007</v>
      </c>
      <c r="AB9512">
        <v>-18.974725354457227</v>
      </c>
    </row>
    <row r="9513" spans="1:28" hidden="1" x14ac:dyDescent="0.25">
      <c r="A9513">
        <v>190</v>
      </c>
      <c r="B9513" s="5">
        <v>45673</v>
      </c>
      <c r="C9513" s="5">
        <v>45673</v>
      </c>
      <c r="D9513" t="s">
        <v>439</v>
      </c>
      <c r="E9513" t="s">
        <v>2</v>
      </c>
      <c r="F9513" t="s">
        <v>440</v>
      </c>
      <c r="G9513" t="s">
        <v>441</v>
      </c>
      <c r="I9513" t="s">
        <v>451</v>
      </c>
      <c r="J9513" t="s">
        <v>4638</v>
      </c>
      <c r="K9513" t="s">
        <v>694</v>
      </c>
      <c r="L9513" t="s">
        <v>12</v>
      </c>
      <c r="M9513" t="s">
        <v>695</v>
      </c>
      <c r="N9513" t="s">
        <v>62</v>
      </c>
      <c r="O9513">
        <v>271028</v>
      </c>
      <c r="P9513" t="s">
        <v>697</v>
      </c>
      <c r="Q9513">
        <v>-81502</v>
      </c>
      <c r="R9513" t="s">
        <v>64</v>
      </c>
      <c r="S9513">
        <v>0.5</v>
      </c>
      <c r="U9513">
        <v>-40828.54</v>
      </c>
      <c r="V9513" t="s">
        <v>4758</v>
      </c>
      <c r="W9513" t="s">
        <v>65</v>
      </c>
      <c r="Y9513" t="s">
        <v>66</v>
      </c>
      <c r="Z9513" t="s">
        <v>56</v>
      </c>
      <c r="AA9513">
        <v>-379.86452159999999</v>
      </c>
      <c r="AB9513">
        <v>-26.793454535425315</v>
      </c>
    </row>
    <row r="9514" spans="1:28" hidden="1" x14ac:dyDescent="0.25">
      <c r="A9514">
        <v>405</v>
      </c>
      <c r="B9514" s="5">
        <v>45687</v>
      </c>
      <c r="C9514" s="5">
        <v>45687</v>
      </c>
      <c r="D9514" t="s">
        <v>439</v>
      </c>
      <c r="E9514" t="s">
        <v>2</v>
      </c>
      <c r="F9514" t="s">
        <v>440</v>
      </c>
      <c r="G9514" t="s">
        <v>441</v>
      </c>
      <c r="I9514" t="s">
        <v>451</v>
      </c>
      <c r="J9514" t="s">
        <v>4639</v>
      </c>
      <c r="K9514" t="s">
        <v>694</v>
      </c>
      <c r="L9514" t="s">
        <v>12</v>
      </c>
      <c r="M9514" t="s">
        <v>695</v>
      </c>
      <c r="N9514" t="s">
        <v>62</v>
      </c>
      <c r="O9514">
        <v>144668</v>
      </c>
      <c r="P9514" t="s">
        <v>700</v>
      </c>
      <c r="Q9514">
        <v>-70966</v>
      </c>
      <c r="R9514" t="s">
        <v>64</v>
      </c>
      <c r="S9514">
        <v>0.94</v>
      </c>
      <c r="U9514">
        <v>-66453.119999999995</v>
      </c>
      <c r="V9514" t="s">
        <v>4757</v>
      </c>
      <c r="W9514" t="s">
        <v>65</v>
      </c>
      <c r="Y9514" t="s">
        <v>66</v>
      </c>
      <c r="Z9514" t="s">
        <v>56</v>
      </c>
      <c r="AA9514">
        <v>-660.79281240000012</v>
      </c>
      <c r="AB9514">
        <v>-43.459861848192993</v>
      </c>
    </row>
    <row r="9515" spans="1:28" hidden="1" x14ac:dyDescent="0.25">
      <c r="A9515">
        <v>409</v>
      </c>
      <c r="B9515" s="5">
        <v>45687</v>
      </c>
      <c r="C9515" s="5">
        <v>45687</v>
      </c>
      <c r="D9515" t="s">
        <v>439</v>
      </c>
      <c r="E9515" t="s">
        <v>2</v>
      </c>
      <c r="F9515" t="s">
        <v>440</v>
      </c>
      <c r="G9515" t="s">
        <v>441</v>
      </c>
      <c r="I9515" t="s">
        <v>451</v>
      </c>
      <c r="J9515" t="s">
        <v>4639</v>
      </c>
      <c r="K9515" t="s">
        <v>694</v>
      </c>
      <c r="L9515" t="s">
        <v>12</v>
      </c>
      <c r="M9515" t="s">
        <v>695</v>
      </c>
      <c r="N9515" t="s">
        <v>62</v>
      </c>
      <c r="O9515">
        <v>271028</v>
      </c>
      <c r="P9515" t="s">
        <v>697</v>
      </c>
      <c r="Q9515">
        <v>-108261</v>
      </c>
      <c r="R9515" t="s">
        <v>64</v>
      </c>
      <c r="S9515">
        <v>0.5</v>
      </c>
      <c r="U9515">
        <v>-53970.84</v>
      </c>
      <c r="V9515" t="s">
        <v>4758</v>
      </c>
      <c r="W9515" t="s">
        <v>65</v>
      </c>
      <c r="Y9515" t="s">
        <v>66</v>
      </c>
      <c r="Z9515" t="s">
        <v>56</v>
      </c>
      <c r="AA9515">
        <v>-504.58286879999997</v>
      </c>
      <c r="AB9515">
        <v>-35.59036810703639</v>
      </c>
    </row>
    <row r="9516" spans="1:28" hidden="1" x14ac:dyDescent="0.25">
      <c r="A9516">
        <v>434</v>
      </c>
      <c r="B9516" s="5">
        <v>45688</v>
      </c>
      <c r="C9516" s="5">
        <v>45688</v>
      </c>
      <c r="D9516" t="s">
        <v>439</v>
      </c>
      <c r="E9516" t="s">
        <v>2</v>
      </c>
      <c r="F9516" t="s">
        <v>440</v>
      </c>
      <c r="G9516" t="s">
        <v>441</v>
      </c>
      <c r="I9516" t="s">
        <v>451</v>
      </c>
      <c r="J9516" t="s">
        <v>4641</v>
      </c>
      <c r="K9516" t="s">
        <v>694</v>
      </c>
      <c r="L9516" t="s">
        <v>12</v>
      </c>
      <c r="M9516" t="s">
        <v>695</v>
      </c>
      <c r="N9516" t="s">
        <v>62</v>
      </c>
      <c r="O9516">
        <v>144668</v>
      </c>
      <c r="P9516" t="s">
        <v>700</v>
      </c>
      <c r="Q9516">
        <v>-42410</v>
      </c>
      <c r="R9516" t="s">
        <v>64</v>
      </c>
      <c r="S9516">
        <v>0.94</v>
      </c>
      <c r="U9516">
        <v>-39713.06</v>
      </c>
      <c r="V9516" t="s">
        <v>4757</v>
      </c>
      <c r="W9516" t="s">
        <v>65</v>
      </c>
      <c r="Y9516" t="s">
        <v>66</v>
      </c>
      <c r="Z9516" t="s">
        <v>56</v>
      </c>
      <c r="AA9516">
        <v>-394.89647400000007</v>
      </c>
      <c r="AB9516">
        <v>-25.972053391509522</v>
      </c>
    </row>
    <row r="9517" spans="1:28" hidden="1" x14ac:dyDescent="0.25">
      <c r="A9517">
        <v>48</v>
      </c>
      <c r="B9517" s="5">
        <v>45693</v>
      </c>
      <c r="C9517" s="5">
        <v>45693</v>
      </c>
      <c r="D9517" t="s">
        <v>439</v>
      </c>
      <c r="E9517" t="s">
        <v>2</v>
      </c>
      <c r="F9517" t="s">
        <v>440</v>
      </c>
      <c r="G9517" t="s">
        <v>441</v>
      </c>
      <c r="I9517" t="s">
        <v>451</v>
      </c>
      <c r="J9517" t="s">
        <v>4851</v>
      </c>
      <c r="K9517" t="s">
        <v>694</v>
      </c>
      <c r="L9517" t="s">
        <v>12</v>
      </c>
      <c r="M9517" t="s">
        <v>695</v>
      </c>
      <c r="N9517" t="s">
        <v>62</v>
      </c>
      <c r="O9517">
        <v>144668</v>
      </c>
      <c r="P9517" t="s">
        <v>700</v>
      </c>
      <c r="Q9517">
        <v>-119993</v>
      </c>
      <c r="R9517" t="s">
        <v>64</v>
      </c>
      <c r="S9517">
        <v>0.94</v>
      </c>
      <c r="U9517">
        <v>-112568.71</v>
      </c>
      <c r="V9517" t="s">
        <v>4183</v>
      </c>
      <c r="W9517" t="s">
        <v>65</v>
      </c>
      <c r="Y9517" t="s">
        <v>66</v>
      </c>
      <c r="Z9517" t="s">
        <v>56</v>
      </c>
      <c r="AA9517">
        <v>-1117.3028202</v>
      </c>
      <c r="AB9517">
        <v>-73.484192468931894</v>
      </c>
    </row>
    <row r="9518" spans="1:28" hidden="1" x14ac:dyDescent="0.25">
      <c r="A9518">
        <v>51</v>
      </c>
      <c r="B9518" s="5">
        <v>45693</v>
      </c>
      <c r="C9518" s="5">
        <v>45693</v>
      </c>
      <c r="D9518" t="s">
        <v>439</v>
      </c>
      <c r="E9518" t="s">
        <v>2</v>
      </c>
      <c r="F9518" t="s">
        <v>440</v>
      </c>
      <c r="G9518" t="s">
        <v>441</v>
      </c>
      <c r="I9518" t="s">
        <v>451</v>
      </c>
      <c r="J9518" t="s">
        <v>4851</v>
      </c>
      <c r="K9518" t="s">
        <v>694</v>
      </c>
      <c r="L9518" t="s">
        <v>12</v>
      </c>
      <c r="M9518" t="s">
        <v>695</v>
      </c>
      <c r="N9518" t="s">
        <v>62</v>
      </c>
      <c r="O9518">
        <v>271028</v>
      </c>
      <c r="P9518" t="s">
        <v>697</v>
      </c>
      <c r="Q9518">
        <v>-57060</v>
      </c>
      <c r="R9518" t="s">
        <v>64</v>
      </c>
      <c r="S9518">
        <v>0.5</v>
      </c>
      <c r="U9518">
        <v>-28510.9</v>
      </c>
      <c r="V9518" t="s">
        <v>3052</v>
      </c>
      <c r="W9518" t="s">
        <v>65</v>
      </c>
      <c r="Y9518" t="s">
        <v>66</v>
      </c>
      <c r="Z9518" t="s">
        <v>56</v>
      </c>
      <c r="AA9518">
        <v>-265.94524799999999</v>
      </c>
      <c r="AB9518">
        <v>-18.758245390191266</v>
      </c>
    </row>
    <row r="9519" spans="1:28" hidden="1" x14ac:dyDescent="0.25">
      <c r="A9519">
        <v>206</v>
      </c>
      <c r="B9519" s="5">
        <v>45707</v>
      </c>
      <c r="C9519" s="5">
        <v>45707</v>
      </c>
      <c r="D9519" t="s">
        <v>439</v>
      </c>
      <c r="E9519" t="s">
        <v>2</v>
      </c>
      <c r="F9519" t="s">
        <v>440</v>
      </c>
      <c r="G9519" t="s">
        <v>441</v>
      </c>
      <c r="I9519" t="s">
        <v>451</v>
      </c>
      <c r="J9519" t="s">
        <v>4852</v>
      </c>
      <c r="K9519" t="s">
        <v>694</v>
      </c>
      <c r="L9519" t="s">
        <v>12</v>
      </c>
      <c r="M9519" t="s">
        <v>695</v>
      </c>
      <c r="N9519" t="s">
        <v>62</v>
      </c>
      <c r="O9519">
        <v>144668</v>
      </c>
      <c r="P9519" t="s">
        <v>700</v>
      </c>
      <c r="Q9519">
        <v>-164433</v>
      </c>
      <c r="R9519" t="s">
        <v>64</v>
      </c>
      <c r="S9519">
        <v>0.95</v>
      </c>
      <c r="U9519">
        <v>-155824.01999999999</v>
      </c>
      <c r="V9519" t="s">
        <v>4183</v>
      </c>
      <c r="W9519" t="s">
        <v>65</v>
      </c>
      <c r="Y9519" t="s">
        <v>66</v>
      </c>
      <c r="Z9519" t="s">
        <v>56</v>
      </c>
      <c r="AA9519">
        <v>-1531.1014362000003</v>
      </c>
      <c r="AB9519">
        <v>-100.69942596854716</v>
      </c>
    </row>
    <row r="9520" spans="1:28" hidden="1" x14ac:dyDescent="0.25">
      <c r="A9520">
        <v>210</v>
      </c>
      <c r="B9520" s="5">
        <v>45707</v>
      </c>
      <c r="C9520" s="5">
        <v>45707</v>
      </c>
      <c r="D9520" t="s">
        <v>439</v>
      </c>
      <c r="E9520" t="s">
        <v>2</v>
      </c>
      <c r="F9520" t="s">
        <v>440</v>
      </c>
      <c r="G9520" t="s">
        <v>441</v>
      </c>
      <c r="I9520" t="s">
        <v>451</v>
      </c>
      <c r="J9520" t="s">
        <v>4852</v>
      </c>
      <c r="K9520" t="s">
        <v>694</v>
      </c>
      <c r="L9520" t="s">
        <v>12</v>
      </c>
      <c r="M9520" t="s">
        <v>695</v>
      </c>
      <c r="N9520" t="s">
        <v>62</v>
      </c>
      <c r="O9520">
        <v>271028</v>
      </c>
      <c r="P9520" t="s">
        <v>697</v>
      </c>
      <c r="Q9520">
        <v>-176245</v>
      </c>
      <c r="R9520" t="s">
        <v>64</v>
      </c>
      <c r="S9520">
        <v>0.5</v>
      </c>
      <c r="U9520">
        <v>-88824.1</v>
      </c>
      <c r="V9520" t="s">
        <v>3052</v>
      </c>
      <c r="W9520" t="s">
        <v>65</v>
      </c>
      <c r="Y9520" t="s">
        <v>66</v>
      </c>
      <c r="Z9520" t="s">
        <v>56</v>
      </c>
      <c r="AA9520">
        <v>-821.44269599999996</v>
      </c>
      <c r="AB9520">
        <v>-57.939834538981067</v>
      </c>
    </row>
    <row r="9521" spans="1:28" hidden="1" x14ac:dyDescent="0.25">
      <c r="A9521">
        <v>332</v>
      </c>
      <c r="B9521" s="5">
        <v>45713</v>
      </c>
      <c r="C9521" s="5">
        <v>45713</v>
      </c>
      <c r="D9521" t="s">
        <v>439</v>
      </c>
      <c r="E9521" t="s">
        <v>2</v>
      </c>
      <c r="F9521" t="s">
        <v>440</v>
      </c>
      <c r="G9521" t="s">
        <v>441</v>
      </c>
      <c r="I9521" t="s">
        <v>451</v>
      </c>
      <c r="J9521" t="s">
        <v>4853</v>
      </c>
      <c r="K9521" t="s">
        <v>694</v>
      </c>
      <c r="L9521" t="s">
        <v>12</v>
      </c>
      <c r="M9521" t="s">
        <v>695</v>
      </c>
      <c r="N9521" t="s">
        <v>62</v>
      </c>
      <c r="O9521">
        <v>144668</v>
      </c>
      <c r="P9521" t="s">
        <v>700</v>
      </c>
      <c r="Q9521">
        <v>-47404</v>
      </c>
      <c r="R9521" t="s">
        <v>64</v>
      </c>
      <c r="S9521">
        <v>0.95</v>
      </c>
      <c r="U9521">
        <v>-44922.14</v>
      </c>
      <c r="V9521" t="s">
        <v>4183</v>
      </c>
      <c r="W9521" t="s">
        <v>65</v>
      </c>
      <c r="Y9521" t="s">
        <v>66</v>
      </c>
      <c r="Z9521" t="s">
        <v>56</v>
      </c>
      <c r="AA9521">
        <v>-441.39760560000008</v>
      </c>
      <c r="AB9521">
        <v>-29.030398938248464</v>
      </c>
    </row>
    <row r="9522" spans="1:28" hidden="1" x14ac:dyDescent="0.25">
      <c r="A9522">
        <v>336</v>
      </c>
      <c r="B9522" s="5">
        <v>45713</v>
      </c>
      <c r="C9522" s="5">
        <v>45713</v>
      </c>
      <c r="D9522" t="s">
        <v>439</v>
      </c>
      <c r="E9522" t="s">
        <v>2</v>
      </c>
      <c r="F9522" t="s">
        <v>440</v>
      </c>
      <c r="G9522" t="s">
        <v>441</v>
      </c>
      <c r="I9522" t="s">
        <v>451</v>
      </c>
      <c r="J9522" t="s">
        <v>4853</v>
      </c>
      <c r="K9522" t="s">
        <v>694</v>
      </c>
      <c r="L9522" t="s">
        <v>12</v>
      </c>
      <c r="M9522" t="s">
        <v>695</v>
      </c>
      <c r="N9522" t="s">
        <v>62</v>
      </c>
      <c r="O9522">
        <v>271028</v>
      </c>
      <c r="P9522" t="s">
        <v>697</v>
      </c>
      <c r="Q9522">
        <v>-248263</v>
      </c>
      <c r="R9522" t="s">
        <v>64</v>
      </c>
      <c r="S9522">
        <v>0.5</v>
      </c>
      <c r="U9522">
        <v>-125196.11</v>
      </c>
      <c r="V9522" t="s">
        <v>3052</v>
      </c>
      <c r="W9522" t="s">
        <v>65</v>
      </c>
      <c r="Y9522" t="s">
        <v>66</v>
      </c>
      <c r="Z9522" t="s">
        <v>56</v>
      </c>
      <c r="AA9522">
        <v>-1157.1041903999999</v>
      </c>
      <c r="AB9522">
        <v>-81.615462238083666</v>
      </c>
    </row>
    <row r="9523" spans="1:28" hidden="1" x14ac:dyDescent="0.25">
      <c r="A9523">
        <v>362</v>
      </c>
      <c r="B9523" s="5">
        <v>45776</v>
      </c>
      <c r="C9523" s="5">
        <v>45776</v>
      </c>
      <c r="D9523" t="s">
        <v>439</v>
      </c>
      <c r="E9523" t="s">
        <v>2</v>
      </c>
      <c r="F9523" t="s">
        <v>440</v>
      </c>
      <c r="G9523" t="s">
        <v>441</v>
      </c>
      <c r="I9523" t="s">
        <v>451</v>
      </c>
      <c r="J9523" t="s">
        <v>5210</v>
      </c>
      <c r="K9523" t="s">
        <v>741</v>
      </c>
      <c r="L9523" t="s">
        <v>14</v>
      </c>
      <c r="M9523" t="s">
        <v>742</v>
      </c>
      <c r="N9523" t="s">
        <v>62</v>
      </c>
      <c r="O9523">
        <v>477480</v>
      </c>
      <c r="P9523" t="s">
        <v>5339</v>
      </c>
      <c r="Q9523">
        <v>-75799</v>
      </c>
      <c r="R9523" t="s">
        <v>64</v>
      </c>
      <c r="S9523">
        <v>0.11</v>
      </c>
      <c r="U9523">
        <v>-8262.32</v>
      </c>
      <c r="V9523" t="s">
        <v>5340</v>
      </c>
      <c r="W9523" t="s">
        <v>65</v>
      </c>
      <c r="Y9523" t="s">
        <v>66</v>
      </c>
      <c r="Z9523" t="s">
        <v>56</v>
      </c>
      <c r="AA9523">
        <v>-75.000078540000004</v>
      </c>
      <c r="AB9523">
        <v>-22.528346323853516</v>
      </c>
    </row>
    <row r="9524" spans="1:28" hidden="1" x14ac:dyDescent="0.25">
      <c r="A9524">
        <v>371</v>
      </c>
      <c r="B9524" s="5">
        <v>45370</v>
      </c>
      <c r="C9524" s="5">
        <v>45370</v>
      </c>
      <c r="D9524" t="s">
        <v>439</v>
      </c>
      <c r="E9524" t="s">
        <v>2</v>
      </c>
      <c r="F9524" t="s">
        <v>440</v>
      </c>
      <c r="G9524" t="s">
        <v>441</v>
      </c>
      <c r="I9524" t="s">
        <v>451</v>
      </c>
      <c r="J9524" t="s">
        <v>727</v>
      </c>
      <c r="K9524" t="s">
        <v>728</v>
      </c>
      <c r="L9524" t="s">
        <v>11</v>
      </c>
      <c r="M9524" t="s">
        <v>729</v>
      </c>
      <c r="N9524" t="s">
        <v>62</v>
      </c>
      <c r="O9524">
        <v>150783</v>
      </c>
      <c r="P9524" t="s">
        <v>809</v>
      </c>
      <c r="Q9524">
        <v>-55381</v>
      </c>
      <c r="R9524" t="s">
        <v>64</v>
      </c>
      <c r="S9524">
        <v>0.11</v>
      </c>
      <c r="U9524">
        <v>-6152.5</v>
      </c>
      <c r="V9524" t="s">
        <v>2286</v>
      </c>
      <c r="W9524" t="s">
        <v>65</v>
      </c>
      <c r="Y9524" t="s">
        <v>66</v>
      </c>
      <c r="Z9524" t="s">
        <v>56</v>
      </c>
      <c r="AA9524">
        <v>-59.900089600000001</v>
      </c>
      <c r="AB9524">
        <v>-15.243760789596767</v>
      </c>
    </row>
    <row r="9525" spans="1:28" hidden="1" x14ac:dyDescent="0.25">
      <c r="A9525">
        <v>412</v>
      </c>
      <c r="B9525" s="5">
        <v>45373</v>
      </c>
      <c r="C9525" s="5">
        <v>45373</v>
      </c>
      <c r="D9525" t="s">
        <v>439</v>
      </c>
      <c r="E9525" t="s">
        <v>2</v>
      </c>
      <c r="F9525" t="s">
        <v>440</v>
      </c>
      <c r="G9525" t="s">
        <v>441</v>
      </c>
      <c r="I9525" t="s">
        <v>451</v>
      </c>
      <c r="J9525" t="s">
        <v>2287</v>
      </c>
      <c r="K9525" t="s">
        <v>728</v>
      </c>
      <c r="L9525" t="s">
        <v>11</v>
      </c>
      <c r="M9525" t="s">
        <v>729</v>
      </c>
      <c r="N9525" t="s">
        <v>62</v>
      </c>
      <c r="O9525">
        <v>150783</v>
      </c>
      <c r="P9525" t="s">
        <v>809</v>
      </c>
      <c r="Q9525">
        <v>-66291</v>
      </c>
      <c r="R9525" t="s">
        <v>64</v>
      </c>
      <c r="S9525">
        <v>0.11</v>
      </c>
      <c r="U9525">
        <v>-7364.54</v>
      </c>
      <c r="V9525" t="s">
        <v>2286</v>
      </c>
      <c r="W9525" t="s">
        <v>65</v>
      </c>
      <c r="Y9525" t="s">
        <v>66</v>
      </c>
      <c r="Z9525" t="s">
        <v>56</v>
      </c>
      <c r="AA9525">
        <v>-71.700345600000006</v>
      </c>
      <c r="AB9525">
        <v>-18.246765975752684</v>
      </c>
    </row>
    <row r="9526" spans="1:28" hidden="1" x14ac:dyDescent="0.25">
      <c r="A9526">
        <v>480</v>
      </c>
      <c r="B9526" s="5">
        <v>45375</v>
      </c>
      <c r="C9526" s="5">
        <v>45375</v>
      </c>
      <c r="D9526" t="s">
        <v>439</v>
      </c>
      <c r="E9526" t="s">
        <v>2</v>
      </c>
      <c r="F9526" t="s">
        <v>440</v>
      </c>
      <c r="G9526" t="s">
        <v>441</v>
      </c>
      <c r="I9526" t="s">
        <v>451</v>
      </c>
      <c r="J9526" t="s">
        <v>2288</v>
      </c>
      <c r="K9526" t="s">
        <v>728</v>
      </c>
      <c r="L9526" t="s">
        <v>11</v>
      </c>
      <c r="M9526" t="s">
        <v>729</v>
      </c>
      <c r="N9526" t="s">
        <v>62</v>
      </c>
      <c r="O9526">
        <v>150783</v>
      </c>
      <c r="P9526" t="s">
        <v>809</v>
      </c>
      <c r="Q9526">
        <v>-36428</v>
      </c>
      <c r="R9526" t="s">
        <v>64</v>
      </c>
      <c r="S9526">
        <v>0.11</v>
      </c>
      <c r="U9526">
        <v>-4046.93</v>
      </c>
      <c r="V9526" t="s">
        <v>2286</v>
      </c>
      <c r="W9526" t="s">
        <v>65</v>
      </c>
      <c r="Y9526" t="s">
        <v>66</v>
      </c>
      <c r="Z9526" t="s">
        <v>56</v>
      </c>
      <c r="AA9526">
        <v>-39.400524799999999</v>
      </c>
      <c r="AB9526">
        <v>-10.026899442831134</v>
      </c>
    </row>
    <row r="9527" spans="1:28" hidden="1" x14ac:dyDescent="0.25">
      <c r="A9527">
        <v>482</v>
      </c>
      <c r="B9527" s="5">
        <v>45375</v>
      </c>
      <c r="C9527" s="5">
        <v>45375</v>
      </c>
      <c r="D9527" t="s">
        <v>439</v>
      </c>
      <c r="E9527" t="s">
        <v>2</v>
      </c>
      <c r="F9527" t="s">
        <v>440</v>
      </c>
      <c r="G9527" t="s">
        <v>441</v>
      </c>
      <c r="I9527" t="s">
        <v>451</v>
      </c>
      <c r="J9527" t="s">
        <v>2288</v>
      </c>
      <c r="K9527" t="s">
        <v>728</v>
      </c>
      <c r="L9527" t="s">
        <v>11</v>
      </c>
      <c r="M9527" t="s">
        <v>729</v>
      </c>
      <c r="N9527" t="s">
        <v>62</v>
      </c>
      <c r="O9527">
        <v>151634</v>
      </c>
      <c r="P9527" t="s">
        <v>754</v>
      </c>
      <c r="Q9527">
        <v>-33170</v>
      </c>
      <c r="R9527" t="s">
        <v>64</v>
      </c>
      <c r="S9527">
        <v>0.33</v>
      </c>
      <c r="U9527">
        <v>-10844.36</v>
      </c>
      <c r="V9527" t="s">
        <v>2290</v>
      </c>
      <c r="W9527" t="s">
        <v>65</v>
      </c>
      <c r="Y9527" t="s">
        <v>66</v>
      </c>
      <c r="Z9527" t="s">
        <v>56</v>
      </c>
      <c r="AA9527">
        <v>-106.1954135</v>
      </c>
      <c r="AB9527">
        <v>-11.811818507807336</v>
      </c>
    </row>
    <row r="9528" spans="1:28" hidden="1" x14ac:dyDescent="0.25">
      <c r="A9528">
        <v>483</v>
      </c>
      <c r="B9528" s="5">
        <v>45375</v>
      </c>
      <c r="C9528" s="5">
        <v>45375</v>
      </c>
      <c r="D9528" t="s">
        <v>439</v>
      </c>
      <c r="E9528" t="s">
        <v>2</v>
      </c>
      <c r="F9528" t="s">
        <v>440</v>
      </c>
      <c r="G9528" t="s">
        <v>441</v>
      </c>
      <c r="I9528" t="s">
        <v>451</v>
      </c>
      <c r="J9528" t="s">
        <v>2288</v>
      </c>
      <c r="K9528" t="s">
        <v>728</v>
      </c>
      <c r="L9528" t="s">
        <v>11</v>
      </c>
      <c r="M9528" t="s">
        <v>729</v>
      </c>
      <c r="N9528" t="s">
        <v>62</v>
      </c>
      <c r="O9528">
        <v>167582</v>
      </c>
      <c r="P9528" t="s">
        <v>68</v>
      </c>
      <c r="Q9528">
        <v>-21610</v>
      </c>
      <c r="R9528" t="s">
        <v>64</v>
      </c>
      <c r="S9528">
        <v>0.47</v>
      </c>
      <c r="U9528">
        <v>-10095.370000000001</v>
      </c>
      <c r="V9528" t="s">
        <v>2291</v>
      </c>
      <c r="W9528" t="s">
        <v>65</v>
      </c>
      <c r="Y9528" t="s">
        <v>66</v>
      </c>
      <c r="Z9528" t="s">
        <v>56</v>
      </c>
      <c r="AA9528">
        <v>-100.00200380000001</v>
      </c>
      <c r="AB9528">
        <v>-9.8296042772541057</v>
      </c>
    </row>
    <row r="9529" spans="1:28" hidden="1" x14ac:dyDescent="0.25">
      <c r="A9529">
        <v>484</v>
      </c>
      <c r="B9529" s="5">
        <v>45375</v>
      </c>
      <c r="C9529" s="5">
        <v>45375</v>
      </c>
      <c r="D9529" t="s">
        <v>439</v>
      </c>
      <c r="E9529" t="s">
        <v>2</v>
      </c>
      <c r="F9529" t="s">
        <v>440</v>
      </c>
      <c r="G9529" t="s">
        <v>441</v>
      </c>
      <c r="I9529" t="s">
        <v>451</v>
      </c>
      <c r="J9529" t="s">
        <v>2288</v>
      </c>
      <c r="K9529" t="s">
        <v>728</v>
      </c>
      <c r="L9529" t="s">
        <v>11</v>
      </c>
      <c r="M9529" t="s">
        <v>729</v>
      </c>
      <c r="N9529" t="s">
        <v>62</v>
      </c>
      <c r="O9529">
        <v>385704</v>
      </c>
      <c r="P9529" t="s">
        <v>795</v>
      </c>
      <c r="Q9529">
        <v>-45335</v>
      </c>
      <c r="R9529" t="s">
        <v>64</v>
      </c>
      <c r="S9529">
        <v>0.05</v>
      </c>
      <c r="U9529">
        <v>-2125.9699999999998</v>
      </c>
      <c r="V9529" t="s">
        <v>2292</v>
      </c>
      <c r="W9529" t="s">
        <v>65</v>
      </c>
      <c r="Y9529" t="s">
        <v>66</v>
      </c>
      <c r="Z9529" t="s">
        <v>56</v>
      </c>
      <c r="AA9529">
        <v>-20.699960999999998</v>
      </c>
      <c r="AB9529">
        <v>-6.302655176285179</v>
      </c>
    </row>
    <row r="9530" spans="1:28" hidden="1" x14ac:dyDescent="0.25">
      <c r="A9530">
        <v>517</v>
      </c>
      <c r="B9530" s="5">
        <v>45376</v>
      </c>
      <c r="C9530" s="5">
        <v>45376</v>
      </c>
      <c r="D9530" t="s">
        <v>439</v>
      </c>
      <c r="E9530" t="s">
        <v>2</v>
      </c>
      <c r="F9530" t="s">
        <v>440</v>
      </c>
      <c r="G9530" t="s">
        <v>441</v>
      </c>
      <c r="I9530" t="s">
        <v>451</v>
      </c>
      <c r="J9530" t="s">
        <v>737</v>
      </c>
      <c r="K9530" t="s">
        <v>728</v>
      </c>
      <c r="L9530" t="s">
        <v>11</v>
      </c>
      <c r="M9530" t="s">
        <v>729</v>
      </c>
      <c r="N9530" t="s">
        <v>62</v>
      </c>
      <c r="O9530">
        <v>150780</v>
      </c>
      <c r="P9530" t="s">
        <v>956</v>
      </c>
      <c r="Q9530">
        <v>-23510</v>
      </c>
      <c r="R9530" t="s">
        <v>64</v>
      </c>
      <c r="S9530">
        <v>0.11</v>
      </c>
      <c r="U9530">
        <v>-2523.2800000000002</v>
      </c>
      <c r="V9530" t="s">
        <v>2293</v>
      </c>
      <c r="W9530" t="s">
        <v>65</v>
      </c>
      <c r="Y9530" t="s">
        <v>66</v>
      </c>
      <c r="Z9530" t="s">
        <v>56</v>
      </c>
      <c r="AA9530">
        <v>-24.999969760000003</v>
      </c>
      <c r="AB9530">
        <v>-6.4164524952041413</v>
      </c>
    </row>
    <row r="9531" spans="1:28" hidden="1" x14ac:dyDescent="0.25">
      <c r="A9531">
        <v>577</v>
      </c>
      <c r="B9531" s="5">
        <v>45380</v>
      </c>
      <c r="C9531" s="5">
        <v>45380</v>
      </c>
      <c r="D9531" t="s">
        <v>439</v>
      </c>
      <c r="E9531" t="s">
        <v>2</v>
      </c>
      <c r="F9531" t="s">
        <v>440</v>
      </c>
      <c r="G9531" t="s">
        <v>441</v>
      </c>
      <c r="I9531" t="s">
        <v>451</v>
      </c>
      <c r="J9531" t="s">
        <v>2294</v>
      </c>
      <c r="K9531" t="s">
        <v>728</v>
      </c>
      <c r="L9531" t="s">
        <v>11</v>
      </c>
      <c r="M9531" t="s">
        <v>729</v>
      </c>
      <c r="N9531" t="s">
        <v>62</v>
      </c>
      <c r="O9531">
        <v>153103</v>
      </c>
      <c r="P9531" t="s">
        <v>826</v>
      </c>
      <c r="Q9531">
        <v>-3015</v>
      </c>
      <c r="R9531" t="s">
        <v>64</v>
      </c>
      <c r="S9531">
        <v>1.06</v>
      </c>
      <c r="U9531">
        <v>-3204.27</v>
      </c>
      <c r="V9531" t="s">
        <v>2295</v>
      </c>
      <c r="W9531" t="s">
        <v>65</v>
      </c>
      <c r="Y9531" t="s">
        <v>66</v>
      </c>
      <c r="Z9531" t="s">
        <v>56</v>
      </c>
      <c r="AA9531">
        <v>-25.003395000000001</v>
      </c>
      <c r="AB9531">
        <v>-1.1113983207577396</v>
      </c>
    </row>
    <row r="9532" spans="1:28" hidden="1" x14ac:dyDescent="0.25">
      <c r="A9532">
        <v>599</v>
      </c>
      <c r="B9532" s="5">
        <v>45381</v>
      </c>
      <c r="C9532" s="5">
        <v>45381</v>
      </c>
      <c r="D9532" t="s">
        <v>439</v>
      </c>
      <c r="E9532" t="s">
        <v>2</v>
      </c>
      <c r="F9532" t="s">
        <v>440</v>
      </c>
      <c r="G9532" t="s">
        <v>441</v>
      </c>
      <c r="I9532" t="s">
        <v>451</v>
      </c>
      <c r="J9532" t="s">
        <v>2296</v>
      </c>
      <c r="K9532" t="s">
        <v>728</v>
      </c>
      <c r="L9532" t="s">
        <v>11</v>
      </c>
      <c r="M9532" t="s">
        <v>729</v>
      </c>
      <c r="N9532" t="s">
        <v>62</v>
      </c>
      <c r="O9532">
        <v>151634</v>
      </c>
      <c r="P9532" t="s">
        <v>754</v>
      </c>
      <c r="Q9532">
        <v>-46852</v>
      </c>
      <c r="R9532" t="s">
        <v>64</v>
      </c>
      <c r="S9532">
        <v>0.33</v>
      </c>
      <c r="U9532">
        <v>-15317.37</v>
      </c>
      <c r="V9532" t="s">
        <v>2290</v>
      </c>
      <c r="W9532" t="s">
        <v>65</v>
      </c>
      <c r="Y9532" t="s">
        <v>66</v>
      </c>
      <c r="Z9532" t="s">
        <v>56</v>
      </c>
      <c r="AA9532">
        <v>-149.99902059999999</v>
      </c>
      <c r="AB9532">
        <v>-16.683971080126298</v>
      </c>
    </row>
    <row r="9533" spans="1:28" hidden="1" x14ac:dyDescent="0.25">
      <c r="A9533">
        <v>666</v>
      </c>
      <c r="B9533" s="5">
        <v>45382</v>
      </c>
      <c r="C9533" s="5">
        <v>45382</v>
      </c>
      <c r="D9533" t="s">
        <v>439</v>
      </c>
      <c r="E9533" t="s">
        <v>2</v>
      </c>
      <c r="F9533" t="s">
        <v>440</v>
      </c>
      <c r="G9533" t="s">
        <v>441</v>
      </c>
      <c r="I9533" t="s">
        <v>451</v>
      </c>
      <c r="J9533" t="s">
        <v>2297</v>
      </c>
      <c r="K9533" t="s">
        <v>728</v>
      </c>
      <c r="L9533" t="s">
        <v>11</v>
      </c>
      <c r="M9533" t="s">
        <v>729</v>
      </c>
      <c r="N9533" t="s">
        <v>62</v>
      </c>
      <c r="O9533">
        <v>385704</v>
      </c>
      <c r="P9533" t="s">
        <v>795</v>
      </c>
      <c r="Q9533">
        <v>-48182</v>
      </c>
      <c r="R9533" t="s">
        <v>64</v>
      </c>
      <c r="S9533">
        <v>0.05</v>
      </c>
      <c r="U9533">
        <v>-2259.4699999999998</v>
      </c>
      <c r="V9533" t="s">
        <v>2292</v>
      </c>
      <c r="W9533" t="s">
        <v>65</v>
      </c>
      <c r="Y9533" t="s">
        <v>66</v>
      </c>
      <c r="Z9533" t="s">
        <v>56</v>
      </c>
      <c r="AA9533">
        <v>-21.9999012</v>
      </c>
      <c r="AB9533">
        <v>-6.6984566384420985</v>
      </c>
    </row>
    <row r="9534" spans="1:28" hidden="1" x14ac:dyDescent="0.25">
      <c r="A9534">
        <v>668</v>
      </c>
      <c r="B9534" s="5">
        <v>45382</v>
      </c>
      <c r="C9534" s="5">
        <v>45382</v>
      </c>
      <c r="D9534" t="s">
        <v>439</v>
      </c>
      <c r="E9534" t="s">
        <v>2</v>
      </c>
      <c r="F9534" t="s">
        <v>440</v>
      </c>
      <c r="G9534" t="s">
        <v>441</v>
      </c>
      <c r="I9534" t="s">
        <v>451</v>
      </c>
      <c r="J9534" t="s">
        <v>2297</v>
      </c>
      <c r="K9534" t="s">
        <v>728</v>
      </c>
      <c r="L9534" t="s">
        <v>11</v>
      </c>
      <c r="M9534" t="s">
        <v>729</v>
      </c>
      <c r="N9534" t="s">
        <v>62</v>
      </c>
      <c r="O9534">
        <v>219333</v>
      </c>
      <c r="P9534" t="s">
        <v>945</v>
      </c>
      <c r="Q9534">
        <v>-100504</v>
      </c>
      <c r="R9534" t="s">
        <v>64</v>
      </c>
      <c r="S9534">
        <v>0.02</v>
      </c>
      <c r="U9534">
        <v>-1848.14</v>
      </c>
      <c r="V9534" t="s">
        <v>2298</v>
      </c>
      <c r="W9534" t="s">
        <v>65</v>
      </c>
      <c r="Y9534" t="s">
        <v>66</v>
      </c>
      <c r="Z9534" t="s">
        <v>56</v>
      </c>
      <c r="AA9534">
        <v>-18.000055889346797</v>
      </c>
      <c r="AB9534">
        <v>-16.369077618103841</v>
      </c>
    </row>
    <row r="9535" spans="1:28" hidden="1" x14ac:dyDescent="0.25">
      <c r="A9535">
        <v>7</v>
      </c>
      <c r="B9535" s="5">
        <v>45384</v>
      </c>
      <c r="C9535" s="5">
        <v>45384</v>
      </c>
      <c r="D9535" t="s">
        <v>439</v>
      </c>
      <c r="E9535" t="s">
        <v>2</v>
      </c>
      <c r="F9535" t="s">
        <v>440</v>
      </c>
      <c r="G9535" t="s">
        <v>441</v>
      </c>
      <c r="I9535" t="s">
        <v>451</v>
      </c>
      <c r="J9535" t="s">
        <v>752</v>
      </c>
      <c r="K9535" t="s">
        <v>728</v>
      </c>
      <c r="L9535" t="s">
        <v>11</v>
      </c>
      <c r="M9535" t="s">
        <v>729</v>
      </c>
      <c r="N9535" t="s">
        <v>62</v>
      </c>
      <c r="O9535">
        <v>166562</v>
      </c>
      <c r="P9535" t="s">
        <v>832</v>
      </c>
      <c r="Q9535">
        <v>-20356</v>
      </c>
      <c r="R9535" t="s">
        <v>64</v>
      </c>
      <c r="S9535">
        <v>0.17</v>
      </c>
      <c r="U9535">
        <v>-3515.58</v>
      </c>
      <c r="V9535" t="s">
        <v>2301</v>
      </c>
      <c r="W9535" t="s">
        <v>65</v>
      </c>
      <c r="Y9535" t="s">
        <v>66</v>
      </c>
      <c r="Z9535" t="s">
        <v>56</v>
      </c>
      <c r="AA9535">
        <v>-36.400599200000002</v>
      </c>
      <c r="AB9535">
        <v>-5.8872160649949805</v>
      </c>
    </row>
    <row r="9536" spans="1:28" hidden="1" x14ac:dyDescent="0.25">
      <c r="A9536">
        <v>40</v>
      </c>
      <c r="B9536" s="5">
        <v>45385</v>
      </c>
      <c r="C9536" s="5">
        <v>45385</v>
      </c>
      <c r="D9536" t="s">
        <v>439</v>
      </c>
      <c r="E9536" t="s">
        <v>2</v>
      </c>
      <c r="F9536" t="s">
        <v>440</v>
      </c>
      <c r="G9536" t="s">
        <v>441</v>
      </c>
      <c r="I9536" t="s">
        <v>451</v>
      </c>
      <c r="J9536" t="s">
        <v>755</v>
      </c>
      <c r="K9536" t="s">
        <v>728</v>
      </c>
      <c r="L9536" t="s">
        <v>11</v>
      </c>
      <c r="M9536" t="s">
        <v>729</v>
      </c>
      <c r="N9536" t="s">
        <v>62</v>
      </c>
      <c r="O9536">
        <v>167582</v>
      </c>
      <c r="P9536" t="s">
        <v>68</v>
      </c>
      <c r="Q9536">
        <v>-21610</v>
      </c>
      <c r="R9536" t="s">
        <v>64</v>
      </c>
      <c r="S9536">
        <v>0.47</v>
      </c>
      <c r="U9536">
        <v>-10095.370000000001</v>
      </c>
      <c r="V9536" t="s">
        <v>2302</v>
      </c>
      <c r="W9536" t="s">
        <v>65</v>
      </c>
      <c r="Y9536" t="s">
        <v>66</v>
      </c>
      <c r="Z9536" t="s">
        <v>56</v>
      </c>
      <c r="AA9536">
        <v>-100.00200380000001</v>
      </c>
      <c r="AB9536">
        <v>-9.8296042772541057</v>
      </c>
    </row>
    <row r="9537" spans="1:28" hidden="1" x14ac:dyDescent="0.25">
      <c r="A9537">
        <v>81</v>
      </c>
      <c r="B9537" s="5">
        <v>45386</v>
      </c>
      <c r="C9537" s="5">
        <v>45386</v>
      </c>
      <c r="D9537" t="s">
        <v>439</v>
      </c>
      <c r="E9537" t="s">
        <v>2</v>
      </c>
      <c r="F9537" t="s">
        <v>440</v>
      </c>
      <c r="G9537" t="s">
        <v>441</v>
      </c>
      <c r="I9537" t="s">
        <v>451</v>
      </c>
      <c r="J9537" t="s">
        <v>2303</v>
      </c>
      <c r="K9537" t="s">
        <v>728</v>
      </c>
      <c r="L9537" t="s">
        <v>11</v>
      </c>
      <c r="M9537" t="s">
        <v>729</v>
      </c>
      <c r="N9537" t="s">
        <v>62</v>
      </c>
      <c r="O9537">
        <v>150780</v>
      </c>
      <c r="P9537" t="s">
        <v>956</v>
      </c>
      <c r="Q9537">
        <v>-28870</v>
      </c>
      <c r="R9537" t="s">
        <v>64</v>
      </c>
      <c r="S9537">
        <v>0.11</v>
      </c>
      <c r="U9537">
        <v>-3098.55</v>
      </c>
      <c r="V9537" t="s">
        <v>2293</v>
      </c>
      <c r="W9537" t="s">
        <v>65</v>
      </c>
      <c r="Y9537" t="s">
        <v>66</v>
      </c>
      <c r="Z9537" t="s">
        <v>56</v>
      </c>
      <c r="AA9537">
        <v>-30.699665120000006</v>
      </c>
      <c r="AB9537">
        <v>-7.8793272452804581</v>
      </c>
    </row>
    <row r="9538" spans="1:28" hidden="1" x14ac:dyDescent="0.25">
      <c r="A9538">
        <v>95</v>
      </c>
      <c r="B9538" s="5">
        <v>45388</v>
      </c>
      <c r="C9538" s="5">
        <v>45388</v>
      </c>
      <c r="D9538" t="s">
        <v>439</v>
      </c>
      <c r="E9538" t="s">
        <v>2</v>
      </c>
      <c r="F9538" t="s">
        <v>440</v>
      </c>
      <c r="G9538" t="s">
        <v>441</v>
      </c>
      <c r="I9538" t="s">
        <v>451</v>
      </c>
      <c r="J9538" t="s">
        <v>758</v>
      </c>
      <c r="K9538" t="s">
        <v>728</v>
      </c>
      <c r="L9538" t="s">
        <v>11</v>
      </c>
      <c r="M9538" t="s">
        <v>729</v>
      </c>
      <c r="N9538" t="s">
        <v>62</v>
      </c>
      <c r="O9538">
        <v>167582</v>
      </c>
      <c r="P9538" t="s">
        <v>68</v>
      </c>
      <c r="Q9538">
        <v>-10805</v>
      </c>
      <c r="R9538" t="s">
        <v>64</v>
      </c>
      <c r="S9538">
        <v>0.47</v>
      </c>
      <c r="U9538">
        <v>-5047.68</v>
      </c>
      <c r="V9538" t="s">
        <v>2302</v>
      </c>
      <c r="W9538" t="s">
        <v>65</v>
      </c>
      <c r="Y9538" t="s">
        <v>66</v>
      </c>
      <c r="Z9538" t="s">
        <v>56</v>
      </c>
      <c r="AA9538">
        <v>-50.001001900000006</v>
      </c>
      <c r="AB9538">
        <v>-4.9148021386270528</v>
      </c>
    </row>
    <row r="9539" spans="1:28" hidden="1" x14ac:dyDescent="0.25">
      <c r="A9539">
        <v>120</v>
      </c>
      <c r="B9539" s="5">
        <v>45389</v>
      </c>
      <c r="C9539" s="5">
        <v>45389</v>
      </c>
      <c r="D9539" t="s">
        <v>439</v>
      </c>
      <c r="E9539" t="s">
        <v>2</v>
      </c>
      <c r="F9539" t="s">
        <v>440</v>
      </c>
      <c r="G9539" t="s">
        <v>441</v>
      </c>
      <c r="I9539" t="s">
        <v>451</v>
      </c>
      <c r="J9539" t="s">
        <v>760</v>
      </c>
      <c r="K9539" t="s">
        <v>728</v>
      </c>
      <c r="L9539" t="s">
        <v>11</v>
      </c>
      <c r="M9539" t="s">
        <v>729</v>
      </c>
      <c r="N9539" t="s">
        <v>62</v>
      </c>
      <c r="O9539">
        <v>385704</v>
      </c>
      <c r="P9539" t="s">
        <v>795</v>
      </c>
      <c r="Q9539">
        <v>-54753</v>
      </c>
      <c r="R9539" t="s">
        <v>64</v>
      </c>
      <c r="S9539">
        <v>0.05</v>
      </c>
      <c r="U9539">
        <v>-2567.62</v>
      </c>
      <c r="V9539" t="s">
        <v>2304</v>
      </c>
      <c r="W9539" t="s">
        <v>65</v>
      </c>
      <c r="Y9539" t="s">
        <v>66</v>
      </c>
      <c r="Z9539" t="s">
        <v>56</v>
      </c>
      <c r="AA9539">
        <v>-25.0002198</v>
      </c>
      <c r="AB9539">
        <v>-7.6119836520821105</v>
      </c>
    </row>
    <row r="9540" spans="1:28" hidden="1" x14ac:dyDescent="0.25">
      <c r="A9540">
        <v>144</v>
      </c>
      <c r="B9540" s="5">
        <v>45398</v>
      </c>
      <c r="C9540" s="5">
        <v>45398</v>
      </c>
      <c r="D9540" t="s">
        <v>439</v>
      </c>
      <c r="E9540" t="s">
        <v>2</v>
      </c>
      <c r="F9540" t="s">
        <v>440</v>
      </c>
      <c r="G9540" t="s">
        <v>441</v>
      </c>
      <c r="I9540" t="s">
        <v>451</v>
      </c>
      <c r="J9540" t="s">
        <v>761</v>
      </c>
      <c r="K9540" t="s">
        <v>728</v>
      </c>
      <c r="L9540" t="s">
        <v>11</v>
      </c>
      <c r="M9540" t="s">
        <v>729</v>
      </c>
      <c r="N9540" t="s">
        <v>62</v>
      </c>
      <c r="O9540">
        <v>167582</v>
      </c>
      <c r="P9540" t="s">
        <v>68</v>
      </c>
      <c r="Q9540">
        <v>-21610</v>
      </c>
      <c r="R9540" t="s">
        <v>64</v>
      </c>
      <c r="S9540">
        <v>0.46</v>
      </c>
      <c r="U9540">
        <v>-9851.65</v>
      </c>
      <c r="V9540" t="s">
        <v>2302</v>
      </c>
      <c r="W9540" t="s">
        <v>65</v>
      </c>
      <c r="Y9540" t="s">
        <v>66</v>
      </c>
      <c r="Z9540" t="s">
        <v>56</v>
      </c>
      <c r="AA9540">
        <v>-100.00200380000001</v>
      </c>
      <c r="AB9540">
        <v>-9.8296042772541057</v>
      </c>
    </row>
    <row r="9541" spans="1:28" hidden="1" x14ac:dyDescent="0.25">
      <c r="A9541">
        <v>183</v>
      </c>
      <c r="B9541" s="5">
        <v>45399</v>
      </c>
      <c r="C9541" s="5">
        <v>45399</v>
      </c>
      <c r="D9541" t="s">
        <v>439</v>
      </c>
      <c r="E9541" t="s">
        <v>2</v>
      </c>
      <c r="F9541" t="s">
        <v>440</v>
      </c>
      <c r="G9541" t="s">
        <v>441</v>
      </c>
      <c r="I9541" t="s">
        <v>451</v>
      </c>
      <c r="J9541" t="s">
        <v>764</v>
      </c>
      <c r="K9541" t="s">
        <v>728</v>
      </c>
      <c r="L9541" t="s">
        <v>11</v>
      </c>
      <c r="M9541" t="s">
        <v>729</v>
      </c>
      <c r="N9541" t="s">
        <v>62</v>
      </c>
      <c r="O9541">
        <v>166562</v>
      </c>
      <c r="P9541" t="s">
        <v>832</v>
      </c>
      <c r="Q9541">
        <v>-17280</v>
      </c>
      <c r="R9541" t="s">
        <v>64</v>
      </c>
      <c r="S9541">
        <v>0.17</v>
      </c>
      <c r="U9541">
        <v>-2984.34</v>
      </c>
      <c r="V9541" t="s">
        <v>2301</v>
      </c>
      <c r="W9541" t="s">
        <v>65</v>
      </c>
      <c r="Y9541" t="s">
        <v>66</v>
      </c>
      <c r="Z9541" t="s">
        <v>56</v>
      </c>
      <c r="AA9541">
        <v>-30.900096000000001</v>
      </c>
      <c r="AB9541">
        <v>-4.9975974456235637</v>
      </c>
    </row>
    <row r="9542" spans="1:28" hidden="1" x14ac:dyDescent="0.25">
      <c r="A9542">
        <v>184</v>
      </c>
      <c r="B9542" s="5">
        <v>45399</v>
      </c>
      <c r="C9542" s="5">
        <v>45399</v>
      </c>
      <c r="D9542" t="s">
        <v>439</v>
      </c>
      <c r="E9542" t="s">
        <v>2</v>
      </c>
      <c r="F9542" t="s">
        <v>440</v>
      </c>
      <c r="G9542" t="s">
        <v>441</v>
      </c>
      <c r="I9542" t="s">
        <v>451</v>
      </c>
      <c r="J9542" t="s">
        <v>764</v>
      </c>
      <c r="K9542" t="s">
        <v>728</v>
      </c>
      <c r="L9542" t="s">
        <v>11</v>
      </c>
      <c r="M9542" t="s">
        <v>729</v>
      </c>
      <c r="N9542" t="s">
        <v>62</v>
      </c>
      <c r="O9542">
        <v>167582</v>
      </c>
      <c r="P9542" t="s">
        <v>68</v>
      </c>
      <c r="Q9542">
        <v>-10805</v>
      </c>
      <c r="R9542" t="s">
        <v>64</v>
      </c>
      <c r="S9542">
        <v>0.45</v>
      </c>
      <c r="U9542">
        <v>-4896.04</v>
      </c>
      <c r="V9542" t="s">
        <v>2302</v>
      </c>
      <c r="W9542" t="s">
        <v>65</v>
      </c>
      <c r="Y9542" t="s">
        <v>66</v>
      </c>
      <c r="Z9542" t="s">
        <v>56</v>
      </c>
      <c r="AA9542">
        <v>-50.001001900000006</v>
      </c>
      <c r="AB9542">
        <v>-4.9148021386270528</v>
      </c>
    </row>
    <row r="9543" spans="1:28" hidden="1" x14ac:dyDescent="0.25">
      <c r="A9543">
        <v>251</v>
      </c>
      <c r="B9543" s="5">
        <v>45403</v>
      </c>
      <c r="C9543" s="5">
        <v>45403</v>
      </c>
      <c r="D9543" t="s">
        <v>439</v>
      </c>
      <c r="E9543" t="s">
        <v>2</v>
      </c>
      <c r="F9543" t="s">
        <v>440</v>
      </c>
      <c r="G9543" t="s">
        <v>441</v>
      </c>
      <c r="I9543" t="s">
        <v>451</v>
      </c>
      <c r="J9543" t="s">
        <v>2305</v>
      </c>
      <c r="K9543" t="s">
        <v>728</v>
      </c>
      <c r="L9543" t="s">
        <v>11</v>
      </c>
      <c r="M9543" t="s">
        <v>729</v>
      </c>
      <c r="N9543" t="s">
        <v>62</v>
      </c>
      <c r="O9543">
        <v>167582</v>
      </c>
      <c r="P9543" t="s">
        <v>68</v>
      </c>
      <c r="Q9543">
        <v>-21610</v>
      </c>
      <c r="R9543" t="s">
        <v>64</v>
      </c>
      <c r="S9543">
        <v>0.46</v>
      </c>
      <c r="U9543">
        <v>-9952.73</v>
      </c>
      <c r="V9543" t="s">
        <v>2302</v>
      </c>
      <c r="W9543" t="s">
        <v>65</v>
      </c>
      <c r="Y9543" t="s">
        <v>66</v>
      </c>
      <c r="Z9543" t="s">
        <v>56</v>
      </c>
      <c r="AA9543">
        <v>-100.00200380000001</v>
      </c>
      <c r="AB9543">
        <v>-9.8296042772541057</v>
      </c>
    </row>
    <row r="9544" spans="1:28" hidden="1" x14ac:dyDescent="0.25">
      <c r="A9544">
        <v>252</v>
      </c>
      <c r="B9544" s="5">
        <v>45403</v>
      </c>
      <c r="C9544" s="5">
        <v>45403</v>
      </c>
      <c r="D9544" t="s">
        <v>439</v>
      </c>
      <c r="E9544" t="s">
        <v>2</v>
      </c>
      <c r="F9544" t="s">
        <v>440</v>
      </c>
      <c r="G9544" t="s">
        <v>441</v>
      </c>
      <c r="I9544" t="s">
        <v>451</v>
      </c>
      <c r="J9544" t="s">
        <v>2305</v>
      </c>
      <c r="K9544" t="s">
        <v>728</v>
      </c>
      <c r="L9544" t="s">
        <v>11</v>
      </c>
      <c r="M9544" t="s">
        <v>729</v>
      </c>
      <c r="N9544" t="s">
        <v>62</v>
      </c>
      <c r="O9544">
        <v>167586</v>
      </c>
      <c r="P9544" t="s">
        <v>988</v>
      </c>
      <c r="Q9544">
        <v>-13424</v>
      </c>
      <c r="R9544" t="s">
        <v>64</v>
      </c>
      <c r="S9544">
        <v>0.22</v>
      </c>
      <c r="U9544">
        <v>-2937.79</v>
      </c>
      <c r="V9544" t="s">
        <v>2306</v>
      </c>
      <c r="W9544" t="s">
        <v>65</v>
      </c>
      <c r="Y9544" t="s">
        <v>66</v>
      </c>
      <c r="Z9544" t="s">
        <v>56</v>
      </c>
      <c r="AA9544">
        <v>-25.000320640000002</v>
      </c>
      <c r="AB9544">
        <v>-3.9201898914533744</v>
      </c>
    </row>
    <row r="9545" spans="1:28" hidden="1" x14ac:dyDescent="0.25">
      <c r="A9545">
        <v>268</v>
      </c>
      <c r="B9545" s="5">
        <v>45404</v>
      </c>
      <c r="C9545" s="5">
        <v>45404</v>
      </c>
      <c r="D9545" t="s">
        <v>439</v>
      </c>
      <c r="E9545" t="s">
        <v>2</v>
      </c>
      <c r="F9545" t="s">
        <v>440</v>
      </c>
      <c r="G9545" t="s">
        <v>441</v>
      </c>
      <c r="I9545" t="s">
        <v>451</v>
      </c>
      <c r="J9545" t="s">
        <v>765</v>
      </c>
      <c r="K9545" t="s">
        <v>728</v>
      </c>
      <c r="L9545" t="s">
        <v>11</v>
      </c>
      <c r="M9545" t="s">
        <v>729</v>
      </c>
      <c r="N9545" t="s">
        <v>62</v>
      </c>
      <c r="O9545">
        <v>167586</v>
      </c>
      <c r="P9545" t="s">
        <v>988</v>
      </c>
      <c r="Q9545">
        <v>-26848</v>
      </c>
      <c r="R9545" t="s">
        <v>64</v>
      </c>
      <c r="S9545">
        <v>0.22</v>
      </c>
      <c r="U9545">
        <v>-5875.57</v>
      </c>
      <c r="V9545" t="s">
        <v>2306</v>
      </c>
      <c r="W9545" t="s">
        <v>65</v>
      </c>
      <c r="Y9545" t="s">
        <v>66</v>
      </c>
      <c r="Z9545" t="s">
        <v>56</v>
      </c>
      <c r="AA9545">
        <v>-50.000641280000004</v>
      </c>
      <c r="AB9545">
        <v>-7.8403797829067488</v>
      </c>
    </row>
    <row r="9546" spans="1:28" hidden="1" x14ac:dyDescent="0.25">
      <c r="A9546">
        <v>272</v>
      </c>
      <c r="B9546" s="5">
        <v>45404</v>
      </c>
      <c r="C9546" s="5">
        <v>45404</v>
      </c>
      <c r="D9546" t="s">
        <v>439</v>
      </c>
      <c r="E9546" t="s">
        <v>2</v>
      </c>
      <c r="F9546" t="s">
        <v>440</v>
      </c>
      <c r="G9546" t="s">
        <v>441</v>
      </c>
      <c r="I9546" t="s">
        <v>451</v>
      </c>
      <c r="J9546" t="s">
        <v>2307</v>
      </c>
      <c r="K9546" t="s">
        <v>728</v>
      </c>
      <c r="L9546" t="s">
        <v>11</v>
      </c>
      <c r="M9546" t="s">
        <v>729</v>
      </c>
      <c r="N9546" t="s">
        <v>62</v>
      </c>
      <c r="O9546">
        <v>167586</v>
      </c>
      <c r="P9546" t="s">
        <v>988</v>
      </c>
      <c r="Q9546">
        <v>-20189</v>
      </c>
      <c r="R9546" t="s">
        <v>64</v>
      </c>
      <c r="S9546">
        <v>0.22</v>
      </c>
      <c r="U9546">
        <v>-4418.28</v>
      </c>
      <c r="V9546" t="s">
        <v>2306</v>
      </c>
      <c r="W9546" t="s">
        <v>65</v>
      </c>
      <c r="Y9546" t="s">
        <v>66</v>
      </c>
      <c r="Z9546" t="s">
        <v>56</v>
      </c>
      <c r="AA9546">
        <v>-37.599186040000006</v>
      </c>
      <c r="AB9546">
        <v>-5.8957623449457826</v>
      </c>
    </row>
    <row r="9547" spans="1:28" hidden="1" x14ac:dyDescent="0.25">
      <c r="A9547">
        <v>391</v>
      </c>
      <c r="B9547" s="5">
        <v>45408</v>
      </c>
      <c r="C9547" s="5">
        <v>45408</v>
      </c>
      <c r="D9547" t="s">
        <v>439</v>
      </c>
      <c r="E9547" t="s">
        <v>2</v>
      </c>
      <c r="F9547" t="s">
        <v>440</v>
      </c>
      <c r="G9547" t="s">
        <v>441</v>
      </c>
      <c r="I9547" t="s">
        <v>451</v>
      </c>
      <c r="J9547" t="s">
        <v>771</v>
      </c>
      <c r="K9547" t="s">
        <v>728</v>
      </c>
      <c r="L9547" t="s">
        <v>11</v>
      </c>
      <c r="M9547" t="s">
        <v>729</v>
      </c>
      <c r="N9547" t="s">
        <v>62</v>
      </c>
      <c r="O9547">
        <v>166562</v>
      </c>
      <c r="P9547" t="s">
        <v>832</v>
      </c>
      <c r="Q9547">
        <v>-13421</v>
      </c>
      <c r="R9547" t="s">
        <v>64</v>
      </c>
      <c r="S9547">
        <v>0.18</v>
      </c>
      <c r="U9547">
        <v>-2472.1999999999998</v>
      </c>
      <c r="V9547" t="s">
        <v>2301</v>
      </c>
      <c r="W9547" t="s">
        <v>65</v>
      </c>
      <c r="Y9547" t="s">
        <v>66</v>
      </c>
      <c r="Z9547" t="s">
        <v>56</v>
      </c>
      <c r="AA9547">
        <v>-23.999432200000001</v>
      </c>
      <c r="AB9547">
        <v>-3.8815251919973295</v>
      </c>
    </row>
    <row r="9548" spans="1:28" hidden="1" x14ac:dyDescent="0.25">
      <c r="A9548">
        <v>392</v>
      </c>
      <c r="B9548" s="5">
        <v>45408</v>
      </c>
      <c r="C9548" s="5">
        <v>45408</v>
      </c>
      <c r="D9548" t="s">
        <v>439</v>
      </c>
      <c r="E9548" t="s">
        <v>2</v>
      </c>
      <c r="F9548" t="s">
        <v>440</v>
      </c>
      <c r="G9548" t="s">
        <v>441</v>
      </c>
      <c r="I9548" t="s">
        <v>451</v>
      </c>
      <c r="J9548" t="s">
        <v>771</v>
      </c>
      <c r="K9548" t="s">
        <v>728</v>
      </c>
      <c r="L9548" t="s">
        <v>11</v>
      </c>
      <c r="M9548" t="s">
        <v>729</v>
      </c>
      <c r="N9548" t="s">
        <v>62</v>
      </c>
      <c r="O9548">
        <v>167582</v>
      </c>
      <c r="P9548" t="s">
        <v>68</v>
      </c>
      <c r="Q9548">
        <v>-10805</v>
      </c>
      <c r="R9548" t="s">
        <v>64</v>
      </c>
      <c r="S9548">
        <v>0.47</v>
      </c>
      <c r="U9548">
        <v>-5056.78</v>
      </c>
      <c r="V9548" t="s">
        <v>2302</v>
      </c>
      <c r="W9548" t="s">
        <v>65</v>
      </c>
      <c r="Y9548" t="s">
        <v>66</v>
      </c>
      <c r="Z9548" t="s">
        <v>56</v>
      </c>
      <c r="AA9548">
        <v>-50.001001900000006</v>
      </c>
      <c r="AB9548">
        <v>-4.9148021386270528</v>
      </c>
    </row>
    <row r="9549" spans="1:28" hidden="1" x14ac:dyDescent="0.25">
      <c r="A9549">
        <v>397</v>
      </c>
      <c r="B9549" s="5">
        <v>45408</v>
      </c>
      <c r="C9549" s="5">
        <v>45408</v>
      </c>
      <c r="D9549" t="s">
        <v>439</v>
      </c>
      <c r="E9549" t="s">
        <v>2</v>
      </c>
      <c r="F9549" t="s">
        <v>440</v>
      </c>
      <c r="G9549" t="s">
        <v>441</v>
      </c>
      <c r="I9549" t="s">
        <v>451</v>
      </c>
      <c r="J9549" t="s">
        <v>772</v>
      </c>
      <c r="K9549" t="s">
        <v>728</v>
      </c>
      <c r="L9549" t="s">
        <v>11</v>
      </c>
      <c r="M9549" t="s">
        <v>729</v>
      </c>
      <c r="N9549" t="s">
        <v>62</v>
      </c>
      <c r="O9549">
        <v>166562</v>
      </c>
      <c r="P9549" t="s">
        <v>832</v>
      </c>
      <c r="Q9549">
        <v>-13981</v>
      </c>
      <c r="R9549" t="s">
        <v>64</v>
      </c>
      <c r="S9549">
        <v>0.18</v>
      </c>
      <c r="U9549">
        <v>-2575.36</v>
      </c>
      <c r="V9549" t="s">
        <v>2301</v>
      </c>
      <c r="W9549" t="s">
        <v>65</v>
      </c>
      <c r="Y9549" t="s">
        <v>66</v>
      </c>
      <c r="Z9549" t="s">
        <v>56</v>
      </c>
      <c r="AA9549">
        <v>-25.000824200000004</v>
      </c>
      <c r="AB9549">
        <v>-4.0434843684758714</v>
      </c>
    </row>
    <row r="9550" spans="1:28" hidden="1" x14ac:dyDescent="0.25">
      <c r="A9550">
        <v>398</v>
      </c>
      <c r="B9550" s="5">
        <v>45408</v>
      </c>
      <c r="C9550" s="5">
        <v>45408</v>
      </c>
      <c r="D9550" t="s">
        <v>439</v>
      </c>
      <c r="E9550" t="s">
        <v>2</v>
      </c>
      <c r="F9550" t="s">
        <v>440</v>
      </c>
      <c r="G9550" t="s">
        <v>441</v>
      </c>
      <c r="I9550" t="s">
        <v>451</v>
      </c>
      <c r="J9550" t="s">
        <v>772</v>
      </c>
      <c r="K9550" t="s">
        <v>728</v>
      </c>
      <c r="L9550" t="s">
        <v>11</v>
      </c>
      <c r="M9550" t="s">
        <v>729</v>
      </c>
      <c r="N9550" t="s">
        <v>62</v>
      </c>
      <c r="O9550">
        <v>167586</v>
      </c>
      <c r="P9550" t="s">
        <v>988</v>
      </c>
      <c r="Q9550">
        <v>-13424</v>
      </c>
      <c r="R9550" t="s">
        <v>64</v>
      </c>
      <c r="S9550">
        <v>0.22</v>
      </c>
      <c r="U9550">
        <v>-2937.79</v>
      </c>
      <c r="V9550" t="s">
        <v>2306</v>
      </c>
      <c r="W9550" t="s">
        <v>65</v>
      </c>
      <c r="Y9550" t="s">
        <v>66</v>
      </c>
      <c r="Z9550" t="s">
        <v>56</v>
      </c>
      <c r="AA9550">
        <v>-25.000320640000002</v>
      </c>
      <c r="AB9550">
        <v>-3.9201898914533744</v>
      </c>
    </row>
    <row r="9551" spans="1:28" hidden="1" x14ac:dyDescent="0.25">
      <c r="A9551">
        <v>402</v>
      </c>
      <c r="B9551" s="5">
        <v>45408</v>
      </c>
      <c r="C9551" s="5">
        <v>45408</v>
      </c>
      <c r="D9551" t="s">
        <v>439</v>
      </c>
      <c r="E9551" t="s">
        <v>2</v>
      </c>
      <c r="F9551" t="s">
        <v>440</v>
      </c>
      <c r="G9551" t="s">
        <v>441</v>
      </c>
      <c r="I9551" t="s">
        <v>451</v>
      </c>
      <c r="J9551" t="s">
        <v>773</v>
      </c>
      <c r="K9551" t="s">
        <v>728</v>
      </c>
      <c r="L9551" t="s">
        <v>11</v>
      </c>
      <c r="M9551" t="s">
        <v>729</v>
      </c>
      <c r="N9551" t="s">
        <v>62</v>
      </c>
      <c r="O9551">
        <v>166562</v>
      </c>
      <c r="P9551" t="s">
        <v>832</v>
      </c>
      <c r="Q9551">
        <v>-27961</v>
      </c>
      <c r="R9551" t="s">
        <v>64</v>
      </c>
      <c r="S9551">
        <v>0.18</v>
      </c>
      <c r="U9551">
        <v>-5150.53</v>
      </c>
      <c r="V9551" t="s">
        <v>2301</v>
      </c>
      <c r="W9551" t="s">
        <v>65</v>
      </c>
      <c r="Y9551" t="s">
        <v>66</v>
      </c>
      <c r="Z9551" t="s">
        <v>56</v>
      </c>
      <c r="AA9551">
        <v>-49.999860200000008</v>
      </c>
      <c r="AB9551">
        <v>-8.0866795241366027</v>
      </c>
    </row>
    <row r="9552" spans="1:28" hidden="1" x14ac:dyDescent="0.25">
      <c r="A9552">
        <v>403</v>
      </c>
      <c r="B9552" s="5">
        <v>45408</v>
      </c>
      <c r="C9552" s="5">
        <v>45408</v>
      </c>
      <c r="D9552" t="s">
        <v>439</v>
      </c>
      <c r="E9552" t="s">
        <v>2</v>
      </c>
      <c r="F9552" t="s">
        <v>440</v>
      </c>
      <c r="G9552" t="s">
        <v>441</v>
      </c>
      <c r="I9552" t="s">
        <v>451</v>
      </c>
      <c r="J9552" t="s">
        <v>773</v>
      </c>
      <c r="K9552" t="s">
        <v>728</v>
      </c>
      <c r="L9552" t="s">
        <v>11</v>
      </c>
      <c r="M9552" t="s">
        <v>729</v>
      </c>
      <c r="N9552" t="s">
        <v>62</v>
      </c>
      <c r="O9552">
        <v>167586</v>
      </c>
      <c r="P9552" t="s">
        <v>988</v>
      </c>
      <c r="Q9552">
        <v>-25881</v>
      </c>
      <c r="R9552" t="s">
        <v>64</v>
      </c>
      <c r="S9552">
        <v>0.22</v>
      </c>
      <c r="U9552">
        <v>-5663.95</v>
      </c>
      <c r="V9552" t="s">
        <v>2306</v>
      </c>
      <c r="W9552" t="s">
        <v>65</v>
      </c>
      <c r="Y9552" t="s">
        <v>66</v>
      </c>
      <c r="Z9552" t="s">
        <v>56</v>
      </c>
      <c r="AA9552">
        <v>-48.199739160000007</v>
      </c>
      <c r="AB9552">
        <v>-7.5579882732944572</v>
      </c>
    </row>
    <row r="9553" spans="1:28" hidden="1" x14ac:dyDescent="0.25">
      <c r="A9553">
        <v>409</v>
      </c>
      <c r="B9553" s="5">
        <v>45408</v>
      </c>
      <c r="C9553" s="5">
        <v>45408</v>
      </c>
      <c r="D9553" t="s">
        <v>439</v>
      </c>
      <c r="E9553" t="s">
        <v>2</v>
      </c>
      <c r="F9553" t="s">
        <v>440</v>
      </c>
      <c r="G9553" t="s">
        <v>441</v>
      </c>
      <c r="I9553" t="s">
        <v>451</v>
      </c>
      <c r="J9553" t="s">
        <v>2308</v>
      </c>
      <c r="K9553" t="s">
        <v>728</v>
      </c>
      <c r="L9553" t="s">
        <v>11</v>
      </c>
      <c r="M9553" t="s">
        <v>729</v>
      </c>
      <c r="N9553" t="s">
        <v>62</v>
      </c>
      <c r="O9553">
        <v>167582</v>
      </c>
      <c r="P9553" t="s">
        <v>68</v>
      </c>
      <c r="Q9553">
        <v>-24116</v>
      </c>
      <c r="R9553" t="s">
        <v>64</v>
      </c>
      <c r="S9553">
        <v>0.47</v>
      </c>
      <c r="U9553">
        <v>-11286.37</v>
      </c>
      <c r="V9553" t="s">
        <v>2302</v>
      </c>
      <c r="W9553" t="s">
        <v>65</v>
      </c>
      <c r="Y9553" t="s">
        <v>66</v>
      </c>
      <c r="Z9553" t="s">
        <v>56</v>
      </c>
      <c r="AA9553">
        <v>-111.59871928000001</v>
      </c>
      <c r="AB9553">
        <v>-10.96949267701342</v>
      </c>
    </row>
    <row r="9554" spans="1:28" hidden="1" x14ac:dyDescent="0.25">
      <c r="A9554">
        <v>453</v>
      </c>
      <c r="B9554" s="5">
        <v>45410</v>
      </c>
      <c r="C9554" s="5">
        <v>45410</v>
      </c>
      <c r="D9554" t="s">
        <v>439</v>
      </c>
      <c r="E9554" t="s">
        <v>2</v>
      </c>
      <c r="F9554" t="s">
        <v>440</v>
      </c>
      <c r="G9554" t="s">
        <v>441</v>
      </c>
      <c r="I9554" t="s">
        <v>451</v>
      </c>
      <c r="J9554" t="s">
        <v>776</v>
      </c>
      <c r="K9554" t="s">
        <v>728</v>
      </c>
      <c r="L9554" t="s">
        <v>11</v>
      </c>
      <c r="M9554" t="s">
        <v>729</v>
      </c>
      <c r="N9554" t="s">
        <v>62</v>
      </c>
      <c r="O9554">
        <v>167586</v>
      </c>
      <c r="P9554" t="s">
        <v>988</v>
      </c>
      <c r="Q9554">
        <v>-17505</v>
      </c>
      <c r="R9554" t="s">
        <v>64</v>
      </c>
      <c r="S9554">
        <v>0.19</v>
      </c>
      <c r="U9554">
        <v>-3402.07</v>
      </c>
      <c r="V9554" t="s">
        <v>2306</v>
      </c>
      <c r="W9554" t="s">
        <v>65</v>
      </c>
      <c r="Y9554" t="s">
        <v>66</v>
      </c>
      <c r="Z9554" t="s">
        <v>56</v>
      </c>
      <c r="AA9554">
        <v>-32.600611800000003</v>
      </c>
      <c r="AB9554">
        <v>-5.1119579894138347</v>
      </c>
    </row>
    <row r="9555" spans="1:28" hidden="1" x14ac:dyDescent="0.25">
      <c r="A9555">
        <v>476</v>
      </c>
      <c r="B9555" s="5">
        <v>45410</v>
      </c>
      <c r="C9555" s="5">
        <v>45410</v>
      </c>
      <c r="D9555" t="s">
        <v>439</v>
      </c>
      <c r="E9555" t="s">
        <v>2</v>
      </c>
      <c r="F9555" t="s">
        <v>440</v>
      </c>
      <c r="G9555" t="s">
        <v>441</v>
      </c>
      <c r="I9555" t="s">
        <v>451</v>
      </c>
      <c r="J9555" t="s">
        <v>777</v>
      </c>
      <c r="K9555" t="s">
        <v>728</v>
      </c>
      <c r="L9555" t="s">
        <v>11</v>
      </c>
      <c r="M9555" t="s">
        <v>729</v>
      </c>
      <c r="N9555" t="s">
        <v>62</v>
      </c>
      <c r="O9555">
        <v>167582</v>
      </c>
      <c r="P9555" t="s">
        <v>68</v>
      </c>
      <c r="Q9555">
        <v>-10805</v>
      </c>
      <c r="R9555" t="s">
        <v>64</v>
      </c>
      <c r="S9555">
        <v>0.47</v>
      </c>
      <c r="U9555">
        <v>-5056.78</v>
      </c>
      <c r="V9555" t="s">
        <v>2302</v>
      </c>
      <c r="W9555" t="s">
        <v>65</v>
      </c>
      <c r="Y9555" t="s">
        <v>66</v>
      </c>
      <c r="Z9555" t="s">
        <v>56</v>
      </c>
      <c r="AA9555">
        <v>-50.001001900000006</v>
      </c>
      <c r="AB9555">
        <v>-4.9148021386270528</v>
      </c>
    </row>
    <row r="9556" spans="1:28" hidden="1" x14ac:dyDescent="0.25">
      <c r="A9556">
        <v>494</v>
      </c>
      <c r="B9556" s="5">
        <v>45411</v>
      </c>
      <c r="C9556" s="5">
        <v>45411</v>
      </c>
      <c r="D9556" t="s">
        <v>439</v>
      </c>
      <c r="E9556" t="s">
        <v>2</v>
      </c>
      <c r="F9556" t="s">
        <v>440</v>
      </c>
      <c r="G9556" t="s">
        <v>441</v>
      </c>
      <c r="I9556" t="s">
        <v>451</v>
      </c>
      <c r="J9556" t="s">
        <v>2309</v>
      </c>
      <c r="K9556" t="s">
        <v>728</v>
      </c>
      <c r="L9556" t="s">
        <v>11</v>
      </c>
      <c r="M9556" t="s">
        <v>729</v>
      </c>
      <c r="N9556" t="s">
        <v>62</v>
      </c>
      <c r="O9556">
        <v>166562</v>
      </c>
      <c r="P9556" t="s">
        <v>832</v>
      </c>
      <c r="Q9556">
        <v>-7605</v>
      </c>
      <c r="R9556" t="s">
        <v>64</v>
      </c>
      <c r="S9556">
        <v>0.18</v>
      </c>
      <c r="U9556">
        <v>-1400.87</v>
      </c>
      <c r="V9556" t="s">
        <v>2301</v>
      </c>
      <c r="W9556" t="s">
        <v>65</v>
      </c>
      <c r="Y9556" t="s">
        <v>66</v>
      </c>
      <c r="Z9556" t="s">
        <v>56</v>
      </c>
      <c r="AA9556">
        <v>-13.599261000000002</v>
      </c>
      <c r="AB9556">
        <v>-2.1994634591416209</v>
      </c>
    </row>
    <row r="9557" spans="1:28" hidden="1" x14ac:dyDescent="0.25">
      <c r="A9557">
        <v>495</v>
      </c>
      <c r="B9557" s="5">
        <v>45411</v>
      </c>
      <c r="C9557" s="5">
        <v>45411</v>
      </c>
      <c r="D9557" t="s">
        <v>439</v>
      </c>
      <c r="E9557" t="s">
        <v>2</v>
      </c>
      <c r="F9557" t="s">
        <v>440</v>
      </c>
      <c r="G9557" t="s">
        <v>441</v>
      </c>
      <c r="I9557" t="s">
        <v>451</v>
      </c>
      <c r="J9557" t="s">
        <v>2309</v>
      </c>
      <c r="K9557" t="s">
        <v>728</v>
      </c>
      <c r="L9557" t="s">
        <v>11</v>
      </c>
      <c r="M9557" t="s">
        <v>729</v>
      </c>
      <c r="N9557" t="s">
        <v>62</v>
      </c>
      <c r="O9557">
        <v>167586</v>
      </c>
      <c r="P9557" t="s">
        <v>988</v>
      </c>
      <c r="Q9557">
        <v>-15142</v>
      </c>
      <c r="R9557" t="s">
        <v>64</v>
      </c>
      <c r="S9557">
        <v>0.19</v>
      </c>
      <c r="U9557">
        <v>-2942.82</v>
      </c>
      <c r="V9557" t="s">
        <v>2306</v>
      </c>
      <c r="W9557" t="s">
        <v>65</v>
      </c>
      <c r="Y9557" t="s">
        <v>66</v>
      </c>
      <c r="Z9557" t="s">
        <v>56</v>
      </c>
      <c r="AA9557">
        <v>-28.199855120000002</v>
      </c>
      <c r="AB9557">
        <v>-4.4218947658214391</v>
      </c>
    </row>
    <row r="9558" spans="1:28" hidden="1" x14ac:dyDescent="0.25">
      <c r="A9558">
        <v>527</v>
      </c>
      <c r="B9558" s="5">
        <v>45412</v>
      </c>
      <c r="C9558" s="5">
        <v>45412</v>
      </c>
      <c r="D9558" t="s">
        <v>439</v>
      </c>
      <c r="E9558" t="s">
        <v>2</v>
      </c>
      <c r="F9558" t="s">
        <v>440</v>
      </c>
      <c r="G9558" t="s">
        <v>441</v>
      </c>
      <c r="I9558" t="s">
        <v>451</v>
      </c>
      <c r="J9558" t="s">
        <v>784</v>
      </c>
      <c r="K9558" t="s">
        <v>728</v>
      </c>
      <c r="L9558" t="s">
        <v>11</v>
      </c>
      <c r="M9558" t="s">
        <v>729</v>
      </c>
      <c r="N9558" t="s">
        <v>62</v>
      </c>
      <c r="O9558">
        <v>150783</v>
      </c>
      <c r="P9558" t="s">
        <v>809</v>
      </c>
      <c r="Q9558">
        <v>-23114</v>
      </c>
      <c r="R9558" t="s">
        <v>64</v>
      </c>
      <c r="S9558">
        <v>0.11</v>
      </c>
      <c r="U9558">
        <v>-2567.83</v>
      </c>
      <c r="V9558" t="s">
        <v>2310</v>
      </c>
      <c r="W9558" t="s">
        <v>65</v>
      </c>
      <c r="Y9558" t="s">
        <v>66</v>
      </c>
      <c r="Z9558" t="s">
        <v>56</v>
      </c>
      <c r="AA9558">
        <v>-25.000102399999999</v>
      </c>
      <c r="AB9558">
        <v>-6.3621871560777103</v>
      </c>
    </row>
    <row r="9559" spans="1:28" hidden="1" x14ac:dyDescent="0.25">
      <c r="A9559">
        <v>530</v>
      </c>
      <c r="B9559" s="5">
        <v>45412</v>
      </c>
      <c r="C9559" s="5">
        <v>45412</v>
      </c>
      <c r="D9559" t="s">
        <v>439</v>
      </c>
      <c r="E9559" t="s">
        <v>2</v>
      </c>
      <c r="F9559" t="s">
        <v>440</v>
      </c>
      <c r="G9559" t="s">
        <v>441</v>
      </c>
      <c r="I9559" t="s">
        <v>451</v>
      </c>
      <c r="J9559" t="s">
        <v>784</v>
      </c>
      <c r="K9559" t="s">
        <v>728</v>
      </c>
      <c r="L9559" t="s">
        <v>11</v>
      </c>
      <c r="M9559" t="s">
        <v>729</v>
      </c>
      <c r="N9559" t="s">
        <v>62</v>
      </c>
      <c r="O9559">
        <v>167582</v>
      </c>
      <c r="P9559" t="s">
        <v>68</v>
      </c>
      <c r="Q9559">
        <v>-21610</v>
      </c>
      <c r="R9559" t="s">
        <v>64</v>
      </c>
      <c r="S9559">
        <v>0.47</v>
      </c>
      <c r="U9559">
        <v>-10152.16</v>
      </c>
      <c r="V9559" t="s">
        <v>2302</v>
      </c>
      <c r="W9559" t="s">
        <v>65</v>
      </c>
      <c r="Y9559" t="s">
        <v>66</v>
      </c>
      <c r="Z9559" t="s">
        <v>56</v>
      </c>
      <c r="AA9559">
        <v>-100.00200380000001</v>
      </c>
      <c r="AB9559">
        <v>-9.8296042772541057</v>
      </c>
    </row>
    <row r="9560" spans="1:28" hidden="1" x14ac:dyDescent="0.25">
      <c r="A9560">
        <v>531</v>
      </c>
      <c r="B9560" s="5">
        <v>45412</v>
      </c>
      <c r="C9560" s="5">
        <v>45412</v>
      </c>
      <c r="D9560" t="s">
        <v>439</v>
      </c>
      <c r="E9560" t="s">
        <v>2</v>
      </c>
      <c r="F9560" t="s">
        <v>440</v>
      </c>
      <c r="G9560" t="s">
        <v>441</v>
      </c>
      <c r="I9560" t="s">
        <v>451</v>
      </c>
      <c r="J9560" t="s">
        <v>784</v>
      </c>
      <c r="K9560" t="s">
        <v>728</v>
      </c>
      <c r="L9560" t="s">
        <v>11</v>
      </c>
      <c r="M9560" t="s">
        <v>729</v>
      </c>
      <c r="N9560" t="s">
        <v>62</v>
      </c>
      <c r="O9560">
        <v>167586</v>
      </c>
      <c r="P9560" t="s">
        <v>988</v>
      </c>
      <c r="Q9560">
        <v>-21478</v>
      </c>
      <c r="R9560" t="s">
        <v>64</v>
      </c>
      <c r="S9560">
        <v>0.19</v>
      </c>
      <c r="U9560">
        <v>-4150.2700000000004</v>
      </c>
      <c r="V9560" t="s">
        <v>2306</v>
      </c>
      <c r="W9560" t="s">
        <v>65</v>
      </c>
      <c r="Y9560" t="s">
        <v>66</v>
      </c>
      <c r="Z9560" t="s">
        <v>56</v>
      </c>
      <c r="AA9560">
        <v>-39.999768080000003</v>
      </c>
      <c r="AB9560">
        <v>-6.2721870149460353</v>
      </c>
    </row>
    <row r="9561" spans="1:28" hidden="1" x14ac:dyDescent="0.25">
      <c r="A9561">
        <v>532</v>
      </c>
      <c r="B9561" s="5">
        <v>45412</v>
      </c>
      <c r="C9561" s="5">
        <v>45412</v>
      </c>
      <c r="D9561" t="s">
        <v>439</v>
      </c>
      <c r="E9561" t="s">
        <v>2</v>
      </c>
      <c r="F9561" t="s">
        <v>440</v>
      </c>
      <c r="G9561" t="s">
        <v>441</v>
      </c>
      <c r="I9561" t="s">
        <v>451</v>
      </c>
      <c r="J9561" t="s">
        <v>784</v>
      </c>
      <c r="K9561" t="s">
        <v>728</v>
      </c>
      <c r="L9561" t="s">
        <v>11</v>
      </c>
      <c r="M9561" t="s">
        <v>729</v>
      </c>
      <c r="N9561" t="s">
        <v>62</v>
      </c>
      <c r="O9561">
        <v>307422</v>
      </c>
      <c r="P9561" t="s">
        <v>799</v>
      </c>
      <c r="Q9561">
        <v>-31675</v>
      </c>
      <c r="R9561" t="s">
        <v>64</v>
      </c>
      <c r="S9561">
        <v>1.1000000000000001</v>
      </c>
      <c r="U9561">
        <v>-34776.81</v>
      </c>
      <c r="V9561" t="s">
        <v>2311</v>
      </c>
      <c r="W9561" t="s">
        <v>65</v>
      </c>
      <c r="Y9561" t="s">
        <v>66</v>
      </c>
      <c r="Z9561" t="s">
        <v>56</v>
      </c>
      <c r="AA9561">
        <v>-299.99582550000002</v>
      </c>
      <c r="AB9561">
        <v>-13.125975692021063</v>
      </c>
    </row>
    <row r="9562" spans="1:28" hidden="1" x14ac:dyDescent="0.25">
      <c r="A9562">
        <v>55</v>
      </c>
      <c r="B9562" s="5">
        <v>45417</v>
      </c>
      <c r="C9562" s="5">
        <v>45417</v>
      </c>
      <c r="D9562" t="s">
        <v>439</v>
      </c>
      <c r="E9562" t="s">
        <v>2</v>
      </c>
      <c r="F9562" t="s">
        <v>440</v>
      </c>
      <c r="G9562" t="s">
        <v>441</v>
      </c>
      <c r="I9562" t="s">
        <v>451</v>
      </c>
      <c r="J9562" t="s">
        <v>791</v>
      </c>
      <c r="K9562" t="s">
        <v>728</v>
      </c>
      <c r="L9562" t="s">
        <v>11</v>
      </c>
      <c r="M9562" t="s">
        <v>729</v>
      </c>
      <c r="N9562" t="s">
        <v>62</v>
      </c>
      <c r="O9562">
        <v>151634</v>
      </c>
      <c r="P9562" t="s">
        <v>754</v>
      </c>
      <c r="Q9562">
        <v>-35483</v>
      </c>
      <c r="R9562" t="s">
        <v>64</v>
      </c>
      <c r="S9562">
        <v>0.33</v>
      </c>
      <c r="U9562">
        <v>-11756.15</v>
      </c>
      <c r="V9562" t="s">
        <v>3069</v>
      </c>
      <c r="W9562" t="s">
        <v>65</v>
      </c>
      <c r="Y9562" t="s">
        <v>66</v>
      </c>
      <c r="Z9562" t="s">
        <v>56</v>
      </c>
      <c r="AA9562">
        <v>-113.60059864999999</v>
      </c>
      <c r="AB9562">
        <v>-12.635476518315578</v>
      </c>
    </row>
    <row r="9563" spans="1:28" hidden="1" x14ac:dyDescent="0.25">
      <c r="A9563">
        <v>69</v>
      </c>
      <c r="B9563" s="5">
        <v>45418</v>
      </c>
      <c r="C9563" s="5">
        <v>45418</v>
      </c>
      <c r="D9563" t="s">
        <v>439</v>
      </c>
      <c r="E9563" t="s">
        <v>2</v>
      </c>
      <c r="F9563" t="s">
        <v>440</v>
      </c>
      <c r="G9563" t="s">
        <v>441</v>
      </c>
      <c r="I9563" t="s">
        <v>451</v>
      </c>
      <c r="J9563" t="s">
        <v>2312</v>
      </c>
      <c r="K9563" t="s">
        <v>728</v>
      </c>
      <c r="L9563" t="s">
        <v>11</v>
      </c>
      <c r="M9563" t="s">
        <v>729</v>
      </c>
      <c r="N9563" t="s">
        <v>62</v>
      </c>
      <c r="O9563">
        <v>167582</v>
      </c>
      <c r="P9563" t="s">
        <v>68</v>
      </c>
      <c r="Q9563">
        <v>-16027</v>
      </c>
      <c r="R9563" t="s">
        <v>64</v>
      </c>
      <c r="S9563">
        <v>0.47</v>
      </c>
      <c r="U9563">
        <v>-7529.32</v>
      </c>
      <c r="V9563" t="s">
        <v>3027</v>
      </c>
      <c r="W9563" t="s">
        <v>65</v>
      </c>
      <c r="Y9563" t="s">
        <v>66</v>
      </c>
      <c r="Z9563" t="s">
        <v>56</v>
      </c>
      <c r="AA9563">
        <v>-74.166224660000012</v>
      </c>
      <c r="AB9563">
        <v>-7.2901003124271888</v>
      </c>
    </row>
    <row r="9564" spans="1:28" hidden="1" x14ac:dyDescent="0.25">
      <c r="A9564">
        <v>142</v>
      </c>
      <c r="B9564" s="5">
        <v>45420</v>
      </c>
      <c r="C9564" s="5">
        <v>45420</v>
      </c>
      <c r="D9564" t="s">
        <v>439</v>
      </c>
      <c r="E9564" t="s">
        <v>2</v>
      </c>
      <c r="F9564" t="s">
        <v>440</v>
      </c>
      <c r="G9564" t="s">
        <v>441</v>
      </c>
      <c r="I9564" t="s">
        <v>451</v>
      </c>
      <c r="J9564" t="s">
        <v>794</v>
      </c>
      <c r="K9564" t="s">
        <v>728</v>
      </c>
      <c r="L9564" t="s">
        <v>11</v>
      </c>
      <c r="M9564" t="s">
        <v>729</v>
      </c>
      <c r="N9564" t="s">
        <v>62</v>
      </c>
      <c r="O9564">
        <v>151634</v>
      </c>
      <c r="P9564" t="s">
        <v>754</v>
      </c>
      <c r="Q9564">
        <v>-21146</v>
      </c>
      <c r="R9564" t="s">
        <v>64</v>
      </c>
      <c r="S9564">
        <v>0.33</v>
      </c>
      <c r="U9564">
        <v>-7006.05</v>
      </c>
      <c r="V9564" t="s">
        <v>3069</v>
      </c>
      <c r="W9564" t="s">
        <v>65</v>
      </c>
      <c r="Y9564" t="s">
        <v>66</v>
      </c>
      <c r="Z9564" t="s">
        <v>56</v>
      </c>
      <c r="AA9564">
        <v>-67.699976300000003</v>
      </c>
      <c r="AB9564">
        <v>-7.5300788111574901</v>
      </c>
    </row>
    <row r="9565" spans="1:28" hidden="1" x14ac:dyDescent="0.25">
      <c r="A9565">
        <v>143</v>
      </c>
      <c r="B9565" s="5">
        <v>45420</v>
      </c>
      <c r="C9565" s="5">
        <v>45420</v>
      </c>
      <c r="D9565" t="s">
        <v>439</v>
      </c>
      <c r="E9565" t="s">
        <v>2</v>
      </c>
      <c r="F9565" t="s">
        <v>440</v>
      </c>
      <c r="G9565" t="s">
        <v>441</v>
      </c>
      <c r="I9565" t="s">
        <v>451</v>
      </c>
      <c r="J9565" t="s">
        <v>794</v>
      </c>
      <c r="K9565" t="s">
        <v>728</v>
      </c>
      <c r="L9565" t="s">
        <v>11</v>
      </c>
      <c r="M9565" t="s">
        <v>729</v>
      </c>
      <c r="N9565" t="s">
        <v>62</v>
      </c>
      <c r="O9565">
        <v>166562</v>
      </c>
      <c r="P9565" t="s">
        <v>832</v>
      </c>
      <c r="Q9565">
        <v>-29304</v>
      </c>
      <c r="R9565" t="s">
        <v>64</v>
      </c>
      <c r="S9565">
        <v>0.18</v>
      </c>
      <c r="U9565">
        <v>-5408.68</v>
      </c>
      <c r="V9565" t="s">
        <v>3057</v>
      </c>
      <c r="W9565" t="s">
        <v>65</v>
      </c>
      <c r="Y9565" t="s">
        <v>66</v>
      </c>
      <c r="Z9565" t="s">
        <v>56</v>
      </c>
      <c r="AA9565">
        <v>-52.401412800000003</v>
      </c>
      <c r="AB9565">
        <v>-8.4750923348699612</v>
      </c>
    </row>
    <row r="9566" spans="1:28" hidden="1" x14ac:dyDescent="0.25">
      <c r="A9566">
        <v>145</v>
      </c>
      <c r="B9566" s="5">
        <v>45420</v>
      </c>
      <c r="C9566" s="5">
        <v>45420</v>
      </c>
      <c r="D9566" t="s">
        <v>439</v>
      </c>
      <c r="E9566" t="s">
        <v>2</v>
      </c>
      <c r="F9566" t="s">
        <v>440</v>
      </c>
      <c r="G9566" t="s">
        <v>441</v>
      </c>
      <c r="I9566" t="s">
        <v>451</v>
      </c>
      <c r="J9566" t="s">
        <v>794</v>
      </c>
      <c r="K9566" t="s">
        <v>728</v>
      </c>
      <c r="L9566" t="s">
        <v>11</v>
      </c>
      <c r="M9566" t="s">
        <v>729</v>
      </c>
      <c r="N9566" t="s">
        <v>62</v>
      </c>
      <c r="O9566">
        <v>244127</v>
      </c>
      <c r="P9566" t="s">
        <v>738</v>
      </c>
      <c r="Q9566">
        <v>-16368</v>
      </c>
      <c r="R9566" t="s">
        <v>64</v>
      </c>
      <c r="S9566">
        <v>2.77</v>
      </c>
      <c r="U9566">
        <v>-45300.49</v>
      </c>
      <c r="V9566" t="s">
        <v>3070</v>
      </c>
      <c r="W9566" t="s">
        <v>65</v>
      </c>
      <c r="Y9566" t="s">
        <v>66</v>
      </c>
      <c r="Z9566" t="s">
        <v>56</v>
      </c>
      <c r="AA9566">
        <v>-404.50238400000001</v>
      </c>
      <c r="AB9566">
        <v>-13.189609235088</v>
      </c>
    </row>
    <row r="9567" spans="1:28" hidden="1" x14ac:dyDescent="0.25">
      <c r="A9567">
        <v>210</v>
      </c>
      <c r="B9567" s="5">
        <v>45422</v>
      </c>
      <c r="C9567" s="5">
        <v>45422</v>
      </c>
      <c r="D9567" t="s">
        <v>439</v>
      </c>
      <c r="E9567" t="s">
        <v>2</v>
      </c>
      <c r="F9567" t="s">
        <v>440</v>
      </c>
      <c r="G9567" t="s">
        <v>441</v>
      </c>
      <c r="I9567" t="s">
        <v>451</v>
      </c>
      <c r="J9567" t="s">
        <v>2313</v>
      </c>
      <c r="K9567" t="s">
        <v>728</v>
      </c>
      <c r="L9567" t="s">
        <v>11</v>
      </c>
      <c r="M9567" t="s">
        <v>729</v>
      </c>
      <c r="N9567" t="s">
        <v>62</v>
      </c>
      <c r="O9567">
        <v>167582</v>
      </c>
      <c r="P9567" t="s">
        <v>68</v>
      </c>
      <c r="Q9567">
        <v>-8946</v>
      </c>
      <c r="R9567" t="s">
        <v>64</v>
      </c>
      <c r="S9567">
        <v>0.47</v>
      </c>
      <c r="U9567">
        <v>-4202.74</v>
      </c>
      <c r="V9567" t="s">
        <v>3027</v>
      </c>
      <c r="W9567" t="s">
        <v>65</v>
      </c>
      <c r="Y9567" t="s">
        <v>66</v>
      </c>
      <c r="Z9567" t="s">
        <v>56</v>
      </c>
      <c r="AA9567">
        <v>-41.398330680000001</v>
      </c>
      <c r="AB9567">
        <v>-4.06921054439219</v>
      </c>
    </row>
    <row r="9568" spans="1:28" hidden="1" x14ac:dyDescent="0.25">
      <c r="A9568">
        <v>226</v>
      </c>
      <c r="B9568" s="5">
        <v>45422</v>
      </c>
      <c r="C9568" s="5">
        <v>45422</v>
      </c>
      <c r="D9568" t="s">
        <v>439</v>
      </c>
      <c r="E9568" t="s">
        <v>2</v>
      </c>
      <c r="F9568" t="s">
        <v>440</v>
      </c>
      <c r="G9568" t="s">
        <v>441</v>
      </c>
      <c r="I9568" t="s">
        <v>451</v>
      </c>
      <c r="J9568" t="s">
        <v>798</v>
      </c>
      <c r="K9568" t="s">
        <v>728</v>
      </c>
      <c r="L9568" t="s">
        <v>11</v>
      </c>
      <c r="M9568" t="s">
        <v>729</v>
      </c>
      <c r="N9568" t="s">
        <v>62</v>
      </c>
      <c r="O9568">
        <v>151634</v>
      </c>
      <c r="P9568" t="s">
        <v>754</v>
      </c>
      <c r="Q9568">
        <v>-10807</v>
      </c>
      <c r="R9568" t="s">
        <v>64</v>
      </c>
      <c r="S9568">
        <v>0.33</v>
      </c>
      <c r="U9568">
        <v>-3580.55</v>
      </c>
      <c r="V9568" t="s">
        <v>3069</v>
      </c>
      <c r="W9568" t="s">
        <v>65</v>
      </c>
      <c r="Y9568" t="s">
        <v>66</v>
      </c>
      <c r="Z9568" t="s">
        <v>56</v>
      </c>
      <c r="AA9568">
        <v>-34.599150850000001</v>
      </c>
      <c r="AB9568">
        <v>-3.8483666751243257</v>
      </c>
    </row>
    <row r="9569" spans="1:28" hidden="1" x14ac:dyDescent="0.25">
      <c r="A9569">
        <v>274</v>
      </c>
      <c r="B9569" s="5">
        <v>45424</v>
      </c>
      <c r="C9569" s="5">
        <v>45424</v>
      </c>
      <c r="D9569" t="s">
        <v>439</v>
      </c>
      <c r="E9569" t="s">
        <v>2</v>
      </c>
      <c r="F9569" t="s">
        <v>440</v>
      </c>
      <c r="G9569" t="s">
        <v>441</v>
      </c>
      <c r="I9569" t="s">
        <v>451</v>
      </c>
      <c r="J9569" t="s">
        <v>806</v>
      </c>
      <c r="K9569" t="s">
        <v>728</v>
      </c>
      <c r="L9569" t="s">
        <v>11</v>
      </c>
      <c r="M9569" t="s">
        <v>729</v>
      </c>
      <c r="N9569" t="s">
        <v>62</v>
      </c>
      <c r="O9569">
        <v>166562</v>
      </c>
      <c r="P9569" t="s">
        <v>832</v>
      </c>
      <c r="Q9569">
        <v>-13981</v>
      </c>
      <c r="R9569" t="s">
        <v>64</v>
      </c>
      <c r="S9569">
        <v>0.19</v>
      </c>
      <c r="U9569">
        <v>-2608.19</v>
      </c>
      <c r="V9569" t="s">
        <v>3057</v>
      </c>
      <c r="W9569" t="s">
        <v>65</v>
      </c>
      <c r="Y9569" t="s">
        <v>66</v>
      </c>
      <c r="Z9569" t="s">
        <v>56</v>
      </c>
      <c r="AA9569">
        <v>-25.000824200000004</v>
      </c>
      <c r="AB9569">
        <v>-4.0434843684758714</v>
      </c>
    </row>
    <row r="9570" spans="1:28" hidden="1" x14ac:dyDescent="0.25">
      <c r="A9570">
        <v>279</v>
      </c>
      <c r="B9570" s="5">
        <v>45424</v>
      </c>
      <c r="C9570" s="5">
        <v>45424</v>
      </c>
      <c r="D9570" t="s">
        <v>439</v>
      </c>
      <c r="E9570" t="s">
        <v>2</v>
      </c>
      <c r="F9570" t="s">
        <v>440</v>
      </c>
      <c r="G9570" t="s">
        <v>441</v>
      </c>
      <c r="I9570" t="s">
        <v>451</v>
      </c>
      <c r="J9570" t="s">
        <v>807</v>
      </c>
      <c r="K9570" t="s">
        <v>728</v>
      </c>
      <c r="L9570" t="s">
        <v>11</v>
      </c>
      <c r="M9570" t="s">
        <v>729</v>
      </c>
      <c r="N9570" t="s">
        <v>62</v>
      </c>
      <c r="O9570">
        <v>244127</v>
      </c>
      <c r="P9570" t="s">
        <v>738</v>
      </c>
      <c r="Q9570">
        <v>-53781</v>
      </c>
      <c r="R9570" t="s">
        <v>64</v>
      </c>
      <c r="S9570">
        <v>2.77</v>
      </c>
      <c r="U9570">
        <v>-148845.65</v>
      </c>
      <c r="V9570" t="s">
        <v>3070</v>
      </c>
      <c r="W9570" t="s">
        <v>65</v>
      </c>
      <c r="Y9570" t="s">
        <v>66</v>
      </c>
      <c r="Z9570" t="s">
        <v>56</v>
      </c>
      <c r="AA9570">
        <v>-1329.0898530000002</v>
      </c>
      <c r="AB9570">
        <v>-43.337632836771</v>
      </c>
    </row>
    <row r="9571" spans="1:28" hidden="1" x14ac:dyDescent="0.25">
      <c r="A9571">
        <v>308</v>
      </c>
      <c r="B9571" s="5">
        <v>45425</v>
      </c>
      <c r="C9571" s="5">
        <v>45425</v>
      </c>
      <c r="D9571" t="s">
        <v>439</v>
      </c>
      <c r="E9571" t="s">
        <v>2</v>
      </c>
      <c r="F9571" t="s">
        <v>440</v>
      </c>
      <c r="G9571" t="s">
        <v>441</v>
      </c>
      <c r="I9571" t="s">
        <v>451</v>
      </c>
      <c r="J9571" t="s">
        <v>811</v>
      </c>
      <c r="K9571" t="s">
        <v>728</v>
      </c>
      <c r="L9571" t="s">
        <v>11</v>
      </c>
      <c r="M9571" t="s">
        <v>729</v>
      </c>
      <c r="N9571" t="s">
        <v>62</v>
      </c>
      <c r="O9571">
        <v>244127</v>
      </c>
      <c r="P9571" t="s">
        <v>738</v>
      </c>
      <c r="Q9571">
        <v>-1886</v>
      </c>
      <c r="R9571" t="s">
        <v>64</v>
      </c>
      <c r="S9571">
        <v>2.77</v>
      </c>
      <c r="U9571">
        <v>-5221.43</v>
      </c>
      <c r="V9571" t="s">
        <v>3070</v>
      </c>
      <c r="W9571" t="s">
        <v>65</v>
      </c>
      <c r="Y9571" t="s">
        <v>66</v>
      </c>
      <c r="Z9571" t="s">
        <v>56</v>
      </c>
      <c r="AA9571">
        <v>-46.608718000000003</v>
      </c>
      <c r="AB9571">
        <v>-1.519770467826</v>
      </c>
    </row>
    <row r="9572" spans="1:28" hidden="1" x14ac:dyDescent="0.25">
      <c r="A9572">
        <v>311</v>
      </c>
      <c r="B9572" s="5">
        <v>45425</v>
      </c>
      <c r="C9572" s="5">
        <v>45425</v>
      </c>
      <c r="D9572" t="s">
        <v>439</v>
      </c>
      <c r="E9572" t="s">
        <v>2</v>
      </c>
      <c r="F9572" t="s">
        <v>440</v>
      </c>
      <c r="G9572" t="s">
        <v>441</v>
      </c>
      <c r="I9572" t="s">
        <v>451</v>
      </c>
      <c r="J9572" t="s">
        <v>811</v>
      </c>
      <c r="K9572" t="s">
        <v>728</v>
      </c>
      <c r="L9572" t="s">
        <v>11</v>
      </c>
      <c r="M9572" t="s">
        <v>729</v>
      </c>
      <c r="N9572" t="s">
        <v>62</v>
      </c>
      <c r="O9572">
        <v>151634</v>
      </c>
      <c r="P9572" t="s">
        <v>754</v>
      </c>
      <c r="Q9572">
        <v>-7809</v>
      </c>
      <c r="R9572" t="s">
        <v>64</v>
      </c>
      <c r="S9572">
        <v>0.34</v>
      </c>
      <c r="U9572">
        <v>-2640.16</v>
      </c>
      <c r="V9572" t="s">
        <v>3069</v>
      </c>
      <c r="W9572" t="s">
        <v>65</v>
      </c>
      <c r="Y9572" t="s">
        <v>66</v>
      </c>
      <c r="Z9572" t="s">
        <v>56</v>
      </c>
      <c r="AA9572">
        <v>-25.000903950000001</v>
      </c>
      <c r="AB9572">
        <v>-2.7807805465018842</v>
      </c>
    </row>
    <row r="9573" spans="1:28" hidden="1" x14ac:dyDescent="0.25">
      <c r="A9573">
        <v>312</v>
      </c>
      <c r="B9573" s="5">
        <v>45425</v>
      </c>
      <c r="C9573" s="5">
        <v>45425</v>
      </c>
      <c r="D9573" t="s">
        <v>439</v>
      </c>
      <c r="E9573" t="s">
        <v>2</v>
      </c>
      <c r="F9573" t="s">
        <v>440</v>
      </c>
      <c r="G9573" t="s">
        <v>441</v>
      </c>
      <c r="I9573" t="s">
        <v>451</v>
      </c>
      <c r="J9573" t="s">
        <v>811</v>
      </c>
      <c r="K9573" t="s">
        <v>728</v>
      </c>
      <c r="L9573" t="s">
        <v>11</v>
      </c>
      <c r="M9573" t="s">
        <v>729</v>
      </c>
      <c r="N9573" t="s">
        <v>62</v>
      </c>
      <c r="O9573">
        <v>166562</v>
      </c>
      <c r="P9573" t="s">
        <v>832</v>
      </c>
      <c r="Q9573">
        <v>-54860</v>
      </c>
      <c r="R9573" t="s">
        <v>64</v>
      </c>
      <c r="S9573">
        <v>0.19</v>
      </c>
      <c r="U9573">
        <v>-10330.07</v>
      </c>
      <c r="V9573" t="s">
        <v>3057</v>
      </c>
      <c r="W9573" t="s">
        <v>65</v>
      </c>
      <c r="Y9573" t="s">
        <v>66</v>
      </c>
      <c r="Z9573" t="s">
        <v>56</v>
      </c>
      <c r="AA9573">
        <v>-98.100652000000011</v>
      </c>
      <c r="AB9573">
        <v>-15.866215038594255</v>
      </c>
    </row>
    <row r="9574" spans="1:28" hidden="1" x14ac:dyDescent="0.25">
      <c r="A9574">
        <v>369</v>
      </c>
      <c r="B9574" s="5">
        <v>45427</v>
      </c>
      <c r="C9574" s="5">
        <v>45427</v>
      </c>
      <c r="D9574" t="s">
        <v>439</v>
      </c>
      <c r="E9574" t="s">
        <v>2</v>
      </c>
      <c r="F9574" t="s">
        <v>440</v>
      </c>
      <c r="G9574" t="s">
        <v>441</v>
      </c>
      <c r="I9574" t="s">
        <v>451</v>
      </c>
      <c r="J9574" t="s">
        <v>814</v>
      </c>
      <c r="K9574" t="s">
        <v>728</v>
      </c>
      <c r="L9574" t="s">
        <v>11</v>
      </c>
      <c r="M9574" t="s">
        <v>729</v>
      </c>
      <c r="N9574" t="s">
        <v>62</v>
      </c>
      <c r="O9574">
        <v>151634</v>
      </c>
      <c r="P9574" t="s">
        <v>754</v>
      </c>
      <c r="Q9574">
        <v>-27174</v>
      </c>
      <c r="R9574" t="s">
        <v>64</v>
      </c>
      <c r="S9574">
        <v>0.34</v>
      </c>
      <c r="U9574">
        <v>-9185.8700000000008</v>
      </c>
      <c r="V9574" t="s">
        <v>3069</v>
      </c>
      <c r="W9574" t="s">
        <v>65</v>
      </c>
      <c r="Y9574" t="s">
        <v>66</v>
      </c>
      <c r="Z9574" t="s">
        <v>56</v>
      </c>
      <c r="AA9574">
        <v>-86.998919700000002</v>
      </c>
      <c r="AB9574">
        <v>-9.6766462505624524</v>
      </c>
    </row>
    <row r="9575" spans="1:28" hidden="1" x14ac:dyDescent="0.25">
      <c r="A9575">
        <v>370</v>
      </c>
      <c r="B9575" s="5">
        <v>45427</v>
      </c>
      <c r="C9575" s="5">
        <v>45427</v>
      </c>
      <c r="D9575" t="s">
        <v>439</v>
      </c>
      <c r="E9575" t="s">
        <v>2</v>
      </c>
      <c r="F9575" t="s">
        <v>440</v>
      </c>
      <c r="G9575" t="s">
        <v>441</v>
      </c>
      <c r="I9575" t="s">
        <v>451</v>
      </c>
      <c r="J9575" t="s">
        <v>814</v>
      </c>
      <c r="K9575" t="s">
        <v>728</v>
      </c>
      <c r="L9575" t="s">
        <v>11</v>
      </c>
      <c r="M9575" t="s">
        <v>729</v>
      </c>
      <c r="N9575" t="s">
        <v>62</v>
      </c>
      <c r="O9575">
        <v>244127</v>
      </c>
      <c r="P9575" t="s">
        <v>738</v>
      </c>
      <c r="Q9575">
        <v>-1323</v>
      </c>
      <c r="R9575" t="s">
        <v>64</v>
      </c>
      <c r="S9575">
        <v>2.77</v>
      </c>
      <c r="U9575">
        <v>-3662.75</v>
      </c>
      <c r="V9575" t="s">
        <v>3070</v>
      </c>
      <c r="W9575" t="s">
        <v>65</v>
      </c>
      <c r="Y9575" t="s">
        <v>66</v>
      </c>
      <c r="Z9575" t="s">
        <v>56</v>
      </c>
      <c r="AA9575">
        <v>-32.695298999999999</v>
      </c>
      <c r="AB9575">
        <v>-1.0660956144929998</v>
      </c>
    </row>
    <row r="9576" spans="1:28" hidden="1" x14ac:dyDescent="0.25">
      <c r="A9576">
        <v>496</v>
      </c>
      <c r="B9576" s="5">
        <v>45431</v>
      </c>
      <c r="C9576" s="5">
        <v>45431</v>
      </c>
      <c r="D9576" t="s">
        <v>439</v>
      </c>
      <c r="E9576" t="s">
        <v>2</v>
      </c>
      <c r="F9576" t="s">
        <v>440</v>
      </c>
      <c r="G9576" t="s">
        <v>441</v>
      </c>
      <c r="I9576" t="s">
        <v>451</v>
      </c>
      <c r="J9576" t="s">
        <v>825</v>
      </c>
      <c r="K9576" t="s">
        <v>728</v>
      </c>
      <c r="L9576" t="s">
        <v>11</v>
      </c>
      <c r="M9576" t="s">
        <v>729</v>
      </c>
      <c r="N9576" t="s">
        <v>62</v>
      </c>
      <c r="O9576">
        <v>167582</v>
      </c>
      <c r="P9576" t="s">
        <v>68</v>
      </c>
      <c r="Q9576">
        <v>-21610</v>
      </c>
      <c r="R9576" t="s">
        <v>64</v>
      </c>
      <c r="S9576">
        <v>0.47</v>
      </c>
      <c r="U9576">
        <v>-10230.85</v>
      </c>
      <c r="V9576" t="s">
        <v>3027</v>
      </c>
      <c r="W9576" t="s">
        <v>65</v>
      </c>
      <c r="Y9576" t="s">
        <v>66</v>
      </c>
      <c r="Z9576" t="s">
        <v>56</v>
      </c>
      <c r="AA9576">
        <v>-100.00200380000001</v>
      </c>
      <c r="AB9576">
        <v>-9.8296042772541057</v>
      </c>
    </row>
    <row r="9577" spans="1:28" hidden="1" x14ac:dyDescent="0.25">
      <c r="A9577">
        <v>533</v>
      </c>
      <c r="B9577" s="5">
        <v>45433</v>
      </c>
      <c r="C9577" s="5">
        <v>45433</v>
      </c>
      <c r="D9577" t="s">
        <v>439</v>
      </c>
      <c r="E9577" t="s">
        <v>2</v>
      </c>
      <c r="F9577" t="s">
        <v>440</v>
      </c>
      <c r="G9577" t="s">
        <v>441</v>
      </c>
      <c r="I9577" t="s">
        <v>451</v>
      </c>
      <c r="J9577" t="s">
        <v>827</v>
      </c>
      <c r="K9577" t="s">
        <v>728</v>
      </c>
      <c r="L9577" t="s">
        <v>11</v>
      </c>
      <c r="M9577" t="s">
        <v>729</v>
      </c>
      <c r="N9577" t="s">
        <v>62</v>
      </c>
      <c r="O9577">
        <v>151634</v>
      </c>
      <c r="P9577" t="s">
        <v>754</v>
      </c>
      <c r="Q9577">
        <v>-7809</v>
      </c>
      <c r="R9577" t="s">
        <v>64</v>
      </c>
      <c r="S9577">
        <v>0.34</v>
      </c>
      <c r="U9577">
        <v>-2637.6</v>
      </c>
      <c r="V9577" t="s">
        <v>3069</v>
      </c>
      <c r="W9577" t="s">
        <v>65</v>
      </c>
      <c r="Y9577" t="s">
        <v>66</v>
      </c>
      <c r="Z9577" t="s">
        <v>56</v>
      </c>
      <c r="AA9577">
        <v>-25.000903950000001</v>
      </c>
      <c r="AB9577">
        <v>-2.7807805465018842</v>
      </c>
    </row>
    <row r="9578" spans="1:28" hidden="1" x14ac:dyDescent="0.25">
      <c r="A9578">
        <v>537</v>
      </c>
      <c r="B9578" s="5">
        <v>45433</v>
      </c>
      <c r="C9578" s="5">
        <v>45433</v>
      </c>
      <c r="D9578" t="s">
        <v>439</v>
      </c>
      <c r="E9578" t="s">
        <v>2</v>
      </c>
      <c r="F9578" t="s">
        <v>440</v>
      </c>
      <c r="G9578" t="s">
        <v>441</v>
      </c>
      <c r="I9578" t="s">
        <v>451</v>
      </c>
      <c r="J9578" t="s">
        <v>828</v>
      </c>
      <c r="K9578" t="s">
        <v>728</v>
      </c>
      <c r="L9578" t="s">
        <v>11</v>
      </c>
      <c r="M9578" t="s">
        <v>729</v>
      </c>
      <c r="N9578" t="s">
        <v>62</v>
      </c>
      <c r="O9578">
        <v>151634</v>
      </c>
      <c r="P9578" t="s">
        <v>754</v>
      </c>
      <c r="Q9578">
        <v>-3967</v>
      </c>
      <c r="R9578" t="s">
        <v>64</v>
      </c>
      <c r="S9578">
        <v>0.34</v>
      </c>
      <c r="U9578">
        <v>-1339.91</v>
      </c>
      <c r="V9578" t="s">
        <v>3069</v>
      </c>
      <c r="W9578" t="s">
        <v>65</v>
      </c>
      <c r="Y9578" t="s">
        <v>66</v>
      </c>
      <c r="Z9578" t="s">
        <v>56</v>
      </c>
      <c r="AA9578">
        <v>-12.700548850000001</v>
      </c>
      <c r="AB9578">
        <v>-1.4126464884073471</v>
      </c>
    </row>
    <row r="9579" spans="1:28" hidden="1" x14ac:dyDescent="0.25">
      <c r="A9579">
        <v>538</v>
      </c>
      <c r="B9579" s="5">
        <v>45433</v>
      </c>
      <c r="C9579" s="5">
        <v>45433</v>
      </c>
      <c r="D9579" t="s">
        <v>439</v>
      </c>
      <c r="E9579" t="s">
        <v>2</v>
      </c>
      <c r="F9579" t="s">
        <v>440</v>
      </c>
      <c r="G9579" t="s">
        <v>441</v>
      </c>
      <c r="I9579" t="s">
        <v>451</v>
      </c>
      <c r="J9579" t="s">
        <v>828</v>
      </c>
      <c r="K9579" t="s">
        <v>728</v>
      </c>
      <c r="L9579" t="s">
        <v>11</v>
      </c>
      <c r="M9579" t="s">
        <v>729</v>
      </c>
      <c r="N9579" t="s">
        <v>62</v>
      </c>
      <c r="O9579">
        <v>167582</v>
      </c>
      <c r="P9579" t="s">
        <v>68</v>
      </c>
      <c r="Q9579">
        <v>-16207</v>
      </c>
      <c r="R9579" t="s">
        <v>64</v>
      </c>
      <c r="S9579">
        <v>0.48</v>
      </c>
      <c r="U9579">
        <v>-7720.79</v>
      </c>
      <c r="V9579" t="s">
        <v>3027</v>
      </c>
      <c r="W9579" t="s">
        <v>65</v>
      </c>
      <c r="Y9579" t="s">
        <v>66</v>
      </c>
      <c r="Z9579" t="s">
        <v>56</v>
      </c>
      <c r="AA9579">
        <v>-74.999189060000006</v>
      </c>
      <c r="AB9579">
        <v>-7.3719757760970515</v>
      </c>
    </row>
    <row r="9580" spans="1:28" hidden="1" x14ac:dyDescent="0.25">
      <c r="A9580">
        <v>582</v>
      </c>
      <c r="B9580" s="5">
        <v>45435</v>
      </c>
      <c r="C9580" s="5">
        <v>45435</v>
      </c>
      <c r="D9580" t="s">
        <v>439</v>
      </c>
      <c r="E9580" t="s">
        <v>2</v>
      </c>
      <c r="F9580" t="s">
        <v>440</v>
      </c>
      <c r="G9580" t="s">
        <v>441</v>
      </c>
      <c r="I9580" t="s">
        <v>451</v>
      </c>
      <c r="J9580" t="s">
        <v>3071</v>
      </c>
      <c r="K9580" t="s">
        <v>728</v>
      </c>
      <c r="L9580" t="s">
        <v>11</v>
      </c>
      <c r="M9580" t="s">
        <v>729</v>
      </c>
      <c r="N9580" t="s">
        <v>62</v>
      </c>
      <c r="O9580">
        <v>151634</v>
      </c>
      <c r="P9580" t="s">
        <v>754</v>
      </c>
      <c r="Q9580">
        <v>-20115</v>
      </c>
      <c r="R9580" t="s">
        <v>64</v>
      </c>
      <c r="S9580">
        <v>0.34</v>
      </c>
      <c r="U9580">
        <v>-6793.14</v>
      </c>
      <c r="V9580" t="s">
        <v>3069</v>
      </c>
      <c r="W9580" t="s">
        <v>65</v>
      </c>
      <c r="Y9580" t="s">
        <v>66</v>
      </c>
      <c r="Z9580" t="s">
        <v>56</v>
      </c>
      <c r="AA9580">
        <v>-64.399178250000006</v>
      </c>
      <c r="AB9580">
        <v>-7.1629402859374309</v>
      </c>
    </row>
    <row r="9581" spans="1:28" hidden="1" x14ac:dyDescent="0.25">
      <c r="A9581">
        <v>585</v>
      </c>
      <c r="B9581" s="5">
        <v>45436</v>
      </c>
      <c r="C9581" s="5">
        <v>45436</v>
      </c>
      <c r="D9581" t="s">
        <v>439</v>
      </c>
      <c r="E9581" t="s">
        <v>2</v>
      </c>
      <c r="F9581" t="s">
        <v>440</v>
      </c>
      <c r="G9581" t="s">
        <v>441</v>
      </c>
      <c r="I9581" t="s">
        <v>451</v>
      </c>
      <c r="J9581" t="s">
        <v>2981</v>
      </c>
      <c r="K9581" t="s">
        <v>728</v>
      </c>
      <c r="L9581" t="s">
        <v>11</v>
      </c>
      <c r="M9581" t="s">
        <v>729</v>
      </c>
      <c r="N9581" t="s">
        <v>62</v>
      </c>
      <c r="O9581">
        <v>167582</v>
      </c>
      <c r="P9581" t="s">
        <v>68</v>
      </c>
      <c r="Q9581">
        <v>-10805</v>
      </c>
      <c r="R9581" t="s">
        <v>64</v>
      </c>
      <c r="S9581">
        <v>0.48</v>
      </c>
      <c r="U9581">
        <v>-5147.3500000000004</v>
      </c>
      <c r="V9581" t="s">
        <v>3027</v>
      </c>
      <c r="W9581" t="s">
        <v>65</v>
      </c>
      <c r="Y9581" t="s">
        <v>66</v>
      </c>
      <c r="Z9581" t="s">
        <v>56</v>
      </c>
      <c r="AA9581">
        <v>-50.001001900000006</v>
      </c>
      <c r="AB9581">
        <v>-4.9148021386270528</v>
      </c>
    </row>
    <row r="9582" spans="1:28" hidden="1" x14ac:dyDescent="0.25">
      <c r="A9582">
        <v>594</v>
      </c>
      <c r="B9582" s="5">
        <v>45436</v>
      </c>
      <c r="C9582" s="5">
        <v>45436</v>
      </c>
      <c r="D9582" t="s">
        <v>439</v>
      </c>
      <c r="E9582" t="s">
        <v>2</v>
      </c>
      <c r="F9582" t="s">
        <v>440</v>
      </c>
      <c r="G9582" t="s">
        <v>441</v>
      </c>
      <c r="I9582" t="s">
        <v>451</v>
      </c>
      <c r="J9582" t="s">
        <v>3072</v>
      </c>
      <c r="K9582" t="s">
        <v>728</v>
      </c>
      <c r="L9582" t="s">
        <v>11</v>
      </c>
      <c r="M9582" t="s">
        <v>729</v>
      </c>
      <c r="N9582" t="s">
        <v>62</v>
      </c>
      <c r="O9582">
        <v>151634</v>
      </c>
      <c r="P9582" t="s">
        <v>754</v>
      </c>
      <c r="Q9582">
        <v>-9058</v>
      </c>
      <c r="R9582" t="s">
        <v>64</v>
      </c>
      <c r="S9582">
        <v>0.34</v>
      </c>
      <c r="U9582">
        <v>-3059.02</v>
      </c>
      <c r="V9582" t="s">
        <v>3069</v>
      </c>
      <c r="W9582" t="s">
        <v>65</v>
      </c>
      <c r="Y9582" t="s">
        <v>66</v>
      </c>
      <c r="Z9582" t="s">
        <v>56</v>
      </c>
      <c r="AA9582">
        <v>-28.999639899999998</v>
      </c>
      <c r="AB9582">
        <v>-3.225548750187484</v>
      </c>
    </row>
    <row r="9583" spans="1:28" hidden="1" x14ac:dyDescent="0.25">
      <c r="A9583">
        <v>595</v>
      </c>
      <c r="B9583" s="5">
        <v>45436</v>
      </c>
      <c r="C9583" s="5">
        <v>45436</v>
      </c>
      <c r="D9583" t="s">
        <v>439</v>
      </c>
      <c r="E9583" t="s">
        <v>2</v>
      </c>
      <c r="F9583" t="s">
        <v>440</v>
      </c>
      <c r="G9583" t="s">
        <v>441</v>
      </c>
      <c r="I9583" t="s">
        <v>451</v>
      </c>
      <c r="J9583" t="s">
        <v>3072</v>
      </c>
      <c r="K9583" t="s">
        <v>728</v>
      </c>
      <c r="L9583" t="s">
        <v>11</v>
      </c>
      <c r="M9583" t="s">
        <v>729</v>
      </c>
      <c r="N9583" t="s">
        <v>62</v>
      </c>
      <c r="O9583">
        <v>167582</v>
      </c>
      <c r="P9583" t="s">
        <v>68</v>
      </c>
      <c r="Q9583">
        <v>-12620</v>
      </c>
      <c r="R9583" t="s">
        <v>64</v>
      </c>
      <c r="S9583">
        <v>0.48</v>
      </c>
      <c r="U9583">
        <v>-6011.99</v>
      </c>
      <c r="V9583" t="s">
        <v>3027</v>
      </c>
      <c r="W9583" t="s">
        <v>65</v>
      </c>
      <c r="Y9583" t="s">
        <v>66</v>
      </c>
      <c r="Z9583" t="s">
        <v>56</v>
      </c>
      <c r="AA9583">
        <v>-58.400059600000006</v>
      </c>
      <c r="AB9583">
        <v>-5.7403797306315045</v>
      </c>
    </row>
    <row r="9584" spans="1:28" hidden="1" x14ac:dyDescent="0.25">
      <c r="A9584">
        <v>677</v>
      </c>
      <c r="B9584" s="5">
        <v>45438</v>
      </c>
      <c r="C9584" s="5">
        <v>45438</v>
      </c>
      <c r="D9584" t="s">
        <v>439</v>
      </c>
      <c r="E9584" t="s">
        <v>2</v>
      </c>
      <c r="F9584" t="s">
        <v>440</v>
      </c>
      <c r="G9584" t="s">
        <v>441</v>
      </c>
      <c r="I9584" t="s">
        <v>451</v>
      </c>
      <c r="J9584" t="s">
        <v>2985</v>
      </c>
      <c r="K9584" t="s">
        <v>728</v>
      </c>
      <c r="L9584" t="s">
        <v>11</v>
      </c>
      <c r="M9584" t="s">
        <v>729</v>
      </c>
      <c r="N9584" t="s">
        <v>62</v>
      </c>
      <c r="O9584">
        <v>151634</v>
      </c>
      <c r="P9584" t="s">
        <v>754</v>
      </c>
      <c r="Q9584">
        <v>-9214</v>
      </c>
      <c r="R9584" t="s">
        <v>64</v>
      </c>
      <c r="S9584">
        <v>0.34</v>
      </c>
      <c r="U9584">
        <v>-3111.71</v>
      </c>
      <c r="V9584" t="s">
        <v>3069</v>
      </c>
      <c r="W9584" t="s">
        <v>65</v>
      </c>
      <c r="Y9584" t="s">
        <v>66</v>
      </c>
      <c r="Z9584" t="s">
        <v>56</v>
      </c>
      <c r="AA9584">
        <v>-29.499081700000001</v>
      </c>
      <c r="AB9584">
        <v>-3.2811002632178714</v>
      </c>
    </row>
    <row r="9585" spans="1:28" hidden="1" x14ac:dyDescent="0.25">
      <c r="A9585">
        <v>715</v>
      </c>
      <c r="B9585" s="5">
        <v>45439</v>
      </c>
      <c r="C9585" s="5">
        <v>45439</v>
      </c>
      <c r="D9585" t="s">
        <v>439</v>
      </c>
      <c r="E9585" t="s">
        <v>2</v>
      </c>
      <c r="F9585" t="s">
        <v>440</v>
      </c>
      <c r="G9585" t="s">
        <v>441</v>
      </c>
      <c r="I9585" t="s">
        <v>451</v>
      </c>
      <c r="J9585" t="s">
        <v>3073</v>
      </c>
      <c r="K9585" t="s">
        <v>728</v>
      </c>
      <c r="L9585" t="s">
        <v>11</v>
      </c>
      <c r="M9585" t="s">
        <v>729</v>
      </c>
      <c r="N9585" t="s">
        <v>62</v>
      </c>
      <c r="O9585">
        <v>166562</v>
      </c>
      <c r="P9585" t="s">
        <v>832</v>
      </c>
      <c r="Q9585">
        <v>-27290</v>
      </c>
      <c r="R9585" t="s">
        <v>64</v>
      </c>
      <c r="S9585">
        <v>0.19</v>
      </c>
      <c r="U9585">
        <v>-5148.6400000000003</v>
      </c>
      <c r="V9585" t="s">
        <v>3057</v>
      </c>
      <c r="W9585" t="s">
        <v>65</v>
      </c>
      <c r="Y9585" t="s">
        <v>66</v>
      </c>
      <c r="Z9585" t="s">
        <v>56</v>
      </c>
      <c r="AA9585">
        <v>-48.799978000000003</v>
      </c>
      <c r="AB9585">
        <v>-7.8926177251774918</v>
      </c>
    </row>
    <row r="9586" spans="1:28" hidden="1" x14ac:dyDescent="0.25">
      <c r="A9586">
        <v>716</v>
      </c>
      <c r="B9586" s="5">
        <v>45439</v>
      </c>
      <c r="C9586" s="5">
        <v>45439</v>
      </c>
      <c r="D9586" t="s">
        <v>439</v>
      </c>
      <c r="E9586" t="s">
        <v>2</v>
      </c>
      <c r="F9586" t="s">
        <v>440</v>
      </c>
      <c r="G9586" t="s">
        <v>441</v>
      </c>
      <c r="I9586" t="s">
        <v>451</v>
      </c>
      <c r="J9586" t="s">
        <v>3073</v>
      </c>
      <c r="K9586" t="s">
        <v>728</v>
      </c>
      <c r="L9586" t="s">
        <v>11</v>
      </c>
      <c r="M9586" t="s">
        <v>729</v>
      </c>
      <c r="N9586" t="s">
        <v>62</v>
      </c>
      <c r="O9586">
        <v>167582</v>
      </c>
      <c r="P9586" t="s">
        <v>68</v>
      </c>
      <c r="Q9586">
        <v>-20119</v>
      </c>
      <c r="R9586" t="s">
        <v>64</v>
      </c>
      <c r="S9586">
        <v>0.48</v>
      </c>
      <c r="U9586">
        <v>-9584.77</v>
      </c>
      <c r="V9586" t="s">
        <v>3027</v>
      </c>
      <c r="W9586" t="s">
        <v>65</v>
      </c>
      <c r="Y9586" t="s">
        <v>66</v>
      </c>
      <c r="Z9586" t="s">
        <v>56</v>
      </c>
      <c r="AA9586">
        <v>-93.102282020000004</v>
      </c>
      <c r="AB9586">
        <v>-9.1514025198554059</v>
      </c>
    </row>
    <row r="9587" spans="1:28" hidden="1" x14ac:dyDescent="0.25">
      <c r="A9587">
        <v>719</v>
      </c>
      <c r="B9587" s="5">
        <v>45439</v>
      </c>
      <c r="C9587" s="5">
        <v>45439</v>
      </c>
      <c r="D9587" t="s">
        <v>439</v>
      </c>
      <c r="E9587" t="s">
        <v>2</v>
      </c>
      <c r="F9587" t="s">
        <v>440</v>
      </c>
      <c r="G9587" t="s">
        <v>441</v>
      </c>
      <c r="I9587" t="s">
        <v>451</v>
      </c>
      <c r="J9587" t="s">
        <v>2986</v>
      </c>
      <c r="K9587" t="s">
        <v>728</v>
      </c>
      <c r="L9587" t="s">
        <v>11</v>
      </c>
      <c r="M9587" t="s">
        <v>729</v>
      </c>
      <c r="N9587" t="s">
        <v>62</v>
      </c>
      <c r="O9587">
        <v>167582</v>
      </c>
      <c r="P9587" t="s">
        <v>68</v>
      </c>
      <c r="Q9587">
        <v>-21610</v>
      </c>
      <c r="R9587" t="s">
        <v>64</v>
      </c>
      <c r="S9587">
        <v>0.48</v>
      </c>
      <c r="U9587">
        <v>-10295.09</v>
      </c>
      <c r="V9587" t="s">
        <v>3027</v>
      </c>
      <c r="W9587" t="s">
        <v>65</v>
      </c>
      <c r="Y9587" t="s">
        <v>66</v>
      </c>
      <c r="Z9587" t="s">
        <v>56</v>
      </c>
      <c r="AA9587">
        <v>-100.00200380000001</v>
      </c>
      <c r="AB9587">
        <v>-9.8296042772541057</v>
      </c>
    </row>
    <row r="9588" spans="1:28" hidden="1" x14ac:dyDescent="0.25">
      <c r="A9588">
        <v>720</v>
      </c>
      <c r="B9588" s="5">
        <v>45439</v>
      </c>
      <c r="C9588" s="5">
        <v>45439</v>
      </c>
      <c r="D9588" t="s">
        <v>439</v>
      </c>
      <c r="E9588" t="s">
        <v>2</v>
      </c>
      <c r="F9588" t="s">
        <v>440</v>
      </c>
      <c r="G9588" t="s">
        <v>441</v>
      </c>
      <c r="I9588" t="s">
        <v>451</v>
      </c>
      <c r="J9588" t="s">
        <v>2986</v>
      </c>
      <c r="K9588" t="s">
        <v>728</v>
      </c>
      <c r="L9588" t="s">
        <v>11</v>
      </c>
      <c r="M9588" t="s">
        <v>729</v>
      </c>
      <c r="N9588" t="s">
        <v>62</v>
      </c>
      <c r="O9588">
        <v>167586</v>
      </c>
      <c r="P9588" t="s">
        <v>988</v>
      </c>
      <c r="Q9588">
        <v>-12833</v>
      </c>
      <c r="R9588" t="s">
        <v>64</v>
      </c>
      <c r="S9588">
        <v>0.19</v>
      </c>
      <c r="U9588">
        <v>-2479.77</v>
      </c>
      <c r="V9588" t="s">
        <v>3074</v>
      </c>
      <c r="W9588" t="s">
        <v>65</v>
      </c>
      <c r="Y9588" t="s">
        <v>66</v>
      </c>
      <c r="Z9588" t="s">
        <v>56</v>
      </c>
      <c r="AA9588">
        <v>-23.899665880000004</v>
      </c>
      <c r="AB9588">
        <v>-3.7476010784431733</v>
      </c>
    </row>
    <row r="9589" spans="1:28" hidden="1" x14ac:dyDescent="0.25">
      <c r="A9589">
        <v>759</v>
      </c>
      <c r="B9589" s="5">
        <v>45442</v>
      </c>
      <c r="C9589" s="5">
        <v>45442</v>
      </c>
      <c r="D9589" t="s">
        <v>439</v>
      </c>
      <c r="E9589" t="s">
        <v>2</v>
      </c>
      <c r="F9589" t="s">
        <v>440</v>
      </c>
      <c r="G9589" t="s">
        <v>441</v>
      </c>
      <c r="I9589" t="s">
        <v>451</v>
      </c>
      <c r="J9589" t="s">
        <v>3075</v>
      </c>
      <c r="K9589" t="s">
        <v>728</v>
      </c>
      <c r="L9589" t="s">
        <v>11</v>
      </c>
      <c r="M9589" t="s">
        <v>729</v>
      </c>
      <c r="N9589" t="s">
        <v>62</v>
      </c>
      <c r="O9589">
        <v>151634</v>
      </c>
      <c r="P9589" t="s">
        <v>754</v>
      </c>
      <c r="Q9589">
        <v>-8277</v>
      </c>
      <c r="R9589" t="s">
        <v>64</v>
      </c>
      <c r="S9589">
        <v>0.34</v>
      </c>
      <c r="U9589">
        <v>-2795.42</v>
      </c>
      <c r="V9589" t="s">
        <v>3069</v>
      </c>
      <c r="W9589" t="s">
        <v>65</v>
      </c>
      <c r="Y9589" t="s">
        <v>66</v>
      </c>
      <c r="Z9589" t="s">
        <v>56</v>
      </c>
      <c r="AA9589">
        <v>-26.49922935</v>
      </c>
      <c r="AB9589">
        <v>-2.9474350855930456</v>
      </c>
    </row>
    <row r="9590" spans="1:28" hidden="1" x14ac:dyDescent="0.25">
      <c r="A9590">
        <v>828</v>
      </c>
      <c r="B9590" s="5">
        <v>45442</v>
      </c>
      <c r="C9590" s="5">
        <v>45442</v>
      </c>
      <c r="D9590" t="s">
        <v>439</v>
      </c>
      <c r="E9590" t="s">
        <v>2</v>
      </c>
      <c r="F9590" t="s">
        <v>440</v>
      </c>
      <c r="G9590" t="s">
        <v>441</v>
      </c>
      <c r="I9590" t="s">
        <v>451</v>
      </c>
      <c r="J9590" t="s">
        <v>2990</v>
      </c>
      <c r="K9590" t="s">
        <v>728</v>
      </c>
      <c r="L9590" t="s">
        <v>11</v>
      </c>
      <c r="M9590" t="s">
        <v>729</v>
      </c>
      <c r="N9590" t="s">
        <v>62</v>
      </c>
      <c r="O9590">
        <v>167582</v>
      </c>
      <c r="P9590" t="s">
        <v>68</v>
      </c>
      <c r="Q9590">
        <v>-24397</v>
      </c>
      <c r="R9590" t="s">
        <v>64</v>
      </c>
      <c r="S9590">
        <v>0.48</v>
      </c>
      <c r="U9590">
        <v>-11693.39</v>
      </c>
      <c r="V9590" t="s">
        <v>3027</v>
      </c>
      <c r="W9590" t="s">
        <v>65</v>
      </c>
      <c r="Y9590" t="s">
        <v>66</v>
      </c>
      <c r="Z9590" t="s">
        <v>56</v>
      </c>
      <c r="AA9590">
        <v>-112.89906926</v>
      </c>
      <c r="AB9590">
        <v>-11.097309373075817</v>
      </c>
    </row>
    <row r="9591" spans="1:28" hidden="1" x14ac:dyDescent="0.25">
      <c r="A9591">
        <v>835</v>
      </c>
      <c r="B9591" s="5">
        <v>45442</v>
      </c>
      <c r="C9591" s="5">
        <v>45442</v>
      </c>
      <c r="D9591" t="s">
        <v>439</v>
      </c>
      <c r="E9591" t="s">
        <v>2</v>
      </c>
      <c r="F9591" t="s">
        <v>440</v>
      </c>
      <c r="G9591" t="s">
        <v>441</v>
      </c>
      <c r="I9591" t="s">
        <v>451</v>
      </c>
      <c r="J9591" t="s">
        <v>3078</v>
      </c>
      <c r="K9591" t="s">
        <v>728</v>
      </c>
      <c r="L9591" t="s">
        <v>11</v>
      </c>
      <c r="M9591" t="s">
        <v>729</v>
      </c>
      <c r="N9591" t="s">
        <v>62</v>
      </c>
      <c r="O9591">
        <v>151634</v>
      </c>
      <c r="P9591" t="s">
        <v>754</v>
      </c>
      <c r="Q9591">
        <v>-16461</v>
      </c>
      <c r="R9591" t="s">
        <v>64</v>
      </c>
      <c r="S9591">
        <v>0.34</v>
      </c>
      <c r="U9591">
        <v>-5558.82</v>
      </c>
      <c r="V9591" t="s">
        <v>3069</v>
      </c>
      <c r="W9591" t="s">
        <v>65</v>
      </c>
      <c r="Y9591" t="s">
        <v>66</v>
      </c>
      <c r="Z9591" t="s">
        <v>56</v>
      </c>
      <c r="AA9591">
        <v>-52.700714550000001</v>
      </c>
      <c r="AB9591">
        <v>-5.86175292303336</v>
      </c>
    </row>
    <row r="9592" spans="1:28" hidden="1" x14ac:dyDescent="0.25">
      <c r="A9592">
        <v>874</v>
      </c>
      <c r="B9592" s="5">
        <v>45443</v>
      </c>
      <c r="C9592" s="5">
        <v>45443</v>
      </c>
      <c r="D9592" t="s">
        <v>439</v>
      </c>
      <c r="E9592" t="s">
        <v>2</v>
      </c>
      <c r="F9592" t="s">
        <v>440</v>
      </c>
      <c r="G9592" t="s">
        <v>441</v>
      </c>
      <c r="I9592" t="s">
        <v>451</v>
      </c>
      <c r="J9592" t="s">
        <v>2992</v>
      </c>
      <c r="K9592" t="s">
        <v>728</v>
      </c>
      <c r="L9592" t="s">
        <v>11</v>
      </c>
      <c r="M9592" t="s">
        <v>729</v>
      </c>
      <c r="N9592" t="s">
        <v>62</v>
      </c>
      <c r="O9592">
        <v>151634</v>
      </c>
      <c r="P9592" t="s">
        <v>754</v>
      </c>
      <c r="Q9592">
        <v>-18054</v>
      </c>
      <c r="R9592" t="s">
        <v>64</v>
      </c>
      <c r="S9592">
        <v>0.34</v>
      </c>
      <c r="U9592">
        <v>-6096.78</v>
      </c>
      <c r="V9592" t="s">
        <v>3069</v>
      </c>
      <c r="W9592" t="s">
        <v>65</v>
      </c>
      <c r="Y9592" t="s">
        <v>66</v>
      </c>
      <c r="Z9592" t="s">
        <v>56</v>
      </c>
      <c r="AA9592">
        <v>-57.800783699999997</v>
      </c>
      <c r="AB9592">
        <v>-6.4290193349398139</v>
      </c>
    </row>
    <row r="9593" spans="1:28" hidden="1" x14ac:dyDescent="0.25">
      <c r="A9593">
        <v>875</v>
      </c>
      <c r="B9593" s="5">
        <v>45443</v>
      </c>
      <c r="C9593" s="5">
        <v>45443</v>
      </c>
      <c r="D9593" t="s">
        <v>439</v>
      </c>
      <c r="E9593" t="s">
        <v>2</v>
      </c>
      <c r="F9593" t="s">
        <v>440</v>
      </c>
      <c r="G9593" t="s">
        <v>441</v>
      </c>
      <c r="I9593" t="s">
        <v>451</v>
      </c>
      <c r="J9593" t="s">
        <v>2992</v>
      </c>
      <c r="K9593" t="s">
        <v>728</v>
      </c>
      <c r="L9593" t="s">
        <v>11</v>
      </c>
      <c r="M9593" t="s">
        <v>729</v>
      </c>
      <c r="N9593" t="s">
        <v>62</v>
      </c>
      <c r="O9593">
        <v>166562</v>
      </c>
      <c r="P9593" t="s">
        <v>832</v>
      </c>
      <c r="Q9593">
        <v>-12862</v>
      </c>
      <c r="R9593" t="s">
        <v>64</v>
      </c>
      <c r="S9593">
        <v>0.19</v>
      </c>
      <c r="U9593">
        <v>-2426.4</v>
      </c>
      <c r="V9593" t="s">
        <v>3057</v>
      </c>
      <c r="W9593" t="s">
        <v>65</v>
      </c>
      <c r="Y9593" t="s">
        <v>66</v>
      </c>
      <c r="Z9593" t="s">
        <v>56</v>
      </c>
      <c r="AA9593">
        <v>-22.999828400000002</v>
      </c>
      <c r="AB9593">
        <v>-3.7198552283339281</v>
      </c>
    </row>
    <row r="9594" spans="1:28" hidden="1" x14ac:dyDescent="0.25">
      <c r="A9594">
        <v>877</v>
      </c>
      <c r="B9594" s="5">
        <v>45443</v>
      </c>
      <c r="C9594" s="5">
        <v>45443</v>
      </c>
      <c r="D9594" t="s">
        <v>439</v>
      </c>
      <c r="E9594" t="s">
        <v>2</v>
      </c>
      <c r="F9594" t="s">
        <v>440</v>
      </c>
      <c r="G9594" t="s">
        <v>441</v>
      </c>
      <c r="I9594" t="s">
        <v>451</v>
      </c>
      <c r="J9594" t="s">
        <v>2992</v>
      </c>
      <c r="K9594" t="s">
        <v>728</v>
      </c>
      <c r="L9594" t="s">
        <v>11</v>
      </c>
      <c r="M9594" t="s">
        <v>729</v>
      </c>
      <c r="N9594" t="s">
        <v>62</v>
      </c>
      <c r="O9594">
        <v>244127</v>
      </c>
      <c r="P9594" t="s">
        <v>738</v>
      </c>
      <c r="Q9594">
        <v>-7575</v>
      </c>
      <c r="R9594" t="s">
        <v>64</v>
      </c>
      <c r="S9594">
        <v>2.75</v>
      </c>
      <c r="U9594">
        <v>-20860.34</v>
      </c>
      <c r="V9594" t="s">
        <v>3070</v>
      </c>
      <c r="W9594" t="s">
        <v>65</v>
      </c>
      <c r="Y9594" t="s">
        <v>66</v>
      </c>
      <c r="Z9594" t="s">
        <v>56</v>
      </c>
      <c r="AA9594">
        <v>-187.200975</v>
      </c>
      <c r="AB9594">
        <v>-6.1040621918249993</v>
      </c>
    </row>
    <row r="9595" spans="1:28" hidden="1" x14ac:dyDescent="0.25">
      <c r="A9595">
        <v>54</v>
      </c>
      <c r="B9595" s="5">
        <v>45446</v>
      </c>
      <c r="C9595" s="5">
        <v>45446</v>
      </c>
      <c r="D9595" t="s">
        <v>439</v>
      </c>
      <c r="E9595" t="s">
        <v>2</v>
      </c>
      <c r="F9595" t="s">
        <v>440</v>
      </c>
      <c r="G9595" t="s">
        <v>441</v>
      </c>
      <c r="I9595" t="s">
        <v>451</v>
      </c>
      <c r="J9595" t="s">
        <v>3158</v>
      </c>
      <c r="K9595" t="s">
        <v>728</v>
      </c>
      <c r="L9595" t="s">
        <v>11</v>
      </c>
      <c r="M9595" t="s">
        <v>729</v>
      </c>
      <c r="N9595" t="s">
        <v>62</v>
      </c>
      <c r="O9595">
        <v>166562</v>
      </c>
      <c r="P9595" t="s">
        <v>832</v>
      </c>
      <c r="Q9595">
        <v>-14652</v>
      </c>
      <c r="R9595" t="s">
        <v>64</v>
      </c>
      <c r="S9595">
        <v>0.19</v>
      </c>
      <c r="U9595">
        <v>-2764.08</v>
      </c>
      <c r="V9595" t="s">
        <v>3289</v>
      </c>
      <c r="W9595" t="s">
        <v>65</v>
      </c>
      <c r="Y9595" t="s">
        <v>66</v>
      </c>
      <c r="Z9595" t="s">
        <v>56</v>
      </c>
      <c r="AA9595">
        <v>-26.200706400000001</v>
      </c>
      <c r="AB9595">
        <v>-4.2375461674349806</v>
      </c>
    </row>
    <row r="9596" spans="1:28" hidden="1" x14ac:dyDescent="0.25">
      <c r="A9596">
        <v>55</v>
      </c>
      <c r="B9596" s="5">
        <v>45446</v>
      </c>
      <c r="C9596" s="5">
        <v>45446</v>
      </c>
      <c r="D9596" t="s">
        <v>439</v>
      </c>
      <c r="E9596" t="s">
        <v>2</v>
      </c>
      <c r="F9596" t="s">
        <v>440</v>
      </c>
      <c r="G9596" t="s">
        <v>441</v>
      </c>
      <c r="I9596" t="s">
        <v>451</v>
      </c>
      <c r="J9596" t="s">
        <v>3158</v>
      </c>
      <c r="K9596" t="s">
        <v>728</v>
      </c>
      <c r="L9596" t="s">
        <v>11</v>
      </c>
      <c r="M9596" t="s">
        <v>729</v>
      </c>
      <c r="N9596" t="s">
        <v>62</v>
      </c>
      <c r="O9596">
        <v>167586</v>
      </c>
      <c r="P9596" t="s">
        <v>988</v>
      </c>
      <c r="Q9596">
        <v>-19652</v>
      </c>
      <c r="R9596" t="s">
        <v>64</v>
      </c>
      <c r="S9596">
        <v>0.19</v>
      </c>
      <c r="U9596">
        <v>-3797.43</v>
      </c>
      <c r="V9596" t="s">
        <v>3308</v>
      </c>
      <c r="W9596" t="s">
        <v>65</v>
      </c>
      <c r="Y9596" t="s">
        <v>66</v>
      </c>
      <c r="Z9596" t="s">
        <v>56</v>
      </c>
      <c r="AA9596">
        <v>-36.599098720000001</v>
      </c>
      <c r="AB9596">
        <v>-5.7389430681497107</v>
      </c>
    </row>
    <row r="9597" spans="1:28" hidden="1" x14ac:dyDescent="0.25">
      <c r="A9597">
        <v>56</v>
      </c>
      <c r="B9597" s="5">
        <v>45446</v>
      </c>
      <c r="C9597" s="5">
        <v>45446</v>
      </c>
      <c r="D9597" t="s">
        <v>439</v>
      </c>
      <c r="E9597" t="s">
        <v>2</v>
      </c>
      <c r="F9597" t="s">
        <v>440</v>
      </c>
      <c r="G9597" t="s">
        <v>441</v>
      </c>
      <c r="I9597" t="s">
        <v>451</v>
      </c>
      <c r="J9597" t="s">
        <v>3158</v>
      </c>
      <c r="K9597" t="s">
        <v>728</v>
      </c>
      <c r="L9597" t="s">
        <v>11</v>
      </c>
      <c r="M9597" t="s">
        <v>729</v>
      </c>
      <c r="N9597" t="s">
        <v>62</v>
      </c>
      <c r="O9597">
        <v>244127</v>
      </c>
      <c r="P9597" t="s">
        <v>738</v>
      </c>
      <c r="Q9597">
        <v>-4815</v>
      </c>
      <c r="R9597" t="s">
        <v>64</v>
      </c>
      <c r="S9597">
        <v>2.72</v>
      </c>
      <c r="U9597">
        <v>-13089.03</v>
      </c>
      <c r="V9597" t="s">
        <v>3246</v>
      </c>
      <c r="W9597" t="s">
        <v>65</v>
      </c>
      <c r="Y9597" t="s">
        <v>66</v>
      </c>
      <c r="Z9597" t="s">
        <v>56</v>
      </c>
      <c r="AA9597">
        <v>-118.99309500000001</v>
      </c>
      <c r="AB9597">
        <v>-3.880007848665</v>
      </c>
    </row>
    <row r="9598" spans="1:28" hidden="1" x14ac:dyDescent="0.25">
      <c r="A9598">
        <v>59</v>
      </c>
      <c r="B9598" s="5">
        <v>45446</v>
      </c>
      <c r="C9598" s="5">
        <v>45446</v>
      </c>
      <c r="D9598" t="s">
        <v>439</v>
      </c>
      <c r="E9598" t="s">
        <v>2</v>
      </c>
      <c r="F9598" t="s">
        <v>440</v>
      </c>
      <c r="G9598" t="s">
        <v>441</v>
      </c>
      <c r="I9598" t="s">
        <v>451</v>
      </c>
      <c r="J9598" t="s">
        <v>3159</v>
      </c>
      <c r="K9598" t="s">
        <v>728</v>
      </c>
      <c r="L9598" t="s">
        <v>11</v>
      </c>
      <c r="M9598" t="s">
        <v>729</v>
      </c>
      <c r="N9598" t="s">
        <v>62</v>
      </c>
      <c r="O9598">
        <v>167582</v>
      </c>
      <c r="P9598" t="s">
        <v>68</v>
      </c>
      <c r="Q9598">
        <v>-32414</v>
      </c>
      <c r="R9598" t="s">
        <v>64</v>
      </c>
      <c r="S9598">
        <v>0.48</v>
      </c>
      <c r="U9598">
        <v>-15552.93</v>
      </c>
      <c r="V9598" t="s">
        <v>3238</v>
      </c>
      <c r="W9598" t="s">
        <v>65</v>
      </c>
      <c r="Y9598" t="s">
        <v>66</v>
      </c>
      <c r="Z9598" t="s">
        <v>56</v>
      </c>
      <c r="AA9598">
        <v>-149.99837812000001</v>
      </c>
      <c r="AB9598">
        <v>-14.743951552194103</v>
      </c>
    </row>
    <row r="9599" spans="1:28" hidden="1" x14ac:dyDescent="0.25">
      <c r="A9599">
        <v>153</v>
      </c>
      <c r="B9599" s="5">
        <v>45448</v>
      </c>
      <c r="C9599" s="5">
        <v>45448</v>
      </c>
      <c r="D9599" t="s">
        <v>439</v>
      </c>
      <c r="E9599" t="s">
        <v>2</v>
      </c>
      <c r="F9599" t="s">
        <v>440</v>
      </c>
      <c r="G9599" t="s">
        <v>441</v>
      </c>
      <c r="I9599" t="s">
        <v>451</v>
      </c>
      <c r="J9599" t="s">
        <v>3309</v>
      </c>
      <c r="K9599" t="s">
        <v>728</v>
      </c>
      <c r="L9599" t="s">
        <v>11</v>
      </c>
      <c r="M9599" t="s">
        <v>729</v>
      </c>
      <c r="N9599" t="s">
        <v>62</v>
      </c>
      <c r="O9599">
        <v>150780</v>
      </c>
      <c r="P9599" t="s">
        <v>956</v>
      </c>
      <c r="Q9599">
        <v>-23510</v>
      </c>
      <c r="R9599" t="s">
        <v>64</v>
      </c>
      <c r="S9599">
        <v>0.11</v>
      </c>
      <c r="U9599">
        <v>-2592.41</v>
      </c>
      <c r="V9599" t="s">
        <v>3243</v>
      </c>
      <c r="W9599" t="s">
        <v>65</v>
      </c>
      <c r="Y9599" t="s">
        <v>66</v>
      </c>
      <c r="Z9599" t="s">
        <v>56</v>
      </c>
      <c r="AA9599">
        <v>-24.999969760000003</v>
      </c>
      <c r="AB9599">
        <v>-6.4164524952041413</v>
      </c>
    </row>
    <row r="9600" spans="1:28" hidden="1" x14ac:dyDescent="0.25">
      <c r="A9600">
        <v>262</v>
      </c>
      <c r="B9600" s="5">
        <v>45453</v>
      </c>
      <c r="C9600" s="5">
        <v>45453</v>
      </c>
      <c r="D9600" t="s">
        <v>439</v>
      </c>
      <c r="E9600" t="s">
        <v>2</v>
      </c>
      <c r="F9600" t="s">
        <v>440</v>
      </c>
      <c r="G9600" t="s">
        <v>441</v>
      </c>
      <c r="I9600" t="s">
        <v>451</v>
      </c>
      <c r="J9600" t="s">
        <v>3162</v>
      </c>
      <c r="K9600" t="s">
        <v>728</v>
      </c>
      <c r="L9600" t="s">
        <v>11</v>
      </c>
      <c r="M9600" t="s">
        <v>729</v>
      </c>
      <c r="N9600" t="s">
        <v>62</v>
      </c>
      <c r="O9600">
        <v>166562</v>
      </c>
      <c r="P9600" t="s">
        <v>832</v>
      </c>
      <c r="Q9600">
        <v>-27961</v>
      </c>
      <c r="R9600" t="s">
        <v>64</v>
      </c>
      <c r="S9600">
        <v>0.19</v>
      </c>
      <c r="U9600">
        <v>-5274.37</v>
      </c>
      <c r="V9600" t="s">
        <v>3289</v>
      </c>
      <c r="W9600" t="s">
        <v>65</v>
      </c>
      <c r="Y9600" t="s">
        <v>66</v>
      </c>
      <c r="Z9600" t="s">
        <v>56</v>
      </c>
      <c r="AA9600">
        <v>-49.999860200000008</v>
      </c>
      <c r="AB9600">
        <v>-8.0866795241366027</v>
      </c>
    </row>
    <row r="9601" spans="1:28" hidden="1" x14ac:dyDescent="0.25">
      <c r="A9601">
        <v>263</v>
      </c>
      <c r="B9601" s="5">
        <v>45453</v>
      </c>
      <c r="C9601" s="5">
        <v>45453</v>
      </c>
      <c r="D9601" t="s">
        <v>439</v>
      </c>
      <c r="E9601" t="s">
        <v>2</v>
      </c>
      <c r="F9601" t="s">
        <v>440</v>
      </c>
      <c r="G9601" t="s">
        <v>441</v>
      </c>
      <c r="I9601" t="s">
        <v>451</v>
      </c>
      <c r="J9601" t="s">
        <v>3162</v>
      </c>
      <c r="K9601" t="s">
        <v>728</v>
      </c>
      <c r="L9601" t="s">
        <v>11</v>
      </c>
      <c r="M9601" t="s">
        <v>729</v>
      </c>
      <c r="N9601" t="s">
        <v>62</v>
      </c>
      <c r="O9601">
        <v>167586</v>
      </c>
      <c r="P9601" t="s">
        <v>988</v>
      </c>
      <c r="Q9601">
        <v>-15303</v>
      </c>
      <c r="R9601" t="s">
        <v>64</v>
      </c>
      <c r="S9601">
        <v>0.19</v>
      </c>
      <c r="U9601">
        <v>-2956.39</v>
      </c>
      <c r="V9601" t="s">
        <v>3308</v>
      </c>
      <c r="W9601" t="s">
        <v>65</v>
      </c>
      <c r="Y9601" t="s">
        <v>66</v>
      </c>
      <c r="Z9601" t="s">
        <v>56</v>
      </c>
      <c r="AA9601">
        <v>-28.499695080000002</v>
      </c>
      <c r="AB9601">
        <v>-4.4689113460154193</v>
      </c>
    </row>
    <row r="9602" spans="1:28" hidden="1" x14ac:dyDescent="0.25">
      <c r="A9602">
        <v>264</v>
      </c>
      <c r="B9602" s="5">
        <v>45453</v>
      </c>
      <c r="C9602" s="5">
        <v>45453</v>
      </c>
      <c r="D9602" t="s">
        <v>439</v>
      </c>
      <c r="E9602" t="s">
        <v>2</v>
      </c>
      <c r="F9602" t="s">
        <v>440</v>
      </c>
      <c r="G9602" t="s">
        <v>441</v>
      </c>
      <c r="I9602" t="s">
        <v>451</v>
      </c>
      <c r="J9602" t="s">
        <v>3162</v>
      </c>
      <c r="K9602" t="s">
        <v>728</v>
      </c>
      <c r="L9602" t="s">
        <v>11</v>
      </c>
      <c r="M9602" t="s">
        <v>729</v>
      </c>
      <c r="N9602" t="s">
        <v>62</v>
      </c>
      <c r="O9602">
        <v>173745</v>
      </c>
      <c r="P9602" t="s">
        <v>943</v>
      </c>
      <c r="Q9602">
        <v>-12591</v>
      </c>
      <c r="R9602" t="s">
        <v>64</v>
      </c>
      <c r="S9602">
        <v>0.2</v>
      </c>
      <c r="U9602">
        <v>-2567.9699999999998</v>
      </c>
      <c r="V9602" t="s">
        <v>3310</v>
      </c>
      <c r="W9602" t="s">
        <v>65</v>
      </c>
      <c r="Y9602" t="s">
        <v>66</v>
      </c>
      <c r="Z9602" t="s">
        <v>56</v>
      </c>
      <c r="AA9602">
        <v>-25.000437779999999</v>
      </c>
      <c r="AB9602">
        <v>-5.0140750437079973</v>
      </c>
    </row>
    <row r="9603" spans="1:28" hidden="1" x14ac:dyDescent="0.25">
      <c r="A9603">
        <v>315</v>
      </c>
      <c r="B9603" s="5">
        <v>45454</v>
      </c>
      <c r="C9603" s="5">
        <v>45454</v>
      </c>
      <c r="D9603" t="s">
        <v>439</v>
      </c>
      <c r="E9603" t="s">
        <v>2</v>
      </c>
      <c r="F9603" t="s">
        <v>440</v>
      </c>
      <c r="G9603" t="s">
        <v>441</v>
      </c>
      <c r="I9603" t="s">
        <v>451</v>
      </c>
      <c r="J9603" t="s">
        <v>3163</v>
      </c>
      <c r="K9603" t="s">
        <v>728</v>
      </c>
      <c r="L9603" t="s">
        <v>11</v>
      </c>
      <c r="M9603" t="s">
        <v>729</v>
      </c>
      <c r="N9603" t="s">
        <v>62</v>
      </c>
      <c r="O9603">
        <v>244127</v>
      </c>
      <c r="P9603" t="s">
        <v>738</v>
      </c>
      <c r="Q9603">
        <v>-35406</v>
      </c>
      <c r="R9603" t="s">
        <v>64</v>
      </c>
      <c r="S9603">
        <v>2.76</v>
      </c>
      <c r="U9603">
        <v>-97890.21</v>
      </c>
      <c r="V9603" t="s">
        <v>3246</v>
      </c>
      <c r="W9603" t="s">
        <v>65</v>
      </c>
      <c r="Y9603" t="s">
        <v>66</v>
      </c>
      <c r="Z9603" t="s">
        <v>56</v>
      </c>
      <c r="AA9603">
        <v>-874.98847799999999</v>
      </c>
      <c r="AB9603">
        <v>-28.530749302145995</v>
      </c>
    </row>
    <row r="9604" spans="1:28" hidden="1" x14ac:dyDescent="0.25">
      <c r="A9604">
        <v>418</v>
      </c>
      <c r="B9604" s="5">
        <v>45456</v>
      </c>
      <c r="C9604" s="5">
        <v>45456</v>
      </c>
      <c r="D9604" t="s">
        <v>439</v>
      </c>
      <c r="E9604" t="s">
        <v>2</v>
      </c>
      <c r="F9604" t="s">
        <v>440</v>
      </c>
      <c r="G9604" t="s">
        <v>441</v>
      </c>
      <c r="I9604" t="s">
        <v>451</v>
      </c>
      <c r="J9604" t="s">
        <v>3165</v>
      </c>
      <c r="K9604" t="s">
        <v>728</v>
      </c>
      <c r="L9604" t="s">
        <v>11</v>
      </c>
      <c r="M9604" t="s">
        <v>729</v>
      </c>
      <c r="N9604" t="s">
        <v>62</v>
      </c>
      <c r="O9604">
        <v>166562</v>
      </c>
      <c r="P9604" t="s">
        <v>832</v>
      </c>
      <c r="Q9604">
        <v>-27961</v>
      </c>
      <c r="R9604" t="s">
        <v>64</v>
      </c>
      <c r="S9604">
        <v>0.19</v>
      </c>
      <c r="U9604">
        <v>-5275.39</v>
      </c>
      <c r="V9604" t="s">
        <v>3289</v>
      </c>
      <c r="W9604" t="s">
        <v>65</v>
      </c>
      <c r="Y9604" t="s">
        <v>66</v>
      </c>
      <c r="Z9604" t="s">
        <v>56</v>
      </c>
      <c r="AA9604">
        <v>-49.999860200000008</v>
      </c>
      <c r="AB9604">
        <v>-8.0866795241366027</v>
      </c>
    </row>
    <row r="9605" spans="1:28" hidden="1" x14ac:dyDescent="0.25">
      <c r="A9605">
        <v>422</v>
      </c>
      <c r="B9605" s="5">
        <v>45456</v>
      </c>
      <c r="C9605" s="5">
        <v>45456</v>
      </c>
      <c r="D9605" t="s">
        <v>439</v>
      </c>
      <c r="E9605" t="s">
        <v>2</v>
      </c>
      <c r="F9605" t="s">
        <v>440</v>
      </c>
      <c r="G9605" t="s">
        <v>441</v>
      </c>
      <c r="I9605" t="s">
        <v>451</v>
      </c>
      <c r="J9605" t="s">
        <v>3313</v>
      </c>
      <c r="K9605" t="s">
        <v>728</v>
      </c>
      <c r="L9605" t="s">
        <v>11</v>
      </c>
      <c r="M9605" t="s">
        <v>729</v>
      </c>
      <c r="N9605" t="s">
        <v>62</v>
      </c>
      <c r="O9605">
        <v>166562</v>
      </c>
      <c r="P9605" t="s">
        <v>832</v>
      </c>
      <c r="Q9605">
        <v>-27961</v>
      </c>
      <c r="R9605" t="s">
        <v>64</v>
      </c>
      <c r="S9605">
        <v>0.19</v>
      </c>
      <c r="U9605">
        <v>-5275.39</v>
      </c>
      <c r="V9605" t="s">
        <v>3289</v>
      </c>
      <c r="W9605" t="s">
        <v>65</v>
      </c>
      <c r="Y9605" t="s">
        <v>66</v>
      </c>
      <c r="Z9605" t="s">
        <v>56</v>
      </c>
      <c r="AA9605">
        <v>-49.999860200000008</v>
      </c>
      <c r="AB9605">
        <v>-8.0866795241366027</v>
      </c>
    </row>
    <row r="9606" spans="1:28" hidden="1" x14ac:dyDescent="0.25">
      <c r="A9606">
        <v>436</v>
      </c>
      <c r="B9606" s="5">
        <v>45457</v>
      </c>
      <c r="C9606" s="5">
        <v>45457</v>
      </c>
      <c r="D9606" t="s">
        <v>439</v>
      </c>
      <c r="E9606" t="s">
        <v>2</v>
      </c>
      <c r="F9606" t="s">
        <v>440</v>
      </c>
      <c r="G9606" t="s">
        <v>441</v>
      </c>
      <c r="I9606" t="s">
        <v>451</v>
      </c>
      <c r="J9606" t="s">
        <v>3167</v>
      </c>
      <c r="K9606" t="s">
        <v>728</v>
      </c>
      <c r="L9606" t="s">
        <v>11</v>
      </c>
      <c r="M9606" t="s">
        <v>729</v>
      </c>
      <c r="N9606" t="s">
        <v>62</v>
      </c>
      <c r="O9606">
        <v>167586</v>
      </c>
      <c r="P9606" t="s">
        <v>988</v>
      </c>
      <c r="Q9606">
        <v>-18579</v>
      </c>
      <c r="R9606" t="s">
        <v>64</v>
      </c>
      <c r="S9606">
        <v>0.19</v>
      </c>
      <c r="U9606">
        <v>-3589.36</v>
      </c>
      <c r="V9606" t="s">
        <v>3308</v>
      </c>
      <c r="W9606" t="s">
        <v>65</v>
      </c>
      <c r="Y9606" t="s">
        <v>66</v>
      </c>
      <c r="Z9606" t="s">
        <v>56</v>
      </c>
      <c r="AA9606">
        <v>-34.60078644</v>
      </c>
      <c r="AB9606">
        <v>-5.4255965430059776</v>
      </c>
    </row>
    <row r="9607" spans="1:28" hidden="1" x14ac:dyDescent="0.25">
      <c r="A9607">
        <v>564</v>
      </c>
      <c r="B9607" s="5">
        <v>45468</v>
      </c>
      <c r="C9607" s="5">
        <v>45468</v>
      </c>
      <c r="D9607" t="s">
        <v>439</v>
      </c>
      <c r="E9607" t="s">
        <v>2</v>
      </c>
      <c r="F9607" t="s">
        <v>440</v>
      </c>
      <c r="G9607" t="s">
        <v>441</v>
      </c>
      <c r="I9607" t="s">
        <v>451</v>
      </c>
      <c r="J9607" t="s">
        <v>3169</v>
      </c>
      <c r="K9607" t="s">
        <v>728</v>
      </c>
      <c r="L9607" t="s">
        <v>11</v>
      </c>
      <c r="M9607" t="s">
        <v>729</v>
      </c>
      <c r="N9607" t="s">
        <v>62</v>
      </c>
      <c r="O9607">
        <v>151625</v>
      </c>
      <c r="P9607" t="s">
        <v>753</v>
      </c>
      <c r="Q9607">
        <v>-23889</v>
      </c>
      <c r="R9607" t="s">
        <v>64</v>
      </c>
      <c r="S9607">
        <v>0.17</v>
      </c>
      <c r="U9607">
        <v>-3945.8</v>
      </c>
      <c r="V9607" t="s">
        <v>3244</v>
      </c>
      <c r="W9607" t="s">
        <v>65</v>
      </c>
      <c r="Y9607" t="s">
        <v>66</v>
      </c>
      <c r="Z9607" t="s">
        <v>56</v>
      </c>
      <c r="AA9607">
        <v>-37.099616999999995</v>
      </c>
      <c r="AB9607">
        <v>-6.3758178793957709</v>
      </c>
    </row>
    <row r="9608" spans="1:28" hidden="1" x14ac:dyDescent="0.25">
      <c r="A9608">
        <v>566</v>
      </c>
      <c r="B9608" s="5">
        <v>45468</v>
      </c>
      <c r="C9608" s="5">
        <v>45468</v>
      </c>
      <c r="D9608" t="s">
        <v>439</v>
      </c>
      <c r="E9608" t="s">
        <v>2</v>
      </c>
      <c r="F9608" t="s">
        <v>440</v>
      </c>
      <c r="G9608" t="s">
        <v>441</v>
      </c>
      <c r="I9608" t="s">
        <v>451</v>
      </c>
      <c r="J9608" t="s">
        <v>3169</v>
      </c>
      <c r="K9608" t="s">
        <v>728</v>
      </c>
      <c r="L9608" t="s">
        <v>11</v>
      </c>
      <c r="M9608" t="s">
        <v>729</v>
      </c>
      <c r="N9608" t="s">
        <v>62</v>
      </c>
      <c r="O9608">
        <v>167582</v>
      </c>
      <c r="P9608" t="s">
        <v>68</v>
      </c>
      <c r="Q9608">
        <v>-32414</v>
      </c>
      <c r="R9608" t="s">
        <v>64</v>
      </c>
      <c r="S9608">
        <v>0.48</v>
      </c>
      <c r="U9608">
        <v>-15561.31</v>
      </c>
      <c r="V9608" t="s">
        <v>3238</v>
      </c>
      <c r="W9608" t="s">
        <v>65</v>
      </c>
      <c r="Y9608" t="s">
        <v>66</v>
      </c>
      <c r="Z9608" t="s">
        <v>56</v>
      </c>
      <c r="AA9608">
        <v>-149.99837812000001</v>
      </c>
      <c r="AB9608">
        <v>-14.743951552194103</v>
      </c>
    </row>
    <row r="9609" spans="1:28" hidden="1" x14ac:dyDescent="0.25">
      <c r="A9609">
        <v>567</v>
      </c>
      <c r="B9609" s="5">
        <v>45468</v>
      </c>
      <c r="C9609" s="5">
        <v>45468</v>
      </c>
      <c r="D9609" t="s">
        <v>439</v>
      </c>
      <c r="E9609" t="s">
        <v>2</v>
      </c>
      <c r="F9609" t="s">
        <v>440</v>
      </c>
      <c r="G9609" t="s">
        <v>441</v>
      </c>
      <c r="I9609" t="s">
        <v>451</v>
      </c>
      <c r="J9609" t="s">
        <v>3169</v>
      </c>
      <c r="K9609" t="s">
        <v>728</v>
      </c>
      <c r="L9609" t="s">
        <v>11</v>
      </c>
      <c r="M9609" t="s">
        <v>729</v>
      </c>
      <c r="N9609" t="s">
        <v>62</v>
      </c>
      <c r="O9609">
        <v>167586</v>
      </c>
      <c r="P9609" t="s">
        <v>988</v>
      </c>
      <c r="Q9609">
        <v>-14765</v>
      </c>
      <c r="R9609" t="s">
        <v>64</v>
      </c>
      <c r="S9609">
        <v>0.19</v>
      </c>
      <c r="U9609">
        <v>-2852.52</v>
      </c>
      <c r="V9609" t="s">
        <v>3308</v>
      </c>
      <c r="W9609" t="s">
        <v>65</v>
      </c>
      <c r="Y9609" t="s">
        <v>66</v>
      </c>
      <c r="Z9609" t="s">
        <v>56</v>
      </c>
      <c r="AA9609">
        <v>-27.497745400000003</v>
      </c>
      <c r="AB9609">
        <v>-4.3118000407709385</v>
      </c>
    </row>
    <row r="9610" spans="1:28" hidden="1" x14ac:dyDescent="0.25">
      <c r="A9610">
        <v>572</v>
      </c>
      <c r="B9610" s="5">
        <v>45468</v>
      </c>
      <c r="C9610" s="5">
        <v>45468</v>
      </c>
      <c r="D9610" t="s">
        <v>439</v>
      </c>
      <c r="E9610" t="s">
        <v>2</v>
      </c>
      <c r="F9610" t="s">
        <v>440</v>
      </c>
      <c r="G9610" t="s">
        <v>441</v>
      </c>
      <c r="I9610" t="s">
        <v>451</v>
      </c>
      <c r="J9610" t="s">
        <v>3170</v>
      </c>
      <c r="K9610" t="s">
        <v>728</v>
      </c>
      <c r="L9610" t="s">
        <v>11</v>
      </c>
      <c r="M9610" t="s">
        <v>729</v>
      </c>
      <c r="N9610" t="s">
        <v>62</v>
      </c>
      <c r="O9610">
        <v>151625</v>
      </c>
      <c r="P9610" t="s">
        <v>753</v>
      </c>
      <c r="Q9610">
        <v>-17641</v>
      </c>
      <c r="R9610" t="s">
        <v>64</v>
      </c>
      <c r="S9610">
        <v>0.17</v>
      </c>
      <c r="U9610">
        <v>-2913.8</v>
      </c>
      <c r="V9610" t="s">
        <v>3244</v>
      </c>
      <c r="W9610" t="s">
        <v>65</v>
      </c>
      <c r="Y9610" t="s">
        <v>66</v>
      </c>
      <c r="Z9610" t="s">
        <v>56</v>
      </c>
      <c r="AA9610">
        <v>-27.396472999999997</v>
      </c>
      <c r="AB9610">
        <v>-4.7082675377965089</v>
      </c>
    </row>
    <row r="9611" spans="1:28" hidden="1" x14ac:dyDescent="0.25">
      <c r="A9611">
        <v>574</v>
      </c>
      <c r="B9611" s="5">
        <v>45468</v>
      </c>
      <c r="C9611" s="5">
        <v>45468</v>
      </c>
      <c r="D9611" t="s">
        <v>439</v>
      </c>
      <c r="E9611" t="s">
        <v>2</v>
      </c>
      <c r="F9611" t="s">
        <v>440</v>
      </c>
      <c r="G9611" t="s">
        <v>441</v>
      </c>
      <c r="I9611" t="s">
        <v>451</v>
      </c>
      <c r="J9611" t="s">
        <v>3170</v>
      </c>
      <c r="K9611" t="s">
        <v>728</v>
      </c>
      <c r="L9611" t="s">
        <v>11</v>
      </c>
      <c r="M9611" t="s">
        <v>729</v>
      </c>
      <c r="N9611" t="s">
        <v>62</v>
      </c>
      <c r="O9611">
        <v>167582</v>
      </c>
      <c r="P9611" t="s">
        <v>68</v>
      </c>
      <c r="Q9611">
        <v>-6288</v>
      </c>
      <c r="R9611" t="s">
        <v>64</v>
      </c>
      <c r="S9611">
        <v>0.48</v>
      </c>
      <c r="U9611">
        <v>-3018.74</v>
      </c>
      <c r="V9611" t="s">
        <v>3238</v>
      </c>
      <c r="W9611" t="s">
        <v>65</v>
      </c>
      <c r="Y9611" t="s">
        <v>66</v>
      </c>
      <c r="Z9611" t="s">
        <v>56</v>
      </c>
      <c r="AA9611">
        <v>-29.098223040000001</v>
      </c>
      <c r="AB9611">
        <v>-2.8601828642005467</v>
      </c>
    </row>
    <row r="9612" spans="1:28" hidden="1" x14ac:dyDescent="0.25">
      <c r="A9612">
        <v>701</v>
      </c>
      <c r="B9612" s="5">
        <v>45473</v>
      </c>
      <c r="C9612" s="5">
        <v>45473</v>
      </c>
      <c r="D9612" t="s">
        <v>439</v>
      </c>
      <c r="E9612" t="s">
        <v>2</v>
      </c>
      <c r="F9612" t="s">
        <v>440</v>
      </c>
      <c r="G9612" t="s">
        <v>441</v>
      </c>
      <c r="I9612" t="s">
        <v>451</v>
      </c>
      <c r="J9612" t="s">
        <v>3315</v>
      </c>
      <c r="K9612" t="s">
        <v>728</v>
      </c>
      <c r="L9612" t="s">
        <v>11</v>
      </c>
      <c r="M9612" t="s">
        <v>729</v>
      </c>
      <c r="N9612" t="s">
        <v>62</v>
      </c>
      <c r="O9612">
        <v>151625</v>
      </c>
      <c r="P9612" t="s">
        <v>753</v>
      </c>
      <c r="Q9612">
        <v>-32196</v>
      </c>
      <c r="R9612" t="s">
        <v>64</v>
      </c>
      <c r="S9612">
        <v>0.17</v>
      </c>
      <c r="U9612">
        <v>-5379.26</v>
      </c>
      <c r="V9612" t="s">
        <v>3244</v>
      </c>
      <c r="W9612" t="s">
        <v>65</v>
      </c>
      <c r="Y9612" t="s">
        <v>66</v>
      </c>
      <c r="Z9612" t="s">
        <v>56</v>
      </c>
      <c r="AA9612">
        <v>-50.000387999999994</v>
      </c>
      <c r="AB9612">
        <v>-8.5929018562947892</v>
      </c>
    </row>
    <row r="9613" spans="1:28" hidden="1" x14ac:dyDescent="0.25">
      <c r="A9613">
        <v>704</v>
      </c>
      <c r="B9613" s="5">
        <v>45473</v>
      </c>
      <c r="C9613" s="5">
        <v>45473</v>
      </c>
      <c r="D9613" t="s">
        <v>439</v>
      </c>
      <c r="E9613" t="s">
        <v>2</v>
      </c>
      <c r="F9613" t="s">
        <v>440</v>
      </c>
      <c r="G9613" t="s">
        <v>441</v>
      </c>
      <c r="I9613" t="s">
        <v>451</v>
      </c>
      <c r="J9613" t="s">
        <v>3171</v>
      </c>
      <c r="K9613" t="s">
        <v>728</v>
      </c>
      <c r="L9613" t="s">
        <v>11</v>
      </c>
      <c r="M9613" t="s">
        <v>729</v>
      </c>
      <c r="N9613" t="s">
        <v>62</v>
      </c>
      <c r="O9613">
        <v>151625</v>
      </c>
      <c r="P9613" t="s">
        <v>753</v>
      </c>
      <c r="Q9613">
        <v>-32196</v>
      </c>
      <c r="R9613" t="s">
        <v>64</v>
      </c>
      <c r="S9613">
        <v>0.17</v>
      </c>
      <c r="U9613">
        <v>-5379.26</v>
      </c>
      <c r="V9613" t="s">
        <v>3244</v>
      </c>
      <c r="W9613" t="s">
        <v>65</v>
      </c>
      <c r="Y9613" t="s">
        <v>66</v>
      </c>
      <c r="Z9613" t="s">
        <v>56</v>
      </c>
      <c r="AA9613">
        <v>-50.000387999999994</v>
      </c>
      <c r="AB9613">
        <v>-8.5929018562947892</v>
      </c>
    </row>
    <row r="9614" spans="1:28" hidden="1" x14ac:dyDescent="0.25">
      <c r="A9614">
        <v>55</v>
      </c>
      <c r="B9614" s="5">
        <v>45502</v>
      </c>
      <c r="C9614" s="5">
        <v>45502</v>
      </c>
      <c r="D9614" t="s">
        <v>439</v>
      </c>
      <c r="E9614" t="s">
        <v>2</v>
      </c>
      <c r="F9614" t="s">
        <v>440</v>
      </c>
      <c r="G9614" t="s">
        <v>441</v>
      </c>
      <c r="I9614" t="s">
        <v>451</v>
      </c>
      <c r="J9614" t="s">
        <v>3424</v>
      </c>
      <c r="K9614" t="s">
        <v>728</v>
      </c>
      <c r="L9614" t="s">
        <v>11</v>
      </c>
      <c r="M9614" t="s">
        <v>729</v>
      </c>
      <c r="N9614" t="s">
        <v>62</v>
      </c>
      <c r="O9614">
        <v>385704</v>
      </c>
      <c r="P9614" t="s">
        <v>795</v>
      </c>
      <c r="Q9614">
        <v>-12484</v>
      </c>
      <c r="R9614" t="s">
        <v>64</v>
      </c>
      <c r="S9614">
        <v>0.05</v>
      </c>
      <c r="U9614">
        <v>-596.76</v>
      </c>
      <c r="V9614" t="s">
        <v>3527</v>
      </c>
      <c r="W9614" t="s">
        <v>65</v>
      </c>
      <c r="Y9614" t="s">
        <v>66</v>
      </c>
      <c r="Z9614" t="s">
        <v>56</v>
      </c>
      <c r="AA9614">
        <v>-5.7001944</v>
      </c>
      <c r="AB9614">
        <v>-1.7355762042736118</v>
      </c>
    </row>
    <row r="9615" spans="1:28" hidden="1" x14ac:dyDescent="0.25">
      <c r="A9615">
        <v>111</v>
      </c>
      <c r="B9615" s="5">
        <v>45491</v>
      </c>
      <c r="C9615" s="5">
        <v>45491</v>
      </c>
      <c r="D9615" t="s">
        <v>439</v>
      </c>
      <c r="E9615" t="s">
        <v>2</v>
      </c>
      <c r="F9615" t="s">
        <v>440</v>
      </c>
      <c r="G9615" t="s">
        <v>441</v>
      </c>
      <c r="I9615" t="s">
        <v>451</v>
      </c>
      <c r="J9615" t="s">
        <v>3419</v>
      </c>
      <c r="K9615" t="s">
        <v>728</v>
      </c>
      <c r="L9615" t="s">
        <v>11</v>
      </c>
      <c r="M9615" t="s">
        <v>729</v>
      </c>
      <c r="N9615" t="s">
        <v>62</v>
      </c>
      <c r="O9615">
        <v>151625</v>
      </c>
      <c r="P9615" t="s">
        <v>753</v>
      </c>
      <c r="Q9615">
        <v>-3542</v>
      </c>
      <c r="R9615" t="s">
        <v>64</v>
      </c>
      <c r="S9615">
        <v>0.17</v>
      </c>
      <c r="U9615">
        <v>-591.79</v>
      </c>
      <c r="V9615" t="s">
        <v>3519</v>
      </c>
      <c r="W9615" t="s">
        <v>65</v>
      </c>
      <c r="Y9615" t="s">
        <v>66</v>
      </c>
      <c r="Z9615" t="s">
        <v>56</v>
      </c>
      <c r="AA9615">
        <v>-5.5007259999999993</v>
      </c>
      <c r="AB9615">
        <v>-0.94533663731507467</v>
      </c>
    </row>
    <row r="9616" spans="1:28" hidden="1" x14ac:dyDescent="0.25">
      <c r="A9616">
        <v>118</v>
      </c>
      <c r="B9616" s="5">
        <v>45499</v>
      </c>
      <c r="C9616" s="5">
        <v>45499</v>
      </c>
      <c r="D9616" t="s">
        <v>439</v>
      </c>
      <c r="E9616" t="s">
        <v>2</v>
      </c>
      <c r="F9616" t="s">
        <v>440</v>
      </c>
      <c r="G9616" t="s">
        <v>441</v>
      </c>
      <c r="I9616" t="s">
        <v>451</v>
      </c>
      <c r="J9616" t="s">
        <v>3528</v>
      </c>
      <c r="K9616" t="s">
        <v>728</v>
      </c>
      <c r="L9616" t="s">
        <v>11</v>
      </c>
      <c r="M9616" t="s">
        <v>729</v>
      </c>
      <c r="N9616" t="s">
        <v>62</v>
      </c>
      <c r="O9616">
        <v>150780</v>
      </c>
      <c r="P9616" t="s">
        <v>956</v>
      </c>
      <c r="Q9616">
        <v>-23510</v>
      </c>
      <c r="R9616" t="s">
        <v>64</v>
      </c>
      <c r="S9616">
        <v>0.11</v>
      </c>
      <c r="U9616">
        <v>-2573.9299999999998</v>
      </c>
      <c r="V9616" t="s">
        <v>3522</v>
      </c>
      <c r="W9616" t="s">
        <v>65</v>
      </c>
      <c r="Y9616" t="s">
        <v>66</v>
      </c>
      <c r="Z9616" t="s">
        <v>56</v>
      </c>
      <c r="AA9616">
        <v>-24.999969760000003</v>
      </c>
      <c r="AB9616">
        <v>-6.4164524952041413</v>
      </c>
    </row>
    <row r="9617" spans="1:28" hidden="1" x14ac:dyDescent="0.25">
      <c r="A9617">
        <v>143</v>
      </c>
      <c r="B9617" s="5">
        <v>45477</v>
      </c>
      <c r="C9617" s="5">
        <v>45477</v>
      </c>
      <c r="D9617" t="s">
        <v>439</v>
      </c>
      <c r="E9617" t="s">
        <v>2</v>
      </c>
      <c r="F9617" t="s">
        <v>440</v>
      </c>
      <c r="G9617" t="s">
        <v>441</v>
      </c>
      <c r="I9617" t="s">
        <v>451</v>
      </c>
      <c r="J9617" t="s">
        <v>3410</v>
      </c>
      <c r="K9617" t="s">
        <v>728</v>
      </c>
      <c r="L9617" t="s">
        <v>11</v>
      </c>
      <c r="M9617" t="s">
        <v>729</v>
      </c>
      <c r="N9617" t="s">
        <v>62</v>
      </c>
      <c r="O9617">
        <v>385704</v>
      </c>
      <c r="P9617" t="s">
        <v>795</v>
      </c>
      <c r="Q9617">
        <v>-54753</v>
      </c>
      <c r="R9617" t="s">
        <v>64</v>
      </c>
      <c r="S9617">
        <v>0.05</v>
      </c>
      <c r="U9617">
        <v>-2682.01</v>
      </c>
      <c r="V9617" t="s">
        <v>3527</v>
      </c>
      <c r="W9617" t="s">
        <v>65</v>
      </c>
      <c r="Y9617" t="s">
        <v>66</v>
      </c>
      <c r="Z9617" t="s">
        <v>56</v>
      </c>
      <c r="AA9617">
        <v>-25.0002198</v>
      </c>
      <c r="AB9617">
        <v>-7.6119836520821105</v>
      </c>
    </row>
    <row r="9618" spans="1:28" hidden="1" x14ac:dyDescent="0.25">
      <c r="A9618">
        <v>150</v>
      </c>
      <c r="B9618" s="5">
        <v>45481</v>
      </c>
      <c r="C9618" s="5">
        <v>45481</v>
      </c>
      <c r="D9618" t="s">
        <v>439</v>
      </c>
      <c r="E9618" t="s">
        <v>2</v>
      </c>
      <c r="F9618" t="s">
        <v>440</v>
      </c>
      <c r="G9618" t="s">
        <v>441</v>
      </c>
      <c r="I9618" t="s">
        <v>451</v>
      </c>
      <c r="J9618" t="s">
        <v>3420</v>
      </c>
      <c r="K9618" t="s">
        <v>728</v>
      </c>
      <c r="L9618" t="s">
        <v>11</v>
      </c>
      <c r="M9618" t="s">
        <v>729</v>
      </c>
      <c r="N9618" t="s">
        <v>62</v>
      </c>
      <c r="O9618">
        <v>167586</v>
      </c>
      <c r="P9618" t="s">
        <v>988</v>
      </c>
      <c r="Q9618">
        <v>-15196</v>
      </c>
      <c r="R9618" t="s">
        <v>64</v>
      </c>
      <c r="S9618">
        <v>0.2</v>
      </c>
      <c r="U9618">
        <v>-2984.58</v>
      </c>
      <c r="V9618" t="s">
        <v>3529</v>
      </c>
      <c r="W9618" t="s">
        <v>65</v>
      </c>
      <c r="Y9618" t="s">
        <v>66</v>
      </c>
      <c r="Z9618" t="s">
        <v>56</v>
      </c>
      <c r="AA9618">
        <v>-28.300422560000001</v>
      </c>
      <c r="AB9618">
        <v>-4.4376643020355688</v>
      </c>
    </row>
    <row r="9619" spans="1:28" hidden="1" x14ac:dyDescent="0.25">
      <c r="A9619">
        <v>169</v>
      </c>
      <c r="B9619" s="5">
        <v>45484</v>
      </c>
      <c r="C9619" s="5">
        <v>45484</v>
      </c>
      <c r="D9619" t="s">
        <v>439</v>
      </c>
      <c r="E9619" t="s">
        <v>2</v>
      </c>
      <c r="F9619" t="s">
        <v>440</v>
      </c>
      <c r="G9619" t="s">
        <v>441</v>
      </c>
      <c r="I9619" t="s">
        <v>451</v>
      </c>
      <c r="J9619" t="s">
        <v>3413</v>
      </c>
      <c r="K9619" t="s">
        <v>728</v>
      </c>
      <c r="L9619" t="s">
        <v>11</v>
      </c>
      <c r="M9619" t="s">
        <v>729</v>
      </c>
      <c r="N9619" t="s">
        <v>62</v>
      </c>
      <c r="O9619">
        <v>244130</v>
      </c>
      <c r="P9619" t="s">
        <v>950</v>
      </c>
      <c r="Q9619">
        <v>-7524</v>
      </c>
      <c r="R9619" t="s">
        <v>64</v>
      </c>
      <c r="S9619">
        <v>3.58</v>
      </c>
      <c r="U9619">
        <v>-26899.81</v>
      </c>
      <c r="V9619" t="s">
        <v>3530</v>
      </c>
      <c r="W9619" t="s">
        <v>65</v>
      </c>
      <c r="Y9619" t="s">
        <v>66</v>
      </c>
      <c r="Z9619" t="s">
        <v>56</v>
      </c>
      <c r="AA9619">
        <v>-240.28759260000001</v>
      </c>
      <c r="AB9619">
        <v>-7.5516055084093088</v>
      </c>
    </row>
    <row r="9620" spans="1:28" hidden="1" x14ac:dyDescent="0.25">
      <c r="A9620">
        <v>226</v>
      </c>
      <c r="B9620" s="5">
        <v>45479</v>
      </c>
      <c r="C9620" s="5">
        <v>45479</v>
      </c>
      <c r="D9620" t="s">
        <v>439</v>
      </c>
      <c r="E9620" t="s">
        <v>2</v>
      </c>
      <c r="F9620" t="s">
        <v>440</v>
      </c>
      <c r="G9620" t="s">
        <v>441</v>
      </c>
      <c r="I9620" t="s">
        <v>451</v>
      </c>
      <c r="J9620" t="s">
        <v>3412</v>
      </c>
      <c r="K9620" t="s">
        <v>728</v>
      </c>
      <c r="L9620" t="s">
        <v>11</v>
      </c>
      <c r="M9620" t="s">
        <v>729</v>
      </c>
      <c r="N9620" t="s">
        <v>62</v>
      </c>
      <c r="O9620">
        <v>167586</v>
      </c>
      <c r="P9620" t="s">
        <v>988</v>
      </c>
      <c r="Q9620">
        <v>-14390</v>
      </c>
      <c r="R9620" t="s">
        <v>64</v>
      </c>
      <c r="S9620">
        <v>0.2</v>
      </c>
      <c r="U9620">
        <v>-2826.27</v>
      </c>
      <c r="V9620" t="s">
        <v>3529</v>
      </c>
      <c r="W9620" t="s">
        <v>65</v>
      </c>
      <c r="Y9620" t="s">
        <v>66</v>
      </c>
      <c r="Z9620" t="s">
        <v>56</v>
      </c>
      <c r="AA9620">
        <v>-26.799360400000001</v>
      </c>
      <c r="AB9620">
        <v>-4.2022893726172565</v>
      </c>
    </row>
    <row r="9621" spans="1:28" hidden="1" x14ac:dyDescent="0.25">
      <c r="A9621">
        <v>295</v>
      </c>
      <c r="B9621" s="5">
        <v>45477</v>
      </c>
      <c r="C9621" s="5">
        <v>45477</v>
      </c>
      <c r="D9621" t="s">
        <v>439</v>
      </c>
      <c r="E9621" t="s">
        <v>2</v>
      </c>
      <c r="F9621" t="s">
        <v>440</v>
      </c>
      <c r="G9621" t="s">
        <v>441</v>
      </c>
      <c r="I9621" t="s">
        <v>451</v>
      </c>
      <c r="J9621" t="s">
        <v>3410</v>
      </c>
      <c r="K9621" t="s">
        <v>728</v>
      </c>
      <c r="L9621" t="s">
        <v>11</v>
      </c>
      <c r="M9621" t="s">
        <v>729</v>
      </c>
      <c r="N9621" t="s">
        <v>62</v>
      </c>
      <c r="O9621">
        <v>151625</v>
      </c>
      <c r="P9621" t="s">
        <v>753</v>
      </c>
      <c r="Q9621">
        <v>-16098</v>
      </c>
      <c r="R9621" t="s">
        <v>64</v>
      </c>
      <c r="S9621">
        <v>0.17</v>
      </c>
      <c r="U9621">
        <v>-2689.63</v>
      </c>
      <c r="V9621" t="s">
        <v>3519</v>
      </c>
      <c r="W9621" t="s">
        <v>65</v>
      </c>
      <c r="Y9621" t="s">
        <v>66</v>
      </c>
      <c r="Z9621" t="s">
        <v>56</v>
      </c>
      <c r="AA9621">
        <v>-25.000193999999997</v>
      </c>
      <c r="AB9621">
        <v>-4.2964509281473946</v>
      </c>
    </row>
    <row r="9622" spans="1:28" hidden="1" x14ac:dyDescent="0.25">
      <c r="A9622">
        <v>300</v>
      </c>
      <c r="B9622" s="5">
        <v>45479</v>
      </c>
      <c r="C9622" s="5">
        <v>45479</v>
      </c>
      <c r="D9622" t="s">
        <v>439</v>
      </c>
      <c r="E9622" t="s">
        <v>2</v>
      </c>
      <c r="F9622" t="s">
        <v>440</v>
      </c>
      <c r="G9622" t="s">
        <v>441</v>
      </c>
      <c r="I9622" t="s">
        <v>451</v>
      </c>
      <c r="J9622" t="s">
        <v>3412</v>
      </c>
      <c r="K9622" t="s">
        <v>728</v>
      </c>
      <c r="L9622" t="s">
        <v>11</v>
      </c>
      <c r="M9622" t="s">
        <v>729</v>
      </c>
      <c r="N9622" t="s">
        <v>62</v>
      </c>
      <c r="O9622">
        <v>151625</v>
      </c>
      <c r="P9622" t="s">
        <v>753</v>
      </c>
      <c r="Q9622">
        <v>-19253</v>
      </c>
      <c r="R9622" t="s">
        <v>64</v>
      </c>
      <c r="S9622">
        <v>0.17</v>
      </c>
      <c r="U9622">
        <v>-3216.76</v>
      </c>
      <c r="V9622" t="s">
        <v>3519</v>
      </c>
      <c r="W9622" t="s">
        <v>65</v>
      </c>
      <c r="Y9622" t="s">
        <v>66</v>
      </c>
      <c r="Z9622" t="s">
        <v>56</v>
      </c>
      <c r="AA9622">
        <v>-29.899908999999997</v>
      </c>
      <c r="AB9622">
        <v>-5.1384997962244876</v>
      </c>
    </row>
    <row r="9623" spans="1:28" hidden="1" x14ac:dyDescent="0.25">
      <c r="A9623">
        <v>329</v>
      </c>
      <c r="B9623" s="5">
        <v>45489</v>
      </c>
      <c r="C9623" s="5">
        <v>45489</v>
      </c>
      <c r="D9623" t="s">
        <v>439</v>
      </c>
      <c r="E9623" t="s">
        <v>2</v>
      </c>
      <c r="F9623" t="s">
        <v>440</v>
      </c>
      <c r="G9623" t="s">
        <v>441</v>
      </c>
      <c r="I9623" t="s">
        <v>451</v>
      </c>
      <c r="J9623" t="s">
        <v>3417</v>
      </c>
      <c r="K9623" t="s">
        <v>728</v>
      </c>
      <c r="L9623" t="s">
        <v>11</v>
      </c>
      <c r="M9623" t="s">
        <v>729</v>
      </c>
      <c r="N9623" t="s">
        <v>62</v>
      </c>
      <c r="O9623">
        <v>151625</v>
      </c>
      <c r="P9623" t="s">
        <v>753</v>
      </c>
      <c r="Q9623">
        <v>-37025</v>
      </c>
      <c r="R9623" t="s">
        <v>64</v>
      </c>
      <c r="S9623">
        <v>0.17</v>
      </c>
      <c r="U9623">
        <v>-6186.1</v>
      </c>
      <c r="V9623" t="s">
        <v>3519</v>
      </c>
      <c r="W9623" t="s">
        <v>65</v>
      </c>
      <c r="Y9623" t="s">
        <v>66</v>
      </c>
      <c r="Z9623" t="s">
        <v>56</v>
      </c>
      <c r="AA9623">
        <v>-57.499824999999994</v>
      </c>
      <c r="AB9623">
        <v>-9.8817303773547831</v>
      </c>
    </row>
    <row r="9624" spans="1:28" hidden="1" x14ac:dyDescent="0.25">
      <c r="A9624">
        <v>331</v>
      </c>
      <c r="B9624" s="5">
        <v>45489</v>
      </c>
      <c r="C9624" s="5">
        <v>45489</v>
      </c>
      <c r="D9624" t="s">
        <v>439</v>
      </c>
      <c r="E9624" t="s">
        <v>2</v>
      </c>
      <c r="F9624" t="s">
        <v>440</v>
      </c>
      <c r="G9624" t="s">
        <v>441</v>
      </c>
      <c r="I9624" t="s">
        <v>451</v>
      </c>
      <c r="J9624" t="s">
        <v>3417</v>
      </c>
      <c r="K9624" t="s">
        <v>728</v>
      </c>
      <c r="L9624" t="s">
        <v>11</v>
      </c>
      <c r="M9624" t="s">
        <v>729</v>
      </c>
      <c r="N9624" t="s">
        <v>62</v>
      </c>
      <c r="O9624">
        <v>167586</v>
      </c>
      <c r="P9624" t="s">
        <v>988</v>
      </c>
      <c r="Q9624">
        <v>-46983</v>
      </c>
      <c r="R9624" t="s">
        <v>64</v>
      </c>
      <c r="S9624">
        <v>0.2</v>
      </c>
      <c r="U9624">
        <v>-9227.7199999999993</v>
      </c>
      <c r="V9624" t="s">
        <v>3529</v>
      </c>
      <c r="W9624" t="s">
        <v>65</v>
      </c>
      <c r="Y9624" t="s">
        <v>66</v>
      </c>
      <c r="Z9624" t="s">
        <v>56</v>
      </c>
      <c r="AA9624">
        <v>-87.499259880000011</v>
      </c>
      <c r="AB9624">
        <v>-13.720372591638402</v>
      </c>
    </row>
    <row r="9625" spans="1:28" hidden="1" x14ac:dyDescent="0.25">
      <c r="A9625">
        <v>372</v>
      </c>
      <c r="B9625" s="5">
        <v>45504</v>
      </c>
      <c r="C9625" s="5">
        <v>45504</v>
      </c>
      <c r="D9625" t="s">
        <v>439</v>
      </c>
      <c r="E9625" t="s">
        <v>2</v>
      </c>
      <c r="F9625" t="s">
        <v>440</v>
      </c>
      <c r="G9625" t="s">
        <v>441</v>
      </c>
      <c r="I9625" t="s">
        <v>451</v>
      </c>
      <c r="J9625" t="s">
        <v>3418</v>
      </c>
      <c r="K9625" t="s">
        <v>728</v>
      </c>
      <c r="L9625" t="s">
        <v>11</v>
      </c>
      <c r="M9625" t="s">
        <v>729</v>
      </c>
      <c r="N9625" t="s">
        <v>62</v>
      </c>
      <c r="O9625">
        <v>385704</v>
      </c>
      <c r="P9625" t="s">
        <v>795</v>
      </c>
      <c r="Q9625">
        <v>-21901</v>
      </c>
      <c r="R9625" t="s">
        <v>64</v>
      </c>
      <c r="S9625">
        <v>0.05</v>
      </c>
      <c r="U9625">
        <v>-1048.06</v>
      </c>
      <c r="V9625" t="s">
        <v>3527</v>
      </c>
      <c r="W9625" t="s">
        <v>65</v>
      </c>
      <c r="Y9625" t="s">
        <v>66</v>
      </c>
      <c r="Z9625" t="s">
        <v>56</v>
      </c>
      <c r="AA9625">
        <v>-9.9999965999999993</v>
      </c>
      <c r="AB9625">
        <v>-3.0447656560234195</v>
      </c>
    </row>
    <row r="9626" spans="1:28" hidden="1" x14ac:dyDescent="0.25">
      <c r="A9626">
        <v>394</v>
      </c>
      <c r="B9626" s="5">
        <v>45484</v>
      </c>
      <c r="C9626" s="5">
        <v>45484</v>
      </c>
      <c r="D9626" t="s">
        <v>439</v>
      </c>
      <c r="E9626" t="s">
        <v>2</v>
      </c>
      <c r="F9626" t="s">
        <v>440</v>
      </c>
      <c r="G9626" t="s">
        <v>441</v>
      </c>
      <c r="I9626" t="s">
        <v>451</v>
      </c>
      <c r="J9626" t="s">
        <v>3413</v>
      </c>
      <c r="K9626" t="s">
        <v>728</v>
      </c>
      <c r="L9626" t="s">
        <v>11</v>
      </c>
      <c r="M9626" t="s">
        <v>729</v>
      </c>
      <c r="N9626" t="s">
        <v>62</v>
      </c>
      <c r="O9626">
        <v>151625</v>
      </c>
      <c r="P9626" t="s">
        <v>753</v>
      </c>
      <c r="Q9626">
        <v>-5795</v>
      </c>
      <c r="R9626" t="s">
        <v>64</v>
      </c>
      <c r="S9626">
        <v>0.17</v>
      </c>
      <c r="U9626">
        <v>-968.22</v>
      </c>
      <c r="V9626" t="s">
        <v>3519</v>
      </c>
      <c r="W9626" t="s">
        <v>65</v>
      </c>
      <c r="Y9626" t="s">
        <v>66</v>
      </c>
      <c r="Z9626" t="s">
        <v>56</v>
      </c>
      <c r="AA9626">
        <v>-8.9996349999999996</v>
      </c>
      <c r="AB9626">
        <v>-1.5466476039641046</v>
      </c>
    </row>
    <row r="9627" spans="1:28" hidden="1" x14ac:dyDescent="0.25">
      <c r="A9627">
        <v>449</v>
      </c>
      <c r="B9627" s="5">
        <v>45483</v>
      </c>
      <c r="C9627" s="5">
        <v>45483</v>
      </c>
      <c r="D9627" t="s">
        <v>439</v>
      </c>
      <c r="E9627" t="s">
        <v>2</v>
      </c>
      <c r="F9627" t="s">
        <v>440</v>
      </c>
      <c r="G9627" t="s">
        <v>441</v>
      </c>
      <c r="I9627" t="s">
        <v>451</v>
      </c>
      <c r="J9627" t="s">
        <v>3422</v>
      </c>
      <c r="K9627" t="s">
        <v>728</v>
      </c>
      <c r="L9627" t="s">
        <v>11</v>
      </c>
      <c r="M9627" t="s">
        <v>729</v>
      </c>
      <c r="N9627" t="s">
        <v>62</v>
      </c>
      <c r="O9627">
        <v>151625</v>
      </c>
      <c r="P9627" t="s">
        <v>753</v>
      </c>
      <c r="Q9627">
        <v>-37154</v>
      </c>
      <c r="R9627" t="s">
        <v>64</v>
      </c>
      <c r="S9627">
        <v>0.17</v>
      </c>
      <c r="U9627">
        <v>-6207.64</v>
      </c>
      <c r="V9627" t="s">
        <v>3519</v>
      </c>
      <c r="W9627" t="s">
        <v>65</v>
      </c>
      <c r="Y9627" t="s">
        <v>66</v>
      </c>
      <c r="Z9627" t="s">
        <v>56</v>
      </c>
      <c r="AA9627">
        <v>-57.700161999999999</v>
      </c>
      <c r="AB9627">
        <v>-9.9161596337674442</v>
      </c>
    </row>
    <row r="9628" spans="1:28" hidden="1" x14ac:dyDescent="0.25">
      <c r="A9628">
        <v>456</v>
      </c>
      <c r="B9628" s="5">
        <v>45484</v>
      </c>
      <c r="C9628" s="5">
        <v>45484</v>
      </c>
      <c r="D9628" t="s">
        <v>439</v>
      </c>
      <c r="E9628" t="s">
        <v>2</v>
      </c>
      <c r="F9628" t="s">
        <v>440</v>
      </c>
      <c r="G9628" t="s">
        <v>441</v>
      </c>
      <c r="I9628" t="s">
        <v>451</v>
      </c>
      <c r="J9628" t="s">
        <v>3421</v>
      </c>
      <c r="K9628" t="s">
        <v>728</v>
      </c>
      <c r="L9628" t="s">
        <v>11</v>
      </c>
      <c r="M9628" t="s">
        <v>729</v>
      </c>
      <c r="N9628" t="s">
        <v>62</v>
      </c>
      <c r="O9628">
        <v>151625</v>
      </c>
      <c r="P9628" t="s">
        <v>753</v>
      </c>
      <c r="Q9628">
        <v>-19961</v>
      </c>
      <c r="R9628" t="s">
        <v>64</v>
      </c>
      <c r="S9628">
        <v>0.17</v>
      </c>
      <c r="U9628">
        <v>-3335.06</v>
      </c>
      <c r="V9628" t="s">
        <v>3519</v>
      </c>
      <c r="W9628" t="s">
        <v>65</v>
      </c>
      <c r="Y9628" t="s">
        <v>66</v>
      </c>
      <c r="Z9628" t="s">
        <v>56</v>
      </c>
      <c r="AA9628">
        <v>-30.999433</v>
      </c>
      <c r="AB9628">
        <v>-5.3274603663032778</v>
      </c>
    </row>
    <row r="9629" spans="1:28" hidden="1" x14ac:dyDescent="0.25">
      <c r="A9629">
        <v>228</v>
      </c>
      <c r="B9629" s="5">
        <v>45524</v>
      </c>
      <c r="C9629" s="5">
        <v>45524</v>
      </c>
      <c r="D9629" t="s">
        <v>439</v>
      </c>
      <c r="E9629" t="s">
        <v>2</v>
      </c>
      <c r="F9629" t="s">
        <v>440</v>
      </c>
      <c r="G9629" t="s">
        <v>441</v>
      </c>
      <c r="I9629" t="s">
        <v>451</v>
      </c>
      <c r="J9629" t="s">
        <v>3605</v>
      </c>
      <c r="K9629" t="s">
        <v>728</v>
      </c>
      <c r="L9629" t="s">
        <v>11</v>
      </c>
      <c r="M9629" t="s">
        <v>729</v>
      </c>
      <c r="N9629" t="s">
        <v>62</v>
      </c>
      <c r="O9629">
        <v>166562</v>
      </c>
      <c r="P9629" t="s">
        <v>3391</v>
      </c>
      <c r="Q9629">
        <v>-13981</v>
      </c>
      <c r="R9629" t="s">
        <v>64</v>
      </c>
      <c r="S9629">
        <v>0.19</v>
      </c>
      <c r="U9629">
        <v>-2611.46</v>
      </c>
      <c r="V9629" t="s">
        <v>3707</v>
      </c>
      <c r="W9629" t="s">
        <v>65</v>
      </c>
      <c r="Y9629" t="s">
        <v>66</v>
      </c>
      <c r="Z9629" t="s">
        <v>56</v>
      </c>
      <c r="AA9629">
        <v>-25.000824200000004</v>
      </c>
      <c r="AB9629">
        <v>-4.0434843684758714</v>
      </c>
    </row>
    <row r="9630" spans="1:28" hidden="1" x14ac:dyDescent="0.25">
      <c r="A9630">
        <v>232</v>
      </c>
      <c r="B9630" s="5">
        <v>45524</v>
      </c>
      <c r="C9630" s="5">
        <v>45524</v>
      </c>
      <c r="D9630" t="s">
        <v>439</v>
      </c>
      <c r="E9630" t="s">
        <v>2</v>
      </c>
      <c r="F9630" t="s">
        <v>440</v>
      </c>
      <c r="G9630" t="s">
        <v>441</v>
      </c>
      <c r="I9630" t="s">
        <v>451</v>
      </c>
      <c r="J9630" t="s">
        <v>3606</v>
      </c>
      <c r="K9630" t="s">
        <v>728</v>
      </c>
      <c r="L9630" t="s">
        <v>11</v>
      </c>
      <c r="M9630" t="s">
        <v>729</v>
      </c>
      <c r="N9630" t="s">
        <v>62</v>
      </c>
      <c r="O9630">
        <v>150780</v>
      </c>
      <c r="P9630" t="s">
        <v>956</v>
      </c>
      <c r="Q9630">
        <v>-23510</v>
      </c>
      <c r="R9630" t="s">
        <v>64</v>
      </c>
      <c r="S9630">
        <v>0.11</v>
      </c>
      <c r="U9630">
        <v>-2573.9299999999998</v>
      </c>
      <c r="V9630" t="s">
        <v>3705</v>
      </c>
      <c r="W9630" t="s">
        <v>65</v>
      </c>
      <c r="Y9630" t="s">
        <v>66</v>
      </c>
      <c r="Z9630" t="s">
        <v>56</v>
      </c>
      <c r="AA9630">
        <v>-24.999969760000003</v>
      </c>
      <c r="AB9630">
        <v>-6.4164524952041413</v>
      </c>
    </row>
    <row r="9631" spans="1:28" hidden="1" x14ac:dyDescent="0.25">
      <c r="A9631">
        <v>233</v>
      </c>
      <c r="B9631" s="5">
        <v>45524</v>
      </c>
      <c r="C9631" s="5">
        <v>45524</v>
      </c>
      <c r="D9631" t="s">
        <v>439</v>
      </c>
      <c r="E9631" t="s">
        <v>2</v>
      </c>
      <c r="F9631" t="s">
        <v>440</v>
      </c>
      <c r="G9631" t="s">
        <v>441</v>
      </c>
      <c r="I9631" t="s">
        <v>451</v>
      </c>
      <c r="J9631" t="s">
        <v>3606</v>
      </c>
      <c r="K9631" t="s">
        <v>728</v>
      </c>
      <c r="L9631" t="s">
        <v>11</v>
      </c>
      <c r="M9631" t="s">
        <v>729</v>
      </c>
      <c r="N9631" t="s">
        <v>62</v>
      </c>
      <c r="O9631">
        <v>166562</v>
      </c>
      <c r="P9631" t="s">
        <v>3391</v>
      </c>
      <c r="Q9631">
        <v>-13981</v>
      </c>
      <c r="R9631" t="s">
        <v>64</v>
      </c>
      <c r="S9631">
        <v>0.19</v>
      </c>
      <c r="U9631">
        <v>-2611.46</v>
      </c>
      <c r="V9631" t="s">
        <v>3707</v>
      </c>
      <c r="W9631" t="s">
        <v>65</v>
      </c>
      <c r="Y9631" t="s">
        <v>66</v>
      </c>
      <c r="Z9631" t="s">
        <v>56</v>
      </c>
      <c r="AA9631">
        <v>-25.000824200000004</v>
      </c>
      <c r="AB9631">
        <v>-4.0434843684758714</v>
      </c>
    </row>
    <row r="9632" spans="1:28" hidden="1" x14ac:dyDescent="0.25">
      <c r="A9632">
        <v>283</v>
      </c>
      <c r="B9632" s="5">
        <v>45524</v>
      </c>
      <c r="C9632" s="5">
        <v>45524</v>
      </c>
      <c r="D9632" t="s">
        <v>439</v>
      </c>
      <c r="E9632" t="s">
        <v>2</v>
      </c>
      <c r="F9632" t="s">
        <v>440</v>
      </c>
      <c r="G9632" t="s">
        <v>441</v>
      </c>
      <c r="I9632" t="s">
        <v>451</v>
      </c>
      <c r="J9632" t="s">
        <v>3608</v>
      </c>
      <c r="K9632" t="s">
        <v>728</v>
      </c>
      <c r="L9632" t="s">
        <v>11</v>
      </c>
      <c r="M9632" t="s">
        <v>729</v>
      </c>
      <c r="N9632" t="s">
        <v>62</v>
      </c>
      <c r="O9632">
        <v>150780</v>
      </c>
      <c r="P9632" t="s">
        <v>956</v>
      </c>
      <c r="Q9632">
        <v>-9780</v>
      </c>
      <c r="R9632" t="s">
        <v>64</v>
      </c>
      <c r="S9632">
        <v>0.11</v>
      </c>
      <c r="U9632">
        <v>-1068.1500000000001</v>
      </c>
      <c r="V9632" t="s">
        <v>3705</v>
      </c>
      <c r="W9632" t="s">
        <v>65</v>
      </c>
      <c r="Y9632" t="s">
        <v>66</v>
      </c>
      <c r="Z9632" t="s">
        <v>56</v>
      </c>
      <c r="AA9632">
        <v>-10.399817280000001</v>
      </c>
      <c r="AB9632">
        <v>-2.669200570101935</v>
      </c>
    </row>
    <row r="9633" spans="1:28" hidden="1" x14ac:dyDescent="0.25">
      <c r="A9633">
        <v>340</v>
      </c>
      <c r="B9633" s="5">
        <v>45526</v>
      </c>
      <c r="C9633" s="5">
        <v>45526</v>
      </c>
      <c r="D9633" t="s">
        <v>439</v>
      </c>
      <c r="E9633" t="s">
        <v>2</v>
      </c>
      <c r="F9633" t="s">
        <v>440</v>
      </c>
      <c r="G9633" t="s">
        <v>441</v>
      </c>
      <c r="I9633" t="s">
        <v>451</v>
      </c>
      <c r="J9633" t="s">
        <v>3609</v>
      </c>
      <c r="K9633" t="s">
        <v>728</v>
      </c>
      <c r="L9633" t="s">
        <v>11</v>
      </c>
      <c r="M9633" t="s">
        <v>729</v>
      </c>
      <c r="N9633" t="s">
        <v>62</v>
      </c>
      <c r="O9633">
        <v>166562</v>
      </c>
      <c r="P9633" t="s">
        <v>3391</v>
      </c>
      <c r="Q9633">
        <v>-14260</v>
      </c>
      <c r="R9633" t="s">
        <v>64</v>
      </c>
      <c r="S9633">
        <v>0.19</v>
      </c>
      <c r="U9633">
        <v>-2656.51</v>
      </c>
      <c r="V9633" t="s">
        <v>3707</v>
      </c>
      <c r="W9633" t="s">
        <v>65</v>
      </c>
      <c r="Y9633" t="s">
        <v>66</v>
      </c>
      <c r="Z9633" t="s">
        <v>56</v>
      </c>
      <c r="AA9633">
        <v>-25.499732000000002</v>
      </c>
      <c r="AB9633">
        <v>-4.1241747439000012</v>
      </c>
    </row>
    <row r="9634" spans="1:28" hidden="1" x14ac:dyDescent="0.25">
      <c r="A9634">
        <v>383</v>
      </c>
      <c r="B9634" s="5">
        <v>45530</v>
      </c>
      <c r="C9634" s="5">
        <v>45530</v>
      </c>
      <c r="D9634" t="s">
        <v>439</v>
      </c>
      <c r="E9634" t="s">
        <v>2</v>
      </c>
      <c r="F9634" t="s">
        <v>440</v>
      </c>
      <c r="G9634" t="s">
        <v>441</v>
      </c>
      <c r="I9634" t="s">
        <v>451</v>
      </c>
      <c r="J9634" t="s">
        <v>3610</v>
      </c>
      <c r="K9634" t="s">
        <v>728</v>
      </c>
      <c r="L9634" t="s">
        <v>11</v>
      </c>
      <c r="M9634" t="s">
        <v>729</v>
      </c>
      <c r="N9634" t="s">
        <v>62</v>
      </c>
      <c r="O9634">
        <v>166562</v>
      </c>
      <c r="P9634" t="s">
        <v>3391</v>
      </c>
      <c r="Q9634">
        <v>-18119</v>
      </c>
      <c r="R9634" t="s">
        <v>64</v>
      </c>
      <c r="S9634">
        <v>0.19</v>
      </c>
      <c r="U9634">
        <v>-3374.19</v>
      </c>
      <c r="V9634" t="s">
        <v>3707</v>
      </c>
      <c r="W9634" t="s">
        <v>65</v>
      </c>
      <c r="Y9634" t="s">
        <v>66</v>
      </c>
      <c r="Z9634" t="s">
        <v>56</v>
      </c>
      <c r="AA9634">
        <v>-32.400395800000005</v>
      </c>
      <c r="AB9634">
        <v>-5.2402469975262367</v>
      </c>
    </row>
    <row r="9635" spans="1:28" hidden="1" x14ac:dyDescent="0.25">
      <c r="A9635">
        <v>494</v>
      </c>
      <c r="B9635" s="5">
        <v>45534</v>
      </c>
      <c r="C9635" s="5">
        <v>45534</v>
      </c>
      <c r="D9635" t="s">
        <v>439</v>
      </c>
      <c r="E9635" t="s">
        <v>2</v>
      </c>
      <c r="F9635" t="s">
        <v>440</v>
      </c>
      <c r="G9635" t="s">
        <v>441</v>
      </c>
      <c r="I9635" t="s">
        <v>451</v>
      </c>
      <c r="J9635" t="s">
        <v>3613</v>
      </c>
      <c r="K9635" t="s">
        <v>728</v>
      </c>
      <c r="L9635" t="s">
        <v>11</v>
      </c>
      <c r="M9635" t="s">
        <v>729</v>
      </c>
      <c r="N9635" t="s">
        <v>62</v>
      </c>
      <c r="O9635">
        <v>150783</v>
      </c>
      <c r="P9635" t="s">
        <v>809</v>
      </c>
      <c r="Q9635">
        <v>-29031</v>
      </c>
      <c r="R9635" t="s">
        <v>64</v>
      </c>
      <c r="S9635">
        <v>0.11</v>
      </c>
      <c r="U9635">
        <v>-3282.73</v>
      </c>
      <c r="V9635" t="s">
        <v>3713</v>
      </c>
      <c r="W9635" t="s">
        <v>65</v>
      </c>
      <c r="Y9635" t="s">
        <v>66</v>
      </c>
      <c r="Z9635" t="s">
        <v>56</v>
      </c>
      <c r="AA9635">
        <v>-31.3999296</v>
      </c>
      <c r="AB9635">
        <v>-7.9908564215666695</v>
      </c>
    </row>
    <row r="9636" spans="1:28" hidden="1" x14ac:dyDescent="0.25">
      <c r="A9636">
        <v>495</v>
      </c>
      <c r="B9636" s="5">
        <v>45534</v>
      </c>
      <c r="C9636" s="5">
        <v>45534</v>
      </c>
      <c r="D9636" t="s">
        <v>439</v>
      </c>
      <c r="E9636" t="s">
        <v>2</v>
      </c>
      <c r="F9636" t="s">
        <v>440</v>
      </c>
      <c r="G9636" t="s">
        <v>441</v>
      </c>
      <c r="I9636" t="s">
        <v>451</v>
      </c>
      <c r="J9636" t="s">
        <v>3613</v>
      </c>
      <c r="K9636" t="s">
        <v>728</v>
      </c>
      <c r="L9636" t="s">
        <v>11</v>
      </c>
      <c r="M9636" t="s">
        <v>729</v>
      </c>
      <c r="N9636" t="s">
        <v>62</v>
      </c>
      <c r="O9636">
        <v>166562</v>
      </c>
      <c r="P9636" t="s">
        <v>3391</v>
      </c>
      <c r="Q9636">
        <v>-34280</v>
      </c>
      <c r="R9636" t="s">
        <v>64</v>
      </c>
      <c r="S9636">
        <v>0.19</v>
      </c>
      <c r="U9636">
        <v>-6379.04</v>
      </c>
      <c r="V9636" t="s">
        <v>3707</v>
      </c>
      <c r="W9636" t="s">
        <v>65</v>
      </c>
      <c r="Y9636" t="s">
        <v>66</v>
      </c>
      <c r="Z9636" t="s">
        <v>56</v>
      </c>
      <c r="AA9636">
        <v>-61.299496000000005</v>
      </c>
      <c r="AB9636">
        <v>-9.9142153030078575</v>
      </c>
    </row>
    <row r="9637" spans="1:28" hidden="1" x14ac:dyDescent="0.25">
      <c r="A9637">
        <v>93</v>
      </c>
      <c r="B9637" s="5">
        <v>45553</v>
      </c>
      <c r="C9637" s="5">
        <v>45553</v>
      </c>
      <c r="D9637" t="s">
        <v>439</v>
      </c>
      <c r="E9637" t="s">
        <v>2</v>
      </c>
      <c r="F9637" t="s">
        <v>440</v>
      </c>
      <c r="G9637" t="s">
        <v>441</v>
      </c>
      <c r="I9637" t="s">
        <v>451</v>
      </c>
      <c r="J9637" t="s">
        <v>3810</v>
      </c>
      <c r="K9637" t="s">
        <v>728</v>
      </c>
      <c r="L9637" t="s">
        <v>11</v>
      </c>
      <c r="M9637" t="s">
        <v>729</v>
      </c>
      <c r="N9637" t="s">
        <v>62</v>
      </c>
      <c r="O9637">
        <v>385704</v>
      </c>
      <c r="P9637" t="s">
        <v>795</v>
      </c>
      <c r="Q9637">
        <v>-48401</v>
      </c>
      <c r="R9637" t="s">
        <v>64</v>
      </c>
      <c r="S9637">
        <v>0.05</v>
      </c>
      <c r="U9637">
        <v>-2302.5</v>
      </c>
      <c r="V9637" t="s">
        <v>3932</v>
      </c>
      <c r="W9637" t="s">
        <v>65</v>
      </c>
      <c r="Y9637" t="s">
        <v>66</v>
      </c>
      <c r="Z9637" t="s">
        <v>56</v>
      </c>
      <c r="AA9637">
        <v>-22.099896599999997</v>
      </c>
      <c r="AB9637">
        <v>-6.7289029047618607</v>
      </c>
    </row>
    <row r="9638" spans="1:28" hidden="1" x14ac:dyDescent="0.25">
      <c r="A9638">
        <v>116</v>
      </c>
      <c r="B9638" s="5">
        <v>45563</v>
      </c>
      <c r="C9638" s="5">
        <v>45563</v>
      </c>
      <c r="D9638" t="s">
        <v>439</v>
      </c>
      <c r="E9638" t="s">
        <v>2</v>
      </c>
      <c r="F9638" t="s">
        <v>440</v>
      </c>
      <c r="G9638" t="s">
        <v>441</v>
      </c>
      <c r="I9638" t="s">
        <v>451</v>
      </c>
      <c r="J9638" t="s">
        <v>3815</v>
      </c>
      <c r="K9638" t="s">
        <v>728</v>
      </c>
      <c r="L9638" t="s">
        <v>11</v>
      </c>
      <c r="M9638" t="s">
        <v>729</v>
      </c>
      <c r="N9638" t="s">
        <v>62</v>
      </c>
      <c r="O9638">
        <v>307422</v>
      </c>
      <c r="P9638" t="s">
        <v>799</v>
      </c>
      <c r="Q9638">
        <v>-21455</v>
      </c>
      <c r="R9638" t="s">
        <v>64</v>
      </c>
      <c r="S9638">
        <v>1.1100000000000001</v>
      </c>
      <c r="U9638">
        <v>-23871.45</v>
      </c>
      <c r="V9638" t="s">
        <v>3933</v>
      </c>
      <c r="W9638" t="s">
        <v>65</v>
      </c>
      <c r="Y9638" t="s">
        <v>66</v>
      </c>
      <c r="Z9638" t="s">
        <v>56</v>
      </c>
      <c r="AA9638">
        <v>-203.20159230000002</v>
      </c>
      <c r="AB9638">
        <v>-8.8908542532695147</v>
      </c>
    </row>
    <row r="9639" spans="1:28" hidden="1" x14ac:dyDescent="0.25">
      <c r="A9639">
        <v>215</v>
      </c>
      <c r="B9639" s="5">
        <v>45548</v>
      </c>
      <c r="C9639" s="5">
        <v>45548</v>
      </c>
      <c r="D9639" t="s">
        <v>439</v>
      </c>
      <c r="E9639" t="s">
        <v>2</v>
      </c>
      <c r="F9639" t="s">
        <v>440</v>
      </c>
      <c r="G9639" t="s">
        <v>441</v>
      </c>
      <c r="I9639" t="s">
        <v>451</v>
      </c>
      <c r="J9639" t="s">
        <v>3809</v>
      </c>
      <c r="K9639" t="s">
        <v>728</v>
      </c>
      <c r="L9639" t="s">
        <v>11</v>
      </c>
      <c r="M9639" t="s">
        <v>729</v>
      </c>
      <c r="N9639" t="s">
        <v>62</v>
      </c>
      <c r="O9639">
        <v>307422</v>
      </c>
      <c r="P9639" t="s">
        <v>799</v>
      </c>
      <c r="Q9639">
        <v>-14106</v>
      </c>
      <c r="R9639" t="s">
        <v>64</v>
      </c>
      <c r="S9639">
        <v>1.1100000000000001</v>
      </c>
      <c r="U9639">
        <v>-15692.83</v>
      </c>
      <c r="V9639" t="s">
        <v>3933</v>
      </c>
      <c r="W9639" t="s">
        <v>65</v>
      </c>
      <c r="Y9639" t="s">
        <v>66</v>
      </c>
      <c r="Z9639" t="s">
        <v>56</v>
      </c>
      <c r="AA9639">
        <v>-133.59877236</v>
      </c>
      <c r="AB9639">
        <v>-5.845462134542986</v>
      </c>
    </row>
    <row r="9640" spans="1:28" hidden="1" x14ac:dyDescent="0.25">
      <c r="A9640">
        <v>317</v>
      </c>
      <c r="B9640" s="5">
        <v>45564</v>
      </c>
      <c r="C9640" s="5">
        <v>45564</v>
      </c>
      <c r="D9640" t="s">
        <v>439</v>
      </c>
      <c r="E9640" t="s">
        <v>2</v>
      </c>
      <c r="F9640" t="s">
        <v>440</v>
      </c>
      <c r="G9640" t="s">
        <v>441</v>
      </c>
      <c r="I9640" t="s">
        <v>451</v>
      </c>
      <c r="J9640" t="s">
        <v>3934</v>
      </c>
      <c r="K9640" t="s">
        <v>728</v>
      </c>
      <c r="L9640" t="s">
        <v>11</v>
      </c>
      <c r="M9640" t="s">
        <v>729</v>
      </c>
      <c r="N9640" t="s">
        <v>62</v>
      </c>
      <c r="O9640">
        <v>307422</v>
      </c>
      <c r="P9640" t="s">
        <v>799</v>
      </c>
      <c r="Q9640">
        <v>-11350</v>
      </c>
      <c r="R9640" t="s">
        <v>64</v>
      </c>
      <c r="S9640">
        <v>1.1100000000000001</v>
      </c>
      <c r="U9640">
        <v>-12628.33</v>
      </c>
      <c r="V9640" t="s">
        <v>3933</v>
      </c>
      <c r="W9640" t="s">
        <v>65</v>
      </c>
      <c r="Y9640" t="s">
        <v>66</v>
      </c>
      <c r="Z9640" t="s">
        <v>56</v>
      </c>
      <c r="AA9640">
        <v>-107.496531</v>
      </c>
      <c r="AB9640">
        <v>-4.7033882905900253</v>
      </c>
    </row>
    <row r="9641" spans="1:28" hidden="1" x14ac:dyDescent="0.25">
      <c r="A9641">
        <v>318</v>
      </c>
      <c r="B9641" s="5">
        <v>45565</v>
      </c>
      <c r="C9641" s="5">
        <v>45565</v>
      </c>
      <c r="D9641" t="s">
        <v>439</v>
      </c>
      <c r="E9641" t="s">
        <v>2</v>
      </c>
      <c r="F9641" t="s">
        <v>440</v>
      </c>
      <c r="G9641" t="s">
        <v>441</v>
      </c>
      <c r="I9641" t="s">
        <v>451</v>
      </c>
      <c r="J9641" t="s">
        <v>3812</v>
      </c>
      <c r="K9641" t="s">
        <v>728</v>
      </c>
      <c r="L9641" t="s">
        <v>11</v>
      </c>
      <c r="M9641" t="s">
        <v>729</v>
      </c>
      <c r="N9641" t="s">
        <v>62</v>
      </c>
      <c r="O9641">
        <v>307422</v>
      </c>
      <c r="P9641" t="s">
        <v>799</v>
      </c>
      <c r="Q9641">
        <v>-7570</v>
      </c>
      <c r="R9641" t="s">
        <v>64</v>
      </c>
      <c r="S9641">
        <v>1.1100000000000001</v>
      </c>
      <c r="U9641">
        <v>-8422.6</v>
      </c>
      <c r="V9641" t="s">
        <v>3933</v>
      </c>
      <c r="W9641" t="s">
        <v>65</v>
      </c>
      <c r="Y9641" t="s">
        <v>66</v>
      </c>
      <c r="Z9641" t="s">
        <v>56</v>
      </c>
      <c r="AA9641">
        <v>-71.695924200000007</v>
      </c>
      <c r="AB9641">
        <v>-3.1369735118737001</v>
      </c>
    </row>
    <row r="9642" spans="1:28" hidden="1" x14ac:dyDescent="0.25">
      <c r="A9642">
        <v>351</v>
      </c>
      <c r="B9642" s="5">
        <v>45548</v>
      </c>
      <c r="C9642" s="5">
        <v>45548</v>
      </c>
      <c r="D9642" t="s">
        <v>439</v>
      </c>
      <c r="E9642" t="s">
        <v>2</v>
      </c>
      <c r="F9642" t="s">
        <v>440</v>
      </c>
      <c r="G9642" t="s">
        <v>441</v>
      </c>
      <c r="I9642" t="s">
        <v>451</v>
      </c>
      <c r="J9642" t="s">
        <v>3809</v>
      </c>
      <c r="K9642" t="s">
        <v>728</v>
      </c>
      <c r="L9642" t="s">
        <v>11</v>
      </c>
      <c r="M9642" t="s">
        <v>729</v>
      </c>
      <c r="N9642" t="s">
        <v>62</v>
      </c>
      <c r="O9642">
        <v>385704</v>
      </c>
      <c r="P9642" t="s">
        <v>795</v>
      </c>
      <c r="Q9642">
        <v>-54753</v>
      </c>
      <c r="R9642" t="s">
        <v>64</v>
      </c>
      <c r="S9642">
        <v>0.05</v>
      </c>
      <c r="U9642">
        <v>-2604.64</v>
      </c>
      <c r="V9642" t="s">
        <v>3932</v>
      </c>
      <c r="W9642" t="s">
        <v>65</v>
      </c>
      <c r="Y9642" t="s">
        <v>66</v>
      </c>
      <c r="Z9642" t="s">
        <v>56</v>
      </c>
      <c r="AA9642">
        <v>-25.0002198</v>
      </c>
      <c r="AB9642">
        <v>-7.6119836520821105</v>
      </c>
    </row>
    <row r="9643" spans="1:28" hidden="1" x14ac:dyDescent="0.25">
      <c r="A9643">
        <v>368</v>
      </c>
      <c r="B9643" s="5">
        <v>45553</v>
      </c>
      <c r="C9643" s="5">
        <v>45553</v>
      </c>
      <c r="D9643" t="s">
        <v>439</v>
      </c>
      <c r="E9643" t="s">
        <v>2</v>
      </c>
      <c r="F9643" t="s">
        <v>440</v>
      </c>
      <c r="G9643" t="s">
        <v>441</v>
      </c>
      <c r="I9643" t="s">
        <v>451</v>
      </c>
      <c r="J9643" t="s">
        <v>3805</v>
      </c>
      <c r="K9643" t="s">
        <v>728</v>
      </c>
      <c r="L9643" t="s">
        <v>11</v>
      </c>
      <c r="M9643" t="s">
        <v>729</v>
      </c>
      <c r="N9643" t="s">
        <v>62</v>
      </c>
      <c r="O9643">
        <v>307422</v>
      </c>
      <c r="P9643" t="s">
        <v>799</v>
      </c>
      <c r="Q9643">
        <v>-2872</v>
      </c>
      <c r="R9643" t="s">
        <v>64</v>
      </c>
      <c r="S9643">
        <v>1.1100000000000001</v>
      </c>
      <c r="U9643">
        <v>-3195.08</v>
      </c>
      <c r="V9643" t="s">
        <v>3933</v>
      </c>
      <c r="W9643" t="s">
        <v>65</v>
      </c>
      <c r="Y9643" t="s">
        <v>66</v>
      </c>
      <c r="Z9643" t="s">
        <v>56</v>
      </c>
      <c r="AA9643">
        <v>-27.20088432</v>
      </c>
      <c r="AB9643">
        <v>-1.1901437154691237</v>
      </c>
    </row>
    <row r="9644" spans="1:28" hidden="1" x14ac:dyDescent="0.25">
      <c r="A9644">
        <v>431</v>
      </c>
      <c r="B9644" s="5">
        <v>45548</v>
      </c>
      <c r="C9644" s="5">
        <v>45548</v>
      </c>
      <c r="D9644" t="s">
        <v>439</v>
      </c>
      <c r="E9644" t="s">
        <v>2</v>
      </c>
      <c r="F9644" t="s">
        <v>440</v>
      </c>
      <c r="G9644" t="s">
        <v>441</v>
      </c>
      <c r="I9644" t="s">
        <v>451</v>
      </c>
      <c r="J9644" t="s">
        <v>3814</v>
      </c>
      <c r="K9644" t="s">
        <v>728</v>
      </c>
      <c r="L9644" t="s">
        <v>11</v>
      </c>
      <c r="M9644" t="s">
        <v>729</v>
      </c>
      <c r="N9644" t="s">
        <v>62</v>
      </c>
      <c r="O9644">
        <v>385704</v>
      </c>
      <c r="P9644" t="s">
        <v>795</v>
      </c>
      <c r="Q9644">
        <v>-54753</v>
      </c>
      <c r="R9644" t="s">
        <v>64</v>
      </c>
      <c r="S9644">
        <v>0.05</v>
      </c>
      <c r="U9644">
        <v>-2604.64</v>
      </c>
      <c r="V9644" t="s">
        <v>3932</v>
      </c>
      <c r="W9644" t="s">
        <v>65</v>
      </c>
      <c r="Y9644" t="s">
        <v>66</v>
      </c>
      <c r="Z9644" t="s">
        <v>56</v>
      </c>
      <c r="AA9644">
        <v>-25.0002198</v>
      </c>
      <c r="AB9644">
        <v>-7.6119836520821105</v>
      </c>
    </row>
    <row r="9645" spans="1:28" hidden="1" x14ac:dyDescent="0.25">
      <c r="A9645">
        <v>459</v>
      </c>
      <c r="B9645" s="5">
        <v>45563</v>
      </c>
      <c r="C9645" s="5">
        <v>45563</v>
      </c>
      <c r="D9645" t="s">
        <v>439</v>
      </c>
      <c r="E9645" t="s">
        <v>2</v>
      </c>
      <c r="F9645" t="s">
        <v>440</v>
      </c>
      <c r="G9645" t="s">
        <v>441</v>
      </c>
      <c r="I9645" t="s">
        <v>451</v>
      </c>
      <c r="J9645" t="s">
        <v>3815</v>
      </c>
      <c r="K9645" t="s">
        <v>728</v>
      </c>
      <c r="L9645" t="s">
        <v>11</v>
      </c>
      <c r="M9645" t="s">
        <v>729</v>
      </c>
      <c r="N9645" t="s">
        <v>62</v>
      </c>
      <c r="O9645">
        <v>385704</v>
      </c>
      <c r="P9645" t="s">
        <v>795</v>
      </c>
      <c r="Q9645">
        <v>-54753</v>
      </c>
      <c r="R9645" t="s">
        <v>64</v>
      </c>
      <c r="S9645">
        <v>0.05</v>
      </c>
      <c r="U9645">
        <v>-2604.39</v>
      </c>
      <c r="V9645" t="s">
        <v>3932</v>
      </c>
      <c r="W9645" t="s">
        <v>65</v>
      </c>
      <c r="Y9645" t="s">
        <v>66</v>
      </c>
      <c r="Z9645" t="s">
        <v>56</v>
      </c>
      <c r="AA9645">
        <v>-25.0002198</v>
      </c>
      <c r="AB9645">
        <v>-7.6119836520821105</v>
      </c>
    </row>
    <row r="9646" spans="1:28" hidden="1" x14ac:dyDescent="0.25">
      <c r="A9646">
        <v>462</v>
      </c>
      <c r="B9646" s="5">
        <v>45563</v>
      </c>
      <c r="C9646" s="5">
        <v>45563</v>
      </c>
      <c r="D9646" t="s">
        <v>439</v>
      </c>
      <c r="E9646" t="s">
        <v>2</v>
      </c>
      <c r="F9646" t="s">
        <v>440</v>
      </c>
      <c r="G9646" t="s">
        <v>441</v>
      </c>
      <c r="I9646" t="s">
        <v>451</v>
      </c>
      <c r="J9646" t="s">
        <v>3806</v>
      </c>
      <c r="K9646" t="s">
        <v>728</v>
      </c>
      <c r="L9646" t="s">
        <v>11</v>
      </c>
      <c r="M9646" t="s">
        <v>729</v>
      </c>
      <c r="N9646" t="s">
        <v>62</v>
      </c>
      <c r="O9646">
        <v>244130</v>
      </c>
      <c r="P9646" t="s">
        <v>950</v>
      </c>
      <c r="Q9646">
        <v>-33667</v>
      </c>
      <c r="R9646" t="s">
        <v>64</v>
      </c>
      <c r="S9646">
        <v>3.59</v>
      </c>
      <c r="U9646">
        <v>-120815.75</v>
      </c>
      <c r="V9646" t="s">
        <v>3935</v>
      </c>
      <c r="W9646" t="s">
        <v>65</v>
      </c>
      <c r="Y9646" t="s">
        <v>66</v>
      </c>
      <c r="Z9646" t="s">
        <v>56</v>
      </c>
      <c r="AA9646">
        <v>-1075.1943620500001</v>
      </c>
      <c r="AB9646">
        <v>-33.79052401005</v>
      </c>
    </row>
    <row r="9647" spans="1:28" hidden="1" x14ac:dyDescent="0.25">
      <c r="A9647">
        <v>532</v>
      </c>
      <c r="B9647" s="5">
        <v>45563</v>
      </c>
      <c r="C9647" s="5">
        <v>45563</v>
      </c>
      <c r="D9647" t="s">
        <v>439</v>
      </c>
      <c r="E9647" t="s">
        <v>2</v>
      </c>
      <c r="F9647" t="s">
        <v>440</v>
      </c>
      <c r="G9647" t="s">
        <v>441</v>
      </c>
      <c r="I9647" t="s">
        <v>451</v>
      </c>
      <c r="J9647" t="s">
        <v>3806</v>
      </c>
      <c r="K9647" t="s">
        <v>728</v>
      </c>
      <c r="L9647" t="s">
        <v>11</v>
      </c>
      <c r="M9647" t="s">
        <v>729</v>
      </c>
      <c r="N9647" t="s">
        <v>62</v>
      </c>
      <c r="O9647">
        <v>150783</v>
      </c>
      <c r="P9647" t="s">
        <v>809</v>
      </c>
      <c r="Q9647">
        <v>-23114</v>
      </c>
      <c r="R9647" t="s">
        <v>64</v>
      </c>
      <c r="S9647">
        <v>0.11</v>
      </c>
      <c r="U9647">
        <v>-2605.83</v>
      </c>
      <c r="V9647" t="s">
        <v>3918</v>
      </c>
      <c r="W9647" t="s">
        <v>65</v>
      </c>
      <c r="Y9647" t="s">
        <v>66</v>
      </c>
      <c r="Z9647" t="s">
        <v>56</v>
      </c>
      <c r="AA9647">
        <v>-25.000102399999999</v>
      </c>
      <c r="AB9647">
        <v>-6.3621871560777103</v>
      </c>
    </row>
    <row r="9648" spans="1:28" hidden="1" x14ac:dyDescent="0.25">
      <c r="A9648">
        <v>533</v>
      </c>
      <c r="B9648" s="5">
        <v>45563</v>
      </c>
      <c r="C9648" s="5">
        <v>45563</v>
      </c>
      <c r="D9648" t="s">
        <v>439</v>
      </c>
      <c r="E9648" t="s">
        <v>2</v>
      </c>
      <c r="F9648" t="s">
        <v>440</v>
      </c>
      <c r="G9648" t="s">
        <v>441</v>
      </c>
      <c r="I9648" t="s">
        <v>451</v>
      </c>
      <c r="J9648" t="s">
        <v>3806</v>
      </c>
      <c r="K9648" t="s">
        <v>728</v>
      </c>
      <c r="L9648" t="s">
        <v>11</v>
      </c>
      <c r="M9648" t="s">
        <v>729</v>
      </c>
      <c r="N9648" t="s">
        <v>62</v>
      </c>
      <c r="O9648">
        <v>219183</v>
      </c>
      <c r="P9648" t="s">
        <v>953</v>
      </c>
      <c r="Q9648">
        <v>-6622</v>
      </c>
      <c r="R9648" t="s">
        <v>64</v>
      </c>
      <c r="S9648">
        <v>0.39</v>
      </c>
      <c r="U9648">
        <v>-2560.2199999999998</v>
      </c>
      <c r="V9648" t="s">
        <v>3936</v>
      </c>
      <c r="W9648" t="s">
        <v>65</v>
      </c>
      <c r="Y9648" t="s">
        <v>66</v>
      </c>
      <c r="Z9648" t="s">
        <v>56</v>
      </c>
      <c r="AA9648">
        <v>-24.998712200000003</v>
      </c>
      <c r="AB9648">
        <v>-2.4779294915761256</v>
      </c>
    </row>
    <row r="9649" spans="1:28" hidden="1" x14ac:dyDescent="0.25">
      <c r="A9649">
        <v>539</v>
      </c>
      <c r="B9649" s="5">
        <v>45564</v>
      </c>
      <c r="C9649" s="5">
        <v>45564</v>
      </c>
      <c r="D9649" t="s">
        <v>439</v>
      </c>
      <c r="E9649" t="s">
        <v>2</v>
      </c>
      <c r="F9649" t="s">
        <v>440</v>
      </c>
      <c r="G9649" t="s">
        <v>441</v>
      </c>
      <c r="I9649" t="s">
        <v>451</v>
      </c>
      <c r="J9649" t="s">
        <v>3934</v>
      </c>
      <c r="K9649" t="s">
        <v>728</v>
      </c>
      <c r="L9649" t="s">
        <v>11</v>
      </c>
      <c r="M9649" t="s">
        <v>729</v>
      </c>
      <c r="N9649" t="s">
        <v>62</v>
      </c>
      <c r="O9649">
        <v>150780</v>
      </c>
      <c r="P9649" t="s">
        <v>3937</v>
      </c>
      <c r="Q9649">
        <v>-23510</v>
      </c>
      <c r="R9649" t="s">
        <v>64</v>
      </c>
      <c r="S9649">
        <v>0.11</v>
      </c>
      <c r="U9649">
        <v>-2561.91</v>
      </c>
      <c r="V9649" t="s">
        <v>3938</v>
      </c>
      <c r="W9649" t="s">
        <v>65</v>
      </c>
      <c r="Y9649" t="s">
        <v>66</v>
      </c>
      <c r="Z9649" t="s">
        <v>56</v>
      </c>
      <c r="AA9649">
        <v>-24.999969760000003</v>
      </c>
      <c r="AB9649">
        <v>-6.4164524952041413</v>
      </c>
    </row>
    <row r="9650" spans="1:28" hidden="1" x14ac:dyDescent="0.25">
      <c r="A9650">
        <v>93</v>
      </c>
      <c r="B9650" s="5">
        <v>45573</v>
      </c>
      <c r="C9650" s="5">
        <v>45573</v>
      </c>
      <c r="D9650" t="s">
        <v>439</v>
      </c>
      <c r="E9650" t="s">
        <v>2</v>
      </c>
      <c r="F9650" t="s">
        <v>440</v>
      </c>
      <c r="G9650" t="s">
        <v>441</v>
      </c>
      <c r="I9650" t="s">
        <v>451</v>
      </c>
      <c r="J9650" t="s">
        <v>4001</v>
      </c>
      <c r="K9650" t="s">
        <v>728</v>
      </c>
      <c r="L9650" t="s">
        <v>11</v>
      </c>
      <c r="M9650" t="s">
        <v>729</v>
      </c>
      <c r="N9650" t="s">
        <v>62</v>
      </c>
      <c r="O9650">
        <v>150783</v>
      </c>
      <c r="P9650" t="s">
        <v>809</v>
      </c>
      <c r="Q9650">
        <v>-23114</v>
      </c>
      <c r="R9650" t="s">
        <v>64</v>
      </c>
      <c r="S9650">
        <v>0.11</v>
      </c>
      <c r="U9650">
        <v>-2604.34</v>
      </c>
      <c r="V9650" t="s">
        <v>4100</v>
      </c>
      <c r="W9650" t="s">
        <v>65</v>
      </c>
      <c r="Y9650" t="s">
        <v>66</v>
      </c>
      <c r="Z9650" t="s">
        <v>56</v>
      </c>
      <c r="AA9650">
        <v>-25.000102399999999</v>
      </c>
      <c r="AB9650">
        <v>-6.3621871560777103</v>
      </c>
    </row>
    <row r="9651" spans="1:28" hidden="1" x14ac:dyDescent="0.25">
      <c r="A9651">
        <v>95</v>
      </c>
      <c r="B9651" s="5">
        <v>45573</v>
      </c>
      <c r="C9651" s="5">
        <v>45573</v>
      </c>
      <c r="D9651" t="s">
        <v>439</v>
      </c>
      <c r="E9651" t="s">
        <v>2</v>
      </c>
      <c r="F9651" t="s">
        <v>440</v>
      </c>
      <c r="G9651" t="s">
        <v>441</v>
      </c>
      <c r="I9651" t="s">
        <v>451</v>
      </c>
      <c r="J9651" t="s">
        <v>4001</v>
      </c>
      <c r="K9651" t="s">
        <v>728</v>
      </c>
      <c r="L9651" t="s">
        <v>11</v>
      </c>
      <c r="M9651" t="s">
        <v>729</v>
      </c>
      <c r="N9651" t="s">
        <v>62</v>
      </c>
      <c r="O9651">
        <v>151634</v>
      </c>
      <c r="P9651" t="s">
        <v>754</v>
      </c>
      <c r="Q9651">
        <v>-20240</v>
      </c>
      <c r="R9651" t="s">
        <v>64</v>
      </c>
      <c r="S9651">
        <v>0.33</v>
      </c>
      <c r="U9651">
        <v>-6748.61</v>
      </c>
      <c r="V9651" t="s">
        <v>4103</v>
      </c>
      <c r="W9651" t="s">
        <v>65</v>
      </c>
      <c r="Y9651" t="s">
        <v>66</v>
      </c>
      <c r="Z9651" t="s">
        <v>56</v>
      </c>
      <c r="AA9651">
        <v>-64.799372000000005</v>
      </c>
      <c r="AB9651">
        <v>-7.2074527162502413</v>
      </c>
    </row>
    <row r="9652" spans="1:28" hidden="1" x14ac:dyDescent="0.25">
      <c r="A9652">
        <v>96</v>
      </c>
      <c r="B9652" s="5">
        <v>45573</v>
      </c>
      <c r="C9652" s="5">
        <v>45573</v>
      </c>
      <c r="D9652" t="s">
        <v>439</v>
      </c>
      <c r="E9652" t="s">
        <v>2</v>
      </c>
      <c r="F9652" t="s">
        <v>440</v>
      </c>
      <c r="G9652" t="s">
        <v>441</v>
      </c>
      <c r="I9652" t="s">
        <v>451</v>
      </c>
      <c r="J9652" t="s">
        <v>4001</v>
      </c>
      <c r="K9652" t="s">
        <v>728</v>
      </c>
      <c r="L9652" t="s">
        <v>11</v>
      </c>
      <c r="M9652" t="s">
        <v>729</v>
      </c>
      <c r="N9652" t="s">
        <v>62</v>
      </c>
      <c r="O9652">
        <v>166562</v>
      </c>
      <c r="P9652" t="s">
        <v>3391</v>
      </c>
      <c r="Q9652">
        <v>-16944</v>
      </c>
      <c r="R9652" t="s">
        <v>64</v>
      </c>
      <c r="S9652">
        <v>0.19</v>
      </c>
      <c r="U9652">
        <v>-3155.29</v>
      </c>
      <c r="V9652" t="s">
        <v>4104</v>
      </c>
      <c r="W9652" t="s">
        <v>65</v>
      </c>
      <c r="Y9652" t="s">
        <v>66</v>
      </c>
      <c r="Z9652" t="s">
        <v>56</v>
      </c>
      <c r="AA9652">
        <v>-30.299260800000003</v>
      </c>
      <c r="AB9652">
        <v>-4.9004219397364395</v>
      </c>
    </row>
    <row r="9653" spans="1:28" hidden="1" x14ac:dyDescent="0.25">
      <c r="A9653">
        <v>98</v>
      </c>
      <c r="B9653" s="5">
        <v>45573</v>
      </c>
      <c r="C9653" s="5">
        <v>45573</v>
      </c>
      <c r="D9653" t="s">
        <v>439</v>
      </c>
      <c r="E9653" t="s">
        <v>2</v>
      </c>
      <c r="F9653" t="s">
        <v>440</v>
      </c>
      <c r="G9653" t="s">
        <v>441</v>
      </c>
      <c r="I9653" t="s">
        <v>451</v>
      </c>
      <c r="J9653" t="s">
        <v>4001</v>
      </c>
      <c r="K9653" t="s">
        <v>728</v>
      </c>
      <c r="L9653" t="s">
        <v>11</v>
      </c>
      <c r="M9653" t="s">
        <v>729</v>
      </c>
      <c r="N9653" t="s">
        <v>62</v>
      </c>
      <c r="O9653">
        <v>385704</v>
      </c>
      <c r="P9653" t="s">
        <v>795</v>
      </c>
      <c r="Q9653">
        <v>-54753</v>
      </c>
      <c r="R9653" t="s">
        <v>64</v>
      </c>
      <c r="S9653">
        <v>0.05</v>
      </c>
      <c r="U9653">
        <v>-2604.1799999999998</v>
      </c>
      <c r="V9653" t="s">
        <v>4123</v>
      </c>
      <c r="W9653" t="s">
        <v>65</v>
      </c>
      <c r="Y9653" t="s">
        <v>66</v>
      </c>
      <c r="Z9653" t="s">
        <v>56</v>
      </c>
      <c r="AA9653">
        <v>-25.0002198</v>
      </c>
      <c r="AB9653">
        <v>-7.6119836520821105</v>
      </c>
    </row>
    <row r="9654" spans="1:28" hidden="1" x14ac:dyDescent="0.25">
      <c r="A9654">
        <v>102</v>
      </c>
      <c r="B9654" s="5">
        <v>45573</v>
      </c>
      <c r="C9654" s="5">
        <v>45573</v>
      </c>
      <c r="D9654" t="s">
        <v>439</v>
      </c>
      <c r="E9654" t="s">
        <v>2</v>
      </c>
      <c r="F9654" t="s">
        <v>440</v>
      </c>
      <c r="G9654" t="s">
        <v>441</v>
      </c>
      <c r="I9654" t="s">
        <v>451</v>
      </c>
      <c r="J9654" t="s">
        <v>4124</v>
      </c>
      <c r="K9654" t="s">
        <v>728</v>
      </c>
      <c r="L9654" t="s">
        <v>11</v>
      </c>
      <c r="M9654" t="s">
        <v>729</v>
      </c>
      <c r="N9654" t="s">
        <v>62</v>
      </c>
      <c r="O9654">
        <v>151634</v>
      </c>
      <c r="P9654" t="s">
        <v>754</v>
      </c>
      <c r="Q9654">
        <v>-30516</v>
      </c>
      <c r="R9654" t="s">
        <v>64</v>
      </c>
      <c r="S9654">
        <v>0.33</v>
      </c>
      <c r="U9654">
        <v>-10174.93</v>
      </c>
      <c r="V9654" t="s">
        <v>4103</v>
      </c>
      <c r="W9654" t="s">
        <v>65</v>
      </c>
      <c r="Y9654" t="s">
        <v>66</v>
      </c>
      <c r="Z9654" t="s">
        <v>56</v>
      </c>
      <c r="AA9654">
        <v>-97.698499799999993</v>
      </c>
      <c r="AB9654">
        <v>-10.866730587405748</v>
      </c>
    </row>
    <row r="9655" spans="1:28" hidden="1" x14ac:dyDescent="0.25">
      <c r="A9655">
        <v>103</v>
      </c>
      <c r="B9655" s="5">
        <v>45573</v>
      </c>
      <c r="C9655" s="5">
        <v>45573</v>
      </c>
      <c r="D9655" t="s">
        <v>439</v>
      </c>
      <c r="E9655" t="s">
        <v>2</v>
      </c>
      <c r="F9655" t="s">
        <v>440</v>
      </c>
      <c r="G9655" t="s">
        <v>441</v>
      </c>
      <c r="I9655" t="s">
        <v>451</v>
      </c>
      <c r="J9655" t="s">
        <v>4124</v>
      </c>
      <c r="K9655" t="s">
        <v>728</v>
      </c>
      <c r="L9655" t="s">
        <v>11</v>
      </c>
      <c r="M9655" t="s">
        <v>729</v>
      </c>
      <c r="N9655" t="s">
        <v>62</v>
      </c>
      <c r="O9655">
        <v>166562</v>
      </c>
      <c r="P9655" t="s">
        <v>3391</v>
      </c>
      <c r="Q9655">
        <v>-36629</v>
      </c>
      <c r="R9655" t="s">
        <v>64</v>
      </c>
      <c r="S9655">
        <v>0.19</v>
      </c>
      <c r="U9655">
        <v>-6821</v>
      </c>
      <c r="V9655" t="s">
        <v>4104</v>
      </c>
      <c r="W9655" t="s">
        <v>65</v>
      </c>
      <c r="Y9655" t="s">
        <v>66</v>
      </c>
      <c r="Z9655" t="s">
        <v>56</v>
      </c>
      <c r="AA9655">
        <v>-65.499977800000011</v>
      </c>
      <c r="AB9655">
        <v>-10.593576205772312</v>
      </c>
    </row>
    <row r="9656" spans="1:28" hidden="1" x14ac:dyDescent="0.25">
      <c r="A9656">
        <v>143</v>
      </c>
      <c r="B9656" s="5">
        <v>45574</v>
      </c>
      <c r="C9656" s="5">
        <v>45574</v>
      </c>
      <c r="D9656" t="s">
        <v>439</v>
      </c>
      <c r="E9656" t="s">
        <v>2</v>
      </c>
      <c r="F9656" t="s">
        <v>440</v>
      </c>
      <c r="G9656" t="s">
        <v>441</v>
      </c>
      <c r="I9656" t="s">
        <v>451</v>
      </c>
      <c r="J9656" t="s">
        <v>4125</v>
      </c>
      <c r="K9656" t="s">
        <v>728</v>
      </c>
      <c r="L9656" t="s">
        <v>11</v>
      </c>
      <c r="M9656" t="s">
        <v>729</v>
      </c>
      <c r="N9656" t="s">
        <v>62</v>
      </c>
      <c r="O9656">
        <v>166562</v>
      </c>
      <c r="P9656" t="s">
        <v>3391</v>
      </c>
      <c r="Q9656">
        <v>-207974</v>
      </c>
      <c r="R9656" t="s">
        <v>64</v>
      </c>
      <c r="S9656">
        <v>0.19</v>
      </c>
      <c r="U9656">
        <v>-38728.639999999999</v>
      </c>
      <c r="V9656" t="s">
        <v>4104</v>
      </c>
      <c r="W9656" t="s">
        <v>65</v>
      </c>
      <c r="Y9656" t="s">
        <v>66</v>
      </c>
      <c r="Z9656" t="s">
        <v>56</v>
      </c>
      <c r="AA9656">
        <v>-371.89910680000003</v>
      </c>
      <c r="AB9656">
        <v>-60.14874601597888</v>
      </c>
    </row>
    <row r="9657" spans="1:28" hidden="1" x14ac:dyDescent="0.25">
      <c r="A9657">
        <v>144</v>
      </c>
      <c r="B9657" s="5">
        <v>45574</v>
      </c>
      <c r="C9657" s="5">
        <v>45574</v>
      </c>
      <c r="D9657" t="s">
        <v>439</v>
      </c>
      <c r="E9657" t="s">
        <v>2</v>
      </c>
      <c r="F9657" t="s">
        <v>440</v>
      </c>
      <c r="G9657" t="s">
        <v>441</v>
      </c>
      <c r="I9657" t="s">
        <v>451</v>
      </c>
      <c r="J9657" t="s">
        <v>4125</v>
      </c>
      <c r="K9657" t="s">
        <v>728</v>
      </c>
      <c r="L9657" t="s">
        <v>11</v>
      </c>
      <c r="M9657" t="s">
        <v>729</v>
      </c>
      <c r="N9657" t="s">
        <v>62</v>
      </c>
      <c r="O9657">
        <v>167582</v>
      </c>
      <c r="P9657" t="s">
        <v>68</v>
      </c>
      <c r="Q9657">
        <v>-172768</v>
      </c>
      <c r="R9657" t="s">
        <v>64</v>
      </c>
      <c r="S9657">
        <v>0.47</v>
      </c>
      <c r="U9657">
        <v>-81868.3</v>
      </c>
      <c r="V9657" t="s">
        <v>4126</v>
      </c>
      <c r="W9657" t="s">
        <v>65</v>
      </c>
      <c r="Y9657" t="s">
        <v>66</v>
      </c>
      <c r="Z9657" t="s">
        <v>56</v>
      </c>
      <c r="AA9657">
        <v>-799.49774144000003</v>
      </c>
      <c r="AB9657">
        <v>-78.585889485082703</v>
      </c>
    </row>
    <row r="9658" spans="1:28" hidden="1" x14ac:dyDescent="0.25">
      <c r="A9658">
        <v>197</v>
      </c>
      <c r="B9658" s="5">
        <v>45581</v>
      </c>
      <c r="C9658" s="5">
        <v>45581</v>
      </c>
      <c r="D9658" t="s">
        <v>439</v>
      </c>
      <c r="E9658" t="s">
        <v>2</v>
      </c>
      <c r="F9658" t="s">
        <v>440</v>
      </c>
      <c r="G9658" t="s">
        <v>441</v>
      </c>
      <c r="I9658" t="s">
        <v>451</v>
      </c>
      <c r="J9658" t="s">
        <v>4003</v>
      </c>
      <c r="K9658" t="s">
        <v>728</v>
      </c>
      <c r="L9658" t="s">
        <v>11</v>
      </c>
      <c r="M9658" t="s">
        <v>729</v>
      </c>
      <c r="N9658" t="s">
        <v>62</v>
      </c>
      <c r="O9658">
        <v>151634</v>
      </c>
      <c r="P9658" t="s">
        <v>754</v>
      </c>
      <c r="Q9658">
        <v>-46321</v>
      </c>
      <c r="R9658" t="s">
        <v>64</v>
      </c>
      <c r="S9658">
        <v>0.33</v>
      </c>
      <c r="U9658">
        <v>-15444.78</v>
      </c>
      <c r="V9658" t="s">
        <v>4103</v>
      </c>
      <c r="W9658" t="s">
        <v>65</v>
      </c>
      <c r="Y9658" t="s">
        <v>66</v>
      </c>
      <c r="Z9658" t="s">
        <v>56</v>
      </c>
      <c r="AA9658">
        <v>-148.29899755</v>
      </c>
      <c r="AB9658">
        <v>-16.49488227615748</v>
      </c>
    </row>
    <row r="9659" spans="1:28" hidden="1" x14ac:dyDescent="0.25">
      <c r="A9659">
        <v>198</v>
      </c>
      <c r="B9659" s="5">
        <v>45581</v>
      </c>
      <c r="C9659" s="5">
        <v>45581</v>
      </c>
      <c r="D9659" t="s">
        <v>439</v>
      </c>
      <c r="E9659" t="s">
        <v>2</v>
      </c>
      <c r="F9659" t="s">
        <v>440</v>
      </c>
      <c r="G9659" t="s">
        <v>441</v>
      </c>
      <c r="I9659" t="s">
        <v>451</v>
      </c>
      <c r="J9659" t="s">
        <v>4003</v>
      </c>
      <c r="K9659" t="s">
        <v>728</v>
      </c>
      <c r="L9659" t="s">
        <v>11</v>
      </c>
      <c r="M9659" t="s">
        <v>729</v>
      </c>
      <c r="N9659" t="s">
        <v>62</v>
      </c>
      <c r="O9659">
        <v>166562</v>
      </c>
      <c r="P9659" t="s">
        <v>3391</v>
      </c>
      <c r="Q9659">
        <v>-167766</v>
      </c>
      <c r="R9659" t="s">
        <v>64</v>
      </c>
      <c r="S9659">
        <v>0.19</v>
      </c>
      <c r="U9659">
        <v>-31241.16</v>
      </c>
      <c r="V9659" t="s">
        <v>4104</v>
      </c>
      <c r="W9659" t="s">
        <v>65</v>
      </c>
      <c r="Y9659" t="s">
        <v>66</v>
      </c>
      <c r="Z9659" t="s">
        <v>56</v>
      </c>
      <c r="AA9659">
        <v>-299.9991612</v>
      </c>
      <c r="AB9659">
        <v>-48.520077144819602</v>
      </c>
    </row>
    <row r="9660" spans="1:28" hidden="1" x14ac:dyDescent="0.25">
      <c r="A9660">
        <v>205</v>
      </c>
      <c r="B9660" s="5">
        <v>45581</v>
      </c>
      <c r="C9660" s="5">
        <v>45581</v>
      </c>
      <c r="D9660" t="s">
        <v>439</v>
      </c>
      <c r="E9660" t="s">
        <v>2</v>
      </c>
      <c r="F9660" t="s">
        <v>440</v>
      </c>
      <c r="G9660" t="s">
        <v>441</v>
      </c>
      <c r="I9660" t="s">
        <v>451</v>
      </c>
      <c r="J9660" t="s">
        <v>4005</v>
      </c>
      <c r="K9660" t="s">
        <v>728</v>
      </c>
      <c r="L9660" t="s">
        <v>11</v>
      </c>
      <c r="M9660" t="s">
        <v>729</v>
      </c>
      <c r="N9660" t="s">
        <v>62</v>
      </c>
      <c r="O9660">
        <v>150783</v>
      </c>
      <c r="P9660" t="s">
        <v>809</v>
      </c>
      <c r="Q9660">
        <v>-23114</v>
      </c>
      <c r="R9660" t="s">
        <v>64</v>
      </c>
      <c r="S9660">
        <v>0.11</v>
      </c>
      <c r="U9660">
        <v>-2604.34</v>
      </c>
      <c r="V9660" t="s">
        <v>4100</v>
      </c>
      <c r="W9660" t="s">
        <v>65</v>
      </c>
      <c r="Y9660" t="s">
        <v>66</v>
      </c>
      <c r="Z9660" t="s">
        <v>56</v>
      </c>
      <c r="AA9660">
        <v>-25.000102399999999</v>
      </c>
      <c r="AB9660">
        <v>-6.3621871560777103</v>
      </c>
    </row>
    <row r="9661" spans="1:28" hidden="1" x14ac:dyDescent="0.25">
      <c r="A9661">
        <v>206</v>
      </c>
      <c r="B9661" s="5">
        <v>45581</v>
      </c>
      <c r="C9661" s="5">
        <v>45581</v>
      </c>
      <c r="D9661" t="s">
        <v>439</v>
      </c>
      <c r="E9661" t="s">
        <v>2</v>
      </c>
      <c r="F9661" t="s">
        <v>440</v>
      </c>
      <c r="G9661" t="s">
        <v>441</v>
      </c>
      <c r="I9661" t="s">
        <v>451</v>
      </c>
      <c r="J9661" t="s">
        <v>4005</v>
      </c>
      <c r="K9661" t="s">
        <v>728</v>
      </c>
      <c r="L9661" t="s">
        <v>11</v>
      </c>
      <c r="M9661" t="s">
        <v>729</v>
      </c>
      <c r="N9661" t="s">
        <v>62</v>
      </c>
      <c r="O9661">
        <v>166562</v>
      </c>
      <c r="P9661" t="s">
        <v>3391</v>
      </c>
      <c r="Q9661">
        <v>-122470</v>
      </c>
      <c r="R9661" t="s">
        <v>64</v>
      </c>
      <c r="S9661">
        <v>0.19</v>
      </c>
      <c r="U9661">
        <v>-22806.2</v>
      </c>
      <c r="V9661" t="s">
        <v>4104</v>
      </c>
      <c r="W9661" t="s">
        <v>65</v>
      </c>
      <c r="Y9661" t="s">
        <v>66</v>
      </c>
      <c r="Z9661" t="s">
        <v>56</v>
      </c>
      <c r="AA9661">
        <v>-219.00085400000003</v>
      </c>
      <c r="AB9661">
        <v>-35.419893470226732</v>
      </c>
    </row>
    <row r="9662" spans="1:28" hidden="1" x14ac:dyDescent="0.25">
      <c r="A9662">
        <v>277</v>
      </c>
      <c r="B9662" s="5">
        <v>45586</v>
      </c>
      <c r="C9662" s="5">
        <v>45586</v>
      </c>
      <c r="D9662" t="s">
        <v>439</v>
      </c>
      <c r="E9662" t="s">
        <v>2</v>
      </c>
      <c r="F9662" t="s">
        <v>440</v>
      </c>
      <c r="G9662" t="s">
        <v>441</v>
      </c>
      <c r="I9662" t="s">
        <v>451</v>
      </c>
      <c r="J9662" t="s">
        <v>4006</v>
      </c>
      <c r="K9662" t="s">
        <v>728</v>
      </c>
      <c r="L9662" t="s">
        <v>11</v>
      </c>
      <c r="M9662" t="s">
        <v>729</v>
      </c>
      <c r="N9662" t="s">
        <v>62</v>
      </c>
      <c r="O9662">
        <v>167582</v>
      </c>
      <c r="P9662" t="s">
        <v>68</v>
      </c>
      <c r="Q9662">
        <v>-116087</v>
      </c>
      <c r="R9662" t="s">
        <v>64</v>
      </c>
      <c r="S9662">
        <v>0.47</v>
      </c>
      <c r="U9662">
        <v>-55009.29</v>
      </c>
      <c r="V9662" t="s">
        <v>4126</v>
      </c>
      <c r="W9662" t="s">
        <v>65</v>
      </c>
      <c r="Y9662" t="s">
        <v>66</v>
      </c>
      <c r="Z9662" t="s">
        <v>56</v>
      </c>
      <c r="AA9662">
        <v>-537.20187945999999</v>
      </c>
      <c r="AB9662">
        <v>-52.8037608391299</v>
      </c>
    </row>
    <row r="9663" spans="1:28" hidden="1" x14ac:dyDescent="0.25">
      <c r="A9663">
        <v>363</v>
      </c>
      <c r="B9663" s="5">
        <v>45592</v>
      </c>
      <c r="C9663" s="5">
        <v>45592</v>
      </c>
      <c r="D9663" t="s">
        <v>439</v>
      </c>
      <c r="E9663" t="s">
        <v>2</v>
      </c>
      <c r="F9663" t="s">
        <v>440</v>
      </c>
      <c r="G9663" t="s">
        <v>441</v>
      </c>
      <c r="I9663" t="s">
        <v>451</v>
      </c>
      <c r="J9663" t="s">
        <v>4007</v>
      </c>
      <c r="K9663" t="s">
        <v>728</v>
      </c>
      <c r="L9663" t="s">
        <v>11</v>
      </c>
      <c r="M9663" t="s">
        <v>729</v>
      </c>
      <c r="N9663" t="s">
        <v>62</v>
      </c>
      <c r="O9663">
        <v>167582</v>
      </c>
      <c r="P9663" t="s">
        <v>68</v>
      </c>
      <c r="Q9663">
        <v>-107961</v>
      </c>
      <c r="R9663" t="s">
        <v>64</v>
      </c>
      <c r="S9663">
        <v>0.47</v>
      </c>
      <c r="U9663">
        <v>-51185.09</v>
      </c>
      <c r="V9663" t="s">
        <v>4126</v>
      </c>
      <c r="W9663" t="s">
        <v>65</v>
      </c>
      <c r="Y9663" t="s">
        <v>66</v>
      </c>
      <c r="Z9663" t="s">
        <v>56</v>
      </c>
      <c r="AA9663">
        <v>-499.59816438000001</v>
      </c>
      <c r="AB9663">
        <v>-49.107538518122645</v>
      </c>
    </row>
    <row r="9664" spans="1:28" hidden="1" x14ac:dyDescent="0.25">
      <c r="A9664">
        <v>368</v>
      </c>
      <c r="B9664" s="5">
        <v>45592</v>
      </c>
      <c r="C9664" s="5">
        <v>45592</v>
      </c>
      <c r="D9664" t="s">
        <v>439</v>
      </c>
      <c r="E9664" t="s">
        <v>2</v>
      </c>
      <c r="F9664" t="s">
        <v>440</v>
      </c>
      <c r="G9664" t="s">
        <v>441</v>
      </c>
      <c r="I9664" t="s">
        <v>451</v>
      </c>
      <c r="J9664" t="s">
        <v>4008</v>
      </c>
      <c r="K9664" t="s">
        <v>728</v>
      </c>
      <c r="L9664" t="s">
        <v>11</v>
      </c>
      <c r="M9664" t="s">
        <v>729</v>
      </c>
      <c r="N9664" t="s">
        <v>62</v>
      </c>
      <c r="O9664">
        <v>167582</v>
      </c>
      <c r="P9664" t="s">
        <v>68</v>
      </c>
      <c r="Q9664">
        <v>-8687</v>
      </c>
      <c r="R9664" t="s">
        <v>64</v>
      </c>
      <c r="S9664">
        <v>0.47</v>
      </c>
      <c r="U9664">
        <v>-4118.57</v>
      </c>
      <c r="V9664" t="s">
        <v>4126</v>
      </c>
      <c r="W9664" t="s">
        <v>65</v>
      </c>
      <c r="Y9664" t="s">
        <v>66</v>
      </c>
      <c r="Z9664" t="s">
        <v>56</v>
      </c>
      <c r="AA9664">
        <v>-40.199787460000003</v>
      </c>
      <c r="AB9664">
        <v>-3.9514008494449984</v>
      </c>
    </row>
    <row r="9665" spans="1:28" hidden="1" x14ac:dyDescent="0.25">
      <c r="A9665">
        <v>392</v>
      </c>
      <c r="B9665" s="5">
        <v>45594</v>
      </c>
      <c r="C9665" s="5">
        <v>45594</v>
      </c>
      <c r="D9665" t="s">
        <v>439</v>
      </c>
      <c r="E9665" t="s">
        <v>2</v>
      </c>
      <c r="F9665" t="s">
        <v>440</v>
      </c>
      <c r="G9665" t="s">
        <v>441</v>
      </c>
      <c r="I9665" t="s">
        <v>451</v>
      </c>
      <c r="J9665" t="s">
        <v>4127</v>
      </c>
      <c r="K9665" t="s">
        <v>728</v>
      </c>
      <c r="L9665" t="s">
        <v>11</v>
      </c>
      <c r="M9665" t="s">
        <v>729</v>
      </c>
      <c r="N9665" t="s">
        <v>62</v>
      </c>
      <c r="O9665">
        <v>167582</v>
      </c>
      <c r="P9665" t="s">
        <v>68</v>
      </c>
      <c r="Q9665">
        <v>-79739</v>
      </c>
      <c r="R9665" t="s">
        <v>64</v>
      </c>
      <c r="S9665">
        <v>0.47</v>
      </c>
      <c r="U9665">
        <v>-37804.839999999997</v>
      </c>
      <c r="V9665" t="s">
        <v>4126</v>
      </c>
      <c r="W9665" t="s">
        <v>65</v>
      </c>
      <c r="Y9665" t="s">
        <v>66</v>
      </c>
      <c r="Z9665" t="s">
        <v>56</v>
      </c>
      <c r="AA9665">
        <v>-368.99860162000004</v>
      </c>
      <c r="AB9665">
        <v>-36.270375542062247</v>
      </c>
    </row>
    <row r="9666" spans="1:28" hidden="1" x14ac:dyDescent="0.25">
      <c r="A9666">
        <v>405</v>
      </c>
      <c r="B9666" s="5">
        <v>45594</v>
      </c>
      <c r="C9666" s="5">
        <v>45594</v>
      </c>
      <c r="D9666" t="s">
        <v>439</v>
      </c>
      <c r="E9666" t="s">
        <v>2</v>
      </c>
      <c r="F9666" t="s">
        <v>440</v>
      </c>
      <c r="G9666" t="s">
        <v>441</v>
      </c>
      <c r="I9666" t="s">
        <v>451</v>
      </c>
      <c r="J9666" t="s">
        <v>4009</v>
      </c>
      <c r="K9666" t="s">
        <v>728</v>
      </c>
      <c r="L9666" t="s">
        <v>11</v>
      </c>
      <c r="M9666" t="s">
        <v>729</v>
      </c>
      <c r="N9666" t="s">
        <v>62</v>
      </c>
      <c r="O9666">
        <v>219183</v>
      </c>
      <c r="P9666" t="s">
        <v>953</v>
      </c>
      <c r="Q9666">
        <v>-13245</v>
      </c>
      <c r="R9666" t="s">
        <v>64</v>
      </c>
      <c r="S9666">
        <v>0.39</v>
      </c>
      <c r="U9666">
        <v>-5120.82</v>
      </c>
      <c r="V9666" t="s">
        <v>4128</v>
      </c>
      <c r="W9666" t="s">
        <v>65</v>
      </c>
      <c r="Y9666" t="s">
        <v>66</v>
      </c>
      <c r="Z9666" t="s">
        <v>56</v>
      </c>
      <c r="AA9666">
        <v>-50.001199500000006</v>
      </c>
      <c r="AB9666">
        <v>-4.9562331796928092</v>
      </c>
    </row>
    <row r="9667" spans="1:28" hidden="1" x14ac:dyDescent="0.25">
      <c r="A9667">
        <v>57</v>
      </c>
      <c r="B9667" s="5">
        <v>45601</v>
      </c>
      <c r="C9667" s="5">
        <v>45601</v>
      </c>
      <c r="D9667" t="s">
        <v>439</v>
      </c>
      <c r="E9667" t="s">
        <v>2</v>
      </c>
      <c r="F9667" t="s">
        <v>440</v>
      </c>
      <c r="G9667" t="s">
        <v>441</v>
      </c>
      <c r="I9667" t="s">
        <v>451</v>
      </c>
      <c r="J9667" t="s">
        <v>4216</v>
      </c>
      <c r="K9667" t="s">
        <v>728</v>
      </c>
      <c r="L9667" t="s">
        <v>11</v>
      </c>
      <c r="M9667" t="s">
        <v>729</v>
      </c>
      <c r="N9667" t="s">
        <v>62</v>
      </c>
      <c r="O9667">
        <v>150780</v>
      </c>
      <c r="P9667" t="s">
        <v>4343</v>
      </c>
      <c r="Q9667">
        <v>-23510</v>
      </c>
      <c r="R9667" t="s">
        <v>64</v>
      </c>
      <c r="S9667">
        <v>0.11</v>
      </c>
      <c r="U9667">
        <v>-2561.5</v>
      </c>
      <c r="V9667" t="s">
        <v>4344</v>
      </c>
      <c r="W9667" t="s">
        <v>65</v>
      </c>
      <c r="Y9667" t="s">
        <v>66</v>
      </c>
      <c r="Z9667" t="s">
        <v>56</v>
      </c>
      <c r="AA9667">
        <v>-24.999969760000003</v>
      </c>
      <c r="AB9667">
        <v>-6.4164524952041413</v>
      </c>
    </row>
    <row r="9668" spans="1:28" hidden="1" x14ac:dyDescent="0.25">
      <c r="A9668">
        <v>58</v>
      </c>
      <c r="B9668" s="5">
        <v>45601</v>
      </c>
      <c r="C9668" s="5">
        <v>45601</v>
      </c>
      <c r="D9668" t="s">
        <v>439</v>
      </c>
      <c r="E9668" t="s">
        <v>2</v>
      </c>
      <c r="F9668" t="s">
        <v>440</v>
      </c>
      <c r="G9668" t="s">
        <v>441</v>
      </c>
      <c r="I9668" t="s">
        <v>451</v>
      </c>
      <c r="J9668" t="s">
        <v>4216</v>
      </c>
      <c r="K9668" t="s">
        <v>728</v>
      </c>
      <c r="L9668" t="s">
        <v>11</v>
      </c>
      <c r="M9668" t="s">
        <v>729</v>
      </c>
      <c r="N9668" t="s">
        <v>62</v>
      </c>
      <c r="O9668">
        <v>150783</v>
      </c>
      <c r="P9668" t="s">
        <v>809</v>
      </c>
      <c r="Q9668">
        <v>-23114</v>
      </c>
      <c r="R9668" t="s">
        <v>64</v>
      </c>
      <c r="S9668">
        <v>0.11</v>
      </c>
      <c r="U9668">
        <v>-2606.15</v>
      </c>
      <c r="V9668" t="s">
        <v>4340</v>
      </c>
      <c r="W9668" t="s">
        <v>65</v>
      </c>
      <c r="Y9668" t="s">
        <v>66</v>
      </c>
      <c r="Z9668" t="s">
        <v>56</v>
      </c>
      <c r="AA9668">
        <v>-25.000102399999999</v>
      </c>
      <c r="AB9668">
        <v>-6.3621871560777103</v>
      </c>
    </row>
    <row r="9669" spans="1:28" hidden="1" x14ac:dyDescent="0.25">
      <c r="A9669">
        <v>60</v>
      </c>
      <c r="B9669" s="5">
        <v>45601</v>
      </c>
      <c r="C9669" s="5">
        <v>45601</v>
      </c>
      <c r="D9669" t="s">
        <v>439</v>
      </c>
      <c r="E9669" t="s">
        <v>2</v>
      </c>
      <c r="F9669" t="s">
        <v>440</v>
      </c>
      <c r="G9669" t="s">
        <v>441</v>
      </c>
      <c r="I9669" t="s">
        <v>451</v>
      </c>
      <c r="J9669" t="s">
        <v>4216</v>
      </c>
      <c r="K9669" t="s">
        <v>728</v>
      </c>
      <c r="L9669" t="s">
        <v>11</v>
      </c>
      <c r="M9669" t="s">
        <v>729</v>
      </c>
      <c r="N9669" t="s">
        <v>62</v>
      </c>
      <c r="O9669">
        <v>219183</v>
      </c>
      <c r="P9669" t="s">
        <v>953</v>
      </c>
      <c r="Q9669">
        <v>-6622</v>
      </c>
      <c r="R9669" t="s">
        <v>64</v>
      </c>
      <c r="S9669">
        <v>0.39</v>
      </c>
      <c r="U9669">
        <v>-2560.2199999999998</v>
      </c>
      <c r="V9669" t="s">
        <v>4355</v>
      </c>
      <c r="W9669" t="s">
        <v>65</v>
      </c>
      <c r="Y9669" t="s">
        <v>66</v>
      </c>
      <c r="Z9669" t="s">
        <v>56</v>
      </c>
      <c r="AA9669">
        <v>-24.998712200000003</v>
      </c>
      <c r="AB9669">
        <v>-2.4779294915761256</v>
      </c>
    </row>
    <row r="9670" spans="1:28" hidden="1" x14ac:dyDescent="0.25">
      <c r="A9670">
        <v>212</v>
      </c>
      <c r="B9670" s="5">
        <v>45610</v>
      </c>
      <c r="C9670" s="5">
        <v>45610</v>
      </c>
      <c r="D9670" t="s">
        <v>439</v>
      </c>
      <c r="E9670" t="s">
        <v>2</v>
      </c>
      <c r="F9670" t="s">
        <v>440</v>
      </c>
      <c r="G9670" t="s">
        <v>441</v>
      </c>
      <c r="I9670" t="s">
        <v>451</v>
      </c>
      <c r="J9670" t="s">
        <v>4217</v>
      </c>
      <c r="K9670" t="s">
        <v>728</v>
      </c>
      <c r="L9670" t="s">
        <v>11</v>
      </c>
      <c r="M9670" t="s">
        <v>729</v>
      </c>
      <c r="N9670" t="s">
        <v>62</v>
      </c>
      <c r="O9670">
        <v>151634</v>
      </c>
      <c r="P9670" t="s">
        <v>754</v>
      </c>
      <c r="Q9670">
        <v>-23020</v>
      </c>
      <c r="R9670" t="s">
        <v>64</v>
      </c>
      <c r="S9670">
        <v>0.33</v>
      </c>
      <c r="U9670">
        <v>-7679.07</v>
      </c>
      <c r="V9670" t="s">
        <v>4334</v>
      </c>
      <c r="W9670" t="s">
        <v>65</v>
      </c>
      <c r="Y9670" t="s">
        <v>66</v>
      </c>
      <c r="Z9670" t="s">
        <v>56</v>
      </c>
      <c r="AA9670">
        <v>-73.699680999999998</v>
      </c>
      <c r="AB9670">
        <v>-8.1974091664071409</v>
      </c>
    </row>
    <row r="9671" spans="1:28" hidden="1" x14ac:dyDescent="0.25">
      <c r="A9671">
        <v>225</v>
      </c>
      <c r="B9671" s="5">
        <v>45610</v>
      </c>
      <c r="C9671" s="5">
        <v>45610</v>
      </c>
      <c r="D9671" t="s">
        <v>439</v>
      </c>
      <c r="E9671" t="s">
        <v>2</v>
      </c>
      <c r="F9671" t="s">
        <v>440</v>
      </c>
      <c r="G9671" t="s">
        <v>441</v>
      </c>
      <c r="I9671" t="s">
        <v>451</v>
      </c>
      <c r="J9671" t="s">
        <v>4220</v>
      </c>
      <c r="K9671" t="s">
        <v>728</v>
      </c>
      <c r="L9671" t="s">
        <v>11</v>
      </c>
      <c r="M9671" t="s">
        <v>729</v>
      </c>
      <c r="N9671" t="s">
        <v>62</v>
      </c>
      <c r="O9671">
        <v>151634</v>
      </c>
      <c r="P9671" t="s">
        <v>754</v>
      </c>
      <c r="Q9671">
        <v>-31922</v>
      </c>
      <c r="R9671" t="s">
        <v>64</v>
      </c>
      <c r="S9671">
        <v>0.33</v>
      </c>
      <c r="U9671">
        <v>-10649.67</v>
      </c>
      <c r="V9671" t="s">
        <v>4334</v>
      </c>
      <c r="W9671" t="s">
        <v>65</v>
      </c>
      <c r="Y9671" t="s">
        <v>66</v>
      </c>
      <c r="Z9671" t="s">
        <v>56</v>
      </c>
      <c r="AA9671">
        <v>-102.1998791</v>
      </c>
      <c r="AB9671">
        <v>-11.367406403564239</v>
      </c>
    </row>
    <row r="9672" spans="1:28" hidden="1" x14ac:dyDescent="0.25">
      <c r="A9672">
        <v>292</v>
      </c>
      <c r="B9672" s="5">
        <v>45616</v>
      </c>
      <c r="C9672" s="5">
        <v>45616</v>
      </c>
      <c r="D9672" t="s">
        <v>439</v>
      </c>
      <c r="E9672" t="s">
        <v>2</v>
      </c>
      <c r="F9672" t="s">
        <v>440</v>
      </c>
      <c r="G9672" t="s">
        <v>441</v>
      </c>
      <c r="I9672" t="s">
        <v>451</v>
      </c>
      <c r="J9672" t="s">
        <v>4356</v>
      </c>
      <c r="K9672" t="s">
        <v>728</v>
      </c>
      <c r="L9672" t="s">
        <v>11</v>
      </c>
      <c r="M9672" t="s">
        <v>729</v>
      </c>
      <c r="N9672" t="s">
        <v>62</v>
      </c>
      <c r="O9672">
        <v>423866</v>
      </c>
      <c r="P9672" t="s">
        <v>4357</v>
      </c>
      <c r="Q9672">
        <v>-215443</v>
      </c>
      <c r="R9672" t="s">
        <v>64</v>
      </c>
      <c r="S9672">
        <v>0.28999999999999998</v>
      </c>
      <c r="U9672">
        <v>-61976.85</v>
      </c>
      <c r="V9672" t="s">
        <v>4358</v>
      </c>
      <c r="W9672" t="s">
        <v>65</v>
      </c>
      <c r="Y9672" t="s">
        <v>66</v>
      </c>
      <c r="Z9672" t="s">
        <v>56</v>
      </c>
      <c r="AA9672">
        <v>-604.59947855983671</v>
      </c>
      <c r="AB9672">
        <v>-57.752990624015034</v>
      </c>
    </row>
    <row r="9673" spans="1:28" hidden="1" x14ac:dyDescent="0.25">
      <c r="A9673">
        <v>396</v>
      </c>
      <c r="B9673" s="5">
        <v>45624</v>
      </c>
      <c r="C9673" s="5">
        <v>45624</v>
      </c>
      <c r="D9673" t="s">
        <v>439</v>
      </c>
      <c r="E9673" t="s">
        <v>2</v>
      </c>
      <c r="F9673" t="s">
        <v>440</v>
      </c>
      <c r="G9673" t="s">
        <v>441</v>
      </c>
      <c r="I9673" t="s">
        <v>451</v>
      </c>
      <c r="J9673" t="s">
        <v>4221</v>
      </c>
      <c r="K9673" t="s">
        <v>728</v>
      </c>
      <c r="L9673" t="s">
        <v>11</v>
      </c>
      <c r="M9673" t="s">
        <v>729</v>
      </c>
      <c r="N9673" t="s">
        <v>62</v>
      </c>
      <c r="O9673">
        <v>150780</v>
      </c>
      <c r="P9673" t="s">
        <v>4343</v>
      </c>
      <c r="Q9673">
        <v>-23510</v>
      </c>
      <c r="R9673" t="s">
        <v>64</v>
      </c>
      <c r="S9673">
        <v>0.11</v>
      </c>
      <c r="U9673">
        <v>-2561.5</v>
      </c>
      <c r="V9673" t="s">
        <v>4344</v>
      </c>
      <c r="W9673" t="s">
        <v>65</v>
      </c>
      <c r="Y9673" t="s">
        <v>66</v>
      </c>
      <c r="Z9673" t="s">
        <v>56</v>
      </c>
      <c r="AA9673">
        <v>-24.999969760000003</v>
      </c>
      <c r="AB9673">
        <v>-6.4164524952041413</v>
      </c>
    </row>
    <row r="9674" spans="1:28" hidden="1" x14ac:dyDescent="0.25">
      <c r="A9674">
        <v>398</v>
      </c>
      <c r="B9674" s="5">
        <v>45624</v>
      </c>
      <c r="C9674" s="5">
        <v>45624</v>
      </c>
      <c r="D9674" t="s">
        <v>439</v>
      </c>
      <c r="E9674" t="s">
        <v>2</v>
      </c>
      <c r="F9674" t="s">
        <v>440</v>
      </c>
      <c r="G9674" t="s">
        <v>441</v>
      </c>
      <c r="I9674" t="s">
        <v>451</v>
      </c>
      <c r="J9674" t="s">
        <v>4221</v>
      </c>
      <c r="K9674" t="s">
        <v>728</v>
      </c>
      <c r="L9674" t="s">
        <v>11</v>
      </c>
      <c r="M9674" t="s">
        <v>729</v>
      </c>
      <c r="N9674" t="s">
        <v>62</v>
      </c>
      <c r="O9674">
        <v>150783</v>
      </c>
      <c r="P9674" t="s">
        <v>809</v>
      </c>
      <c r="Q9674">
        <v>-23114</v>
      </c>
      <c r="R9674" t="s">
        <v>64</v>
      </c>
      <c r="S9674">
        <v>0.12</v>
      </c>
      <c r="U9674">
        <v>-2665.79</v>
      </c>
      <c r="V9674" t="s">
        <v>4340</v>
      </c>
      <c r="W9674" t="s">
        <v>65</v>
      </c>
      <c r="Y9674" t="s">
        <v>66</v>
      </c>
      <c r="Z9674" t="s">
        <v>56</v>
      </c>
      <c r="AA9674">
        <v>-25.000102399999999</v>
      </c>
      <c r="AB9674">
        <v>-6.3621871560777103</v>
      </c>
    </row>
    <row r="9675" spans="1:28" hidden="1" x14ac:dyDescent="0.25">
      <c r="A9675">
        <v>402</v>
      </c>
      <c r="B9675" s="5">
        <v>45624</v>
      </c>
      <c r="C9675" s="5">
        <v>45624</v>
      </c>
      <c r="D9675" t="s">
        <v>439</v>
      </c>
      <c r="E9675" t="s">
        <v>2</v>
      </c>
      <c r="F9675" t="s">
        <v>440</v>
      </c>
      <c r="G9675" t="s">
        <v>441</v>
      </c>
      <c r="I9675" t="s">
        <v>451</v>
      </c>
      <c r="J9675" t="s">
        <v>4222</v>
      </c>
      <c r="K9675" t="s">
        <v>728</v>
      </c>
      <c r="L9675" t="s">
        <v>11</v>
      </c>
      <c r="M9675" t="s">
        <v>729</v>
      </c>
      <c r="N9675" t="s">
        <v>62</v>
      </c>
      <c r="O9675">
        <v>150783</v>
      </c>
      <c r="P9675" t="s">
        <v>809</v>
      </c>
      <c r="Q9675">
        <v>-70544</v>
      </c>
      <c r="R9675" t="s">
        <v>64</v>
      </c>
      <c r="S9675">
        <v>0.12</v>
      </c>
      <c r="U9675">
        <v>-8135.99</v>
      </c>
      <c r="V9675" t="s">
        <v>4340</v>
      </c>
      <c r="W9675" t="s">
        <v>65</v>
      </c>
      <c r="Y9675" t="s">
        <v>66</v>
      </c>
      <c r="Z9675" t="s">
        <v>56</v>
      </c>
      <c r="AA9675">
        <v>-76.300390399999998</v>
      </c>
      <c r="AB9675">
        <v>-19.417415018531884</v>
      </c>
    </row>
    <row r="9676" spans="1:28" hidden="1" x14ac:dyDescent="0.25">
      <c r="A9676">
        <v>403</v>
      </c>
      <c r="B9676" s="5">
        <v>45624</v>
      </c>
      <c r="C9676" s="5">
        <v>45624</v>
      </c>
      <c r="D9676" t="s">
        <v>439</v>
      </c>
      <c r="E9676" t="s">
        <v>2</v>
      </c>
      <c r="F9676" t="s">
        <v>440</v>
      </c>
      <c r="G9676" t="s">
        <v>441</v>
      </c>
      <c r="I9676" t="s">
        <v>451</v>
      </c>
      <c r="J9676" t="s">
        <v>4222</v>
      </c>
      <c r="K9676" t="s">
        <v>728</v>
      </c>
      <c r="L9676" t="s">
        <v>11</v>
      </c>
      <c r="M9676" t="s">
        <v>729</v>
      </c>
      <c r="N9676" t="s">
        <v>62</v>
      </c>
      <c r="O9676">
        <v>151634</v>
      </c>
      <c r="P9676" t="s">
        <v>754</v>
      </c>
      <c r="Q9676">
        <v>-108385</v>
      </c>
      <c r="R9676" t="s">
        <v>64</v>
      </c>
      <c r="S9676">
        <v>0.34</v>
      </c>
      <c r="U9676">
        <v>-36631.78</v>
      </c>
      <c r="V9676" t="s">
        <v>4334</v>
      </c>
      <c r="W9676" t="s">
        <v>65</v>
      </c>
      <c r="Y9676" t="s">
        <v>66</v>
      </c>
      <c r="Z9676" t="s">
        <v>56</v>
      </c>
      <c r="AA9676">
        <v>-346.99999674999998</v>
      </c>
      <c r="AB9676">
        <v>-38.595838075631534</v>
      </c>
    </row>
    <row r="9677" spans="1:28" hidden="1" x14ac:dyDescent="0.25">
      <c r="A9677">
        <v>478</v>
      </c>
      <c r="B9677" s="5">
        <v>45626</v>
      </c>
      <c r="C9677" s="5">
        <v>45626</v>
      </c>
      <c r="D9677" t="s">
        <v>439</v>
      </c>
      <c r="E9677" t="s">
        <v>2</v>
      </c>
      <c r="F9677" t="s">
        <v>440</v>
      </c>
      <c r="G9677" t="s">
        <v>441</v>
      </c>
      <c r="I9677" t="s">
        <v>451</v>
      </c>
      <c r="J9677" t="s">
        <v>4359</v>
      </c>
      <c r="K9677" t="s">
        <v>728</v>
      </c>
      <c r="L9677" t="s">
        <v>11</v>
      </c>
      <c r="M9677" t="s">
        <v>729</v>
      </c>
      <c r="N9677" t="s">
        <v>62</v>
      </c>
      <c r="O9677">
        <v>151634</v>
      </c>
      <c r="P9677" t="s">
        <v>754</v>
      </c>
      <c r="Q9677">
        <v>-17429</v>
      </c>
      <c r="R9677" t="s">
        <v>64</v>
      </c>
      <c r="S9677">
        <v>0.34</v>
      </c>
      <c r="U9677">
        <v>-5890.62</v>
      </c>
      <c r="V9677" t="s">
        <v>4334</v>
      </c>
      <c r="W9677" t="s">
        <v>65</v>
      </c>
      <c r="Y9677" t="s">
        <v>66</v>
      </c>
      <c r="Z9677" t="s">
        <v>56</v>
      </c>
      <c r="AA9677">
        <v>-55.799814949999998</v>
      </c>
      <c r="AB9677">
        <v>-6.2064571833757629</v>
      </c>
    </row>
    <row r="9678" spans="1:28" hidden="1" x14ac:dyDescent="0.25">
      <c r="A9678">
        <v>176</v>
      </c>
      <c r="B9678" s="5">
        <v>45644</v>
      </c>
      <c r="C9678" s="5">
        <v>45644</v>
      </c>
      <c r="D9678" t="s">
        <v>439</v>
      </c>
      <c r="E9678" t="s">
        <v>2</v>
      </c>
      <c r="F9678" t="s">
        <v>440</v>
      </c>
      <c r="G9678" t="s">
        <v>441</v>
      </c>
      <c r="I9678" t="s">
        <v>451</v>
      </c>
      <c r="J9678" t="s">
        <v>4422</v>
      </c>
      <c r="K9678" t="s">
        <v>728</v>
      </c>
      <c r="L9678" t="s">
        <v>11</v>
      </c>
      <c r="M9678" t="s">
        <v>729</v>
      </c>
      <c r="N9678" t="s">
        <v>62</v>
      </c>
      <c r="O9678">
        <v>144666</v>
      </c>
      <c r="P9678" t="s">
        <v>72</v>
      </c>
      <c r="Q9678">
        <v>-84678</v>
      </c>
      <c r="R9678" t="s">
        <v>64</v>
      </c>
      <c r="S9678">
        <v>0.37</v>
      </c>
      <c r="U9678">
        <v>-31548.29</v>
      </c>
      <c r="V9678" t="s">
        <v>4530</v>
      </c>
      <c r="W9678" t="s">
        <v>65</v>
      </c>
      <c r="Y9678" t="s">
        <v>66</v>
      </c>
      <c r="Z9678" t="s">
        <v>56</v>
      </c>
      <c r="AA9678">
        <v>-299.99975874</v>
      </c>
      <c r="AB9678">
        <v>-31.032127383873704</v>
      </c>
    </row>
    <row r="9679" spans="1:28" hidden="1" x14ac:dyDescent="0.25">
      <c r="A9679">
        <v>228</v>
      </c>
      <c r="B9679" s="5">
        <v>45648</v>
      </c>
      <c r="C9679" s="5">
        <v>45648</v>
      </c>
      <c r="D9679" t="s">
        <v>439</v>
      </c>
      <c r="E9679" t="s">
        <v>2</v>
      </c>
      <c r="F9679" t="s">
        <v>440</v>
      </c>
      <c r="G9679" t="s">
        <v>441</v>
      </c>
      <c r="I9679" t="s">
        <v>451</v>
      </c>
      <c r="J9679" t="s">
        <v>4423</v>
      </c>
      <c r="K9679" t="s">
        <v>728</v>
      </c>
      <c r="L9679" t="s">
        <v>11</v>
      </c>
      <c r="M9679" t="s">
        <v>729</v>
      </c>
      <c r="N9679" t="s">
        <v>62</v>
      </c>
      <c r="O9679">
        <v>150780</v>
      </c>
      <c r="P9679" t="s">
        <v>4343</v>
      </c>
      <c r="Q9679">
        <v>-23510</v>
      </c>
      <c r="R9679" t="s">
        <v>64</v>
      </c>
      <c r="S9679">
        <v>0.11</v>
      </c>
      <c r="U9679">
        <v>-2617.5700000000002</v>
      </c>
      <c r="V9679" t="s">
        <v>4531</v>
      </c>
      <c r="W9679" t="s">
        <v>65</v>
      </c>
      <c r="Y9679" t="s">
        <v>66</v>
      </c>
      <c r="Z9679" t="s">
        <v>56</v>
      </c>
      <c r="AA9679">
        <v>-24.999969760000003</v>
      </c>
      <c r="AB9679">
        <v>-6.4164524952041413</v>
      </c>
    </row>
    <row r="9680" spans="1:28" hidden="1" x14ac:dyDescent="0.25">
      <c r="A9680">
        <v>230</v>
      </c>
      <c r="B9680" s="5">
        <v>45648</v>
      </c>
      <c r="C9680" s="5">
        <v>45648</v>
      </c>
      <c r="D9680" t="s">
        <v>439</v>
      </c>
      <c r="E9680" t="s">
        <v>2</v>
      </c>
      <c r="F9680" t="s">
        <v>440</v>
      </c>
      <c r="G9680" t="s">
        <v>441</v>
      </c>
      <c r="I9680" t="s">
        <v>451</v>
      </c>
      <c r="J9680" t="s">
        <v>4423</v>
      </c>
      <c r="K9680" t="s">
        <v>728</v>
      </c>
      <c r="L9680" t="s">
        <v>11</v>
      </c>
      <c r="M9680" t="s">
        <v>729</v>
      </c>
      <c r="N9680" t="s">
        <v>62</v>
      </c>
      <c r="O9680">
        <v>151634</v>
      </c>
      <c r="P9680" t="s">
        <v>754</v>
      </c>
      <c r="Q9680">
        <v>-18460</v>
      </c>
      <c r="R9680" t="s">
        <v>64</v>
      </c>
      <c r="S9680">
        <v>0.34</v>
      </c>
      <c r="U9680">
        <v>-6278.67</v>
      </c>
      <c r="V9680" t="s">
        <v>4532</v>
      </c>
      <c r="W9680" t="s">
        <v>65</v>
      </c>
      <c r="Y9680" t="s">
        <v>66</v>
      </c>
      <c r="Z9680" t="s">
        <v>56</v>
      </c>
      <c r="AA9680">
        <v>-59.100613000000003</v>
      </c>
      <c r="AB9680">
        <v>-6.573595708595823</v>
      </c>
    </row>
    <row r="9681" spans="1:28" hidden="1" x14ac:dyDescent="0.25">
      <c r="A9681">
        <v>286</v>
      </c>
      <c r="B9681" s="5">
        <v>45654</v>
      </c>
      <c r="C9681" s="5">
        <v>45654</v>
      </c>
      <c r="D9681" t="s">
        <v>439</v>
      </c>
      <c r="E9681" t="s">
        <v>2</v>
      </c>
      <c r="F9681" t="s">
        <v>440</v>
      </c>
      <c r="G9681" t="s">
        <v>441</v>
      </c>
      <c r="I9681" t="s">
        <v>451</v>
      </c>
      <c r="J9681" t="s">
        <v>4424</v>
      </c>
      <c r="K9681" t="s">
        <v>728</v>
      </c>
      <c r="L9681" t="s">
        <v>11</v>
      </c>
      <c r="M9681" t="s">
        <v>729</v>
      </c>
      <c r="N9681" t="s">
        <v>62</v>
      </c>
      <c r="O9681">
        <v>219333</v>
      </c>
      <c r="P9681" t="s">
        <v>945</v>
      </c>
      <c r="Q9681">
        <v>-139588</v>
      </c>
      <c r="R9681" t="s">
        <v>64</v>
      </c>
      <c r="S9681">
        <v>0.02</v>
      </c>
      <c r="U9681">
        <v>-2673.21</v>
      </c>
      <c r="V9681" t="s">
        <v>4533</v>
      </c>
      <c r="W9681" t="s">
        <v>65</v>
      </c>
      <c r="Y9681" t="s">
        <v>66</v>
      </c>
      <c r="Z9681" t="s">
        <v>56</v>
      </c>
      <c r="AA9681">
        <v>-24.999918425954597</v>
      </c>
      <c r="AB9681">
        <v>-22.734685251889267</v>
      </c>
    </row>
    <row r="9682" spans="1:28" hidden="1" x14ac:dyDescent="0.25">
      <c r="A9682">
        <v>288</v>
      </c>
      <c r="B9682" s="5">
        <v>45654</v>
      </c>
      <c r="C9682" s="5">
        <v>45654</v>
      </c>
      <c r="D9682" t="s">
        <v>439</v>
      </c>
      <c r="E9682" t="s">
        <v>2</v>
      </c>
      <c r="F9682" t="s">
        <v>440</v>
      </c>
      <c r="G9682" t="s">
        <v>441</v>
      </c>
      <c r="I9682" t="s">
        <v>451</v>
      </c>
      <c r="J9682" t="s">
        <v>4424</v>
      </c>
      <c r="K9682" t="s">
        <v>728</v>
      </c>
      <c r="L9682" t="s">
        <v>11</v>
      </c>
      <c r="M9682" t="s">
        <v>729</v>
      </c>
      <c r="N9682" t="s">
        <v>62</v>
      </c>
      <c r="O9682">
        <v>385704</v>
      </c>
      <c r="P9682" t="s">
        <v>795</v>
      </c>
      <c r="Q9682">
        <v>-54753</v>
      </c>
      <c r="R9682" t="s">
        <v>64</v>
      </c>
      <c r="S9682">
        <v>0.05</v>
      </c>
      <c r="U9682">
        <v>-2655.51</v>
      </c>
      <c r="V9682" t="s">
        <v>4534</v>
      </c>
      <c r="W9682" t="s">
        <v>65</v>
      </c>
      <c r="Y9682" t="s">
        <v>66</v>
      </c>
      <c r="Z9682" t="s">
        <v>56</v>
      </c>
      <c r="AA9682">
        <v>-25.0002198</v>
      </c>
      <c r="AB9682">
        <v>-7.6119836520821105</v>
      </c>
    </row>
    <row r="9683" spans="1:28" hidden="1" x14ac:dyDescent="0.25">
      <c r="A9683">
        <v>17</v>
      </c>
      <c r="B9683" s="5">
        <v>45662</v>
      </c>
      <c r="C9683" s="5">
        <v>45662</v>
      </c>
      <c r="D9683" t="s">
        <v>439</v>
      </c>
      <c r="E9683" t="s">
        <v>2</v>
      </c>
      <c r="F9683" t="s">
        <v>440</v>
      </c>
      <c r="G9683" t="s">
        <v>441</v>
      </c>
      <c r="I9683" t="s">
        <v>451</v>
      </c>
      <c r="J9683" t="s">
        <v>4759</v>
      </c>
      <c r="K9683" t="s">
        <v>728</v>
      </c>
      <c r="L9683" t="s">
        <v>11</v>
      </c>
      <c r="M9683" t="s">
        <v>729</v>
      </c>
      <c r="N9683" t="s">
        <v>62</v>
      </c>
      <c r="O9683">
        <v>151634</v>
      </c>
      <c r="P9683" t="s">
        <v>754</v>
      </c>
      <c r="Q9683">
        <v>-78087</v>
      </c>
      <c r="R9683" t="s">
        <v>64</v>
      </c>
      <c r="S9683">
        <v>0.34</v>
      </c>
      <c r="U9683">
        <v>-26655.56</v>
      </c>
      <c r="V9683" t="s">
        <v>4760</v>
      </c>
      <c r="W9683" t="s">
        <v>65</v>
      </c>
      <c r="Y9683" t="s">
        <v>66</v>
      </c>
      <c r="Z9683" t="s">
        <v>56</v>
      </c>
      <c r="AA9683">
        <v>-249.99943485</v>
      </c>
      <c r="AB9683">
        <v>-27.806737166691331</v>
      </c>
    </row>
    <row r="9684" spans="1:28" hidden="1" x14ac:dyDescent="0.25">
      <c r="A9684">
        <v>18</v>
      </c>
      <c r="B9684" s="5">
        <v>45662</v>
      </c>
      <c r="C9684" s="5">
        <v>45662</v>
      </c>
      <c r="D9684" t="s">
        <v>439</v>
      </c>
      <c r="E9684" t="s">
        <v>2</v>
      </c>
      <c r="F9684" t="s">
        <v>440</v>
      </c>
      <c r="G9684" t="s">
        <v>441</v>
      </c>
      <c r="I9684" t="s">
        <v>451</v>
      </c>
      <c r="J9684" t="s">
        <v>4759</v>
      </c>
      <c r="K9684" t="s">
        <v>728</v>
      </c>
      <c r="L9684" t="s">
        <v>11</v>
      </c>
      <c r="M9684" t="s">
        <v>729</v>
      </c>
      <c r="N9684" t="s">
        <v>62</v>
      </c>
      <c r="O9684">
        <v>166562</v>
      </c>
      <c r="P9684" t="s">
        <v>3391</v>
      </c>
      <c r="Q9684">
        <v>-13981</v>
      </c>
      <c r="R9684" t="s">
        <v>64</v>
      </c>
      <c r="S9684">
        <v>0.19</v>
      </c>
      <c r="U9684">
        <v>-2661.66</v>
      </c>
      <c r="V9684" t="s">
        <v>4761</v>
      </c>
      <c r="W9684" t="s">
        <v>65</v>
      </c>
      <c r="Y9684" t="s">
        <v>66</v>
      </c>
      <c r="Z9684" t="s">
        <v>56</v>
      </c>
      <c r="AA9684">
        <v>-25.000824200000004</v>
      </c>
      <c r="AB9684">
        <v>-4.0434843684758714</v>
      </c>
    </row>
    <row r="9685" spans="1:28" hidden="1" x14ac:dyDescent="0.25">
      <c r="A9685">
        <v>19</v>
      </c>
      <c r="B9685" s="5">
        <v>45662</v>
      </c>
      <c r="C9685" s="5">
        <v>45662</v>
      </c>
      <c r="D9685" t="s">
        <v>439</v>
      </c>
      <c r="E9685" t="s">
        <v>2</v>
      </c>
      <c r="F9685" t="s">
        <v>440</v>
      </c>
      <c r="G9685" t="s">
        <v>441</v>
      </c>
      <c r="I9685" t="s">
        <v>451</v>
      </c>
      <c r="J9685" t="s">
        <v>4759</v>
      </c>
      <c r="K9685" t="s">
        <v>728</v>
      </c>
      <c r="L9685" t="s">
        <v>11</v>
      </c>
      <c r="M9685" t="s">
        <v>729</v>
      </c>
      <c r="N9685" t="s">
        <v>62</v>
      </c>
      <c r="O9685">
        <v>385704</v>
      </c>
      <c r="P9685" t="s">
        <v>795</v>
      </c>
      <c r="Q9685">
        <v>-54753</v>
      </c>
      <c r="R9685" t="s">
        <v>64</v>
      </c>
      <c r="S9685">
        <v>0.05</v>
      </c>
      <c r="U9685">
        <v>-2655.51</v>
      </c>
      <c r="V9685" t="s">
        <v>4762</v>
      </c>
      <c r="W9685" t="s">
        <v>65</v>
      </c>
      <c r="Y9685" t="s">
        <v>66</v>
      </c>
      <c r="Z9685" t="s">
        <v>56</v>
      </c>
      <c r="AA9685">
        <v>-25.0002198</v>
      </c>
      <c r="AB9685">
        <v>-7.6119836520821105</v>
      </c>
    </row>
    <row r="9686" spans="1:28" hidden="1" x14ac:dyDescent="0.25">
      <c r="A9686">
        <v>109</v>
      </c>
      <c r="B9686" s="5">
        <v>45670</v>
      </c>
      <c r="C9686" s="5">
        <v>45670</v>
      </c>
      <c r="D9686" t="s">
        <v>439</v>
      </c>
      <c r="E9686" t="s">
        <v>2</v>
      </c>
      <c r="F9686" t="s">
        <v>440</v>
      </c>
      <c r="G9686" t="s">
        <v>441</v>
      </c>
      <c r="I9686" t="s">
        <v>451</v>
      </c>
      <c r="J9686" t="s">
        <v>4633</v>
      </c>
      <c r="K9686" t="s">
        <v>728</v>
      </c>
      <c r="L9686" t="s">
        <v>11</v>
      </c>
      <c r="M9686" t="s">
        <v>729</v>
      </c>
      <c r="N9686" t="s">
        <v>62</v>
      </c>
      <c r="O9686">
        <v>151634</v>
      </c>
      <c r="P9686" t="s">
        <v>754</v>
      </c>
      <c r="Q9686">
        <v>-38887</v>
      </c>
      <c r="R9686" t="s">
        <v>64</v>
      </c>
      <c r="S9686">
        <v>0.34</v>
      </c>
      <c r="U9686">
        <v>-13274.36</v>
      </c>
      <c r="V9686" t="s">
        <v>4760</v>
      </c>
      <c r="W9686" t="s">
        <v>65</v>
      </c>
      <c r="Y9686" t="s">
        <v>66</v>
      </c>
      <c r="Z9686" t="s">
        <v>56</v>
      </c>
      <c r="AA9686">
        <v>-124.49867485</v>
      </c>
      <c r="AB9686">
        <v>-13.847639020594027</v>
      </c>
    </row>
    <row r="9687" spans="1:28" hidden="1" x14ac:dyDescent="0.25">
      <c r="A9687">
        <v>112</v>
      </c>
      <c r="B9687" s="5">
        <v>45670</v>
      </c>
      <c r="C9687" s="5">
        <v>45670</v>
      </c>
      <c r="D9687" t="s">
        <v>439</v>
      </c>
      <c r="E9687" t="s">
        <v>2</v>
      </c>
      <c r="F9687" t="s">
        <v>440</v>
      </c>
      <c r="G9687" t="s">
        <v>441</v>
      </c>
      <c r="I9687" t="s">
        <v>451</v>
      </c>
      <c r="J9687" t="s">
        <v>4763</v>
      </c>
      <c r="K9687" t="s">
        <v>728</v>
      </c>
      <c r="L9687" t="s">
        <v>11</v>
      </c>
      <c r="M9687" t="s">
        <v>729</v>
      </c>
      <c r="N9687" t="s">
        <v>62</v>
      </c>
      <c r="O9687">
        <v>167582</v>
      </c>
      <c r="P9687" t="s">
        <v>68</v>
      </c>
      <c r="Q9687">
        <v>-21610</v>
      </c>
      <c r="R9687" t="s">
        <v>64</v>
      </c>
      <c r="S9687">
        <v>0.48</v>
      </c>
      <c r="U9687">
        <v>-10467.280000000001</v>
      </c>
      <c r="V9687" t="s">
        <v>4764</v>
      </c>
      <c r="W9687" t="s">
        <v>65</v>
      </c>
      <c r="Y9687" t="s">
        <v>66</v>
      </c>
      <c r="Z9687" t="s">
        <v>56</v>
      </c>
      <c r="AA9687">
        <v>-100.00200380000001</v>
      </c>
      <c r="AB9687">
        <v>-9.8296042772541057</v>
      </c>
    </row>
    <row r="9688" spans="1:28" hidden="1" x14ac:dyDescent="0.25">
      <c r="A9688">
        <v>160</v>
      </c>
      <c r="B9688" s="5">
        <v>45672</v>
      </c>
      <c r="C9688" s="5">
        <v>45672</v>
      </c>
      <c r="D9688" t="s">
        <v>439</v>
      </c>
      <c r="E9688" t="s">
        <v>2</v>
      </c>
      <c r="F9688" t="s">
        <v>440</v>
      </c>
      <c r="G9688" t="s">
        <v>441</v>
      </c>
      <c r="I9688" t="s">
        <v>451</v>
      </c>
      <c r="J9688" t="s">
        <v>4765</v>
      </c>
      <c r="K9688" t="s">
        <v>728</v>
      </c>
      <c r="L9688" t="s">
        <v>11</v>
      </c>
      <c r="M9688" t="s">
        <v>729</v>
      </c>
      <c r="N9688" t="s">
        <v>62</v>
      </c>
      <c r="O9688">
        <v>385704</v>
      </c>
      <c r="P9688" t="s">
        <v>795</v>
      </c>
      <c r="Q9688">
        <v>-54753</v>
      </c>
      <c r="R9688" t="s">
        <v>64</v>
      </c>
      <c r="S9688">
        <v>0.05</v>
      </c>
      <c r="U9688">
        <v>-2655.51</v>
      </c>
      <c r="V9688" t="s">
        <v>4762</v>
      </c>
      <c r="W9688" t="s">
        <v>65</v>
      </c>
      <c r="Y9688" t="s">
        <v>66</v>
      </c>
      <c r="Z9688" t="s">
        <v>56</v>
      </c>
      <c r="AA9688">
        <v>-25.0002198</v>
      </c>
      <c r="AB9688">
        <v>-7.6119836520821105</v>
      </c>
    </row>
    <row r="9689" spans="1:28" hidden="1" x14ac:dyDescent="0.25">
      <c r="A9689">
        <v>239</v>
      </c>
      <c r="B9689" s="5">
        <v>45677</v>
      </c>
      <c r="C9689" s="5">
        <v>45677</v>
      </c>
      <c r="D9689" t="s">
        <v>439</v>
      </c>
      <c r="E9689" t="s">
        <v>2</v>
      </c>
      <c r="F9689" t="s">
        <v>440</v>
      </c>
      <c r="G9689" t="s">
        <v>441</v>
      </c>
      <c r="I9689" t="s">
        <v>451</v>
      </c>
      <c r="J9689" t="s">
        <v>4634</v>
      </c>
      <c r="K9689" t="s">
        <v>728</v>
      </c>
      <c r="L9689" t="s">
        <v>11</v>
      </c>
      <c r="M9689" t="s">
        <v>729</v>
      </c>
      <c r="N9689" t="s">
        <v>62</v>
      </c>
      <c r="O9689">
        <v>151625</v>
      </c>
      <c r="P9689" t="s">
        <v>753</v>
      </c>
      <c r="Q9689">
        <v>-19317</v>
      </c>
      <c r="R9689" t="s">
        <v>64</v>
      </c>
      <c r="S9689">
        <v>0.17</v>
      </c>
      <c r="U9689">
        <v>-3189.58</v>
      </c>
      <c r="V9689" t="s">
        <v>4766</v>
      </c>
      <c r="W9689" t="s">
        <v>65</v>
      </c>
      <c r="Y9689" t="s">
        <v>66</v>
      </c>
      <c r="Z9689" t="s">
        <v>56</v>
      </c>
      <c r="AA9689">
        <v>-29.999300999999999</v>
      </c>
      <c r="AB9689">
        <v>-5.1555809777005361</v>
      </c>
    </row>
    <row r="9690" spans="1:28" hidden="1" x14ac:dyDescent="0.25">
      <c r="A9690">
        <v>304</v>
      </c>
      <c r="B9690" s="5">
        <v>45683</v>
      </c>
      <c r="C9690" s="5">
        <v>45683</v>
      </c>
      <c r="D9690" t="s">
        <v>439</v>
      </c>
      <c r="E9690" t="s">
        <v>2</v>
      </c>
      <c r="F9690" t="s">
        <v>440</v>
      </c>
      <c r="G9690" t="s">
        <v>441</v>
      </c>
      <c r="I9690" t="s">
        <v>451</v>
      </c>
      <c r="J9690" t="s">
        <v>4635</v>
      </c>
      <c r="K9690" t="s">
        <v>728</v>
      </c>
      <c r="L9690" t="s">
        <v>11</v>
      </c>
      <c r="M9690" t="s">
        <v>729</v>
      </c>
      <c r="N9690" t="s">
        <v>62</v>
      </c>
      <c r="O9690">
        <v>151625</v>
      </c>
      <c r="P9690" t="s">
        <v>753</v>
      </c>
      <c r="Q9690">
        <v>-64392</v>
      </c>
      <c r="R9690" t="s">
        <v>64</v>
      </c>
      <c r="S9690">
        <v>0.17</v>
      </c>
      <c r="U9690">
        <v>-10648.63</v>
      </c>
      <c r="V9690" t="s">
        <v>4766</v>
      </c>
      <c r="W9690" t="s">
        <v>65</v>
      </c>
      <c r="Y9690" t="s">
        <v>66</v>
      </c>
      <c r="Z9690" t="s">
        <v>56</v>
      </c>
      <c r="AA9690">
        <v>-100.00077599999999</v>
      </c>
      <c r="AB9690">
        <v>-17.185803712589578</v>
      </c>
    </row>
    <row r="9691" spans="1:28" hidden="1" x14ac:dyDescent="0.25">
      <c r="A9691">
        <v>426</v>
      </c>
      <c r="B9691" s="5">
        <v>45687</v>
      </c>
      <c r="C9691" s="5">
        <v>45687</v>
      </c>
      <c r="D9691" t="s">
        <v>439</v>
      </c>
      <c r="E9691" t="s">
        <v>2</v>
      </c>
      <c r="F9691" t="s">
        <v>440</v>
      </c>
      <c r="G9691" t="s">
        <v>441</v>
      </c>
      <c r="I9691" t="s">
        <v>451</v>
      </c>
      <c r="J9691" t="s">
        <v>4637</v>
      </c>
      <c r="K9691" t="s">
        <v>728</v>
      </c>
      <c r="L9691" t="s">
        <v>11</v>
      </c>
      <c r="M9691" t="s">
        <v>729</v>
      </c>
      <c r="N9691" t="s">
        <v>62</v>
      </c>
      <c r="O9691">
        <v>167582</v>
      </c>
      <c r="P9691" t="s">
        <v>68</v>
      </c>
      <c r="Q9691">
        <v>-96984</v>
      </c>
      <c r="R9691" t="s">
        <v>64</v>
      </c>
      <c r="S9691">
        <v>0.48</v>
      </c>
      <c r="U9691">
        <v>-46981.97</v>
      </c>
      <c r="V9691" t="s">
        <v>4764</v>
      </c>
      <c r="W9691" t="s">
        <v>65</v>
      </c>
      <c r="Y9691" t="s">
        <v>66</v>
      </c>
      <c r="Z9691" t="s">
        <v>56</v>
      </c>
      <c r="AA9691">
        <v>-448.80121872000001</v>
      </c>
      <c r="AB9691">
        <v>-44.11449982532217</v>
      </c>
    </row>
    <row r="9692" spans="1:28" hidden="1" x14ac:dyDescent="0.25">
      <c r="A9692">
        <v>34</v>
      </c>
      <c r="B9692" s="5">
        <v>45692</v>
      </c>
      <c r="C9692" s="5">
        <v>45692</v>
      </c>
      <c r="D9692" t="s">
        <v>439</v>
      </c>
      <c r="E9692" t="s">
        <v>2</v>
      </c>
      <c r="F9692" t="s">
        <v>440</v>
      </c>
      <c r="G9692" t="s">
        <v>441</v>
      </c>
      <c r="I9692" t="s">
        <v>451</v>
      </c>
      <c r="J9692" t="s">
        <v>4848</v>
      </c>
      <c r="K9692" t="s">
        <v>728</v>
      </c>
      <c r="L9692" t="s">
        <v>11</v>
      </c>
      <c r="M9692" t="s">
        <v>729</v>
      </c>
      <c r="N9692" t="s">
        <v>62</v>
      </c>
      <c r="O9692">
        <v>151625</v>
      </c>
      <c r="P9692" t="s">
        <v>753</v>
      </c>
      <c r="Q9692">
        <v>-96587</v>
      </c>
      <c r="R9692" t="s">
        <v>64</v>
      </c>
      <c r="S9692">
        <v>0.17</v>
      </c>
      <c r="U9692">
        <v>-15999.6</v>
      </c>
      <c r="V9692" t="s">
        <v>4956</v>
      </c>
      <c r="W9692" t="s">
        <v>65</v>
      </c>
      <c r="Y9692" t="s">
        <v>66</v>
      </c>
      <c r="Z9692" t="s">
        <v>56</v>
      </c>
      <c r="AA9692">
        <v>-149.99961099999999</v>
      </c>
      <c r="AB9692">
        <v>-25.778438675423807</v>
      </c>
    </row>
    <row r="9693" spans="1:28" hidden="1" x14ac:dyDescent="0.25">
      <c r="A9693">
        <v>35</v>
      </c>
      <c r="B9693" s="5">
        <v>45692</v>
      </c>
      <c r="C9693" s="5">
        <v>45692</v>
      </c>
      <c r="D9693" t="s">
        <v>439</v>
      </c>
      <c r="E9693" t="s">
        <v>2</v>
      </c>
      <c r="F9693" t="s">
        <v>440</v>
      </c>
      <c r="G9693" t="s">
        <v>441</v>
      </c>
      <c r="I9693" t="s">
        <v>451</v>
      </c>
      <c r="J9693" t="s">
        <v>4848</v>
      </c>
      <c r="K9693" t="s">
        <v>728</v>
      </c>
      <c r="L9693" t="s">
        <v>11</v>
      </c>
      <c r="M9693" t="s">
        <v>729</v>
      </c>
      <c r="N9693" t="s">
        <v>62</v>
      </c>
      <c r="O9693">
        <v>166562</v>
      </c>
      <c r="P9693" t="s">
        <v>3391</v>
      </c>
      <c r="Q9693">
        <v>-27961</v>
      </c>
      <c r="R9693" t="s">
        <v>64</v>
      </c>
      <c r="S9693">
        <v>0.19</v>
      </c>
      <c r="U9693">
        <v>-5325.18</v>
      </c>
      <c r="V9693" t="s">
        <v>4957</v>
      </c>
      <c r="W9693" t="s">
        <v>65</v>
      </c>
      <c r="Y9693" t="s">
        <v>66</v>
      </c>
      <c r="Z9693" t="s">
        <v>56</v>
      </c>
      <c r="AA9693">
        <v>-49.999860200000008</v>
      </c>
      <c r="AB9693">
        <v>-8.0866795241366027</v>
      </c>
    </row>
    <row r="9694" spans="1:28" hidden="1" x14ac:dyDescent="0.25">
      <c r="A9694">
        <v>102</v>
      </c>
      <c r="B9694" s="5">
        <v>45698</v>
      </c>
      <c r="C9694" s="5">
        <v>45698</v>
      </c>
      <c r="D9694" t="s">
        <v>439</v>
      </c>
      <c r="E9694" t="s">
        <v>2</v>
      </c>
      <c r="F9694" t="s">
        <v>440</v>
      </c>
      <c r="G9694" t="s">
        <v>441</v>
      </c>
      <c r="I9694" t="s">
        <v>451</v>
      </c>
      <c r="J9694" t="s">
        <v>4849</v>
      </c>
      <c r="K9694" t="s">
        <v>728</v>
      </c>
      <c r="L9694" t="s">
        <v>11</v>
      </c>
      <c r="M9694" t="s">
        <v>729</v>
      </c>
      <c r="N9694" t="s">
        <v>62</v>
      </c>
      <c r="O9694">
        <v>151625</v>
      </c>
      <c r="P9694" t="s">
        <v>753</v>
      </c>
      <c r="Q9694">
        <v>-96587</v>
      </c>
      <c r="R9694" t="s">
        <v>64</v>
      </c>
      <c r="S9694">
        <v>0.17</v>
      </c>
      <c r="U9694">
        <v>-15999.6</v>
      </c>
      <c r="V9694" t="s">
        <v>4956</v>
      </c>
      <c r="W9694" t="s">
        <v>65</v>
      </c>
      <c r="Y9694" t="s">
        <v>66</v>
      </c>
      <c r="Z9694" t="s">
        <v>56</v>
      </c>
      <c r="AA9694">
        <v>-149.99961099999999</v>
      </c>
      <c r="AB9694">
        <v>-25.778438675423807</v>
      </c>
    </row>
    <row r="9695" spans="1:28" hidden="1" x14ac:dyDescent="0.25">
      <c r="A9695">
        <v>103</v>
      </c>
      <c r="B9695" s="5">
        <v>45698</v>
      </c>
      <c r="C9695" s="5">
        <v>45698</v>
      </c>
      <c r="D9695" t="s">
        <v>439</v>
      </c>
      <c r="E9695" t="s">
        <v>2</v>
      </c>
      <c r="F9695" t="s">
        <v>440</v>
      </c>
      <c r="G9695" t="s">
        <v>441</v>
      </c>
      <c r="I9695" t="s">
        <v>451</v>
      </c>
      <c r="J9695" t="s">
        <v>4849</v>
      </c>
      <c r="K9695" t="s">
        <v>728</v>
      </c>
      <c r="L9695" t="s">
        <v>11</v>
      </c>
      <c r="M9695" t="s">
        <v>729</v>
      </c>
      <c r="N9695" t="s">
        <v>62</v>
      </c>
      <c r="O9695">
        <v>151634</v>
      </c>
      <c r="P9695" t="s">
        <v>754</v>
      </c>
      <c r="Q9695">
        <v>-23426</v>
      </c>
      <c r="R9695" t="s">
        <v>64</v>
      </c>
      <c r="S9695">
        <v>0.34</v>
      </c>
      <c r="U9695">
        <v>-7996.63</v>
      </c>
      <c r="V9695" t="s">
        <v>4955</v>
      </c>
      <c r="W9695" t="s">
        <v>65</v>
      </c>
      <c r="Y9695" t="s">
        <v>66</v>
      </c>
      <c r="Z9695" t="s">
        <v>56</v>
      </c>
      <c r="AA9695">
        <v>-74.999510299999997</v>
      </c>
      <c r="AB9695">
        <v>-8.3419855400631491</v>
      </c>
    </row>
    <row r="9696" spans="1:28" hidden="1" x14ac:dyDescent="0.25">
      <c r="A9696">
        <v>104</v>
      </c>
      <c r="B9696" s="5">
        <v>45698</v>
      </c>
      <c r="C9696" s="5">
        <v>45698</v>
      </c>
      <c r="D9696" t="s">
        <v>439</v>
      </c>
      <c r="E9696" t="s">
        <v>2</v>
      </c>
      <c r="F9696" t="s">
        <v>440</v>
      </c>
      <c r="G9696" t="s">
        <v>441</v>
      </c>
      <c r="I9696" t="s">
        <v>451</v>
      </c>
      <c r="J9696" t="s">
        <v>4849</v>
      </c>
      <c r="K9696" t="s">
        <v>728</v>
      </c>
      <c r="L9696" t="s">
        <v>11</v>
      </c>
      <c r="M9696" t="s">
        <v>729</v>
      </c>
      <c r="N9696" t="s">
        <v>62</v>
      </c>
      <c r="O9696">
        <v>167586</v>
      </c>
      <c r="P9696" t="s">
        <v>988</v>
      </c>
      <c r="Q9696">
        <v>-196310</v>
      </c>
      <c r="R9696" t="s">
        <v>64</v>
      </c>
      <c r="S9696">
        <v>0.19</v>
      </c>
      <c r="U9696">
        <v>-38269.57</v>
      </c>
      <c r="V9696" t="s">
        <v>4958</v>
      </c>
      <c r="W9696" t="s">
        <v>65</v>
      </c>
      <c r="Y9696" t="s">
        <v>66</v>
      </c>
      <c r="Z9696" t="s">
        <v>56</v>
      </c>
      <c r="AA9696">
        <v>-365.59989160000003</v>
      </c>
      <c r="AB9696">
        <v>-57.328104707331043</v>
      </c>
    </row>
    <row r="9697" spans="1:28" hidden="1" x14ac:dyDescent="0.25">
      <c r="A9697">
        <v>184</v>
      </c>
      <c r="B9697" s="5">
        <v>45706</v>
      </c>
      <c r="C9697" s="5">
        <v>45706</v>
      </c>
      <c r="D9697" t="s">
        <v>439</v>
      </c>
      <c r="E9697" t="s">
        <v>2</v>
      </c>
      <c r="F9697" t="s">
        <v>440</v>
      </c>
      <c r="G9697" t="s">
        <v>441</v>
      </c>
      <c r="I9697" t="s">
        <v>451</v>
      </c>
      <c r="J9697" t="s">
        <v>4959</v>
      </c>
      <c r="K9697" t="s">
        <v>728</v>
      </c>
      <c r="L9697" t="s">
        <v>11</v>
      </c>
      <c r="M9697" t="s">
        <v>729</v>
      </c>
      <c r="N9697" t="s">
        <v>62</v>
      </c>
      <c r="O9697">
        <v>151634</v>
      </c>
      <c r="P9697" t="s">
        <v>754</v>
      </c>
      <c r="Q9697">
        <v>-32861</v>
      </c>
      <c r="R9697" t="s">
        <v>64</v>
      </c>
      <c r="S9697">
        <v>0.34</v>
      </c>
      <c r="U9697">
        <v>-11217.34</v>
      </c>
      <c r="V9697" t="s">
        <v>4955</v>
      </c>
      <c r="W9697" t="s">
        <v>65</v>
      </c>
      <c r="Y9697" t="s">
        <v>66</v>
      </c>
      <c r="Z9697" t="s">
        <v>56</v>
      </c>
      <c r="AA9697">
        <v>-105.20613455</v>
      </c>
      <c r="AB9697">
        <v>-11.70178378007407</v>
      </c>
    </row>
    <row r="9698" spans="1:28" hidden="1" x14ac:dyDescent="0.25">
      <c r="A9698">
        <v>225</v>
      </c>
      <c r="B9698" s="5">
        <v>45707</v>
      </c>
      <c r="C9698" s="5">
        <v>45707</v>
      </c>
      <c r="D9698" t="s">
        <v>439</v>
      </c>
      <c r="E9698" t="s">
        <v>2</v>
      </c>
      <c r="F9698" t="s">
        <v>440</v>
      </c>
      <c r="G9698" t="s">
        <v>441</v>
      </c>
      <c r="I9698" t="s">
        <v>451</v>
      </c>
      <c r="J9698" t="s">
        <v>4850</v>
      </c>
      <c r="K9698" t="s">
        <v>728</v>
      </c>
      <c r="L9698" t="s">
        <v>11</v>
      </c>
      <c r="M9698" t="s">
        <v>729</v>
      </c>
      <c r="N9698" t="s">
        <v>62</v>
      </c>
      <c r="O9698">
        <v>151625</v>
      </c>
      <c r="P9698" t="s">
        <v>753</v>
      </c>
      <c r="Q9698">
        <v>-32196</v>
      </c>
      <c r="R9698" t="s">
        <v>64</v>
      </c>
      <c r="S9698">
        <v>0.17</v>
      </c>
      <c r="U9698">
        <v>-5333.25</v>
      </c>
      <c r="V9698" t="s">
        <v>4956</v>
      </c>
      <c r="W9698" t="s">
        <v>65</v>
      </c>
      <c r="Y9698" t="s">
        <v>66</v>
      </c>
      <c r="Z9698" t="s">
        <v>56</v>
      </c>
      <c r="AA9698">
        <v>-50.000387999999994</v>
      </c>
      <c r="AB9698">
        <v>-8.5929018562947892</v>
      </c>
    </row>
    <row r="9699" spans="1:28" hidden="1" x14ac:dyDescent="0.25">
      <c r="A9699">
        <v>226</v>
      </c>
      <c r="B9699" s="5">
        <v>45707</v>
      </c>
      <c r="C9699" s="5">
        <v>45707</v>
      </c>
      <c r="D9699" t="s">
        <v>439</v>
      </c>
      <c r="E9699" t="s">
        <v>2</v>
      </c>
      <c r="F9699" t="s">
        <v>440</v>
      </c>
      <c r="G9699" t="s">
        <v>441</v>
      </c>
      <c r="I9699" t="s">
        <v>451</v>
      </c>
      <c r="J9699" t="s">
        <v>4850</v>
      </c>
      <c r="K9699" t="s">
        <v>728</v>
      </c>
      <c r="L9699" t="s">
        <v>11</v>
      </c>
      <c r="M9699" t="s">
        <v>729</v>
      </c>
      <c r="N9699" t="s">
        <v>62</v>
      </c>
      <c r="O9699">
        <v>167586</v>
      </c>
      <c r="P9699" t="s">
        <v>988</v>
      </c>
      <c r="Q9699">
        <v>-185678</v>
      </c>
      <c r="R9699" t="s">
        <v>64</v>
      </c>
      <c r="S9699">
        <v>0.2</v>
      </c>
      <c r="U9699">
        <v>-36657.839999999997</v>
      </c>
      <c r="V9699" t="s">
        <v>4958</v>
      </c>
      <c r="W9699" t="s">
        <v>65</v>
      </c>
      <c r="Y9699" t="s">
        <v>66</v>
      </c>
      <c r="Z9699" t="s">
        <v>56</v>
      </c>
      <c r="AA9699">
        <v>-345.79928008000002</v>
      </c>
      <c r="AB9699">
        <v>-54.223258243837876</v>
      </c>
    </row>
    <row r="9700" spans="1:28" hidden="1" x14ac:dyDescent="0.25">
      <c r="A9700">
        <v>227</v>
      </c>
      <c r="B9700" s="5">
        <v>45707</v>
      </c>
      <c r="C9700" s="5">
        <v>45707</v>
      </c>
      <c r="D9700" t="s">
        <v>439</v>
      </c>
      <c r="E9700" t="s">
        <v>2</v>
      </c>
      <c r="F9700" t="s">
        <v>440</v>
      </c>
      <c r="G9700" t="s">
        <v>441</v>
      </c>
      <c r="I9700" t="s">
        <v>451</v>
      </c>
      <c r="J9700" t="s">
        <v>4850</v>
      </c>
      <c r="K9700" t="s">
        <v>728</v>
      </c>
      <c r="L9700" t="s">
        <v>11</v>
      </c>
      <c r="M9700" t="s">
        <v>729</v>
      </c>
      <c r="N9700" t="s">
        <v>62</v>
      </c>
      <c r="O9700">
        <v>385704</v>
      </c>
      <c r="P9700" t="s">
        <v>795</v>
      </c>
      <c r="Q9700">
        <v>-109505</v>
      </c>
      <c r="R9700" t="s">
        <v>64</v>
      </c>
      <c r="S9700">
        <v>0.05</v>
      </c>
      <c r="U9700">
        <v>-5353.31</v>
      </c>
      <c r="V9700" t="s">
        <v>4960</v>
      </c>
      <c r="W9700" t="s">
        <v>65</v>
      </c>
      <c r="Y9700" t="s">
        <v>66</v>
      </c>
      <c r="Z9700" t="s">
        <v>56</v>
      </c>
      <c r="AA9700">
        <v>-49.999983</v>
      </c>
      <c r="AB9700">
        <v>-15.223828280117099</v>
      </c>
    </row>
    <row r="9701" spans="1:28" hidden="1" x14ac:dyDescent="0.25">
      <c r="A9701">
        <v>230</v>
      </c>
      <c r="B9701" s="5">
        <v>45707</v>
      </c>
      <c r="C9701" s="5">
        <v>45707</v>
      </c>
      <c r="D9701" t="s">
        <v>439</v>
      </c>
      <c r="E9701" t="s">
        <v>2</v>
      </c>
      <c r="F9701" t="s">
        <v>440</v>
      </c>
      <c r="G9701" t="s">
        <v>441</v>
      </c>
      <c r="I9701" t="s">
        <v>451</v>
      </c>
      <c r="J9701" t="s">
        <v>4961</v>
      </c>
      <c r="K9701" t="s">
        <v>728</v>
      </c>
      <c r="L9701" t="s">
        <v>11</v>
      </c>
      <c r="M9701" t="s">
        <v>729</v>
      </c>
      <c r="N9701" t="s">
        <v>62</v>
      </c>
      <c r="O9701">
        <v>151625</v>
      </c>
      <c r="P9701" t="s">
        <v>753</v>
      </c>
      <c r="Q9701">
        <v>-72312</v>
      </c>
      <c r="R9701" t="s">
        <v>64</v>
      </c>
      <c r="S9701">
        <v>0.17</v>
      </c>
      <c r="U9701">
        <v>-11978.45</v>
      </c>
      <c r="V9701" t="s">
        <v>4956</v>
      </c>
      <c r="W9701" t="s">
        <v>65</v>
      </c>
      <c r="Y9701" t="s">
        <v>66</v>
      </c>
      <c r="Z9701" t="s">
        <v>56</v>
      </c>
      <c r="AA9701">
        <v>-112.30053599999999</v>
      </c>
      <c r="AB9701">
        <v>-19.299599920250618</v>
      </c>
    </row>
    <row r="9702" spans="1:28" hidden="1" x14ac:dyDescent="0.25">
      <c r="A9702">
        <v>231</v>
      </c>
      <c r="B9702" s="5">
        <v>45707</v>
      </c>
      <c r="C9702" s="5">
        <v>45707</v>
      </c>
      <c r="D9702" t="s">
        <v>439</v>
      </c>
      <c r="E9702" t="s">
        <v>2</v>
      </c>
      <c r="F9702" t="s">
        <v>440</v>
      </c>
      <c r="G9702" t="s">
        <v>441</v>
      </c>
      <c r="I9702" t="s">
        <v>451</v>
      </c>
      <c r="J9702" t="s">
        <v>4961</v>
      </c>
      <c r="K9702" t="s">
        <v>728</v>
      </c>
      <c r="L9702" t="s">
        <v>11</v>
      </c>
      <c r="M9702" t="s">
        <v>729</v>
      </c>
      <c r="N9702" t="s">
        <v>62</v>
      </c>
      <c r="O9702">
        <v>151634</v>
      </c>
      <c r="P9702" t="s">
        <v>754</v>
      </c>
      <c r="Q9702">
        <v>-62470</v>
      </c>
      <c r="R9702" t="s">
        <v>64</v>
      </c>
      <c r="S9702">
        <v>0.34</v>
      </c>
      <c r="U9702">
        <v>-21469.21</v>
      </c>
      <c r="V9702" t="s">
        <v>4955</v>
      </c>
      <c r="W9702" t="s">
        <v>65</v>
      </c>
      <c r="Y9702" t="s">
        <v>66</v>
      </c>
      <c r="Z9702" t="s">
        <v>56</v>
      </c>
      <c r="AA9702">
        <v>-200.00082850000001</v>
      </c>
      <c r="AB9702">
        <v>-22.245532173130066</v>
      </c>
    </row>
    <row r="9703" spans="1:28" hidden="1" x14ac:dyDescent="0.25">
      <c r="A9703">
        <v>232</v>
      </c>
      <c r="B9703" s="5">
        <v>45707</v>
      </c>
      <c r="C9703" s="5">
        <v>45707</v>
      </c>
      <c r="D9703" t="s">
        <v>439</v>
      </c>
      <c r="E9703" t="s">
        <v>2</v>
      </c>
      <c r="F9703" t="s">
        <v>440</v>
      </c>
      <c r="G9703" t="s">
        <v>441</v>
      </c>
      <c r="I9703" t="s">
        <v>451</v>
      </c>
      <c r="J9703" t="s">
        <v>4961</v>
      </c>
      <c r="K9703" t="s">
        <v>728</v>
      </c>
      <c r="L9703" t="s">
        <v>11</v>
      </c>
      <c r="M9703" t="s">
        <v>729</v>
      </c>
      <c r="N9703" t="s">
        <v>62</v>
      </c>
      <c r="O9703">
        <v>166562</v>
      </c>
      <c r="P9703" t="s">
        <v>3391</v>
      </c>
      <c r="Q9703">
        <v>-60452</v>
      </c>
      <c r="R9703" t="s">
        <v>64</v>
      </c>
      <c r="S9703">
        <v>0.19</v>
      </c>
      <c r="U9703">
        <v>-11532.93</v>
      </c>
      <c r="V9703" t="s">
        <v>4957</v>
      </c>
      <c r="W9703" t="s">
        <v>65</v>
      </c>
      <c r="Y9703" t="s">
        <v>66</v>
      </c>
      <c r="Z9703" t="s">
        <v>56</v>
      </c>
      <c r="AA9703">
        <v>-108.10026640000001</v>
      </c>
      <c r="AB9703">
        <v>-17.483493100858546</v>
      </c>
    </row>
    <row r="9704" spans="1:28" hidden="1" x14ac:dyDescent="0.25">
      <c r="A9704">
        <v>362</v>
      </c>
      <c r="B9704" s="5">
        <v>45714</v>
      </c>
      <c r="C9704" s="5">
        <v>45714</v>
      </c>
      <c r="D9704" t="s">
        <v>439</v>
      </c>
      <c r="E9704" t="s">
        <v>2</v>
      </c>
      <c r="F9704" t="s">
        <v>440</v>
      </c>
      <c r="G9704" t="s">
        <v>441</v>
      </c>
      <c r="I9704" t="s">
        <v>451</v>
      </c>
      <c r="J9704" t="s">
        <v>4962</v>
      </c>
      <c r="K9704" t="s">
        <v>728</v>
      </c>
      <c r="L9704" t="s">
        <v>11</v>
      </c>
      <c r="M9704" t="s">
        <v>729</v>
      </c>
      <c r="N9704" t="s">
        <v>62</v>
      </c>
      <c r="O9704">
        <v>151625</v>
      </c>
      <c r="P9704" t="s">
        <v>753</v>
      </c>
      <c r="Q9704">
        <v>-24469</v>
      </c>
      <c r="R9704" t="s">
        <v>64</v>
      </c>
      <c r="S9704">
        <v>0.17</v>
      </c>
      <c r="U9704">
        <v>-4095.3</v>
      </c>
      <c r="V9704" t="s">
        <v>4956</v>
      </c>
      <c r="W9704" t="s">
        <v>65</v>
      </c>
      <c r="Y9704" t="s">
        <v>66</v>
      </c>
      <c r="Z9704" t="s">
        <v>56</v>
      </c>
      <c r="AA9704">
        <v>-38.000357000000001</v>
      </c>
      <c r="AB9704">
        <v>-6.5306160865224641</v>
      </c>
    </row>
    <row r="9705" spans="1:28" hidden="1" x14ac:dyDescent="0.25">
      <c r="A9705">
        <v>75</v>
      </c>
      <c r="B9705" s="5">
        <v>45722</v>
      </c>
      <c r="C9705" s="5">
        <v>45722</v>
      </c>
      <c r="D9705" t="s">
        <v>439</v>
      </c>
      <c r="E9705" t="s">
        <v>2</v>
      </c>
      <c r="F9705" t="s">
        <v>440</v>
      </c>
      <c r="G9705" t="s">
        <v>441</v>
      </c>
      <c r="I9705" t="s">
        <v>451</v>
      </c>
      <c r="J9705" t="s">
        <v>5040</v>
      </c>
      <c r="K9705" t="s">
        <v>728</v>
      </c>
      <c r="L9705" t="s">
        <v>11</v>
      </c>
      <c r="M9705" t="s">
        <v>729</v>
      </c>
      <c r="N9705" t="s">
        <v>62</v>
      </c>
      <c r="O9705">
        <v>151625</v>
      </c>
      <c r="P9705" t="s">
        <v>753</v>
      </c>
      <c r="Q9705">
        <v>-63104</v>
      </c>
      <c r="R9705" t="s">
        <v>64</v>
      </c>
      <c r="S9705">
        <v>0.17</v>
      </c>
      <c r="U9705">
        <v>-10561.52</v>
      </c>
      <c r="V9705" t="s">
        <v>5136</v>
      </c>
      <c r="W9705" t="s">
        <v>65</v>
      </c>
      <c r="Y9705" t="s">
        <v>66</v>
      </c>
      <c r="Z9705" t="s">
        <v>56</v>
      </c>
      <c r="AA9705">
        <v>-98.000512000000001</v>
      </c>
      <c r="AB9705">
        <v>-16.842044935384099</v>
      </c>
    </row>
    <row r="9706" spans="1:28" hidden="1" x14ac:dyDescent="0.25">
      <c r="A9706">
        <v>76</v>
      </c>
      <c r="B9706" s="5">
        <v>45722</v>
      </c>
      <c r="C9706" s="5">
        <v>45722</v>
      </c>
      <c r="D9706" t="s">
        <v>439</v>
      </c>
      <c r="E9706" t="s">
        <v>2</v>
      </c>
      <c r="F9706" t="s">
        <v>440</v>
      </c>
      <c r="G9706" t="s">
        <v>441</v>
      </c>
      <c r="I9706" t="s">
        <v>451</v>
      </c>
      <c r="J9706" t="s">
        <v>5040</v>
      </c>
      <c r="K9706" t="s">
        <v>728</v>
      </c>
      <c r="L9706" t="s">
        <v>11</v>
      </c>
      <c r="M9706" t="s">
        <v>729</v>
      </c>
      <c r="N9706" t="s">
        <v>62</v>
      </c>
      <c r="O9706">
        <v>151634</v>
      </c>
      <c r="P9706" t="s">
        <v>754</v>
      </c>
      <c r="Q9706">
        <v>-31235</v>
      </c>
      <c r="R9706" t="s">
        <v>64</v>
      </c>
      <c r="S9706">
        <v>0.34</v>
      </c>
      <c r="U9706">
        <v>-10769.39</v>
      </c>
      <c r="V9706" t="s">
        <v>5137</v>
      </c>
      <c r="W9706" t="s">
        <v>65</v>
      </c>
      <c r="Y9706" t="s">
        <v>66</v>
      </c>
      <c r="Z9706" t="s">
        <v>56</v>
      </c>
      <c r="AA9706">
        <v>-100.00041425000001</v>
      </c>
      <c r="AB9706">
        <v>-11.122766086565033</v>
      </c>
    </row>
    <row r="9707" spans="1:28" hidden="1" x14ac:dyDescent="0.25">
      <c r="A9707">
        <v>120</v>
      </c>
      <c r="B9707" s="5">
        <v>45726</v>
      </c>
      <c r="C9707" s="5">
        <v>45726</v>
      </c>
      <c r="D9707" t="s">
        <v>439</v>
      </c>
      <c r="E9707" t="s">
        <v>2</v>
      </c>
      <c r="F9707" t="s">
        <v>440</v>
      </c>
      <c r="G9707" t="s">
        <v>441</v>
      </c>
      <c r="I9707" t="s">
        <v>451</v>
      </c>
      <c r="J9707" t="s">
        <v>5041</v>
      </c>
      <c r="K9707" t="s">
        <v>728</v>
      </c>
      <c r="L9707" t="s">
        <v>11</v>
      </c>
      <c r="M9707" t="s">
        <v>729</v>
      </c>
      <c r="N9707" t="s">
        <v>62</v>
      </c>
      <c r="O9707">
        <v>151625</v>
      </c>
      <c r="P9707" t="s">
        <v>753</v>
      </c>
      <c r="Q9707">
        <v>-32196</v>
      </c>
      <c r="R9707" t="s">
        <v>64</v>
      </c>
      <c r="S9707">
        <v>0.17</v>
      </c>
      <c r="U9707">
        <v>-5388.55</v>
      </c>
      <c r="V9707" t="s">
        <v>5136</v>
      </c>
      <c r="W9707" t="s">
        <v>65</v>
      </c>
      <c r="Y9707" t="s">
        <v>66</v>
      </c>
      <c r="Z9707" t="s">
        <v>56</v>
      </c>
      <c r="AA9707">
        <v>-50.000387999999994</v>
      </c>
      <c r="AB9707">
        <v>-8.5929018562947892</v>
      </c>
    </row>
    <row r="9708" spans="1:28" hidden="1" x14ac:dyDescent="0.25">
      <c r="A9708">
        <v>121</v>
      </c>
      <c r="B9708" s="5">
        <v>45726</v>
      </c>
      <c r="C9708" s="5">
        <v>45726</v>
      </c>
      <c r="D9708" t="s">
        <v>439</v>
      </c>
      <c r="E9708" t="s">
        <v>2</v>
      </c>
      <c r="F9708" t="s">
        <v>440</v>
      </c>
      <c r="G9708" t="s">
        <v>441</v>
      </c>
      <c r="I9708" t="s">
        <v>451</v>
      </c>
      <c r="J9708" t="s">
        <v>5041</v>
      </c>
      <c r="K9708" t="s">
        <v>728</v>
      </c>
      <c r="L9708" t="s">
        <v>11</v>
      </c>
      <c r="M9708" t="s">
        <v>729</v>
      </c>
      <c r="N9708" t="s">
        <v>62</v>
      </c>
      <c r="O9708">
        <v>175689</v>
      </c>
      <c r="P9708" t="s">
        <v>76</v>
      </c>
      <c r="Q9708">
        <v>-21248</v>
      </c>
      <c r="R9708" t="s">
        <v>64</v>
      </c>
      <c r="S9708">
        <v>0.26</v>
      </c>
      <c r="U9708">
        <v>-5454.26</v>
      </c>
      <c r="V9708" t="s">
        <v>5138</v>
      </c>
      <c r="W9708" t="s">
        <v>65</v>
      </c>
      <c r="Y9708" t="s">
        <v>66</v>
      </c>
      <c r="Z9708" t="s">
        <v>56</v>
      </c>
      <c r="AA9708">
        <v>-50.000793600000009</v>
      </c>
      <c r="AB9708">
        <v>-5.6721306465157761</v>
      </c>
    </row>
    <row r="9709" spans="1:28" hidden="1" x14ac:dyDescent="0.25">
      <c r="A9709">
        <v>151</v>
      </c>
      <c r="B9709" s="5">
        <v>45727</v>
      </c>
      <c r="C9709" s="5">
        <v>45727</v>
      </c>
      <c r="D9709" t="s">
        <v>439</v>
      </c>
      <c r="E9709" t="s">
        <v>2</v>
      </c>
      <c r="F9709" t="s">
        <v>440</v>
      </c>
      <c r="G9709" t="s">
        <v>441</v>
      </c>
      <c r="I9709" t="s">
        <v>451</v>
      </c>
      <c r="J9709" t="s">
        <v>5042</v>
      </c>
      <c r="K9709" t="s">
        <v>728</v>
      </c>
      <c r="L9709" t="s">
        <v>11</v>
      </c>
      <c r="M9709" t="s">
        <v>729</v>
      </c>
      <c r="N9709" t="s">
        <v>62</v>
      </c>
      <c r="O9709">
        <v>151625</v>
      </c>
      <c r="P9709" t="s">
        <v>753</v>
      </c>
      <c r="Q9709">
        <v>-30522</v>
      </c>
      <c r="R9709" t="s">
        <v>64</v>
      </c>
      <c r="S9709">
        <v>0.17</v>
      </c>
      <c r="U9709">
        <v>-5108.37</v>
      </c>
      <c r="V9709" t="s">
        <v>5136</v>
      </c>
      <c r="W9709" t="s">
        <v>65</v>
      </c>
      <c r="Y9709" t="s">
        <v>66</v>
      </c>
      <c r="Z9709" t="s">
        <v>56</v>
      </c>
      <c r="AA9709">
        <v>-47.400665999999994</v>
      </c>
      <c r="AB9709">
        <v>-8.1461222033118883</v>
      </c>
    </row>
    <row r="9710" spans="1:28" hidden="1" x14ac:dyDescent="0.25">
      <c r="A9710">
        <v>152</v>
      </c>
      <c r="B9710" s="5">
        <v>45727</v>
      </c>
      <c r="C9710" s="5">
        <v>45727</v>
      </c>
      <c r="D9710" t="s">
        <v>439</v>
      </c>
      <c r="E9710" t="s">
        <v>2</v>
      </c>
      <c r="F9710" t="s">
        <v>440</v>
      </c>
      <c r="G9710" t="s">
        <v>441</v>
      </c>
      <c r="I9710" t="s">
        <v>451</v>
      </c>
      <c r="J9710" t="s">
        <v>5042</v>
      </c>
      <c r="K9710" t="s">
        <v>728</v>
      </c>
      <c r="L9710" t="s">
        <v>11</v>
      </c>
      <c r="M9710" t="s">
        <v>729</v>
      </c>
      <c r="N9710" t="s">
        <v>62</v>
      </c>
      <c r="O9710">
        <v>151634</v>
      </c>
      <c r="P9710" t="s">
        <v>754</v>
      </c>
      <c r="Q9710">
        <v>-23426</v>
      </c>
      <c r="R9710" t="s">
        <v>64</v>
      </c>
      <c r="S9710">
        <v>0.35</v>
      </c>
      <c r="U9710">
        <v>-8147.98</v>
      </c>
      <c r="V9710" t="s">
        <v>5137</v>
      </c>
      <c r="W9710" t="s">
        <v>65</v>
      </c>
      <c r="Y9710" t="s">
        <v>66</v>
      </c>
      <c r="Z9710" t="s">
        <v>56</v>
      </c>
      <c r="AA9710">
        <v>-74.999510299999997</v>
      </c>
      <c r="AB9710">
        <v>-8.3419855400631491</v>
      </c>
    </row>
    <row r="9711" spans="1:28" hidden="1" x14ac:dyDescent="0.25">
      <c r="A9711">
        <v>239</v>
      </c>
      <c r="B9711" s="5">
        <v>45734</v>
      </c>
      <c r="C9711" s="5">
        <v>45734</v>
      </c>
      <c r="D9711" t="s">
        <v>439</v>
      </c>
      <c r="E9711" t="s">
        <v>2</v>
      </c>
      <c r="F9711" t="s">
        <v>440</v>
      </c>
      <c r="G9711" t="s">
        <v>441</v>
      </c>
      <c r="I9711" t="s">
        <v>451</v>
      </c>
      <c r="J9711" t="s">
        <v>5043</v>
      </c>
      <c r="K9711" t="s">
        <v>728</v>
      </c>
      <c r="L9711" t="s">
        <v>11</v>
      </c>
      <c r="M9711" t="s">
        <v>729</v>
      </c>
      <c r="N9711" t="s">
        <v>62</v>
      </c>
      <c r="O9711">
        <v>151625</v>
      </c>
      <c r="P9711" t="s">
        <v>753</v>
      </c>
      <c r="Q9711">
        <v>-64392</v>
      </c>
      <c r="R9711" t="s">
        <v>64</v>
      </c>
      <c r="S9711">
        <v>0.17</v>
      </c>
      <c r="U9711">
        <v>-10777.09</v>
      </c>
      <c r="V9711" t="s">
        <v>5136</v>
      </c>
      <c r="W9711" t="s">
        <v>65</v>
      </c>
      <c r="Y9711" t="s">
        <v>66</v>
      </c>
      <c r="Z9711" t="s">
        <v>56</v>
      </c>
      <c r="AA9711">
        <v>-100.00077599999999</v>
      </c>
      <c r="AB9711">
        <v>-17.185803712589578</v>
      </c>
    </row>
    <row r="9712" spans="1:28" hidden="1" x14ac:dyDescent="0.25">
      <c r="A9712">
        <v>240</v>
      </c>
      <c r="B9712" s="5">
        <v>45734</v>
      </c>
      <c r="C9712" s="5">
        <v>45734</v>
      </c>
      <c r="D9712" t="s">
        <v>439</v>
      </c>
      <c r="E9712" t="s">
        <v>2</v>
      </c>
      <c r="F9712" t="s">
        <v>440</v>
      </c>
      <c r="G9712" t="s">
        <v>441</v>
      </c>
      <c r="I9712" t="s">
        <v>451</v>
      </c>
      <c r="J9712" t="s">
        <v>5043</v>
      </c>
      <c r="K9712" t="s">
        <v>728</v>
      </c>
      <c r="L9712" t="s">
        <v>11</v>
      </c>
      <c r="M9712" t="s">
        <v>729</v>
      </c>
      <c r="N9712" t="s">
        <v>62</v>
      </c>
      <c r="O9712">
        <v>151634</v>
      </c>
      <c r="P9712" t="s">
        <v>754</v>
      </c>
      <c r="Q9712">
        <v>-41136</v>
      </c>
      <c r="R9712" t="s">
        <v>64</v>
      </c>
      <c r="S9712">
        <v>0.35</v>
      </c>
      <c r="U9712">
        <v>-14307.84</v>
      </c>
      <c r="V9712" t="s">
        <v>5137</v>
      </c>
      <c r="W9712" t="s">
        <v>65</v>
      </c>
      <c r="Y9712" t="s">
        <v>66</v>
      </c>
      <c r="Z9712" t="s">
        <v>56</v>
      </c>
      <c r="AA9712">
        <v>-131.69896080000001</v>
      </c>
      <c r="AB9712">
        <v>-14.64850666678211</v>
      </c>
    </row>
    <row r="9713" spans="1:28" hidden="1" x14ac:dyDescent="0.25">
      <c r="A9713">
        <v>371</v>
      </c>
      <c r="B9713" s="5">
        <v>45742</v>
      </c>
      <c r="C9713" s="5">
        <v>45742</v>
      </c>
      <c r="D9713" t="s">
        <v>439</v>
      </c>
      <c r="E9713" t="s">
        <v>2</v>
      </c>
      <c r="F9713" t="s">
        <v>440</v>
      </c>
      <c r="G9713" t="s">
        <v>441</v>
      </c>
      <c r="I9713" t="s">
        <v>451</v>
      </c>
      <c r="J9713" t="s">
        <v>5044</v>
      </c>
      <c r="K9713" t="s">
        <v>728</v>
      </c>
      <c r="L9713" t="s">
        <v>11</v>
      </c>
      <c r="M9713" t="s">
        <v>729</v>
      </c>
      <c r="N9713" t="s">
        <v>62</v>
      </c>
      <c r="O9713">
        <v>151625</v>
      </c>
      <c r="P9713" t="s">
        <v>753</v>
      </c>
      <c r="Q9713">
        <v>-16999</v>
      </c>
      <c r="R9713" t="s">
        <v>64</v>
      </c>
      <c r="S9713">
        <v>0.17</v>
      </c>
      <c r="U9713">
        <v>-2884.86</v>
      </c>
      <c r="V9713" t="s">
        <v>5136</v>
      </c>
      <c r="W9713" t="s">
        <v>65</v>
      </c>
      <c r="Y9713" t="s">
        <v>66</v>
      </c>
      <c r="Z9713" t="s">
        <v>56</v>
      </c>
      <c r="AA9713">
        <v>-26.399446999999999</v>
      </c>
      <c r="AB9713">
        <v>-4.5369219361148945</v>
      </c>
    </row>
    <row r="9714" spans="1:28" hidden="1" x14ac:dyDescent="0.25">
      <c r="A9714">
        <v>178</v>
      </c>
      <c r="B9714" s="5">
        <v>45769</v>
      </c>
      <c r="C9714" s="5">
        <v>45769</v>
      </c>
      <c r="D9714" t="s">
        <v>439</v>
      </c>
      <c r="E9714" t="s">
        <v>2</v>
      </c>
      <c r="F9714" t="s">
        <v>440</v>
      </c>
      <c r="G9714" t="s">
        <v>441</v>
      </c>
      <c r="I9714" t="s">
        <v>451</v>
      </c>
      <c r="J9714" t="s">
        <v>5222</v>
      </c>
      <c r="K9714" t="s">
        <v>728</v>
      </c>
      <c r="L9714" t="s">
        <v>11</v>
      </c>
      <c r="M9714" t="s">
        <v>729</v>
      </c>
      <c r="N9714" t="s">
        <v>62</v>
      </c>
      <c r="O9714">
        <v>151625</v>
      </c>
      <c r="P9714" t="s">
        <v>753</v>
      </c>
      <c r="Q9714">
        <v>-62910</v>
      </c>
      <c r="R9714" t="s">
        <v>64</v>
      </c>
      <c r="S9714">
        <v>0.17</v>
      </c>
      <c r="U9714">
        <v>-10774.94</v>
      </c>
      <c r="V9714" t="s">
        <v>5341</v>
      </c>
      <c r="W9714" t="s">
        <v>65</v>
      </c>
      <c r="Y9714" t="s">
        <v>66</v>
      </c>
      <c r="Z9714" t="s">
        <v>56</v>
      </c>
      <c r="AA9714">
        <v>-97.69923</v>
      </c>
      <c r="AB9714">
        <v>-16.790267604034828</v>
      </c>
    </row>
    <row r="9715" spans="1:28" hidden="1" x14ac:dyDescent="0.25">
      <c r="A9715">
        <v>180</v>
      </c>
      <c r="B9715" s="5">
        <v>45769</v>
      </c>
      <c r="C9715" s="5">
        <v>45769</v>
      </c>
      <c r="D9715" t="s">
        <v>439</v>
      </c>
      <c r="E9715" t="s">
        <v>2</v>
      </c>
      <c r="F9715" t="s">
        <v>440</v>
      </c>
      <c r="G9715" t="s">
        <v>441</v>
      </c>
      <c r="I9715" t="s">
        <v>451</v>
      </c>
      <c r="J9715" t="s">
        <v>5222</v>
      </c>
      <c r="K9715" t="s">
        <v>728</v>
      </c>
      <c r="L9715" t="s">
        <v>11</v>
      </c>
      <c r="M9715" t="s">
        <v>729</v>
      </c>
      <c r="N9715" t="s">
        <v>62</v>
      </c>
      <c r="O9715">
        <v>167586</v>
      </c>
      <c r="P9715" t="s">
        <v>988</v>
      </c>
      <c r="Q9715">
        <v>-60300</v>
      </c>
      <c r="R9715" t="s">
        <v>64</v>
      </c>
      <c r="S9715">
        <v>0.2</v>
      </c>
      <c r="U9715">
        <v>-12060.04</v>
      </c>
      <c r="V9715" t="s">
        <v>5342</v>
      </c>
      <c r="W9715" t="s">
        <v>65</v>
      </c>
      <c r="Y9715" t="s">
        <v>66</v>
      </c>
      <c r="Z9715" t="s">
        <v>56</v>
      </c>
      <c r="AA9715">
        <v>-112.30030800000002</v>
      </c>
      <c r="AB9715">
        <v>-17.609315439111924</v>
      </c>
    </row>
    <row r="9716" spans="1:28" hidden="1" x14ac:dyDescent="0.25">
      <c r="A9716">
        <v>200</v>
      </c>
      <c r="B9716" s="5">
        <v>45769</v>
      </c>
      <c r="C9716" s="5">
        <v>45769</v>
      </c>
      <c r="D9716" t="s">
        <v>439</v>
      </c>
      <c r="E9716" t="s">
        <v>2</v>
      </c>
      <c r="F9716" t="s">
        <v>440</v>
      </c>
      <c r="G9716" t="s">
        <v>441</v>
      </c>
      <c r="I9716" t="s">
        <v>451</v>
      </c>
      <c r="J9716" t="s">
        <v>5343</v>
      </c>
      <c r="K9716" t="s">
        <v>728</v>
      </c>
      <c r="L9716" t="s">
        <v>11</v>
      </c>
      <c r="M9716" t="s">
        <v>729</v>
      </c>
      <c r="N9716" t="s">
        <v>62</v>
      </c>
      <c r="O9716">
        <v>151625</v>
      </c>
      <c r="P9716" t="s">
        <v>753</v>
      </c>
      <c r="Q9716">
        <v>-64392</v>
      </c>
      <c r="R9716" t="s">
        <v>64</v>
      </c>
      <c r="S9716">
        <v>0.17</v>
      </c>
      <c r="U9716">
        <v>-11028.77</v>
      </c>
      <c r="V9716" t="s">
        <v>5341</v>
      </c>
      <c r="W9716" t="s">
        <v>65</v>
      </c>
      <c r="Y9716" t="s">
        <v>66</v>
      </c>
      <c r="Z9716" t="s">
        <v>56</v>
      </c>
      <c r="AA9716">
        <v>-100.00077599999999</v>
      </c>
      <c r="AB9716">
        <v>-17.185803712589578</v>
      </c>
    </row>
    <row r="9717" spans="1:28" hidden="1" x14ac:dyDescent="0.25">
      <c r="A9717">
        <v>203</v>
      </c>
      <c r="B9717" s="5">
        <v>45769</v>
      </c>
      <c r="C9717" s="5">
        <v>45769</v>
      </c>
      <c r="D9717" t="s">
        <v>439</v>
      </c>
      <c r="E9717" t="s">
        <v>2</v>
      </c>
      <c r="F9717" t="s">
        <v>440</v>
      </c>
      <c r="G9717" t="s">
        <v>441</v>
      </c>
      <c r="I9717" t="s">
        <v>451</v>
      </c>
      <c r="J9717" t="s">
        <v>5223</v>
      </c>
      <c r="K9717" t="s">
        <v>728</v>
      </c>
      <c r="L9717" t="s">
        <v>11</v>
      </c>
      <c r="M9717" t="s">
        <v>729</v>
      </c>
      <c r="N9717" t="s">
        <v>62</v>
      </c>
      <c r="O9717">
        <v>150783</v>
      </c>
      <c r="P9717" t="s">
        <v>809</v>
      </c>
      <c r="Q9717">
        <v>-46228</v>
      </c>
      <c r="R9717" t="s">
        <v>64</v>
      </c>
      <c r="S9717">
        <v>0.12</v>
      </c>
      <c r="U9717">
        <v>-5386.98</v>
      </c>
      <c r="V9717" t="s">
        <v>5344</v>
      </c>
      <c r="W9717" t="s">
        <v>65</v>
      </c>
      <c r="Y9717" t="s">
        <v>66</v>
      </c>
      <c r="Z9717" t="s">
        <v>56</v>
      </c>
      <c r="AA9717">
        <v>-50.000204799999999</v>
      </c>
      <c r="AB9717">
        <v>-12.724374312155421</v>
      </c>
    </row>
    <row r="9718" spans="1:28" hidden="1" x14ac:dyDescent="0.25">
      <c r="A9718">
        <v>204</v>
      </c>
      <c r="B9718" s="5">
        <v>45769</v>
      </c>
      <c r="C9718" s="5">
        <v>45769</v>
      </c>
      <c r="D9718" t="s">
        <v>439</v>
      </c>
      <c r="E9718" t="s">
        <v>2</v>
      </c>
      <c r="F9718" t="s">
        <v>440</v>
      </c>
      <c r="G9718" t="s">
        <v>441</v>
      </c>
      <c r="I9718" t="s">
        <v>451</v>
      </c>
      <c r="J9718" t="s">
        <v>5223</v>
      </c>
      <c r="K9718" t="s">
        <v>728</v>
      </c>
      <c r="L9718" t="s">
        <v>11</v>
      </c>
      <c r="M9718" t="s">
        <v>729</v>
      </c>
      <c r="N9718" t="s">
        <v>62</v>
      </c>
      <c r="O9718">
        <v>151625</v>
      </c>
      <c r="P9718" t="s">
        <v>753</v>
      </c>
      <c r="Q9718">
        <v>-164907</v>
      </c>
      <c r="R9718" t="s">
        <v>64</v>
      </c>
      <c r="S9718">
        <v>0.17</v>
      </c>
      <c r="U9718">
        <v>-28244.52</v>
      </c>
      <c r="V9718" t="s">
        <v>5341</v>
      </c>
      <c r="W9718" t="s">
        <v>65</v>
      </c>
      <c r="Y9718" t="s">
        <v>66</v>
      </c>
      <c r="Z9718" t="s">
        <v>56</v>
      </c>
      <c r="AA9718">
        <v>-256.100571</v>
      </c>
      <c r="AB9718">
        <v>-44.012599901105887</v>
      </c>
    </row>
    <row r="9719" spans="1:28" hidden="1" x14ac:dyDescent="0.25">
      <c r="A9719">
        <v>206</v>
      </c>
      <c r="B9719" s="5">
        <v>45769</v>
      </c>
      <c r="C9719" s="5">
        <v>45769</v>
      </c>
      <c r="D9719" t="s">
        <v>439</v>
      </c>
      <c r="E9719" t="s">
        <v>2</v>
      </c>
      <c r="F9719" t="s">
        <v>440</v>
      </c>
      <c r="G9719" t="s">
        <v>441</v>
      </c>
      <c r="I9719" t="s">
        <v>451</v>
      </c>
      <c r="J9719" t="s">
        <v>5223</v>
      </c>
      <c r="K9719" t="s">
        <v>728</v>
      </c>
      <c r="L9719" t="s">
        <v>11</v>
      </c>
      <c r="M9719" t="s">
        <v>729</v>
      </c>
      <c r="N9719" t="s">
        <v>62</v>
      </c>
      <c r="O9719">
        <v>166562</v>
      </c>
      <c r="P9719" t="s">
        <v>3391</v>
      </c>
      <c r="Q9719">
        <v>-55922</v>
      </c>
      <c r="R9719" t="s">
        <v>64</v>
      </c>
      <c r="S9719">
        <v>0.2</v>
      </c>
      <c r="U9719">
        <v>-11037.86</v>
      </c>
      <c r="V9719" t="s">
        <v>5345</v>
      </c>
      <c r="W9719" t="s">
        <v>65</v>
      </c>
      <c r="Y9719" t="s">
        <v>66</v>
      </c>
      <c r="Z9719" t="s">
        <v>56</v>
      </c>
      <c r="AA9719">
        <v>-99.999720400000015</v>
      </c>
      <c r="AB9719">
        <v>-16.173359048273205</v>
      </c>
    </row>
    <row r="9720" spans="1:28" hidden="1" x14ac:dyDescent="0.25">
      <c r="A9720">
        <v>275</v>
      </c>
      <c r="B9720" s="5">
        <v>45773</v>
      </c>
      <c r="C9720" s="5">
        <v>45773</v>
      </c>
      <c r="D9720" t="s">
        <v>439</v>
      </c>
      <c r="E9720" t="s">
        <v>2</v>
      </c>
      <c r="F9720" t="s">
        <v>440</v>
      </c>
      <c r="G9720" t="s">
        <v>441</v>
      </c>
      <c r="I9720" t="s">
        <v>451</v>
      </c>
      <c r="J9720" t="s">
        <v>5224</v>
      </c>
      <c r="K9720" t="s">
        <v>728</v>
      </c>
      <c r="L9720" t="s">
        <v>11</v>
      </c>
      <c r="M9720" t="s">
        <v>729</v>
      </c>
      <c r="N9720" t="s">
        <v>62</v>
      </c>
      <c r="O9720">
        <v>167582</v>
      </c>
      <c r="P9720" t="s">
        <v>68</v>
      </c>
      <c r="Q9720">
        <v>-37514</v>
      </c>
      <c r="R9720" t="s">
        <v>64</v>
      </c>
      <c r="S9720">
        <v>0.5</v>
      </c>
      <c r="U9720">
        <v>-18815.009999999998</v>
      </c>
      <c r="V9720" t="s">
        <v>5346</v>
      </c>
      <c r="W9720" t="s">
        <v>65</v>
      </c>
      <c r="Y9720" t="s">
        <v>66</v>
      </c>
      <c r="Z9720" t="s">
        <v>56</v>
      </c>
      <c r="AA9720">
        <v>-173.59903612000002</v>
      </c>
      <c r="AB9720">
        <v>-17.063756356173556</v>
      </c>
    </row>
    <row r="9721" spans="1:28" hidden="1" x14ac:dyDescent="0.25">
      <c r="A9721">
        <v>99</v>
      </c>
      <c r="B9721" s="5">
        <v>45788</v>
      </c>
      <c r="C9721" s="5">
        <v>45788</v>
      </c>
      <c r="D9721" t="s">
        <v>439</v>
      </c>
      <c r="E9721" t="s">
        <v>2</v>
      </c>
      <c r="F9721" t="s">
        <v>440</v>
      </c>
      <c r="G9721" t="s">
        <v>441</v>
      </c>
      <c r="I9721" t="s">
        <v>451</v>
      </c>
      <c r="J9721" t="s">
        <v>5411</v>
      </c>
      <c r="K9721" t="s">
        <v>728</v>
      </c>
      <c r="L9721" t="s">
        <v>11</v>
      </c>
      <c r="M9721" t="s">
        <v>729</v>
      </c>
      <c r="N9721" t="s">
        <v>62</v>
      </c>
      <c r="O9721">
        <v>167582</v>
      </c>
      <c r="P9721" t="s">
        <v>68</v>
      </c>
      <c r="Q9721">
        <v>-20918</v>
      </c>
      <c r="R9721" t="s">
        <v>64</v>
      </c>
      <c r="S9721">
        <v>0.5</v>
      </c>
      <c r="U9721">
        <v>-10516.46</v>
      </c>
      <c r="V9721" t="s">
        <v>5346</v>
      </c>
      <c r="W9721" t="s">
        <v>65</v>
      </c>
      <c r="Y9721" t="s">
        <v>66</v>
      </c>
      <c r="Z9721" t="s">
        <v>56</v>
      </c>
      <c r="AA9721">
        <v>-96.799718440000007</v>
      </c>
      <c r="AB9721">
        <v>-9.5148386058121872</v>
      </c>
    </row>
    <row r="9722" spans="1:28" hidden="1" x14ac:dyDescent="0.25">
      <c r="A9722">
        <v>101</v>
      </c>
      <c r="B9722" s="5">
        <v>45788</v>
      </c>
      <c r="C9722" s="5">
        <v>45788</v>
      </c>
      <c r="D9722" t="s">
        <v>439</v>
      </c>
      <c r="E9722" t="s">
        <v>2</v>
      </c>
      <c r="F9722" t="s">
        <v>440</v>
      </c>
      <c r="G9722" t="s">
        <v>441</v>
      </c>
      <c r="I9722" t="s">
        <v>451</v>
      </c>
      <c r="J9722" t="s">
        <v>5529</v>
      </c>
      <c r="K9722" t="s">
        <v>728</v>
      </c>
      <c r="L9722" t="s">
        <v>11</v>
      </c>
      <c r="M9722" t="s">
        <v>729</v>
      </c>
      <c r="N9722" t="s">
        <v>62</v>
      </c>
      <c r="O9722">
        <v>167582</v>
      </c>
      <c r="P9722" t="s">
        <v>68</v>
      </c>
      <c r="Q9722">
        <v>-108048</v>
      </c>
      <c r="R9722" t="s">
        <v>64</v>
      </c>
      <c r="S9722">
        <v>0.5</v>
      </c>
      <c r="U9722">
        <v>-54320.79</v>
      </c>
      <c r="V9722" t="s">
        <v>5346</v>
      </c>
      <c r="W9722" t="s">
        <v>65</v>
      </c>
      <c r="Y9722" t="s">
        <v>66</v>
      </c>
      <c r="Z9722" t="s">
        <v>56</v>
      </c>
      <c r="AA9722">
        <v>-500.00076384000005</v>
      </c>
      <c r="AB9722">
        <v>-49.147111658896421</v>
      </c>
    </row>
    <row r="9723" spans="1:28" hidden="1" x14ac:dyDescent="0.25">
      <c r="A9723">
        <v>148</v>
      </c>
      <c r="B9723" s="5">
        <v>45791</v>
      </c>
      <c r="C9723" s="5">
        <v>45791</v>
      </c>
      <c r="D9723" t="s">
        <v>439</v>
      </c>
      <c r="E9723" t="s">
        <v>2</v>
      </c>
      <c r="F9723" t="s">
        <v>440</v>
      </c>
      <c r="G9723" t="s">
        <v>441</v>
      </c>
      <c r="I9723" t="s">
        <v>451</v>
      </c>
      <c r="J9723" t="s">
        <v>5530</v>
      </c>
      <c r="K9723" t="s">
        <v>728</v>
      </c>
      <c r="L9723" t="s">
        <v>11</v>
      </c>
      <c r="M9723" t="s">
        <v>729</v>
      </c>
      <c r="N9723" t="s">
        <v>62</v>
      </c>
      <c r="O9723">
        <v>385704</v>
      </c>
      <c r="P9723" t="s">
        <v>795</v>
      </c>
      <c r="Q9723">
        <v>-54753</v>
      </c>
      <c r="R9723" t="s">
        <v>64</v>
      </c>
      <c r="S9723">
        <v>0.05</v>
      </c>
      <c r="U9723">
        <v>-2763.71</v>
      </c>
      <c r="V9723" t="s">
        <v>5531</v>
      </c>
      <c r="W9723" t="s">
        <v>65</v>
      </c>
      <c r="Y9723" t="s">
        <v>66</v>
      </c>
      <c r="Z9723" t="s">
        <v>56</v>
      </c>
      <c r="AA9723">
        <v>-25.0002198</v>
      </c>
      <c r="AB9723">
        <v>-7.6119836520821105</v>
      </c>
    </row>
    <row r="9724" spans="1:28" hidden="1" x14ac:dyDescent="0.25">
      <c r="A9724">
        <v>244</v>
      </c>
      <c r="B9724" s="5">
        <v>45837</v>
      </c>
      <c r="C9724" s="5">
        <v>45837</v>
      </c>
      <c r="D9724" t="s">
        <v>439</v>
      </c>
      <c r="E9724" t="s">
        <v>2</v>
      </c>
      <c r="F9724" t="s">
        <v>440</v>
      </c>
      <c r="G9724" t="s">
        <v>441</v>
      </c>
      <c r="I9724" t="s">
        <v>451</v>
      </c>
      <c r="J9724" t="s">
        <v>5648</v>
      </c>
      <c r="K9724" t="s">
        <v>728</v>
      </c>
      <c r="L9724" t="s">
        <v>11</v>
      </c>
      <c r="M9724" t="s">
        <v>729</v>
      </c>
      <c r="N9724" t="s">
        <v>62</v>
      </c>
      <c r="O9724">
        <v>150780</v>
      </c>
      <c r="P9724" t="s">
        <v>4343</v>
      </c>
      <c r="Q9724">
        <v>-59698</v>
      </c>
      <c r="R9724" t="s">
        <v>64</v>
      </c>
      <c r="S9724">
        <v>0.12</v>
      </c>
      <c r="U9724">
        <v>-6890.65</v>
      </c>
      <c r="V9724" t="s">
        <v>5677</v>
      </c>
      <c r="W9724" t="s">
        <v>65</v>
      </c>
      <c r="Y9724" t="s">
        <v>66</v>
      </c>
      <c r="Z9724" t="s">
        <v>56</v>
      </c>
      <c r="AA9724">
        <v>-63.481420448000009</v>
      </c>
      <c r="AB9724">
        <v>-16.293040453368643</v>
      </c>
    </row>
    <row r="9725" spans="1:28" hidden="1" x14ac:dyDescent="0.25">
      <c r="A9725">
        <v>553</v>
      </c>
      <c r="B9725" s="5">
        <v>45412</v>
      </c>
      <c r="C9725" s="5">
        <v>45412</v>
      </c>
      <c r="D9725" t="s">
        <v>439</v>
      </c>
      <c r="E9725" t="s">
        <v>2</v>
      </c>
      <c r="F9725" t="s">
        <v>440</v>
      </c>
      <c r="G9725" t="s">
        <v>441</v>
      </c>
      <c r="I9725" t="s">
        <v>451</v>
      </c>
      <c r="J9725" t="s">
        <v>2353</v>
      </c>
      <c r="K9725" t="s">
        <v>733</v>
      </c>
      <c r="L9725" t="s">
        <v>8</v>
      </c>
      <c r="M9725" t="s">
        <v>750</v>
      </c>
      <c r="N9725" t="s">
        <v>62</v>
      </c>
      <c r="O9725">
        <v>150783</v>
      </c>
      <c r="P9725" t="s">
        <v>809</v>
      </c>
      <c r="Q9725">
        <v>-21172</v>
      </c>
      <c r="R9725" t="s">
        <v>64</v>
      </c>
      <c r="S9725">
        <v>0.11</v>
      </c>
      <c r="U9725">
        <v>-2352.08</v>
      </c>
      <c r="V9725" t="s">
        <v>2310</v>
      </c>
      <c r="W9725" t="s">
        <v>65</v>
      </c>
      <c r="Y9725" t="s">
        <v>66</v>
      </c>
      <c r="Z9725" t="s">
        <v>56</v>
      </c>
      <c r="AA9725">
        <v>-22.899635199999999</v>
      </c>
      <c r="AB9725">
        <v>-5.827646727891203</v>
      </c>
    </row>
    <row r="9726" spans="1:28" hidden="1" x14ac:dyDescent="0.25">
      <c r="A9726">
        <v>881</v>
      </c>
      <c r="B9726" s="5">
        <v>45443</v>
      </c>
      <c r="C9726" s="5">
        <v>45443</v>
      </c>
      <c r="D9726" t="s">
        <v>439</v>
      </c>
      <c r="E9726" t="s">
        <v>2</v>
      </c>
      <c r="F9726" t="s">
        <v>440</v>
      </c>
      <c r="G9726" t="s">
        <v>441</v>
      </c>
      <c r="I9726" t="s">
        <v>451</v>
      </c>
      <c r="J9726" t="s">
        <v>3065</v>
      </c>
      <c r="K9726" t="s">
        <v>733</v>
      </c>
      <c r="L9726" t="s">
        <v>8</v>
      </c>
      <c r="M9726" t="s">
        <v>750</v>
      </c>
      <c r="N9726" t="s">
        <v>62</v>
      </c>
      <c r="O9726">
        <v>167581</v>
      </c>
      <c r="P9726" t="s">
        <v>1490</v>
      </c>
      <c r="Q9726">
        <v>-25088</v>
      </c>
      <c r="R9726" t="s">
        <v>64</v>
      </c>
      <c r="S9726">
        <v>0.1</v>
      </c>
      <c r="U9726">
        <v>-2403.42</v>
      </c>
      <c r="V9726" t="s">
        <v>3066</v>
      </c>
      <c r="W9726" t="s">
        <v>65</v>
      </c>
      <c r="Y9726" t="s">
        <v>66</v>
      </c>
      <c r="Z9726" t="s">
        <v>56</v>
      </c>
      <c r="AA9726">
        <v>-24.140075007999993</v>
      </c>
      <c r="AB9726">
        <v>-6.3573357210943531</v>
      </c>
    </row>
    <row r="9727" spans="1:28" hidden="1" x14ac:dyDescent="0.25">
      <c r="A9727">
        <v>63</v>
      </c>
      <c r="B9727" s="5">
        <v>45446</v>
      </c>
      <c r="C9727" s="5">
        <v>45446</v>
      </c>
      <c r="D9727" t="s">
        <v>439</v>
      </c>
      <c r="E9727" t="s">
        <v>2</v>
      </c>
      <c r="F9727" t="s">
        <v>440</v>
      </c>
      <c r="G9727" t="s">
        <v>441</v>
      </c>
      <c r="I9727" t="s">
        <v>451</v>
      </c>
      <c r="J9727" t="s">
        <v>3280</v>
      </c>
      <c r="K9727" t="s">
        <v>733</v>
      </c>
      <c r="L9727" t="s">
        <v>8</v>
      </c>
      <c r="M9727" t="s">
        <v>750</v>
      </c>
      <c r="N9727" t="s">
        <v>62</v>
      </c>
      <c r="O9727">
        <v>167581</v>
      </c>
      <c r="P9727" t="s">
        <v>1490</v>
      </c>
      <c r="Q9727">
        <v>-25982</v>
      </c>
      <c r="R9727" t="s">
        <v>64</v>
      </c>
      <c r="S9727">
        <v>0.1</v>
      </c>
      <c r="U9727">
        <v>-2489.0700000000002</v>
      </c>
      <c r="V9727" t="s">
        <v>3281</v>
      </c>
      <c r="W9727" t="s">
        <v>65</v>
      </c>
      <c r="Y9727" t="s">
        <v>66</v>
      </c>
      <c r="Z9727" t="s">
        <v>56</v>
      </c>
      <c r="AA9727">
        <v>-25.000296111999994</v>
      </c>
      <c r="AB9727">
        <v>-6.5838766225077121</v>
      </c>
    </row>
    <row r="9728" spans="1:28" hidden="1" x14ac:dyDescent="0.25">
      <c r="A9728">
        <v>161</v>
      </c>
      <c r="B9728" s="5">
        <v>45448</v>
      </c>
      <c r="C9728" s="5">
        <v>45448</v>
      </c>
      <c r="D9728" t="s">
        <v>439</v>
      </c>
      <c r="E9728" t="s">
        <v>2</v>
      </c>
      <c r="F9728" t="s">
        <v>440</v>
      </c>
      <c r="G9728" t="s">
        <v>441</v>
      </c>
      <c r="I9728" t="s">
        <v>451</v>
      </c>
      <c r="J9728" t="s">
        <v>3285</v>
      </c>
      <c r="K9728" t="s">
        <v>733</v>
      </c>
      <c r="L9728" t="s">
        <v>8</v>
      </c>
      <c r="M9728" t="s">
        <v>750</v>
      </c>
      <c r="N9728" t="s">
        <v>62</v>
      </c>
      <c r="O9728">
        <v>150783</v>
      </c>
      <c r="P9728" t="s">
        <v>809</v>
      </c>
      <c r="Q9728">
        <v>-23114</v>
      </c>
      <c r="R9728" t="s">
        <v>64</v>
      </c>
      <c r="S9728">
        <v>0.11</v>
      </c>
      <c r="U9728">
        <v>-2637.86</v>
      </c>
      <c r="V9728" t="s">
        <v>3286</v>
      </c>
      <c r="W9728" t="s">
        <v>65</v>
      </c>
      <c r="Y9728" t="s">
        <v>66</v>
      </c>
      <c r="Z9728" t="s">
        <v>56</v>
      </c>
      <c r="AA9728">
        <v>-25.000102399999999</v>
      </c>
      <c r="AB9728">
        <v>-6.3621871560777103</v>
      </c>
    </row>
    <row r="9729" spans="1:28" hidden="1" x14ac:dyDescent="0.25">
      <c r="A9729">
        <v>350</v>
      </c>
      <c r="B9729" s="5">
        <v>45454</v>
      </c>
      <c r="C9729" s="5">
        <v>45454</v>
      </c>
      <c r="D9729" t="s">
        <v>439</v>
      </c>
      <c r="E9729" t="s">
        <v>2</v>
      </c>
      <c r="F9729" t="s">
        <v>440</v>
      </c>
      <c r="G9729" t="s">
        <v>441</v>
      </c>
      <c r="I9729" t="s">
        <v>451</v>
      </c>
      <c r="J9729" t="s">
        <v>3290</v>
      </c>
      <c r="K9729" t="s">
        <v>733</v>
      </c>
      <c r="L9729" t="s">
        <v>8</v>
      </c>
      <c r="M9729" t="s">
        <v>750</v>
      </c>
      <c r="N9729" t="s">
        <v>62</v>
      </c>
      <c r="O9729">
        <v>167581</v>
      </c>
      <c r="P9729" t="s">
        <v>1490</v>
      </c>
      <c r="Q9729">
        <v>-25982</v>
      </c>
      <c r="R9729" t="s">
        <v>64</v>
      </c>
      <c r="S9729">
        <v>0.1</v>
      </c>
      <c r="U9729">
        <v>-2489.4</v>
      </c>
      <c r="V9729" t="s">
        <v>3281</v>
      </c>
      <c r="W9729" t="s">
        <v>65</v>
      </c>
      <c r="Y9729" t="s">
        <v>66</v>
      </c>
      <c r="Z9729" t="s">
        <v>56</v>
      </c>
      <c r="AA9729">
        <v>-25.000296111999994</v>
      </c>
      <c r="AB9729">
        <v>-6.5838766225077121</v>
      </c>
    </row>
    <row r="9730" spans="1:28" hidden="1" x14ac:dyDescent="0.25">
      <c r="A9730">
        <v>355</v>
      </c>
      <c r="B9730" s="5">
        <v>45454</v>
      </c>
      <c r="C9730" s="5">
        <v>45454</v>
      </c>
      <c r="D9730" t="s">
        <v>439</v>
      </c>
      <c r="E9730" t="s">
        <v>2</v>
      </c>
      <c r="F9730" t="s">
        <v>440</v>
      </c>
      <c r="G9730" t="s">
        <v>441</v>
      </c>
      <c r="I9730" t="s">
        <v>451</v>
      </c>
      <c r="J9730" t="s">
        <v>3153</v>
      </c>
      <c r="K9730" t="s">
        <v>733</v>
      </c>
      <c r="L9730" t="s">
        <v>8</v>
      </c>
      <c r="M9730" t="s">
        <v>750</v>
      </c>
      <c r="N9730" t="s">
        <v>62</v>
      </c>
      <c r="O9730">
        <v>150780</v>
      </c>
      <c r="P9730" t="s">
        <v>956</v>
      </c>
      <c r="Q9730">
        <v>-20971</v>
      </c>
      <c r="R9730" t="s">
        <v>64</v>
      </c>
      <c r="S9730">
        <v>0.11</v>
      </c>
      <c r="U9730">
        <v>-2312.8000000000002</v>
      </c>
      <c r="V9730" t="s">
        <v>3243</v>
      </c>
      <c r="W9730" t="s">
        <v>65</v>
      </c>
      <c r="Y9730" t="s">
        <v>66</v>
      </c>
      <c r="Z9730" t="s">
        <v>56</v>
      </c>
      <c r="AA9730">
        <v>-22.300058096000004</v>
      </c>
      <c r="AB9730">
        <v>-5.7234974596735881</v>
      </c>
    </row>
    <row r="9731" spans="1:28" hidden="1" x14ac:dyDescent="0.25">
      <c r="A9731">
        <v>364</v>
      </c>
      <c r="B9731" s="5">
        <v>45454</v>
      </c>
      <c r="C9731" s="5">
        <v>45454</v>
      </c>
      <c r="D9731" t="s">
        <v>439</v>
      </c>
      <c r="E9731" t="s">
        <v>2</v>
      </c>
      <c r="F9731" t="s">
        <v>440</v>
      </c>
      <c r="G9731" t="s">
        <v>441</v>
      </c>
      <c r="I9731" t="s">
        <v>451</v>
      </c>
      <c r="J9731" t="s">
        <v>3292</v>
      </c>
      <c r="K9731" t="s">
        <v>733</v>
      </c>
      <c r="L9731" t="s">
        <v>8</v>
      </c>
      <c r="M9731" t="s">
        <v>750</v>
      </c>
      <c r="N9731" t="s">
        <v>62</v>
      </c>
      <c r="O9731">
        <v>167581</v>
      </c>
      <c r="P9731" t="s">
        <v>1490</v>
      </c>
      <c r="Q9731">
        <v>-31178</v>
      </c>
      <c r="R9731" t="s">
        <v>64</v>
      </c>
      <c r="S9731">
        <v>0.1</v>
      </c>
      <c r="U9731">
        <v>-2987.24</v>
      </c>
      <c r="V9731" t="s">
        <v>3281</v>
      </c>
      <c r="W9731" t="s">
        <v>65</v>
      </c>
      <c r="Y9731" t="s">
        <v>66</v>
      </c>
      <c r="Z9731" t="s">
        <v>56</v>
      </c>
      <c r="AA9731">
        <v>-29.999970447999992</v>
      </c>
      <c r="AB9731">
        <v>-7.9005505864269665</v>
      </c>
    </row>
    <row r="9732" spans="1:28" hidden="1" x14ac:dyDescent="0.25">
      <c r="A9732">
        <v>452</v>
      </c>
      <c r="B9732" s="5">
        <v>45457</v>
      </c>
      <c r="C9732" s="5">
        <v>45457</v>
      </c>
      <c r="D9732" t="s">
        <v>439</v>
      </c>
      <c r="E9732" t="s">
        <v>2</v>
      </c>
      <c r="F9732" t="s">
        <v>440</v>
      </c>
      <c r="G9732" t="s">
        <v>441</v>
      </c>
      <c r="I9732" t="s">
        <v>451</v>
      </c>
      <c r="J9732" t="s">
        <v>3295</v>
      </c>
      <c r="K9732" t="s">
        <v>733</v>
      </c>
      <c r="L9732" t="s">
        <v>8</v>
      </c>
      <c r="M9732" t="s">
        <v>750</v>
      </c>
      <c r="N9732" t="s">
        <v>62</v>
      </c>
      <c r="O9732">
        <v>150783</v>
      </c>
      <c r="P9732" t="s">
        <v>809</v>
      </c>
      <c r="Q9732">
        <v>-28014</v>
      </c>
      <c r="R9732" t="s">
        <v>64</v>
      </c>
      <c r="S9732">
        <v>0.11</v>
      </c>
      <c r="U9732">
        <v>-3197.69</v>
      </c>
      <c r="V9732" t="s">
        <v>3286</v>
      </c>
      <c r="W9732" t="s">
        <v>65</v>
      </c>
      <c r="Y9732" t="s">
        <v>66</v>
      </c>
      <c r="Z9732" t="s">
        <v>56</v>
      </c>
      <c r="AA9732">
        <v>-30.299942399999999</v>
      </c>
      <c r="AB9732">
        <v>-7.7109245907398529</v>
      </c>
    </row>
    <row r="9733" spans="1:28" hidden="1" x14ac:dyDescent="0.25">
      <c r="A9733">
        <v>481</v>
      </c>
      <c r="B9733" s="5">
        <v>45458</v>
      </c>
      <c r="C9733" s="5">
        <v>45458</v>
      </c>
      <c r="D9733" t="s">
        <v>439</v>
      </c>
      <c r="E9733" t="s">
        <v>2</v>
      </c>
      <c r="F9733" t="s">
        <v>440</v>
      </c>
      <c r="G9733" t="s">
        <v>441</v>
      </c>
      <c r="I9733" t="s">
        <v>451</v>
      </c>
      <c r="J9733" t="s">
        <v>3155</v>
      </c>
      <c r="K9733" t="s">
        <v>733</v>
      </c>
      <c r="L9733" t="s">
        <v>8</v>
      </c>
      <c r="M9733" t="s">
        <v>750</v>
      </c>
      <c r="N9733" t="s">
        <v>62</v>
      </c>
      <c r="O9733">
        <v>167581</v>
      </c>
      <c r="P9733" t="s">
        <v>1490</v>
      </c>
      <c r="Q9733">
        <v>-16628</v>
      </c>
      <c r="R9733" t="s">
        <v>64</v>
      </c>
      <c r="S9733">
        <v>0.1</v>
      </c>
      <c r="U9733">
        <v>-1593.17</v>
      </c>
      <c r="V9733" t="s">
        <v>3281</v>
      </c>
      <c r="W9733" t="s">
        <v>65</v>
      </c>
      <c r="Y9733" t="s">
        <v>66</v>
      </c>
      <c r="Z9733" t="s">
        <v>56</v>
      </c>
      <c r="AA9733">
        <v>-15.999727647999997</v>
      </c>
      <c r="AB9733">
        <v>-4.2135594057061905</v>
      </c>
    </row>
    <row r="9734" spans="1:28" hidden="1" x14ac:dyDescent="0.25">
      <c r="A9734">
        <v>540</v>
      </c>
      <c r="B9734" s="5">
        <v>45468</v>
      </c>
      <c r="C9734" s="5">
        <v>45468</v>
      </c>
      <c r="D9734" t="s">
        <v>439</v>
      </c>
      <c r="E9734" t="s">
        <v>2</v>
      </c>
      <c r="F9734" t="s">
        <v>440</v>
      </c>
      <c r="G9734" t="s">
        <v>441</v>
      </c>
      <c r="I9734" t="s">
        <v>451</v>
      </c>
      <c r="J9734" t="s">
        <v>3299</v>
      </c>
      <c r="K9734" t="s">
        <v>733</v>
      </c>
      <c r="L9734" t="s">
        <v>8</v>
      </c>
      <c r="M9734" t="s">
        <v>750</v>
      </c>
      <c r="N9734" t="s">
        <v>62</v>
      </c>
      <c r="O9734">
        <v>150783</v>
      </c>
      <c r="P9734" t="s">
        <v>809</v>
      </c>
      <c r="Q9734">
        <v>-23114</v>
      </c>
      <c r="R9734" t="s">
        <v>64</v>
      </c>
      <c r="S9734">
        <v>0.11</v>
      </c>
      <c r="U9734">
        <v>-2638.38</v>
      </c>
      <c r="V9734" t="s">
        <v>3286</v>
      </c>
      <c r="W9734" t="s">
        <v>65</v>
      </c>
      <c r="Y9734" t="s">
        <v>66</v>
      </c>
      <c r="Z9734" t="s">
        <v>56</v>
      </c>
      <c r="AA9734">
        <v>-25.000102399999999</v>
      </c>
      <c r="AB9734">
        <v>-6.3621871560777103</v>
      </c>
    </row>
    <row r="9735" spans="1:28" hidden="1" x14ac:dyDescent="0.25">
      <c r="A9735">
        <v>721</v>
      </c>
      <c r="B9735" s="5">
        <v>45473</v>
      </c>
      <c r="C9735" s="5">
        <v>45473</v>
      </c>
      <c r="D9735" t="s">
        <v>439</v>
      </c>
      <c r="E9735" t="s">
        <v>2</v>
      </c>
      <c r="F9735" t="s">
        <v>440</v>
      </c>
      <c r="G9735" t="s">
        <v>441</v>
      </c>
      <c r="I9735" t="s">
        <v>451</v>
      </c>
      <c r="J9735" t="s">
        <v>3307</v>
      </c>
      <c r="K9735" t="s">
        <v>733</v>
      </c>
      <c r="L9735" t="s">
        <v>8</v>
      </c>
      <c r="M9735" t="s">
        <v>750</v>
      </c>
      <c r="N9735" t="s">
        <v>62</v>
      </c>
      <c r="O9735">
        <v>167581</v>
      </c>
      <c r="P9735" t="s">
        <v>1490</v>
      </c>
      <c r="Q9735">
        <v>-27333</v>
      </c>
      <c r="R9735" t="s">
        <v>64</v>
      </c>
      <c r="S9735">
        <v>0.1</v>
      </c>
      <c r="U9735">
        <v>-2662.83</v>
      </c>
      <c r="V9735" t="s">
        <v>3281</v>
      </c>
      <c r="W9735" t="s">
        <v>65</v>
      </c>
      <c r="Y9735" t="s">
        <v>66</v>
      </c>
      <c r="Z9735" t="s">
        <v>56</v>
      </c>
      <c r="AA9735">
        <v>-26.300249927999992</v>
      </c>
      <c r="AB9735">
        <v>-6.9262219891849472</v>
      </c>
    </row>
    <row r="9736" spans="1:28" hidden="1" x14ac:dyDescent="0.25">
      <c r="A9736">
        <v>279</v>
      </c>
      <c r="B9736" s="5">
        <v>45502</v>
      </c>
      <c r="C9736" s="5">
        <v>45502</v>
      </c>
      <c r="D9736" t="s">
        <v>439</v>
      </c>
      <c r="E9736" t="s">
        <v>2</v>
      </c>
      <c r="F9736" t="s">
        <v>440</v>
      </c>
      <c r="G9736" t="s">
        <v>441</v>
      </c>
      <c r="I9736" t="s">
        <v>451</v>
      </c>
      <c r="J9736" t="s">
        <v>3392</v>
      </c>
      <c r="K9736" t="s">
        <v>733</v>
      </c>
      <c r="L9736" t="s">
        <v>8</v>
      </c>
      <c r="M9736" t="s">
        <v>750</v>
      </c>
      <c r="N9736" t="s">
        <v>62</v>
      </c>
      <c r="O9736">
        <v>167581</v>
      </c>
      <c r="P9736" t="s">
        <v>1490</v>
      </c>
      <c r="Q9736">
        <v>-51963</v>
      </c>
      <c r="R9736" t="s">
        <v>64</v>
      </c>
      <c r="S9736">
        <v>0.1</v>
      </c>
      <c r="U9736">
        <v>-4941.5200000000004</v>
      </c>
      <c r="V9736" t="s">
        <v>3520</v>
      </c>
      <c r="W9736" t="s">
        <v>65</v>
      </c>
      <c r="Y9736" t="s">
        <v>66</v>
      </c>
      <c r="Z9736" t="s">
        <v>56</v>
      </c>
      <c r="AA9736">
        <v>-49.99963000799999</v>
      </c>
      <c r="AB9736">
        <v>-13.167499843559705</v>
      </c>
    </row>
    <row r="9737" spans="1:28" hidden="1" x14ac:dyDescent="0.25">
      <c r="A9737">
        <v>292</v>
      </c>
      <c r="B9737" s="5">
        <v>45476</v>
      </c>
      <c r="C9737" s="5">
        <v>45476</v>
      </c>
      <c r="D9737" t="s">
        <v>439</v>
      </c>
      <c r="E9737" t="s">
        <v>2</v>
      </c>
      <c r="F9737" t="s">
        <v>440</v>
      </c>
      <c r="G9737" t="s">
        <v>441</v>
      </c>
      <c r="I9737" t="s">
        <v>451</v>
      </c>
      <c r="J9737" t="s">
        <v>3521</v>
      </c>
      <c r="K9737" t="s">
        <v>733</v>
      </c>
      <c r="L9737" t="s">
        <v>8</v>
      </c>
      <c r="M9737" t="s">
        <v>750</v>
      </c>
      <c r="N9737" t="s">
        <v>62</v>
      </c>
      <c r="O9737">
        <v>150780</v>
      </c>
      <c r="P9737" t="s">
        <v>956</v>
      </c>
      <c r="Q9737">
        <v>-23510</v>
      </c>
      <c r="R9737" t="s">
        <v>64</v>
      </c>
      <c r="S9737">
        <v>0.11</v>
      </c>
      <c r="U9737">
        <v>-2592.81</v>
      </c>
      <c r="V9737" t="s">
        <v>3522</v>
      </c>
      <c r="W9737" t="s">
        <v>65</v>
      </c>
      <c r="Y9737" t="s">
        <v>66</v>
      </c>
      <c r="Z9737" t="s">
        <v>56</v>
      </c>
      <c r="AA9737">
        <v>-24.999969760000003</v>
      </c>
      <c r="AB9737">
        <v>-6.4164524952041413</v>
      </c>
    </row>
    <row r="9738" spans="1:28" hidden="1" x14ac:dyDescent="0.25">
      <c r="A9738">
        <v>460</v>
      </c>
      <c r="B9738" s="5">
        <v>45484</v>
      </c>
      <c r="C9738" s="5">
        <v>45484</v>
      </c>
      <c r="D9738" t="s">
        <v>439</v>
      </c>
      <c r="E9738" t="s">
        <v>2</v>
      </c>
      <c r="F9738" t="s">
        <v>440</v>
      </c>
      <c r="G9738" t="s">
        <v>441</v>
      </c>
      <c r="I9738" t="s">
        <v>451</v>
      </c>
      <c r="J9738" t="s">
        <v>3524</v>
      </c>
      <c r="K9738" t="s">
        <v>733</v>
      </c>
      <c r="L9738" t="s">
        <v>8</v>
      </c>
      <c r="M9738" t="s">
        <v>750</v>
      </c>
      <c r="N9738" t="s">
        <v>62</v>
      </c>
      <c r="O9738">
        <v>150783</v>
      </c>
      <c r="P9738" t="s">
        <v>809</v>
      </c>
      <c r="Q9738">
        <v>-23114</v>
      </c>
      <c r="R9738" t="s">
        <v>64</v>
      </c>
      <c r="S9738">
        <v>0.12</v>
      </c>
      <c r="U9738">
        <v>-2676.99</v>
      </c>
      <c r="V9738" t="s">
        <v>3525</v>
      </c>
      <c r="W9738" t="s">
        <v>65</v>
      </c>
      <c r="Y9738" t="s">
        <v>66</v>
      </c>
      <c r="Z9738" t="s">
        <v>56</v>
      </c>
      <c r="AA9738">
        <v>-25.000102399999999</v>
      </c>
      <c r="AB9738">
        <v>-6.3621871560777103</v>
      </c>
    </row>
    <row r="9739" spans="1:28" hidden="1" x14ac:dyDescent="0.25">
      <c r="A9739">
        <v>501</v>
      </c>
      <c r="B9739" s="5">
        <v>45476</v>
      </c>
      <c r="C9739" s="5">
        <v>45476</v>
      </c>
      <c r="D9739" t="s">
        <v>439</v>
      </c>
      <c r="E9739" t="s">
        <v>2</v>
      </c>
      <c r="F9739" t="s">
        <v>440</v>
      </c>
      <c r="G9739" t="s">
        <v>441</v>
      </c>
      <c r="I9739" t="s">
        <v>451</v>
      </c>
      <c r="J9739" t="s">
        <v>3521</v>
      </c>
      <c r="K9739" t="s">
        <v>733</v>
      </c>
      <c r="L9739" t="s">
        <v>8</v>
      </c>
      <c r="M9739" t="s">
        <v>750</v>
      </c>
      <c r="N9739" t="s">
        <v>62</v>
      </c>
      <c r="O9739">
        <v>167581</v>
      </c>
      <c r="P9739" t="s">
        <v>1490</v>
      </c>
      <c r="Q9739">
        <v>-26501</v>
      </c>
      <c r="R9739" t="s">
        <v>64</v>
      </c>
      <c r="S9739">
        <v>0.1</v>
      </c>
      <c r="U9739">
        <v>-2581.7800000000002</v>
      </c>
      <c r="V9739" t="s">
        <v>3520</v>
      </c>
      <c r="W9739" t="s">
        <v>65</v>
      </c>
      <c r="Y9739" t="s">
        <v>66</v>
      </c>
      <c r="Z9739" t="s">
        <v>56</v>
      </c>
      <c r="AA9739">
        <v>-25.499686215999994</v>
      </c>
      <c r="AB9739">
        <v>-6.7153919780262061</v>
      </c>
    </row>
    <row r="9740" spans="1:28" hidden="1" x14ac:dyDescent="0.25">
      <c r="A9740">
        <v>118</v>
      </c>
      <c r="B9740" s="5">
        <v>45518</v>
      </c>
      <c r="C9740" s="5">
        <v>45518</v>
      </c>
      <c r="D9740" t="s">
        <v>439</v>
      </c>
      <c r="E9740" t="s">
        <v>2</v>
      </c>
      <c r="F9740" t="s">
        <v>440</v>
      </c>
      <c r="G9740" t="s">
        <v>441</v>
      </c>
      <c r="I9740" t="s">
        <v>451</v>
      </c>
      <c r="J9740" t="s">
        <v>3704</v>
      </c>
      <c r="K9740" t="s">
        <v>733</v>
      </c>
      <c r="L9740" t="s">
        <v>8</v>
      </c>
      <c r="M9740" t="s">
        <v>750</v>
      </c>
      <c r="N9740" t="s">
        <v>62</v>
      </c>
      <c r="O9740">
        <v>150780</v>
      </c>
      <c r="P9740" t="s">
        <v>956</v>
      </c>
      <c r="Q9740">
        <v>-23510</v>
      </c>
      <c r="R9740" t="s">
        <v>64</v>
      </c>
      <c r="S9740">
        <v>0.11</v>
      </c>
      <c r="U9740">
        <v>-2573.9299999999998</v>
      </c>
      <c r="V9740" t="s">
        <v>3705</v>
      </c>
      <c r="W9740" t="s">
        <v>65</v>
      </c>
      <c r="Y9740" t="s">
        <v>66</v>
      </c>
      <c r="Z9740" t="s">
        <v>56</v>
      </c>
      <c r="AA9740">
        <v>-24.999969760000003</v>
      </c>
      <c r="AB9740">
        <v>-6.4164524952041413</v>
      </c>
    </row>
    <row r="9741" spans="1:28" hidden="1" x14ac:dyDescent="0.25">
      <c r="A9741">
        <v>121</v>
      </c>
      <c r="B9741" s="5">
        <v>45518</v>
      </c>
      <c r="C9741" s="5">
        <v>45518</v>
      </c>
      <c r="D9741" t="s">
        <v>439</v>
      </c>
      <c r="E9741" t="s">
        <v>2</v>
      </c>
      <c r="F9741" t="s">
        <v>440</v>
      </c>
      <c r="G9741" t="s">
        <v>441</v>
      </c>
      <c r="I9741" t="s">
        <v>451</v>
      </c>
      <c r="J9741" t="s">
        <v>3593</v>
      </c>
      <c r="K9741" t="s">
        <v>733</v>
      </c>
      <c r="L9741" t="s">
        <v>8</v>
      </c>
      <c r="M9741" t="s">
        <v>750</v>
      </c>
      <c r="N9741" t="s">
        <v>62</v>
      </c>
      <c r="O9741">
        <v>150780</v>
      </c>
      <c r="P9741" t="s">
        <v>956</v>
      </c>
      <c r="Q9741">
        <v>-23510</v>
      </c>
      <c r="R9741" t="s">
        <v>64</v>
      </c>
      <c r="S9741">
        <v>0.11</v>
      </c>
      <c r="U9741">
        <v>-2573.9299999999998</v>
      </c>
      <c r="V9741" t="s">
        <v>3705</v>
      </c>
      <c r="W9741" t="s">
        <v>65</v>
      </c>
      <c r="Y9741" t="s">
        <v>66</v>
      </c>
      <c r="Z9741" t="s">
        <v>56</v>
      </c>
      <c r="AA9741">
        <v>-24.999969760000003</v>
      </c>
      <c r="AB9741">
        <v>-6.4164524952041413</v>
      </c>
    </row>
    <row r="9742" spans="1:28" hidden="1" x14ac:dyDescent="0.25">
      <c r="A9742">
        <v>124</v>
      </c>
      <c r="B9742" s="5">
        <v>45518</v>
      </c>
      <c r="C9742" s="5">
        <v>45518</v>
      </c>
      <c r="D9742" t="s">
        <v>439</v>
      </c>
      <c r="E9742" t="s">
        <v>2</v>
      </c>
      <c r="F9742" t="s">
        <v>440</v>
      </c>
      <c r="G9742" t="s">
        <v>441</v>
      </c>
      <c r="I9742" t="s">
        <v>451</v>
      </c>
      <c r="J9742" t="s">
        <v>3594</v>
      </c>
      <c r="K9742" t="s">
        <v>733</v>
      </c>
      <c r="L9742" t="s">
        <v>8</v>
      </c>
      <c r="M9742" t="s">
        <v>750</v>
      </c>
      <c r="N9742" t="s">
        <v>62</v>
      </c>
      <c r="O9742">
        <v>150780</v>
      </c>
      <c r="P9742" t="s">
        <v>956</v>
      </c>
      <c r="Q9742">
        <v>-23510</v>
      </c>
      <c r="R9742" t="s">
        <v>64</v>
      </c>
      <c r="S9742">
        <v>0.11</v>
      </c>
      <c r="U9742">
        <v>-2573.9299999999998</v>
      </c>
      <c r="V9742" t="s">
        <v>3705</v>
      </c>
      <c r="W9742" t="s">
        <v>65</v>
      </c>
      <c r="Y9742" t="s">
        <v>66</v>
      </c>
      <c r="Z9742" t="s">
        <v>56</v>
      </c>
      <c r="AA9742">
        <v>-24.999969760000003</v>
      </c>
      <c r="AB9742">
        <v>-6.4164524952041413</v>
      </c>
    </row>
    <row r="9743" spans="1:28" hidden="1" x14ac:dyDescent="0.25">
      <c r="A9743">
        <v>240</v>
      </c>
      <c r="B9743" s="5">
        <v>45524</v>
      </c>
      <c r="C9743" s="5">
        <v>45524</v>
      </c>
      <c r="D9743" t="s">
        <v>439</v>
      </c>
      <c r="E9743" t="s">
        <v>2</v>
      </c>
      <c r="F9743" t="s">
        <v>440</v>
      </c>
      <c r="G9743" t="s">
        <v>441</v>
      </c>
      <c r="I9743" t="s">
        <v>451</v>
      </c>
      <c r="J9743" t="s">
        <v>3595</v>
      </c>
      <c r="K9743" t="s">
        <v>733</v>
      </c>
      <c r="L9743" t="s">
        <v>8</v>
      </c>
      <c r="M9743" t="s">
        <v>750</v>
      </c>
      <c r="N9743" t="s">
        <v>62</v>
      </c>
      <c r="O9743">
        <v>150783</v>
      </c>
      <c r="P9743" t="s">
        <v>809</v>
      </c>
      <c r="Q9743">
        <v>-23114</v>
      </c>
      <c r="R9743" t="s">
        <v>64</v>
      </c>
      <c r="S9743">
        <v>0.12</v>
      </c>
      <c r="U9743">
        <v>-2676.99</v>
      </c>
      <c r="V9743" t="s">
        <v>3713</v>
      </c>
      <c r="W9743" t="s">
        <v>65</v>
      </c>
      <c r="Y9743" t="s">
        <v>66</v>
      </c>
      <c r="Z9743" t="s">
        <v>56</v>
      </c>
      <c r="AA9743">
        <v>-25.000102399999999</v>
      </c>
      <c r="AB9743">
        <v>-6.3621871560777103</v>
      </c>
    </row>
    <row r="9744" spans="1:28" hidden="1" x14ac:dyDescent="0.25">
      <c r="A9744">
        <v>292</v>
      </c>
      <c r="B9744" s="5">
        <v>45525</v>
      </c>
      <c r="C9744" s="5">
        <v>45525</v>
      </c>
      <c r="D9744" t="s">
        <v>439</v>
      </c>
      <c r="E9744" t="s">
        <v>2</v>
      </c>
      <c r="F9744" t="s">
        <v>440</v>
      </c>
      <c r="G9744" t="s">
        <v>441</v>
      </c>
      <c r="I9744" t="s">
        <v>451</v>
      </c>
      <c r="J9744" t="s">
        <v>3716</v>
      </c>
      <c r="K9744" t="s">
        <v>733</v>
      </c>
      <c r="L9744" t="s">
        <v>8</v>
      </c>
      <c r="M9744" t="s">
        <v>750</v>
      </c>
      <c r="N9744" t="s">
        <v>62</v>
      </c>
      <c r="O9744">
        <v>290449</v>
      </c>
      <c r="P9744" t="s">
        <v>850</v>
      </c>
      <c r="Q9744">
        <v>-11858</v>
      </c>
      <c r="R9744" t="s">
        <v>64</v>
      </c>
      <c r="S9744">
        <v>0.08</v>
      </c>
      <c r="U9744">
        <v>-1007.26</v>
      </c>
      <c r="V9744" t="s">
        <v>3717</v>
      </c>
      <c r="W9744" t="s">
        <v>65</v>
      </c>
      <c r="Y9744" t="s">
        <v>66</v>
      </c>
      <c r="Z9744" t="s">
        <v>56</v>
      </c>
      <c r="AA9744">
        <v>-9.9998514000000007</v>
      </c>
      <c r="AB9744">
        <v>-0.85421483997420766</v>
      </c>
    </row>
    <row r="9745" spans="1:28" hidden="1" x14ac:dyDescent="0.25">
      <c r="A9745">
        <v>376</v>
      </c>
      <c r="B9745" s="5">
        <v>45530</v>
      </c>
      <c r="C9745" s="5">
        <v>45530</v>
      </c>
      <c r="D9745" t="s">
        <v>439</v>
      </c>
      <c r="E9745" t="s">
        <v>2</v>
      </c>
      <c r="F9745" t="s">
        <v>440</v>
      </c>
      <c r="G9745" t="s">
        <v>441</v>
      </c>
      <c r="I9745" t="s">
        <v>451</v>
      </c>
      <c r="J9745" t="s">
        <v>3597</v>
      </c>
      <c r="K9745" t="s">
        <v>733</v>
      </c>
      <c r="L9745" t="s">
        <v>8</v>
      </c>
      <c r="M9745" t="s">
        <v>750</v>
      </c>
      <c r="N9745" t="s">
        <v>62</v>
      </c>
      <c r="O9745">
        <v>307425</v>
      </c>
      <c r="P9745" t="s">
        <v>843</v>
      </c>
      <c r="Q9745">
        <v>-33555</v>
      </c>
      <c r="R9745" t="s">
        <v>64</v>
      </c>
      <c r="S9745">
        <v>7.0000000000000007E-2</v>
      </c>
      <c r="U9745">
        <v>-2262.9499999999998</v>
      </c>
      <c r="V9745" t="s">
        <v>3720</v>
      </c>
      <c r="W9745" t="s">
        <v>65</v>
      </c>
      <c r="Y9745" t="s">
        <v>66</v>
      </c>
      <c r="Z9745" t="s">
        <v>56</v>
      </c>
      <c r="AA9745">
        <v>-21.69968295</v>
      </c>
      <c r="AB9745">
        <v>-4.7693400662473087</v>
      </c>
    </row>
    <row r="9746" spans="1:28" hidden="1" x14ac:dyDescent="0.25">
      <c r="A9746">
        <v>378</v>
      </c>
      <c r="B9746" s="5">
        <v>45530</v>
      </c>
      <c r="C9746" s="5">
        <v>45530</v>
      </c>
      <c r="D9746" t="s">
        <v>439</v>
      </c>
      <c r="E9746" t="s">
        <v>2</v>
      </c>
      <c r="F9746" t="s">
        <v>440</v>
      </c>
      <c r="G9746" t="s">
        <v>441</v>
      </c>
      <c r="I9746" t="s">
        <v>451</v>
      </c>
      <c r="J9746" t="s">
        <v>3598</v>
      </c>
      <c r="K9746" t="s">
        <v>733</v>
      </c>
      <c r="L9746" t="s">
        <v>8</v>
      </c>
      <c r="M9746" t="s">
        <v>750</v>
      </c>
      <c r="N9746" t="s">
        <v>62</v>
      </c>
      <c r="O9746">
        <v>150780</v>
      </c>
      <c r="P9746" t="s">
        <v>956</v>
      </c>
      <c r="Q9746">
        <v>-23510</v>
      </c>
      <c r="R9746" t="s">
        <v>64</v>
      </c>
      <c r="S9746">
        <v>0.11</v>
      </c>
      <c r="U9746">
        <v>-2564.86</v>
      </c>
      <c r="V9746" t="s">
        <v>3705</v>
      </c>
      <c r="W9746" t="s">
        <v>65</v>
      </c>
      <c r="Y9746" t="s">
        <v>66</v>
      </c>
      <c r="Z9746" t="s">
        <v>56</v>
      </c>
      <c r="AA9746">
        <v>-24.999969760000003</v>
      </c>
      <c r="AB9746">
        <v>-6.4164524952041413</v>
      </c>
    </row>
    <row r="9747" spans="1:28" hidden="1" x14ac:dyDescent="0.25">
      <c r="A9747">
        <v>379</v>
      </c>
      <c r="B9747" s="5">
        <v>45530</v>
      </c>
      <c r="C9747" s="5">
        <v>45530</v>
      </c>
      <c r="D9747" t="s">
        <v>439</v>
      </c>
      <c r="E9747" t="s">
        <v>2</v>
      </c>
      <c r="F9747" t="s">
        <v>440</v>
      </c>
      <c r="G9747" t="s">
        <v>441</v>
      </c>
      <c r="I9747" t="s">
        <v>451</v>
      </c>
      <c r="J9747" t="s">
        <v>3598</v>
      </c>
      <c r="K9747" t="s">
        <v>733</v>
      </c>
      <c r="L9747" t="s">
        <v>8</v>
      </c>
      <c r="M9747" t="s">
        <v>750</v>
      </c>
      <c r="N9747" t="s">
        <v>62</v>
      </c>
      <c r="O9747">
        <v>150783</v>
      </c>
      <c r="P9747" t="s">
        <v>809</v>
      </c>
      <c r="Q9747">
        <v>-23392</v>
      </c>
      <c r="R9747" t="s">
        <v>64</v>
      </c>
      <c r="S9747">
        <v>0.12</v>
      </c>
      <c r="U9747">
        <v>-2709.19</v>
      </c>
      <c r="V9747" t="s">
        <v>3713</v>
      </c>
      <c r="W9747" t="s">
        <v>65</v>
      </c>
      <c r="Y9747" t="s">
        <v>66</v>
      </c>
      <c r="Z9747" t="s">
        <v>56</v>
      </c>
      <c r="AA9747">
        <v>-25.300787199999998</v>
      </c>
      <c r="AB9747">
        <v>-6.4387073615544601</v>
      </c>
    </row>
    <row r="9748" spans="1:28" hidden="1" x14ac:dyDescent="0.25">
      <c r="A9748">
        <v>433</v>
      </c>
      <c r="B9748" s="5">
        <v>45532</v>
      </c>
      <c r="C9748" s="5">
        <v>45532</v>
      </c>
      <c r="D9748" t="s">
        <v>439</v>
      </c>
      <c r="E9748" t="s">
        <v>2</v>
      </c>
      <c r="F9748" t="s">
        <v>440</v>
      </c>
      <c r="G9748" t="s">
        <v>441</v>
      </c>
      <c r="I9748" t="s">
        <v>451</v>
      </c>
      <c r="J9748" t="s">
        <v>3599</v>
      </c>
      <c r="K9748" t="s">
        <v>733</v>
      </c>
      <c r="L9748" t="s">
        <v>8</v>
      </c>
      <c r="M9748" t="s">
        <v>750</v>
      </c>
      <c r="N9748" t="s">
        <v>62</v>
      </c>
      <c r="O9748">
        <v>150780</v>
      </c>
      <c r="P9748" t="s">
        <v>956</v>
      </c>
      <c r="Q9748">
        <v>-23510</v>
      </c>
      <c r="R9748" t="s">
        <v>64</v>
      </c>
      <c r="S9748">
        <v>0.11</v>
      </c>
      <c r="U9748">
        <v>-2563.0500000000002</v>
      </c>
      <c r="V9748" t="s">
        <v>3705</v>
      </c>
      <c r="W9748" t="s">
        <v>65</v>
      </c>
      <c r="Y9748" t="s">
        <v>66</v>
      </c>
      <c r="Z9748" t="s">
        <v>56</v>
      </c>
      <c r="AA9748">
        <v>-24.999969760000003</v>
      </c>
      <c r="AB9748">
        <v>-6.4164524952041413</v>
      </c>
    </row>
    <row r="9749" spans="1:28" hidden="1" x14ac:dyDescent="0.25">
      <c r="A9749">
        <v>499</v>
      </c>
      <c r="B9749" s="5">
        <v>45534</v>
      </c>
      <c r="C9749" s="5">
        <v>45534</v>
      </c>
      <c r="D9749" t="s">
        <v>439</v>
      </c>
      <c r="E9749" t="s">
        <v>2</v>
      </c>
      <c r="F9749" t="s">
        <v>440</v>
      </c>
      <c r="G9749" t="s">
        <v>441</v>
      </c>
      <c r="I9749" t="s">
        <v>451</v>
      </c>
      <c r="J9749" t="s">
        <v>3722</v>
      </c>
      <c r="K9749" t="s">
        <v>733</v>
      </c>
      <c r="L9749" t="s">
        <v>8</v>
      </c>
      <c r="M9749" t="s">
        <v>750</v>
      </c>
      <c r="N9749" t="s">
        <v>62</v>
      </c>
      <c r="O9749">
        <v>150780</v>
      </c>
      <c r="P9749" t="s">
        <v>956</v>
      </c>
      <c r="Q9749">
        <v>-184507</v>
      </c>
      <c r="R9749" t="s">
        <v>64</v>
      </c>
      <c r="S9749">
        <v>0.11</v>
      </c>
      <c r="U9749">
        <v>-20114.88</v>
      </c>
      <c r="V9749" t="s">
        <v>3705</v>
      </c>
      <c r="W9749" t="s">
        <v>65</v>
      </c>
      <c r="Y9749" t="s">
        <v>66</v>
      </c>
      <c r="Z9749" t="s">
        <v>56</v>
      </c>
      <c r="AA9749">
        <v>-196.20031563200004</v>
      </c>
      <c r="AB9749">
        <v>-50.356461103046811</v>
      </c>
    </row>
    <row r="9750" spans="1:28" hidden="1" x14ac:dyDescent="0.25">
      <c r="A9750">
        <v>500</v>
      </c>
      <c r="B9750" s="5">
        <v>45534</v>
      </c>
      <c r="C9750" s="5">
        <v>45534</v>
      </c>
      <c r="D9750" t="s">
        <v>439</v>
      </c>
      <c r="E9750" t="s">
        <v>2</v>
      </c>
      <c r="F9750" t="s">
        <v>440</v>
      </c>
      <c r="G9750" t="s">
        <v>441</v>
      </c>
      <c r="I9750" t="s">
        <v>451</v>
      </c>
      <c r="J9750" t="s">
        <v>3722</v>
      </c>
      <c r="K9750" t="s">
        <v>733</v>
      </c>
      <c r="L9750" t="s">
        <v>8</v>
      </c>
      <c r="M9750" t="s">
        <v>750</v>
      </c>
      <c r="N9750" t="s">
        <v>62</v>
      </c>
      <c r="O9750">
        <v>307425</v>
      </c>
      <c r="P9750" t="s">
        <v>843</v>
      </c>
      <c r="Q9750">
        <v>-36648</v>
      </c>
      <c r="R9750" t="s">
        <v>64</v>
      </c>
      <c r="S9750">
        <v>7.0000000000000007E-2</v>
      </c>
      <c r="U9750">
        <v>-2471.5500000000002</v>
      </c>
      <c r="V9750" t="s">
        <v>3720</v>
      </c>
      <c r="W9750" t="s">
        <v>65</v>
      </c>
      <c r="Y9750" t="s">
        <v>66</v>
      </c>
      <c r="Z9750" t="s">
        <v>56</v>
      </c>
      <c r="AA9750">
        <v>-23.699895120000001</v>
      </c>
      <c r="AB9750">
        <v>-5.2089636342670653</v>
      </c>
    </row>
    <row r="9751" spans="1:28" hidden="1" x14ac:dyDescent="0.25">
      <c r="A9751">
        <v>507</v>
      </c>
      <c r="B9751" s="5">
        <v>45534</v>
      </c>
      <c r="C9751" s="5">
        <v>45534</v>
      </c>
      <c r="D9751" t="s">
        <v>439</v>
      </c>
      <c r="E9751" t="s">
        <v>2</v>
      </c>
      <c r="F9751" t="s">
        <v>440</v>
      </c>
      <c r="G9751" t="s">
        <v>441</v>
      </c>
      <c r="I9751" t="s">
        <v>451</v>
      </c>
      <c r="J9751" t="s">
        <v>3600</v>
      </c>
      <c r="K9751" t="s">
        <v>733</v>
      </c>
      <c r="L9751" t="s">
        <v>8</v>
      </c>
      <c r="M9751" t="s">
        <v>750</v>
      </c>
      <c r="N9751" t="s">
        <v>62</v>
      </c>
      <c r="O9751">
        <v>150783</v>
      </c>
      <c r="P9751" t="s">
        <v>809</v>
      </c>
      <c r="Q9751">
        <v>-58247</v>
      </c>
      <c r="R9751" t="s">
        <v>64</v>
      </c>
      <c r="S9751">
        <v>0.11</v>
      </c>
      <c r="U9751">
        <v>-6586.38</v>
      </c>
      <c r="V9751" t="s">
        <v>3713</v>
      </c>
      <c r="W9751" t="s">
        <v>65</v>
      </c>
      <c r="Y9751" t="s">
        <v>66</v>
      </c>
      <c r="Z9751" t="s">
        <v>56</v>
      </c>
      <c r="AA9751">
        <v>-62.999955200000002</v>
      </c>
      <c r="AB9751">
        <v>-16.032634562605278</v>
      </c>
    </row>
    <row r="9752" spans="1:28" hidden="1" x14ac:dyDescent="0.25">
      <c r="A9752">
        <v>508</v>
      </c>
      <c r="B9752" s="5">
        <v>45534</v>
      </c>
      <c r="C9752" s="5">
        <v>45534</v>
      </c>
      <c r="D9752" t="s">
        <v>439</v>
      </c>
      <c r="E9752" t="s">
        <v>2</v>
      </c>
      <c r="F9752" t="s">
        <v>440</v>
      </c>
      <c r="G9752" t="s">
        <v>441</v>
      </c>
      <c r="I9752" t="s">
        <v>451</v>
      </c>
      <c r="J9752" t="s">
        <v>3600</v>
      </c>
      <c r="K9752" t="s">
        <v>733</v>
      </c>
      <c r="L9752" t="s">
        <v>8</v>
      </c>
      <c r="M9752" t="s">
        <v>750</v>
      </c>
      <c r="N9752" t="s">
        <v>62</v>
      </c>
      <c r="O9752">
        <v>307425</v>
      </c>
      <c r="P9752" t="s">
        <v>843</v>
      </c>
      <c r="Q9752">
        <v>-38658</v>
      </c>
      <c r="R9752" t="s">
        <v>64</v>
      </c>
      <c r="S9752">
        <v>7.0000000000000007E-2</v>
      </c>
      <c r="U9752">
        <v>-2607.1</v>
      </c>
      <c r="V9752" t="s">
        <v>3720</v>
      </c>
      <c r="W9752" t="s">
        <v>65</v>
      </c>
      <c r="Y9752" t="s">
        <v>66</v>
      </c>
      <c r="Z9752" t="s">
        <v>56</v>
      </c>
      <c r="AA9752">
        <v>-24.999742019999999</v>
      </c>
      <c r="AB9752">
        <v>-5.4946549927280124</v>
      </c>
    </row>
    <row r="9753" spans="1:28" hidden="1" x14ac:dyDescent="0.25">
      <c r="A9753">
        <v>74</v>
      </c>
      <c r="B9753" s="5">
        <v>45545</v>
      </c>
      <c r="C9753" s="5">
        <v>45545</v>
      </c>
      <c r="D9753" t="s">
        <v>439</v>
      </c>
      <c r="E9753" t="s">
        <v>2</v>
      </c>
      <c r="F9753" t="s">
        <v>440</v>
      </c>
      <c r="G9753" t="s">
        <v>441</v>
      </c>
      <c r="I9753" t="s">
        <v>451</v>
      </c>
      <c r="J9753" t="s">
        <v>3917</v>
      </c>
      <c r="K9753" t="s">
        <v>733</v>
      </c>
      <c r="L9753" t="s">
        <v>8</v>
      </c>
      <c r="M9753" t="s">
        <v>750</v>
      </c>
      <c r="N9753" t="s">
        <v>62</v>
      </c>
      <c r="O9753">
        <v>150783</v>
      </c>
      <c r="P9753" t="s">
        <v>809</v>
      </c>
      <c r="Q9753">
        <v>-31897</v>
      </c>
      <c r="R9753" t="s">
        <v>64</v>
      </c>
      <c r="S9753">
        <v>0.11</v>
      </c>
      <c r="U9753">
        <v>-3606.81</v>
      </c>
      <c r="V9753" t="s">
        <v>3918</v>
      </c>
      <c r="W9753" t="s">
        <v>65</v>
      </c>
      <c r="Y9753" t="s">
        <v>66</v>
      </c>
      <c r="Z9753" t="s">
        <v>56</v>
      </c>
      <c r="AA9753">
        <v>-34.499795200000001</v>
      </c>
      <c r="AB9753">
        <v>-8.7797301945751816</v>
      </c>
    </row>
    <row r="9754" spans="1:28" hidden="1" x14ac:dyDescent="0.25">
      <c r="A9754">
        <v>90</v>
      </c>
      <c r="B9754" s="5">
        <v>45553</v>
      </c>
      <c r="C9754" s="5">
        <v>45553</v>
      </c>
      <c r="D9754" t="s">
        <v>439</v>
      </c>
      <c r="E9754" t="s">
        <v>2</v>
      </c>
      <c r="F9754" t="s">
        <v>440</v>
      </c>
      <c r="G9754" t="s">
        <v>441</v>
      </c>
      <c r="I9754" t="s">
        <v>451</v>
      </c>
      <c r="J9754" t="s">
        <v>3919</v>
      </c>
      <c r="K9754" t="s">
        <v>733</v>
      </c>
      <c r="L9754" t="s">
        <v>8</v>
      </c>
      <c r="M9754" t="s">
        <v>750</v>
      </c>
      <c r="N9754" t="s">
        <v>62</v>
      </c>
      <c r="O9754">
        <v>150783</v>
      </c>
      <c r="P9754" t="s">
        <v>809</v>
      </c>
      <c r="Q9754">
        <v>-46228</v>
      </c>
      <c r="R9754" t="s">
        <v>64</v>
      </c>
      <c r="S9754">
        <v>0.11</v>
      </c>
      <c r="U9754">
        <v>-5216.58</v>
      </c>
      <c r="V9754" t="s">
        <v>3918</v>
      </c>
      <c r="W9754" t="s">
        <v>65</v>
      </c>
      <c r="Y9754" t="s">
        <v>66</v>
      </c>
      <c r="Z9754" t="s">
        <v>56</v>
      </c>
      <c r="AA9754">
        <v>-50.000204799999999</v>
      </c>
      <c r="AB9754">
        <v>-12.724374312155421</v>
      </c>
    </row>
    <row r="9755" spans="1:28" hidden="1" x14ac:dyDescent="0.25">
      <c r="A9755">
        <v>223</v>
      </c>
      <c r="B9755" s="5">
        <v>45553</v>
      </c>
      <c r="C9755" s="5">
        <v>45553</v>
      </c>
      <c r="D9755" t="s">
        <v>439</v>
      </c>
      <c r="E9755" t="s">
        <v>2</v>
      </c>
      <c r="F9755" t="s">
        <v>440</v>
      </c>
      <c r="G9755" t="s">
        <v>441</v>
      </c>
      <c r="I9755" t="s">
        <v>451</v>
      </c>
      <c r="J9755" t="s">
        <v>3919</v>
      </c>
      <c r="K9755" t="s">
        <v>733</v>
      </c>
      <c r="L9755" t="s">
        <v>8</v>
      </c>
      <c r="M9755" t="s">
        <v>750</v>
      </c>
      <c r="N9755" t="s">
        <v>62</v>
      </c>
      <c r="O9755">
        <v>144664</v>
      </c>
      <c r="P9755" t="s">
        <v>130</v>
      </c>
      <c r="Q9755">
        <v>-25798</v>
      </c>
      <c r="R9755" t="s">
        <v>64</v>
      </c>
      <c r="S9755">
        <v>0.1</v>
      </c>
      <c r="U9755">
        <v>-2610.7800000000002</v>
      </c>
      <c r="V9755" t="s">
        <v>3924</v>
      </c>
      <c r="W9755" t="s">
        <v>65</v>
      </c>
      <c r="Y9755" t="s">
        <v>66</v>
      </c>
      <c r="Z9755" t="s">
        <v>56</v>
      </c>
      <c r="AA9755">
        <v>-25.000196850000002</v>
      </c>
      <c r="AB9755">
        <v>-6.5894995215554486</v>
      </c>
    </row>
    <row r="9756" spans="1:28" hidden="1" x14ac:dyDescent="0.25">
      <c r="A9756">
        <v>445</v>
      </c>
      <c r="B9756" s="5">
        <v>45556</v>
      </c>
      <c r="C9756" s="5">
        <v>45556</v>
      </c>
      <c r="D9756" t="s">
        <v>439</v>
      </c>
      <c r="E9756" t="s">
        <v>2</v>
      </c>
      <c r="F9756" t="s">
        <v>440</v>
      </c>
      <c r="G9756" t="s">
        <v>441</v>
      </c>
      <c r="I9756" t="s">
        <v>451</v>
      </c>
      <c r="J9756" t="s">
        <v>3930</v>
      </c>
      <c r="K9756" t="s">
        <v>733</v>
      </c>
      <c r="L9756" t="s">
        <v>8</v>
      </c>
      <c r="M9756" t="s">
        <v>750</v>
      </c>
      <c r="N9756" t="s">
        <v>62</v>
      </c>
      <c r="O9756">
        <v>167581</v>
      </c>
      <c r="P9756" t="s">
        <v>1490</v>
      </c>
      <c r="Q9756">
        <v>-35231</v>
      </c>
      <c r="R9756" t="s">
        <v>64</v>
      </c>
      <c r="S9756">
        <v>0.09</v>
      </c>
      <c r="U9756">
        <v>-3325.48</v>
      </c>
      <c r="V9756" t="s">
        <v>3931</v>
      </c>
      <c r="W9756" t="s">
        <v>65</v>
      </c>
      <c r="Y9756" t="s">
        <v>66</v>
      </c>
      <c r="Z9756" t="s">
        <v>56</v>
      </c>
      <c r="AA9756">
        <v>-33.899831895999995</v>
      </c>
      <c r="AB9756">
        <v>-8.9275866864586728</v>
      </c>
    </row>
    <row r="9757" spans="1:28" hidden="1" x14ac:dyDescent="0.25">
      <c r="A9757">
        <v>30</v>
      </c>
      <c r="B9757" s="5">
        <v>45571</v>
      </c>
      <c r="C9757" s="5">
        <v>45571</v>
      </c>
      <c r="D9757" t="s">
        <v>439</v>
      </c>
      <c r="E9757" t="s">
        <v>2</v>
      </c>
      <c r="F9757" t="s">
        <v>440</v>
      </c>
      <c r="G9757" t="s">
        <v>441</v>
      </c>
      <c r="I9757" t="s">
        <v>451</v>
      </c>
      <c r="J9757" t="s">
        <v>4099</v>
      </c>
      <c r="K9757" t="s">
        <v>733</v>
      </c>
      <c r="L9757" t="s">
        <v>8</v>
      </c>
      <c r="M9757" t="s">
        <v>750</v>
      </c>
      <c r="N9757" t="s">
        <v>62</v>
      </c>
      <c r="O9757">
        <v>150783</v>
      </c>
      <c r="P9757" t="s">
        <v>809</v>
      </c>
      <c r="Q9757">
        <v>-23114</v>
      </c>
      <c r="R9757" t="s">
        <v>64</v>
      </c>
      <c r="S9757">
        <v>0.11</v>
      </c>
      <c r="U9757">
        <v>-2605.83</v>
      </c>
      <c r="V9757" t="s">
        <v>4100</v>
      </c>
      <c r="W9757" t="s">
        <v>65</v>
      </c>
      <c r="Y9757" t="s">
        <v>66</v>
      </c>
      <c r="Z9757" t="s">
        <v>56</v>
      </c>
      <c r="AA9757">
        <v>-25.000102399999999</v>
      </c>
      <c r="AB9757">
        <v>-6.3621871560777103</v>
      </c>
    </row>
    <row r="9758" spans="1:28" hidden="1" x14ac:dyDescent="0.25">
      <c r="A9758">
        <v>31</v>
      </c>
      <c r="B9758" s="5">
        <v>45571</v>
      </c>
      <c r="C9758" s="5">
        <v>45571</v>
      </c>
      <c r="D9758" t="s">
        <v>439</v>
      </c>
      <c r="E9758" t="s">
        <v>2</v>
      </c>
      <c r="F9758" t="s">
        <v>440</v>
      </c>
      <c r="G9758" t="s">
        <v>441</v>
      </c>
      <c r="I9758" t="s">
        <v>451</v>
      </c>
      <c r="J9758" t="s">
        <v>4099</v>
      </c>
      <c r="K9758" t="s">
        <v>733</v>
      </c>
      <c r="L9758" t="s">
        <v>8</v>
      </c>
      <c r="M9758" t="s">
        <v>750</v>
      </c>
      <c r="N9758" t="s">
        <v>62</v>
      </c>
      <c r="O9758">
        <v>167581</v>
      </c>
      <c r="P9758" t="s">
        <v>1490</v>
      </c>
      <c r="Q9758">
        <v>-51963</v>
      </c>
      <c r="R9758" t="s">
        <v>64</v>
      </c>
      <c r="S9758">
        <v>0.09</v>
      </c>
      <c r="U9758">
        <v>-4904.5600000000004</v>
      </c>
      <c r="V9758" t="s">
        <v>4090</v>
      </c>
      <c r="W9758" t="s">
        <v>65</v>
      </c>
      <c r="Y9758" t="s">
        <v>66</v>
      </c>
      <c r="Z9758" t="s">
        <v>56</v>
      </c>
      <c r="AA9758">
        <v>-49.99963000799999</v>
      </c>
      <c r="AB9758">
        <v>-13.167499843559705</v>
      </c>
    </row>
    <row r="9759" spans="1:28" hidden="1" x14ac:dyDescent="0.25">
      <c r="A9759">
        <v>87</v>
      </c>
      <c r="B9759" s="5">
        <v>45573</v>
      </c>
      <c r="C9759" s="5">
        <v>45573</v>
      </c>
      <c r="D9759" t="s">
        <v>439</v>
      </c>
      <c r="E9759" t="s">
        <v>2</v>
      </c>
      <c r="F9759" t="s">
        <v>440</v>
      </c>
      <c r="G9759" t="s">
        <v>441</v>
      </c>
      <c r="I9759" t="s">
        <v>451</v>
      </c>
      <c r="J9759" t="s">
        <v>4107</v>
      </c>
      <c r="K9759" t="s">
        <v>733</v>
      </c>
      <c r="L9759" t="s">
        <v>8</v>
      </c>
      <c r="M9759" t="s">
        <v>750</v>
      </c>
      <c r="N9759" t="s">
        <v>62</v>
      </c>
      <c r="O9759">
        <v>144664</v>
      </c>
      <c r="P9759" t="s">
        <v>130</v>
      </c>
      <c r="Q9759">
        <v>-25798</v>
      </c>
      <c r="R9759" t="s">
        <v>64</v>
      </c>
      <c r="S9759">
        <v>0.1</v>
      </c>
      <c r="U9759">
        <v>-2609.27</v>
      </c>
      <c r="V9759" t="s">
        <v>4108</v>
      </c>
      <c r="W9759" t="s">
        <v>65</v>
      </c>
      <c r="Y9759" t="s">
        <v>66</v>
      </c>
      <c r="Z9759" t="s">
        <v>56</v>
      </c>
      <c r="AA9759">
        <v>-25.000196850000002</v>
      </c>
      <c r="AB9759">
        <v>-6.5894995215554486</v>
      </c>
    </row>
    <row r="9760" spans="1:28" hidden="1" x14ac:dyDescent="0.25">
      <c r="A9760">
        <v>88</v>
      </c>
      <c r="B9760" s="5">
        <v>45573</v>
      </c>
      <c r="C9760" s="5">
        <v>45573</v>
      </c>
      <c r="D9760" t="s">
        <v>439</v>
      </c>
      <c r="E9760" t="s">
        <v>2</v>
      </c>
      <c r="F9760" t="s">
        <v>440</v>
      </c>
      <c r="G9760" t="s">
        <v>441</v>
      </c>
      <c r="I9760" t="s">
        <v>451</v>
      </c>
      <c r="J9760" t="s">
        <v>4107</v>
      </c>
      <c r="K9760" t="s">
        <v>733</v>
      </c>
      <c r="L9760" t="s">
        <v>8</v>
      </c>
      <c r="M9760" t="s">
        <v>750</v>
      </c>
      <c r="N9760" t="s">
        <v>62</v>
      </c>
      <c r="O9760">
        <v>167581</v>
      </c>
      <c r="P9760" t="s">
        <v>1490</v>
      </c>
      <c r="Q9760">
        <v>-25982</v>
      </c>
      <c r="R9760" t="s">
        <v>64</v>
      </c>
      <c r="S9760">
        <v>0.09</v>
      </c>
      <c r="U9760">
        <v>-2452.33</v>
      </c>
      <c r="V9760" t="s">
        <v>4090</v>
      </c>
      <c r="W9760" t="s">
        <v>65</v>
      </c>
      <c r="Y9760" t="s">
        <v>66</v>
      </c>
      <c r="Z9760" t="s">
        <v>56</v>
      </c>
      <c r="AA9760">
        <v>-25.000296111999994</v>
      </c>
      <c r="AB9760">
        <v>-6.5838766225077121</v>
      </c>
    </row>
    <row r="9761" spans="1:28" hidden="1" x14ac:dyDescent="0.25">
      <c r="A9761">
        <v>145</v>
      </c>
      <c r="B9761" s="5">
        <v>45574</v>
      </c>
      <c r="C9761" s="5">
        <v>45574</v>
      </c>
      <c r="D9761" t="s">
        <v>439</v>
      </c>
      <c r="E9761" t="s">
        <v>2</v>
      </c>
      <c r="F9761" t="s">
        <v>440</v>
      </c>
      <c r="G9761" t="s">
        <v>441</v>
      </c>
      <c r="I9761" t="s">
        <v>451</v>
      </c>
      <c r="J9761" t="s">
        <v>4109</v>
      </c>
      <c r="K9761" t="s">
        <v>733</v>
      </c>
      <c r="L9761" t="s">
        <v>8</v>
      </c>
      <c r="M9761" t="s">
        <v>750</v>
      </c>
      <c r="N9761" t="s">
        <v>62</v>
      </c>
      <c r="O9761">
        <v>271029</v>
      </c>
      <c r="P9761" t="s">
        <v>3399</v>
      </c>
      <c r="Q9761">
        <v>-55606</v>
      </c>
      <c r="R9761" t="s">
        <v>64</v>
      </c>
      <c r="S9761">
        <v>0.3</v>
      </c>
      <c r="U9761">
        <v>-16458.68</v>
      </c>
      <c r="V9761" t="s">
        <v>4110</v>
      </c>
      <c r="W9761" t="s">
        <v>65</v>
      </c>
      <c r="Y9761" t="s">
        <v>66</v>
      </c>
      <c r="Z9761" t="s">
        <v>56</v>
      </c>
      <c r="AA9761">
        <v>-160.70133999999999</v>
      </c>
      <c r="AB9761">
        <v>-15.790937820851626</v>
      </c>
    </row>
    <row r="9762" spans="1:28" hidden="1" x14ac:dyDescent="0.25">
      <c r="A9762">
        <v>283</v>
      </c>
      <c r="B9762" s="5">
        <v>45588</v>
      </c>
      <c r="C9762" s="5">
        <v>45588</v>
      </c>
      <c r="D9762" t="s">
        <v>439</v>
      </c>
      <c r="E9762" t="s">
        <v>2</v>
      </c>
      <c r="F9762" t="s">
        <v>440</v>
      </c>
      <c r="G9762" t="s">
        <v>441</v>
      </c>
      <c r="I9762" t="s">
        <v>451</v>
      </c>
      <c r="J9762" t="s">
        <v>4112</v>
      </c>
      <c r="K9762" t="s">
        <v>733</v>
      </c>
      <c r="L9762" t="s">
        <v>8</v>
      </c>
      <c r="M9762" t="s">
        <v>750</v>
      </c>
      <c r="N9762" t="s">
        <v>62</v>
      </c>
      <c r="O9762">
        <v>271029</v>
      </c>
      <c r="P9762" t="s">
        <v>3399</v>
      </c>
      <c r="Q9762">
        <v>-25952</v>
      </c>
      <c r="R9762" t="s">
        <v>64</v>
      </c>
      <c r="S9762">
        <v>0.3</v>
      </c>
      <c r="U9762">
        <v>-7681.47</v>
      </c>
      <c r="V9762" t="s">
        <v>4110</v>
      </c>
      <c r="W9762" t="s">
        <v>65</v>
      </c>
      <c r="Y9762" t="s">
        <v>66</v>
      </c>
      <c r="Z9762" t="s">
        <v>56</v>
      </c>
      <c r="AA9762">
        <v>-75.001279999999994</v>
      </c>
      <c r="AB9762">
        <v>-7.3698237299345646</v>
      </c>
    </row>
    <row r="9763" spans="1:28" hidden="1" x14ac:dyDescent="0.25">
      <c r="A9763">
        <v>284</v>
      </c>
      <c r="B9763" s="5">
        <v>45588</v>
      </c>
      <c r="C9763" s="5">
        <v>45588</v>
      </c>
      <c r="D9763" t="s">
        <v>439</v>
      </c>
      <c r="E9763" t="s">
        <v>2</v>
      </c>
      <c r="F9763" t="s">
        <v>440</v>
      </c>
      <c r="G9763" t="s">
        <v>441</v>
      </c>
      <c r="I9763" t="s">
        <v>451</v>
      </c>
      <c r="J9763" t="s">
        <v>4113</v>
      </c>
      <c r="K9763" t="s">
        <v>733</v>
      </c>
      <c r="L9763" t="s">
        <v>8</v>
      </c>
      <c r="M9763" t="s">
        <v>750</v>
      </c>
      <c r="N9763" t="s">
        <v>62</v>
      </c>
      <c r="O9763">
        <v>150780</v>
      </c>
      <c r="P9763" t="s">
        <v>3937</v>
      </c>
      <c r="Q9763">
        <v>-23510</v>
      </c>
      <c r="R9763" t="s">
        <v>64</v>
      </c>
      <c r="S9763">
        <v>0.11</v>
      </c>
      <c r="U9763">
        <v>-2561.91</v>
      </c>
      <c r="V9763" t="s">
        <v>4102</v>
      </c>
      <c r="W9763" t="s">
        <v>65</v>
      </c>
      <c r="Y9763" t="s">
        <v>66</v>
      </c>
      <c r="Z9763" t="s">
        <v>56</v>
      </c>
      <c r="AA9763">
        <v>-24.999969760000003</v>
      </c>
      <c r="AB9763">
        <v>-6.4164524952041413</v>
      </c>
    </row>
    <row r="9764" spans="1:28" hidden="1" x14ac:dyDescent="0.25">
      <c r="A9764">
        <v>358</v>
      </c>
      <c r="B9764" s="5">
        <v>45592</v>
      </c>
      <c r="C9764" s="5">
        <v>45592</v>
      </c>
      <c r="D9764" t="s">
        <v>439</v>
      </c>
      <c r="E9764" t="s">
        <v>2</v>
      </c>
      <c r="F9764" t="s">
        <v>440</v>
      </c>
      <c r="G9764" t="s">
        <v>441</v>
      </c>
      <c r="I9764" t="s">
        <v>451</v>
      </c>
      <c r="J9764" t="s">
        <v>4116</v>
      </c>
      <c r="K9764" t="s">
        <v>733</v>
      </c>
      <c r="L9764" t="s">
        <v>8</v>
      </c>
      <c r="M9764" t="s">
        <v>750</v>
      </c>
      <c r="N9764" t="s">
        <v>62</v>
      </c>
      <c r="O9764">
        <v>150780</v>
      </c>
      <c r="P9764" t="s">
        <v>3937</v>
      </c>
      <c r="Q9764">
        <v>-23510</v>
      </c>
      <c r="R9764" t="s">
        <v>64</v>
      </c>
      <c r="S9764">
        <v>0.11</v>
      </c>
      <c r="U9764">
        <v>-2561.5</v>
      </c>
      <c r="V9764" t="s">
        <v>4102</v>
      </c>
      <c r="W9764" t="s">
        <v>65</v>
      </c>
      <c r="Y9764" t="s">
        <v>66</v>
      </c>
      <c r="Z9764" t="s">
        <v>56</v>
      </c>
      <c r="AA9764">
        <v>-24.999969760000003</v>
      </c>
      <c r="AB9764">
        <v>-6.4164524952041413</v>
      </c>
    </row>
    <row r="9765" spans="1:28" hidden="1" x14ac:dyDescent="0.25">
      <c r="A9765">
        <v>359</v>
      </c>
      <c r="B9765" s="5">
        <v>45592</v>
      </c>
      <c r="C9765" s="5">
        <v>45592</v>
      </c>
      <c r="D9765" t="s">
        <v>439</v>
      </c>
      <c r="E9765" t="s">
        <v>2</v>
      </c>
      <c r="F9765" t="s">
        <v>440</v>
      </c>
      <c r="G9765" t="s">
        <v>441</v>
      </c>
      <c r="I9765" t="s">
        <v>451</v>
      </c>
      <c r="J9765" t="s">
        <v>4116</v>
      </c>
      <c r="K9765" t="s">
        <v>733</v>
      </c>
      <c r="L9765" t="s">
        <v>8</v>
      </c>
      <c r="M9765" t="s">
        <v>750</v>
      </c>
      <c r="N9765" t="s">
        <v>62</v>
      </c>
      <c r="O9765">
        <v>167581</v>
      </c>
      <c r="P9765" t="s">
        <v>1490</v>
      </c>
      <c r="Q9765">
        <v>-25982</v>
      </c>
      <c r="R9765" t="s">
        <v>64</v>
      </c>
      <c r="S9765">
        <v>0.09</v>
      </c>
      <c r="U9765">
        <v>-2452.7399999999998</v>
      </c>
      <c r="V9765" t="s">
        <v>4090</v>
      </c>
      <c r="W9765" t="s">
        <v>65</v>
      </c>
      <c r="Y9765" t="s">
        <v>66</v>
      </c>
      <c r="Z9765" t="s">
        <v>56</v>
      </c>
      <c r="AA9765">
        <v>-25.000296111999994</v>
      </c>
      <c r="AB9765">
        <v>-6.5838766225077121</v>
      </c>
    </row>
    <row r="9766" spans="1:28" hidden="1" x14ac:dyDescent="0.25">
      <c r="A9766">
        <v>399</v>
      </c>
      <c r="B9766" s="5">
        <v>45594</v>
      </c>
      <c r="C9766" s="5">
        <v>45594</v>
      </c>
      <c r="D9766" t="s">
        <v>439</v>
      </c>
      <c r="E9766" t="s">
        <v>2</v>
      </c>
      <c r="F9766" t="s">
        <v>440</v>
      </c>
      <c r="G9766" t="s">
        <v>441</v>
      </c>
      <c r="I9766" t="s">
        <v>451</v>
      </c>
      <c r="J9766" t="s">
        <v>4119</v>
      </c>
      <c r="K9766" t="s">
        <v>733</v>
      </c>
      <c r="L9766" t="s">
        <v>8</v>
      </c>
      <c r="M9766" t="s">
        <v>750</v>
      </c>
      <c r="N9766" t="s">
        <v>62</v>
      </c>
      <c r="O9766">
        <v>150780</v>
      </c>
      <c r="P9766" t="s">
        <v>3937</v>
      </c>
      <c r="Q9766">
        <v>-23510</v>
      </c>
      <c r="R9766" t="s">
        <v>64</v>
      </c>
      <c r="S9766">
        <v>0.11</v>
      </c>
      <c r="U9766">
        <v>-2561.5</v>
      </c>
      <c r="V9766" t="s">
        <v>4102</v>
      </c>
      <c r="W9766" t="s">
        <v>65</v>
      </c>
      <c r="Y9766" t="s">
        <v>66</v>
      </c>
      <c r="Z9766" t="s">
        <v>56</v>
      </c>
      <c r="AA9766">
        <v>-24.999969760000003</v>
      </c>
      <c r="AB9766">
        <v>-6.4164524952041413</v>
      </c>
    </row>
    <row r="9767" spans="1:28" hidden="1" x14ac:dyDescent="0.25">
      <c r="A9767">
        <v>400</v>
      </c>
      <c r="B9767" s="5">
        <v>45594</v>
      </c>
      <c r="C9767" s="5">
        <v>45594</v>
      </c>
      <c r="D9767" t="s">
        <v>439</v>
      </c>
      <c r="E9767" t="s">
        <v>2</v>
      </c>
      <c r="F9767" t="s">
        <v>440</v>
      </c>
      <c r="G9767" t="s">
        <v>441</v>
      </c>
      <c r="I9767" t="s">
        <v>451</v>
      </c>
      <c r="J9767" t="s">
        <v>4119</v>
      </c>
      <c r="K9767" t="s">
        <v>733</v>
      </c>
      <c r="L9767" t="s">
        <v>8</v>
      </c>
      <c r="M9767" t="s">
        <v>750</v>
      </c>
      <c r="N9767" t="s">
        <v>62</v>
      </c>
      <c r="O9767">
        <v>150783</v>
      </c>
      <c r="P9767" t="s">
        <v>809</v>
      </c>
      <c r="Q9767">
        <v>-46228</v>
      </c>
      <c r="R9767" t="s">
        <v>64</v>
      </c>
      <c r="S9767">
        <v>0.11</v>
      </c>
      <c r="U9767">
        <v>-5212.3</v>
      </c>
      <c r="V9767" t="s">
        <v>4100</v>
      </c>
      <c r="W9767" t="s">
        <v>65</v>
      </c>
      <c r="Y9767" t="s">
        <v>66</v>
      </c>
      <c r="Z9767" t="s">
        <v>56</v>
      </c>
      <c r="AA9767">
        <v>-50.000204799999999</v>
      </c>
      <c r="AB9767">
        <v>-12.724374312155421</v>
      </c>
    </row>
    <row r="9768" spans="1:28" hidden="1" x14ac:dyDescent="0.25">
      <c r="A9768">
        <v>401</v>
      </c>
      <c r="B9768" s="5">
        <v>45594</v>
      </c>
      <c r="C9768" s="5">
        <v>45594</v>
      </c>
      <c r="D9768" t="s">
        <v>439</v>
      </c>
      <c r="E9768" t="s">
        <v>2</v>
      </c>
      <c r="F9768" t="s">
        <v>440</v>
      </c>
      <c r="G9768" t="s">
        <v>441</v>
      </c>
      <c r="I9768" t="s">
        <v>451</v>
      </c>
      <c r="J9768" t="s">
        <v>4119</v>
      </c>
      <c r="K9768" t="s">
        <v>733</v>
      </c>
      <c r="L9768" t="s">
        <v>8</v>
      </c>
      <c r="M9768" t="s">
        <v>750</v>
      </c>
      <c r="N9768" t="s">
        <v>62</v>
      </c>
      <c r="O9768">
        <v>290450</v>
      </c>
      <c r="P9768" t="s">
        <v>751</v>
      </c>
      <c r="Q9768">
        <v>-357985</v>
      </c>
      <c r="R9768" t="s">
        <v>64</v>
      </c>
      <c r="S9768">
        <v>0.04</v>
      </c>
      <c r="U9768">
        <v>-13627.13</v>
      </c>
      <c r="V9768" t="s">
        <v>4120</v>
      </c>
      <c r="W9768" t="s">
        <v>65</v>
      </c>
      <c r="Y9768" t="s">
        <v>66</v>
      </c>
      <c r="Z9768" t="s">
        <v>56</v>
      </c>
      <c r="AA9768">
        <v>-133.60000199999999</v>
      </c>
      <c r="AB9768">
        <v>-55.683180245781841</v>
      </c>
    </row>
    <row r="9769" spans="1:28" hidden="1" x14ac:dyDescent="0.25">
      <c r="A9769">
        <v>53</v>
      </c>
      <c r="B9769" s="5">
        <v>45601</v>
      </c>
      <c r="C9769" s="5">
        <v>45601</v>
      </c>
      <c r="D9769" t="s">
        <v>439</v>
      </c>
      <c r="E9769" t="s">
        <v>2</v>
      </c>
      <c r="F9769" t="s">
        <v>440</v>
      </c>
      <c r="G9769" t="s">
        <v>441</v>
      </c>
      <c r="I9769" t="s">
        <v>451</v>
      </c>
      <c r="J9769" t="s">
        <v>4210</v>
      </c>
      <c r="K9769" t="s">
        <v>733</v>
      </c>
      <c r="L9769" t="s">
        <v>8</v>
      </c>
      <c r="M9769" t="s">
        <v>750</v>
      </c>
      <c r="N9769" t="s">
        <v>62</v>
      </c>
      <c r="O9769">
        <v>150783</v>
      </c>
      <c r="P9769" t="s">
        <v>809</v>
      </c>
      <c r="Q9769">
        <v>-23114</v>
      </c>
      <c r="R9769" t="s">
        <v>64</v>
      </c>
      <c r="S9769">
        <v>0.11</v>
      </c>
      <c r="U9769">
        <v>-2606.15</v>
      </c>
      <c r="V9769" t="s">
        <v>4340</v>
      </c>
      <c r="W9769" t="s">
        <v>65</v>
      </c>
      <c r="Y9769" t="s">
        <v>66</v>
      </c>
      <c r="Z9769" t="s">
        <v>56</v>
      </c>
      <c r="AA9769">
        <v>-25.000102399999999</v>
      </c>
      <c r="AB9769">
        <v>-6.3621871560777103</v>
      </c>
    </row>
    <row r="9770" spans="1:28" hidden="1" x14ac:dyDescent="0.25">
      <c r="A9770">
        <v>83</v>
      </c>
      <c r="B9770" s="5">
        <v>45605</v>
      </c>
      <c r="C9770" s="5">
        <v>45605</v>
      </c>
      <c r="D9770" t="s">
        <v>439</v>
      </c>
      <c r="E9770" t="s">
        <v>2</v>
      </c>
      <c r="F9770" t="s">
        <v>440</v>
      </c>
      <c r="G9770" t="s">
        <v>441</v>
      </c>
      <c r="I9770" t="s">
        <v>451</v>
      </c>
      <c r="J9770" t="s">
        <v>4211</v>
      </c>
      <c r="K9770" t="s">
        <v>733</v>
      </c>
      <c r="L9770" t="s">
        <v>8</v>
      </c>
      <c r="M9770" t="s">
        <v>750</v>
      </c>
      <c r="N9770" t="s">
        <v>62</v>
      </c>
      <c r="O9770">
        <v>150783</v>
      </c>
      <c r="P9770" t="s">
        <v>809</v>
      </c>
      <c r="Q9770">
        <v>-23114</v>
      </c>
      <c r="R9770" t="s">
        <v>64</v>
      </c>
      <c r="S9770">
        <v>0.11</v>
      </c>
      <c r="U9770">
        <v>-2606.88</v>
      </c>
      <c r="V9770" t="s">
        <v>4340</v>
      </c>
      <c r="W9770" t="s">
        <v>65</v>
      </c>
      <c r="Y9770" t="s">
        <v>66</v>
      </c>
      <c r="Z9770" t="s">
        <v>56</v>
      </c>
      <c r="AA9770">
        <v>-25.000102399999999</v>
      </c>
      <c r="AB9770">
        <v>-6.3621871560777103</v>
      </c>
    </row>
    <row r="9771" spans="1:28" hidden="1" x14ac:dyDescent="0.25">
      <c r="A9771">
        <v>84</v>
      </c>
      <c r="B9771" s="5">
        <v>45605</v>
      </c>
      <c r="C9771" s="5">
        <v>45605</v>
      </c>
      <c r="D9771" t="s">
        <v>439</v>
      </c>
      <c r="E9771" t="s">
        <v>2</v>
      </c>
      <c r="F9771" t="s">
        <v>440</v>
      </c>
      <c r="G9771" t="s">
        <v>441</v>
      </c>
      <c r="I9771" t="s">
        <v>451</v>
      </c>
      <c r="J9771" t="s">
        <v>4211</v>
      </c>
      <c r="K9771" t="s">
        <v>733</v>
      </c>
      <c r="L9771" t="s">
        <v>8</v>
      </c>
      <c r="M9771" t="s">
        <v>750</v>
      </c>
      <c r="N9771" t="s">
        <v>62</v>
      </c>
      <c r="O9771">
        <v>167581</v>
      </c>
      <c r="P9771" t="s">
        <v>1490</v>
      </c>
      <c r="Q9771">
        <v>-19123</v>
      </c>
      <c r="R9771" t="s">
        <v>64</v>
      </c>
      <c r="S9771">
        <v>0.09</v>
      </c>
      <c r="U9771">
        <v>-1805.32</v>
      </c>
      <c r="V9771" t="s">
        <v>4341</v>
      </c>
      <c r="W9771" t="s">
        <v>65</v>
      </c>
      <c r="Y9771" t="s">
        <v>66</v>
      </c>
      <c r="Z9771" t="s">
        <v>56</v>
      </c>
      <c r="AA9771">
        <v>-18.400456567999996</v>
      </c>
      <c r="AB9771">
        <v>-4.8457960377266946</v>
      </c>
    </row>
    <row r="9772" spans="1:28" hidden="1" x14ac:dyDescent="0.25">
      <c r="A9772">
        <v>160</v>
      </c>
      <c r="B9772" s="5">
        <v>45609</v>
      </c>
      <c r="C9772" s="5">
        <v>45609</v>
      </c>
      <c r="D9772" t="s">
        <v>439</v>
      </c>
      <c r="E9772" t="s">
        <v>2</v>
      </c>
      <c r="F9772" t="s">
        <v>440</v>
      </c>
      <c r="G9772" t="s">
        <v>441</v>
      </c>
      <c r="I9772" t="s">
        <v>451</v>
      </c>
      <c r="J9772" t="s">
        <v>4212</v>
      </c>
      <c r="K9772" t="s">
        <v>733</v>
      </c>
      <c r="L9772" t="s">
        <v>8</v>
      </c>
      <c r="M9772" t="s">
        <v>750</v>
      </c>
      <c r="N9772" t="s">
        <v>62</v>
      </c>
      <c r="O9772">
        <v>150780</v>
      </c>
      <c r="P9772" t="s">
        <v>4343</v>
      </c>
      <c r="Q9772">
        <v>-47020</v>
      </c>
      <c r="R9772" t="s">
        <v>64</v>
      </c>
      <c r="S9772">
        <v>0.11</v>
      </c>
      <c r="U9772">
        <v>-5123</v>
      </c>
      <c r="V9772" t="s">
        <v>4344</v>
      </c>
      <c r="W9772" t="s">
        <v>65</v>
      </c>
      <c r="Y9772" t="s">
        <v>66</v>
      </c>
      <c r="Z9772" t="s">
        <v>56</v>
      </c>
      <c r="AA9772">
        <v>-49.999939520000005</v>
      </c>
      <c r="AB9772">
        <v>-12.832904990408283</v>
      </c>
    </row>
    <row r="9773" spans="1:28" hidden="1" x14ac:dyDescent="0.25">
      <c r="A9773">
        <v>163</v>
      </c>
      <c r="B9773" s="5">
        <v>45609</v>
      </c>
      <c r="C9773" s="5">
        <v>45609</v>
      </c>
      <c r="D9773" t="s">
        <v>439</v>
      </c>
      <c r="E9773" t="s">
        <v>2</v>
      </c>
      <c r="F9773" t="s">
        <v>440</v>
      </c>
      <c r="G9773" t="s">
        <v>441</v>
      </c>
      <c r="I9773" t="s">
        <v>451</v>
      </c>
      <c r="J9773" t="s">
        <v>4345</v>
      </c>
      <c r="K9773" t="s">
        <v>733</v>
      </c>
      <c r="L9773" t="s">
        <v>8</v>
      </c>
      <c r="M9773" t="s">
        <v>750</v>
      </c>
      <c r="N9773" t="s">
        <v>62</v>
      </c>
      <c r="O9773">
        <v>150783</v>
      </c>
      <c r="P9773" t="s">
        <v>809</v>
      </c>
      <c r="Q9773">
        <v>-23114</v>
      </c>
      <c r="R9773" t="s">
        <v>64</v>
      </c>
      <c r="S9773">
        <v>0.11</v>
      </c>
      <c r="U9773">
        <v>-2606.88</v>
      </c>
      <c r="V9773" t="s">
        <v>4340</v>
      </c>
      <c r="W9773" t="s">
        <v>65</v>
      </c>
      <c r="Y9773" t="s">
        <v>66</v>
      </c>
      <c r="Z9773" t="s">
        <v>56</v>
      </c>
      <c r="AA9773">
        <v>-25.000102399999999</v>
      </c>
      <c r="AB9773">
        <v>-6.3621871560777103</v>
      </c>
    </row>
    <row r="9774" spans="1:28" hidden="1" x14ac:dyDescent="0.25">
      <c r="A9774">
        <v>256</v>
      </c>
      <c r="B9774" s="5">
        <v>45614</v>
      </c>
      <c r="C9774" s="5">
        <v>45614</v>
      </c>
      <c r="D9774" t="s">
        <v>439</v>
      </c>
      <c r="E9774" t="s">
        <v>2</v>
      </c>
      <c r="F9774" t="s">
        <v>440</v>
      </c>
      <c r="G9774" t="s">
        <v>441</v>
      </c>
      <c r="I9774" t="s">
        <v>451</v>
      </c>
      <c r="J9774" t="s">
        <v>4349</v>
      </c>
      <c r="K9774" t="s">
        <v>733</v>
      </c>
      <c r="L9774" t="s">
        <v>8</v>
      </c>
      <c r="M9774" t="s">
        <v>750</v>
      </c>
      <c r="N9774" t="s">
        <v>62</v>
      </c>
      <c r="O9774">
        <v>167581</v>
      </c>
      <c r="P9774" t="s">
        <v>1490</v>
      </c>
      <c r="Q9774">
        <v>-25982</v>
      </c>
      <c r="R9774" t="s">
        <v>64</v>
      </c>
      <c r="S9774">
        <v>0.09</v>
      </c>
      <c r="U9774">
        <v>-2452.84</v>
      </c>
      <c r="V9774" t="s">
        <v>4341</v>
      </c>
      <c r="W9774" t="s">
        <v>65</v>
      </c>
      <c r="Y9774" t="s">
        <v>66</v>
      </c>
      <c r="Z9774" t="s">
        <v>56</v>
      </c>
      <c r="AA9774">
        <v>-25.000296111999994</v>
      </c>
      <c r="AB9774">
        <v>-6.5838766225077121</v>
      </c>
    </row>
    <row r="9775" spans="1:28" hidden="1" x14ac:dyDescent="0.25">
      <c r="A9775">
        <v>290</v>
      </c>
      <c r="B9775" s="5">
        <v>45616</v>
      </c>
      <c r="C9775" s="5">
        <v>45616</v>
      </c>
      <c r="D9775" t="s">
        <v>439</v>
      </c>
      <c r="E9775" t="s">
        <v>2</v>
      </c>
      <c r="F9775" t="s">
        <v>440</v>
      </c>
      <c r="G9775" t="s">
        <v>441</v>
      </c>
      <c r="I9775" t="s">
        <v>451</v>
      </c>
      <c r="J9775" t="s">
        <v>4350</v>
      </c>
      <c r="K9775" t="s">
        <v>733</v>
      </c>
      <c r="L9775" t="s">
        <v>8</v>
      </c>
      <c r="M9775" t="s">
        <v>750</v>
      </c>
      <c r="N9775" t="s">
        <v>62</v>
      </c>
      <c r="O9775">
        <v>287916</v>
      </c>
      <c r="P9775" t="s">
        <v>769</v>
      </c>
      <c r="Q9775">
        <v>-107768</v>
      </c>
      <c r="R9775" t="s">
        <v>64</v>
      </c>
      <c r="S9775">
        <v>0.05</v>
      </c>
      <c r="U9775">
        <v>-5212.24</v>
      </c>
      <c r="V9775" t="s">
        <v>4351</v>
      </c>
      <c r="W9775" t="s">
        <v>65</v>
      </c>
      <c r="Y9775" t="s">
        <v>66</v>
      </c>
      <c r="Z9775" t="s">
        <v>56</v>
      </c>
      <c r="AA9775">
        <v>-50.000041279999998</v>
      </c>
      <c r="AB9775">
        <v>-15.499458467786216</v>
      </c>
    </row>
    <row r="9776" spans="1:28" hidden="1" x14ac:dyDescent="0.25">
      <c r="A9776">
        <v>409</v>
      </c>
      <c r="B9776" s="5">
        <v>45624</v>
      </c>
      <c r="C9776" s="5">
        <v>45624</v>
      </c>
      <c r="D9776" t="s">
        <v>439</v>
      </c>
      <c r="E9776" t="s">
        <v>2</v>
      </c>
      <c r="F9776" t="s">
        <v>440</v>
      </c>
      <c r="G9776" t="s">
        <v>441</v>
      </c>
      <c r="I9776" t="s">
        <v>451</v>
      </c>
      <c r="J9776" t="s">
        <v>4353</v>
      </c>
      <c r="K9776" t="s">
        <v>733</v>
      </c>
      <c r="L9776" t="s">
        <v>8</v>
      </c>
      <c r="M9776" t="s">
        <v>750</v>
      </c>
      <c r="N9776" t="s">
        <v>62</v>
      </c>
      <c r="O9776">
        <v>150783</v>
      </c>
      <c r="P9776" t="s">
        <v>809</v>
      </c>
      <c r="Q9776">
        <v>-23114</v>
      </c>
      <c r="R9776" t="s">
        <v>64</v>
      </c>
      <c r="S9776">
        <v>0.12</v>
      </c>
      <c r="U9776">
        <v>-2665.79</v>
      </c>
      <c r="V9776" t="s">
        <v>4340</v>
      </c>
      <c r="W9776" t="s">
        <v>65</v>
      </c>
      <c r="Y9776" t="s">
        <v>66</v>
      </c>
      <c r="Z9776" t="s">
        <v>56</v>
      </c>
      <c r="AA9776">
        <v>-25.000102399999999</v>
      </c>
      <c r="AB9776">
        <v>-6.3621871560777103</v>
      </c>
    </row>
    <row r="9777" spans="1:28" hidden="1" x14ac:dyDescent="0.25">
      <c r="A9777">
        <v>410</v>
      </c>
      <c r="B9777" s="5">
        <v>45624</v>
      </c>
      <c r="C9777" s="5">
        <v>45624</v>
      </c>
      <c r="D9777" t="s">
        <v>439</v>
      </c>
      <c r="E9777" t="s">
        <v>2</v>
      </c>
      <c r="F9777" t="s">
        <v>440</v>
      </c>
      <c r="G9777" t="s">
        <v>441</v>
      </c>
      <c r="I9777" t="s">
        <v>451</v>
      </c>
      <c r="J9777" t="s">
        <v>4353</v>
      </c>
      <c r="K9777" t="s">
        <v>733</v>
      </c>
      <c r="L9777" t="s">
        <v>8</v>
      </c>
      <c r="M9777" t="s">
        <v>750</v>
      </c>
      <c r="N9777" t="s">
        <v>62</v>
      </c>
      <c r="O9777">
        <v>287916</v>
      </c>
      <c r="P9777" t="s">
        <v>769</v>
      </c>
      <c r="Q9777">
        <v>-67247</v>
      </c>
      <c r="R9777" t="s">
        <v>64</v>
      </c>
      <c r="S9777">
        <v>0.05</v>
      </c>
      <c r="U9777">
        <v>-3289.03</v>
      </c>
      <c r="V9777" t="s">
        <v>4351</v>
      </c>
      <c r="W9777" t="s">
        <v>65</v>
      </c>
      <c r="Y9777" t="s">
        <v>66</v>
      </c>
      <c r="Z9777" t="s">
        <v>56</v>
      </c>
      <c r="AA9777">
        <v>-31.19991812</v>
      </c>
      <c r="AB9777">
        <v>-9.6716287170887441</v>
      </c>
    </row>
    <row r="9778" spans="1:28" hidden="1" x14ac:dyDescent="0.25">
      <c r="A9778">
        <v>6</v>
      </c>
      <c r="B9778" s="5">
        <v>45628</v>
      </c>
      <c r="C9778" s="5">
        <v>45628</v>
      </c>
      <c r="D9778" t="s">
        <v>439</v>
      </c>
      <c r="E9778" t="s">
        <v>2</v>
      </c>
      <c r="F9778" t="s">
        <v>440</v>
      </c>
      <c r="G9778" t="s">
        <v>441</v>
      </c>
      <c r="I9778" t="s">
        <v>451</v>
      </c>
      <c r="J9778" t="s">
        <v>4535</v>
      </c>
      <c r="K9778" t="s">
        <v>733</v>
      </c>
      <c r="L9778" t="s">
        <v>8</v>
      </c>
      <c r="M9778" t="s">
        <v>750</v>
      </c>
      <c r="N9778" t="s">
        <v>62</v>
      </c>
      <c r="O9778">
        <v>150783</v>
      </c>
      <c r="P9778" t="s">
        <v>809</v>
      </c>
      <c r="Q9778">
        <v>-23114</v>
      </c>
      <c r="R9778" t="s">
        <v>64</v>
      </c>
      <c r="S9778">
        <v>0.12</v>
      </c>
      <c r="U9778">
        <v>-2665.79</v>
      </c>
      <c r="V9778" t="s">
        <v>4100</v>
      </c>
      <c r="W9778" t="s">
        <v>65</v>
      </c>
      <c r="Y9778" t="s">
        <v>66</v>
      </c>
      <c r="Z9778" t="s">
        <v>56</v>
      </c>
      <c r="AA9778">
        <v>-25.000102399999999</v>
      </c>
      <c r="AB9778">
        <v>-6.3621871560777103</v>
      </c>
    </row>
    <row r="9779" spans="1:28" hidden="1" x14ac:dyDescent="0.25">
      <c r="A9779">
        <v>15</v>
      </c>
      <c r="B9779" s="5">
        <v>45630</v>
      </c>
      <c r="C9779" s="5">
        <v>45630</v>
      </c>
      <c r="D9779" t="s">
        <v>439</v>
      </c>
      <c r="E9779" t="s">
        <v>2</v>
      </c>
      <c r="F9779" t="s">
        <v>440</v>
      </c>
      <c r="G9779" t="s">
        <v>441</v>
      </c>
      <c r="I9779" t="s">
        <v>451</v>
      </c>
      <c r="J9779" t="s">
        <v>4536</v>
      </c>
      <c r="K9779" t="s">
        <v>733</v>
      </c>
      <c r="L9779" t="s">
        <v>8</v>
      </c>
      <c r="M9779" t="s">
        <v>750</v>
      </c>
      <c r="N9779" t="s">
        <v>62</v>
      </c>
      <c r="O9779">
        <v>167581</v>
      </c>
      <c r="P9779" t="s">
        <v>1490</v>
      </c>
      <c r="Q9779">
        <v>-25982</v>
      </c>
      <c r="R9779" t="s">
        <v>64</v>
      </c>
      <c r="S9779">
        <v>0.09</v>
      </c>
      <c r="U9779">
        <v>-2452.84</v>
      </c>
      <c r="V9779" t="s">
        <v>4537</v>
      </c>
      <c r="W9779" t="s">
        <v>65</v>
      </c>
      <c r="Y9779" t="s">
        <v>66</v>
      </c>
      <c r="Z9779" t="s">
        <v>56</v>
      </c>
      <c r="AA9779">
        <v>-25.000296111999994</v>
      </c>
      <c r="AB9779">
        <v>-6.5838766225077121</v>
      </c>
    </row>
    <row r="9780" spans="1:28" hidden="1" x14ac:dyDescent="0.25">
      <c r="A9780">
        <v>168</v>
      </c>
      <c r="B9780" s="5">
        <v>45644</v>
      </c>
      <c r="C9780" s="5">
        <v>45644</v>
      </c>
      <c r="D9780" t="s">
        <v>439</v>
      </c>
      <c r="E9780" t="s">
        <v>2</v>
      </c>
      <c r="F9780" t="s">
        <v>440</v>
      </c>
      <c r="G9780" t="s">
        <v>441</v>
      </c>
      <c r="I9780" t="s">
        <v>451</v>
      </c>
      <c r="J9780" t="s">
        <v>4541</v>
      </c>
      <c r="K9780" t="s">
        <v>733</v>
      </c>
      <c r="L9780" t="s">
        <v>8</v>
      </c>
      <c r="M9780" t="s">
        <v>750</v>
      </c>
      <c r="N9780" t="s">
        <v>62</v>
      </c>
      <c r="O9780">
        <v>150780</v>
      </c>
      <c r="P9780" t="s">
        <v>4343</v>
      </c>
      <c r="Q9780">
        <v>-94040</v>
      </c>
      <c r="R9780" t="s">
        <v>64</v>
      </c>
      <c r="S9780">
        <v>0.11</v>
      </c>
      <c r="U9780">
        <v>-10423.48</v>
      </c>
      <c r="V9780" t="s">
        <v>4531</v>
      </c>
      <c r="W9780" t="s">
        <v>65</v>
      </c>
      <c r="Y9780" t="s">
        <v>66</v>
      </c>
      <c r="Z9780" t="s">
        <v>56</v>
      </c>
      <c r="AA9780">
        <v>-99.99987904000001</v>
      </c>
      <c r="AB9780">
        <v>-25.665809980816565</v>
      </c>
    </row>
    <row r="9781" spans="1:28" hidden="1" x14ac:dyDescent="0.25">
      <c r="A9781">
        <v>171</v>
      </c>
      <c r="B9781" s="5">
        <v>45644</v>
      </c>
      <c r="C9781" s="5">
        <v>45644</v>
      </c>
      <c r="D9781" t="s">
        <v>439</v>
      </c>
      <c r="E9781" t="s">
        <v>2</v>
      </c>
      <c r="F9781" t="s">
        <v>440</v>
      </c>
      <c r="G9781" t="s">
        <v>441</v>
      </c>
      <c r="I9781" t="s">
        <v>451</v>
      </c>
      <c r="J9781" t="s">
        <v>4542</v>
      </c>
      <c r="K9781" t="s">
        <v>733</v>
      </c>
      <c r="L9781" t="s">
        <v>8</v>
      </c>
      <c r="M9781" t="s">
        <v>750</v>
      </c>
      <c r="N9781" t="s">
        <v>62</v>
      </c>
      <c r="O9781">
        <v>150780</v>
      </c>
      <c r="P9781" t="s">
        <v>4343</v>
      </c>
      <c r="Q9781">
        <v>-47020</v>
      </c>
      <c r="R9781" t="s">
        <v>64</v>
      </c>
      <c r="S9781">
        <v>0.11</v>
      </c>
      <c r="U9781">
        <v>-5211.74</v>
      </c>
      <c r="V9781" t="s">
        <v>4531</v>
      </c>
      <c r="W9781" t="s">
        <v>65</v>
      </c>
      <c r="Y9781" t="s">
        <v>66</v>
      </c>
      <c r="Z9781" t="s">
        <v>56</v>
      </c>
      <c r="AA9781">
        <v>-49.999939520000005</v>
      </c>
      <c r="AB9781">
        <v>-12.832904990408283</v>
      </c>
    </row>
    <row r="9782" spans="1:28" hidden="1" x14ac:dyDescent="0.25">
      <c r="A9782">
        <v>172</v>
      </c>
      <c r="B9782" s="5">
        <v>45644</v>
      </c>
      <c r="C9782" s="5">
        <v>45644</v>
      </c>
      <c r="D9782" t="s">
        <v>439</v>
      </c>
      <c r="E9782" t="s">
        <v>2</v>
      </c>
      <c r="F9782" t="s">
        <v>440</v>
      </c>
      <c r="G9782" t="s">
        <v>441</v>
      </c>
      <c r="I9782" t="s">
        <v>451</v>
      </c>
      <c r="J9782" t="s">
        <v>4542</v>
      </c>
      <c r="K9782" t="s">
        <v>733</v>
      </c>
      <c r="L9782" t="s">
        <v>8</v>
      </c>
      <c r="M9782" t="s">
        <v>750</v>
      </c>
      <c r="N9782" t="s">
        <v>62</v>
      </c>
      <c r="O9782">
        <v>167581</v>
      </c>
      <c r="P9782" t="s">
        <v>1490</v>
      </c>
      <c r="Q9782">
        <v>-25982</v>
      </c>
      <c r="R9782" t="s">
        <v>64</v>
      </c>
      <c r="S9782">
        <v>0.09</v>
      </c>
      <c r="U9782">
        <v>-2452.84</v>
      </c>
      <c r="V9782" t="s">
        <v>4537</v>
      </c>
      <c r="W9782" t="s">
        <v>65</v>
      </c>
      <c r="Y9782" t="s">
        <v>66</v>
      </c>
      <c r="Z9782" t="s">
        <v>56</v>
      </c>
      <c r="AA9782">
        <v>-25.000296111999994</v>
      </c>
      <c r="AB9782">
        <v>-6.5838766225077121</v>
      </c>
    </row>
    <row r="9783" spans="1:28" hidden="1" x14ac:dyDescent="0.25">
      <c r="A9783">
        <v>236</v>
      </c>
      <c r="B9783" s="5">
        <v>45648</v>
      </c>
      <c r="C9783" s="5">
        <v>45648</v>
      </c>
      <c r="D9783" t="s">
        <v>439</v>
      </c>
      <c r="E9783" t="s">
        <v>2</v>
      </c>
      <c r="F9783" t="s">
        <v>440</v>
      </c>
      <c r="G9783" t="s">
        <v>441</v>
      </c>
      <c r="I9783" t="s">
        <v>451</v>
      </c>
      <c r="J9783" t="s">
        <v>4543</v>
      </c>
      <c r="K9783" t="s">
        <v>733</v>
      </c>
      <c r="L9783" t="s">
        <v>8</v>
      </c>
      <c r="M9783" t="s">
        <v>750</v>
      </c>
      <c r="N9783" t="s">
        <v>62</v>
      </c>
      <c r="O9783">
        <v>150780</v>
      </c>
      <c r="P9783" t="s">
        <v>4343</v>
      </c>
      <c r="Q9783">
        <v>-47020</v>
      </c>
      <c r="R9783" t="s">
        <v>64</v>
      </c>
      <c r="S9783">
        <v>0.11</v>
      </c>
      <c r="U9783">
        <v>-5235.1400000000003</v>
      </c>
      <c r="V9783" t="s">
        <v>4531</v>
      </c>
      <c r="W9783" t="s">
        <v>65</v>
      </c>
      <c r="Y9783" t="s">
        <v>66</v>
      </c>
      <c r="Z9783" t="s">
        <v>56</v>
      </c>
      <c r="AA9783">
        <v>-49.999939520000005</v>
      </c>
      <c r="AB9783">
        <v>-12.832904990408283</v>
      </c>
    </row>
    <row r="9784" spans="1:28" hidden="1" x14ac:dyDescent="0.25">
      <c r="A9784">
        <v>237</v>
      </c>
      <c r="B9784" s="5">
        <v>45648</v>
      </c>
      <c r="C9784" s="5">
        <v>45648</v>
      </c>
      <c r="D9784" t="s">
        <v>439</v>
      </c>
      <c r="E9784" t="s">
        <v>2</v>
      </c>
      <c r="F9784" t="s">
        <v>440</v>
      </c>
      <c r="G9784" t="s">
        <v>441</v>
      </c>
      <c r="I9784" t="s">
        <v>451</v>
      </c>
      <c r="J9784" t="s">
        <v>4543</v>
      </c>
      <c r="K9784" t="s">
        <v>733</v>
      </c>
      <c r="L9784" t="s">
        <v>8</v>
      </c>
      <c r="M9784" t="s">
        <v>750</v>
      </c>
      <c r="N9784" t="s">
        <v>62</v>
      </c>
      <c r="O9784">
        <v>167581</v>
      </c>
      <c r="P9784" t="s">
        <v>1490</v>
      </c>
      <c r="Q9784">
        <v>-8522</v>
      </c>
      <c r="R9784" t="s">
        <v>64</v>
      </c>
      <c r="S9784">
        <v>0.09</v>
      </c>
      <c r="U9784">
        <v>-804.52</v>
      </c>
      <c r="V9784" t="s">
        <v>4537</v>
      </c>
      <c r="W9784" t="s">
        <v>65</v>
      </c>
      <c r="Y9784" t="s">
        <v>66</v>
      </c>
      <c r="Z9784" t="s">
        <v>56</v>
      </c>
      <c r="AA9784">
        <v>-8.2000047519999981</v>
      </c>
      <c r="AB9784">
        <v>-2.1594872056427805</v>
      </c>
    </row>
    <row r="9785" spans="1:28" hidden="1" x14ac:dyDescent="0.25">
      <c r="A9785">
        <v>301</v>
      </c>
      <c r="B9785" s="5">
        <v>45655</v>
      </c>
      <c r="C9785" s="5">
        <v>45655</v>
      </c>
      <c r="D9785" t="s">
        <v>439</v>
      </c>
      <c r="E9785" t="s">
        <v>2</v>
      </c>
      <c r="F9785" t="s">
        <v>440</v>
      </c>
      <c r="G9785" t="s">
        <v>441</v>
      </c>
      <c r="I9785" t="s">
        <v>451</v>
      </c>
      <c r="J9785" t="s">
        <v>4544</v>
      </c>
      <c r="K9785" t="s">
        <v>733</v>
      </c>
      <c r="L9785" t="s">
        <v>8</v>
      </c>
      <c r="M9785" t="s">
        <v>750</v>
      </c>
      <c r="N9785" t="s">
        <v>62</v>
      </c>
      <c r="O9785">
        <v>167581</v>
      </c>
      <c r="P9785" t="s">
        <v>1490</v>
      </c>
      <c r="Q9785">
        <v>-51963</v>
      </c>
      <c r="R9785" t="s">
        <v>64</v>
      </c>
      <c r="S9785">
        <v>0.09</v>
      </c>
      <c r="U9785">
        <v>-4905.59</v>
      </c>
      <c r="V9785" t="s">
        <v>4537</v>
      </c>
      <c r="W9785" t="s">
        <v>65</v>
      </c>
      <c r="Y9785" t="s">
        <v>66</v>
      </c>
      <c r="Z9785" t="s">
        <v>56</v>
      </c>
      <c r="AA9785">
        <v>-49.99963000799999</v>
      </c>
      <c r="AB9785">
        <v>-13.167499843559705</v>
      </c>
    </row>
    <row r="9786" spans="1:28" hidden="1" x14ac:dyDescent="0.25">
      <c r="A9786">
        <v>143</v>
      </c>
      <c r="B9786" s="5">
        <v>45671</v>
      </c>
      <c r="C9786" s="5">
        <v>45671</v>
      </c>
      <c r="D9786" t="s">
        <v>439</v>
      </c>
      <c r="E9786" t="s">
        <v>2</v>
      </c>
      <c r="F9786" t="s">
        <v>440</v>
      </c>
      <c r="G9786" t="s">
        <v>441</v>
      </c>
      <c r="I9786" t="s">
        <v>451</v>
      </c>
      <c r="J9786" t="s">
        <v>4628</v>
      </c>
      <c r="K9786" t="s">
        <v>733</v>
      </c>
      <c r="L9786" t="s">
        <v>8</v>
      </c>
      <c r="M9786" t="s">
        <v>750</v>
      </c>
      <c r="N9786" t="s">
        <v>62</v>
      </c>
      <c r="O9786">
        <v>307425</v>
      </c>
      <c r="P9786" t="s">
        <v>843</v>
      </c>
      <c r="Q9786">
        <v>-28453</v>
      </c>
      <c r="R9786" t="s">
        <v>64</v>
      </c>
      <c r="S9786">
        <v>7.0000000000000007E-2</v>
      </c>
      <c r="U9786">
        <v>-1956.83</v>
      </c>
      <c r="V9786" t="s">
        <v>4756</v>
      </c>
      <c r="W9786" t="s">
        <v>65</v>
      </c>
      <c r="Y9786" t="s">
        <v>66</v>
      </c>
      <c r="Z9786" t="s">
        <v>56</v>
      </c>
      <c r="AA9786">
        <v>-18.40027057</v>
      </c>
      <c r="AB9786">
        <v>-4.0441672747708139</v>
      </c>
    </row>
    <row r="9787" spans="1:28" hidden="1" x14ac:dyDescent="0.25">
      <c r="A9787">
        <v>175</v>
      </c>
      <c r="B9787" s="5">
        <v>45673</v>
      </c>
      <c r="C9787" s="5">
        <v>45673</v>
      </c>
      <c r="D9787" t="s">
        <v>439</v>
      </c>
      <c r="E9787" t="s">
        <v>2</v>
      </c>
      <c r="F9787" t="s">
        <v>440</v>
      </c>
      <c r="G9787" t="s">
        <v>441</v>
      </c>
      <c r="I9787" t="s">
        <v>451</v>
      </c>
      <c r="J9787" t="s">
        <v>4767</v>
      </c>
      <c r="K9787" t="s">
        <v>733</v>
      </c>
      <c r="L9787" t="s">
        <v>8</v>
      </c>
      <c r="M9787" t="s">
        <v>750</v>
      </c>
      <c r="N9787" t="s">
        <v>62</v>
      </c>
      <c r="O9787">
        <v>307425</v>
      </c>
      <c r="P9787" t="s">
        <v>843</v>
      </c>
      <c r="Q9787">
        <v>-38658</v>
      </c>
      <c r="R9787" t="s">
        <v>64</v>
      </c>
      <c r="S9787">
        <v>7.0000000000000007E-2</v>
      </c>
      <c r="U9787">
        <v>-2658.67</v>
      </c>
      <c r="V9787" t="s">
        <v>4756</v>
      </c>
      <c r="W9787" t="s">
        <v>65</v>
      </c>
      <c r="Y9787" t="s">
        <v>66</v>
      </c>
      <c r="Z9787" t="s">
        <v>56</v>
      </c>
      <c r="AA9787">
        <v>-24.999742019999999</v>
      </c>
      <c r="AB9787">
        <v>-5.4946549927280124</v>
      </c>
    </row>
    <row r="9788" spans="1:28" hidden="1" x14ac:dyDescent="0.25">
      <c r="A9788">
        <v>306</v>
      </c>
      <c r="B9788" s="5">
        <v>45683</v>
      </c>
      <c r="C9788" s="5">
        <v>45683</v>
      </c>
      <c r="D9788" t="s">
        <v>439</v>
      </c>
      <c r="E9788" t="s">
        <v>2</v>
      </c>
      <c r="F9788" t="s">
        <v>440</v>
      </c>
      <c r="G9788" t="s">
        <v>441</v>
      </c>
      <c r="I9788" t="s">
        <v>451</v>
      </c>
      <c r="J9788" t="s">
        <v>4768</v>
      </c>
      <c r="K9788" t="s">
        <v>733</v>
      </c>
      <c r="L9788" t="s">
        <v>8</v>
      </c>
      <c r="M9788" t="s">
        <v>750</v>
      </c>
      <c r="N9788" t="s">
        <v>62</v>
      </c>
      <c r="O9788">
        <v>150783</v>
      </c>
      <c r="P9788" t="s">
        <v>809</v>
      </c>
      <c r="Q9788">
        <v>-23114</v>
      </c>
      <c r="R9788" t="s">
        <v>64</v>
      </c>
      <c r="S9788">
        <v>0.12</v>
      </c>
      <c r="U9788">
        <v>-2665.79</v>
      </c>
      <c r="V9788" t="s">
        <v>3918</v>
      </c>
      <c r="W9788" t="s">
        <v>65</v>
      </c>
      <c r="Y9788" t="s">
        <v>66</v>
      </c>
      <c r="Z9788" t="s">
        <v>56</v>
      </c>
      <c r="AA9788">
        <v>-25.000102399999999</v>
      </c>
      <c r="AB9788">
        <v>-6.3621871560777103</v>
      </c>
    </row>
    <row r="9789" spans="1:28" hidden="1" x14ac:dyDescent="0.25">
      <c r="A9789">
        <v>332</v>
      </c>
      <c r="B9789" s="5">
        <v>45685</v>
      </c>
      <c r="C9789" s="5">
        <v>45685</v>
      </c>
      <c r="D9789" t="s">
        <v>439</v>
      </c>
      <c r="E9789" t="s">
        <v>2</v>
      </c>
      <c r="F9789" t="s">
        <v>440</v>
      </c>
      <c r="G9789" t="s">
        <v>441</v>
      </c>
      <c r="I9789" t="s">
        <v>451</v>
      </c>
      <c r="J9789" t="s">
        <v>4769</v>
      </c>
      <c r="K9789" t="s">
        <v>733</v>
      </c>
      <c r="L9789" t="s">
        <v>8</v>
      </c>
      <c r="M9789" t="s">
        <v>750</v>
      </c>
      <c r="N9789" t="s">
        <v>62</v>
      </c>
      <c r="O9789">
        <v>307425</v>
      </c>
      <c r="P9789" t="s">
        <v>843</v>
      </c>
      <c r="Q9789">
        <v>-115975</v>
      </c>
      <c r="R9789" t="s">
        <v>64</v>
      </c>
      <c r="S9789">
        <v>7.0000000000000007E-2</v>
      </c>
      <c r="U9789">
        <v>-7978.5</v>
      </c>
      <c r="V9789" t="s">
        <v>4756</v>
      </c>
      <c r="W9789" t="s">
        <v>65</v>
      </c>
      <c r="Y9789" t="s">
        <v>66</v>
      </c>
      <c r="Z9789" t="s">
        <v>56</v>
      </c>
      <c r="AA9789">
        <v>-74.999872750000009</v>
      </c>
      <c r="AB9789">
        <v>-16.484107113188248</v>
      </c>
    </row>
    <row r="9790" spans="1:28" hidden="1" x14ac:dyDescent="0.25">
      <c r="A9790">
        <v>38</v>
      </c>
      <c r="B9790" s="5">
        <v>45692</v>
      </c>
      <c r="C9790" s="5">
        <v>45692</v>
      </c>
      <c r="D9790" t="s">
        <v>439</v>
      </c>
      <c r="E9790" t="s">
        <v>2</v>
      </c>
      <c r="F9790" t="s">
        <v>440</v>
      </c>
      <c r="G9790" t="s">
        <v>441</v>
      </c>
      <c r="I9790" t="s">
        <v>451</v>
      </c>
      <c r="J9790" t="s">
        <v>4963</v>
      </c>
      <c r="K9790" t="s">
        <v>733</v>
      </c>
      <c r="L9790" t="s">
        <v>8</v>
      </c>
      <c r="M9790" t="s">
        <v>750</v>
      </c>
      <c r="N9790" t="s">
        <v>62</v>
      </c>
      <c r="O9790">
        <v>167581</v>
      </c>
      <c r="P9790" t="s">
        <v>1490</v>
      </c>
      <c r="Q9790">
        <v>-25982</v>
      </c>
      <c r="R9790" t="s">
        <v>64</v>
      </c>
      <c r="S9790">
        <v>0.1</v>
      </c>
      <c r="U9790">
        <v>-2500.54</v>
      </c>
      <c r="V9790" t="s">
        <v>4964</v>
      </c>
      <c r="W9790" t="s">
        <v>65</v>
      </c>
      <c r="Y9790" t="s">
        <v>66</v>
      </c>
      <c r="Z9790" t="s">
        <v>56</v>
      </c>
      <c r="AA9790">
        <v>-25.000296111999994</v>
      </c>
      <c r="AB9790">
        <v>-6.5838766225077121</v>
      </c>
    </row>
    <row r="9791" spans="1:28" hidden="1" x14ac:dyDescent="0.25">
      <c r="A9791">
        <v>97</v>
      </c>
      <c r="B9791" s="5">
        <v>45698</v>
      </c>
      <c r="C9791" s="5">
        <v>45698</v>
      </c>
      <c r="D9791" t="s">
        <v>439</v>
      </c>
      <c r="E9791" t="s">
        <v>2</v>
      </c>
      <c r="F9791" t="s">
        <v>440</v>
      </c>
      <c r="G9791" t="s">
        <v>441</v>
      </c>
      <c r="I9791" t="s">
        <v>451</v>
      </c>
      <c r="J9791" t="s">
        <v>4965</v>
      </c>
      <c r="K9791" t="s">
        <v>733</v>
      </c>
      <c r="L9791" t="s">
        <v>8</v>
      </c>
      <c r="M9791" t="s">
        <v>750</v>
      </c>
      <c r="N9791" t="s">
        <v>62</v>
      </c>
      <c r="O9791">
        <v>167581</v>
      </c>
      <c r="P9791" t="s">
        <v>1490</v>
      </c>
      <c r="Q9791">
        <v>-51963</v>
      </c>
      <c r="R9791" t="s">
        <v>64</v>
      </c>
      <c r="S9791">
        <v>0.1</v>
      </c>
      <c r="U9791">
        <v>-5000.99</v>
      </c>
      <c r="V9791" t="s">
        <v>4964</v>
      </c>
      <c r="W9791" t="s">
        <v>65</v>
      </c>
      <c r="Y9791" t="s">
        <v>66</v>
      </c>
      <c r="Z9791" t="s">
        <v>56</v>
      </c>
      <c r="AA9791">
        <v>-49.99963000799999</v>
      </c>
      <c r="AB9791">
        <v>-13.167499843559705</v>
      </c>
    </row>
    <row r="9792" spans="1:28" hidden="1" x14ac:dyDescent="0.25">
      <c r="A9792">
        <v>100</v>
      </c>
      <c r="B9792" s="5">
        <v>45698</v>
      </c>
      <c r="C9792" s="5">
        <v>45698</v>
      </c>
      <c r="D9792" t="s">
        <v>439</v>
      </c>
      <c r="E9792" t="s">
        <v>2</v>
      </c>
      <c r="F9792" t="s">
        <v>440</v>
      </c>
      <c r="G9792" t="s">
        <v>441</v>
      </c>
      <c r="I9792" t="s">
        <v>451</v>
      </c>
      <c r="J9792" t="s">
        <v>4966</v>
      </c>
      <c r="K9792" t="s">
        <v>733</v>
      </c>
      <c r="L9792" t="s">
        <v>8</v>
      </c>
      <c r="M9792" t="s">
        <v>750</v>
      </c>
      <c r="N9792" t="s">
        <v>62</v>
      </c>
      <c r="O9792">
        <v>167581</v>
      </c>
      <c r="P9792" t="s">
        <v>1490</v>
      </c>
      <c r="Q9792">
        <v>-25982</v>
      </c>
      <c r="R9792" t="s">
        <v>64</v>
      </c>
      <c r="S9792">
        <v>0.1</v>
      </c>
      <c r="U9792">
        <v>-2500.54</v>
      </c>
      <c r="V9792" t="s">
        <v>4964</v>
      </c>
      <c r="W9792" t="s">
        <v>65</v>
      </c>
      <c r="Y9792" t="s">
        <v>66</v>
      </c>
      <c r="Z9792" t="s">
        <v>56</v>
      </c>
      <c r="AA9792">
        <v>-25.000296111999994</v>
      </c>
      <c r="AB9792">
        <v>-6.5838766225077121</v>
      </c>
    </row>
    <row r="9793" spans="1:28" hidden="1" x14ac:dyDescent="0.25">
      <c r="A9793">
        <v>101</v>
      </c>
      <c r="B9793" s="5">
        <v>45698</v>
      </c>
      <c r="C9793" s="5">
        <v>45698</v>
      </c>
      <c r="D9793" t="s">
        <v>439</v>
      </c>
      <c r="E9793" t="s">
        <v>2</v>
      </c>
      <c r="F9793" t="s">
        <v>440</v>
      </c>
      <c r="G9793" t="s">
        <v>441</v>
      </c>
      <c r="I9793" t="s">
        <v>451</v>
      </c>
      <c r="J9793" t="s">
        <v>4966</v>
      </c>
      <c r="K9793" t="s">
        <v>733</v>
      </c>
      <c r="L9793" t="s">
        <v>8</v>
      </c>
      <c r="M9793" t="s">
        <v>750</v>
      </c>
      <c r="N9793" t="s">
        <v>62</v>
      </c>
      <c r="O9793">
        <v>307425</v>
      </c>
      <c r="P9793" t="s">
        <v>843</v>
      </c>
      <c r="Q9793">
        <v>-99275</v>
      </c>
      <c r="R9793" t="s">
        <v>64</v>
      </c>
      <c r="S9793">
        <v>7.0000000000000007E-2</v>
      </c>
      <c r="U9793">
        <v>-6830.72</v>
      </c>
      <c r="V9793" t="s">
        <v>4967</v>
      </c>
      <c r="W9793" t="s">
        <v>65</v>
      </c>
      <c r="Y9793" t="s">
        <v>66</v>
      </c>
      <c r="Z9793" t="s">
        <v>56</v>
      </c>
      <c r="AA9793">
        <v>-64.200149750000008</v>
      </c>
      <c r="AB9793">
        <v>-14.110452542890824</v>
      </c>
    </row>
    <row r="9794" spans="1:28" hidden="1" x14ac:dyDescent="0.25">
      <c r="A9794">
        <v>152</v>
      </c>
      <c r="B9794" s="5">
        <v>45701</v>
      </c>
      <c r="C9794" s="5">
        <v>45701</v>
      </c>
      <c r="D9794" t="s">
        <v>439</v>
      </c>
      <c r="E9794" t="s">
        <v>2</v>
      </c>
      <c r="F9794" t="s">
        <v>440</v>
      </c>
      <c r="G9794" t="s">
        <v>441</v>
      </c>
      <c r="I9794" t="s">
        <v>451</v>
      </c>
      <c r="J9794" t="s">
        <v>4968</v>
      </c>
      <c r="K9794" t="s">
        <v>733</v>
      </c>
      <c r="L9794" t="s">
        <v>8</v>
      </c>
      <c r="M9794" t="s">
        <v>750</v>
      </c>
      <c r="N9794" t="s">
        <v>62</v>
      </c>
      <c r="O9794">
        <v>150783</v>
      </c>
      <c r="P9794" t="s">
        <v>809</v>
      </c>
      <c r="Q9794">
        <v>-36612</v>
      </c>
      <c r="R9794" t="s">
        <v>64</v>
      </c>
      <c r="S9794">
        <v>0.12</v>
      </c>
      <c r="U9794">
        <v>-4223.54</v>
      </c>
      <c r="V9794" t="s">
        <v>4969</v>
      </c>
      <c r="W9794" t="s">
        <v>65</v>
      </c>
      <c r="Y9794" t="s">
        <v>66</v>
      </c>
      <c r="Z9794" t="s">
        <v>56</v>
      </c>
      <c r="AA9794">
        <v>-39.599539200000002</v>
      </c>
      <c r="AB9794">
        <v>-10.077545909765385</v>
      </c>
    </row>
    <row r="9795" spans="1:28" hidden="1" x14ac:dyDescent="0.25">
      <c r="A9795">
        <v>153</v>
      </c>
      <c r="B9795" s="5">
        <v>45701</v>
      </c>
      <c r="C9795" s="5">
        <v>45701</v>
      </c>
      <c r="D9795" t="s">
        <v>439</v>
      </c>
      <c r="E9795" t="s">
        <v>2</v>
      </c>
      <c r="F9795" t="s">
        <v>440</v>
      </c>
      <c r="G9795" t="s">
        <v>441</v>
      </c>
      <c r="I9795" t="s">
        <v>451</v>
      </c>
      <c r="J9795" t="s">
        <v>4968</v>
      </c>
      <c r="K9795" t="s">
        <v>733</v>
      </c>
      <c r="L9795" t="s">
        <v>8</v>
      </c>
      <c r="M9795" t="s">
        <v>750</v>
      </c>
      <c r="N9795" t="s">
        <v>62</v>
      </c>
      <c r="O9795">
        <v>167581</v>
      </c>
      <c r="P9795" t="s">
        <v>1490</v>
      </c>
      <c r="Q9795">
        <v>-51963</v>
      </c>
      <c r="R9795" t="s">
        <v>64</v>
      </c>
      <c r="S9795">
        <v>0.1</v>
      </c>
      <c r="U9795">
        <v>-5000.99</v>
      </c>
      <c r="V9795" t="s">
        <v>4964</v>
      </c>
      <c r="W9795" t="s">
        <v>65</v>
      </c>
      <c r="Y9795" t="s">
        <v>66</v>
      </c>
      <c r="Z9795" t="s">
        <v>56</v>
      </c>
      <c r="AA9795">
        <v>-49.99963000799999</v>
      </c>
      <c r="AB9795">
        <v>-13.167499843559705</v>
      </c>
    </row>
    <row r="9796" spans="1:28" hidden="1" x14ac:dyDescent="0.25">
      <c r="A9796">
        <v>246</v>
      </c>
      <c r="B9796" s="5">
        <v>45707</v>
      </c>
      <c r="C9796" s="5">
        <v>45707</v>
      </c>
      <c r="D9796" t="s">
        <v>439</v>
      </c>
      <c r="E9796" t="s">
        <v>2</v>
      </c>
      <c r="F9796" t="s">
        <v>440</v>
      </c>
      <c r="G9796" t="s">
        <v>441</v>
      </c>
      <c r="I9796" t="s">
        <v>451</v>
      </c>
      <c r="J9796" t="s">
        <v>4970</v>
      </c>
      <c r="K9796" t="s">
        <v>733</v>
      </c>
      <c r="L9796" t="s">
        <v>8</v>
      </c>
      <c r="M9796" t="s">
        <v>750</v>
      </c>
      <c r="N9796" t="s">
        <v>62</v>
      </c>
      <c r="O9796">
        <v>167581</v>
      </c>
      <c r="P9796" t="s">
        <v>1490</v>
      </c>
      <c r="Q9796">
        <v>-25982</v>
      </c>
      <c r="R9796" t="s">
        <v>64</v>
      </c>
      <c r="S9796">
        <v>0.1</v>
      </c>
      <c r="U9796">
        <v>-2518.35</v>
      </c>
      <c r="V9796" t="s">
        <v>4964</v>
      </c>
      <c r="W9796" t="s">
        <v>65</v>
      </c>
      <c r="Y9796" t="s">
        <v>66</v>
      </c>
      <c r="Z9796" t="s">
        <v>56</v>
      </c>
      <c r="AA9796">
        <v>-25.000296111999994</v>
      </c>
      <c r="AB9796">
        <v>-6.5838766225077121</v>
      </c>
    </row>
    <row r="9797" spans="1:28" hidden="1" x14ac:dyDescent="0.25">
      <c r="A9797">
        <v>298</v>
      </c>
      <c r="B9797" s="5">
        <v>45712</v>
      </c>
      <c r="C9797" s="5">
        <v>45712</v>
      </c>
      <c r="D9797" t="s">
        <v>439</v>
      </c>
      <c r="E9797" t="s">
        <v>2</v>
      </c>
      <c r="F9797" t="s">
        <v>440</v>
      </c>
      <c r="G9797" t="s">
        <v>441</v>
      </c>
      <c r="I9797" t="s">
        <v>451</v>
      </c>
      <c r="J9797" t="s">
        <v>4971</v>
      </c>
      <c r="K9797" t="s">
        <v>733</v>
      </c>
      <c r="L9797" t="s">
        <v>8</v>
      </c>
      <c r="M9797" t="s">
        <v>750</v>
      </c>
      <c r="N9797" t="s">
        <v>62</v>
      </c>
      <c r="O9797">
        <v>150783</v>
      </c>
      <c r="P9797" t="s">
        <v>809</v>
      </c>
      <c r="Q9797">
        <v>-23114</v>
      </c>
      <c r="R9797" t="s">
        <v>64</v>
      </c>
      <c r="S9797">
        <v>0.12</v>
      </c>
      <c r="U9797">
        <v>-2693.49</v>
      </c>
      <c r="V9797" t="s">
        <v>4969</v>
      </c>
      <c r="W9797" t="s">
        <v>65</v>
      </c>
      <c r="Y9797" t="s">
        <v>66</v>
      </c>
      <c r="Z9797" t="s">
        <v>56</v>
      </c>
      <c r="AA9797">
        <v>-25.000102399999999</v>
      </c>
      <c r="AB9797">
        <v>-6.3621871560777103</v>
      </c>
    </row>
    <row r="9798" spans="1:28" hidden="1" x14ac:dyDescent="0.25">
      <c r="A9798">
        <v>299</v>
      </c>
      <c r="B9798" s="5">
        <v>45712</v>
      </c>
      <c r="C9798" s="5">
        <v>45712</v>
      </c>
      <c r="D9798" t="s">
        <v>439</v>
      </c>
      <c r="E9798" t="s">
        <v>2</v>
      </c>
      <c r="F9798" t="s">
        <v>440</v>
      </c>
      <c r="G9798" t="s">
        <v>441</v>
      </c>
      <c r="I9798" t="s">
        <v>451</v>
      </c>
      <c r="J9798" t="s">
        <v>4971</v>
      </c>
      <c r="K9798" t="s">
        <v>733</v>
      </c>
      <c r="L9798" t="s">
        <v>8</v>
      </c>
      <c r="M9798" t="s">
        <v>750</v>
      </c>
      <c r="N9798" t="s">
        <v>62</v>
      </c>
      <c r="O9798">
        <v>167581</v>
      </c>
      <c r="P9798" t="s">
        <v>1490</v>
      </c>
      <c r="Q9798">
        <v>-25982</v>
      </c>
      <c r="R9798" t="s">
        <v>64</v>
      </c>
      <c r="S9798">
        <v>0.1</v>
      </c>
      <c r="U9798">
        <v>-2529.0500000000002</v>
      </c>
      <c r="V9798" t="s">
        <v>4964</v>
      </c>
      <c r="W9798" t="s">
        <v>65</v>
      </c>
      <c r="Y9798" t="s">
        <v>66</v>
      </c>
      <c r="Z9798" t="s">
        <v>56</v>
      </c>
      <c r="AA9798">
        <v>-25.000296111999994</v>
      </c>
      <c r="AB9798">
        <v>-6.5838766225077121</v>
      </c>
    </row>
    <row r="9799" spans="1:28" hidden="1" x14ac:dyDescent="0.25">
      <c r="A9799">
        <v>123</v>
      </c>
      <c r="B9799" s="5">
        <v>45726</v>
      </c>
      <c r="C9799" s="5">
        <v>45726</v>
      </c>
      <c r="D9799" t="s">
        <v>439</v>
      </c>
      <c r="E9799" t="s">
        <v>2</v>
      </c>
      <c r="F9799" t="s">
        <v>440</v>
      </c>
      <c r="G9799" t="s">
        <v>441</v>
      </c>
      <c r="I9799" t="s">
        <v>451</v>
      </c>
      <c r="J9799" t="s">
        <v>5139</v>
      </c>
      <c r="K9799" t="s">
        <v>733</v>
      </c>
      <c r="L9799" t="s">
        <v>8</v>
      </c>
      <c r="M9799" t="s">
        <v>750</v>
      </c>
      <c r="N9799" t="s">
        <v>62</v>
      </c>
      <c r="O9799">
        <v>287916</v>
      </c>
      <c r="P9799" t="s">
        <v>769</v>
      </c>
      <c r="Q9799">
        <v>-86861</v>
      </c>
      <c r="R9799" t="s">
        <v>64</v>
      </c>
      <c r="S9799">
        <v>0.05</v>
      </c>
      <c r="U9799">
        <v>-4401.92</v>
      </c>
      <c r="V9799" t="s">
        <v>5140</v>
      </c>
      <c r="W9799" t="s">
        <v>65</v>
      </c>
      <c r="Y9799" t="s">
        <v>66</v>
      </c>
      <c r="Z9799" t="s">
        <v>56</v>
      </c>
      <c r="AA9799">
        <v>-40.300029559999999</v>
      </c>
      <c r="AB9799">
        <v>-12.492562374456041</v>
      </c>
    </row>
    <row r="9800" spans="1:28" hidden="1" x14ac:dyDescent="0.25">
      <c r="A9800">
        <v>185</v>
      </c>
      <c r="B9800" s="5">
        <v>45732</v>
      </c>
      <c r="C9800" s="5">
        <v>45732</v>
      </c>
      <c r="D9800" t="s">
        <v>439</v>
      </c>
      <c r="E9800" t="s">
        <v>2</v>
      </c>
      <c r="F9800" t="s">
        <v>440</v>
      </c>
      <c r="G9800" t="s">
        <v>441</v>
      </c>
      <c r="I9800" t="s">
        <v>451</v>
      </c>
      <c r="J9800" t="s">
        <v>5141</v>
      </c>
      <c r="K9800" t="s">
        <v>733</v>
      </c>
      <c r="L9800" t="s">
        <v>8</v>
      </c>
      <c r="M9800" t="s">
        <v>750</v>
      </c>
      <c r="N9800" t="s">
        <v>62</v>
      </c>
      <c r="O9800">
        <v>167581</v>
      </c>
      <c r="P9800" t="s">
        <v>1490</v>
      </c>
      <c r="Q9800">
        <v>-51963</v>
      </c>
      <c r="R9800" t="s">
        <v>64</v>
      </c>
      <c r="S9800">
        <v>0.1</v>
      </c>
      <c r="U9800">
        <v>-5074.3999999999996</v>
      </c>
      <c r="V9800" t="s">
        <v>5142</v>
      </c>
      <c r="W9800" t="s">
        <v>65</v>
      </c>
      <c r="Y9800" t="s">
        <v>66</v>
      </c>
      <c r="Z9800" t="s">
        <v>56</v>
      </c>
      <c r="AA9800">
        <v>-49.99963000799999</v>
      </c>
      <c r="AB9800">
        <v>-13.167499843559705</v>
      </c>
    </row>
    <row r="9801" spans="1:28" hidden="1" x14ac:dyDescent="0.25">
      <c r="A9801">
        <v>312</v>
      </c>
      <c r="B9801" s="5">
        <v>45739</v>
      </c>
      <c r="C9801" s="5">
        <v>45739</v>
      </c>
      <c r="D9801" t="s">
        <v>439</v>
      </c>
      <c r="E9801" t="s">
        <v>2</v>
      </c>
      <c r="F9801" t="s">
        <v>440</v>
      </c>
      <c r="G9801" t="s">
        <v>441</v>
      </c>
      <c r="I9801" t="s">
        <v>451</v>
      </c>
      <c r="J9801" t="s">
        <v>5039</v>
      </c>
      <c r="K9801" t="s">
        <v>733</v>
      </c>
      <c r="L9801" t="s">
        <v>8</v>
      </c>
      <c r="M9801" t="s">
        <v>750</v>
      </c>
      <c r="N9801" t="s">
        <v>62</v>
      </c>
      <c r="O9801">
        <v>150783</v>
      </c>
      <c r="P9801" t="s">
        <v>809</v>
      </c>
      <c r="Q9801">
        <v>-16550</v>
      </c>
      <c r="R9801" t="s">
        <v>64</v>
      </c>
      <c r="S9801">
        <v>0.12</v>
      </c>
      <c r="U9801">
        <v>-1928.58</v>
      </c>
      <c r="V9801" t="s">
        <v>5143</v>
      </c>
      <c r="W9801" t="s">
        <v>65</v>
      </c>
      <c r="Y9801" t="s">
        <v>66</v>
      </c>
      <c r="Z9801" t="s">
        <v>56</v>
      </c>
      <c r="AA9801">
        <v>-17.900480000000002</v>
      </c>
      <c r="AB9801">
        <v>-4.555429498705811</v>
      </c>
    </row>
    <row r="9802" spans="1:28" hidden="1" x14ac:dyDescent="0.25">
      <c r="A9802">
        <v>313</v>
      </c>
      <c r="B9802" s="5">
        <v>45739</v>
      </c>
      <c r="C9802" s="5">
        <v>45739</v>
      </c>
      <c r="D9802" t="s">
        <v>439</v>
      </c>
      <c r="E9802" t="s">
        <v>2</v>
      </c>
      <c r="F9802" t="s">
        <v>440</v>
      </c>
      <c r="G9802" t="s">
        <v>441</v>
      </c>
      <c r="I9802" t="s">
        <v>451</v>
      </c>
      <c r="J9802" t="s">
        <v>5039</v>
      </c>
      <c r="K9802" t="s">
        <v>733</v>
      </c>
      <c r="L9802" t="s">
        <v>8</v>
      </c>
      <c r="M9802" t="s">
        <v>750</v>
      </c>
      <c r="N9802" t="s">
        <v>62</v>
      </c>
      <c r="O9802">
        <v>167581</v>
      </c>
      <c r="P9802" t="s">
        <v>1490</v>
      </c>
      <c r="Q9802">
        <v>-25982</v>
      </c>
      <c r="R9802" t="s">
        <v>64</v>
      </c>
      <c r="S9802">
        <v>0.1</v>
      </c>
      <c r="U9802">
        <v>-2537.25</v>
      </c>
      <c r="V9802" t="s">
        <v>5142</v>
      </c>
      <c r="W9802" t="s">
        <v>65</v>
      </c>
      <c r="Y9802" t="s">
        <v>66</v>
      </c>
      <c r="Z9802" t="s">
        <v>56</v>
      </c>
      <c r="AA9802">
        <v>-25.000296111999994</v>
      </c>
      <c r="AB9802">
        <v>-6.5838766225077121</v>
      </c>
    </row>
    <row r="9803" spans="1:28" hidden="1" x14ac:dyDescent="0.25">
      <c r="A9803">
        <v>262</v>
      </c>
      <c r="B9803" s="5">
        <v>45771</v>
      </c>
      <c r="C9803" s="5">
        <v>45771</v>
      </c>
      <c r="D9803" t="s">
        <v>439</v>
      </c>
      <c r="E9803" t="s">
        <v>2</v>
      </c>
      <c r="F9803" t="s">
        <v>440</v>
      </c>
      <c r="G9803" t="s">
        <v>441</v>
      </c>
      <c r="I9803" t="s">
        <v>451</v>
      </c>
      <c r="J9803" t="s">
        <v>5347</v>
      </c>
      <c r="K9803" t="s">
        <v>733</v>
      </c>
      <c r="L9803" t="s">
        <v>8</v>
      </c>
      <c r="M9803" t="s">
        <v>750</v>
      </c>
      <c r="N9803" t="s">
        <v>62</v>
      </c>
      <c r="O9803">
        <v>287916</v>
      </c>
      <c r="P9803" t="s">
        <v>769</v>
      </c>
      <c r="Q9803">
        <v>-228252</v>
      </c>
      <c r="R9803" t="s">
        <v>64</v>
      </c>
      <c r="S9803">
        <v>0.05</v>
      </c>
      <c r="U9803">
        <v>-11674.39</v>
      </c>
      <c r="V9803" t="s">
        <v>5140</v>
      </c>
      <c r="W9803" t="s">
        <v>65</v>
      </c>
      <c r="Y9803" t="s">
        <v>66</v>
      </c>
      <c r="Z9803" t="s">
        <v>56</v>
      </c>
      <c r="AA9803">
        <v>-105.89979792</v>
      </c>
      <c r="AB9803">
        <v>-32.82776328955849</v>
      </c>
    </row>
    <row r="9804" spans="1:28" hidden="1" x14ac:dyDescent="0.25">
      <c r="A9804">
        <v>358</v>
      </c>
      <c r="B9804" s="5">
        <v>45776</v>
      </c>
      <c r="C9804" s="5">
        <v>45776</v>
      </c>
      <c r="D9804" t="s">
        <v>439</v>
      </c>
      <c r="E9804" t="s">
        <v>2</v>
      </c>
      <c r="F9804" t="s">
        <v>440</v>
      </c>
      <c r="G9804" t="s">
        <v>441</v>
      </c>
      <c r="I9804" t="s">
        <v>451</v>
      </c>
      <c r="J9804" t="s">
        <v>5221</v>
      </c>
      <c r="K9804" t="s">
        <v>733</v>
      </c>
      <c r="L9804" t="s">
        <v>8</v>
      </c>
      <c r="M9804" t="s">
        <v>750</v>
      </c>
      <c r="N9804" t="s">
        <v>62</v>
      </c>
      <c r="O9804">
        <v>150783</v>
      </c>
      <c r="P9804" t="s">
        <v>809</v>
      </c>
      <c r="Q9804">
        <v>-23114</v>
      </c>
      <c r="R9804" t="s">
        <v>64</v>
      </c>
      <c r="S9804">
        <v>0.12</v>
      </c>
      <c r="U9804">
        <v>-2746.44</v>
      </c>
      <c r="V9804" t="s">
        <v>5344</v>
      </c>
      <c r="W9804" t="s">
        <v>65</v>
      </c>
      <c r="Y9804" t="s">
        <v>66</v>
      </c>
      <c r="Z9804" t="s">
        <v>56</v>
      </c>
      <c r="AA9804">
        <v>-25.000102399999999</v>
      </c>
      <c r="AB9804">
        <v>-6.3621871560777103</v>
      </c>
    </row>
    <row r="9805" spans="1:28" hidden="1" x14ac:dyDescent="0.25">
      <c r="A9805">
        <v>286</v>
      </c>
      <c r="B9805" s="5">
        <v>45803</v>
      </c>
      <c r="C9805" s="5">
        <v>45803</v>
      </c>
      <c r="D9805" t="s">
        <v>439</v>
      </c>
      <c r="E9805" t="s">
        <v>2</v>
      </c>
      <c r="F9805" t="s">
        <v>440</v>
      </c>
      <c r="G9805" t="s">
        <v>441</v>
      </c>
      <c r="I9805" t="s">
        <v>451</v>
      </c>
      <c r="J9805" t="s">
        <v>5404</v>
      </c>
      <c r="K9805" t="s">
        <v>733</v>
      </c>
      <c r="L9805" t="s">
        <v>8</v>
      </c>
      <c r="M9805" t="s">
        <v>750</v>
      </c>
      <c r="N9805" t="s">
        <v>62</v>
      </c>
      <c r="O9805">
        <v>167581</v>
      </c>
      <c r="P9805" t="s">
        <v>1490</v>
      </c>
      <c r="Q9805">
        <v>-103927</v>
      </c>
      <c r="R9805" t="s">
        <v>64</v>
      </c>
      <c r="S9805">
        <v>0.1</v>
      </c>
      <c r="U9805">
        <v>-10402.94</v>
      </c>
      <c r="V9805" t="s">
        <v>5532</v>
      </c>
      <c r="W9805" t="s">
        <v>65</v>
      </c>
      <c r="Y9805" t="s">
        <v>66</v>
      </c>
      <c r="Z9805" t="s">
        <v>56</v>
      </c>
      <c r="AA9805">
        <v>-100.00022223199997</v>
      </c>
      <c r="AB9805">
        <v>-26.335253088575129</v>
      </c>
    </row>
    <row r="9806" spans="1:28" hidden="1" x14ac:dyDescent="0.25">
      <c r="A9806">
        <v>413</v>
      </c>
      <c r="B9806" s="5">
        <v>45373</v>
      </c>
      <c r="C9806" s="5">
        <v>45373</v>
      </c>
      <c r="D9806" t="s">
        <v>439</v>
      </c>
      <c r="E9806" t="s">
        <v>2</v>
      </c>
      <c r="F9806" t="s">
        <v>440</v>
      </c>
      <c r="G9806" t="s">
        <v>441</v>
      </c>
      <c r="I9806" t="s">
        <v>451</v>
      </c>
      <c r="J9806" t="s">
        <v>2319</v>
      </c>
      <c r="K9806" t="s">
        <v>733</v>
      </c>
      <c r="L9806" t="s">
        <v>13</v>
      </c>
      <c r="M9806" t="s">
        <v>781</v>
      </c>
      <c r="N9806" t="s">
        <v>62</v>
      </c>
      <c r="O9806">
        <v>167589</v>
      </c>
      <c r="P9806" t="s">
        <v>789</v>
      </c>
      <c r="Q9806">
        <v>-25486</v>
      </c>
      <c r="R9806" t="s">
        <v>64</v>
      </c>
      <c r="S9806">
        <v>0.12</v>
      </c>
      <c r="U9806">
        <v>-3162.88</v>
      </c>
      <c r="V9806" t="s">
        <v>2320</v>
      </c>
      <c r="W9806" t="s">
        <v>65</v>
      </c>
      <c r="Y9806" t="s">
        <v>66</v>
      </c>
      <c r="Z9806" t="s">
        <v>56</v>
      </c>
      <c r="AA9806">
        <v>-31.100565800000002</v>
      </c>
      <c r="AB9806">
        <v>-9.7825724212545975</v>
      </c>
    </row>
    <row r="9807" spans="1:28" hidden="1" x14ac:dyDescent="0.25">
      <c r="A9807">
        <v>449</v>
      </c>
      <c r="B9807" s="5">
        <v>45375</v>
      </c>
      <c r="C9807" s="5">
        <v>45375</v>
      </c>
      <c r="D9807" t="s">
        <v>439</v>
      </c>
      <c r="E9807" t="s">
        <v>2</v>
      </c>
      <c r="F9807" t="s">
        <v>440</v>
      </c>
      <c r="G9807" t="s">
        <v>441</v>
      </c>
      <c r="I9807" t="s">
        <v>451</v>
      </c>
      <c r="J9807" t="s">
        <v>2321</v>
      </c>
      <c r="K9807" t="s">
        <v>733</v>
      </c>
      <c r="L9807" t="s">
        <v>13</v>
      </c>
      <c r="M9807" t="s">
        <v>781</v>
      </c>
      <c r="N9807" t="s">
        <v>62</v>
      </c>
      <c r="O9807">
        <v>167589</v>
      </c>
      <c r="P9807" t="s">
        <v>789</v>
      </c>
      <c r="Q9807">
        <v>-40974</v>
      </c>
      <c r="R9807" t="s">
        <v>64</v>
      </c>
      <c r="S9807">
        <v>0.12</v>
      </c>
      <c r="U9807">
        <v>-5084.9799999999996</v>
      </c>
      <c r="V9807" t="s">
        <v>2320</v>
      </c>
      <c r="W9807" t="s">
        <v>65</v>
      </c>
      <c r="Y9807" t="s">
        <v>66</v>
      </c>
      <c r="Z9807" t="s">
        <v>56</v>
      </c>
      <c r="AA9807">
        <v>-50.000572200000001</v>
      </c>
      <c r="AB9807">
        <v>-15.72750225176512</v>
      </c>
    </row>
    <row r="9808" spans="1:28" hidden="1" x14ac:dyDescent="0.25">
      <c r="A9808">
        <v>619</v>
      </c>
      <c r="B9808" s="5">
        <v>45381</v>
      </c>
      <c r="C9808" s="5">
        <v>45381</v>
      </c>
      <c r="D9808" t="s">
        <v>439</v>
      </c>
      <c r="E9808" t="s">
        <v>2</v>
      </c>
      <c r="F9808" t="s">
        <v>440</v>
      </c>
      <c r="G9808" t="s">
        <v>441</v>
      </c>
      <c r="I9808" t="s">
        <v>451</v>
      </c>
      <c r="J9808" t="s">
        <v>747</v>
      </c>
      <c r="K9808" t="s">
        <v>733</v>
      </c>
      <c r="L9808" t="s">
        <v>18</v>
      </c>
      <c r="M9808" t="s">
        <v>748</v>
      </c>
      <c r="N9808" t="s">
        <v>62</v>
      </c>
      <c r="O9808">
        <v>147828</v>
      </c>
      <c r="P9808" t="s">
        <v>602</v>
      </c>
      <c r="Q9808">
        <v>-15292</v>
      </c>
      <c r="R9808" t="s">
        <v>64</v>
      </c>
      <c r="S9808">
        <v>0.09</v>
      </c>
      <c r="U9808">
        <v>-1373.04</v>
      </c>
      <c r="V9808" t="s">
        <v>2334</v>
      </c>
      <c r="W9808" t="s">
        <v>65</v>
      </c>
      <c r="Y9808" t="s">
        <v>66</v>
      </c>
      <c r="Z9808" t="s">
        <v>56</v>
      </c>
      <c r="AA9808">
        <v>-19.099708000000003</v>
      </c>
      <c r="AB9808">
        <v>-3.4455453347116376</v>
      </c>
    </row>
    <row r="9809" spans="1:28" hidden="1" x14ac:dyDescent="0.25">
      <c r="A9809">
        <v>681</v>
      </c>
      <c r="B9809" s="5">
        <v>45382</v>
      </c>
      <c r="C9809" s="5">
        <v>45382</v>
      </c>
      <c r="D9809" t="s">
        <v>439</v>
      </c>
      <c r="E9809" t="s">
        <v>2</v>
      </c>
      <c r="F9809" t="s">
        <v>440</v>
      </c>
      <c r="G9809" t="s">
        <v>441</v>
      </c>
      <c r="I9809" t="s">
        <v>451</v>
      </c>
      <c r="J9809" t="s">
        <v>2340</v>
      </c>
      <c r="K9809" t="s">
        <v>733</v>
      </c>
      <c r="L9809" t="s">
        <v>13</v>
      </c>
      <c r="M9809" t="s">
        <v>781</v>
      </c>
      <c r="N9809" t="s">
        <v>62</v>
      </c>
      <c r="O9809">
        <v>167589</v>
      </c>
      <c r="P9809" t="s">
        <v>789</v>
      </c>
      <c r="Q9809">
        <v>-25486</v>
      </c>
      <c r="R9809" t="s">
        <v>64</v>
      </c>
      <c r="S9809">
        <v>0.12</v>
      </c>
      <c r="U9809">
        <v>-3162.88</v>
      </c>
      <c r="V9809" t="s">
        <v>2320</v>
      </c>
      <c r="W9809" t="s">
        <v>65</v>
      </c>
      <c r="Y9809" t="s">
        <v>66</v>
      </c>
      <c r="Z9809" t="s">
        <v>56</v>
      </c>
      <c r="AA9809">
        <v>-31.100565800000002</v>
      </c>
      <c r="AB9809">
        <v>-9.7825724212545975</v>
      </c>
    </row>
    <row r="9810" spans="1:28" hidden="1" x14ac:dyDescent="0.25">
      <c r="A9810">
        <v>32</v>
      </c>
      <c r="B9810" s="5">
        <v>45385</v>
      </c>
      <c r="C9810" s="5">
        <v>45385</v>
      </c>
      <c r="D9810" t="s">
        <v>439</v>
      </c>
      <c r="E9810" t="s">
        <v>2</v>
      </c>
      <c r="F9810" t="s">
        <v>440</v>
      </c>
      <c r="G9810" t="s">
        <v>441</v>
      </c>
      <c r="I9810" t="s">
        <v>451</v>
      </c>
      <c r="J9810" t="s">
        <v>2341</v>
      </c>
      <c r="K9810" t="s">
        <v>733</v>
      </c>
      <c r="L9810" t="s">
        <v>13</v>
      </c>
      <c r="M9810" t="s">
        <v>781</v>
      </c>
      <c r="N9810" t="s">
        <v>62</v>
      </c>
      <c r="O9810">
        <v>144669</v>
      </c>
      <c r="P9810" t="s">
        <v>69</v>
      </c>
      <c r="Q9810">
        <v>-13398</v>
      </c>
      <c r="R9810" t="s">
        <v>64</v>
      </c>
      <c r="S9810">
        <v>0.22</v>
      </c>
      <c r="U9810">
        <v>-2906.83</v>
      </c>
      <c r="V9810" t="s">
        <v>2124</v>
      </c>
      <c r="W9810" t="s">
        <v>65</v>
      </c>
      <c r="Y9810" t="s">
        <v>66</v>
      </c>
      <c r="Z9810" t="s">
        <v>56</v>
      </c>
      <c r="AA9810">
        <v>-28.299255600000002</v>
      </c>
      <c r="AB9810">
        <v>-4.108120061074108</v>
      </c>
    </row>
    <row r="9811" spans="1:28" hidden="1" x14ac:dyDescent="0.25">
      <c r="A9811">
        <v>33</v>
      </c>
      <c r="B9811" s="5">
        <v>45385</v>
      </c>
      <c r="C9811" s="5">
        <v>45385</v>
      </c>
      <c r="D9811" t="s">
        <v>439</v>
      </c>
      <c r="E9811" t="s">
        <v>2</v>
      </c>
      <c r="F9811" t="s">
        <v>440</v>
      </c>
      <c r="G9811" t="s">
        <v>441</v>
      </c>
      <c r="I9811" t="s">
        <v>451</v>
      </c>
      <c r="J9811" t="s">
        <v>2341</v>
      </c>
      <c r="K9811" t="s">
        <v>733</v>
      </c>
      <c r="L9811" t="s">
        <v>13</v>
      </c>
      <c r="M9811" t="s">
        <v>781</v>
      </c>
      <c r="N9811" t="s">
        <v>62</v>
      </c>
      <c r="O9811">
        <v>167589</v>
      </c>
      <c r="P9811" t="s">
        <v>789</v>
      </c>
      <c r="Q9811">
        <v>-23273</v>
      </c>
      <c r="R9811" t="s">
        <v>64</v>
      </c>
      <c r="S9811">
        <v>0.12</v>
      </c>
      <c r="U9811">
        <v>-2888.24</v>
      </c>
      <c r="V9811" t="s">
        <v>2342</v>
      </c>
      <c r="W9811" t="s">
        <v>65</v>
      </c>
      <c r="Y9811" t="s">
        <v>66</v>
      </c>
      <c r="Z9811" t="s">
        <v>56</v>
      </c>
      <c r="AA9811">
        <v>-28.400041900000002</v>
      </c>
      <c r="AB9811">
        <v>-8.9331322278842595</v>
      </c>
    </row>
    <row r="9812" spans="1:28" hidden="1" x14ac:dyDescent="0.25">
      <c r="A9812">
        <v>186</v>
      </c>
      <c r="B9812" s="5">
        <v>45399</v>
      </c>
      <c r="C9812" s="5">
        <v>45399</v>
      </c>
      <c r="D9812" t="s">
        <v>439</v>
      </c>
      <c r="E9812" t="s">
        <v>2</v>
      </c>
      <c r="F9812" t="s">
        <v>440</v>
      </c>
      <c r="G9812" t="s">
        <v>441</v>
      </c>
      <c r="I9812" t="s">
        <v>451</v>
      </c>
      <c r="J9812" t="s">
        <v>2347</v>
      </c>
      <c r="K9812" t="s">
        <v>733</v>
      </c>
      <c r="L9812" t="s">
        <v>13</v>
      </c>
      <c r="M9812" t="s">
        <v>781</v>
      </c>
      <c r="N9812" t="s">
        <v>62</v>
      </c>
      <c r="O9812">
        <v>167589</v>
      </c>
      <c r="P9812" t="s">
        <v>789</v>
      </c>
      <c r="Q9812">
        <v>-20487</v>
      </c>
      <c r="R9812" t="s">
        <v>64</v>
      </c>
      <c r="S9812">
        <v>0.12</v>
      </c>
      <c r="U9812">
        <v>-2542.4899999999998</v>
      </c>
      <c r="V9812" t="s">
        <v>2342</v>
      </c>
      <c r="W9812" t="s">
        <v>65</v>
      </c>
      <c r="Y9812" t="s">
        <v>66</v>
      </c>
      <c r="Z9812" t="s">
        <v>56</v>
      </c>
      <c r="AA9812">
        <v>-25.0002861</v>
      </c>
      <c r="AB9812">
        <v>-7.8637511258825601</v>
      </c>
    </row>
    <row r="9813" spans="1:28" hidden="1" x14ac:dyDescent="0.25">
      <c r="A9813">
        <v>439</v>
      </c>
      <c r="B9813" s="5">
        <v>45410</v>
      </c>
      <c r="C9813" s="5">
        <v>45410</v>
      </c>
      <c r="D9813" t="s">
        <v>439</v>
      </c>
      <c r="E9813" t="s">
        <v>2</v>
      </c>
      <c r="F9813" t="s">
        <v>440</v>
      </c>
      <c r="G9813" t="s">
        <v>441</v>
      </c>
      <c r="I9813" t="s">
        <v>451</v>
      </c>
      <c r="J9813" t="s">
        <v>2350</v>
      </c>
      <c r="K9813" t="s">
        <v>733</v>
      </c>
      <c r="L9813" t="s">
        <v>13</v>
      </c>
      <c r="M9813" t="s">
        <v>781</v>
      </c>
      <c r="N9813" t="s">
        <v>62</v>
      </c>
      <c r="O9813">
        <v>167589</v>
      </c>
      <c r="P9813" t="s">
        <v>789</v>
      </c>
      <c r="Q9813">
        <v>-23007</v>
      </c>
      <c r="R9813" t="s">
        <v>64</v>
      </c>
      <c r="S9813">
        <v>0.12</v>
      </c>
      <c r="U9813">
        <v>-2868.02</v>
      </c>
      <c r="V9813" t="s">
        <v>2342</v>
      </c>
      <c r="W9813" t="s">
        <v>65</v>
      </c>
      <c r="Y9813" t="s">
        <v>66</v>
      </c>
      <c r="Z9813" t="s">
        <v>56</v>
      </c>
      <c r="AA9813">
        <v>-28.0754421</v>
      </c>
      <c r="AB9813">
        <v>-8.8310305146278161</v>
      </c>
    </row>
    <row r="9814" spans="1:28" hidden="1" x14ac:dyDescent="0.25">
      <c r="A9814">
        <v>441</v>
      </c>
      <c r="B9814" s="5">
        <v>45410</v>
      </c>
      <c r="C9814" s="5">
        <v>45410</v>
      </c>
      <c r="D9814" t="s">
        <v>439</v>
      </c>
      <c r="E9814" t="s">
        <v>2</v>
      </c>
      <c r="F9814" t="s">
        <v>440</v>
      </c>
      <c r="G9814" t="s">
        <v>441</v>
      </c>
      <c r="I9814" t="s">
        <v>451</v>
      </c>
      <c r="J9814" t="s">
        <v>2351</v>
      </c>
      <c r="K9814" t="s">
        <v>733</v>
      </c>
      <c r="L9814" t="s">
        <v>13</v>
      </c>
      <c r="M9814" t="s">
        <v>781</v>
      </c>
      <c r="N9814" t="s">
        <v>62</v>
      </c>
      <c r="O9814">
        <v>167589</v>
      </c>
      <c r="P9814" t="s">
        <v>789</v>
      </c>
      <c r="Q9814">
        <v>-13112</v>
      </c>
      <c r="R9814" t="s">
        <v>64</v>
      </c>
      <c r="S9814">
        <v>0.12</v>
      </c>
      <c r="U9814">
        <v>-1638.39</v>
      </c>
      <c r="V9814" t="s">
        <v>2342</v>
      </c>
      <c r="W9814" t="s">
        <v>65</v>
      </c>
      <c r="Y9814" t="s">
        <v>66</v>
      </c>
      <c r="Z9814" t="s">
        <v>56</v>
      </c>
      <c r="AA9814">
        <v>-16.000573599999999</v>
      </c>
      <c r="AB9814">
        <v>-5.0329235496935674</v>
      </c>
    </row>
    <row r="9815" spans="1:28" hidden="1" x14ac:dyDescent="0.25">
      <c r="A9815">
        <v>524</v>
      </c>
      <c r="B9815" s="5">
        <v>45412</v>
      </c>
      <c r="C9815" s="5">
        <v>45412</v>
      </c>
      <c r="D9815" t="s">
        <v>439</v>
      </c>
      <c r="E9815" t="s">
        <v>2</v>
      </c>
      <c r="F9815" t="s">
        <v>440</v>
      </c>
      <c r="G9815" t="s">
        <v>441</v>
      </c>
      <c r="I9815" t="s">
        <v>451</v>
      </c>
      <c r="J9815" t="s">
        <v>780</v>
      </c>
      <c r="K9815" t="s">
        <v>733</v>
      </c>
      <c r="L9815" t="s">
        <v>13</v>
      </c>
      <c r="M9815" t="s">
        <v>781</v>
      </c>
      <c r="N9815" t="s">
        <v>62</v>
      </c>
      <c r="O9815">
        <v>167589</v>
      </c>
      <c r="P9815" t="s">
        <v>789</v>
      </c>
      <c r="Q9815">
        <v>-22943</v>
      </c>
      <c r="R9815" t="s">
        <v>64</v>
      </c>
      <c r="S9815">
        <v>0.13</v>
      </c>
      <c r="U9815">
        <v>-2877.57</v>
      </c>
      <c r="V9815" t="s">
        <v>2342</v>
      </c>
      <c r="W9815" t="s">
        <v>65</v>
      </c>
      <c r="Y9815" t="s">
        <v>66</v>
      </c>
      <c r="Z9815" t="s">
        <v>56</v>
      </c>
      <c r="AA9815">
        <v>-27.9973429</v>
      </c>
      <c r="AB9815">
        <v>-8.8064646888819045</v>
      </c>
    </row>
    <row r="9816" spans="1:28" hidden="1" x14ac:dyDescent="0.25">
      <c r="A9816">
        <v>48</v>
      </c>
      <c r="B9816" s="5">
        <v>45417</v>
      </c>
      <c r="C9816" s="5">
        <v>45417</v>
      </c>
      <c r="D9816" t="s">
        <v>439</v>
      </c>
      <c r="E9816" t="s">
        <v>2</v>
      </c>
      <c r="F9816" t="s">
        <v>440</v>
      </c>
      <c r="G9816" t="s">
        <v>441</v>
      </c>
      <c r="I9816" t="s">
        <v>451</v>
      </c>
      <c r="J9816" t="s">
        <v>788</v>
      </c>
      <c r="K9816" t="s">
        <v>733</v>
      </c>
      <c r="L9816" t="s">
        <v>13</v>
      </c>
      <c r="M9816" t="s">
        <v>781</v>
      </c>
      <c r="N9816" t="s">
        <v>62</v>
      </c>
      <c r="O9816">
        <v>144669</v>
      </c>
      <c r="P9816" t="s">
        <v>69</v>
      </c>
      <c r="Q9816">
        <v>-8048</v>
      </c>
      <c r="R9816" t="s">
        <v>64</v>
      </c>
      <c r="S9816">
        <v>0.22</v>
      </c>
      <c r="U9816">
        <v>-1758.33</v>
      </c>
      <c r="V9816" t="s">
        <v>3023</v>
      </c>
      <c r="W9816" t="s">
        <v>65</v>
      </c>
      <c r="Y9816" t="s">
        <v>66</v>
      </c>
      <c r="Z9816" t="s">
        <v>56</v>
      </c>
      <c r="AA9816">
        <v>-16.998985600000001</v>
      </c>
      <c r="AB9816">
        <v>-2.4676929580179441</v>
      </c>
    </row>
    <row r="9817" spans="1:28" hidden="1" x14ac:dyDescent="0.25">
      <c r="A9817">
        <v>50</v>
      </c>
      <c r="B9817" s="5">
        <v>45417</v>
      </c>
      <c r="C9817" s="5">
        <v>45417</v>
      </c>
      <c r="D9817" t="s">
        <v>439</v>
      </c>
      <c r="E9817" t="s">
        <v>2</v>
      </c>
      <c r="F9817" t="s">
        <v>440</v>
      </c>
      <c r="G9817" t="s">
        <v>441</v>
      </c>
      <c r="I9817" t="s">
        <v>451</v>
      </c>
      <c r="J9817" t="s">
        <v>788</v>
      </c>
      <c r="K9817" t="s">
        <v>733</v>
      </c>
      <c r="L9817" t="s">
        <v>13</v>
      </c>
      <c r="M9817" t="s">
        <v>781</v>
      </c>
      <c r="N9817" t="s">
        <v>62</v>
      </c>
      <c r="O9817">
        <v>167589</v>
      </c>
      <c r="P9817" t="s">
        <v>789</v>
      </c>
      <c r="Q9817">
        <v>-43678</v>
      </c>
      <c r="R9817" t="s">
        <v>64</v>
      </c>
      <c r="S9817">
        <v>0.13</v>
      </c>
      <c r="U9817">
        <v>-5483.53</v>
      </c>
      <c r="V9817" t="s">
        <v>3056</v>
      </c>
      <c r="W9817" t="s">
        <v>65</v>
      </c>
      <c r="Y9817" t="s">
        <v>66</v>
      </c>
      <c r="Z9817" t="s">
        <v>56</v>
      </c>
      <c r="AA9817">
        <v>-53.300263399999999</v>
      </c>
      <c r="AB9817">
        <v>-16.76540838952987</v>
      </c>
    </row>
    <row r="9818" spans="1:28" hidden="1" x14ac:dyDescent="0.25">
      <c r="A9818">
        <v>236</v>
      </c>
      <c r="B9818" s="5">
        <v>45423</v>
      </c>
      <c r="C9818" s="5">
        <v>45423</v>
      </c>
      <c r="D9818" t="s">
        <v>439</v>
      </c>
      <c r="E9818" t="s">
        <v>2</v>
      </c>
      <c r="F9818" t="s">
        <v>440</v>
      </c>
      <c r="G9818" t="s">
        <v>441</v>
      </c>
      <c r="I9818" t="s">
        <v>451</v>
      </c>
      <c r="J9818" t="s">
        <v>801</v>
      </c>
      <c r="K9818" t="s">
        <v>733</v>
      </c>
      <c r="L9818" t="s">
        <v>13</v>
      </c>
      <c r="M9818" t="s">
        <v>781</v>
      </c>
      <c r="N9818" t="s">
        <v>62</v>
      </c>
      <c r="O9818">
        <v>144669</v>
      </c>
      <c r="P9818" t="s">
        <v>69</v>
      </c>
      <c r="Q9818">
        <v>-11836</v>
      </c>
      <c r="R9818" t="s">
        <v>64</v>
      </c>
      <c r="S9818">
        <v>0.22</v>
      </c>
      <c r="U9818">
        <v>-2587.75</v>
      </c>
      <c r="V9818" t="s">
        <v>3023</v>
      </c>
      <c r="W9818" t="s">
        <v>65</v>
      </c>
      <c r="Y9818" t="s">
        <v>66</v>
      </c>
      <c r="Z9818" t="s">
        <v>56</v>
      </c>
      <c r="AA9818">
        <v>-24.999999200000001</v>
      </c>
      <c r="AB9818">
        <v>-3.6291766713593923</v>
      </c>
    </row>
    <row r="9819" spans="1:28" hidden="1" x14ac:dyDescent="0.25">
      <c r="A9819">
        <v>237</v>
      </c>
      <c r="B9819" s="5">
        <v>45423</v>
      </c>
      <c r="C9819" s="5">
        <v>45423</v>
      </c>
      <c r="D9819" t="s">
        <v>439</v>
      </c>
      <c r="E9819" t="s">
        <v>2</v>
      </c>
      <c r="F9819" t="s">
        <v>440</v>
      </c>
      <c r="G9819" t="s">
        <v>441</v>
      </c>
      <c r="I9819" t="s">
        <v>451</v>
      </c>
      <c r="J9819" t="s">
        <v>801</v>
      </c>
      <c r="K9819" t="s">
        <v>733</v>
      </c>
      <c r="L9819" t="s">
        <v>13</v>
      </c>
      <c r="M9819" t="s">
        <v>781</v>
      </c>
      <c r="N9819" t="s">
        <v>62</v>
      </c>
      <c r="O9819">
        <v>167589</v>
      </c>
      <c r="P9819" t="s">
        <v>789</v>
      </c>
      <c r="Q9819">
        <v>-18602</v>
      </c>
      <c r="R9819" t="s">
        <v>64</v>
      </c>
      <c r="S9819">
        <v>0.13</v>
      </c>
      <c r="U9819">
        <v>-2348.4699999999998</v>
      </c>
      <c r="V9819" t="s">
        <v>3056</v>
      </c>
      <c r="W9819" t="s">
        <v>65</v>
      </c>
      <c r="Y9819" t="s">
        <v>66</v>
      </c>
      <c r="Z9819" t="s">
        <v>56</v>
      </c>
      <c r="AA9819">
        <v>-22.700020599999998</v>
      </c>
      <c r="AB9819">
        <v>-7.1402107894600171</v>
      </c>
    </row>
    <row r="9820" spans="1:28" hidden="1" x14ac:dyDescent="0.25">
      <c r="A9820">
        <v>407</v>
      </c>
      <c r="B9820" s="5">
        <v>45428</v>
      </c>
      <c r="C9820" s="5">
        <v>45428</v>
      </c>
      <c r="D9820" t="s">
        <v>439</v>
      </c>
      <c r="E9820" t="s">
        <v>2</v>
      </c>
      <c r="F9820" t="s">
        <v>440</v>
      </c>
      <c r="G9820" t="s">
        <v>441</v>
      </c>
      <c r="I9820" t="s">
        <v>451</v>
      </c>
      <c r="J9820" t="s">
        <v>822</v>
      </c>
      <c r="K9820" t="s">
        <v>733</v>
      </c>
      <c r="L9820" t="s">
        <v>13</v>
      </c>
      <c r="M9820" t="s">
        <v>781</v>
      </c>
      <c r="N9820" t="s">
        <v>62</v>
      </c>
      <c r="O9820">
        <v>167589</v>
      </c>
      <c r="P9820" t="s">
        <v>789</v>
      </c>
      <c r="Q9820">
        <v>-20487</v>
      </c>
      <c r="R9820" t="s">
        <v>64</v>
      </c>
      <c r="S9820">
        <v>0.13</v>
      </c>
      <c r="U9820">
        <v>-2598.5</v>
      </c>
      <c r="V9820" t="s">
        <v>3056</v>
      </c>
      <c r="W9820" t="s">
        <v>65</v>
      </c>
      <c r="Y9820" t="s">
        <v>66</v>
      </c>
      <c r="Z9820" t="s">
        <v>56</v>
      </c>
      <c r="AA9820">
        <v>-25.0002861</v>
      </c>
      <c r="AB9820">
        <v>-7.8637511258825601</v>
      </c>
    </row>
    <row r="9821" spans="1:28" hidden="1" x14ac:dyDescent="0.25">
      <c r="A9821">
        <v>475</v>
      </c>
      <c r="B9821" s="5">
        <v>45431</v>
      </c>
      <c r="C9821" s="5">
        <v>45431</v>
      </c>
      <c r="D9821" t="s">
        <v>439</v>
      </c>
      <c r="E9821" t="s">
        <v>2</v>
      </c>
      <c r="F9821" t="s">
        <v>440</v>
      </c>
      <c r="G9821" t="s">
        <v>441</v>
      </c>
      <c r="I9821" t="s">
        <v>451</v>
      </c>
      <c r="J9821" t="s">
        <v>824</v>
      </c>
      <c r="K9821" t="s">
        <v>733</v>
      </c>
      <c r="L9821" t="s">
        <v>13</v>
      </c>
      <c r="M9821" t="s">
        <v>781</v>
      </c>
      <c r="N9821" t="s">
        <v>62</v>
      </c>
      <c r="O9821">
        <v>167589</v>
      </c>
      <c r="P9821" t="s">
        <v>789</v>
      </c>
      <c r="Q9821">
        <v>-17455</v>
      </c>
      <c r="R9821" t="s">
        <v>64</v>
      </c>
      <c r="S9821">
        <v>0.13</v>
      </c>
      <c r="U9821">
        <v>-2220.4699999999998</v>
      </c>
      <c r="V9821" t="s">
        <v>3056</v>
      </c>
      <c r="W9821" t="s">
        <v>65</v>
      </c>
      <c r="Y9821" t="s">
        <v>66</v>
      </c>
      <c r="Z9821" t="s">
        <v>56</v>
      </c>
      <c r="AA9821">
        <v>-21.3003365</v>
      </c>
      <c r="AB9821">
        <v>-6.6999451311700149</v>
      </c>
    </row>
    <row r="9822" spans="1:28" hidden="1" x14ac:dyDescent="0.25">
      <c r="A9822">
        <v>547</v>
      </c>
      <c r="B9822" s="5">
        <v>45434</v>
      </c>
      <c r="C9822" s="5">
        <v>45434</v>
      </c>
      <c r="D9822" t="s">
        <v>439</v>
      </c>
      <c r="E9822" t="s">
        <v>2</v>
      </c>
      <c r="F9822" t="s">
        <v>440</v>
      </c>
      <c r="G9822" t="s">
        <v>441</v>
      </c>
      <c r="I9822" t="s">
        <v>451</v>
      </c>
      <c r="J9822" t="s">
        <v>3059</v>
      </c>
      <c r="K9822" t="s">
        <v>733</v>
      </c>
      <c r="L9822" t="s">
        <v>13</v>
      </c>
      <c r="M9822" t="s">
        <v>781</v>
      </c>
      <c r="N9822" t="s">
        <v>62</v>
      </c>
      <c r="O9822">
        <v>167589</v>
      </c>
      <c r="P9822" t="s">
        <v>789</v>
      </c>
      <c r="Q9822">
        <v>-23191</v>
      </c>
      <c r="R9822" t="s">
        <v>64</v>
      </c>
      <c r="S9822">
        <v>0.13</v>
      </c>
      <c r="U9822">
        <v>-2958.55</v>
      </c>
      <c r="V9822" t="s">
        <v>3056</v>
      </c>
      <c r="W9822" t="s">
        <v>65</v>
      </c>
      <c r="Y9822" t="s">
        <v>66</v>
      </c>
      <c r="Z9822" t="s">
        <v>56</v>
      </c>
      <c r="AA9822">
        <v>-28.299977300000002</v>
      </c>
      <c r="AB9822">
        <v>-8.9016572636473104</v>
      </c>
    </row>
    <row r="9823" spans="1:28" hidden="1" x14ac:dyDescent="0.25">
      <c r="A9823">
        <v>693</v>
      </c>
      <c r="B9823" s="5">
        <v>45439</v>
      </c>
      <c r="C9823" s="5">
        <v>45439</v>
      </c>
      <c r="D9823" t="s">
        <v>439</v>
      </c>
      <c r="E9823" t="s">
        <v>2</v>
      </c>
      <c r="F9823" t="s">
        <v>440</v>
      </c>
      <c r="G9823" t="s">
        <v>441</v>
      </c>
      <c r="I9823" t="s">
        <v>451</v>
      </c>
      <c r="J9823" t="s">
        <v>3063</v>
      </c>
      <c r="K9823" t="s">
        <v>733</v>
      </c>
      <c r="L9823" t="s">
        <v>13</v>
      </c>
      <c r="M9823" t="s">
        <v>781</v>
      </c>
      <c r="N9823" t="s">
        <v>62</v>
      </c>
      <c r="O9823">
        <v>167589</v>
      </c>
      <c r="P9823" t="s">
        <v>789</v>
      </c>
      <c r="Q9823">
        <v>-20487</v>
      </c>
      <c r="R9823" t="s">
        <v>64</v>
      </c>
      <c r="S9823">
        <v>0.13</v>
      </c>
      <c r="U9823">
        <v>-2618.2600000000002</v>
      </c>
      <c r="V9823" t="s">
        <v>3056</v>
      </c>
      <c r="W9823" t="s">
        <v>65</v>
      </c>
      <c r="Y9823" t="s">
        <v>66</v>
      </c>
      <c r="Z9823" t="s">
        <v>56</v>
      </c>
      <c r="AA9823">
        <v>-25.0002861</v>
      </c>
      <c r="AB9823">
        <v>-7.8637511258825601</v>
      </c>
    </row>
    <row r="9824" spans="1:28" hidden="1" x14ac:dyDescent="0.25">
      <c r="A9824">
        <v>753</v>
      </c>
      <c r="B9824" s="5">
        <v>45440</v>
      </c>
      <c r="C9824" s="5">
        <v>45440</v>
      </c>
      <c r="D9824" t="s">
        <v>439</v>
      </c>
      <c r="E9824" t="s">
        <v>2</v>
      </c>
      <c r="F9824" t="s">
        <v>440</v>
      </c>
      <c r="G9824" t="s">
        <v>441</v>
      </c>
      <c r="I9824" t="s">
        <v>451</v>
      </c>
      <c r="J9824" t="s">
        <v>3064</v>
      </c>
      <c r="K9824" t="s">
        <v>733</v>
      </c>
      <c r="L9824" t="s">
        <v>13</v>
      </c>
      <c r="M9824" t="s">
        <v>781</v>
      </c>
      <c r="N9824" t="s">
        <v>62</v>
      </c>
      <c r="O9824">
        <v>144669</v>
      </c>
      <c r="P9824" t="s">
        <v>69</v>
      </c>
      <c r="Q9824">
        <v>-22772</v>
      </c>
      <c r="R9824" t="s">
        <v>64</v>
      </c>
      <c r="S9824">
        <v>0.21</v>
      </c>
      <c r="U9824">
        <v>-4859.42</v>
      </c>
      <c r="V9824" t="s">
        <v>3023</v>
      </c>
      <c r="W9824" t="s">
        <v>65</v>
      </c>
      <c r="Y9824" t="s">
        <v>66</v>
      </c>
      <c r="Z9824" t="s">
        <v>56</v>
      </c>
      <c r="AA9824">
        <v>-48.099018400000006</v>
      </c>
      <c r="AB9824">
        <v>-6.9823936431392433</v>
      </c>
    </row>
    <row r="9825" spans="1:28" hidden="1" x14ac:dyDescent="0.25">
      <c r="A9825">
        <v>879</v>
      </c>
      <c r="B9825" s="5">
        <v>45443</v>
      </c>
      <c r="C9825" s="5">
        <v>45443</v>
      </c>
      <c r="D9825" t="s">
        <v>439</v>
      </c>
      <c r="E9825" t="s">
        <v>2</v>
      </c>
      <c r="F9825" t="s">
        <v>440</v>
      </c>
      <c r="G9825" t="s">
        <v>441</v>
      </c>
      <c r="I9825" t="s">
        <v>451</v>
      </c>
      <c r="J9825" t="s">
        <v>2993</v>
      </c>
      <c r="K9825" t="s">
        <v>733</v>
      </c>
      <c r="L9825" t="s">
        <v>13</v>
      </c>
      <c r="M9825" t="s">
        <v>781</v>
      </c>
      <c r="N9825" t="s">
        <v>62</v>
      </c>
      <c r="O9825">
        <v>144669</v>
      </c>
      <c r="P9825" t="s">
        <v>69</v>
      </c>
      <c r="Q9825">
        <v>-7007</v>
      </c>
      <c r="R9825" t="s">
        <v>64</v>
      </c>
      <c r="S9825">
        <v>0.22</v>
      </c>
      <c r="U9825">
        <v>-1543.13</v>
      </c>
      <c r="V9825" t="s">
        <v>3023</v>
      </c>
      <c r="W9825" t="s">
        <v>65</v>
      </c>
      <c r="Y9825" t="s">
        <v>66</v>
      </c>
      <c r="Z9825" t="s">
        <v>56</v>
      </c>
      <c r="AA9825">
        <v>-14.8001854</v>
      </c>
      <c r="AB9825">
        <v>-2.148499572170941</v>
      </c>
    </row>
    <row r="9826" spans="1:28" hidden="1" x14ac:dyDescent="0.25">
      <c r="A9826">
        <v>904</v>
      </c>
      <c r="B9826" s="5">
        <v>45443</v>
      </c>
      <c r="C9826" s="5">
        <v>45443</v>
      </c>
      <c r="D9826" t="s">
        <v>439</v>
      </c>
      <c r="E9826" t="s">
        <v>2</v>
      </c>
      <c r="F9826" t="s">
        <v>440</v>
      </c>
      <c r="G9826" t="s">
        <v>441</v>
      </c>
      <c r="I9826" t="s">
        <v>451</v>
      </c>
      <c r="J9826" t="s">
        <v>3067</v>
      </c>
      <c r="K9826" t="s">
        <v>733</v>
      </c>
      <c r="L9826" t="s">
        <v>13</v>
      </c>
      <c r="M9826" t="s">
        <v>781</v>
      </c>
      <c r="N9826" t="s">
        <v>62</v>
      </c>
      <c r="O9826">
        <v>167589</v>
      </c>
      <c r="P9826" t="s">
        <v>789</v>
      </c>
      <c r="Q9826">
        <v>-22945</v>
      </c>
      <c r="R9826" t="s">
        <v>64</v>
      </c>
      <c r="S9826">
        <v>0.13</v>
      </c>
      <c r="U9826">
        <v>-2938.89</v>
      </c>
      <c r="V9826" t="s">
        <v>3056</v>
      </c>
      <c r="W9826" t="s">
        <v>65</v>
      </c>
      <c r="Y9826" t="s">
        <v>66</v>
      </c>
      <c r="Z9826" t="s">
        <v>56</v>
      </c>
      <c r="AA9826">
        <v>-27.999783499999999</v>
      </c>
      <c r="AB9826">
        <v>-8.8072323709364646</v>
      </c>
    </row>
    <row r="9827" spans="1:28" hidden="1" x14ac:dyDescent="0.25">
      <c r="A9827">
        <v>423</v>
      </c>
      <c r="B9827" s="5">
        <v>45456</v>
      </c>
      <c r="C9827" s="5">
        <v>45456</v>
      </c>
      <c r="D9827" t="s">
        <v>439</v>
      </c>
      <c r="E9827" t="s">
        <v>2</v>
      </c>
      <c r="F9827" t="s">
        <v>440</v>
      </c>
      <c r="G9827" t="s">
        <v>441</v>
      </c>
      <c r="I9827" t="s">
        <v>451</v>
      </c>
      <c r="J9827" t="s">
        <v>3293</v>
      </c>
      <c r="K9827" t="s">
        <v>733</v>
      </c>
      <c r="L9827" t="s">
        <v>13</v>
      </c>
      <c r="M9827" t="s">
        <v>781</v>
      </c>
      <c r="N9827" t="s">
        <v>62</v>
      </c>
      <c r="O9827">
        <v>144669</v>
      </c>
      <c r="P9827" t="s">
        <v>69</v>
      </c>
      <c r="Q9827">
        <v>-14110</v>
      </c>
      <c r="R9827" t="s">
        <v>64</v>
      </c>
      <c r="S9827">
        <v>0.22</v>
      </c>
      <c r="U9827">
        <v>-3141.76</v>
      </c>
      <c r="V9827" t="s">
        <v>3236</v>
      </c>
      <c r="W9827" t="s">
        <v>65</v>
      </c>
      <c r="Y9827" t="s">
        <v>66</v>
      </c>
      <c r="Z9827" t="s">
        <v>56</v>
      </c>
      <c r="AA9827">
        <v>-29.803142000000001</v>
      </c>
      <c r="AB9827">
        <v>-4.3264348456303665</v>
      </c>
    </row>
    <row r="9828" spans="1:28" hidden="1" x14ac:dyDescent="0.25">
      <c r="A9828">
        <v>424</v>
      </c>
      <c r="B9828" s="5">
        <v>45456</v>
      </c>
      <c r="C9828" s="5">
        <v>45456</v>
      </c>
      <c r="D9828" t="s">
        <v>439</v>
      </c>
      <c r="E9828" t="s">
        <v>2</v>
      </c>
      <c r="F9828" t="s">
        <v>440</v>
      </c>
      <c r="G9828" t="s">
        <v>441</v>
      </c>
      <c r="I9828" t="s">
        <v>451</v>
      </c>
      <c r="J9828" t="s">
        <v>3293</v>
      </c>
      <c r="K9828" t="s">
        <v>733</v>
      </c>
      <c r="L9828" t="s">
        <v>13</v>
      </c>
      <c r="M9828" t="s">
        <v>781</v>
      </c>
      <c r="N9828" t="s">
        <v>62</v>
      </c>
      <c r="O9828">
        <v>167589</v>
      </c>
      <c r="P9828" t="s">
        <v>789</v>
      </c>
      <c r="Q9828">
        <v>-36712</v>
      </c>
      <c r="R9828" t="s">
        <v>64</v>
      </c>
      <c r="S9828">
        <v>0.13</v>
      </c>
      <c r="U9828">
        <v>-4707.5200000000004</v>
      </c>
      <c r="V9828" t="s">
        <v>3294</v>
      </c>
      <c r="W9828" t="s">
        <v>65</v>
      </c>
      <c r="Y9828" t="s">
        <v>66</v>
      </c>
      <c r="Z9828" t="s">
        <v>56</v>
      </c>
      <c r="AA9828">
        <v>-44.799653599999999</v>
      </c>
      <c r="AB9828">
        <v>-14.091571793498343</v>
      </c>
    </row>
    <row r="9829" spans="1:28" hidden="1" x14ac:dyDescent="0.25">
      <c r="A9829">
        <v>425</v>
      </c>
      <c r="B9829" s="5">
        <v>45456</v>
      </c>
      <c r="C9829" s="5">
        <v>45456</v>
      </c>
      <c r="D9829" t="s">
        <v>439</v>
      </c>
      <c r="E9829" t="s">
        <v>2</v>
      </c>
      <c r="F9829" t="s">
        <v>440</v>
      </c>
      <c r="G9829" t="s">
        <v>441</v>
      </c>
      <c r="I9829" t="s">
        <v>451</v>
      </c>
      <c r="J9829" t="s">
        <v>3154</v>
      </c>
      <c r="K9829" t="s">
        <v>733</v>
      </c>
      <c r="L9829" t="s">
        <v>13</v>
      </c>
      <c r="M9829" t="s">
        <v>781</v>
      </c>
      <c r="N9829" t="s">
        <v>62</v>
      </c>
      <c r="O9829">
        <v>144669</v>
      </c>
      <c r="P9829" t="s">
        <v>69</v>
      </c>
      <c r="Q9829">
        <v>-1420</v>
      </c>
      <c r="R9829" t="s">
        <v>64</v>
      </c>
      <c r="S9829">
        <v>0.22</v>
      </c>
      <c r="U9829">
        <v>-316.18</v>
      </c>
      <c r="V9829" t="s">
        <v>3236</v>
      </c>
      <c r="W9829" t="s">
        <v>65</v>
      </c>
      <c r="Y9829" t="s">
        <v>66</v>
      </c>
      <c r="Z9829" t="s">
        <v>56</v>
      </c>
      <c r="AA9829">
        <v>-2.9993240000000001</v>
      </c>
      <c r="AB9829">
        <v>-0.43540308155883212</v>
      </c>
    </row>
    <row r="9830" spans="1:28" hidden="1" x14ac:dyDescent="0.25">
      <c r="A9830">
        <v>453</v>
      </c>
      <c r="B9830" s="5">
        <v>45457</v>
      </c>
      <c r="C9830" s="5">
        <v>45457</v>
      </c>
      <c r="D9830" t="s">
        <v>439</v>
      </c>
      <c r="E9830" t="s">
        <v>2</v>
      </c>
      <c r="F9830" t="s">
        <v>440</v>
      </c>
      <c r="G9830" t="s">
        <v>441</v>
      </c>
      <c r="I9830" t="s">
        <v>451</v>
      </c>
      <c r="J9830" t="s">
        <v>3296</v>
      </c>
      <c r="K9830" t="s">
        <v>733</v>
      </c>
      <c r="L9830" t="s">
        <v>13</v>
      </c>
      <c r="M9830" t="s">
        <v>781</v>
      </c>
      <c r="N9830" t="s">
        <v>62</v>
      </c>
      <c r="O9830">
        <v>144669</v>
      </c>
      <c r="P9830" t="s">
        <v>69</v>
      </c>
      <c r="Q9830">
        <v>-11552</v>
      </c>
      <c r="R9830" t="s">
        <v>64</v>
      </c>
      <c r="S9830">
        <v>0.22</v>
      </c>
      <c r="U9830">
        <v>-2572.52</v>
      </c>
      <c r="V9830" t="s">
        <v>3236</v>
      </c>
      <c r="W9830" t="s">
        <v>65</v>
      </c>
      <c r="Y9830" t="s">
        <v>66</v>
      </c>
      <c r="Z9830" t="s">
        <v>56</v>
      </c>
      <c r="AA9830">
        <v>-24.400134400000002</v>
      </c>
      <c r="AB9830">
        <v>-3.5420960550476259</v>
      </c>
    </row>
    <row r="9831" spans="1:28" hidden="1" x14ac:dyDescent="0.25">
      <c r="A9831">
        <v>454</v>
      </c>
      <c r="B9831" s="5">
        <v>45457</v>
      </c>
      <c r="C9831" s="5">
        <v>45457</v>
      </c>
      <c r="D9831" t="s">
        <v>439</v>
      </c>
      <c r="E9831" t="s">
        <v>2</v>
      </c>
      <c r="F9831" t="s">
        <v>440</v>
      </c>
      <c r="G9831" t="s">
        <v>441</v>
      </c>
      <c r="I9831" t="s">
        <v>451</v>
      </c>
      <c r="J9831" t="s">
        <v>3296</v>
      </c>
      <c r="K9831" t="s">
        <v>733</v>
      </c>
      <c r="L9831" t="s">
        <v>13</v>
      </c>
      <c r="M9831" t="s">
        <v>781</v>
      </c>
      <c r="N9831" t="s">
        <v>62</v>
      </c>
      <c r="O9831">
        <v>167589</v>
      </c>
      <c r="P9831" t="s">
        <v>789</v>
      </c>
      <c r="Q9831">
        <v>-25486</v>
      </c>
      <c r="R9831" t="s">
        <v>64</v>
      </c>
      <c r="S9831">
        <v>0.13</v>
      </c>
      <c r="U9831">
        <v>-3270.48</v>
      </c>
      <c r="V9831" t="s">
        <v>3294</v>
      </c>
      <c r="W9831" t="s">
        <v>65</v>
      </c>
      <c r="Y9831" t="s">
        <v>66</v>
      </c>
      <c r="Z9831" t="s">
        <v>56</v>
      </c>
      <c r="AA9831">
        <v>-31.100565800000002</v>
      </c>
      <c r="AB9831">
        <v>-9.7825724212545975</v>
      </c>
    </row>
    <row r="9832" spans="1:28" hidden="1" x14ac:dyDescent="0.25">
      <c r="A9832">
        <v>556</v>
      </c>
      <c r="B9832" s="5">
        <v>45468</v>
      </c>
      <c r="C9832" s="5">
        <v>45468</v>
      </c>
      <c r="D9832" t="s">
        <v>439</v>
      </c>
      <c r="E9832" t="s">
        <v>2</v>
      </c>
      <c r="F9832" t="s">
        <v>440</v>
      </c>
      <c r="G9832" t="s">
        <v>441</v>
      </c>
      <c r="I9832" t="s">
        <v>451</v>
      </c>
      <c r="J9832" t="s">
        <v>3301</v>
      </c>
      <c r="K9832" t="s">
        <v>733</v>
      </c>
      <c r="L9832" t="s">
        <v>13</v>
      </c>
      <c r="M9832" t="s">
        <v>781</v>
      </c>
      <c r="N9832" t="s">
        <v>62</v>
      </c>
      <c r="O9832">
        <v>144669</v>
      </c>
      <c r="P9832" t="s">
        <v>69</v>
      </c>
      <c r="Q9832">
        <v>-11221</v>
      </c>
      <c r="R9832" t="s">
        <v>64</v>
      </c>
      <c r="S9832">
        <v>0.22</v>
      </c>
      <c r="U9832">
        <v>-2503.0300000000002</v>
      </c>
      <c r="V9832" t="s">
        <v>3236</v>
      </c>
      <c r="W9832" t="s">
        <v>65</v>
      </c>
      <c r="Y9832" t="s">
        <v>66</v>
      </c>
      <c r="Z9832" t="s">
        <v>56</v>
      </c>
      <c r="AA9832">
        <v>-23.700996200000002</v>
      </c>
      <c r="AB9832">
        <v>-3.4406042099800391</v>
      </c>
    </row>
    <row r="9833" spans="1:28" hidden="1" x14ac:dyDescent="0.25">
      <c r="A9833">
        <v>558</v>
      </c>
      <c r="B9833" s="5">
        <v>45468</v>
      </c>
      <c r="C9833" s="5">
        <v>45468</v>
      </c>
      <c r="D9833" t="s">
        <v>439</v>
      </c>
      <c r="E9833" t="s">
        <v>2</v>
      </c>
      <c r="F9833" t="s">
        <v>440</v>
      </c>
      <c r="G9833" t="s">
        <v>441</v>
      </c>
      <c r="I9833" t="s">
        <v>451</v>
      </c>
      <c r="J9833" t="s">
        <v>3301</v>
      </c>
      <c r="K9833" t="s">
        <v>733</v>
      </c>
      <c r="L9833" t="s">
        <v>13</v>
      </c>
      <c r="M9833" t="s">
        <v>781</v>
      </c>
      <c r="N9833" t="s">
        <v>62</v>
      </c>
      <c r="O9833">
        <v>167589</v>
      </c>
      <c r="P9833" t="s">
        <v>789</v>
      </c>
      <c r="Q9833">
        <v>-16471</v>
      </c>
      <c r="R9833" t="s">
        <v>64</v>
      </c>
      <c r="S9833">
        <v>0.13</v>
      </c>
      <c r="U9833">
        <v>-2117.9299999999998</v>
      </c>
      <c r="V9833" t="s">
        <v>3294</v>
      </c>
      <c r="W9833" t="s">
        <v>65</v>
      </c>
      <c r="Y9833" t="s">
        <v>66</v>
      </c>
      <c r="Z9833" t="s">
        <v>56</v>
      </c>
      <c r="AA9833">
        <v>-20.099561300000001</v>
      </c>
      <c r="AB9833">
        <v>-6.3222455603266292</v>
      </c>
    </row>
    <row r="9834" spans="1:28" hidden="1" x14ac:dyDescent="0.25">
      <c r="A9834">
        <v>683</v>
      </c>
      <c r="B9834" s="5">
        <v>45473</v>
      </c>
      <c r="C9834" s="5">
        <v>45473</v>
      </c>
      <c r="D9834" t="s">
        <v>439</v>
      </c>
      <c r="E9834" t="s">
        <v>2</v>
      </c>
      <c r="F9834" t="s">
        <v>440</v>
      </c>
      <c r="G9834" t="s">
        <v>441</v>
      </c>
      <c r="I9834" t="s">
        <v>451</v>
      </c>
      <c r="J9834" t="s">
        <v>3305</v>
      </c>
      <c r="K9834" t="s">
        <v>733</v>
      </c>
      <c r="L9834" t="s">
        <v>13</v>
      </c>
      <c r="M9834" t="s">
        <v>781</v>
      </c>
      <c r="N9834" t="s">
        <v>62</v>
      </c>
      <c r="O9834">
        <v>144669</v>
      </c>
      <c r="P9834" t="s">
        <v>69</v>
      </c>
      <c r="Q9834">
        <v>-13114</v>
      </c>
      <c r="R9834" t="s">
        <v>64</v>
      </c>
      <c r="S9834">
        <v>0.22</v>
      </c>
      <c r="U9834">
        <v>-2946.76</v>
      </c>
      <c r="V9834" t="s">
        <v>3236</v>
      </c>
      <c r="W9834" t="s">
        <v>65</v>
      </c>
      <c r="Y9834" t="s">
        <v>66</v>
      </c>
      <c r="Z9834" t="s">
        <v>56</v>
      </c>
      <c r="AA9834">
        <v>-27.699390800000003</v>
      </c>
      <c r="AB9834">
        <v>-4.0210394447623417</v>
      </c>
    </row>
    <row r="9835" spans="1:28" hidden="1" x14ac:dyDescent="0.25">
      <c r="A9835">
        <v>684</v>
      </c>
      <c r="B9835" s="5">
        <v>45473</v>
      </c>
      <c r="C9835" s="5">
        <v>45473</v>
      </c>
      <c r="D9835" t="s">
        <v>439</v>
      </c>
      <c r="E9835" t="s">
        <v>2</v>
      </c>
      <c r="F9835" t="s">
        <v>440</v>
      </c>
      <c r="G9835" t="s">
        <v>441</v>
      </c>
      <c r="I9835" t="s">
        <v>451</v>
      </c>
      <c r="J9835" t="s">
        <v>3305</v>
      </c>
      <c r="K9835" t="s">
        <v>733</v>
      </c>
      <c r="L9835" t="s">
        <v>13</v>
      </c>
      <c r="M9835" t="s">
        <v>781</v>
      </c>
      <c r="N9835" t="s">
        <v>62</v>
      </c>
      <c r="O9835">
        <v>167589</v>
      </c>
      <c r="P9835" t="s">
        <v>789</v>
      </c>
      <c r="Q9835">
        <v>-40974</v>
      </c>
      <c r="R9835" t="s">
        <v>64</v>
      </c>
      <c r="S9835">
        <v>0.13</v>
      </c>
      <c r="U9835">
        <v>-5268.66</v>
      </c>
      <c r="V9835" t="s">
        <v>3294</v>
      </c>
      <c r="W9835" t="s">
        <v>65</v>
      </c>
      <c r="Y9835" t="s">
        <v>66</v>
      </c>
      <c r="Z9835" t="s">
        <v>56</v>
      </c>
      <c r="AA9835">
        <v>-50.000572200000001</v>
      </c>
      <c r="AB9835">
        <v>-15.72750225176512</v>
      </c>
    </row>
    <row r="9836" spans="1:28" hidden="1" x14ac:dyDescent="0.25">
      <c r="A9836">
        <v>62</v>
      </c>
      <c r="B9836" s="5">
        <v>45504</v>
      </c>
      <c r="C9836" s="5">
        <v>45504</v>
      </c>
      <c r="D9836" t="s">
        <v>439</v>
      </c>
      <c r="E9836" t="s">
        <v>2</v>
      </c>
      <c r="F9836" t="s">
        <v>440</v>
      </c>
      <c r="G9836" t="s">
        <v>441</v>
      </c>
      <c r="I9836" t="s">
        <v>451</v>
      </c>
      <c r="J9836" t="s">
        <v>3517</v>
      </c>
      <c r="K9836" t="s">
        <v>733</v>
      </c>
      <c r="L9836" t="s">
        <v>13</v>
      </c>
      <c r="M9836" t="s">
        <v>781</v>
      </c>
      <c r="N9836" t="s">
        <v>62</v>
      </c>
      <c r="O9836">
        <v>167587</v>
      </c>
      <c r="P9836" t="s">
        <v>836</v>
      </c>
      <c r="Q9836">
        <v>-128784</v>
      </c>
      <c r="R9836" t="s">
        <v>64</v>
      </c>
      <c r="S9836">
        <v>0.1</v>
      </c>
      <c r="U9836">
        <v>-12576.68</v>
      </c>
      <c r="V9836" t="s">
        <v>3518</v>
      </c>
      <c r="W9836" t="s">
        <v>65</v>
      </c>
      <c r="Y9836" t="s">
        <v>66</v>
      </c>
      <c r="Z9836" t="s">
        <v>56</v>
      </c>
      <c r="AA9836">
        <v>-100.000003296</v>
      </c>
      <c r="AB9836">
        <v>-25.349515287399647</v>
      </c>
    </row>
    <row r="9837" spans="1:28" hidden="1" x14ac:dyDescent="0.25">
      <c r="A9837">
        <v>149</v>
      </c>
      <c r="B9837" s="5">
        <v>45519</v>
      </c>
      <c r="C9837" s="5">
        <v>45519</v>
      </c>
      <c r="D9837" t="s">
        <v>439</v>
      </c>
      <c r="E9837" t="s">
        <v>2</v>
      </c>
      <c r="F9837" t="s">
        <v>440</v>
      </c>
      <c r="G9837" t="s">
        <v>441</v>
      </c>
      <c r="I9837" t="s">
        <v>451</v>
      </c>
      <c r="J9837" t="s">
        <v>3708</v>
      </c>
      <c r="K9837" t="s">
        <v>733</v>
      </c>
      <c r="L9837" t="s">
        <v>13</v>
      </c>
      <c r="M9837" t="s">
        <v>781</v>
      </c>
      <c r="N9837" t="s">
        <v>62</v>
      </c>
      <c r="O9837">
        <v>167589</v>
      </c>
      <c r="P9837" t="s">
        <v>789</v>
      </c>
      <c r="Q9837">
        <v>-44415</v>
      </c>
      <c r="R9837" t="s">
        <v>64</v>
      </c>
      <c r="S9837">
        <v>0.13</v>
      </c>
      <c r="U9837">
        <v>-5692.93</v>
      </c>
      <c r="V9837" t="s">
        <v>3709</v>
      </c>
      <c r="W9837" t="s">
        <v>65</v>
      </c>
      <c r="Y9837" t="s">
        <v>66</v>
      </c>
      <c r="Z9837" t="s">
        <v>56</v>
      </c>
      <c r="AA9837">
        <v>-54.199624499999999</v>
      </c>
      <c r="AB9837">
        <v>-17.04829922663513</v>
      </c>
    </row>
    <row r="9838" spans="1:28" hidden="1" x14ac:dyDescent="0.25">
      <c r="A9838">
        <v>150</v>
      </c>
      <c r="B9838" s="5">
        <v>45519</v>
      </c>
      <c r="C9838" s="5">
        <v>45519</v>
      </c>
      <c r="D9838" t="s">
        <v>439</v>
      </c>
      <c r="E9838" t="s">
        <v>2</v>
      </c>
      <c r="F9838" t="s">
        <v>440</v>
      </c>
      <c r="G9838" t="s">
        <v>441</v>
      </c>
      <c r="I9838" t="s">
        <v>451</v>
      </c>
      <c r="J9838" t="s">
        <v>3708</v>
      </c>
      <c r="K9838" t="s">
        <v>733</v>
      </c>
      <c r="L9838" t="s">
        <v>13</v>
      </c>
      <c r="M9838" t="s">
        <v>781</v>
      </c>
      <c r="N9838" t="s">
        <v>62</v>
      </c>
      <c r="O9838">
        <v>175688</v>
      </c>
      <c r="P9838" t="s">
        <v>856</v>
      </c>
      <c r="Q9838">
        <v>-27821</v>
      </c>
      <c r="R9838" t="s">
        <v>64</v>
      </c>
      <c r="S9838">
        <v>0.06</v>
      </c>
      <c r="U9838">
        <v>-1568.52</v>
      </c>
      <c r="V9838" t="s">
        <v>3710</v>
      </c>
      <c r="W9838" t="s">
        <v>65</v>
      </c>
      <c r="Y9838" t="s">
        <v>66</v>
      </c>
      <c r="Z9838" t="s">
        <v>56</v>
      </c>
      <c r="AA9838">
        <v>-14.999302655999998</v>
      </c>
      <c r="AB9838">
        <v>-4.5915976732533803</v>
      </c>
    </row>
    <row r="9839" spans="1:28" hidden="1" x14ac:dyDescent="0.25">
      <c r="A9839">
        <v>225</v>
      </c>
      <c r="B9839" s="5">
        <v>45524</v>
      </c>
      <c r="C9839" s="5">
        <v>45524</v>
      </c>
      <c r="D9839" t="s">
        <v>439</v>
      </c>
      <c r="E9839" t="s">
        <v>2</v>
      </c>
      <c r="F9839" t="s">
        <v>440</v>
      </c>
      <c r="G9839" t="s">
        <v>441</v>
      </c>
      <c r="I9839" t="s">
        <v>451</v>
      </c>
      <c r="J9839" t="s">
        <v>3711</v>
      </c>
      <c r="K9839" t="s">
        <v>733</v>
      </c>
      <c r="L9839" t="s">
        <v>13</v>
      </c>
      <c r="M9839" t="s">
        <v>781</v>
      </c>
      <c r="N9839" t="s">
        <v>62</v>
      </c>
      <c r="O9839">
        <v>175688</v>
      </c>
      <c r="P9839" t="s">
        <v>856</v>
      </c>
      <c r="Q9839">
        <v>-88471</v>
      </c>
      <c r="R9839" t="s">
        <v>64</v>
      </c>
      <c r="S9839">
        <v>0.06</v>
      </c>
      <c r="U9839">
        <v>-4987.8900000000003</v>
      </c>
      <c r="V9839" t="s">
        <v>3710</v>
      </c>
      <c r="W9839" t="s">
        <v>65</v>
      </c>
      <c r="Y9839" t="s">
        <v>66</v>
      </c>
      <c r="Z9839" t="s">
        <v>56</v>
      </c>
      <c r="AA9839">
        <v>-47.697901055999992</v>
      </c>
      <c r="AB9839">
        <v>-14.601316909902584</v>
      </c>
    </row>
    <row r="9840" spans="1:28" hidden="1" x14ac:dyDescent="0.25">
      <c r="A9840">
        <v>268</v>
      </c>
      <c r="B9840" s="5">
        <v>45524</v>
      </c>
      <c r="C9840" s="5">
        <v>45524</v>
      </c>
      <c r="D9840" t="s">
        <v>439</v>
      </c>
      <c r="E9840" t="s">
        <v>2</v>
      </c>
      <c r="F9840" t="s">
        <v>440</v>
      </c>
      <c r="G9840" t="s">
        <v>441</v>
      </c>
      <c r="I9840" t="s">
        <v>451</v>
      </c>
      <c r="J9840" t="s">
        <v>3714</v>
      </c>
      <c r="K9840" t="s">
        <v>733</v>
      </c>
      <c r="L9840" t="s">
        <v>13</v>
      </c>
      <c r="M9840" t="s">
        <v>781</v>
      </c>
      <c r="N9840" t="s">
        <v>62</v>
      </c>
      <c r="O9840">
        <v>144669</v>
      </c>
      <c r="P9840" t="s">
        <v>69</v>
      </c>
      <c r="Q9840">
        <v>-14109</v>
      </c>
      <c r="R9840" t="s">
        <v>64</v>
      </c>
      <c r="S9840">
        <v>0.22</v>
      </c>
      <c r="U9840">
        <v>-3129.5</v>
      </c>
      <c r="V9840" t="s">
        <v>3715</v>
      </c>
      <c r="W9840" t="s">
        <v>65</v>
      </c>
      <c r="Y9840" t="s">
        <v>66</v>
      </c>
      <c r="Z9840" t="s">
        <v>56</v>
      </c>
      <c r="AA9840">
        <v>-29.801029800000002</v>
      </c>
      <c r="AB9840">
        <v>-4.3261282237419456</v>
      </c>
    </row>
    <row r="9841" spans="1:28" hidden="1" x14ac:dyDescent="0.25">
      <c r="A9841">
        <v>269</v>
      </c>
      <c r="B9841" s="5">
        <v>45524</v>
      </c>
      <c r="C9841" s="5">
        <v>45524</v>
      </c>
      <c r="D9841" t="s">
        <v>439</v>
      </c>
      <c r="E9841" t="s">
        <v>2</v>
      </c>
      <c r="F9841" t="s">
        <v>440</v>
      </c>
      <c r="G9841" t="s">
        <v>441</v>
      </c>
      <c r="I9841" t="s">
        <v>451</v>
      </c>
      <c r="J9841" t="s">
        <v>3714</v>
      </c>
      <c r="K9841" t="s">
        <v>733</v>
      </c>
      <c r="L9841" t="s">
        <v>13</v>
      </c>
      <c r="M9841" t="s">
        <v>781</v>
      </c>
      <c r="N9841" t="s">
        <v>62</v>
      </c>
      <c r="O9841">
        <v>167589</v>
      </c>
      <c r="P9841" t="s">
        <v>789</v>
      </c>
      <c r="Q9841">
        <v>-21962</v>
      </c>
      <c r="R9841" t="s">
        <v>64</v>
      </c>
      <c r="S9841">
        <v>0.13</v>
      </c>
      <c r="U9841">
        <v>-2808.46</v>
      </c>
      <c r="V9841" t="s">
        <v>3709</v>
      </c>
      <c r="W9841" t="s">
        <v>65</v>
      </c>
      <c r="Y9841" t="s">
        <v>66</v>
      </c>
      <c r="Z9841" t="s">
        <v>56</v>
      </c>
      <c r="AA9841">
        <v>-26.800228600000001</v>
      </c>
      <c r="AB9841">
        <v>-8.429916641120359</v>
      </c>
    </row>
    <row r="9842" spans="1:28" hidden="1" x14ac:dyDescent="0.25">
      <c r="A9842">
        <v>550</v>
      </c>
      <c r="B9842" s="5">
        <v>45535</v>
      </c>
      <c r="C9842" s="5">
        <v>45535</v>
      </c>
      <c r="D9842" t="s">
        <v>439</v>
      </c>
      <c r="E9842" t="s">
        <v>2</v>
      </c>
      <c r="F9842" t="s">
        <v>440</v>
      </c>
      <c r="G9842" t="s">
        <v>441</v>
      </c>
      <c r="I9842" t="s">
        <v>451</v>
      </c>
      <c r="J9842" t="s">
        <v>3724</v>
      </c>
      <c r="K9842" t="s">
        <v>733</v>
      </c>
      <c r="L9842" t="s">
        <v>13</v>
      </c>
      <c r="M9842" t="s">
        <v>781</v>
      </c>
      <c r="N9842" t="s">
        <v>62</v>
      </c>
      <c r="O9842">
        <v>167589</v>
      </c>
      <c r="P9842" t="s">
        <v>789</v>
      </c>
      <c r="Q9842">
        <v>-26223</v>
      </c>
      <c r="R9842" t="s">
        <v>64</v>
      </c>
      <c r="S9842">
        <v>0.13</v>
      </c>
      <c r="U9842">
        <v>-3348.5</v>
      </c>
      <c r="V9842" t="s">
        <v>3709</v>
      </c>
      <c r="W9842" t="s">
        <v>65</v>
      </c>
      <c r="Y9842" t="s">
        <v>66</v>
      </c>
      <c r="Z9842" t="s">
        <v>56</v>
      </c>
      <c r="AA9842">
        <v>-31.999926900000002</v>
      </c>
      <c r="AB9842">
        <v>-10.065463258359857</v>
      </c>
    </row>
    <row r="9843" spans="1:28" hidden="1" x14ac:dyDescent="0.25">
      <c r="A9843">
        <v>27</v>
      </c>
      <c r="B9843" s="5">
        <v>45548</v>
      </c>
      <c r="C9843" s="5">
        <v>45548</v>
      </c>
      <c r="D9843" t="s">
        <v>439</v>
      </c>
      <c r="E9843" t="s">
        <v>2</v>
      </c>
      <c r="F9843" t="s">
        <v>440</v>
      </c>
      <c r="G9843" t="s">
        <v>441</v>
      </c>
      <c r="I9843" t="s">
        <v>451</v>
      </c>
      <c r="J9843" t="s">
        <v>3913</v>
      </c>
      <c r="K9843" t="s">
        <v>733</v>
      </c>
      <c r="L9843" t="s">
        <v>13</v>
      </c>
      <c r="M9843" t="s">
        <v>781</v>
      </c>
      <c r="N9843" t="s">
        <v>62</v>
      </c>
      <c r="O9843">
        <v>144669</v>
      </c>
      <c r="P9843" t="s">
        <v>69</v>
      </c>
      <c r="Q9843">
        <v>-16996</v>
      </c>
      <c r="R9843" t="s">
        <v>64</v>
      </c>
      <c r="S9843">
        <v>0.22</v>
      </c>
      <c r="U9843">
        <v>-3744.05</v>
      </c>
      <c r="V9843" t="s">
        <v>3914</v>
      </c>
      <c r="W9843" t="s">
        <v>65</v>
      </c>
      <c r="Y9843" t="s">
        <v>66</v>
      </c>
      <c r="Z9843" t="s">
        <v>56</v>
      </c>
      <c r="AA9843">
        <v>-35.898951199999999</v>
      </c>
      <c r="AB9843">
        <v>-5.2113456156154294</v>
      </c>
    </row>
    <row r="9844" spans="1:28" hidden="1" x14ac:dyDescent="0.25">
      <c r="A9844">
        <v>130</v>
      </c>
      <c r="B9844" s="5">
        <v>45565</v>
      </c>
      <c r="C9844" s="5">
        <v>45565</v>
      </c>
      <c r="D9844" t="s">
        <v>439</v>
      </c>
      <c r="E9844" t="s">
        <v>2</v>
      </c>
      <c r="F9844" t="s">
        <v>440</v>
      </c>
      <c r="G9844" t="s">
        <v>441</v>
      </c>
      <c r="I9844" t="s">
        <v>451</v>
      </c>
      <c r="J9844" t="s">
        <v>3922</v>
      </c>
      <c r="K9844" t="s">
        <v>733</v>
      </c>
      <c r="L9844" t="s">
        <v>13</v>
      </c>
      <c r="M9844" t="s">
        <v>781</v>
      </c>
      <c r="N9844" t="s">
        <v>62</v>
      </c>
      <c r="O9844">
        <v>144669</v>
      </c>
      <c r="P9844" t="s">
        <v>69</v>
      </c>
      <c r="Q9844">
        <v>-19364</v>
      </c>
      <c r="R9844" t="s">
        <v>64</v>
      </c>
      <c r="S9844">
        <v>0.22</v>
      </c>
      <c r="U9844">
        <v>-4261.75</v>
      </c>
      <c r="V9844" t="s">
        <v>3914</v>
      </c>
      <c r="W9844" t="s">
        <v>65</v>
      </c>
      <c r="Y9844" t="s">
        <v>66</v>
      </c>
      <c r="Z9844" t="s">
        <v>56</v>
      </c>
      <c r="AA9844">
        <v>-40.900640800000005</v>
      </c>
      <c r="AB9844">
        <v>-5.9374262473980464</v>
      </c>
    </row>
    <row r="9845" spans="1:28" hidden="1" x14ac:dyDescent="0.25">
      <c r="A9845">
        <v>380</v>
      </c>
      <c r="B9845" s="5">
        <v>45559</v>
      </c>
      <c r="C9845" s="5">
        <v>45559</v>
      </c>
      <c r="D9845" t="s">
        <v>439</v>
      </c>
      <c r="E9845" t="s">
        <v>2</v>
      </c>
      <c r="F9845" t="s">
        <v>440</v>
      </c>
      <c r="G9845" t="s">
        <v>441</v>
      </c>
      <c r="I9845" t="s">
        <v>451</v>
      </c>
      <c r="J9845" t="s">
        <v>3926</v>
      </c>
      <c r="K9845" t="s">
        <v>733</v>
      </c>
      <c r="L9845" t="s">
        <v>18</v>
      </c>
      <c r="M9845" t="s">
        <v>748</v>
      </c>
      <c r="N9845" t="s">
        <v>62</v>
      </c>
      <c r="O9845">
        <v>147828</v>
      </c>
      <c r="P9845" t="s">
        <v>602</v>
      </c>
      <c r="Q9845">
        <v>-35789</v>
      </c>
      <c r="R9845" t="s">
        <v>64</v>
      </c>
      <c r="S9845">
        <v>0.26</v>
      </c>
      <c r="U9845">
        <v>-9334.7999999999993</v>
      </c>
      <c r="V9845" t="s">
        <v>3927</v>
      </c>
      <c r="W9845" t="s">
        <v>65</v>
      </c>
      <c r="Y9845" t="s">
        <v>66</v>
      </c>
      <c r="Z9845" t="s">
        <v>56</v>
      </c>
      <c r="AA9845">
        <v>-44.700461000000004</v>
      </c>
      <c r="AB9845">
        <v>-8.0638648956313617</v>
      </c>
    </row>
    <row r="9846" spans="1:28" hidden="1" x14ac:dyDescent="0.25">
      <c r="A9846">
        <v>390</v>
      </c>
      <c r="B9846" s="5">
        <v>45563</v>
      </c>
      <c r="C9846" s="5">
        <v>45563</v>
      </c>
      <c r="D9846" t="s">
        <v>439</v>
      </c>
      <c r="E9846" t="s">
        <v>2</v>
      </c>
      <c r="F9846" t="s">
        <v>440</v>
      </c>
      <c r="G9846" t="s">
        <v>441</v>
      </c>
      <c r="I9846" t="s">
        <v>451</v>
      </c>
      <c r="J9846" t="s">
        <v>3928</v>
      </c>
      <c r="K9846" t="s">
        <v>733</v>
      </c>
      <c r="L9846" t="s">
        <v>18</v>
      </c>
      <c r="M9846" t="s">
        <v>748</v>
      </c>
      <c r="N9846" t="s">
        <v>62</v>
      </c>
      <c r="O9846">
        <v>260242</v>
      </c>
      <c r="P9846" t="s">
        <v>86</v>
      </c>
      <c r="Q9846">
        <v>-58337</v>
      </c>
      <c r="R9846" t="s">
        <v>64</v>
      </c>
      <c r="S9846">
        <v>0.35</v>
      </c>
      <c r="U9846">
        <v>-20480.5</v>
      </c>
      <c r="V9846" t="s">
        <v>3929</v>
      </c>
      <c r="W9846" t="s">
        <v>65</v>
      </c>
      <c r="Y9846" t="s">
        <v>66</v>
      </c>
      <c r="Z9846" t="s">
        <v>56</v>
      </c>
      <c r="AA9846">
        <v>-200.00111237499999</v>
      </c>
      <c r="AB9846">
        <v>-20.688216624588605</v>
      </c>
    </row>
    <row r="9847" spans="1:28" hidden="1" x14ac:dyDescent="0.25">
      <c r="A9847">
        <v>407</v>
      </c>
      <c r="B9847" s="5">
        <v>45538</v>
      </c>
      <c r="C9847" s="5">
        <v>45538</v>
      </c>
      <c r="D9847" t="s">
        <v>439</v>
      </c>
      <c r="E9847" t="s">
        <v>2</v>
      </c>
      <c r="F9847" t="s">
        <v>440</v>
      </c>
      <c r="G9847" t="s">
        <v>441</v>
      </c>
      <c r="I9847" t="s">
        <v>451</v>
      </c>
      <c r="J9847" t="s">
        <v>3795</v>
      </c>
      <c r="K9847" t="s">
        <v>733</v>
      </c>
      <c r="L9847" t="s">
        <v>13</v>
      </c>
      <c r="M9847" t="s">
        <v>781</v>
      </c>
      <c r="N9847" t="s">
        <v>62</v>
      </c>
      <c r="O9847">
        <v>144669</v>
      </c>
      <c r="P9847" t="s">
        <v>69</v>
      </c>
      <c r="Q9847">
        <v>-11836</v>
      </c>
      <c r="R9847" t="s">
        <v>64</v>
      </c>
      <c r="S9847">
        <v>0.22</v>
      </c>
      <c r="U9847">
        <v>-2611.39</v>
      </c>
      <c r="V9847" t="s">
        <v>3914</v>
      </c>
      <c r="W9847" t="s">
        <v>65</v>
      </c>
      <c r="Y9847" t="s">
        <v>66</v>
      </c>
      <c r="Z9847" t="s">
        <v>56</v>
      </c>
      <c r="AA9847">
        <v>-24.999999200000001</v>
      </c>
      <c r="AB9847">
        <v>-3.6291766713593923</v>
      </c>
    </row>
    <row r="9848" spans="1:28" hidden="1" x14ac:dyDescent="0.25">
      <c r="A9848">
        <v>85</v>
      </c>
      <c r="B9848" s="5">
        <v>45573</v>
      </c>
      <c r="C9848" s="5">
        <v>45573</v>
      </c>
      <c r="D9848" t="s">
        <v>439</v>
      </c>
      <c r="E9848" t="s">
        <v>2</v>
      </c>
      <c r="F9848" t="s">
        <v>440</v>
      </c>
      <c r="G9848" t="s">
        <v>441</v>
      </c>
      <c r="I9848" t="s">
        <v>451</v>
      </c>
      <c r="J9848" t="s">
        <v>3995</v>
      </c>
      <c r="K9848" t="s">
        <v>733</v>
      </c>
      <c r="L9848" t="s">
        <v>13</v>
      </c>
      <c r="M9848" t="s">
        <v>781</v>
      </c>
      <c r="N9848" t="s">
        <v>62</v>
      </c>
      <c r="O9848">
        <v>144669</v>
      </c>
      <c r="P9848" t="s">
        <v>69</v>
      </c>
      <c r="Q9848">
        <v>-24666</v>
      </c>
      <c r="R9848" t="s">
        <v>64</v>
      </c>
      <c r="S9848">
        <v>0.22</v>
      </c>
      <c r="U9848">
        <v>-5428.19</v>
      </c>
      <c r="V9848" t="s">
        <v>4106</v>
      </c>
      <c r="W9848" t="s">
        <v>65</v>
      </c>
      <c r="Y9848" t="s">
        <v>66</v>
      </c>
      <c r="Z9848" t="s">
        <v>56</v>
      </c>
      <c r="AA9848">
        <v>-52.099525200000002</v>
      </c>
      <c r="AB9848">
        <v>-7.5631354998099667</v>
      </c>
    </row>
    <row r="9849" spans="1:28" hidden="1" x14ac:dyDescent="0.25">
      <c r="A9849">
        <v>375</v>
      </c>
      <c r="B9849" s="5">
        <v>45593</v>
      </c>
      <c r="C9849" s="5">
        <v>45593</v>
      </c>
      <c r="D9849" t="s">
        <v>439</v>
      </c>
      <c r="E9849" t="s">
        <v>2</v>
      </c>
      <c r="F9849" t="s">
        <v>440</v>
      </c>
      <c r="G9849" t="s">
        <v>441</v>
      </c>
      <c r="I9849" t="s">
        <v>451</v>
      </c>
      <c r="J9849" t="s">
        <v>3998</v>
      </c>
      <c r="K9849" t="s">
        <v>733</v>
      </c>
      <c r="L9849" t="s">
        <v>13</v>
      </c>
      <c r="M9849" t="s">
        <v>781</v>
      </c>
      <c r="N9849" t="s">
        <v>62</v>
      </c>
      <c r="O9849">
        <v>175688</v>
      </c>
      <c r="P9849" t="s">
        <v>856</v>
      </c>
      <c r="Q9849">
        <v>-46368</v>
      </c>
      <c r="R9849" t="s">
        <v>64</v>
      </c>
      <c r="S9849">
        <v>0.06</v>
      </c>
      <c r="U9849">
        <v>-2647.59</v>
      </c>
      <c r="V9849" t="s">
        <v>4117</v>
      </c>
      <c r="W9849" t="s">
        <v>65</v>
      </c>
      <c r="Y9849" t="s">
        <v>66</v>
      </c>
      <c r="Z9849" t="s">
        <v>56</v>
      </c>
      <c r="AA9849">
        <v>-24.998658047999996</v>
      </c>
      <c r="AB9849">
        <v>-7.6526077751846708</v>
      </c>
    </row>
    <row r="9850" spans="1:28" hidden="1" x14ac:dyDescent="0.25">
      <c r="A9850">
        <v>24</v>
      </c>
      <c r="B9850" s="5">
        <v>45600</v>
      </c>
      <c r="C9850" s="5">
        <v>45600</v>
      </c>
      <c r="D9850" t="s">
        <v>439</v>
      </c>
      <c r="E9850" t="s">
        <v>2</v>
      </c>
      <c r="F9850" t="s">
        <v>440</v>
      </c>
      <c r="G9850" t="s">
        <v>441</v>
      </c>
      <c r="I9850" t="s">
        <v>451</v>
      </c>
      <c r="J9850" t="s">
        <v>4209</v>
      </c>
      <c r="K9850" t="s">
        <v>733</v>
      </c>
      <c r="L9850" t="s">
        <v>13</v>
      </c>
      <c r="M9850" t="s">
        <v>4363</v>
      </c>
      <c r="N9850" t="s">
        <v>62</v>
      </c>
      <c r="O9850">
        <v>144669</v>
      </c>
      <c r="P9850" t="s">
        <v>69</v>
      </c>
      <c r="Q9850">
        <v>-35509</v>
      </c>
      <c r="R9850" t="s">
        <v>64</v>
      </c>
      <c r="S9850">
        <v>0.22</v>
      </c>
      <c r="U9850">
        <v>-7818.97</v>
      </c>
      <c r="V9850" t="s">
        <v>4321</v>
      </c>
      <c r="W9850" t="s">
        <v>65</v>
      </c>
      <c r="Y9850" t="s">
        <v>66</v>
      </c>
      <c r="Z9850" t="s">
        <v>56</v>
      </c>
      <c r="AA9850">
        <v>-75.002109799999999</v>
      </c>
      <c r="AB9850">
        <v>-10.887836635966597</v>
      </c>
    </row>
    <row r="9851" spans="1:28" hidden="1" x14ac:dyDescent="0.25">
      <c r="A9851">
        <v>26</v>
      </c>
      <c r="B9851" s="5">
        <v>45600</v>
      </c>
      <c r="C9851" s="5">
        <v>45600</v>
      </c>
      <c r="D9851" t="s">
        <v>439</v>
      </c>
      <c r="E9851" t="s">
        <v>2</v>
      </c>
      <c r="F9851" t="s">
        <v>440</v>
      </c>
      <c r="G9851" t="s">
        <v>441</v>
      </c>
      <c r="I9851" t="s">
        <v>451</v>
      </c>
      <c r="J9851" t="s">
        <v>4209</v>
      </c>
      <c r="K9851" t="s">
        <v>733</v>
      </c>
      <c r="L9851" t="s">
        <v>13</v>
      </c>
      <c r="M9851" t="s">
        <v>781</v>
      </c>
      <c r="N9851" t="s">
        <v>62</v>
      </c>
      <c r="O9851">
        <v>167591</v>
      </c>
      <c r="P9851" t="s">
        <v>3825</v>
      </c>
      <c r="Q9851">
        <v>-252816</v>
      </c>
      <c r="R9851" t="s">
        <v>64</v>
      </c>
      <c r="S9851">
        <v>0.2</v>
      </c>
      <c r="U9851">
        <v>-49672.55</v>
      </c>
      <c r="V9851" t="s">
        <v>4336</v>
      </c>
      <c r="W9851" t="s">
        <v>65</v>
      </c>
      <c r="Y9851" t="s">
        <v>66</v>
      </c>
      <c r="Z9851" t="s">
        <v>56</v>
      </c>
      <c r="AA9851">
        <v>-420.00069263999995</v>
      </c>
      <c r="AB9851">
        <v>-70.855926478945037</v>
      </c>
    </row>
    <row r="9852" spans="1:28" hidden="1" x14ac:dyDescent="0.25">
      <c r="A9852">
        <v>47</v>
      </c>
      <c r="B9852" s="5">
        <v>45601</v>
      </c>
      <c r="C9852" s="5">
        <v>45601</v>
      </c>
      <c r="D9852" t="s">
        <v>439</v>
      </c>
      <c r="E9852" t="s">
        <v>2</v>
      </c>
      <c r="F9852" t="s">
        <v>440</v>
      </c>
      <c r="G9852" t="s">
        <v>441</v>
      </c>
      <c r="I9852" t="s">
        <v>451</v>
      </c>
      <c r="J9852" t="s">
        <v>4338</v>
      </c>
      <c r="K9852" t="s">
        <v>733</v>
      </c>
      <c r="L9852" t="s">
        <v>13</v>
      </c>
      <c r="M9852" t="s">
        <v>781</v>
      </c>
      <c r="N9852" t="s">
        <v>62</v>
      </c>
      <c r="O9852">
        <v>175688</v>
      </c>
      <c r="P9852" t="s">
        <v>856</v>
      </c>
      <c r="Q9852">
        <v>-92737</v>
      </c>
      <c r="R9852" t="s">
        <v>64</v>
      </c>
      <c r="S9852">
        <v>0.06</v>
      </c>
      <c r="U9852">
        <v>-5295.24</v>
      </c>
      <c r="V9852" t="s">
        <v>4339</v>
      </c>
      <c r="W9852" t="s">
        <v>65</v>
      </c>
      <c r="Y9852" t="s">
        <v>66</v>
      </c>
      <c r="Z9852" t="s">
        <v>56</v>
      </c>
      <c r="AA9852">
        <v>-49.997855231999992</v>
      </c>
      <c r="AB9852">
        <v>-15.30538059108223</v>
      </c>
    </row>
    <row r="9853" spans="1:28" hidden="1" x14ac:dyDescent="0.25">
      <c r="A9853">
        <v>130</v>
      </c>
      <c r="B9853" s="5">
        <v>45609</v>
      </c>
      <c r="C9853" s="5">
        <v>45609</v>
      </c>
      <c r="D9853" t="s">
        <v>439</v>
      </c>
      <c r="E9853" t="s">
        <v>2</v>
      </c>
      <c r="F9853" t="s">
        <v>440</v>
      </c>
      <c r="G9853" t="s">
        <v>441</v>
      </c>
      <c r="I9853" t="s">
        <v>451</v>
      </c>
      <c r="J9853" t="s">
        <v>4342</v>
      </c>
      <c r="K9853" t="s">
        <v>733</v>
      </c>
      <c r="L9853" t="s">
        <v>13</v>
      </c>
      <c r="M9853" t="s">
        <v>781</v>
      </c>
      <c r="N9853" t="s">
        <v>62</v>
      </c>
      <c r="O9853">
        <v>144669</v>
      </c>
      <c r="P9853" t="s">
        <v>69</v>
      </c>
      <c r="Q9853">
        <v>-23672</v>
      </c>
      <c r="R9853" t="s">
        <v>64</v>
      </c>
      <c r="S9853">
        <v>0.22</v>
      </c>
      <c r="U9853">
        <v>-5213.6899999999996</v>
      </c>
      <c r="V9853" t="s">
        <v>4321</v>
      </c>
      <c r="W9853" t="s">
        <v>65</v>
      </c>
      <c r="Y9853" t="s">
        <v>66</v>
      </c>
      <c r="Z9853" t="s">
        <v>56</v>
      </c>
      <c r="AA9853">
        <v>-49.999998400000003</v>
      </c>
      <c r="AB9853">
        <v>-7.2583533427187845</v>
      </c>
    </row>
    <row r="9854" spans="1:28" hidden="1" x14ac:dyDescent="0.25">
      <c r="A9854">
        <v>131</v>
      </c>
      <c r="B9854" s="5">
        <v>45609</v>
      </c>
      <c r="C9854" s="5">
        <v>45609</v>
      </c>
      <c r="D9854" t="s">
        <v>439</v>
      </c>
      <c r="E9854" t="s">
        <v>2</v>
      </c>
      <c r="F9854" t="s">
        <v>440</v>
      </c>
      <c r="G9854" t="s">
        <v>441</v>
      </c>
      <c r="I9854" t="s">
        <v>451</v>
      </c>
      <c r="J9854" t="s">
        <v>4342</v>
      </c>
      <c r="K9854" t="s">
        <v>733</v>
      </c>
      <c r="L9854" t="s">
        <v>13</v>
      </c>
      <c r="M9854" t="s">
        <v>781</v>
      </c>
      <c r="N9854" t="s">
        <v>62</v>
      </c>
      <c r="O9854">
        <v>175688</v>
      </c>
      <c r="P9854" t="s">
        <v>856</v>
      </c>
      <c r="Q9854">
        <v>-74189</v>
      </c>
      <c r="R9854" t="s">
        <v>64</v>
      </c>
      <c r="S9854">
        <v>0.06</v>
      </c>
      <c r="U9854">
        <v>-4186.42</v>
      </c>
      <c r="V9854" t="s">
        <v>4339</v>
      </c>
      <c r="W9854" t="s">
        <v>65</v>
      </c>
      <c r="Y9854" t="s">
        <v>66</v>
      </c>
      <c r="Z9854" t="s">
        <v>56</v>
      </c>
      <c r="AA9854">
        <v>-39.997960703999993</v>
      </c>
      <c r="AB9854">
        <v>-12.244205448438052</v>
      </c>
    </row>
    <row r="9855" spans="1:28" hidden="1" x14ac:dyDescent="0.25">
      <c r="A9855">
        <v>389</v>
      </c>
      <c r="B9855" s="5">
        <v>45624</v>
      </c>
      <c r="C9855" s="5">
        <v>45624</v>
      </c>
      <c r="D9855" t="s">
        <v>439</v>
      </c>
      <c r="E9855" t="s">
        <v>2</v>
      </c>
      <c r="F9855" t="s">
        <v>440</v>
      </c>
      <c r="G9855" t="s">
        <v>441</v>
      </c>
      <c r="I9855" t="s">
        <v>451</v>
      </c>
      <c r="J9855" t="s">
        <v>4214</v>
      </c>
      <c r="K9855" t="s">
        <v>733</v>
      </c>
      <c r="L9855" t="s">
        <v>18</v>
      </c>
      <c r="M9855" t="s">
        <v>748</v>
      </c>
      <c r="N9855" t="s">
        <v>62</v>
      </c>
      <c r="O9855">
        <v>260242</v>
      </c>
      <c r="P9855" t="s">
        <v>86</v>
      </c>
      <c r="Q9855">
        <v>-29168</v>
      </c>
      <c r="R9855" t="s">
        <v>64</v>
      </c>
      <c r="S9855">
        <v>0.35</v>
      </c>
      <c r="U9855">
        <v>-10238.799999999999</v>
      </c>
      <c r="V9855" t="s">
        <v>4352</v>
      </c>
      <c r="W9855" t="s">
        <v>65</v>
      </c>
      <c r="Y9855" t="s">
        <v>66</v>
      </c>
      <c r="Z9855" t="s">
        <v>56</v>
      </c>
      <c r="AA9855">
        <v>-99.998841999999996</v>
      </c>
      <c r="AB9855">
        <v>-10.343930995868838</v>
      </c>
    </row>
    <row r="9856" spans="1:28" hidden="1" x14ac:dyDescent="0.25">
      <c r="A9856">
        <v>434</v>
      </c>
      <c r="B9856" s="5">
        <v>45624</v>
      </c>
      <c r="C9856" s="5">
        <v>45624</v>
      </c>
      <c r="D9856" t="s">
        <v>439</v>
      </c>
      <c r="E9856" t="s">
        <v>2</v>
      </c>
      <c r="F9856" t="s">
        <v>440</v>
      </c>
      <c r="G9856" t="s">
        <v>441</v>
      </c>
      <c r="I9856" t="s">
        <v>451</v>
      </c>
      <c r="J9856" t="s">
        <v>4215</v>
      </c>
      <c r="K9856" t="s">
        <v>733</v>
      </c>
      <c r="L9856" t="s">
        <v>13</v>
      </c>
      <c r="M9856" t="s">
        <v>781</v>
      </c>
      <c r="N9856" t="s">
        <v>62</v>
      </c>
      <c r="O9856">
        <v>175688</v>
      </c>
      <c r="P9856" t="s">
        <v>856</v>
      </c>
      <c r="Q9856">
        <v>-92737</v>
      </c>
      <c r="R9856" t="s">
        <v>64</v>
      </c>
      <c r="S9856">
        <v>0.06</v>
      </c>
      <c r="U9856">
        <v>-5329.82</v>
      </c>
      <c r="V9856" t="s">
        <v>4339</v>
      </c>
      <c r="W9856" t="s">
        <v>65</v>
      </c>
      <c r="Y9856" t="s">
        <v>66</v>
      </c>
      <c r="Z9856" t="s">
        <v>56</v>
      </c>
      <c r="AA9856">
        <v>-49.997855231999992</v>
      </c>
      <c r="AB9856">
        <v>-15.30538059108223</v>
      </c>
    </row>
    <row r="9857" spans="1:28" hidden="1" x14ac:dyDescent="0.25">
      <c r="A9857">
        <v>101</v>
      </c>
      <c r="B9857" s="5">
        <v>45637</v>
      </c>
      <c r="C9857" s="5">
        <v>45637</v>
      </c>
      <c r="D9857" t="s">
        <v>439</v>
      </c>
      <c r="E9857" t="s">
        <v>2</v>
      </c>
      <c r="F9857" t="s">
        <v>440</v>
      </c>
      <c r="G9857" t="s">
        <v>441</v>
      </c>
      <c r="I9857" t="s">
        <v>451</v>
      </c>
      <c r="J9857" t="s">
        <v>4538</v>
      </c>
      <c r="K9857" t="s">
        <v>733</v>
      </c>
      <c r="L9857" t="s">
        <v>13</v>
      </c>
      <c r="M9857" t="s">
        <v>781</v>
      </c>
      <c r="N9857" t="s">
        <v>62</v>
      </c>
      <c r="O9857">
        <v>175688</v>
      </c>
      <c r="P9857" t="s">
        <v>856</v>
      </c>
      <c r="Q9857">
        <v>-100898</v>
      </c>
      <c r="R9857" t="s">
        <v>64</v>
      </c>
      <c r="S9857">
        <v>0.06</v>
      </c>
      <c r="U9857">
        <v>-5822.9</v>
      </c>
      <c r="V9857" t="s">
        <v>4539</v>
      </c>
      <c r="W9857" t="s">
        <v>65</v>
      </c>
      <c r="Y9857" t="s">
        <v>66</v>
      </c>
      <c r="Z9857" t="s">
        <v>56</v>
      </c>
      <c r="AA9857">
        <v>-54.397744127999992</v>
      </c>
      <c r="AB9857">
        <v>-16.652277848960122</v>
      </c>
    </row>
    <row r="9858" spans="1:28" hidden="1" x14ac:dyDescent="0.25">
      <c r="A9858">
        <v>142</v>
      </c>
      <c r="B9858" s="5">
        <v>45640</v>
      </c>
      <c r="C9858" s="5">
        <v>45640</v>
      </c>
      <c r="D9858" t="s">
        <v>439</v>
      </c>
      <c r="E9858" t="s">
        <v>2</v>
      </c>
      <c r="F9858" t="s">
        <v>440</v>
      </c>
      <c r="G9858" t="s">
        <v>441</v>
      </c>
      <c r="I9858" t="s">
        <v>451</v>
      </c>
      <c r="J9858" t="s">
        <v>4418</v>
      </c>
      <c r="K9858" t="s">
        <v>733</v>
      </c>
      <c r="L9858" t="s">
        <v>13</v>
      </c>
      <c r="M9858" t="s">
        <v>781</v>
      </c>
      <c r="N9858" t="s">
        <v>62</v>
      </c>
      <c r="O9858">
        <v>260230</v>
      </c>
      <c r="P9858" t="s">
        <v>927</v>
      </c>
      <c r="Q9858">
        <v>-122675</v>
      </c>
      <c r="R9858" t="s">
        <v>64</v>
      </c>
      <c r="S9858">
        <v>0.06</v>
      </c>
      <c r="U9858">
        <v>-7716.33</v>
      </c>
      <c r="V9858" t="s">
        <v>4540</v>
      </c>
      <c r="W9858" t="s">
        <v>65</v>
      </c>
      <c r="Y9858" t="s">
        <v>66</v>
      </c>
      <c r="Z9858" t="s">
        <v>56</v>
      </c>
      <c r="AA9858">
        <v>-77.299970999999999</v>
      </c>
      <c r="AB9858">
        <v>-37.259145446469404</v>
      </c>
    </row>
    <row r="9859" spans="1:28" hidden="1" x14ac:dyDescent="0.25">
      <c r="A9859">
        <v>71</v>
      </c>
      <c r="B9859" s="5">
        <v>45666</v>
      </c>
      <c r="C9859" s="5">
        <v>45666</v>
      </c>
      <c r="D9859" t="s">
        <v>439</v>
      </c>
      <c r="E9859" t="s">
        <v>2</v>
      </c>
      <c r="F9859" t="s">
        <v>440</v>
      </c>
      <c r="G9859" t="s">
        <v>441</v>
      </c>
      <c r="I9859" t="s">
        <v>451</v>
      </c>
      <c r="J9859" t="s">
        <v>4770</v>
      </c>
      <c r="K9859" t="s">
        <v>733</v>
      </c>
      <c r="L9859" t="s">
        <v>13</v>
      </c>
      <c r="M9859" t="s">
        <v>781</v>
      </c>
      <c r="N9859" t="s">
        <v>62</v>
      </c>
      <c r="O9859">
        <v>175688</v>
      </c>
      <c r="P9859" t="s">
        <v>856</v>
      </c>
      <c r="Q9859">
        <v>-92737</v>
      </c>
      <c r="R9859" t="s">
        <v>64</v>
      </c>
      <c r="S9859">
        <v>0.06</v>
      </c>
      <c r="U9859">
        <v>-5316.93</v>
      </c>
      <c r="V9859" t="s">
        <v>4771</v>
      </c>
      <c r="W9859" t="s">
        <v>65</v>
      </c>
      <c r="Y9859" t="s">
        <v>66</v>
      </c>
      <c r="Z9859" t="s">
        <v>56</v>
      </c>
      <c r="AA9859">
        <v>-49.997855231999992</v>
      </c>
      <c r="AB9859">
        <v>-15.30538059108223</v>
      </c>
    </row>
    <row r="9860" spans="1:28" hidden="1" x14ac:dyDescent="0.25">
      <c r="A9860">
        <v>158</v>
      </c>
      <c r="B9860" s="5">
        <v>45672</v>
      </c>
      <c r="C9860" s="5">
        <v>45672</v>
      </c>
      <c r="D9860" t="s">
        <v>439</v>
      </c>
      <c r="E9860" t="s">
        <v>2</v>
      </c>
      <c r="F9860" t="s">
        <v>440</v>
      </c>
      <c r="G9860" t="s">
        <v>441</v>
      </c>
      <c r="I9860" t="s">
        <v>451</v>
      </c>
      <c r="J9860" t="s">
        <v>4629</v>
      </c>
      <c r="K9860" t="s">
        <v>733</v>
      </c>
      <c r="L9860" t="s">
        <v>13</v>
      </c>
      <c r="M9860" t="s">
        <v>781</v>
      </c>
      <c r="N9860" t="s">
        <v>62</v>
      </c>
      <c r="O9860">
        <v>175688</v>
      </c>
      <c r="P9860" t="s">
        <v>856</v>
      </c>
      <c r="Q9860">
        <v>-46368</v>
      </c>
      <c r="R9860" t="s">
        <v>64</v>
      </c>
      <c r="S9860">
        <v>0.06</v>
      </c>
      <c r="U9860">
        <v>-2658.44</v>
      </c>
      <c r="V9860" t="s">
        <v>4771</v>
      </c>
      <c r="W9860" t="s">
        <v>65</v>
      </c>
      <c r="Y9860" t="s">
        <v>66</v>
      </c>
      <c r="Z9860" t="s">
        <v>56</v>
      </c>
      <c r="AA9860">
        <v>-24.998658047999996</v>
      </c>
      <c r="AB9860">
        <v>-7.6526077751846708</v>
      </c>
    </row>
    <row r="9861" spans="1:28" hidden="1" x14ac:dyDescent="0.25">
      <c r="A9861">
        <v>39</v>
      </c>
      <c r="B9861" s="5">
        <v>45692</v>
      </c>
      <c r="C9861" s="5">
        <v>45692</v>
      </c>
      <c r="D9861" t="s">
        <v>439</v>
      </c>
      <c r="E9861" t="s">
        <v>2</v>
      </c>
      <c r="F9861" t="s">
        <v>440</v>
      </c>
      <c r="G9861" t="s">
        <v>441</v>
      </c>
      <c r="I9861" t="s">
        <v>451</v>
      </c>
      <c r="J9861" t="s">
        <v>4972</v>
      </c>
      <c r="K9861" t="s">
        <v>733</v>
      </c>
      <c r="L9861" t="s">
        <v>13</v>
      </c>
      <c r="M9861" t="s">
        <v>781</v>
      </c>
      <c r="N9861" t="s">
        <v>62</v>
      </c>
      <c r="O9861">
        <v>175688</v>
      </c>
      <c r="P9861" t="s">
        <v>856</v>
      </c>
      <c r="Q9861">
        <v>-46368</v>
      </c>
      <c r="R9861" t="s">
        <v>64</v>
      </c>
      <c r="S9861">
        <v>0.06</v>
      </c>
      <c r="U9861">
        <v>-2658.44</v>
      </c>
      <c r="V9861" t="s">
        <v>4973</v>
      </c>
      <c r="W9861" t="s">
        <v>65</v>
      </c>
      <c r="Y9861" t="s">
        <v>66</v>
      </c>
      <c r="Z9861" t="s">
        <v>56</v>
      </c>
      <c r="AA9861">
        <v>-24.998658047999996</v>
      </c>
      <c r="AB9861">
        <v>-7.6526077751846708</v>
      </c>
    </row>
    <row r="9862" spans="1:28" hidden="1" x14ac:dyDescent="0.25">
      <c r="A9862">
        <v>40</v>
      </c>
      <c r="B9862" s="5">
        <v>45692</v>
      </c>
      <c r="C9862" s="5">
        <v>45692</v>
      </c>
      <c r="D9862" t="s">
        <v>439</v>
      </c>
      <c r="E9862" t="s">
        <v>2</v>
      </c>
      <c r="F9862" t="s">
        <v>440</v>
      </c>
      <c r="G9862" t="s">
        <v>441</v>
      </c>
      <c r="I9862" t="s">
        <v>451</v>
      </c>
      <c r="J9862" t="s">
        <v>4972</v>
      </c>
      <c r="K9862" t="s">
        <v>733</v>
      </c>
      <c r="L9862" t="s">
        <v>13</v>
      </c>
      <c r="M9862" t="s">
        <v>781</v>
      </c>
      <c r="N9862" t="s">
        <v>62</v>
      </c>
      <c r="O9862">
        <v>260230</v>
      </c>
      <c r="P9862" t="s">
        <v>927</v>
      </c>
      <c r="Q9862">
        <v>-158700</v>
      </c>
      <c r="R9862" t="s">
        <v>64</v>
      </c>
      <c r="S9862">
        <v>0.06</v>
      </c>
      <c r="U9862">
        <v>-9913.41</v>
      </c>
      <c r="V9862" t="s">
        <v>4974</v>
      </c>
      <c r="W9862" t="s">
        <v>65</v>
      </c>
      <c r="Y9862" t="s">
        <v>66</v>
      </c>
      <c r="Z9862" t="s">
        <v>56</v>
      </c>
      <c r="AA9862">
        <v>-100.000044</v>
      </c>
      <c r="AB9862">
        <v>-48.200744914242463</v>
      </c>
    </row>
    <row r="9863" spans="1:28" hidden="1" x14ac:dyDescent="0.25">
      <c r="A9863">
        <v>110</v>
      </c>
      <c r="B9863" s="5">
        <v>45699</v>
      </c>
      <c r="C9863" s="5">
        <v>45699</v>
      </c>
      <c r="D9863" t="s">
        <v>439</v>
      </c>
      <c r="E9863" t="s">
        <v>2</v>
      </c>
      <c r="F9863" t="s">
        <v>440</v>
      </c>
      <c r="G9863" t="s">
        <v>441</v>
      </c>
      <c r="I9863" t="s">
        <v>451</v>
      </c>
      <c r="J9863" t="s">
        <v>4975</v>
      </c>
      <c r="K9863" t="s">
        <v>733</v>
      </c>
      <c r="L9863" t="s">
        <v>13</v>
      </c>
      <c r="M9863" t="s">
        <v>781</v>
      </c>
      <c r="N9863" t="s">
        <v>62</v>
      </c>
      <c r="O9863">
        <v>175688</v>
      </c>
      <c r="P9863" t="s">
        <v>856</v>
      </c>
      <c r="Q9863">
        <v>-46368</v>
      </c>
      <c r="R9863" t="s">
        <v>64</v>
      </c>
      <c r="S9863">
        <v>0.06</v>
      </c>
      <c r="U9863">
        <v>-2658.44</v>
      </c>
      <c r="V9863" t="s">
        <v>4973</v>
      </c>
      <c r="W9863" t="s">
        <v>65</v>
      </c>
      <c r="Y9863" t="s">
        <v>66</v>
      </c>
      <c r="Z9863" t="s">
        <v>56</v>
      </c>
      <c r="AA9863">
        <v>-24.998658047999996</v>
      </c>
      <c r="AB9863">
        <v>-7.6526077751846708</v>
      </c>
    </row>
    <row r="9864" spans="1:28" hidden="1" x14ac:dyDescent="0.25">
      <c r="A9864">
        <v>244</v>
      </c>
      <c r="B9864" s="5">
        <v>45707</v>
      </c>
      <c r="C9864" s="5">
        <v>45707</v>
      </c>
      <c r="D9864" t="s">
        <v>439</v>
      </c>
      <c r="E9864" t="s">
        <v>2</v>
      </c>
      <c r="F9864" t="s">
        <v>440</v>
      </c>
      <c r="G9864" t="s">
        <v>441</v>
      </c>
      <c r="I9864" t="s">
        <v>451</v>
      </c>
      <c r="J9864" t="s">
        <v>4841</v>
      </c>
      <c r="K9864" t="s">
        <v>733</v>
      </c>
      <c r="L9864" t="s">
        <v>13</v>
      </c>
      <c r="M9864" t="s">
        <v>781</v>
      </c>
      <c r="N9864" t="s">
        <v>62</v>
      </c>
      <c r="O9864">
        <v>175688</v>
      </c>
      <c r="P9864" t="s">
        <v>856</v>
      </c>
      <c r="Q9864">
        <v>-114066</v>
      </c>
      <c r="R9864" t="s">
        <v>64</v>
      </c>
      <c r="S9864">
        <v>0.06</v>
      </c>
      <c r="U9864">
        <v>-6614.13</v>
      </c>
      <c r="V9864" t="s">
        <v>4973</v>
      </c>
      <c r="W9864" t="s">
        <v>65</v>
      </c>
      <c r="Y9864" t="s">
        <v>66</v>
      </c>
      <c r="Z9864" t="s">
        <v>56</v>
      </c>
      <c r="AA9864">
        <v>-61.497086975999991</v>
      </c>
      <c r="AB9864">
        <v>-18.82553395626757</v>
      </c>
    </row>
    <row r="9865" spans="1:28" hidden="1" x14ac:dyDescent="0.25">
      <c r="A9865">
        <v>375</v>
      </c>
      <c r="B9865" s="5">
        <v>45714</v>
      </c>
      <c r="C9865" s="5">
        <v>45714</v>
      </c>
      <c r="D9865" t="s">
        <v>439</v>
      </c>
      <c r="E9865" t="s">
        <v>2</v>
      </c>
      <c r="F9865" t="s">
        <v>440</v>
      </c>
      <c r="G9865" t="s">
        <v>441</v>
      </c>
      <c r="I9865" t="s">
        <v>451</v>
      </c>
      <c r="J9865" t="s">
        <v>4976</v>
      </c>
      <c r="K9865" t="s">
        <v>733</v>
      </c>
      <c r="L9865" t="s">
        <v>13</v>
      </c>
      <c r="M9865" t="s">
        <v>781</v>
      </c>
      <c r="N9865" t="s">
        <v>62</v>
      </c>
      <c r="O9865">
        <v>167586</v>
      </c>
      <c r="P9865" t="s">
        <v>988</v>
      </c>
      <c r="Q9865">
        <v>-29103</v>
      </c>
      <c r="R9865" t="s">
        <v>64</v>
      </c>
      <c r="S9865">
        <v>0.2</v>
      </c>
      <c r="U9865">
        <v>-5745.73</v>
      </c>
      <c r="V9865" t="s">
        <v>4958</v>
      </c>
      <c r="W9865" t="s">
        <v>65</v>
      </c>
      <c r="Y9865" t="s">
        <v>66</v>
      </c>
      <c r="Z9865" t="s">
        <v>56</v>
      </c>
      <c r="AA9865">
        <v>-54.200263080000006</v>
      </c>
      <c r="AB9865">
        <v>-8.498903934070885</v>
      </c>
    </row>
    <row r="9866" spans="1:28" hidden="1" x14ac:dyDescent="0.25">
      <c r="A9866">
        <v>101</v>
      </c>
      <c r="B9866" s="5">
        <v>45726</v>
      </c>
      <c r="C9866" s="5">
        <v>45726</v>
      </c>
      <c r="D9866" t="s">
        <v>439</v>
      </c>
      <c r="E9866" t="s">
        <v>2</v>
      </c>
      <c r="F9866" t="s">
        <v>440</v>
      </c>
      <c r="G9866" t="s">
        <v>441</v>
      </c>
      <c r="I9866" t="s">
        <v>451</v>
      </c>
      <c r="J9866" t="s">
        <v>5036</v>
      </c>
      <c r="K9866" t="s">
        <v>733</v>
      </c>
      <c r="L9866" t="s">
        <v>13</v>
      </c>
      <c r="M9866" t="s">
        <v>781</v>
      </c>
      <c r="N9866" t="s">
        <v>62</v>
      </c>
      <c r="O9866">
        <v>144669</v>
      </c>
      <c r="P9866" t="s">
        <v>69</v>
      </c>
      <c r="Q9866">
        <v>-28785</v>
      </c>
      <c r="R9866" t="s">
        <v>64</v>
      </c>
      <c r="S9866">
        <v>0.23</v>
      </c>
      <c r="U9866">
        <v>-6609.1</v>
      </c>
      <c r="V9866" t="s">
        <v>5132</v>
      </c>
      <c r="W9866" t="s">
        <v>65</v>
      </c>
      <c r="Y9866" t="s">
        <v>66</v>
      </c>
      <c r="Z9866" t="s">
        <v>56</v>
      </c>
      <c r="AA9866">
        <v>-60.799677000000003</v>
      </c>
      <c r="AB9866">
        <v>-8.8261110582190021</v>
      </c>
    </row>
    <row r="9867" spans="1:28" hidden="1" x14ac:dyDescent="0.25">
      <c r="A9867">
        <v>102</v>
      </c>
      <c r="B9867" s="5">
        <v>45726</v>
      </c>
      <c r="C9867" s="5">
        <v>45726</v>
      </c>
      <c r="D9867" t="s">
        <v>439</v>
      </c>
      <c r="E9867" t="s">
        <v>2</v>
      </c>
      <c r="F9867" t="s">
        <v>440</v>
      </c>
      <c r="G9867" t="s">
        <v>441</v>
      </c>
      <c r="I9867" t="s">
        <v>451</v>
      </c>
      <c r="J9867" t="s">
        <v>5036</v>
      </c>
      <c r="K9867" t="s">
        <v>733</v>
      </c>
      <c r="L9867" t="s">
        <v>13</v>
      </c>
      <c r="M9867" t="s">
        <v>781</v>
      </c>
      <c r="N9867" t="s">
        <v>62</v>
      </c>
      <c r="O9867">
        <v>167586</v>
      </c>
      <c r="P9867" t="s">
        <v>988</v>
      </c>
      <c r="Q9867">
        <v>-66636</v>
      </c>
      <c r="R9867" t="s">
        <v>64</v>
      </c>
      <c r="S9867">
        <v>0.2</v>
      </c>
      <c r="U9867">
        <v>-13239.22</v>
      </c>
      <c r="V9867" t="s">
        <v>5144</v>
      </c>
      <c r="W9867" t="s">
        <v>65</v>
      </c>
      <c r="Y9867" t="s">
        <v>66</v>
      </c>
      <c r="Z9867" t="s">
        <v>56</v>
      </c>
      <c r="AA9867">
        <v>-124.10022096000002</v>
      </c>
      <c r="AB9867">
        <v>-19.459607688236524</v>
      </c>
    </row>
    <row r="9868" spans="1:28" hidden="1" x14ac:dyDescent="0.25">
      <c r="A9868">
        <v>311</v>
      </c>
      <c r="B9868" s="5">
        <v>45804</v>
      </c>
      <c r="C9868" s="5">
        <v>45804</v>
      </c>
      <c r="D9868" t="s">
        <v>439</v>
      </c>
      <c r="E9868" t="s">
        <v>2</v>
      </c>
      <c r="F9868" t="s">
        <v>440</v>
      </c>
      <c r="G9868" t="s">
        <v>441</v>
      </c>
      <c r="I9868" t="s">
        <v>451</v>
      </c>
      <c r="J9868" t="s">
        <v>5405</v>
      </c>
      <c r="K9868" t="s">
        <v>733</v>
      </c>
      <c r="L9868" t="s">
        <v>13</v>
      </c>
      <c r="M9868" t="s">
        <v>781</v>
      </c>
      <c r="N9868" t="s">
        <v>62</v>
      </c>
      <c r="O9868">
        <v>167589</v>
      </c>
      <c r="P9868" t="s">
        <v>789</v>
      </c>
      <c r="Q9868">
        <v>-98173</v>
      </c>
      <c r="R9868" t="s">
        <v>64</v>
      </c>
      <c r="S9868">
        <v>0.13</v>
      </c>
      <c r="U9868">
        <v>-13224.28</v>
      </c>
      <c r="V9868" t="s">
        <v>5533</v>
      </c>
      <c r="W9868" t="s">
        <v>65</v>
      </c>
      <c r="Y9868" t="s">
        <v>66</v>
      </c>
      <c r="Z9868" t="s">
        <v>56</v>
      </c>
      <c r="AA9868">
        <v>-119.8005119</v>
      </c>
      <c r="AB9868">
        <v>-37.682825171146021</v>
      </c>
    </row>
    <row r="9869" spans="1:28" hidden="1" x14ac:dyDescent="0.25">
      <c r="A9869">
        <v>379</v>
      </c>
      <c r="B9869" s="5">
        <v>45808</v>
      </c>
      <c r="C9869" s="5">
        <v>45808</v>
      </c>
      <c r="D9869" t="s">
        <v>439</v>
      </c>
      <c r="E9869" t="s">
        <v>2</v>
      </c>
      <c r="F9869" t="s">
        <v>440</v>
      </c>
      <c r="G9869" t="s">
        <v>441</v>
      </c>
      <c r="I9869" t="s">
        <v>451</v>
      </c>
      <c r="J9869" t="s">
        <v>5408</v>
      </c>
      <c r="K9869" t="s">
        <v>733</v>
      </c>
      <c r="L9869" t="s">
        <v>13</v>
      </c>
      <c r="M9869" t="s">
        <v>781</v>
      </c>
      <c r="N9869" t="s">
        <v>62</v>
      </c>
      <c r="O9869">
        <v>167589</v>
      </c>
      <c r="P9869" t="s">
        <v>789</v>
      </c>
      <c r="Q9869">
        <v>-96779</v>
      </c>
      <c r="R9869" t="s">
        <v>64</v>
      </c>
      <c r="S9869">
        <v>0.13</v>
      </c>
      <c r="U9869">
        <v>-13036.13</v>
      </c>
      <c r="V9869" t="s">
        <v>5533</v>
      </c>
      <c r="W9869" t="s">
        <v>65</v>
      </c>
      <c r="Y9869" t="s">
        <v>66</v>
      </c>
      <c r="Z9869" t="s">
        <v>56</v>
      </c>
      <c r="AA9869">
        <v>-118.0994137</v>
      </c>
      <c r="AB9869">
        <v>-37.147750779117892</v>
      </c>
    </row>
    <row r="9870" spans="1:28" hidden="1" x14ac:dyDescent="0.25">
      <c r="A9870">
        <v>251</v>
      </c>
      <c r="B9870" s="5">
        <v>45837</v>
      </c>
      <c r="C9870" s="5">
        <v>45837</v>
      </c>
      <c r="D9870" t="s">
        <v>439</v>
      </c>
      <c r="E9870" t="s">
        <v>2</v>
      </c>
      <c r="F9870" t="s">
        <v>440</v>
      </c>
      <c r="G9870" t="s">
        <v>441</v>
      </c>
      <c r="I9870" t="s">
        <v>451</v>
      </c>
      <c r="J9870" t="s">
        <v>5678</v>
      </c>
      <c r="K9870" t="s">
        <v>733</v>
      </c>
      <c r="L9870" t="s">
        <v>13</v>
      </c>
      <c r="M9870" t="s">
        <v>781</v>
      </c>
      <c r="N9870" t="s">
        <v>62</v>
      </c>
      <c r="O9870">
        <v>167588</v>
      </c>
      <c r="P9870" t="s">
        <v>4624</v>
      </c>
      <c r="Q9870">
        <v>-135147</v>
      </c>
      <c r="R9870" t="s">
        <v>64</v>
      </c>
      <c r="S9870">
        <v>0.04</v>
      </c>
      <c r="U9870">
        <v>-5663.54</v>
      </c>
      <c r="V9870" t="s">
        <v>5679</v>
      </c>
      <c r="W9870" t="s">
        <v>65</v>
      </c>
      <c r="Y9870" t="s">
        <v>66</v>
      </c>
      <c r="Z9870" t="s">
        <v>56</v>
      </c>
      <c r="AA9870">
        <v>-51.524793750000001</v>
      </c>
      <c r="AB9870">
        <v>-23.219379675048113</v>
      </c>
    </row>
    <row r="9871" spans="1:28" hidden="1" x14ac:dyDescent="0.25">
      <c r="A9871">
        <v>488</v>
      </c>
      <c r="B9871" s="5">
        <v>45376</v>
      </c>
      <c r="C9871" s="5">
        <v>45376</v>
      </c>
      <c r="D9871" t="s">
        <v>439</v>
      </c>
      <c r="E9871" t="s">
        <v>2</v>
      </c>
      <c r="F9871" t="s">
        <v>440</v>
      </c>
      <c r="G9871" t="s">
        <v>441</v>
      </c>
      <c r="I9871" t="s">
        <v>451</v>
      </c>
      <c r="J9871" t="s">
        <v>2322</v>
      </c>
      <c r="K9871" t="s">
        <v>733</v>
      </c>
      <c r="L9871" t="s">
        <v>15</v>
      </c>
      <c r="M9871" t="s">
        <v>734</v>
      </c>
      <c r="N9871" t="s">
        <v>62</v>
      </c>
      <c r="O9871">
        <v>146042</v>
      </c>
      <c r="P9871" t="s">
        <v>224</v>
      </c>
      <c r="Q9871">
        <v>-32546</v>
      </c>
      <c r="R9871" t="s">
        <v>64</v>
      </c>
      <c r="S9871">
        <v>1.02</v>
      </c>
      <c r="U9871">
        <v>-33098.410000000003</v>
      </c>
      <c r="V9871" t="s">
        <v>2323</v>
      </c>
      <c r="W9871" t="s">
        <v>65</v>
      </c>
      <c r="Y9871" t="s">
        <v>66</v>
      </c>
      <c r="Z9871" t="s">
        <v>56</v>
      </c>
      <c r="AA9871">
        <v>-300.00430883000001</v>
      </c>
      <c r="AB9871">
        <v>-16.283734298455187</v>
      </c>
    </row>
    <row r="9872" spans="1:28" hidden="1" x14ac:dyDescent="0.25">
      <c r="A9872">
        <v>489</v>
      </c>
      <c r="B9872" s="5">
        <v>45376</v>
      </c>
      <c r="C9872" s="5">
        <v>45376</v>
      </c>
      <c r="D9872" t="s">
        <v>439</v>
      </c>
      <c r="E9872" t="s">
        <v>2</v>
      </c>
      <c r="F9872" t="s">
        <v>440</v>
      </c>
      <c r="G9872" t="s">
        <v>441</v>
      </c>
      <c r="I9872" t="s">
        <v>451</v>
      </c>
      <c r="J9872" t="s">
        <v>2322</v>
      </c>
      <c r="K9872" t="s">
        <v>733</v>
      </c>
      <c r="L9872" t="s">
        <v>15</v>
      </c>
      <c r="M9872" t="s">
        <v>734</v>
      </c>
      <c r="N9872" t="s">
        <v>62</v>
      </c>
      <c r="O9872">
        <v>151634</v>
      </c>
      <c r="P9872" t="s">
        <v>754</v>
      </c>
      <c r="Q9872">
        <v>-15617</v>
      </c>
      <c r="R9872" t="s">
        <v>64</v>
      </c>
      <c r="S9872">
        <v>0.33</v>
      </c>
      <c r="U9872">
        <v>-5105.68</v>
      </c>
      <c r="V9872" t="s">
        <v>2290</v>
      </c>
      <c r="W9872" t="s">
        <v>65</v>
      </c>
      <c r="Y9872" t="s">
        <v>66</v>
      </c>
      <c r="Z9872" t="s">
        <v>56</v>
      </c>
      <c r="AA9872">
        <v>-49.998606350000003</v>
      </c>
      <c r="AB9872">
        <v>-5.5612049935612653</v>
      </c>
    </row>
    <row r="9873" spans="1:28" hidden="1" x14ac:dyDescent="0.25">
      <c r="A9873">
        <v>490</v>
      </c>
      <c r="B9873" s="5">
        <v>45376</v>
      </c>
      <c r="C9873" s="5">
        <v>45376</v>
      </c>
      <c r="D9873" t="s">
        <v>439</v>
      </c>
      <c r="E9873" t="s">
        <v>2</v>
      </c>
      <c r="F9873" t="s">
        <v>440</v>
      </c>
      <c r="G9873" t="s">
        <v>441</v>
      </c>
      <c r="I9873" t="s">
        <v>451</v>
      </c>
      <c r="J9873" t="s">
        <v>2322</v>
      </c>
      <c r="K9873" t="s">
        <v>733</v>
      </c>
      <c r="L9873" t="s">
        <v>15</v>
      </c>
      <c r="M9873" t="s">
        <v>734</v>
      </c>
      <c r="N9873" t="s">
        <v>62</v>
      </c>
      <c r="O9873">
        <v>355448</v>
      </c>
      <c r="P9873" t="s">
        <v>127</v>
      </c>
      <c r="Q9873">
        <v>-16018</v>
      </c>
      <c r="R9873" t="s">
        <v>64</v>
      </c>
      <c r="S9873">
        <v>0.78</v>
      </c>
      <c r="U9873">
        <v>-12521</v>
      </c>
      <c r="V9873" t="s">
        <v>2324</v>
      </c>
      <c r="W9873" t="s">
        <v>65</v>
      </c>
      <c r="Y9873" t="s">
        <v>66</v>
      </c>
      <c r="Z9873" t="s">
        <v>56</v>
      </c>
      <c r="AA9873">
        <v>-24.999292599999997</v>
      </c>
      <c r="AB9873">
        <v>-2.8283640203968266</v>
      </c>
    </row>
    <row r="9874" spans="1:28" hidden="1" x14ac:dyDescent="0.25">
      <c r="A9874">
        <v>592</v>
      </c>
      <c r="B9874" s="5">
        <v>45381</v>
      </c>
      <c r="C9874" s="5">
        <v>45381</v>
      </c>
      <c r="D9874" t="s">
        <v>439</v>
      </c>
      <c r="E9874" t="s">
        <v>2</v>
      </c>
      <c r="F9874" t="s">
        <v>440</v>
      </c>
      <c r="G9874" t="s">
        <v>441</v>
      </c>
      <c r="I9874" t="s">
        <v>451</v>
      </c>
      <c r="J9874" t="s">
        <v>2327</v>
      </c>
      <c r="K9874" t="s">
        <v>733</v>
      </c>
      <c r="L9874" t="s">
        <v>15</v>
      </c>
      <c r="M9874" t="s">
        <v>734</v>
      </c>
      <c r="N9874" t="s">
        <v>62</v>
      </c>
      <c r="O9874">
        <v>146042</v>
      </c>
      <c r="P9874" t="s">
        <v>224</v>
      </c>
      <c r="Q9874">
        <v>-10849</v>
      </c>
      <c r="R9874" t="s">
        <v>64</v>
      </c>
      <c r="S9874">
        <v>1.02</v>
      </c>
      <c r="U9874">
        <v>-11033.14</v>
      </c>
      <c r="V9874" t="s">
        <v>2323</v>
      </c>
      <c r="W9874" t="s">
        <v>65</v>
      </c>
      <c r="Y9874" t="s">
        <v>66</v>
      </c>
      <c r="Z9874" t="s">
        <v>56</v>
      </c>
      <c r="AA9874">
        <v>-100.004508895</v>
      </c>
      <c r="AB9874">
        <v>-5.4280782094248234</v>
      </c>
    </row>
    <row r="9875" spans="1:28" hidden="1" x14ac:dyDescent="0.25">
      <c r="A9875">
        <v>594</v>
      </c>
      <c r="B9875" s="5">
        <v>45381</v>
      </c>
      <c r="C9875" s="5">
        <v>45381</v>
      </c>
      <c r="D9875" t="s">
        <v>439</v>
      </c>
      <c r="E9875" t="s">
        <v>2</v>
      </c>
      <c r="F9875" t="s">
        <v>440</v>
      </c>
      <c r="G9875" t="s">
        <v>441</v>
      </c>
      <c r="I9875" t="s">
        <v>451</v>
      </c>
      <c r="J9875" t="s">
        <v>2327</v>
      </c>
      <c r="K9875" t="s">
        <v>733</v>
      </c>
      <c r="L9875" t="s">
        <v>15</v>
      </c>
      <c r="M9875" t="s">
        <v>734</v>
      </c>
      <c r="N9875" t="s">
        <v>62</v>
      </c>
      <c r="O9875">
        <v>151634</v>
      </c>
      <c r="P9875" t="s">
        <v>754</v>
      </c>
      <c r="Q9875">
        <v>-29454</v>
      </c>
      <c r="R9875" t="s">
        <v>64</v>
      </c>
      <c r="S9875">
        <v>0.33</v>
      </c>
      <c r="U9875">
        <v>-9629.43</v>
      </c>
      <c r="V9875" t="s">
        <v>2290</v>
      </c>
      <c r="W9875" t="s">
        <v>65</v>
      </c>
      <c r="Y9875" t="s">
        <v>66</v>
      </c>
      <c r="Z9875" t="s">
        <v>56</v>
      </c>
      <c r="AA9875">
        <v>-94.298453699999996</v>
      </c>
      <c r="AB9875">
        <v>-10.488552979468112</v>
      </c>
    </row>
    <row r="9876" spans="1:28" hidden="1" x14ac:dyDescent="0.25">
      <c r="A9876">
        <v>595</v>
      </c>
      <c r="B9876" s="5">
        <v>45381</v>
      </c>
      <c r="C9876" s="5">
        <v>45381</v>
      </c>
      <c r="D9876" t="s">
        <v>439</v>
      </c>
      <c r="E9876" t="s">
        <v>2</v>
      </c>
      <c r="F9876" t="s">
        <v>440</v>
      </c>
      <c r="G9876" t="s">
        <v>441</v>
      </c>
      <c r="I9876" t="s">
        <v>451</v>
      </c>
      <c r="J9876" t="s">
        <v>2327</v>
      </c>
      <c r="K9876" t="s">
        <v>733</v>
      </c>
      <c r="L9876" t="s">
        <v>15</v>
      </c>
      <c r="M9876" t="s">
        <v>734</v>
      </c>
      <c r="N9876" t="s">
        <v>62</v>
      </c>
      <c r="O9876">
        <v>166562</v>
      </c>
      <c r="P9876" t="s">
        <v>832</v>
      </c>
      <c r="Q9876">
        <v>-49156</v>
      </c>
      <c r="R9876" t="s">
        <v>64</v>
      </c>
      <c r="S9876">
        <v>0.17</v>
      </c>
      <c r="U9876">
        <v>-8489.49</v>
      </c>
      <c r="V9876" t="s">
        <v>2328</v>
      </c>
      <c r="W9876" t="s">
        <v>65</v>
      </c>
      <c r="Y9876" t="s">
        <v>66</v>
      </c>
      <c r="Z9876" t="s">
        <v>56</v>
      </c>
      <c r="AA9876">
        <v>-87.90075920000001</v>
      </c>
      <c r="AB9876">
        <v>-14.216545141034254</v>
      </c>
    </row>
    <row r="9877" spans="1:28" hidden="1" x14ac:dyDescent="0.25">
      <c r="A9877">
        <v>596</v>
      </c>
      <c r="B9877" s="5">
        <v>45381</v>
      </c>
      <c r="C9877" s="5">
        <v>45381</v>
      </c>
      <c r="D9877" t="s">
        <v>439</v>
      </c>
      <c r="E9877" t="s">
        <v>2</v>
      </c>
      <c r="F9877" t="s">
        <v>440</v>
      </c>
      <c r="G9877" t="s">
        <v>441</v>
      </c>
      <c r="I9877" t="s">
        <v>451</v>
      </c>
      <c r="J9877" t="s">
        <v>2327</v>
      </c>
      <c r="K9877" t="s">
        <v>733</v>
      </c>
      <c r="L9877" t="s">
        <v>15</v>
      </c>
      <c r="M9877" t="s">
        <v>734</v>
      </c>
      <c r="N9877" t="s">
        <v>62</v>
      </c>
      <c r="O9877">
        <v>355448</v>
      </c>
      <c r="P9877" t="s">
        <v>127</v>
      </c>
      <c r="Q9877">
        <v>-19158</v>
      </c>
      <c r="R9877" t="s">
        <v>64</v>
      </c>
      <c r="S9877">
        <v>0.78</v>
      </c>
      <c r="U9877">
        <v>-14975.48</v>
      </c>
      <c r="V9877" t="s">
        <v>2324</v>
      </c>
      <c r="W9877" t="s">
        <v>65</v>
      </c>
      <c r="Y9877" t="s">
        <v>66</v>
      </c>
      <c r="Z9877" t="s">
        <v>56</v>
      </c>
      <c r="AA9877">
        <v>-29.899890599999996</v>
      </c>
      <c r="AB9877">
        <v>-3.3828067113723561</v>
      </c>
    </row>
    <row r="9878" spans="1:28" hidden="1" x14ac:dyDescent="0.25">
      <c r="A9878">
        <v>597</v>
      </c>
      <c r="B9878" s="5">
        <v>45381</v>
      </c>
      <c r="C9878" s="5">
        <v>45381</v>
      </c>
      <c r="D9878" t="s">
        <v>439</v>
      </c>
      <c r="E9878" t="s">
        <v>2</v>
      </c>
      <c r="F9878" t="s">
        <v>440</v>
      </c>
      <c r="G9878" t="s">
        <v>441</v>
      </c>
      <c r="I9878" t="s">
        <v>451</v>
      </c>
      <c r="J9878" t="s">
        <v>2327</v>
      </c>
      <c r="K9878" t="s">
        <v>733</v>
      </c>
      <c r="L9878" t="s">
        <v>15</v>
      </c>
      <c r="M9878" t="s">
        <v>734</v>
      </c>
      <c r="N9878" t="s">
        <v>62</v>
      </c>
      <c r="O9878">
        <v>371805</v>
      </c>
      <c r="P9878" t="s">
        <v>804</v>
      </c>
      <c r="Q9878">
        <v>-220669</v>
      </c>
      <c r="R9878" t="s">
        <v>64</v>
      </c>
      <c r="S9878">
        <v>0.68</v>
      </c>
      <c r="U9878">
        <v>-150260.32999999999</v>
      </c>
      <c r="V9878" t="s">
        <v>2329</v>
      </c>
      <c r="W9878" t="s">
        <v>65</v>
      </c>
      <c r="Y9878" t="s">
        <v>66</v>
      </c>
      <c r="Z9878" t="s">
        <v>56</v>
      </c>
      <c r="AA9878">
        <v>-299.99950549999994</v>
      </c>
      <c r="AB9878">
        <v>-49.723336178432035</v>
      </c>
    </row>
    <row r="9879" spans="1:28" hidden="1" x14ac:dyDescent="0.25">
      <c r="A9879">
        <v>609</v>
      </c>
      <c r="B9879" s="5">
        <v>45381</v>
      </c>
      <c r="C9879" s="5">
        <v>45381</v>
      </c>
      <c r="D9879" t="s">
        <v>439</v>
      </c>
      <c r="E9879" t="s">
        <v>2</v>
      </c>
      <c r="F9879" t="s">
        <v>440</v>
      </c>
      <c r="G9879" t="s">
        <v>441</v>
      </c>
      <c r="I9879" t="s">
        <v>451</v>
      </c>
      <c r="J9879" t="s">
        <v>2332</v>
      </c>
      <c r="K9879" t="s">
        <v>733</v>
      </c>
      <c r="L9879" t="s">
        <v>15</v>
      </c>
      <c r="M9879" t="s">
        <v>734</v>
      </c>
      <c r="N9879" t="s">
        <v>62</v>
      </c>
      <c r="O9879">
        <v>371805</v>
      </c>
      <c r="P9879" t="s">
        <v>804</v>
      </c>
      <c r="Q9879">
        <v>-91946</v>
      </c>
      <c r="R9879" t="s">
        <v>64</v>
      </c>
      <c r="S9879">
        <v>0.68</v>
      </c>
      <c r="U9879">
        <v>-62608.87</v>
      </c>
      <c r="V9879" t="s">
        <v>2329</v>
      </c>
      <c r="W9879" t="s">
        <v>65</v>
      </c>
      <c r="Y9879" t="s">
        <v>66</v>
      </c>
      <c r="Z9879" t="s">
        <v>56</v>
      </c>
      <c r="AA9879">
        <v>-125.00058699999997</v>
      </c>
      <c r="AB9879">
        <v>-20.718188183487992</v>
      </c>
    </row>
    <row r="9880" spans="1:28" hidden="1" x14ac:dyDescent="0.25">
      <c r="A9880">
        <v>621</v>
      </c>
      <c r="B9880" s="5">
        <v>45381</v>
      </c>
      <c r="C9880" s="5">
        <v>45381</v>
      </c>
      <c r="D9880" t="s">
        <v>439</v>
      </c>
      <c r="E9880" t="s">
        <v>2</v>
      </c>
      <c r="F9880" t="s">
        <v>440</v>
      </c>
      <c r="G9880" t="s">
        <v>441</v>
      </c>
      <c r="I9880" t="s">
        <v>451</v>
      </c>
      <c r="J9880" t="s">
        <v>2335</v>
      </c>
      <c r="K9880" t="s">
        <v>733</v>
      </c>
      <c r="L9880" t="s">
        <v>15</v>
      </c>
      <c r="M9880" t="s">
        <v>734</v>
      </c>
      <c r="N9880" t="s">
        <v>62</v>
      </c>
      <c r="O9880">
        <v>355448</v>
      </c>
      <c r="P9880" t="s">
        <v>127</v>
      </c>
      <c r="Q9880">
        <v>-25053</v>
      </c>
      <c r="R9880" t="s">
        <v>64</v>
      </c>
      <c r="S9880">
        <v>0.78</v>
      </c>
      <c r="U9880">
        <v>-19583.5</v>
      </c>
      <c r="V9880" t="s">
        <v>2324</v>
      </c>
      <c r="W9880" t="s">
        <v>65</v>
      </c>
      <c r="Y9880" t="s">
        <v>66</v>
      </c>
      <c r="Z9880" t="s">
        <v>56</v>
      </c>
      <c r="AA9880">
        <v>-39.100217099999995</v>
      </c>
      <c r="AB9880">
        <v>-4.4237110627420213</v>
      </c>
    </row>
    <row r="9881" spans="1:28" hidden="1" x14ac:dyDescent="0.25">
      <c r="A9881">
        <v>147</v>
      </c>
      <c r="B9881" s="5">
        <v>45398</v>
      </c>
      <c r="C9881" s="5">
        <v>45398</v>
      </c>
      <c r="D9881" t="s">
        <v>439</v>
      </c>
      <c r="E9881" t="s">
        <v>2</v>
      </c>
      <c r="F9881" t="s">
        <v>440</v>
      </c>
      <c r="G9881" t="s">
        <v>441</v>
      </c>
      <c r="I9881" t="s">
        <v>451</v>
      </c>
      <c r="J9881" t="s">
        <v>2345</v>
      </c>
      <c r="K9881" t="s">
        <v>733</v>
      </c>
      <c r="L9881" t="s">
        <v>15</v>
      </c>
      <c r="M9881" t="s">
        <v>734</v>
      </c>
      <c r="N9881" t="s">
        <v>62</v>
      </c>
      <c r="O9881">
        <v>166562</v>
      </c>
      <c r="P9881" t="s">
        <v>832</v>
      </c>
      <c r="Q9881">
        <v>-19573</v>
      </c>
      <c r="R9881" t="s">
        <v>64</v>
      </c>
      <c r="S9881">
        <v>0.17</v>
      </c>
      <c r="U9881">
        <v>-3380.36</v>
      </c>
      <c r="V9881" t="s">
        <v>2301</v>
      </c>
      <c r="W9881" t="s">
        <v>65</v>
      </c>
      <c r="Y9881" t="s">
        <v>66</v>
      </c>
      <c r="Z9881" t="s">
        <v>56</v>
      </c>
      <c r="AA9881">
        <v>-35.000438600000003</v>
      </c>
      <c r="AB9881">
        <v>-5.6607624307401627</v>
      </c>
    </row>
    <row r="9882" spans="1:28" hidden="1" x14ac:dyDescent="0.25">
      <c r="A9882">
        <v>148</v>
      </c>
      <c r="B9882" s="5">
        <v>45398</v>
      </c>
      <c r="C9882" s="5">
        <v>45398</v>
      </c>
      <c r="D9882" t="s">
        <v>439</v>
      </c>
      <c r="E9882" t="s">
        <v>2</v>
      </c>
      <c r="F9882" t="s">
        <v>440</v>
      </c>
      <c r="G9882" t="s">
        <v>441</v>
      </c>
      <c r="I9882" t="s">
        <v>451</v>
      </c>
      <c r="J9882" t="s">
        <v>2345</v>
      </c>
      <c r="K9882" t="s">
        <v>733</v>
      </c>
      <c r="L9882" t="s">
        <v>15</v>
      </c>
      <c r="M9882" t="s">
        <v>734</v>
      </c>
      <c r="N9882" t="s">
        <v>62</v>
      </c>
      <c r="O9882">
        <v>355448</v>
      </c>
      <c r="P9882" t="s">
        <v>127</v>
      </c>
      <c r="Q9882">
        <v>-16018</v>
      </c>
      <c r="R9882" t="s">
        <v>64</v>
      </c>
      <c r="S9882">
        <v>0.78</v>
      </c>
      <c r="U9882">
        <v>-12521</v>
      </c>
      <c r="V9882" t="s">
        <v>2346</v>
      </c>
      <c r="W9882" t="s">
        <v>65</v>
      </c>
      <c r="Y9882" t="s">
        <v>66</v>
      </c>
      <c r="Z9882" t="s">
        <v>56</v>
      </c>
      <c r="AA9882">
        <v>-24.999292599999997</v>
      </c>
      <c r="AB9882">
        <v>-2.8283640203968266</v>
      </c>
    </row>
    <row r="9883" spans="1:28" hidden="1" x14ac:dyDescent="0.25">
      <c r="A9883">
        <v>407</v>
      </c>
      <c r="B9883" s="5">
        <v>45408</v>
      </c>
      <c r="C9883" s="5">
        <v>45408</v>
      </c>
      <c r="D9883" t="s">
        <v>439</v>
      </c>
      <c r="E9883" t="s">
        <v>2</v>
      </c>
      <c r="F9883" t="s">
        <v>440</v>
      </c>
      <c r="G9883" t="s">
        <v>441</v>
      </c>
      <c r="I9883" t="s">
        <v>451</v>
      </c>
      <c r="J9883" t="s">
        <v>774</v>
      </c>
      <c r="K9883" t="s">
        <v>733</v>
      </c>
      <c r="L9883" t="s">
        <v>15</v>
      </c>
      <c r="M9883" t="s">
        <v>734</v>
      </c>
      <c r="N9883" t="s">
        <v>62</v>
      </c>
      <c r="O9883">
        <v>166562</v>
      </c>
      <c r="P9883" t="s">
        <v>832</v>
      </c>
      <c r="Q9883">
        <v>-29247</v>
      </c>
      <c r="R9883" t="s">
        <v>64</v>
      </c>
      <c r="S9883">
        <v>0.18</v>
      </c>
      <c r="U9883">
        <v>-5387.41</v>
      </c>
      <c r="V9883" t="s">
        <v>2301</v>
      </c>
      <c r="W9883" t="s">
        <v>65</v>
      </c>
      <c r="Y9883" t="s">
        <v>66</v>
      </c>
      <c r="Z9883" t="s">
        <v>56</v>
      </c>
      <c r="AA9883">
        <v>-52.299485400000002</v>
      </c>
      <c r="AB9883">
        <v>-8.4586072044069667</v>
      </c>
    </row>
    <row r="9884" spans="1:28" hidden="1" x14ac:dyDescent="0.25">
      <c r="A9884">
        <v>547</v>
      </c>
      <c r="B9884" s="5">
        <v>45412</v>
      </c>
      <c r="C9884" s="5">
        <v>45412</v>
      </c>
      <c r="D9884" t="s">
        <v>439</v>
      </c>
      <c r="E9884" t="s">
        <v>2</v>
      </c>
      <c r="F9884" t="s">
        <v>440</v>
      </c>
      <c r="G9884" t="s">
        <v>441</v>
      </c>
      <c r="I9884" t="s">
        <v>451</v>
      </c>
      <c r="J9884" t="s">
        <v>786</v>
      </c>
      <c r="K9884" t="s">
        <v>733</v>
      </c>
      <c r="L9884" t="s">
        <v>15</v>
      </c>
      <c r="M9884" t="s">
        <v>734</v>
      </c>
      <c r="N9884" t="s">
        <v>62</v>
      </c>
      <c r="O9884">
        <v>150779</v>
      </c>
      <c r="P9884" t="s">
        <v>95</v>
      </c>
      <c r="Q9884">
        <v>-9265</v>
      </c>
      <c r="R9884" t="s">
        <v>64</v>
      </c>
      <c r="S9884">
        <v>0.08</v>
      </c>
      <c r="U9884">
        <v>-785.76</v>
      </c>
      <c r="V9884" t="s">
        <v>2352</v>
      </c>
      <c r="W9884" t="s">
        <v>65</v>
      </c>
      <c r="Y9884" t="s">
        <v>66</v>
      </c>
      <c r="Z9884" t="s">
        <v>56</v>
      </c>
      <c r="AA9884">
        <v>-6.3002000000000002</v>
      </c>
      <c r="AB9884">
        <v>-1.9603068015457117</v>
      </c>
    </row>
    <row r="9885" spans="1:28" hidden="1" x14ac:dyDescent="0.25">
      <c r="A9885">
        <v>171</v>
      </c>
      <c r="B9885" s="5">
        <v>45421</v>
      </c>
      <c r="C9885" s="5">
        <v>45421</v>
      </c>
      <c r="D9885" t="s">
        <v>439</v>
      </c>
      <c r="E9885" t="s">
        <v>2</v>
      </c>
      <c r="F9885" t="s">
        <v>440</v>
      </c>
      <c r="G9885" t="s">
        <v>441</v>
      </c>
      <c r="I9885" t="s">
        <v>451</v>
      </c>
      <c r="J9885" t="s">
        <v>796</v>
      </c>
      <c r="K9885" t="s">
        <v>733</v>
      </c>
      <c r="L9885" t="s">
        <v>15</v>
      </c>
      <c r="M9885" t="s">
        <v>734</v>
      </c>
      <c r="N9885" t="s">
        <v>62</v>
      </c>
      <c r="O9885">
        <v>166562</v>
      </c>
      <c r="P9885" t="s">
        <v>832</v>
      </c>
      <c r="Q9885">
        <v>-30925</v>
      </c>
      <c r="R9885" t="s">
        <v>64</v>
      </c>
      <c r="S9885">
        <v>0.18</v>
      </c>
      <c r="U9885">
        <v>-5718.92</v>
      </c>
      <c r="V9885" t="s">
        <v>3057</v>
      </c>
      <c r="W9885" t="s">
        <v>65</v>
      </c>
      <c r="Y9885" t="s">
        <v>66</v>
      </c>
      <c r="Z9885" t="s">
        <v>56</v>
      </c>
      <c r="AA9885">
        <v>-55.300085000000003</v>
      </c>
      <c r="AB9885">
        <v>-8.9439063082123091</v>
      </c>
    </row>
    <row r="9886" spans="1:28" hidden="1" x14ac:dyDescent="0.25">
      <c r="A9886">
        <v>323</v>
      </c>
      <c r="B9886" s="5">
        <v>45425</v>
      </c>
      <c r="C9886" s="5">
        <v>45425</v>
      </c>
      <c r="D9886" t="s">
        <v>439</v>
      </c>
      <c r="E9886" t="s">
        <v>2</v>
      </c>
      <c r="F9886" t="s">
        <v>440</v>
      </c>
      <c r="G9886" t="s">
        <v>441</v>
      </c>
      <c r="I9886" t="s">
        <v>451</v>
      </c>
      <c r="J9886" t="s">
        <v>813</v>
      </c>
      <c r="K9886" t="s">
        <v>733</v>
      </c>
      <c r="L9886" t="s">
        <v>15</v>
      </c>
      <c r="M9886" t="s">
        <v>734</v>
      </c>
      <c r="N9886" t="s">
        <v>62</v>
      </c>
      <c r="O9886">
        <v>166562</v>
      </c>
      <c r="P9886" t="s">
        <v>832</v>
      </c>
      <c r="Q9886">
        <v>-13981</v>
      </c>
      <c r="R9886" t="s">
        <v>64</v>
      </c>
      <c r="S9886">
        <v>0.19</v>
      </c>
      <c r="U9886">
        <v>-2632.6</v>
      </c>
      <c r="V9886" t="s">
        <v>3057</v>
      </c>
      <c r="W9886" t="s">
        <v>65</v>
      </c>
      <c r="Y9886" t="s">
        <v>66</v>
      </c>
      <c r="Z9886" t="s">
        <v>56</v>
      </c>
      <c r="AA9886">
        <v>-25.000824200000004</v>
      </c>
      <c r="AB9886">
        <v>-4.0434843684758714</v>
      </c>
    </row>
    <row r="9887" spans="1:28" hidden="1" x14ac:dyDescent="0.25">
      <c r="A9887">
        <v>411</v>
      </c>
      <c r="B9887" s="5">
        <v>45428</v>
      </c>
      <c r="C9887" s="5">
        <v>45428</v>
      </c>
      <c r="D9887" t="s">
        <v>439</v>
      </c>
      <c r="E9887" t="s">
        <v>2</v>
      </c>
      <c r="F9887" t="s">
        <v>440</v>
      </c>
      <c r="G9887" t="s">
        <v>441</v>
      </c>
      <c r="I9887" t="s">
        <v>451</v>
      </c>
      <c r="J9887" t="s">
        <v>823</v>
      </c>
      <c r="K9887" t="s">
        <v>733</v>
      </c>
      <c r="L9887" t="s">
        <v>15</v>
      </c>
      <c r="M9887" t="s">
        <v>734</v>
      </c>
      <c r="N9887" t="s">
        <v>62</v>
      </c>
      <c r="O9887">
        <v>166562</v>
      </c>
      <c r="P9887" t="s">
        <v>832</v>
      </c>
      <c r="Q9887">
        <v>-28464</v>
      </c>
      <c r="R9887" t="s">
        <v>64</v>
      </c>
      <c r="S9887">
        <v>0.19</v>
      </c>
      <c r="U9887">
        <v>-5369.91</v>
      </c>
      <c r="V9887" t="s">
        <v>3057</v>
      </c>
      <c r="W9887" t="s">
        <v>65</v>
      </c>
      <c r="Y9887" t="s">
        <v>66</v>
      </c>
      <c r="Z9887" t="s">
        <v>56</v>
      </c>
      <c r="AA9887">
        <v>-50.899324800000002</v>
      </c>
      <c r="AB9887">
        <v>-8.232153570152148</v>
      </c>
    </row>
    <row r="9888" spans="1:28" hidden="1" x14ac:dyDescent="0.25">
      <c r="A9888">
        <v>588</v>
      </c>
      <c r="B9888" s="5">
        <v>45436</v>
      </c>
      <c r="C9888" s="5">
        <v>45436</v>
      </c>
      <c r="D9888" t="s">
        <v>439</v>
      </c>
      <c r="E9888" t="s">
        <v>2</v>
      </c>
      <c r="F9888" t="s">
        <v>440</v>
      </c>
      <c r="G9888" t="s">
        <v>441</v>
      </c>
      <c r="I9888" t="s">
        <v>451</v>
      </c>
      <c r="J9888" t="s">
        <v>3060</v>
      </c>
      <c r="K9888" t="s">
        <v>733</v>
      </c>
      <c r="L9888" t="s">
        <v>15</v>
      </c>
      <c r="M9888" t="s">
        <v>734</v>
      </c>
      <c r="N9888" t="s">
        <v>62</v>
      </c>
      <c r="O9888">
        <v>166562</v>
      </c>
      <c r="P9888" t="s">
        <v>832</v>
      </c>
      <c r="Q9888">
        <v>-14092</v>
      </c>
      <c r="R9888" t="s">
        <v>64</v>
      </c>
      <c r="S9888">
        <v>0.19</v>
      </c>
      <c r="U9888">
        <v>-2658.65</v>
      </c>
      <c r="V9888" t="s">
        <v>3057</v>
      </c>
      <c r="W9888" t="s">
        <v>65</v>
      </c>
      <c r="Y9888" t="s">
        <v>66</v>
      </c>
      <c r="Z9888" t="s">
        <v>56</v>
      </c>
      <c r="AA9888">
        <v>-25.199314400000002</v>
      </c>
      <c r="AB9888">
        <v>-4.0755869909564391</v>
      </c>
    </row>
    <row r="9889" spans="1:28" hidden="1" x14ac:dyDescent="0.25">
      <c r="A9889">
        <v>691</v>
      </c>
      <c r="B9889" s="5">
        <v>45438</v>
      </c>
      <c r="C9889" s="5">
        <v>45438</v>
      </c>
      <c r="D9889" t="s">
        <v>439</v>
      </c>
      <c r="E9889" t="s">
        <v>2</v>
      </c>
      <c r="F9889" t="s">
        <v>440</v>
      </c>
      <c r="G9889" t="s">
        <v>441</v>
      </c>
      <c r="I9889" t="s">
        <v>451</v>
      </c>
      <c r="J9889" t="s">
        <v>3062</v>
      </c>
      <c r="K9889" t="s">
        <v>733</v>
      </c>
      <c r="L9889" t="s">
        <v>15</v>
      </c>
      <c r="M9889" t="s">
        <v>734</v>
      </c>
      <c r="N9889" t="s">
        <v>62</v>
      </c>
      <c r="O9889">
        <v>166562</v>
      </c>
      <c r="P9889" t="s">
        <v>832</v>
      </c>
      <c r="Q9889">
        <v>-14372</v>
      </c>
      <c r="R9889" t="s">
        <v>64</v>
      </c>
      <c r="S9889">
        <v>0.19</v>
      </c>
      <c r="U9889">
        <v>-2711.48</v>
      </c>
      <c r="V9889" t="s">
        <v>3057</v>
      </c>
      <c r="W9889" t="s">
        <v>65</v>
      </c>
      <c r="Y9889" t="s">
        <v>66</v>
      </c>
      <c r="Z9889" t="s">
        <v>56</v>
      </c>
      <c r="AA9889">
        <v>-25.700010400000004</v>
      </c>
      <c r="AB9889">
        <v>-4.1565665791957098</v>
      </c>
    </row>
    <row r="9890" spans="1:28" hidden="1" x14ac:dyDescent="0.25">
      <c r="A9890">
        <v>729</v>
      </c>
      <c r="B9890" s="5">
        <v>45440</v>
      </c>
      <c r="C9890" s="5">
        <v>45440</v>
      </c>
      <c r="D9890" t="s">
        <v>439</v>
      </c>
      <c r="E9890" t="s">
        <v>2</v>
      </c>
      <c r="F9890" t="s">
        <v>440</v>
      </c>
      <c r="G9890" t="s">
        <v>441</v>
      </c>
      <c r="I9890" t="s">
        <v>451</v>
      </c>
      <c r="J9890" t="s">
        <v>2988</v>
      </c>
      <c r="K9890" t="s">
        <v>733</v>
      </c>
      <c r="L9890" t="s">
        <v>15</v>
      </c>
      <c r="M9890" t="s">
        <v>734</v>
      </c>
      <c r="N9890" t="s">
        <v>62</v>
      </c>
      <c r="O9890">
        <v>166562</v>
      </c>
      <c r="P9890" t="s">
        <v>832</v>
      </c>
      <c r="Q9890">
        <v>-15435</v>
      </c>
      <c r="R9890" t="s">
        <v>64</v>
      </c>
      <c r="S9890">
        <v>0.19</v>
      </c>
      <c r="U9890">
        <v>-2912.03</v>
      </c>
      <c r="V9890" t="s">
        <v>3057</v>
      </c>
      <c r="W9890" t="s">
        <v>65</v>
      </c>
      <c r="Y9890" t="s">
        <v>66</v>
      </c>
      <c r="Z9890" t="s">
        <v>56</v>
      </c>
      <c r="AA9890">
        <v>-27.600867000000001</v>
      </c>
      <c r="AB9890">
        <v>-4.4639998016897975</v>
      </c>
    </row>
    <row r="9891" spans="1:28" hidden="1" x14ac:dyDescent="0.25">
      <c r="A9891">
        <v>34</v>
      </c>
      <c r="B9891" s="5">
        <v>45446</v>
      </c>
      <c r="C9891" s="5">
        <v>45446</v>
      </c>
      <c r="D9891" t="s">
        <v>439</v>
      </c>
      <c r="E9891" t="s">
        <v>2</v>
      </c>
      <c r="F9891" t="s">
        <v>440</v>
      </c>
      <c r="G9891" t="s">
        <v>441</v>
      </c>
      <c r="I9891" t="s">
        <v>451</v>
      </c>
      <c r="J9891" t="s">
        <v>3278</v>
      </c>
      <c r="K9891" t="s">
        <v>733</v>
      </c>
      <c r="L9891" t="s">
        <v>15</v>
      </c>
      <c r="M9891" t="s">
        <v>734</v>
      </c>
      <c r="N9891" t="s">
        <v>62</v>
      </c>
      <c r="O9891">
        <v>355448</v>
      </c>
      <c r="P9891" t="s">
        <v>127</v>
      </c>
      <c r="Q9891">
        <v>-4998</v>
      </c>
      <c r="R9891" t="s">
        <v>64</v>
      </c>
      <c r="S9891">
        <v>0.78</v>
      </c>
      <c r="U9891">
        <v>-3906.44</v>
      </c>
      <c r="V9891" t="s">
        <v>3279</v>
      </c>
      <c r="W9891" t="s">
        <v>65</v>
      </c>
      <c r="Y9891" t="s">
        <v>66</v>
      </c>
      <c r="Z9891" t="s">
        <v>56</v>
      </c>
      <c r="AA9891">
        <v>-7.8003785999999993</v>
      </c>
      <c r="AB9891">
        <v>-0.88251737882028591</v>
      </c>
    </row>
    <row r="9892" spans="1:28" hidden="1" x14ac:dyDescent="0.25">
      <c r="A9892">
        <v>118</v>
      </c>
      <c r="B9892" s="5">
        <v>45447</v>
      </c>
      <c r="C9892" s="5">
        <v>45447</v>
      </c>
      <c r="D9892" t="s">
        <v>439</v>
      </c>
      <c r="E9892" t="s">
        <v>2</v>
      </c>
      <c r="F9892" t="s">
        <v>440</v>
      </c>
      <c r="G9892" t="s">
        <v>441</v>
      </c>
      <c r="I9892" t="s">
        <v>451</v>
      </c>
      <c r="J9892" t="s">
        <v>3282</v>
      </c>
      <c r="K9892" t="s">
        <v>733</v>
      </c>
      <c r="L9892" t="s">
        <v>15</v>
      </c>
      <c r="M9892" t="s">
        <v>734</v>
      </c>
      <c r="N9892" t="s">
        <v>62</v>
      </c>
      <c r="O9892">
        <v>167581</v>
      </c>
      <c r="P9892" t="s">
        <v>1490</v>
      </c>
      <c r="Q9892">
        <v>-14862</v>
      </c>
      <c r="R9892" t="s">
        <v>64</v>
      </c>
      <c r="S9892">
        <v>0.1</v>
      </c>
      <c r="U9892">
        <v>-1423.77</v>
      </c>
      <c r="V9892" t="s">
        <v>3281</v>
      </c>
      <c r="W9892" t="s">
        <v>65</v>
      </c>
      <c r="Y9892" t="s">
        <v>66</v>
      </c>
      <c r="Z9892" t="s">
        <v>56</v>
      </c>
      <c r="AA9892">
        <v>-14.300454191999997</v>
      </c>
      <c r="AB9892">
        <v>-3.7660524349053044</v>
      </c>
    </row>
    <row r="9893" spans="1:28" hidden="1" x14ac:dyDescent="0.25">
      <c r="A9893">
        <v>131</v>
      </c>
      <c r="B9893" s="5">
        <v>45448</v>
      </c>
      <c r="C9893" s="5">
        <v>45448</v>
      </c>
      <c r="D9893" t="s">
        <v>439</v>
      </c>
      <c r="E9893" t="s">
        <v>2</v>
      </c>
      <c r="F9893" t="s">
        <v>440</v>
      </c>
      <c r="G9893" t="s">
        <v>441</v>
      </c>
      <c r="I9893" t="s">
        <v>451</v>
      </c>
      <c r="J9893" t="s">
        <v>3283</v>
      </c>
      <c r="K9893" t="s">
        <v>733</v>
      </c>
      <c r="L9893" t="s">
        <v>15</v>
      </c>
      <c r="M9893" t="s">
        <v>734</v>
      </c>
      <c r="N9893" t="s">
        <v>62</v>
      </c>
      <c r="O9893">
        <v>355448</v>
      </c>
      <c r="P9893" t="s">
        <v>127</v>
      </c>
      <c r="Q9893">
        <v>-20455</v>
      </c>
      <c r="R9893" t="s">
        <v>64</v>
      </c>
      <c r="S9893">
        <v>0.78</v>
      </c>
      <c r="U9893">
        <v>-15987.13</v>
      </c>
      <c r="V9893" t="s">
        <v>3279</v>
      </c>
      <c r="W9893" t="s">
        <v>65</v>
      </c>
      <c r="Y9893" t="s">
        <v>66</v>
      </c>
      <c r="Z9893" t="s">
        <v>56</v>
      </c>
      <c r="AA9893">
        <v>-31.924118499999995</v>
      </c>
      <c r="AB9893">
        <v>-3.6118233260842234</v>
      </c>
    </row>
    <row r="9894" spans="1:28" hidden="1" x14ac:dyDescent="0.25">
      <c r="A9894">
        <v>344</v>
      </c>
      <c r="B9894" s="5">
        <v>45454</v>
      </c>
      <c r="C9894" s="5">
        <v>45454</v>
      </c>
      <c r="D9894" t="s">
        <v>439</v>
      </c>
      <c r="E9894" t="s">
        <v>2</v>
      </c>
      <c r="F9894" t="s">
        <v>440</v>
      </c>
      <c r="G9894" t="s">
        <v>441</v>
      </c>
      <c r="I9894" t="s">
        <v>451</v>
      </c>
      <c r="J9894" t="s">
        <v>3288</v>
      </c>
      <c r="K9894" t="s">
        <v>733</v>
      </c>
      <c r="L9894" t="s">
        <v>15</v>
      </c>
      <c r="M9894" t="s">
        <v>734</v>
      </c>
      <c r="N9894" t="s">
        <v>62</v>
      </c>
      <c r="O9894">
        <v>166562</v>
      </c>
      <c r="P9894" t="s">
        <v>832</v>
      </c>
      <c r="Q9894">
        <v>-13981</v>
      </c>
      <c r="R9894" t="s">
        <v>64</v>
      </c>
      <c r="S9894">
        <v>0.19</v>
      </c>
      <c r="U9894">
        <v>-2637.28</v>
      </c>
      <c r="V9894" t="s">
        <v>3289</v>
      </c>
      <c r="W9894" t="s">
        <v>65</v>
      </c>
      <c r="Y9894" t="s">
        <v>66</v>
      </c>
      <c r="Z9894" t="s">
        <v>56</v>
      </c>
      <c r="AA9894">
        <v>-25.000824200000004</v>
      </c>
      <c r="AB9894">
        <v>-4.0434843684758714</v>
      </c>
    </row>
    <row r="9895" spans="1:28" hidden="1" x14ac:dyDescent="0.25">
      <c r="A9895">
        <v>345</v>
      </c>
      <c r="B9895" s="5">
        <v>45454</v>
      </c>
      <c r="C9895" s="5">
        <v>45454</v>
      </c>
      <c r="D9895" t="s">
        <v>439</v>
      </c>
      <c r="E9895" t="s">
        <v>2</v>
      </c>
      <c r="F9895" t="s">
        <v>440</v>
      </c>
      <c r="G9895" t="s">
        <v>441</v>
      </c>
      <c r="I9895" t="s">
        <v>451</v>
      </c>
      <c r="J9895" t="s">
        <v>3288</v>
      </c>
      <c r="K9895" t="s">
        <v>733</v>
      </c>
      <c r="L9895" t="s">
        <v>15</v>
      </c>
      <c r="M9895" t="s">
        <v>734</v>
      </c>
      <c r="N9895" t="s">
        <v>62</v>
      </c>
      <c r="O9895">
        <v>355448</v>
      </c>
      <c r="P9895" t="s">
        <v>127</v>
      </c>
      <c r="Q9895">
        <v>-16018</v>
      </c>
      <c r="R9895" t="s">
        <v>64</v>
      </c>
      <c r="S9895">
        <v>0.78</v>
      </c>
      <c r="U9895">
        <v>-12519.29</v>
      </c>
      <c r="V9895" t="s">
        <v>3279</v>
      </c>
      <c r="W9895" t="s">
        <v>65</v>
      </c>
      <c r="Y9895" t="s">
        <v>66</v>
      </c>
      <c r="Z9895" t="s">
        <v>56</v>
      </c>
      <c r="AA9895">
        <v>-24.999292599999997</v>
      </c>
      <c r="AB9895">
        <v>-2.8283640203968266</v>
      </c>
    </row>
    <row r="9896" spans="1:28" hidden="1" x14ac:dyDescent="0.25">
      <c r="A9896">
        <v>497</v>
      </c>
      <c r="B9896" s="5">
        <v>45458</v>
      </c>
      <c r="C9896" s="5">
        <v>45458</v>
      </c>
      <c r="D9896" t="s">
        <v>439</v>
      </c>
      <c r="E9896" t="s">
        <v>2</v>
      </c>
      <c r="F9896" t="s">
        <v>440</v>
      </c>
      <c r="G9896" t="s">
        <v>441</v>
      </c>
      <c r="I9896" t="s">
        <v>451</v>
      </c>
      <c r="J9896" t="s">
        <v>3297</v>
      </c>
      <c r="K9896" t="s">
        <v>733</v>
      </c>
      <c r="L9896" t="s">
        <v>15</v>
      </c>
      <c r="M9896" t="s">
        <v>734</v>
      </c>
      <c r="N9896" t="s">
        <v>62</v>
      </c>
      <c r="O9896">
        <v>166562</v>
      </c>
      <c r="P9896" t="s">
        <v>832</v>
      </c>
      <c r="Q9896">
        <v>-13981</v>
      </c>
      <c r="R9896" t="s">
        <v>64</v>
      </c>
      <c r="S9896">
        <v>0.19</v>
      </c>
      <c r="U9896">
        <v>-2637.9</v>
      </c>
      <c r="V9896" t="s">
        <v>3289</v>
      </c>
      <c r="W9896" t="s">
        <v>65</v>
      </c>
      <c r="Y9896" t="s">
        <v>66</v>
      </c>
      <c r="Z9896" t="s">
        <v>56</v>
      </c>
      <c r="AA9896">
        <v>-25.000824200000004</v>
      </c>
      <c r="AB9896">
        <v>-4.0434843684758714</v>
      </c>
    </row>
    <row r="9897" spans="1:28" hidden="1" x14ac:dyDescent="0.25">
      <c r="A9897">
        <v>559</v>
      </c>
      <c r="B9897" s="5">
        <v>45468</v>
      </c>
      <c r="C9897" s="5">
        <v>45468</v>
      </c>
      <c r="D9897" t="s">
        <v>439</v>
      </c>
      <c r="E9897" t="s">
        <v>2</v>
      </c>
      <c r="F9897" t="s">
        <v>440</v>
      </c>
      <c r="G9897" t="s">
        <v>441</v>
      </c>
      <c r="I9897" t="s">
        <v>451</v>
      </c>
      <c r="J9897" t="s">
        <v>3156</v>
      </c>
      <c r="K9897" t="s">
        <v>733</v>
      </c>
      <c r="L9897" t="s">
        <v>15</v>
      </c>
      <c r="M9897" t="s">
        <v>734</v>
      </c>
      <c r="N9897" t="s">
        <v>62</v>
      </c>
      <c r="O9897">
        <v>151625</v>
      </c>
      <c r="P9897" t="s">
        <v>753</v>
      </c>
      <c r="Q9897">
        <v>-32196</v>
      </c>
      <c r="R9897" t="s">
        <v>64</v>
      </c>
      <c r="S9897">
        <v>0.17</v>
      </c>
      <c r="U9897">
        <v>-5317.88</v>
      </c>
      <c r="V9897" t="s">
        <v>3244</v>
      </c>
      <c r="W9897" t="s">
        <v>65</v>
      </c>
      <c r="Y9897" t="s">
        <v>66</v>
      </c>
      <c r="Z9897" t="s">
        <v>56</v>
      </c>
      <c r="AA9897">
        <v>-50.000387999999994</v>
      </c>
      <c r="AB9897">
        <v>-8.5929018562947892</v>
      </c>
    </row>
    <row r="9898" spans="1:28" hidden="1" x14ac:dyDescent="0.25">
      <c r="A9898">
        <v>561</v>
      </c>
      <c r="B9898" s="5">
        <v>45468</v>
      </c>
      <c r="C9898" s="5">
        <v>45468</v>
      </c>
      <c r="D9898" t="s">
        <v>439</v>
      </c>
      <c r="E9898" t="s">
        <v>2</v>
      </c>
      <c r="F9898" t="s">
        <v>440</v>
      </c>
      <c r="G9898" t="s">
        <v>441</v>
      </c>
      <c r="I9898" t="s">
        <v>451</v>
      </c>
      <c r="J9898" t="s">
        <v>3156</v>
      </c>
      <c r="K9898" t="s">
        <v>733</v>
      </c>
      <c r="L9898" t="s">
        <v>15</v>
      </c>
      <c r="M9898" t="s">
        <v>734</v>
      </c>
      <c r="N9898" t="s">
        <v>62</v>
      </c>
      <c r="O9898">
        <v>166562</v>
      </c>
      <c r="P9898" t="s">
        <v>832</v>
      </c>
      <c r="Q9898">
        <v>-29080</v>
      </c>
      <c r="R9898" t="s">
        <v>64</v>
      </c>
      <c r="S9898">
        <v>0.19</v>
      </c>
      <c r="U9898">
        <v>-5486.75</v>
      </c>
      <c r="V9898" t="s">
        <v>3289</v>
      </c>
      <c r="W9898" t="s">
        <v>65</v>
      </c>
      <c r="Y9898" t="s">
        <v>66</v>
      </c>
      <c r="Z9898" t="s">
        <v>56</v>
      </c>
      <c r="AA9898">
        <v>-52.000856000000006</v>
      </c>
      <c r="AB9898">
        <v>-8.4103086642785438</v>
      </c>
    </row>
    <row r="9899" spans="1:28" hidden="1" x14ac:dyDescent="0.25">
      <c r="A9899">
        <v>699</v>
      </c>
      <c r="B9899" s="5">
        <v>45473</v>
      </c>
      <c r="C9899" s="5">
        <v>45473</v>
      </c>
      <c r="D9899" t="s">
        <v>439</v>
      </c>
      <c r="E9899" t="s">
        <v>2</v>
      </c>
      <c r="F9899" t="s">
        <v>440</v>
      </c>
      <c r="G9899" t="s">
        <v>441</v>
      </c>
      <c r="I9899" t="s">
        <v>451</v>
      </c>
      <c r="J9899" t="s">
        <v>3306</v>
      </c>
      <c r="K9899" t="s">
        <v>733</v>
      </c>
      <c r="L9899" t="s">
        <v>15</v>
      </c>
      <c r="M9899" t="s">
        <v>734</v>
      </c>
      <c r="N9899" t="s">
        <v>62</v>
      </c>
      <c r="O9899">
        <v>151625</v>
      </c>
      <c r="P9899" t="s">
        <v>753</v>
      </c>
      <c r="Q9899">
        <v>-32196</v>
      </c>
      <c r="R9899" t="s">
        <v>64</v>
      </c>
      <c r="S9899">
        <v>0.17</v>
      </c>
      <c r="U9899">
        <v>-5379.26</v>
      </c>
      <c r="V9899" t="s">
        <v>3244</v>
      </c>
      <c r="W9899" t="s">
        <v>65</v>
      </c>
      <c r="Y9899" t="s">
        <v>66</v>
      </c>
      <c r="Z9899" t="s">
        <v>56</v>
      </c>
      <c r="AA9899">
        <v>-50.000387999999994</v>
      </c>
      <c r="AB9899">
        <v>-8.5929018562947892</v>
      </c>
    </row>
    <row r="9900" spans="1:28" hidden="1" x14ac:dyDescent="0.25">
      <c r="A9900">
        <v>145</v>
      </c>
      <c r="B9900" s="5">
        <v>45477</v>
      </c>
      <c r="C9900" s="5">
        <v>45477</v>
      </c>
      <c r="D9900" t="s">
        <v>439</v>
      </c>
      <c r="E9900" t="s">
        <v>2</v>
      </c>
      <c r="F9900" t="s">
        <v>440</v>
      </c>
      <c r="G9900" t="s">
        <v>441</v>
      </c>
      <c r="I9900" t="s">
        <v>451</v>
      </c>
      <c r="J9900" t="s">
        <v>3388</v>
      </c>
      <c r="K9900" t="s">
        <v>733</v>
      </c>
      <c r="L9900" t="s">
        <v>15</v>
      </c>
      <c r="M9900" t="s">
        <v>734</v>
      </c>
      <c r="N9900" t="s">
        <v>62</v>
      </c>
      <c r="O9900">
        <v>151625</v>
      </c>
      <c r="P9900" t="s">
        <v>753</v>
      </c>
      <c r="Q9900">
        <v>-16098</v>
      </c>
      <c r="R9900" t="s">
        <v>64</v>
      </c>
      <c r="S9900">
        <v>0.17</v>
      </c>
      <c r="U9900">
        <v>-2689.63</v>
      </c>
      <c r="V9900" t="s">
        <v>3519</v>
      </c>
      <c r="W9900" t="s">
        <v>65</v>
      </c>
      <c r="Y9900" t="s">
        <v>66</v>
      </c>
      <c r="Z9900" t="s">
        <v>56</v>
      </c>
      <c r="AA9900">
        <v>-25.000193999999997</v>
      </c>
      <c r="AB9900">
        <v>-4.2964509281473946</v>
      </c>
    </row>
    <row r="9901" spans="1:28" hidden="1" x14ac:dyDescent="0.25">
      <c r="A9901">
        <v>157</v>
      </c>
      <c r="B9901" s="5">
        <v>45483</v>
      </c>
      <c r="C9901" s="5">
        <v>45483</v>
      </c>
      <c r="D9901" t="s">
        <v>439</v>
      </c>
      <c r="E9901" t="s">
        <v>2</v>
      </c>
      <c r="F9901" t="s">
        <v>440</v>
      </c>
      <c r="G9901" t="s">
        <v>441</v>
      </c>
      <c r="I9901" t="s">
        <v>451</v>
      </c>
      <c r="J9901" t="s">
        <v>3401</v>
      </c>
      <c r="K9901" t="s">
        <v>733</v>
      </c>
      <c r="L9901" t="s">
        <v>15</v>
      </c>
      <c r="M9901" t="s">
        <v>734</v>
      </c>
      <c r="N9901" t="s">
        <v>62</v>
      </c>
      <c r="O9901">
        <v>151625</v>
      </c>
      <c r="P9901" t="s">
        <v>753</v>
      </c>
      <c r="Q9901">
        <v>-16098</v>
      </c>
      <c r="R9901" t="s">
        <v>64</v>
      </c>
      <c r="S9901">
        <v>0.17</v>
      </c>
      <c r="U9901">
        <v>-2689.63</v>
      </c>
      <c r="V9901" t="s">
        <v>3519</v>
      </c>
      <c r="W9901" t="s">
        <v>65</v>
      </c>
      <c r="Y9901" t="s">
        <v>66</v>
      </c>
      <c r="Z9901" t="s">
        <v>56</v>
      </c>
      <c r="AA9901">
        <v>-25.000193999999997</v>
      </c>
      <c r="AB9901">
        <v>-4.2964509281473946</v>
      </c>
    </row>
    <row r="9902" spans="1:28" hidden="1" x14ac:dyDescent="0.25">
      <c r="A9902">
        <v>220</v>
      </c>
      <c r="B9902" s="5">
        <v>45476</v>
      </c>
      <c r="C9902" s="5">
        <v>45476</v>
      </c>
      <c r="D9902" t="s">
        <v>439</v>
      </c>
      <c r="E9902" t="s">
        <v>2</v>
      </c>
      <c r="F9902" t="s">
        <v>440</v>
      </c>
      <c r="G9902" t="s">
        <v>441</v>
      </c>
      <c r="I9902" t="s">
        <v>451</v>
      </c>
      <c r="J9902" t="s">
        <v>3394</v>
      </c>
      <c r="K9902" t="s">
        <v>733</v>
      </c>
      <c r="L9902" t="s">
        <v>15</v>
      </c>
      <c r="M9902" t="s">
        <v>734</v>
      </c>
      <c r="N9902" t="s">
        <v>62</v>
      </c>
      <c r="O9902">
        <v>151625</v>
      </c>
      <c r="P9902" t="s">
        <v>753</v>
      </c>
      <c r="Q9902">
        <v>-16098</v>
      </c>
      <c r="R9902" t="s">
        <v>64</v>
      </c>
      <c r="S9902">
        <v>0.17</v>
      </c>
      <c r="U9902">
        <v>-2689.63</v>
      </c>
      <c r="V9902" t="s">
        <v>3519</v>
      </c>
      <c r="W9902" t="s">
        <v>65</v>
      </c>
      <c r="Y9902" t="s">
        <v>66</v>
      </c>
      <c r="Z9902" t="s">
        <v>56</v>
      </c>
      <c r="AA9902">
        <v>-25.000193999999997</v>
      </c>
      <c r="AB9902">
        <v>-4.2964509281473946</v>
      </c>
    </row>
    <row r="9903" spans="1:28" hidden="1" x14ac:dyDescent="0.25">
      <c r="A9903">
        <v>235</v>
      </c>
      <c r="B9903" s="5">
        <v>45483</v>
      </c>
      <c r="C9903" s="5">
        <v>45483</v>
      </c>
      <c r="D9903" t="s">
        <v>439</v>
      </c>
      <c r="E9903" t="s">
        <v>2</v>
      </c>
      <c r="F9903" t="s">
        <v>440</v>
      </c>
      <c r="G9903" t="s">
        <v>441</v>
      </c>
      <c r="I9903" t="s">
        <v>451</v>
      </c>
      <c r="J9903" t="s">
        <v>3408</v>
      </c>
      <c r="K9903" t="s">
        <v>733</v>
      </c>
      <c r="L9903" t="s">
        <v>15</v>
      </c>
      <c r="M9903" t="s">
        <v>734</v>
      </c>
      <c r="N9903" t="s">
        <v>62</v>
      </c>
      <c r="O9903">
        <v>151625</v>
      </c>
      <c r="P9903" t="s">
        <v>753</v>
      </c>
      <c r="Q9903">
        <v>-21700</v>
      </c>
      <c r="R9903" t="s">
        <v>64</v>
      </c>
      <c r="S9903">
        <v>0.17</v>
      </c>
      <c r="U9903">
        <v>-3625.61</v>
      </c>
      <c r="V9903" t="s">
        <v>3519</v>
      </c>
      <c r="W9903" t="s">
        <v>65</v>
      </c>
      <c r="Y9903" t="s">
        <v>66</v>
      </c>
      <c r="Z9903" t="s">
        <v>56</v>
      </c>
      <c r="AA9903">
        <v>-33.700099999999999</v>
      </c>
      <c r="AB9903">
        <v>-5.7915880942227904</v>
      </c>
    </row>
    <row r="9904" spans="1:28" hidden="1" x14ac:dyDescent="0.25">
      <c r="A9904">
        <v>334</v>
      </c>
      <c r="B9904" s="5">
        <v>45490</v>
      </c>
      <c r="C9904" s="5">
        <v>45490</v>
      </c>
      <c r="D9904" t="s">
        <v>439</v>
      </c>
      <c r="E9904" t="s">
        <v>2</v>
      </c>
      <c r="F9904" t="s">
        <v>440</v>
      </c>
      <c r="G9904" t="s">
        <v>441</v>
      </c>
      <c r="I9904" t="s">
        <v>451</v>
      </c>
      <c r="J9904" t="s">
        <v>3402</v>
      </c>
      <c r="K9904" t="s">
        <v>733</v>
      </c>
      <c r="L9904" t="s">
        <v>15</v>
      </c>
      <c r="M9904" t="s">
        <v>734</v>
      </c>
      <c r="N9904" t="s">
        <v>62</v>
      </c>
      <c r="O9904">
        <v>151625</v>
      </c>
      <c r="P9904" t="s">
        <v>753</v>
      </c>
      <c r="Q9904">
        <v>-27688</v>
      </c>
      <c r="R9904" t="s">
        <v>64</v>
      </c>
      <c r="S9904">
        <v>0.17</v>
      </c>
      <c r="U9904">
        <v>-4626.09</v>
      </c>
      <c r="V9904" t="s">
        <v>3519</v>
      </c>
      <c r="W9904" t="s">
        <v>65</v>
      </c>
      <c r="Y9904" t="s">
        <v>66</v>
      </c>
      <c r="Z9904" t="s">
        <v>56</v>
      </c>
      <c r="AA9904">
        <v>-42.999463999999996</v>
      </c>
      <c r="AB9904">
        <v>-7.3897461360756038</v>
      </c>
    </row>
    <row r="9905" spans="1:28" hidden="1" x14ac:dyDescent="0.25">
      <c r="A9905">
        <v>557</v>
      </c>
      <c r="B9905" s="5">
        <v>45502</v>
      </c>
      <c r="C9905" s="5">
        <v>45502</v>
      </c>
      <c r="D9905" t="s">
        <v>439</v>
      </c>
      <c r="E9905" t="s">
        <v>2</v>
      </c>
      <c r="F9905" t="s">
        <v>440</v>
      </c>
      <c r="G9905" t="s">
        <v>441</v>
      </c>
      <c r="I9905" t="s">
        <v>451</v>
      </c>
      <c r="J9905" t="s">
        <v>3406</v>
      </c>
      <c r="K9905" t="s">
        <v>733</v>
      </c>
      <c r="L9905" t="s">
        <v>15</v>
      </c>
      <c r="M9905" t="s">
        <v>734</v>
      </c>
      <c r="N9905" t="s">
        <v>62</v>
      </c>
      <c r="O9905">
        <v>167591</v>
      </c>
      <c r="P9905" t="s">
        <v>835</v>
      </c>
      <c r="Q9905">
        <v>-30097</v>
      </c>
      <c r="R9905" t="s">
        <v>64</v>
      </c>
      <c r="S9905">
        <v>0.2</v>
      </c>
      <c r="U9905">
        <v>-5913.37</v>
      </c>
      <c r="V9905" t="s">
        <v>3526</v>
      </c>
      <c r="W9905" t="s">
        <v>65</v>
      </c>
      <c r="Y9905" t="s">
        <v>66</v>
      </c>
      <c r="Z9905" t="s">
        <v>56</v>
      </c>
      <c r="AA9905">
        <v>-49.999845129999997</v>
      </c>
      <c r="AB9905">
        <v>-8.4351893046199962</v>
      </c>
    </row>
    <row r="9906" spans="1:28" hidden="1" x14ac:dyDescent="0.25">
      <c r="A9906">
        <v>127</v>
      </c>
      <c r="B9906" s="5">
        <v>45518</v>
      </c>
      <c r="C9906" s="5">
        <v>45518</v>
      </c>
      <c r="D9906" t="s">
        <v>439</v>
      </c>
      <c r="E9906" t="s">
        <v>2</v>
      </c>
      <c r="F9906" t="s">
        <v>440</v>
      </c>
      <c r="G9906" t="s">
        <v>441</v>
      </c>
      <c r="I9906" t="s">
        <v>451</v>
      </c>
      <c r="J9906" t="s">
        <v>3706</v>
      </c>
      <c r="K9906" t="s">
        <v>733</v>
      </c>
      <c r="L9906" t="s">
        <v>15</v>
      </c>
      <c r="M9906" t="s">
        <v>734</v>
      </c>
      <c r="N9906" t="s">
        <v>62</v>
      </c>
      <c r="O9906">
        <v>166562</v>
      </c>
      <c r="P9906" t="s">
        <v>3391</v>
      </c>
      <c r="Q9906">
        <v>-28408</v>
      </c>
      <c r="R9906" t="s">
        <v>64</v>
      </c>
      <c r="S9906">
        <v>0.19</v>
      </c>
      <c r="U9906">
        <v>-5306.24</v>
      </c>
      <c r="V9906" t="s">
        <v>3707</v>
      </c>
      <c r="W9906" t="s">
        <v>65</v>
      </c>
      <c r="Y9906" t="s">
        <v>66</v>
      </c>
      <c r="Z9906" t="s">
        <v>56</v>
      </c>
      <c r="AA9906">
        <v>-50.799185600000001</v>
      </c>
      <c r="AB9906">
        <v>-8.2159576525042937</v>
      </c>
    </row>
    <row r="9907" spans="1:28" hidden="1" x14ac:dyDescent="0.25">
      <c r="A9907">
        <v>337</v>
      </c>
      <c r="B9907" s="5">
        <v>45526</v>
      </c>
      <c r="C9907" s="5">
        <v>45526</v>
      </c>
      <c r="D9907" t="s">
        <v>439</v>
      </c>
      <c r="E9907" t="s">
        <v>2</v>
      </c>
      <c r="F9907" t="s">
        <v>440</v>
      </c>
      <c r="G9907" t="s">
        <v>441</v>
      </c>
      <c r="I9907" t="s">
        <v>451</v>
      </c>
      <c r="J9907" t="s">
        <v>3718</v>
      </c>
      <c r="K9907" t="s">
        <v>733</v>
      </c>
      <c r="L9907" t="s">
        <v>15</v>
      </c>
      <c r="M9907" t="s">
        <v>734</v>
      </c>
      <c r="N9907" t="s">
        <v>62</v>
      </c>
      <c r="O9907">
        <v>355448</v>
      </c>
      <c r="P9907" t="s">
        <v>127</v>
      </c>
      <c r="Q9907">
        <v>-32037</v>
      </c>
      <c r="R9907" t="s">
        <v>64</v>
      </c>
      <c r="S9907">
        <v>0.78</v>
      </c>
      <c r="U9907">
        <v>-25045.49</v>
      </c>
      <c r="V9907" t="s">
        <v>3719</v>
      </c>
      <c r="W9907" t="s">
        <v>65</v>
      </c>
      <c r="Y9907" t="s">
        <v>66</v>
      </c>
      <c r="Z9907" t="s">
        <v>56</v>
      </c>
      <c r="AA9907">
        <v>-50.000145899999993</v>
      </c>
      <c r="AB9907">
        <v>-5.6569046148990596</v>
      </c>
    </row>
    <row r="9908" spans="1:28" hidden="1" x14ac:dyDescent="0.25">
      <c r="A9908">
        <v>520</v>
      </c>
      <c r="B9908" s="5">
        <v>45535</v>
      </c>
      <c r="C9908" s="5">
        <v>45535</v>
      </c>
      <c r="D9908" t="s">
        <v>439</v>
      </c>
      <c r="E9908" t="s">
        <v>2</v>
      </c>
      <c r="F9908" t="s">
        <v>440</v>
      </c>
      <c r="G9908" t="s">
        <v>441</v>
      </c>
      <c r="I9908" t="s">
        <v>451</v>
      </c>
      <c r="J9908" t="s">
        <v>3723</v>
      </c>
      <c r="K9908" t="s">
        <v>733</v>
      </c>
      <c r="L9908" t="s">
        <v>15</v>
      </c>
      <c r="M9908" t="s">
        <v>734</v>
      </c>
      <c r="N9908" t="s">
        <v>62</v>
      </c>
      <c r="O9908">
        <v>166562</v>
      </c>
      <c r="P9908" t="s">
        <v>3391</v>
      </c>
      <c r="Q9908">
        <v>-13981</v>
      </c>
      <c r="R9908" t="s">
        <v>64</v>
      </c>
      <c r="S9908">
        <v>0.19</v>
      </c>
      <c r="U9908">
        <v>-2601.67</v>
      </c>
      <c r="V9908" t="s">
        <v>3707</v>
      </c>
      <c r="W9908" t="s">
        <v>65</v>
      </c>
      <c r="Y9908" t="s">
        <v>66</v>
      </c>
      <c r="Z9908" t="s">
        <v>56</v>
      </c>
      <c r="AA9908">
        <v>-25.000824200000004</v>
      </c>
      <c r="AB9908">
        <v>-4.0434843684758714</v>
      </c>
    </row>
    <row r="9909" spans="1:28" hidden="1" x14ac:dyDescent="0.25">
      <c r="A9909">
        <v>53</v>
      </c>
      <c r="B9909" s="5">
        <v>45564</v>
      </c>
      <c r="C9909" s="5">
        <v>45564</v>
      </c>
      <c r="D9909" t="s">
        <v>439</v>
      </c>
      <c r="E9909" t="s">
        <v>2</v>
      </c>
      <c r="F9909" t="s">
        <v>440</v>
      </c>
      <c r="G9909" t="s">
        <v>441</v>
      </c>
      <c r="I9909" t="s">
        <v>451</v>
      </c>
      <c r="J9909" t="s">
        <v>3915</v>
      </c>
      <c r="K9909" t="s">
        <v>733</v>
      </c>
      <c r="L9909" t="s">
        <v>15</v>
      </c>
      <c r="M9909" t="s">
        <v>734</v>
      </c>
      <c r="N9909" t="s">
        <v>62</v>
      </c>
      <c r="O9909">
        <v>167591</v>
      </c>
      <c r="P9909" t="s">
        <v>3825</v>
      </c>
      <c r="Q9909">
        <v>-15049</v>
      </c>
      <c r="R9909" t="s">
        <v>64</v>
      </c>
      <c r="S9909">
        <v>0.2</v>
      </c>
      <c r="U9909">
        <v>-2956.78</v>
      </c>
      <c r="V9909" t="s">
        <v>3916</v>
      </c>
      <c r="W9909" t="s">
        <v>65</v>
      </c>
      <c r="Y9909" t="s">
        <v>66</v>
      </c>
      <c r="Z9909" t="s">
        <v>56</v>
      </c>
      <c r="AA9909">
        <v>-25.000753209999999</v>
      </c>
      <c r="AB9909">
        <v>-4.2177347857004461</v>
      </c>
    </row>
    <row r="9910" spans="1:28" hidden="1" x14ac:dyDescent="0.25">
      <c r="A9910">
        <v>119</v>
      </c>
      <c r="B9910" s="5">
        <v>45564</v>
      </c>
      <c r="C9910" s="5">
        <v>45564</v>
      </c>
      <c r="D9910" t="s">
        <v>439</v>
      </c>
      <c r="E9910" t="s">
        <v>2</v>
      </c>
      <c r="F9910" t="s">
        <v>440</v>
      </c>
      <c r="G9910" t="s">
        <v>441</v>
      </c>
      <c r="I9910" t="s">
        <v>451</v>
      </c>
      <c r="J9910" t="s">
        <v>3920</v>
      </c>
      <c r="K9910" t="s">
        <v>733</v>
      </c>
      <c r="L9910" t="s">
        <v>15</v>
      </c>
      <c r="M9910" t="s">
        <v>734</v>
      </c>
      <c r="N9910" t="s">
        <v>62</v>
      </c>
      <c r="O9910">
        <v>175688</v>
      </c>
      <c r="P9910" t="s">
        <v>856</v>
      </c>
      <c r="Q9910">
        <v>-46368</v>
      </c>
      <c r="R9910" t="s">
        <v>64</v>
      </c>
      <c r="S9910">
        <v>0.06</v>
      </c>
      <c r="U9910">
        <v>-2915.16</v>
      </c>
      <c r="V9910" t="s">
        <v>3921</v>
      </c>
      <c r="W9910" t="s">
        <v>65</v>
      </c>
      <c r="Y9910" t="s">
        <v>66</v>
      </c>
      <c r="Z9910" t="s">
        <v>56</v>
      </c>
      <c r="AA9910">
        <v>-24.998658047999996</v>
      </c>
      <c r="AB9910">
        <v>-7.6526077751846708</v>
      </c>
    </row>
    <row r="9911" spans="1:28" hidden="1" x14ac:dyDescent="0.25">
      <c r="A9911">
        <v>166</v>
      </c>
      <c r="B9911" s="5">
        <v>45553</v>
      </c>
      <c r="C9911" s="5">
        <v>45553</v>
      </c>
      <c r="D9911" t="s">
        <v>439</v>
      </c>
      <c r="E9911" t="s">
        <v>2</v>
      </c>
      <c r="F9911" t="s">
        <v>440</v>
      </c>
      <c r="G9911" t="s">
        <v>441</v>
      </c>
      <c r="I9911" t="s">
        <v>451</v>
      </c>
      <c r="J9911" t="s">
        <v>3923</v>
      </c>
      <c r="K9911" t="s">
        <v>733</v>
      </c>
      <c r="L9911" t="s">
        <v>15</v>
      </c>
      <c r="M9911" t="s">
        <v>734</v>
      </c>
      <c r="N9911" t="s">
        <v>62</v>
      </c>
      <c r="O9911">
        <v>175688</v>
      </c>
      <c r="P9911" t="s">
        <v>856</v>
      </c>
      <c r="Q9911">
        <v>-158580</v>
      </c>
      <c r="R9911" t="s">
        <v>64</v>
      </c>
      <c r="S9911">
        <v>0.06</v>
      </c>
      <c r="U9911">
        <v>-8923.92</v>
      </c>
      <c r="V9911" t="s">
        <v>3921</v>
      </c>
      <c r="W9911" t="s">
        <v>65</v>
      </c>
      <c r="Y9911" t="s">
        <v>66</v>
      </c>
      <c r="Z9911" t="s">
        <v>56</v>
      </c>
      <c r="AA9911">
        <v>-85.496186879999982</v>
      </c>
      <c r="AB9911">
        <v>-26.172156249758132</v>
      </c>
    </row>
    <row r="9912" spans="1:28" hidden="1" x14ac:dyDescent="0.25">
      <c r="A9912">
        <v>261</v>
      </c>
      <c r="B9912" s="5">
        <v>45565</v>
      </c>
      <c r="C9912" s="5">
        <v>45565</v>
      </c>
      <c r="D9912" t="s">
        <v>439</v>
      </c>
      <c r="E9912" t="s">
        <v>2</v>
      </c>
      <c r="F9912" t="s">
        <v>440</v>
      </c>
      <c r="G9912" t="s">
        <v>441</v>
      </c>
      <c r="I9912" t="s">
        <v>451</v>
      </c>
      <c r="J9912" t="s">
        <v>3803</v>
      </c>
      <c r="K9912" t="s">
        <v>733</v>
      </c>
      <c r="L9912" t="s">
        <v>15</v>
      </c>
      <c r="M9912" t="s">
        <v>734</v>
      </c>
      <c r="N9912" t="s">
        <v>62</v>
      </c>
      <c r="O9912">
        <v>355448</v>
      </c>
      <c r="P9912" t="s">
        <v>127</v>
      </c>
      <c r="Q9912">
        <v>-16018</v>
      </c>
      <c r="R9912" t="s">
        <v>64</v>
      </c>
      <c r="S9912">
        <v>0.81</v>
      </c>
      <c r="U9912">
        <v>-12969.69</v>
      </c>
      <c r="V9912" t="s">
        <v>3925</v>
      </c>
      <c r="W9912" t="s">
        <v>65</v>
      </c>
      <c r="Y9912" t="s">
        <v>66</v>
      </c>
      <c r="Z9912" t="s">
        <v>56</v>
      </c>
      <c r="AA9912">
        <v>-24.999292599999997</v>
      </c>
      <c r="AB9912">
        <v>-2.8283640203968266</v>
      </c>
    </row>
    <row r="9913" spans="1:28" hidden="1" x14ac:dyDescent="0.25">
      <c r="A9913">
        <v>392</v>
      </c>
      <c r="B9913" s="5">
        <v>45564</v>
      </c>
      <c r="C9913" s="5">
        <v>45564</v>
      </c>
      <c r="D9913" t="s">
        <v>439</v>
      </c>
      <c r="E9913" t="s">
        <v>2</v>
      </c>
      <c r="F9913" t="s">
        <v>440</v>
      </c>
      <c r="G9913" t="s">
        <v>441</v>
      </c>
      <c r="I9913" t="s">
        <v>451</v>
      </c>
      <c r="J9913" t="s">
        <v>3915</v>
      </c>
      <c r="K9913" t="s">
        <v>733</v>
      </c>
      <c r="L9913" t="s">
        <v>15</v>
      </c>
      <c r="M9913" t="s">
        <v>734</v>
      </c>
      <c r="N9913" t="s">
        <v>62</v>
      </c>
      <c r="O9913">
        <v>355448</v>
      </c>
      <c r="P9913" t="s">
        <v>127</v>
      </c>
      <c r="Q9913">
        <v>-16098</v>
      </c>
      <c r="R9913" t="s">
        <v>64</v>
      </c>
      <c r="S9913">
        <v>0.81</v>
      </c>
      <c r="U9913">
        <v>-13034.46</v>
      </c>
      <c r="V9913" t="s">
        <v>3925</v>
      </c>
      <c r="W9913" t="s">
        <v>65</v>
      </c>
      <c r="Y9913" t="s">
        <v>66</v>
      </c>
      <c r="Z9913" t="s">
        <v>56</v>
      </c>
      <c r="AA9913">
        <v>-25.124148599999998</v>
      </c>
      <c r="AB9913">
        <v>-2.8424899488293245</v>
      </c>
    </row>
    <row r="9914" spans="1:28" hidden="1" x14ac:dyDescent="0.25">
      <c r="A9914">
        <v>422</v>
      </c>
      <c r="B9914" s="5">
        <v>45545</v>
      </c>
      <c r="C9914" s="5">
        <v>45545</v>
      </c>
      <c r="D9914" t="s">
        <v>439</v>
      </c>
      <c r="E9914" t="s">
        <v>2</v>
      </c>
      <c r="F9914" t="s">
        <v>440</v>
      </c>
      <c r="G9914" t="s">
        <v>441</v>
      </c>
      <c r="I9914" t="s">
        <v>451</v>
      </c>
      <c r="J9914" t="s">
        <v>3790</v>
      </c>
      <c r="K9914" t="s">
        <v>733</v>
      </c>
      <c r="L9914" t="s">
        <v>15</v>
      </c>
      <c r="M9914" t="s">
        <v>734</v>
      </c>
      <c r="N9914" t="s">
        <v>62</v>
      </c>
      <c r="O9914">
        <v>355448</v>
      </c>
      <c r="P9914" t="s">
        <v>127</v>
      </c>
      <c r="Q9914">
        <v>-7048</v>
      </c>
      <c r="R9914" t="s">
        <v>64</v>
      </c>
      <c r="S9914">
        <v>0.78</v>
      </c>
      <c r="U9914">
        <v>-5509.98</v>
      </c>
      <c r="V9914" t="s">
        <v>3925</v>
      </c>
      <c r="W9914" t="s">
        <v>65</v>
      </c>
      <c r="Y9914" t="s">
        <v>66</v>
      </c>
      <c r="Z9914" t="s">
        <v>56</v>
      </c>
      <c r="AA9914">
        <v>-10.9998136</v>
      </c>
      <c r="AB9914">
        <v>-1.2444942949030364</v>
      </c>
    </row>
    <row r="9915" spans="1:28" hidden="1" x14ac:dyDescent="0.25">
      <c r="A9915">
        <v>521</v>
      </c>
      <c r="B9915" s="5">
        <v>45559</v>
      </c>
      <c r="C9915" s="5">
        <v>45559</v>
      </c>
      <c r="D9915" t="s">
        <v>439</v>
      </c>
      <c r="E9915" t="s">
        <v>2</v>
      </c>
      <c r="F9915" t="s">
        <v>440</v>
      </c>
      <c r="G9915" t="s">
        <v>441</v>
      </c>
      <c r="I9915" t="s">
        <v>451</v>
      </c>
      <c r="J9915" t="s">
        <v>3796</v>
      </c>
      <c r="K9915" t="s">
        <v>733</v>
      </c>
      <c r="L9915" t="s">
        <v>15</v>
      </c>
      <c r="M9915" t="s">
        <v>734</v>
      </c>
      <c r="N9915" t="s">
        <v>62</v>
      </c>
      <c r="O9915">
        <v>355448</v>
      </c>
      <c r="P9915" t="s">
        <v>127</v>
      </c>
      <c r="Q9915">
        <v>-16098</v>
      </c>
      <c r="R9915" t="s">
        <v>64</v>
      </c>
      <c r="S9915">
        <v>0.81</v>
      </c>
      <c r="U9915">
        <v>-12990.78</v>
      </c>
      <c r="V9915" t="s">
        <v>3925</v>
      </c>
      <c r="W9915" t="s">
        <v>65</v>
      </c>
      <c r="Y9915" t="s">
        <v>66</v>
      </c>
      <c r="Z9915" t="s">
        <v>56</v>
      </c>
      <c r="AA9915">
        <v>-25.124148599999998</v>
      </c>
      <c r="AB9915">
        <v>-2.8424899488293245</v>
      </c>
    </row>
    <row r="9916" spans="1:28" hidden="1" x14ac:dyDescent="0.25">
      <c r="A9916">
        <v>522</v>
      </c>
      <c r="B9916" s="5">
        <v>45559</v>
      </c>
      <c r="C9916" s="5">
        <v>45559</v>
      </c>
      <c r="D9916" t="s">
        <v>439</v>
      </c>
      <c r="E9916" t="s">
        <v>2</v>
      </c>
      <c r="F9916" t="s">
        <v>440</v>
      </c>
      <c r="G9916" t="s">
        <v>441</v>
      </c>
      <c r="I9916" t="s">
        <v>451</v>
      </c>
      <c r="J9916" t="s">
        <v>3800</v>
      </c>
      <c r="K9916" t="s">
        <v>733</v>
      </c>
      <c r="L9916" t="s">
        <v>15</v>
      </c>
      <c r="M9916" t="s">
        <v>734</v>
      </c>
      <c r="N9916" t="s">
        <v>62</v>
      </c>
      <c r="O9916">
        <v>355448</v>
      </c>
      <c r="P9916" t="s">
        <v>127</v>
      </c>
      <c r="Q9916">
        <v>-14609</v>
      </c>
      <c r="R9916" t="s">
        <v>64</v>
      </c>
      <c r="S9916">
        <v>0.81</v>
      </c>
      <c r="U9916">
        <v>-11789.19</v>
      </c>
      <c r="V9916" t="s">
        <v>3925</v>
      </c>
      <c r="W9916" t="s">
        <v>65</v>
      </c>
      <c r="Y9916" t="s">
        <v>66</v>
      </c>
      <c r="Z9916" t="s">
        <v>56</v>
      </c>
      <c r="AA9916">
        <v>-22.800266299999997</v>
      </c>
      <c r="AB9916">
        <v>-2.579571105879463</v>
      </c>
    </row>
    <row r="9917" spans="1:28" hidden="1" x14ac:dyDescent="0.25">
      <c r="A9917">
        <v>537</v>
      </c>
      <c r="B9917" s="5">
        <v>45564</v>
      </c>
      <c r="C9917" s="5">
        <v>45564</v>
      </c>
      <c r="D9917" t="s">
        <v>439</v>
      </c>
      <c r="E9917" t="s">
        <v>2</v>
      </c>
      <c r="F9917" t="s">
        <v>440</v>
      </c>
      <c r="G9917" t="s">
        <v>441</v>
      </c>
      <c r="I9917" t="s">
        <v>451</v>
      </c>
      <c r="J9917" t="s">
        <v>3920</v>
      </c>
      <c r="K9917" t="s">
        <v>733</v>
      </c>
      <c r="L9917" t="s">
        <v>15</v>
      </c>
      <c r="M9917" t="s">
        <v>734</v>
      </c>
      <c r="N9917" t="s">
        <v>62</v>
      </c>
      <c r="O9917">
        <v>355448</v>
      </c>
      <c r="P9917" t="s">
        <v>127</v>
      </c>
      <c r="Q9917">
        <v>-16018</v>
      </c>
      <c r="R9917" t="s">
        <v>64</v>
      </c>
      <c r="S9917">
        <v>0.81</v>
      </c>
      <c r="U9917">
        <v>-12969.69</v>
      </c>
      <c r="V9917" t="s">
        <v>3925</v>
      </c>
      <c r="W9917" t="s">
        <v>65</v>
      </c>
      <c r="Y9917" t="s">
        <v>66</v>
      </c>
      <c r="Z9917" t="s">
        <v>56</v>
      </c>
      <c r="AA9917">
        <v>-24.999292599999997</v>
      </c>
      <c r="AB9917">
        <v>-2.8283640203968266</v>
      </c>
    </row>
    <row r="9918" spans="1:28" hidden="1" x14ac:dyDescent="0.25">
      <c r="A9918">
        <v>22</v>
      </c>
      <c r="B9918" s="5">
        <v>45568</v>
      </c>
      <c r="C9918" s="5">
        <v>45568</v>
      </c>
      <c r="D9918" t="s">
        <v>439</v>
      </c>
      <c r="E9918" t="s">
        <v>2</v>
      </c>
      <c r="F9918" t="s">
        <v>440</v>
      </c>
      <c r="G9918" t="s">
        <v>441</v>
      </c>
      <c r="I9918" t="s">
        <v>451</v>
      </c>
      <c r="J9918" t="s">
        <v>3994</v>
      </c>
      <c r="K9918" t="s">
        <v>733</v>
      </c>
      <c r="L9918" t="s">
        <v>15</v>
      </c>
      <c r="M9918" t="s">
        <v>734</v>
      </c>
      <c r="N9918" t="s">
        <v>62</v>
      </c>
      <c r="O9918">
        <v>355448</v>
      </c>
      <c r="P9918" t="s">
        <v>127</v>
      </c>
      <c r="Q9918">
        <v>-32037</v>
      </c>
      <c r="R9918" t="s">
        <v>64</v>
      </c>
      <c r="S9918">
        <v>0.81</v>
      </c>
      <c r="U9918">
        <v>-25940.18</v>
      </c>
      <c r="V9918" t="s">
        <v>4098</v>
      </c>
      <c r="W9918" t="s">
        <v>65</v>
      </c>
      <c r="Y9918" t="s">
        <v>66</v>
      </c>
      <c r="Z9918" t="s">
        <v>56</v>
      </c>
      <c r="AA9918">
        <v>-50.000145899999993</v>
      </c>
      <c r="AB9918">
        <v>-5.6569046148990596</v>
      </c>
    </row>
    <row r="9919" spans="1:28" hidden="1" x14ac:dyDescent="0.25">
      <c r="A9919">
        <v>75</v>
      </c>
      <c r="B9919" s="5">
        <v>45573</v>
      </c>
      <c r="C9919" s="5">
        <v>45573</v>
      </c>
      <c r="D9919" t="s">
        <v>439</v>
      </c>
      <c r="E9919" t="s">
        <v>2</v>
      </c>
      <c r="F9919" t="s">
        <v>440</v>
      </c>
      <c r="G9919" t="s">
        <v>441</v>
      </c>
      <c r="I9919" t="s">
        <v>451</v>
      </c>
      <c r="J9919" t="s">
        <v>4101</v>
      </c>
      <c r="K9919" t="s">
        <v>733</v>
      </c>
      <c r="L9919" t="s">
        <v>15</v>
      </c>
      <c r="M9919" t="s">
        <v>734</v>
      </c>
      <c r="N9919" t="s">
        <v>62</v>
      </c>
      <c r="O9919">
        <v>150780</v>
      </c>
      <c r="P9919" t="s">
        <v>3937</v>
      </c>
      <c r="Q9919">
        <v>-23510</v>
      </c>
      <c r="R9919" t="s">
        <v>64</v>
      </c>
      <c r="S9919">
        <v>0.11</v>
      </c>
      <c r="U9919">
        <v>-2561.91</v>
      </c>
      <c r="V9919" t="s">
        <v>4102</v>
      </c>
      <c r="W9919" t="s">
        <v>65</v>
      </c>
      <c r="Y9919" t="s">
        <v>66</v>
      </c>
      <c r="Z9919" t="s">
        <v>56</v>
      </c>
      <c r="AA9919">
        <v>-24.999969760000003</v>
      </c>
      <c r="AB9919">
        <v>-6.4164524952041413</v>
      </c>
    </row>
    <row r="9920" spans="1:28" hidden="1" x14ac:dyDescent="0.25">
      <c r="A9920">
        <v>77</v>
      </c>
      <c r="B9920" s="5">
        <v>45573</v>
      </c>
      <c r="C9920" s="5">
        <v>45573</v>
      </c>
      <c r="D9920" t="s">
        <v>439</v>
      </c>
      <c r="E9920" t="s">
        <v>2</v>
      </c>
      <c r="F9920" t="s">
        <v>440</v>
      </c>
      <c r="G9920" t="s">
        <v>441</v>
      </c>
      <c r="I9920" t="s">
        <v>451</v>
      </c>
      <c r="J9920" t="s">
        <v>4101</v>
      </c>
      <c r="K9920" t="s">
        <v>733</v>
      </c>
      <c r="L9920" t="s">
        <v>15</v>
      </c>
      <c r="M9920" t="s">
        <v>734</v>
      </c>
      <c r="N9920" t="s">
        <v>62</v>
      </c>
      <c r="O9920">
        <v>151634</v>
      </c>
      <c r="P9920" t="s">
        <v>754</v>
      </c>
      <c r="Q9920">
        <v>-13962</v>
      </c>
      <c r="R9920" t="s">
        <v>64</v>
      </c>
      <c r="S9920">
        <v>0.33</v>
      </c>
      <c r="U9920">
        <v>-4655.34</v>
      </c>
      <c r="V9920" t="s">
        <v>4103</v>
      </c>
      <c r="W9920" t="s">
        <v>65</v>
      </c>
      <c r="Y9920" t="s">
        <v>66</v>
      </c>
      <c r="Z9920" t="s">
        <v>56</v>
      </c>
      <c r="AA9920">
        <v>-44.7000411</v>
      </c>
      <c r="AB9920">
        <v>-4.9718604162196574</v>
      </c>
    </row>
    <row r="9921" spans="1:28" hidden="1" x14ac:dyDescent="0.25">
      <c r="A9921">
        <v>78</v>
      </c>
      <c r="B9921" s="5">
        <v>45573</v>
      </c>
      <c r="C9921" s="5">
        <v>45573</v>
      </c>
      <c r="D9921" t="s">
        <v>439</v>
      </c>
      <c r="E9921" t="s">
        <v>2</v>
      </c>
      <c r="F9921" t="s">
        <v>440</v>
      </c>
      <c r="G9921" t="s">
        <v>441</v>
      </c>
      <c r="I9921" t="s">
        <v>451</v>
      </c>
      <c r="J9921" t="s">
        <v>4101</v>
      </c>
      <c r="K9921" t="s">
        <v>733</v>
      </c>
      <c r="L9921" t="s">
        <v>15</v>
      </c>
      <c r="M9921" t="s">
        <v>734</v>
      </c>
      <c r="N9921" t="s">
        <v>62</v>
      </c>
      <c r="O9921">
        <v>166562</v>
      </c>
      <c r="P9921" t="s">
        <v>3391</v>
      </c>
      <c r="Q9921">
        <v>-16888</v>
      </c>
      <c r="R9921" t="s">
        <v>64</v>
      </c>
      <c r="S9921">
        <v>0.19</v>
      </c>
      <c r="U9921">
        <v>-3144.86</v>
      </c>
      <c r="V9921" t="s">
        <v>4104</v>
      </c>
      <c r="W9921" t="s">
        <v>65</v>
      </c>
      <c r="Y9921" t="s">
        <v>66</v>
      </c>
      <c r="Z9921" t="s">
        <v>56</v>
      </c>
      <c r="AA9921">
        <v>-30.199121600000002</v>
      </c>
      <c r="AB9921">
        <v>-4.8842260220885851</v>
      </c>
    </row>
    <row r="9922" spans="1:28" hidden="1" x14ac:dyDescent="0.25">
      <c r="A9922">
        <v>79</v>
      </c>
      <c r="B9922" s="5">
        <v>45573</v>
      </c>
      <c r="C9922" s="5">
        <v>45573</v>
      </c>
      <c r="D9922" t="s">
        <v>439</v>
      </c>
      <c r="E9922" t="s">
        <v>2</v>
      </c>
      <c r="F9922" t="s">
        <v>440</v>
      </c>
      <c r="G9922" t="s">
        <v>441</v>
      </c>
      <c r="I9922" t="s">
        <v>451</v>
      </c>
      <c r="J9922" t="s">
        <v>4101</v>
      </c>
      <c r="K9922" t="s">
        <v>733</v>
      </c>
      <c r="L9922" t="s">
        <v>15</v>
      </c>
      <c r="M9922" t="s">
        <v>734</v>
      </c>
      <c r="N9922" t="s">
        <v>62</v>
      </c>
      <c r="O9922">
        <v>355448</v>
      </c>
      <c r="P9922" t="s">
        <v>127</v>
      </c>
      <c r="Q9922">
        <v>-64074</v>
      </c>
      <c r="R9922" t="s">
        <v>64</v>
      </c>
      <c r="S9922">
        <v>0.82</v>
      </c>
      <c r="U9922">
        <v>-52257.54</v>
      </c>
      <c r="V9922" t="s">
        <v>4098</v>
      </c>
      <c r="W9922" t="s">
        <v>65</v>
      </c>
      <c r="Y9922" t="s">
        <v>66</v>
      </c>
      <c r="Z9922" t="s">
        <v>56</v>
      </c>
      <c r="AA9922">
        <v>-100.00029179999999</v>
      </c>
      <c r="AB9922">
        <v>-11.313809229798119</v>
      </c>
    </row>
    <row r="9923" spans="1:28" hidden="1" x14ac:dyDescent="0.25">
      <c r="A9923">
        <v>82</v>
      </c>
      <c r="B9923" s="5">
        <v>45573</v>
      </c>
      <c r="C9923" s="5">
        <v>45573</v>
      </c>
      <c r="D9923" t="s">
        <v>439</v>
      </c>
      <c r="E9923" t="s">
        <v>2</v>
      </c>
      <c r="F9923" t="s">
        <v>440</v>
      </c>
      <c r="G9923" t="s">
        <v>441</v>
      </c>
      <c r="I9923" t="s">
        <v>451</v>
      </c>
      <c r="J9923" t="s">
        <v>4105</v>
      </c>
      <c r="K9923" t="s">
        <v>733</v>
      </c>
      <c r="L9923" t="s">
        <v>15</v>
      </c>
      <c r="M9923" t="s">
        <v>734</v>
      </c>
      <c r="N9923" t="s">
        <v>62</v>
      </c>
      <c r="O9923">
        <v>151634</v>
      </c>
      <c r="P9923" t="s">
        <v>754</v>
      </c>
      <c r="Q9923">
        <v>-7809</v>
      </c>
      <c r="R9923" t="s">
        <v>64</v>
      </c>
      <c r="S9923">
        <v>0.33</v>
      </c>
      <c r="U9923">
        <v>-2603.75</v>
      </c>
      <c r="V9923" t="s">
        <v>4103</v>
      </c>
      <c r="W9923" t="s">
        <v>65</v>
      </c>
      <c r="Y9923" t="s">
        <v>66</v>
      </c>
      <c r="Z9923" t="s">
        <v>56</v>
      </c>
      <c r="AA9923">
        <v>-25.000903950000001</v>
      </c>
      <c r="AB9923">
        <v>-2.7807805465018842</v>
      </c>
    </row>
    <row r="9924" spans="1:28" hidden="1" x14ac:dyDescent="0.25">
      <c r="A9924">
        <v>83</v>
      </c>
      <c r="B9924" s="5">
        <v>45573</v>
      </c>
      <c r="C9924" s="5">
        <v>45573</v>
      </c>
      <c r="D9924" t="s">
        <v>439</v>
      </c>
      <c r="E9924" t="s">
        <v>2</v>
      </c>
      <c r="F9924" t="s">
        <v>440</v>
      </c>
      <c r="G9924" t="s">
        <v>441</v>
      </c>
      <c r="I9924" t="s">
        <v>451</v>
      </c>
      <c r="J9924" t="s">
        <v>4105</v>
      </c>
      <c r="K9924" t="s">
        <v>733</v>
      </c>
      <c r="L9924" t="s">
        <v>15</v>
      </c>
      <c r="M9924" t="s">
        <v>734</v>
      </c>
      <c r="N9924" t="s">
        <v>62</v>
      </c>
      <c r="O9924">
        <v>166562</v>
      </c>
      <c r="P9924" t="s">
        <v>3391</v>
      </c>
      <c r="Q9924">
        <v>-27961</v>
      </c>
      <c r="R9924" t="s">
        <v>64</v>
      </c>
      <c r="S9924">
        <v>0.19</v>
      </c>
      <c r="U9924">
        <v>-5206.8599999999997</v>
      </c>
      <c r="V9924" t="s">
        <v>4104</v>
      </c>
      <c r="W9924" t="s">
        <v>65</v>
      </c>
      <c r="Y9924" t="s">
        <v>66</v>
      </c>
      <c r="Z9924" t="s">
        <v>56</v>
      </c>
      <c r="AA9924">
        <v>-49.999860200000008</v>
      </c>
      <c r="AB9924">
        <v>-8.0866795241366027</v>
      </c>
    </row>
    <row r="9925" spans="1:28" hidden="1" x14ac:dyDescent="0.25">
      <c r="A9925">
        <v>240</v>
      </c>
      <c r="B9925" s="5">
        <v>45585</v>
      </c>
      <c r="C9925" s="5">
        <v>45585</v>
      </c>
      <c r="D9925" t="s">
        <v>439</v>
      </c>
      <c r="E9925" t="s">
        <v>2</v>
      </c>
      <c r="F9925" t="s">
        <v>440</v>
      </c>
      <c r="G9925" t="s">
        <v>441</v>
      </c>
      <c r="I9925" t="s">
        <v>451</v>
      </c>
      <c r="J9925" t="s">
        <v>3996</v>
      </c>
      <c r="K9925" t="s">
        <v>733</v>
      </c>
      <c r="L9925" t="s">
        <v>15</v>
      </c>
      <c r="M9925" t="s">
        <v>734</v>
      </c>
      <c r="N9925" t="s">
        <v>62</v>
      </c>
      <c r="O9925">
        <v>151634</v>
      </c>
      <c r="P9925" t="s">
        <v>754</v>
      </c>
      <c r="Q9925">
        <v>-7090</v>
      </c>
      <c r="R9925" t="s">
        <v>64</v>
      </c>
      <c r="S9925">
        <v>0.33</v>
      </c>
      <c r="U9925">
        <v>-2364.0100000000002</v>
      </c>
      <c r="V9925" t="s">
        <v>4103</v>
      </c>
      <c r="W9925" t="s">
        <v>65</v>
      </c>
      <c r="Y9925" t="s">
        <v>66</v>
      </c>
      <c r="Z9925" t="s">
        <v>56</v>
      </c>
      <c r="AA9925">
        <v>-22.6989895</v>
      </c>
      <c r="AB9925">
        <v>-2.524745047342599</v>
      </c>
    </row>
    <row r="9926" spans="1:28" hidden="1" x14ac:dyDescent="0.25">
      <c r="A9926">
        <v>241</v>
      </c>
      <c r="B9926" s="5">
        <v>45585</v>
      </c>
      <c r="C9926" s="5">
        <v>45585</v>
      </c>
      <c r="D9926" t="s">
        <v>439</v>
      </c>
      <c r="E9926" t="s">
        <v>2</v>
      </c>
      <c r="F9926" t="s">
        <v>440</v>
      </c>
      <c r="G9926" t="s">
        <v>441</v>
      </c>
      <c r="I9926" t="s">
        <v>451</v>
      </c>
      <c r="J9926" t="s">
        <v>3996</v>
      </c>
      <c r="K9926" t="s">
        <v>733</v>
      </c>
      <c r="L9926" t="s">
        <v>15</v>
      </c>
      <c r="M9926" t="s">
        <v>734</v>
      </c>
      <c r="N9926" t="s">
        <v>62</v>
      </c>
      <c r="O9926">
        <v>166562</v>
      </c>
      <c r="P9926" t="s">
        <v>3391</v>
      </c>
      <c r="Q9926">
        <v>-27961</v>
      </c>
      <c r="R9926" t="s">
        <v>64</v>
      </c>
      <c r="S9926">
        <v>0.18</v>
      </c>
      <c r="U9926">
        <v>-5128.6400000000003</v>
      </c>
      <c r="V9926" t="s">
        <v>4104</v>
      </c>
      <c r="W9926" t="s">
        <v>65</v>
      </c>
      <c r="Y9926" t="s">
        <v>66</v>
      </c>
      <c r="Z9926" t="s">
        <v>56</v>
      </c>
      <c r="AA9926">
        <v>-49.999860200000008</v>
      </c>
      <c r="AB9926">
        <v>-8.0866795241366027</v>
      </c>
    </row>
    <row r="9927" spans="1:28" hidden="1" x14ac:dyDescent="0.25">
      <c r="A9927">
        <v>242</v>
      </c>
      <c r="B9927" s="5">
        <v>45585</v>
      </c>
      <c r="C9927" s="5">
        <v>45585</v>
      </c>
      <c r="D9927" t="s">
        <v>439</v>
      </c>
      <c r="E9927" t="s">
        <v>2</v>
      </c>
      <c r="F9927" t="s">
        <v>440</v>
      </c>
      <c r="G9927" t="s">
        <v>441</v>
      </c>
      <c r="I9927" t="s">
        <v>451</v>
      </c>
      <c r="J9927" t="s">
        <v>3996</v>
      </c>
      <c r="K9927" t="s">
        <v>733</v>
      </c>
      <c r="L9927" t="s">
        <v>15</v>
      </c>
      <c r="M9927" t="s">
        <v>734</v>
      </c>
      <c r="N9927" t="s">
        <v>62</v>
      </c>
      <c r="O9927">
        <v>167581</v>
      </c>
      <c r="P9927" t="s">
        <v>1490</v>
      </c>
      <c r="Q9927">
        <v>-26397</v>
      </c>
      <c r="R9927" t="s">
        <v>64</v>
      </c>
      <c r="S9927">
        <v>0.09</v>
      </c>
      <c r="U9927">
        <v>-2491.5</v>
      </c>
      <c r="V9927" t="s">
        <v>4090</v>
      </c>
      <c r="W9927" t="s">
        <v>65</v>
      </c>
      <c r="Y9927" t="s">
        <v>66</v>
      </c>
      <c r="Z9927" t="s">
        <v>56</v>
      </c>
      <c r="AA9927">
        <v>-25.399615751999995</v>
      </c>
      <c r="AB9927">
        <v>-6.6890382266313635</v>
      </c>
    </row>
    <row r="9928" spans="1:28" hidden="1" x14ac:dyDescent="0.25">
      <c r="A9928">
        <v>243</v>
      </c>
      <c r="B9928" s="5">
        <v>45585</v>
      </c>
      <c r="C9928" s="5">
        <v>45585</v>
      </c>
      <c r="D9928" t="s">
        <v>439</v>
      </c>
      <c r="E9928" t="s">
        <v>2</v>
      </c>
      <c r="F9928" t="s">
        <v>440</v>
      </c>
      <c r="G9928" t="s">
        <v>441</v>
      </c>
      <c r="I9928" t="s">
        <v>451</v>
      </c>
      <c r="J9928" t="s">
        <v>3996</v>
      </c>
      <c r="K9928" t="s">
        <v>733</v>
      </c>
      <c r="L9928" t="s">
        <v>15</v>
      </c>
      <c r="M9928" t="s">
        <v>734</v>
      </c>
      <c r="N9928" t="s">
        <v>62</v>
      </c>
      <c r="O9928">
        <v>355448</v>
      </c>
      <c r="P9928" t="s">
        <v>127</v>
      </c>
      <c r="Q9928">
        <v>-32037</v>
      </c>
      <c r="R9928" t="s">
        <v>64</v>
      </c>
      <c r="S9928">
        <v>0.82</v>
      </c>
      <c r="U9928">
        <v>-26128.77</v>
      </c>
      <c r="V9928" t="s">
        <v>4098</v>
      </c>
      <c r="W9928" t="s">
        <v>65</v>
      </c>
      <c r="Y9928" t="s">
        <v>66</v>
      </c>
      <c r="Z9928" t="s">
        <v>56</v>
      </c>
      <c r="AA9928">
        <v>-50.000145899999993</v>
      </c>
      <c r="AB9928">
        <v>-5.6569046148990596</v>
      </c>
    </row>
    <row r="9929" spans="1:28" hidden="1" x14ac:dyDescent="0.25">
      <c r="A9929">
        <v>247</v>
      </c>
      <c r="B9929" s="5">
        <v>45585</v>
      </c>
      <c r="C9929" s="5">
        <v>45585</v>
      </c>
      <c r="D9929" t="s">
        <v>439</v>
      </c>
      <c r="E9929" t="s">
        <v>2</v>
      </c>
      <c r="F9929" t="s">
        <v>440</v>
      </c>
      <c r="G9929" t="s">
        <v>441</v>
      </c>
      <c r="I9929" t="s">
        <v>451</v>
      </c>
      <c r="J9929" t="s">
        <v>4111</v>
      </c>
      <c r="K9929" t="s">
        <v>733</v>
      </c>
      <c r="L9929" t="s">
        <v>15</v>
      </c>
      <c r="M9929" t="s">
        <v>734</v>
      </c>
      <c r="N9929" t="s">
        <v>62</v>
      </c>
      <c r="O9929">
        <v>166562</v>
      </c>
      <c r="P9929" t="s">
        <v>3391</v>
      </c>
      <c r="Q9929">
        <v>-27961</v>
      </c>
      <c r="R9929" t="s">
        <v>64</v>
      </c>
      <c r="S9929">
        <v>0.18</v>
      </c>
      <c r="U9929">
        <v>-5128.6400000000003</v>
      </c>
      <c r="V9929" t="s">
        <v>4104</v>
      </c>
      <c r="W9929" t="s">
        <v>65</v>
      </c>
      <c r="Y9929" t="s">
        <v>66</v>
      </c>
      <c r="Z9929" t="s">
        <v>56</v>
      </c>
      <c r="AA9929">
        <v>-49.999860200000008</v>
      </c>
      <c r="AB9929">
        <v>-8.0866795241366027</v>
      </c>
    </row>
    <row r="9930" spans="1:28" hidden="1" x14ac:dyDescent="0.25">
      <c r="A9930">
        <v>353</v>
      </c>
      <c r="B9930" s="5">
        <v>45592</v>
      </c>
      <c r="C9930" s="5">
        <v>45592</v>
      </c>
      <c r="D9930" t="s">
        <v>439</v>
      </c>
      <c r="E9930" t="s">
        <v>2</v>
      </c>
      <c r="F9930" t="s">
        <v>440</v>
      </c>
      <c r="G9930" t="s">
        <v>441</v>
      </c>
      <c r="I9930" t="s">
        <v>451</v>
      </c>
      <c r="J9930" t="s">
        <v>4114</v>
      </c>
      <c r="K9930" t="s">
        <v>733</v>
      </c>
      <c r="L9930" t="s">
        <v>15</v>
      </c>
      <c r="M9930" t="s">
        <v>734</v>
      </c>
      <c r="N9930" t="s">
        <v>62</v>
      </c>
      <c r="O9930">
        <v>166562</v>
      </c>
      <c r="P9930" t="s">
        <v>3391</v>
      </c>
      <c r="Q9930">
        <v>-22369</v>
      </c>
      <c r="R9930" t="s">
        <v>64</v>
      </c>
      <c r="S9930">
        <v>0.18</v>
      </c>
      <c r="U9930">
        <v>-4102.95</v>
      </c>
      <c r="V9930" t="s">
        <v>4104</v>
      </c>
      <c r="W9930" t="s">
        <v>65</v>
      </c>
      <c r="Y9930" t="s">
        <v>66</v>
      </c>
      <c r="Z9930" t="s">
        <v>56</v>
      </c>
      <c r="AA9930">
        <v>-40.000245800000002</v>
      </c>
      <c r="AB9930">
        <v>-6.4694014618723088</v>
      </c>
    </row>
    <row r="9931" spans="1:28" hidden="1" x14ac:dyDescent="0.25">
      <c r="A9931">
        <v>354</v>
      </c>
      <c r="B9931" s="5">
        <v>45592</v>
      </c>
      <c r="C9931" s="5">
        <v>45592</v>
      </c>
      <c r="D9931" t="s">
        <v>439</v>
      </c>
      <c r="E9931" t="s">
        <v>2</v>
      </c>
      <c r="F9931" t="s">
        <v>440</v>
      </c>
      <c r="G9931" t="s">
        <v>441</v>
      </c>
      <c r="I9931" t="s">
        <v>451</v>
      </c>
      <c r="J9931" t="s">
        <v>4114</v>
      </c>
      <c r="K9931" t="s">
        <v>733</v>
      </c>
      <c r="L9931" t="s">
        <v>15</v>
      </c>
      <c r="M9931" t="s">
        <v>734</v>
      </c>
      <c r="N9931" t="s">
        <v>62</v>
      </c>
      <c r="O9931">
        <v>355448</v>
      </c>
      <c r="P9931" t="s">
        <v>127</v>
      </c>
      <c r="Q9931">
        <v>-32037</v>
      </c>
      <c r="R9931" t="s">
        <v>64</v>
      </c>
      <c r="S9931">
        <v>0.82</v>
      </c>
      <c r="U9931">
        <v>-26128.77</v>
      </c>
      <c r="V9931" t="s">
        <v>4098</v>
      </c>
      <c r="W9931" t="s">
        <v>65</v>
      </c>
      <c r="Y9931" t="s">
        <v>66</v>
      </c>
      <c r="Z9931" t="s">
        <v>56</v>
      </c>
      <c r="AA9931">
        <v>-50.000145899999993</v>
      </c>
      <c r="AB9931">
        <v>-5.6569046148990596</v>
      </c>
    </row>
    <row r="9932" spans="1:28" hidden="1" x14ac:dyDescent="0.25">
      <c r="A9932">
        <v>355</v>
      </c>
      <c r="B9932" s="5">
        <v>45592</v>
      </c>
      <c r="C9932" s="5">
        <v>45592</v>
      </c>
      <c r="D9932" t="s">
        <v>439</v>
      </c>
      <c r="E9932" t="s">
        <v>2</v>
      </c>
      <c r="F9932" t="s">
        <v>440</v>
      </c>
      <c r="G9932" t="s">
        <v>441</v>
      </c>
      <c r="I9932" t="s">
        <v>451</v>
      </c>
      <c r="J9932" t="s">
        <v>4115</v>
      </c>
      <c r="K9932" t="s">
        <v>733</v>
      </c>
      <c r="L9932" t="s">
        <v>15</v>
      </c>
      <c r="M9932" t="s">
        <v>734</v>
      </c>
      <c r="N9932" t="s">
        <v>62</v>
      </c>
      <c r="O9932">
        <v>166562</v>
      </c>
      <c r="P9932" t="s">
        <v>3391</v>
      </c>
      <c r="Q9932">
        <v>-26899</v>
      </c>
      <c r="R9932" t="s">
        <v>64</v>
      </c>
      <c r="S9932">
        <v>0.18</v>
      </c>
      <c r="U9932">
        <v>-4933.8500000000004</v>
      </c>
      <c r="V9932" t="s">
        <v>4104</v>
      </c>
      <c r="W9932" t="s">
        <v>65</v>
      </c>
      <c r="Y9932" t="s">
        <v>66</v>
      </c>
      <c r="Z9932" t="s">
        <v>56</v>
      </c>
      <c r="AA9932">
        <v>-48.100791800000003</v>
      </c>
      <c r="AB9932">
        <v>-7.7795355144576535</v>
      </c>
    </row>
    <row r="9933" spans="1:28" hidden="1" x14ac:dyDescent="0.25">
      <c r="A9933">
        <v>356</v>
      </c>
      <c r="B9933" s="5">
        <v>45592</v>
      </c>
      <c r="C9933" s="5">
        <v>45592</v>
      </c>
      <c r="D9933" t="s">
        <v>439</v>
      </c>
      <c r="E9933" t="s">
        <v>2</v>
      </c>
      <c r="F9933" t="s">
        <v>440</v>
      </c>
      <c r="G9933" t="s">
        <v>441</v>
      </c>
      <c r="I9933" t="s">
        <v>451</v>
      </c>
      <c r="J9933" t="s">
        <v>4115</v>
      </c>
      <c r="K9933" t="s">
        <v>733</v>
      </c>
      <c r="L9933" t="s">
        <v>15</v>
      </c>
      <c r="M9933" t="s">
        <v>734</v>
      </c>
      <c r="N9933" t="s">
        <v>62</v>
      </c>
      <c r="O9933">
        <v>355448</v>
      </c>
      <c r="P9933" t="s">
        <v>127</v>
      </c>
      <c r="Q9933">
        <v>-33318</v>
      </c>
      <c r="R9933" t="s">
        <v>64</v>
      </c>
      <c r="S9933">
        <v>0.82</v>
      </c>
      <c r="U9933">
        <v>-27173.53</v>
      </c>
      <c r="V9933" t="s">
        <v>4098</v>
      </c>
      <c r="W9933" t="s">
        <v>65</v>
      </c>
      <c r="Y9933" t="s">
        <v>66</v>
      </c>
      <c r="Z9933" t="s">
        <v>56</v>
      </c>
      <c r="AA9933">
        <v>-51.999402599999996</v>
      </c>
      <c r="AB9933">
        <v>-5.8830960439244269</v>
      </c>
    </row>
    <row r="9934" spans="1:28" hidden="1" x14ac:dyDescent="0.25">
      <c r="A9934">
        <v>396</v>
      </c>
      <c r="B9934" s="5">
        <v>45594</v>
      </c>
      <c r="C9934" s="5">
        <v>45594</v>
      </c>
      <c r="D9934" t="s">
        <v>439</v>
      </c>
      <c r="E9934" t="s">
        <v>2</v>
      </c>
      <c r="F9934" t="s">
        <v>440</v>
      </c>
      <c r="G9934" t="s">
        <v>441</v>
      </c>
      <c r="I9934" t="s">
        <v>451</v>
      </c>
      <c r="J9934" t="s">
        <v>4118</v>
      </c>
      <c r="K9934" t="s">
        <v>733</v>
      </c>
      <c r="L9934" t="s">
        <v>15</v>
      </c>
      <c r="M9934" t="s">
        <v>734</v>
      </c>
      <c r="N9934" t="s">
        <v>62</v>
      </c>
      <c r="O9934">
        <v>166562</v>
      </c>
      <c r="P9934" t="s">
        <v>3391</v>
      </c>
      <c r="Q9934">
        <v>-13981</v>
      </c>
      <c r="R9934" t="s">
        <v>64</v>
      </c>
      <c r="S9934">
        <v>0.18</v>
      </c>
      <c r="U9934">
        <v>-2564.41</v>
      </c>
      <c r="V9934" t="s">
        <v>4104</v>
      </c>
      <c r="W9934" t="s">
        <v>65</v>
      </c>
      <c r="Y9934" t="s">
        <v>66</v>
      </c>
      <c r="Z9934" t="s">
        <v>56</v>
      </c>
      <c r="AA9934">
        <v>-25.000824200000004</v>
      </c>
      <c r="AB9934">
        <v>-4.0434843684758714</v>
      </c>
    </row>
    <row r="9935" spans="1:28" hidden="1" x14ac:dyDescent="0.25">
      <c r="A9935">
        <v>397</v>
      </c>
      <c r="B9935" s="5">
        <v>45594</v>
      </c>
      <c r="C9935" s="5">
        <v>45594</v>
      </c>
      <c r="D9935" t="s">
        <v>439</v>
      </c>
      <c r="E9935" t="s">
        <v>2</v>
      </c>
      <c r="F9935" t="s">
        <v>440</v>
      </c>
      <c r="G9935" t="s">
        <v>441</v>
      </c>
      <c r="I9935" t="s">
        <v>451</v>
      </c>
      <c r="J9935" t="s">
        <v>4118</v>
      </c>
      <c r="K9935" t="s">
        <v>733</v>
      </c>
      <c r="L9935" t="s">
        <v>15</v>
      </c>
      <c r="M9935" t="s">
        <v>734</v>
      </c>
      <c r="N9935" t="s">
        <v>62</v>
      </c>
      <c r="O9935">
        <v>355448</v>
      </c>
      <c r="P9935" t="s">
        <v>127</v>
      </c>
      <c r="Q9935">
        <v>-16018</v>
      </c>
      <c r="R9935" t="s">
        <v>64</v>
      </c>
      <c r="S9935">
        <v>0.82</v>
      </c>
      <c r="U9935">
        <v>-13063.98</v>
      </c>
      <c r="V9935" t="s">
        <v>4098</v>
      </c>
      <c r="W9935" t="s">
        <v>65</v>
      </c>
      <c r="Y9935" t="s">
        <v>66</v>
      </c>
      <c r="Z9935" t="s">
        <v>56</v>
      </c>
      <c r="AA9935">
        <v>-24.999292599999997</v>
      </c>
      <c r="AB9935">
        <v>-2.8283640203968266</v>
      </c>
    </row>
    <row r="9936" spans="1:28" hidden="1" x14ac:dyDescent="0.25">
      <c r="A9936">
        <v>492</v>
      </c>
      <c r="B9936" s="5">
        <v>45596</v>
      </c>
      <c r="C9936" s="5">
        <v>45596</v>
      </c>
      <c r="D9936" t="s">
        <v>439</v>
      </c>
      <c r="E9936" t="s">
        <v>2</v>
      </c>
      <c r="F9936" t="s">
        <v>440</v>
      </c>
      <c r="G9936" t="s">
        <v>441</v>
      </c>
      <c r="I9936" t="s">
        <v>451</v>
      </c>
      <c r="J9936" t="s">
        <v>4121</v>
      </c>
      <c r="K9936" t="s">
        <v>733</v>
      </c>
      <c r="L9936" t="s">
        <v>15</v>
      </c>
      <c r="M9936" t="s">
        <v>734</v>
      </c>
      <c r="N9936" t="s">
        <v>62</v>
      </c>
      <c r="O9936">
        <v>151634</v>
      </c>
      <c r="P9936" t="s">
        <v>754</v>
      </c>
      <c r="Q9936">
        <v>-16336</v>
      </c>
      <c r="R9936" t="s">
        <v>64</v>
      </c>
      <c r="S9936">
        <v>0.33</v>
      </c>
      <c r="U9936">
        <v>-5448.02</v>
      </c>
      <c r="V9936" t="s">
        <v>4103</v>
      </c>
      <c r="W9936" t="s">
        <v>65</v>
      </c>
      <c r="Y9936" t="s">
        <v>66</v>
      </c>
      <c r="Z9936" t="s">
        <v>56</v>
      </c>
      <c r="AA9936">
        <v>-52.300520800000001</v>
      </c>
      <c r="AB9936">
        <v>-5.8172404927205497</v>
      </c>
    </row>
    <row r="9937" spans="1:28" hidden="1" x14ac:dyDescent="0.25">
      <c r="A9937">
        <v>493</v>
      </c>
      <c r="B9937" s="5">
        <v>45596</v>
      </c>
      <c r="C9937" s="5">
        <v>45596</v>
      </c>
      <c r="D9937" t="s">
        <v>439</v>
      </c>
      <c r="E9937" t="s">
        <v>2</v>
      </c>
      <c r="F9937" t="s">
        <v>440</v>
      </c>
      <c r="G9937" t="s">
        <v>441</v>
      </c>
      <c r="I9937" t="s">
        <v>451</v>
      </c>
      <c r="J9937" t="s">
        <v>4121</v>
      </c>
      <c r="K9937" t="s">
        <v>733</v>
      </c>
      <c r="L9937" t="s">
        <v>15</v>
      </c>
      <c r="M9937" t="s">
        <v>734</v>
      </c>
      <c r="N9937" t="s">
        <v>62</v>
      </c>
      <c r="O9937">
        <v>166562</v>
      </c>
      <c r="P9937" t="s">
        <v>3391</v>
      </c>
      <c r="Q9937">
        <v>-27961</v>
      </c>
      <c r="R9937" t="s">
        <v>64</v>
      </c>
      <c r="S9937">
        <v>0.18</v>
      </c>
      <c r="U9937">
        <v>-5128.6400000000003</v>
      </c>
      <c r="V9937" t="s">
        <v>4104</v>
      </c>
      <c r="W9937" t="s">
        <v>65</v>
      </c>
      <c r="Y9937" t="s">
        <v>66</v>
      </c>
      <c r="Z9937" t="s">
        <v>56</v>
      </c>
      <c r="AA9937">
        <v>-49.999860200000008</v>
      </c>
      <c r="AB9937">
        <v>-8.0866795241366027</v>
      </c>
    </row>
    <row r="9938" spans="1:28" hidden="1" x14ac:dyDescent="0.25">
      <c r="A9938">
        <v>494</v>
      </c>
      <c r="B9938" s="5">
        <v>45596</v>
      </c>
      <c r="C9938" s="5">
        <v>45596</v>
      </c>
      <c r="D9938" t="s">
        <v>439</v>
      </c>
      <c r="E9938" t="s">
        <v>2</v>
      </c>
      <c r="F9938" t="s">
        <v>440</v>
      </c>
      <c r="G9938" t="s">
        <v>441</v>
      </c>
      <c r="I9938" t="s">
        <v>451</v>
      </c>
      <c r="J9938" t="s">
        <v>4121</v>
      </c>
      <c r="K9938" t="s">
        <v>733</v>
      </c>
      <c r="L9938" t="s">
        <v>15</v>
      </c>
      <c r="M9938" t="s">
        <v>734</v>
      </c>
      <c r="N9938" t="s">
        <v>62</v>
      </c>
      <c r="O9938">
        <v>167591</v>
      </c>
      <c r="P9938" t="s">
        <v>3825</v>
      </c>
      <c r="Q9938">
        <v>-66153</v>
      </c>
      <c r="R9938" t="s">
        <v>64</v>
      </c>
      <c r="S9938">
        <v>0.2</v>
      </c>
      <c r="U9938">
        <v>-12997.55</v>
      </c>
      <c r="V9938" t="s">
        <v>4122</v>
      </c>
      <c r="W9938" t="s">
        <v>65</v>
      </c>
      <c r="Y9938" t="s">
        <v>66</v>
      </c>
      <c r="Z9938" t="s">
        <v>56</v>
      </c>
      <c r="AA9938">
        <v>-109.89931736999999</v>
      </c>
      <c r="AB9938">
        <v>-18.540488356597887</v>
      </c>
    </row>
    <row r="9939" spans="1:28" hidden="1" x14ac:dyDescent="0.25">
      <c r="A9939">
        <v>495</v>
      </c>
      <c r="B9939" s="5">
        <v>45596</v>
      </c>
      <c r="C9939" s="5">
        <v>45596</v>
      </c>
      <c r="D9939" t="s">
        <v>439</v>
      </c>
      <c r="E9939" t="s">
        <v>2</v>
      </c>
      <c r="F9939" t="s">
        <v>440</v>
      </c>
      <c r="G9939" t="s">
        <v>441</v>
      </c>
      <c r="I9939" t="s">
        <v>451</v>
      </c>
      <c r="J9939" t="s">
        <v>4121</v>
      </c>
      <c r="K9939" t="s">
        <v>733</v>
      </c>
      <c r="L9939" t="s">
        <v>15</v>
      </c>
      <c r="M9939" t="s">
        <v>734</v>
      </c>
      <c r="N9939" t="s">
        <v>62</v>
      </c>
      <c r="O9939">
        <v>355448</v>
      </c>
      <c r="P9939" t="s">
        <v>127</v>
      </c>
      <c r="Q9939">
        <v>-32037</v>
      </c>
      <c r="R9939" t="s">
        <v>64</v>
      </c>
      <c r="S9939">
        <v>0.82</v>
      </c>
      <c r="U9939">
        <v>-26128.77</v>
      </c>
      <c r="V9939" t="s">
        <v>4098</v>
      </c>
      <c r="W9939" t="s">
        <v>65</v>
      </c>
      <c r="Y9939" t="s">
        <v>66</v>
      </c>
      <c r="Z9939" t="s">
        <v>56</v>
      </c>
      <c r="AA9939">
        <v>-50.000145899999993</v>
      </c>
      <c r="AB9939">
        <v>-5.6569046148990596</v>
      </c>
    </row>
    <row r="9940" spans="1:28" hidden="1" x14ac:dyDescent="0.25">
      <c r="A9940">
        <v>16</v>
      </c>
      <c r="B9940" s="5">
        <v>45599</v>
      </c>
      <c r="C9940" s="5">
        <v>45599</v>
      </c>
      <c r="D9940" t="s">
        <v>439</v>
      </c>
      <c r="E9940" t="s">
        <v>2</v>
      </c>
      <c r="F9940" t="s">
        <v>440</v>
      </c>
      <c r="G9940" t="s">
        <v>441</v>
      </c>
      <c r="I9940" t="s">
        <v>451</v>
      </c>
      <c r="J9940" t="s">
        <v>4333</v>
      </c>
      <c r="K9940" t="s">
        <v>733</v>
      </c>
      <c r="L9940" t="s">
        <v>15</v>
      </c>
      <c r="M9940" t="s">
        <v>734</v>
      </c>
      <c r="N9940" t="s">
        <v>62</v>
      </c>
      <c r="O9940">
        <v>151634</v>
      </c>
      <c r="P9940" t="s">
        <v>754</v>
      </c>
      <c r="Q9940">
        <v>-7809</v>
      </c>
      <c r="R9940" t="s">
        <v>64</v>
      </c>
      <c r="S9940">
        <v>0.33</v>
      </c>
      <c r="U9940">
        <v>-2604.2800000000002</v>
      </c>
      <c r="V9940" t="s">
        <v>4334</v>
      </c>
      <c r="W9940" t="s">
        <v>65</v>
      </c>
      <c r="Y9940" t="s">
        <v>66</v>
      </c>
      <c r="Z9940" t="s">
        <v>56</v>
      </c>
      <c r="AA9940">
        <v>-25.000903950000001</v>
      </c>
      <c r="AB9940">
        <v>-2.7807805465018842</v>
      </c>
    </row>
    <row r="9941" spans="1:28" hidden="1" x14ac:dyDescent="0.25">
      <c r="A9941">
        <v>17</v>
      </c>
      <c r="B9941" s="5">
        <v>45599</v>
      </c>
      <c r="C9941" s="5">
        <v>45599</v>
      </c>
      <c r="D9941" t="s">
        <v>439</v>
      </c>
      <c r="E9941" t="s">
        <v>2</v>
      </c>
      <c r="F9941" t="s">
        <v>440</v>
      </c>
      <c r="G9941" t="s">
        <v>441</v>
      </c>
      <c r="I9941" t="s">
        <v>451</v>
      </c>
      <c r="J9941" t="s">
        <v>4333</v>
      </c>
      <c r="K9941" t="s">
        <v>733</v>
      </c>
      <c r="L9941" t="s">
        <v>15</v>
      </c>
      <c r="M9941" t="s">
        <v>734</v>
      </c>
      <c r="N9941" t="s">
        <v>62</v>
      </c>
      <c r="O9941">
        <v>166562</v>
      </c>
      <c r="P9941" t="s">
        <v>3391</v>
      </c>
      <c r="Q9941">
        <v>-27961</v>
      </c>
      <c r="R9941" t="s">
        <v>64</v>
      </c>
      <c r="S9941">
        <v>0.18</v>
      </c>
      <c r="U9941">
        <v>-5128.6400000000003</v>
      </c>
      <c r="V9941" t="s">
        <v>4335</v>
      </c>
      <c r="W9941" t="s">
        <v>65</v>
      </c>
      <c r="Y9941" t="s">
        <v>66</v>
      </c>
      <c r="Z9941" t="s">
        <v>56</v>
      </c>
      <c r="AA9941">
        <v>-49.999860200000008</v>
      </c>
      <c r="AB9941">
        <v>-8.0866795241366027</v>
      </c>
    </row>
    <row r="9942" spans="1:28" hidden="1" x14ac:dyDescent="0.25">
      <c r="A9942">
        <v>27</v>
      </c>
      <c r="B9942" s="5">
        <v>45600</v>
      </c>
      <c r="C9942" s="5">
        <v>45600</v>
      </c>
      <c r="D9942" t="s">
        <v>439</v>
      </c>
      <c r="E9942" t="s">
        <v>2</v>
      </c>
      <c r="F9942" t="s">
        <v>440</v>
      </c>
      <c r="G9942" t="s">
        <v>441</v>
      </c>
      <c r="I9942" t="s">
        <v>451</v>
      </c>
      <c r="J9942" t="s">
        <v>4337</v>
      </c>
      <c r="K9942" t="s">
        <v>733</v>
      </c>
      <c r="L9942" t="s">
        <v>15</v>
      </c>
      <c r="M9942" t="s">
        <v>734</v>
      </c>
      <c r="N9942" t="s">
        <v>62</v>
      </c>
      <c r="O9942">
        <v>166562</v>
      </c>
      <c r="P9942" t="s">
        <v>3391</v>
      </c>
      <c r="Q9942">
        <v>-27961</v>
      </c>
      <c r="R9942" t="s">
        <v>64</v>
      </c>
      <c r="S9942">
        <v>0.18</v>
      </c>
      <c r="U9942">
        <v>-5128.6400000000003</v>
      </c>
      <c r="V9942" t="s">
        <v>4335</v>
      </c>
      <c r="W9942" t="s">
        <v>65</v>
      </c>
      <c r="Y9942" t="s">
        <v>66</v>
      </c>
      <c r="Z9942" t="s">
        <v>56</v>
      </c>
      <c r="AA9942">
        <v>-49.999860200000008</v>
      </c>
      <c r="AB9942">
        <v>-8.0866795241366027</v>
      </c>
    </row>
    <row r="9943" spans="1:28" hidden="1" x14ac:dyDescent="0.25">
      <c r="A9943">
        <v>205</v>
      </c>
      <c r="B9943" s="5">
        <v>45610</v>
      </c>
      <c r="C9943" s="5">
        <v>45610</v>
      </c>
      <c r="D9943" t="s">
        <v>439</v>
      </c>
      <c r="E9943" t="s">
        <v>2</v>
      </c>
      <c r="F9943" t="s">
        <v>440</v>
      </c>
      <c r="G9943" t="s">
        <v>441</v>
      </c>
      <c r="I9943" t="s">
        <v>451</v>
      </c>
      <c r="J9943" t="s">
        <v>4346</v>
      </c>
      <c r="K9943" t="s">
        <v>733</v>
      </c>
      <c r="L9943" t="s">
        <v>15</v>
      </c>
      <c r="M9943" t="s">
        <v>734</v>
      </c>
      <c r="N9943" t="s">
        <v>62</v>
      </c>
      <c r="O9943">
        <v>151634</v>
      </c>
      <c r="P9943" t="s">
        <v>754</v>
      </c>
      <c r="Q9943">
        <v>-10339</v>
      </c>
      <c r="R9943" t="s">
        <v>64</v>
      </c>
      <c r="S9943">
        <v>0.33</v>
      </c>
      <c r="U9943">
        <v>-3448.91</v>
      </c>
      <c r="V9943" t="s">
        <v>4334</v>
      </c>
      <c r="W9943" t="s">
        <v>65</v>
      </c>
      <c r="Y9943" t="s">
        <v>66</v>
      </c>
      <c r="Z9943" t="s">
        <v>56</v>
      </c>
      <c r="AA9943">
        <v>-33.100825450000002</v>
      </c>
      <c r="AB9943">
        <v>-3.6817121360331644</v>
      </c>
    </row>
    <row r="9944" spans="1:28" hidden="1" x14ac:dyDescent="0.25">
      <c r="A9944">
        <v>206</v>
      </c>
      <c r="B9944" s="5">
        <v>45610</v>
      </c>
      <c r="C9944" s="5">
        <v>45610</v>
      </c>
      <c r="D9944" t="s">
        <v>439</v>
      </c>
      <c r="E9944" t="s">
        <v>2</v>
      </c>
      <c r="F9944" t="s">
        <v>440</v>
      </c>
      <c r="G9944" t="s">
        <v>441</v>
      </c>
      <c r="I9944" t="s">
        <v>451</v>
      </c>
      <c r="J9944" t="s">
        <v>4346</v>
      </c>
      <c r="K9944" t="s">
        <v>733</v>
      </c>
      <c r="L9944" t="s">
        <v>15</v>
      </c>
      <c r="M9944" t="s">
        <v>734</v>
      </c>
      <c r="N9944" t="s">
        <v>62</v>
      </c>
      <c r="O9944">
        <v>166562</v>
      </c>
      <c r="P9944" t="s">
        <v>3391</v>
      </c>
      <c r="Q9944">
        <v>-13981</v>
      </c>
      <c r="R9944" t="s">
        <v>64</v>
      </c>
      <c r="S9944">
        <v>0.18</v>
      </c>
      <c r="U9944">
        <v>-2564.41</v>
      </c>
      <c r="V9944" t="s">
        <v>4335</v>
      </c>
      <c r="W9944" t="s">
        <v>65</v>
      </c>
      <c r="Y9944" t="s">
        <v>66</v>
      </c>
      <c r="Z9944" t="s">
        <v>56</v>
      </c>
      <c r="AA9944">
        <v>-25.000824200000004</v>
      </c>
      <c r="AB9944">
        <v>-4.0434843684758714</v>
      </c>
    </row>
    <row r="9945" spans="1:28" hidden="1" x14ac:dyDescent="0.25">
      <c r="A9945">
        <v>209</v>
      </c>
      <c r="B9945" s="5">
        <v>45610</v>
      </c>
      <c r="C9945" s="5">
        <v>45610</v>
      </c>
      <c r="D9945" t="s">
        <v>439</v>
      </c>
      <c r="E9945" t="s">
        <v>2</v>
      </c>
      <c r="F9945" t="s">
        <v>440</v>
      </c>
      <c r="G9945" t="s">
        <v>441</v>
      </c>
      <c r="I9945" t="s">
        <v>451</v>
      </c>
      <c r="J9945" t="s">
        <v>4347</v>
      </c>
      <c r="K9945" t="s">
        <v>733</v>
      </c>
      <c r="L9945" t="s">
        <v>15</v>
      </c>
      <c r="M9945" t="s">
        <v>734</v>
      </c>
      <c r="N9945" t="s">
        <v>62</v>
      </c>
      <c r="O9945">
        <v>151634</v>
      </c>
      <c r="P9945" t="s">
        <v>754</v>
      </c>
      <c r="Q9945">
        <v>-7278</v>
      </c>
      <c r="R9945" t="s">
        <v>64</v>
      </c>
      <c r="S9945">
        <v>0.33</v>
      </c>
      <c r="U9945">
        <v>-2427.81</v>
      </c>
      <c r="V9945" t="s">
        <v>4334</v>
      </c>
      <c r="W9945" t="s">
        <v>65</v>
      </c>
      <c r="Y9945" t="s">
        <v>66</v>
      </c>
      <c r="Z9945" t="s">
        <v>56</v>
      </c>
      <c r="AA9945">
        <v>-23.300880899999999</v>
      </c>
      <c r="AB9945">
        <v>-2.5916917425330657</v>
      </c>
    </row>
    <row r="9946" spans="1:28" hidden="1" x14ac:dyDescent="0.25">
      <c r="A9946">
        <v>253</v>
      </c>
      <c r="B9946" s="5">
        <v>45614</v>
      </c>
      <c r="C9946" s="5">
        <v>45614</v>
      </c>
      <c r="D9946" t="s">
        <v>439</v>
      </c>
      <c r="E9946" t="s">
        <v>2</v>
      </c>
      <c r="F9946" t="s">
        <v>440</v>
      </c>
      <c r="G9946" t="s">
        <v>441</v>
      </c>
      <c r="I9946" t="s">
        <v>451</v>
      </c>
      <c r="J9946" t="s">
        <v>4348</v>
      </c>
      <c r="K9946" t="s">
        <v>733</v>
      </c>
      <c r="L9946" t="s">
        <v>15</v>
      </c>
      <c r="M9946" t="s">
        <v>734</v>
      </c>
      <c r="N9946" t="s">
        <v>62</v>
      </c>
      <c r="O9946">
        <v>151634</v>
      </c>
      <c r="P9946" t="s">
        <v>754</v>
      </c>
      <c r="Q9946">
        <v>-18147</v>
      </c>
      <c r="R9946" t="s">
        <v>64</v>
      </c>
      <c r="S9946">
        <v>0.33</v>
      </c>
      <c r="U9946">
        <v>-6054.12</v>
      </c>
      <c r="V9946" t="s">
        <v>4334</v>
      </c>
      <c r="W9946" t="s">
        <v>65</v>
      </c>
      <c r="Y9946" t="s">
        <v>66</v>
      </c>
      <c r="Z9946" t="s">
        <v>56</v>
      </c>
      <c r="AA9946">
        <v>-58.098527850000004</v>
      </c>
      <c r="AB9946">
        <v>-6.4621365830925459</v>
      </c>
    </row>
    <row r="9947" spans="1:28" hidden="1" x14ac:dyDescent="0.25">
      <c r="A9947">
        <v>254</v>
      </c>
      <c r="B9947" s="5">
        <v>45614</v>
      </c>
      <c r="C9947" s="5">
        <v>45614</v>
      </c>
      <c r="D9947" t="s">
        <v>439</v>
      </c>
      <c r="E9947" t="s">
        <v>2</v>
      </c>
      <c r="F9947" t="s">
        <v>440</v>
      </c>
      <c r="G9947" t="s">
        <v>441</v>
      </c>
      <c r="I9947" t="s">
        <v>451</v>
      </c>
      <c r="J9947" t="s">
        <v>4348</v>
      </c>
      <c r="K9947" t="s">
        <v>733</v>
      </c>
      <c r="L9947" t="s">
        <v>15</v>
      </c>
      <c r="M9947" t="s">
        <v>734</v>
      </c>
      <c r="N9947" t="s">
        <v>62</v>
      </c>
      <c r="O9947">
        <v>355448</v>
      </c>
      <c r="P9947" t="s">
        <v>127</v>
      </c>
      <c r="Q9947">
        <v>-32037</v>
      </c>
      <c r="R9947" t="s">
        <v>64</v>
      </c>
      <c r="S9947">
        <v>0.82</v>
      </c>
      <c r="U9947">
        <v>-26165.19</v>
      </c>
      <c r="V9947" t="s">
        <v>4324</v>
      </c>
      <c r="W9947" t="s">
        <v>65</v>
      </c>
      <c r="Y9947" t="s">
        <v>66</v>
      </c>
      <c r="Z9947" t="s">
        <v>56</v>
      </c>
      <c r="AA9947">
        <v>-50.000145899999993</v>
      </c>
      <c r="AB9947">
        <v>-5.6569046148990596</v>
      </c>
    </row>
    <row r="9948" spans="1:28" hidden="1" x14ac:dyDescent="0.25">
      <c r="A9948">
        <v>411</v>
      </c>
      <c r="B9948" s="5">
        <v>45624</v>
      </c>
      <c r="C9948" s="5">
        <v>45624</v>
      </c>
      <c r="D9948" t="s">
        <v>439</v>
      </c>
      <c r="E9948" t="s">
        <v>2</v>
      </c>
      <c r="F9948" t="s">
        <v>440</v>
      </c>
      <c r="G9948" t="s">
        <v>441</v>
      </c>
      <c r="I9948" t="s">
        <v>451</v>
      </c>
      <c r="J9948" t="s">
        <v>4354</v>
      </c>
      <c r="K9948" t="s">
        <v>733</v>
      </c>
      <c r="L9948" t="s">
        <v>15</v>
      </c>
      <c r="M9948" t="s">
        <v>734</v>
      </c>
      <c r="N9948" t="s">
        <v>62</v>
      </c>
      <c r="O9948">
        <v>151634</v>
      </c>
      <c r="P9948" t="s">
        <v>754</v>
      </c>
      <c r="Q9948">
        <v>-23614</v>
      </c>
      <c r="R9948" t="s">
        <v>64</v>
      </c>
      <c r="S9948">
        <v>0.34</v>
      </c>
      <c r="U9948">
        <v>-7981.02</v>
      </c>
      <c r="V9948" t="s">
        <v>4334</v>
      </c>
      <c r="W9948" t="s">
        <v>65</v>
      </c>
      <c r="Y9948" t="s">
        <v>66</v>
      </c>
      <c r="Z9948" t="s">
        <v>56</v>
      </c>
      <c r="AA9948">
        <v>-75.601401699999997</v>
      </c>
      <c r="AB9948">
        <v>-8.4089322352536158</v>
      </c>
    </row>
    <row r="9949" spans="1:28" hidden="1" x14ac:dyDescent="0.25">
      <c r="A9949">
        <v>412</v>
      </c>
      <c r="B9949" s="5">
        <v>45624</v>
      </c>
      <c r="C9949" s="5">
        <v>45624</v>
      </c>
      <c r="D9949" t="s">
        <v>439</v>
      </c>
      <c r="E9949" t="s">
        <v>2</v>
      </c>
      <c r="F9949" t="s">
        <v>440</v>
      </c>
      <c r="G9949" t="s">
        <v>441</v>
      </c>
      <c r="I9949" t="s">
        <v>451</v>
      </c>
      <c r="J9949" t="s">
        <v>4354</v>
      </c>
      <c r="K9949" t="s">
        <v>733</v>
      </c>
      <c r="L9949" t="s">
        <v>15</v>
      </c>
      <c r="M9949" t="s">
        <v>734</v>
      </c>
      <c r="N9949" t="s">
        <v>62</v>
      </c>
      <c r="O9949">
        <v>355448</v>
      </c>
      <c r="P9949" t="s">
        <v>127</v>
      </c>
      <c r="Q9949">
        <v>-16018</v>
      </c>
      <c r="R9949" t="s">
        <v>64</v>
      </c>
      <c r="S9949">
        <v>0.82</v>
      </c>
      <c r="U9949">
        <v>-13083.07</v>
      </c>
      <c r="V9949" t="s">
        <v>4324</v>
      </c>
      <c r="W9949" t="s">
        <v>65</v>
      </c>
      <c r="Y9949" t="s">
        <v>66</v>
      </c>
      <c r="Z9949" t="s">
        <v>56</v>
      </c>
      <c r="AA9949">
        <v>-24.999292599999997</v>
      </c>
      <c r="AB9949">
        <v>-2.8283640203968266</v>
      </c>
    </row>
    <row r="9950" spans="1:28" hidden="1" x14ac:dyDescent="0.25">
      <c r="A9950">
        <v>8</v>
      </c>
      <c r="B9950" s="5">
        <v>45629</v>
      </c>
      <c r="C9950" s="5">
        <v>45629</v>
      </c>
      <c r="D9950" t="s">
        <v>439</v>
      </c>
      <c r="E9950" t="s">
        <v>2</v>
      </c>
      <c r="F9950" t="s">
        <v>440</v>
      </c>
      <c r="G9950" t="s">
        <v>441</v>
      </c>
      <c r="I9950" t="s">
        <v>451</v>
      </c>
      <c r="J9950" t="s">
        <v>4545</v>
      </c>
      <c r="K9950" t="s">
        <v>733</v>
      </c>
      <c r="L9950" t="s">
        <v>15</v>
      </c>
      <c r="M9950" t="s">
        <v>734</v>
      </c>
      <c r="N9950" t="s">
        <v>62</v>
      </c>
      <c r="O9950">
        <v>355448</v>
      </c>
      <c r="P9950" t="s">
        <v>127</v>
      </c>
      <c r="Q9950">
        <v>-32037</v>
      </c>
      <c r="R9950" t="s">
        <v>64</v>
      </c>
      <c r="S9950">
        <v>0.82</v>
      </c>
      <c r="U9950">
        <v>-26170.83</v>
      </c>
      <c r="V9950" t="s">
        <v>4481</v>
      </c>
      <c r="W9950" t="s">
        <v>65</v>
      </c>
      <c r="Y9950" t="s">
        <v>66</v>
      </c>
      <c r="Z9950" t="s">
        <v>56</v>
      </c>
      <c r="AA9950">
        <v>-50.000145899999993</v>
      </c>
      <c r="AB9950">
        <v>-5.6569046148990596</v>
      </c>
    </row>
    <row r="9951" spans="1:28" hidden="1" x14ac:dyDescent="0.25">
      <c r="A9951">
        <v>114</v>
      </c>
      <c r="B9951" s="5">
        <v>45637</v>
      </c>
      <c r="C9951" s="5">
        <v>45637</v>
      </c>
      <c r="D9951" t="s">
        <v>439</v>
      </c>
      <c r="E9951" t="s">
        <v>2</v>
      </c>
      <c r="F9951" t="s">
        <v>440</v>
      </c>
      <c r="G9951" t="s">
        <v>441</v>
      </c>
      <c r="I9951" t="s">
        <v>451</v>
      </c>
      <c r="J9951" t="s">
        <v>4546</v>
      </c>
      <c r="K9951" t="s">
        <v>733</v>
      </c>
      <c r="L9951" t="s">
        <v>15</v>
      </c>
      <c r="M9951" t="s">
        <v>734</v>
      </c>
      <c r="N9951" t="s">
        <v>62</v>
      </c>
      <c r="O9951">
        <v>166562</v>
      </c>
      <c r="P9951" t="s">
        <v>3391</v>
      </c>
      <c r="Q9951">
        <v>-39201</v>
      </c>
      <c r="R9951" t="s">
        <v>64</v>
      </c>
      <c r="S9951">
        <v>0.19</v>
      </c>
      <c r="U9951">
        <v>-7308.31</v>
      </c>
      <c r="V9951" t="s">
        <v>4547</v>
      </c>
      <c r="W9951" t="s">
        <v>65</v>
      </c>
      <c r="Y9951" t="s">
        <v>66</v>
      </c>
      <c r="Z9951" t="s">
        <v>56</v>
      </c>
      <c r="AA9951">
        <v>-70.099228200000013</v>
      </c>
      <c r="AB9951">
        <v>-11.337431566313041</v>
      </c>
    </row>
    <row r="9952" spans="1:28" hidden="1" x14ac:dyDescent="0.25">
      <c r="A9952">
        <v>174</v>
      </c>
      <c r="B9952" s="5">
        <v>45644</v>
      </c>
      <c r="C9952" s="5">
        <v>45644</v>
      </c>
      <c r="D9952" t="s">
        <v>439</v>
      </c>
      <c r="E9952" t="s">
        <v>2</v>
      </c>
      <c r="F9952" t="s">
        <v>440</v>
      </c>
      <c r="G9952" t="s">
        <v>441</v>
      </c>
      <c r="I9952" t="s">
        <v>451</v>
      </c>
      <c r="J9952" t="s">
        <v>4548</v>
      </c>
      <c r="K9952" t="s">
        <v>733</v>
      </c>
      <c r="L9952" t="s">
        <v>15</v>
      </c>
      <c r="M9952" t="s">
        <v>734</v>
      </c>
      <c r="N9952" t="s">
        <v>62</v>
      </c>
      <c r="O9952">
        <v>166562</v>
      </c>
      <c r="P9952" t="s">
        <v>3391</v>
      </c>
      <c r="Q9952">
        <v>-20188</v>
      </c>
      <c r="R9952" t="s">
        <v>64</v>
      </c>
      <c r="S9952">
        <v>0.19</v>
      </c>
      <c r="U9952">
        <v>-3763.69</v>
      </c>
      <c r="V9952" t="s">
        <v>4547</v>
      </c>
      <c r="W9952" t="s">
        <v>65</v>
      </c>
      <c r="Y9952" t="s">
        <v>66</v>
      </c>
      <c r="Z9952" t="s">
        <v>56</v>
      </c>
      <c r="AA9952">
        <v>-36.100181600000006</v>
      </c>
      <c r="AB9952">
        <v>-5.8386283120514193</v>
      </c>
    </row>
    <row r="9953" spans="1:28" hidden="1" x14ac:dyDescent="0.25">
      <c r="A9953">
        <v>204</v>
      </c>
      <c r="B9953" s="5">
        <v>45645</v>
      </c>
      <c r="C9953" s="5">
        <v>45645</v>
      </c>
      <c r="D9953" t="s">
        <v>439</v>
      </c>
      <c r="E9953" t="s">
        <v>2</v>
      </c>
      <c r="F9953" t="s">
        <v>440</v>
      </c>
      <c r="G9953" t="s">
        <v>441</v>
      </c>
      <c r="I9953" t="s">
        <v>451</v>
      </c>
      <c r="J9953" t="s">
        <v>4549</v>
      </c>
      <c r="K9953" t="s">
        <v>733</v>
      </c>
      <c r="L9953" t="s">
        <v>15</v>
      </c>
      <c r="M9953" t="s">
        <v>734</v>
      </c>
      <c r="N9953" t="s">
        <v>62</v>
      </c>
      <c r="O9953">
        <v>166562</v>
      </c>
      <c r="P9953" t="s">
        <v>3391</v>
      </c>
      <c r="Q9953">
        <v>-144950</v>
      </c>
      <c r="R9953" t="s">
        <v>64</v>
      </c>
      <c r="S9953">
        <v>0.19</v>
      </c>
      <c r="U9953">
        <v>-27365.01</v>
      </c>
      <c r="V9953" t="s">
        <v>4547</v>
      </c>
      <c r="W9953" t="s">
        <v>65</v>
      </c>
      <c r="Y9953" t="s">
        <v>66</v>
      </c>
      <c r="Z9953" t="s">
        <v>56</v>
      </c>
      <c r="AA9953">
        <v>-259.19959</v>
      </c>
      <c r="AB9953">
        <v>-41.921397554579606</v>
      </c>
    </row>
    <row r="9954" spans="1:28" hidden="1" x14ac:dyDescent="0.25">
      <c r="A9954">
        <v>205</v>
      </c>
      <c r="B9954" s="5">
        <v>45645</v>
      </c>
      <c r="C9954" s="5">
        <v>45645</v>
      </c>
      <c r="D9954" t="s">
        <v>439</v>
      </c>
      <c r="E9954" t="s">
        <v>2</v>
      </c>
      <c r="F9954" t="s">
        <v>440</v>
      </c>
      <c r="G9954" t="s">
        <v>441</v>
      </c>
      <c r="I9954" t="s">
        <v>451</v>
      </c>
      <c r="J9954" t="s">
        <v>4549</v>
      </c>
      <c r="K9954" t="s">
        <v>733</v>
      </c>
      <c r="L9954" t="s">
        <v>15</v>
      </c>
      <c r="M9954" t="s">
        <v>734</v>
      </c>
      <c r="N9954" t="s">
        <v>62</v>
      </c>
      <c r="O9954">
        <v>371806</v>
      </c>
      <c r="P9954" t="s">
        <v>869</v>
      </c>
      <c r="Q9954">
        <v>-17269</v>
      </c>
      <c r="R9954" t="s">
        <v>64</v>
      </c>
      <c r="S9954">
        <v>0.64</v>
      </c>
      <c r="U9954">
        <v>-11096.76</v>
      </c>
      <c r="V9954" t="s">
        <v>4550</v>
      </c>
      <c r="W9954" t="s">
        <v>65</v>
      </c>
      <c r="Y9954" t="s">
        <v>66</v>
      </c>
      <c r="Z9954" t="s">
        <v>56</v>
      </c>
      <c r="AA9954">
        <v>-120.883</v>
      </c>
      <c r="AB9954">
        <v>-7.5078839452729911</v>
      </c>
    </row>
    <row r="9955" spans="1:28" hidden="1" x14ac:dyDescent="0.25">
      <c r="A9955">
        <v>232</v>
      </c>
      <c r="B9955" s="5">
        <v>45648</v>
      </c>
      <c r="C9955" s="5">
        <v>45648</v>
      </c>
      <c r="D9955" t="s">
        <v>439</v>
      </c>
      <c r="E9955" t="s">
        <v>2</v>
      </c>
      <c r="F9955" t="s">
        <v>440</v>
      </c>
      <c r="G9955" t="s">
        <v>441</v>
      </c>
      <c r="I9955" t="s">
        <v>451</v>
      </c>
      <c r="J9955" t="s">
        <v>4551</v>
      </c>
      <c r="K9955" t="s">
        <v>733</v>
      </c>
      <c r="L9955" t="s">
        <v>15</v>
      </c>
      <c r="M9955" t="s">
        <v>734</v>
      </c>
      <c r="N9955" t="s">
        <v>62</v>
      </c>
      <c r="O9955">
        <v>151634</v>
      </c>
      <c r="P9955" t="s">
        <v>754</v>
      </c>
      <c r="Q9955">
        <v>-26362</v>
      </c>
      <c r="R9955" t="s">
        <v>64</v>
      </c>
      <c r="S9955">
        <v>0.34</v>
      </c>
      <c r="U9955">
        <v>-8966.33</v>
      </c>
      <c r="V9955" t="s">
        <v>4532</v>
      </c>
      <c r="W9955" t="s">
        <v>65</v>
      </c>
      <c r="Y9955" t="s">
        <v>66</v>
      </c>
      <c r="Z9955" t="s">
        <v>56</v>
      </c>
      <c r="AA9955">
        <v>-84.399261100000004</v>
      </c>
      <c r="AB9955">
        <v>-9.3874935032504379</v>
      </c>
    </row>
    <row r="9956" spans="1:28" hidden="1" x14ac:dyDescent="0.25">
      <c r="A9956">
        <v>294</v>
      </c>
      <c r="B9956" s="5">
        <v>45655</v>
      </c>
      <c r="C9956" s="5">
        <v>45655</v>
      </c>
      <c r="D9956" t="s">
        <v>439</v>
      </c>
      <c r="E9956" t="s">
        <v>2</v>
      </c>
      <c r="F9956" t="s">
        <v>440</v>
      </c>
      <c r="G9956" t="s">
        <v>441</v>
      </c>
      <c r="I9956" t="s">
        <v>451</v>
      </c>
      <c r="J9956" t="s">
        <v>4552</v>
      </c>
      <c r="K9956" t="s">
        <v>733</v>
      </c>
      <c r="L9956" t="s">
        <v>15</v>
      </c>
      <c r="M9956" t="s">
        <v>734</v>
      </c>
      <c r="N9956" t="s">
        <v>62</v>
      </c>
      <c r="O9956">
        <v>151634</v>
      </c>
      <c r="P9956" t="s">
        <v>754</v>
      </c>
      <c r="Q9956">
        <v>-51850</v>
      </c>
      <c r="R9956" t="s">
        <v>64</v>
      </c>
      <c r="S9956">
        <v>0.34</v>
      </c>
      <c r="U9956">
        <v>-17699.37</v>
      </c>
      <c r="V9956" t="s">
        <v>4532</v>
      </c>
      <c r="W9956" t="s">
        <v>65</v>
      </c>
      <c r="Y9956" t="s">
        <v>66</v>
      </c>
      <c r="Z9956" t="s">
        <v>56</v>
      </c>
      <c r="AA9956">
        <v>-166.00036750000001</v>
      </c>
      <c r="AB9956">
        <v>-18.463756093753705</v>
      </c>
    </row>
    <row r="9957" spans="1:28" hidden="1" x14ac:dyDescent="0.25">
      <c r="A9957">
        <v>295</v>
      </c>
      <c r="B9957" s="5">
        <v>45655</v>
      </c>
      <c r="C9957" s="5">
        <v>45655</v>
      </c>
      <c r="D9957" t="s">
        <v>439</v>
      </c>
      <c r="E9957" t="s">
        <v>2</v>
      </c>
      <c r="F9957" t="s">
        <v>440</v>
      </c>
      <c r="G9957" t="s">
        <v>441</v>
      </c>
      <c r="I9957" t="s">
        <v>451</v>
      </c>
      <c r="J9957" t="s">
        <v>4552</v>
      </c>
      <c r="K9957" t="s">
        <v>733</v>
      </c>
      <c r="L9957" t="s">
        <v>15</v>
      </c>
      <c r="M9957" t="s">
        <v>734</v>
      </c>
      <c r="N9957" t="s">
        <v>62</v>
      </c>
      <c r="O9957">
        <v>166562</v>
      </c>
      <c r="P9957" t="s">
        <v>3391</v>
      </c>
      <c r="Q9957">
        <v>-94676</v>
      </c>
      <c r="R9957" t="s">
        <v>64</v>
      </c>
      <c r="S9957">
        <v>0.19</v>
      </c>
      <c r="U9957">
        <v>-18024.11</v>
      </c>
      <c r="V9957" t="s">
        <v>4547</v>
      </c>
      <c r="W9957" t="s">
        <v>65</v>
      </c>
      <c r="Y9957" t="s">
        <v>66</v>
      </c>
      <c r="Z9957" t="s">
        <v>56</v>
      </c>
      <c r="AA9957">
        <v>-169.29962320000001</v>
      </c>
      <c r="AB9957">
        <v>-27.381512486218551</v>
      </c>
    </row>
    <row r="9958" spans="1:28" hidden="1" x14ac:dyDescent="0.25">
      <c r="A9958">
        <v>297</v>
      </c>
      <c r="B9958" s="5">
        <v>45655</v>
      </c>
      <c r="C9958" s="5">
        <v>45655</v>
      </c>
      <c r="D9958" t="s">
        <v>439</v>
      </c>
      <c r="E9958" t="s">
        <v>2</v>
      </c>
      <c r="F9958" t="s">
        <v>440</v>
      </c>
      <c r="G9958" t="s">
        <v>441</v>
      </c>
      <c r="I9958" t="s">
        <v>451</v>
      </c>
      <c r="J9958" t="s">
        <v>4553</v>
      </c>
      <c r="K9958" t="s">
        <v>733</v>
      </c>
      <c r="L9958" t="s">
        <v>15</v>
      </c>
      <c r="M9958" t="s">
        <v>734</v>
      </c>
      <c r="N9958" t="s">
        <v>62</v>
      </c>
      <c r="O9958">
        <v>151634</v>
      </c>
      <c r="P9958" t="s">
        <v>754</v>
      </c>
      <c r="Q9958">
        <v>-31235</v>
      </c>
      <c r="R9958" t="s">
        <v>64</v>
      </c>
      <c r="S9958">
        <v>0.34</v>
      </c>
      <c r="U9958">
        <v>-10662.29</v>
      </c>
      <c r="V9958" t="s">
        <v>4532</v>
      </c>
      <c r="W9958" t="s">
        <v>65</v>
      </c>
      <c r="Y9958" t="s">
        <v>66</v>
      </c>
      <c r="Z9958" t="s">
        <v>56</v>
      </c>
      <c r="AA9958">
        <v>-100.00041425000001</v>
      </c>
      <c r="AB9958">
        <v>-11.122766086565033</v>
      </c>
    </row>
    <row r="9959" spans="1:28" hidden="1" x14ac:dyDescent="0.25">
      <c r="A9959">
        <v>298</v>
      </c>
      <c r="B9959" s="5">
        <v>45655</v>
      </c>
      <c r="C9959" s="5">
        <v>45655</v>
      </c>
      <c r="D9959" t="s">
        <v>439</v>
      </c>
      <c r="E9959" t="s">
        <v>2</v>
      </c>
      <c r="F9959" t="s">
        <v>440</v>
      </c>
      <c r="G9959" t="s">
        <v>441</v>
      </c>
      <c r="I9959" t="s">
        <v>451</v>
      </c>
      <c r="J9959" t="s">
        <v>4553</v>
      </c>
      <c r="K9959" t="s">
        <v>733</v>
      </c>
      <c r="L9959" t="s">
        <v>15</v>
      </c>
      <c r="M9959" t="s">
        <v>734</v>
      </c>
      <c r="N9959" t="s">
        <v>62</v>
      </c>
      <c r="O9959">
        <v>166562</v>
      </c>
      <c r="P9959" t="s">
        <v>3391</v>
      </c>
      <c r="Q9959">
        <v>-83883</v>
      </c>
      <c r="R9959" t="s">
        <v>64</v>
      </c>
      <c r="S9959">
        <v>0.19</v>
      </c>
      <c r="U9959">
        <v>-15969.37</v>
      </c>
      <c r="V9959" t="s">
        <v>4547</v>
      </c>
      <c r="W9959" t="s">
        <v>65</v>
      </c>
      <c r="Y9959" t="s">
        <v>66</v>
      </c>
      <c r="Z9959" t="s">
        <v>56</v>
      </c>
      <c r="AA9959">
        <v>-149.9995806</v>
      </c>
      <c r="AB9959">
        <v>-24.260038572409801</v>
      </c>
    </row>
    <row r="9960" spans="1:28" hidden="1" x14ac:dyDescent="0.25">
      <c r="A9960">
        <v>299</v>
      </c>
      <c r="B9960" s="5">
        <v>45655</v>
      </c>
      <c r="C9960" s="5">
        <v>45655</v>
      </c>
      <c r="D9960" t="s">
        <v>439</v>
      </c>
      <c r="E9960" t="s">
        <v>2</v>
      </c>
      <c r="F9960" t="s">
        <v>440</v>
      </c>
      <c r="G9960" t="s">
        <v>441</v>
      </c>
      <c r="I9960" t="s">
        <v>451</v>
      </c>
      <c r="J9960" t="s">
        <v>4553</v>
      </c>
      <c r="K9960" t="s">
        <v>733</v>
      </c>
      <c r="L9960" t="s">
        <v>15</v>
      </c>
      <c r="M9960" t="s">
        <v>734</v>
      </c>
      <c r="N9960" t="s">
        <v>62</v>
      </c>
      <c r="O9960">
        <v>371806</v>
      </c>
      <c r="P9960" t="s">
        <v>869</v>
      </c>
      <c r="Q9960">
        <v>-8184</v>
      </c>
      <c r="R9960" t="s">
        <v>64</v>
      </c>
      <c r="S9960">
        <v>0.64</v>
      </c>
      <c r="U9960">
        <v>-5258.9</v>
      </c>
      <c r="V9960" t="s">
        <v>4550</v>
      </c>
      <c r="W9960" t="s">
        <v>65</v>
      </c>
      <c r="Y9960" t="s">
        <v>66</v>
      </c>
      <c r="Z9960" t="s">
        <v>56</v>
      </c>
      <c r="AA9960">
        <v>-57.287999999999997</v>
      </c>
      <c r="AB9960">
        <v>-3.5580822403216259</v>
      </c>
    </row>
    <row r="9961" spans="1:28" hidden="1" x14ac:dyDescent="0.25">
      <c r="A9961">
        <v>346</v>
      </c>
      <c r="B9961" s="5">
        <v>45657</v>
      </c>
      <c r="C9961" s="5">
        <v>45657</v>
      </c>
      <c r="D9961" t="s">
        <v>439</v>
      </c>
      <c r="E9961" t="s">
        <v>2</v>
      </c>
      <c r="F9961" t="s">
        <v>440</v>
      </c>
      <c r="G9961" t="s">
        <v>441</v>
      </c>
      <c r="I9961" t="s">
        <v>451</v>
      </c>
      <c r="J9961" t="s">
        <v>4554</v>
      </c>
      <c r="K9961" t="s">
        <v>733</v>
      </c>
      <c r="L9961" t="s">
        <v>15</v>
      </c>
      <c r="M9961" t="s">
        <v>734</v>
      </c>
      <c r="N9961" t="s">
        <v>62</v>
      </c>
      <c r="O9961">
        <v>151634</v>
      </c>
      <c r="P9961" t="s">
        <v>754</v>
      </c>
      <c r="Q9961">
        <v>-25769</v>
      </c>
      <c r="R9961" t="s">
        <v>64</v>
      </c>
      <c r="S9961">
        <v>0.34</v>
      </c>
      <c r="U9961">
        <v>-8796.43</v>
      </c>
      <c r="V9961" t="s">
        <v>4532</v>
      </c>
      <c r="W9961" t="s">
        <v>65</v>
      </c>
      <c r="Y9961" t="s">
        <v>66</v>
      </c>
      <c r="Z9961" t="s">
        <v>56</v>
      </c>
      <c r="AA9961">
        <v>-82.500741950000005</v>
      </c>
      <c r="AB9961">
        <v>-9.1763265338464652</v>
      </c>
    </row>
    <row r="9962" spans="1:28" hidden="1" x14ac:dyDescent="0.25">
      <c r="A9962">
        <v>347</v>
      </c>
      <c r="B9962" s="5">
        <v>45657</v>
      </c>
      <c r="C9962" s="5">
        <v>45657</v>
      </c>
      <c r="D9962" t="s">
        <v>439</v>
      </c>
      <c r="E9962" t="s">
        <v>2</v>
      </c>
      <c r="F9962" t="s">
        <v>440</v>
      </c>
      <c r="G9962" t="s">
        <v>441</v>
      </c>
      <c r="I9962" t="s">
        <v>451</v>
      </c>
      <c r="J9962" t="s">
        <v>4554</v>
      </c>
      <c r="K9962" t="s">
        <v>733</v>
      </c>
      <c r="L9962" t="s">
        <v>15</v>
      </c>
      <c r="M9962" t="s">
        <v>734</v>
      </c>
      <c r="N9962" t="s">
        <v>62</v>
      </c>
      <c r="O9962">
        <v>166562</v>
      </c>
      <c r="P9962" t="s">
        <v>3391</v>
      </c>
      <c r="Q9962">
        <v>-65205</v>
      </c>
      <c r="R9962" t="s">
        <v>64</v>
      </c>
      <c r="S9962">
        <v>0.19</v>
      </c>
      <c r="U9962">
        <v>-12413.52</v>
      </c>
      <c r="V9962" t="s">
        <v>4547</v>
      </c>
      <c r="W9962" t="s">
        <v>65</v>
      </c>
      <c r="Y9962" t="s">
        <v>66</v>
      </c>
      <c r="Z9962" t="s">
        <v>56</v>
      </c>
      <c r="AA9962">
        <v>-116.59958100000001</v>
      </c>
      <c r="AB9962">
        <v>-18.858121611220167</v>
      </c>
    </row>
    <row r="9963" spans="1:28" hidden="1" x14ac:dyDescent="0.25">
      <c r="A9963">
        <v>348</v>
      </c>
      <c r="B9963" s="5">
        <v>45657</v>
      </c>
      <c r="C9963" s="5">
        <v>45657</v>
      </c>
      <c r="D9963" t="s">
        <v>439</v>
      </c>
      <c r="E9963" t="s">
        <v>2</v>
      </c>
      <c r="F9963" t="s">
        <v>440</v>
      </c>
      <c r="G9963" t="s">
        <v>441</v>
      </c>
      <c r="I9963" t="s">
        <v>451</v>
      </c>
      <c r="J9963" t="s">
        <v>4554</v>
      </c>
      <c r="K9963" t="s">
        <v>733</v>
      </c>
      <c r="L9963" t="s">
        <v>15</v>
      </c>
      <c r="M9963" t="s">
        <v>734</v>
      </c>
      <c r="N9963" t="s">
        <v>62</v>
      </c>
      <c r="O9963">
        <v>355448</v>
      </c>
      <c r="P9963" t="s">
        <v>127</v>
      </c>
      <c r="Q9963">
        <v>-16018</v>
      </c>
      <c r="R9963" t="s">
        <v>64</v>
      </c>
      <c r="S9963">
        <v>0.81</v>
      </c>
      <c r="U9963">
        <v>-13047.48</v>
      </c>
      <c r="V9963" t="s">
        <v>4481</v>
      </c>
      <c r="W9963" t="s">
        <v>65</v>
      </c>
      <c r="Y9963" t="s">
        <v>66</v>
      </c>
      <c r="Z9963" t="s">
        <v>56</v>
      </c>
      <c r="AA9963">
        <v>-24.999292599999997</v>
      </c>
      <c r="AB9963">
        <v>-2.8283640203968266</v>
      </c>
    </row>
    <row r="9964" spans="1:28" hidden="1" x14ac:dyDescent="0.25">
      <c r="A9964">
        <v>68</v>
      </c>
      <c r="B9964" s="5">
        <v>45666</v>
      </c>
      <c r="C9964" s="5">
        <v>45666</v>
      </c>
      <c r="D9964" t="s">
        <v>439</v>
      </c>
      <c r="E9964" t="s">
        <v>2</v>
      </c>
      <c r="F9964" t="s">
        <v>440</v>
      </c>
      <c r="G9964" t="s">
        <v>441</v>
      </c>
      <c r="I9964" t="s">
        <v>451</v>
      </c>
      <c r="J9964" t="s">
        <v>4772</v>
      </c>
      <c r="K9964" t="s">
        <v>733</v>
      </c>
      <c r="L9964" t="s">
        <v>15</v>
      </c>
      <c r="M9964" t="s">
        <v>734</v>
      </c>
      <c r="N9964" t="s">
        <v>62</v>
      </c>
      <c r="O9964">
        <v>151634</v>
      </c>
      <c r="P9964" t="s">
        <v>754</v>
      </c>
      <c r="Q9964">
        <v>-23426</v>
      </c>
      <c r="R9964" t="s">
        <v>64</v>
      </c>
      <c r="S9964">
        <v>0.34</v>
      </c>
      <c r="U9964">
        <v>-7996.63</v>
      </c>
      <c r="V9964" t="s">
        <v>4760</v>
      </c>
      <c r="W9964" t="s">
        <v>65</v>
      </c>
      <c r="Y9964" t="s">
        <v>66</v>
      </c>
      <c r="Z9964" t="s">
        <v>56</v>
      </c>
      <c r="AA9964">
        <v>-74.999510299999997</v>
      </c>
      <c r="AB9964">
        <v>-8.3419855400631491</v>
      </c>
    </row>
    <row r="9965" spans="1:28" hidden="1" x14ac:dyDescent="0.25">
      <c r="A9965">
        <v>69</v>
      </c>
      <c r="B9965" s="5">
        <v>45666</v>
      </c>
      <c r="C9965" s="5">
        <v>45666</v>
      </c>
      <c r="D9965" t="s">
        <v>439</v>
      </c>
      <c r="E9965" t="s">
        <v>2</v>
      </c>
      <c r="F9965" t="s">
        <v>440</v>
      </c>
      <c r="G9965" t="s">
        <v>441</v>
      </c>
      <c r="I9965" t="s">
        <v>451</v>
      </c>
      <c r="J9965" t="s">
        <v>4772</v>
      </c>
      <c r="K9965" t="s">
        <v>733</v>
      </c>
      <c r="L9965" t="s">
        <v>15</v>
      </c>
      <c r="M9965" t="s">
        <v>734</v>
      </c>
      <c r="N9965" t="s">
        <v>62</v>
      </c>
      <c r="O9965">
        <v>355448</v>
      </c>
      <c r="P9965" t="s">
        <v>127</v>
      </c>
      <c r="Q9965">
        <v>-45492</v>
      </c>
      <c r="R9965" t="s">
        <v>64</v>
      </c>
      <c r="S9965">
        <v>0.81</v>
      </c>
      <c r="U9965">
        <v>-37018.089999999997</v>
      </c>
      <c r="V9965" t="s">
        <v>4773</v>
      </c>
      <c r="W9965" t="s">
        <v>65</v>
      </c>
      <c r="Y9965" t="s">
        <v>66</v>
      </c>
      <c r="Z9965" t="s">
        <v>56</v>
      </c>
      <c r="AA9965">
        <v>-70.99936439999999</v>
      </c>
      <c r="AB9965">
        <v>-8.0327092031397456</v>
      </c>
    </row>
    <row r="9966" spans="1:28" hidden="1" x14ac:dyDescent="0.25">
      <c r="A9966">
        <v>70</v>
      </c>
      <c r="B9966" s="5">
        <v>45666</v>
      </c>
      <c r="C9966" s="5">
        <v>45666</v>
      </c>
      <c r="D9966" t="s">
        <v>439</v>
      </c>
      <c r="E9966" t="s">
        <v>2</v>
      </c>
      <c r="F9966" t="s">
        <v>440</v>
      </c>
      <c r="G9966" t="s">
        <v>441</v>
      </c>
      <c r="I9966" t="s">
        <v>451</v>
      </c>
      <c r="J9966" t="s">
        <v>4772</v>
      </c>
      <c r="K9966" t="s">
        <v>733</v>
      </c>
      <c r="L9966" t="s">
        <v>15</v>
      </c>
      <c r="M9966" t="s">
        <v>734</v>
      </c>
      <c r="N9966" t="s">
        <v>62</v>
      </c>
      <c r="O9966">
        <v>371806</v>
      </c>
      <c r="P9966" t="s">
        <v>869</v>
      </c>
      <c r="Q9966">
        <v>-4092</v>
      </c>
      <c r="R9966" t="s">
        <v>64</v>
      </c>
      <c r="S9966">
        <v>0.64</v>
      </c>
      <c r="U9966">
        <v>-2629.45</v>
      </c>
      <c r="V9966" t="s">
        <v>4774</v>
      </c>
      <c r="W9966" t="s">
        <v>65</v>
      </c>
      <c r="Y9966" t="s">
        <v>66</v>
      </c>
      <c r="Z9966" t="s">
        <v>56</v>
      </c>
      <c r="AA9966">
        <v>-28.643999999999998</v>
      </c>
      <c r="AB9966">
        <v>-1.7790411201608129</v>
      </c>
    </row>
    <row r="9967" spans="1:28" hidden="1" x14ac:dyDescent="0.25">
      <c r="A9967">
        <v>213</v>
      </c>
      <c r="B9967" s="5">
        <v>45676</v>
      </c>
      <c r="C9967" s="5">
        <v>45676</v>
      </c>
      <c r="D9967" t="s">
        <v>439</v>
      </c>
      <c r="E9967" t="s">
        <v>2</v>
      </c>
      <c r="F9967" t="s">
        <v>440</v>
      </c>
      <c r="G9967" t="s">
        <v>441</v>
      </c>
      <c r="I9967" t="s">
        <v>451</v>
      </c>
      <c r="J9967" t="s">
        <v>4775</v>
      </c>
      <c r="K9967" t="s">
        <v>733</v>
      </c>
      <c r="L9967" t="s">
        <v>15</v>
      </c>
      <c r="M9967" t="s">
        <v>734</v>
      </c>
      <c r="N9967" t="s">
        <v>62</v>
      </c>
      <c r="O9967">
        <v>371806</v>
      </c>
      <c r="P9967" t="s">
        <v>869</v>
      </c>
      <c r="Q9967">
        <v>-4093</v>
      </c>
      <c r="R9967" t="s">
        <v>64</v>
      </c>
      <c r="S9967">
        <v>0.64</v>
      </c>
      <c r="U9967">
        <v>-2630.09</v>
      </c>
      <c r="V9967" t="s">
        <v>4774</v>
      </c>
      <c r="W9967" t="s">
        <v>65</v>
      </c>
      <c r="Y9967" t="s">
        <v>66</v>
      </c>
      <c r="Z9967" t="s">
        <v>56</v>
      </c>
      <c r="AA9967">
        <v>-28.651</v>
      </c>
      <c r="AB9967">
        <v>-1.7794758809428659</v>
      </c>
    </row>
    <row r="9968" spans="1:28" hidden="1" x14ac:dyDescent="0.25">
      <c r="A9968">
        <v>253</v>
      </c>
      <c r="B9968" s="5">
        <v>45679</v>
      </c>
      <c r="C9968" s="5">
        <v>45679</v>
      </c>
      <c r="D9968" t="s">
        <v>439</v>
      </c>
      <c r="E9968" t="s">
        <v>2</v>
      </c>
      <c r="F9968" t="s">
        <v>440</v>
      </c>
      <c r="G9968" t="s">
        <v>441</v>
      </c>
      <c r="I9968" t="s">
        <v>451</v>
      </c>
      <c r="J9968" t="s">
        <v>4776</v>
      </c>
      <c r="K9968" t="s">
        <v>733</v>
      </c>
      <c r="L9968" t="s">
        <v>15</v>
      </c>
      <c r="M9968" t="s">
        <v>734</v>
      </c>
      <c r="N9968" t="s">
        <v>62</v>
      </c>
      <c r="O9968">
        <v>151625</v>
      </c>
      <c r="P9968" t="s">
        <v>753</v>
      </c>
      <c r="Q9968">
        <v>-32196</v>
      </c>
      <c r="R9968" t="s">
        <v>64</v>
      </c>
      <c r="S9968">
        <v>0.17</v>
      </c>
      <c r="U9968">
        <v>-5316.13</v>
      </c>
      <c r="V9968" t="s">
        <v>4766</v>
      </c>
      <c r="W9968" t="s">
        <v>65</v>
      </c>
      <c r="Y9968" t="s">
        <v>66</v>
      </c>
      <c r="Z9968" t="s">
        <v>56</v>
      </c>
      <c r="AA9968">
        <v>-50.000387999999994</v>
      </c>
      <c r="AB9968">
        <v>-8.5929018562947892</v>
      </c>
    </row>
    <row r="9969" spans="1:28" hidden="1" x14ac:dyDescent="0.25">
      <c r="A9969">
        <v>254</v>
      </c>
      <c r="B9969" s="5">
        <v>45679</v>
      </c>
      <c r="C9969" s="5">
        <v>45679</v>
      </c>
      <c r="D9969" t="s">
        <v>439</v>
      </c>
      <c r="E9969" t="s">
        <v>2</v>
      </c>
      <c r="F9969" t="s">
        <v>440</v>
      </c>
      <c r="G9969" t="s">
        <v>441</v>
      </c>
      <c r="I9969" t="s">
        <v>451</v>
      </c>
      <c r="J9969" t="s">
        <v>4776</v>
      </c>
      <c r="K9969" t="s">
        <v>733</v>
      </c>
      <c r="L9969" t="s">
        <v>15</v>
      </c>
      <c r="M9969" t="s">
        <v>734</v>
      </c>
      <c r="N9969" t="s">
        <v>62</v>
      </c>
      <c r="O9969">
        <v>371806</v>
      </c>
      <c r="P9969" t="s">
        <v>869</v>
      </c>
      <c r="Q9969">
        <v>-4092</v>
      </c>
      <c r="R9969" t="s">
        <v>64</v>
      </c>
      <c r="S9969">
        <v>0.64</v>
      </c>
      <c r="U9969">
        <v>-2620.6799999999998</v>
      </c>
      <c r="V9969" t="s">
        <v>4774</v>
      </c>
      <c r="W9969" t="s">
        <v>65</v>
      </c>
      <c r="Y9969" t="s">
        <v>66</v>
      </c>
      <c r="Z9969" t="s">
        <v>56</v>
      </c>
      <c r="AA9969">
        <v>-28.643999999999998</v>
      </c>
      <c r="AB9969">
        <v>-1.7790411201608129</v>
      </c>
    </row>
    <row r="9970" spans="1:28" hidden="1" x14ac:dyDescent="0.25">
      <c r="A9970">
        <v>255</v>
      </c>
      <c r="B9970" s="5">
        <v>45679</v>
      </c>
      <c r="C9970" s="5">
        <v>45679</v>
      </c>
      <c r="D9970" t="s">
        <v>439</v>
      </c>
      <c r="E9970" t="s">
        <v>2</v>
      </c>
      <c r="F9970" t="s">
        <v>440</v>
      </c>
      <c r="G9970" t="s">
        <v>441</v>
      </c>
      <c r="I9970" t="s">
        <v>451</v>
      </c>
      <c r="J9970" t="s">
        <v>4777</v>
      </c>
      <c r="K9970" t="s">
        <v>733</v>
      </c>
      <c r="L9970" t="s">
        <v>15</v>
      </c>
      <c r="M9970" t="s">
        <v>734</v>
      </c>
      <c r="N9970" t="s">
        <v>62</v>
      </c>
      <c r="O9970">
        <v>151634</v>
      </c>
      <c r="P9970" t="s">
        <v>754</v>
      </c>
      <c r="Q9970">
        <v>-23426</v>
      </c>
      <c r="R9970" t="s">
        <v>64</v>
      </c>
      <c r="S9970">
        <v>0.34</v>
      </c>
      <c r="U9970">
        <v>-7996.63</v>
      </c>
      <c r="V9970" t="s">
        <v>4760</v>
      </c>
      <c r="W9970" t="s">
        <v>65</v>
      </c>
      <c r="Y9970" t="s">
        <v>66</v>
      </c>
      <c r="Z9970" t="s">
        <v>56</v>
      </c>
      <c r="AA9970">
        <v>-74.999510299999997</v>
      </c>
      <c r="AB9970">
        <v>-8.3419855400631491</v>
      </c>
    </row>
    <row r="9971" spans="1:28" hidden="1" x14ac:dyDescent="0.25">
      <c r="A9971">
        <v>256</v>
      </c>
      <c r="B9971" s="5">
        <v>45679</v>
      </c>
      <c r="C9971" s="5">
        <v>45679</v>
      </c>
      <c r="D9971" t="s">
        <v>439</v>
      </c>
      <c r="E9971" t="s">
        <v>2</v>
      </c>
      <c r="F9971" t="s">
        <v>440</v>
      </c>
      <c r="G9971" t="s">
        <v>441</v>
      </c>
      <c r="I9971" t="s">
        <v>451</v>
      </c>
      <c r="J9971" t="s">
        <v>4777</v>
      </c>
      <c r="K9971" t="s">
        <v>733</v>
      </c>
      <c r="L9971" t="s">
        <v>15</v>
      </c>
      <c r="M9971" t="s">
        <v>734</v>
      </c>
      <c r="N9971" t="s">
        <v>62</v>
      </c>
      <c r="O9971">
        <v>166562</v>
      </c>
      <c r="P9971" t="s">
        <v>3391</v>
      </c>
      <c r="Q9971">
        <v>-18007</v>
      </c>
      <c r="R9971" t="s">
        <v>64</v>
      </c>
      <c r="S9971">
        <v>0.19</v>
      </c>
      <c r="U9971">
        <v>-3428.31</v>
      </c>
      <c r="V9971" t="s">
        <v>4761</v>
      </c>
      <c r="W9971" t="s">
        <v>65</v>
      </c>
      <c r="Y9971" t="s">
        <v>66</v>
      </c>
      <c r="Z9971" t="s">
        <v>56</v>
      </c>
      <c r="AA9971">
        <v>-32.200117400000003</v>
      </c>
      <c r="AB9971">
        <v>-5.207855162230528</v>
      </c>
    </row>
    <row r="9972" spans="1:28" hidden="1" x14ac:dyDescent="0.25">
      <c r="A9972">
        <v>257</v>
      </c>
      <c r="B9972" s="5">
        <v>45679</v>
      </c>
      <c r="C9972" s="5">
        <v>45679</v>
      </c>
      <c r="D9972" t="s">
        <v>439</v>
      </c>
      <c r="E9972" t="s">
        <v>2</v>
      </c>
      <c r="F9972" t="s">
        <v>440</v>
      </c>
      <c r="G9972" t="s">
        <v>441</v>
      </c>
      <c r="I9972" t="s">
        <v>451</v>
      </c>
      <c r="J9972" t="s">
        <v>4777</v>
      </c>
      <c r="K9972" t="s">
        <v>733</v>
      </c>
      <c r="L9972" t="s">
        <v>15</v>
      </c>
      <c r="M9972" t="s">
        <v>734</v>
      </c>
      <c r="N9972" t="s">
        <v>62</v>
      </c>
      <c r="O9972">
        <v>371806</v>
      </c>
      <c r="P9972" t="s">
        <v>869</v>
      </c>
      <c r="Q9972">
        <v>-9248</v>
      </c>
      <c r="R9972" t="s">
        <v>64</v>
      </c>
      <c r="S9972">
        <v>0.64</v>
      </c>
      <c r="U9972">
        <v>-5922.79</v>
      </c>
      <c r="V9972" t="s">
        <v>4774</v>
      </c>
      <c r="W9972" t="s">
        <v>65</v>
      </c>
      <c r="Y9972" t="s">
        <v>66</v>
      </c>
      <c r="Z9972" t="s">
        <v>56</v>
      </c>
      <c r="AA9972">
        <v>-64.736000000000004</v>
      </c>
      <c r="AB9972">
        <v>-4.0206677124260022</v>
      </c>
    </row>
    <row r="9973" spans="1:28" hidden="1" x14ac:dyDescent="0.25">
      <c r="A9973">
        <v>299</v>
      </c>
      <c r="B9973" s="5">
        <v>45683</v>
      </c>
      <c r="C9973" s="5">
        <v>45683</v>
      </c>
      <c r="D9973" t="s">
        <v>439</v>
      </c>
      <c r="E9973" t="s">
        <v>2</v>
      </c>
      <c r="F9973" t="s">
        <v>440</v>
      </c>
      <c r="G9973" t="s">
        <v>441</v>
      </c>
      <c r="I9973" t="s">
        <v>451</v>
      </c>
      <c r="J9973" t="s">
        <v>4778</v>
      </c>
      <c r="K9973" t="s">
        <v>733</v>
      </c>
      <c r="L9973" t="s">
        <v>15</v>
      </c>
      <c r="M9973" t="s">
        <v>734</v>
      </c>
      <c r="N9973" t="s">
        <v>62</v>
      </c>
      <c r="O9973">
        <v>151625</v>
      </c>
      <c r="P9973" t="s">
        <v>753</v>
      </c>
      <c r="Q9973">
        <v>-26143</v>
      </c>
      <c r="R9973" t="s">
        <v>64</v>
      </c>
      <c r="S9973">
        <v>0.17</v>
      </c>
      <c r="U9973">
        <v>-4316.67</v>
      </c>
      <c r="V9973" t="s">
        <v>4766</v>
      </c>
      <c r="W9973" t="s">
        <v>65</v>
      </c>
      <c r="Y9973" t="s">
        <v>66</v>
      </c>
      <c r="Z9973" t="s">
        <v>56</v>
      </c>
      <c r="AA9973">
        <v>-40.600079000000001</v>
      </c>
      <c r="AB9973">
        <v>-6.977395739505365</v>
      </c>
    </row>
    <row r="9974" spans="1:28" hidden="1" x14ac:dyDescent="0.25">
      <c r="A9974">
        <v>300</v>
      </c>
      <c r="B9974" s="5">
        <v>45683</v>
      </c>
      <c r="C9974" s="5">
        <v>45683</v>
      </c>
      <c r="D9974" t="s">
        <v>439</v>
      </c>
      <c r="E9974" t="s">
        <v>2</v>
      </c>
      <c r="F9974" t="s">
        <v>440</v>
      </c>
      <c r="G9974" t="s">
        <v>441</v>
      </c>
      <c r="I9974" t="s">
        <v>451</v>
      </c>
      <c r="J9974" t="s">
        <v>4778</v>
      </c>
      <c r="K9974" t="s">
        <v>733</v>
      </c>
      <c r="L9974" t="s">
        <v>15</v>
      </c>
      <c r="M9974" t="s">
        <v>734</v>
      </c>
      <c r="N9974" t="s">
        <v>62</v>
      </c>
      <c r="O9974">
        <v>166562</v>
      </c>
      <c r="P9974" t="s">
        <v>3391</v>
      </c>
      <c r="Q9974">
        <v>-19237</v>
      </c>
      <c r="R9974" t="s">
        <v>64</v>
      </c>
      <c r="S9974">
        <v>0.19</v>
      </c>
      <c r="U9974">
        <v>-3662.74</v>
      </c>
      <c r="V9974" t="s">
        <v>4761</v>
      </c>
      <c r="W9974" t="s">
        <v>65</v>
      </c>
      <c r="Y9974" t="s">
        <v>66</v>
      </c>
      <c r="Z9974" t="s">
        <v>56</v>
      </c>
      <c r="AA9974">
        <v>-34.399603400000004</v>
      </c>
      <c r="AB9974">
        <v>-5.5635869248530385</v>
      </c>
    </row>
    <row r="9975" spans="1:28" hidden="1" x14ac:dyDescent="0.25">
      <c r="A9975">
        <v>328</v>
      </c>
      <c r="B9975" s="5">
        <v>45685</v>
      </c>
      <c r="C9975" s="5">
        <v>45685</v>
      </c>
      <c r="D9975" t="s">
        <v>439</v>
      </c>
      <c r="E9975" t="s">
        <v>2</v>
      </c>
      <c r="F9975" t="s">
        <v>440</v>
      </c>
      <c r="G9975" t="s">
        <v>441</v>
      </c>
      <c r="I9975" t="s">
        <v>451</v>
      </c>
      <c r="J9975" t="s">
        <v>4779</v>
      </c>
      <c r="K9975" t="s">
        <v>733</v>
      </c>
      <c r="L9975" t="s">
        <v>15</v>
      </c>
      <c r="M9975" t="s">
        <v>734</v>
      </c>
      <c r="N9975" t="s">
        <v>62</v>
      </c>
      <c r="O9975">
        <v>151625</v>
      </c>
      <c r="P9975" t="s">
        <v>753</v>
      </c>
      <c r="Q9975">
        <v>-32196</v>
      </c>
      <c r="R9975" t="s">
        <v>64</v>
      </c>
      <c r="S9975">
        <v>0.17</v>
      </c>
      <c r="U9975">
        <v>-5330.06</v>
      </c>
      <c r="V9975" t="s">
        <v>4766</v>
      </c>
      <c r="W9975" t="s">
        <v>65</v>
      </c>
      <c r="Y9975" t="s">
        <v>66</v>
      </c>
      <c r="Z9975" t="s">
        <v>56</v>
      </c>
      <c r="AA9975">
        <v>-50.000387999999994</v>
      </c>
      <c r="AB9975">
        <v>-8.5929018562947892</v>
      </c>
    </row>
    <row r="9976" spans="1:28" hidden="1" x14ac:dyDescent="0.25">
      <c r="A9976">
        <v>329</v>
      </c>
      <c r="B9976" s="5">
        <v>45685</v>
      </c>
      <c r="C9976" s="5">
        <v>45685</v>
      </c>
      <c r="D9976" t="s">
        <v>439</v>
      </c>
      <c r="E9976" t="s">
        <v>2</v>
      </c>
      <c r="F9976" t="s">
        <v>440</v>
      </c>
      <c r="G9976" t="s">
        <v>441</v>
      </c>
      <c r="I9976" t="s">
        <v>451</v>
      </c>
      <c r="J9976" t="s">
        <v>4779</v>
      </c>
      <c r="K9976" t="s">
        <v>733</v>
      </c>
      <c r="L9976" t="s">
        <v>15</v>
      </c>
      <c r="M9976" t="s">
        <v>734</v>
      </c>
      <c r="N9976" t="s">
        <v>62</v>
      </c>
      <c r="O9976">
        <v>371806</v>
      </c>
      <c r="P9976" t="s">
        <v>869</v>
      </c>
      <c r="Q9976">
        <v>-16368</v>
      </c>
      <c r="R9976" t="s">
        <v>64</v>
      </c>
      <c r="S9976">
        <v>0.64</v>
      </c>
      <c r="U9976">
        <v>-10474.200000000001</v>
      </c>
      <c r="V9976" t="s">
        <v>4774</v>
      </c>
      <c r="W9976" t="s">
        <v>65</v>
      </c>
      <c r="Y9976" t="s">
        <v>66</v>
      </c>
      <c r="Z9976" t="s">
        <v>56</v>
      </c>
      <c r="AA9976">
        <v>-114.57599999999999</v>
      </c>
      <c r="AB9976">
        <v>-7.1161644806432518</v>
      </c>
    </row>
    <row r="9977" spans="1:28" hidden="1" x14ac:dyDescent="0.25">
      <c r="A9977">
        <v>354</v>
      </c>
      <c r="B9977" s="5">
        <v>45686</v>
      </c>
      <c r="C9977" s="5">
        <v>45686</v>
      </c>
      <c r="D9977" t="s">
        <v>439</v>
      </c>
      <c r="E9977" t="s">
        <v>2</v>
      </c>
      <c r="F9977" t="s">
        <v>440</v>
      </c>
      <c r="G9977" t="s">
        <v>441</v>
      </c>
      <c r="I9977" t="s">
        <v>451</v>
      </c>
      <c r="J9977" t="s">
        <v>4632</v>
      </c>
      <c r="K9977" t="s">
        <v>733</v>
      </c>
      <c r="L9977" t="s">
        <v>15</v>
      </c>
      <c r="M9977" t="s">
        <v>734</v>
      </c>
      <c r="N9977" t="s">
        <v>62</v>
      </c>
      <c r="O9977">
        <v>151625</v>
      </c>
      <c r="P9977" t="s">
        <v>753</v>
      </c>
      <c r="Q9977">
        <v>-33484</v>
      </c>
      <c r="R9977" t="s">
        <v>64</v>
      </c>
      <c r="S9977">
        <v>0.17</v>
      </c>
      <c r="U9977">
        <v>-5543.29</v>
      </c>
      <c r="V9977" t="s">
        <v>4766</v>
      </c>
      <c r="W9977" t="s">
        <v>65</v>
      </c>
      <c r="Y9977" t="s">
        <v>66</v>
      </c>
      <c r="Z9977" t="s">
        <v>56</v>
      </c>
      <c r="AA9977">
        <v>-52.000651999999995</v>
      </c>
      <c r="AB9977">
        <v>-8.9366606335002725</v>
      </c>
    </row>
    <row r="9978" spans="1:28" hidden="1" x14ac:dyDescent="0.25">
      <c r="A9978">
        <v>356</v>
      </c>
      <c r="B9978" s="5">
        <v>45686</v>
      </c>
      <c r="C9978" s="5">
        <v>45686</v>
      </c>
      <c r="D9978" t="s">
        <v>439</v>
      </c>
      <c r="E9978" t="s">
        <v>2</v>
      </c>
      <c r="F9978" t="s">
        <v>440</v>
      </c>
      <c r="G9978" t="s">
        <v>441</v>
      </c>
      <c r="I9978" t="s">
        <v>451</v>
      </c>
      <c r="J9978" t="s">
        <v>4632</v>
      </c>
      <c r="K9978" t="s">
        <v>733</v>
      </c>
      <c r="L9978" t="s">
        <v>15</v>
      </c>
      <c r="M9978" t="s">
        <v>734</v>
      </c>
      <c r="N9978" t="s">
        <v>62</v>
      </c>
      <c r="O9978">
        <v>371806</v>
      </c>
      <c r="P9978" t="s">
        <v>869</v>
      </c>
      <c r="Q9978">
        <v>-9494</v>
      </c>
      <c r="R9978" t="s">
        <v>64</v>
      </c>
      <c r="S9978">
        <v>0.64</v>
      </c>
      <c r="U9978">
        <v>-6075.39</v>
      </c>
      <c r="V9978" t="s">
        <v>4774</v>
      </c>
      <c r="W9978" t="s">
        <v>65</v>
      </c>
      <c r="Y9978" t="s">
        <v>66</v>
      </c>
      <c r="Z9978" t="s">
        <v>56</v>
      </c>
      <c r="AA9978">
        <v>-66.457999999999998</v>
      </c>
      <c r="AB9978">
        <v>-4.1276188648110352</v>
      </c>
    </row>
    <row r="9979" spans="1:28" hidden="1" x14ac:dyDescent="0.25">
      <c r="A9979">
        <v>29</v>
      </c>
      <c r="B9979" s="5">
        <v>45692</v>
      </c>
      <c r="C9979" s="5">
        <v>45692</v>
      </c>
      <c r="D9979" t="s">
        <v>439</v>
      </c>
      <c r="E9979" t="s">
        <v>2</v>
      </c>
      <c r="F9979" t="s">
        <v>440</v>
      </c>
      <c r="G9979" t="s">
        <v>441</v>
      </c>
      <c r="I9979" t="s">
        <v>451</v>
      </c>
      <c r="J9979" t="s">
        <v>4839</v>
      </c>
      <c r="K9979" t="s">
        <v>733</v>
      </c>
      <c r="L9979" t="s">
        <v>15</v>
      </c>
      <c r="M9979" t="s">
        <v>734</v>
      </c>
      <c r="N9979" t="s">
        <v>62</v>
      </c>
      <c r="O9979">
        <v>151625</v>
      </c>
      <c r="P9979" t="s">
        <v>753</v>
      </c>
      <c r="Q9979">
        <v>-21120</v>
      </c>
      <c r="R9979" t="s">
        <v>64</v>
      </c>
      <c r="S9979">
        <v>0.17</v>
      </c>
      <c r="U9979">
        <v>-3498.52</v>
      </c>
      <c r="V9979" t="s">
        <v>4956</v>
      </c>
      <c r="W9979" t="s">
        <v>65</v>
      </c>
      <c r="Y9979" t="s">
        <v>66</v>
      </c>
      <c r="Z9979" t="s">
        <v>56</v>
      </c>
      <c r="AA9979">
        <v>-32.79936</v>
      </c>
      <c r="AB9979">
        <v>-5.6367898870960982</v>
      </c>
    </row>
    <row r="9980" spans="1:28" hidden="1" x14ac:dyDescent="0.25">
      <c r="A9980">
        <v>30</v>
      </c>
      <c r="B9980" s="5">
        <v>45692</v>
      </c>
      <c r="C9980" s="5">
        <v>45692</v>
      </c>
      <c r="D9980" t="s">
        <v>439</v>
      </c>
      <c r="E9980" t="s">
        <v>2</v>
      </c>
      <c r="F9980" t="s">
        <v>440</v>
      </c>
      <c r="G9980" t="s">
        <v>441</v>
      </c>
      <c r="I9980" t="s">
        <v>451</v>
      </c>
      <c r="J9980" t="s">
        <v>4839</v>
      </c>
      <c r="K9980" t="s">
        <v>733</v>
      </c>
      <c r="L9980" t="s">
        <v>15</v>
      </c>
      <c r="M9980" t="s">
        <v>734</v>
      </c>
      <c r="N9980" t="s">
        <v>62</v>
      </c>
      <c r="O9980">
        <v>151634</v>
      </c>
      <c r="P9980" t="s">
        <v>754</v>
      </c>
      <c r="Q9980">
        <v>-15617</v>
      </c>
      <c r="R9980" t="s">
        <v>64</v>
      </c>
      <c r="S9980">
        <v>0.34</v>
      </c>
      <c r="U9980">
        <v>-5330.97</v>
      </c>
      <c r="V9980" t="s">
        <v>4955</v>
      </c>
      <c r="W9980" t="s">
        <v>65</v>
      </c>
      <c r="Y9980" t="s">
        <v>66</v>
      </c>
      <c r="Z9980" t="s">
        <v>56</v>
      </c>
      <c r="AA9980">
        <v>-49.998606350000003</v>
      </c>
      <c r="AB9980">
        <v>-5.5612049935612653</v>
      </c>
    </row>
    <row r="9981" spans="1:28" hidden="1" x14ac:dyDescent="0.25">
      <c r="A9981">
        <v>31</v>
      </c>
      <c r="B9981" s="5">
        <v>45692</v>
      </c>
      <c r="C9981" s="5">
        <v>45692</v>
      </c>
      <c r="D9981" t="s">
        <v>439</v>
      </c>
      <c r="E9981" t="s">
        <v>2</v>
      </c>
      <c r="F9981" t="s">
        <v>440</v>
      </c>
      <c r="G9981" t="s">
        <v>441</v>
      </c>
      <c r="I9981" t="s">
        <v>451</v>
      </c>
      <c r="J9981" t="s">
        <v>4839</v>
      </c>
      <c r="K9981" t="s">
        <v>733</v>
      </c>
      <c r="L9981" t="s">
        <v>15</v>
      </c>
      <c r="M9981" t="s">
        <v>734</v>
      </c>
      <c r="N9981" t="s">
        <v>62</v>
      </c>
      <c r="O9981">
        <v>166562</v>
      </c>
      <c r="P9981" t="s">
        <v>3391</v>
      </c>
      <c r="Q9981">
        <v>-90762</v>
      </c>
      <c r="R9981" t="s">
        <v>64</v>
      </c>
      <c r="S9981">
        <v>0.19</v>
      </c>
      <c r="U9981">
        <v>-17285.66</v>
      </c>
      <c r="V9981" t="s">
        <v>4957</v>
      </c>
      <c r="W9981" t="s">
        <v>65</v>
      </c>
      <c r="Y9981" t="s">
        <v>66</v>
      </c>
      <c r="Z9981" t="s">
        <v>56</v>
      </c>
      <c r="AA9981">
        <v>-162.30060840000002</v>
      </c>
      <c r="AB9981">
        <v>-26.249533527759603</v>
      </c>
    </row>
    <row r="9982" spans="1:28" hidden="1" x14ac:dyDescent="0.25">
      <c r="A9982">
        <v>46</v>
      </c>
      <c r="B9982" s="5">
        <v>45692</v>
      </c>
      <c r="C9982" s="5">
        <v>45692</v>
      </c>
      <c r="D9982" t="s">
        <v>439</v>
      </c>
      <c r="E9982" t="s">
        <v>2</v>
      </c>
      <c r="F9982" t="s">
        <v>440</v>
      </c>
      <c r="G9982" t="s">
        <v>441</v>
      </c>
      <c r="I9982" t="s">
        <v>451</v>
      </c>
      <c r="J9982" t="s">
        <v>4977</v>
      </c>
      <c r="K9982" t="s">
        <v>733</v>
      </c>
      <c r="L9982" t="s">
        <v>15</v>
      </c>
      <c r="M9982" t="s">
        <v>734</v>
      </c>
      <c r="N9982" t="s">
        <v>62</v>
      </c>
      <c r="O9982">
        <v>151625</v>
      </c>
      <c r="P9982" t="s">
        <v>753</v>
      </c>
      <c r="Q9982">
        <v>-111526</v>
      </c>
      <c r="R9982" t="s">
        <v>64</v>
      </c>
      <c r="S9982">
        <v>0.17</v>
      </c>
      <c r="U9982">
        <v>-18474.240000000002</v>
      </c>
      <c r="V9982" t="s">
        <v>4956</v>
      </c>
      <c r="W9982" t="s">
        <v>65</v>
      </c>
      <c r="Y9982" t="s">
        <v>66</v>
      </c>
      <c r="Z9982" t="s">
        <v>56</v>
      </c>
      <c r="AA9982">
        <v>-173.19987799999998</v>
      </c>
      <c r="AB9982">
        <v>-29.765560082778382</v>
      </c>
    </row>
    <row r="9983" spans="1:28" hidden="1" x14ac:dyDescent="0.25">
      <c r="A9983">
        <v>47</v>
      </c>
      <c r="B9983" s="5">
        <v>45692</v>
      </c>
      <c r="C9983" s="5">
        <v>45692</v>
      </c>
      <c r="D9983" t="s">
        <v>439</v>
      </c>
      <c r="E9983" t="s">
        <v>2</v>
      </c>
      <c r="F9983" t="s">
        <v>440</v>
      </c>
      <c r="G9983" t="s">
        <v>441</v>
      </c>
      <c r="I9983" t="s">
        <v>451</v>
      </c>
      <c r="J9983" t="s">
        <v>4977</v>
      </c>
      <c r="K9983" t="s">
        <v>733</v>
      </c>
      <c r="L9983" t="s">
        <v>15</v>
      </c>
      <c r="M9983" t="s">
        <v>734</v>
      </c>
      <c r="N9983" t="s">
        <v>62</v>
      </c>
      <c r="O9983">
        <v>166562</v>
      </c>
      <c r="P9983" t="s">
        <v>3391</v>
      </c>
      <c r="Q9983">
        <v>-45912</v>
      </c>
      <c r="R9983" t="s">
        <v>64</v>
      </c>
      <c r="S9983">
        <v>0.19</v>
      </c>
      <c r="U9983">
        <v>-8743.9599999999991</v>
      </c>
      <c r="V9983" t="s">
        <v>4957</v>
      </c>
      <c r="W9983" t="s">
        <v>65</v>
      </c>
      <c r="Y9983" t="s">
        <v>66</v>
      </c>
      <c r="Z9983" t="s">
        <v>56</v>
      </c>
      <c r="AA9983">
        <v>-82.09983840000001</v>
      </c>
      <c r="AB9983">
        <v>-13.278338768719276</v>
      </c>
    </row>
    <row r="9984" spans="1:28" hidden="1" x14ac:dyDescent="0.25">
      <c r="A9984">
        <v>106</v>
      </c>
      <c r="B9984" s="5">
        <v>45698</v>
      </c>
      <c r="C9984" s="5">
        <v>45698</v>
      </c>
      <c r="D9984" t="s">
        <v>439</v>
      </c>
      <c r="E9984" t="s">
        <v>2</v>
      </c>
      <c r="F9984" t="s">
        <v>440</v>
      </c>
      <c r="G9984" t="s">
        <v>441</v>
      </c>
      <c r="I9984" t="s">
        <v>451</v>
      </c>
      <c r="J9984" t="s">
        <v>4978</v>
      </c>
      <c r="K9984" t="s">
        <v>733</v>
      </c>
      <c r="L9984" t="s">
        <v>15</v>
      </c>
      <c r="M9984" t="s">
        <v>734</v>
      </c>
      <c r="N9984" t="s">
        <v>62</v>
      </c>
      <c r="O9984">
        <v>151625</v>
      </c>
      <c r="P9984" t="s">
        <v>753</v>
      </c>
      <c r="Q9984">
        <v>-46362</v>
      </c>
      <c r="R9984" t="s">
        <v>64</v>
      </c>
      <c r="S9984">
        <v>0.17</v>
      </c>
      <c r="U9984">
        <v>-7679.85</v>
      </c>
      <c r="V9984" t="s">
        <v>4956</v>
      </c>
      <c r="W9984" t="s">
        <v>65</v>
      </c>
      <c r="Y9984" t="s">
        <v>66</v>
      </c>
      <c r="Z9984" t="s">
        <v>56</v>
      </c>
      <c r="AA9984">
        <v>-72.000185999999999</v>
      </c>
      <c r="AB9984">
        <v>-12.373714618633963</v>
      </c>
    </row>
    <row r="9985" spans="1:28" hidden="1" x14ac:dyDescent="0.25">
      <c r="A9985">
        <v>107</v>
      </c>
      <c r="B9985" s="5">
        <v>45698</v>
      </c>
      <c r="C9985" s="5">
        <v>45698</v>
      </c>
      <c r="D9985" t="s">
        <v>439</v>
      </c>
      <c r="E9985" t="s">
        <v>2</v>
      </c>
      <c r="F9985" t="s">
        <v>440</v>
      </c>
      <c r="G9985" t="s">
        <v>441</v>
      </c>
      <c r="I9985" t="s">
        <v>451</v>
      </c>
      <c r="J9985" t="s">
        <v>4978</v>
      </c>
      <c r="K9985" t="s">
        <v>733</v>
      </c>
      <c r="L9985" t="s">
        <v>15</v>
      </c>
      <c r="M9985" t="s">
        <v>734</v>
      </c>
      <c r="N9985" t="s">
        <v>62</v>
      </c>
      <c r="O9985">
        <v>166562</v>
      </c>
      <c r="P9985" t="s">
        <v>3391</v>
      </c>
      <c r="Q9985">
        <v>-32043</v>
      </c>
      <c r="R9985" t="s">
        <v>64</v>
      </c>
      <c r="S9985">
        <v>0.19</v>
      </c>
      <c r="U9985">
        <v>-6102.6</v>
      </c>
      <c r="V9985" t="s">
        <v>4957</v>
      </c>
      <c r="W9985" t="s">
        <v>65</v>
      </c>
      <c r="Y9985" t="s">
        <v>66</v>
      </c>
      <c r="Z9985" t="s">
        <v>56</v>
      </c>
      <c r="AA9985">
        <v>-57.299292600000008</v>
      </c>
      <c r="AB9985">
        <v>-9.2672462355391136</v>
      </c>
    </row>
    <row r="9986" spans="1:28" hidden="1" x14ac:dyDescent="0.25">
      <c r="A9986">
        <v>239</v>
      </c>
      <c r="B9986" s="5">
        <v>45707</v>
      </c>
      <c r="C9986" s="5">
        <v>45707</v>
      </c>
      <c r="D9986" t="s">
        <v>439</v>
      </c>
      <c r="E9986" t="s">
        <v>2</v>
      </c>
      <c r="F9986" t="s">
        <v>440</v>
      </c>
      <c r="G9986" t="s">
        <v>441</v>
      </c>
      <c r="I9986" t="s">
        <v>451</v>
      </c>
      <c r="J9986" t="s">
        <v>4979</v>
      </c>
      <c r="K9986" t="s">
        <v>733</v>
      </c>
      <c r="L9986" t="s">
        <v>15</v>
      </c>
      <c r="M9986" t="s">
        <v>734</v>
      </c>
      <c r="N9986" t="s">
        <v>62</v>
      </c>
      <c r="O9986">
        <v>151625</v>
      </c>
      <c r="P9986" t="s">
        <v>753</v>
      </c>
      <c r="Q9986">
        <v>-32196</v>
      </c>
      <c r="R9986" t="s">
        <v>64</v>
      </c>
      <c r="S9986">
        <v>0.17</v>
      </c>
      <c r="U9986">
        <v>-5362.95</v>
      </c>
      <c r="V9986" t="s">
        <v>4956</v>
      </c>
      <c r="W9986" t="s">
        <v>65</v>
      </c>
      <c r="Y9986" t="s">
        <v>66</v>
      </c>
      <c r="Z9986" t="s">
        <v>56</v>
      </c>
      <c r="AA9986">
        <v>-50.000387999999994</v>
      </c>
      <c r="AB9986">
        <v>-8.5929018562947892</v>
      </c>
    </row>
    <row r="9987" spans="1:28" hidden="1" x14ac:dyDescent="0.25">
      <c r="A9987">
        <v>240</v>
      </c>
      <c r="B9987" s="5">
        <v>45707</v>
      </c>
      <c r="C9987" s="5">
        <v>45707</v>
      </c>
      <c r="D9987" t="s">
        <v>439</v>
      </c>
      <c r="E9987" t="s">
        <v>2</v>
      </c>
      <c r="F9987" t="s">
        <v>440</v>
      </c>
      <c r="G9987" t="s">
        <v>441</v>
      </c>
      <c r="I9987" t="s">
        <v>451</v>
      </c>
      <c r="J9987" t="s">
        <v>4979</v>
      </c>
      <c r="K9987" t="s">
        <v>733</v>
      </c>
      <c r="L9987" t="s">
        <v>15</v>
      </c>
      <c r="M9987" t="s">
        <v>734</v>
      </c>
      <c r="N9987" t="s">
        <v>62</v>
      </c>
      <c r="O9987">
        <v>166562</v>
      </c>
      <c r="P9987" t="s">
        <v>3391</v>
      </c>
      <c r="Q9987">
        <v>-38642</v>
      </c>
      <c r="R9987" t="s">
        <v>64</v>
      </c>
      <c r="S9987">
        <v>0.19</v>
      </c>
      <c r="U9987">
        <v>-7372.05</v>
      </c>
      <c r="V9987" t="s">
        <v>4957</v>
      </c>
      <c r="W9987" t="s">
        <v>65</v>
      </c>
      <c r="Y9987" t="s">
        <v>66</v>
      </c>
      <c r="Z9987" t="s">
        <v>56</v>
      </c>
      <c r="AA9987">
        <v>-69.09962440000001</v>
      </c>
      <c r="AB9987">
        <v>-11.17576160264964</v>
      </c>
    </row>
    <row r="9988" spans="1:28" hidden="1" x14ac:dyDescent="0.25">
      <c r="A9988">
        <v>241</v>
      </c>
      <c r="B9988" s="5">
        <v>45707</v>
      </c>
      <c r="C9988" s="5">
        <v>45707</v>
      </c>
      <c r="D9988" t="s">
        <v>439</v>
      </c>
      <c r="E9988" t="s">
        <v>2</v>
      </c>
      <c r="F9988" t="s">
        <v>440</v>
      </c>
      <c r="G9988" t="s">
        <v>441</v>
      </c>
      <c r="I9988" t="s">
        <v>451</v>
      </c>
      <c r="J9988" t="s">
        <v>4979</v>
      </c>
      <c r="K9988" t="s">
        <v>733</v>
      </c>
      <c r="L9988" t="s">
        <v>15</v>
      </c>
      <c r="M9988" t="s">
        <v>734</v>
      </c>
      <c r="N9988" t="s">
        <v>62</v>
      </c>
      <c r="O9988">
        <v>167581</v>
      </c>
      <c r="P9988" t="s">
        <v>1490</v>
      </c>
      <c r="Q9988">
        <v>-51963</v>
      </c>
      <c r="R9988" t="s">
        <v>64</v>
      </c>
      <c r="S9988">
        <v>0.1</v>
      </c>
      <c r="U9988">
        <v>-5036.6099999999997</v>
      </c>
      <c r="V9988" t="s">
        <v>4964</v>
      </c>
      <c r="W9988" t="s">
        <v>65</v>
      </c>
      <c r="Y9988" t="s">
        <v>66</v>
      </c>
      <c r="Z9988" t="s">
        <v>56</v>
      </c>
      <c r="AA9988">
        <v>-49.99963000799999</v>
      </c>
      <c r="AB9988">
        <v>-13.167499843559705</v>
      </c>
    </row>
    <row r="9989" spans="1:28" hidden="1" x14ac:dyDescent="0.25">
      <c r="A9989">
        <v>242</v>
      </c>
      <c r="B9989" s="5">
        <v>45707</v>
      </c>
      <c r="C9989" s="5">
        <v>45707</v>
      </c>
      <c r="D9989" t="s">
        <v>439</v>
      </c>
      <c r="E9989" t="s">
        <v>2</v>
      </c>
      <c r="F9989" t="s">
        <v>440</v>
      </c>
      <c r="G9989" t="s">
        <v>441</v>
      </c>
      <c r="I9989" t="s">
        <v>451</v>
      </c>
      <c r="J9989" t="s">
        <v>4979</v>
      </c>
      <c r="K9989" t="s">
        <v>733</v>
      </c>
      <c r="L9989" t="s">
        <v>15</v>
      </c>
      <c r="M9989" t="s">
        <v>734</v>
      </c>
      <c r="N9989" t="s">
        <v>62</v>
      </c>
      <c r="O9989">
        <v>355448</v>
      </c>
      <c r="P9989" t="s">
        <v>127</v>
      </c>
      <c r="Q9989">
        <v>-32097</v>
      </c>
      <c r="R9989" t="s">
        <v>64</v>
      </c>
      <c r="S9989">
        <v>0.81</v>
      </c>
      <c r="U9989">
        <v>-26088.98</v>
      </c>
      <c r="V9989" t="s">
        <v>4980</v>
      </c>
      <c r="W9989" t="s">
        <v>65</v>
      </c>
      <c r="Y9989" t="s">
        <v>66</v>
      </c>
      <c r="Z9989" t="s">
        <v>56</v>
      </c>
      <c r="AA9989">
        <v>-50.093787899999995</v>
      </c>
      <c r="AB9989">
        <v>-5.6674990612234328</v>
      </c>
    </row>
    <row r="9990" spans="1:28" hidden="1" x14ac:dyDescent="0.25">
      <c r="A9990">
        <v>267</v>
      </c>
      <c r="B9990" s="5">
        <v>45711</v>
      </c>
      <c r="C9990" s="5">
        <v>45711</v>
      </c>
      <c r="D9990" t="s">
        <v>439</v>
      </c>
      <c r="E9990" t="s">
        <v>2</v>
      </c>
      <c r="F9990" t="s">
        <v>440</v>
      </c>
      <c r="G9990" t="s">
        <v>441</v>
      </c>
      <c r="I9990" t="s">
        <v>451</v>
      </c>
      <c r="J9990" t="s">
        <v>4842</v>
      </c>
      <c r="K9990" t="s">
        <v>733</v>
      </c>
      <c r="L9990" t="s">
        <v>15</v>
      </c>
      <c r="M9990" t="s">
        <v>734</v>
      </c>
      <c r="N9990" t="s">
        <v>62</v>
      </c>
      <c r="O9990">
        <v>150783</v>
      </c>
      <c r="P9990" t="s">
        <v>809</v>
      </c>
      <c r="Q9990">
        <v>-47337</v>
      </c>
      <c r="R9990" t="s">
        <v>64</v>
      </c>
      <c r="S9990">
        <v>0.12</v>
      </c>
      <c r="U9990">
        <v>-5516.21</v>
      </c>
      <c r="V9990" t="s">
        <v>4969</v>
      </c>
      <c r="W9990" t="s">
        <v>65</v>
      </c>
      <c r="Y9990" t="s">
        <v>66</v>
      </c>
      <c r="Z9990" t="s">
        <v>56</v>
      </c>
      <c r="AA9990">
        <v>-51.199699199999998</v>
      </c>
      <c r="AB9990">
        <v>-13.029629376449362</v>
      </c>
    </row>
    <row r="9991" spans="1:28" hidden="1" x14ac:dyDescent="0.25">
      <c r="A9991">
        <v>268</v>
      </c>
      <c r="B9991" s="5">
        <v>45711</v>
      </c>
      <c r="C9991" s="5">
        <v>45711</v>
      </c>
      <c r="D9991" t="s">
        <v>439</v>
      </c>
      <c r="E9991" t="s">
        <v>2</v>
      </c>
      <c r="F9991" t="s">
        <v>440</v>
      </c>
      <c r="G9991" t="s">
        <v>441</v>
      </c>
      <c r="I9991" t="s">
        <v>451</v>
      </c>
      <c r="J9991" t="s">
        <v>4842</v>
      </c>
      <c r="K9991" t="s">
        <v>733</v>
      </c>
      <c r="L9991" t="s">
        <v>15</v>
      </c>
      <c r="M9991" t="s">
        <v>734</v>
      </c>
      <c r="N9991" t="s">
        <v>62</v>
      </c>
      <c r="O9991">
        <v>151625</v>
      </c>
      <c r="P9991" t="s">
        <v>753</v>
      </c>
      <c r="Q9991">
        <v>-64392</v>
      </c>
      <c r="R9991" t="s">
        <v>64</v>
      </c>
      <c r="S9991">
        <v>0.17</v>
      </c>
      <c r="U9991">
        <v>-10725.89</v>
      </c>
      <c r="V9991" t="s">
        <v>4956</v>
      </c>
      <c r="W9991" t="s">
        <v>65</v>
      </c>
      <c r="Y9991" t="s">
        <v>66</v>
      </c>
      <c r="Z9991" t="s">
        <v>56</v>
      </c>
      <c r="AA9991">
        <v>-100.00077599999999</v>
      </c>
      <c r="AB9991">
        <v>-17.185803712589578</v>
      </c>
    </row>
    <row r="9992" spans="1:28" hidden="1" x14ac:dyDescent="0.25">
      <c r="A9992">
        <v>269</v>
      </c>
      <c r="B9992" s="5">
        <v>45711</v>
      </c>
      <c r="C9992" s="5">
        <v>45711</v>
      </c>
      <c r="D9992" t="s">
        <v>439</v>
      </c>
      <c r="E9992" t="s">
        <v>2</v>
      </c>
      <c r="F9992" t="s">
        <v>440</v>
      </c>
      <c r="G9992" t="s">
        <v>441</v>
      </c>
      <c r="I9992" t="s">
        <v>451</v>
      </c>
      <c r="J9992" t="s">
        <v>4842</v>
      </c>
      <c r="K9992" t="s">
        <v>733</v>
      </c>
      <c r="L9992" t="s">
        <v>15</v>
      </c>
      <c r="M9992" t="s">
        <v>734</v>
      </c>
      <c r="N9992" t="s">
        <v>62</v>
      </c>
      <c r="O9992">
        <v>355448</v>
      </c>
      <c r="P9992" t="s">
        <v>127</v>
      </c>
      <c r="Q9992">
        <v>-24476</v>
      </c>
      <c r="R9992" t="s">
        <v>64</v>
      </c>
      <c r="S9992">
        <v>0.83</v>
      </c>
      <c r="U9992">
        <v>-20195.5</v>
      </c>
      <c r="V9992" t="s">
        <v>4980</v>
      </c>
      <c r="W9992" t="s">
        <v>65</v>
      </c>
      <c r="Y9992" t="s">
        <v>66</v>
      </c>
      <c r="Z9992" t="s">
        <v>56</v>
      </c>
      <c r="AA9992">
        <v>-38.199693199999999</v>
      </c>
      <c r="AB9992">
        <v>-4.3218278039226332</v>
      </c>
    </row>
    <row r="9993" spans="1:28" hidden="1" x14ac:dyDescent="0.25">
      <c r="A9993">
        <v>291</v>
      </c>
      <c r="B9993" s="5">
        <v>45712</v>
      </c>
      <c r="C9993" s="5">
        <v>45712</v>
      </c>
      <c r="D9993" t="s">
        <v>439</v>
      </c>
      <c r="E9993" t="s">
        <v>2</v>
      </c>
      <c r="F9993" t="s">
        <v>440</v>
      </c>
      <c r="G9993" t="s">
        <v>441</v>
      </c>
      <c r="I9993" t="s">
        <v>451</v>
      </c>
      <c r="J9993" t="s">
        <v>4843</v>
      </c>
      <c r="K9993" t="s">
        <v>733</v>
      </c>
      <c r="L9993" t="s">
        <v>15</v>
      </c>
      <c r="M9993" t="s">
        <v>734</v>
      </c>
      <c r="N9993" t="s">
        <v>62</v>
      </c>
      <c r="O9993">
        <v>150783</v>
      </c>
      <c r="P9993" t="s">
        <v>809</v>
      </c>
      <c r="Q9993">
        <v>-23114</v>
      </c>
      <c r="R9993" t="s">
        <v>64</v>
      </c>
      <c r="S9993">
        <v>0.12</v>
      </c>
      <c r="U9993">
        <v>-2693.49</v>
      </c>
      <c r="V9993" t="s">
        <v>4969</v>
      </c>
      <c r="W9993" t="s">
        <v>65</v>
      </c>
      <c r="Y9993" t="s">
        <v>66</v>
      </c>
      <c r="Z9993" t="s">
        <v>56</v>
      </c>
      <c r="AA9993">
        <v>-25.000102399999999</v>
      </c>
      <c r="AB9993">
        <v>-6.3621871560777103</v>
      </c>
    </row>
    <row r="9994" spans="1:28" hidden="1" x14ac:dyDescent="0.25">
      <c r="A9994">
        <v>292</v>
      </c>
      <c r="B9994" s="5">
        <v>45712</v>
      </c>
      <c r="C9994" s="5">
        <v>45712</v>
      </c>
      <c r="D9994" t="s">
        <v>439</v>
      </c>
      <c r="E9994" t="s">
        <v>2</v>
      </c>
      <c r="F9994" t="s">
        <v>440</v>
      </c>
      <c r="G9994" t="s">
        <v>441</v>
      </c>
      <c r="I9994" t="s">
        <v>451</v>
      </c>
      <c r="J9994" t="s">
        <v>4843</v>
      </c>
      <c r="K9994" t="s">
        <v>733</v>
      </c>
      <c r="L9994" t="s">
        <v>15</v>
      </c>
      <c r="M9994" t="s">
        <v>734</v>
      </c>
      <c r="N9994" t="s">
        <v>62</v>
      </c>
      <c r="O9994">
        <v>151625</v>
      </c>
      <c r="P9994" t="s">
        <v>753</v>
      </c>
      <c r="Q9994">
        <v>-32196</v>
      </c>
      <c r="R9994" t="s">
        <v>64</v>
      </c>
      <c r="S9994">
        <v>0.17</v>
      </c>
      <c r="U9994">
        <v>-5362.95</v>
      </c>
      <c r="V9994" t="s">
        <v>4956</v>
      </c>
      <c r="W9994" t="s">
        <v>65</v>
      </c>
      <c r="Y9994" t="s">
        <v>66</v>
      </c>
      <c r="Z9994" t="s">
        <v>56</v>
      </c>
      <c r="AA9994">
        <v>-50.000387999999994</v>
      </c>
      <c r="AB9994">
        <v>-8.5929018562947892</v>
      </c>
    </row>
    <row r="9995" spans="1:28" hidden="1" x14ac:dyDescent="0.25">
      <c r="A9995">
        <v>293</v>
      </c>
      <c r="B9995" s="5">
        <v>45712</v>
      </c>
      <c r="C9995" s="5">
        <v>45712</v>
      </c>
      <c r="D9995" t="s">
        <v>439</v>
      </c>
      <c r="E9995" t="s">
        <v>2</v>
      </c>
      <c r="F9995" t="s">
        <v>440</v>
      </c>
      <c r="G9995" t="s">
        <v>441</v>
      </c>
      <c r="I9995" t="s">
        <v>451</v>
      </c>
      <c r="J9995" t="s">
        <v>4843</v>
      </c>
      <c r="K9995" t="s">
        <v>733</v>
      </c>
      <c r="L9995" t="s">
        <v>15</v>
      </c>
      <c r="M9995" t="s">
        <v>734</v>
      </c>
      <c r="N9995" t="s">
        <v>62</v>
      </c>
      <c r="O9995">
        <v>151634</v>
      </c>
      <c r="P9995" t="s">
        <v>754</v>
      </c>
      <c r="Q9995">
        <v>-30985</v>
      </c>
      <c r="R9995" t="s">
        <v>64</v>
      </c>
      <c r="S9995">
        <v>0.34</v>
      </c>
      <c r="U9995">
        <v>-10678.42</v>
      </c>
      <c r="V9995" t="s">
        <v>4955</v>
      </c>
      <c r="W9995" t="s">
        <v>65</v>
      </c>
      <c r="Y9995" t="s">
        <v>66</v>
      </c>
      <c r="Z9995" t="s">
        <v>56</v>
      </c>
      <c r="AA9995">
        <v>-99.200026750000006</v>
      </c>
      <c r="AB9995">
        <v>-11.033741225939414</v>
      </c>
    </row>
    <row r="9996" spans="1:28" hidden="1" x14ac:dyDescent="0.25">
      <c r="A9996">
        <v>294</v>
      </c>
      <c r="B9996" s="5">
        <v>45712</v>
      </c>
      <c r="C9996" s="5">
        <v>45712</v>
      </c>
      <c r="D9996" t="s">
        <v>439</v>
      </c>
      <c r="E9996" t="s">
        <v>2</v>
      </c>
      <c r="F9996" t="s">
        <v>440</v>
      </c>
      <c r="G9996" t="s">
        <v>441</v>
      </c>
      <c r="I9996" t="s">
        <v>451</v>
      </c>
      <c r="J9996" t="s">
        <v>4843</v>
      </c>
      <c r="K9996" t="s">
        <v>733</v>
      </c>
      <c r="L9996" t="s">
        <v>15</v>
      </c>
      <c r="M9996" t="s">
        <v>734</v>
      </c>
      <c r="N9996" t="s">
        <v>62</v>
      </c>
      <c r="O9996">
        <v>166562</v>
      </c>
      <c r="P9996" t="s">
        <v>3391</v>
      </c>
      <c r="Q9996">
        <v>-27961</v>
      </c>
      <c r="R9996" t="s">
        <v>64</v>
      </c>
      <c r="S9996">
        <v>0.19</v>
      </c>
      <c r="U9996">
        <v>-5344.46</v>
      </c>
      <c r="V9996" t="s">
        <v>4957</v>
      </c>
      <c r="W9996" t="s">
        <v>65</v>
      </c>
      <c r="Y9996" t="s">
        <v>66</v>
      </c>
      <c r="Z9996" t="s">
        <v>56</v>
      </c>
      <c r="AA9996">
        <v>-49.999860200000008</v>
      </c>
      <c r="AB9996">
        <v>-8.0866795241366027</v>
      </c>
    </row>
    <row r="9997" spans="1:28" hidden="1" x14ac:dyDescent="0.25">
      <c r="A9997">
        <v>295</v>
      </c>
      <c r="B9997" s="5">
        <v>45712</v>
      </c>
      <c r="C9997" s="5">
        <v>45712</v>
      </c>
      <c r="D9997" t="s">
        <v>439</v>
      </c>
      <c r="E9997" t="s">
        <v>2</v>
      </c>
      <c r="F9997" t="s">
        <v>440</v>
      </c>
      <c r="G9997" t="s">
        <v>441</v>
      </c>
      <c r="I9997" t="s">
        <v>451</v>
      </c>
      <c r="J9997" t="s">
        <v>4843</v>
      </c>
      <c r="K9997" t="s">
        <v>733</v>
      </c>
      <c r="L9997" t="s">
        <v>15</v>
      </c>
      <c r="M9997" t="s">
        <v>734</v>
      </c>
      <c r="N9997" t="s">
        <v>62</v>
      </c>
      <c r="O9997">
        <v>167581</v>
      </c>
      <c r="P9997" t="s">
        <v>1490</v>
      </c>
      <c r="Q9997">
        <v>-51963</v>
      </c>
      <c r="R9997" t="s">
        <v>64</v>
      </c>
      <c r="S9997">
        <v>0.1</v>
      </c>
      <c r="U9997">
        <v>-5058.01</v>
      </c>
      <c r="V9997" t="s">
        <v>4964</v>
      </c>
      <c r="W9997" t="s">
        <v>65</v>
      </c>
      <c r="Y9997" t="s">
        <v>66</v>
      </c>
      <c r="Z9997" t="s">
        <v>56</v>
      </c>
      <c r="AA9997">
        <v>-49.99963000799999</v>
      </c>
      <c r="AB9997">
        <v>-13.167499843559705</v>
      </c>
    </row>
    <row r="9998" spans="1:28" hidden="1" x14ac:dyDescent="0.25">
      <c r="A9998">
        <v>328</v>
      </c>
      <c r="B9998" s="5">
        <v>45713</v>
      </c>
      <c r="C9998" s="5">
        <v>45713</v>
      </c>
      <c r="D9998" t="s">
        <v>439</v>
      </c>
      <c r="E9998" t="s">
        <v>2</v>
      </c>
      <c r="F9998" t="s">
        <v>440</v>
      </c>
      <c r="G9998" t="s">
        <v>441</v>
      </c>
      <c r="I9998" t="s">
        <v>451</v>
      </c>
      <c r="J9998" t="s">
        <v>4844</v>
      </c>
      <c r="K9998" t="s">
        <v>733</v>
      </c>
      <c r="L9998" t="s">
        <v>15</v>
      </c>
      <c r="M9998" t="s">
        <v>734</v>
      </c>
      <c r="N9998" t="s">
        <v>62</v>
      </c>
      <c r="O9998">
        <v>151625</v>
      </c>
      <c r="P9998" t="s">
        <v>753</v>
      </c>
      <c r="Q9998">
        <v>-32196</v>
      </c>
      <c r="R9998" t="s">
        <v>64</v>
      </c>
      <c r="S9998">
        <v>0.17</v>
      </c>
      <c r="U9998">
        <v>-5388.55</v>
      </c>
      <c r="V9998" t="s">
        <v>4956</v>
      </c>
      <c r="W9998" t="s">
        <v>65</v>
      </c>
      <c r="Y9998" t="s">
        <v>66</v>
      </c>
      <c r="Z9998" t="s">
        <v>56</v>
      </c>
      <c r="AA9998">
        <v>-50.000387999999994</v>
      </c>
      <c r="AB9998">
        <v>-8.5929018562947892</v>
      </c>
    </row>
    <row r="9999" spans="1:28" hidden="1" x14ac:dyDescent="0.25">
      <c r="A9999">
        <v>329</v>
      </c>
      <c r="B9999" s="5">
        <v>45713</v>
      </c>
      <c r="C9999" s="5">
        <v>45713</v>
      </c>
      <c r="D9999" t="s">
        <v>439</v>
      </c>
      <c r="E9999" t="s">
        <v>2</v>
      </c>
      <c r="F9999" t="s">
        <v>440</v>
      </c>
      <c r="G9999" t="s">
        <v>441</v>
      </c>
      <c r="I9999" t="s">
        <v>451</v>
      </c>
      <c r="J9999" t="s">
        <v>4844</v>
      </c>
      <c r="K9999" t="s">
        <v>733</v>
      </c>
      <c r="L9999" t="s">
        <v>15</v>
      </c>
      <c r="M9999" t="s">
        <v>734</v>
      </c>
      <c r="N9999" t="s">
        <v>62</v>
      </c>
      <c r="O9999">
        <v>166562</v>
      </c>
      <c r="P9999" t="s">
        <v>3391</v>
      </c>
      <c r="Q9999">
        <v>-13981</v>
      </c>
      <c r="R9999" t="s">
        <v>64</v>
      </c>
      <c r="S9999">
        <v>0.19</v>
      </c>
      <c r="U9999">
        <v>-2675</v>
      </c>
      <c r="V9999" t="s">
        <v>4957</v>
      </c>
      <c r="W9999" t="s">
        <v>65</v>
      </c>
      <c r="Y9999" t="s">
        <v>66</v>
      </c>
      <c r="Z9999" t="s">
        <v>56</v>
      </c>
      <c r="AA9999">
        <v>-25.000824200000004</v>
      </c>
      <c r="AB9999">
        <v>-4.0434843684758714</v>
      </c>
    </row>
    <row r="10000" spans="1:28" hidden="1" x14ac:dyDescent="0.25">
      <c r="A10000">
        <v>330</v>
      </c>
      <c r="B10000" s="5">
        <v>45713</v>
      </c>
      <c r="C10000" s="5">
        <v>45713</v>
      </c>
      <c r="D10000" t="s">
        <v>439</v>
      </c>
      <c r="E10000" t="s">
        <v>2</v>
      </c>
      <c r="F10000" t="s">
        <v>440</v>
      </c>
      <c r="G10000" t="s">
        <v>441</v>
      </c>
      <c r="I10000" t="s">
        <v>451</v>
      </c>
      <c r="J10000" t="s">
        <v>4844</v>
      </c>
      <c r="K10000" t="s">
        <v>733</v>
      </c>
      <c r="L10000" t="s">
        <v>15</v>
      </c>
      <c r="M10000" t="s">
        <v>734</v>
      </c>
      <c r="N10000" t="s">
        <v>62</v>
      </c>
      <c r="O10000">
        <v>173749</v>
      </c>
      <c r="P10000" t="s">
        <v>3430</v>
      </c>
      <c r="Q10000">
        <v>-41708</v>
      </c>
      <c r="R10000" t="s">
        <v>64</v>
      </c>
      <c r="S10000">
        <v>0.13</v>
      </c>
      <c r="U10000">
        <v>-5305.95</v>
      </c>
      <c r="V10000" t="s">
        <v>4981</v>
      </c>
      <c r="W10000" t="s">
        <v>65</v>
      </c>
      <c r="Y10000" t="s">
        <v>66</v>
      </c>
      <c r="Z10000" t="s">
        <v>56</v>
      </c>
      <c r="AA10000">
        <v>-49.99955039999999</v>
      </c>
      <c r="AB10000">
        <v>-11.135407354567093</v>
      </c>
    </row>
    <row r="10001" spans="1:28" hidden="1" x14ac:dyDescent="0.25">
      <c r="A10001">
        <v>148</v>
      </c>
      <c r="B10001" s="5">
        <v>45727</v>
      </c>
      <c r="C10001" s="5">
        <v>45727</v>
      </c>
      <c r="D10001" t="s">
        <v>439</v>
      </c>
      <c r="E10001" t="s">
        <v>2</v>
      </c>
      <c r="F10001" t="s">
        <v>440</v>
      </c>
      <c r="G10001" t="s">
        <v>441</v>
      </c>
      <c r="I10001" t="s">
        <v>451</v>
      </c>
      <c r="J10001" t="s">
        <v>5145</v>
      </c>
      <c r="K10001" t="s">
        <v>733</v>
      </c>
      <c r="L10001" t="s">
        <v>15</v>
      </c>
      <c r="M10001" t="s">
        <v>734</v>
      </c>
      <c r="N10001" t="s">
        <v>62</v>
      </c>
      <c r="O10001">
        <v>151625</v>
      </c>
      <c r="P10001" t="s">
        <v>753</v>
      </c>
      <c r="Q10001">
        <v>-43722</v>
      </c>
      <c r="R10001" t="s">
        <v>64</v>
      </c>
      <c r="S10001">
        <v>0.17</v>
      </c>
      <c r="U10001">
        <v>-7317.62</v>
      </c>
      <c r="V10001" t="s">
        <v>5136</v>
      </c>
      <c r="W10001" t="s">
        <v>65</v>
      </c>
      <c r="Y10001" t="s">
        <v>66</v>
      </c>
      <c r="Z10001" t="s">
        <v>56</v>
      </c>
      <c r="AA10001">
        <v>-67.900266000000002</v>
      </c>
      <c r="AB10001">
        <v>-11.669115882746953</v>
      </c>
    </row>
    <row r="10002" spans="1:28" hidden="1" x14ac:dyDescent="0.25">
      <c r="A10002">
        <v>149</v>
      </c>
      <c r="B10002" s="5">
        <v>45727</v>
      </c>
      <c r="C10002" s="5">
        <v>45727</v>
      </c>
      <c r="D10002" t="s">
        <v>439</v>
      </c>
      <c r="E10002" t="s">
        <v>2</v>
      </c>
      <c r="F10002" t="s">
        <v>440</v>
      </c>
      <c r="G10002" t="s">
        <v>441</v>
      </c>
      <c r="I10002" t="s">
        <v>451</v>
      </c>
      <c r="J10002" t="s">
        <v>5145</v>
      </c>
      <c r="K10002" t="s">
        <v>733</v>
      </c>
      <c r="L10002" t="s">
        <v>15</v>
      </c>
      <c r="M10002" t="s">
        <v>734</v>
      </c>
      <c r="N10002" t="s">
        <v>62</v>
      </c>
      <c r="O10002">
        <v>166562</v>
      </c>
      <c r="P10002" t="s">
        <v>3391</v>
      </c>
      <c r="Q10002">
        <v>-27961</v>
      </c>
      <c r="R10002" t="s">
        <v>64</v>
      </c>
      <c r="S10002">
        <v>0.19</v>
      </c>
      <c r="U10002">
        <v>-5349.81</v>
      </c>
      <c r="V10002" t="s">
        <v>5146</v>
      </c>
      <c r="W10002" t="s">
        <v>65</v>
      </c>
      <c r="Y10002" t="s">
        <v>66</v>
      </c>
      <c r="Z10002" t="s">
        <v>56</v>
      </c>
      <c r="AA10002">
        <v>-49.999860200000008</v>
      </c>
      <c r="AB10002">
        <v>-8.0866795241366027</v>
      </c>
    </row>
    <row r="10003" spans="1:28" hidden="1" x14ac:dyDescent="0.25">
      <c r="A10003">
        <v>150</v>
      </c>
      <c r="B10003" s="5">
        <v>45727</v>
      </c>
      <c r="C10003" s="5">
        <v>45727</v>
      </c>
      <c r="D10003" t="s">
        <v>439</v>
      </c>
      <c r="E10003" t="s">
        <v>2</v>
      </c>
      <c r="F10003" t="s">
        <v>440</v>
      </c>
      <c r="G10003" t="s">
        <v>441</v>
      </c>
      <c r="I10003" t="s">
        <v>451</v>
      </c>
      <c r="J10003" t="s">
        <v>5145</v>
      </c>
      <c r="K10003" t="s">
        <v>733</v>
      </c>
      <c r="L10003" t="s">
        <v>15</v>
      </c>
      <c r="M10003" t="s">
        <v>734</v>
      </c>
      <c r="N10003" t="s">
        <v>62</v>
      </c>
      <c r="O10003">
        <v>371806</v>
      </c>
      <c r="P10003" t="s">
        <v>869</v>
      </c>
      <c r="Q10003">
        <v>-16368</v>
      </c>
      <c r="R10003" t="s">
        <v>64</v>
      </c>
      <c r="S10003">
        <v>0.66</v>
      </c>
      <c r="U10003">
        <v>-10741.37</v>
      </c>
      <c r="V10003" t="s">
        <v>5134</v>
      </c>
      <c r="W10003" t="s">
        <v>65</v>
      </c>
      <c r="Y10003" t="s">
        <v>66</v>
      </c>
      <c r="Z10003" t="s">
        <v>56</v>
      </c>
      <c r="AA10003">
        <v>-114.57599999999999</v>
      </c>
      <c r="AB10003">
        <v>-7.1161644806432518</v>
      </c>
    </row>
    <row r="10004" spans="1:28" hidden="1" x14ac:dyDescent="0.25">
      <c r="A10004">
        <v>181</v>
      </c>
      <c r="B10004" s="5">
        <v>45732</v>
      </c>
      <c r="C10004" s="5">
        <v>45732</v>
      </c>
      <c r="D10004" t="s">
        <v>439</v>
      </c>
      <c r="E10004" t="s">
        <v>2</v>
      </c>
      <c r="F10004" t="s">
        <v>440</v>
      </c>
      <c r="G10004" t="s">
        <v>441</v>
      </c>
      <c r="I10004" t="s">
        <v>451</v>
      </c>
      <c r="J10004" t="s">
        <v>5147</v>
      </c>
      <c r="K10004" t="s">
        <v>733</v>
      </c>
      <c r="L10004" t="s">
        <v>15</v>
      </c>
      <c r="M10004" t="s">
        <v>734</v>
      </c>
      <c r="N10004" t="s">
        <v>62</v>
      </c>
      <c r="O10004">
        <v>151625</v>
      </c>
      <c r="P10004" t="s">
        <v>753</v>
      </c>
      <c r="Q10004">
        <v>-32196</v>
      </c>
      <c r="R10004" t="s">
        <v>64</v>
      </c>
      <c r="S10004">
        <v>0.17</v>
      </c>
      <c r="U10004">
        <v>-5388.55</v>
      </c>
      <c r="V10004" t="s">
        <v>5136</v>
      </c>
      <c r="W10004" t="s">
        <v>65</v>
      </c>
      <c r="Y10004" t="s">
        <v>66</v>
      </c>
      <c r="Z10004" t="s">
        <v>56</v>
      </c>
      <c r="AA10004">
        <v>-50.000387999999994</v>
      </c>
      <c r="AB10004">
        <v>-8.5929018562947892</v>
      </c>
    </row>
    <row r="10005" spans="1:28" hidden="1" x14ac:dyDescent="0.25">
      <c r="A10005">
        <v>182</v>
      </c>
      <c r="B10005" s="5">
        <v>45732</v>
      </c>
      <c r="C10005" s="5">
        <v>45732</v>
      </c>
      <c r="D10005" t="s">
        <v>439</v>
      </c>
      <c r="E10005" t="s">
        <v>2</v>
      </c>
      <c r="F10005" t="s">
        <v>440</v>
      </c>
      <c r="G10005" t="s">
        <v>441</v>
      </c>
      <c r="I10005" t="s">
        <v>451</v>
      </c>
      <c r="J10005" t="s">
        <v>5147</v>
      </c>
      <c r="K10005" t="s">
        <v>733</v>
      </c>
      <c r="L10005" t="s">
        <v>15</v>
      </c>
      <c r="M10005" t="s">
        <v>734</v>
      </c>
      <c r="N10005" t="s">
        <v>62</v>
      </c>
      <c r="O10005">
        <v>151634</v>
      </c>
      <c r="P10005" t="s">
        <v>754</v>
      </c>
      <c r="Q10005">
        <v>-12994</v>
      </c>
      <c r="R10005" t="s">
        <v>64</v>
      </c>
      <c r="S10005">
        <v>0.35</v>
      </c>
      <c r="U10005">
        <v>-4519.55</v>
      </c>
      <c r="V10005" t="s">
        <v>5137</v>
      </c>
      <c r="W10005" t="s">
        <v>65</v>
      </c>
      <c r="Y10005" t="s">
        <v>66</v>
      </c>
      <c r="Z10005" t="s">
        <v>56</v>
      </c>
      <c r="AA10005">
        <v>-41.600940700000002</v>
      </c>
      <c r="AB10005">
        <v>-4.6271561558772545</v>
      </c>
    </row>
    <row r="10006" spans="1:28" hidden="1" x14ac:dyDescent="0.25">
      <c r="A10006">
        <v>183</v>
      </c>
      <c r="B10006" s="5">
        <v>45732</v>
      </c>
      <c r="C10006" s="5">
        <v>45732</v>
      </c>
      <c r="D10006" t="s">
        <v>439</v>
      </c>
      <c r="E10006" t="s">
        <v>2</v>
      </c>
      <c r="F10006" t="s">
        <v>440</v>
      </c>
      <c r="G10006" t="s">
        <v>441</v>
      </c>
      <c r="I10006" t="s">
        <v>451</v>
      </c>
      <c r="J10006" t="s">
        <v>5147</v>
      </c>
      <c r="K10006" t="s">
        <v>733</v>
      </c>
      <c r="L10006" t="s">
        <v>15</v>
      </c>
      <c r="M10006" t="s">
        <v>734</v>
      </c>
      <c r="N10006" t="s">
        <v>62</v>
      </c>
      <c r="O10006">
        <v>166562</v>
      </c>
      <c r="P10006" t="s">
        <v>3391</v>
      </c>
      <c r="Q10006">
        <v>-21362</v>
      </c>
      <c r="R10006" t="s">
        <v>64</v>
      </c>
      <c r="S10006">
        <v>0.19</v>
      </c>
      <c r="U10006">
        <v>-4087.21</v>
      </c>
      <c r="V10006" t="s">
        <v>5146</v>
      </c>
      <c r="W10006" t="s">
        <v>65</v>
      </c>
      <c r="Y10006" t="s">
        <v>66</v>
      </c>
      <c r="Z10006" t="s">
        <v>56</v>
      </c>
      <c r="AA10006">
        <v>-38.199528400000005</v>
      </c>
      <c r="AB10006">
        <v>-6.1781641570260755</v>
      </c>
    </row>
    <row r="10007" spans="1:28" hidden="1" x14ac:dyDescent="0.25">
      <c r="A10007">
        <v>242</v>
      </c>
      <c r="B10007" s="5">
        <v>45734</v>
      </c>
      <c r="C10007" s="5">
        <v>45734</v>
      </c>
      <c r="D10007" t="s">
        <v>439</v>
      </c>
      <c r="E10007" t="s">
        <v>2</v>
      </c>
      <c r="F10007" t="s">
        <v>440</v>
      </c>
      <c r="G10007" t="s">
        <v>441</v>
      </c>
      <c r="I10007" t="s">
        <v>451</v>
      </c>
      <c r="J10007" t="s">
        <v>5148</v>
      </c>
      <c r="K10007" t="s">
        <v>733</v>
      </c>
      <c r="L10007" t="s">
        <v>15</v>
      </c>
      <c r="M10007" t="s">
        <v>734</v>
      </c>
      <c r="N10007" t="s">
        <v>62</v>
      </c>
      <c r="O10007">
        <v>151625</v>
      </c>
      <c r="P10007" t="s">
        <v>753</v>
      </c>
      <c r="Q10007">
        <v>-43400</v>
      </c>
      <c r="R10007" t="s">
        <v>64</v>
      </c>
      <c r="S10007">
        <v>0.17</v>
      </c>
      <c r="U10007">
        <v>-7263.73</v>
      </c>
      <c r="V10007" t="s">
        <v>5136</v>
      </c>
      <c r="W10007" t="s">
        <v>65</v>
      </c>
      <c r="Y10007" t="s">
        <v>66</v>
      </c>
      <c r="Z10007" t="s">
        <v>56</v>
      </c>
      <c r="AA10007">
        <v>-67.400199999999998</v>
      </c>
      <c r="AB10007">
        <v>-11.583176188445581</v>
      </c>
    </row>
    <row r="10008" spans="1:28" hidden="1" x14ac:dyDescent="0.25">
      <c r="A10008">
        <v>243</v>
      </c>
      <c r="B10008" s="5">
        <v>45734</v>
      </c>
      <c r="C10008" s="5">
        <v>45734</v>
      </c>
      <c r="D10008" t="s">
        <v>439</v>
      </c>
      <c r="E10008" t="s">
        <v>2</v>
      </c>
      <c r="F10008" t="s">
        <v>440</v>
      </c>
      <c r="G10008" t="s">
        <v>441</v>
      </c>
      <c r="I10008" t="s">
        <v>451</v>
      </c>
      <c r="J10008" t="s">
        <v>5148</v>
      </c>
      <c r="K10008" t="s">
        <v>733</v>
      </c>
      <c r="L10008" t="s">
        <v>15</v>
      </c>
      <c r="M10008" t="s">
        <v>734</v>
      </c>
      <c r="N10008" t="s">
        <v>62</v>
      </c>
      <c r="O10008">
        <v>166562</v>
      </c>
      <c r="P10008" t="s">
        <v>3391</v>
      </c>
      <c r="Q10008">
        <v>-13981</v>
      </c>
      <c r="R10008" t="s">
        <v>64</v>
      </c>
      <c r="S10008">
        <v>0.19</v>
      </c>
      <c r="U10008">
        <v>-2676.21</v>
      </c>
      <c r="V10008" t="s">
        <v>5146</v>
      </c>
      <c r="W10008" t="s">
        <v>65</v>
      </c>
      <c r="Y10008" t="s">
        <v>66</v>
      </c>
      <c r="Z10008" t="s">
        <v>56</v>
      </c>
      <c r="AA10008">
        <v>-25.000824200000004</v>
      </c>
      <c r="AB10008">
        <v>-4.0434843684758714</v>
      </c>
    </row>
    <row r="10009" spans="1:28" hidden="1" x14ac:dyDescent="0.25">
      <c r="A10009">
        <v>339</v>
      </c>
      <c r="B10009" s="5">
        <v>45741</v>
      </c>
      <c r="C10009" s="5">
        <v>45741</v>
      </c>
      <c r="D10009" t="s">
        <v>439</v>
      </c>
      <c r="E10009" t="s">
        <v>2</v>
      </c>
      <c r="F10009" t="s">
        <v>440</v>
      </c>
      <c r="G10009" t="s">
        <v>441</v>
      </c>
      <c r="I10009" t="s">
        <v>451</v>
      </c>
      <c r="J10009" t="s">
        <v>5149</v>
      </c>
      <c r="K10009" t="s">
        <v>733</v>
      </c>
      <c r="L10009" t="s">
        <v>15</v>
      </c>
      <c r="M10009" t="s">
        <v>734</v>
      </c>
      <c r="N10009" t="s">
        <v>62</v>
      </c>
      <c r="O10009">
        <v>151625</v>
      </c>
      <c r="P10009" t="s">
        <v>753</v>
      </c>
      <c r="Q10009">
        <v>-31101</v>
      </c>
      <c r="R10009" t="s">
        <v>64</v>
      </c>
      <c r="S10009">
        <v>0.17</v>
      </c>
      <c r="U10009">
        <v>-5205.28</v>
      </c>
      <c r="V10009" t="s">
        <v>5136</v>
      </c>
      <c r="W10009" t="s">
        <v>65</v>
      </c>
      <c r="Y10009" t="s">
        <v>66</v>
      </c>
      <c r="Z10009" t="s">
        <v>56</v>
      </c>
      <c r="AA10009">
        <v>-48.299852999999999</v>
      </c>
      <c r="AB10009">
        <v>-8.3006535169780182</v>
      </c>
    </row>
    <row r="10010" spans="1:28" hidden="1" x14ac:dyDescent="0.25">
      <c r="A10010">
        <v>340</v>
      </c>
      <c r="B10010" s="5">
        <v>45741</v>
      </c>
      <c r="C10010" s="5">
        <v>45741</v>
      </c>
      <c r="D10010" t="s">
        <v>439</v>
      </c>
      <c r="E10010" t="s">
        <v>2</v>
      </c>
      <c r="F10010" t="s">
        <v>440</v>
      </c>
      <c r="G10010" t="s">
        <v>441</v>
      </c>
      <c r="I10010" t="s">
        <v>451</v>
      </c>
      <c r="J10010" t="s">
        <v>5149</v>
      </c>
      <c r="K10010" t="s">
        <v>733</v>
      </c>
      <c r="L10010" t="s">
        <v>15</v>
      </c>
      <c r="M10010" t="s">
        <v>734</v>
      </c>
      <c r="N10010" t="s">
        <v>62</v>
      </c>
      <c r="O10010">
        <v>371806</v>
      </c>
      <c r="P10010" t="s">
        <v>869</v>
      </c>
      <c r="Q10010">
        <v>-19364</v>
      </c>
      <c r="R10010" t="s">
        <v>64</v>
      </c>
      <c r="S10010">
        <v>0.66</v>
      </c>
      <c r="U10010">
        <v>-12708.79</v>
      </c>
      <c r="V10010" t="s">
        <v>5134</v>
      </c>
      <c r="W10010" t="s">
        <v>65</v>
      </c>
      <c r="Y10010" t="s">
        <v>66</v>
      </c>
      <c r="Z10010" t="s">
        <v>56</v>
      </c>
      <c r="AA10010">
        <v>-135.548</v>
      </c>
      <c r="AB10010">
        <v>-8.4187077836739945</v>
      </c>
    </row>
    <row r="10011" spans="1:28" hidden="1" x14ac:dyDescent="0.25">
      <c r="A10011">
        <v>353</v>
      </c>
      <c r="B10011" s="5">
        <v>45741</v>
      </c>
      <c r="C10011" s="5">
        <v>45741</v>
      </c>
      <c r="D10011" t="s">
        <v>439</v>
      </c>
      <c r="E10011" t="s">
        <v>2</v>
      </c>
      <c r="F10011" t="s">
        <v>440</v>
      </c>
      <c r="G10011" t="s">
        <v>441</v>
      </c>
      <c r="I10011" t="s">
        <v>451</v>
      </c>
      <c r="J10011" t="s">
        <v>5150</v>
      </c>
      <c r="K10011" t="s">
        <v>733</v>
      </c>
      <c r="L10011" t="s">
        <v>15</v>
      </c>
      <c r="M10011" t="s">
        <v>734</v>
      </c>
      <c r="N10011" t="s">
        <v>62</v>
      </c>
      <c r="O10011">
        <v>151625</v>
      </c>
      <c r="P10011" t="s">
        <v>753</v>
      </c>
      <c r="Q10011">
        <v>-128783</v>
      </c>
      <c r="R10011" t="s">
        <v>64</v>
      </c>
      <c r="S10011">
        <v>0.17</v>
      </c>
      <c r="U10011">
        <v>-21855.43</v>
      </c>
      <c r="V10011" t="s">
        <v>5136</v>
      </c>
      <c r="W10011" t="s">
        <v>65</v>
      </c>
      <c r="Y10011" t="s">
        <v>66</v>
      </c>
      <c r="Z10011" t="s">
        <v>56</v>
      </c>
      <c r="AA10011">
        <v>-199.99999899999997</v>
      </c>
      <c r="AB10011">
        <v>-34.371340531718594</v>
      </c>
    </row>
    <row r="10012" spans="1:28" hidden="1" x14ac:dyDescent="0.25">
      <c r="A10012">
        <v>354</v>
      </c>
      <c r="B10012" s="5">
        <v>45741</v>
      </c>
      <c r="C10012" s="5">
        <v>45741</v>
      </c>
      <c r="D10012" t="s">
        <v>439</v>
      </c>
      <c r="E10012" t="s">
        <v>2</v>
      </c>
      <c r="F10012" t="s">
        <v>440</v>
      </c>
      <c r="G10012" t="s">
        <v>441</v>
      </c>
      <c r="I10012" t="s">
        <v>451</v>
      </c>
      <c r="J10012" t="s">
        <v>5150</v>
      </c>
      <c r="K10012" t="s">
        <v>733</v>
      </c>
      <c r="L10012" t="s">
        <v>15</v>
      </c>
      <c r="M10012" t="s">
        <v>734</v>
      </c>
      <c r="N10012" t="s">
        <v>62</v>
      </c>
      <c r="O10012">
        <v>371806</v>
      </c>
      <c r="P10012" t="s">
        <v>869</v>
      </c>
      <c r="Q10012">
        <v>-8184</v>
      </c>
      <c r="R10012" t="s">
        <v>64</v>
      </c>
      <c r="S10012">
        <v>0.66</v>
      </c>
      <c r="U10012">
        <v>-5371.3</v>
      </c>
      <c r="V10012" t="s">
        <v>5134</v>
      </c>
      <c r="W10012" t="s">
        <v>65</v>
      </c>
      <c r="Y10012" t="s">
        <v>66</v>
      </c>
      <c r="Z10012" t="s">
        <v>56</v>
      </c>
      <c r="AA10012">
        <v>-57.287999999999997</v>
      </c>
      <c r="AB10012">
        <v>-3.5580822403216259</v>
      </c>
    </row>
    <row r="10013" spans="1:28" hidden="1" x14ac:dyDescent="0.25">
      <c r="A10013">
        <v>394</v>
      </c>
      <c r="B10013" s="5">
        <v>45743</v>
      </c>
      <c r="C10013" s="5">
        <v>45743</v>
      </c>
      <c r="D10013" t="s">
        <v>439</v>
      </c>
      <c r="E10013" t="s">
        <v>2</v>
      </c>
      <c r="F10013" t="s">
        <v>440</v>
      </c>
      <c r="G10013" t="s">
        <v>441</v>
      </c>
      <c r="I10013" t="s">
        <v>451</v>
      </c>
      <c r="J10013" t="s">
        <v>5151</v>
      </c>
      <c r="K10013" t="s">
        <v>733</v>
      </c>
      <c r="L10013" t="s">
        <v>15</v>
      </c>
      <c r="M10013" t="s">
        <v>734</v>
      </c>
      <c r="N10013" t="s">
        <v>62</v>
      </c>
      <c r="O10013">
        <v>151625</v>
      </c>
      <c r="P10013" t="s">
        <v>753</v>
      </c>
      <c r="Q10013">
        <v>-105860</v>
      </c>
      <c r="R10013" t="s">
        <v>64</v>
      </c>
      <c r="S10013">
        <v>0.17</v>
      </c>
      <c r="U10013">
        <v>-17973.37</v>
      </c>
      <c r="V10013" t="s">
        <v>5136</v>
      </c>
      <c r="W10013" t="s">
        <v>65</v>
      </c>
      <c r="Y10013" t="s">
        <v>66</v>
      </c>
      <c r="Z10013" t="s">
        <v>56</v>
      </c>
      <c r="AA10013">
        <v>-164.40057999999999</v>
      </c>
      <c r="AB10013">
        <v>-28.25334173522694</v>
      </c>
    </row>
    <row r="10014" spans="1:28" hidden="1" x14ac:dyDescent="0.25">
      <c r="A10014">
        <v>395</v>
      </c>
      <c r="B10014" s="5">
        <v>45743</v>
      </c>
      <c r="C10014" s="5">
        <v>45743</v>
      </c>
      <c r="D10014" t="s">
        <v>439</v>
      </c>
      <c r="E10014" t="s">
        <v>2</v>
      </c>
      <c r="F10014" t="s">
        <v>440</v>
      </c>
      <c r="G10014" t="s">
        <v>441</v>
      </c>
      <c r="I10014" t="s">
        <v>451</v>
      </c>
      <c r="J10014" t="s">
        <v>5151</v>
      </c>
      <c r="K10014" t="s">
        <v>733</v>
      </c>
      <c r="L10014" t="s">
        <v>15</v>
      </c>
      <c r="M10014" t="s">
        <v>734</v>
      </c>
      <c r="N10014" t="s">
        <v>62</v>
      </c>
      <c r="O10014">
        <v>166562</v>
      </c>
      <c r="P10014" t="s">
        <v>3391</v>
      </c>
      <c r="Q10014">
        <v>-60508</v>
      </c>
      <c r="R10014" t="s">
        <v>64</v>
      </c>
      <c r="S10014">
        <v>0.2</v>
      </c>
      <c r="U10014">
        <v>-11822.75</v>
      </c>
      <c r="V10014" t="s">
        <v>5146</v>
      </c>
      <c r="W10014" t="s">
        <v>65</v>
      </c>
      <c r="Y10014" t="s">
        <v>66</v>
      </c>
      <c r="Z10014" t="s">
        <v>56</v>
      </c>
      <c r="AA10014">
        <v>-108.20040560000001</v>
      </c>
      <c r="AB10014">
        <v>-17.499689018506402</v>
      </c>
    </row>
    <row r="10015" spans="1:28" hidden="1" x14ac:dyDescent="0.25">
      <c r="A10015">
        <v>396</v>
      </c>
      <c r="B10015" s="5">
        <v>45743</v>
      </c>
      <c r="C10015" s="5">
        <v>45743</v>
      </c>
      <c r="D10015" t="s">
        <v>439</v>
      </c>
      <c r="E10015" t="s">
        <v>2</v>
      </c>
      <c r="F10015" t="s">
        <v>440</v>
      </c>
      <c r="G10015" t="s">
        <v>441</v>
      </c>
      <c r="I10015" t="s">
        <v>451</v>
      </c>
      <c r="J10015" t="s">
        <v>5151</v>
      </c>
      <c r="K10015" t="s">
        <v>733</v>
      </c>
      <c r="L10015" t="s">
        <v>15</v>
      </c>
      <c r="M10015" t="s">
        <v>734</v>
      </c>
      <c r="N10015" t="s">
        <v>62</v>
      </c>
      <c r="O10015">
        <v>167581</v>
      </c>
      <c r="P10015" t="s">
        <v>1490</v>
      </c>
      <c r="Q10015">
        <v>-161502</v>
      </c>
      <c r="R10015" t="s">
        <v>64</v>
      </c>
      <c r="S10015">
        <v>0.1</v>
      </c>
      <c r="U10015">
        <v>-15944.54</v>
      </c>
      <c r="V10015" t="s">
        <v>5142</v>
      </c>
      <c r="W10015" t="s">
        <v>65</v>
      </c>
      <c r="Y10015" t="s">
        <v>66</v>
      </c>
      <c r="Z10015" t="s">
        <v>56</v>
      </c>
      <c r="AA10015">
        <v>-155.39980843199996</v>
      </c>
      <c r="AB10015">
        <v>-40.924841901633457</v>
      </c>
    </row>
    <row r="10016" spans="1:28" hidden="1" x14ac:dyDescent="0.25">
      <c r="A10016">
        <v>397</v>
      </c>
      <c r="B10016" s="5">
        <v>45743</v>
      </c>
      <c r="C10016" s="5">
        <v>45743</v>
      </c>
      <c r="D10016" t="s">
        <v>439</v>
      </c>
      <c r="E10016" t="s">
        <v>2</v>
      </c>
      <c r="F10016" t="s">
        <v>440</v>
      </c>
      <c r="G10016" t="s">
        <v>441</v>
      </c>
      <c r="I10016" t="s">
        <v>451</v>
      </c>
      <c r="J10016" t="s">
        <v>5151</v>
      </c>
      <c r="K10016" t="s">
        <v>733</v>
      </c>
      <c r="L10016" t="s">
        <v>15</v>
      </c>
      <c r="M10016" t="s">
        <v>734</v>
      </c>
      <c r="N10016" t="s">
        <v>62</v>
      </c>
      <c r="O10016">
        <v>371806</v>
      </c>
      <c r="P10016" t="s">
        <v>869</v>
      </c>
      <c r="Q10016">
        <v>-17907</v>
      </c>
      <c r="R10016" t="s">
        <v>64</v>
      </c>
      <c r="S10016">
        <v>0.66</v>
      </c>
      <c r="U10016">
        <v>-11752.68</v>
      </c>
      <c r="V10016" t="s">
        <v>5134</v>
      </c>
      <c r="W10016" t="s">
        <v>65</v>
      </c>
      <c r="Y10016" t="s">
        <v>66</v>
      </c>
      <c r="Z10016" t="s">
        <v>56</v>
      </c>
      <c r="AA10016">
        <v>-125.34899999999999</v>
      </c>
      <c r="AB10016">
        <v>-7.7852613242227946</v>
      </c>
    </row>
    <row r="10017" spans="1:28" hidden="1" x14ac:dyDescent="0.25">
      <c r="A10017">
        <v>53</v>
      </c>
      <c r="B10017" s="5">
        <v>45757</v>
      </c>
      <c r="C10017" s="5">
        <v>45757</v>
      </c>
      <c r="D10017" t="s">
        <v>439</v>
      </c>
      <c r="E10017" t="s">
        <v>2</v>
      </c>
      <c r="F10017" t="s">
        <v>440</v>
      </c>
      <c r="G10017" t="s">
        <v>441</v>
      </c>
      <c r="I10017" t="s">
        <v>451</v>
      </c>
      <c r="J10017" t="s">
        <v>5211</v>
      </c>
      <c r="K10017" t="s">
        <v>733</v>
      </c>
      <c r="L10017" t="s">
        <v>15</v>
      </c>
      <c r="M10017" t="s">
        <v>734</v>
      </c>
      <c r="N10017" t="s">
        <v>62</v>
      </c>
      <c r="O10017">
        <v>151625</v>
      </c>
      <c r="P10017" t="s">
        <v>753</v>
      </c>
      <c r="Q10017">
        <v>-64392</v>
      </c>
      <c r="R10017" t="s">
        <v>64</v>
      </c>
      <c r="S10017">
        <v>0.17</v>
      </c>
      <c r="U10017">
        <v>-10932.75</v>
      </c>
      <c r="V10017" t="s">
        <v>5341</v>
      </c>
      <c r="W10017" t="s">
        <v>65</v>
      </c>
      <c r="Y10017" t="s">
        <v>66</v>
      </c>
      <c r="Z10017" t="s">
        <v>56</v>
      </c>
      <c r="AA10017">
        <v>-100.00077599999999</v>
      </c>
      <c r="AB10017">
        <v>-17.185803712589578</v>
      </c>
    </row>
    <row r="10018" spans="1:28" hidden="1" x14ac:dyDescent="0.25">
      <c r="A10018">
        <v>56</v>
      </c>
      <c r="B10018" s="5">
        <v>45757</v>
      </c>
      <c r="C10018" s="5">
        <v>45757</v>
      </c>
      <c r="D10018" t="s">
        <v>439</v>
      </c>
      <c r="E10018" t="s">
        <v>2</v>
      </c>
      <c r="F10018" t="s">
        <v>440</v>
      </c>
      <c r="G10018" t="s">
        <v>441</v>
      </c>
      <c r="I10018" t="s">
        <v>451</v>
      </c>
      <c r="J10018" t="s">
        <v>5212</v>
      </c>
      <c r="K10018" t="s">
        <v>733</v>
      </c>
      <c r="L10018" t="s">
        <v>15</v>
      </c>
      <c r="M10018" t="s">
        <v>734</v>
      </c>
      <c r="N10018" t="s">
        <v>62</v>
      </c>
      <c r="O10018">
        <v>151625</v>
      </c>
      <c r="P10018" t="s">
        <v>753</v>
      </c>
      <c r="Q10018">
        <v>-48294</v>
      </c>
      <c r="R10018" t="s">
        <v>64</v>
      </c>
      <c r="S10018">
        <v>0.17</v>
      </c>
      <c r="U10018">
        <v>-8199.56</v>
      </c>
      <c r="V10018" t="s">
        <v>5341</v>
      </c>
      <c r="W10018" t="s">
        <v>65</v>
      </c>
      <c r="Y10018" t="s">
        <v>66</v>
      </c>
      <c r="Z10018" t="s">
        <v>56</v>
      </c>
      <c r="AA10018">
        <v>-75.000581999999994</v>
      </c>
      <c r="AB10018">
        <v>-12.889352784442185</v>
      </c>
    </row>
    <row r="10019" spans="1:28" hidden="1" x14ac:dyDescent="0.25">
      <c r="A10019">
        <v>58</v>
      </c>
      <c r="B10019" s="5">
        <v>45757</v>
      </c>
      <c r="C10019" s="5">
        <v>45757</v>
      </c>
      <c r="D10019" t="s">
        <v>439</v>
      </c>
      <c r="E10019" t="s">
        <v>2</v>
      </c>
      <c r="F10019" t="s">
        <v>440</v>
      </c>
      <c r="G10019" t="s">
        <v>441</v>
      </c>
      <c r="I10019" t="s">
        <v>451</v>
      </c>
      <c r="J10019" t="s">
        <v>5212</v>
      </c>
      <c r="K10019" t="s">
        <v>733</v>
      </c>
      <c r="L10019" t="s">
        <v>15</v>
      </c>
      <c r="M10019" t="s">
        <v>734</v>
      </c>
      <c r="N10019" t="s">
        <v>62</v>
      </c>
      <c r="O10019">
        <v>166562</v>
      </c>
      <c r="P10019" t="s">
        <v>3391</v>
      </c>
      <c r="Q10019">
        <v>-43284</v>
      </c>
      <c r="R10019" t="s">
        <v>64</v>
      </c>
      <c r="S10019">
        <v>0.2</v>
      </c>
      <c r="U10019">
        <v>-8540.26</v>
      </c>
      <c r="V10019" t="s">
        <v>5345</v>
      </c>
      <c r="W10019" t="s">
        <v>65</v>
      </c>
      <c r="Y10019" t="s">
        <v>66</v>
      </c>
      <c r="Z10019" t="s">
        <v>56</v>
      </c>
      <c r="AA10019">
        <v>-77.400448800000007</v>
      </c>
      <c r="AB10019">
        <v>-12.518287490530691</v>
      </c>
    </row>
    <row r="10020" spans="1:28" hidden="1" x14ac:dyDescent="0.25">
      <c r="A10020">
        <v>77</v>
      </c>
      <c r="B10020" s="5">
        <v>45759</v>
      </c>
      <c r="C10020" s="5">
        <v>45759</v>
      </c>
      <c r="D10020" t="s">
        <v>439</v>
      </c>
      <c r="E10020" t="s">
        <v>2</v>
      </c>
      <c r="F10020" t="s">
        <v>440</v>
      </c>
      <c r="G10020" t="s">
        <v>441</v>
      </c>
      <c r="I10020" t="s">
        <v>451</v>
      </c>
      <c r="J10020" t="s">
        <v>5214</v>
      </c>
      <c r="K10020" t="s">
        <v>733</v>
      </c>
      <c r="L10020" t="s">
        <v>15</v>
      </c>
      <c r="M10020" t="s">
        <v>734</v>
      </c>
      <c r="N10020" t="s">
        <v>62</v>
      </c>
      <c r="O10020">
        <v>166562</v>
      </c>
      <c r="P10020" t="s">
        <v>3391</v>
      </c>
      <c r="Q10020">
        <v>-167766</v>
      </c>
      <c r="R10020" t="s">
        <v>64</v>
      </c>
      <c r="S10020">
        <v>0.2</v>
      </c>
      <c r="U10020">
        <v>-33101.480000000003</v>
      </c>
      <c r="V10020" t="s">
        <v>5345</v>
      </c>
      <c r="W10020" t="s">
        <v>65</v>
      </c>
      <c r="Y10020" t="s">
        <v>66</v>
      </c>
      <c r="Z10020" t="s">
        <v>56</v>
      </c>
      <c r="AA10020">
        <v>-299.9991612</v>
      </c>
      <c r="AB10020">
        <v>-48.520077144819602</v>
      </c>
    </row>
    <row r="10021" spans="1:28" hidden="1" x14ac:dyDescent="0.25">
      <c r="A10021">
        <v>184</v>
      </c>
      <c r="B10021" s="5">
        <v>45769</v>
      </c>
      <c r="C10021" s="5">
        <v>45769</v>
      </c>
      <c r="D10021" t="s">
        <v>439</v>
      </c>
      <c r="E10021" t="s">
        <v>2</v>
      </c>
      <c r="F10021" t="s">
        <v>440</v>
      </c>
      <c r="G10021" t="s">
        <v>441</v>
      </c>
      <c r="I10021" t="s">
        <v>451</v>
      </c>
      <c r="J10021" t="s">
        <v>5348</v>
      </c>
      <c r="K10021" t="s">
        <v>733</v>
      </c>
      <c r="L10021" t="s">
        <v>15</v>
      </c>
      <c r="M10021" t="s">
        <v>734</v>
      </c>
      <c r="N10021" t="s">
        <v>62</v>
      </c>
      <c r="O10021">
        <v>147830</v>
      </c>
      <c r="P10021" t="s">
        <v>467</v>
      </c>
      <c r="Q10021">
        <v>-1111</v>
      </c>
      <c r="R10021" t="s">
        <v>64</v>
      </c>
      <c r="S10021">
        <v>0.56000000000000005</v>
      </c>
      <c r="U10021">
        <v>-621.66</v>
      </c>
      <c r="V10021" t="s">
        <v>5349</v>
      </c>
      <c r="W10021" t="s">
        <v>65</v>
      </c>
      <c r="Y10021" t="s">
        <v>66</v>
      </c>
      <c r="Z10021" t="s">
        <v>56</v>
      </c>
      <c r="AA10021">
        <v>-4.9981667999999999</v>
      </c>
      <c r="AB10021">
        <v>-0.27717488659983214</v>
      </c>
    </row>
    <row r="10022" spans="1:28" hidden="1" x14ac:dyDescent="0.25">
      <c r="A10022">
        <v>185</v>
      </c>
      <c r="B10022" s="5">
        <v>45769</v>
      </c>
      <c r="C10022" s="5">
        <v>45769</v>
      </c>
      <c r="D10022" t="s">
        <v>439</v>
      </c>
      <c r="E10022" t="s">
        <v>2</v>
      </c>
      <c r="F10022" t="s">
        <v>440</v>
      </c>
      <c r="G10022" t="s">
        <v>441</v>
      </c>
      <c r="I10022" t="s">
        <v>451</v>
      </c>
      <c r="J10022" t="s">
        <v>5348</v>
      </c>
      <c r="K10022" t="s">
        <v>733</v>
      </c>
      <c r="L10022" t="s">
        <v>15</v>
      </c>
      <c r="M10022" t="s">
        <v>734</v>
      </c>
      <c r="N10022" t="s">
        <v>62</v>
      </c>
      <c r="O10022">
        <v>151625</v>
      </c>
      <c r="P10022" t="s">
        <v>753</v>
      </c>
      <c r="Q10022">
        <v>-64392</v>
      </c>
      <c r="R10022" t="s">
        <v>64</v>
      </c>
      <c r="S10022">
        <v>0.17</v>
      </c>
      <c r="U10022">
        <v>-11028.77</v>
      </c>
      <c r="V10022" t="s">
        <v>5341</v>
      </c>
      <c r="W10022" t="s">
        <v>65</v>
      </c>
      <c r="Y10022" t="s">
        <v>66</v>
      </c>
      <c r="Z10022" t="s">
        <v>56</v>
      </c>
      <c r="AA10022">
        <v>-100.00077599999999</v>
      </c>
      <c r="AB10022">
        <v>-17.185803712589578</v>
      </c>
    </row>
    <row r="10023" spans="1:28" hidden="1" x14ac:dyDescent="0.25">
      <c r="A10023">
        <v>186</v>
      </c>
      <c r="B10023" s="5">
        <v>45769</v>
      </c>
      <c r="C10023" s="5">
        <v>45769</v>
      </c>
      <c r="D10023" t="s">
        <v>439</v>
      </c>
      <c r="E10023" t="s">
        <v>2</v>
      </c>
      <c r="F10023" t="s">
        <v>440</v>
      </c>
      <c r="G10023" t="s">
        <v>441</v>
      </c>
      <c r="I10023" t="s">
        <v>451</v>
      </c>
      <c r="J10023" t="s">
        <v>5348</v>
      </c>
      <c r="K10023" t="s">
        <v>733</v>
      </c>
      <c r="L10023" t="s">
        <v>15</v>
      </c>
      <c r="M10023" t="s">
        <v>734</v>
      </c>
      <c r="N10023" t="s">
        <v>62</v>
      </c>
      <c r="O10023">
        <v>166562</v>
      </c>
      <c r="P10023" t="s">
        <v>3391</v>
      </c>
      <c r="Q10023">
        <v>-55922</v>
      </c>
      <c r="R10023" t="s">
        <v>64</v>
      </c>
      <c r="S10023">
        <v>0.2</v>
      </c>
      <c r="U10023">
        <v>-11037.86</v>
      </c>
      <c r="V10023" t="s">
        <v>5345</v>
      </c>
      <c r="W10023" t="s">
        <v>65</v>
      </c>
      <c r="Y10023" t="s">
        <v>66</v>
      </c>
      <c r="Z10023" t="s">
        <v>56</v>
      </c>
      <c r="AA10023">
        <v>-99.999720400000015</v>
      </c>
      <c r="AB10023">
        <v>-16.173359048273205</v>
      </c>
    </row>
    <row r="10024" spans="1:28" hidden="1" x14ac:dyDescent="0.25">
      <c r="A10024">
        <v>188</v>
      </c>
      <c r="B10024" s="5">
        <v>45769</v>
      </c>
      <c r="C10024" s="5">
        <v>45769</v>
      </c>
      <c r="D10024" t="s">
        <v>439</v>
      </c>
      <c r="E10024" t="s">
        <v>2</v>
      </c>
      <c r="F10024" t="s">
        <v>440</v>
      </c>
      <c r="G10024" t="s">
        <v>441</v>
      </c>
      <c r="I10024" t="s">
        <v>451</v>
      </c>
      <c r="J10024" t="s">
        <v>5350</v>
      </c>
      <c r="K10024" t="s">
        <v>733</v>
      </c>
      <c r="L10024" t="s">
        <v>15</v>
      </c>
      <c r="M10024" t="s">
        <v>734</v>
      </c>
      <c r="N10024" t="s">
        <v>62</v>
      </c>
      <c r="O10024">
        <v>151625</v>
      </c>
      <c r="P10024" t="s">
        <v>753</v>
      </c>
      <c r="Q10024">
        <v>-52801</v>
      </c>
      <c r="R10024" t="s">
        <v>64</v>
      </c>
      <c r="S10024">
        <v>0.17</v>
      </c>
      <c r="U10024">
        <v>-9043.51</v>
      </c>
      <c r="V10024" t="s">
        <v>5341</v>
      </c>
      <c r="W10024" t="s">
        <v>65</v>
      </c>
      <c r="Y10024" t="s">
        <v>66</v>
      </c>
      <c r="Z10024" t="s">
        <v>56</v>
      </c>
      <c r="AA10024">
        <v>-81.999952999999991</v>
      </c>
      <c r="AB10024">
        <v>-14.092241611200807</v>
      </c>
    </row>
    <row r="10025" spans="1:28" hidden="1" x14ac:dyDescent="0.25">
      <c r="A10025">
        <v>189</v>
      </c>
      <c r="B10025" s="5">
        <v>45769</v>
      </c>
      <c r="C10025" s="5">
        <v>45769</v>
      </c>
      <c r="D10025" t="s">
        <v>439</v>
      </c>
      <c r="E10025" t="s">
        <v>2</v>
      </c>
      <c r="F10025" t="s">
        <v>440</v>
      </c>
      <c r="G10025" t="s">
        <v>441</v>
      </c>
      <c r="I10025" t="s">
        <v>451</v>
      </c>
      <c r="J10025" t="s">
        <v>5350</v>
      </c>
      <c r="K10025" t="s">
        <v>733</v>
      </c>
      <c r="L10025" t="s">
        <v>15</v>
      </c>
      <c r="M10025" t="s">
        <v>734</v>
      </c>
      <c r="N10025" t="s">
        <v>62</v>
      </c>
      <c r="O10025">
        <v>166562</v>
      </c>
      <c r="P10025" t="s">
        <v>3391</v>
      </c>
      <c r="Q10025">
        <v>-62071</v>
      </c>
      <c r="R10025" t="s">
        <v>64</v>
      </c>
      <c r="S10025">
        <v>0.2</v>
      </c>
      <c r="U10025">
        <v>-12251.55</v>
      </c>
      <c r="V10025" t="s">
        <v>5345</v>
      </c>
      <c r="W10025" t="s">
        <v>65</v>
      </c>
      <c r="Y10025" t="s">
        <v>66</v>
      </c>
      <c r="Z10025" t="s">
        <v>56</v>
      </c>
      <c r="AA10025">
        <v>-110.99536220000002</v>
      </c>
      <c r="AB10025">
        <v>-17.951728648570619</v>
      </c>
    </row>
    <row r="10026" spans="1:28" hidden="1" x14ac:dyDescent="0.25">
      <c r="A10026">
        <v>324</v>
      </c>
      <c r="B10026" s="5">
        <v>45775</v>
      </c>
      <c r="C10026" s="5">
        <v>45775</v>
      </c>
      <c r="D10026" t="s">
        <v>439</v>
      </c>
      <c r="E10026" t="s">
        <v>2</v>
      </c>
      <c r="F10026" t="s">
        <v>440</v>
      </c>
      <c r="G10026" t="s">
        <v>441</v>
      </c>
      <c r="I10026" t="s">
        <v>451</v>
      </c>
      <c r="J10026" t="s">
        <v>5219</v>
      </c>
      <c r="K10026" t="s">
        <v>733</v>
      </c>
      <c r="L10026" t="s">
        <v>15</v>
      </c>
      <c r="M10026" t="s">
        <v>734</v>
      </c>
      <c r="N10026" t="s">
        <v>62</v>
      </c>
      <c r="O10026">
        <v>151625</v>
      </c>
      <c r="P10026" t="s">
        <v>753</v>
      </c>
      <c r="Q10026">
        <v>-64392</v>
      </c>
      <c r="R10026" t="s">
        <v>64</v>
      </c>
      <c r="S10026">
        <v>0.17</v>
      </c>
      <c r="U10026">
        <v>-11028.77</v>
      </c>
      <c r="V10026" t="s">
        <v>5341</v>
      </c>
      <c r="W10026" t="s">
        <v>65</v>
      </c>
      <c r="Y10026" t="s">
        <v>66</v>
      </c>
      <c r="Z10026" t="s">
        <v>56</v>
      </c>
      <c r="AA10026">
        <v>-100.00077599999999</v>
      </c>
      <c r="AB10026">
        <v>-17.185803712589578</v>
      </c>
    </row>
    <row r="10027" spans="1:28" hidden="1" x14ac:dyDescent="0.25">
      <c r="A10027">
        <v>325</v>
      </c>
      <c r="B10027" s="5">
        <v>45775</v>
      </c>
      <c r="C10027" s="5">
        <v>45775</v>
      </c>
      <c r="D10027" t="s">
        <v>439</v>
      </c>
      <c r="E10027" t="s">
        <v>2</v>
      </c>
      <c r="F10027" t="s">
        <v>440</v>
      </c>
      <c r="G10027" t="s">
        <v>441</v>
      </c>
      <c r="I10027" t="s">
        <v>451</v>
      </c>
      <c r="J10027" t="s">
        <v>5219</v>
      </c>
      <c r="K10027" t="s">
        <v>733</v>
      </c>
      <c r="L10027" t="s">
        <v>15</v>
      </c>
      <c r="M10027" t="s">
        <v>734</v>
      </c>
      <c r="N10027" t="s">
        <v>62</v>
      </c>
      <c r="O10027">
        <v>166562</v>
      </c>
      <c r="P10027" t="s">
        <v>3391</v>
      </c>
      <c r="Q10027">
        <v>-55922</v>
      </c>
      <c r="R10027" t="s">
        <v>64</v>
      </c>
      <c r="S10027">
        <v>0.2</v>
      </c>
      <c r="U10027">
        <v>-11037.86</v>
      </c>
      <c r="V10027" t="s">
        <v>5345</v>
      </c>
      <c r="W10027" t="s">
        <v>65</v>
      </c>
      <c r="Y10027" t="s">
        <v>66</v>
      </c>
      <c r="Z10027" t="s">
        <v>56</v>
      </c>
      <c r="AA10027">
        <v>-99.999720400000015</v>
      </c>
      <c r="AB10027">
        <v>-16.173359048273205</v>
      </c>
    </row>
    <row r="10028" spans="1:28" hidden="1" x14ac:dyDescent="0.25">
      <c r="A10028">
        <v>63</v>
      </c>
      <c r="B10028" s="5">
        <v>45787</v>
      </c>
      <c r="C10028" s="5">
        <v>45787</v>
      </c>
      <c r="D10028" t="s">
        <v>439</v>
      </c>
      <c r="E10028" t="s">
        <v>2</v>
      </c>
      <c r="F10028" t="s">
        <v>440</v>
      </c>
      <c r="G10028" t="s">
        <v>441</v>
      </c>
      <c r="I10028" t="s">
        <v>451</v>
      </c>
      <c r="J10028" t="s">
        <v>5400</v>
      </c>
      <c r="K10028" t="s">
        <v>733</v>
      </c>
      <c r="L10028" t="s">
        <v>15</v>
      </c>
      <c r="M10028" t="s">
        <v>734</v>
      </c>
      <c r="N10028" t="s">
        <v>62</v>
      </c>
      <c r="O10028">
        <v>166562</v>
      </c>
      <c r="P10028" t="s">
        <v>3391</v>
      </c>
      <c r="Q10028">
        <v>-27961</v>
      </c>
      <c r="R10028" t="s">
        <v>64</v>
      </c>
      <c r="S10028">
        <v>0.2</v>
      </c>
      <c r="U10028">
        <v>-5518.93</v>
      </c>
      <c r="V10028" t="s">
        <v>5534</v>
      </c>
      <c r="W10028" t="s">
        <v>65</v>
      </c>
      <c r="Y10028" t="s">
        <v>66</v>
      </c>
      <c r="Z10028" t="s">
        <v>56</v>
      </c>
      <c r="AA10028">
        <v>-49.999860200000008</v>
      </c>
      <c r="AB10028">
        <v>-8.0866795241366027</v>
      </c>
    </row>
    <row r="10029" spans="1:28" hidden="1" x14ac:dyDescent="0.25">
      <c r="A10029">
        <v>65</v>
      </c>
      <c r="B10029" s="5">
        <v>45787</v>
      </c>
      <c r="C10029" s="5">
        <v>45787</v>
      </c>
      <c r="D10029" t="s">
        <v>439</v>
      </c>
      <c r="E10029" t="s">
        <v>2</v>
      </c>
      <c r="F10029" t="s">
        <v>440</v>
      </c>
      <c r="G10029" t="s">
        <v>441</v>
      </c>
      <c r="I10029" t="s">
        <v>451</v>
      </c>
      <c r="J10029" t="s">
        <v>5400</v>
      </c>
      <c r="K10029" t="s">
        <v>733</v>
      </c>
      <c r="L10029" t="s">
        <v>15</v>
      </c>
      <c r="M10029" t="s">
        <v>734</v>
      </c>
      <c r="N10029" t="s">
        <v>62</v>
      </c>
      <c r="O10029">
        <v>371806</v>
      </c>
      <c r="P10029" t="s">
        <v>869</v>
      </c>
      <c r="Q10029">
        <v>-8184</v>
      </c>
      <c r="R10029" t="s">
        <v>64</v>
      </c>
      <c r="S10029">
        <v>0.66</v>
      </c>
      <c r="U10029">
        <v>-5371.3</v>
      </c>
      <c r="V10029" t="s">
        <v>5535</v>
      </c>
      <c r="W10029" t="s">
        <v>65</v>
      </c>
      <c r="Y10029" t="s">
        <v>66</v>
      </c>
      <c r="Z10029" t="s">
        <v>56</v>
      </c>
      <c r="AA10029">
        <v>-57.287999999999997</v>
      </c>
      <c r="AB10029">
        <v>-3.5580822403216259</v>
      </c>
    </row>
    <row r="10030" spans="1:28" hidden="1" x14ac:dyDescent="0.25">
      <c r="A10030">
        <v>154</v>
      </c>
      <c r="B10030" s="5">
        <v>45791</v>
      </c>
      <c r="C10030" s="5">
        <v>45791</v>
      </c>
      <c r="D10030" t="s">
        <v>439</v>
      </c>
      <c r="E10030" t="s">
        <v>2</v>
      </c>
      <c r="F10030" t="s">
        <v>440</v>
      </c>
      <c r="G10030" t="s">
        <v>441</v>
      </c>
      <c r="I10030" t="s">
        <v>451</v>
      </c>
      <c r="J10030" t="s">
        <v>5401</v>
      </c>
      <c r="K10030" t="s">
        <v>733</v>
      </c>
      <c r="L10030" t="s">
        <v>15</v>
      </c>
      <c r="M10030" t="s">
        <v>734</v>
      </c>
      <c r="N10030" t="s">
        <v>62</v>
      </c>
      <c r="O10030">
        <v>166562</v>
      </c>
      <c r="P10030" t="s">
        <v>3391</v>
      </c>
      <c r="Q10030">
        <v>-27961</v>
      </c>
      <c r="R10030" t="s">
        <v>64</v>
      </c>
      <c r="S10030">
        <v>0.2</v>
      </c>
      <c r="U10030">
        <v>-5518.93</v>
      </c>
      <c r="V10030" t="s">
        <v>5534</v>
      </c>
      <c r="W10030" t="s">
        <v>65</v>
      </c>
      <c r="Y10030" t="s">
        <v>66</v>
      </c>
      <c r="Z10030" t="s">
        <v>56</v>
      </c>
      <c r="AA10030">
        <v>-49.999860200000008</v>
      </c>
      <c r="AB10030">
        <v>-8.0866795241366027</v>
      </c>
    </row>
    <row r="10031" spans="1:28" hidden="1" x14ac:dyDescent="0.25">
      <c r="A10031">
        <v>481</v>
      </c>
      <c r="B10031" s="5">
        <v>45375</v>
      </c>
      <c r="C10031" s="5">
        <v>45375</v>
      </c>
      <c r="D10031" t="s">
        <v>439</v>
      </c>
      <c r="E10031" t="s">
        <v>2</v>
      </c>
      <c r="F10031" t="s">
        <v>440</v>
      </c>
      <c r="G10031" t="s">
        <v>441</v>
      </c>
      <c r="I10031" t="s">
        <v>451</v>
      </c>
      <c r="J10031" t="s">
        <v>2288</v>
      </c>
      <c r="K10031" t="s">
        <v>728</v>
      </c>
      <c r="L10031" t="s">
        <v>11</v>
      </c>
      <c r="M10031" t="s">
        <v>729</v>
      </c>
      <c r="N10031" t="s">
        <v>62</v>
      </c>
      <c r="O10031">
        <v>151625</v>
      </c>
      <c r="P10031" t="s">
        <v>753</v>
      </c>
      <c r="Q10031">
        <v>-32646</v>
      </c>
      <c r="R10031" t="s">
        <v>64</v>
      </c>
      <c r="S10031">
        <v>0.16</v>
      </c>
      <c r="U10031">
        <v>-5209.43</v>
      </c>
      <c r="V10031" t="s">
        <v>2289</v>
      </c>
      <c r="W10031" t="s">
        <v>65</v>
      </c>
      <c r="Y10031" t="s">
        <v>66</v>
      </c>
      <c r="Z10031" t="s">
        <v>56</v>
      </c>
      <c r="AA10031">
        <v>-50.699237999999994</v>
      </c>
      <c r="AB10031">
        <v>-8.713003913548258</v>
      </c>
    </row>
    <row r="10032" spans="1:28" hidden="1" x14ac:dyDescent="0.25">
      <c r="A10032">
        <v>576</v>
      </c>
      <c r="B10032" s="5">
        <v>45380</v>
      </c>
      <c r="C10032" s="5">
        <v>45380</v>
      </c>
      <c r="D10032" t="s">
        <v>439</v>
      </c>
      <c r="E10032" t="s">
        <v>2</v>
      </c>
      <c r="F10032" t="s">
        <v>440</v>
      </c>
      <c r="G10032" t="s">
        <v>441</v>
      </c>
      <c r="I10032" t="s">
        <v>451</v>
      </c>
      <c r="J10032" t="s">
        <v>2294</v>
      </c>
      <c r="K10032" t="s">
        <v>728</v>
      </c>
      <c r="L10032" t="s">
        <v>11</v>
      </c>
      <c r="M10032" t="s">
        <v>729</v>
      </c>
      <c r="N10032" t="s">
        <v>62</v>
      </c>
      <c r="O10032">
        <v>151625</v>
      </c>
      <c r="P10032" t="s">
        <v>753</v>
      </c>
      <c r="Q10032">
        <v>-32196</v>
      </c>
      <c r="R10032" t="s">
        <v>64</v>
      </c>
      <c r="S10032">
        <v>0.16</v>
      </c>
      <c r="U10032">
        <v>-5137.62</v>
      </c>
      <c r="V10032" t="s">
        <v>2289</v>
      </c>
      <c r="W10032" t="s">
        <v>65</v>
      </c>
      <c r="Y10032" t="s">
        <v>66</v>
      </c>
      <c r="Z10032" t="s">
        <v>56</v>
      </c>
      <c r="AA10032">
        <v>-50.000387999999994</v>
      </c>
      <c r="AB10032">
        <v>-8.5929018562947892</v>
      </c>
    </row>
    <row r="10033" spans="1:28" hidden="1" x14ac:dyDescent="0.25">
      <c r="A10033">
        <v>593</v>
      </c>
      <c r="B10033" s="5">
        <v>45381</v>
      </c>
      <c r="C10033" s="5">
        <v>45381</v>
      </c>
      <c r="D10033" t="s">
        <v>439</v>
      </c>
      <c r="E10033" t="s">
        <v>2</v>
      </c>
      <c r="F10033" t="s">
        <v>440</v>
      </c>
      <c r="G10033" t="s">
        <v>441</v>
      </c>
      <c r="I10033" t="s">
        <v>451</v>
      </c>
      <c r="J10033" t="s">
        <v>2327</v>
      </c>
      <c r="K10033" t="s">
        <v>733</v>
      </c>
      <c r="L10033" t="s">
        <v>15</v>
      </c>
      <c r="M10033" t="s">
        <v>734</v>
      </c>
      <c r="N10033" t="s">
        <v>62</v>
      </c>
      <c r="O10033">
        <v>151625</v>
      </c>
      <c r="P10033" t="s">
        <v>753</v>
      </c>
      <c r="Q10033">
        <v>-16098</v>
      </c>
      <c r="R10033" t="s">
        <v>64</v>
      </c>
      <c r="S10033">
        <v>0.16</v>
      </c>
      <c r="U10033">
        <v>-2568.81</v>
      </c>
      <c r="V10033" t="s">
        <v>2289</v>
      </c>
      <c r="W10033" t="s">
        <v>65</v>
      </c>
      <c r="Y10033" t="s">
        <v>66</v>
      </c>
      <c r="Z10033" t="s">
        <v>56</v>
      </c>
      <c r="AA10033">
        <v>-25.000193999999997</v>
      </c>
      <c r="AB10033">
        <v>-4.2964509281473946</v>
      </c>
    </row>
    <row r="10034" spans="1:28" hidden="1" x14ac:dyDescent="0.25">
      <c r="A10034">
        <v>598</v>
      </c>
      <c r="B10034" s="5">
        <v>45381</v>
      </c>
      <c r="C10034" s="5">
        <v>45381</v>
      </c>
      <c r="D10034" t="s">
        <v>439</v>
      </c>
      <c r="E10034" t="s">
        <v>2</v>
      </c>
      <c r="F10034" t="s">
        <v>440</v>
      </c>
      <c r="G10034" t="s">
        <v>441</v>
      </c>
      <c r="I10034" t="s">
        <v>451</v>
      </c>
      <c r="J10034" t="s">
        <v>2296</v>
      </c>
      <c r="K10034" t="s">
        <v>728</v>
      </c>
      <c r="L10034" t="s">
        <v>11</v>
      </c>
      <c r="M10034" t="s">
        <v>729</v>
      </c>
      <c r="N10034" t="s">
        <v>62</v>
      </c>
      <c r="O10034">
        <v>151625</v>
      </c>
      <c r="P10034" t="s">
        <v>753</v>
      </c>
      <c r="Q10034">
        <v>-31423</v>
      </c>
      <c r="R10034" t="s">
        <v>64</v>
      </c>
      <c r="S10034">
        <v>0.16</v>
      </c>
      <c r="U10034">
        <v>-5014.2700000000004</v>
      </c>
      <c r="V10034" t="s">
        <v>2289</v>
      </c>
      <c r="W10034" t="s">
        <v>65</v>
      </c>
      <c r="Y10034" t="s">
        <v>66</v>
      </c>
      <c r="Z10034" t="s">
        <v>56</v>
      </c>
      <c r="AA10034">
        <v>-48.799918999999996</v>
      </c>
      <c r="AB10034">
        <v>-8.3865932112793882</v>
      </c>
    </row>
    <row r="10035" spans="1:28" hidden="1" x14ac:dyDescent="0.25">
      <c r="A10035">
        <v>667</v>
      </c>
      <c r="B10035" s="5">
        <v>45382</v>
      </c>
      <c r="C10035" s="5">
        <v>45382</v>
      </c>
      <c r="D10035" t="s">
        <v>439</v>
      </c>
      <c r="E10035" t="s">
        <v>2</v>
      </c>
      <c r="F10035" t="s">
        <v>440</v>
      </c>
      <c r="G10035" t="s">
        <v>441</v>
      </c>
      <c r="I10035" t="s">
        <v>451</v>
      </c>
      <c r="J10035" t="s">
        <v>2297</v>
      </c>
      <c r="K10035" t="s">
        <v>728</v>
      </c>
      <c r="L10035" t="s">
        <v>11</v>
      </c>
      <c r="M10035" t="s">
        <v>729</v>
      </c>
      <c r="N10035" t="s">
        <v>62</v>
      </c>
      <c r="O10035">
        <v>151625</v>
      </c>
      <c r="P10035" t="s">
        <v>753</v>
      </c>
      <c r="Q10035">
        <v>-51513</v>
      </c>
      <c r="R10035" t="s">
        <v>64</v>
      </c>
      <c r="S10035">
        <v>0.16</v>
      </c>
      <c r="U10035">
        <v>-8218.7900000000009</v>
      </c>
      <c r="V10035" t="s">
        <v>2289</v>
      </c>
      <c r="W10035" t="s">
        <v>65</v>
      </c>
      <c r="Y10035" t="s">
        <v>66</v>
      </c>
      <c r="Z10035" t="s">
        <v>56</v>
      </c>
      <c r="AA10035">
        <v>-79.999688999999989</v>
      </c>
      <c r="AB10035">
        <v>-13.748482833995325</v>
      </c>
    </row>
    <row r="10036" spans="1:28" hidden="1" x14ac:dyDescent="0.25">
      <c r="A10036">
        <v>53</v>
      </c>
      <c r="B10036" s="5">
        <v>45417</v>
      </c>
      <c r="C10036" s="5">
        <v>45417</v>
      </c>
      <c r="D10036" t="s">
        <v>439</v>
      </c>
      <c r="E10036" t="s">
        <v>2</v>
      </c>
      <c r="F10036" t="s">
        <v>440</v>
      </c>
      <c r="G10036" t="s">
        <v>441</v>
      </c>
      <c r="I10036" t="s">
        <v>451</v>
      </c>
      <c r="J10036" t="s">
        <v>790</v>
      </c>
      <c r="K10036" t="s">
        <v>728</v>
      </c>
      <c r="L10036" t="s">
        <v>11</v>
      </c>
      <c r="M10036" t="s">
        <v>729</v>
      </c>
      <c r="N10036" t="s">
        <v>62</v>
      </c>
      <c r="O10036">
        <v>151625</v>
      </c>
      <c r="P10036" t="s">
        <v>753</v>
      </c>
      <c r="Q10036">
        <v>-16098</v>
      </c>
      <c r="R10036" t="s">
        <v>64</v>
      </c>
      <c r="S10036">
        <v>0.16</v>
      </c>
      <c r="U10036">
        <v>-2588.2399999999998</v>
      </c>
      <c r="V10036" t="s">
        <v>3026</v>
      </c>
      <c r="W10036" t="s">
        <v>65</v>
      </c>
      <c r="Y10036" t="s">
        <v>66</v>
      </c>
      <c r="Z10036" t="s">
        <v>56</v>
      </c>
      <c r="AA10036">
        <v>-25.000193999999997</v>
      </c>
      <c r="AB10036">
        <v>-4.2964509281473946</v>
      </c>
    </row>
    <row r="10037" spans="1:28" hidden="1" x14ac:dyDescent="0.25">
      <c r="A10037">
        <v>141</v>
      </c>
      <c r="B10037" s="5">
        <v>45420</v>
      </c>
      <c r="C10037" s="5">
        <v>45420</v>
      </c>
      <c r="D10037" t="s">
        <v>439</v>
      </c>
      <c r="E10037" t="s">
        <v>2</v>
      </c>
      <c r="F10037" t="s">
        <v>440</v>
      </c>
      <c r="G10037" t="s">
        <v>441</v>
      </c>
      <c r="I10037" t="s">
        <v>451</v>
      </c>
      <c r="J10037" t="s">
        <v>794</v>
      </c>
      <c r="K10037" t="s">
        <v>728</v>
      </c>
      <c r="L10037" t="s">
        <v>11</v>
      </c>
      <c r="M10037" t="s">
        <v>729</v>
      </c>
      <c r="N10037" t="s">
        <v>62</v>
      </c>
      <c r="O10037">
        <v>151625</v>
      </c>
      <c r="P10037" t="s">
        <v>753</v>
      </c>
      <c r="Q10037">
        <v>-50226</v>
      </c>
      <c r="R10037" t="s">
        <v>64</v>
      </c>
      <c r="S10037">
        <v>0.16</v>
      </c>
      <c r="U10037">
        <v>-8075.35</v>
      </c>
      <c r="V10037" t="s">
        <v>3026</v>
      </c>
      <c r="W10037" t="s">
        <v>65</v>
      </c>
      <c r="Y10037" t="s">
        <v>66</v>
      </c>
      <c r="Z10037" t="s">
        <v>56</v>
      </c>
      <c r="AA10037">
        <v>-78.000977999999989</v>
      </c>
      <c r="AB10037">
        <v>-13.404990950250408</v>
      </c>
    </row>
    <row r="10038" spans="1:28" hidden="1" x14ac:dyDescent="0.25">
      <c r="A10038">
        <v>170</v>
      </c>
      <c r="B10038" s="5">
        <v>45421</v>
      </c>
      <c r="C10038" s="5">
        <v>45421</v>
      </c>
      <c r="D10038" t="s">
        <v>439</v>
      </c>
      <c r="E10038" t="s">
        <v>2</v>
      </c>
      <c r="F10038" t="s">
        <v>440</v>
      </c>
      <c r="G10038" t="s">
        <v>441</v>
      </c>
      <c r="I10038" t="s">
        <v>451</v>
      </c>
      <c r="J10038" t="s">
        <v>796</v>
      </c>
      <c r="K10038" t="s">
        <v>733</v>
      </c>
      <c r="L10038" t="s">
        <v>15</v>
      </c>
      <c r="M10038" t="s">
        <v>734</v>
      </c>
      <c r="N10038" t="s">
        <v>62</v>
      </c>
      <c r="O10038">
        <v>151625</v>
      </c>
      <c r="P10038" t="s">
        <v>753</v>
      </c>
      <c r="Q10038">
        <v>-71153</v>
      </c>
      <c r="R10038" t="s">
        <v>64</v>
      </c>
      <c r="S10038">
        <v>0.16</v>
      </c>
      <c r="U10038">
        <v>-11440</v>
      </c>
      <c r="V10038" t="s">
        <v>3026</v>
      </c>
      <c r="W10038" t="s">
        <v>65</v>
      </c>
      <c r="Y10038" t="s">
        <v>66</v>
      </c>
      <c r="Z10038" t="s">
        <v>56</v>
      </c>
      <c r="AA10038">
        <v>-110.500609</v>
      </c>
      <c r="AB10038">
        <v>-18.990270399457795</v>
      </c>
    </row>
    <row r="10039" spans="1:28" hidden="1" x14ac:dyDescent="0.25">
      <c r="A10039">
        <v>225</v>
      </c>
      <c r="B10039" s="5">
        <v>45422</v>
      </c>
      <c r="C10039" s="5">
        <v>45422</v>
      </c>
      <c r="D10039" t="s">
        <v>439</v>
      </c>
      <c r="E10039" t="s">
        <v>2</v>
      </c>
      <c r="F10039" t="s">
        <v>440</v>
      </c>
      <c r="G10039" t="s">
        <v>441</v>
      </c>
      <c r="I10039" t="s">
        <v>451</v>
      </c>
      <c r="J10039" t="s">
        <v>798</v>
      </c>
      <c r="K10039" t="s">
        <v>728</v>
      </c>
      <c r="L10039" t="s">
        <v>11</v>
      </c>
      <c r="M10039" t="s">
        <v>729</v>
      </c>
      <c r="N10039" t="s">
        <v>62</v>
      </c>
      <c r="O10039">
        <v>151625</v>
      </c>
      <c r="P10039" t="s">
        <v>753</v>
      </c>
      <c r="Q10039">
        <v>-16098</v>
      </c>
      <c r="R10039" t="s">
        <v>64</v>
      </c>
      <c r="S10039">
        <v>0.16</v>
      </c>
      <c r="U10039">
        <v>-2588.2399999999998</v>
      </c>
      <c r="V10039" t="s">
        <v>3026</v>
      </c>
      <c r="W10039" t="s">
        <v>65</v>
      </c>
      <c r="Y10039" t="s">
        <v>66</v>
      </c>
      <c r="Z10039" t="s">
        <v>56</v>
      </c>
      <c r="AA10039">
        <v>-25.000193999999997</v>
      </c>
      <c r="AB10039">
        <v>-4.2964509281473946</v>
      </c>
    </row>
    <row r="10040" spans="1:28" hidden="1" x14ac:dyDescent="0.25">
      <c r="A10040">
        <v>238</v>
      </c>
      <c r="B10040" s="5">
        <v>45423</v>
      </c>
      <c r="C10040" s="5">
        <v>45423</v>
      </c>
      <c r="D10040" t="s">
        <v>439</v>
      </c>
      <c r="E10040" t="s">
        <v>2</v>
      </c>
      <c r="F10040" t="s">
        <v>440</v>
      </c>
      <c r="G10040" t="s">
        <v>441</v>
      </c>
      <c r="I10040" t="s">
        <v>451</v>
      </c>
      <c r="J10040" t="s">
        <v>802</v>
      </c>
      <c r="K10040" t="s">
        <v>728</v>
      </c>
      <c r="L10040" t="s">
        <v>11</v>
      </c>
      <c r="M10040" t="s">
        <v>729</v>
      </c>
      <c r="N10040" t="s">
        <v>62</v>
      </c>
      <c r="O10040">
        <v>151625</v>
      </c>
      <c r="P10040" t="s">
        <v>753</v>
      </c>
      <c r="Q10040">
        <v>-39278</v>
      </c>
      <c r="R10040" t="s">
        <v>64</v>
      </c>
      <c r="S10040">
        <v>0.16</v>
      </c>
      <c r="U10040">
        <v>-6315.13</v>
      </c>
      <c r="V10040" t="s">
        <v>3026</v>
      </c>
      <c r="W10040" t="s">
        <v>65</v>
      </c>
      <c r="Y10040" t="s">
        <v>66</v>
      </c>
      <c r="Z10040" t="s">
        <v>56</v>
      </c>
      <c r="AA10040">
        <v>-60.998733999999999</v>
      </c>
      <c r="AB10040">
        <v>-10.483041344003814</v>
      </c>
    </row>
    <row r="10041" spans="1:28" hidden="1" x14ac:dyDescent="0.25">
      <c r="A10041">
        <v>277</v>
      </c>
      <c r="B10041" s="5">
        <v>45424</v>
      </c>
      <c r="C10041" s="5">
        <v>45424</v>
      </c>
      <c r="D10041" t="s">
        <v>439</v>
      </c>
      <c r="E10041" t="s">
        <v>2</v>
      </c>
      <c r="F10041" t="s">
        <v>440</v>
      </c>
      <c r="G10041" t="s">
        <v>441</v>
      </c>
      <c r="I10041" t="s">
        <v>451</v>
      </c>
      <c r="J10041" t="s">
        <v>807</v>
      </c>
      <c r="K10041" t="s">
        <v>728</v>
      </c>
      <c r="L10041" t="s">
        <v>11</v>
      </c>
      <c r="M10041" t="s">
        <v>729</v>
      </c>
      <c r="N10041" t="s">
        <v>62</v>
      </c>
      <c r="O10041">
        <v>151625</v>
      </c>
      <c r="P10041" t="s">
        <v>753</v>
      </c>
      <c r="Q10041">
        <v>-16098</v>
      </c>
      <c r="R10041" t="s">
        <v>64</v>
      </c>
      <c r="S10041">
        <v>0.16</v>
      </c>
      <c r="U10041">
        <v>-2640.23</v>
      </c>
      <c r="V10041" t="s">
        <v>3026</v>
      </c>
      <c r="W10041" t="s">
        <v>65</v>
      </c>
      <c r="Y10041" t="s">
        <v>66</v>
      </c>
      <c r="Z10041" t="s">
        <v>56</v>
      </c>
      <c r="AA10041">
        <v>-25.000193999999997</v>
      </c>
      <c r="AB10041">
        <v>-4.2964509281473946</v>
      </c>
    </row>
    <row r="10042" spans="1:28" hidden="1" x14ac:dyDescent="0.25">
      <c r="A10042">
        <v>310</v>
      </c>
      <c r="B10042" s="5">
        <v>45425</v>
      </c>
      <c r="C10042" s="5">
        <v>45425</v>
      </c>
      <c r="D10042" t="s">
        <v>439</v>
      </c>
      <c r="E10042" t="s">
        <v>2</v>
      </c>
      <c r="F10042" t="s">
        <v>440</v>
      </c>
      <c r="G10042" t="s">
        <v>441</v>
      </c>
      <c r="I10042" t="s">
        <v>451</v>
      </c>
      <c r="J10042" t="s">
        <v>811</v>
      </c>
      <c r="K10042" t="s">
        <v>728</v>
      </c>
      <c r="L10042" t="s">
        <v>11</v>
      </c>
      <c r="M10042" t="s">
        <v>729</v>
      </c>
      <c r="N10042" t="s">
        <v>62</v>
      </c>
      <c r="O10042">
        <v>151625</v>
      </c>
      <c r="P10042" t="s">
        <v>753</v>
      </c>
      <c r="Q10042">
        <v>-57952</v>
      </c>
      <c r="R10042" t="s">
        <v>64</v>
      </c>
      <c r="S10042">
        <v>0.16</v>
      </c>
      <c r="U10042">
        <v>-9504.7099999999991</v>
      </c>
      <c r="V10042" t="s">
        <v>3026</v>
      </c>
      <c r="W10042" t="s">
        <v>65</v>
      </c>
      <c r="Y10042" t="s">
        <v>66</v>
      </c>
      <c r="Z10042" t="s">
        <v>56</v>
      </c>
      <c r="AA10042">
        <v>-89.999455999999995</v>
      </c>
      <c r="AB10042">
        <v>-15.467009826562172</v>
      </c>
    </row>
    <row r="10043" spans="1:28" hidden="1" x14ac:dyDescent="0.25">
      <c r="A10043">
        <v>322</v>
      </c>
      <c r="B10043" s="5">
        <v>45425</v>
      </c>
      <c r="C10043" s="5">
        <v>45425</v>
      </c>
      <c r="D10043" t="s">
        <v>439</v>
      </c>
      <c r="E10043" t="s">
        <v>2</v>
      </c>
      <c r="F10043" t="s">
        <v>440</v>
      </c>
      <c r="G10043" t="s">
        <v>441</v>
      </c>
      <c r="I10043" t="s">
        <v>451</v>
      </c>
      <c r="J10043" t="s">
        <v>813</v>
      </c>
      <c r="K10043" t="s">
        <v>733</v>
      </c>
      <c r="L10043" t="s">
        <v>15</v>
      </c>
      <c r="M10043" t="s">
        <v>734</v>
      </c>
      <c r="N10043" t="s">
        <v>62</v>
      </c>
      <c r="O10043">
        <v>151625</v>
      </c>
      <c r="P10043" t="s">
        <v>753</v>
      </c>
      <c r="Q10043">
        <v>-16098</v>
      </c>
      <c r="R10043" t="s">
        <v>64</v>
      </c>
      <c r="S10043">
        <v>0.16</v>
      </c>
      <c r="U10043">
        <v>-2640.23</v>
      </c>
      <c r="V10043" t="s">
        <v>3026</v>
      </c>
      <c r="W10043" t="s">
        <v>65</v>
      </c>
      <c r="Y10043" t="s">
        <v>66</v>
      </c>
      <c r="Z10043" t="s">
        <v>56</v>
      </c>
      <c r="AA10043">
        <v>-25.000193999999997</v>
      </c>
      <c r="AB10043">
        <v>-4.2964509281473946</v>
      </c>
    </row>
    <row r="10044" spans="1:28" hidden="1" x14ac:dyDescent="0.25">
      <c r="A10044">
        <v>368</v>
      </c>
      <c r="B10044" s="5">
        <v>45427</v>
      </c>
      <c r="C10044" s="5">
        <v>45427</v>
      </c>
      <c r="D10044" t="s">
        <v>439</v>
      </c>
      <c r="E10044" t="s">
        <v>2</v>
      </c>
      <c r="F10044" t="s">
        <v>440</v>
      </c>
      <c r="G10044" t="s">
        <v>441</v>
      </c>
      <c r="I10044" t="s">
        <v>451</v>
      </c>
      <c r="J10044" t="s">
        <v>814</v>
      </c>
      <c r="K10044" t="s">
        <v>728</v>
      </c>
      <c r="L10044" t="s">
        <v>11</v>
      </c>
      <c r="M10044" t="s">
        <v>729</v>
      </c>
      <c r="N10044" t="s">
        <v>62</v>
      </c>
      <c r="O10044">
        <v>151625</v>
      </c>
      <c r="P10044" t="s">
        <v>753</v>
      </c>
      <c r="Q10044">
        <v>-32196</v>
      </c>
      <c r="R10044" t="s">
        <v>64</v>
      </c>
      <c r="S10044">
        <v>0.16</v>
      </c>
      <c r="U10044">
        <v>-5258.06</v>
      </c>
      <c r="V10044" t="s">
        <v>3026</v>
      </c>
      <c r="W10044" t="s">
        <v>65</v>
      </c>
      <c r="Y10044" t="s">
        <v>66</v>
      </c>
      <c r="Z10044" t="s">
        <v>56</v>
      </c>
      <c r="AA10044">
        <v>-50.000387999999994</v>
      </c>
      <c r="AB10044">
        <v>-8.5929018562947892</v>
      </c>
    </row>
    <row r="10045" spans="1:28" hidden="1" x14ac:dyDescent="0.25">
      <c r="A10045">
        <v>373</v>
      </c>
      <c r="B10045" s="5">
        <v>45427</v>
      </c>
      <c r="C10045" s="5">
        <v>45427</v>
      </c>
      <c r="D10045" t="s">
        <v>439</v>
      </c>
      <c r="E10045" t="s">
        <v>2</v>
      </c>
      <c r="F10045" t="s">
        <v>440</v>
      </c>
      <c r="G10045" t="s">
        <v>441</v>
      </c>
      <c r="I10045" t="s">
        <v>451</v>
      </c>
      <c r="J10045" t="s">
        <v>815</v>
      </c>
      <c r="K10045" t="s">
        <v>728</v>
      </c>
      <c r="L10045" t="s">
        <v>11</v>
      </c>
      <c r="M10045" t="s">
        <v>729</v>
      </c>
      <c r="N10045" t="s">
        <v>62</v>
      </c>
      <c r="O10045">
        <v>151625</v>
      </c>
      <c r="P10045" t="s">
        <v>753</v>
      </c>
      <c r="Q10045">
        <v>-23374</v>
      </c>
      <c r="R10045" t="s">
        <v>64</v>
      </c>
      <c r="S10045">
        <v>0.16</v>
      </c>
      <c r="U10045">
        <v>-3817.3</v>
      </c>
      <c r="V10045" t="s">
        <v>3026</v>
      </c>
      <c r="W10045" t="s">
        <v>65</v>
      </c>
      <c r="Y10045" t="s">
        <v>66</v>
      </c>
      <c r="Z10045" t="s">
        <v>56</v>
      </c>
      <c r="AA10045">
        <v>-36.299821999999999</v>
      </c>
      <c r="AB10045">
        <v>-6.2383677472056913</v>
      </c>
    </row>
    <row r="10046" spans="1:28" hidden="1" x14ac:dyDescent="0.25">
      <c r="A10046">
        <v>410</v>
      </c>
      <c r="B10046" s="5">
        <v>45428</v>
      </c>
      <c r="C10046" s="5">
        <v>45428</v>
      </c>
      <c r="D10046" t="s">
        <v>439</v>
      </c>
      <c r="E10046" t="s">
        <v>2</v>
      </c>
      <c r="F10046" t="s">
        <v>440</v>
      </c>
      <c r="G10046" t="s">
        <v>441</v>
      </c>
      <c r="I10046" t="s">
        <v>451</v>
      </c>
      <c r="J10046" t="s">
        <v>823</v>
      </c>
      <c r="K10046" t="s">
        <v>733</v>
      </c>
      <c r="L10046" t="s">
        <v>15</v>
      </c>
      <c r="M10046" t="s">
        <v>734</v>
      </c>
      <c r="N10046" t="s">
        <v>62</v>
      </c>
      <c r="O10046">
        <v>151625</v>
      </c>
      <c r="P10046" t="s">
        <v>753</v>
      </c>
      <c r="Q10046">
        <v>-32196</v>
      </c>
      <c r="R10046" t="s">
        <v>64</v>
      </c>
      <c r="S10046">
        <v>0.16</v>
      </c>
      <c r="U10046">
        <v>-5258.06</v>
      </c>
      <c r="V10046" t="s">
        <v>3026</v>
      </c>
      <c r="W10046" t="s">
        <v>65</v>
      </c>
      <c r="Y10046" t="s">
        <v>66</v>
      </c>
      <c r="Z10046" t="s">
        <v>56</v>
      </c>
      <c r="AA10046">
        <v>-50.000387999999994</v>
      </c>
      <c r="AB10046">
        <v>-8.5929018562947892</v>
      </c>
    </row>
    <row r="10047" spans="1:28" hidden="1" x14ac:dyDescent="0.25">
      <c r="A10047">
        <v>532</v>
      </c>
      <c r="B10047" s="5">
        <v>45433</v>
      </c>
      <c r="C10047" s="5">
        <v>45433</v>
      </c>
      <c r="D10047" t="s">
        <v>439</v>
      </c>
      <c r="E10047" t="s">
        <v>2</v>
      </c>
      <c r="F10047" t="s">
        <v>440</v>
      </c>
      <c r="G10047" t="s">
        <v>441</v>
      </c>
      <c r="I10047" t="s">
        <v>451</v>
      </c>
      <c r="J10047" t="s">
        <v>827</v>
      </c>
      <c r="K10047" t="s">
        <v>728</v>
      </c>
      <c r="L10047" t="s">
        <v>11</v>
      </c>
      <c r="M10047" t="s">
        <v>729</v>
      </c>
      <c r="N10047" t="s">
        <v>62</v>
      </c>
      <c r="O10047">
        <v>151625</v>
      </c>
      <c r="P10047" t="s">
        <v>753</v>
      </c>
      <c r="Q10047">
        <v>-52474</v>
      </c>
      <c r="R10047" t="s">
        <v>64</v>
      </c>
      <c r="S10047">
        <v>0.16</v>
      </c>
      <c r="U10047">
        <v>-8593.0400000000009</v>
      </c>
      <c r="V10047" t="s">
        <v>3026</v>
      </c>
      <c r="W10047" t="s">
        <v>65</v>
      </c>
      <c r="Y10047" t="s">
        <v>66</v>
      </c>
      <c r="Z10047" t="s">
        <v>56</v>
      </c>
      <c r="AA10047">
        <v>-81.492121999999995</v>
      </c>
      <c r="AB10047">
        <v>-14.004967449596622</v>
      </c>
    </row>
    <row r="10048" spans="1:28" hidden="1" x14ac:dyDescent="0.25">
      <c r="A10048">
        <v>581</v>
      </c>
      <c r="B10048" s="5">
        <v>45435</v>
      </c>
      <c r="C10048" s="5">
        <v>45435</v>
      </c>
      <c r="D10048" t="s">
        <v>439</v>
      </c>
      <c r="E10048" t="s">
        <v>2</v>
      </c>
      <c r="F10048" t="s">
        <v>440</v>
      </c>
      <c r="G10048" t="s">
        <v>441</v>
      </c>
      <c r="I10048" t="s">
        <v>451</v>
      </c>
      <c r="J10048" t="s">
        <v>3071</v>
      </c>
      <c r="K10048" t="s">
        <v>728</v>
      </c>
      <c r="L10048" t="s">
        <v>11</v>
      </c>
      <c r="M10048" t="s">
        <v>729</v>
      </c>
      <c r="N10048" t="s">
        <v>62</v>
      </c>
      <c r="O10048">
        <v>151625</v>
      </c>
      <c r="P10048" t="s">
        <v>753</v>
      </c>
      <c r="Q10048">
        <v>-29749</v>
      </c>
      <c r="R10048" t="s">
        <v>64</v>
      </c>
      <c r="S10048">
        <v>0.16</v>
      </c>
      <c r="U10048">
        <v>-4877.59</v>
      </c>
      <c r="V10048" t="s">
        <v>3026</v>
      </c>
      <c r="W10048" t="s">
        <v>65</v>
      </c>
      <c r="Y10048" t="s">
        <v>66</v>
      </c>
      <c r="Z10048" t="s">
        <v>56</v>
      </c>
      <c r="AA10048">
        <v>-46.200196999999996</v>
      </c>
      <c r="AB10048">
        <v>-7.9398135582964873</v>
      </c>
    </row>
    <row r="10049" spans="1:28" hidden="1" x14ac:dyDescent="0.25">
      <c r="A10049">
        <v>587</v>
      </c>
      <c r="B10049" s="5">
        <v>45436</v>
      </c>
      <c r="C10049" s="5">
        <v>45436</v>
      </c>
      <c r="D10049" t="s">
        <v>439</v>
      </c>
      <c r="E10049" t="s">
        <v>2</v>
      </c>
      <c r="F10049" t="s">
        <v>440</v>
      </c>
      <c r="G10049" t="s">
        <v>441</v>
      </c>
      <c r="I10049" t="s">
        <v>451</v>
      </c>
      <c r="J10049" t="s">
        <v>3060</v>
      </c>
      <c r="K10049" t="s">
        <v>733</v>
      </c>
      <c r="L10049" t="s">
        <v>15</v>
      </c>
      <c r="M10049" t="s">
        <v>734</v>
      </c>
      <c r="N10049" t="s">
        <v>62</v>
      </c>
      <c r="O10049">
        <v>151625</v>
      </c>
      <c r="P10049" t="s">
        <v>753</v>
      </c>
      <c r="Q10049">
        <v>-13393</v>
      </c>
      <c r="R10049" t="s">
        <v>64</v>
      </c>
      <c r="S10049">
        <v>0.16</v>
      </c>
      <c r="U10049">
        <v>-2195.89</v>
      </c>
      <c r="V10049" t="s">
        <v>3026</v>
      </c>
      <c r="W10049" t="s">
        <v>65</v>
      </c>
      <c r="Y10049" t="s">
        <v>66</v>
      </c>
      <c r="Z10049" t="s">
        <v>56</v>
      </c>
      <c r="AA10049">
        <v>-20.799329</v>
      </c>
      <c r="AB10049">
        <v>-3.5745041173237713</v>
      </c>
    </row>
    <row r="10050" spans="1:28" hidden="1" x14ac:dyDescent="0.25">
      <c r="A10050">
        <v>593</v>
      </c>
      <c r="B10050" s="5">
        <v>45436</v>
      </c>
      <c r="C10050" s="5">
        <v>45436</v>
      </c>
      <c r="D10050" t="s">
        <v>439</v>
      </c>
      <c r="E10050" t="s">
        <v>2</v>
      </c>
      <c r="F10050" t="s">
        <v>440</v>
      </c>
      <c r="G10050" t="s">
        <v>441</v>
      </c>
      <c r="I10050" t="s">
        <v>451</v>
      </c>
      <c r="J10050" t="s">
        <v>3072</v>
      </c>
      <c r="K10050" t="s">
        <v>728</v>
      </c>
      <c r="L10050" t="s">
        <v>11</v>
      </c>
      <c r="M10050" t="s">
        <v>729</v>
      </c>
      <c r="N10050" t="s">
        <v>62</v>
      </c>
      <c r="O10050">
        <v>151625</v>
      </c>
      <c r="P10050" t="s">
        <v>753</v>
      </c>
      <c r="Q10050">
        <v>-31745</v>
      </c>
      <c r="R10050" t="s">
        <v>64</v>
      </c>
      <c r="S10050">
        <v>0.16</v>
      </c>
      <c r="U10050">
        <v>-5204.8500000000004</v>
      </c>
      <c r="V10050" t="s">
        <v>3026</v>
      </c>
      <c r="W10050" t="s">
        <v>65</v>
      </c>
      <c r="Y10050" t="s">
        <v>66</v>
      </c>
      <c r="Z10050" t="s">
        <v>56</v>
      </c>
      <c r="AA10050">
        <v>-49.299985</v>
      </c>
      <c r="AB10050">
        <v>-8.4725329055807599</v>
      </c>
    </row>
    <row r="10051" spans="1:28" hidden="1" x14ac:dyDescent="0.25">
      <c r="A10051">
        <v>672</v>
      </c>
      <c r="B10051" s="5">
        <v>45438</v>
      </c>
      <c r="C10051" s="5">
        <v>45438</v>
      </c>
      <c r="D10051" t="s">
        <v>439</v>
      </c>
      <c r="E10051" t="s">
        <v>2</v>
      </c>
      <c r="F10051" t="s">
        <v>440</v>
      </c>
      <c r="G10051" t="s">
        <v>441</v>
      </c>
      <c r="I10051" t="s">
        <v>451</v>
      </c>
      <c r="J10051" t="s">
        <v>2984</v>
      </c>
      <c r="K10051" t="s">
        <v>728</v>
      </c>
      <c r="L10051" t="s">
        <v>11</v>
      </c>
      <c r="M10051" t="s">
        <v>729</v>
      </c>
      <c r="N10051" t="s">
        <v>62</v>
      </c>
      <c r="O10051">
        <v>151625</v>
      </c>
      <c r="P10051" t="s">
        <v>753</v>
      </c>
      <c r="Q10051">
        <v>-16098</v>
      </c>
      <c r="R10051" t="s">
        <v>64</v>
      </c>
      <c r="S10051">
        <v>0.16</v>
      </c>
      <c r="U10051">
        <v>-2639.22</v>
      </c>
      <c r="V10051" t="s">
        <v>3026</v>
      </c>
      <c r="W10051" t="s">
        <v>65</v>
      </c>
      <c r="Y10051" t="s">
        <v>66</v>
      </c>
      <c r="Z10051" t="s">
        <v>56</v>
      </c>
      <c r="AA10051">
        <v>-25.000193999999997</v>
      </c>
      <c r="AB10051">
        <v>-4.2964509281473946</v>
      </c>
    </row>
    <row r="10052" spans="1:28" hidden="1" x14ac:dyDescent="0.25">
      <c r="A10052">
        <v>676</v>
      </c>
      <c r="B10052" s="5">
        <v>45438</v>
      </c>
      <c r="C10052" s="5">
        <v>45438</v>
      </c>
      <c r="D10052" t="s">
        <v>439</v>
      </c>
      <c r="E10052" t="s">
        <v>2</v>
      </c>
      <c r="F10052" t="s">
        <v>440</v>
      </c>
      <c r="G10052" t="s">
        <v>441</v>
      </c>
      <c r="I10052" t="s">
        <v>451</v>
      </c>
      <c r="J10052" t="s">
        <v>2985</v>
      </c>
      <c r="K10052" t="s">
        <v>728</v>
      </c>
      <c r="L10052" t="s">
        <v>11</v>
      </c>
      <c r="M10052" t="s">
        <v>729</v>
      </c>
      <c r="N10052" t="s">
        <v>62</v>
      </c>
      <c r="O10052">
        <v>151625</v>
      </c>
      <c r="P10052" t="s">
        <v>753</v>
      </c>
      <c r="Q10052">
        <v>-5151</v>
      </c>
      <c r="R10052" t="s">
        <v>64</v>
      </c>
      <c r="S10052">
        <v>0.16</v>
      </c>
      <c r="U10052">
        <v>-844.49</v>
      </c>
      <c r="V10052" t="s">
        <v>3026</v>
      </c>
      <c r="W10052" t="s">
        <v>65</v>
      </c>
      <c r="Y10052" t="s">
        <v>66</v>
      </c>
      <c r="Z10052" t="s">
        <v>56</v>
      </c>
      <c r="AA10052">
        <v>-7.9995029999999998</v>
      </c>
      <c r="AB10052">
        <v>-1.3747682153613638</v>
      </c>
    </row>
    <row r="10053" spans="1:28" hidden="1" x14ac:dyDescent="0.25">
      <c r="A10053">
        <v>690</v>
      </c>
      <c r="B10053" s="5">
        <v>45438</v>
      </c>
      <c r="C10053" s="5">
        <v>45438</v>
      </c>
      <c r="D10053" t="s">
        <v>439</v>
      </c>
      <c r="E10053" t="s">
        <v>2</v>
      </c>
      <c r="F10053" t="s">
        <v>440</v>
      </c>
      <c r="G10053" t="s">
        <v>441</v>
      </c>
      <c r="I10053" t="s">
        <v>451</v>
      </c>
      <c r="J10053" t="s">
        <v>3062</v>
      </c>
      <c r="K10053" t="s">
        <v>733</v>
      </c>
      <c r="L10053" t="s">
        <v>15</v>
      </c>
      <c r="M10053" t="s">
        <v>734</v>
      </c>
      <c r="N10053" t="s">
        <v>62</v>
      </c>
      <c r="O10053">
        <v>151625</v>
      </c>
      <c r="P10053" t="s">
        <v>753</v>
      </c>
      <c r="Q10053">
        <v>-16098</v>
      </c>
      <c r="R10053" t="s">
        <v>64</v>
      </c>
      <c r="S10053">
        <v>0.16</v>
      </c>
      <c r="U10053">
        <v>-2639.22</v>
      </c>
      <c r="V10053" t="s">
        <v>3026</v>
      </c>
      <c r="W10053" t="s">
        <v>65</v>
      </c>
      <c r="Y10053" t="s">
        <v>66</v>
      </c>
      <c r="Z10053" t="s">
        <v>56</v>
      </c>
      <c r="AA10053">
        <v>-25.000193999999997</v>
      </c>
      <c r="AB10053">
        <v>-4.2964509281473946</v>
      </c>
    </row>
    <row r="10054" spans="1:28" hidden="1" x14ac:dyDescent="0.25">
      <c r="A10054">
        <v>714</v>
      </c>
      <c r="B10054" s="5">
        <v>45439</v>
      </c>
      <c r="C10054" s="5">
        <v>45439</v>
      </c>
      <c r="D10054" t="s">
        <v>439</v>
      </c>
      <c r="E10054" t="s">
        <v>2</v>
      </c>
      <c r="F10054" t="s">
        <v>440</v>
      </c>
      <c r="G10054" t="s">
        <v>441</v>
      </c>
      <c r="I10054" t="s">
        <v>451</v>
      </c>
      <c r="J10054" t="s">
        <v>3073</v>
      </c>
      <c r="K10054" t="s">
        <v>728</v>
      </c>
      <c r="L10054" t="s">
        <v>11</v>
      </c>
      <c r="M10054" t="s">
        <v>729</v>
      </c>
      <c r="N10054" t="s">
        <v>62</v>
      </c>
      <c r="O10054">
        <v>151625</v>
      </c>
      <c r="P10054" t="s">
        <v>753</v>
      </c>
      <c r="Q10054">
        <v>-40438</v>
      </c>
      <c r="R10054" t="s">
        <v>64</v>
      </c>
      <c r="S10054">
        <v>0.16</v>
      </c>
      <c r="U10054">
        <v>-6628.31</v>
      </c>
      <c r="V10054" t="s">
        <v>3026</v>
      </c>
      <c r="W10054" t="s">
        <v>65</v>
      </c>
      <c r="Y10054" t="s">
        <v>66</v>
      </c>
      <c r="Z10054" t="s">
        <v>56</v>
      </c>
      <c r="AA10054">
        <v>-62.800213999999997</v>
      </c>
      <c r="AB10054">
        <v>-10.792637758257198</v>
      </c>
    </row>
    <row r="10055" spans="1:28" hidden="1" x14ac:dyDescent="0.25">
      <c r="A10055">
        <v>718</v>
      </c>
      <c r="B10055" s="5">
        <v>45439</v>
      </c>
      <c r="C10055" s="5">
        <v>45439</v>
      </c>
      <c r="D10055" t="s">
        <v>439</v>
      </c>
      <c r="E10055" t="s">
        <v>2</v>
      </c>
      <c r="F10055" t="s">
        <v>440</v>
      </c>
      <c r="G10055" t="s">
        <v>441</v>
      </c>
      <c r="I10055" t="s">
        <v>451</v>
      </c>
      <c r="J10055" t="s">
        <v>2986</v>
      </c>
      <c r="K10055" t="s">
        <v>728</v>
      </c>
      <c r="L10055" t="s">
        <v>11</v>
      </c>
      <c r="M10055" t="s">
        <v>729</v>
      </c>
      <c r="N10055" t="s">
        <v>62</v>
      </c>
      <c r="O10055">
        <v>151625</v>
      </c>
      <c r="P10055" t="s">
        <v>753</v>
      </c>
      <c r="Q10055">
        <v>-8564</v>
      </c>
      <c r="R10055" t="s">
        <v>64</v>
      </c>
      <c r="S10055">
        <v>0.16</v>
      </c>
      <c r="U10055">
        <v>-1403.75</v>
      </c>
      <c r="V10055" t="s">
        <v>3026</v>
      </c>
      <c r="W10055" t="s">
        <v>65</v>
      </c>
      <c r="Y10055" t="s">
        <v>66</v>
      </c>
      <c r="Z10055" t="s">
        <v>56</v>
      </c>
      <c r="AA10055">
        <v>-13.299892</v>
      </c>
      <c r="AB10055">
        <v>-2.2856755962637778</v>
      </c>
    </row>
    <row r="10056" spans="1:28" hidden="1" x14ac:dyDescent="0.25">
      <c r="A10056">
        <v>728</v>
      </c>
      <c r="B10056" s="5">
        <v>45440</v>
      </c>
      <c r="C10056" s="5">
        <v>45440</v>
      </c>
      <c r="D10056" t="s">
        <v>439</v>
      </c>
      <c r="E10056" t="s">
        <v>2</v>
      </c>
      <c r="F10056" t="s">
        <v>440</v>
      </c>
      <c r="G10056" t="s">
        <v>441</v>
      </c>
      <c r="I10056" t="s">
        <v>451</v>
      </c>
      <c r="J10056" t="s">
        <v>2988</v>
      </c>
      <c r="K10056" t="s">
        <v>733</v>
      </c>
      <c r="L10056" t="s">
        <v>15</v>
      </c>
      <c r="M10056" t="s">
        <v>734</v>
      </c>
      <c r="N10056" t="s">
        <v>62</v>
      </c>
      <c r="O10056">
        <v>151625</v>
      </c>
      <c r="P10056" t="s">
        <v>753</v>
      </c>
      <c r="Q10056">
        <v>-32196</v>
      </c>
      <c r="R10056" t="s">
        <v>64</v>
      </c>
      <c r="S10056">
        <v>0.16</v>
      </c>
      <c r="U10056">
        <v>-5277.34</v>
      </c>
      <c r="V10056" t="s">
        <v>3026</v>
      </c>
      <c r="W10056" t="s">
        <v>65</v>
      </c>
      <c r="Y10056" t="s">
        <v>66</v>
      </c>
      <c r="Z10056" t="s">
        <v>56</v>
      </c>
      <c r="AA10056">
        <v>-50.000387999999994</v>
      </c>
      <c r="AB10056">
        <v>-8.5929018562947892</v>
      </c>
    </row>
    <row r="10057" spans="1:28" hidden="1" x14ac:dyDescent="0.25">
      <c r="A10057">
        <v>796</v>
      </c>
      <c r="B10057" s="5">
        <v>45442</v>
      </c>
      <c r="C10057" s="5">
        <v>45442</v>
      </c>
      <c r="D10057" t="s">
        <v>439</v>
      </c>
      <c r="E10057" t="s">
        <v>2</v>
      </c>
      <c r="F10057" t="s">
        <v>440</v>
      </c>
      <c r="G10057" t="s">
        <v>441</v>
      </c>
      <c r="I10057" t="s">
        <v>451</v>
      </c>
      <c r="J10057" t="s">
        <v>3077</v>
      </c>
      <c r="K10057" t="s">
        <v>728</v>
      </c>
      <c r="L10057" t="s">
        <v>11</v>
      </c>
      <c r="M10057" t="s">
        <v>729</v>
      </c>
      <c r="N10057" t="s">
        <v>62</v>
      </c>
      <c r="O10057">
        <v>151625</v>
      </c>
      <c r="P10057" t="s">
        <v>753</v>
      </c>
      <c r="Q10057">
        <v>-20992</v>
      </c>
      <c r="R10057" t="s">
        <v>64</v>
      </c>
      <c r="S10057">
        <v>0.16</v>
      </c>
      <c r="U10057">
        <v>-3440.34</v>
      </c>
      <c r="V10057" t="s">
        <v>3026</v>
      </c>
      <c r="W10057" t="s">
        <v>65</v>
      </c>
      <c r="Y10057" t="s">
        <v>66</v>
      </c>
      <c r="Z10057" t="s">
        <v>56</v>
      </c>
      <c r="AA10057">
        <v>-32.600575999999997</v>
      </c>
      <c r="AB10057">
        <v>-5.6026275241440002</v>
      </c>
    </row>
    <row r="10058" spans="1:28" hidden="1" x14ac:dyDescent="0.25">
      <c r="A10058">
        <v>827</v>
      </c>
      <c r="B10058" s="5">
        <v>45442</v>
      </c>
      <c r="C10058" s="5">
        <v>45442</v>
      </c>
      <c r="D10058" t="s">
        <v>439</v>
      </c>
      <c r="E10058" t="s">
        <v>2</v>
      </c>
      <c r="F10058" t="s">
        <v>440</v>
      </c>
      <c r="G10058" t="s">
        <v>441</v>
      </c>
      <c r="I10058" t="s">
        <v>451</v>
      </c>
      <c r="J10058" t="s">
        <v>2990</v>
      </c>
      <c r="K10058" t="s">
        <v>728</v>
      </c>
      <c r="L10058" t="s">
        <v>11</v>
      </c>
      <c r="M10058" t="s">
        <v>729</v>
      </c>
      <c r="N10058" t="s">
        <v>62</v>
      </c>
      <c r="O10058">
        <v>151625</v>
      </c>
      <c r="P10058" t="s">
        <v>753</v>
      </c>
      <c r="Q10058">
        <v>-16098</v>
      </c>
      <c r="R10058" t="s">
        <v>64</v>
      </c>
      <c r="S10058">
        <v>0.16</v>
      </c>
      <c r="U10058">
        <v>-2638.27</v>
      </c>
      <c r="V10058" t="s">
        <v>3026</v>
      </c>
      <c r="W10058" t="s">
        <v>65</v>
      </c>
      <c r="Y10058" t="s">
        <v>66</v>
      </c>
      <c r="Z10058" t="s">
        <v>56</v>
      </c>
      <c r="AA10058">
        <v>-25.000193999999997</v>
      </c>
      <c r="AB10058">
        <v>-4.2964509281473946</v>
      </c>
    </row>
    <row r="10059" spans="1:28" hidden="1" x14ac:dyDescent="0.25">
      <c r="A10059">
        <v>873</v>
      </c>
      <c r="B10059" s="5">
        <v>45443</v>
      </c>
      <c r="C10059" s="5">
        <v>45443</v>
      </c>
      <c r="D10059" t="s">
        <v>439</v>
      </c>
      <c r="E10059" t="s">
        <v>2</v>
      </c>
      <c r="F10059" t="s">
        <v>440</v>
      </c>
      <c r="G10059" t="s">
        <v>441</v>
      </c>
      <c r="I10059" t="s">
        <v>451</v>
      </c>
      <c r="J10059" t="s">
        <v>2992</v>
      </c>
      <c r="K10059" t="s">
        <v>728</v>
      </c>
      <c r="L10059" t="s">
        <v>11</v>
      </c>
      <c r="M10059" t="s">
        <v>729</v>
      </c>
      <c r="N10059" t="s">
        <v>62</v>
      </c>
      <c r="O10059">
        <v>151625</v>
      </c>
      <c r="P10059" t="s">
        <v>753</v>
      </c>
      <c r="Q10059">
        <v>-67032</v>
      </c>
      <c r="R10059" t="s">
        <v>64</v>
      </c>
      <c r="S10059">
        <v>0.16</v>
      </c>
      <c r="U10059">
        <v>-10985.26</v>
      </c>
      <c r="V10059" t="s">
        <v>3026</v>
      </c>
      <c r="W10059" t="s">
        <v>65</v>
      </c>
      <c r="Y10059" t="s">
        <v>66</v>
      </c>
      <c r="Z10059" t="s">
        <v>56</v>
      </c>
      <c r="AA10059">
        <v>-104.100696</v>
      </c>
      <c r="AB10059">
        <v>-17.890402448476593</v>
      </c>
    </row>
    <row r="10060" spans="1:28" hidden="1" x14ac:dyDescent="0.25">
      <c r="A10060">
        <v>33</v>
      </c>
      <c r="B10060" s="5">
        <v>45446</v>
      </c>
      <c r="C10060" s="5">
        <v>45446</v>
      </c>
      <c r="D10060" t="s">
        <v>439</v>
      </c>
      <c r="E10060" t="s">
        <v>2</v>
      </c>
      <c r="F10060" t="s">
        <v>440</v>
      </c>
      <c r="G10060" t="s">
        <v>441</v>
      </c>
      <c r="I10060" t="s">
        <v>451</v>
      </c>
      <c r="J10060" t="s">
        <v>3278</v>
      </c>
      <c r="K10060" t="s">
        <v>733</v>
      </c>
      <c r="L10060" t="s">
        <v>15</v>
      </c>
      <c r="M10060" t="s">
        <v>734</v>
      </c>
      <c r="N10060" t="s">
        <v>62</v>
      </c>
      <c r="O10060">
        <v>151625</v>
      </c>
      <c r="P10060" t="s">
        <v>753</v>
      </c>
      <c r="Q10060">
        <v>-17128</v>
      </c>
      <c r="R10060" t="s">
        <v>64</v>
      </c>
      <c r="S10060">
        <v>0.16</v>
      </c>
      <c r="U10060">
        <v>-2806.91</v>
      </c>
      <c r="V10060" t="s">
        <v>3244</v>
      </c>
      <c r="W10060" t="s">
        <v>65</v>
      </c>
      <c r="Y10060" t="s">
        <v>66</v>
      </c>
      <c r="Z10060" t="s">
        <v>56</v>
      </c>
      <c r="AA10060">
        <v>-26.599784</v>
      </c>
      <c r="AB10060">
        <v>-4.5713511925275556</v>
      </c>
    </row>
    <row r="10061" spans="1:28" hidden="1" x14ac:dyDescent="0.25">
      <c r="A10061">
        <v>48</v>
      </c>
      <c r="B10061" s="5">
        <v>45446</v>
      </c>
      <c r="C10061" s="5">
        <v>45446</v>
      </c>
      <c r="D10061" t="s">
        <v>439</v>
      </c>
      <c r="E10061" t="s">
        <v>2</v>
      </c>
      <c r="F10061" t="s">
        <v>440</v>
      </c>
      <c r="G10061" t="s">
        <v>441</v>
      </c>
      <c r="I10061" t="s">
        <v>451</v>
      </c>
      <c r="J10061" t="s">
        <v>3157</v>
      </c>
      <c r="K10061" t="s">
        <v>728</v>
      </c>
      <c r="L10061" t="s">
        <v>11</v>
      </c>
      <c r="M10061" t="s">
        <v>729</v>
      </c>
      <c r="N10061" t="s">
        <v>62</v>
      </c>
      <c r="O10061">
        <v>151625</v>
      </c>
      <c r="P10061" t="s">
        <v>753</v>
      </c>
      <c r="Q10061">
        <v>-49775</v>
      </c>
      <c r="R10061" t="s">
        <v>64</v>
      </c>
      <c r="S10061">
        <v>0.16</v>
      </c>
      <c r="U10061">
        <v>-8161.07</v>
      </c>
      <c r="V10061" t="s">
        <v>3244</v>
      </c>
      <c r="W10061" t="s">
        <v>65</v>
      </c>
      <c r="Y10061" t="s">
        <v>66</v>
      </c>
      <c r="Z10061" t="s">
        <v>56</v>
      </c>
      <c r="AA10061">
        <v>-77.300574999999995</v>
      </c>
      <c r="AB10061">
        <v>-13.284621999536377</v>
      </c>
    </row>
    <row r="10062" spans="1:28" hidden="1" x14ac:dyDescent="0.25">
      <c r="A10062">
        <v>52</v>
      </c>
      <c r="B10062" s="5">
        <v>45446</v>
      </c>
      <c r="C10062" s="5">
        <v>45446</v>
      </c>
      <c r="D10062" t="s">
        <v>439</v>
      </c>
      <c r="E10062" t="s">
        <v>2</v>
      </c>
      <c r="F10062" t="s">
        <v>440</v>
      </c>
      <c r="G10062" t="s">
        <v>441</v>
      </c>
      <c r="I10062" t="s">
        <v>451</v>
      </c>
      <c r="J10062" t="s">
        <v>3158</v>
      </c>
      <c r="K10062" t="s">
        <v>728</v>
      </c>
      <c r="L10062" t="s">
        <v>11</v>
      </c>
      <c r="M10062" t="s">
        <v>729</v>
      </c>
      <c r="N10062" t="s">
        <v>62</v>
      </c>
      <c r="O10062">
        <v>151625</v>
      </c>
      <c r="P10062" t="s">
        <v>753</v>
      </c>
      <c r="Q10062">
        <v>-28654</v>
      </c>
      <c r="R10062" t="s">
        <v>64</v>
      </c>
      <c r="S10062">
        <v>0.16</v>
      </c>
      <c r="U10062">
        <v>-4698.09</v>
      </c>
      <c r="V10062" t="s">
        <v>3244</v>
      </c>
      <c r="W10062" t="s">
        <v>65</v>
      </c>
      <c r="Y10062" t="s">
        <v>66</v>
      </c>
      <c r="Z10062" t="s">
        <v>56</v>
      </c>
      <c r="AA10062">
        <v>-44.499662000000001</v>
      </c>
      <c r="AB10062">
        <v>-7.6475652189797163</v>
      </c>
    </row>
    <row r="10063" spans="1:28" hidden="1" x14ac:dyDescent="0.25">
      <c r="A10063">
        <v>117</v>
      </c>
      <c r="B10063" s="5">
        <v>45447</v>
      </c>
      <c r="C10063" s="5">
        <v>45447</v>
      </c>
      <c r="D10063" t="s">
        <v>439</v>
      </c>
      <c r="E10063" t="s">
        <v>2</v>
      </c>
      <c r="F10063" t="s">
        <v>440</v>
      </c>
      <c r="G10063" t="s">
        <v>441</v>
      </c>
      <c r="I10063" t="s">
        <v>451</v>
      </c>
      <c r="J10063" t="s">
        <v>3282</v>
      </c>
      <c r="K10063" t="s">
        <v>733</v>
      </c>
      <c r="L10063" t="s">
        <v>15</v>
      </c>
      <c r="M10063" t="s">
        <v>734</v>
      </c>
      <c r="N10063" t="s">
        <v>62</v>
      </c>
      <c r="O10063">
        <v>151625</v>
      </c>
      <c r="P10063" t="s">
        <v>753</v>
      </c>
      <c r="Q10063">
        <v>-33097</v>
      </c>
      <c r="R10063" t="s">
        <v>64</v>
      </c>
      <c r="S10063">
        <v>0.16</v>
      </c>
      <c r="U10063">
        <v>-5433.47</v>
      </c>
      <c r="V10063" t="s">
        <v>3244</v>
      </c>
      <c r="W10063" t="s">
        <v>65</v>
      </c>
      <c r="Y10063" t="s">
        <v>66</v>
      </c>
      <c r="Z10063" t="s">
        <v>56</v>
      </c>
      <c r="AA10063">
        <v>-51.399640999999995</v>
      </c>
      <c r="AB10063">
        <v>-8.8333728642622891</v>
      </c>
    </row>
    <row r="10064" spans="1:28" hidden="1" x14ac:dyDescent="0.25">
      <c r="A10064">
        <v>260</v>
      </c>
      <c r="B10064" s="5">
        <v>45453</v>
      </c>
      <c r="C10064" s="5">
        <v>45453</v>
      </c>
      <c r="D10064" t="s">
        <v>439</v>
      </c>
      <c r="E10064" t="s">
        <v>2</v>
      </c>
      <c r="F10064" t="s">
        <v>440</v>
      </c>
      <c r="G10064" t="s">
        <v>441</v>
      </c>
      <c r="I10064" t="s">
        <v>451</v>
      </c>
      <c r="J10064" t="s">
        <v>3162</v>
      </c>
      <c r="K10064" t="s">
        <v>728</v>
      </c>
      <c r="L10064" t="s">
        <v>11</v>
      </c>
      <c r="M10064" t="s">
        <v>729</v>
      </c>
      <c r="N10064" t="s">
        <v>62</v>
      </c>
      <c r="O10064">
        <v>151625</v>
      </c>
      <c r="P10064" t="s">
        <v>753</v>
      </c>
      <c r="Q10064">
        <v>-34514</v>
      </c>
      <c r="R10064" t="s">
        <v>64</v>
      </c>
      <c r="S10064">
        <v>0.16</v>
      </c>
      <c r="U10064">
        <v>-5669.5</v>
      </c>
      <c r="V10064" t="s">
        <v>3244</v>
      </c>
      <c r="W10064" t="s">
        <v>65</v>
      </c>
      <c r="Y10064" t="s">
        <v>66</v>
      </c>
      <c r="Z10064" t="s">
        <v>56</v>
      </c>
      <c r="AA10064">
        <v>-53.600241999999994</v>
      </c>
      <c r="AB10064">
        <v>-9.2115608978804318</v>
      </c>
    </row>
    <row r="10065" spans="1:28" hidden="1" x14ac:dyDescent="0.25">
      <c r="A10065">
        <v>265</v>
      </c>
      <c r="B10065" s="5">
        <v>45453</v>
      </c>
      <c r="C10065" s="5">
        <v>45453</v>
      </c>
      <c r="D10065" t="s">
        <v>439</v>
      </c>
      <c r="E10065" t="s">
        <v>2</v>
      </c>
      <c r="F10065" t="s">
        <v>440</v>
      </c>
      <c r="G10065" t="s">
        <v>441</v>
      </c>
      <c r="I10065" t="s">
        <v>451</v>
      </c>
      <c r="J10065" t="s">
        <v>3287</v>
      </c>
      <c r="K10065" t="s">
        <v>733</v>
      </c>
      <c r="L10065" t="s">
        <v>15</v>
      </c>
      <c r="M10065" t="s">
        <v>734</v>
      </c>
      <c r="N10065" t="s">
        <v>62</v>
      </c>
      <c r="O10065">
        <v>151625</v>
      </c>
      <c r="P10065" t="s">
        <v>753</v>
      </c>
      <c r="Q10065">
        <v>-25628</v>
      </c>
      <c r="R10065" t="s">
        <v>64</v>
      </c>
      <c r="S10065">
        <v>0.16</v>
      </c>
      <c r="U10065">
        <v>-4209.82</v>
      </c>
      <c r="V10065" t="s">
        <v>3244</v>
      </c>
      <c r="W10065" t="s">
        <v>65</v>
      </c>
      <c r="Y10065" t="s">
        <v>66</v>
      </c>
      <c r="Z10065" t="s">
        <v>56</v>
      </c>
      <c r="AA10065">
        <v>-39.800283999999998</v>
      </c>
      <c r="AB10065">
        <v>-6.8399456073152844</v>
      </c>
    </row>
    <row r="10066" spans="1:28" hidden="1" x14ac:dyDescent="0.25">
      <c r="A10066">
        <v>273</v>
      </c>
      <c r="B10066" s="5">
        <v>45453</v>
      </c>
      <c r="C10066" s="5">
        <v>45453</v>
      </c>
      <c r="D10066" t="s">
        <v>439</v>
      </c>
      <c r="E10066" t="s">
        <v>2</v>
      </c>
      <c r="F10066" t="s">
        <v>440</v>
      </c>
      <c r="G10066" t="s">
        <v>441</v>
      </c>
      <c r="I10066" t="s">
        <v>451</v>
      </c>
      <c r="J10066" t="s">
        <v>3311</v>
      </c>
      <c r="K10066" t="s">
        <v>728</v>
      </c>
      <c r="L10066" t="s">
        <v>11</v>
      </c>
      <c r="M10066" t="s">
        <v>729</v>
      </c>
      <c r="N10066" t="s">
        <v>62</v>
      </c>
      <c r="O10066">
        <v>151625</v>
      </c>
      <c r="P10066" t="s">
        <v>753</v>
      </c>
      <c r="Q10066">
        <v>-20412</v>
      </c>
      <c r="R10066" t="s">
        <v>64</v>
      </c>
      <c r="S10066">
        <v>0.16</v>
      </c>
      <c r="U10066">
        <v>-3353.01</v>
      </c>
      <c r="V10066" t="s">
        <v>3244</v>
      </c>
      <c r="W10066" t="s">
        <v>65</v>
      </c>
      <c r="Y10066" t="s">
        <v>66</v>
      </c>
      <c r="Z10066" t="s">
        <v>56</v>
      </c>
      <c r="AA10066">
        <v>-31.699835999999998</v>
      </c>
      <c r="AB10066">
        <v>-5.447829317017308</v>
      </c>
    </row>
    <row r="10067" spans="1:28" hidden="1" x14ac:dyDescent="0.25">
      <c r="A10067">
        <v>312</v>
      </c>
      <c r="B10067" s="5">
        <v>45454</v>
      </c>
      <c r="C10067" s="5">
        <v>45454</v>
      </c>
      <c r="D10067" t="s">
        <v>439</v>
      </c>
      <c r="E10067" t="s">
        <v>2</v>
      </c>
      <c r="F10067" t="s">
        <v>440</v>
      </c>
      <c r="G10067" t="s">
        <v>441</v>
      </c>
      <c r="I10067" t="s">
        <v>451</v>
      </c>
      <c r="J10067" t="s">
        <v>3163</v>
      </c>
      <c r="K10067" t="s">
        <v>728</v>
      </c>
      <c r="L10067" t="s">
        <v>11</v>
      </c>
      <c r="M10067" t="s">
        <v>729</v>
      </c>
      <c r="N10067" t="s">
        <v>62</v>
      </c>
      <c r="O10067">
        <v>151625</v>
      </c>
      <c r="P10067" t="s">
        <v>753</v>
      </c>
      <c r="Q10067">
        <v>-107985</v>
      </c>
      <c r="R10067" t="s">
        <v>64</v>
      </c>
      <c r="S10067">
        <v>0.16</v>
      </c>
      <c r="U10067">
        <v>-17747.75</v>
      </c>
      <c r="V10067" t="s">
        <v>3244</v>
      </c>
      <c r="W10067" t="s">
        <v>65</v>
      </c>
      <c r="Y10067" t="s">
        <v>66</v>
      </c>
      <c r="Z10067" t="s">
        <v>56</v>
      </c>
      <c r="AA10067">
        <v>-167.700705</v>
      </c>
      <c r="AB10067">
        <v>-28.820490338923872</v>
      </c>
    </row>
    <row r="10068" spans="1:28" hidden="1" x14ac:dyDescent="0.25">
      <c r="A10068">
        <v>343</v>
      </c>
      <c r="B10068" s="5">
        <v>45454</v>
      </c>
      <c r="C10068" s="5">
        <v>45454</v>
      </c>
      <c r="D10068" t="s">
        <v>439</v>
      </c>
      <c r="E10068" t="s">
        <v>2</v>
      </c>
      <c r="F10068" t="s">
        <v>440</v>
      </c>
      <c r="G10068" t="s">
        <v>441</v>
      </c>
      <c r="I10068" t="s">
        <v>451</v>
      </c>
      <c r="J10068" t="s">
        <v>3288</v>
      </c>
      <c r="K10068" t="s">
        <v>733</v>
      </c>
      <c r="L10068" t="s">
        <v>15</v>
      </c>
      <c r="M10068" t="s">
        <v>734</v>
      </c>
      <c r="N10068" t="s">
        <v>62</v>
      </c>
      <c r="O10068">
        <v>151625</v>
      </c>
      <c r="P10068" t="s">
        <v>753</v>
      </c>
      <c r="Q10068">
        <v>-32196</v>
      </c>
      <c r="R10068" t="s">
        <v>64</v>
      </c>
      <c r="S10068">
        <v>0.16</v>
      </c>
      <c r="U10068">
        <v>-5291.54</v>
      </c>
      <c r="V10068" t="s">
        <v>3244</v>
      </c>
      <c r="W10068" t="s">
        <v>65</v>
      </c>
      <c r="Y10068" t="s">
        <v>66</v>
      </c>
      <c r="Z10068" t="s">
        <v>56</v>
      </c>
      <c r="AA10068">
        <v>-50.000387999999994</v>
      </c>
      <c r="AB10068">
        <v>-8.5929018562947892</v>
      </c>
    </row>
    <row r="10069" spans="1:28" hidden="1" x14ac:dyDescent="0.25">
      <c r="A10069">
        <v>417</v>
      </c>
      <c r="B10069" s="5">
        <v>45456</v>
      </c>
      <c r="C10069" s="5">
        <v>45456</v>
      </c>
      <c r="D10069" t="s">
        <v>439</v>
      </c>
      <c r="E10069" t="s">
        <v>2</v>
      </c>
      <c r="F10069" t="s">
        <v>440</v>
      </c>
      <c r="G10069" t="s">
        <v>441</v>
      </c>
      <c r="I10069" t="s">
        <v>451</v>
      </c>
      <c r="J10069" t="s">
        <v>3165</v>
      </c>
      <c r="K10069" t="s">
        <v>728</v>
      </c>
      <c r="L10069" t="s">
        <v>11</v>
      </c>
      <c r="M10069" t="s">
        <v>729</v>
      </c>
      <c r="N10069" t="s">
        <v>62</v>
      </c>
      <c r="O10069">
        <v>151625</v>
      </c>
      <c r="P10069" t="s">
        <v>753</v>
      </c>
      <c r="Q10069">
        <v>-32196</v>
      </c>
      <c r="R10069" t="s">
        <v>64</v>
      </c>
      <c r="S10069">
        <v>0.16</v>
      </c>
      <c r="U10069">
        <v>-5291.83</v>
      </c>
      <c r="V10069" t="s">
        <v>3244</v>
      </c>
      <c r="W10069" t="s">
        <v>65</v>
      </c>
      <c r="Y10069" t="s">
        <v>66</v>
      </c>
      <c r="Z10069" t="s">
        <v>56</v>
      </c>
      <c r="AA10069">
        <v>-50.000387999999994</v>
      </c>
      <c r="AB10069">
        <v>-8.5929018562947892</v>
      </c>
    </row>
    <row r="10070" spans="1:28" hidden="1" x14ac:dyDescent="0.25">
      <c r="A10070">
        <v>421</v>
      </c>
      <c r="B10070" s="5">
        <v>45456</v>
      </c>
      <c r="C10070" s="5">
        <v>45456</v>
      </c>
      <c r="D10070" t="s">
        <v>439</v>
      </c>
      <c r="E10070" t="s">
        <v>2</v>
      </c>
      <c r="F10070" t="s">
        <v>440</v>
      </c>
      <c r="G10070" t="s">
        <v>441</v>
      </c>
      <c r="I10070" t="s">
        <v>451</v>
      </c>
      <c r="J10070" t="s">
        <v>3313</v>
      </c>
      <c r="K10070" t="s">
        <v>728</v>
      </c>
      <c r="L10070" t="s">
        <v>11</v>
      </c>
      <c r="M10070" t="s">
        <v>729</v>
      </c>
      <c r="N10070" t="s">
        <v>62</v>
      </c>
      <c r="O10070">
        <v>151625</v>
      </c>
      <c r="P10070" t="s">
        <v>753</v>
      </c>
      <c r="Q10070">
        <v>-19961</v>
      </c>
      <c r="R10070" t="s">
        <v>64</v>
      </c>
      <c r="S10070">
        <v>0.16</v>
      </c>
      <c r="U10070">
        <v>-3280.85</v>
      </c>
      <c r="V10070" t="s">
        <v>3244</v>
      </c>
      <c r="W10070" t="s">
        <v>65</v>
      </c>
      <c r="Y10070" t="s">
        <v>66</v>
      </c>
      <c r="Z10070" t="s">
        <v>56</v>
      </c>
      <c r="AA10070">
        <v>-30.999433</v>
      </c>
      <c r="AB10070">
        <v>-5.3274603663032778</v>
      </c>
    </row>
    <row r="10071" spans="1:28" hidden="1" x14ac:dyDescent="0.25">
      <c r="A10071">
        <v>496</v>
      </c>
      <c r="B10071" s="5">
        <v>45458</v>
      </c>
      <c r="C10071" s="5">
        <v>45458</v>
      </c>
      <c r="D10071" t="s">
        <v>439</v>
      </c>
      <c r="E10071" t="s">
        <v>2</v>
      </c>
      <c r="F10071" t="s">
        <v>440</v>
      </c>
      <c r="G10071" t="s">
        <v>441</v>
      </c>
      <c r="I10071" t="s">
        <v>451</v>
      </c>
      <c r="J10071" t="s">
        <v>3297</v>
      </c>
      <c r="K10071" t="s">
        <v>733</v>
      </c>
      <c r="L10071" t="s">
        <v>15</v>
      </c>
      <c r="M10071" t="s">
        <v>734</v>
      </c>
      <c r="N10071" t="s">
        <v>62</v>
      </c>
      <c r="O10071">
        <v>151625</v>
      </c>
      <c r="P10071" t="s">
        <v>753</v>
      </c>
      <c r="Q10071">
        <v>-1481</v>
      </c>
      <c r="R10071" t="s">
        <v>64</v>
      </c>
      <c r="S10071">
        <v>0.16</v>
      </c>
      <c r="U10071">
        <v>-243.42</v>
      </c>
      <c r="V10071" t="s">
        <v>3244</v>
      </c>
      <c r="W10071" t="s">
        <v>65</v>
      </c>
      <c r="Y10071" t="s">
        <v>66</v>
      </c>
      <c r="Z10071" t="s">
        <v>56</v>
      </c>
      <c r="AA10071">
        <v>-2.2999929999999997</v>
      </c>
      <c r="AB10071">
        <v>-0.39526921509419133</v>
      </c>
    </row>
    <row r="10072" spans="1:28" hidden="1" x14ac:dyDescent="0.25">
      <c r="A10072">
        <v>119</v>
      </c>
      <c r="B10072" s="5">
        <v>45499</v>
      </c>
      <c r="C10072" s="5">
        <v>45499</v>
      </c>
      <c r="D10072" t="s">
        <v>439</v>
      </c>
      <c r="E10072" t="s">
        <v>2</v>
      </c>
      <c r="F10072" t="s">
        <v>440</v>
      </c>
      <c r="G10072" t="s">
        <v>441</v>
      </c>
      <c r="I10072" t="s">
        <v>451</v>
      </c>
      <c r="J10072" t="s">
        <v>3528</v>
      </c>
      <c r="K10072" t="s">
        <v>728</v>
      </c>
      <c r="L10072" t="s">
        <v>11</v>
      </c>
      <c r="M10072" t="s">
        <v>729</v>
      </c>
      <c r="N10072" t="s">
        <v>62</v>
      </c>
      <c r="O10072">
        <v>151625</v>
      </c>
      <c r="P10072" t="s">
        <v>753</v>
      </c>
      <c r="Q10072">
        <v>-32196</v>
      </c>
      <c r="R10072" t="s">
        <v>64</v>
      </c>
      <c r="S10072">
        <v>0.16</v>
      </c>
      <c r="U10072">
        <v>-5265</v>
      </c>
      <c r="V10072" t="s">
        <v>3519</v>
      </c>
      <c r="W10072" t="s">
        <v>65</v>
      </c>
      <c r="Y10072" t="s">
        <v>66</v>
      </c>
      <c r="Z10072" t="s">
        <v>56</v>
      </c>
      <c r="AA10072">
        <v>-50.000387999999994</v>
      </c>
      <c r="AB10072">
        <v>-8.5929018562947892</v>
      </c>
    </row>
    <row r="10073" spans="1:28" hidden="1" x14ac:dyDescent="0.25">
      <c r="A10073">
        <v>202</v>
      </c>
      <c r="B10073" s="5">
        <v>45500</v>
      </c>
      <c r="C10073" s="5">
        <v>45500</v>
      </c>
      <c r="D10073" t="s">
        <v>439</v>
      </c>
      <c r="E10073" t="s">
        <v>2</v>
      </c>
      <c r="F10073" t="s">
        <v>440</v>
      </c>
      <c r="G10073" t="s">
        <v>441</v>
      </c>
      <c r="I10073" t="s">
        <v>451</v>
      </c>
      <c r="J10073" t="s">
        <v>3423</v>
      </c>
      <c r="K10073" t="s">
        <v>728</v>
      </c>
      <c r="L10073" t="s">
        <v>11</v>
      </c>
      <c r="M10073" t="s">
        <v>729</v>
      </c>
      <c r="N10073" t="s">
        <v>62</v>
      </c>
      <c r="O10073">
        <v>151625</v>
      </c>
      <c r="P10073" t="s">
        <v>753</v>
      </c>
      <c r="Q10073">
        <v>-17450</v>
      </c>
      <c r="R10073" t="s">
        <v>64</v>
      </c>
      <c r="S10073">
        <v>0.16</v>
      </c>
      <c r="U10073">
        <v>-2853.59</v>
      </c>
      <c r="V10073" t="s">
        <v>3519</v>
      </c>
      <c r="W10073" t="s">
        <v>65</v>
      </c>
      <c r="Y10073" t="s">
        <v>66</v>
      </c>
      <c r="Z10073" t="s">
        <v>56</v>
      </c>
      <c r="AA10073">
        <v>-27.09985</v>
      </c>
      <c r="AB10073">
        <v>-4.6572908868289256</v>
      </c>
    </row>
    <row r="10074" spans="1:28" hidden="1" x14ac:dyDescent="0.25">
      <c r="A10074">
        <v>211</v>
      </c>
      <c r="B10074" s="5">
        <v>45502</v>
      </c>
      <c r="C10074" s="5">
        <v>45502</v>
      </c>
      <c r="D10074" t="s">
        <v>439</v>
      </c>
      <c r="E10074" t="s">
        <v>2</v>
      </c>
      <c r="F10074" t="s">
        <v>440</v>
      </c>
      <c r="G10074" t="s">
        <v>441</v>
      </c>
      <c r="I10074" t="s">
        <v>451</v>
      </c>
      <c r="J10074" t="s">
        <v>3406</v>
      </c>
      <c r="K10074" t="s">
        <v>733</v>
      </c>
      <c r="L10074" t="s">
        <v>15</v>
      </c>
      <c r="M10074" t="s">
        <v>734</v>
      </c>
      <c r="N10074" t="s">
        <v>62</v>
      </c>
      <c r="O10074">
        <v>151625</v>
      </c>
      <c r="P10074" t="s">
        <v>753</v>
      </c>
      <c r="Q10074">
        <v>-32196</v>
      </c>
      <c r="R10074" t="s">
        <v>64</v>
      </c>
      <c r="S10074">
        <v>0.16</v>
      </c>
      <c r="U10074">
        <v>-5261.2</v>
      </c>
      <c r="V10074" t="s">
        <v>3519</v>
      </c>
      <c r="W10074" t="s">
        <v>65</v>
      </c>
      <c r="Y10074" t="s">
        <v>66</v>
      </c>
      <c r="Z10074" t="s">
        <v>56</v>
      </c>
      <c r="AA10074">
        <v>-50.000387999999994</v>
      </c>
      <c r="AB10074">
        <v>-8.5929018562947892</v>
      </c>
    </row>
    <row r="10075" spans="1:28" hidden="1" x14ac:dyDescent="0.25">
      <c r="A10075">
        <v>370</v>
      </c>
      <c r="B10075" s="5">
        <v>45504</v>
      </c>
      <c r="C10075" s="5">
        <v>45504</v>
      </c>
      <c r="D10075" t="s">
        <v>439</v>
      </c>
      <c r="E10075" t="s">
        <v>2</v>
      </c>
      <c r="F10075" t="s">
        <v>440</v>
      </c>
      <c r="G10075" t="s">
        <v>441</v>
      </c>
      <c r="I10075" t="s">
        <v>451</v>
      </c>
      <c r="J10075" t="s">
        <v>3418</v>
      </c>
      <c r="K10075" t="s">
        <v>728</v>
      </c>
      <c r="L10075" t="s">
        <v>11</v>
      </c>
      <c r="M10075" t="s">
        <v>729</v>
      </c>
      <c r="N10075" t="s">
        <v>62</v>
      </c>
      <c r="O10075">
        <v>151625</v>
      </c>
      <c r="P10075" t="s">
        <v>753</v>
      </c>
      <c r="Q10075">
        <v>-67224</v>
      </c>
      <c r="R10075" t="s">
        <v>64</v>
      </c>
      <c r="S10075">
        <v>0.16</v>
      </c>
      <c r="U10075">
        <v>-10985.18</v>
      </c>
      <c r="V10075" t="s">
        <v>3519</v>
      </c>
      <c r="W10075" t="s">
        <v>65</v>
      </c>
      <c r="Y10075" t="s">
        <v>66</v>
      </c>
      <c r="Z10075" t="s">
        <v>56</v>
      </c>
      <c r="AA10075">
        <v>-104.398872</v>
      </c>
      <c r="AB10075">
        <v>-17.941645992904739</v>
      </c>
    </row>
    <row r="10076" spans="1:28" hidden="1" x14ac:dyDescent="0.25">
      <c r="A10076">
        <v>489</v>
      </c>
      <c r="B10076" s="5">
        <v>45502</v>
      </c>
      <c r="C10076" s="5">
        <v>45502</v>
      </c>
      <c r="D10076" t="s">
        <v>439</v>
      </c>
      <c r="E10076" t="s">
        <v>2</v>
      </c>
      <c r="F10076" t="s">
        <v>440</v>
      </c>
      <c r="G10076" t="s">
        <v>441</v>
      </c>
      <c r="I10076" t="s">
        <v>451</v>
      </c>
      <c r="J10076" t="s">
        <v>3424</v>
      </c>
      <c r="K10076" t="s">
        <v>728</v>
      </c>
      <c r="L10076" t="s">
        <v>11</v>
      </c>
      <c r="M10076" t="s">
        <v>729</v>
      </c>
      <c r="N10076" t="s">
        <v>62</v>
      </c>
      <c r="O10076">
        <v>151625</v>
      </c>
      <c r="P10076" t="s">
        <v>753</v>
      </c>
      <c r="Q10076">
        <v>-18802</v>
      </c>
      <c r="R10076" t="s">
        <v>64</v>
      </c>
      <c r="S10076">
        <v>0.16</v>
      </c>
      <c r="U10076">
        <v>-3072.46</v>
      </c>
      <c r="V10076" t="s">
        <v>3519</v>
      </c>
      <c r="W10076" t="s">
        <v>65</v>
      </c>
      <c r="Y10076" t="s">
        <v>66</v>
      </c>
      <c r="Z10076" t="s">
        <v>56</v>
      </c>
      <c r="AA10076">
        <v>-29.199506</v>
      </c>
      <c r="AB10076">
        <v>-5.0181308455104565</v>
      </c>
    </row>
    <row r="10077" spans="1:28" hidden="1" x14ac:dyDescent="0.25">
      <c r="A10077">
        <v>47</v>
      </c>
      <c r="B10077" s="5">
        <v>45516</v>
      </c>
      <c r="C10077" s="5">
        <v>45516</v>
      </c>
      <c r="D10077" t="s">
        <v>439</v>
      </c>
      <c r="E10077" t="s">
        <v>2</v>
      </c>
      <c r="F10077" t="s">
        <v>440</v>
      </c>
      <c r="G10077" t="s">
        <v>441</v>
      </c>
      <c r="I10077" t="s">
        <v>451</v>
      </c>
      <c r="J10077" t="s">
        <v>3592</v>
      </c>
      <c r="K10077" t="s">
        <v>733</v>
      </c>
      <c r="L10077" t="s">
        <v>15</v>
      </c>
      <c r="M10077" t="s">
        <v>734</v>
      </c>
      <c r="N10077" t="s">
        <v>62</v>
      </c>
      <c r="O10077">
        <v>151625</v>
      </c>
      <c r="P10077" t="s">
        <v>753</v>
      </c>
      <c r="Q10077">
        <v>-20992</v>
      </c>
      <c r="R10077" t="s">
        <v>64</v>
      </c>
      <c r="S10077">
        <v>0.16</v>
      </c>
      <c r="U10077">
        <v>-3430.34</v>
      </c>
      <c r="V10077" t="s">
        <v>3703</v>
      </c>
      <c r="W10077" t="s">
        <v>65</v>
      </c>
      <c r="Y10077" t="s">
        <v>66</v>
      </c>
      <c r="Z10077" t="s">
        <v>56</v>
      </c>
      <c r="AA10077">
        <v>-32.600575999999997</v>
      </c>
      <c r="AB10077">
        <v>-5.6026275241440002</v>
      </c>
    </row>
    <row r="10078" spans="1:28" hidden="1" x14ac:dyDescent="0.25">
      <c r="A10078">
        <v>126</v>
      </c>
      <c r="B10078" s="5">
        <v>45518</v>
      </c>
      <c r="C10078" s="5">
        <v>45518</v>
      </c>
      <c r="D10078" t="s">
        <v>439</v>
      </c>
      <c r="E10078" t="s">
        <v>2</v>
      </c>
      <c r="F10078" t="s">
        <v>440</v>
      </c>
      <c r="G10078" t="s">
        <v>441</v>
      </c>
      <c r="I10078" t="s">
        <v>451</v>
      </c>
      <c r="J10078" t="s">
        <v>3706</v>
      </c>
      <c r="K10078" t="s">
        <v>733</v>
      </c>
      <c r="L10078" t="s">
        <v>15</v>
      </c>
      <c r="M10078" t="s">
        <v>734</v>
      </c>
      <c r="N10078" t="s">
        <v>62</v>
      </c>
      <c r="O10078">
        <v>151625</v>
      </c>
      <c r="P10078" t="s">
        <v>753</v>
      </c>
      <c r="Q10078">
        <v>-20798</v>
      </c>
      <c r="R10078" t="s">
        <v>64</v>
      </c>
      <c r="S10078">
        <v>0.16</v>
      </c>
      <c r="U10078">
        <v>-3395.76</v>
      </c>
      <c r="V10078" t="s">
        <v>3703</v>
      </c>
      <c r="W10078" t="s">
        <v>65</v>
      </c>
      <c r="Y10078" t="s">
        <v>66</v>
      </c>
      <c r="Z10078" t="s">
        <v>56</v>
      </c>
      <c r="AA10078">
        <v>-32.299293999999996</v>
      </c>
      <c r="AB10078">
        <v>-5.5508501927947274</v>
      </c>
    </row>
    <row r="10079" spans="1:28" hidden="1" x14ac:dyDescent="0.25">
      <c r="A10079">
        <v>129</v>
      </c>
      <c r="B10079" s="5">
        <v>45518</v>
      </c>
      <c r="C10079" s="5">
        <v>45518</v>
      </c>
      <c r="D10079" t="s">
        <v>439</v>
      </c>
      <c r="E10079" t="s">
        <v>2</v>
      </c>
      <c r="F10079" t="s">
        <v>440</v>
      </c>
      <c r="G10079" t="s">
        <v>441</v>
      </c>
      <c r="I10079" t="s">
        <v>451</v>
      </c>
      <c r="J10079" t="s">
        <v>3602</v>
      </c>
      <c r="K10079" t="s">
        <v>728</v>
      </c>
      <c r="L10079" t="s">
        <v>11</v>
      </c>
      <c r="M10079" t="s">
        <v>729</v>
      </c>
      <c r="N10079" t="s">
        <v>62</v>
      </c>
      <c r="O10079">
        <v>151625</v>
      </c>
      <c r="P10079" t="s">
        <v>753</v>
      </c>
      <c r="Q10079">
        <v>-37218</v>
      </c>
      <c r="R10079" t="s">
        <v>64</v>
      </c>
      <c r="S10079">
        <v>0.16</v>
      </c>
      <c r="U10079">
        <v>-6076.7</v>
      </c>
      <c r="V10079" t="s">
        <v>3703</v>
      </c>
      <c r="W10079" t="s">
        <v>65</v>
      </c>
      <c r="Y10079" t="s">
        <v>66</v>
      </c>
      <c r="Z10079" t="s">
        <v>56</v>
      </c>
      <c r="AA10079">
        <v>-57.799553999999993</v>
      </c>
      <c r="AB10079">
        <v>-9.9332408152434919</v>
      </c>
    </row>
    <row r="10080" spans="1:28" hidden="1" x14ac:dyDescent="0.25">
      <c r="A10080">
        <v>167</v>
      </c>
      <c r="B10080" s="5">
        <v>45521</v>
      </c>
      <c r="C10080" s="5">
        <v>45521</v>
      </c>
      <c r="D10080" t="s">
        <v>439</v>
      </c>
      <c r="E10080" t="s">
        <v>2</v>
      </c>
      <c r="F10080" t="s">
        <v>440</v>
      </c>
      <c r="G10080" t="s">
        <v>441</v>
      </c>
      <c r="I10080" t="s">
        <v>451</v>
      </c>
      <c r="J10080" t="s">
        <v>3604</v>
      </c>
      <c r="K10080" t="s">
        <v>728</v>
      </c>
      <c r="L10080" t="s">
        <v>11</v>
      </c>
      <c r="M10080" t="s">
        <v>729</v>
      </c>
      <c r="N10080" t="s">
        <v>62</v>
      </c>
      <c r="O10080">
        <v>151625</v>
      </c>
      <c r="P10080" t="s">
        <v>753</v>
      </c>
      <c r="Q10080">
        <v>-21249</v>
      </c>
      <c r="R10080" t="s">
        <v>64</v>
      </c>
      <c r="S10080">
        <v>0.16</v>
      </c>
      <c r="U10080">
        <v>-3469.39</v>
      </c>
      <c r="V10080" t="s">
        <v>3703</v>
      </c>
      <c r="W10080" t="s">
        <v>65</v>
      </c>
      <c r="Y10080" t="s">
        <v>66</v>
      </c>
      <c r="Z10080" t="s">
        <v>56</v>
      </c>
      <c r="AA10080">
        <v>-32.999696999999998</v>
      </c>
      <c r="AB10080">
        <v>-5.6712191435087584</v>
      </c>
    </row>
    <row r="10081" spans="1:28" hidden="1" x14ac:dyDescent="0.25">
      <c r="A10081">
        <v>226</v>
      </c>
      <c r="B10081" s="5">
        <v>45524</v>
      </c>
      <c r="C10081" s="5">
        <v>45524</v>
      </c>
      <c r="D10081" t="s">
        <v>439</v>
      </c>
      <c r="E10081" t="s">
        <v>2</v>
      </c>
      <c r="F10081" t="s">
        <v>440</v>
      </c>
      <c r="G10081" t="s">
        <v>441</v>
      </c>
      <c r="I10081" t="s">
        <v>451</v>
      </c>
      <c r="J10081" t="s">
        <v>3712</v>
      </c>
      <c r="K10081" t="s">
        <v>733</v>
      </c>
      <c r="L10081" t="s">
        <v>15</v>
      </c>
      <c r="M10081" t="s">
        <v>734</v>
      </c>
      <c r="N10081" t="s">
        <v>62</v>
      </c>
      <c r="O10081">
        <v>151625</v>
      </c>
      <c r="P10081" t="s">
        <v>753</v>
      </c>
      <c r="Q10081">
        <v>-24082</v>
      </c>
      <c r="R10081" t="s">
        <v>64</v>
      </c>
      <c r="S10081">
        <v>0.16</v>
      </c>
      <c r="U10081">
        <v>-3921.77</v>
      </c>
      <c r="V10081" t="s">
        <v>3703</v>
      </c>
      <c r="W10081" t="s">
        <v>65</v>
      </c>
      <c r="Y10081" t="s">
        <v>66</v>
      </c>
      <c r="Z10081" t="s">
        <v>56</v>
      </c>
      <c r="AA10081">
        <v>-37.399345999999994</v>
      </c>
      <c r="AB10081">
        <v>-6.4273283172844797</v>
      </c>
    </row>
    <row r="10082" spans="1:28" hidden="1" x14ac:dyDescent="0.25">
      <c r="A10082">
        <v>279</v>
      </c>
      <c r="B10082" s="5">
        <v>45524</v>
      </c>
      <c r="C10082" s="5">
        <v>45524</v>
      </c>
      <c r="D10082" t="s">
        <v>439</v>
      </c>
      <c r="E10082" t="s">
        <v>2</v>
      </c>
      <c r="F10082" t="s">
        <v>440</v>
      </c>
      <c r="G10082" t="s">
        <v>441</v>
      </c>
      <c r="I10082" t="s">
        <v>451</v>
      </c>
      <c r="J10082" t="s">
        <v>3607</v>
      </c>
      <c r="K10082" t="s">
        <v>728</v>
      </c>
      <c r="L10082" t="s">
        <v>11</v>
      </c>
      <c r="M10082" t="s">
        <v>729</v>
      </c>
      <c r="N10082" t="s">
        <v>62</v>
      </c>
      <c r="O10082">
        <v>151625</v>
      </c>
      <c r="P10082" t="s">
        <v>753</v>
      </c>
      <c r="Q10082">
        <v>-33226</v>
      </c>
      <c r="R10082" t="s">
        <v>64</v>
      </c>
      <c r="S10082">
        <v>0.16</v>
      </c>
      <c r="U10082">
        <v>-5410.87</v>
      </c>
      <c r="V10082" t="s">
        <v>3703</v>
      </c>
      <c r="W10082" t="s">
        <v>65</v>
      </c>
      <c r="Y10082" t="s">
        <v>66</v>
      </c>
      <c r="Z10082" t="s">
        <v>56</v>
      </c>
      <c r="AA10082">
        <v>-51.599978</v>
      </c>
      <c r="AB10082">
        <v>-8.8678021206749502</v>
      </c>
    </row>
    <row r="10083" spans="1:28" hidden="1" x14ac:dyDescent="0.25">
      <c r="A10083">
        <v>284</v>
      </c>
      <c r="B10083" s="5">
        <v>45524</v>
      </c>
      <c r="C10083" s="5">
        <v>45524</v>
      </c>
      <c r="D10083" t="s">
        <v>439</v>
      </c>
      <c r="E10083" t="s">
        <v>2</v>
      </c>
      <c r="F10083" t="s">
        <v>440</v>
      </c>
      <c r="G10083" t="s">
        <v>441</v>
      </c>
      <c r="I10083" t="s">
        <v>451</v>
      </c>
      <c r="J10083" t="s">
        <v>3608</v>
      </c>
      <c r="K10083" t="s">
        <v>728</v>
      </c>
      <c r="L10083" t="s">
        <v>11</v>
      </c>
      <c r="M10083" t="s">
        <v>729</v>
      </c>
      <c r="N10083" t="s">
        <v>62</v>
      </c>
      <c r="O10083">
        <v>151625</v>
      </c>
      <c r="P10083" t="s">
        <v>753</v>
      </c>
      <c r="Q10083">
        <v>-23245</v>
      </c>
      <c r="R10083" t="s">
        <v>64</v>
      </c>
      <c r="S10083">
        <v>0.16</v>
      </c>
      <c r="U10083">
        <v>-3785.46</v>
      </c>
      <c r="V10083" t="s">
        <v>3703</v>
      </c>
      <c r="W10083" t="s">
        <v>65</v>
      </c>
      <c r="Y10083" t="s">
        <v>66</v>
      </c>
      <c r="Z10083" t="s">
        <v>56</v>
      </c>
      <c r="AA10083">
        <v>-36.099484999999994</v>
      </c>
      <c r="AB10083">
        <v>-6.2039384907930293</v>
      </c>
    </row>
    <row r="10084" spans="1:28" hidden="1" x14ac:dyDescent="0.25">
      <c r="A10084">
        <v>336</v>
      </c>
      <c r="B10084" s="5">
        <v>45526</v>
      </c>
      <c r="C10084" s="5">
        <v>45526</v>
      </c>
      <c r="D10084" t="s">
        <v>439</v>
      </c>
      <c r="E10084" t="s">
        <v>2</v>
      </c>
      <c r="F10084" t="s">
        <v>440</v>
      </c>
      <c r="G10084" t="s">
        <v>441</v>
      </c>
      <c r="I10084" t="s">
        <v>451</v>
      </c>
      <c r="J10084" t="s">
        <v>3718</v>
      </c>
      <c r="K10084" t="s">
        <v>733</v>
      </c>
      <c r="L10084" t="s">
        <v>15</v>
      </c>
      <c r="M10084" t="s">
        <v>734</v>
      </c>
      <c r="N10084" t="s">
        <v>62</v>
      </c>
      <c r="O10084">
        <v>151625</v>
      </c>
      <c r="P10084" t="s">
        <v>753</v>
      </c>
      <c r="Q10084">
        <v>-22408</v>
      </c>
      <c r="R10084" t="s">
        <v>64</v>
      </c>
      <c r="S10084">
        <v>0.16</v>
      </c>
      <c r="U10084">
        <v>-3635</v>
      </c>
      <c r="V10084" t="s">
        <v>3703</v>
      </c>
      <c r="W10084" t="s">
        <v>65</v>
      </c>
      <c r="Y10084" t="s">
        <v>66</v>
      </c>
      <c r="Z10084" t="s">
        <v>56</v>
      </c>
      <c r="AA10084">
        <v>-34.799623999999994</v>
      </c>
      <c r="AB10084">
        <v>-5.9805486643015788</v>
      </c>
    </row>
    <row r="10085" spans="1:28" hidden="1" x14ac:dyDescent="0.25">
      <c r="A10085">
        <v>339</v>
      </c>
      <c r="B10085" s="5">
        <v>45526</v>
      </c>
      <c r="C10085" s="5">
        <v>45526</v>
      </c>
      <c r="D10085" t="s">
        <v>439</v>
      </c>
      <c r="E10085" t="s">
        <v>2</v>
      </c>
      <c r="F10085" t="s">
        <v>440</v>
      </c>
      <c r="G10085" t="s">
        <v>441</v>
      </c>
      <c r="I10085" t="s">
        <v>451</v>
      </c>
      <c r="J10085" t="s">
        <v>3609</v>
      </c>
      <c r="K10085" t="s">
        <v>728</v>
      </c>
      <c r="L10085" t="s">
        <v>11</v>
      </c>
      <c r="M10085" t="s">
        <v>729</v>
      </c>
      <c r="N10085" t="s">
        <v>62</v>
      </c>
      <c r="O10085">
        <v>151625</v>
      </c>
      <c r="P10085" t="s">
        <v>753</v>
      </c>
      <c r="Q10085">
        <v>-44301</v>
      </c>
      <c r="R10085" t="s">
        <v>64</v>
      </c>
      <c r="S10085">
        <v>0.16</v>
      </c>
      <c r="U10085">
        <v>-7186.45</v>
      </c>
      <c r="V10085" t="s">
        <v>3703</v>
      </c>
      <c r="W10085" t="s">
        <v>65</v>
      </c>
      <c r="Y10085" t="s">
        <v>66</v>
      </c>
      <c r="Z10085" t="s">
        <v>56</v>
      </c>
      <c r="AA10085">
        <v>-68.799453</v>
      </c>
      <c r="AB10085">
        <v>-11.823647196413081</v>
      </c>
    </row>
    <row r="10086" spans="1:28" hidden="1" x14ac:dyDescent="0.25">
      <c r="A10086">
        <v>380</v>
      </c>
      <c r="B10086" s="5">
        <v>45530</v>
      </c>
      <c r="C10086" s="5">
        <v>45530</v>
      </c>
      <c r="D10086" t="s">
        <v>439</v>
      </c>
      <c r="E10086" t="s">
        <v>2</v>
      </c>
      <c r="F10086" t="s">
        <v>440</v>
      </c>
      <c r="G10086" t="s">
        <v>441</v>
      </c>
      <c r="I10086" t="s">
        <v>451</v>
      </c>
      <c r="J10086" t="s">
        <v>3721</v>
      </c>
      <c r="K10086" t="s">
        <v>733</v>
      </c>
      <c r="L10086" t="s">
        <v>15</v>
      </c>
      <c r="M10086" t="s">
        <v>734</v>
      </c>
      <c r="N10086" t="s">
        <v>62</v>
      </c>
      <c r="O10086">
        <v>151625</v>
      </c>
      <c r="P10086" t="s">
        <v>753</v>
      </c>
      <c r="Q10086">
        <v>-29878</v>
      </c>
      <c r="R10086" t="s">
        <v>64</v>
      </c>
      <c r="S10086">
        <v>0.16</v>
      </c>
      <c r="U10086">
        <v>-4845.62</v>
      </c>
      <c r="V10086" t="s">
        <v>3703</v>
      </c>
      <c r="W10086" t="s">
        <v>65</v>
      </c>
      <c r="Y10086" t="s">
        <v>66</v>
      </c>
      <c r="Z10086" t="s">
        <v>56</v>
      </c>
      <c r="AA10086">
        <v>-46.400534</v>
      </c>
      <c r="AB10086">
        <v>-7.9742428147091493</v>
      </c>
    </row>
    <row r="10087" spans="1:28" hidden="1" x14ac:dyDescent="0.25">
      <c r="A10087">
        <v>382</v>
      </c>
      <c r="B10087" s="5">
        <v>45530</v>
      </c>
      <c r="C10087" s="5">
        <v>45530</v>
      </c>
      <c r="D10087" t="s">
        <v>439</v>
      </c>
      <c r="E10087" t="s">
        <v>2</v>
      </c>
      <c r="F10087" t="s">
        <v>440</v>
      </c>
      <c r="G10087" t="s">
        <v>441</v>
      </c>
      <c r="I10087" t="s">
        <v>451</v>
      </c>
      <c r="J10087" t="s">
        <v>3610</v>
      </c>
      <c r="K10087" t="s">
        <v>728</v>
      </c>
      <c r="L10087" t="s">
        <v>11</v>
      </c>
      <c r="M10087" t="s">
        <v>729</v>
      </c>
      <c r="N10087" t="s">
        <v>62</v>
      </c>
      <c r="O10087">
        <v>151625</v>
      </c>
      <c r="P10087" t="s">
        <v>753</v>
      </c>
      <c r="Q10087">
        <v>-39472</v>
      </c>
      <c r="R10087" t="s">
        <v>64</v>
      </c>
      <c r="S10087">
        <v>0.16</v>
      </c>
      <c r="U10087">
        <v>-6401.57</v>
      </c>
      <c r="V10087" t="s">
        <v>3703</v>
      </c>
      <c r="W10087" t="s">
        <v>65</v>
      </c>
      <c r="Y10087" t="s">
        <v>66</v>
      </c>
      <c r="Z10087" t="s">
        <v>56</v>
      </c>
      <c r="AA10087">
        <v>-61.300015999999999</v>
      </c>
      <c r="AB10087">
        <v>-10.534818675353087</v>
      </c>
    </row>
    <row r="10088" spans="1:28" hidden="1" x14ac:dyDescent="0.25">
      <c r="A10088">
        <v>428</v>
      </c>
      <c r="B10088" s="5">
        <v>45531</v>
      </c>
      <c r="C10088" s="5">
        <v>45531</v>
      </c>
      <c r="D10088" t="s">
        <v>439</v>
      </c>
      <c r="E10088" t="s">
        <v>2</v>
      </c>
      <c r="F10088" t="s">
        <v>440</v>
      </c>
      <c r="G10088" t="s">
        <v>441</v>
      </c>
      <c r="I10088" t="s">
        <v>451</v>
      </c>
      <c r="J10088" t="s">
        <v>3611</v>
      </c>
      <c r="K10088" t="s">
        <v>728</v>
      </c>
      <c r="L10088" t="s">
        <v>11</v>
      </c>
      <c r="M10088" t="s">
        <v>729</v>
      </c>
      <c r="N10088" t="s">
        <v>62</v>
      </c>
      <c r="O10088">
        <v>151625</v>
      </c>
      <c r="P10088" t="s">
        <v>753</v>
      </c>
      <c r="Q10088">
        <v>-20992</v>
      </c>
      <c r="R10088" t="s">
        <v>64</v>
      </c>
      <c r="S10088">
        <v>0.16</v>
      </c>
      <c r="U10088">
        <v>-3402.9</v>
      </c>
      <c r="V10088" t="s">
        <v>3703</v>
      </c>
      <c r="W10088" t="s">
        <v>65</v>
      </c>
      <c r="Y10088" t="s">
        <v>66</v>
      </c>
      <c r="Z10088" t="s">
        <v>56</v>
      </c>
      <c r="AA10088">
        <v>-32.600575999999997</v>
      </c>
      <c r="AB10088">
        <v>-5.6026275241440002</v>
      </c>
    </row>
    <row r="10089" spans="1:28" hidden="1" x14ac:dyDescent="0.25">
      <c r="A10089">
        <v>519</v>
      </c>
      <c r="B10089" s="5">
        <v>45535</v>
      </c>
      <c r="C10089" s="5">
        <v>45535</v>
      </c>
      <c r="D10089" t="s">
        <v>439</v>
      </c>
      <c r="E10089" t="s">
        <v>2</v>
      </c>
      <c r="F10089" t="s">
        <v>440</v>
      </c>
      <c r="G10089" t="s">
        <v>441</v>
      </c>
      <c r="I10089" t="s">
        <v>451</v>
      </c>
      <c r="J10089" t="s">
        <v>3723</v>
      </c>
      <c r="K10089" t="s">
        <v>733</v>
      </c>
      <c r="L10089" t="s">
        <v>15</v>
      </c>
      <c r="M10089" t="s">
        <v>734</v>
      </c>
      <c r="N10089" t="s">
        <v>62</v>
      </c>
      <c r="O10089">
        <v>151625</v>
      </c>
      <c r="P10089" t="s">
        <v>753</v>
      </c>
      <c r="Q10089">
        <v>-17965</v>
      </c>
      <c r="R10089" t="s">
        <v>64</v>
      </c>
      <c r="S10089">
        <v>0.16</v>
      </c>
      <c r="U10089">
        <v>-2911.89</v>
      </c>
      <c r="V10089" t="s">
        <v>3703</v>
      </c>
      <c r="W10089" t="s">
        <v>65</v>
      </c>
      <c r="Y10089" t="s">
        <v>66</v>
      </c>
      <c r="Z10089" t="s">
        <v>56</v>
      </c>
      <c r="AA10089">
        <v>-27.899645</v>
      </c>
      <c r="AB10089">
        <v>-4.7947410190190061</v>
      </c>
    </row>
    <row r="10090" spans="1:28" hidden="1" x14ac:dyDescent="0.25">
      <c r="A10090">
        <v>530</v>
      </c>
      <c r="B10090" s="5">
        <v>45535</v>
      </c>
      <c r="C10090" s="5">
        <v>45535</v>
      </c>
      <c r="D10090" t="s">
        <v>439</v>
      </c>
      <c r="E10090" t="s">
        <v>2</v>
      </c>
      <c r="F10090" t="s">
        <v>440</v>
      </c>
      <c r="G10090" t="s">
        <v>441</v>
      </c>
      <c r="I10090" t="s">
        <v>451</v>
      </c>
      <c r="J10090" t="s">
        <v>3614</v>
      </c>
      <c r="K10090" t="s">
        <v>728</v>
      </c>
      <c r="L10090" t="s">
        <v>11</v>
      </c>
      <c r="M10090" t="s">
        <v>729</v>
      </c>
      <c r="N10090" t="s">
        <v>62</v>
      </c>
      <c r="O10090">
        <v>151625</v>
      </c>
      <c r="P10090" t="s">
        <v>753</v>
      </c>
      <c r="Q10090">
        <v>-37090</v>
      </c>
      <c r="R10090" t="s">
        <v>64</v>
      </c>
      <c r="S10090">
        <v>0.16</v>
      </c>
      <c r="U10090">
        <v>-6011.8</v>
      </c>
      <c r="V10090" t="s">
        <v>3703</v>
      </c>
      <c r="W10090" t="s">
        <v>65</v>
      </c>
      <c r="Y10090" t="s">
        <v>66</v>
      </c>
      <c r="Z10090" t="s">
        <v>56</v>
      </c>
      <c r="AA10090">
        <v>-57.600769999999997</v>
      </c>
      <c r="AB10090">
        <v>-9.8990784522913966</v>
      </c>
    </row>
    <row r="10091" spans="1:28" hidden="1" x14ac:dyDescent="0.25">
      <c r="A10091">
        <v>67</v>
      </c>
      <c r="B10091" s="5">
        <v>45540</v>
      </c>
      <c r="C10091" s="5">
        <v>45540</v>
      </c>
      <c r="D10091" t="s">
        <v>439</v>
      </c>
      <c r="E10091" t="s">
        <v>2</v>
      </c>
      <c r="F10091" t="s">
        <v>440</v>
      </c>
      <c r="G10091" t="s">
        <v>441</v>
      </c>
      <c r="I10091" t="s">
        <v>451</v>
      </c>
      <c r="J10091" t="s">
        <v>3801</v>
      </c>
      <c r="K10091" t="s">
        <v>733</v>
      </c>
      <c r="L10091" t="s">
        <v>15</v>
      </c>
      <c r="M10091" t="s">
        <v>734</v>
      </c>
      <c r="N10091" t="s">
        <v>62</v>
      </c>
      <c r="O10091">
        <v>151625</v>
      </c>
      <c r="P10091" t="s">
        <v>753</v>
      </c>
      <c r="Q10091">
        <v>-16098</v>
      </c>
      <c r="R10091" t="s">
        <v>64</v>
      </c>
      <c r="S10091">
        <v>0.16</v>
      </c>
      <c r="U10091">
        <v>-2609.27</v>
      </c>
      <c r="V10091" t="s">
        <v>3939</v>
      </c>
      <c r="W10091" t="s">
        <v>65</v>
      </c>
      <c r="Y10091" t="s">
        <v>66</v>
      </c>
      <c r="Z10091" t="s">
        <v>56</v>
      </c>
      <c r="AA10091">
        <v>-25.000193999999997</v>
      </c>
      <c r="AB10091">
        <v>-4.2964509281473946</v>
      </c>
    </row>
    <row r="10092" spans="1:28" hidden="1" x14ac:dyDescent="0.25">
      <c r="A10092">
        <v>89</v>
      </c>
      <c r="B10092" s="5">
        <v>45553</v>
      </c>
      <c r="C10092" s="5">
        <v>45553</v>
      </c>
      <c r="D10092" t="s">
        <v>439</v>
      </c>
      <c r="E10092" t="s">
        <v>2</v>
      </c>
      <c r="F10092" t="s">
        <v>440</v>
      </c>
      <c r="G10092" t="s">
        <v>441</v>
      </c>
      <c r="I10092" t="s">
        <v>451</v>
      </c>
      <c r="J10092" t="s">
        <v>3799</v>
      </c>
      <c r="K10092" t="s">
        <v>733</v>
      </c>
      <c r="L10092" t="s">
        <v>15</v>
      </c>
      <c r="M10092" t="s">
        <v>734</v>
      </c>
      <c r="N10092" t="s">
        <v>62</v>
      </c>
      <c r="O10092">
        <v>151625</v>
      </c>
      <c r="P10092" t="s">
        <v>753</v>
      </c>
      <c r="Q10092">
        <v>-64392</v>
      </c>
      <c r="R10092" t="s">
        <v>64</v>
      </c>
      <c r="S10092">
        <v>0.16</v>
      </c>
      <c r="U10092">
        <v>-10447.81</v>
      </c>
      <c r="V10092" t="s">
        <v>3939</v>
      </c>
      <c r="W10092" t="s">
        <v>65</v>
      </c>
      <c r="Y10092" t="s">
        <v>66</v>
      </c>
      <c r="Z10092" t="s">
        <v>56</v>
      </c>
      <c r="AA10092">
        <v>-100.00077599999999</v>
      </c>
      <c r="AB10092">
        <v>-17.185803712589578</v>
      </c>
    </row>
    <row r="10093" spans="1:28" hidden="1" x14ac:dyDescent="0.25">
      <c r="A10093">
        <v>113</v>
      </c>
      <c r="B10093" s="5">
        <v>45563</v>
      </c>
      <c r="C10093" s="5">
        <v>45563</v>
      </c>
      <c r="D10093" t="s">
        <v>439</v>
      </c>
      <c r="E10093" t="s">
        <v>2</v>
      </c>
      <c r="F10093" t="s">
        <v>440</v>
      </c>
      <c r="G10093" t="s">
        <v>441</v>
      </c>
      <c r="I10093" t="s">
        <v>451</v>
      </c>
      <c r="J10093" t="s">
        <v>3811</v>
      </c>
      <c r="K10093" t="s">
        <v>728</v>
      </c>
      <c r="L10093" t="s">
        <v>11</v>
      </c>
      <c r="M10093" t="s">
        <v>729</v>
      </c>
      <c r="N10093" t="s">
        <v>62</v>
      </c>
      <c r="O10093">
        <v>151625</v>
      </c>
      <c r="P10093" t="s">
        <v>753</v>
      </c>
      <c r="Q10093">
        <v>-32196</v>
      </c>
      <c r="R10093" t="s">
        <v>64</v>
      </c>
      <c r="S10093">
        <v>0.16</v>
      </c>
      <c r="U10093">
        <v>-5223.8599999999997</v>
      </c>
      <c r="V10093" t="s">
        <v>3939</v>
      </c>
      <c r="W10093" t="s">
        <v>65</v>
      </c>
      <c r="Y10093" t="s">
        <v>66</v>
      </c>
      <c r="Z10093" t="s">
        <v>56</v>
      </c>
      <c r="AA10093">
        <v>-50.000387999999994</v>
      </c>
      <c r="AB10093">
        <v>-8.5929018562947892</v>
      </c>
    </row>
    <row r="10094" spans="1:28" hidden="1" x14ac:dyDescent="0.25">
      <c r="A10094">
        <v>187</v>
      </c>
      <c r="B10094" s="5">
        <v>45565</v>
      </c>
      <c r="C10094" s="5">
        <v>45565</v>
      </c>
      <c r="D10094" t="s">
        <v>439</v>
      </c>
      <c r="E10094" t="s">
        <v>2</v>
      </c>
      <c r="F10094" t="s">
        <v>440</v>
      </c>
      <c r="G10094" t="s">
        <v>441</v>
      </c>
      <c r="I10094" t="s">
        <v>451</v>
      </c>
      <c r="J10094" t="s">
        <v>3816</v>
      </c>
      <c r="K10094" t="s">
        <v>728</v>
      </c>
      <c r="L10094" t="s">
        <v>11</v>
      </c>
      <c r="M10094" t="s">
        <v>729</v>
      </c>
      <c r="N10094" t="s">
        <v>62</v>
      </c>
      <c r="O10094">
        <v>151625</v>
      </c>
      <c r="P10094" t="s">
        <v>753</v>
      </c>
      <c r="Q10094">
        <v>-32196</v>
      </c>
      <c r="R10094" t="s">
        <v>64</v>
      </c>
      <c r="S10094">
        <v>0.16</v>
      </c>
      <c r="U10094">
        <v>-5223.8599999999997</v>
      </c>
      <c r="V10094" t="s">
        <v>3939</v>
      </c>
      <c r="W10094" t="s">
        <v>65</v>
      </c>
      <c r="Y10094" t="s">
        <v>66</v>
      </c>
      <c r="Z10094" t="s">
        <v>56</v>
      </c>
      <c r="AA10094">
        <v>-50.000387999999994</v>
      </c>
      <c r="AB10094">
        <v>-8.5929018562947892</v>
      </c>
    </row>
    <row r="10095" spans="1:28" hidden="1" x14ac:dyDescent="0.25">
      <c r="A10095">
        <v>190</v>
      </c>
      <c r="B10095" s="5">
        <v>45565</v>
      </c>
      <c r="C10095" s="5">
        <v>45565</v>
      </c>
      <c r="D10095" t="s">
        <v>439</v>
      </c>
      <c r="E10095" t="s">
        <v>2</v>
      </c>
      <c r="F10095" t="s">
        <v>440</v>
      </c>
      <c r="G10095" t="s">
        <v>441</v>
      </c>
      <c r="I10095" t="s">
        <v>451</v>
      </c>
      <c r="J10095" t="s">
        <v>3807</v>
      </c>
      <c r="K10095" t="s">
        <v>728</v>
      </c>
      <c r="L10095" t="s">
        <v>11</v>
      </c>
      <c r="M10095" t="s">
        <v>729</v>
      </c>
      <c r="N10095" t="s">
        <v>62</v>
      </c>
      <c r="O10095">
        <v>151625</v>
      </c>
      <c r="P10095" t="s">
        <v>753</v>
      </c>
      <c r="Q10095">
        <v>-16098</v>
      </c>
      <c r="R10095" t="s">
        <v>64</v>
      </c>
      <c r="S10095">
        <v>0.16</v>
      </c>
      <c r="U10095">
        <v>-2611.9299999999998</v>
      </c>
      <c r="V10095" t="s">
        <v>3939</v>
      </c>
      <c r="W10095" t="s">
        <v>65</v>
      </c>
      <c r="Y10095" t="s">
        <v>66</v>
      </c>
      <c r="Z10095" t="s">
        <v>56</v>
      </c>
      <c r="AA10095">
        <v>-25.000193999999997</v>
      </c>
      <c r="AB10095">
        <v>-4.2964509281473946</v>
      </c>
    </row>
    <row r="10096" spans="1:28" hidden="1" x14ac:dyDescent="0.25">
      <c r="A10096">
        <v>219</v>
      </c>
      <c r="B10096" s="5">
        <v>45548</v>
      </c>
      <c r="C10096" s="5">
        <v>45548</v>
      </c>
      <c r="D10096" t="s">
        <v>439</v>
      </c>
      <c r="E10096" t="s">
        <v>2</v>
      </c>
      <c r="F10096" t="s">
        <v>440</v>
      </c>
      <c r="G10096" t="s">
        <v>441</v>
      </c>
      <c r="I10096" t="s">
        <v>451</v>
      </c>
      <c r="J10096" t="s">
        <v>3798</v>
      </c>
      <c r="K10096" t="s">
        <v>733</v>
      </c>
      <c r="L10096" t="s">
        <v>15</v>
      </c>
      <c r="M10096" t="s">
        <v>734</v>
      </c>
      <c r="N10096" t="s">
        <v>62</v>
      </c>
      <c r="O10096">
        <v>151625</v>
      </c>
      <c r="P10096" t="s">
        <v>753</v>
      </c>
      <c r="Q10096">
        <v>-16098</v>
      </c>
      <c r="R10096" t="s">
        <v>64</v>
      </c>
      <c r="S10096">
        <v>0.16</v>
      </c>
      <c r="U10096">
        <v>-2611.9499999999998</v>
      </c>
      <c r="V10096" t="s">
        <v>3939</v>
      </c>
      <c r="W10096" t="s">
        <v>65</v>
      </c>
      <c r="Y10096" t="s">
        <v>66</v>
      </c>
      <c r="Z10096" t="s">
        <v>56</v>
      </c>
      <c r="AA10096">
        <v>-25.000193999999997</v>
      </c>
      <c r="AB10096">
        <v>-4.2964509281473946</v>
      </c>
    </row>
    <row r="10097" spans="1:28" hidden="1" x14ac:dyDescent="0.25">
      <c r="A10097">
        <v>254</v>
      </c>
      <c r="B10097" s="5">
        <v>45564</v>
      </c>
      <c r="C10097" s="5">
        <v>45564</v>
      </c>
      <c r="D10097" t="s">
        <v>439</v>
      </c>
      <c r="E10097" t="s">
        <v>2</v>
      </c>
      <c r="F10097" t="s">
        <v>440</v>
      </c>
      <c r="G10097" t="s">
        <v>441</v>
      </c>
      <c r="I10097" t="s">
        <v>451</v>
      </c>
      <c r="J10097" t="s">
        <v>3915</v>
      </c>
      <c r="K10097" t="s">
        <v>733</v>
      </c>
      <c r="L10097" t="s">
        <v>15</v>
      </c>
      <c r="M10097" t="s">
        <v>734</v>
      </c>
      <c r="N10097" t="s">
        <v>62</v>
      </c>
      <c r="O10097">
        <v>151625</v>
      </c>
      <c r="P10097" t="s">
        <v>753</v>
      </c>
      <c r="Q10097">
        <v>-32196</v>
      </c>
      <c r="R10097" t="s">
        <v>64</v>
      </c>
      <c r="S10097">
        <v>0.16</v>
      </c>
      <c r="U10097">
        <v>-5223.8599999999997</v>
      </c>
      <c r="V10097" t="s">
        <v>3939</v>
      </c>
      <c r="W10097" t="s">
        <v>65</v>
      </c>
      <c r="Y10097" t="s">
        <v>66</v>
      </c>
      <c r="Z10097" t="s">
        <v>56</v>
      </c>
      <c r="AA10097">
        <v>-50.000387999999994</v>
      </c>
      <c r="AB10097">
        <v>-8.5929018562947892</v>
      </c>
    </row>
    <row r="10098" spans="1:28" hidden="1" x14ac:dyDescent="0.25">
      <c r="A10098">
        <v>255</v>
      </c>
      <c r="B10098" s="5">
        <v>45564</v>
      </c>
      <c r="C10098" s="5">
        <v>45564</v>
      </c>
      <c r="D10098" t="s">
        <v>439</v>
      </c>
      <c r="E10098" t="s">
        <v>2</v>
      </c>
      <c r="F10098" t="s">
        <v>440</v>
      </c>
      <c r="G10098" t="s">
        <v>441</v>
      </c>
      <c r="I10098" t="s">
        <v>451</v>
      </c>
      <c r="J10098" t="s">
        <v>3920</v>
      </c>
      <c r="K10098" t="s">
        <v>733</v>
      </c>
      <c r="L10098" t="s">
        <v>15</v>
      </c>
      <c r="M10098" t="s">
        <v>734</v>
      </c>
      <c r="N10098" t="s">
        <v>62</v>
      </c>
      <c r="O10098">
        <v>151625</v>
      </c>
      <c r="P10098" t="s">
        <v>753</v>
      </c>
      <c r="Q10098">
        <v>-32196</v>
      </c>
      <c r="R10098" t="s">
        <v>64</v>
      </c>
      <c r="S10098">
        <v>0.16</v>
      </c>
      <c r="U10098">
        <v>-5223.8599999999997</v>
      </c>
      <c r="V10098" t="s">
        <v>3939</v>
      </c>
      <c r="W10098" t="s">
        <v>65</v>
      </c>
      <c r="Y10098" t="s">
        <v>66</v>
      </c>
      <c r="Z10098" t="s">
        <v>56</v>
      </c>
      <c r="AA10098">
        <v>-50.000387999999994</v>
      </c>
      <c r="AB10098">
        <v>-8.5929018562947892</v>
      </c>
    </row>
    <row r="10099" spans="1:28" hidden="1" x14ac:dyDescent="0.25">
      <c r="A10099">
        <v>258</v>
      </c>
      <c r="B10099" s="5">
        <v>45564</v>
      </c>
      <c r="C10099" s="5">
        <v>45564</v>
      </c>
      <c r="D10099" t="s">
        <v>439</v>
      </c>
      <c r="E10099" t="s">
        <v>2</v>
      </c>
      <c r="F10099" t="s">
        <v>440</v>
      </c>
      <c r="G10099" t="s">
        <v>441</v>
      </c>
      <c r="I10099" t="s">
        <v>451</v>
      </c>
      <c r="J10099" t="s">
        <v>3934</v>
      </c>
      <c r="K10099" t="s">
        <v>728</v>
      </c>
      <c r="L10099" t="s">
        <v>11</v>
      </c>
      <c r="M10099" t="s">
        <v>729</v>
      </c>
      <c r="N10099" t="s">
        <v>62</v>
      </c>
      <c r="O10099">
        <v>151625</v>
      </c>
      <c r="P10099" t="s">
        <v>753</v>
      </c>
      <c r="Q10099">
        <v>-21958</v>
      </c>
      <c r="R10099" t="s">
        <v>64</v>
      </c>
      <c r="S10099">
        <v>0.16</v>
      </c>
      <c r="U10099">
        <v>-3562.72</v>
      </c>
      <c r="V10099" t="s">
        <v>3939</v>
      </c>
      <c r="W10099" t="s">
        <v>65</v>
      </c>
      <c r="Y10099" t="s">
        <v>66</v>
      </c>
      <c r="Z10099" t="s">
        <v>56</v>
      </c>
      <c r="AA10099">
        <v>-34.100774000000001</v>
      </c>
      <c r="AB10099">
        <v>-5.8604466070481127</v>
      </c>
    </row>
    <row r="10100" spans="1:28" hidden="1" x14ac:dyDescent="0.25">
      <c r="A10100">
        <v>271</v>
      </c>
      <c r="B10100" s="5">
        <v>45540</v>
      </c>
      <c r="C10100" s="5">
        <v>45540</v>
      </c>
      <c r="D10100" t="s">
        <v>439</v>
      </c>
      <c r="E10100" t="s">
        <v>2</v>
      </c>
      <c r="F10100" t="s">
        <v>440</v>
      </c>
      <c r="G10100" t="s">
        <v>441</v>
      </c>
      <c r="I10100" t="s">
        <v>451</v>
      </c>
      <c r="J10100" t="s">
        <v>3808</v>
      </c>
      <c r="K10100" t="s">
        <v>728</v>
      </c>
      <c r="L10100" t="s">
        <v>11</v>
      </c>
      <c r="M10100" t="s">
        <v>729</v>
      </c>
      <c r="N10100" t="s">
        <v>62</v>
      </c>
      <c r="O10100">
        <v>151625</v>
      </c>
      <c r="P10100" t="s">
        <v>753</v>
      </c>
      <c r="Q10100">
        <v>-32196</v>
      </c>
      <c r="R10100" t="s">
        <v>64</v>
      </c>
      <c r="S10100">
        <v>0.16</v>
      </c>
      <c r="U10100">
        <v>-5218.54</v>
      </c>
      <c r="V10100" t="s">
        <v>3939</v>
      </c>
      <c r="W10100" t="s">
        <v>65</v>
      </c>
      <c r="Y10100" t="s">
        <v>66</v>
      </c>
      <c r="Z10100" t="s">
        <v>56</v>
      </c>
      <c r="AA10100">
        <v>-50.000387999999994</v>
      </c>
      <c r="AB10100">
        <v>-8.5929018562947892</v>
      </c>
    </row>
    <row r="10101" spans="1:28" hidden="1" x14ac:dyDescent="0.25">
      <c r="A10101">
        <v>283</v>
      </c>
      <c r="B10101" s="5">
        <v>45548</v>
      </c>
      <c r="C10101" s="5">
        <v>45548</v>
      </c>
      <c r="D10101" t="s">
        <v>439</v>
      </c>
      <c r="E10101" t="s">
        <v>2</v>
      </c>
      <c r="F10101" t="s">
        <v>440</v>
      </c>
      <c r="G10101" t="s">
        <v>441</v>
      </c>
      <c r="I10101" t="s">
        <v>451</v>
      </c>
      <c r="J10101" t="s">
        <v>3814</v>
      </c>
      <c r="K10101" t="s">
        <v>728</v>
      </c>
      <c r="L10101" t="s">
        <v>11</v>
      </c>
      <c r="M10101" t="s">
        <v>729</v>
      </c>
      <c r="N10101" t="s">
        <v>62</v>
      </c>
      <c r="O10101">
        <v>151625</v>
      </c>
      <c r="P10101" t="s">
        <v>753</v>
      </c>
      <c r="Q10101">
        <v>-24082</v>
      </c>
      <c r="R10101" t="s">
        <v>64</v>
      </c>
      <c r="S10101">
        <v>0.16</v>
      </c>
      <c r="U10101">
        <v>-3907.38</v>
      </c>
      <c r="V10101" t="s">
        <v>3939</v>
      </c>
      <c r="W10101" t="s">
        <v>65</v>
      </c>
      <c r="Y10101" t="s">
        <v>66</v>
      </c>
      <c r="Z10101" t="s">
        <v>56</v>
      </c>
      <c r="AA10101">
        <v>-37.399345999999994</v>
      </c>
      <c r="AB10101">
        <v>-6.4273283172844797</v>
      </c>
    </row>
    <row r="10102" spans="1:28" hidden="1" x14ac:dyDescent="0.25">
      <c r="A10102">
        <v>290</v>
      </c>
      <c r="B10102" s="5">
        <v>45553</v>
      </c>
      <c r="C10102" s="5">
        <v>45553</v>
      </c>
      <c r="D10102" t="s">
        <v>439</v>
      </c>
      <c r="E10102" t="s">
        <v>2</v>
      </c>
      <c r="F10102" t="s">
        <v>440</v>
      </c>
      <c r="G10102" t="s">
        <v>441</v>
      </c>
      <c r="I10102" t="s">
        <v>451</v>
      </c>
      <c r="J10102" t="s">
        <v>3810</v>
      </c>
      <c r="K10102" t="s">
        <v>728</v>
      </c>
      <c r="L10102" t="s">
        <v>11</v>
      </c>
      <c r="M10102" t="s">
        <v>729</v>
      </c>
      <c r="N10102" t="s">
        <v>62</v>
      </c>
      <c r="O10102">
        <v>151625</v>
      </c>
      <c r="P10102" t="s">
        <v>753</v>
      </c>
      <c r="Q10102">
        <v>-38120</v>
      </c>
      <c r="R10102" t="s">
        <v>64</v>
      </c>
      <c r="S10102">
        <v>0.16</v>
      </c>
      <c r="U10102">
        <v>-6185.33</v>
      </c>
      <c r="V10102" t="s">
        <v>3939</v>
      </c>
      <c r="W10102" t="s">
        <v>65</v>
      </c>
      <c r="Y10102" t="s">
        <v>66</v>
      </c>
      <c r="Z10102" t="s">
        <v>56</v>
      </c>
      <c r="AA10102">
        <v>-59.200359999999996</v>
      </c>
      <c r="AB10102">
        <v>-10.173978716671556</v>
      </c>
    </row>
    <row r="10103" spans="1:28" hidden="1" x14ac:dyDescent="0.25">
      <c r="A10103">
        <v>381</v>
      </c>
      <c r="B10103" s="5">
        <v>45559</v>
      </c>
      <c r="C10103" s="5">
        <v>45559</v>
      </c>
      <c r="D10103" t="s">
        <v>439</v>
      </c>
      <c r="E10103" t="s">
        <v>2</v>
      </c>
      <c r="F10103" t="s">
        <v>440</v>
      </c>
      <c r="G10103" t="s">
        <v>441</v>
      </c>
      <c r="I10103" t="s">
        <v>451</v>
      </c>
      <c r="J10103" t="s">
        <v>3796</v>
      </c>
      <c r="K10103" t="s">
        <v>733</v>
      </c>
      <c r="L10103" t="s">
        <v>15</v>
      </c>
      <c r="M10103" t="s">
        <v>734</v>
      </c>
      <c r="N10103" t="s">
        <v>62</v>
      </c>
      <c r="O10103">
        <v>151625</v>
      </c>
      <c r="P10103" t="s">
        <v>753</v>
      </c>
      <c r="Q10103">
        <v>-22988</v>
      </c>
      <c r="R10103" t="s">
        <v>64</v>
      </c>
      <c r="S10103">
        <v>0.16</v>
      </c>
      <c r="U10103">
        <v>-3730.36</v>
      </c>
      <c r="V10103" t="s">
        <v>3939</v>
      </c>
      <c r="W10103" t="s">
        <v>65</v>
      </c>
      <c r="Y10103" t="s">
        <v>66</v>
      </c>
      <c r="Z10103" t="s">
        <v>56</v>
      </c>
      <c r="AA10103">
        <v>-35.700364</v>
      </c>
      <c r="AB10103">
        <v>-6.135346871428272</v>
      </c>
    </row>
    <row r="10104" spans="1:28" hidden="1" x14ac:dyDescent="0.25">
      <c r="A10104">
        <v>388</v>
      </c>
      <c r="B10104" s="5">
        <v>45563</v>
      </c>
      <c r="C10104" s="5">
        <v>45563</v>
      </c>
      <c r="D10104" t="s">
        <v>439</v>
      </c>
      <c r="E10104" t="s">
        <v>2</v>
      </c>
      <c r="F10104" t="s">
        <v>440</v>
      </c>
      <c r="G10104" t="s">
        <v>441</v>
      </c>
      <c r="I10104" t="s">
        <v>451</v>
      </c>
      <c r="J10104" t="s">
        <v>3815</v>
      </c>
      <c r="K10104" t="s">
        <v>728</v>
      </c>
      <c r="L10104" t="s">
        <v>11</v>
      </c>
      <c r="M10104" t="s">
        <v>729</v>
      </c>
      <c r="N10104" t="s">
        <v>62</v>
      </c>
      <c r="O10104">
        <v>151625</v>
      </c>
      <c r="P10104" t="s">
        <v>753</v>
      </c>
      <c r="Q10104">
        <v>-16098</v>
      </c>
      <c r="R10104" t="s">
        <v>64</v>
      </c>
      <c r="S10104">
        <v>0.16</v>
      </c>
      <c r="U10104">
        <v>-2611.9299999999998</v>
      </c>
      <c r="V10104" t="s">
        <v>3939</v>
      </c>
      <c r="W10104" t="s">
        <v>65</v>
      </c>
      <c r="Y10104" t="s">
        <v>66</v>
      </c>
      <c r="Z10104" t="s">
        <v>56</v>
      </c>
      <c r="AA10104">
        <v>-25.000193999999997</v>
      </c>
      <c r="AB10104">
        <v>-4.2964509281473946</v>
      </c>
    </row>
    <row r="10105" spans="1:28" hidden="1" x14ac:dyDescent="0.25">
      <c r="A10105">
        <v>399</v>
      </c>
      <c r="B10105" s="5">
        <v>45565</v>
      </c>
      <c r="C10105" s="5">
        <v>45565</v>
      </c>
      <c r="D10105" t="s">
        <v>439</v>
      </c>
      <c r="E10105" t="s">
        <v>2</v>
      </c>
      <c r="F10105" t="s">
        <v>440</v>
      </c>
      <c r="G10105" t="s">
        <v>441</v>
      </c>
      <c r="I10105" t="s">
        <v>451</v>
      </c>
      <c r="J10105" t="s">
        <v>3812</v>
      </c>
      <c r="K10105" t="s">
        <v>728</v>
      </c>
      <c r="L10105" t="s">
        <v>11</v>
      </c>
      <c r="M10105" t="s">
        <v>729</v>
      </c>
      <c r="N10105" t="s">
        <v>62</v>
      </c>
      <c r="O10105">
        <v>151625</v>
      </c>
      <c r="P10105" t="s">
        <v>753</v>
      </c>
      <c r="Q10105">
        <v>-25306</v>
      </c>
      <c r="R10105" t="s">
        <v>64</v>
      </c>
      <c r="S10105">
        <v>0.16</v>
      </c>
      <c r="U10105">
        <v>-4105.9399999999996</v>
      </c>
      <c r="V10105" t="s">
        <v>3939</v>
      </c>
      <c r="W10105" t="s">
        <v>65</v>
      </c>
      <c r="Y10105" t="s">
        <v>66</v>
      </c>
      <c r="Z10105" t="s">
        <v>56</v>
      </c>
      <c r="AA10105">
        <v>-39.300218000000001</v>
      </c>
      <c r="AB10105">
        <v>-6.7540059130139145</v>
      </c>
    </row>
    <row r="10106" spans="1:28" hidden="1" x14ac:dyDescent="0.25">
      <c r="A10106">
        <v>402</v>
      </c>
      <c r="B10106" s="5">
        <v>45565</v>
      </c>
      <c r="C10106" s="5">
        <v>45565</v>
      </c>
      <c r="D10106" t="s">
        <v>439</v>
      </c>
      <c r="E10106" t="s">
        <v>2</v>
      </c>
      <c r="F10106" t="s">
        <v>440</v>
      </c>
      <c r="G10106" t="s">
        <v>441</v>
      </c>
      <c r="I10106" t="s">
        <v>451</v>
      </c>
      <c r="J10106" t="s">
        <v>3803</v>
      </c>
      <c r="K10106" t="s">
        <v>733</v>
      </c>
      <c r="L10106" t="s">
        <v>15</v>
      </c>
      <c r="M10106" t="s">
        <v>734</v>
      </c>
      <c r="N10106" t="s">
        <v>62</v>
      </c>
      <c r="O10106">
        <v>151625</v>
      </c>
      <c r="P10106" t="s">
        <v>753</v>
      </c>
      <c r="Q10106">
        <v>-16098</v>
      </c>
      <c r="R10106" t="s">
        <v>64</v>
      </c>
      <c r="S10106">
        <v>0.16</v>
      </c>
      <c r="U10106">
        <v>-2611.9299999999998</v>
      </c>
      <c r="V10106" t="s">
        <v>3939</v>
      </c>
      <c r="W10106" t="s">
        <v>65</v>
      </c>
      <c r="Y10106" t="s">
        <v>66</v>
      </c>
      <c r="Z10106" t="s">
        <v>56</v>
      </c>
      <c r="AA10106">
        <v>-25.000193999999997</v>
      </c>
      <c r="AB10106">
        <v>-4.2964509281473946</v>
      </c>
    </row>
    <row r="10107" spans="1:28" hidden="1" x14ac:dyDescent="0.25">
      <c r="A10107">
        <v>408</v>
      </c>
      <c r="B10107" s="5">
        <v>45538</v>
      </c>
      <c r="C10107" s="5">
        <v>45538</v>
      </c>
      <c r="D10107" t="s">
        <v>439</v>
      </c>
      <c r="E10107" t="s">
        <v>2</v>
      </c>
      <c r="F10107" t="s">
        <v>440</v>
      </c>
      <c r="G10107" t="s">
        <v>441</v>
      </c>
      <c r="I10107" t="s">
        <v>451</v>
      </c>
      <c r="J10107" t="s">
        <v>3813</v>
      </c>
      <c r="K10107" t="s">
        <v>728</v>
      </c>
      <c r="L10107" t="s">
        <v>11</v>
      </c>
      <c r="M10107" t="s">
        <v>729</v>
      </c>
      <c r="N10107" t="s">
        <v>62</v>
      </c>
      <c r="O10107">
        <v>151625</v>
      </c>
      <c r="P10107" t="s">
        <v>753</v>
      </c>
      <c r="Q10107">
        <v>-29556</v>
      </c>
      <c r="R10107" t="s">
        <v>64</v>
      </c>
      <c r="S10107">
        <v>0.16</v>
      </c>
      <c r="U10107">
        <v>-4790.63</v>
      </c>
      <c r="V10107" t="s">
        <v>3939</v>
      </c>
      <c r="W10107" t="s">
        <v>65</v>
      </c>
      <c r="Y10107" t="s">
        <v>66</v>
      </c>
      <c r="Z10107" t="s">
        <v>56</v>
      </c>
      <c r="AA10107">
        <v>-45.900467999999996</v>
      </c>
      <c r="AB10107">
        <v>-7.8883031204077776</v>
      </c>
    </row>
    <row r="10108" spans="1:28" hidden="1" x14ac:dyDescent="0.25">
      <c r="A10108">
        <v>421</v>
      </c>
      <c r="B10108" s="5">
        <v>45545</v>
      </c>
      <c r="C10108" s="5">
        <v>45545</v>
      </c>
      <c r="D10108" t="s">
        <v>439</v>
      </c>
      <c r="E10108" t="s">
        <v>2</v>
      </c>
      <c r="F10108" t="s">
        <v>440</v>
      </c>
      <c r="G10108" t="s">
        <v>441</v>
      </c>
      <c r="I10108" t="s">
        <v>451</v>
      </c>
      <c r="J10108" t="s">
        <v>3790</v>
      </c>
      <c r="K10108" t="s">
        <v>733</v>
      </c>
      <c r="L10108" t="s">
        <v>15</v>
      </c>
      <c r="M10108" t="s">
        <v>734</v>
      </c>
      <c r="N10108" t="s">
        <v>62</v>
      </c>
      <c r="O10108">
        <v>151625</v>
      </c>
      <c r="P10108" t="s">
        <v>753</v>
      </c>
      <c r="Q10108">
        <v>-70959</v>
      </c>
      <c r="R10108" t="s">
        <v>64</v>
      </c>
      <c r="S10108">
        <v>0.16</v>
      </c>
      <c r="U10108">
        <v>-11511.04</v>
      </c>
      <c r="V10108" t="s">
        <v>3939</v>
      </c>
      <c r="W10108" t="s">
        <v>65</v>
      </c>
      <c r="Y10108" t="s">
        <v>66</v>
      </c>
      <c r="Z10108" t="s">
        <v>56</v>
      </c>
      <c r="AA10108">
        <v>-110.199327</v>
      </c>
      <c r="AB10108">
        <v>-18.938493068108524</v>
      </c>
    </row>
    <row r="10109" spans="1:28" hidden="1" x14ac:dyDescent="0.25">
      <c r="A10109">
        <v>430</v>
      </c>
      <c r="B10109" s="5">
        <v>45548</v>
      </c>
      <c r="C10109" s="5">
        <v>45548</v>
      </c>
      <c r="D10109" t="s">
        <v>439</v>
      </c>
      <c r="E10109" t="s">
        <v>2</v>
      </c>
      <c r="F10109" t="s">
        <v>440</v>
      </c>
      <c r="G10109" t="s">
        <v>441</v>
      </c>
      <c r="I10109" t="s">
        <v>451</v>
      </c>
      <c r="J10109" t="s">
        <v>3814</v>
      </c>
      <c r="K10109" t="s">
        <v>728</v>
      </c>
      <c r="L10109" t="s">
        <v>11</v>
      </c>
      <c r="M10109" t="s">
        <v>729</v>
      </c>
      <c r="N10109" t="s">
        <v>62</v>
      </c>
      <c r="O10109">
        <v>151625</v>
      </c>
      <c r="P10109" t="s">
        <v>753</v>
      </c>
      <c r="Q10109">
        <v>-23825</v>
      </c>
      <c r="R10109" t="s">
        <v>64</v>
      </c>
      <c r="S10109">
        <v>0.16</v>
      </c>
      <c r="U10109">
        <v>-3865.68</v>
      </c>
      <c r="V10109" t="s">
        <v>3939</v>
      </c>
      <c r="W10109" t="s">
        <v>65</v>
      </c>
      <c r="Y10109" t="s">
        <v>66</v>
      </c>
      <c r="Z10109" t="s">
        <v>56</v>
      </c>
      <c r="AA10109">
        <v>-37.000225</v>
      </c>
      <c r="AB10109">
        <v>-6.3587366979197224</v>
      </c>
    </row>
    <row r="10110" spans="1:28" hidden="1" x14ac:dyDescent="0.25">
      <c r="A10110">
        <v>454</v>
      </c>
      <c r="B10110" s="5">
        <v>45559</v>
      </c>
      <c r="C10110" s="5">
        <v>45559</v>
      </c>
      <c r="D10110" t="s">
        <v>439</v>
      </c>
      <c r="E10110" t="s">
        <v>2</v>
      </c>
      <c r="F10110" t="s">
        <v>440</v>
      </c>
      <c r="G10110" t="s">
        <v>441</v>
      </c>
      <c r="I10110" t="s">
        <v>451</v>
      </c>
      <c r="J10110" t="s">
        <v>3800</v>
      </c>
      <c r="K10110" t="s">
        <v>733</v>
      </c>
      <c r="L10110" t="s">
        <v>15</v>
      </c>
      <c r="M10110" t="s">
        <v>734</v>
      </c>
      <c r="N10110" t="s">
        <v>62</v>
      </c>
      <c r="O10110">
        <v>151625</v>
      </c>
      <c r="P10110" t="s">
        <v>753</v>
      </c>
      <c r="Q10110">
        <v>-32196</v>
      </c>
      <c r="R10110" t="s">
        <v>64</v>
      </c>
      <c r="S10110">
        <v>0.16</v>
      </c>
      <c r="U10110">
        <v>-5224.58</v>
      </c>
      <c r="V10110" t="s">
        <v>3939</v>
      </c>
      <c r="W10110" t="s">
        <v>65</v>
      </c>
      <c r="Y10110" t="s">
        <v>66</v>
      </c>
      <c r="Z10110" t="s">
        <v>56</v>
      </c>
      <c r="AA10110">
        <v>-50.000387999999994</v>
      </c>
      <c r="AB10110">
        <v>-8.5929018562947892</v>
      </c>
    </row>
    <row r="10111" spans="1:28" hidden="1" x14ac:dyDescent="0.25">
      <c r="A10111">
        <v>461</v>
      </c>
      <c r="B10111" s="5">
        <v>45563</v>
      </c>
      <c r="C10111" s="5">
        <v>45563</v>
      </c>
      <c r="D10111" t="s">
        <v>439</v>
      </c>
      <c r="E10111" t="s">
        <v>2</v>
      </c>
      <c r="F10111" t="s">
        <v>440</v>
      </c>
      <c r="G10111" t="s">
        <v>441</v>
      </c>
      <c r="I10111" t="s">
        <v>451</v>
      </c>
      <c r="J10111" t="s">
        <v>3806</v>
      </c>
      <c r="K10111" t="s">
        <v>728</v>
      </c>
      <c r="L10111" t="s">
        <v>11</v>
      </c>
      <c r="M10111" t="s">
        <v>729</v>
      </c>
      <c r="N10111" t="s">
        <v>62</v>
      </c>
      <c r="O10111">
        <v>151625</v>
      </c>
      <c r="P10111" t="s">
        <v>753</v>
      </c>
      <c r="Q10111">
        <v>-32196</v>
      </c>
      <c r="R10111" t="s">
        <v>64</v>
      </c>
      <c r="S10111">
        <v>0.16</v>
      </c>
      <c r="U10111">
        <v>-5223.8599999999997</v>
      </c>
      <c r="V10111" t="s">
        <v>3939</v>
      </c>
      <c r="W10111" t="s">
        <v>65</v>
      </c>
      <c r="Y10111" t="s">
        <v>66</v>
      </c>
      <c r="Z10111" t="s">
        <v>56</v>
      </c>
      <c r="AA10111">
        <v>-50.000387999999994</v>
      </c>
      <c r="AB10111">
        <v>-8.5929018562947892</v>
      </c>
    </row>
    <row r="10112" spans="1:28" hidden="1" x14ac:dyDescent="0.25">
      <c r="A10112">
        <v>508</v>
      </c>
      <c r="B10112" s="5">
        <v>45553</v>
      </c>
      <c r="C10112" s="5">
        <v>45553</v>
      </c>
      <c r="D10112" t="s">
        <v>439</v>
      </c>
      <c r="E10112" t="s">
        <v>2</v>
      </c>
      <c r="F10112" t="s">
        <v>440</v>
      </c>
      <c r="G10112" t="s">
        <v>441</v>
      </c>
      <c r="I10112" t="s">
        <v>451</v>
      </c>
      <c r="J10112" t="s">
        <v>3805</v>
      </c>
      <c r="K10112" t="s">
        <v>728</v>
      </c>
      <c r="L10112" t="s">
        <v>11</v>
      </c>
      <c r="M10112" t="s">
        <v>729</v>
      </c>
      <c r="N10112" t="s">
        <v>62</v>
      </c>
      <c r="O10112">
        <v>151625</v>
      </c>
      <c r="P10112" t="s">
        <v>753</v>
      </c>
      <c r="Q10112">
        <v>-32196</v>
      </c>
      <c r="R10112" t="s">
        <v>64</v>
      </c>
      <c r="S10112">
        <v>0.16</v>
      </c>
      <c r="U10112">
        <v>-5224.1099999999997</v>
      </c>
      <c r="V10112" t="s">
        <v>3939</v>
      </c>
      <c r="W10112" t="s">
        <v>65</v>
      </c>
      <c r="Y10112" t="s">
        <v>66</v>
      </c>
      <c r="Z10112" t="s">
        <v>56</v>
      </c>
      <c r="AA10112">
        <v>-50.000387999999994</v>
      </c>
      <c r="AB10112">
        <v>-8.5929018562947892</v>
      </c>
    </row>
    <row r="10113" spans="1:28" hidden="1" x14ac:dyDescent="0.25">
      <c r="A10113">
        <v>26</v>
      </c>
      <c r="B10113" s="5">
        <v>45568</v>
      </c>
      <c r="C10113" s="5">
        <v>45568</v>
      </c>
      <c r="D10113" t="s">
        <v>439</v>
      </c>
      <c r="E10113" t="s">
        <v>2</v>
      </c>
      <c r="F10113" t="s">
        <v>440</v>
      </c>
      <c r="G10113" t="s">
        <v>441</v>
      </c>
      <c r="I10113" t="s">
        <v>451</v>
      </c>
      <c r="J10113" t="s">
        <v>3999</v>
      </c>
      <c r="K10113" t="s">
        <v>728</v>
      </c>
      <c r="L10113" t="s">
        <v>11</v>
      </c>
      <c r="M10113" t="s">
        <v>729</v>
      </c>
      <c r="N10113" t="s">
        <v>62</v>
      </c>
      <c r="O10113">
        <v>151625</v>
      </c>
      <c r="P10113" t="s">
        <v>753</v>
      </c>
      <c r="Q10113">
        <v>-16098</v>
      </c>
      <c r="R10113" t="s">
        <v>64</v>
      </c>
      <c r="S10113">
        <v>0.16</v>
      </c>
      <c r="U10113">
        <v>-2611.9299999999998</v>
      </c>
      <c r="V10113" t="s">
        <v>4129</v>
      </c>
      <c r="W10113" t="s">
        <v>65</v>
      </c>
      <c r="Y10113" t="s">
        <v>66</v>
      </c>
      <c r="Z10113" t="s">
        <v>56</v>
      </c>
      <c r="AA10113">
        <v>-25.000193999999997</v>
      </c>
      <c r="AB10113">
        <v>-4.2964509281473946</v>
      </c>
    </row>
    <row r="10114" spans="1:28" hidden="1" x14ac:dyDescent="0.25">
      <c r="A10114">
        <v>76</v>
      </c>
      <c r="B10114" s="5">
        <v>45573</v>
      </c>
      <c r="C10114" s="5">
        <v>45573</v>
      </c>
      <c r="D10114" t="s">
        <v>439</v>
      </c>
      <c r="E10114" t="s">
        <v>2</v>
      </c>
      <c r="F10114" t="s">
        <v>440</v>
      </c>
      <c r="G10114" t="s">
        <v>441</v>
      </c>
      <c r="I10114" t="s">
        <v>451</v>
      </c>
      <c r="J10114" t="s">
        <v>4101</v>
      </c>
      <c r="K10114" t="s">
        <v>733</v>
      </c>
      <c r="L10114" t="s">
        <v>15</v>
      </c>
      <c r="M10114" t="s">
        <v>734</v>
      </c>
      <c r="N10114" t="s">
        <v>62</v>
      </c>
      <c r="O10114">
        <v>151625</v>
      </c>
      <c r="P10114" t="s">
        <v>753</v>
      </c>
      <c r="Q10114">
        <v>-32196</v>
      </c>
      <c r="R10114" t="s">
        <v>64</v>
      </c>
      <c r="S10114">
        <v>0.16</v>
      </c>
      <c r="U10114">
        <v>-5223.62</v>
      </c>
      <c r="V10114" t="s">
        <v>4129</v>
      </c>
      <c r="W10114" t="s">
        <v>65</v>
      </c>
      <c r="Y10114" t="s">
        <v>66</v>
      </c>
      <c r="Z10114" t="s">
        <v>56</v>
      </c>
      <c r="AA10114">
        <v>-50.000387999999994</v>
      </c>
      <c r="AB10114">
        <v>-8.5929018562947892</v>
      </c>
    </row>
    <row r="10115" spans="1:28" hidden="1" x14ac:dyDescent="0.25">
      <c r="A10115">
        <v>89</v>
      </c>
      <c r="B10115" s="5">
        <v>45573</v>
      </c>
      <c r="C10115" s="5">
        <v>45573</v>
      </c>
      <c r="D10115" t="s">
        <v>439</v>
      </c>
      <c r="E10115" t="s">
        <v>2</v>
      </c>
      <c r="F10115" t="s">
        <v>440</v>
      </c>
      <c r="G10115" t="s">
        <v>441</v>
      </c>
      <c r="I10115" t="s">
        <v>451</v>
      </c>
      <c r="J10115" t="s">
        <v>4000</v>
      </c>
      <c r="K10115" t="s">
        <v>728</v>
      </c>
      <c r="L10115" t="s">
        <v>11</v>
      </c>
      <c r="M10115" t="s">
        <v>729</v>
      </c>
      <c r="N10115" t="s">
        <v>62</v>
      </c>
      <c r="O10115">
        <v>151625</v>
      </c>
      <c r="P10115" t="s">
        <v>753</v>
      </c>
      <c r="Q10115">
        <v>-16098</v>
      </c>
      <c r="R10115" t="s">
        <v>64</v>
      </c>
      <c r="S10115">
        <v>0.16</v>
      </c>
      <c r="U10115">
        <v>-2611.81</v>
      </c>
      <c r="V10115" t="s">
        <v>4129</v>
      </c>
      <c r="W10115" t="s">
        <v>65</v>
      </c>
      <c r="Y10115" t="s">
        <v>66</v>
      </c>
      <c r="Z10115" t="s">
        <v>56</v>
      </c>
      <c r="AA10115">
        <v>-25.000193999999997</v>
      </c>
      <c r="AB10115">
        <v>-4.2964509281473946</v>
      </c>
    </row>
    <row r="10116" spans="1:28" hidden="1" x14ac:dyDescent="0.25">
      <c r="A10116">
        <v>94</v>
      </c>
      <c r="B10116" s="5">
        <v>45573</v>
      </c>
      <c r="C10116" s="5">
        <v>45573</v>
      </c>
      <c r="D10116" t="s">
        <v>439</v>
      </c>
      <c r="E10116" t="s">
        <v>2</v>
      </c>
      <c r="F10116" t="s">
        <v>440</v>
      </c>
      <c r="G10116" t="s">
        <v>441</v>
      </c>
      <c r="I10116" t="s">
        <v>451</v>
      </c>
      <c r="J10116" t="s">
        <v>4001</v>
      </c>
      <c r="K10116" t="s">
        <v>728</v>
      </c>
      <c r="L10116" t="s">
        <v>11</v>
      </c>
      <c r="M10116" t="s">
        <v>729</v>
      </c>
      <c r="N10116" t="s">
        <v>62</v>
      </c>
      <c r="O10116">
        <v>151625</v>
      </c>
      <c r="P10116" t="s">
        <v>753</v>
      </c>
      <c r="Q10116">
        <v>-25499</v>
      </c>
      <c r="R10116" t="s">
        <v>64</v>
      </c>
      <c r="S10116">
        <v>0.16</v>
      </c>
      <c r="U10116">
        <v>-4137.07</v>
      </c>
      <c r="V10116" t="s">
        <v>4129</v>
      </c>
      <c r="W10116" t="s">
        <v>65</v>
      </c>
      <c r="Y10116" t="s">
        <v>66</v>
      </c>
      <c r="Z10116" t="s">
        <v>56</v>
      </c>
      <c r="AA10116">
        <v>-39.599947</v>
      </c>
      <c r="AB10116">
        <v>-6.8055163509026233</v>
      </c>
    </row>
    <row r="10117" spans="1:28" hidden="1" x14ac:dyDescent="0.25">
      <c r="A10117">
        <v>101</v>
      </c>
      <c r="B10117" s="5">
        <v>45573</v>
      </c>
      <c r="C10117" s="5">
        <v>45573</v>
      </c>
      <c r="D10117" t="s">
        <v>439</v>
      </c>
      <c r="E10117" t="s">
        <v>2</v>
      </c>
      <c r="F10117" t="s">
        <v>440</v>
      </c>
      <c r="G10117" t="s">
        <v>441</v>
      </c>
      <c r="I10117" t="s">
        <v>451</v>
      </c>
      <c r="J10117" t="s">
        <v>4124</v>
      </c>
      <c r="K10117" t="s">
        <v>728</v>
      </c>
      <c r="L10117" t="s">
        <v>11</v>
      </c>
      <c r="M10117" t="s">
        <v>729</v>
      </c>
      <c r="N10117" t="s">
        <v>62</v>
      </c>
      <c r="O10117">
        <v>151625</v>
      </c>
      <c r="P10117" t="s">
        <v>753</v>
      </c>
      <c r="Q10117">
        <v>-10238</v>
      </c>
      <c r="R10117" t="s">
        <v>64</v>
      </c>
      <c r="S10117">
        <v>0.16</v>
      </c>
      <c r="U10117">
        <v>-1661.06</v>
      </c>
      <c r="V10117" t="s">
        <v>4129</v>
      </c>
      <c r="W10117" t="s">
        <v>65</v>
      </c>
      <c r="Y10117" t="s">
        <v>66</v>
      </c>
      <c r="Z10117" t="s">
        <v>56</v>
      </c>
      <c r="AA10117">
        <v>-15.899614</v>
      </c>
      <c r="AB10117">
        <v>-2.7324552492466787</v>
      </c>
    </row>
    <row r="10118" spans="1:28" hidden="1" x14ac:dyDescent="0.25">
      <c r="A10118">
        <v>196</v>
      </c>
      <c r="B10118" s="5">
        <v>45581</v>
      </c>
      <c r="C10118" s="5">
        <v>45581</v>
      </c>
      <c r="D10118" t="s">
        <v>439</v>
      </c>
      <c r="E10118" t="s">
        <v>2</v>
      </c>
      <c r="F10118" t="s">
        <v>440</v>
      </c>
      <c r="G10118" t="s">
        <v>441</v>
      </c>
      <c r="I10118" t="s">
        <v>451</v>
      </c>
      <c r="J10118" t="s">
        <v>4003</v>
      </c>
      <c r="K10118" t="s">
        <v>728</v>
      </c>
      <c r="L10118" t="s">
        <v>11</v>
      </c>
      <c r="M10118" t="s">
        <v>729</v>
      </c>
      <c r="N10118" t="s">
        <v>62</v>
      </c>
      <c r="O10118">
        <v>151625</v>
      </c>
      <c r="P10118" t="s">
        <v>753</v>
      </c>
      <c r="Q10118">
        <v>-271281</v>
      </c>
      <c r="R10118" t="s">
        <v>64</v>
      </c>
      <c r="S10118">
        <v>0.16</v>
      </c>
      <c r="U10118">
        <v>-44011.9</v>
      </c>
      <c r="V10118" t="s">
        <v>4129</v>
      </c>
      <c r="W10118" t="s">
        <v>65</v>
      </c>
      <c r="Y10118" t="s">
        <v>66</v>
      </c>
      <c r="Z10118" t="s">
        <v>56</v>
      </c>
      <c r="AA10118">
        <v>-421.29939299999995</v>
      </c>
      <c r="AB10118">
        <v>-72.403124875062332</v>
      </c>
    </row>
    <row r="10119" spans="1:28" hidden="1" x14ac:dyDescent="0.25">
      <c r="A10119">
        <v>202</v>
      </c>
      <c r="B10119" s="5">
        <v>45581</v>
      </c>
      <c r="C10119" s="5">
        <v>45581</v>
      </c>
      <c r="D10119" t="s">
        <v>439</v>
      </c>
      <c r="E10119" t="s">
        <v>2</v>
      </c>
      <c r="F10119" t="s">
        <v>440</v>
      </c>
      <c r="G10119" t="s">
        <v>441</v>
      </c>
      <c r="I10119" t="s">
        <v>451</v>
      </c>
      <c r="J10119" t="s">
        <v>4004</v>
      </c>
      <c r="K10119" t="s">
        <v>728</v>
      </c>
      <c r="L10119" t="s">
        <v>11</v>
      </c>
      <c r="M10119" t="s">
        <v>729</v>
      </c>
      <c r="N10119" t="s">
        <v>62</v>
      </c>
      <c r="O10119">
        <v>151625</v>
      </c>
      <c r="P10119" t="s">
        <v>753</v>
      </c>
      <c r="Q10119">
        <v>-16098</v>
      </c>
      <c r="R10119" t="s">
        <v>64</v>
      </c>
      <c r="S10119">
        <v>0.16</v>
      </c>
      <c r="U10119">
        <v>-2611.6999999999998</v>
      </c>
      <c r="V10119" t="s">
        <v>4129</v>
      </c>
      <c r="W10119" t="s">
        <v>65</v>
      </c>
      <c r="Y10119" t="s">
        <v>66</v>
      </c>
      <c r="Z10119" t="s">
        <v>56</v>
      </c>
      <c r="AA10119">
        <v>-25.000193999999997</v>
      </c>
      <c r="AB10119">
        <v>-4.2964509281473946</v>
      </c>
    </row>
    <row r="10120" spans="1:28" hidden="1" x14ac:dyDescent="0.25">
      <c r="A10120">
        <v>239</v>
      </c>
      <c r="B10120" s="5">
        <v>45585</v>
      </c>
      <c r="C10120" s="5">
        <v>45585</v>
      </c>
      <c r="D10120" t="s">
        <v>439</v>
      </c>
      <c r="E10120" t="s">
        <v>2</v>
      </c>
      <c r="F10120" t="s">
        <v>440</v>
      </c>
      <c r="G10120" t="s">
        <v>441</v>
      </c>
      <c r="I10120" t="s">
        <v>451</v>
      </c>
      <c r="J10120" t="s">
        <v>3996</v>
      </c>
      <c r="K10120" t="s">
        <v>733</v>
      </c>
      <c r="L10120" t="s">
        <v>15</v>
      </c>
      <c r="M10120" t="s">
        <v>734</v>
      </c>
      <c r="N10120" t="s">
        <v>62</v>
      </c>
      <c r="O10120">
        <v>151625</v>
      </c>
      <c r="P10120" t="s">
        <v>753</v>
      </c>
      <c r="Q10120">
        <v>-23310</v>
      </c>
      <c r="R10120" t="s">
        <v>64</v>
      </c>
      <c r="S10120">
        <v>0.16</v>
      </c>
      <c r="U10120">
        <v>-3781.75</v>
      </c>
      <c r="V10120" t="s">
        <v>4129</v>
      </c>
      <c r="W10120" t="s">
        <v>65</v>
      </c>
      <c r="Y10120" t="s">
        <v>66</v>
      </c>
      <c r="Z10120" t="s">
        <v>56</v>
      </c>
      <c r="AA10120">
        <v>-36.200429999999997</v>
      </c>
      <c r="AB10120">
        <v>-6.2212865657296419</v>
      </c>
    </row>
    <row r="10121" spans="1:28" hidden="1" x14ac:dyDescent="0.25">
      <c r="A10121">
        <v>245</v>
      </c>
      <c r="B10121" s="5">
        <v>45585</v>
      </c>
      <c r="C10121" s="5">
        <v>45585</v>
      </c>
      <c r="D10121" t="s">
        <v>439</v>
      </c>
      <c r="E10121" t="s">
        <v>2</v>
      </c>
      <c r="F10121" t="s">
        <v>440</v>
      </c>
      <c r="G10121" t="s">
        <v>441</v>
      </c>
      <c r="I10121" t="s">
        <v>451</v>
      </c>
      <c r="J10121" t="s">
        <v>4130</v>
      </c>
      <c r="K10121" t="s">
        <v>733</v>
      </c>
      <c r="L10121" t="s">
        <v>15</v>
      </c>
      <c r="M10121" t="s">
        <v>734</v>
      </c>
      <c r="N10121" t="s">
        <v>62</v>
      </c>
      <c r="O10121">
        <v>151625</v>
      </c>
      <c r="P10121" t="s">
        <v>753</v>
      </c>
      <c r="Q10121">
        <v>-96587</v>
      </c>
      <c r="R10121" t="s">
        <v>64</v>
      </c>
      <c r="S10121">
        <v>0.16</v>
      </c>
      <c r="U10121">
        <v>-15670.02</v>
      </c>
      <c r="V10121" t="s">
        <v>4129</v>
      </c>
      <c r="W10121" t="s">
        <v>65</v>
      </c>
      <c r="Y10121" t="s">
        <v>66</v>
      </c>
      <c r="Z10121" t="s">
        <v>56</v>
      </c>
      <c r="AA10121">
        <v>-149.99961099999999</v>
      </c>
      <c r="AB10121">
        <v>-25.778438675423807</v>
      </c>
    </row>
    <row r="10122" spans="1:28" hidden="1" x14ac:dyDescent="0.25">
      <c r="A10122">
        <v>246</v>
      </c>
      <c r="B10122" s="5">
        <v>45585</v>
      </c>
      <c r="C10122" s="5">
        <v>45585</v>
      </c>
      <c r="D10122" t="s">
        <v>439</v>
      </c>
      <c r="E10122" t="s">
        <v>2</v>
      </c>
      <c r="F10122" t="s">
        <v>440</v>
      </c>
      <c r="G10122" t="s">
        <v>441</v>
      </c>
      <c r="I10122" t="s">
        <v>451</v>
      </c>
      <c r="J10122" t="s">
        <v>4111</v>
      </c>
      <c r="K10122" t="s">
        <v>733</v>
      </c>
      <c r="L10122" t="s">
        <v>15</v>
      </c>
      <c r="M10122" t="s">
        <v>734</v>
      </c>
      <c r="N10122" t="s">
        <v>62</v>
      </c>
      <c r="O10122">
        <v>151625</v>
      </c>
      <c r="P10122" t="s">
        <v>753</v>
      </c>
      <c r="Q10122">
        <v>-96587</v>
      </c>
      <c r="R10122" t="s">
        <v>64</v>
      </c>
      <c r="S10122">
        <v>0.16</v>
      </c>
      <c r="U10122">
        <v>-15670.02</v>
      </c>
      <c r="V10122" t="s">
        <v>4129</v>
      </c>
      <c r="W10122" t="s">
        <v>65</v>
      </c>
      <c r="Y10122" t="s">
        <v>66</v>
      </c>
      <c r="Z10122" t="s">
        <v>56</v>
      </c>
      <c r="AA10122">
        <v>-149.99961099999999</v>
      </c>
      <c r="AB10122">
        <v>-25.778438675423807</v>
      </c>
    </row>
    <row r="10123" spans="1:28" hidden="1" x14ac:dyDescent="0.25">
      <c r="A10123">
        <v>276</v>
      </c>
      <c r="B10123" s="5">
        <v>45586</v>
      </c>
      <c r="C10123" s="5">
        <v>45586</v>
      </c>
      <c r="D10123" t="s">
        <v>439</v>
      </c>
      <c r="E10123" t="s">
        <v>2</v>
      </c>
      <c r="F10123" t="s">
        <v>440</v>
      </c>
      <c r="G10123" t="s">
        <v>441</v>
      </c>
      <c r="I10123" t="s">
        <v>451</v>
      </c>
      <c r="J10123" t="s">
        <v>4006</v>
      </c>
      <c r="K10123" t="s">
        <v>728</v>
      </c>
      <c r="L10123" t="s">
        <v>11</v>
      </c>
      <c r="M10123" t="s">
        <v>729</v>
      </c>
      <c r="N10123" t="s">
        <v>62</v>
      </c>
      <c r="O10123">
        <v>151625</v>
      </c>
      <c r="P10123" t="s">
        <v>753</v>
      </c>
      <c r="Q10123">
        <v>-361236</v>
      </c>
      <c r="R10123" t="s">
        <v>64</v>
      </c>
      <c r="S10123">
        <v>0.16</v>
      </c>
      <c r="U10123">
        <v>-58605.06</v>
      </c>
      <c r="V10123" t="s">
        <v>4129</v>
      </c>
      <c r="W10123" t="s">
        <v>65</v>
      </c>
      <c r="Y10123" t="s">
        <v>66</v>
      </c>
      <c r="Z10123" t="s">
        <v>56</v>
      </c>
      <c r="AA10123">
        <v>-560.99950799999999</v>
      </c>
      <c r="AB10123">
        <v>-96.411526120030601</v>
      </c>
    </row>
    <row r="10124" spans="1:28" hidden="1" x14ac:dyDescent="0.25">
      <c r="A10124">
        <v>280</v>
      </c>
      <c r="B10124" s="5">
        <v>45587</v>
      </c>
      <c r="C10124" s="5">
        <v>45587</v>
      </c>
      <c r="D10124" t="s">
        <v>439</v>
      </c>
      <c r="E10124" t="s">
        <v>2</v>
      </c>
      <c r="F10124" t="s">
        <v>440</v>
      </c>
      <c r="G10124" t="s">
        <v>441</v>
      </c>
      <c r="I10124" t="s">
        <v>451</v>
      </c>
      <c r="J10124" t="s">
        <v>4131</v>
      </c>
      <c r="K10124" t="s">
        <v>733</v>
      </c>
      <c r="L10124" t="s">
        <v>15</v>
      </c>
      <c r="M10124" t="s">
        <v>734</v>
      </c>
      <c r="N10124" t="s">
        <v>62</v>
      </c>
      <c r="O10124">
        <v>151625</v>
      </c>
      <c r="P10124" t="s">
        <v>753</v>
      </c>
      <c r="Q10124">
        <v>-32196</v>
      </c>
      <c r="R10124" t="s">
        <v>64</v>
      </c>
      <c r="S10124">
        <v>0.16</v>
      </c>
      <c r="U10124">
        <v>-5223.3100000000004</v>
      </c>
      <c r="V10124" t="s">
        <v>4129</v>
      </c>
      <c r="W10124" t="s">
        <v>65</v>
      </c>
      <c r="Y10124" t="s">
        <v>66</v>
      </c>
      <c r="Z10124" t="s">
        <v>56</v>
      </c>
      <c r="AA10124">
        <v>-50.000387999999994</v>
      </c>
      <c r="AB10124">
        <v>-8.5929018562947892</v>
      </c>
    </row>
    <row r="10125" spans="1:28" hidden="1" x14ac:dyDescent="0.25">
      <c r="A10125">
        <v>352</v>
      </c>
      <c r="B10125" s="5">
        <v>45592</v>
      </c>
      <c r="C10125" s="5">
        <v>45592</v>
      </c>
      <c r="D10125" t="s">
        <v>439</v>
      </c>
      <c r="E10125" t="s">
        <v>2</v>
      </c>
      <c r="F10125" t="s">
        <v>440</v>
      </c>
      <c r="G10125" t="s">
        <v>441</v>
      </c>
      <c r="I10125" t="s">
        <v>451</v>
      </c>
      <c r="J10125" t="s">
        <v>4114</v>
      </c>
      <c r="K10125" t="s">
        <v>733</v>
      </c>
      <c r="L10125" t="s">
        <v>15</v>
      </c>
      <c r="M10125" t="s">
        <v>734</v>
      </c>
      <c r="N10125" t="s">
        <v>62</v>
      </c>
      <c r="O10125">
        <v>151625</v>
      </c>
      <c r="P10125" t="s">
        <v>753</v>
      </c>
      <c r="Q10125">
        <v>-32196</v>
      </c>
      <c r="R10125" t="s">
        <v>64</v>
      </c>
      <c r="S10125">
        <v>0.16</v>
      </c>
      <c r="U10125">
        <v>-5223.3100000000004</v>
      </c>
      <c r="V10125" t="s">
        <v>4129</v>
      </c>
      <c r="W10125" t="s">
        <v>65</v>
      </c>
      <c r="Y10125" t="s">
        <v>66</v>
      </c>
      <c r="Z10125" t="s">
        <v>56</v>
      </c>
      <c r="AA10125">
        <v>-50.000387999999994</v>
      </c>
      <c r="AB10125">
        <v>-8.5929018562947892</v>
      </c>
    </row>
    <row r="10126" spans="1:28" hidden="1" x14ac:dyDescent="0.25">
      <c r="A10126">
        <v>367</v>
      </c>
      <c r="B10126" s="5">
        <v>45592</v>
      </c>
      <c r="C10126" s="5">
        <v>45592</v>
      </c>
      <c r="D10126" t="s">
        <v>439</v>
      </c>
      <c r="E10126" t="s">
        <v>2</v>
      </c>
      <c r="F10126" t="s">
        <v>440</v>
      </c>
      <c r="G10126" t="s">
        <v>441</v>
      </c>
      <c r="I10126" t="s">
        <v>451</v>
      </c>
      <c r="J10126" t="s">
        <v>4008</v>
      </c>
      <c r="K10126" t="s">
        <v>728</v>
      </c>
      <c r="L10126" t="s">
        <v>11</v>
      </c>
      <c r="M10126" t="s">
        <v>729</v>
      </c>
      <c r="N10126" t="s">
        <v>62</v>
      </c>
      <c r="O10126">
        <v>151625</v>
      </c>
      <c r="P10126" t="s">
        <v>753</v>
      </c>
      <c r="Q10126">
        <v>-241468</v>
      </c>
      <c r="R10126" t="s">
        <v>64</v>
      </c>
      <c r="S10126">
        <v>0.16</v>
      </c>
      <c r="U10126">
        <v>-39174.519999999997</v>
      </c>
      <c r="V10126" t="s">
        <v>4129</v>
      </c>
      <c r="W10126" t="s">
        <v>65</v>
      </c>
      <c r="Y10126" t="s">
        <v>66</v>
      </c>
      <c r="Z10126" t="s">
        <v>56</v>
      </c>
      <c r="AA10126">
        <v>-374.99980399999998</v>
      </c>
      <c r="AB10126">
        <v>-64.446230135289795</v>
      </c>
    </row>
    <row r="10127" spans="1:28" hidden="1" x14ac:dyDescent="0.25">
      <c r="A10127">
        <v>395</v>
      </c>
      <c r="B10127" s="5">
        <v>45594</v>
      </c>
      <c r="C10127" s="5">
        <v>45594</v>
      </c>
      <c r="D10127" t="s">
        <v>439</v>
      </c>
      <c r="E10127" t="s">
        <v>2</v>
      </c>
      <c r="F10127" t="s">
        <v>440</v>
      </c>
      <c r="G10127" t="s">
        <v>441</v>
      </c>
      <c r="I10127" t="s">
        <v>451</v>
      </c>
      <c r="J10127" t="s">
        <v>4118</v>
      </c>
      <c r="K10127" t="s">
        <v>733</v>
      </c>
      <c r="L10127" t="s">
        <v>15</v>
      </c>
      <c r="M10127" t="s">
        <v>734</v>
      </c>
      <c r="N10127" t="s">
        <v>62</v>
      </c>
      <c r="O10127">
        <v>151625</v>
      </c>
      <c r="P10127" t="s">
        <v>753</v>
      </c>
      <c r="Q10127">
        <v>-15905</v>
      </c>
      <c r="R10127" t="s">
        <v>64</v>
      </c>
      <c r="S10127">
        <v>0.16</v>
      </c>
      <c r="U10127">
        <v>-2580.34</v>
      </c>
      <c r="V10127" t="s">
        <v>4129</v>
      </c>
      <c r="W10127" t="s">
        <v>65</v>
      </c>
      <c r="Y10127" t="s">
        <v>66</v>
      </c>
      <c r="Z10127" t="s">
        <v>56</v>
      </c>
      <c r="AA10127">
        <v>-24.700464999999998</v>
      </c>
      <c r="AB10127">
        <v>-4.2449404902586858</v>
      </c>
    </row>
    <row r="10128" spans="1:28" hidden="1" x14ac:dyDescent="0.25">
      <c r="A10128">
        <v>491</v>
      </c>
      <c r="B10128" s="5">
        <v>45596</v>
      </c>
      <c r="C10128" s="5">
        <v>45596</v>
      </c>
      <c r="D10128" t="s">
        <v>439</v>
      </c>
      <c r="E10128" t="s">
        <v>2</v>
      </c>
      <c r="F10128" t="s">
        <v>440</v>
      </c>
      <c r="G10128" t="s">
        <v>441</v>
      </c>
      <c r="I10128" t="s">
        <v>451</v>
      </c>
      <c r="J10128" t="s">
        <v>4121</v>
      </c>
      <c r="K10128" t="s">
        <v>733</v>
      </c>
      <c r="L10128" t="s">
        <v>15</v>
      </c>
      <c r="M10128" t="s">
        <v>734</v>
      </c>
      <c r="N10128" t="s">
        <v>62</v>
      </c>
      <c r="O10128">
        <v>151625</v>
      </c>
      <c r="P10128" t="s">
        <v>753</v>
      </c>
      <c r="Q10128">
        <v>-16098</v>
      </c>
      <c r="R10128" t="s">
        <v>64</v>
      </c>
      <c r="S10128">
        <v>0.16</v>
      </c>
      <c r="U10128">
        <v>-2612.1</v>
      </c>
      <c r="V10128" t="s">
        <v>4129</v>
      </c>
      <c r="W10128" t="s">
        <v>65</v>
      </c>
      <c r="Y10128" t="s">
        <v>66</v>
      </c>
      <c r="Z10128" t="s">
        <v>56</v>
      </c>
      <c r="AA10128">
        <v>-25.000193999999997</v>
      </c>
      <c r="AB10128">
        <v>-4.2964509281473946</v>
      </c>
    </row>
    <row r="10129" spans="1:28" hidden="1" x14ac:dyDescent="0.25">
      <c r="A10129">
        <v>15</v>
      </c>
      <c r="B10129" s="5">
        <v>45599</v>
      </c>
      <c r="C10129" s="5">
        <v>45599</v>
      </c>
      <c r="D10129" t="s">
        <v>439</v>
      </c>
      <c r="E10129" t="s">
        <v>2</v>
      </c>
      <c r="F10129" t="s">
        <v>440</v>
      </c>
      <c r="G10129" t="s">
        <v>441</v>
      </c>
      <c r="I10129" t="s">
        <v>451</v>
      </c>
      <c r="J10129" t="s">
        <v>4333</v>
      </c>
      <c r="K10129" t="s">
        <v>733</v>
      </c>
      <c r="L10129" t="s">
        <v>15</v>
      </c>
      <c r="M10129" t="s">
        <v>734</v>
      </c>
      <c r="N10129" t="s">
        <v>62</v>
      </c>
      <c r="O10129">
        <v>151625</v>
      </c>
      <c r="P10129" t="s">
        <v>753</v>
      </c>
      <c r="Q10129">
        <v>-32196</v>
      </c>
      <c r="R10129" t="s">
        <v>64</v>
      </c>
      <c r="S10129">
        <v>0.16</v>
      </c>
      <c r="U10129">
        <v>-5224.21</v>
      </c>
      <c r="V10129" t="s">
        <v>4362</v>
      </c>
      <c r="W10129" t="s">
        <v>65</v>
      </c>
      <c r="Y10129" t="s">
        <v>66</v>
      </c>
      <c r="Z10129" t="s">
        <v>56</v>
      </c>
      <c r="AA10129">
        <v>-50.000387999999994</v>
      </c>
      <c r="AB10129">
        <v>-8.5929018562947892</v>
      </c>
    </row>
    <row r="10130" spans="1:28" hidden="1" x14ac:dyDescent="0.25">
      <c r="A10130">
        <v>208</v>
      </c>
      <c r="B10130" s="5">
        <v>45610</v>
      </c>
      <c r="C10130" s="5">
        <v>45610</v>
      </c>
      <c r="D10130" t="s">
        <v>439</v>
      </c>
      <c r="E10130" t="s">
        <v>2</v>
      </c>
      <c r="F10130" t="s">
        <v>440</v>
      </c>
      <c r="G10130" t="s">
        <v>441</v>
      </c>
      <c r="I10130" t="s">
        <v>451</v>
      </c>
      <c r="J10130" t="s">
        <v>4347</v>
      </c>
      <c r="K10130" t="s">
        <v>733</v>
      </c>
      <c r="L10130" t="s">
        <v>15</v>
      </c>
      <c r="M10130" t="s">
        <v>734</v>
      </c>
      <c r="N10130" t="s">
        <v>62</v>
      </c>
      <c r="O10130">
        <v>151625</v>
      </c>
      <c r="P10130" t="s">
        <v>753</v>
      </c>
      <c r="Q10130">
        <v>-32196</v>
      </c>
      <c r="R10130" t="s">
        <v>64</v>
      </c>
      <c r="S10130">
        <v>0.16</v>
      </c>
      <c r="U10130">
        <v>-5224.21</v>
      </c>
      <c r="V10130" t="s">
        <v>4362</v>
      </c>
      <c r="W10130" t="s">
        <v>65</v>
      </c>
      <c r="Y10130" t="s">
        <v>66</v>
      </c>
      <c r="Z10130" t="s">
        <v>56</v>
      </c>
      <c r="AA10130">
        <v>-50.000387999999994</v>
      </c>
      <c r="AB10130">
        <v>-8.5929018562947892</v>
      </c>
    </row>
    <row r="10131" spans="1:28" hidden="1" x14ac:dyDescent="0.25">
      <c r="A10131">
        <v>252</v>
      </c>
      <c r="B10131" s="5">
        <v>45614</v>
      </c>
      <c r="C10131" s="5">
        <v>45614</v>
      </c>
      <c r="D10131" t="s">
        <v>439</v>
      </c>
      <c r="E10131" t="s">
        <v>2</v>
      </c>
      <c r="F10131" t="s">
        <v>440</v>
      </c>
      <c r="G10131" t="s">
        <v>441</v>
      </c>
      <c r="I10131" t="s">
        <v>451</v>
      </c>
      <c r="J10131" t="s">
        <v>4348</v>
      </c>
      <c r="K10131" t="s">
        <v>733</v>
      </c>
      <c r="L10131" t="s">
        <v>15</v>
      </c>
      <c r="M10131" t="s">
        <v>734</v>
      </c>
      <c r="N10131" t="s">
        <v>62</v>
      </c>
      <c r="O10131">
        <v>151625</v>
      </c>
      <c r="P10131" t="s">
        <v>753</v>
      </c>
      <c r="Q10131">
        <v>-12814</v>
      </c>
      <c r="R10131" t="s">
        <v>64</v>
      </c>
      <c r="S10131">
        <v>0.16</v>
      </c>
      <c r="U10131">
        <v>-2079.23</v>
      </c>
      <c r="V10131" t="s">
        <v>4362</v>
      </c>
      <c r="W10131" t="s">
        <v>65</v>
      </c>
      <c r="Y10131" t="s">
        <v>66</v>
      </c>
      <c r="Z10131" t="s">
        <v>56</v>
      </c>
      <c r="AA10131">
        <v>-19.900141999999999</v>
      </c>
      <c r="AB10131">
        <v>-3.4199728036576422</v>
      </c>
    </row>
    <row r="10132" spans="1:28" hidden="1" x14ac:dyDescent="0.25">
      <c r="A10132">
        <v>477</v>
      </c>
      <c r="B10132" s="5">
        <v>45626</v>
      </c>
      <c r="C10132" s="5">
        <v>45626</v>
      </c>
      <c r="D10132" t="s">
        <v>439</v>
      </c>
      <c r="E10132" t="s">
        <v>2</v>
      </c>
      <c r="F10132" t="s">
        <v>440</v>
      </c>
      <c r="G10132" t="s">
        <v>441</v>
      </c>
      <c r="I10132" t="s">
        <v>451</v>
      </c>
      <c r="J10132" t="s">
        <v>4359</v>
      </c>
      <c r="K10132" t="s">
        <v>728</v>
      </c>
      <c r="L10132" t="s">
        <v>11</v>
      </c>
      <c r="M10132" t="s">
        <v>729</v>
      </c>
      <c r="N10132" t="s">
        <v>62</v>
      </c>
      <c r="O10132">
        <v>151625</v>
      </c>
      <c r="P10132" t="s">
        <v>753</v>
      </c>
      <c r="Q10132">
        <v>-32196</v>
      </c>
      <c r="R10132" t="s">
        <v>64</v>
      </c>
      <c r="S10132">
        <v>0.16</v>
      </c>
      <c r="U10132">
        <v>-5300.27</v>
      </c>
      <c r="V10132" t="s">
        <v>4362</v>
      </c>
      <c r="W10132" t="s">
        <v>65</v>
      </c>
      <c r="Y10132" t="s">
        <v>66</v>
      </c>
      <c r="Z10132" t="s">
        <v>56</v>
      </c>
      <c r="AA10132">
        <v>-50.000387999999994</v>
      </c>
      <c r="AB10132">
        <v>-8.5929018562947892</v>
      </c>
    </row>
    <row r="10133" spans="1:28" hidden="1" x14ac:dyDescent="0.25">
      <c r="A10133">
        <v>7</v>
      </c>
      <c r="B10133" s="5">
        <v>45629</v>
      </c>
      <c r="C10133" s="5">
        <v>45629</v>
      </c>
      <c r="D10133" t="s">
        <v>439</v>
      </c>
      <c r="E10133" t="s">
        <v>2</v>
      </c>
      <c r="F10133" t="s">
        <v>440</v>
      </c>
      <c r="G10133" t="s">
        <v>441</v>
      </c>
      <c r="I10133" t="s">
        <v>451</v>
      </c>
      <c r="J10133" t="s">
        <v>4545</v>
      </c>
      <c r="K10133" t="s">
        <v>733</v>
      </c>
      <c r="L10133" t="s">
        <v>15</v>
      </c>
      <c r="M10133" t="s">
        <v>734</v>
      </c>
      <c r="N10133" t="s">
        <v>62</v>
      </c>
      <c r="O10133">
        <v>151625</v>
      </c>
      <c r="P10133" t="s">
        <v>753</v>
      </c>
      <c r="Q10133">
        <v>-96587</v>
      </c>
      <c r="R10133" t="s">
        <v>64</v>
      </c>
      <c r="S10133">
        <v>0.16</v>
      </c>
      <c r="U10133">
        <v>-15900.65</v>
      </c>
      <c r="V10133" t="s">
        <v>4555</v>
      </c>
      <c r="W10133" t="s">
        <v>65</v>
      </c>
      <c r="Y10133" t="s">
        <v>66</v>
      </c>
      <c r="Z10133" t="s">
        <v>56</v>
      </c>
      <c r="AA10133">
        <v>-149.99961099999999</v>
      </c>
      <c r="AB10133">
        <v>-25.778438675423807</v>
      </c>
    </row>
    <row r="10134" spans="1:28" hidden="1" x14ac:dyDescent="0.25">
      <c r="A10134">
        <v>10</v>
      </c>
      <c r="B10134" s="5">
        <v>45629</v>
      </c>
      <c r="C10134" s="5">
        <v>45629</v>
      </c>
      <c r="D10134" t="s">
        <v>439</v>
      </c>
      <c r="E10134" t="s">
        <v>2</v>
      </c>
      <c r="F10134" t="s">
        <v>440</v>
      </c>
      <c r="G10134" t="s">
        <v>441</v>
      </c>
      <c r="I10134" t="s">
        <v>451</v>
      </c>
      <c r="J10134" t="s">
        <v>4421</v>
      </c>
      <c r="K10134" t="s">
        <v>728</v>
      </c>
      <c r="L10134" t="s">
        <v>11</v>
      </c>
      <c r="M10134" t="s">
        <v>729</v>
      </c>
      <c r="N10134" t="s">
        <v>62</v>
      </c>
      <c r="O10134">
        <v>151625</v>
      </c>
      <c r="P10134" t="s">
        <v>753</v>
      </c>
      <c r="Q10134">
        <v>-68835</v>
      </c>
      <c r="R10134" t="s">
        <v>64</v>
      </c>
      <c r="S10134">
        <v>0.16</v>
      </c>
      <c r="U10134">
        <v>-11331.97</v>
      </c>
      <c r="V10134" t="s">
        <v>4555</v>
      </c>
      <c r="W10134" t="s">
        <v>65</v>
      </c>
      <c r="Y10134" t="s">
        <v>66</v>
      </c>
      <c r="Z10134" t="s">
        <v>56</v>
      </c>
      <c r="AA10134">
        <v>-106.90075499999999</v>
      </c>
      <c r="AB10134">
        <v>-18.371611357872155</v>
      </c>
    </row>
    <row r="10135" spans="1:28" hidden="1" x14ac:dyDescent="0.25">
      <c r="A10135">
        <v>113</v>
      </c>
      <c r="B10135" s="5">
        <v>45637</v>
      </c>
      <c r="C10135" s="5">
        <v>45637</v>
      </c>
      <c r="D10135" t="s">
        <v>439</v>
      </c>
      <c r="E10135" t="s">
        <v>2</v>
      </c>
      <c r="F10135" t="s">
        <v>440</v>
      </c>
      <c r="G10135" t="s">
        <v>441</v>
      </c>
      <c r="I10135" t="s">
        <v>451</v>
      </c>
      <c r="J10135" t="s">
        <v>4546</v>
      </c>
      <c r="K10135" t="s">
        <v>733</v>
      </c>
      <c r="L10135" t="s">
        <v>15</v>
      </c>
      <c r="M10135" t="s">
        <v>734</v>
      </c>
      <c r="N10135" t="s">
        <v>62</v>
      </c>
      <c r="O10135">
        <v>151625</v>
      </c>
      <c r="P10135" t="s">
        <v>753</v>
      </c>
      <c r="Q10135">
        <v>-22730</v>
      </c>
      <c r="R10135" t="s">
        <v>64</v>
      </c>
      <c r="S10135">
        <v>0.16</v>
      </c>
      <c r="U10135">
        <v>-3741.93</v>
      </c>
      <c r="V10135" t="s">
        <v>4555</v>
      </c>
      <c r="W10135" t="s">
        <v>65</v>
      </c>
      <c r="Y10135" t="s">
        <v>66</v>
      </c>
      <c r="Z10135" t="s">
        <v>56</v>
      </c>
      <c r="AA10135">
        <v>-35.299689999999998</v>
      </c>
      <c r="AB10135">
        <v>-6.0664883586029505</v>
      </c>
    </row>
    <row r="10136" spans="1:28" hidden="1" x14ac:dyDescent="0.25">
      <c r="A10136">
        <v>173</v>
      </c>
      <c r="B10136" s="5">
        <v>45644</v>
      </c>
      <c r="C10136" s="5">
        <v>45644</v>
      </c>
      <c r="D10136" t="s">
        <v>439</v>
      </c>
      <c r="E10136" t="s">
        <v>2</v>
      </c>
      <c r="F10136" t="s">
        <v>440</v>
      </c>
      <c r="G10136" t="s">
        <v>441</v>
      </c>
      <c r="I10136" t="s">
        <v>451</v>
      </c>
      <c r="J10136" t="s">
        <v>4548</v>
      </c>
      <c r="K10136" t="s">
        <v>733</v>
      </c>
      <c r="L10136" t="s">
        <v>15</v>
      </c>
      <c r="M10136" t="s">
        <v>734</v>
      </c>
      <c r="N10136" t="s">
        <v>62</v>
      </c>
      <c r="O10136">
        <v>151625</v>
      </c>
      <c r="P10136" t="s">
        <v>753</v>
      </c>
      <c r="Q10136">
        <v>-95042</v>
      </c>
      <c r="R10136" t="s">
        <v>64</v>
      </c>
      <c r="S10136">
        <v>0.16</v>
      </c>
      <c r="U10136">
        <v>-15646.31</v>
      </c>
      <c r="V10136" t="s">
        <v>4555</v>
      </c>
      <c r="W10136" t="s">
        <v>65</v>
      </c>
      <c r="Y10136" t="s">
        <v>66</v>
      </c>
      <c r="Z10136" t="s">
        <v>56</v>
      </c>
      <c r="AA10136">
        <v>-147.60022599999999</v>
      </c>
      <c r="AB10136">
        <v>-25.366088278853567</v>
      </c>
    </row>
    <row r="10137" spans="1:28" hidden="1" x14ac:dyDescent="0.25">
      <c r="A10137">
        <v>177</v>
      </c>
      <c r="B10137" s="5">
        <v>45644</v>
      </c>
      <c r="C10137" s="5">
        <v>45644</v>
      </c>
      <c r="D10137" t="s">
        <v>439</v>
      </c>
      <c r="E10137" t="s">
        <v>2</v>
      </c>
      <c r="F10137" t="s">
        <v>440</v>
      </c>
      <c r="G10137" t="s">
        <v>441</v>
      </c>
      <c r="I10137" t="s">
        <v>451</v>
      </c>
      <c r="J10137" t="s">
        <v>4422</v>
      </c>
      <c r="K10137" t="s">
        <v>728</v>
      </c>
      <c r="L10137" t="s">
        <v>11</v>
      </c>
      <c r="M10137" t="s">
        <v>729</v>
      </c>
      <c r="N10137" t="s">
        <v>62</v>
      </c>
      <c r="O10137">
        <v>151625</v>
      </c>
      <c r="P10137" t="s">
        <v>753</v>
      </c>
      <c r="Q10137">
        <v>-96587</v>
      </c>
      <c r="R10137" t="s">
        <v>64</v>
      </c>
      <c r="S10137">
        <v>0.16</v>
      </c>
      <c r="U10137">
        <v>-15900.65</v>
      </c>
      <c r="V10137" t="s">
        <v>4555</v>
      </c>
      <c r="W10137" t="s">
        <v>65</v>
      </c>
      <c r="Y10137" t="s">
        <v>66</v>
      </c>
      <c r="Z10137" t="s">
        <v>56</v>
      </c>
      <c r="AA10137">
        <v>-149.99961099999999</v>
      </c>
      <c r="AB10137">
        <v>-25.778438675423807</v>
      </c>
    </row>
    <row r="10138" spans="1:28" hidden="1" x14ac:dyDescent="0.25">
      <c r="A10138">
        <v>229</v>
      </c>
      <c r="B10138" s="5">
        <v>45648</v>
      </c>
      <c r="C10138" s="5">
        <v>45648</v>
      </c>
      <c r="D10138" t="s">
        <v>439</v>
      </c>
      <c r="E10138" t="s">
        <v>2</v>
      </c>
      <c r="F10138" t="s">
        <v>440</v>
      </c>
      <c r="G10138" t="s">
        <v>441</v>
      </c>
      <c r="I10138" t="s">
        <v>451</v>
      </c>
      <c r="J10138" t="s">
        <v>4423</v>
      </c>
      <c r="K10138" t="s">
        <v>728</v>
      </c>
      <c r="L10138" t="s">
        <v>11</v>
      </c>
      <c r="M10138" t="s">
        <v>729</v>
      </c>
      <c r="N10138" t="s">
        <v>62</v>
      </c>
      <c r="O10138">
        <v>151625</v>
      </c>
      <c r="P10138" t="s">
        <v>753</v>
      </c>
      <c r="Q10138">
        <v>-32196</v>
      </c>
      <c r="R10138" t="s">
        <v>64</v>
      </c>
      <c r="S10138">
        <v>0.16</v>
      </c>
      <c r="U10138">
        <v>-5300.27</v>
      </c>
      <c r="V10138" t="s">
        <v>4555</v>
      </c>
      <c r="W10138" t="s">
        <v>65</v>
      </c>
      <c r="Y10138" t="s">
        <v>66</v>
      </c>
      <c r="Z10138" t="s">
        <v>56</v>
      </c>
      <c r="AA10138">
        <v>-50.000387999999994</v>
      </c>
      <c r="AB10138">
        <v>-8.5929018562947892</v>
      </c>
    </row>
    <row r="10139" spans="1:28" hidden="1" x14ac:dyDescent="0.25">
      <c r="A10139">
        <v>296</v>
      </c>
      <c r="B10139" s="5">
        <v>45655</v>
      </c>
      <c r="C10139" s="5">
        <v>45655</v>
      </c>
      <c r="D10139" t="s">
        <v>439</v>
      </c>
      <c r="E10139" t="s">
        <v>2</v>
      </c>
      <c r="F10139" t="s">
        <v>440</v>
      </c>
      <c r="G10139" t="s">
        <v>441</v>
      </c>
      <c r="I10139" t="s">
        <v>451</v>
      </c>
      <c r="J10139" t="s">
        <v>4553</v>
      </c>
      <c r="K10139" t="s">
        <v>733</v>
      </c>
      <c r="L10139" t="s">
        <v>15</v>
      </c>
      <c r="M10139" t="s">
        <v>734</v>
      </c>
      <c r="N10139" t="s">
        <v>62</v>
      </c>
      <c r="O10139">
        <v>151625</v>
      </c>
      <c r="P10139" t="s">
        <v>753</v>
      </c>
      <c r="Q10139">
        <v>-100000</v>
      </c>
      <c r="R10139" t="s">
        <v>64</v>
      </c>
      <c r="S10139">
        <v>0.16</v>
      </c>
      <c r="U10139">
        <v>-16469.939999999999</v>
      </c>
      <c r="V10139" t="s">
        <v>4555</v>
      </c>
      <c r="W10139" t="s">
        <v>65</v>
      </c>
      <c r="Y10139" t="s">
        <v>66</v>
      </c>
      <c r="Z10139" t="s">
        <v>56</v>
      </c>
      <c r="AA10139">
        <v>-155.29999999999998</v>
      </c>
      <c r="AB10139">
        <v>-26.689346056326219</v>
      </c>
    </row>
    <row r="10140" spans="1:28" hidden="1" x14ac:dyDescent="0.25">
      <c r="A10140">
        <v>345</v>
      </c>
      <c r="B10140" s="5">
        <v>45657</v>
      </c>
      <c r="C10140" s="5">
        <v>45657</v>
      </c>
      <c r="D10140" t="s">
        <v>439</v>
      </c>
      <c r="E10140" t="s">
        <v>2</v>
      </c>
      <c r="F10140" t="s">
        <v>440</v>
      </c>
      <c r="G10140" t="s">
        <v>441</v>
      </c>
      <c r="I10140" t="s">
        <v>451</v>
      </c>
      <c r="J10140" t="s">
        <v>4554</v>
      </c>
      <c r="K10140" t="s">
        <v>733</v>
      </c>
      <c r="L10140" t="s">
        <v>15</v>
      </c>
      <c r="M10140" t="s">
        <v>734</v>
      </c>
      <c r="N10140" t="s">
        <v>62</v>
      </c>
      <c r="O10140">
        <v>151625</v>
      </c>
      <c r="P10140" t="s">
        <v>753</v>
      </c>
      <c r="Q10140">
        <v>-70831</v>
      </c>
      <c r="R10140" t="s">
        <v>64</v>
      </c>
      <c r="S10140">
        <v>0.16</v>
      </c>
      <c r="U10140">
        <v>-11665.83</v>
      </c>
      <c r="V10140" t="s">
        <v>4555</v>
      </c>
      <c r="W10140" t="s">
        <v>65</v>
      </c>
      <c r="Y10140" t="s">
        <v>66</v>
      </c>
      <c r="Z10140" t="s">
        <v>56</v>
      </c>
      <c r="AA10140">
        <v>-110.00054299999999</v>
      </c>
      <c r="AB10140">
        <v>-18.904330705156426</v>
      </c>
    </row>
    <row r="10141" spans="1:28" hidden="1" x14ac:dyDescent="0.25">
      <c r="A10141">
        <v>209</v>
      </c>
      <c r="B10141" s="5">
        <v>45676</v>
      </c>
      <c r="C10141" s="5">
        <v>45676</v>
      </c>
      <c r="D10141" t="s">
        <v>439</v>
      </c>
      <c r="E10141" t="s">
        <v>2</v>
      </c>
      <c r="F10141" t="s">
        <v>440</v>
      </c>
      <c r="G10141" t="s">
        <v>441</v>
      </c>
      <c r="I10141" t="s">
        <v>451</v>
      </c>
      <c r="J10141" t="s">
        <v>4780</v>
      </c>
      <c r="K10141" t="s">
        <v>733</v>
      </c>
      <c r="L10141" t="s">
        <v>15</v>
      </c>
      <c r="M10141" t="s">
        <v>734</v>
      </c>
      <c r="N10141" t="s">
        <v>62</v>
      </c>
      <c r="O10141">
        <v>151625</v>
      </c>
      <c r="P10141" t="s">
        <v>753</v>
      </c>
      <c r="Q10141">
        <v>-31871</v>
      </c>
      <c r="R10141" t="s">
        <v>64</v>
      </c>
      <c r="S10141">
        <v>0.16</v>
      </c>
      <c r="U10141">
        <v>-5249.14</v>
      </c>
      <c r="V10141" t="s">
        <v>4766</v>
      </c>
      <c r="W10141" t="s">
        <v>65</v>
      </c>
      <c r="Y10141" t="s">
        <v>66</v>
      </c>
      <c r="Z10141" t="s">
        <v>56</v>
      </c>
      <c r="AA10141">
        <v>-49.495663</v>
      </c>
      <c r="AB10141">
        <v>-8.5061614816117306</v>
      </c>
    </row>
    <row r="10142" spans="1:28" hidden="1" x14ac:dyDescent="0.25">
      <c r="A10142">
        <v>635</v>
      </c>
      <c r="B10142" s="5">
        <v>45382</v>
      </c>
      <c r="C10142" s="5">
        <v>45382</v>
      </c>
      <c r="D10142" t="s">
        <v>439</v>
      </c>
      <c r="E10142" t="s">
        <v>2</v>
      </c>
      <c r="F10142" t="s">
        <v>440</v>
      </c>
      <c r="G10142" t="s">
        <v>441</v>
      </c>
      <c r="I10142" t="s">
        <v>451</v>
      </c>
      <c r="J10142" t="s">
        <v>2336</v>
      </c>
      <c r="K10142" t="s">
        <v>733</v>
      </c>
      <c r="L10142" t="s">
        <v>8</v>
      </c>
      <c r="M10142" t="s">
        <v>750</v>
      </c>
      <c r="N10142" t="s">
        <v>62</v>
      </c>
      <c r="O10142">
        <v>150778</v>
      </c>
      <c r="P10142" t="s">
        <v>114</v>
      </c>
      <c r="Q10142">
        <v>-36627</v>
      </c>
      <c r="R10142" t="s">
        <v>64</v>
      </c>
      <c r="S10142">
        <v>0.14000000000000001</v>
      </c>
      <c r="U10142">
        <v>-5047.6000000000004</v>
      </c>
      <c r="V10142" t="s">
        <v>2337</v>
      </c>
      <c r="W10142" t="s">
        <v>65</v>
      </c>
      <c r="Y10142" t="s">
        <v>66</v>
      </c>
      <c r="Z10142" t="s">
        <v>56</v>
      </c>
      <c r="AA10142">
        <v>-50.000616510000008</v>
      </c>
      <c r="AB10142">
        <v>-9.9125533300260624</v>
      </c>
    </row>
    <row r="10143" spans="1:28" hidden="1" x14ac:dyDescent="0.25">
      <c r="A10143">
        <v>34</v>
      </c>
      <c r="B10143" s="5">
        <v>45385</v>
      </c>
      <c r="C10143" s="5">
        <v>45385</v>
      </c>
      <c r="D10143" t="s">
        <v>439</v>
      </c>
      <c r="E10143" t="s">
        <v>2</v>
      </c>
      <c r="F10143" t="s">
        <v>440</v>
      </c>
      <c r="G10143" t="s">
        <v>441</v>
      </c>
      <c r="I10143" t="s">
        <v>451</v>
      </c>
      <c r="J10143" t="s">
        <v>2343</v>
      </c>
      <c r="K10143" t="s">
        <v>694</v>
      </c>
      <c r="L10143" t="s">
        <v>12</v>
      </c>
      <c r="M10143" t="s">
        <v>695</v>
      </c>
      <c r="N10143" t="s">
        <v>62</v>
      </c>
      <c r="O10143">
        <v>146044</v>
      </c>
      <c r="P10143" t="s">
        <v>793</v>
      </c>
      <c r="Q10143">
        <v>-18571</v>
      </c>
      <c r="R10143" t="s">
        <v>64</v>
      </c>
      <c r="S10143">
        <v>0.14000000000000001</v>
      </c>
      <c r="U10143">
        <v>-2524.7199999999998</v>
      </c>
      <c r="V10143" t="s">
        <v>2344</v>
      </c>
      <c r="W10143" t="s">
        <v>65</v>
      </c>
      <c r="Y10143" t="s">
        <v>66</v>
      </c>
      <c r="Z10143" t="s">
        <v>56</v>
      </c>
      <c r="AA10143">
        <v>-24.999723069999998</v>
      </c>
      <c r="AB10143">
        <v>-5.1267330101842532</v>
      </c>
    </row>
    <row r="10144" spans="1:28" hidden="1" x14ac:dyDescent="0.25">
      <c r="A10144">
        <v>300</v>
      </c>
      <c r="B10144" s="5">
        <v>45405</v>
      </c>
      <c r="C10144" s="5">
        <v>45405</v>
      </c>
      <c r="D10144" t="s">
        <v>439</v>
      </c>
      <c r="E10144" t="s">
        <v>2</v>
      </c>
      <c r="F10144" t="s">
        <v>440</v>
      </c>
      <c r="G10144" t="s">
        <v>441</v>
      </c>
      <c r="I10144" t="s">
        <v>451</v>
      </c>
      <c r="J10144" t="s">
        <v>766</v>
      </c>
      <c r="K10144" t="s">
        <v>694</v>
      </c>
      <c r="L10144" t="s">
        <v>12</v>
      </c>
      <c r="M10144" t="s">
        <v>695</v>
      </c>
      <c r="N10144" t="s">
        <v>62</v>
      </c>
      <c r="O10144">
        <v>146044</v>
      </c>
      <c r="P10144" t="s">
        <v>793</v>
      </c>
      <c r="Q10144">
        <v>-27263</v>
      </c>
      <c r="R10144" t="s">
        <v>64</v>
      </c>
      <c r="S10144">
        <v>0.14000000000000001</v>
      </c>
      <c r="U10144">
        <v>-3706.4</v>
      </c>
      <c r="V10144" t="s">
        <v>2344</v>
      </c>
      <c r="W10144" t="s">
        <v>65</v>
      </c>
      <c r="Y10144" t="s">
        <v>66</v>
      </c>
      <c r="Z10144" t="s">
        <v>56</v>
      </c>
      <c r="AA10144">
        <v>-36.700632710000001</v>
      </c>
      <c r="AB10144">
        <v>-7.5262571782162144</v>
      </c>
    </row>
    <row r="10145" spans="1:28" hidden="1" x14ac:dyDescent="0.25">
      <c r="A10145">
        <v>304</v>
      </c>
      <c r="B10145" s="5">
        <v>45405</v>
      </c>
      <c r="C10145" s="5">
        <v>45405</v>
      </c>
      <c r="D10145" t="s">
        <v>439</v>
      </c>
      <c r="E10145" t="s">
        <v>2</v>
      </c>
      <c r="F10145" t="s">
        <v>440</v>
      </c>
      <c r="G10145" t="s">
        <v>441</v>
      </c>
      <c r="I10145" t="s">
        <v>451</v>
      </c>
      <c r="J10145" t="s">
        <v>767</v>
      </c>
      <c r="K10145" t="s">
        <v>694</v>
      </c>
      <c r="L10145" t="s">
        <v>12</v>
      </c>
      <c r="M10145" t="s">
        <v>695</v>
      </c>
      <c r="N10145" t="s">
        <v>62</v>
      </c>
      <c r="O10145">
        <v>146044</v>
      </c>
      <c r="P10145" t="s">
        <v>793</v>
      </c>
      <c r="Q10145">
        <v>-61285</v>
      </c>
      <c r="R10145" t="s">
        <v>64</v>
      </c>
      <c r="S10145">
        <v>0.14000000000000001</v>
      </c>
      <c r="U10145">
        <v>-8331.69</v>
      </c>
      <c r="V10145" t="s">
        <v>2344</v>
      </c>
      <c r="W10145" t="s">
        <v>65</v>
      </c>
      <c r="Y10145" t="s">
        <v>66</v>
      </c>
      <c r="Z10145" t="s">
        <v>56</v>
      </c>
      <c r="AA10145">
        <v>-82.500028450000002</v>
      </c>
      <c r="AB10145">
        <v>-16.918412176465566</v>
      </c>
    </row>
    <row r="10146" spans="1:28" hidden="1" x14ac:dyDescent="0.25">
      <c r="A10146">
        <v>482</v>
      </c>
      <c r="B10146" s="5">
        <v>45410</v>
      </c>
      <c r="C10146" s="5">
        <v>45410</v>
      </c>
      <c r="D10146" t="s">
        <v>439</v>
      </c>
      <c r="E10146" t="s">
        <v>2</v>
      </c>
      <c r="F10146" t="s">
        <v>440</v>
      </c>
      <c r="G10146" t="s">
        <v>441</v>
      </c>
      <c r="I10146" t="s">
        <v>451</v>
      </c>
      <c r="J10146" t="s">
        <v>778</v>
      </c>
      <c r="K10146" t="s">
        <v>694</v>
      </c>
      <c r="L10146" t="s">
        <v>12</v>
      </c>
      <c r="M10146" t="s">
        <v>695</v>
      </c>
      <c r="N10146" t="s">
        <v>62</v>
      </c>
      <c r="O10146">
        <v>146044</v>
      </c>
      <c r="P10146" t="s">
        <v>793</v>
      </c>
      <c r="Q10146">
        <v>-83569</v>
      </c>
      <c r="R10146" t="s">
        <v>64</v>
      </c>
      <c r="S10146">
        <v>0.14000000000000001</v>
      </c>
      <c r="U10146">
        <v>-11406.68</v>
      </c>
      <c r="V10146" t="s">
        <v>2344</v>
      </c>
      <c r="W10146" t="s">
        <v>65</v>
      </c>
      <c r="Y10146" t="s">
        <v>66</v>
      </c>
      <c r="Z10146" t="s">
        <v>56</v>
      </c>
      <c r="AA10146">
        <v>-112.49808073</v>
      </c>
      <c r="AB10146">
        <v>-23.070160515216621</v>
      </c>
    </row>
    <row r="10147" spans="1:28" hidden="1" x14ac:dyDescent="0.25">
      <c r="A10147">
        <v>387</v>
      </c>
      <c r="B10147" s="5">
        <v>45427</v>
      </c>
      <c r="C10147" s="5">
        <v>45427</v>
      </c>
      <c r="D10147" t="s">
        <v>439</v>
      </c>
      <c r="E10147" t="s">
        <v>2</v>
      </c>
      <c r="F10147" t="s">
        <v>440</v>
      </c>
      <c r="G10147" t="s">
        <v>441</v>
      </c>
      <c r="I10147" t="s">
        <v>451</v>
      </c>
      <c r="J10147" t="s">
        <v>816</v>
      </c>
      <c r="K10147" t="s">
        <v>733</v>
      </c>
      <c r="L10147" t="s">
        <v>8</v>
      </c>
      <c r="M10147" t="s">
        <v>750</v>
      </c>
      <c r="N10147" t="s">
        <v>62</v>
      </c>
      <c r="O10147">
        <v>150778</v>
      </c>
      <c r="P10147" t="s">
        <v>114</v>
      </c>
      <c r="Q10147">
        <v>-18313</v>
      </c>
      <c r="R10147" t="s">
        <v>64</v>
      </c>
      <c r="S10147">
        <v>0.14000000000000001</v>
      </c>
      <c r="U10147">
        <v>-2523.73</v>
      </c>
      <c r="V10147" t="s">
        <v>3058</v>
      </c>
      <c r="W10147" t="s">
        <v>65</v>
      </c>
      <c r="Y10147" t="s">
        <v>66</v>
      </c>
      <c r="Z10147" t="s">
        <v>56</v>
      </c>
      <c r="AA10147">
        <v>-24.999625690000002</v>
      </c>
      <c r="AB10147">
        <v>-4.9561413474422498</v>
      </c>
    </row>
    <row r="10148" spans="1:28" hidden="1" x14ac:dyDescent="0.25">
      <c r="A10148">
        <v>624</v>
      </c>
      <c r="B10148" s="5">
        <v>45437</v>
      </c>
      <c r="C10148" s="5">
        <v>45437</v>
      </c>
      <c r="D10148" t="s">
        <v>439</v>
      </c>
      <c r="E10148" t="s">
        <v>2</v>
      </c>
      <c r="F10148" t="s">
        <v>440</v>
      </c>
      <c r="G10148" t="s">
        <v>441</v>
      </c>
      <c r="I10148" t="s">
        <v>451</v>
      </c>
      <c r="J10148" t="s">
        <v>3061</v>
      </c>
      <c r="K10148" t="s">
        <v>733</v>
      </c>
      <c r="L10148" t="s">
        <v>8</v>
      </c>
      <c r="M10148" t="s">
        <v>750</v>
      </c>
      <c r="N10148" t="s">
        <v>62</v>
      </c>
      <c r="O10148">
        <v>150778</v>
      </c>
      <c r="P10148" t="s">
        <v>114</v>
      </c>
      <c r="Q10148">
        <v>-36627</v>
      </c>
      <c r="R10148" t="s">
        <v>64</v>
      </c>
      <c r="S10148">
        <v>0.14000000000000001</v>
      </c>
      <c r="U10148">
        <v>-5147.6099999999997</v>
      </c>
      <c r="V10148" t="s">
        <v>3058</v>
      </c>
      <c r="W10148" t="s">
        <v>65</v>
      </c>
      <c r="Y10148" t="s">
        <v>66</v>
      </c>
      <c r="Z10148" t="s">
        <v>56</v>
      </c>
      <c r="AA10148">
        <v>-50.000616510000008</v>
      </c>
      <c r="AB10148">
        <v>-9.9125533300260624</v>
      </c>
    </row>
    <row r="10149" spans="1:28" hidden="1" x14ac:dyDescent="0.25">
      <c r="A10149">
        <v>62</v>
      </c>
      <c r="B10149" s="5">
        <v>45446</v>
      </c>
      <c r="C10149" s="5">
        <v>45446</v>
      </c>
      <c r="D10149" t="s">
        <v>439</v>
      </c>
      <c r="E10149" t="s">
        <v>2</v>
      </c>
      <c r="F10149" t="s">
        <v>440</v>
      </c>
      <c r="G10149" t="s">
        <v>441</v>
      </c>
      <c r="I10149" t="s">
        <v>451</v>
      </c>
      <c r="J10149" t="s">
        <v>3280</v>
      </c>
      <c r="K10149" t="s">
        <v>733</v>
      </c>
      <c r="L10149" t="s">
        <v>8</v>
      </c>
      <c r="M10149" t="s">
        <v>750</v>
      </c>
      <c r="N10149" t="s">
        <v>62</v>
      </c>
      <c r="O10149">
        <v>150778</v>
      </c>
      <c r="P10149" t="s">
        <v>114</v>
      </c>
      <c r="Q10149">
        <v>-18313</v>
      </c>
      <c r="R10149" t="s">
        <v>64</v>
      </c>
      <c r="S10149">
        <v>0.14000000000000001</v>
      </c>
      <c r="U10149">
        <v>-2573.7399999999998</v>
      </c>
      <c r="V10149" t="s">
        <v>3242</v>
      </c>
      <c r="W10149" t="s">
        <v>65</v>
      </c>
      <c r="Y10149" t="s">
        <v>66</v>
      </c>
      <c r="Z10149" t="s">
        <v>56</v>
      </c>
      <c r="AA10149">
        <v>-24.999625690000002</v>
      </c>
      <c r="AB10149">
        <v>-4.9561413474422498</v>
      </c>
    </row>
    <row r="10150" spans="1:28" hidden="1" x14ac:dyDescent="0.25">
      <c r="A10150">
        <v>160</v>
      </c>
      <c r="B10150" s="5">
        <v>45448</v>
      </c>
      <c r="C10150" s="5">
        <v>45448</v>
      </c>
      <c r="D10150" t="s">
        <v>439</v>
      </c>
      <c r="E10150" t="s">
        <v>2</v>
      </c>
      <c r="F10150" t="s">
        <v>440</v>
      </c>
      <c r="G10150" t="s">
        <v>441</v>
      </c>
      <c r="I10150" t="s">
        <v>451</v>
      </c>
      <c r="J10150" t="s">
        <v>3285</v>
      </c>
      <c r="K10150" t="s">
        <v>733</v>
      </c>
      <c r="L10150" t="s">
        <v>8</v>
      </c>
      <c r="M10150" t="s">
        <v>750</v>
      </c>
      <c r="N10150" t="s">
        <v>62</v>
      </c>
      <c r="O10150">
        <v>150778</v>
      </c>
      <c r="P10150" t="s">
        <v>114</v>
      </c>
      <c r="Q10150">
        <v>-31133</v>
      </c>
      <c r="R10150" t="s">
        <v>64</v>
      </c>
      <c r="S10150">
        <v>0.14000000000000001</v>
      </c>
      <c r="U10150">
        <v>-4389.8</v>
      </c>
      <c r="V10150" t="s">
        <v>3242</v>
      </c>
      <c r="W10150" t="s">
        <v>65</v>
      </c>
      <c r="Y10150" t="s">
        <v>66</v>
      </c>
      <c r="Z10150" t="s">
        <v>56</v>
      </c>
      <c r="AA10150">
        <v>-42.500592290000007</v>
      </c>
      <c r="AB10150">
        <v>-8.4256838622792323</v>
      </c>
    </row>
    <row r="10151" spans="1:28" hidden="1" x14ac:dyDescent="0.25">
      <c r="A10151">
        <v>316</v>
      </c>
      <c r="B10151" s="5">
        <v>45454</v>
      </c>
      <c r="C10151" s="5">
        <v>45454</v>
      </c>
      <c r="D10151" t="s">
        <v>439</v>
      </c>
      <c r="E10151" t="s">
        <v>2</v>
      </c>
      <c r="F10151" t="s">
        <v>440</v>
      </c>
      <c r="G10151" t="s">
        <v>441</v>
      </c>
      <c r="I10151" t="s">
        <v>451</v>
      </c>
      <c r="J10151" t="s">
        <v>3163</v>
      </c>
      <c r="K10151" t="s">
        <v>728</v>
      </c>
      <c r="L10151" t="s">
        <v>11</v>
      </c>
      <c r="M10151" t="s">
        <v>729</v>
      </c>
      <c r="N10151" t="s">
        <v>62</v>
      </c>
      <c r="O10151">
        <v>374631</v>
      </c>
      <c r="P10151" t="s">
        <v>800</v>
      </c>
      <c r="Q10151">
        <v>-25462</v>
      </c>
      <c r="R10151" t="s">
        <v>64</v>
      </c>
      <c r="S10151">
        <v>0.14000000000000001</v>
      </c>
      <c r="U10151">
        <v>-3515.19</v>
      </c>
      <c r="V10151" t="s">
        <v>3312</v>
      </c>
      <c r="W10151" t="s">
        <v>65</v>
      </c>
      <c r="Y10151" t="s">
        <v>66</v>
      </c>
      <c r="Z10151" t="s">
        <v>56</v>
      </c>
      <c r="AA10151">
        <v>-33.299967459999998</v>
      </c>
      <c r="AB10151">
        <v>-6.7307955596531741</v>
      </c>
    </row>
    <row r="10152" spans="1:28" hidden="1" x14ac:dyDescent="0.25">
      <c r="A10152">
        <v>348</v>
      </c>
      <c r="B10152" s="5">
        <v>45454</v>
      </c>
      <c r="C10152" s="5">
        <v>45454</v>
      </c>
      <c r="D10152" t="s">
        <v>439</v>
      </c>
      <c r="E10152" t="s">
        <v>2</v>
      </c>
      <c r="F10152" t="s">
        <v>440</v>
      </c>
      <c r="G10152" t="s">
        <v>441</v>
      </c>
      <c r="I10152" t="s">
        <v>451</v>
      </c>
      <c r="J10152" t="s">
        <v>3164</v>
      </c>
      <c r="K10152" t="s">
        <v>728</v>
      </c>
      <c r="L10152" t="s">
        <v>11</v>
      </c>
      <c r="M10152" t="s">
        <v>729</v>
      </c>
      <c r="N10152" t="s">
        <v>62</v>
      </c>
      <c r="O10152">
        <v>374631</v>
      </c>
      <c r="P10152" t="s">
        <v>800</v>
      </c>
      <c r="Q10152">
        <v>-27756</v>
      </c>
      <c r="R10152" t="s">
        <v>64</v>
      </c>
      <c r="S10152">
        <v>0.14000000000000001</v>
      </c>
      <c r="U10152">
        <v>-3831.9</v>
      </c>
      <c r="V10152" t="s">
        <v>3312</v>
      </c>
      <c r="W10152" t="s">
        <v>65</v>
      </c>
      <c r="Y10152" t="s">
        <v>66</v>
      </c>
      <c r="Z10152" t="s">
        <v>56</v>
      </c>
      <c r="AA10152">
        <v>-36.300129480000003</v>
      </c>
      <c r="AB10152">
        <v>-7.3372068790249596</v>
      </c>
    </row>
    <row r="10153" spans="1:28" hidden="1" x14ac:dyDescent="0.25">
      <c r="A10153">
        <v>349</v>
      </c>
      <c r="B10153" s="5">
        <v>45454</v>
      </c>
      <c r="C10153" s="5">
        <v>45454</v>
      </c>
      <c r="D10153" t="s">
        <v>439</v>
      </c>
      <c r="E10153" t="s">
        <v>2</v>
      </c>
      <c r="F10153" t="s">
        <v>440</v>
      </c>
      <c r="G10153" t="s">
        <v>441</v>
      </c>
      <c r="I10153" t="s">
        <v>451</v>
      </c>
      <c r="J10153" t="s">
        <v>3290</v>
      </c>
      <c r="K10153" t="s">
        <v>733</v>
      </c>
      <c r="L10153" t="s">
        <v>8</v>
      </c>
      <c r="M10153" t="s">
        <v>750</v>
      </c>
      <c r="N10153" t="s">
        <v>62</v>
      </c>
      <c r="O10153">
        <v>150778</v>
      </c>
      <c r="P10153" t="s">
        <v>114</v>
      </c>
      <c r="Q10153">
        <v>-18313</v>
      </c>
      <c r="R10153" t="s">
        <v>64</v>
      </c>
      <c r="S10153">
        <v>0.14000000000000001</v>
      </c>
      <c r="U10153">
        <v>-2589.2600000000002</v>
      </c>
      <c r="V10153" t="s">
        <v>3242</v>
      </c>
      <c r="W10153" t="s">
        <v>65</v>
      </c>
      <c r="Y10153" t="s">
        <v>66</v>
      </c>
      <c r="Z10153" t="s">
        <v>56</v>
      </c>
      <c r="AA10153">
        <v>-24.999625690000002</v>
      </c>
      <c r="AB10153">
        <v>-4.9561413474422498</v>
      </c>
    </row>
    <row r="10154" spans="1:28" hidden="1" x14ac:dyDescent="0.25">
      <c r="A10154">
        <v>352</v>
      </c>
      <c r="B10154" s="5">
        <v>45454</v>
      </c>
      <c r="C10154" s="5">
        <v>45454</v>
      </c>
      <c r="D10154" t="s">
        <v>439</v>
      </c>
      <c r="E10154" t="s">
        <v>2</v>
      </c>
      <c r="F10154" t="s">
        <v>440</v>
      </c>
      <c r="G10154" t="s">
        <v>441</v>
      </c>
      <c r="I10154" t="s">
        <v>451</v>
      </c>
      <c r="J10154" t="s">
        <v>3291</v>
      </c>
      <c r="K10154" t="s">
        <v>733</v>
      </c>
      <c r="L10154" t="s">
        <v>8</v>
      </c>
      <c r="M10154" t="s">
        <v>750</v>
      </c>
      <c r="N10154" t="s">
        <v>62</v>
      </c>
      <c r="O10154">
        <v>150778</v>
      </c>
      <c r="P10154" t="s">
        <v>114</v>
      </c>
      <c r="Q10154">
        <v>-18313</v>
      </c>
      <c r="R10154" t="s">
        <v>64</v>
      </c>
      <c r="S10154">
        <v>0.14000000000000001</v>
      </c>
      <c r="U10154">
        <v>-2589.2600000000002</v>
      </c>
      <c r="V10154" t="s">
        <v>3242</v>
      </c>
      <c r="W10154" t="s">
        <v>65</v>
      </c>
      <c r="Y10154" t="s">
        <v>66</v>
      </c>
      <c r="Z10154" t="s">
        <v>56</v>
      </c>
      <c r="AA10154">
        <v>-24.999625690000002</v>
      </c>
      <c r="AB10154">
        <v>-4.9561413474422498</v>
      </c>
    </row>
    <row r="10155" spans="1:28" hidden="1" x14ac:dyDescent="0.25">
      <c r="A10155">
        <v>358</v>
      </c>
      <c r="B10155" s="5">
        <v>45454</v>
      </c>
      <c r="C10155" s="5">
        <v>45454</v>
      </c>
      <c r="D10155" t="s">
        <v>439</v>
      </c>
      <c r="E10155" t="s">
        <v>2</v>
      </c>
      <c r="F10155" t="s">
        <v>440</v>
      </c>
      <c r="G10155" t="s">
        <v>441</v>
      </c>
      <c r="I10155" t="s">
        <v>451</v>
      </c>
      <c r="J10155" t="s">
        <v>3176</v>
      </c>
      <c r="K10155" t="s">
        <v>694</v>
      </c>
      <c r="L10155" t="s">
        <v>12</v>
      </c>
      <c r="M10155" t="s">
        <v>695</v>
      </c>
      <c r="N10155" t="s">
        <v>62</v>
      </c>
      <c r="O10155">
        <v>146044</v>
      </c>
      <c r="P10155" t="s">
        <v>793</v>
      </c>
      <c r="Q10155">
        <v>-18571</v>
      </c>
      <c r="R10155" t="s">
        <v>64</v>
      </c>
      <c r="S10155">
        <v>0.14000000000000001</v>
      </c>
      <c r="U10155">
        <v>-2593.92</v>
      </c>
      <c r="V10155" t="s">
        <v>3276</v>
      </c>
      <c r="W10155" t="s">
        <v>65</v>
      </c>
      <c r="Y10155" t="s">
        <v>66</v>
      </c>
      <c r="Z10155" t="s">
        <v>56</v>
      </c>
      <c r="AA10155">
        <v>-24.999723069999998</v>
      </c>
      <c r="AB10155">
        <v>-5.1267330101842532</v>
      </c>
    </row>
    <row r="10156" spans="1:28" hidden="1" x14ac:dyDescent="0.25">
      <c r="A10156">
        <v>426</v>
      </c>
      <c r="B10156" s="5">
        <v>45456</v>
      </c>
      <c r="C10156" s="5">
        <v>45456</v>
      </c>
      <c r="D10156" t="s">
        <v>439</v>
      </c>
      <c r="E10156" t="s">
        <v>2</v>
      </c>
      <c r="F10156" t="s">
        <v>440</v>
      </c>
      <c r="G10156" t="s">
        <v>441</v>
      </c>
      <c r="I10156" t="s">
        <v>451</v>
      </c>
      <c r="J10156" t="s">
        <v>3154</v>
      </c>
      <c r="K10156" t="s">
        <v>733</v>
      </c>
      <c r="L10156" t="s">
        <v>13</v>
      </c>
      <c r="M10156" t="s">
        <v>781</v>
      </c>
      <c r="N10156" t="s">
        <v>62</v>
      </c>
      <c r="O10156">
        <v>146044</v>
      </c>
      <c r="P10156" t="s">
        <v>793</v>
      </c>
      <c r="Q10156">
        <v>-5200</v>
      </c>
      <c r="R10156" t="s">
        <v>64</v>
      </c>
      <c r="S10156">
        <v>0.14000000000000001</v>
      </c>
      <c r="U10156">
        <v>-726.31</v>
      </c>
      <c r="V10156" t="s">
        <v>3276</v>
      </c>
      <c r="W10156" t="s">
        <v>65</v>
      </c>
      <c r="Y10156" t="s">
        <v>66</v>
      </c>
      <c r="Z10156" t="s">
        <v>56</v>
      </c>
      <c r="AA10156">
        <v>-7.0000839999999993</v>
      </c>
      <c r="AB10156">
        <v>-1.4355183701985954</v>
      </c>
    </row>
    <row r="10157" spans="1:28" hidden="1" x14ac:dyDescent="0.25">
      <c r="A10157">
        <v>442</v>
      </c>
      <c r="B10157" s="5">
        <v>45457</v>
      </c>
      <c r="C10157" s="5">
        <v>45457</v>
      </c>
      <c r="D10157" t="s">
        <v>439</v>
      </c>
      <c r="E10157" t="s">
        <v>2</v>
      </c>
      <c r="F10157" t="s">
        <v>440</v>
      </c>
      <c r="G10157" t="s">
        <v>441</v>
      </c>
      <c r="I10157" t="s">
        <v>451</v>
      </c>
      <c r="J10157" t="s">
        <v>3177</v>
      </c>
      <c r="K10157" t="s">
        <v>694</v>
      </c>
      <c r="L10157" t="s">
        <v>12</v>
      </c>
      <c r="M10157" t="s">
        <v>695</v>
      </c>
      <c r="N10157" t="s">
        <v>62</v>
      </c>
      <c r="O10157">
        <v>146044</v>
      </c>
      <c r="P10157" t="s">
        <v>793</v>
      </c>
      <c r="Q10157">
        <v>-10697</v>
      </c>
      <c r="R10157" t="s">
        <v>64</v>
      </c>
      <c r="S10157">
        <v>0.14000000000000001</v>
      </c>
      <c r="U10157">
        <v>-1494.11</v>
      </c>
      <c r="V10157" t="s">
        <v>3276</v>
      </c>
      <c r="W10157" t="s">
        <v>65</v>
      </c>
      <c r="Y10157" t="s">
        <v>66</v>
      </c>
      <c r="Z10157" t="s">
        <v>56</v>
      </c>
      <c r="AA10157">
        <v>-14.399980489999999</v>
      </c>
      <c r="AB10157">
        <v>-2.9530269242335341</v>
      </c>
    </row>
    <row r="10158" spans="1:28" hidden="1" x14ac:dyDescent="0.25">
      <c r="A10158">
        <v>451</v>
      </c>
      <c r="B10158" s="5">
        <v>45457</v>
      </c>
      <c r="C10158" s="5">
        <v>45457</v>
      </c>
      <c r="D10158" t="s">
        <v>439</v>
      </c>
      <c r="E10158" t="s">
        <v>2</v>
      </c>
      <c r="F10158" t="s">
        <v>440</v>
      </c>
      <c r="G10158" t="s">
        <v>441</v>
      </c>
      <c r="I10158" t="s">
        <v>451</v>
      </c>
      <c r="J10158" t="s">
        <v>3295</v>
      </c>
      <c r="K10158" t="s">
        <v>733</v>
      </c>
      <c r="L10158" t="s">
        <v>8</v>
      </c>
      <c r="M10158" t="s">
        <v>750</v>
      </c>
      <c r="N10158" t="s">
        <v>62</v>
      </c>
      <c r="O10158">
        <v>150778</v>
      </c>
      <c r="P10158" t="s">
        <v>114</v>
      </c>
      <c r="Q10158">
        <v>-36627</v>
      </c>
      <c r="R10158" t="s">
        <v>64</v>
      </c>
      <c r="S10158">
        <v>0.14000000000000001</v>
      </c>
      <c r="U10158">
        <v>-5182.42</v>
      </c>
      <c r="V10158" t="s">
        <v>3242</v>
      </c>
      <c r="W10158" t="s">
        <v>65</v>
      </c>
      <c r="Y10158" t="s">
        <v>66</v>
      </c>
      <c r="Z10158" t="s">
        <v>56</v>
      </c>
      <c r="AA10158">
        <v>-50.000616510000008</v>
      </c>
      <c r="AB10158">
        <v>-9.9125533300260624</v>
      </c>
    </row>
    <row r="10159" spans="1:28" hidden="1" x14ac:dyDescent="0.25">
      <c r="A10159">
        <v>480</v>
      </c>
      <c r="B10159" s="5">
        <v>45458</v>
      </c>
      <c r="C10159" s="5">
        <v>45458</v>
      </c>
      <c r="D10159" t="s">
        <v>439</v>
      </c>
      <c r="E10159" t="s">
        <v>2</v>
      </c>
      <c r="F10159" t="s">
        <v>440</v>
      </c>
      <c r="G10159" t="s">
        <v>441</v>
      </c>
      <c r="I10159" t="s">
        <v>451</v>
      </c>
      <c r="J10159" t="s">
        <v>3155</v>
      </c>
      <c r="K10159" t="s">
        <v>733</v>
      </c>
      <c r="L10159" t="s">
        <v>8</v>
      </c>
      <c r="M10159" t="s">
        <v>750</v>
      </c>
      <c r="N10159" t="s">
        <v>62</v>
      </c>
      <c r="O10159">
        <v>150778</v>
      </c>
      <c r="P10159" t="s">
        <v>114</v>
      </c>
      <c r="Q10159">
        <v>-18314</v>
      </c>
      <c r="R10159" t="s">
        <v>64</v>
      </c>
      <c r="S10159">
        <v>0.14000000000000001</v>
      </c>
      <c r="U10159">
        <v>-2591.2800000000002</v>
      </c>
      <c r="V10159" t="s">
        <v>3242</v>
      </c>
      <c r="W10159" t="s">
        <v>65</v>
      </c>
      <c r="Y10159" t="s">
        <v>66</v>
      </c>
      <c r="Z10159" t="s">
        <v>56</v>
      </c>
      <c r="AA10159">
        <v>-25.000990820000002</v>
      </c>
      <c r="AB10159">
        <v>-4.9564119825838127</v>
      </c>
    </row>
    <row r="10160" spans="1:28" hidden="1" x14ac:dyDescent="0.25">
      <c r="A10160">
        <v>557</v>
      </c>
      <c r="B10160" s="5">
        <v>45468</v>
      </c>
      <c r="C10160" s="5">
        <v>45468</v>
      </c>
      <c r="D10160" t="s">
        <v>439</v>
      </c>
      <c r="E10160" t="s">
        <v>2</v>
      </c>
      <c r="F10160" t="s">
        <v>440</v>
      </c>
      <c r="G10160" t="s">
        <v>441</v>
      </c>
      <c r="I10160" t="s">
        <v>451</v>
      </c>
      <c r="J10160" t="s">
        <v>3301</v>
      </c>
      <c r="K10160" t="s">
        <v>733</v>
      </c>
      <c r="L10160" t="s">
        <v>13</v>
      </c>
      <c r="M10160" t="s">
        <v>781</v>
      </c>
      <c r="N10160" t="s">
        <v>62</v>
      </c>
      <c r="O10160">
        <v>146044</v>
      </c>
      <c r="P10160" t="s">
        <v>793</v>
      </c>
      <c r="Q10160">
        <v>-7428</v>
      </c>
      <c r="R10160" t="s">
        <v>64</v>
      </c>
      <c r="S10160">
        <v>0.14000000000000001</v>
      </c>
      <c r="U10160">
        <v>-1037.74</v>
      </c>
      <c r="V10160" t="s">
        <v>3276</v>
      </c>
      <c r="W10160" t="s">
        <v>65</v>
      </c>
      <c r="Y10160" t="s">
        <v>66</v>
      </c>
      <c r="Z10160" t="s">
        <v>56</v>
      </c>
      <c r="AA10160">
        <v>-9.9993507599999987</v>
      </c>
      <c r="AB10160">
        <v>-2.050582779583686</v>
      </c>
    </row>
    <row r="10161" spans="1:28" hidden="1" x14ac:dyDescent="0.25">
      <c r="A10161">
        <v>630</v>
      </c>
      <c r="B10161" s="5">
        <v>45470</v>
      </c>
      <c r="C10161" s="5">
        <v>45470</v>
      </c>
      <c r="D10161" t="s">
        <v>439</v>
      </c>
      <c r="E10161" t="s">
        <v>2</v>
      </c>
      <c r="F10161" t="s">
        <v>440</v>
      </c>
      <c r="G10161" t="s">
        <v>441</v>
      </c>
      <c r="I10161" t="s">
        <v>451</v>
      </c>
      <c r="J10161" t="s">
        <v>3179</v>
      </c>
      <c r="K10161" t="s">
        <v>694</v>
      </c>
      <c r="L10161" t="s">
        <v>12</v>
      </c>
      <c r="M10161" t="s">
        <v>695</v>
      </c>
      <c r="N10161" t="s">
        <v>62</v>
      </c>
      <c r="O10161">
        <v>146044</v>
      </c>
      <c r="P10161" t="s">
        <v>793</v>
      </c>
      <c r="Q10161">
        <v>-20354</v>
      </c>
      <c r="R10161" t="s">
        <v>64</v>
      </c>
      <c r="S10161">
        <v>0.14000000000000001</v>
      </c>
      <c r="U10161">
        <v>-2876.88</v>
      </c>
      <c r="V10161" t="s">
        <v>3276</v>
      </c>
      <c r="W10161" t="s">
        <v>65</v>
      </c>
      <c r="Y10161" t="s">
        <v>66</v>
      </c>
      <c r="Z10161" t="s">
        <v>56</v>
      </c>
      <c r="AA10161">
        <v>-27.399944179999999</v>
      </c>
      <c r="AB10161">
        <v>-5.6189501744273489</v>
      </c>
    </row>
    <row r="10162" spans="1:28" hidden="1" x14ac:dyDescent="0.25">
      <c r="A10162">
        <v>702</v>
      </c>
      <c r="B10162" s="5">
        <v>45473</v>
      </c>
      <c r="C10162" s="5">
        <v>45473</v>
      </c>
      <c r="D10162" t="s">
        <v>439</v>
      </c>
      <c r="E10162" t="s">
        <v>2</v>
      </c>
      <c r="F10162" t="s">
        <v>440</v>
      </c>
      <c r="G10162" t="s">
        <v>441</v>
      </c>
      <c r="I10162" t="s">
        <v>451</v>
      </c>
      <c r="J10162" t="s">
        <v>3315</v>
      </c>
      <c r="K10162" t="s">
        <v>728</v>
      </c>
      <c r="L10162" t="s">
        <v>11</v>
      </c>
      <c r="M10162" t="s">
        <v>729</v>
      </c>
      <c r="N10162" t="s">
        <v>62</v>
      </c>
      <c r="O10162">
        <v>374631</v>
      </c>
      <c r="P10162" t="s">
        <v>800</v>
      </c>
      <c r="Q10162">
        <v>-19116</v>
      </c>
      <c r="R10162" t="s">
        <v>64</v>
      </c>
      <c r="S10162">
        <v>0.14000000000000001</v>
      </c>
      <c r="U10162">
        <v>-2683.25</v>
      </c>
      <c r="V10162" t="s">
        <v>3312</v>
      </c>
      <c r="W10162" t="s">
        <v>65</v>
      </c>
      <c r="Y10162" t="s">
        <v>66</v>
      </c>
      <c r="Z10162" t="s">
        <v>56</v>
      </c>
      <c r="AA10162">
        <v>-25.000478279999999</v>
      </c>
      <c r="AB10162">
        <v>-5.0532514303012368</v>
      </c>
    </row>
    <row r="10163" spans="1:28" hidden="1" x14ac:dyDescent="0.25">
      <c r="A10163">
        <v>706</v>
      </c>
      <c r="B10163" s="5">
        <v>45473</v>
      </c>
      <c r="C10163" s="5">
        <v>45473</v>
      </c>
      <c r="D10163" t="s">
        <v>439</v>
      </c>
      <c r="E10163" t="s">
        <v>2</v>
      </c>
      <c r="F10163" t="s">
        <v>440</v>
      </c>
      <c r="G10163" t="s">
        <v>441</v>
      </c>
      <c r="I10163" t="s">
        <v>451</v>
      </c>
      <c r="J10163" t="s">
        <v>3171</v>
      </c>
      <c r="K10163" t="s">
        <v>728</v>
      </c>
      <c r="L10163" t="s">
        <v>11</v>
      </c>
      <c r="M10163" t="s">
        <v>729</v>
      </c>
      <c r="N10163" t="s">
        <v>62</v>
      </c>
      <c r="O10163">
        <v>374631</v>
      </c>
      <c r="P10163" t="s">
        <v>800</v>
      </c>
      <c r="Q10163">
        <v>-23092</v>
      </c>
      <c r="R10163" t="s">
        <v>64</v>
      </c>
      <c r="S10163">
        <v>0.14000000000000001</v>
      </c>
      <c r="U10163">
        <v>-3241.35</v>
      </c>
      <c r="V10163" t="s">
        <v>3312</v>
      </c>
      <c r="W10163" t="s">
        <v>65</v>
      </c>
      <c r="Y10163" t="s">
        <v>66</v>
      </c>
      <c r="Z10163" t="s">
        <v>56</v>
      </c>
      <c r="AA10163">
        <v>-30.200410359999999</v>
      </c>
      <c r="AB10163">
        <v>-6.1042938914268756</v>
      </c>
    </row>
    <row r="10164" spans="1:28" hidden="1" x14ac:dyDescent="0.25">
      <c r="A10164">
        <v>720</v>
      </c>
      <c r="B10164" s="5">
        <v>45473</v>
      </c>
      <c r="C10164" s="5">
        <v>45473</v>
      </c>
      <c r="D10164" t="s">
        <v>439</v>
      </c>
      <c r="E10164" t="s">
        <v>2</v>
      </c>
      <c r="F10164" t="s">
        <v>440</v>
      </c>
      <c r="G10164" t="s">
        <v>441</v>
      </c>
      <c r="I10164" t="s">
        <v>451</v>
      </c>
      <c r="J10164" t="s">
        <v>3307</v>
      </c>
      <c r="K10164" t="s">
        <v>733</v>
      </c>
      <c r="L10164" t="s">
        <v>8</v>
      </c>
      <c r="M10164" t="s">
        <v>750</v>
      </c>
      <c r="N10164" t="s">
        <v>62</v>
      </c>
      <c r="O10164">
        <v>150778</v>
      </c>
      <c r="P10164" t="s">
        <v>114</v>
      </c>
      <c r="Q10164">
        <v>-18313</v>
      </c>
      <c r="R10164" t="s">
        <v>64</v>
      </c>
      <c r="S10164">
        <v>0.14000000000000001</v>
      </c>
      <c r="U10164">
        <v>-2613.94</v>
      </c>
      <c r="V10164" t="s">
        <v>3242</v>
      </c>
      <c r="W10164" t="s">
        <v>65</v>
      </c>
      <c r="Y10164" t="s">
        <v>66</v>
      </c>
      <c r="Z10164" t="s">
        <v>56</v>
      </c>
      <c r="AA10164">
        <v>-24.999625690000002</v>
      </c>
      <c r="AB10164">
        <v>-4.9561413474422498</v>
      </c>
    </row>
    <row r="10165" spans="1:28" hidden="1" x14ac:dyDescent="0.25">
      <c r="A10165">
        <v>242</v>
      </c>
      <c r="B10165" s="5">
        <v>45484</v>
      </c>
      <c r="C10165" s="5">
        <v>45484</v>
      </c>
      <c r="D10165" t="s">
        <v>439</v>
      </c>
      <c r="E10165" t="s">
        <v>2</v>
      </c>
      <c r="F10165" t="s">
        <v>440</v>
      </c>
      <c r="G10165" t="s">
        <v>441</v>
      </c>
      <c r="I10165" t="s">
        <v>451</v>
      </c>
      <c r="J10165" t="s">
        <v>3407</v>
      </c>
      <c r="K10165" t="s">
        <v>733</v>
      </c>
      <c r="L10165" t="s">
        <v>13</v>
      </c>
      <c r="M10165" t="s">
        <v>781</v>
      </c>
      <c r="N10165" t="s">
        <v>62</v>
      </c>
      <c r="O10165">
        <v>146044</v>
      </c>
      <c r="P10165" t="s">
        <v>793</v>
      </c>
      <c r="Q10165">
        <v>-7428</v>
      </c>
      <c r="R10165" t="s">
        <v>64</v>
      </c>
      <c r="S10165">
        <v>0.14000000000000001</v>
      </c>
      <c r="U10165">
        <v>-1054.56</v>
      </c>
      <c r="V10165" t="s">
        <v>3516</v>
      </c>
      <c r="W10165" t="s">
        <v>65</v>
      </c>
      <c r="Y10165" t="s">
        <v>66</v>
      </c>
      <c r="Z10165" t="s">
        <v>56</v>
      </c>
      <c r="AA10165">
        <v>-9.9993507599999987</v>
      </c>
      <c r="AB10165">
        <v>-2.050582779583686</v>
      </c>
    </row>
    <row r="10166" spans="1:28" hidden="1" x14ac:dyDescent="0.25">
      <c r="A10166">
        <v>316</v>
      </c>
      <c r="B10166" s="5">
        <v>45484</v>
      </c>
      <c r="C10166" s="5">
        <v>45484</v>
      </c>
      <c r="D10166" t="s">
        <v>439</v>
      </c>
      <c r="E10166" t="s">
        <v>2</v>
      </c>
      <c r="F10166" t="s">
        <v>440</v>
      </c>
      <c r="G10166" t="s">
        <v>441</v>
      </c>
      <c r="I10166" t="s">
        <v>451</v>
      </c>
      <c r="J10166" t="s">
        <v>3523</v>
      </c>
      <c r="K10166" t="s">
        <v>733</v>
      </c>
      <c r="L10166" t="s">
        <v>13</v>
      </c>
      <c r="M10166" t="s">
        <v>781</v>
      </c>
      <c r="N10166" t="s">
        <v>62</v>
      </c>
      <c r="O10166">
        <v>146044</v>
      </c>
      <c r="P10166" t="s">
        <v>793</v>
      </c>
      <c r="Q10166">
        <v>-1857</v>
      </c>
      <c r="R10166" t="s">
        <v>64</v>
      </c>
      <c r="S10166">
        <v>0.14000000000000001</v>
      </c>
      <c r="U10166">
        <v>-263.64</v>
      </c>
      <c r="V10166" t="s">
        <v>3516</v>
      </c>
      <c r="W10166" t="s">
        <v>65</v>
      </c>
      <c r="Y10166" t="s">
        <v>66</v>
      </c>
      <c r="Z10166" t="s">
        <v>56</v>
      </c>
      <c r="AA10166">
        <v>-2.4998376899999997</v>
      </c>
      <c r="AB10166">
        <v>-0.51264569489592149</v>
      </c>
    </row>
    <row r="10167" spans="1:28" hidden="1" x14ac:dyDescent="0.25">
      <c r="A10167">
        <v>378</v>
      </c>
      <c r="B10167" s="5">
        <v>45481</v>
      </c>
      <c r="C10167" s="5">
        <v>45481</v>
      </c>
      <c r="D10167" t="s">
        <v>439</v>
      </c>
      <c r="E10167" t="s">
        <v>2</v>
      </c>
      <c r="F10167" t="s">
        <v>440</v>
      </c>
      <c r="G10167" t="s">
        <v>441</v>
      </c>
      <c r="I10167" t="s">
        <v>451</v>
      </c>
      <c r="J10167" t="s">
        <v>3389</v>
      </c>
      <c r="K10167" t="s">
        <v>733</v>
      </c>
      <c r="L10167" t="s">
        <v>13</v>
      </c>
      <c r="M10167" t="s">
        <v>781</v>
      </c>
      <c r="N10167" t="s">
        <v>62</v>
      </c>
      <c r="O10167">
        <v>146044</v>
      </c>
      <c r="P10167" t="s">
        <v>793</v>
      </c>
      <c r="Q10167">
        <v>-3714</v>
      </c>
      <c r="R10167" t="s">
        <v>64</v>
      </c>
      <c r="S10167">
        <v>0.14000000000000001</v>
      </c>
      <c r="U10167">
        <v>-524.94000000000005</v>
      </c>
      <c r="V10167" t="s">
        <v>3516</v>
      </c>
      <c r="W10167" t="s">
        <v>65</v>
      </c>
      <c r="Y10167" t="s">
        <v>66</v>
      </c>
      <c r="Z10167" t="s">
        <v>56</v>
      </c>
      <c r="AA10167">
        <v>-4.9996753799999993</v>
      </c>
      <c r="AB10167">
        <v>-1.025291389791843</v>
      </c>
    </row>
    <row r="10168" spans="1:28" hidden="1" x14ac:dyDescent="0.25">
      <c r="A10168">
        <v>523</v>
      </c>
      <c r="B10168" s="5">
        <v>45484</v>
      </c>
      <c r="C10168" s="5">
        <v>45484</v>
      </c>
      <c r="D10168" t="s">
        <v>439</v>
      </c>
      <c r="E10168" t="s">
        <v>2</v>
      </c>
      <c r="F10168" t="s">
        <v>440</v>
      </c>
      <c r="G10168" t="s">
        <v>441</v>
      </c>
      <c r="I10168" t="s">
        <v>451</v>
      </c>
      <c r="J10168" t="s">
        <v>3425</v>
      </c>
      <c r="K10168" t="s">
        <v>694</v>
      </c>
      <c r="L10168" t="s">
        <v>12</v>
      </c>
      <c r="M10168" t="s">
        <v>695</v>
      </c>
      <c r="N10168" t="s">
        <v>62</v>
      </c>
      <c r="O10168">
        <v>146044</v>
      </c>
      <c r="P10168" t="s">
        <v>793</v>
      </c>
      <c r="Q10168">
        <v>-60915</v>
      </c>
      <c r="R10168" t="s">
        <v>64</v>
      </c>
      <c r="S10168">
        <v>0.14000000000000001</v>
      </c>
      <c r="U10168">
        <v>-8648.16</v>
      </c>
      <c r="V10168" t="s">
        <v>3516</v>
      </c>
      <c r="W10168" t="s">
        <v>65</v>
      </c>
      <c r="Y10168" t="s">
        <v>66</v>
      </c>
      <c r="Z10168" t="s">
        <v>56</v>
      </c>
      <c r="AA10168">
        <v>-82.001945550000002</v>
      </c>
      <c r="AB10168">
        <v>-16.816269523201434</v>
      </c>
    </row>
    <row r="10169" spans="1:28" hidden="1" x14ac:dyDescent="0.25">
      <c r="A10169">
        <v>117</v>
      </c>
      <c r="B10169" s="5">
        <v>45518</v>
      </c>
      <c r="C10169" s="5">
        <v>45518</v>
      </c>
      <c r="D10169" t="s">
        <v>439</v>
      </c>
      <c r="E10169" t="s">
        <v>2</v>
      </c>
      <c r="F10169" t="s">
        <v>440</v>
      </c>
      <c r="G10169" t="s">
        <v>441</v>
      </c>
      <c r="I10169" t="s">
        <v>451</v>
      </c>
      <c r="J10169" t="s">
        <v>3704</v>
      </c>
      <c r="K10169" t="s">
        <v>733</v>
      </c>
      <c r="L10169" t="s">
        <v>8</v>
      </c>
      <c r="M10169" t="s">
        <v>750</v>
      </c>
      <c r="N10169" t="s">
        <v>62</v>
      </c>
      <c r="O10169">
        <v>150778</v>
      </c>
      <c r="P10169" t="s">
        <v>114</v>
      </c>
      <c r="Q10169">
        <v>-36627</v>
      </c>
      <c r="R10169" t="s">
        <v>64</v>
      </c>
      <c r="S10169">
        <v>0.14000000000000001</v>
      </c>
      <c r="U10169">
        <v>-5183.5200000000004</v>
      </c>
      <c r="V10169" t="s">
        <v>3725</v>
      </c>
      <c r="W10169" t="s">
        <v>65</v>
      </c>
      <c r="Y10169" t="s">
        <v>66</v>
      </c>
      <c r="Z10169" t="s">
        <v>56</v>
      </c>
      <c r="AA10169">
        <v>-50.000616510000008</v>
      </c>
      <c r="AB10169">
        <v>-9.9125533300260624</v>
      </c>
    </row>
    <row r="10170" spans="1:28" hidden="1" x14ac:dyDescent="0.25">
      <c r="A10170">
        <v>120</v>
      </c>
      <c r="B10170" s="5">
        <v>45518</v>
      </c>
      <c r="C10170" s="5">
        <v>45518</v>
      </c>
      <c r="D10170" t="s">
        <v>439</v>
      </c>
      <c r="E10170" t="s">
        <v>2</v>
      </c>
      <c r="F10170" t="s">
        <v>440</v>
      </c>
      <c r="G10170" t="s">
        <v>441</v>
      </c>
      <c r="I10170" t="s">
        <v>451</v>
      </c>
      <c r="J10170" t="s">
        <v>3593</v>
      </c>
      <c r="K10170" t="s">
        <v>733</v>
      </c>
      <c r="L10170" t="s">
        <v>8</v>
      </c>
      <c r="M10170" t="s">
        <v>750</v>
      </c>
      <c r="N10170" t="s">
        <v>62</v>
      </c>
      <c r="O10170">
        <v>150778</v>
      </c>
      <c r="P10170" t="s">
        <v>114</v>
      </c>
      <c r="Q10170">
        <v>-36627</v>
      </c>
      <c r="R10170" t="s">
        <v>64</v>
      </c>
      <c r="S10170">
        <v>0.14000000000000001</v>
      </c>
      <c r="U10170">
        <v>-5183.5200000000004</v>
      </c>
      <c r="V10170" t="s">
        <v>3725</v>
      </c>
      <c r="W10170" t="s">
        <v>65</v>
      </c>
      <c r="Y10170" t="s">
        <v>66</v>
      </c>
      <c r="Z10170" t="s">
        <v>56</v>
      </c>
      <c r="AA10170">
        <v>-50.000616510000008</v>
      </c>
      <c r="AB10170">
        <v>-9.9125533300260624</v>
      </c>
    </row>
    <row r="10171" spans="1:28" hidden="1" x14ac:dyDescent="0.25">
      <c r="A10171">
        <v>239</v>
      </c>
      <c r="B10171" s="5">
        <v>45524</v>
      </c>
      <c r="C10171" s="5">
        <v>45524</v>
      </c>
      <c r="D10171" t="s">
        <v>439</v>
      </c>
      <c r="E10171" t="s">
        <v>2</v>
      </c>
      <c r="F10171" t="s">
        <v>440</v>
      </c>
      <c r="G10171" t="s">
        <v>441</v>
      </c>
      <c r="I10171" t="s">
        <v>451</v>
      </c>
      <c r="J10171" t="s">
        <v>3595</v>
      </c>
      <c r="K10171" t="s">
        <v>733</v>
      </c>
      <c r="L10171" t="s">
        <v>8</v>
      </c>
      <c r="M10171" t="s">
        <v>750</v>
      </c>
      <c r="N10171" t="s">
        <v>62</v>
      </c>
      <c r="O10171">
        <v>150778</v>
      </c>
      <c r="P10171" t="s">
        <v>114</v>
      </c>
      <c r="Q10171">
        <v>-36627</v>
      </c>
      <c r="R10171" t="s">
        <v>64</v>
      </c>
      <c r="S10171">
        <v>0.14000000000000001</v>
      </c>
      <c r="U10171">
        <v>-5155.1099999999997</v>
      </c>
      <c r="V10171" t="s">
        <v>3725</v>
      </c>
      <c r="W10171" t="s">
        <v>65</v>
      </c>
      <c r="Y10171" t="s">
        <v>66</v>
      </c>
      <c r="Z10171" t="s">
        <v>56</v>
      </c>
      <c r="AA10171">
        <v>-50.000616510000008</v>
      </c>
      <c r="AB10171">
        <v>-9.9125533300260624</v>
      </c>
    </row>
    <row r="10172" spans="1:28" hidden="1" x14ac:dyDescent="0.25">
      <c r="A10172">
        <v>375</v>
      </c>
      <c r="B10172" s="5">
        <v>45530</v>
      </c>
      <c r="C10172" s="5">
        <v>45530</v>
      </c>
      <c r="D10172" t="s">
        <v>439</v>
      </c>
      <c r="E10172" t="s">
        <v>2</v>
      </c>
      <c r="F10172" t="s">
        <v>440</v>
      </c>
      <c r="G10172" t="s">
        <v>441</v>
      </c>
      <c r="I10172" t="s">
        <v>451</v>
      </c>
      <c r="J10172" t="s">
        <v>3597</v>
      </c>
      <c r="K10172" t="s">
        <v>733</v>
      </c>
      <c r="L10172" t="s">
        <v>8</v>
      </c>
      <c r="M10172" t="s">
        <v>750</v>
      </c>
      <c r="N10172" t="s">
        <v>62</v>
      </c>
      <c r="O10172">
        <v>150778</v>
      </c>
      <c r="P10172" t="s">
        <v>114</v>
      </c>
      <c r="Q10172">
        <v>-59042</v>
      </c>
      <c r="R10172" t="s">
        <v>64</v>
      </c>
      <c r="S10172">
        <v>0.14000000000000001</v>
      </c>
      <c r="U10172">
        <v>-8294.65</v>
      </c>
      <c r="V10172" t="s">
        <v>3725</v>
      </c>
      <c r="W10172" t="s">
        <v>65</v>
      </c>
      <c r="Y10172" t="s">
        <v>66</v>
      </c>
      <c r="Z10172" t="s">
        <v>56</v>
      </c>
      <c r="AA10172">
        <v>-80.600005460000006</v>
      </c>
      <c r="AB10172">
        <v>-15.978840028159519</v>
      </c>
    </row>
    <row r="10173" spans="1:28" hidden="1" x14ac:dyDescent="0.25">
      <c r="A10173">
        <v>490</v>
      </c>
      <c r="B10173" s="5">
        <v>45534</v>
      </c>
      <c r="C10173" s="5">
        <v>45534</v>
      </c>
      <c r="D10173" t="s">
        <v>439</v>
      </c>
      <c r="E10173" t="s">
        <v>2</v>
      </c>
      <c r="F10173" t="s">
        <v>440</v>
      </c>
      <c r="G10173" t="s">
        <v>441</v>
      </c>
      <c r="I10173" t="s">
        <v>451</v>
      </c>
      <c r="J10173" t="s">
        <v>3616</v>
      </c>
      <c r="K10173" t="s">
        <v>694</v>
      </c>
      <c r="L10173" t="s">
        <v>12</v>
      </c>
      <c r="M10173" t="s">
        <v>695</v>
      </c>
      <c r="N10173" t="s">
        <v>62</v>
      </c>
      <c r="O10173">
        <v>248830</v>
      </c>
      <c r="P10173" t="s">
        <v>709</v>
      </c>
      <c r="Q10173">
        <v>-28194</v>
      </c>
      <c r="R10173" t="s">
        <v>64</v>
      </c>
      <c r="S10173">
        <v>0.14000000000000001</v>
      </c>
      <c r="U10173">
        <v>-4081.94</v>
      </c>
      <c r="V10173" t="s">
        <v>3726</v>
      </c>
      <c r="W10173" t="s">
        <v>65</v>
      </c>
      <c r="Y10173" t="s">
        <v>66</v>
      </c>
      <c r="Z10173" t="s">
        <v>56</v>
      </c>
      <c r="AA10173">
        <v>-39.108743220000001</v>
      </c>
      <c r="AB10173">
        <v>-7.5793691527487397</v>
      </c>
    </row>
    <row r="10174" spans="1:28" hidden="1" x14ac:dyDescent="0.25">
      <c r="A10174">
        <v>497</v>
      </c>
      <c r="B10174" s="5">
        <v>45534</v>
      </c>
      <c r="C10174" s="5">
        <v>45534</v>
      </c>
      <c r="D10174" t="s">
        <v>439</v>
      </c>
      <c r="E10174" t="s">
        <v>2</v>
      </c>
      <c r="F10174" t="s">
        <v>440</v>
      </c>
      <c r="G10174" t="s">
        <v>441</v>
      </c>
      <c r="I10174" t="s">
        <v>451</v>
      </c>
      <c r="J10174" t="s">
        <v>3613</v>
      </c>
      <c r="K10174" t="s">
        <v>728</v>
      </c>
      <c r="L10174" t="s">
        <v>11</v>
      </c>
      <c r="M10174" t="s">
        <v>729</v>
      </c>
      <c r="N10174" t="s">
        <v>62</v>
      </c>
      <c r="O10174">
        <v>374631</v>
      </c>
      <c r="P10174" t="s">
        <v>800</v>
      </c>
      <c r="Q10174">
        <v>-21945</v>
      </c>
      <c r="R10174" t="s">
        <v>64</v>
      </c>
      <c r="S10174">
        <v>0.14000000000000001</v>
      </c>
      <c r="U10174">
        <v>-2987.78</v>
      </c>
      <c r="V10174" t="s">
        <v>3727</v>
      </c>
      <c r="W10174" t="s">
        <v>65</v>
      </c>
      <c r="Y10174" t="s">
        <v>66</v>
      </c>
      <c r="Z10174" t="s">
        <v>56</v>
      </c>
      <c r="AA10174">
        <v>-28.700329350000001</v>
      </c>
      <c r="AB10174">
        <v>-5.8010882317409838</v>
      </c>
    </row>
    <row r="10175" spans="1:28" hidden="1" x14ac:dyDescent="0.25">
      <c r="A10175">
        <v>498</v>
      </c>
      <c r="B10175" s="5">
        <v>45534</v>
      </c>
      <c r="C10175" s="5">
        <v>45534</v>
      </c>
      <c r="D10175" t="s">
        <v>439</v>
      </c>
      <c r="E10175" t="s">
        <v>2</v>
      </c>
      <c r="F10175" t="s">
        <v>440</v>
      </c>
      <c r="G10175" t="s">
        <v>441</v>
      </c>
      <c r="I10175" t="s">
        <v>451</v>
      </c>
      <c r="J10175" t="s">
        <v>3722</v>
      </c>
      <c r="K10175" t="s">
        <v>733</v>
      </c>
      <c r="L10175" t="s">
        <v>8</v>
      </c>
      <c r="M10175" t="s">
        <v>750</v>
      </c>
      <c r="N10175" t="s">
        <v>62</v>
      </c>
      <c r="O10175">
        <v>150778</v>
      </c>
      <c r="P10175" t="s">
        <v>114</v>
      </c>
      <c r="Q10175">
        <v>-80798</v>
      </c>
      <c r="R10175" t="s">
        <v>64</v>
      </c>
      <c r="S10175">
        <v>0.14000000000000001</v>
      </c>
      <c r="U10175">
        <v>-11301.17</v>
      </c>
      <c r="V10175" t="s">
        <v>3725</v>
      </c>
      <c r="W10175" t="s">
        <v>65</v>
      </c>
      <c r="Y10175" t="s">
        <v>66</v>
      </c>
      <c r="Z10175" t="s">
        <v>56</v>
      </c>
      <c r="AA10175">
        <v>-110.29977374000001</v>
      </c>
      <c r="AB10175">
        <v>-21.866778168002995</v>
      </c>
    </row>
    <row r="10176" spans="1:28" hidden="1" x14ac:dyDescent="0.25">
      <c r="A10176">
        <v>16</v>
      </c>
      <c r="B10176" s="5">
        <v>45545</v>
      </c>
      <c r="C10176" s="5">
        <v>45545</v>
      </c>
      <c r="D10176" t="s">
        <v>439</v>
      </c>
      <c r="E10176" t="s">
        <v>2</v>
      </c>
      <c r="F10176" t="s">
        <v>440</v>
      </c>
      <c r="G10176" t="s">
        <v>441</v>
      </c>
      <c r="I10176" t="s">
        <v>451</v>
      </c>
      <c r="J10176" t="s">
        <v>3917</v>
      </c>
      <c r="K10176" t="s">
        <v>733</v>
      </c>
      <c r="L10176" t="s">
        <v>8</v>
      </c>
      <c r="M10176" t="s">
        <v>750</v>
      </c>
      <c r="N10176" t="s">
        <v>62</v>
      </c>
      <c r="O10176">
        <v>150778</v>
      </c>
      <c r="P10176" t="s">
        <v>114</v>
      </c>
      <c r="Q10176">
        <v>-64902</v>
      </c>
      <c r="R10176" t="s">
        <v>64</v>
      </c>
      <c r="S10176">
        <v>0.14000000000000001</v>
      </c>
      <c r="U10176">
        <v>-9077.1</v>
      </c>
      <c r="V10176" t="s">
        <v>3946</v>
      </c>
      <c r="W10176" t="s">
        <v>65</v>
      </c>
      <c r="Y10176" t="s">
        <v>66</v>
      </c>
      <c r="Z10176" t="s">
        <v>56</v>
      </c>
      <c r="AA10176">
        <v>-88.599667260000004</v>
      </c>
      <c r="AB10176">
        <v>-17.564761957718389</v>
      </c>
    </row>
    <row r="10177" spans="1:28" hidden="1" x14ac:dyDescent="0.25">
      <c r="A10177">
        <v>394</v>
      </c>
      <c r="B10177" s="5">
        <v>45564</v>
      </c>
      <c r="C10177" s="5">
        <v>45564</v>
      </c>
      <c r="D10177" t="s">
        <v>439</v>
      </c>
      <c r="E10177" t="s">
        <v>2</v>
      </c>
      <c r="F10177" t="s">
        <v>440</v>
      </c>
      <c r="G10177" t="s">
        <v>441</v>
      </c>
      <c r="I10177" t="s">
        <v>451</v>
      </c>
      <c r="J10177" t="s">
        <v>3818</v>
      </c>
      <c r="K10177" t="s">
        <v>694</v>
      </c>
      <c r="L10177" t="s">
        <v>12</v>
      </c>
      <c r="M10177" t="s">
        <v>695</v>
      </c>
      <c r="N10177" t="s">
        <v>62</v>
      </c>
      <c r="O10177">
        <v>248830</v>
      </c>
      <c r="P10177" t="s">
        <v>709</v>
      </c>
      <c r="Q10177">
        <v>-63670</v>
      </c>
      <c r="R10177" t="s">
        <v>64</v>
      </c>
      <c r="S10177">
        <v>0.14000000000000001</v>
      </c>
      <c r="U10177">
        <v>-9206.9599999999991</v>
      </c>
      <c r="V10177" t="s">
        <v>3947</v>
      </c>
      <c r="W10177" t="s">
        <v>65</v>
      </c>
      <c r="Y10177" t="s">
        <v>66</v>
      </c>
      <c r="Z10177" t="s">
        <v>56</v>
      </c>
      <c r="AA10177">
        <v>-88.318567099999996</v>
      </c>
      <c r="AB10177">
        <v>-17.11635220101838</v>
      </c>
    </row>
    <row r="10178" spans="1:28" hidden="1" x14ac:dyDescent="0.25">
      <c r="A10178">
        <v>440</v>
      </c>
      <c r="B10178" s="5">
        <v>45553</v>
      </c>
      <c r="C10178" s="5">
        <v>45553</v>
      </c>
      <c r="D10178" t="s">
        <v>439</v>
      </c>
      <c r="E10178" t="s">
        <v>2</v>
      </c>
      <c r="F10178" t="s">
        <v>440</v>
      </c>
      <c r="G10178" t="s">
        <v>441</v>
      </c>
      <c r="I10178" t="s">
        <v>451</v>
      </c>
      <c r="J10178" t="s">
        <v>3821</v>
      </c>
      <c r="K10178" t="s">
        <v>694</v>
      </c>
      <c r="L10178" t="s">
        <v>12</v>
      </c>
      <c r="M10178" t="s">
        <v>695</v>
      </c>
      <c r="N10178" t="s">
        <v>62</v>
      </c>
      <c r="O10178">
        <v>248830</v>
      </c>
      <c r="P10178" t="s">
        <v>709</v>
      </c>
      <c r="Q10178">
        <v>-28914</v>
      </c>
      <c r="R10178" t="s">
        <v>64</v>
      </c>
      <c r="S10178">
        <v>0.14000000000000001</v>
      </c>
      <c r="U10178">
        <v>-4184.0600000000004</v>
      </c>
      <c r="V10178" t="s">
        <v>3947</v>
      </c>
      <c r="W10178" t="s">
        <v>65</v>
      </c>
      <c r="Y10178" t="s">
        <v>66</v>
      </c>
      <c r="Z10178" t="s">
        <v>56</v>
      </c>
      <c r="AA10178">
        <v>-40.107476819999995</v>
      </c>
      <c r="AB10178">
        <v>-7.7729261432424277</v>
      </c>
    </row>
    <row r="10179" spans="1:28" hidden="1" x14ac:dyDescent="0.25">
      <c r="A10179">
        <v>298</v>
      </c>
      <c r="B10179" s="5">
        <v>45588</v>
      </c>
      <c r="C10179" s="5">
        <v>45588</v>
      </c>
      <c r="D10179" t="s">
        <v>439</v>
      </c>
      <c r="E10179" t="s">
        <v>2</v>
      </c>
      <c r="F10179" t="s">
        <v>440</v>
      </c>
      <c r="G10179" t="s">
        <v>441</v>
      </c>
      <c r="I10179" t="s">
        <v>451</v>
      </c>
      <c r="J10179" t="s">
        <v>4013</v>
      </c>
      <c r="K10179" t="s">
        <v>694</v>
      </c>
      <c r="L10179" t="s">
        <v>12</v>
      </c>
      <c r="M10179" t="s">
        <v>695</v>
      </c>
      <c r="N10179" t="s">
        <v>62</v>
      </c>
      <c r="O10179">
        <v>248830</v>
      </c>
      <c r="P10179" t="s">
        <v>709</v>
      </c>
      <c r="Q10179">
        <v>-25958</v>
      </c>
      <c r="R10179" t="s">
        <v>64</v>
      </c>
      <c r="S10179">
        <v>0.14000000000000001</v>
      </c>
      <c r="U10179">
        <v>-3752.15</v>
      </c>
      <c r="V10179" t="s">
        <v>4136</v>
      </c>
      <c r="W10179" t="s">
        <v>65</v>
      </c>
      <c r="Y10179" t="s">
        <v>66</v>
      </c>
      <c r="Z10179" t="s">
        <v>56</v>
      </c>
      <c r="AA10179">
        <v>-36.007120539999995</v>
      </c>
      <c r="AB10179">
        <v>-6.9782671656044455</v>
      </c>
    </row>
    <row r="10180" spans="1:28" hidden="1" x14ac:dyDescent="0.25">
      <c r="A10180">
        <v>398</v>
      </c>
      <c r="B10180" s="5">
        <v>45594</v>
      </c>
      <c r="C10180" s="5">
        <v>45594</v>
      </c>
      <c r="D10180" t="s">
        <v>439</v>
      </c>
      <c r="E10180" t="s">
        <v>2</v>
      </c>
      <c r="F10180" t="s">
        <v>440</v>
      </c>
      <c r="G10180" t="s">
        <v>441</v>
      </c>
      <c r="I10180" t="s">
        <v>451</v>
      </c>
      <c r="J10180" t="s">
        <v>4119</v>
      </c>
      <c r="K10180" t="s">
        <v>733</v>
      </c>
      <c r="L10180" t="s">
        <v>8</v>
      </c>
      <c r="M10180" t="s">
        <v>750</v>
      </c>
      <c r="N10180" t="s">
        <v>62</v>
      </c>
      <c r="O10180">
        <v>150778</v>
      </c>
      <c r="P10180" t="s">
        <v>114</v>
      </c>
      <c r="Q10180">
        <v>-36627</v>
      </c>
      <c r="R10180" t="s">
        <v>64</v>
      </c>
      <c r="S10180">
        <v>0.14000000000000001</v>
      </c>
      <c r="U10180">
        <v>-5121.72</v>
      </c>
      <c r="V10180" t="s">
        <v>4137</v>
      </c>
      <c r="W10180" t="s">
        <v>65</v>
      </c>
      <c r="Y10180" t="s">
        <v>66</v>
      </c>
      <c r="Z10180" t="s">
        <v>56</v>
      </c>
      <c r="AA10180">
        <v>-50.000616510000008</v>
      </c>
      <c r="AB10180">
        <v>-9.9125533300260624</v>
      </c>
    </row>
    <row r="10181" spans="1:28" hidden="1" x14ac:dyDescent="0.25">
      <c r="A10181">
        <v>64</v>
      </c>
      <c r="B10181" s="5">
        <v>45601</v>
      </c>
      <c r="C10181" s="5">
        <v>45601</v>
      </c>
      <c r="D10181" t="s">
        <v>439</v>
      </c>
      <c r="E10181" t="s">
        <v>2</v>
      </c>
      <c r="F10181" t="s">
        <v>440</v>
      </c>
      <c r="G10181" t="s">
        <v>441</v>
      </c>
      <c r="I10181" t="s">
        <v>451</v>
      </c>
      <c r="J10181" t="s">
        <v>4223</v>
      </c>
      <c r="K10181" t="s">
        <v>694</v>
      </c>
      <c r="L10181" t="s">
        <v>12</v>
      </c>
      <c r="M10181" t="s">
        <v>695</v>
      </c>
      <c r="N10181" t="s">
        <v>62</v>
      </c>
      <c r="O10181">
        <v>248830</v>
      </c>
      <c r="P10181" t="s">
        <v>709</v>
      </c>
      <c r="Q10181">
        <v>-123951</v>
      </c>
      <c r="R10181" t="s">
        <v>64</v>
      </c>
      <c r="S10181">
        <v>0.14000000000000001</v>
      </c>
      <c r="U10181">
        <v>-17921.89</v>
      </c>
      <c r="V10181" t="s">
        <v>4364</v>
      </c>
      <c r="W10181" t="s">
        <v>65</v>
      </c>
      <c r="Y10181" t="s">
        <v>66</v>
      </c>
      <c r="Z10181" t="s">
        <v>56</v>
      </c>
      <c r="AA10181">
        <v>-171.93615062999999</v>
      </c>
      <c r="AB10181">
        <v>-33.321642400949095</v>
      </c>
    </row>
    <row r="10182" spans="1:28" hidden="1" x14ac:dyDescent="0.25">
      <c r="A10182">
        <v>159</v>
      </c>
      <c r="B10182" s="5">
        <v>45609</v>
      </c>
      <c r="C10182" s="5">
        <v>45609</v>
      </c>
      <c r="D10182" t="s">
        <v>439</v>
      </c>
      <c r="E10182" t="s">
        <v>2</v>
      </c>
      <c r="F10182" t="s">
        <v>440</v>
      </c>
      <c r="G10182" t="s">
        <v>441</v>
      </c>
      <c r="I10182" t="s">
        <v>451</v>
      </c>
      <c r="J10182" t="s">
        <v>4212</v>
      </c>
      <c r="K10182" t="s">
        <v>733</v>
      </c>
      <c r="L10182" t="s">
        <v>8</v>
      </c>
      <c r="M10182" t="s">
        <v>750</v>
      </c>
      <c r="N10182" t="s">
        <v>62</v>
      </c>
      <c r="O10182">
        <v>150778</v>
      </c>
      <c r="P10182" t="s">
        <v>114</v>
      </c>
      <c r="Q10182">
        <v>-36627</v>
      </c>
      <c r="R10182" t="s">
        <v>64</v>
      </c>
      <c r="S10182">
        <v>0.14000000000000001</v>
      </c>
      <c r="U10182">
        <v>-5121.72</v>
      </c>
      <c r="V10182" t="s">
        <v>4365</v>
      </c>
      <c r="W10182" t="s">
        <v>65</v>
      </c>
      <c r="Y10182" t="s">
        <v>66</v>
      </c>
      <c r="Z10182" t="s">
        <v>56</v>
      </c>
      <c r="AA10182">
        <v>-50.000616510000008</v>
      </c>
      <c r="AB10182">
        <v>-9.9125533300260624</v>
      </c>
    </row>
    <row r="10183" spans="1:28" hidden="1" x14ac:dyDescent="0.25">
      <c r="A10183">
        <v>425</v>
      </c>
      <c r="B10183" s="5">
        <v>45624</v>
      </c>
      <c r="C10183" s="5">
        <v>45624</v>
      </c>
      <c r="D10183" t="s">
        <v>439</v>
      </c>
      <c r="E10183" t="s">
        <v>2</v>
      </c>
      <c r="F10183" t="s">
        <v>440</v>
      </c>
      <c r="G10183" t="s">
        <v>441</v>
      </c>
      <c r="I10183" t="s">
        <v>451</v>
      </c>
      <c r="J10183" t="s">
        <v>4227</v>
      </c>
      <c r="K10183" t="s">
        <v>694</v>
      </c>
      <c r="L10183" t="s">
        <v>12</v>
      </c>
      <c r="M10183" t="s">
        <v>695</v>
      </c>
      <c r="N10183" t="s">
        <v>62</v>
      </c>
      <c r="O10183">
        <v>146044</v>
      </c>
      <c r="P10183" t="s">
        <v>793</v>
      </c>
      <c r="Q10183">
        <v>-242169</v>
      </c>
      <c r="R10183" t="s">
        <v>64</v>
      </c>
      <c r="S10183">
        <v>0.14000000000000001</v>
      </c>
      <c r="U10183">
        <v>-33554.33</v>
      </c>
      <c r="V10183" t="s">
        <v>4366</v>
      </c>
      <c r="W10183" t="s">
        <v>65</v>
      </c>
      <c r="Y10183" t="s">
        <v>66</v>
      </c>
      <c r="Z10183" t="s">
        <v>56</v>
      </c>
      <c r="AA10183">
        <v>-326.00064272999998</v>
      </c>
      <c r="AB10183">
        <v>-66.853470806273791</v>
      </c>
    </row>
    <row r="10184" spans="1:28" hidden="1" x14ac:dyDescent="0.25">
      <c r="A10184">
        <v>167</v>
      </c>
      <c r="B10184" s="5">
        <v>45644</v>
      </c>
      <c r="C10184" s="5">
        <v>45644</v>
      </c>
      <c r="D10184" t="s">
        <v>439</v>
      </c>
      <c r="E10184" t="s">
        <v>2</v>
      </c>
      <c r="F10184" t="s">
        <v>440</v>
      </c>
      <c r="G10184" t="s">
        <v>441</v>
      </c>
      <c r="I10184" t="s">
        <v>451</v>
      </c>
      <c r="J10184" t="s">
        <v>4541</v>
      </c>
      <c r="K10184" t="s">
        <v>733</v>
      </c>
      <c r="L10184" t="s">
        <v>8</v>
      </c>
      <c r="M10184" t="s">
        <v>750</v>
      </c>
      <c r="N10184" t="s">
        <v>62</v>
      </c>
      <c r="O10184">
        <v>150778</v>
      </c>
      <c r="P10184" t="s">
        <v>114</v>
      </c>
      <c r="Q10184">
        <v>-73253</v>
      </c>
      <c r="R10184" t="s">
        <v>64</v>
      </c>
      <c r="S10184">
        <v>0.14000000000000001</v>
      </c>
      <c r="U10184">
        <v>-10243.31</v>
      </c>
      <c r="V10184" t="s">
        <v>4570</v>
      </c>
      <c r="W10184" t="s">
        <v>65</v>
      </c>
      <c r="Y10184" t="s">
        <v>66</v>
      </c>
      <c r="Z10184" t="s">
        <v>56</v>
      </c>
      <c r="AA10184">
        <v>-99.999867890000004</v>
      </c>
      <c r="AB10184">
        <v>-19.82483602491056</v>
      </c>
    </row>
    <row r="10185" spans="1:28" hidden="1" x14ac:dyDescent="0.25">
      <c r="A10185">
        <v>170</v>
      </c>
      <c r="B10185" s="5">
        <v>45644</v>
      </c>
      <c r="C10185" s="5">
        <v>45644</v>
      </c>
      <c r="D10185" t="s">
        <v>439</v>
      </c>
      <c r="E10185" t="s">
        <v>2</v>
      </c>
      <c r="F10185" t="s">
        <v>440</v>
      </c>
      <c r="G10185" t="s">
        <v>441</v>
      </c>
      <c r="I10185" t="s">
        <v>451</v>
      </c>
      <c r="J10185" t="s">
        <v>4542</v>
      </c>
      <c r="K10185" t="s">
        <v>733</v>
      </c>
      <c r="L10185" t="s">
        <v>8</v>
      </c>
      <c r="M10185" t="s">
        <v>750</v>
      </c>
      <c r="N10185" t="s">
        <v>62</v>
      </c>
      <c r="O10185">
        <v>150778</v>
      </c>
      <c r="P10185" t="s">
        <v>114</v>
      </c>
      <c r="Q10185">
        <v>-36627</v>
      </c>
      <c r="R10185" t="s">
        <v>64</v>
      </c>
      <c r="S10185">
        <v>0.14000000000000001</v>
      </c>
      <c r="U10185">
        <v>-5121.72</v>
      </c>
      <c r="V10185" t="s">
        <v>4570</v>
      </c>
      <c r="W10185" t="s">
        <v>65</v>
      </c>
      <c r="Y10185" t="s">
        <v>66</v>
      </c>
      <c r="Z10185" t="s">
        <v>56</v>
      </c>
      <c r="AA10185">
        <v>-50.000616510000008</v>
      </c>
      <c r="AB10185">
        <v>-9.9125533300260624</v>
      </c>
    </row>
    <row r="10186" spans="1:28" hidden="1" x14ac:dyDescent="0.25">
      <c r="A10186">
        <v>235</v>
      </c>
      <c r="B10186" s="5">
        <v>45648</v>
      </c>
      <c r="C10186" s="5">
        <v>45648</v>
      </c>
      <c r="D10186" t="s">
        <v>439</v>
      </c>
      <c r="E10186" t="s">
        <v>2</v>
      </c>
      <c r="F10186" t="s">
        <v>440</v>
      </c>
      <c r="G10186" t="s">
        <v>441</v>
      </c>
      <c r="I10186" t="s">
        <v>451</v>
      </c>
      <c r="J10186" t="s">
        <v>4543</v>
      </c>
      <c r="K10186" t="s">
        <v>733</v>
      </c>
      <c r="L10186" t="s">
        <v>8</v>
      </c>
      <c r="M10186" t="s">
        <v>750</v>
      </c>
      <c r="N10186" t="s">
        <v>62</v>
      </c>
      <c r="O10186">
        <v>150778</v>
      </c>
      <c r="P10186" t="s">
        <v>114</v>
      </c>
      <c r="Q10186">
        <v>-36627</v>
      </c>
      <c r="R10186" t="s">
        <v>64</v>
      </c>
      <c r="S10186">
        <v>0.14000000000000001</v>
      </c>
      <c r="U10186">
        <v>-5181.37</v>
      </c>
      <c r="V10186" t="s">
        <v>4570</v>
      </c>
      <c r="W10186" t="s">
        <v>65</v>
      </c>
      <c r="Y10186" t="s">
        <v>66</v>
      </c>
      <c r="Z10186" t="s">
        <v>56</v>
      </c>
      <c r="AA10186">
        <v>-50.000616510000008</v>
      </c>
      <c r="AB10186">
        <v>-9.9125533300260624</v>
      </c>
    </row>
    <row r="10187" spans="1:28" hidden="1" x14ac:dyDescent="0.25">
      <c r="A10187">
        <v>303</v>
      </c>
      <c r="B10187" s="5">
        <v>45655</v>
      </c>
      <c r="C10187" s="5">
        <v>45655</v>
      </c>
      <c r="D10187" t="s">
        <v>439</v>
      </c>
      <c r="E10187" t="s">
        <v>2</v>
      </c>
      <c r="F10187" t="s">
        <v>440</v>
      </c>
      <c r="G10187" t="s">
        <v>441</v>
      </c>
      <c r="I10187" t="s">
        <v>451</v>
      </c>
      <c r="J10187" t="s">
        <v>4568</v>
      </c>
      <c r="K10187" t="s">
        <v>733</v>
      </c>
      <c r="L10187" t="s">
        <v>8</v>
      </c>
      <c r="M10187" t="s">
        <v>750</v>
      </c>
      <c r="N10187" t="s">
        <v>62</v>
      </c>
      <c r="O10187">
        <v>150778</v>
      </c>
      <c r="P10187" t="s">
        <v>114</v>
      </c>
      <c r="Q10187">
        <v>-36627</v>
      </c>
      <c r="R10187" t="s">
        <v>64</v>
      </c>
      <c r="S10187">
        <v>0.14000000000000001</v>
      </c>
      <c r="U10187">
        <v>-5181.37</v>
      </c>
      <c r="V10187" t="s">
        <v>4570</v>
      </c>
      <c r="W10187" t="s">
        <v>65</v>
      </c>
      <c r="Y10187" t="s">
        <v>66</v>
      </c>
      <c r="Z10187" t="s">
        <v>56</v>
      </c>
      <c r="AA10187">
        <v>-50.000616510000008</v>
      </c>
      <c r="AB10187">
        <v>-9.9125533300260624</v>
      </c>
    </row>
    <row r="10188" spans="1:28" hidden="1" x14ac:dyDescent="0.25">
      <c r="A10188">
        <v>330</v>
      </c>
      <c r="B10188" s="5">
        <v>45656</v>
      </c>
      <c r="C10188" s="5">
        <v>45656</v>
      </c>
      <c r="D10188" t="s">
        <v>439</v>
      </c>
      <c r="E10188" t="s">
        <v>2</v>
      </c>
      <c r="F10188" t="s">
        <v>440</v>
      </c>
      <c r="G10188" t="s">
        <v>441</v>
      </c>
      <c r="I10188" t="s">
        <v>451</v>
      </c>
      <c r="J10188" t="s">
        <v>4425</v>
      </c>
      <c r="K10188" t="s">
        <v>728</v>
      </c>
      <c r="L10188" t="s">
        <v>11</v>
      </c>
      <c r="M10188" t="s">
        <v>729</v>
      </c>
      <c r="N10188" t="s">
        <v>62</v>
      </c>
      <c r="O10188">
        <v>167585</v>
      </c>
      <c r="P10188" t="s">
        <v>966</v>
      </c>
      <c r="Q10188">
        <v>-17584</v>
      </c>
      <c r="R10188" t="s">
        <v>64</v>
      </c>
      <c r="S10188">
        <v>0.14000000000000001</v>
      </c>
      <c r="U10188">
        <v>-2460.19</v>
      </c>
      <c r="V10188" t="s">
        <v>4571</v>
      </c>
      <c r="W10188" t="s">
        <v>65</v>
      </c>
      <c r="Y10188" t="s">
        <v>66</v>
      </c>
      <c r="Z10188" t="s">
        <v>56</v>
      </c>
      <c r="AA10188">
        <v>-24.999524480000005</v>
      </c>
      <c r="AB10188">
        <v>-4.8449683900913394</v>
      </c>
    </row>
    <row r="10189" spans="1:28" hidden="1" x14ac:dyDescent="0.25">
      <c r="A10189">
        <v>136</v>
      </c>
      <c r="B10189" s="5">
        <v>45671</v>
      </c>
      <c r="C10189" s="5">
        <v>45671</v>
      </c>
      <c r="D10189" t="s">
        <v>439</v>
      </c>
      <c r="E10189" t="s">
        <v>2</v>
      </c>
      <c r="F10189" t="s">
        <v>440</v>
      </c>
      <c r="G10189" t="s">
        <v>441</v>
      </c>
      <c r="I10189" t="s">
        <v>451</v>
      </c>
      <c r="J10189" t="s">
        <v>4627</v>
      </c>
      <c r="K10189" t="s">
        <v>733</v>
      </c>
      <c r="L10189" t="s">
        <v>8</v>
      </c>
      <c r="M10189" t="s">
        <v>750</v>
      </c>
      <c r="N10189" t="s">
        <v>62</v>
      </c>
      <c r="O10189">
        <v>150778</v>
      </c>
      <c r="P10189" t="s">
        <v>114</v>
      </c>
      <c r="Q10189">
        <v>-36627</v>
      </c>
      <c r="R10189" t="s">
        <v>64</v>
      </c>
      <c r="S10189">
        <v>0.14000000000000001</v>
      </c>
      <c r="U10189">
        <v>-5181.37</v>
      </c>
      <c r="V10189" t="s">
        <v>4792</v>
      </c>
      <c r="W10189" t="s">
        <v>65</v>
      </c>
      <c r="Y10189" t="s">
        <v>66</v>
      </c>
      <c r="Z10189" t="s">
        <v>56</v>
      </c>
      <c r="AA10189">
        <v>-50.000616510000008</v>
      </c>
      <c r="AB10189">
        <v>-9.9125533300260624</v>
      </c>
    </row>
    <row r="10190" spans="1:28" hidden="1" x14ac:dyDescent="0.25">
      <c r="A10190">
        <v>370</v>
      </c>
      <c r="B10190" s="5">
        <v>45370</v>
      </c>
      <c r="C10190" s="5">
        <v>45370</v>
      </c>
      <c r="D10190" t="s">
        <v>439</v>
      </c>
      <c r="E10190" t="s">
        <v>2</v>
      </c>
      <c r="F10190" t="s">
        <v>440</v>
      </c>
      <c r="G10190" t="s">
        <v>441</v>
      </c>
      <c r="I10190" t="s">
        <v>451</v>
      </c>
      <c r="J10190" t="s">
        <v>727</v>
      </c>
      <c r="K10190" t="s">
        <v>728</v>
      </c>
      <c r="L10190" t="s">
        <v>11</v>
      </c>
      <c r="M10190" t="s">
        <v>729</v>
      </c>
      <c r="N10190" t="s">
        <v>62</v>
      </c>
      <c r="O10190">
        <v>146047</v>
      </c>
      <c r="P10190" t="s">
        <v>71</v>
      </c>
      <c r="Q10190">
        <v>-72643</v>
      </c>
      <c r="R10190" t="s">
        <v>64</v>
      </c>
      <c r="S10190">
        <v>0.14000000000000001</v>
      </c>
      <c r="U10190">
        <v>-10267.379999999999</v>
      </c>
      <c r="V10190" t="s">
        <v>2285</v>
      </c>
      <c r="W10190" t="s">
        <v>65</v>
      </c>
      <c r="Y10190" t="s">
        <v>66</v>
      </c>
      <c r="Z10190" t="s">
        <v>56</v>
      </c>
      <c r="AA10190">
        <v>-99.999990585000006</v>
      </c>
      <c r="AB10190">
        <v>-19.380240363426164</v>
      </c>
    </row>
    <row r="10191" spans="1:28" hidden="1" x14ac:dyDescent="0.25">
      <c r="A10191">
        <v>411</v>
      </c>
      <c r="B10191" s="5">
        <v>45373</v>
      </c>
      <c r="C10191" s="5">
        <v>45373</v>
      </c>
      <c r="D10191" t="s">
        <v>439</v>
      </c>
      <c r="E10191" t="s">
        <v>2</v>
      </c>
      <c r="F10191" t="s">
        <v>440</v>
      </c>
      <c r="G10191" t="s">
        <v>441</v>
      </c>
      <c r="I10191" t="s">
        <v>451</v>
      </c>
      <c r="J10191" t="s">
        <v>2287</v>
      </c>
      <c r="K10191" t="s">
        <v>728</v>
      </c>
      <c r="L10191" t="s">
        <v>11</v>
      </c>
      <c r="M10191" t="s">
        <v>729</v>
      </c>
      <c r="N10191" t="s">
        <v>62</v>
      </c>
      <c r="O10191">
        <v>146047</v>
      </c>
      <c r="P10191" t="s">
        <v>71</v>
      </c>
      <c r="Q10191">
        <v>-69011</v>
      </c>
      <c r="R10191" t="s">
        <v>64</v>
      </c>
      <c r="S10191">
        <v>0.14000000000000001</v>
      </c>
      <c r="U10191">
        <v>-9754.06</v>
      </c>
      <c r="V10191" t="s">
        <v>2285</v>
      </c>
      <c r="W10191" t="s">
        <v>65</v>
      </c>
      <c r="Y10191" t="s">
        <v>66</v>
      </c>
      <c r="Z10191" t="s">
        <v>56</v>
      </c>
      <c r="AA10191">
        <v>-95.000197545000006</v>
      </c>
      <c r="AB10191">
        <v>-18.411268363371601</v>
      </c>
    </row>
    <row r="10192" spans="1:28" hidden="1" x14ac:dyDescent="0.25">
      <c r="A10192">
        <v>479</v>
      </c>
      <c r="B10192" s="5">
        <v>45375</v>
      </c>
      <c r="C10192" s="5">
        <v>45375</v>
      </c>
      <c r="D10192" t="s">
        <v>439</v>
      </c>
      <c r="E10192" t="s">
        <v>2</v>
      </c>
      <c r="F10192" t="s">
        <v>440</v>
      </c>
      <c r="G10192" t="s">
        <v>441</v>
      </c>
      <c r="I10192" t="s">
        <v>451</v>
      </c>
      <c r="J10192" t="s">
        <v>2288</v>
      </c>
      <c r="K10192" t="s">
        <v>728</v>
      </c>
      <c r="L10192" t="s">
        <v>11</v>
      </c>
      <c r="M10192" t="s">
        <v>729</v>
      </c>
      <c r="N10192" t="s">
        <v>62</v>
      </c>
      <c r="O10192">
        <v>146047</v>
      </c>
      <c r="P10192" t="s">
        <v>71</v>
      </c>
      <c r="Q10192">
        <v>-41842</v>
      </c>
      <c r="R10192" t="s">
        <v>64</v>
      </c>
      <c r="S10192">
        <v>0.14000000000000001</v>
      </c>
      <c r="U10192">
        <v>-5913.97</v>
      </c>
      <c r="V10192" t="s">
        <v>2285</v>
      </c>
      <c r="W10192" t="s">
        <v>65</v>
      </c>
      <c r="Y10192" t="s">
        <v>66</v>
      </c>
      <c r="Z10192" t="s">
        <v>56</v>
      </c>
      <c r="AA10192">
        <v>-57.59948799</v>
      </c>
      <c r="AB10192">
        <v>-11.162920271553729</v>
      </c>
    </row>
    <row r="10193" spans="1:28" hidden="1" x14ac:dyDescent="0.25">
      <c r="A10193">
        <v>519</v>
      </c>
      <c r="B10193" s="5">
        <v>45376</v>
      </c>
      <c r="C10193" s="5">
        <v>45376</v>
      </c>
      <c r="D10193" t="s">
        <v>439</v>
      </c>
      <c r="E10193" t="s">
        <v>2</v>
      </c>
      <c r="F10193" t="s">
        <v>440</v>
      </c>
      <c r="G10193" t="s">
        <v>441</v>
      </c>
      <c r="I10193" t="s">
        <v>451</v>
      </c>
      <c r="J10193" t="s">
        <v>2326</v>
      </c>
      <c r="K10193" t="s">
        <v>733</v>
      </c>
      <c r="L10193" t="s">
        <v>15</v>
      </c>
      <c r="M10193" t="s">
        <v>734</v>
      </c>
      <c r="N10193" t="s">
        <v>62</v>
      </c>
      <c r="O10193">
        <v>146047</v>
      </c>
      <c r="P10193" t="s">
        <v>71</v>
      </c>
      <c r="Q10193">
        <v>-36322</v>
      </c>
      <c r="R10193" t="s">
        <v>64</v>
      </c>
      <c r="S10193">
        <v>0.14000000000000001</v>
      </c>
      <c r="U10193">
        <v>-5133.7700000000004</v>
      </c>
      <c r="V10193" t="s">
        <v>2285</v>
      </c>
      <c r="W10193" t="s">
        <v>65</v>
      </c>
      <c r="Y10193" t="s">
        <v>66</v>
      </c>
      <c r="Z10193" t="s">
        <v>56</v>
      </c>
      <c r="AA10193">
        <v>-50.000683590000001</v>
      </c>
      <c r="AB10193">
        <v>-9.6902535754355572</v>
      </c>
    </row>
    <row r="10194" spans="1:28" hidden="1" x14ac:dyDescent="0.25">
      <c r="A10194">
        <v>575</v>
      </c>
      <c r="B10194" s="5">
        <v>45380</v>
      </c>
      <c r="C10194" s="5">
        <v>45380</v>
      </c>
      <c r="D10194" t="s">
        <v>439</v>
      </c>
      <c r="E10194" t="s">
        <v>2</v>
      </c>
      <c r="F10194" t="s">
        <v>440</v>
      </c>
      <c r="G10194" t="s">
        <v>441</v>
      </c>
      <c r="I10194" t="s">
        <v>451</v>
      </c>
      <c r="J10194" t="s">
        <v>2294</v>
      </c>
      <c r="K10194" t="s">
        <v>728</v>
      </c>
      <c r="L10194" t="s">
        <v>11</v>
      </c>
      <c r="M10194" t="s">
        <v>729</v>
      </c>
      <c r="N10194" t="s">
        <v>62</v>
      </c>
      <c r="O10194">
        <v>146047</v>
      </c>
      <c r="P10194" t="s">
        <v>71</v>
      </c>
      <c r="Q10194">
        <v>-72643</v>
      </c>
      <c r="R10194" t="s">
        <v>64</v>
      </c>
      <c r="S10194">
        <v>0.14000000000000001</v>
      </c>
      <c r="U10194">
        <v>-10267.41</v>
      </c>
      <c r="V10194" t="s">
        <v>2285</v>
      </c>
      <c r="W10194" t="s">
        <v>65</v>
      </c>
      <c r="Y10194" t="s">
        <v>66</v>
      </c>
      <c r="Z10194" t="s">
        <v>56</v>
      </c>
      <c r="AA10194">
        <v>-99.999990585000006</v>
      </c>
      <c r="AB10194">
        <v>-19.380240363426164</v>
      </c>
    </row>
    <row r="10195" spans="1:28" hidden="1" x14ac:dyDescent="0.25">
      <c r="A10195">
        <v>679</v>
      </c>
      <c r="B10195" s="5">
        <v>45382</v>
      </c>
      <c r="C10195" s="5">
        <v>45382</v>
      </c>
      <c r="D10195" t="s">
        <v>439</v>
      </c>
      <c r="E10195" t="s">
        <v>2</v>
      </c>
      <c r="F10195" t="s">
        <v>440</v>
      </c>
      <c r="G10195" t="s">
        <v>441</v>
      </c>
      <c r="I10195" t="s">
        <v>451</v>
      </c>
      <c r="J10195" t="s">
        <v>2299</v>
      </c>
      <c r="K10195" t="s">
        <v>728</v>
      </c>
      <c r="L10195" t="s">
        <v>11</v>
      </c>
      <c r="M10195" t="s">
        <v>729</v>
      </c>
      <c r="N10195" t="s">
        <v>62</v>
      </c>
      <c r="O10195">
        <v>146047</v>
      </c>
      <c r="P10195" t="s">
        <v>71</v>
      </c>
      <c r="Q10195">
        <v>-48743</v>
      </c>
      <c r="R10195" t="s">
        <v>64</v>
      </c>
      <c r="S10195">
        <v>0.14000000000000001</v>
      </c>
      <c r="U10195">
        <v>-6889.37</v>
      </c>
      <c r="V10195" t="s">
        <v>2285</v>
      </c>
      <c r="W10195" t="s">
        <v>65</v>
      </c>
      <c r="Y10195" t="s">
        <v>66</v>
      </c>
      <c r="Z10195" t="s">
        <v>56</v>
      </c>
      <c r="AA10195">
        <v>-67.099370085000004</v>
      </c>
      <c r="AB10195">
        <v>-13.004020429146395</v>
      </c>
    </row>
    <row r="10196" spans="1:28" hidden="1" x14ac:dyDescent="0.25">
      <c r="A10196">
        <v>4</v>
      </c>
      <c r="B10196" s="5">
        <v>45384</v>
      </c>
      <c r="C10196" s="5">
        <v>45384</v>
      </c>
      <c r="D10196" t="s">
        <v>439</v>
      </c>
      <c r="E10196" t="s">
        <v>2</v>
      </c>
      <c r="F10196" t="s">
        <v>440</v>
      </c>
      <c r="G10196" t="s">
        <v>441</v>
      </c>
      <c r="I10196" t="s">
        <v>451</v>
      </c>
      <c r="J10196" t="s">
        <v>752</v>
      </c>
      <c r="K10196" t="s">
        <v>728</v>
      </c>
      <c r="L10196" t="s">
        <v>11</v>
      </c>
      <c r="M10196" t="s">
        <v>729</v>
      </c>
      <c r="N10196" t="s">
        <v>62</v>
      </c>
      <c r="O10196">
        <v>146047</v>
      </c>
      <c r="P10196" t="s">
        <v>71</v>
      </c>
      <c r="Q10196">
        <v>-108965</v>
      </c>
      <c r="R10196" t="s">
        <v>64</v>
      </c>
      <c r="S10196">
        <v>0.14000000000000001</v>
      </c>
      <c r="U10196">
        <v>-15401.18</v>
      </c>
      <c r="V10196" t="s">
        <v>2300</v>
      </c>
      <c r="W10196" t="s">
        <v>65</v>
      </c>
      <c r="Y10196" t="s">
        <v>66</v>
      </c>
      <c r="Z10196" t="s">
        <v>56</v>
      </c>
      <c r="AA10196">
        <v>-150.000674175</v>
      </c>
      <c r="AB10196">
        <v>-29.07049393886172</v>
      </c>
    </row>
    <row r="10197" spans="1:28" hidden="1" x14ac:dyDescent="0.25">
      <c r="A10197">
        <v>55</v>
      </c>
      <c r="B10197" s="5">
        <v>45386</v>
      </c>
      <c r="C10197" s="5">
        <v>45386</v>
      </c>
      <c r="D10197" t="s">
        <v>439</v>
      </c>
      <c r="E10197" t="s">
        <v>2</v>
      </c>
      <c r="F10197" t="s">
        <v>440</v>
      </c>
      <c r="G10197" t="s">
        <v>441</v>
      </c>
      <c r="I10197" t="s">
        <v>451</v>
      </c>
      <c r="J10197" t="s">
        <v>757</v>
      </c>
      <c r="K10197" t="s">
        <v>728</v>
      </c>
      <c r="L10197" t="s">
        <v>11</v>
      </c>
      <c r="M10197" t="s">
        <v>729</v>
      </c>
      <c r="N10197" t="s">
        <v>62</v>
      </c>
      <c r="O10197">
        <v>146047</v>
      </c>
      <c r="P10197" t="s">
        <v>71</v>
      </c>
      <c r="Q10197">
        <v>-36322</v>
      </c>
      <c r="R10197" t="s">
        <v>64</v>
      </c>
      <c r="S10197">
        <v>0.14000000000000001</v>
      </c>
      <c r="U10197">
        <v>-5133.7700000000004</v>
      </c>
      <c r="V10197" t="s">
        <v>2300</v>
      </c>
      <c r="W10197" t="s">
        <v>65</v>
      </c>
      <c r="Y10197" t="s">
        <v>66</v>
      </c>
      <c r="Z10197" t="s">
        <v>56</v>
      </c>
      <c r="AA10197">
        <v>-50.000683590000001</v>
      </c>
      <c r="AB10197">
        <v>-9.6902535754355572</v>
      </c>
    </row>
    <row r="10198" spans="1:28" hidden="1" x14ac:dyDescent="0.25">
      <c r="A10198">
        <v>98</v>
      </c>
      <c r="B10198" s="5">
        <v>45388</v>
      </c>
      <c r="C10198" s="5">
        <v>45388</v>
      </c>
      <c r="D10198" t="s">
        <v>439</v>
      </c>
      <c r="E10198" t="s">
        <v>2</v>
      </c>
      <c r="F10198" t="s">
        <v>440</v>
      </c>
      <c r="G10198" t="s">
        <v>441</v>
      </c>
      <c r="I10198" t="s">
        <v>451</v>
      </c>
      <c r="J10198" t="s">
        <v>759</v>
      </c>
      <c r="K10198" t="s">
        <v>728</v>
      </c>
      <c r="L10198" t="s">
        <v>11</v>
      </c>
      <c r="M10198" t="s">
        <v>729</v>
      </c>
      <c r="N10198" t="s">
        <v>62</v>
      </c>
      <c r="O10198">
        <v>146047</v>
      </c>
      <c r="P10198" t="s">
        <v>71</v>
      </c>
      <c r="Q10198">
        <v>-54482</v>
      </c>
      <c r="R10198" t="s">
        <v>64</v>
      </c>
      <c r="S10198">
        <v>0.14000000000000001</v>
      </c>
      <c r="U10198">
        <v>-7700.52</v>
      </c>
      <c r="V10198" t="s">
        <v>2300</v>
      </c>
      <c r="W10198" t="s">
        <v>65</v>
      </c>
      <c r="Y10198" t="s">
        <v>66</v>
      </c>
      <c r="Z10198" t="s">
        <v>56</v>
      </c>
      <c r="AA10198">
        <v>-74.999648790000009</v>
      </c>
      <c r="AB10198">
        <v>-14.535113575708388</v>
      </c>
    </row>
    <row r="10199" spans="1:28" hidden="1" x14ac:dyDescent="0.25">
      <c r="A10199">
        <v>118</v>
      </c>
      <c r="B10199" s="5">
        <v>45389</v>
      </c>
      <c r="C10199" s="5">
        <v>45389</v>
      </c>
      <c r="D10199" t="s">
        <v>439</v>
      </c>
      <c r="E10199" t="s">
        <v>2</v>
      </c>
      <c r="F10199" t="s">
        <v>440</v>
      </c>
      <c r="G10199" t="s">
        <v>441</v>
      </c>
      <c r="I10199" t="s">
        <v>451</v>
      </c>
      <c r="J10199" t="s">
        <v>760</v>
      </c>
      <c r="K10199" t="s">
        <v>728</v>
      </c>
      <c r="L10199" t="s">
        <v>11</v>
      </c>
      <c r="M10199" t="s">
        <v>729</v>
      </c>
      <c r="N10199" t="s">
        <v>62</v>
      </c>
      <c r="O10199">
        <v>146047</v>
      </c>
      <c r="P10199" t="s">
        <v>71</v>
      </c>
      <c r="Q10199">
        <v>-27168</v>
      </c>
      <c r="R10199" t="s">
        <v>64</v>
      </c>
      <c r="S10199">
        <v>0.14000000000000001</v>
      </c>
      <c r="U10199">
        <v>-3839.94</v>
      </c>
      <c r="V10199" t="s">
        <v>2300</v>
      </c>
      <c r="W10199" t="s">
        <v>65</v>
      </c>
      <c r="Y10199" t="s">
        <v>66</v>
      </c>
      <c r="Z10199" t="s">
        <v>56</v>
      </c>
      <c r="AA10199">
        <v>-37.399332960000002</v>
      </c>
      <c r="AB10199">
        <v>-7.2480813043729206</v>
      </c>
    </row>
    <row r="10200" spans="1:28" hidden="1" x14ac:dyDescent="0.25">
      <c r="A10200">
        <v>181</v>
      </c>
      <c r="B10200" s="5">
        <v>45399</v>
      </c>
      <c r="C10200" s="5">
        <v>45399</v>
      </c>
      <c r="D10200" t="s">
        <v>439</v>
      </c>
      <c r="E10200" t="s">
        <v>2</v>
      </c>
      <c r="F10200" t="s">
        <v>440</v>
      </c>
      <c r="G10200" t="s">
        <v>441</v>
      </c>
      <c r="I10200" t="s">
        <v>451</v>
      </c>
      <c r="J10200" t="s">
        <v>764</v>
      </c>
      <c r="K10200" t="s">
        <v>728</v>
      </c>
      <c r="L10200" t="s">
        <v>11</v>
      </c>
      <c r="M10200" t="s">
        <v>729</v>
      </c>
      <c r="N10200" t="s">
        <v>62</v>
      </c>
      <c r="O10200">
        <v>146047</v>
      </c>
      <c r="P10200" t="s">
        <v>71</v>
      </c>
      <c r="Q10200">
        <v>-97995</v>
      </c>
      <c r="R10200" t="s">
        <v>64</v>
      </c>
      <c r="S10200">
        <v>0.14000000000000001</v>
      </c>
      <c r="U10200">
        <v>-13917.82</v>
      </c>
      <c r="V10200" t="s">
        <v>2300</v>
      </c>
      <c r="W10200" t="s">
        <v>65</v>
      </c>
      <c r="Y10200" t="s">
        <v>66</v>
      </c>
      <c r="Z10200" t="s">
        <v>56</v>
      </c>
      <c r="AA10200">
        <v>-134.89942702499999</v>
      </c>
      <c r="AB10200">
        <v>-26.1438356677718</v>
      </c>
    </row>
    <row r="10201" spans="1:28" hidden="1" x14ac:dyDescent="0.25">
      <c r="A10201">
        <v>232</v>
      </c>
      <c r="B10201" s="5">
        <v>45403</v>
      </c>
      <c r="C10201" s="5">
        <v>45403</v>
      </c>
      <c r="D10201" t="s">
        <v>439</v>
      </c>
      <c r="E10201" t="s">
        <v>2</v>
      </c>
      <c r="F10201" t="s">
        <v>440</v>
      </c>
      <c r="G10201" t="s">
        <v>441</v>
      </c>
      <c r="I10201" t="s">
        <v>451</v>
      </c>
      <c r="J10201" t="s">
        <v>2348</v>
      </c>
      <c r="K10201" t="s">
        <v>733</v>
      </c>
      <c r="L10201" t="s">
        <v>8</v>
      </c>
      <c r="M10201" t="s">
        <v>750</v>
      </c>
      <c r="N10201" t="s">
        <v>62</v>
      </c>
      <c r="O10201">
        <v>146047</v>
      </c>
      <c r="P10201" t="s">
        <v>71</v>
      </c>
      <c r="Q10201">
        <v>-18161</v>
      </c>
      <c r="R10201" t="s">
        <v>64</v>
      </c>
      <c r="S10201">
        <v>0.14000000000000001</v>
      </c>
      <c r="U10201">
        <v>-2585.5700000000002</v>
      </c>
      <c r="V10201" t="s">
        <v>2300</v>
      </c>
      <c r="W10201" t="s">
        <v>65</v>
      </c>
      <c r="Y10201" t="s">
        <v>66</v>
      </c>
      <c r="Z10201" t="s">
        <v>56</v>
      </c>
      <c r="AA10201">
        <v>-25.000341795000001</v>
      </c>
      <c r="AB10201">
        <v>-4.8451267877177786</v>
      </c>
    </row>
    <row r="10202" spans="1:28" hidden="1" x14ac:dyDescent="0.25">
      <c r="A10202">
        <v>250</v>
      </c>
      <c r="B10202" s="5">
        <v>45403</v>
      </c>
      <c r="C10202" s="5">
        <v>45403</v>
      </c>
      <c r="D10202" t="s">
        <v>439</v>
      </c>
      <c r="E10202" t="s">
        <v>2</v>
      </c>
      <c r="F10202" t="s">
        <v>440</v>
      </c>
      <c r="G10202" t="s">
        <v>441</v>
      </c>
      <c r="I10202" t="s">
        <v>451</v>
      </c>
      <c r="J10202" t="s">
        <v>2305</v>
      </c>
      <c r="K10202" t="s">
        <v>728</v>
      </c>
      <c r="L10202" t="s">
        <v>11</v>
      </c>
      <c r="M10202" t="s">
        <v>729</v>
      </c>
      <c r="N10202" t="s">
        <v>62</v>
      </c>
      <c r="O10202">
        <v>146047</v>
      </c>
      <c r="P10202" t="s">
        <v>71</v>
      </c>
      <c r="Q10202">
        <v>-124946</v>
      </c>
      <c r="R10202" t="s">
        <v>64</v>
      </c>
      <c r="S10202">
        <v>0.14000000000000001</v>
      </c>
      <c r="U10202">
        <v>-17788.490000000002</v>
      </c>
      <c r="V10202" t="s">
        <v>2300</v>
      </c>
      <c r="W10202" t="s">
        <v>65</v>
      </c>
      <c r="Y10202" t="s">
        <v>66</v>
      </c>
      <c r="Z10202" t="s">
        <v>56</v>
      </c>
      <c r="AA10202">
        <v>-172.00003887</v>
      </c>
      <c r="AB10202">
        <v>-33.334024096590802</v>
      </c>
    </row>
    <row r="10203" spans="1:28" hidden="1" x14ac:dyDescent="0.25">
      <c r="A10203">
        <v>270</v>
      </c>
      <c r="B10203" s="5">
        <v>45404</v>
      </c>
      <c r="C10203" s="5">
        <v>45404</v>
      </c>
      <c r="D10203" t="s">
        <v>439</v>
      </c>
      <c r="E10203" t="s">
        <v>2</v>
      </c>
      <c r="F10203" t="s">
        <v>440</v>
      </c>
      <c r="G10203" t="s">
        <v>441</v>
      </c>
      <c r="I10203" t="s">
        <v>451</v>
      </c>
      <c r="J10203" t="s">
        <v>765</v>
      </c>
      <c r="K10203" t="s">
        <v>728</v>
      </c>
      <c r="L10203" t="s">
        <v>11</v>
      </c>
      <c r="M10203" t="s">
        <v>729</v>
      </c>
      <c r="N10203" t="s">
        <v>62</v>
      </c>
      <c r="O10203">
        <v>146047</v>
      </c>
      <c r="P10203" t="s">
        <v>71</v>
      </c>
      <c r="Q10203">
        <v>-53102</v>
      </c>
      <c r="R10203" t="s">
        <v>64</v>
      </c>
      <c r="S10203">
        <v>0.14000000000000001</v>
      </c>
      <c r="U10203">
        <v>-7560.81</v>
      </c>
      <c r="V10203" t="s">
        <v>2300</v>
      </c>
      <c r="W10203" t="s">
        <v>65</v>
      </c>
      <c r="Y10203" t="s">
        <v>66</v>
      </c>
      <c r="Z10203" t="s">
        <v>56</v>
      </c>
      <c r="AA10203">
        <v>-73.099947690000008</v>
      </c>
      <c r="AB10203">
        <v>-14.166946901678845</v>
      </c>
    </row>
    <row r="10204" spans="1:28" hidden="1" x14ac:dyDescent="0.25">
      <c r="A10204">
        <v>271</v>
      </c>
      <c r="B10204" s="5">
        <v>45404</v>
      </c>
      <c r="C10204" s="5">
        <v>45404</v>
      </c>
      <c r="D10204" t="s">
        <v>439</v>
      </c>
      <c r="E10204" t="s">
        <v>2</v>
      </c>
      <c r="F10204" t="s">
        <v>440</v>
      </c>
      <c r="G10204" t="s">
        <v>441</v>
      </c>
      <c r="I10204" t="s">
        <v>451</v>
      </c>
      <c r="J10204" t="s">
        <v>2307</v>
      </c>
      <c r="K10204" t="s">
        <v>728</v>
      </c>
      <c r="L10204" t="s">
        <v>11</v>
      </c>
      <c r="M10204" t="s">
        <v>729</v>
      </c>
      <c r="N10204" t="s">
        <v>62</v>
      </c>
      <c r="O10204">
        <v>146047</v>
      </c>
      <c r="P10204" t="s">
        <v>71</v>
      </c>
      <c r="Q10204">
        <v>-36322</v>
      </c>
      <c r="R10204" t="s">
        <v>64</v>
      </c>
      <c r="S10204">
        <v>0.14000000000000001</v>
      </c>
      <c r="U10204">
        <v>-5171.62</v>
      </c>
      <c r="V10204" t="s">
        <v>2300</v>
      </c>
      <c r="W10204" t="s">
        <v>65</v>
      </c>
      <c r="Y10204" t="s">
        <v>66</v>
      </c>
      <c r="Z10204" t="s">
        <v>56</v>
      </c>
      <c r="AA10204">
        <v>-50.000683590000001</v>
      </c>
      <c r="AB10204">
        <v>-9.6902535754355572</v>
      </c>
    </row>
    <row r="10205" spans="1:28" hidden="1" x14ac:dyDescent="0.25">
      <c r="A10205">
        <v>311</v>
      </c>
      <c r="B10205" s="5">
        <v>45405</v>
      </c>
      <c r="C10205" s="5">
        <v>45405</v>
      </c>
      <c r="D10205" t="s">
        <v>439</v>
      </c>
      <c r="E10205" t="s">
        <v>2</v>
      </c>
      <c r="F10205" t="s">
        <v>440</v>
      </c>
      <c r="G10205" t="s">
        <v>441</v>
      </c>
      <c r="I10205" t="s">
        <v>451</v>
      </c>
      <c r="J10205" t="s">
        <v>768</v>
      </c>
      <c r="K10205" t="s">
        <v>733</v>
      </c>
      <c r="L10205" t="s">
        <v>8</v>
      </c>
      <c r="M10205" t="s">
        <v>750</v>
      </c>
      <c r="N10205" t="s">
        <v>62</v>
      </c>
      <c r="O10205">
        <v>146047</v>
      </c>
      <c r="P10205" t="s">
        <v>71</v>
      </c>
      <c r="Q10205">
        <v>-52957</v>
      </c>
      <c r="R10205" t="s">
        <v>64</v>
      </c>
      <c r="S10205">
        <v>0.14000000000000001</v>
      </c>
      <c r="U10205">
        <v>-7540.98</v>
      </c>
      <c r="V10205" t="s">
        <v>2300</v>
      </c>
      <c r="W10205" t="s">
        <v>65</v>
      </c>
      <c r="Y10205" t="s">
        <v>66</v>
      </c>
      <c r="Z10205" t="s">
        <v>56</v>
      </c>
      <c r="AA10205">
        <v>-72.900341415</v>
      </c>
      <c r="AB10205">
        <v>-14.128262722161246</v>
      </c>
    </row>
    <row r="10206" spans="1:28" hidden="1" x14ac:dyDescent="0.25">
      <c r="A10206">
        <v>389</v>
      </c>
      <c r="B10206" s="5">
        <v>45408</v>
      </c>
      <c r="C10206" s="5">
        <v>45408</v>
      </c>
      <c r="D10206" t="s">
        <v>439</v>
      </c>
      <c r="E10206" t="s">
        <v>2</v>
      </c>
      <c r="F10206" t="s">
        <v>440</v>
      </c>
      <c r="G10206" t="s">
        <v>441</v>
      </c>
      <c r="I10206" t="s">
        <v>451</v>
      </c>
      <c r="J10206" t="s">
        <v>771</v>
      </c>
      <c r="K10206" t="s">
        <v>728</v>
      </c>
      <c r="L10206" t="s">
        <v>11</v>
      </c>
      <c r="M10206" t="s">
        <v>729</v>
      </c>
      <c r="N10206" t="s">
        <v>62</v>
      </c>
      <c r="O10206">
        <v>146047</v>
      </c>
      <c r="P10206" t="s">
        <v>71</v>
      </c>
      <c r="Q10206">
        <v>-18161</v>
      </c>
      <c r="R10206" t="s">
        <v>64</v>
      </c>
      <c r="S10206">
        <v>0.14000000000000001</v>
      </c>
      <c r="U10206">
        <v>-2586.65</v>
      </c>
      <c r="V10206" t="s">
        <v>2300</v>
      </c>
      <c r="W10206" t="s">
        <v>65</v>
      </c>
      <c r="Y10206" t="s">
        <v>66</v>
      </c>
      <c r="Z10206" t="s">
        <v>56</v>
      </c>
      <c r="AA10206">
        <v>-25.000341795000001</v>
      </c>
      <c r="AB10206">
        <v>-4.8451267877177786</v>
      </c>
    </row>
    <row r="10207" spans="1:28" hidden="1" x14ac:dyDescent="0.25">
      <c r="A10207">
        <v>394</v>
      </c>
      <c r="B10207" s="5">
        <v>45408</v>
      </c>
      <c r="C10207" s="5">
        <v>45408</v>
      </c>
      <c r="D10207" t="s">
        <v>439</v>
      </c>
      <c r="E10207" t="s">
        <v>2</v>
      </c>
      <c r="F10207" t="s">
        <v>440</v>
      </c>
      <c r="G10207" t="s">
        <v>441</v>
      </c>
      <c r="I10207" t="s">
        <v>451</v>
      </c>
      <c r="J10207" t="s">
        <v>772</v>
      </c>
      <c r="K10207" t="s">
        <v>728</v>
      </c>
      <c r="L10207" t="s">
        <v>11</v>
      </c>
      <c r="M10207" t="s">
        <v>729</v>
      </c>
      <c r="N10207" t="s">
        <v>62</v>
      </c>
      <c r="O10207">
        <v>146047</v>
      </c>
      <c r="P10207" t="s">
        <v>71</v>
      </c>
      <c r="Q10207">
        <v>-18161</v>
      </c>
      <c r="R10207" t="s">
        <v>64</v>
      </c>
      <c r="S10207">
        <v>0.14000000000000001</v>
      </c>
      <c r="U10207">
        <v>-2586.65</v>
      </c>
      <c r="V10207" t="s">
        <v>2300</v>
      </c>
      <c r="W10207" t="s">
        <v>65</v>
      </c>
      <c r="Y10207" t="s">
        <v>66</v>
      </c>
      <c r="Z10207" t="s">
        <v>56</v>
      </c>
      <c r="AA10207">
        <v>-25.000341795000001</v>
      </c>
      <c r="AB10207">
        <v>-4.8451267877177786</v>
      </c>
    </row>
    <row r="10208" spans="1:28" hidden="1" x14ac:dyDescent="0.25">
      <c r="A10208">
        <v>400</v>
      </c>
      <c r="B10208" s="5">
        <v>45408</v>
      </c>
      <c r="C10208" s="5">
        <v>45408</v>
      </c>
      <c r="D10208" t="s">
        <v>439</v>
      </c>
      <c r="E10208" t="s">
        <v>2</v>
      </c>
      <c r="F10208" t="s">
        <v>440</v>
      </c>
      <c r="G10208" t="s">
        <v>441</v>
      </c>
      <c r="I10208" t="s">
        <v>451</v>
      </c>
      <c r="J10208" t="s">
        <v>773</v>
      </c>
      <c r="K10208" t="s">
        <v>728</v>
      </c>
      <c r="L10208" t="s">
        <v>11</v>
      </c>
      <c r="M10208" t="s">
        <v>729</v>
      </c>
      <c r="N10208" t="s">
        <v>62</v>
      </c>
      <c r="O10208">
        <v>146047</v>
      </c>
      <c r="P10208" t="s">
        <v>71</v>
      </c>
      <c r="Q10208">
        <v>-36322</v>
      </c>
      <c r="R10208" t="s">
        <v>64</v>
      </c>
      <c r="S10208">
        <v>0.14000000000000001</v>
      </c>
      <c r="U10208">
        <v>-5173.3</v>
      </c>
      <c r="V10208" t="s">
        <v>2300</v>
      </c>
      <c r="W10208" t="s">
        <v>65</v>
      </c>
      <c r="Y10208" t="s">
        <v>66</v>
      </c>
      <c r="Z10208" t="s">
        <v>56</v>
      </c>
      <c r="AA10208">
        <v>-50.000683590000001</v>
      </c>
      <c r="AB10208">
        <v>-9.6902535754355572</v>
      </c>
    </row>
    <row r="10209" spans="1:28" hidden="1" x14ac:dyDescent="0.25">
      <c r="A10209">
        <v>405</v>
      </c>
      <c r="B10209" s="5">
        <v>45408</v>
      </c>
      <c r="C10209" s="5">
        <v>45408</v>
      </c>
      <c r="D10209" t="s">
        <v>439</v>
      </c>
      <c r="E10209" t="s">
        <v>2</v>
      </c>
      <c r="F10209" t="s">
        <v>440</v>
      </c>
      <c r="G10209" t="s">
        <v>441</v>
      </c>
      <c r="I10209" t="s">
        <v>451</v>
      </c>
      <c r="J10209" t="s">
        <v>2349</v>
      </c>
      <c r="K10209" t="s">
        <v>733</v>
      </c>
      <c r="L10209" t="s">
        <v>8</v>
      </c>
      <c r="M10209" t="s">
        <v>750</v>
      </c>
      <c r="N10209" t="s">
        <v>62</v>
      </c>
      <c r="O10209">
        <v>146047</v>
      </c>
      <c r="P10209" t="s">
        <v>71</v>
      </c>
      <c r="Q10209">
        <v>-36322</v>
      </c>
      <c r="R10209" t="s">
        <v>64</v>
      </c>
      <c r="S10209">
        <v>0.14000000000000001</v>
      </c>
      <c r="U10209">
        <v>-5173.3</v>
      </c>
      <c r="V10209" t="s">
        <v>2300</v>
      </c>
      <c r="W10209" t="s">
        <v>65</v>
      </c>
      <c r="Y10209" t="s">
        <v>66</v>
      </c>
      <c r="Z10209" t="s">
        <v>56</v>
      </c>
      <c r="AA10209">
        <v>-50.000683590000001</v>
      </c>
      <c r="AB10209">
        <v>-9.6902535754355572</v>
      </c>
    </row>
    <row r="10210" spans="1:28" hidden="1" x14ac:dyDescent="0.25">
      <c r="A10210">
        <v>408</v>
      </c>
      <c r="B10210" s="5">
        <v>45408</v>
      </c>
      <c r="C10210" s="5">
        <v>45408</v>
      </c>
      <c r="D10210" t="s">
        <v>439</v>
      </c>
      <c r="E10210" t="s">
        <v>2</v>
      </c>
      <c r="F10210" t="s">
        <v>440</v>
      </c>
      <c r="G10210" t="s">
        <v>441</v>
      </c>
      <c r="I10210" t="s">
        <v>451</v>
      </c>
      <c r="J10210" t="s">
        <v>2308</v>
      </c>
      <c r="K10210" t="s">
        <v>728</v>
      </c>
      <c r="L10210" t="s">
        <v>11</v>
      </c>
      <c r="M10210" t="s">
        <v>729</v>
      </c>
      <c r="N10210" t="s">
        <v>62</v>
      </c>
      <c r="O10210">
        <v>146047</v>
      </c>
      <c r="P10210" t="s">
        <v>71</v>
      </c>
      <c r="Q10210">
        <v>-70318</v>
      </c>
      <c r="R10210" t="s">
        <v>64</v>
      </c>
      <c r="S10210">
        <v>0.14000000000000001</v>
      </c>
      <c r="U10210">
        <v>-10015.32</v>
      </c>
      <c r="V10210" t="s">
        <v>2300</v>
      </c>
      <c r="W10210" t="s">
        <v>65</v>
      </c>
      <c r="Y10210" t="s">
        <v>66</v>
      </c>
      <c r="Z10210" t="s">
        <v>56</v>
      </c>
      <c r="AA10210">
        <v>-96.799407209999998</v>
      </c>
      <c r="AB10210">
        <v>-18.759959553919867</v>
      </c>
    </row>
    <row r="10211" spans="1:28" hidden="1" x14ac:dyDescent="0.25">
      <c r="A10211">
        <v>451</v>
      </c>
      <c r="B10211" s="5">
        <v>45410</v>
      </c>
      <c r="C10211" s="5">
        <v>45410</v>
      </c>
      <c r="D10211" t="s">
        <v>439</v>
      </c>
      <c r="E10211" t="s">
        <v>2</v>
      </c>
      <c r="F10211" t="s">
        <v>440</v>
      </c>
      <c r="G10211" t="s">
        <v>441</v>
      </c>
      <c r="I10211" t="s">
        <v>451</v>
      </c>
      <c r="J10211" t="s">
        <v>776</v>
      </c>
      <c r="K10211" t="s">
        <v>728</v>
      </c>
      <c r="L10211" t="s">
        <v>11</v>
      </c>
      <c r="M10211" t="s">
        <v>729</v>
      </c>
      <c r="N10211" t="s">
        <v>62</v>
      </c>
      <c r="O10211">
        <v>146047</v>
      </c>
      <c r="P10211" t="s">
        <v>71</v>
      </c>
      <c r="Q10211">
        <v>-70246</v>
      </c>
      <c r="R10211" t="s">
        <v>64</v>
      </c>
      <c r="S10211">
        <v>0.14000000000000001</v>
      </c>
      <c r="U10211">
        <v>-10005.06</v>
      </c>
      <c r="V10211" t="s">
        <v>2300</v>
      </c>
      <c r="W10211" t="s">
        <v>65</v>
      </c>
      <c r="Y10211" t="s">
        <v>66</v>
      </c>
      <c r="Z10211" t="s">
        <v>56</v>
      </c>
      <c r="AA10211">
        <v>-96.70029237</v>
      </c>
      <c r="AB10211">
        <v>-18.740750857883544</v>
      </c>
    </row>
    <row r="10212" spans="1:28" hidden="1" x14ac:dyDescent="0.25">
      <c r="A10212">
        <v>473</v>
      </c>
      <c r="B10212" s="5">
        <v>45410</v>
      </c>
      <c r="C10212" s="5">
        <v>45410</v>
      </c>
      <c r="D10212" t="s">
        <v>439</v>
      </c>
      <c r="E10212" t="s">
        <v>2</v>
      </c>
      <c r="F10212" t="s">
        <v>440</v>
      </c>
      <c r="G10212" t="s">
        <v>441</v>
      </c>
      <c r="I10212" t="s">
        <v>451</v>
      </c>
      <c r="J10212" t="s">
        <v>777</v>
      </c>
      <c r="K10212" t="s">
        <v>728</v>
      </c>
      <c r="L10212" t="s">
        <v>11</v>
      </c>
      <c r="M10212" t="s">
        <v>729</v>
      </c>
      <c r="N10212" t="s">
        <v>62</v>
      </c>
      <c r="O10212">
        <v>146047</v>
      </c>
      <c r="P10212" t="s">
        <v>71</v>
      </c>
      <c r="Q10212">
        <v>-36322</v>
      </c>
      <c r="R10212" t="s">
        <v>64</v>
      </c>
      <c r="S10212">
        <v>0.14000000000000001</v>
      </c>
      <c r="U10212">
        <v>-5173.3</v>
      </c>
      <c r="V10212" t="s">
        <v>2300</v>
      </c>
      <c r="W10212" t="s">
        <v>65</v>
      </c>
      <c r="Y10212" t="s">
        <v>66</v>
      </c>
      <c r="Z10212" t="s">
        <v>56</v>
      </c>
      <c r="AA10212">
        <v>-50.000683590000001</v>
      </c>
      <c r="AB10212">
        <v>-9.6902535754355572</v>
      </c>
    </row>
    <row r="10213" spans="1:28" hidden="1" x14ac:dyDescent="0.25">
      <c r="A10213">
        <v>493</v>
      </c>
      <c r="B10213" s="5">
        <v>45411</v>
      </c>
      <c r="C10213" s="5">
        <v>45411</v>
      </c>
      <c r="D10213" t="s">
        <v>439</v>
      </c>
      <c r="E10213" t="s">
        <v>2</v>
      </c>
      <c r="F10213" t="s">
        <v>440</v>
      </c>
      <c r="G10213" t="s">
        <v>441</v>
      </c>
      <c r="I10213" t="s">
        <v>451</v>
      </c>
      <c r="J10213" t="s">
        <v>2309</v>
      </c>
      <c r="K10213" t="s">
        <v>728</v>
      </c>
      <c r="L10213" t="s">
        <v>11</v>
      </c>
      <c r="M10213" t="s">
        <v>729</v>
      </c>
      <c r="N10213" t="s">
        <v>62</v>
      </c>
      <c r="O10213">
        <v>146047</v>
      </c>
      <c r="P10213" t="s">
        <v>71</v>
      </c>
      <c r="Q10213">
        <v>-46201</v>
      </c>
      <c r="R10213" t="s">
        <v>64</v>
      </c>
      <c r="S10213">
        <v>0.14000000000000001</v>
      </c>
      <c r="U10213">
        <v>-6580.36</v>
      </c>
      <c r="V10213" t="s">
        <v>2300</v>
      </c>
      <c r="W10213" t="s">
        <v>65</v>
      </c>
      <c r="Y10213" t="s">
        <v>66</v>
      </c>
      <c r="Z10213" t="s">
        <v>56</v>
      </c>
      <c r="AA10213">
        <v>-63.600065595000004</v>
      </c>
      <c r="AB10213">
        <v>-12.325846744086178</v>
      </c>
    </row>
    <row r="10214" spans="1:28" hidden="1" x14ac:dyDescent="0.25">
      <c r="A10214">
        <v>526</v>
      </c>
      <c r="B10214" s="5">
        <v>45412</v>
      </c>
      <c r="C10214" s="5">
        <v>45412</v>
      </c>
      <c r="D10214" t="s">
        <v>439</v>
      </c>
      <c r="E10214" t="s">
        <v>2</v>
      </c>
      <c r="F10214" t="s">
        <v>440</v>
      </c>
      <c r="G10214" t="s">
        <v>441</v>
      </c>
      <c r="I10214" t="s">
        <v>451</v>
      </c>
      <c r="J10214" t="s">
        <v>784</v>
      </c>
      <c r="K10214" t="s">
        <v>728</v>
      </c>
      <c r="L10214" t="s">
        <v>11</v>
      </c>
      <c r="M10214" t="s">
        <v>729</v>
      </c>
      <c r="N10214" t="s">
        <v>62</v>
      </c>
      <c r="O10214">
        <v>146047</v>
      </c>
      <c r="P10214" t="s">
        <v>71</v>
      </c>
      <c r="Q10214">
        <v>-233547</v>
      </c>
      <c r="R10214" t="s">
        <v>64</v>
      </c>
      <c r="S10214">
        <v>0.14000000000000001</v>
      </c>
      <c r="U10214">
        <v>-33265.18</v>
      </c>
      <c r="V10214" t="s">
        <v>2300</v>
      </c>
      <c r="W10214" t="s">
        <v>65</v>
      </c>
      <c r="Y10214" t="s">
        <v>66</v>
      </c>
      <c r="Z10214" t="s">
        <v>56</v>
      </c>
      <c r="AA10214">
        <v>-321.49963246499999</v>
      </c>
      <c r="AB10214">
        <v>-62.307407405491105</v>
      </c>
    </row>
    <row r="10215" spans="1:28" hidden="1" x14ac:dyDescent="0.25">
      <c r="A10215">
        <v>552</v>
      </c>
      <c r="B10215" s="5">
        <v>45412</v>
      </c>
      <c r="C10215" s="5">
        <v>45412</v>
      </c>
      <c r="D10215" t="s">
        <v>439</v>
      </c>
      <c r="E10215" t="s">
        <v>2</v>
      </c>
      <c r="F10215" t="s">
        <v>440</v>
      </c>
      <c r="G10215" t="s">
        <v>441</v>
      </c>
      <c r="I10215" t="s">
        <v>451</v>
      </c>
      <c r="J10215" t="s">
        <v>2353</v>
      </c>
      <c r="K10215" t="s">
        <v>733</v>
      </c>
      <c r="L10215" t="s">
        <v>8</v>
      </c>
      <c r="M10215" t="s">
        <v>750</v>
      </c>
      <c r="N10215" t="s">
        <v>62</v>
      </c>
      <c r="O10215">
        <v>146047</v>
      </c>
      <c r="P10215" t="s">
        <v>71</v>
      </c>
      <c r="Q10215">
        <v>-36322</v>
      </c>
      <c r="R10215" t="s">
        <v>64</v>
      </c>
      <c r="S10215">
        <v>0.14000000000000001</v>
      </c>
      <c r="U10215">
        <v>-5173.51</v>
      </c>
      <c r="V10215" t="s">
        <v>2300</v>
      </c>
      <c r="W10215" t="s">
        <v>65</v>
      </c>
      <c r="Y10215" t="s">
        <v>66</v>
      </c>
      <c r="Z10215" t="s">
        <v>56</v>
      </c>
      <c r="AA10215">
        <v>-50.000683590000001</v>
      </c>
      <c r="AB10215">
        <v>-9.6902535754355572</v>
      </c>
    </row>
    <row r="10216" spans="1:28" hidden="1" x14ac:dyDescent="0.25">
      <c r="A10216">
        <v>68</v>
      </c>
      <c r="B10216" s="5">
        <v>45418</v>
      </c>
      <c r="C10216" s="5">
        <v>45418</v>
      </c>
      <c r="D10216" t="s">
        <v>439</v>
      </c>
      <c r="E10216" t="s">
        <v>2</v>
      </c>
      <c r="F10216" t="s">
        <v>440</v>
      </c>
      <c r="G10216" t="s">
        <v>441</v>
      </c>
      <c r="I10216" t="s">
        <v>451</v>
      </c>
      <c r="J10216" t="s">
        <v>2312</v>
      </c>
      <c r="K10216" t="s">
        <v>728</v>
      </c>
      <c r="L10216" t="s">
        <v>11</v>
      </c>
      <c r="M10216" t="s">
        <v>729</v>
      </c>
      <c r="N10216" t="s">
        <v>62</v>
      </c>
      <c r="O10216">
        <v>146047</v>
      </c>
      <c r="P10216" t="s">
        <v>71</v>
      </c>
      <c r="Q10216">
        <v>-95017</v>
      </c>
      <c r="R10216" t="s">
        <v>64</v>
      </c>
      <c r="S10216">
        <v>0.14000000000000001</v>
      </c>
      <c r="U10216">
        <v>-13533.89</v>
      </c>
      <c r="V10216" t="s">
        <v>3025</v>
      </c>
      <c r="W10216" t="s">
        <v>65</v>
      </c>
      <c r="Y10216" t="s">
        <v>66</v>
      </c>
      <c r="Z10216" t="s">
        <v>56</v>
      </c>
      <c r="AA10216">
        <v>-130.799927115</v>
      </c>
      <c r="AB10216">
        <v>-25.349342656713844</v>
      </c>
    </row>
    <row r="10217" spans="1:28" hidden="1" x14ac:dyDescent="0.25">
      <c r="A10217">
        <v>140</v>
      </c>
      <c r="B10217" s="5">
        <v>45420</v>
      </c>
      <c r="C10217" s="5">
        <v>45420</v>
      </c>
      <c r="D10217" t="s">
        <v>439</v>
      </c>
      <c r="E10217" t="s">
        <v>2</v>
      </c>
      <c r="F10217" t="s">
        <v>440</v>
      </c>
      <c r="G10217" t="s">
        <v>441</v>
      </c>
      <c r="I10217" t="s">
        <v>451</v>
      </c>
      <c r="J10217" t="s">
        <v>794</v>
      </c>
      <c r="K10217" t="s">
        <v>728</v>
      </c>
      <c r="L10217" t="s">
        <v>11</v>
      </c>
      <c r="M10217" t="s">
        <v>729</v>
      </c>
      <c r="N10217" t="s">
        <v>62</v>
      </c>
      <c r="O10217">
        <v>146047</v>
      </c>
      <c r="P10217" t="s">
        <v>71</v>
      </c>
      <c r="Q10217">
        <v>-12422</v>
      </c>
      <c r="R10217" t="s">
        <v>64</v>
      </c>
      <c r="S10217">
        <v>0.14000000000000001</v>
      </c>
      <c r="U10217">
        <v>-1769.36</v>
      </c>
      <c r="V10217" t="s">
        <v>3025</v>
      </c>
      <c r="W10217" t="s">
        <v>65</v>
      </c>
      <c r="Y10217" t="s">
        <v>66</v>
      </c>
      <c r="Z10217" t="s">
        <v>56</v>
      </c>
      <c r="AA10217">
        <v>-17.100063089999999</v>
      </c>
      <c r="AB10217">
        <v>-3.3140336411557865</v>
      </c>
    </row>
    <row r="10218" spans="1:28" hidden="1" x14ac:dyDescent="0.25">
      <c r="A10218">
        <v>209</v>
      </c>
      <c r="B10218" s="5">
        <v>45422</v>
      </c>
      <c r="C10218" s="5">
        <v>45422</v>
      </c>
      <c r="D10218" t="s">
        <v>439</v>
      </c>
      <c r="E10218" t="s">
        <v>2</v>
      </c>
      <c r="F10218" t="s">
        <v>440</v>
      </c>
      <c r="G10218" t="s">
        <v>441</v>
      </c>
      <c r="I10218" t="s">
        <v>451</v>
      </c>
      <c r="J10218" t="s">
        <v>2313</v>
      </c>
      <c r="K10218" t="s">
        <v>728</v>
      </c>
      <c r="L10218" t="s">
        <v>11</v>
      </c>
      <c r="M10218" t="s">
        <v>729</v>
      </c>
      <c r="N10218" t="s">
        <v>62</v>
      </c>
      <c r="O10218">
        <v>146047</v>
      </c>
      <c r="P10218" t="s">
        <v>71</v>
      </c>
      <c r="Q10218">
        <v>-54482</v>
      </c>
      <c r="R10218" t="s">
        <v>64</v>
      </c>
      <c r="S10218">
        <v>0.14000000000000001</v>
      </c>
      <c r="U10218">
        <v>-7760.35</v>
      </c>
      <c r="V10218" t="s">
        <v>3025</v>
      </c>
      <c r="W10218" t="s">
        <v>65</v>
      </c>
      <c r="Y10218" t="s">
        <v>66</v>
      </c>
      <c r="Z10218" t="s">
        <v>56</v>
      </c>
      <c r="AA10218">
        <v>-74.999648790000009</v>
      </c>
      <c r="AB10218">
        <v>-14.535113575708388</v>
      </c>
    </row>
    <row r="10219" spans="1:28" hidden="1" x14ac:dyDescent="0.25">
      <c r="A10219">
        <v>224</v>
      </c>
      <c r="B10219" s="5">
        <v>45422</v>
      </c>
      <c r="C10219" s="5">
        <v>45422</v>
      </c>
      <c r="D10219" t="s">
        <v>439</v>
      </c>
      <c r="E10219" t="s">
        <v>2</v>
      </c>
      <c r="F10219" t="s">
        <v>440</v>
      </c>
      <c r="G10219" t="s">
        <v>441</v>
      </c>
      <c r="I10219" t="s">
        <v>451</v>
      </c>
      <c r="J10219" t="s">
        <v>798</v>
      </c>
      <c r="K10219" t="s">
        <v>728</v>
      </c>
      <c r="L10219" t="s">
        <v>11</v>
      </c>
      <c r="M10219" t="s">
        <v>729</v>
      </c>
      <c r="N10219" t="s">
        <v>62</v>
      </c>
      <c r="O10219">
        <v>146047</v>
      </c>
      <c r="P10219" t="s">
        <v>71</v>
      </c>
      <c r="Q10219">
        <v>-143107</v>
      </c>
      <c r="R10219" t="s">
        <v>64</v>
      </c>
      <c r="S10219">
        <v>0.14000000000000001</v>
      </c>
      <c r="U10219">
        <v>-20383.990000000002</v>
      </c>
      <c r="V10219" t="s">
        <v>3025</v>
      </c>
      <c r="W10219" t="s">
        <v>65</v>
      </c>
      <c r="Y10219" t="s">
        <v>66</v>
      </c>
      <c r="Z10219" t="s">
        <v>56</v>
      </c>
      <c r="AA10219">
        <v>-197.00038066499999</v>
      </c>
      <c r="AB10219">
        <v>-38.179150884308577</v>
      </c>
    </row>
    <row r="10220" spans="1:28" hidden="1" x14ac:dyDescent="0.25">
      <c r="A10220">
        <v>273</v>
      </c>
      <c r="B10220" s="5">
        <v>45424</v>
      </c>
      <c r="C10220" s="5">
        <v>45424</v>
      </c>
      <c r="D10220" t="s">
        <v>439</v>
      </c>
      <c r="E10220" t="s">
        <v>2</v>
      </c>
      <c r="F10220" t="s">
        <v>440</v>
      </c>
      <c r="G10220" t="s">
        <v>441</v>
      </c>
      <c r="I10220" t="s">
        <v>451</v>
      </c>
      <c r="J10220" t="s">
        <v>806</v>
      </c>
      <c r="K10220" t="s">
        <v>728</v>
      </c>
      <c r="L10220" t="s">
        <v>11</v>
      </c>
      <c r="M10220" t="s">
        <v>729</v>
      </c>
      <c r="N10220" t="s">
        <v>62</v>
      </c>
      <c r="O10220">
        <v>146047</v>
      </c>
      <c r="P10220" t="s">
        <v>71</v>
      </c>
      <c r="Q10220">
        <v>-33053</v>
      </c>
      <c r="R10220" t="s">
        <v>64</v>
      </c>
      <c r="S10220">
        <v>0.14000000000000001</v>
      </c>
      <c r="U10220">
        <v>-4755.76</v>
      </c>
      <c r="V10220" t="s">
        <v>3025</v>
      </c>
      <c r="W10220" t="s">
        <v>65</v>
      </c>
      <c r="Y10220" t="s">
        <v>66</v>
      </c>
      <c r="Z10220" t="s">
        <v>56</v>
      </c>
      <c r="AA10220">
        <v>-45.500594535000005</v>
      </c>
      <c r="AB10220">
        <v>-8.8181254178974591</v>
      </c>
    </row>
    <row r="10221" spans="1:28" hidden="1" x14ac:dyDescent="0.25">
      <c r="A10221">
        <v>276</v>
      </c>
      <c r="B10221" s="5">
        <v>45424</v>
      </c>
      <c r="C10221" s="5">
        <v>45424</v>
      </c>
      <c r="D10221" t="s">
        <v>439</v>
      </c>
      <c r="E10221" t="s">
        <v>2</v>
      </c>
      <c r="F10221" t="s">
        <v>440</v>
      </c>
      <c r="G10221" t="s">
        <v>441</v>
      </c>
      <c r="I10221" t="s">
        <v>451</v>
      </c>
      <c r="J10221" t="s">
        <v>807</v>
      </c>
      <c r="K10221" t="s">
        <v>728</v>
      </c>
      <c r="L10221" t="s">
        <v>11</v>
      </c>
      <c r="M10221" t="s">
        <v>729</v>
      </c>
      <c r="N10221" t="s">
        <v>62</v>
      </c>
      <c r="O10221">
        <v>146047</v>
      </c>
      <c r="P10221" t="s">
        <v>71</v>
      </c>
      <c r="Q10221">
        <v>-89569</v>
      </c>
      <c r="R10221" t="s">
        <v>64</v>
      </c>
      <c r="S10221">
        <v>0.14000000000000001</v>
      </c>
      <c r="U10221">
        <v>-12887.43</v>
      </c>
      <c r="V10221" t="s">
        <v>3025</v>
      </c>
      <c r="W10221" t="s">
        <v>65</v>
      </c>
      <c r="Y10221" t="s">
        <v>66</v>
      </c>
      <c r="Z10221" t="s">
        <v>56</v>
      </c>
      <c r="AA10221">
        <v>-123.30023755500001</v>
      </c>
      <c r="AB10221">
        <v>-23.895884656631999</v>
      </c>
    </row>
    <row r="10222" spans="1:28" hidden="1" x14ac:dyDescent="0.25">
      <c r="A10222">
        <v>295</v>
      </c>
      <c r="B10222" s="5">
        <v>45425</v>
      </c>
      <c r="C10222" s="5">
        <v>45425</v>
      </c>
      <c r="D10222" t="s">
        <v>439</v>
      </c>
      <c r="E10222" t="s">
        <v>2</v>
      </c>
      <c r="F10222" t="s">
        <v>440</v>
      </c>
      <c r="G10222" t="s">
        <v>441</v>
      </c>
      <c r="I10222" t="s">
        <v>451</v>
      </c>
      <c r="J10222" t="s">
        <v>808</v>
      </c>
      <c r="K10222" t="s">
        <v>733</v>
      </c>
      <c r="L10222" t="s">
        <v>8</v>
      </c>
      <c r="M10222" t="s">
        <v>750</v>
      </c>
      <c r="N10222" t="s">
        <v>62</v>
      </c>
      <c r="O10222">
        <v>146047</v>
      </c>
      <c r="P10222" t="s">
        <v>71</v>
      </c>
      <c r="Q10222">
        <v>-36322</v>
      </c>
      <c r="R10222" t="s">
        <v>64</v>
      </c>
      <c r="S10222">
        <v>0.14000000000000001</v>
      </c>
      <c r="U10222">
        <v>-5226.1099999999997</v>
      </c>
      <c r="V10222" t="s">
        <v>3025</v>
      </c>
      <c r="W10222" t="s">
        <v>65</v>
      </c>
      <c r="Y10222" t="s">
        <v>66</v>
      </c>
      <c r="Z10222" t="s">
        <v>56</v>
      </c>
      <c r="AA10222">
        <v>-50.000683590000001</v>
      </c>
      <c r="AB10222">
        <v>-9.6902535754355572</v>
      </c>
    </row>
    <row r="10223" spans="1:28" hidden="1" x14ac:dyDescent="0.25">
      <c r="A10223">
        <v>309</v>
      </c>
      <c r="B10223" s="5">
        <v>45425</v>
      </c>
      <c r="C10223" s="5">
        <v>45425</v>
      </c>
      <c r="D10223" t="s">
        <v>439</v>
      </c>
      <c r="E10223" t="s">
        <v>2</v>
      </c>
      <c r="F10223" t="s">
        <v>440</v>
      </c>
      <c r="G10223" t="s">
        <v>441</v>
      </c>
      <c r="I10223" t="s">
        <v>451</v>
      </c>
      <c r="J10223" t="s">
        <v>811</v>
      </c>
      <c r="K10223" t="s">
        <v>728</v>
      </c>
      <c r="L10223" t="s">
        <v>11</v>
      </c>
      <c r="M10223" t="s">
        <v>729</v>
      </c>
      <c r="N10223" t="s">
        <v>62</v>
      </c>
      <c r="O10223">
        <v>146047</v>
      </c>
      <c r="P10223" t="s">
        <v>71</v>
      </c>
      <c r="Q10223">
        <v>-72709</v>
      </c>
      <c r="R10223" t="s">
        <v>64</v>
      </c>
      <c r="S10223">
        <v>0.14000000000000001</v>
      </c>
      <c r="U10223">
        <v>-10461.57</v>
      </c>
      <c r="V10223" t="s">
        <v>3025</v>
      </c>
      <c r="W10223" t="s">
        <v>65</v>
      </c>
      <c r="Y10223" t="s">
        <v>66</v>
      </c>
      <c r="Z10223" t="s">
        <v>56</v>
      </c>
      <c r="AA10223">
        <v>-100.090845855</v>
      </c>
      <c r="AB10223">
        <v>-19.397848334792794</v>
      </c>
    </row>
    <row r="10224" spans="1:28" hidden="1" x14ac:dyDescent="0.25">
      <c r="A10224">
        <v>367</v>
      </c>
      <c r="B10224" s="5">
        <v>45427</v>
      </c>
      <c r="C10224" s="5">
        <v>45427</v>
      </c>
      <c r="D10224" t="s">
        <v>439</v>
      </c>
      <c r="E10224" t="s">
        <v>2</v>
      </c>
      <c r="F10224" t="s">
        <v>440</v>
      </c>
      <c r="G10224" t="s">
        <v>441</v>
      </c>
      <c r="I10224" t="s">
        <v>451</v>
      </c>
      <c r="J10224" t="s">
        <v>814</v>
      </c>
      <c r="K10224" t="s">
        <v>728</v>
      </c>
      <c r="L10224" t="s">
        <v>11</v>
      </c>
      <c r="M10224" t="s">
        <v>729</v>
      </c>
      <c r="N10224" t="s">
        <v>62</v>
      </c>
      <c r="O10224">
        <v>146047</v>
      </c>
      <c r="P10224" t="s">
        <v>71</v>
      </c>
      <c r="Q10224">
        <v>-17216</v>
      </c>
      <c r="R10224" t="s">
        <v>64</v>
      </c>
      <c r="S10224">
        <v>0.14000000000000001</v>
      </c>
      <c r="U10224">
        <v>-2486.0500000000002</v>
      </c>
      <c r="V10224" t="s">
        <v>3025</v>
      </c>
      <c r="W10224" t="s">
        <v>65</v>
      </c>
      <c r="Y10224" t="s">
        <v>66</v>
      </c>
      <c r="Z10224" t="s">
        <v>56</v>
      </c>
      <c r="AA10224">
        <v>-23.699459520000001</v>
      </c>
      <c r="AB10224">
        <v>-4.5930126522410264</v>
      </c>
    </row>
    <row r="10225" spans="1:28" hidden="1" x14ac:dyDescent="0.25">
      <c r="A10225">
        <v>372</v>
      </c>
      <c r="B10225" s="5">
        <v>45427</v>
      </c>
      <c r="C10225" s="5">
        <v>45427</v>
      </c>
      <c r="D10225" t="s">
        <v>439</v>
      </c>
      <c r="E10225" t="s">
        <v>2</v>
      </c>
      <c r="F10225" t="s">
        <v>440</v>
      </c>
      <c r="G10225" t="s">
        <v>441</v>
      </c>
      <c r="I10225" t="s">
        <v>451</v>
      </c>
      <c r="J10225" t="s">
        <v>815</v>
      </c>
      <c r="K10225" t="s">
        <v>728</v>
      </c>
      <c r="L10225" t="s">
        <v>11</v>
      </c>
      <c r="M10225" t="s">
        <v>729</v>
      </c>
      <c r="N10225" t="s">
        <v>62</v>
      </c>
      <c r="O10225">
        <v>146047</v>
      </c>
      <c r="P10225" t="s">
        <v>71</v>
      </c>
      <c r="Q10225">
        <v>-36322</v>
      </c>
      <c r="R10225" t="s">
        <v>64</v>
      </c>
      <c r="S10225">
        <v>0.14000000000000001</v>
      </c>
      <c r="U10225">
        <v>-5245.03</v>
      </c>
      <c r="V10225" t="s">
        <v>3025</v>
      </c>
      <c r="W10225" t="s">
        <v>65</v>
      </c>
      <c r="Y10225" t="s">
        <v>66</v>
      </c>
      <c r="Z10225" t="s">
        <v>56</v>
      </c>
      <c r="AA10225">
        <v>-50.000683590000001</v>
      </c>
      <c r="AB10225">
        <v>-9.6902535754355572</v>
      </c>
    </row>
    <row r="10226" spans="1:28" hidden="1" x14ac:dyDescent="0.25">
      <c r="A10226">
        <v>386</v>
      </c>
      <c r="B10226" s="5">
        <v>45427</v>
      </c>
      <c r="C10226" s="5">
        <v>45427</v>
      </c>
      <c r="D10226" t="s">
        <v>439</v>
      </c>
      <c r="E10226" t="s">
        <v>2</v>
      </c>
      <c r="F10226" t="s">
        <v>440</v>
      </c>
      <c r="G10226" t="s">
        <v>441</v>
      </c>
      <c r="I10226" t="s">
        <v>451</v>
      </c>
      <c r="J10226" t="s">
        <v>816</v>
      </c>
      <c r="K10226" t="s">
        <v>733</v>
      </c>
      <c r="L10226" t="s">
        <v>8</v>
      </c>
      <c r="M10226" t="s">
        <v>750</v>
      </c>
      <c r="N10226" t="s">
        <v>62</v>
      </c>
      <c r="O10226">
        <v>146047</v>
      </c>
      <c r="P10226" t="s">
        <v>71</v>
      </c>
      <c r="Q10226">
        <v>-36322</v>
      </c>
      <c r="R10226" t="s">
        <v>64</v>
      </c>
      <c r="S10226">
        <v>0.14000000000000001</v>
      </c>
      <c r="U10226">
        <v>-5248.88</v>
      </c>
      <c r="V10226" t="s">
        <v>3025</v>
      </c>
      <c r="W10226" t="s">
        <v>65</v>
      </c>
      <c r="Y10226" t="s">
        <v>66</v>
      </c>
      <c r="Z10226" t="s">
        <v>56</v>
      </c>
      <c r="AA10226">
        <v>-50.000683590000001</v>
      </c>
      <c r="AB10226">
        <v>-9.6902535754355572</v>
      </c>
    </row>
    <row r="10227" spans="1:28" hidden="1" x14ac:dyDescent="0.25">
      <c r="A10227">
        <v>409</v>
      </c>
      <c r="B10227" s="5">
        <v>45428</v>
      </c>
      <c r="C10227" s="5">
        <v>45428</v>
      </c>
      <c r="D10227" t="s">
        <v>439</v>
      </c>
      <c r="E10227" t="s">
        <v>2</v>
      </c>
      <c r="F10227" t="s">
        <v>440</v>
      </c>
      <c r="G10227" t="s">
        <v>441</v>
      </c>
      <c r="I10227" t="s">
        <v>451</v>
      </c>
      <c r="J10227" t="s">
        <v>2314</v>
      </c>
      <c r="K10227" t="s">
        <v>728</v>
      </c>
      <c r="L10227" t="s">
        <v>11</v>
      </c>
      <c r="M10227" t="s">
        <v>729</v>
      </c>
      <c r="N10227" t="s">
        <v>62</v>
      </c>
      <c r="O10227">
        <v>146047</v>
      </c>
      <c r="P10227" t="s">
        <v>71</v>
      </c>
      <c r="Q10227">
        <v>-50560</v>
      </c>
      <c r="R10227" t="s">
        <v>64</v>
      </c>
      <c r="S10227">
        <v>0.14000000000000001</v>
      </c>
      <c r="U10227">
        <v>-7315.97</v>
      </c>
      <c r="V10227" t="s">
        <v>3025</v>
      </c>
      <c r="W10227" t="s">
        <v>65</v>
      </c>
      <c r="Y10227" t="s">
        <v>66</v>
      </c>
      <c r="Z10227" t="s">
        <v>56</v>
      </c>
      <c r="AA10227">
        <v>-69.600643200000007</v>
      </c>
      <c r="AB10227">
        <v>-13.488773216618627</v>
      </c>
    </row>
    <row r="10228" spans="1:28" hidden="1" x14ac:dyDescent="0.25">
      <c r="A10228">
        <v>10</v>
      </c>
      <c r="B10228" s="5">
        <v>45540</v>
      </c>
      <c r="C10228" s="5">
        <v>45540</v>
      </c>
      <c r="D10228" t="s">
        <v>439</v>
      </c>
      <c r="E10228" t="s">
        <v>2</v>
      </c>
      <c r="F10228" t="s">
        <v>440</v>
      </c>
      <c r="G10228" t="s">
        <v>441</v>
      </c>
      <c r="I10228" t="s">
        <v>451</v>
      </c>
      <c r="J10228" t="s">
        <v>3808</v>
      </c>
      <c r="K10228" t="s">
        <v>728</v>
      </c>
      <c r="L10228" t="s">
        <v>11</v>
      </c>
      <c r="M10228" t="s">
        <v>729</v>
      </c>
      <c r="N10228" t="s">
        <v>62</v>
      </c>
      <c r="O10228">
        <v>146047</v>
      </c>
      <c r="P10228" t="s">
        <v>71</v>
      </c>
      <c r="Q10228">
        <v>-90077</v>
      </c>
      <c r="R10228" t="s">
        <v>64</v>
      </c>
      <c r="S10228">
        <v>0.14000000000000001</v>
      </c>
      <c r="U10228">
        <v>-12917.49</v>
      </c>
      <c r="V10228" t="s">
        <v>3945</v>
      </c>
      <c r="W10228" t="s">
        <v>65</v>
      </c>
      <c r="Y10228" t="s">
        <v>66</v>
      </c>
      <c r="Z10228" t="s">
        <v>56</v>
      </c>
      <c r="AA10228">
        <v>-123.999547815</v>
      </c>
      <c r="AB10228">
        <v>-24.031412678666062</v>
      </c>
    </row>
    <row r="10229" spans="1:28" hidden="1" x14ac:dyDescent="0.25">
      <c r="A10229">
        <v>73</v>
      </c>
      <c r="B10229" s="5">
        <v>45545</v>
      </c>
      <c r="C10229" s="5">
        <v>45545</v>
      </c>
      <c r="D10229" t="s">
        <v>439</v>
      </c>
      <c r="E10229" t="s">
        <v>2</v>
      </c>
      <c r="F10229" t="s">
        <v>440</v>
      </c>
      <c r="G10229" t="s">
        <v>441</v>
      </c>
      <c r="I10229" t="s">
        <v>451</v>
      </c>
      <c r="J10229" t="s">
        <v>3917</v>
      </c>
      <c r="K10229" t="s">
        <v>733</v>
      </c>
      <c r="L10229" t="s">
        <v>8</v>
      </c>
      <c r="M10229" t="s">
        <v>750</v>
      </c>
      <c r="N10229" t="s">
        <v>62</v>
      </c>
      <c r="O10229">
        <v>146047</v>
      </c>
      <c r="P10229" t="s">
        <v>71</v>
      </c>
      <c r="Q10229">
        <v>-100029</v>
      </c>
      <c r="R10229" t="s">
        <v>64</v>
      </c>
      <c r="S10229">
        <v>0.14000000000000001</v>
      </c>
      <c r="U10229">
        <v>-14344.52</v>
      </c>
      <c r="V10229" t="s">
        <v>3945</v>
      </c>
      <c r="W10229" t="s">
        <v>65</v>
      </c>
      <c r="Y10229" t="s">
        <v>66</v>
      </c>
      <c r="Z10229" t="s">
        <v>56</v>
      </c>
      <c r="AA10229">
        <v>-137.699421255</v>
      </c>
      <c r="AB10229">
        <v>-26.686481330797957</v>
      </c>
    </row>
    <row r="10230" spans="1:28" hidden="1" x14ac:dyDescent="0.25">
      <c r="A10230">
        <v>156</v>
      </c>
      <c r="B10230" s="5">
        <v>45548</v>
      </c>
      <c r="C10230" s="5">
        <v>45548</v>
      </c>
      <c r="D10230" t="s">
        <v>439</v>
      </c>
      <c r="E10230" t="s">
        <v>2</v>
      </c>
      <c r="F10230" t="s">
        <v>440</v>
      </c>
      <c r="G10230" t="s">
        <v>441</v>
      </c>
      <c r="I10230" t="s">
        <v>451</v>
      </c>
      <c r="J10230" t="s">
        <v>3809</v>
      </c>
      <c r="K10230" t="s">
        <v>728</v>
      </c>
      <c r="L10230" t="s">
        <v>11</v>
      </c>
      <c r="M10230" t="s">
        <v>729</v>
      </c>
      <c r="N10230" t="s">
        <v>62</v>
      </c>
      <c r="O10230">
        <v>146047</v>
      </c>
      <c r="P10230" t="s">
        <v>71</v>
      </c>
      <c r="Q10230">
        <v>-77437</v>
      </c>
      <c r="R10230" t="s">
        <v>64</v>
      </c>
      <c r="S10230">
        <v>0.14000000000000001</v>
      </c>
      <c r="U10230">
        <v>-11104.06</v>
      </c>
      <c r="V10230" t="s">
        <v>3945</v>
      </c>
      <c r="W10230" t="s">
        <v>65</v>
      </c>
      <c r="Y10230" t="s">
        <v>66</v>
      </c>
      <c r="Z10230" t="s">
        <v>56</v>
      </c>
      <c r="AA10230">
        <v>-106.599387015</v>
      </c>
      <c r="AB10230">
        <v>-20.659219374511405</v>
      </c>
    </row>
    <row r="10231" spans="1:28" hidden="1" x14ac:dyDescent="0.25">
      <c r="A10231">
        <v>165</v>
      </c>
      <c r="B10231" s="5">
        <v>45553</v>
      </c>
      <c r="C10231" s="5">
        <v>45553</v>
      </c>
      <c r="D10231" t="s">
        <v>439</v>
      </c>
      <c r="E10231" t="s">
        <v>2</v>
      </c>
      <c r="F10231" t="s">
        <v>440</v>
      </c>
      <c r="G10231" t="s">
        <v>441</v>
      </c>
      <c r="I10231" t="s">
        <v>451</v>
      </c>
      <c r="J10231" t="s">
        <v>3919</v>
      </c>
      <c r="K10231" t="s">
        <v>733</v>
      </c>
      <c r="L10231" t="s">
        <v>8</v>
      </c>
      <c r="M10231" t="s">
        <v>750</v>
      </c>
      <c r="N10231" t="s">
        <v>62</v>
      </c>
      <c r="O10231">
        <v>146047</v>
      </c>
      <c r="P10231" t="s">
        <v>71</v>
      </c>
      <c r="Q10231">
        <v>-18161</v>
      </c>
      <c r="R10231" t="s">
        <v>64</v>
      </c>
      <c r="S10231">
        <v>0.14000000000000001</v>
      </c>
      <c r="U10231">
        <v>-2604.19</v>
      </c>
      <c r="V10231" t="s">
        <v>3945</v>
      </c>
      <c r="W10231" t="s">
        <v>65</v>
      </c>
      <c r="Y10231" t="s">
        <v>66</v>
      </c>
      <c r="Z10231" t="s">
        <v>56</v>
      </c>
      <c r="AA10231">
        <v>-25.000341795000001</v>
      </c>
      <c r="AB10231">
        <v>-4.8451267877177786</v>
      </c>
    </row>
    <row r="10232" spans="1:28" hidden="1" x14ac:dyDescent="0.25">
      <c r="A10232">
        <v>185</v>
      </c>
      <c r="B10232" s="5">
        <v>45564</v>
      </c>
      <c r="C10232" s="5">
        <v>45564</v>
      </c>
      <c r="D10232" t="s">
        <v>439</v>
      </c>
      <c r="E10232" t="s">
        <v>2</v>
      </c>
      <c r="F10232" t="s">
        <v>440</v>
      </c>
      <c r="G10232" t="s">
        <v>441</v>
      </c>
      <c r="I10232" t="s">
        <v>451</v>
      </c>
      <c r="J10232" t="s">
        <v>3934</v>
      </c>
      <c r="K10232" t="s">
        <v>728</v>
      </c>
      <c r="L10232" t="s">
        <v>11</v>
      </c>
      <c r="M10232" t="s">
        <v>729</v>
      </c>
      <c r="N10232" t="s">
        <v>62</v>
      </c>
      <c r="O10232">
        <v>146047</v>
      </c>
      <c r="P10232" t="s">
        <v>71</v>
      </c>
      <c r="Q10232">
        <v>-36322</v>
      </c>
      <c r="R10232" t="s">
        <v>64</v>
      </c>
      <c r="S10232">
        <v>0.14000000000000001</v>
      </c>
      <c r="U10232">
        <v>-5207.62</v>
      </c>
      <c r="V10232" t="s">
        <v>3945</v>
      </c>
      <c r="W10232" t="s">
        <v>65</v>
      </c>
      <c r="Y10232" t="s">
        <v>66</v>
      </c>
      <c r="Z10232" t="s">
        <v>56</v>
      </c>
      <c r="AA10232">
        <v>-50.000683590000001</v>
      </c>
      <c r="AB10232">
        <v>-9.6902535754355572</v>
      </c>
    </row>
    <row r="10233" spans="1:28" hidden="1" x14ac:dyDescent="0.25">
      <c r="A10233">
        <v>251</v>
      </c>
      <c r="B10233" s="5">
        <v>45563</v>
      </c>
      <c r="C10233" s="5">
        <v>45563</v>
      </c>
      <c r="D10233" t="s">
        <v>439</v>
      </c>
      <c r="E10233" t="s">
        <v>2</v>
      </c>
      <c r="F10233" t="s">
        <v>440</v>
      </c>
      <c r="G10233" t="s">
        <v>441</v>
      </c>
      <c r="I10233" t="s">
        <v>451</v>
      </c>
      <c r="J10233" t="s">
        <v>3811</v>
      </c>
      <c r="K10233" t="s">
        <v>728</v>
      </c>
      <c r="L10233" t="s">
        <v>11</v>
      </c>
      <c r="M10233" t="s">
        <v>729</v>
      </c>
      <c r="N10233" t="s">
        <v>62</v>
      </c>
      <c r="O10233">
        <v>146047</v>
      </c>
      <c r="P10233" t="s">
        <v>71</v>
      </c>
      <c r="Q10233">
        <v>-25134</v>
      </c>
      <c r="R10233" t="s">
        <v>64</v>
      </c>
      <c r="S10233">
        <v>0.14000000000000001</v>
      </c>
      <c r="U10233">
        <v>-3603.76</v>
      </c>
      <c r="V10233" t="s">
        <v>3945</v>
      </c>
      <c r="W10233" t="s">
        <v>65</v>
      </c>
      <c r="Y10233" t="s">
        <v>66</v>
      </c>
      <c r="Z10233" t="s">
        <v>56</v>
      </c>
      <c r="AA10233">
        <v>-34.599338729999999</v>
      </c>
      <c r="AB10233">
        <v>-6.7054356413467673</v>
      </c>
    </row>
    <row r="10234" spans="1:28" hidden="1" x14ac:dyDescent="0.25">
      <c r="A10234">
        <v>259</v>
      </c>
      <c r="B10234" s="5">
        <v>45565</v>
      </c>
      <c r="C10234" s="5">
        <v>45565</v>
      </c>
      <c r="D10234" t="s">
        <v>439</v>
      </c>
      <c r="E10234" t="s">
        <v>2</v>
      </c>
      <c r="F10234" t="s">
        <v>440</v>
      </c>
      <c r="G10234" t="s">
        <v>441</v>
      </c>
      <c r="I10234" t="s">
        <v>451</v>
      </c>
      <c r="J10234" t="s">
        <v>3812</v>
      </c>
      <c r="K10234" t="s">
        <v>728</v>
      </c>
      <c r="L10234" t="s">
        <v>11</v>
      </c>
      <c r="M10234" t="s">
        <v>729</v>
      </c>
      <c r="N10234" t="s">
        <v>62</v>
      </c>
      <c r="O10234">
        <v>146047</v>
      </c>
      <c r="P10234" t="s">
        <v>71</v>
      </c>
      <c r="Q10234">
        <v>-22374</v>
      </c>
      <c r="R10234" t="s">
        <v>64</v>
      </c>
      <c r="S10234">
        <v>0.14000000000000001</v>
      </c>
      <c r="U10234">
        <v>-3207.84</v>
      </c>
      <c r="V10234" t="s">
        <v>3945</v>
      </c>
      <c r="W10234" t="s">
        <v>65</v>
      </c>
      <c r="Y10234" t="s">
        <v>66</v>
      </c>
      <c r="Z10234" t="s">
        <v>56</v>
      </c>
      <c r="AA10234">
        <v>-30.79993653</v>
      </c>
      <c r="AB10234">
        <v>-5.9691022932876807</v>
      </c>
    </row>
    <row r="10235" spans="1:28" hidden="1" x14ac:dyDescent="0.25">
      <c r="A10235">
        <v>319</v>
      </c>
      <c r="B10235" s="5">
        <v>45565</v>
      </c>
      <c r="C10235" s="5">
        <v>45565</v>
      </c>
      <c r="D10235" t="s">
        <v>439</v>
      </c>
      <c r="E10235" t="s">
        <v>2</v>
      </c>
      <c r="F10235" t="s">
        <v>440</v>
      </c>
      <c r="G10235" t="s">
        <v>441</v>
      </c>
      <c r="I10235" t="s">
        <v>451</v>
      </c>
      <c r="J10235" t="s">
        <v>3816</v>
      </c>
      <c r="K10235" t="s">
        <v>728</v>
      </c>
      <c r="L10235" t="s">
        <v>11</v>
      </c>
      <c r="M10235" t="s">
        <v>729</v>
      </c>
      <c r="N10235" t="s">
        <v>62</v>
      </c>
      <c r="O10235">
        <v>146047</v>
      </c>
      <c r="P10235" t="s">
        <v>71</v>
      </c>
      <c r="Q10235">
        <v>-39373</v>
      </c>
      <c r="R10235" t="s">
        <v>64</v>
      </c>
      <c r="S10235">
        <v>0.14000000000000001</v>
      </c>
      <c r="U10235">
        <v>-5645.05</v>
      </c>
      <c r="V10235" t="s">
        <v>3945</v>
      </c>
      <c r="W10235" t="s">
        <v>65</v>
      </c>
      <c r="Y10235" t="s">
        <v>66</v>
      </c>
      <c r="Z10235" t="s">
        <v>56</v>
      </c>
      <c r="AA10235">
        <v>-54.200674935000002</v>
      </c>
      <c r="AB10235">
        <v>-10.504222069974785</v>
      </c>
    </row>
    <row r="10236" spans="1:28" hidden="1" x14ac:dyDescent="0.25">
      <c r="A10236">
        <v>324</v>
      </c>
      <c r="B10236" s="5">
        <v>45538</v>
      </c>
      <c r="C10236" s="5">
        <v>45538</v>
      </c>
      <c r="D10236" t="s">
        <v>439</v>
      </c>
      <c r="E10236" t="s">
        <v>2</v>
      </c>
      <c r="F10236" t="s">
        <v>440</v>
      </c>
      <c r="G10236" t="s">
        <v>441</v>
      </c>
      <c r="I10236" t="s">
        <v>451</v>
      </c>
      <c r="J10236" t="s">
        <v>3813</v>
      </c>
      <c r="K10236" t="s">
        <v>728</v>
      </c>
      <c r="L10236" t="s">
        <v>11</v>
      </c>
      <c r="M10236" t="s">
        <v>729</v>
      </c>
      <c r="N10236" t="s">
        <v>62</v>
      </c>
      <c r="O10236">
        <v>146047</v>
      </c>
      <c r="P10236" t="s">
        <v>71</v>
      </c>
      <c r="Q10236">
        <v>-36322</v>
      </c>
      <c r="R10236" t="s">
        <v>64</v>
      </c>
      <c r="S10236">
        <v>0.14000000000000001</v>
      </c>
      <c r="U10236">
        <v>-5208.76</v>
      </c>
      <c r="V10236" t="s">
        <v>3945</v>
      </c>
      <c r="W10236" t="s">
        <v>65</v>
      </c>
      <c r="Y10236" t="s">
        <v>66</v>
      </c>
      <c r="Z10236" t="s">
        <v>56</v>
      </c>
      <c r="AA10236">
        <v>-50.000683590000001</v>
      </c>
      <c r="AB10236">
        <v>-9.6902535754355572</v>
      </c>
    </row>
    <row r="10237" spans="1:28" hidden="1" x14ac:dyDescent="0.25">
      <c r="A10237">
        <v>352</v>
      </c>
      <c r="B10237" s="5">
        <v>45548</v>
      </c>
      <c r="C10237" s="5">
        <v>45548</v>
      </c>
      <c r="D10237" t="s">
        <v>439</v>
      </c>
      <c r="E10237" t="s">
        <v>2</v>
      </c>
      <c r="F10237" t="s">
        <v>440</v>
      </c>
      <c r="G10237" t="s">
        <v>441</v>
      </c>
      <c r="I10237" t="s">
        <v>451</v>
      </c>
      <c r="J10237" t="s">
        <v>3814</v>
      </c>
      <c r="K10237" t="s">
        <v>728</v>
      </c>
      <c r="L10237" t="s">
        <v>11</v>
      </c>
      <c r="M10237" t="s">
        <v>729</v>
      </c>
      <c r="N10237" t="s">
        <v>62</v>
      </c>
      <c r="O10237">
        <v>146047</v>
      </c>
      <c r="P10237" t="s">
        <v>71</v>
      </c>
      <c r="Q10237">
        <v>-38573</v>
      </c>
      <c r="R10237" t="s">
        <v>64</v>
      </c>
      <c r="S10237">
        <v>0.14000000000000001</v>
      </c>
      <c r="U10237">
        <v>-5531.17</v>
      </c>
      <c r="V10237" t="s">
        <v>3945</v>
      </c>
      <c r="W10237" t="s">
        <v>65</v>
      </c>
      <c r="Y10237" t="s">
        <v>66</v>
      </c>
      <c r="Z10237" t="s">
        <v>56</v>
      </c>
      <c r="AA10237">
        <v>-53.099398935000004</v>
      </c>
      <c r="AB10237">
        <v>-10.29079211401563</v>
      </c>
    </row>
    <row r="10238" spans="1:28" hidden="1" x14ac:dyDescent="0.25">
      <c r="A10238">
        <v>357</v>
      </c>
      <c r="B10238" s="5">
        <v>45548</v>
      </c>
      <c r="C10238" s="5">
        <v>45548</v>
      </c>
      <c r="D10238" t="s">
        <v>439</v>
      </c>
      <c r="E10238" t="s">
        <v>2</v>
      </c>
      <c r="F10238" t="s">
        <v>440</v>
      </c>
      <c r="G10238" t="s">
        <v>441</v>
      </c>
      <c r="I10238" t="s">
        <v>451</v>
      </c>
      <c r="J10238" t="s">
        <v>3798</v>
      </c>
      <c r="K10238" t="s">
        <v>733</v>
      </c>
      <c r="L10238" t="s">
        <v>15</v>
      </c>
      <c r="M10238" t="s">
        <v>734</v>
      </c>
      <c r="N10238" t="s">
        <v>62</v>
      </c>
      <c r="O10238">
        <v>146047</v>
      </c>
      <c r="P10238" t="s">
        <v>71</v>
      </c>
      <c r="Q10238">
        <v>-36031</v>
      </c>
      <c r="R10238" t="s">
        <v>64</v>
      </c>
      <c r="S10238">
        <v>0.14000000000000001</v>
      </c>
      <c r="U10238">
        <v>-5166.66</v>
      </c>
      <c r="V10238" t="s">
        <v>3945</v>
      </c>
      <c r="W10238" t="s">
        <v>65</v>
      </c>
      <c r="Y10238" t="s">
        <v>66</v>
      </c>
      <c r="Z10238" t="s">
        <v>56</v>
      </c>
      <c r="AA10238">
        <v>-49.600094445000003</v>
      </c>
      <c r="AB10238">
        <v>-9.6126184289554146</v>
      </c>
    </row>
    <row r="10239" spans="1:28" hidden="1" x14ac:dyDescent="0.25">
      <c r="A10239">
        <v>367</v>
      </c>
      <c r="B10239" s="5">
        <v>45553</v>
      </c>
      <c r="C10239" s="5">
        <v>45553</v>
      </c>
      <c r="D10239" t="s">
        <v>439</v>
      </c>
      <c r="E10239" t="s">
        <v>2</v>
      </c>
      <c r="F10239" t="s">
        <v>440</v>
      </c>
      <c r="G10239" t="s">
        <v>441</v>
      </c>
      <c r="I10239" t="s">
        <v>451</v>
      </c>
      <c r="J10239" t="s">
        <v>3805</v>
      </c>
      <c r="K10239" t="s">
        <v>728</v>
      </c>
      <c r="L10239" t="s">
        <v>11</v>
      </c>
      <c r="M10239" t="s">
        <v>729</v>
      </c>
      <c r="N10239" t="s">
        <v>62</v>
      </c>
      <c r="O10239">
        <v>146047</v>
      </c>
      <c r="P10239" t="s">
        <v>71</v>
      </c>
      <c r="Q10239">
        <v>-36322</v>
      </c>
      <c r="R10239" t="s">
        <v>64</v>
      </c>
      <c r="S10239">
        <v>0.14000000000000001</v>
      </c>
      <c r="U10239">
        <v>-5208.26</v>
      </c>
      <c r="V10239" t="s">
        <v>3945</v>
      </c>
      <c r="W10239" t="s">
        <v>65</v>
      </c>
      <c r="Y10239" t="s">
        <v>66</v>
      </c>
      <c r="Z10239" t="s">
        <v>56</v>
      </c>
      <c r="AA10239">
        <v>-50.000683590000001</v>
      </c>
      <c r="AB10239">
        <v>-9.6902535754355572</v>
      </c>
    </row>
    <row r="10240" spans="1:28" hidden="1" x14ac:dyDescent="0.25">
      <c r="A10240">
        <v>460</v>
      </c>
      <c r="B10240" s="5">
        <v>45563</v>
      </c>
      <c r="C10240" s="5">
        <v>45563</v>
      </c>
      <c r="D10240" t="s">
        <v>439</v>
      </c>
      <c r="E10240" t="s">
        <v>2</v>
      </c>
      <c r="F10240" t="s">
        <v>440</v>
      </c>
      <c r="G10240" t="s">
        <v>441</v>
      </c>
      <c r="I10240" t="s">
        <v>451</v>
      </c>
      <c r="J10240" t="s">
        <v>3806</v>
      </c>
      <c r="K10240" t="s">
        <v>728</v>
      </c>
      <c r="L10240" t="s">
        <v>11</v>
      </c>
      <c r="M10240" t="s">
        <v>729</v>
      </c>
      <c r="N10240" t="s">
        <v>62</v>
      </c>
      <c r="O10240">
        <v>146047</v>
      </c>
      <c r="P10240" t="s">
        <v>71</v>
      </c>
      <c r="Q10240">
        <v>-56371</v>
      </c>
      <c r="R10240" t="s">
        <v>64</v>
      </c>
      <c r="S10240">
        <v>0.14000000000000001</v>
      </c>
      <c r="U10240">
        <v>-8082.58</v>
      </c>
      <c r="V10240" t="s">
        <v>3945</v>
      </c>
      <c r="W10240" t="s">
        <v>65</v>
      </c>
      <c r="Y10240" t="s">
        <v>66</v>
      </c>
      <c r="Z10240" t="s">
        <v>56</v>
      </c>
      <c r="AA10240">
        <v>-77.600036744999997</v>
      </c>
      <c r="AB10240">
        <v>-15.039075059216941</v>
      </c>
    </row>
    <row r="10241" spans="1:28" hidden="1" x14ac:dyDescent="0.25">
      <c r="A10241">
        <v>473</v>
      </c>
      <c r="B10241" s="5">
        <v>45565</v>
      </c>
      <c r="C10241" s="5">
        <v>45565</v>
      </c>
      <c r="D10241" t="s">
        <v>439</v>
      </c>
      <c r="E10241" t="s">
        <v>2</v>
      </c>
      <c r="F10241" t="s">
        <v>440</v>
      </c>
      <c r="G10241" t="s">
        <v>441</v>
      </c>
      <c r="I10241" t="s">
        <v>451</v>
      </c>
      <c r="J10241" t="s">
        <v>3794</v>
      </c>
      <c r="K10241" t="s">
        <v>733</v>
      </c>
      <c r="L10241" t="s">
        <v>8</v>
      </c>
      <c r="M10241" t="s">
        <v>750</v>
      </c>
      <c r="N10241" t="s">
        <v>62</v>
      </c>
      <c r="O10241">
        <v>146047</v>
      </c>
      <c r="P10241" t="s">
        <v>71</v>
      </c>
      <c r="Q10241">
        <v>-36322</v>
      </c>
      <c r="R10241" t="s">
        <v>64</v>
      </c>
      <c r="S10241">
        <v>0.14000000000000001</v>
      </c>
      <c r="U10241">
        <v>-5207.38</v>
      </c>
      <c r="V10241" t="s">
        <v>3945</v>
      </c>
      <c r="W10241" t="s">
        <v>65</v>
      </c>
      <c r="Y10241" t="s">
        <v>66</v>
      </c>
      <c r="Z10241" t="s">
        <v>56</v>
      </c>
      <c r="AA10241">
        <v>-50.000683590000001</v>
      </c>
      <c r="AB10241">
        <v>-9.6902535754355572</v>
      </c>
    </row>
    <row r="10242" spans="1:28" hidden="1" x14ac:dyDescent="0.25">
      <c r="A10242">
        <v>531</v>
      </c>
      <c r="B10242" s="5">
        <v>45563</v>
      </c>
      <c r="C10242" s="5">
        <v>45563</v>
      </c>
      <c r="D10242" t="s">
        <v>439</v>
      </c>
      <c r="E10242" t="s">
        <v>2</v>
      </c>
      <c r="F10242" t="s">
        <v>440</v>
      </c>
      <c r="G10242" t="s">
        <v>441</v>
      </c>
      <c r="I10242" t="s">
        <v>451</v>
      </c>
      <c r="J10242" t="s">
        <v>3815</v>
      </c>
      <c r="K10242" t="s">
        <v>728</v>
      </c>
      <c r="L10242" t="s">
        <v>11</v>
      </c>
      <c r="M10242" t="s">
        <v>729</v>
      </c>
      <c r="N10242" t="s">
        <v>62</v>
      </c>
      <c r="O10242">
        <v>146047</v>
      </c>
      <c r="P10242" t="s">
        <v>71</v>
      </c>
      <c r="Q10242">
        <v>-36322</v>
      </c>
      <c r="R10242" t="s">
        <v>64</v>
      </c>
      <c r="S10242">
        <v>0.14000000000000001</v>
      </c>
      <c r="U10242">
        <v>-5207.92</v>
      </c>
      <c r="V10242" t="s">
        <v>3945</v>
      </c>
      <c r="W10242" t="s">
        <v>65</v>
      </c>
      <c r="Y10242" t="s">
        <v>66</v>
      </c>
      <c r="Z10242" t="s">
        <v>56</v>
      </c>
      <c r="AA10242">
        <v>-50.000683590000001</v>
      </c>
      <c r="AB10242">
        <v>-9.6902535754355572</v>
      </c>
    </row>
    <row r="10243" spans="1:28" hidden="1" x14ac:dyDescent="0.25">
      <c r="A10243">
        <v>536</v>
      </c>
      <c r="B10243" s="5">
        <v>45564</v>
      </c>
      <c r="C10243" s="5">
        <v>45564</v>
      </c>
      <c r="D10243" t="s">
        <v>439</v>
      </c>
      <c r="E10243" t="s">
        <v>2</v>
      </c>
      <c r="F10243" t="s">
        <v>440</v>
      </c>
      <c r="G10243" t="s">
        <v>441</v>
      </c>
      <c r="I10243" t="s">
        <v>451</v>
      </c>
      <c r="J10243" t="s">
        <v>3915</v>
      </c>
      <c r="K10243" t="s">
        <v>733</v>
      </c>
      <c r="L10243" t="s">
        <v>15</v>
      </c>
      <c r="M10243" t="s">
        <v>734</v>
      </c>
      <c r="N10243" t="s">
        <v>62</v>
      </c>
      <c r="O10243">
        <v>146047</v>
      </c>
      <c r="P10243" t="s">
        <v>71</v>
      </c>
      <c r="Q10243">
        <v>-36322</v>
      </c>
      <c r="R10243" t="s">
        <v>64</v>
      </c>
      <c r="S10243">
        <v>0.14000000000000001</v>
      </c>
      <c r="U10243">
        <v>-5207.62</v>
      </c>
      <c r="V10243" t="s">
        <v>3945</v>
      </c>
      <c r="W10243" t="s">
        <v>65</v>
      </c>
      <c r="Y10243" t="s">
        <v>66</v>
      </c>
      <c r="Z10243" t="s">
        <v>56</v>
      </c>
      <c r="AA10243">
        <v>-50.000683590000001</v>
      </c>
      <c r="AB10243">
        <v>-9.6902535754355572</v>
      </c>
    </row>
    <row r="10244" spans="1:28" hidden="1" x14ac:dyDescent="0.25">
      <c r="A10244">
        <v>21</v>
      </c>
      <c r="B10244" s="5">
        <v>45568</v>
      </c>
      <c r="C10244" s="5">
        <v>45568</v>
      </c>
      <c r="D10244" t="s">
        <v>439</v>
      </c>
      <c r="E10244" t="s">
        <v>2</v>
      </c>
      <c r="F10244" t="s">
        <v>440</v>
      </c>
      <c r="G10244" t="s">
        <v>441</v>
      </c>
      <c r="I10244" t="s">
        <v>451</v>
      </c>
      <c r="J10244" t="s">
        <v>3994</v>
      </c>
      <c r="K10244" t="s">
        <v>733</v>
      </c>
      <c r="L10244" t="s">
        <v>15</v>
      </c>
      <c r="M10244" t="s">
        <v>734</v>
      </c>
      <c r="N10244" t="s">
        <v>62</v>
      </c>
      <c r="O10244">
        <v>146047</v>
      </c>
      <c r="P10244" t="s">
        <v>71</v>
      </c>
      <c r="Q10244">
        <v>-36322</v>
      </c>
      <c r="R10244" t="s">
        <v>64</v>
      </c>
      <c r="S10244">
        <v>0.14000000000000001</v>
      </c>
      <c r="U10244">
        <v>-5207.28</v>
      </c>
      <c r="V10244" t="s">
        <v>4091</v>
      </c>
      <c r="W10244" t="s">
        <v>65</v>
      </c>
      <c r="Y10244" t="s">
        <v>66</v>
      </c>
      <c r="Z10244" t="s">
        <v>56</v>
      </c>
      <c r="AA10244">
        <v>-50.000683590000001</v>
      </c>
      <c r="AB10244">
        <v>-9.6902535754355572</v>
      </c>
    </row>
    <row r="10245" spans="1:28" hidden="1" x14ac:dyDescent="0.25">
      <c r="A10245">
        <v>25</v>
      </c>
      <c r="B10245" s="5">
        <v>45568</v>
      </c>
      <c r="C10245" s="5">
        <v>45568</v>
      </c>
      <c r="D10245" t="s">
        <v>439</v>
      </c>
      <c r="E10245" t="s">
        <v>2</v>
      </c>
      <c r="F10245" t="s">
        <v>440</v>
      </c>
      <c r="G10245" t="s">
        <v>441</v>
      </c>
      <c r="I10245" t="s">
        <v>451</v>
      </c>
      <c r="J10245" t="s">
        <v>3999</v>
      </c>
      <c r="K10245" t="s">
        <v>728</v>
      </c>
      <c r="L10245" t="s">
        <v>11</v>
      </c>
      <c r="M10245" t="s">
        <v>729</v>
      </c>
      <c r="N10245" t="s">
        <v>62</v>
      </c>
      <c r="O10245">
        <v>146047</v>
      </c>
      <c r="P10245" t="s">
        <v>71</v>
      </c>
      <c r="Q10245">
        <v>-41407</v>
      </c>
      <c r="R10245" t="s">
        <v>64</v>
      </c>
      <c r="S10245">
        <v>0.14000000000000001</v>
      </c>
      <c r="U10245">
        <v>-5936.29</v>
      </c>
      <c r="V10245" t="s">
        <v>4091</v>
      </c>
      <c r="W10245" t="s">
        <v>65</v>
      </c>
      <c r="Y10245" t="s">
        <v>66</v>
      </c>
      <c r="Z10245" t="s">
        <v>56</v>
      </c>
      <c r="AA10245">
        <v>-57.000669165000005</v>
      </c>
      <c r="AB10245">
        <v>-11.046867733000939</v>
      </c>
    </row>
    <row r="10246" spans="1:28" hidden="1" x14ac:dyDescent="0.25">
      <c r="A10246">
        <v>29</v>
      </c>
      <c r="B10246" s="5">
        <v>45571</v>
      </c>
      <c r="C10246" s="5">
        <v>45571</v>
      </c>
      <c r="D10246" t="s">
        <v>439</v>
      </c>
      <c r="E10246" t="s">
        <v>2</v>
      </c>
      <c r="F10246" t="s">
        <v>440</v>
      </c>
      <c r="G10246" t="s">
        <v>441</v>
      </c>
      <c r="I10246" t="s">
        <v>451</v>
      </c>
      <c r="J10246" t="s">
        <v>4099</v>
      </c>
      <c r="K10246" t="s">
        <v>733</v>
      </c>
      <c r="L10246" t="s">
        <v>8</v>
      </c>
      <c r="M10246" t="s">
        <v>750</v>
      </c>
      <c r="N10246" t="s">
        <v>62</v>
      </c>
      <c r="O10246">
        <v>146047</v>
      </c>
      <c r="P10246" t="s">
        <v>71</v>
      </c>
      <c r="Q10246">
        <v>-19686</v>
      </c>
      <c r="R10246" t="s">
        <v>64</v>
      </c>
      <c r="S10246">
        <v>0.14000000000000001</v>
      </c>
      <c r="U10246">
        <v>-2822.27</v>
      </c>
      <c r="V10246" t="s">
        <v>4091</v>
      </c>
      <c r="W10246" t="s">
        <v>65</v>
      </c>
      <c r="Y10246" t="s">
        <v>66</v>
      </c>
      <c r="Z10246" t="s">
        <v>56</v>
      </c>
      <c r="AA10246">
        <v>-27.099649169999999</v>
      </c>
      <c r="AB10246">
        <v>-5.2519776412649186</v>
      </c>
    </row>
    <row r="10247" spans="1:28" hidden="1" x14ac:dyDescent="0.25">
      <c r="A10247">
        <v>74</v>
      </c>
      <c r="B10247" s="5">
        <v>45573</v>
      </c>
      <c r="C10247" s="5">
        <v>45573</v>
      </c>
      <c r="D10247" t="s">
        <v>439</v>
      </c>
      <c r="E10247" t="s">
        <v>2</v>
      </c>
      <c r="F10247" t="s">
        <v>440</v>
      </c>
      <c r="G10247" t="s">
        <v>441</v>
      </c>
      <c r="I10247" t="s">
        <v>451</v>
      </c>
      <c r="J10247" t="s">
        <v>4101</v>
      </c>
      <c r="K10247" t="s">
        <v>733</v>
      </c>
      <c r="L10247" t="s">
        <v>15</v>
      </c>
      <c r="M10247" t="s">
        <v>734</v>
      </c>
      <c r="N10247" t="s">
        <v>62</v>
      </c>
      <c r="O10247">
        <v>146047</v>
      </c>
      <c r="P10247" t="s">
        <v>71</v>
      </c>
      <c r="Q10247">
        <v>-18161</v>
      </c>
      <c r="R10247" t="s">
        <v>64</v>
      </c>
      <c r="S10247">
        <v>0.14000000000000001</v>
      </c>
      <c r="U10247">
        <v>-2603.48</v>
      </c>
      <c r="V10247" t="s">
        <v>4091</v>
      </c>
      <c r="W10247" t="s">
        <v>65</v>
      </c>
      <c r="Y10247" t="s">
        <v>66</v>
      </c>
      <c r="Z10247" t="s">
        <v>56</v>
      </c>
      <c r="AA10247">
        <v>-25.000341795000001</v>
      </c>
      <c r="AB10247">
        <v>-4.8451267877177786</v>
      </c>
    </row>
    <row r="10248" spans="1:28" hidden="1" x14ac:dyDescent="0.25">
      <c r="A10248">
        <v>92</v>
      </c>
      <c r="B10248" s="5">
        <v>45573</v>
      </c>
      <c r="C10248" s="5">
        <v>45573</v>
      </c>
      <c r="D10248" t="s">
        <v>439</v>
      </c>
      <c r="E10248" t="s">
        <v>2</v>
      </c>
      <c r="F10248" t="s">
        <v>440</v>
      </c>
      <c r="G10248" t="s">
        <v>441</v>
      </c>
      <c r="I10248" t="s">
        <v>451</v>
      </c>
      <c r="J10248" t="s">
        <v>4001</v>
      </c>
      <c r="K10248" t="s">
        <v>728</v>
      </c>
      <c r="L10248" t="s">
        <v>11</v>
      </c>
      <c r="M10248" t="s">
        <v>729</v>
      </c>
      <c r="N10248" t="s">
        <v>62</v>
      </c>
      <c r="O10248">
        <v>146047</v>
      </c>
      <c r="P10248" t="s">
        <v>71</v>
      </c>
      <c r="Q10248">
        <v>-48017</v>
      </c>
      <c r="R10248" t="s">
        <v>64</v>
      </c>
      <c r="S10248">
        <v>0.14000000000000001</v>
      </c>
      <c r="U10248">
        <v>-6883.5</v>
      </c>
      <c r="V10248" t="s">
        <v>4091</v>
      </c>
      <c r="W10248" t="s">
        <v>65</v>
      </c>
      <c r="Y10248" t="s">
        <v>66</v>
      </c>
      <c r="Z10248" t="s">
        <v>56</v>
      </c>
      <c r="AA10248">
        <v>-66.099962114999997</v>
      </c>
      <c r="AB10248">
        <v>-12.81033274411346</v>
      </c>
    </row>
    <row r="10249" spans="1:28" hidden="1" x14ac:dyDescent="0.25">
      <c r="A10249">
        <v>100</v>
      </c>
      <c r="B10249" s="5">
        <v>45573</v>
      </c>
      <c r="C10249" s="5">
        <v>45573</v>
      </c>
      <c r="D10249" t="s">
        <v>439</v>
      </c>
      <c r="E10249" t="s">
        <v>2</v>
      </c>
      <c r="F10249" t="s">
        <v>440</v>
      </c>
      <c r="G10249" t="s">
        <v>441</v>
      </c>
      <c r="I10249" t="s">
        <v>451</v>
      </c>
      <c r="J10249" t="s">
        <v>4124</v>
      </c>
      <c r="K10249" t="s">
        <v>728</v>
      </c>
      <c r="L10249" t="s">
        <v>11</v>
      </c>
      <c r="M10249" t="s">
        <v>729</v>
      </c>
      <c r="N10249" t="s">
        <v>62</v>
      </c>
      <c r="O10249">
        <v>146047</v>
      </c>
      <c r="P10249" t="s">
        <v>71</v>
      </c>
      <c r="Q10249">
        <v>-86227</v>
      </c>
      <c r="R10249" t="s">
        <v>64</v>
      </c>
      <c r="S10249">
        <v>0.14000000000000001</v>
      </c>
      <c r="U10249">
        <v>-12361.12</v>
      </c>
      <c r="V10249" t="s">
        <v>4091</v>
      </c>
      <c r="W10249" t="s">
        <v>65</v>
      </c>
      <c r="Y10249" t="s">
        <v>66</v>
      </c>
      <c r="Z10249" t="s">
        <v>56</v>
      </c>
      <c r="AA10249">
        <v>-118.69965706500001</v>
      </c>
      <c r="AB10249">
        <v>-23.004281015612627</v>
      </c>
    </row>
    <row r="10250" spans="1:28" hidden="1" x14ac:dyDescent="0.25">
      <c r="A10250">
        <v>146</v>
      </c>
      <c r="B10250" s="5">
        <v>45574</v>
      </c>
      <c r="C10250" s="5">
        <v>45574</v>
      </c>
      <c r="D10250" t="s">
        <v>439</v>
      </c>
      <c r="E10250" t="s">
        <v>2</v>
      </c>
      <c r="F10250" t="s">
        <v>440</v>
      </c>
      <c r="G10250" t="s">
        <v>441</v>
      </c>
      <c r="I10250" t="s">
        <v>451</v>
      </c>
      <c r="J10250" t="s">
        <v>4109</v>
      </c>
      <c r="K10250" t="s">
        <v>733</v>
      </c>
      <c r="L10250" t="s">
        <v>8</v>
      </c>
      <c r="M10250" t="s">
        <v>750</v>
      </c>
      <c r="N10250" t="s">
        <v>62</v>
      </c>
      <c r="O10250">
        <v>146047</v>
      </c>
      <c r="P10250" t="s">
        <v>71</v>
      </c>
      <c r="Q10250">
        <v>-35377</v>
      </c>
      <c r="R10250" t="s">
        <v>64</v>
      </c>
      <c r="S10250">
        <v>0.14000000000000001</v>
      </c>
      <c r="U10250">
        <v>-5071.32</v>
      </c>
      <c r="V10250" t="s">
        <v>4091</v>
      </c>
      <c r="W10250" t="s">
        <v>65</v>
      </c>
      <c r="Y10250" t="s">
        <v>66</v>
      </c>
      <c r="Z10250" t="s">
        <v>56</v>
      </c>
      <c r="AA10250">
        <v>-48.699801315000002</v>
      </c>
      <c r="AB10250">
        <v>-9.438139439958805</v>
      </c>
    </row>
    <row r="10251" spans="1:28" hidden="1" x14ac:dyDescent="0.25">
      <c r="A10251">
        <v>195</v>
      </c>
      <c r="B10251" s="5">
        <v>45581</v>
      </c>
      <c r="C10251" s="5">
        <v>45581</v>
      </c>
      <c r="D10251" t="s">
        <v>439</v>
      </c>
      <c r="E10251" t="s">
        <v>2</v>
      </c>
      <c r="F10251" t="s">
        <v>440</v>
      </c>
      <c r="G10251" t="s">
        <v>441</v>
      </c>
      <c r="I10251" t="s">
        <v>451</v>
      </c>
      <c r="J10251" t="s">
        <v>4003</v>
      </c>
      <c r="K10251" t="s">
        <v>728</v>
      </c>
      <c r="L10251" t="s">
        <v>11</v>
      </c>
      <c r="M10251" t="s">
        <v>729</v>
      </c>
      <c r="N10251" t="s">
        <v>62</v>
      </c>
      <c r="O10251">
        <v>146047</v>
      </c>
      <c r="P10251" t="s">
        <v>71</v>
      </c>
      <c r="Q10251">
        <v>-455980</v>
      </c>
      <c r="R10251" t="s">
        <v>64</v>
      </c>
      <c r="S10251">
        <v>0.14000000000000001</v>
      </c>
      <c r="U10251">
        <v>-65364.22</v>
      </c>
      <c r="V10251" t="s">
        <v>4091</v>
      </c>
      <c r="W10251" t="s">
        <v>65</v>
      </c>
      <c r="Y10251" t="s">
        <v>66</v>
      </c>
      <c r="Z10251" t="s">
        <v>56</v>
      </c>
      <c r="AA10251">
        <v>-627.69978809999998</v>
      </c>
      <c r="AB10251">
        <v>-121.64973914781964</v>
      </c>
    </row>
    <row r="10252" spans="1:28" hidden="1" x14ac:dyDescent="0.25">
      <c r="A10252">
        <v>201</v>
      </c>
      <c r="B10252" s="5">
        <v>45581</v>
      </c>
      <c r="C10252" s="5">
        <v>45581</v>
      </c>
      <c r="D10252" t="s">
        <v>439</v>
      </c>
      <c r="E10252" t="s">
        <v>2</v>
      </c>
      <c r="F10252" t="s">
        <v>440</v>
      </c>
      <c r="G10252" t="s">
        <v>441</v>
      </c>
      <c r="I10252" t="s">
        <v>451</v>
      </c>
      <c r="J10252" t="s">
        <v>4004</v>
      </c>
      <c r="K10252" t="s">
        <v>728</v>
      </c>
      <c r="L10252" t="s">
        <v>11</v>
      </c>
      <c r="M10252" t="s">
        <v>729</v>
      </c>
      <c r="N10252" t="s">
        <v>62</v>
      </c>
      <c r="O10252">
        <v>146047</v>
      </c>
      <c r="P10252" t="s">
        <v>71</v>
      </c>
      <c r="Q10252">
        <v>-193666</v>
      </c>
      <c r="R10252" t="s">
        <v>64</v>
      </c>
      <c r="S10252">
        <v>0.14000000000000001</v>
      </c>
      <c r="U10252">
        <v>-27761.8</v>
      </c>
      <c r="V10252" t="s">
        <v>4091</v>
      </c>
      <c r="W10252" t="s">
        <v>65</v>
      </c>
      <c r="Y10252" t="s">
        <v>66</v>
      </c>
      <c r="Z10252" t="s">
        <v>56</v>
      </c>
      <c r="AA10252">
        <v>-266.59964726999999</v>
      </c>
      <c r="AB10252">
        <v>-51.667657313482252</v>
      </c>
    </row>
    <row r="10253" spans="1:28" hidden="1" x14ac:dyDescent="0.25">
      <c r="A10253">
        <v>204</v>
      </c>
      <c r="B10253" s="5">
        <v>45581</v>
      </c>
      <c r="C10253" s="5">
        <v>45581</v>
      </c>
      <c r="D10253" t="s">
        <v>439</v>
      </c>
      <c r="E10253" t="s">
        <v>2</v>
      </c>
      <c r="F10253" t="s">
        <v>440</v>
      </c>
      <c r="G10253" t="s">
        <v>441</v>
      </c>
      <c r="I10253" t="s">
        <v>451</v>
      </c>
      <c r="J10253" t="s">
        <v>4005</v>
      </c>
      <c r="K10253" t="s">
        <v>728</v>
      </c>
      <c r="L10253" t="s">
        <v>11</v>
      </c>
      <c r="M10253" t="s">
        <v>729</v>
      </c>
      <c r="N10253" t="s">
        <v>62</v>
      </c>
      <c r="O10253">
        <v>146047</v>
      </c>
      <c r="P10253" t="s">
        <v>71</v>
      </c>
      <c r="Q10253">
        <v>-199768</v>
      </c>
      <c r="R10253" t="s">
        <v>64</v>
      </c>
      <c r="S10253">
        <v>0.14000000000000001</v>
      </c>
      <c r="U10253">
        <v>-28636.52</v>
      </c>
      <c r="V10253" t="s">
        <v>4091</v>
      </c>
      <c r="W10253" t="s">
        <v>65</v>
      </c>
      <c r="Y10253" t="s">
        <v>66</v>
      </c>
      <c r="Z10253" t="s">
        <v>56</v>
      </c>
      <c r="AA10253">
        <v>-274.99962995999999</v>
      </c>
      <c r="AB10253">
        <v>-53.295594302560716</v>
      </c>
    </row>
    <row r="10254" spans="1:28" hidden="1" x14ac:dyDescent="0.25">
      <c r="A10254">
        <v>282</v>
      </c>
      <c r="B10254" s="5">
        <v>45588</v>
      </c>
      <c r="C10254" s="5">
        <v>45588</v>
      </c>
      <c r="D10254" t="s">
        <v>439</v>
      </c>
      <c r="E10254" t="s">
        <v>2</v>
      </c>
      <c r="F10254" t="s">
        <v>440</v>
      </c>
      <c r="G10254" t="s">
        <v>441</v>
      </c>
      <c r="I10254" t="s">
        <v>451</v>
      </c>
      <c r="J10254" t="s">
        <v>4112</v>
      </c>
      <c r="K10254" t="s">
        <v>733</v>
      </c>
      <c r="L10254" t="s">
        <v>8</v>
      </c>
      <c r="M10254" t="s">
        <v>750</v>
      </c>
      <c r="N10254" t="s">
        <v>62</v>
      </c>
      <c r="O10254">
        <v>146047</v>
      </c>
      <c r="P10254" t="s">
        <v>71</v>
      </c>
      <c r="Q10254">
        <v>-18161</v>
      </c>
      <c r="R10254" t="s">
        <v>64</v>
      </c>
      <c r="S10254">
        <v>0.14000000000000001</v>
      </c>
      <c r="U10254">
        <v>-2603.35</v>
      </c>
      <c r="V10254" t="s">
        <v>4091</v>
      </c>
      <c r="W10254" t="s">
        <v>65</v>
      </c>
      <c r="Y10254" t="s">
        <v>66</v>
      </c>
      <c r="Z10254" t="s">
        <v>56</v>
      </c>
      <c r="AA10254">
        <v>-25.000341795000001</v>
      </c>
      <c r="AB10254">
        <v>-4.8451267877177786</v>
      </c>
    </row>
    <row r="10255" spans="1:28" hidden="1" x14ac:dyDescent="0.25">
      <c r="A10255">
        <v>357</v>
      </c>
      <c r="B10255" s="5">
        <v>45592</v>
      </c>
      <c r="C10255" s="5">
        <v>45592</v>
      </c>
      <c r="D10255" t="s">
        <v>439</v>
      </c>
      <c r="E10255" t="s">
        <v>2</v>
      </c>
      <c r="F10255" t="s">
        <v>440</v>
      </c>
      <c r="G10255" t="s">
        <v>441</v>
      </c>
      <c r="I10255" t="s">
        <v>451</v>
      </c>
      <c r="J10255" t="s">
        <v>4116</v>
      </c>
      <c r="K10255" t="s">
        <v>733</v>
      </c>
      <c r="L10255" t="s">
        <v>8</v>
      </c>
      <c r="M10255" t="s">
        <v>750</v>
      </c>
      <c r="N10255" t="s">
        <v>62</v>
      </c>
      <c r="O10255">
        <v>146047</v>
      </c>
      <c r="P10255" t="s">
        <v>71</v>
      </c>
      <c r="Q10255">
        <v>-18161</v>
      </c>
      <c r="R10255" t="s">
        <v>64</v>
      </c>
      <c r="S10255">
        <v>0.14000000000000001</v>
      </c>
      <c r="U10255">
        <v>-2604.56</v>
      </c>
      <c r="V10255" t="s">
        <v>4091</v>
      </c>
      <c r="W10255" t="s">
        <v>65</v>
      </c>
      <c r="Y10255" t="s">
        <v>66</v>
      </c>
      <c r="Z10255" t="s">
        <v>56</v>
      </c>
      <c r="AA10255">
        <v>-25.000341795000001</v>
      </c>
      <c r="AB10255">
        <v>-4.8451267877177786</v>
      </c>
    </row>
    <row r="10256" spans="1:28" hidden="1" x14ac:dyDescent="0.25">
      <c r="A10256">
        <v>362</v>
      </c>
      <c r="B10256" s="5">
        <v>45592</v>
      </c>
      <c r="C10256" s="5">
        <v>45592</v>
      </c>
      <c r="D10256" t="s">
        <v>439</v>
      </c>
      <c r="E10256" t="s">
        <v>2</v>
      </c>
      <c r="F10256" t="s">
        <v>440</v>
      </c>
      <c r="G10256" t="s">
        <v>441</v>
      </c>
      <c r="I10256" t="s">
        <v>451</v>
      </c>
      <c r="J10256" t="s">
        <v>4007</v>
      </c>
      <c r="K10256" t="s">
        <v>728</v>
      </c>
      <c r="L10256" t="s">
        <v>11</v>
      </c>
      <c r="M10256" t="s">
        <v>729</v>
      </c>
      <c r="N10256" t="s">
        <v>62</v>
      </c>
      <c r="O10256">
        <v>146047</v>
      </c>
      <c r="P10256" t="s">
        <v>71</v>
      </c>
      <c r="Q10256">
        <v>-38210</v>
      </c>
      <c r="R10256" t="s">
        <v>64</v>
      </c>
      <c r="S10256">
        <v>0.14000000000000001</v>
      </c>
      <c r="U10256">
        <v>-5479.88</v>
      </c>
      <c r="V10256" t="s">
        <v>4091</v>
      </c>
      <c r="W10256" t="s">
        <v>65</v>
      </c>
      <c r="Y10256" t="s">
        <v>66</v>
      </c>
      <c r="Z10256" t="s">
        <v>56</v>
      </c>
      <c r="AA10256">
        <v>-52.59969495</v>
      </c>
      <c r="AB10256">
        <v>-10.193948271499163</v>
      </c>
    </row>
    <row r="10257" spans="1:28" hidden="1" x14ac:dyDescent="0.25">
      <c r="A10257">
        <v>366</v>
      </c>
      <c r="B10257" s="5">
        <v>45592</v>
      </c>
      <c r="C10257" s="5">
        <v>45592</v>
      </c>
      <c r="D10257" t="s">
        <v>439</v>
      </c>
      <c r="E10257" t="s">
        <v>2</v>
      </c>
      <c r="F10257" t="s">
        <v>440</v>
      </c>
      <c r="G10257" t="s">
        <v>441</v>
      </c>
      <c r="I10257" t="s">
        <v>451</v>
      </c>
      <c r="J10257" t="s">
        <v>4008</v>
      </c>
      <c r="K10257" t="s">
        <v>728</v>
      </c>
      <c r="L10257" t="s">
        <v>11</v>
      </c>
      <c r="M10257" t="s">
        <v>729</v>
      </c>
      <c r="N10257" t="s">
        <v>62</v>
      </c>
      <c r="O10257">
        <v>146047</v>
      </c>
      <c r="P10257" t="s">
        <v>71</v>
      </c>
      <c r="Q10257">
        <v>-326894</v>
      </c>
      <c r="R10257" t="s">
        <v>64</v>
      </c>
      <c r="S10257">
        <v>0.14000000000000001</v>
      </c>
      <c r="U10257">
        <v>-46881.43</v>
      </c>
      <c r="V10257" t="s">
        <v>4091</v>
      </c>
      <c r="W10257" t="s">
        <v>65</v>
      </c>
      <c r="Y10257" t="s">
        <v>66</v>
      </c>
      <c r="Z10257" t="s">
        <v>56</v>
      </c>
      <c r="AA10257">
        <v>-450.00064593000002</v>
      </c>
      <c r="AB10257">
        <v>-87.21121502914022</v>
      </c>
    </row>
    <row r="10258" spans="1:28" hidden="1" x14ac:dyDescent="0.25">
      <c r="A10258">
        <v>391</v>
      </c>
      <c r="B10258" s="5">
        <v>45594</v>
      </c>
      <c r="C10258" s="5">
        <v>45594</v>
      </c>
      <c r="D10258" t="s">
        <v>439</v>
      </c>
      <c r="E10258" t="s">
        <v>2</v>
      </c>
      <c r="F10258" t="s">
        <v>440</v>
      </c>
      <c r="G10258" t="s">
        <v>441</v>
      </c>
      <c r="I10258" t="s">
        <v>451</v>
      </c>
      <c r="J10258" t="s">
        <v>4127</v>
      </c>
      <c r="K10258" t="s">
        <v>728</v>
      </c>
      <c r="L10258" t="s">
        <v>11</v>
      </c>
      <c r="M10258" t="s">
        <v>729</v>
      </c>
      <c r="N10258" t="s">
        <v>62</v>
      </c>
      <c r="O10258">
        <v>146047</v>
      </c>
      <c r="P10258" t="s">
        <v>71</v>
      </c>
      <c r="Q10258">
        <v>-67703</v>
      </c>
      <c r="R10258" t="s">
        <v>64</v>
      </c>
      <c r="S10258">
        <v>0.14000000000000001</v>
      </c>
      <c r="U10258">
        <v>-9710.25</v>
      </c>
      <c r="V10258" t="s">
        <v>4091</v>
      </c>
      <c r="W10258" t="s">
        <v>65</v>
      </c>
      <c r="Y10258" t="s">
        <v>66</v>
      </c>
      <c r="Z10258" t="s">
        <v>56</v>
      </c>
      <c r="AA10258">
        <v>-93.199611285000003</v>
      </c>
      <c r="AB10258">
        <v>-18.062310385378378</v>
      </c>
    </row>
    <row r="10259" spans="1:28" hidden="1" x14ac:dyDescent="0.25">
      <c r="A10259">
        <v>394</v>
      </c>
      <c r="B10259" s="5">
        <v>45594</v>
      </c>
      <c r="C10259" s="5">
        <v>45594</v>
      </c>
      <c r="D10259" t="s">
        <v>439</v>
      </c>
      <c r="E10259" t="s">
        <v>2</v>
      </c>
      <c r="F10259" t="s">
        <v>440</v>
      </c>
      <c r="G10259" t="s">
        <v>441</v>
      </c>
      <c r="I10259" t="s">
        <v>451</v>
      </c>
      <c r="J10259" t="s">
        <v>4118</v>
      </c>
      <c r="K10259" t="s">
        <v>733</v>
      </c>
      <c r="L10259" t="s">
        <v>15</v>
      </c>
      <c r="M10259" t="s">
        <v>734</v>
      </c>
      <c r="N10259" t="s">
        <v>62</v>
      </c>
      <c r="O10259">
        <v>146047</v>
      </c>
      <c r="P10259" t="s">
        <v>71</v>
      </c>
      <c r="Q10259">
        <v>-18161</v>
      </c>
      <c r="R10259" t="s">
        <v>64</v>
      </c>
      <c r="S10259">
        <v>0.14000000000000001</v>
      </c>
      <c r="U10259">
        <v>-2604.73</v>
      </c>
      <c r="V10259" t="s">
        <v>4091</v>
      </c>
      <c r="W10259" t="s">
        <v>65</v>
      </c>
      <c r="Y10259" t="s">
        <v>66</v>
      </c>
      <c r="Z10259" t="s">
        <v>56</v>
      </c>
      <c r="AA10259">
        <v>-25.000341795000001</v>
      </c>
      <c r="AB10259">
        <v>-4.8451267877177786</v>
      </c>
    </row>
    <row r="10260" spans="1:28" hidden="1" x14ac:dyDescent="0.25">
      <c r="A10260">
        <v>403</v>
      </c>
      <c r="B10260" s="5">
        <v>45594</v>
      </c>
      <c r="C10260" s="5">
        <v>45594</v>
      </c>
      <c r="D10260" t="s">
        <v>439</v>
      </c>
      <c r="E10260" t="s">
        <v>2</v>
      </c>
      <c r="F10260" t="s">
        <v>440</v>
      </c>
      <c r="G10260" t="s">
        <v>441</v>
      </c>
      <c r="I10260" t="s">
        <v>451</v>
      </c>
      <c r="J10260" t="s">
        <v>4009</v>
      </c>
      <c r="K10260" t="s">
        <v>728</v>
      </c>
      <c r="L10260" t="s">
        <v>11</v>
      </c>
      <c r="M10260" t="s">
        <v>729</v>
      </c>
      <c r="N10260" t="s">
        <v>62</v>
      </c>
      <c r="O10260">
        <v>146047</v>
      </c>
      <c r="P10260" t="s">
        <v>71</v>
      </c>
      <c r="Q10260">
        <v>-13076</v>
      </c>
      <c r="R10260" t="s">
        <v>64</v>
      </c>
      <c r="S10260">
        <v>0.14000000000000001</v>
      </c>
      <c r="U10260">
        <v>-1875.41</v>
      </c>
      <c r="V10260" t="s">
        <v>4091</v>
      </c>
      <c r="W10260" t="s">
        <v>65</v>
      </c>
      <c r="Y10260" t="s">
        <v>66</v>
      </c>
      <c r="Z10260" t="s">
        <v>56</v>
      </c>
      <c r="AA10260">
        <v>-18.00035622</v>
      </c>
      <c r="AB10260">
        <v>-3.4885126301523965</v>
      </c>
    </row>
    <row r="10261" spans="1:28" hidden="1" x14ac:dyDescent="0.25">
      <c r="A10261">
        <v>490</v>
      </c>
      <c r="B10261" s="5">
        <v>45596</v>
      </c>
      <c r="C10261" s="5">
        <v>45596</v>
      </c>
      <c r="D10261" t="s">
        <v>439</v>
      </c>
      <c r="E10261" t="s">
        <v>2</v>
      </c>
      <c r="F10261" t="s">
        <v>440</v>
      </c>
      <c r="G10261" t="s">
        <v>441</v>
      </c>
      <c r="I10261" t="s">
        <v>451</v>
      </c>
      <c r="J10261" t="s">
        <v>4121</v>
      </c>
      <c r="K10261" t="s">
        <v>733</v>
      </c>
      <c r="L10261" t="s">
        <v>15</v>
      </c>
      <c r="M10261" t="s">
        <v>734</v>
      </c>
      <c r="N10261" t="s">
        <v>62</v>
      </c>
      <c r="O10261">
        <v>146047</v>
      </c>
      <c r="P10261" t="s">
        <v>71</v>
      </c>
      <c r="Q10261">
        <v>-36322</v>
      </c>
      <c r="R10261" t="s">
        <v>64</v>
      </c>
      <c r="S10261">
        <v>0.14000000000000001</v>
      </c>
      <c r="U10261">
        <v>-5210.3</v>
      </c>
      <c r="V10261" t="s">
        <v>4091</v>
      </c>
      <c r="W10261" t="s">
        <v>65</v>
      </c>
      <c r="Y10261" t="s">
        <v>66</v>
      </c>
      <c r="Z10261" t="s">
        <v>56</v>
      </c>
      <c r="AA10261">
        <v>-50.000683590000001</v>
      </c>
      <c r="AB10261">
        <v>-9.6902535754355572</v>
      </c>
    </row>
    <row r="10262" spans="1:28" hidden="1" x14ac:dyDescent="0.25">
      <c r="A10262">
        <v>52</v>
      </c>
      <c r="B10262" s="5">
        <v>45601</v>
      </c>
      <c r="C10262" s="5">
        <v>45601</v>
      </c>
      <c r="D10262" t="s">
        <v>439</v>
      </c>
      <c r="E10262" t="s">
        <v>2</v>
      </c>
      <c r="F10262" t="s">
        <v>440</v>
      </c>
      <c r="G10262" t="s">
        <v>441</v>
      </c>
      <c r="I10262" t="s">
        <v>451</v>
      </c>
      <c r="J10262" t="s">
        <v>4210</v>
      </c>
      <c r="K10262" t="s">
        <v>733</v>
      </c>
      <c r="L10262" t="s">
        <v>8</v>
      </c>
      <c r="M10262" t="s">
        <v>750</v>
      </c>
      <c r="N10262" t="s">
        <v>62</v>
      </c>
      <c r="O10262">
        <v>146047</v>
      </c>
      <c r="P10262" t="s">
        <v>71</v>
      </c>
      <c r="Q10262">
        <v>-26878</v>
      </c>
      <c r="R10262" t="s">
        <v>64</v>
      </c>
      <c r="S10262">
        <v>0.14000000000000001</v>
      </c>
      <c r="U10262">
        <v>-3856.03</v>
      </c>
      <c r="V10262" t="s">
        <v>4322</v>
      </c>
      <c r="W10262" t="s">
        <v>65</v>
      </c>
      <c r="Y10262" t="s">
        <v>66</v>
      </c>
      <c r="Z10262" t="s">
        <v>56</v>
      </c>
      <c r="AA10262">
        <v>-37.000120410000001</v>
      </c>
      <c r="AB10262">
        <v>-7.1707129453377263</v>
      </c>
    </row>
    <row r="10263" spans="1:28" hidden="1" x14ac:dyDescent="0.25">
      <c r="A10263">
        <v>56</v>
      </c>
      <c r="B10263" s="5">
        <v>45601</v>
      </c>
      <c r="C10263" s="5">
        <v>45601</v>
      </c>
      <c r="D10263" t="s">
        <v>439</v>
      </c>
      <c r="E10263" t="s">
        <v>2</v>
      </c>
      <c r="F10263" t="s">
        <v>440</v>
      </c>
      <c r="G10263" t="s">
        <v>441</v>
      </c>
      <c r="I10263" t="s">
        <v>451</v>
      </c>
      <c r="J10263" t="s">
        <v>4216</v>
      </c>
      <c r="K10263" t="s">
        <v>728</v>
      </c>
      <c r="L10263" t="s">
        <v>11</v>
      </c>
      <c r="M10263" t="s">
        <v>729</v>
      </c>
      <c r="N10263" t="s">
        <v>62</v>
      </c>
      <c r="O10263">
        <v>146047</v>
      </c>
      <c r="P10263" t="s">
        <v>71</v>
      </c>
      <c r="Q10263">
        <v>-36322</v>
      </c>
      <c r="R10263" t="s">
        <v>64</v>
      </c>
      <c r="S10263">
        <v>0.14000000000000001</v>
      </c>
      <c r="U10263">
        <v>-5210.91</v>
      </c>
      <c r="V10263" t="s">
        <v>4322</v>
      </c>
      <c r="W10263" t="s">
        <v>65</v>
      </c>
      <c r="Y10263" t="s">
        <v>66</v>
      </c>
      <c r="Z10263" t="s">
        <v>56</v>
      </c>
      <c r="AA10263">
        <v>-50.000683590000001</v>
      </c>
      <c r="AB10263">
        <v>-9.6902535754355572</v>
      </c>
    </row>
    <row r="10264" spans="1:28" hidden="1" x14ac:dyDescent="0.25">
      <c r="A10264">
        <v>82</v>
      </c>
      <c r="B10264" s="5">
        <v>45605</v>
      </c>
      <c r="C10264" s="5">
        <v>45605</v>
      </c>
      <c r="D10264" t="s">
        <v>439</v>
      </c>
      <c r="E10264" t="s">
        <v>2</v>
      </c>
      <c r="F10264" t="s">
        <v>440</v>
      </c>
      <c r="G10264" t="s">
        <v>441</v>
      </c>
      <c r="I10264" t="s">
        <v>451</v>
      </c>
      <c r="J10264" t="s">
        <v>4211</v>
      </c>
      <c r="K10264" t="s">
        <v>733</v>
      </c>
      <c r="L10264" t="s">
        <v>8</v>
      </c>
      <c r="M10264" t="s">
        <v>750</v>
      </c>
      <c r="N10264" t="s">
        <v>62</v>
      </c>
      <c r="O10264">
        <v>146047</v>
      </c>
      <c r="P10264" t="s">
        <v>71</v>
      </c>
      <c r="Q10264">
        <v>-36322</v>
      </c>
      <c r="R10264" t="s">
        <v>64</v>
      </c>
      <c r="S10264">
        <v>0.14000000000000001</v>
      </c>
      <c r="U10264">
        <v>-5210.91</v>
      </c>
      <c r="V10264" t="s">
        <v>4322</v>
      </c>
      <c r="W10264" t="s">
        <v>65</v>
      </c>
      <c r="Y10264" t="s">
        <v>66</v>
      </c>
      <c r="Z10264" t="s">
        <v>56</v>
      </c>
      <c r="AA10264">
        <v>-50.000683590000001</v>
      </c>
      <c r="AB10264">
        <v>-9.6902535754355572</v>
      </c>
    </row>
    <row r="10265" spans="1:28" hidden="1" x14ac:dyDescent="0.25">
      <c r="A10265">
        <v>158</v>
      </c>
      <c r="B10265" s="5">
        <v>45609</v>
      </c>
      <c r="C10265" s="5">
        <v>45609</v>
      </c>
      <c r="D10265" t="s">
        <v>439</v>
      </c>
      <c r="E10265" t="s">
        <v>2</v>
      </c>
      <c r="F10265" t="s">
        <v>440</v>
      </c>
      <c r="G10265" t="s">
        <v>441</v>
      </c>
      <c r="I10265" t="s">
        <v>451</v>
      </c>
      <c r="J10265" t="s">
        <v>4212</v>
      </c>
      <c r="K10265" t="s">
        <v>733</v>
      </c>
      <c r="L10265" t="s">
        <v>8</v>
      </c>
      <c r="M10265" t="s">
        <v>750</v>
      </c>
      <c r="N10265" t="s">
        <v>62</v>
      </c>
      <c r="O10265">
        <v>146047</v>
      </c>
      <c r="P10265" t="s">
        <v>71</v>
      </c>
      <c r="Q10265">
        <v>-36322</v>
      </c>
      <c r="R10265" t="s">
        <v>64</v>
      </c>
      <c r="S10265">
        <v>0.14000000000000001</v>
      </c>
      <c r="U10265">
        <v>-5211.25</v>
      </c>
      <c r="V10265" t="s">
        <v>4322</v>
      </c>
      <c r="W10265" t="s">
        <v>65</v>
      </c>
      <c r="Y10265" t="s">
        <v>66</v>
      </c>
      <c r="Z10265" t="s">
        <v>56</v>
      </c>
      <c r="AA10265">
        <v>-50.000683590000001</v>
      </c>
      <c r="AB10265">
        <v>-9.6902535754355572</v>
      </c>
    </row>
    <row r="10266" spans="1:28" hidden="1" x14ac:dyDescent="0.25">
      <c r="A10266">
        <v>162</v>
      </c>
      <c r="B10266" s="5">
        <v>45609</v>
      </c>
      <c r="C10266" s="5">
        <v>45609</v>
      </c>
      <c r="D10266" t="s">
        <v>439</v>
      </c>
      <c r="E10266" t="s">
        <v>2</v>
      </c>
      <c r="F10266" t="s">
        <v>440</v>
      </c>
      <c r="G10266" t="s">
        <v>441</v>
      </c>
      <c r="I10266" t="s">
        <v>451</v>
      </c>
      <c r="J10266" t="s">
        <v>4345</v>
      </c>
      <c r="K10266" t="s">
        <v>733</v>
      </c>
      <c r="L10266" t="s">
        <v>8</v>
      </c>
      <c r="M10266" t="s">
        <v>750</v>
      </c>
      <c r="N10266" t="s">
        <v>62</v>
      </c>
      <c r="O10266">
        <v>146047</v>
      </c>
      <c r="P10266" t="s">
        <v>71</v>
      </c>
      <c r="Q10266">
        <v>-18161</v>
      </c>
      <c r="R10266" t="s">
        <v>64</v>
      </c>
      <c r="S10266">
        <v>0.14000000000000001</v>
      </c>
      <c r="U10266">
        <v>-2605.62</v>
      </c>
      <c r="V10266" t="s">
        <v>4322</v>
      </c>
      <c r="W10266" t="s">
        <v>65</v>
      </c>
      <c r="Y10266" t="s">
        <v>66</v>
      </c>
      <c r="Z10266" t="s">
        <v>56</v>
      </c>
      <c r="AA10266">
        <v>-25.000341795000001</v>
      </c>
      <c r="AB10266">
        <v>-4.8451267877177786</v>
      </c>
    </row>
    <row r="10267" spans="1:28" hidden="1" x14ac:dyDescent="0.25">
      <c r="A10267">
        <v>207</v>
      </c>
      <c r="B10267" s="5">
        <v>45610</v>
      </c>
      <c r="C10267" s="5">
        <v>45610</v>
      </c>
      <c r="D10267" t="s">
        <v>439</v>
      </c>
      <c r="E10267" t="s">
        <v>2</v>
      </c>
      <c r="F10267" t="s">
        <v>440</v>
      </c>
      <c r="G10267" t="s">
        <v>441</v>
      </c>
      <c r="I10267" t="s">
        <v>451</v>
      </c>
      <c r="J10267" t="s">
        <v>4347</v>
      </c>
      <c r="K10267" t="s">
        <v>733</v>
      </c>
      <c r="L10267" t="s">
        <v>15</v>
      </c>
      <c r="M10267" t="s">
        <v>734</v>
      </c>
      <c r="N10267" t="s">
        <v>62</v>
      </c>
      <c r="O10267">
        <v>146047</v>
      </c>
      <c r="P10267" t="s">
        <v>71</v>
      </c>
      <c r="Q10267">
        <v>-18161</v>
      </c>
      <c r="R10267" t="s">
        <v>64</v>
      </c>
      <c r="S10267">
        <v>0.14000000000000001</v>
      </c>
      <c r="U10267">
        <v>-2605.62</v>
      </c>
      <c r="V10267" t="s">
        <v>4322</v>
      </c>
      <c r="W10267" t="s">
        <v>65</v>
      </c>
      <c r="Y10267" t="s">
        <v>66</v>
      </c>
      <c r="Z10267" t="s">
        <v>56</v>
      </c>
      <c r="AA10267">
        <v>-25.000341795000001</v>
      </c>
      <c r="AB10267">
        <v>-4.8451267877177786</v>
      </c>
    </row>
    <row r="10268" spans="1:28" hidden="1" x14ac:dyDescent="0.25">
      <c r="A10268">
        <v>211</v>
      </c>
      <c r="B10268" s="5">
        <v>45610</v>
      </c>
      <c r="C10268" s="5">
        <v>45610</v>
      </c>
      <c r="D10268" t="s">
        <v>439</v>
      </c>
      <c r="E10268" t="s">
        <v>2</v>
      </c>
      <c r="F10268" t="s">
        <v>440</v>
      </c>
      <c r="G10268" t="s">
        <v>441</v>
      </c>
      <c r="I10268" t="s">
        <v>451</v>
      </c>
      <c r="J10268" t="s">
        <v>4217</v>
      </c>
      <c r="K10268" t="s">
        <v>728</v>
      </c>
      <c r="L10268" t="s">
        <v>11</v>
      </c>
      <c r="M10268" t="s">
        <v>729</v>
      </c>
      <c r="N10268" t="s">
        <v>62</v>
      </c>
      <c r="O10268">
        <v>146047</v>
      </c>
      <c r="P10268" t="s">
        <v>71</v>
      </c>
      <c r="Q10268">
        <v>-95889</v>
      </c>
      <c r="R10268" t="s">
        <v>64</v>
      </c>
      <c r="S10268">
        <v>0.14000000000000001</v>
      </c>
      <c r="U10268">
        <v>-13757.53</v>
      </c>
      <c r="V10268" t="s">
        <v>4322</v>
      </c>
      <c r="W10268" t="s">
        <v>65</v>
      </c>
      <c r="Y10268" t="s">
        <v>66</v>
      </c>
      <c r="Z10268" t="s">
        <v>56</v>
      </c>
      <c r="AA10268">
        <v>-132.00031795500001</v>
      </c>
      <c r="AB10268">
        <v>-25.581981308709327</v>
      </c>
    </row>
    <row r="10269" spans="1:28" hidden="1" x14ac:dyDescent="0.25">
      <c r="A10269">
        <v>219</v>
      </c>
      <c r="B10269" s="5">
        <v>45610</v>
      </c>
      <c r="C10269" s="5">
        <v>45610</v>
      </c>
      <c r="D10269" t="s">
        <v>439</v>
      </c>
      <c r="E10269" t="s">
        <v>2</v>
      </c>
      <c r="F10269" t="s">
        <v>440</v>
      </c>
      <c r="G10269" t="s">
        <v>441</v>
      </c>
      <c r="I10269" t="s">
        <v>451</v>
      </c>
      <c r="J10269" t="s">
        <v>4218</v>
      </c>
      <c r="K10269" t="s">
        <v>728</v>
      </c>
      <c r="L10269" t="s">
        <v>11</v>
      </c>
      <c r="M10269" t="s">
        <v>729</v>
      </c>
      <c r="N10269" t="s">
        <v>62</v>
      </c>
      <c r="O10269">
        <v>146047</v>
      </c>
      <c r="P10269" t="s">
        <v>71</v>
      </c>
      <c r="Q10269">
        <v>-108965</v>
      </c>
      <c r="R10269" t="s">
        <v>64</v>
      </c>
      <c r="S10269">
        <v>0.14000000000000001</v>
      </c>
      <c r="U10269">
        <v>-15634.37</v>
      </c>
      <c r="V10269" t="s">
        <v>4322</v>
      </c>
      <c r="W10269" t="s">
        <v>65</v>
      </c>
      <c r="Y10269" t="s">
        <v>66</v>
      </c>
      <c r="Z10269" t="s">
        <v>56</v>
      </c>
      <c r="AA10269">
        <v>-150.000674175</v>
      </c>
      <c r="AB10269">
        <v>-29.07049393886172</v>
      </c>
    </row>
    <row r="10270" spans="1:28" hidden="1" x14ac:dyDescent="0.25">
      <c r="A10270">
        <v>224</v>
      </c>
      <c r="B10270" s="5">
        <v>45610</v>
      </c>
      <c r="C10270" s="5">
        <v>45610</v>
      </c>
      <c r="D10270" t="s">
        <v>439</v>
      </c>
      <c r="E10270" t="s">
        <v>2</v>
      </c>
      <c r="F10270" t="s">
        <v>440</v>
      </c>
      <c r="G10270" t="s">
        <v>441</v>
      </c>
      <c r="I10270" t="s">
        <v>451</v>
      </c>
      <c r="J10270" t="s">
        <v>4220</v>
      </c>
      <c r="K10270" t="s">
        <v>728</v>
      </c>
      <c r="L10270" t="s">
        <v>11</v>
      </c>
      <c r="M10270" t="s">
        <v>729</v>
      </c>
      <c r="N10270" t="s">
        <v>62</v>
      </c>
      <c r="O10270">
        <v>146047</v>
      </c>
      <c r="P10270" t="s">
        <v>71</v>
      </c>
      <c r="Q10270">
        <v>-126399</v>
      </c>
      <c r="R10270" t="s">
        <v>64</v>
      </c>
      <c r="S10270">
        <v>0.14000000000000001</v>
      </c>
      <c r="U10270">
        <v>-18135.82</v>
      </c>
      <c r="V10270" t="s">
        <v>4322</v>
      </c>
      <c r="W10270" t="s">
        <v>65</v>
      </c>
      <c r="Y10270" t="s">
        <v>66</v>
      </c>
      <c r="Z10270" t="s">
        <v>56</v>
      </c>
      <c r="AA10270">
        <v>-174.00023140499999</v>
      </c>
      <c r="AB10270">
        <v>-33.721666254101613</v>
      </c>
    </row>
    <row r="10271" spans="1:28" hidden="1" x14ac:dyDescent="0.25">
      <c r="A10271">
        <v>255</v>
      </c>
      <c r="B10271" s="5">
        <v>45614</v>
      </c>
      <c r="C10271" s="5">
        <v>45614</v>
      </c>
      <c r="D10271" t="s">
        <v>439</v>
      </c>
      <c r="E10271" t="s">
        <v>2</v>
      </c>
      <c r="F10271" t="s">
        <v>440</v>
      </c>
      <c r="G10271" t="s">
        <v>441</v>
      </c>
      <c r="I10271" t="s">
        <v>451</v>
      </c>
      <c r="J10271" t="s">
        <v>4349</v>
      </c>
      <c r="K10271" t="s">
        <v>733</v>
      </c>
      <c r="L10271" t="s">
        <v>8</v>
      </c>
      <c r="M10271" t="s">
        <v>750</v>
      </c>
      <c r="N10271" t="s">
        <v>62</v>
      </c>
      <c r="O10271">
        <v>146047</v>
      </c>
      <c r="P10271" t="s">
        <v>71</v>
      </c>
      <c r="Q10271">
        <v>-36322</v>
      </c>
      <c r="R10271" t="s">
        <v>64</v>
      </c>
      <c r="S10271">
        <v>0.14000000000000001</v>
      </c>
      <c r="U10271">
        <v>-5211.51</v>
      </c>
      <c r="V10271" t="s">
        <v>4322</v>
      </c>
      <c r="W10271" t="s">
        <v>65</v>
      </c>
      <c r="Y10271" t="s">
        <v>66</v>
      </c>
      <c r="Z10271" t="s">
        <v>56</v>
      </c>
      <c r="AA10271">
        <v>-50.000683590000001</v>
      </c>
      <c r="AB10271">
        <v>-9.6902535754355572</v>
      </c>
    </row>
    <row r="10272" spans="1:28" hidden="1" x14ac:dyDescent="0.25">
      <c r="A10272">
        <v>395</v>
      </c>
      <c r="B10272" s="5">
        <v>45624</v>
      </c>
      <c r="C10272" s="5">
        <v>45624</v>
      </c>
      <c r="D10272" t="s">
        <v>439</v>
      </c>
      <c r="E10272" t="s">
        <v>2</v>
      </c>
      <c r="F10272" t="s">
        <v>440</v>
      </c>
      <c r="G10272" t="s">
        <v>441</v>
      </c>
      <c r="I10272" t="s">
        <v>451</v>
      </c>
      <c r="J10272" t="s">
        <v>4221</v>
      </c>
      <c r="K10272" t="s">
        <v>728</v>
      </c>
      <c r="L10272" t="s">
        <v>11</v>
      </c>
      <c r="M10272" t="s">
        <v>729</v>
      </c>
      <c r="N10272" t="s">
        <v>62</v>
      </c>
      <c r="O10272">
        <v>146047</v>
      </c>
      <c r="P10272" t="s">
        <v>71</v>
      </c>
      <c r="Q10272">
        <v>-36322</v>
      </c>
      <c r="R10272" t="s">
        <v>64</v>
      </c>
      <c r="S10272">
        <v>0.14000000000000001</v>
      </c>
      <c r="U10272">
        <v>-5211.51</v>
      </c>
      <c r="V10272" t="s">
        <v>4322</v>
      </c>
      <c r="W10272" t="s">
        <v>65</v>
      </c>
      <c r="Y10272" t="s">
        <v>66</v>
      </c>
      <c r="Z10272" t="s">
        <v>56</v>
      </c>
      <c r="AA10272">
        <v>-50.000683590000001</v>
      </c>
      <c r="AB10272">
        <v>-9.6902535754355572</v>
      </c>
    </row>
    <row r="10273" spans="1:29" hidden="1" x14ac:dyDescent="0.25">
      <c r="A10273">
        <v>408</v>
      </c>
      <c r="B10273" s="5">
        <v>45624</v>
      </c>
      <c r="C10273" s="5">
        <v>45624</v>
      </c>
      <c r="D10273" t="s">
        <v>439</v>
      </c>
      <c r="E10273" t="s">
        <v>2</v>
      </c>
      <c r="F10273" t="s">
        <v>440</v>
      </c>
      <c r="G10273" t="s">
        <v>441</v>
      </c>
      <c r="I10273" t="s">
        <v>451</v>
      </c>
      <c r="J10273" t="s">
        <v>4353</v>
      </c>
      <c r="K10273" t="s">
        <v>733</v>
      </c>
      <c r="L10273" t="s">
        <v>8</v>
      </c>
      <c r="M10273" t="s">
        <v>750</v>
      </c>
      <c r="N10273" t="s">
        <v>62</v>
      </c>
      <c r="O10273">
        <v>146047</v>
      </c>
      <c r="P10273" t="s">
        <v>71</v>
      </c>
      <c r="Q10273">
        <v>-18161</v>
      </c>
      <c r="R10273" t="s">
        <v>64</v>
      </c>
      <c r="S10273">
        <v>0.14000000000000001</v>
      </c>
      <c r="U10273">
        <v>-2605.75</v>
      </c>
      <c r="V10273" t="s">
        <v>4322</v>
      </c>
      <c r="W10273" t="s">
        <v>65</v>
      </c>
      <c r="Y10273" t="s">
        <v>66</v>
      </c>
      <c r="Z10273" t="s">
        <v>56</v>
      </c>
      <c r="AA10273">
        <v>-25.000341795000001</v>
      </c>
      <c r="AB10273">
        <v>-4.8451267877177786</v>
      </c>
    </row>
    <row r="10274" spans="1:29" hidden="1" x14ac:dyDescent="0.25">
      <c r="A10274">
        <v>377</v>
      </c>
      <c r="B10274" s="5">
        <v>45371</v>
      </c>
      <c r="C10274" s="5">
        <v>45371</v>
      </c>
      <c r="D10274" t="s">
        <v>439</v>
      </c>
      <c r="E10274" t="s">
        <v>2</v>
      </c>
      <c r="F10274" t="s">
        <v>440</v>
      </c>
      <c r="G10274" t="s">
        <v>441</v>
      </c>
      <c r="I10274" t="s">
        <v>451</v>
      </c>
      <c r="J10274" t="s">
        <v>2356</v>
      </c>
      <c r="K10274" t="s">
        <v>56</v>
      </c>
      <c r="L10274" t="s">
        <v>7</v>
      </c>
      <c r="M10274" t="s">
        <v>444</v>
      </c>
      <c r="N10274" t="s">
        <v>62</v>
      </c>
      <c r="O10274">
        <v>252199</v>
      </c>
      <c r="P10274" t="s">
        <v>405</v>
      </c>
      <c r="Q10274">
        <v>-300</v>
      </c>
      <c r="R10274" t="s">
        <v>310</v>
      </c>
      <c r="S10274">
        <v>93.95</v>
      </c>
      <c r="U10274">
        <v>-28184.77</v>
      </c>
      <c r="V10274" t="s">
        <v>2087</v>
      </c>
      <c r="W10274" t="s">
        <v>65</v>
      </c>
      <c r="Y10274" t="s">
        <v>66</v>
      </c>
      <c r="Z10274" t="s">
        <v>56</v>
      </c>
      <c r="AA10274">
        <v>-300</v>
      </c>
      <c r="AC10274">
        <v>-0.92307692307692313</v>
      </c>
    </row>
    <row r="10275" spans="1:29" hidden="1" x14ac:dyDescent="0.25">
      <c r="A10275">
        <v>506</v>
      </c>
      <c r="B10275" s="5">
        <v>45376</v>
      </c>
      <c r="C10275" s="5">
        <v>45376</v>
      </c>
      <c r="D10275" t="s">
        <v>439</v>
      </c>
      <c r="E10275" t="s">
        <v>2</v>
      </c>
      <c r="F10275" t="s">
        <v>440</v>
      </c>
      <c r="G10275" t="s">
        <v>441</v>
      </c>
      <c r="I10275" t="s">
        <v>451</v>
      </c>
      <c r="J10275" t="s">
        <v>453</v>
      </c>
      <c r="K10275" t="s">
        <v>56</v>
      </c>
      <c r="L10275" t="s">
        <v>7</v>
      </c>
      <c r="M10275" t="s">
        <v>444</v>
      </c>
      <c r="N10275" t="s">
        <v>62</v>
      </c>
      <c r="O10275">
        <v>252199</v>
      </c>
      <c r="P10275" t="s">
        <v>405</v>
      </c>
      <c r="Q10275">
        <v>-300</v>
      </c>
      <c r="R10275" t="s">
        <v>310</v>
      </c>
      <c r="S10275">
        <v>93.95</v>
      </c>
      <c r="U10275">
        <v>-28184.91</v>
      </c>
      <c r="V10275" t="s">
        <v>2087</v>
      </c>
      <c r="W10275" t="s">
        <v>65</v>
      </c>
      <c r="Y10275" t="s">
        <v>66</v>
      </c>
      <c r="Z10275" t="s">
        <v>56</v>
      </c>
      <c r="AA10275">
        <v>-300</v>
      </c>
      <c r="AC10275">
        <v>-0.92307692307692313</v>
      </c>
    </row>
    <row r="10276" spans="1:29" hidden="1" x14ac:dyDescent="0.25">
      <c r="A10276">
        <v>538</v>
      </c>
      <c r="B10276" s="5">
        <v>45379</v>
      </c>
      <c r="C10276" s="5">
        <v>45379</v>
      </c>
      <c r="D10276" t="s">
        <v>439</v>
      </c>
      <c r="E10276" t="s">
        <v>2</v>
      </c>
      <c r="F10276" t="s">
        <v>440</v>
      </c>
      <c r="G10276" t="s">
        <v>441</v>
      </c>
      <c r="I10276" t="s">
        <v>451</v>
      </c>
      <c r="J10276" t="s">
        <v>455</v>
      </c>
      <c r="K10276" t="s">
        <v>56</v>
      </c>
      <c r="L10276" t="s">
        <v>7</v>
      </c>
      <c r="M10276" t="s">
        <v>444</v>
      </c>
      <c r="N10276" t="s">
        <v>62</v>
      </c>
      <c r="O10276">
        <v>252199</v>
      </c>
      <c r="P10276" t="s">
        <v>405</v>
      </c>
      <c r="Q10276">
        <v>-300</v>
      </c>
      <c r="R10276" t="s">
        <v>310</v>
      </c>
      <c r="S10276">
        <v>93.95</v>
      </c>
      <c r="U10276">
        <v>-28184.98</v>
      </c>
      <c r="V10276" t="s">
        <v>2087</v>
      </c>
      <c r="W10276" t="s">
        <v>65</v>
      </c>
      <c r="Y10276" t="s">
        <v>66</v>
      </c>
      <c r="Z10276" t="s">
        <v>56</v>
      </c>
      <c r="AA10276">
        <v>-300</v>
      </c>
      <c r="AC10276">
        <v>-0.92307692307692313</v>
      </c>
    </row>
    <row r="10277" spans="1:29" hidden="1" x14ac:dyDescent="0.25">
      <c r="A10277">
        <v>678</v>
      </c>
      <c r="B10277" s="5">
        <v>45382</v>
      </c>
      <c r="C10277" s="5">
        <v>45382</v>
      </c>
      <c r="D10277" t="s">
        <v>439</v>
      </c>
      <c r="E10277" t="s">
        <v>2</v>
      </c>
      <c r="F10277" t="s">
        <v>440</v>
      </c>
      <c r="G10277" t="s">
        <v>441</v>
      </c>
      <c r="I10277" t="s">
        <v>451</v>
      </c>
      <c r="J10277" t="s">
        <v>2357</v>
      </c>
      <c r="K10277" t="s">
        <v>56</v>
      </c>
      <c r="L10277" t="s">
        <v>7</v>
      </c>
      <c r="M10277" t="s">
        <v>444</v>
      </c>
      <c r="N10277" t="s">
        <v>62</v>
      </c>
      <c r="O10277">
        <v>252199</v>
      </c>
      <c r="P10277" t="s">
        <v>405</v>
      </c>
      <c r="Q10277">
        <v>-300</v>
      </c>
      <c r="R10277" t="s">
        <v>310</v>
      </c>
      <c r="S10277">
        <v>93.95</v>
      </c>
      <c r="U10277">
        <v>-28184.98</v>
      </c>
      <c r="V10277" t="s">
        <v>2087</v>
      </c>
      <c r="W10277" t="s">
        <v>65</v>
      </c>
      <c r="Y10277" t="s">
        <v>66</v>
      </c>
      <c r="Z10277" t="s">
        <v>56</v>
      </c>
      <c r="AA10277">
        <v>-300</v>
      </c>
      <c r="AC10277">
        <v>-0.92307692307692313</v>
      </c>
    </row>
    <row r="10278" spans="1:29" hidden="1" x14ac:dyDescent="0.25">
      <c r="A10278">
        <v>134</v>
      </c>
      <c r="B10278" s="5">
        <v>45390</v>
      </c>
      <c r="C10278" s="5">
        <v>45390</v>
      </c>
      <c r="D10278" t="s">
        <v>439</v>
      </c>
      <c r="E10278" t="s">
        <v>2</v>
      </c>
      <c r="F10278" t="s">
        <v>440</v>
      </c>
      <c r="G10278" t="s">
        <v>441</v>
      </c>
      <c r="I10278" t="s">
        <v>451</v>
      </c>
      <c r="J10278" t="s">
        <v>2358</v>
      </c>
      <c r="K10278" t="s">
        <v>56</v>
      </c>
      <c r="L10278" t="s">
        <v>7</v>
      </c>
      <c r="M10278" t="s">
        <v>61</v>
      </c>
      <c r="N10278" t="s">
        <v>62</v>
      </c>
      <c r="O10278">
        <v>167583</v>
      </c>
      <c r="P10278" t="s">
        <v>88</v>
      </c>
      <c r="Q10278">
        <v>-20000</v>
      </c>
      <c r="R10278" t="s">
        <v>64</v>
      </c>
      <c r="S10278">
        <v>0.34</v>
      </c>
      <c r="U10278">
        <v>-6808.97</v>
      </c>
      <c r="V10278" t="s">
        <v>2359</v>
      </c>
      <c r="W10278" t="s">
        <v>65</v>
      </c>
      <c r="Y10278" t="s">
        <v>66</v>
      </c>
      <c r="Z10278" t="s">
        <v>56</v>
      </c>
      <c r="AA10278">
        <v>-67.372500000000002</v>
      </c>
      <c r="AB10278">
        <v>-7.6308100589936574</v>
      </c>
    </row>
    <row r="10279" spans="1:29" hidden="1" x14ac:dyDescent="0.25">
      <c r="A10279">
        <v>336</v>
      </c>
      <c r="B10279" s="5">
        <v>45407</v>
      </c>
      <c r="C10279" s="5">
        <v>45407</v>
      </c>
      <c r="D10279" t="s">
        <v>439</v>
      </c>
      <c r="E10279" t="s">
        <v>2</v>
      </c>
      <c r="F10279" t="s">
        <v>440</v>
      </c>
      <c r="G10279" t="s">
        <v>441</v>
      </c>
      <c r="I10279" t="s">
        <v>451</v>
      </c>
      <c r="J10279" t="s">
        <v>2360</v>
      </c>
      <c r="K10279" t="s">
        <v>56</v>
      </c>
      <c r="L10279" t="s">
        <v>7</v>
      </c>
      <c r="M10279" t="s">
        <v>444</v>
      </c>
      <c r="N10279" t="s">
        <v>62</v>
      </c>
      <c r="O10279">
        <v>116448</v>
      </c>
      <c r="P10279" t="s">
        <v>312</v>
      </c>
      <c r="Q10279">
        <v>-5719</v>
      </c>
      <c r="R10279" t="s">
        <v>310</v>
      </c>
      <c r="S10279">
        <v>81.16</v>
      </c>
      <c r="U10279">
        <v>-464135.09</v>
      </c>
      <c r="V10279" t="s">
        <v>2078</v>
      </c>
      <c r="W10279" t="s">
        <v>65</v>
      </c>
      <c r="Y10279" t="s">
        <v>66</v>
      </c>
      <c r="Z10279" t="s">
        <v>56</v>
      </c>
      <c r="AA10279">
        <v>-5719</v>
      </c>
      <c r="AC10279">
        <v>-19.063333333333333</v>
      </c>
    </row>
    <row r="10280" spans="1:29" hidden="1" x14ac:dyDescent="0.25">
      <c r="A10280">
        <v>350</v>
      </c>
      <c r="B10280" s="5">
        <v>45408</v>
      </c>
      <c r="C10280" s="5">
        <v>45408</v>
      </c>
      <c r="D10280" t="s">
        <v>439</v>
      </c>
      <c r="E10280" t="s">
        <v>2</v>
      </c>
      <c r="F10280" t="s">
        <v>440</v>
      </c>
      <c r="G10280" t="s">
        <v>441</v>
      </c>
      <c r="I10280" t="s">
        <v>451</v>
      </c>
      <c r="J10280" t="s">
        <v>457</v>
      </c>
      <c r="K10280" t="s">
        <v>56</v>
      </c>
      <c r="L10280" t="s">
        <v>7</v>
      </c>
      <c r="M10280" t="s">
        <v>444</v>
      </c>
      <c r="N10280" t="s">
        <v>62</v>
      </c>
      <c r="O10280">
        <v>116446</v>
      </c>
      <c r="P10280" t="s">
        <v>309</v>
      </c>
      <c r="Q10280">
        <v>-4376</v>
      </c>
      <c r="R10280" t="s">
        <v>310</v>
      </c>
      <c r="S10280">
        <v>81.180000000000007</v>
      </c>
      <c r="U10280">
        <v>-355244.27</v>
      </c>
      <c r="V10280" t="s">
        <v>2120</v>
      </c>
      <c r="W10280" t="s">
        <v>65</v>
      </c>
      <c r="Y10280" t="s">
        <v>66</v>
      </c>
      <c r="Z10280" t="s">
        <v>56</v>
      </c>
      <c r="AA10280">
        <v>-4376</v>
      </c>
      <c r="AC10280">
        <v>-13.464615384615385</v>
      </c>
    </row>
    <row r="10281" spans="1:29" hidden="1" x14ac:dyDescent="0.25">
      <c r="A10281">
        <v>351</v>
      </c>
      <c r="B10281" s="5">
        <v>45408</v>
      </c>
      <c r="C10281" s="5">
        <v>45408</v>
      </c>
      <c r="D10281" t="s">
        <v>439</v>
      </c>
      <c r="E10281" t="s">
        <v>2</v>
      </c>
      <c r="F10281" t="s">
        <v>440</v>
      </c>
      <c r="G10281" t="s">
        <v>441</v>
      </c>
      <c r="I10281" t="s">
        <v>451</v>
      </c>
      <c r="J10281" t="s">
        <v>457</v>
      </c>
      <c r="K10281" t="s">
        <v>56</v>
      </c>
      <c r="L10281" t="s">
        <v>7</v>
      </c>
      <c r="M10281" t="s">
        <v>444</v>
      </c>
      <c r="N10281" t="s">
        <v>62</v>
      </c>
      <c r="O10281">
        <v>116448</v>
      </c>
      <c r="P10281" t="s">
        <v>312</v>
      </c>
      <c r="Q10281">
        <v>-11461</v>
      </c>
      <c r="R10281" t="s">
        <v>310</v>
      </c>
      <c r="S10281">
        <v>81.19</v>
      </c>
      <c r="U10281">
        <v>-930490.13</v>
      </c>
      <c r="V10281" t="s">
        <v>2078</v>
      </c>
      <c r="W10281" t="s">
        <v>65</v>
      </c>
      <c r="Y10281" t="s">
        <v>66</v>
      </c>
      <c r="Z10281" t="s">
        <v>56</v>
      </c>
      <c r="AA10281">
        <v>-11461</v>
      </c>
      <c r="AC10281">
        <v>-38.203333333333333</v>
      </c>
    </row>
    <row r="10282" spans="1:29" hidden="1" x14ac:dyDescent="0.25">
      <c r="A10282">
        <v>413</v>
      </c>
      <c r="B10282" s="5">
        <v>45409</v>
      </c>
      <c r="C10282" s="5">
        <v>45409</v>
      </c>
      <c r="D10282" t="s">
        <v>439</v>
      </c>
      <c r="E10282" t="s">
        <v>2</v>
      </c>
      <c r="F10282" t="s">
        <v>440</v>
      </c>
      <c r="G10282" t="s">
        <v>441</v>
      </c>
      <c r="I10282" t="s">
        <v>451</v>
      </c>
      <c r="J10282" t="s">
        <v>2361</v>
      </c>
      <c r="K10282" t="s">
        <v>56</v>
      </c>
      <c r="L10282" t="s">
        <v>7</v>
      </c>
      <c r="M10282" t="s">
        <v>444</v>
      </c>
      <c r="N10282" t="s">
        <v>62</v>
      </c>
      <c r="O10282">
        <v>116446</v>
      </c>
      <c r="P10282" t="s">
        <v>309</v>
      </c>
      <c r="Q10282">
        <v>-8796</v>
      </c>
      <c r="R10282" t="s">
        <v>310</v>
      </c>
      <c r="S10282">
        <v>81.260000000000005</v>
      </c>
      <c r="U10282">
        <v>-714776.3</v>
      </c>
      <c r="V10282" t="s">
        <v>2120</v>
      </c>
      <c r="W10282" t="s">
        <v>65</v>
      </c>
      <c r="Y10282" t="s">
        <v>66</v>
      </c>
      <c r="Z10282" t="s">
        <v>56</v>
      </c>
      <c r="AA10282">
        <v>-8796</v>
      </c>
      <c r="AC10282">
        <v>-27.064615384615383</v>
      </c>
    </row>
    <row r="10283" spans="1:29" hidden="1" x14ac:dyDescent="0.25">
      <c r="A10283">
        <v>414</v>
      </c>
      <c r="B10283" s="5">
        <v>45409</v>
      </c>
      <c r="C10283" s="5">
        <v>45409</v>
      </c>
      <c r="D10283" t="s">
        <v>439</v>
      </c>
      <c r="E10283" t="s">
        <v>2</v>
      </c>
      <c r="F10283" t="s">
        <v>440</v>
      </c>
      <c r="G10283" t="s">
        <v>441</v>
      </c>
      <c r="I10283" t="s">
        <v>451</v>
      </c>
      <c r="J10283" t="s">
        <v>2361</v>
      </c>
      <c r="K10283" t="s">
        <v>56</v>
      </c>
      <c r="L10283" t="s">
        <v>7</v>
      </c>
      <c r="M10283" t="s">
        <v>444</v>
      </c>
      <c r="N10283" t="s">
        <v>62</v>
      </c>
      <c r="O10283">
        <v>116448</v>
      </c>
      <c r="P10283" t="s">
        <v>312</v>
      </c>
      <c r="Q10283">
        <v>-19117</v>
      </c>
      <c r="R10283" t="s">
        <v>310</v>
      </c>
      <c r="S10283">
        <v>81.23</v>
      </c>
      <c r="U10283">
        <v>-1552808.71</v>
      </c>
      <c r="V10283" t="s">
        <v>2078</v>
      </c>
      <c r="W10283" t="s">
        <v>65</v>
      </c>
      <c r="Y10283" t="s">
        <v>66</v>
      </c>
      <c r="Z10283" t="s">
        <v>56</v>
      </c>
      <c r="AA10283">
        <v>-19117</v>
      </c>
      <c r="AC10283">
        <v>-63.723333333333329</v>
      </c>
    </row>
    <row r="10284" spans="1:29" hidden="1" x14ac:dyDescent="0.25">
      <c r="A10284">
        <v>295</v>
      </c>
      <c r="B10284" s="5">
        <v>45525</v>
      </c>
      <c r="C10284" s="5">
        <v>45525</v>
      </c>
      <c r="D10284" t="s">
        <v>439</v>
      </c>
      <c r="E10284" t="s">
        <v>2</v>
      </c>
      <c r="F10284" t="s">
        <v>440</v>
      </c>
      <c r="G10284" t="s">
        <v>441</v>
      </c>
      <c r="I10284" t="s">
        <v>451</v>
      </c>
      <c r="J10284" t="s">
        <v>3728</v>
      </c>
      <c r="K10284" t="s">
        <v>56</v>
      </c>
      <c r="L10284" t="s">
        <v>7</v>
      </c>
      <c r="M10284" t="s">
        <v>444</v>
      </c>
      <c r="N10284" t="s">
        <v>62</v>
      </c>
      <c r="O10284">
        <v>116448</v>
      </c>
      <c r="P10284" t="s">
        <v>312</v>
      </c>
      <c r="Q10284">
        <v>-5100</v>
      </c>
      <c r="R10284" t="s">
        <v>310</v>
      </c>
      <c r="S10284">
        <v>88.58</v>
      </c>
      <c r="U10284">
        <v>-451737.67</v>
      </c>
      <c r="V10284" t="s">
        <v>3260</v>
      </c>
      <c r="W10284" t="s">
        <v>65</v>
      </c>
      <c r="Y10284" t="s">
        <v>66</v>
      </c>
      <c r="Z10284" t="s">
        <v>56</v>
      </c>
      <c r="AA10284">
        <v>-5100</v>
      </c>
      <c r="AC10284">
        <v>-17</v>
      </c>
    </row>
    <row r="10285" spans="1:29" hidden="1" x14ac:dyDescent="0.25">
      <c r="A10285">
        <v>345</v>
      </c>
      <c r="B10285" s="5">
        <v>45529</v>
      </c>
      <c r="C10285" s="5">
        <v>45529</v>
      </c>
      <c r="D10285" t="s">
        <v>439</v>
      </c>
      <c r="E10285" t="s">
        <v>2</v>
      </c>
      <c r="F10285" t="s">
        <v>440</v>
      </c>
      <c r="G10285" t="s">
        <v>441</v>
      </c>
      <c r="I10285" t="s">
        <v>451</v>
      </c>
      <c r="J10285" t="s">
        <v>3729</v>
      </c>
      <c r="K10285" t="s">
        <v>56</v>
      </c>
      <c r="L10285" t="s">
        <v>7</v>
      </c>
      <c r="M10285" t="s">
        <v>444</v>
      </c>
      <c r="N10285" t="s">
        <v>62</v>
      </c>
      <c r="O10285">
        <v>116446</v>
      </c>
      <c r="P10285" t="s">
        <v>309</v>
      </c>
      <c r="Q10285">
        <v>-4650</v>
      </c>
      <c r="R10285" t="s">
        <v>310</v>
      </c>
      <c r="S10285">
        <v>88.42</v>
      </c>
      <c r="U10285">
        <v>-411147.73</v>
      </c>
      <c r="V10285" t="s">
        <v>3660</v>
      </c>
      <c r="W10285" t="s">
        <v>65</v>
      </c>
      <c r="Y10285" t="s">
        <v>66</v>
      </c>
      <c r="Z10285" t="s">
        <v>56</v>
      </c>
      <c r="AA10285">
        <v>-4650</v>
      </c>
      <c r="AC10285">
        <v>-14.307692307692308</v>
      </c>
    </row>
    <row r="10286" spans="1:29" hidden="1" x14ac:dyDescent="0.25">
      <c r="A10286">
        <v>346</v>
      </c>
      <c r="B10286" s="5">
        <v>45529</v>
      </c>
      <c r="C10286" s="5">
        <v>45529</v>
      </c>
      <c r="D10286" t="s">
        <v>439</v>
      </c>
      <c r="E10286" t="s">
        <v>2</v>
      </c>
      <c r="F10286" t="s">
        <v>440</v>
      </c>
      <c r="G10286" t="s">
        <v>441</v>
      </c>
      <c r="I10286" t="s">
        <v>451</v>
      </c>
      <c r="J10286" t="s">
        <v>3729</v>
      </c>
      <c r="K10286" t="s">
        <v>56</v>
      </c>
      <c r="L10286" t="s">
        <v>7</v>
      </c>
      <c r="M10286" t="s">
        <v>444</v>
      </c>
      <c r="N10286" t="s">
        <v>62</v>
      </c>
      <c r="O10286">
        <v>116448</v>
      </c>
      <c r="P10286" t="s">
        <v>312</v>
      </c>
      <c r="Q10286">
        <v>-5600</v>
      </c>
      <c r="R10286" t="s">
        <v>310</v>
      </c>
      <c r="S10286">
        <v>88.6</v>
      </c>
      <c r="U10286">
        <v>-496162.28</v>
      </c>
      <c r="V10286" t="s">
        <v>3260</v>
      </c>
      <c r="W10286" t="s">
        <v>65</v>
      </c>
      <c r="Y10286" t="s">
        <v>66</v>
      </c>
      <c r="Z10286" t="s">
        <v>56</v>
      </c>
      <c r="AA10286">
        <v>-5600</v>
      </c>
      <c r="AC10286">
        <v>-18.666666666666664</v>
      </c>
    </row>
    <row r="10287" spans="1:29" hidden="1" x14ac:dyDescent="0.25">
      <c r="A10287">
        <v>387</v>
      </c>
      <c r="B10287" s="5">
        <v>45531</v>
      </c>
      <c r="C10287" s="5">
        <v>45531</v>
      </c>
      <c r="D10287" t="s">
        <v>439</v>
      </c>
      <c r="E10287" t="s">
        <v>2</v>
      </c>
      <c r="F10287" t="s">
        <v>440</v>
      </c>
      <c r="G10287" t="s">
        <v>441</v>
      </c>
      <c r="I10287" t="s">
        <v>451</v>
      </c>
      <c r="J10287" t="s">
        <v>3730</v>
      </c>
      <c r="K10287" t="s">
        <v>56</v>
      </c>
      <c r="L10287" t="s">
        <v>7</v>
      </c>
      <c r="M10287" t="s">
        <v>444</v>
      </c>
      <c r="N10287" t="s">
        <v>62</v>
      </c>
      <c r="O10287">
        <v>116446</v>
      </c>
      <c r="P10287" t="s">
        <v>309</v>
      </c>
      <c r="Q10287">
        <v>-7254</v>
      </c>
      <c r="R10287" t="s">
        <v>310</v>
      </c>
      <c r="S10287">
        <v>88.51</v>
      </c>
      <c r="U10287">
        <v>-642019.47</v>
      </c>
      <c r="V10287" t="s">
        <v>3660</v>
      </c>
      <c r="W10287" t="s">
        <v>65</v>
      </c>
      <c r="Y10287" t="s">
        <v>66</v>
      </c>
      <c r="Z10287" t="s">
        <v>56</v>
      </c>
      <c r="AA10287">
        <v>-7254</v>
      </c>
      <c r="AC10287">
        <v>-22.32</v>
      </c>
    </row>
    <row r="10288" spans="1:29" hidden="1" x14ac:dyDescent="0.25">
      <c r="A10288">
        <v>388</v>
      </c>
      <c r="B10288" s="5">
        <v>45531</v>
      </c>
      <c r="C10288" s="5">
        <v>45531</v>
      </c>
      <c r="D10288" t="s">
        <v>439</v>
      </c>
      <c r="E10288" t="s">
        <v>2</v>
      </c>
      <c r="F10288" t="s">
        <v>440</v>
      </c>
      <c r="G10288" t="s">
        <v>441</v>
      </c>
      <c r="I10288" t="s">
        <v>451</v>
      </c>
      <c r="J10288" t="s">
        <v>3730</v>
      </c>
      <c r="K10288" t="s">
        <v>56</v>
      </c>
      <c r="L10288" t="s">
        <v>7</v>
      </c>
      <c r="M10288" t="s">
        <v>444</v>
      </c>
      <c r="N10288" t="s">
        <v>62</v>
      </c>
      <c r="O10288">
        <v>116448</v>
      </c>
      <c r="P10288" t="s">
        <v>312</v>
      </c>
      <c r="Q10288">
        <v>-6435</v>
      </c>
      <c r="R10288" t="s">
        <v>310</v>
      </c>
      <c r="S10288">
        <v>88.62</v>
      </c>
      <c r="U10288">
        <v>-570280.18999999994</v>
      </c>
      <c r="V10288" t="s">
        <v>3260</v>
      </c>
      <c r="W10288" t="s">
        <v>65</v>
      </c>
      <c r="Y10288" t="s">
        <v>66</v>
      </c>
      <c r="Z10288" t="s">
        <v>56</v>
      </c>
      <c r="AA10288">
        <v>-6435</v>
      </c>
      <c r="AC10288">
        <v>-21.45</v>
      </c>
    </row>
    <row r="10289" spans="1:29" hidden="1" x14ac:dyDescent="0.25">
      <c r="A10289">
        <v>392</v>
      </c>
      <c r="B10289" s="5">
        <v>45531</v>
      </c>
      <c r="C10289" s="5">
        <v>45531</v>
      </c>
      <c r="D10289" t="s">
        <v>439</v>
      </c>
      <c r="E10289" t="s">
        <v>2</v>
      </c>
      <c r="F10289" t="s">
        <v>440</v>
      </c>
      <c r="G10289" t="s">
        <v>441</v>
      </c>
      <c r="I10289" t="s">
        <v>451</v>
      </c>
      <c r="J10289" t="s">
        <v>3574</v>
      </c>
      <c r="K10289" t="s">
        <v>56</v>
      </c>
      <c r="L10289" t="s">
        <v>7</v>
      </c>
      <c r="M10289" t="s">
        <v>444</v>
      </c>
      <c r="N10289" t="s">
        <v>62</v>
      </c>
      <c r="O10289">
        <v>116446</v>
      </c>
      <c r="P10289" t="s">
        <v>309</v>
      </c>
      <c r="Q10289">
        <v>-6700</v>
      </c>
      <c r="R10289" t="s">
        <v>310</v>
      </c>
      <c r="S10289">
        <v>88.55</v>
      </c>
      <c r="U10289">
        <v>-593251.78</v>
      </c>
      <c r="V10289" t="s">
        <v>3660</v>
      </c>
      <c r="W10289" t="s">
        <v>65</v>
      </c>
      <c r="Y10289" t="s">
        <v>66</v>
      </c>
      <c r="Z10289" t="s">
        <v>56</v>
      </c>
      <c r="AA10289">
        <v>-6700</v>
      </c>
      <c r="AC10289">
        <v>-20.615384615384617</v>
      </c>
    </row>
    <row r="10290" spans="1:29" hidden="1" x14ac:dyDescent="0.25">
      <c r="A10290">
        <v>394</v>
      </c>
      <c r="B10290" s="5">
        <v>45531</v>
      </c>
      <c r="C10290" s="5">
        <v>45531</v>
      </c>
      <c r="D10290" t="s">
        <v>439</v>
      </c>
      <c r="E10290" t="s">
        <v>2</v>
      </c>
      <c r="F10290" t="s">
        <v>440</v>
      </c>
      <c r="G10290" t="s">
        <v>441</v>
      </c>
      <c r="I10290" t="s">
        <v>451</v>
      </c>
      <c r="J10290" t="s">
        <v>3574</v>
      </c>
      <c r="K10290" t="s">
        <v>56</v>
      </c>
      <c r="L10290" t="s">
        <v>7</v>
      </c>
      <c r="M10290" t="s">
        <v>444</v>
      </c>
      <c r="N10290" t="s">
        <v>62</v>
      </c>
      <c r="O10290">
        <v>116448</v>
      </c>
      <c r="P10290" t="s">
        <v>312</v>
      </c>
      <c r="Q10290">
        <v>-9020</v>
      </c>
      <c r="R10290" t="s">
        <v>310</v>
      </c>
      <c r="S10290">
        <v>88.64</v>
      </c>
      <c r="U10290">
        <v>-799496.02</v>
      </c>
      <c r="V10290" t="s">
        <v>3260</v>
      </c>
      <c r="W10290" t="s">
        <v>65</v>
      </c>
      <c r="Y10290" t="s">
        <v>66</v>
      </c>
      <c r="Z10290" t="s">
        <v>56</v>
      </c>
      <c r="AA10290">
        <v>-9020</v>
      </c>
      <c r="AC10290">
        <v>-30.066666666666666</v>
      </c>
    </row>
    <row r="10291" spans="1:29" hidden="1" x14ac:dyDescent="0.25">
      <c r="A10291">
        <v>108</v>
      </c>
      <c r="B10291" s="5">
        <v>45561</v>
      </c>
      <c r="C10291" s="5">
        <v>45561</v>
      </c>
      <c r="D10291" t="s">
        <v>439</v>
      </c>
      <c r="E10291" t="s">
        <v>2</v>
      </c>
      <c r="F10291" t="s">
        <v>440</v>
      </c>
      <c r="G10291" t="s">
        <v>441</v>
      </c>
      <c r="I10291" t="s">
        <v>451</v>
      </c>
      <c r="J10291" t="s">
        <v>3940</v>
      </c>
      <c r="K10291" t="s">
        <v>56</v>
      </c>
      <c r="L10291" t="s">
        <v>7</v>
      </c>
      <c r="M10291" t="s">
        <v>444</v>
      </c>
      <c r="N10291" t="s">
        <v>62</v>
      </c>
      <c r="O10291">
        <v>116448</v>
      </c>
      <c r="P10291" t="s">
        <v>312</v>
      </c>
      <c r="Q10291">
        <v>-1900</v>
      </c>
      <c r="R10291" t="s">
        <v>310</v>
      </c>
      <c r="S10291">
        <v>88.67</v>
      </c>
      <c r="U10291">
        <v>-168465.39</v>
      </c>
      <c r="V10291" t="s">
        <v>3891</v>
      </c>
      <c r="W10291" t="s">
        <v>65</v>
      </c>
      <c r="Y10291" t="s">
        <v>66</v>
      </c>
      <c r="Z10291" t="s">
        <v>56</v>
      </c>
      <c r="AA10291">
        <v>-1900</v>
      </c>
      <c r="AC10291">
        <v>-6.333333333333333</v>
      </c>
    </row>
    <row r="10292" spans="1:29" hidden="1" x14ac:dyDescent="0.25">
      <c r="A10292">
        <v>174</v>
      </c>
      <c r="B10292" s="5">
        <v>45561</v>
      </c>
      <c r="C10292" s="5">
        <v>45561</v>
      </c>
      <c r="D10292" t="s">
        <v>439</v>
      </c>
      <c r="E10292" t="s">
        <v>2</v>
      </c>
      <c r="F10292" t="s">
        <v>440</v>
      </c>
      <c r="G10292" t="s">
        <v>441</v>
      </c>
      <c r="I10292" t="s">
        <v>451</v>
      </c>
      <c r="J10292" t="s">
        <v>3940</v>
      </c>
      <c r="K10292" t="s">
        <v>56</v>
      </c>
      <c r="L10292" t="s">
        <v>7</v>
      </c>
      <c r="M10292" t="s">
        <v>444</v>
      </c>
      <c r="N10292" t="s">
        <v>62</v>
      </c>
      <c r="O10292">
        <v>116446</v>
      </c>
      <c r="P10292" t="s">
        <v>309</v>
      </c>
      <c r="Q10292">
        <v>-6824</v>
      </c>
      <c r="R10292" t="s">
        <v>310</v>
      </c>
      <c r="S10292">
        <v>88.67</v>
      </c>
      <c r="U10292">
        <v>-605056.56999999995</v>
      </c>
      <c r="V10292" t="s">
        <v>3889</v>
      </c>
      <c r="W10292" t="s">
        <v>65</v>
      </c>
      <c r="Y10292" t="s">
        <v>66</v>
      </c>
      <c r="Z10292" t="s">
        <v>56</v>
      </c>
      <c r="AA10292">
        <v>-6824</v>
      </c>
      <c r="AC10292">
        <v>-20.996923076923078</v>
      </c>
    </row>
    <row r="10293" spans="1:29" hidden="1" x14ac:dyDescent="0.25">
      <c r="A10293">
        <v>360</v>
      </c>
      <c r="B10293" s="5">
        <v>45370</v>
      </c>
      <c r="C10293" s="5">
        <v>45370</v>
      </c>
      <c r="D10293" t="s">
        <v>439</v>
      </c>
      <c r="E10293" t="s">
        <v>2</v>
      </c>
      <c r="F10293" t="s">
        <v>440</v>
      </c>
      <c r="G10293" t="s">
        <v>441</v>
      </c>
      <c r="I10293" t="s">
        <v>451</v>
      </c>
      <c r="J10293" t="s">
        <v>2362</v>
      </c>
      <c r="K10293" t="s">
        <v>56</v>
      </c>
      <c r="L10293" t="s">
        <v>7</v>
      </c>
      <c r="M10293" t="s">
        <v>462</v>
      </c>
      <c r="N10293" t="s">
        <v>62</v>
      </c>
      <c r="O10293">
        <v>146047</v>
      </c>
      <c r="P10293" t="s">
        <v>71</v>
      </c>
      <c r="Q10293">
        <v>-18161</v>
      </c>
      <c r="R10293" t="s">
        <v>64</v>
      </c>
      <c r="S10293">
        <v>0.14000000000000001</v>
      </c>
      <c r="U10293">
        <v>-2566.86</v>
      </c>
      <c r="V10293" t="s">
        <v>2285</v>
      </c>
      <c r="W10293" t="s">
        <v>65</v>
      </c>
      <c r="Y10293" t="s">
        <v>66</v>
      </c>
      <c r="Z10293" t="s">
        <v>56</v>
      </c>
      <c r="AA10293">
        <v>-25.000341795000001</v>
      </c>
      <c r="AB10293">
        <v>-4.8451267877177786</v>
      </c>
    </row>
    <row r="10294" spans="1:29" hidden="1" x14ac:dyDescent="0.25">
      <c r="A10294">
        <v>365</v>
      </c>
      <c r="B10294" s="5">
        <v>45370</v>
      </c>
      <c r="C10294" s="5">
        <v>45370</v>
      </c>
      <c r="D10294" t="s">
        <v>439</v>
      </c>
      <c r="E10294" t="s">
        <v>2</v>
      </c>
      <c r="F10294" t="s">
        <v>440</v>
      </c>
      <c r="G10294" t="s">
        <v>441</v>
      </c>
      <c r="I10294" t="s">
        <v>451</v>
      </c>
      <c r="J10294" t="s">
        <v>488</v>
      </c>
      <c r="K10294" t="s">
        <v>56</v>
      </c>
      <c r="L10294" t="s">
        <v>7</v>
      </c>
      <c r="M10294" t="s">
        <v>462</v>
      </c>
      <c r="N10294" t="s">
        <v>62</v>
      </c>
      <c r="O10294">
        <v>175689</v>
      </c>
      <c r="P10294" t="s">
        <v>76</v>
      </c>
      <c r="Q10294">
        <v>-21248</v>
      </c>
      <c r="R10294" t="s">
        <v>64</v>
      </c>
      <c r="S10294">
        <v>0.24</v>
      </c>
      <c r="U10294">
        <v>-5137.47</v>
      </c>
      <c r="V10294" t="s">
        <v>2365</v>
      </c>
      <c r="W10294" t="s">
        <v>65</v>
      </c>
      <c r="Y10294" t="s">
        <v>66</v>
      </c>
      <c r="Z10294" t="s">
        <v>56</v>
      </c>
      <c r="AA10294">
        <v>-50.000793600000009</v>
      </c>
      <c r="AB10294">
        <v>-5.6721306465157761</v>
      </c>
    </row>
    <row r="10295" spans="1:29" hidden="1" x14ac:dyDescent="0.25">
      <c r="A10295">
        <v>366</v>
      </c>
      <c r="B10295" s="5">
        <v>45370</v>
      </c>
      <c r="C10295" s="5">
        <v>45370</v>
      </c>
      <c r="D10295" t="s">
        <v>439</v>
      </c>
      <c r="E10295" t="s">
        <v>2</v>
      </c>
      <c r="F10295" t="s">
        <v>440</v>
      </c>
      <c r="G10295" t="s">
        <v>441</v>
      </c>
      <c r="I10295" t="s">
        <v>451</v>
      </c>
      <c r="J10295" t="s">
        <v>488</v>
      </c>
      <c r="K10295" t="s">
        <v>56</v>
      </c>
      <c r="L10295" t="s">
        <v>7</v>
      </c>
      <c r="M10295" t="s">
        <v>462</v>
      </c>
      <c r="N10295" t="s">
        <v>62</v>
      </c>
      <c r="O10295">
        <v>403053</v>
      </c>
      <c r="P10295" t="s">
        <v>241</v>
      </c>
      <c r="Q10295">
        <v>-45282</v>
      </c>
      <c r="R10295" t="s">
        <v>64</v>
      </c>
      <c r="S10295">
        <v>0.57999999999999996</v>
      </c>
      <c r="U10295">
        <v>-26285.119999999999</v>
      </c>
      <c r="V10295" t="s">
        <v>2366</v>
      </c>
      <c r="W10295" t="s">
        <v>65</v>
      </c>
      <c r="Y10295" t="s">
        <v>66</v>
      </c>
      <c r="Z10295" t="s">
        <v>56</v>
      </c>
      <c r="AA10295">
        <v>-250.00373328000001</v>
      </c>
      <c r="AB10295">
        <v>-22.043174124236913</v>
      </c>
    </row>
    <row r="10296" spans="1:29" hidden="1" x14ac:dyDescent="0.25">
      <c r="A10296">
        <v>375</v>
      </c>
      <c r="B10296" s="5">
        <v>45371</v>
      </c>
      <c r="C10296" s="5">
        <v>45371</v>
      </c>
      <c r="D10296" t="s">
        <v>439</v>
      </c>
      <c r="E10296" t="s">
        <v>2</v>
      </c>
      <c r="F10296" t="s">
        <v>440</v>
      </c>
      <c r="G10296" t="s">
        <v>441</v>
      </c>
      <c r="I10296" t="s">
        <v>451</v>
      </c>
      <c r="J10296" t="s">
        <v>2367</v>
      </c>
      <c r="K10296" t="s">
        <v>56</v>
      </c>
      <c r="L10296" t="s">
        <v>7</v>
      </c>
      <c r="M10296" t="s">
        <v>462</v>
      </c>
      <c r="N10296" t="s">
        <v>62</v>
      </c>
      <c r="O10296">
        <v>355448</v>
      </c>
      <c r="P10296" t="s">
        <v>127</v>
      </c>
      <c r="Q10296">
        <v>-16018</v>
      </c>
      <c r="R10296" t="s">
        <v>64</v>
      </c>
      <c r="S10296">
        <v>0.78</v>
      </c>
      <c r="U10296">
        <v>-12521</v>
      </c>
      <c r="V10296" t="s">
        <v>2324</v>
      </c>
      <c r="W10296" t="s">
        <v>65</v>
      </c>
      <c r="Y10296" t="s">
        <v>66</v>
      </c>
      <c r="Z10296" t="s">
        <v>56</v>
      </c>
      <c r="AA10296">
        <v>-24.999292599999997</v>
      </c>
      <c r="AB10296">
        <v>-2.8283640203968266</v>
      </c>
    </row>
    <row r="10297" spans="1:29" hidden="1" x14ac:dyDescent="0.25">
      <c r="A10297">
        <v>393</v>
      </c>
      <c r="B10297" s="5">
        <v>45372</v>
      </c>
      <c r="C10297" s="5">
        <v>45372</v>
      </c>
      <c r="D10297" t="s">
        <v>439</v>
      </c>
      <c r="E10297" t="s">
        <v>2</v>
      </c>
      <c r="F10297" t="s">
        <v>440</v>
      </c>
      <c r="G10297" t="s">
        <v>441</v>
      </c>
      <c r="I10297" t="s">
        <v>451</v>
      </c>
      <c r="J10297" t="s">
        <v>2368</v>
      </c>
      <c r="K10297" t="s">
        <v>56</v>
      </c>
      <c r="L10297" t="s">
        <v>7</v>
      </c>
      <c r="M10297" t="s">
        <v>462</v>
      </c>
      <c r="N10297" t="s">
        <v>62</v>
      </c>
      <c r="O10297">
        <v>146042</v>
      </c>
      <c r="P10297" t="s">
        <v>224</v>
      </c>
      <c r="Q10297">
        <v>-10849</v>
      </c>
      <c r="R10297" t="s">
        <v>64</v>
      </c>
      <c r="S10297">
        <v>1.02</v>
      </c>
      <c r="U10297">
        <v>-11033.14</v>
      </c>
      <c r="V10297" t="s">
        <v>2323</v>
      </c>
      <c r="W10297" t="s">
        <v>65</v>
      </c>
      <c r="Y10297" t="s">
        <v>66</v>
      </c>
      <c r="Z10297" t="s">
        <v>56</v>
      </c>
      <c r="AA10297">
        <v>-100.004508895</v>
      </c>
      <c r="AB10297">
        <v>-5.4280782094248234</v>
      </c>
    </row>
    <row r="10298" spans="1:29" hidden="1" x14ac:dyDescent="0.25">
      <c r="A10298">
        <v>394</v>
      </c>
      <c r="B10298" s="5">
        <v>45372</v>
      </c>
      <c r="C10298" s="5">
        <v>45372</v>
      </c>
      <c r="D10298" t="s">
        <v>439</v>
      </c>
      <c r="E10298" t="s">
        <v>2</v>
      </c>
      <c r="F10298" t="s">
        <v>440</v>
      </c>
      <c r="G10298" t="s">
        <v>441</v>
      </c>
      <c r="I10298" t="s">
        <v>451</v>
      </c>
      <c r="J10298" t="s">
        <v>2368</v>
      </c>
      <c r="K10298" t="s">
        <v>56</v>
      </c>
      <c r="L10298" t="s">
        <v>7</v>
      </c>
      <c r="M10298" t="s">
        <v>462</v>
      </c>
      <c r="N10298" t="s">
        <v>62</v>
      </c>
      <c r="O10298">
        <v>146047</v>
      </c>
      <c r="P10298" t="s">
        <v>71</v>
      </c>
      <c r="Q10298">
        <v>-18161</v>
      </c>
      <c r="R10298" t="s">
        <v>64</v>
      </c>
      <c r="S10298">
        <v>0.14000000000000001</v>
      </c>
      <c r="U10298">
        <v>-2566.89</v>
      </c>
      <c r="V10298" t="s">
        <v>2285</v>
      </c>
      <c r="W10298" t="s">
        <v>65</v>
      </c>
      <c r="Y10298" t="s">
        <v>66</v>
      </c>
      <c r="Z10298" t="s">
        <v>56</v>
      </c>
      <c r="AA10298">
        <v>-25.000341795000001</v>
      </c>
      <c r="AB10298">
        <v>-4.8451267877177786</v>
      </c>
    </row>
    <row r="10299" spans="1:29" hidden="1" x14ac:dyDescent="0.25">
      <c r="A10299">
        <v>395</v>
      </c>
      <c r="B10299" s="5">
        <v>45372</v>
      </c>
      <c r="C10299" s="5">
        <v>45372</v>
      </c>
      <c r="D10299" t="s">
        <v>439</v>
      </c>
      <c r="E10299" t="s">
        <v>2</v>
      </c>
      <c r="F10299" t="s">
        <v>440</v>
      </c>
      <c r="G10299" t="s">
        <v>441</v>
      </c>
      <c r="I10299" t="s">
        <v>451</v>
      </c>
      <c r="J10299" t="s">
        <v>2368</v>
      </c>
      <c r="K10299" t="s">
        <v>56</v>
      </c>
      <c r="L10299" t="s">
        <v>7</v>
      </c>
      <c r="M10299" t="s">
        <v>462</v>
      </c>
      <c r="N10299" t="s">
        <v>62</v>
      </c>
      <c r="O10299">
        <v>355448</v>
      </c>
      <c r="P10299" t="s">
        <v>127</v>
      </c>
      <c r="Q10299">
        <v>-25630</v>
      </c>
      <c r="R10299" t="s">
        <v>64</v>
      </c>
      <c r="S10299">
        <v>0.78</v>
      </c>
      <c r="U10299">
        <v>-20034.53</v>
      </c>
      <c r="V10299" t="s">
        <v>2324</v>
      </c>
      <c r="W10299" t="s">
        <v>65</v>
      </c>
      <c r="Y10299" t="s">
        <v>66</v>
      </c>
      <c r="Z10299" t="s">
        <v>56</v>
      </c>
      <c r="AA10299">
        <v>-40.000740999999998</v>
      </c>
      <c r="AB10299">
        <v>-4.5255943215614103</v>
      </c>
    </row>
    <row r="10300" spans="1:29" hidden="1" x14ac:dyDescent="0.25">
      <c r="A10300">
        <v>405</v>
      </c>
      <c r="B10300" s="5">
        <v>45372</v>
      </c>
      <c r="C10300" s="5">
        <v>45372</v>
      </c>
      <c r="D10300" t="s">
        <v>439</v>
      </c>
      <c r="E10300" t="s">
        <v>2</v>
      </c>
      <c r="F10300" t="s">
        <v>440</v>
      </c>
      <c r="G10300" t="s">
        <v>441</v>
      </c>
      <c r="I10300" t="s">
        <v>451</v>
      </c>
      <c r="J10300" t="s">
        <v>491</v>
      </c>
      <c r="K10300" t="s">
        <v>56</v>
      </c>
      <c r="L10300" t="s">
        <v>7</v>
      </c>
      <c r="M10300" t="s">
        <v>462</v>
      </c>
      <c r="N10300" t="s">
        <v>62</v>
      </c>
      <c r="O10300">
        <v>146047</v>
      </c>
      <c r="P10300" t="s">
        <v>71</v>
      </c>
      <c r="Q10300">
        <v>-18161</v>
      </c>
      <c r="R10300" t="s">
        <v>64</v>
      </c>
      <c r="S10300">
        <v>0.14000000000000001</v>
      </c>
      <c r="U10300">
        <v>-2566.89</v>
      </c>
      <c r="V10300" t="s">
        <v>2285</v>
      </c>
      <c r="W10300" t="s">
        <v>65</v>
      </c>
      <c r="Y10300" t="s">
        <v>66</v>
      </c>
      <c r="Z10300" t="s">
        <v>56</v>
      </c>
      <c r="AA10300">
        <v>-25.000341795000001</v>
      </c>
      <c r="AB10300">
        <v>-4.8451267877177786</v>
      </c>
    </row>
    <row r="10301" spans="1:29" hidden="1" x14ac:dyDescent="0.25">
      <c r="A10301">
        <v>406</v>
      </c>
      <c r="B10301" s="5">
        <v>45372</v>
      </c>
      <c r="C10301" s="5">
        <v>45372</v>
      </c>
      <c r="D10301" t="s">
        <v>439</v>
      </c>
      <c r="E10301" t="s">
        <v>2</v>
      </c>
      <c r="F10301" t="s">
        <v>440</v>
      </c>
      <c r="G10301" t="s">
        <v>441</v>
      </c>
      <c r="I10301" t="s">
        <v>451</v>
      </c>
      <c r="J10301" t="s">
        <v>491</v>
      </c>
      <c r="K10301" t="s">
        <v>56</v>
      </c>
      <c r="L10301" t="s">
        <v>7</v>
      </c>
      <c r="M10301" t="s">
        <v>462</v>
      </c>
      <c r="N10301" t="s">
        <v>62</v>
      </c>
      <c r="O10301">
        <v>175689</v>
      </c>
      <c r="P10301" t="s">
        <v>76</v>
      </c>
      <c r="Q10301">
        <v>-10624</v>
      </c>
      <c r="R10301" t="s">
        <v>64</v>
      </c>
      <c r="S10301">
        <v>0.24</v>
      </c>
      <c r="U10301">
        <v>-2568.73</v>
      </c>
      <c r="V10301" t="s">
        <v>2365</v>
      </c>
      <c r="W10301" t="s">
        <v>65</v>
      </c>
      <c r="Y10301" t="s">
        <v>66</v>
      </c>
      <c r="Z10301" t="s">
        <v>56</v>
      </c>
      <c r="AA10301">
        <v>-25.000396800000004</v>
      </c>
      <c r="AB10301">
        <v>-2.8360653232578881</v>
      </c>
    </row>
    <row r="10302" spans="1:29" hidden="1" x14ac:dyDescent="0.25">
      <c r="A10302">
        <v>407</v>
      </c>
      <c r="B10302" s="5">
        <v>45372</v>
      </c>
      <c r="C10302" s="5">
        <v>45372</v>
      </c>
      <c r="D10302" t="s">
        <v>439</v>
      </c>
      <c r="E10302" t="s">
        <v>2</v>
      </c>
      <c r="F10302" t="s">
        <v>440</v>
      </c>
      <c r="G10302" t="s">
        <v>441</v>
      </c>
      <c r="I10302" t="s">
        <v>451</v>
      </c>
      <c r="J10302" t="s">
        <v>491</v>
      </c>
      <c r="K10302" t="s">
        <v>56</v>
      </c>
      <c r="L10302" t="s">
        <v>7</v>
      </c>
      <c r="M10302" t="s">
        <v>462</v>
      </c>
      <c r="N10302" t="s">
        <v>62</v>
      </c>
      <c r="O10302">
        <v>403053</v>
      </c>
      <c r="P10302" t="s">
        <v>241</v>
      </c>
      <c r="Q10302">
        <v>-36225</v>
      </c>
      <c r="R10302" t="s">
        <v>64</v>
      </c>
      <c r="S10302">
        <v>0.57999999999999996</v>
      </c>
      <c r="U10302">
        <v>-21027.75</v>
      </c>
      <c r="V10302" t="s">
        <v>2366</v>
      </c>
      <c r="W10302" t="s">
        <v>65</v>
      </c>
      <c r="Y10302" t="s">
        <v>66</v>
      </c>
      <c r="Z10302" t="s">
        <v>56</v>
      </c>
      <c r="AA10302">
        <v>-199.999674</v>
      </c>
      <c r="AB10302">
        <v>-17.634247220760614</v>
      </c>
    </row>
    <row r="10303" spans="1:29" hidden="1" x14ac:dyDescent="0.25">
      <c r="A10303">
        <v>414</v>
      </c>
      <c r="B10303" s="5">
        <v>45373</v>
      </c>
      <c r="C10303" s="5">
        <v>45373</v>
      </c>
      <c r="D10303" t="s">
        <v>439</v>
      </c>
      <c r="E10303" t="s">
        <v>2</v>
      </c>
      <c r="F10303" t="s">
        <v>440</v>
      </c>
      <c r="G10303" t="s">
        <v>441</v>
      </c>
      <c r="I10303" t="s">
        <v>451</v>
      </c>
      <c r="J10303" t="s">
        <v>2370</v>
      </c>
      <c r="K10303" t="s">
        <v>56</v>
      </c>
      <c r="L10303" t="s">
        <v>7</v>
      </c>
      <c r="M10303" t="s">
        <v>462</v>
      </c>
      <c r="N10303" t="s">
        <v>62</v>
      </c>
      <c r="O10303">
        <v>194083</v>
      </c>
      <c r="P10303" t="s">
        <v>399</v>
      </c>
      <c r="Q10303">
        <v>-73033</v>
      </c>
      <c r="R10303" t="s">
        <v>64</v>
      </c>
      <c r="S10303">
        <v>0.87</v>
      </c>
      <c r="U10303">
        <v>-63678.27</v>
      </c>
      <c r="V10303" t="s">
        <v>2371</v>
      </c>
      <c r="W10303" t="s">
        <v>65</v>
      </c>
      <c r="Y10303" t="s">
        <v>66</v>
      </c>
      <c r="Z10303" t="s">
        <v>56</v>
      </c>
      <c r="AA10303">
        <v>-590.00001182000005</v>
      </c>
      <c r="AB10303">
        <v>-26.820437104826784</v>
      </c>
    </row>
    <row r="10304" spans="1:29" hidden="1" x14ac:dyDescent="0.25">
      <c r="A10304">
        <v>416</v>
      </c>
      <c r="B10304" s="5">
        <v>45373</v>
      </c>
      <c r="C10304" s="5">
        <v>45373</v>
      </c>
      <c r="D10304" t="s">
        <v>439</v>
      </c>
      <c r="E10304" t="s">
        <v>2</v>
      </c>
      <c r="F10304" t="s">
        <v>440</v>
      </c>
      <c r="G10304" t="s">
        <v>441</v>
      </c>
      <c r="I10304" t="s">
        <v>451</v>
      </c>
      <c r="J10304" t="s">
        <v>2372</v>
      </c>
      <c r="K10304" t="s">
        <v>56</v>
      </c>
      <c r="L10304" t="s">
        <v>7</v>
      </c>
      <c r="M10304" t="s">
        <v>462</v>
      </c>
      <c r="N10304" t="s">
        <v>62</v>
      </c>
      <c r="O10304">
        <v>355453</v>
      </c>
      <c r="P10304" t="s">
        <v>208</v>
      </c>
      <c r="Q10304">
        <v>-9364</v>
      </c>
      <c r="R10304" t="s">
        <v>64</v>
      </c>
      <c r="S10304">
        <v>0.55000000000000004</v>
      </c>
      <c r="U10304">
        <v>-5174.74</v>
      </c>
      <c r="V10304" t="s">
        <v>2373</v>
      </c>
      <c r="W10304" t="s">
        <v>65</v>
      </c>
      <c r="Y10304" t="s">
        <v>66</v>
      </c>
      <c r="Z10304" t="s">
        <v>56</v>
      </c>
      <c r="AA10304">
        <v>-9.9997304727272738</v>
      </c>
      <c r="AB10304">
        <v>-1.4712762852276893</v>
      </c>
    </row>
    <row r="10305" spans="1:28" hidden="1" x14ac:dyDescent="0.25">
      <c r="A10305">
        <v>417</v>
      </c>
      <c r="B10305" s="5">
        <v>45373</v>
      </c>
      <c r="C10305" s="5">
        <v>45373</v>
      </c>
      <c r="D10305" t="s">
        <v>439</v>
      </c>
      <c r="E10305" t="s">
        <v>2</v>
      </c>
      <c r="F10305" t="s">
        <v>440</v>
      </c>
      <c r="G10305" t="s">
        <v>441</v>
      </c>
      <c r="I10305" t="s">
        <v>451</v>
      </c>
      <c r="J10305" t="s">
        <v>2372</v>
      </c>
      <c r="K10305" t="s">
        <v>56</v>
      </c>
      <c r="L10305" t="s">
        <v>7</v>
      </c>
      <c r="M10305" t="s">
        <v>462</v>
      </c>
      <c r="N10305" t="s">
        <v>62</v>
      </c>
      <c r="O10305">
        <v>403050</v>
      </c>
      <c r="P10305" t="s">
        <v>305</v>
      </c>
      <c r="Q10305">
        <v>-1374</v>
      </c>
      <c r="R10305" t="s">
        <v>64</v>
      </c>
      <c r="S10305">
        <v>4.6399999999999997</v>
      </c>
      <c r="U10305">
        <v>-6372.02</v>
      </c>
      <c r="V10305" t="s">
        <v>2374</v>
      </c>
      <c r="W10305" t="s">
        <v>65</v>
      </c>
      <c r="Y10305" t="s">
        <v>66</v>
      </c>
      <c r="Z10305" t="s">
        <v>56</v>
      </c>
      <c r="AA10305">
        <v>-50.009505480000009</v>
      </c>
      <c r="AB10305">
        <v>-1.5716669053497918</v>
      </c>
    </row>
    <row r="10306" spans="1:28" hidden="1" x14ac:dyDescent="0.25">
      <c r="A10306">
        <v>418</v>
      </c>
      <c r="B10306" s="5">
        <v>45373</v>
      </c>
      <c r="C10306" s="5">
        <v>45373</v>
      </c>
      <c r="D10306" t="s">
        <v>439</v>
      </c>
      <c r="E10306" t="s">
        <v>2</v>
      </c>
      <c r="F10306" t="s">
        <v>440</v>
      </c>
      <c r="G10306" t="s">
        <v>441</v>
      </c>
      <c r="I10306" t="s">
        <v>451</v>
      </c>
      <c r="J10306" t="s">
        <v>492</v>
      </c>
      <c r="K10306" t="s">
        <v>56</v>
      </c>
      <c r="L10306" t="s">
        <v>7</v>
      </c>
      <c r="M10306" t="s">
        <v>462</v>
      </c>
      <c r="N10306" t="s">
        <v>62</v>
      </c>
      <c r="O10306">
        <v>144666</v>
      </c>
      <c r="P10306" t="s">
        <v>72</v>
      </c>
      <c r="Q10306">
        <v>-56452</v>
      </c>
      <c r="R10306" t="s">
        <v>64</v>
      </c>
      <c r="S10306">
        <v>0.37</v>
      </c>
      <c r="U10306">
        <v>-20613.27</v>
      </c>
      <c r="V10306" t="s">
        <v>2375</v>
      </c>
      <c r="W10306" t="s">
        <v>65</v>
      </c>
      <c r="Y10306" t="s">
        <v>66</v>
      </c>
      <c r="Z10306" t="s">
        <v>56</v>
      </c>
      <c r="AA10306">
        <v>-199.99983915999999</v>
      </c>
      <c r="AB10306">
        <v>-20.688084922582465</v>
      </c>
    </row>
    <row r="10307" spans="1:28" hidden="1" x14ac:dyDescent="0.25">
      <c r="A10307">
        <v>420</v>
      </c>
      <c r="B10307" s="5">
        <v>45373</v>
      </c>
      <c r="C10307" s="5">
        <v>45373</v>
      </c>
      <c r="D10307" t="s">
        <v>439</v>
      </c>
      <c r="E10307" t="s">
        <v>2</v>
      </c>
      <c r="F10307" t="s">
        <v>440</v>
      </c>
      <c r="G10307" t="s">
        <v>441</v>
      </c>
      <c r="I10307" t="s">
        <v>451</v>
      </c>
      <c r="J10307" t="s">
        <v>492</v>
      </c>
      <c r="K10307" t="s">
        <v>56</v>
      </c>
      <c r="L10307" t="s">
        <v>7</v>
      </c>
      <c r="M10307" t="s">
        <v>462</v>
      </c>
      <c r="N10307" t="s">
        <v>62</v>
      </c>
      <c r="O10307">
        <v>146047</v>
      </c>
      <c r="P10307" t="s">
        <v>71</v>
      </c>
      <c r="Q10307">
        <v>-36322</v>
      </c>
      <c r="R10307" t="s">
        <v>64</v>
      </c>
      <c r="S10307">
        <v>0.14000000000000001</v>
      </c>
      <c r="U10307">
        <v>-5133.7700000000004</v>
      </c>
      <c r="V10307" t="s">
        <v>2285</v>
      </c>
      <c r="W10307" t="s">
        <v>65</v>
      </c>
      <c r="Y10307" t="s">
        <v>66</v>
      </c>
      <c r="Z10307" t="s">
        <v>56</v>
      </c>
      <c r="AA10307">
        <v>-50.000683590000001</v>
      </c>
      <c r="AB10307">
        <v>-9.6902535754355572</v>
      </c>
    </row>
    <row r="10308" spans="1:28" hidden="1" x14ac:dyDescent="0.25">
      <c r="A10308">
        <v>423</v>
      </c>
      <c r="B10308" s="5">
        <v>45373</v>
      </c>
      <c r="C10308" s="5">
        <v>45373</v>
      </c>
      <c r="D10308" t="s">
        <v>439</v>
      </c>
      <c r="E10308" t="s">
        <v>2</v>
      </c>
      <c r="F10308" t="s">
        <v>440</v>
      </c>
      <c r="G10308" t="s">
        <v>441</v>
      </c>
      <c r="I10308" t="s">
        <v>451</v>
      </c>
      <c r="J10308" t="s">
        <v>492</v>
      </c>
      <c r="K10308" t="s">
        <v>56</v>
      </c>
      <c r="L10308" t="s">
        <v>7</v>
      </c>
      <c r="M10308" t="s">
        <v>462</v>
      </c>
      <c r="N10308" t="s">
        <v>62</v>
      </c>
      <c r="O10308">
        <v>355453</v>
      </c>
      <c r="P10308" t="s">
        <v>208</v>
      </c>
      <c r="Q10308">
        <v>-4682</v>
      </c>
      <c r="R10308" t="s">
        <v>64</v>
      </c>
      <c r="S10308">
        <v>0.55000000000000004</v>
      </c>
      <c r="U10308">
        <v>-2587.37</v>
      </c>
      <c r="V10308" t="s">
        <v>2373</v>
      </c>
      <c r="W10308" t="s">
        <v>65</v>
      </c>
      <c r="Y10308" t="s">
        <v>66</v>
      </c>
      <c r="Z10308" t="s">
        <v>56</v>
      </c>
      <c r="AA10308">
        <v>-4.9998652363636369</v>
      </c>
      <c r="AB10308">
        <v>-0.73563814261384464</v>
      </c>
    </row>
    <row r="10309" spans="1:28" hidden="1" x14ac:dyDescent="0.25">
      <c r="A10309">
        <v>424</v>
      </c>
      <c r="B10309" s="5">
        <v>45373</v>
      </c>
      <c r="C10309" s="5">
        <v>45373</v>
      </c>
      <c r="D10309" t="s">
        <v>439</v>
      </c>
      <c r="E10309" t="s">
        <v>2</v>
      </c>
      <c r="F10309" t="s">
        <v>440</v>
      </c>
      <c r="G10309" t="s">
        <v>441</v>
      </c>
      <c r="I10309" t="s">
        <v>451</v>
      </c>
      <c r="J10309" t="s">
        <v>2376</v>
      </c>
      <c r="K10309" t="s">
        <v>56</v>
      </c>
      <c r="L10309" t="s">
        <v>7</v>
      </c>
      <c r="M10309" t="s">
        <v>462</v>
      </c>
      <c r="N10309" t="s">
        <v>62</v>
      </c>
      <c r="O10309">
        <v>355453</v>
      </c>
      <c r="P10309" t="s">
        <v>208</v>
      </c>
      <c r="Q10309">
        <v>-6180</v>
      </c>
      <c r="R10309" t="s">
        <v>64</v>
      </c>
      <c r="S10309">
        <v>0.55000000000000004</v>
      </c>
      <c r="U10309">
        <v>-3415.2</v>
      </c>
      <c r="V10309" t="s">
        <v>2373</v>
      </c>
      <c r="W10309" t="s">
        <v>65</v>
      </c>
      <c r="Y10309" t="s">
        <v>66</v>
      </c>
      <c r="Z10309" t="s">
        <v>56</v>
      </c>
      <c r="AA10309">
        <v>-6.5995658181818193</v>
      </c>
      <c r="AB10309">
        <v>-0.97100463933224268</v>
      </c>
    </row>
    <row r="10310" spans="1:28" hidden="1" x14ac:dyDescent="0.25">
      <c r="A10310">
        <v>433</v>
      </c>
      <c r="B10310" s="5">
        <v>45374</v>
      </c>
      <c r="C10310" s="5">
        <v>45374</v>
      </c>
      <c r="D10310" t="s">
        <v>439</v>
      </c>
      <c r="E10310" t="s">
        <v>2</v>
      </c>
      <c r="F10310" t="s">
        <v>440</v>
      </c>
      <c r="G10310" t="s">
        <v>441</v>
      </c>
      <c r="I10310" t="s">
        <v>451</v>
      </c>
      <c r="J10310" t="s">
        <v>494</v>
      </c>
      <c r="K10310" t="s">
        <v>56</v>
      </c>
      <c r="L10310" t="s">
        <v>7</v>
      </c>
      <c r="M10310" t="s">
        <v>462</v>
      </c>
      <c r="N10310" t="s">
        <v>62</v>
      </c>
      <c r="O10310">
        <v>144666</v>
      </c>
      <c r="P10310" t="s">
        <v>72</v>
      </c>
      <c r="Q10310">
        <v>-513911</v>
      </c>
      <c r="R10310" t="s">
        <v>64</v>
      </c>
      <c r="S10310">
        <v>0.36</v>
      </c>
      <c r="U10310">
        <v>-185346.47</v>
      </c>
      <c r="V10310" t="s">
        <v>2375</v>
      </c>
      <c r="W10310" t="s">
        <v>65</v>
      </c>
      <c r="Y10310" t="s">
        <v>66</v>
      </c>
      <c r="Z10310" t="s">
        <v>56</v>
      </c>
      <c r="AA10310">
        <v>-1820.69930813</v>
      </c>
      <c r="AB10310">
        <v>-188.33406098365475</v>
      </c>
    </row>
    <row r="10311" spans="1:28" hidden="1" x14ac:dyDescent="0.25">
      <c r="A10311">
        <v>437</v>
      </c>
      <c r="B10311" s="5">
        <v>45374</v>
      </c>
      <c r="C10311" s="5">
        <v>45374</v>
      </c>
      <c r="D10311" t="s">
        <v>439</v>
      </c>
      <c r="E10311" t="s">
        <v>2</v>
      </c>
      <c r="F10311" t="s">
        <v>440</v>
      </c>
      <c r="G10311" t="s">
        <v>441</v>
      </c>
      <c r="I10311" t="s">
        <v>451</v>
      </c>
      <c r="J10311" t="s">
        <v>494</v>
      </c>
      <c r="K10311" t="s">
        <v>56</v>
      </c>
      <c r="L10311" t="s">
        <v>7</v>
      </c>
      <c r="M10311" t="s">
        <v>462</v>
      </c>
      <c r="N10311" t="s">
        <v>62</v>
      </c>
      <c r="O10311">
        <v>194081</v>
      </c>
      <c r="P10311" t="s">
        <v>74</v>
      </c>
      <c r="Q10311">
        <v>-5726</v>
      </c>
      <c r="R10311" t="s">
        <v>64</v>
      </c>
      <c r="S10311">
        <v>1.91</v>
      </c>
      <c r="U10311">
        <v>-10937.05</v>
      </c>
      <c r="V10311" t="s">
        <v>2377</v>
      </c>
      <c r="W10311" t="s">
        <v>65</v>
      </c>
      <c r="Y10311" t="s">
        <v>66</v>
      </c>
      <c r="Z10311" t="s">
        <v>56</v>
      </c>
      <c r="AA10311">
        <v>-104.51822402000001</v>
      </c>
      <c r="AB10311">
        <v>-3.24504598440403</v>
      </c>
    </row>
    <row r="10312" spans="1:28" hidden="1" x14ac:dyDescent="0.25">
      <c r="A10312">
        <v>445</v>
      </c>
      <c r="B10312" s="5">
        <v>45375</v>
      </c>
      <c r="C10312" s="5">
        <v>45375</v>
      </c>
      <c r="D10312" t="s">
        <v>439</v>
      </c>
      <c r="E10312" t="s">
        <v>2</v>
      </c>
      <c r="F10312" t="s">
        <v>440</v>
      </c>
      <c r="G10312" t="s">
        <v>441</v>
      </c>
      <c r="I10312" t="s">
        <v>451</v>
      </c>
      <c r="J10312" t="s">
        <v>2378</v>
      </c>
      <c r="K10312" t="s">
        <v>56</v>
      </c>
      <c r="L10312" t="s">
        <v>7</v>
      </c>
      <c r="M10312" t="s">
        <v>462</v>
      </c>
      <c r="N10312" t="s">
        <v>62</v>
      </c>
      <c r="O10312">
        <v>167583</v>
      </c>
      <c r="P10312" t="s">
        <v>88</v>
      </c>
      <c r="Q10312">
        <v>-197796</v>
      </c>
      <c r="R10312" t="s">
        <v>64</v>
      </c>
      <c r="S10312">
        <v>0.34</v>
      </c>
      <c r="U10312">
        <v>-67350</v>
      </c>
      <c r="V10312" t="s">
        <v>2379</v>
      </c>
      <c r="W10312" t="s">
        <v>65</v>
      </c>
      <c r="Y10312" t="s">
        <v>66</v>
      </c>
      <c r="Z10312" t="s">
        <v>56</v>
      </c>
      <c r="AA10312">
        <v>-666.30055049999999</v>
      </c>
      <c r="AB10312">
        <v>-75.467185321435466</v>
      </c>
    </row>
    <row r="10313" spans="1:28" hidden="1" x14ac:dyDescent="0.25">
      <c r="A10313">
        <v>447</v>
      </c>
      <c r="B10313" s="5">
        <v>45375</v>
      </c>
      <c r="C10313" s="5">
        <v>45375</v>
      </c>
      <c r="D10313" t="s">
        <v>439</v>
      </c>
      <c r="E10313" t="s">
        <v>2</v>
      </c>
      <c r="F10313" t="s">
        <v>440</v>
      </c>
      <c r="G10313" t="s">
        <v>441</v>
      </c>
      <c r="I10313" t="s">
        <v>451</v>
      </c>
      <c r="J10313" t="s">
        <v>2380</v>
      </c>
      <c r="K10313" t="s">
        <v>56</v>
      </c>
      <c r="L10313" t="s">
        <v>7</v>
      </c>
      <c r="M10313" t="s">
        <v>462</v>
      </c>
      <c r="N10313" t="s">
        <v>62</v>
      </c>
      <c r="O10313">
        <v>175689</v>
      </c>
      <c r="P10313" t="s">
        <v>76</v>
      </c>
      <c r="Q10313">
        <v>-100</v>
      </c>
      <c r="R10313" t="s">
        <v>64</v>
      </c>
      <c r="S10313">
        <v>0.24</v>
      </c>
      <c r="U10313">
        <v>-24.18</v>
      </c>
      <c r="V10313" t="s">
        <v>2365</v>
      </c>
      <c r="W10313" t="s">
        <v>65</v>
      </c>
      <c r="Y10313" t="s">
        <v>66</v>
      </c>
      <c r="Z10313" t="s">
        <v>56</v>
      </c>
      <c r="AA10313">
        <v>-0.23532000000000003</v>
      </c>
      <c r="AB10313">
        <v>-2.6694891973436444E-2</v>
      </c>
    </row>
    <row r="10314" spans="1:28" hidden="1" x14ac:dyDescent="0.25">
      <c r="A10314">
        <v>448</v>
      </c>
      <c r="B10314" s="5">
        <v>45375</v>
      </c>
      <c r="C10314" s="5">
        <v>45375</v>
      </c>
      <c r="D10314" t="s">
        <v>439</v>
      </c>
      <c r="E10314" t="s">
        <v>2</v>
      </c>
      <c r="F10314" t="s">
        <v>440</v>
      </c>
      <c r="G10314" t="s">
        <v>441</v>
      </c>
      <c r="I10314" t="s">
        <v>451</v>
      </c>
      <c r="J10314" t="s">
        <v>2380</v>
      </c>
      <c r="K10314" t="s">
        <v>56</v>
      </c>
      <c r="L10314" t="s">
        <v>7</v>
      </c>
      <c r="M10314" t="s">
        <v>462</v>
      </c>
      <c r="N10314" t="s">
        <v>62</v>
      </c>
      <c r="O10314">
        <v>403053</v>
      </c>
      <c r="P10314" t="s">
        <v>241</v>
      </c>
      <c r="Q10314">
        <v>-18113</v>
      </c>
      <c r="R10314" t="s">
        <v>64</v>
      </c>
      <c r="S10314">
        <v>0.57999999999999996</v>
      </c>
      <c r="U10314">
        <v>-10514.16</v>
      </c>
      <c r="V10314" t="s">
        <v>2366</v>
      </c>
      <c r="W10314" t="s">
        <v>65</v>
      </c>
      <c r="Y10314" t="s">
        <v>66</v>
      </c>
      <c r="Z10314" t="s">
        <v>56</v>
      </c>
      <c r="AA10314">
        <v>-100.00259751999999</v>
      </c>
      <c r="AB10314">
        <v>-8.817367009237735</v>
      </c>
    </row>
    <row r="10315" spans="1:28" hidden="1" x14ac:dyDescent="0.25">
      <c r="A10315">
        <v>453</v>
      </c>
      <c r="B10315" s="5">
        <v>45375</v>
      </c>
      <c r="C10315" s="5">
        <v>45375</v>
      </c>
      <c r="D10315" t="s">
        <v>439</v>
      </c>
      <c r="E10315" t="s">
        <v>2</v>
      </c>
      <c r="F10315" t="s">
        <v>440</v>
      </c>
      <c r="G10315" t="s">
        <v>441</v>
      </c>
      <c r="I10315" t="s">
        <v>451</v>
      </c>
      <c r="J10315" t="s">
        <v>496</v>
      </c>
      <c r="K10315" t="s">
        <v>56</v>
      </c>
      <c r="L10315" t="s">
        <v>7</v>
      </c>
      <c r="M10315" t="s">
        <v>462</v>
      </c>
      <c r="N10315" t="s">
        <v>62</v>
      </c>
      <c r="O10315">
        <v>146042</v>
      </c>
      <c r="P10315" t="s">
        <v>224</v>
      </c>
      <c r="Q10315">
        <v>-21697</v>
      </c>
      <c r="R10315" t="s">
        <v>64</v>
      </c>
      <c r="S10315">
        <v>1.02</v>
      </c>
      <c r="U10315">
        <v>-22065.27</v>
      </c>
      <c r="V10315" t="s">
        <v>2323</v>
      </c>
      <c r="W10315" t="s">
        <v>65</v>
      </c>
      <c r="Y10315" t="s">
        <v>66</v>
      </c>
      <c r="Z10315" t="s">
        <v>56</v>
      </c>
      <c r="AA10315">
        <v>-199.999799935</v>
      </c>
      <c r="AB10315">
        <v>-10.855656089030361</v>
      </c>
    </row>
    <row r="10316" spans="1:28" hidden="1" x14ac:dyDescent="0.25">
      <c r="A10316">
        <v>455</v>
      </c>
      <c r="B10316" s="5">
        <v>45375</v>
      </c>
      <c r="C10316" s="5">
        <v>45375</v>
      </c>
      <c r="D10316" t="s">
        <v>439</v>
      </c>
      <c r="E10316" t="s">
        <v>2</v>
      </c>
      <c r="F10316" t="s">
        <v>440</v>
      </c>
      <c r="G10316" t="s">
        <v>441</v>
      </c>
      <c r="I10316" t="s">
        <v>451</v>
      </c>
      <c r="J10316" t="s">
        <v>496</v>
      </c>
      <c r="K10316" t="s">
        <v>56</v>
      </c>
      <c r="L10316" t="s">
        <v>7</v>
      </c>
      <c r="M10316" t="s">
        <v>462</v>
      </c>
      <c r="N10316" t="s">
        <v>62</v>
      </c>
      <c r="O10316">
        <v>146047</v>
      </c>
      <c r="P10316" t="s">
        <v>71</v>
      </c>
      <c r="Q10316">
        <v>-36322</v>
      </c>
      <c r="R10316" t="s">
        <v>64</v>
      </c>
      <c r="S10316">
        <v>0.14000000000000001</v>
      </c>
      <c r="U10316">
        <v>-5133.7700000000004</v>
      </c>
      <c r="V10316" t="s">
        <v>2285</v>
      </c>
      <c r="W10316" t="s">
        <v>65</v>
      </c>
      <c r="Y10316" t="s">
        <v>66</v>
      </c>
      <c r="Z10316" t="s">
        <v>56</v>
      </c>
      <c r="AA10316">
        <v>-50.000683590000001</v>
      </c>
      <c r="AB10316">
        <v>-9.6902535754355572</v>
      </c>
    </row>
    <row r="10317" spans="1:28" hidden="1" x14ac:dyDescent="0.25">
      <c r="A10317">
        <v>458</v>
      </c>
      <c r="B10317" s="5">
        <v>45375</v>
      </c>
      <c r="C10317" s="5">
        <v>45375</v>
      </c>
      <c r="D10317" t="s">
        <v>439</v>
      </c>
      <c r="E10317" t="s">
        <v>2</v>
      </c>
      <c r="F10317" t="s">
        <v>440</v>
      </c>
      <c r="G10317" t="s">
        <v>441</v>
      </c>
      <c r="I10317" t="s">
        <v>451</v>
      </c>
      <c r="J10317" t="s">
        <v>2381</v>
      </c>
      <c r="K10317" t="s">
        <v>56</v>
      </c>
      <c r="L10317" t="s">
        <v>7</v>
      </c>
      <c r="M10317" t="s">
        <v>462</v>
      </c>
      <c r="N10317" t="s">
        <v>62</v>
      </c>
      <c r="O10317">
        <v>146042</v>
      </c>
      <c r="P10317" t="s">
        <v>224</v>
      </c>
      <c r="Q10317">
        <v>-16273</v>
      </c>
      <c r="R10317" t="s">
        <v>64</v>
      </c>
      <c r="S10317">
        <v>1.02</v>
      </c>
      <c r="U10317">
        <v>-16549.21</v>
      </c>
      <c r="V10317" t="s">
        <v>2323</v>
      </c>
      <c r="W10317" t="s">
        <v>65</v>
      </c>
      <c r="Y10317" t="s">
        <v>66</v>
      </c>
      <c r="Z10317" t="s">
        <v>56</v>
      </c>
      <c r="AA10317">
        <v>-150.00215441500001</v>
      </c>
      <c r="AB10317">
        <v>-8.1418671492275934</v>
      </c>
    </row>
    <row r="10318" spans="1:28" hidden="1" x14ac:dyDescent="0.25">
      <c r="A10318">
        <v>459</v>
      </c>
      <c r="B10318" s="5">
        <v>45375</v>
      </c>
      <c r="C10318" s="5">
        <v>45375</v>
      </c>
      <c r="D10318" t="s">
        <v>439</v>
      </c>
      <c r="E10318" t="s">
        <v>2</v>
      </c>
      <c r="F10318" t="s">
        <v>440</v>
      </c>
      <c r="G10318" t="s">
        <v>441</v>
      </c>
      <c r="I10318" t="s">
        <v>451</v>
      </c>
      <c r="J10318" t="s">
        <v>2381</v>
      </c>
      <c r="K10318" t="s">
        <v>56</v>
      </c>
      <c r="L10318" t="s">
        <v>7</v>
      </c>
      <c r="M10318" t="s">
        <v>462</v>
      </c>
      <c r="N10318" t="s">
        <v>62</v>
      </c>
      <c r="O10318">
        <v>175689</v>
      </c>
      <c r="P10318" t="s">
        <v>76</v>
      </c>
      <c r="Q10318">
        <v>-21248</v>
      </c>
      <c r="R10318" t="s">
        <v>64</v>
      </c>
      <c r="S10318">
        <v>0.24</v>
      </c>
      <c r="U10318">
        <v>-5137.47</v>
      </c>
      <c r="V10318" t="s">
        <v>2365</v>
      </c>
      <c r="W10318" t="s">
        <v>65</v>
      </c>
      <c r="Y10318" t="s">
        <v>66</v>
      </c>
      <c r="Z10318" t="s">
        <v>56</v>
      </c>
      <c r="AA10318">
        <v>-50.000793600000009</v>
      </c>
      <c r="AB10318">
        <v>-5.6721306465157761</v>
      </c>
    </row>
    <row r="10319" spans="1:28" hidden="1" x14ac:dyDescent="0.25">
      <c r="A10319">
        <v>460</v>
      </c>
      <c r="B10319" s="5">
        <v>45375</v>
      </c>
      <c r="C10319" s="5">
        <v>45375</v>
      </c>
      <c r="D10319" t="s">
        <v>439</v>
      </c>
      <c r="E10319" t="s">
        <v>2</v>
      </c>
      <c r="F10319" t="s">
        <v>440</v>
      </c>
      <c r="G10319" t="s">
        <v>441</v>
      </c>
      <c r="I10319" t="s">
        <v>451</v>
      </c>
      <c r="J10319" t="s">
        <v>2382</v>
      </c>
      <c r="K10319" t="s">
        <v>56</v>
      </c>
      <c r="L10319" t="s">
        <v>7</v>
      </c>
      <c r="M10319" t="s">
        <v>462</v>
      </c>
      <c r="N10319" t="s">
        <v>62</v>
      </c>
      <c r="O10319">
        <v>170131</v>
      </c>
      <c r="P10319" t="s">
        <v>87</v>
      </c>
      <c r="Q10319">
        <v>-3324</v>
      </c>
      <c r="R10319" t="s">
        <v>64</v>
      </c>
      <c r="S10319">
        <v>0.76</v>
      </c>
      <c r="U10319">
        <v>-2519.46</v>
      </c>
      <c r="V10319" t="s">
        <v>2383</v>
      </c>
      <c r="W10319" t="s">
        <v>65</v>
      </c>
      <c r="Y10319" t="s">
        <v>66</v>
      </c>
      <c r="Z10319" t="s">
        <v>56</v>
      </c>
      <c r="AA10319">
        <v>-25.002197280000001</v>
      </c>
      <c r="AB10319">
        <v>-1.1727155151154003</v>
      </c>
    </row>
    <row r="10320" spans="1:28" hidden="1" x14ac:dyDescent="0.25">
      <c r="A10320">
        <v>461</v>
      </c>
      <c r="B10320" s="5">
        <v>45375</v>
      </c>
      <c r="C10320" s="5">
        <v>45375</v>
      </c>
      <c r="D10320" t="s">
        <v>439</v>
      </c>
      <c r="E10320" t="s">
        <v>2</v>
      </c>
      <c r="F10320" t="s">
        <v>440</v>
      </c>
      <c r="G10320" t="s">
        <v>441</v>
      </c>
      <c r="I10320" t="s">
        <v>451</v>
      </c>
      <c r="J10320" t="s">
        <v>2384</v>
      </c>
      <c r="K10320" t="s">
        <v>56</v>
      </c>
      <c r="L10320" t="s">
        <v>7</v>
      </c>
      <c r="M10320" t="s">
        <v>462</v>
      </c>
      <c r="N10320" t="s">
        <v>62</v>
      </c>
      <c r="O10320">
        <v>403051</v>
      </c>
      <c r="P10320" t="s">
        <v>394</v>
      </c>
      <c r="Q10320">
        <v>-100</v>
      </c>
      <c r="R10320" t="s">
        <v>64</v>
      </c>
      <c r="S10320">
        <v>2.21</v>
      </c>
      <c r="U10320">
        <v>-220.66</v>
      </c>
      <c r="V10320" t="s">
        <v>2385</v>
      </c>
      <c r="W10320" t="s">
        <v>65</v>
      </c>
      <c r="Y10320" t="s">
        <v>66</v>
      </c>
      <c r="Z10320" t="s">
        <v>56</v>
      </c>
      <c r="AA10320">
        <v>-1.7341319999999998</v>
      </c>
      <c r="AB10320">
        <v>-6.7371333248043536E-2</v>
      </c>
    </row>
    <row r="10321" spans="1:28" hidden="1" x14ac:dyDescent="0.25">
      <c r="A10321">
        <v>468</v>
      </c>
      <c r="B10321" s="5">
        <v>45375</v>
      </c>
      <c r="C10321" s="5">
        <v>45375</v>
      </c>
      <c r="D10321" t="s">
        <v>439</v>
      </c>
      <c r="E10321" t="s">
        <v>2</v>
      </c>
      <c r="F10321" t="s">
        <v>440</v>
      </c>
      <c r="G10321" t="s">
        <v>441</v>
      </c>
      <c r="I10321" t="s">
        <v>451</v>
      </c>
      <c r="J10321" t="s">
        <v>497</v>
      </c>
      <c r="K10321" t="s">
        <v>56</v>
      </c>
      <c r="L10321" t="s">
        <v>7</v>
      </c>
      <c r="M10321" t="s">
        <v>462</v>
      </c>
      <c r="N10321" t="s">
        <v>62</v>
      </c>
      <c r="O10321">
        <v>144666</v>
      </c>
      <c r="P10321" t="s">
        <v>72</v>
      </c>
      <c r="Q10321">
        <v>-41718</v>
      </c>
      <c r="R10321" t="s">
        <v>64</v>
      </c>
      <c r="S10321">
        <v>0.36</v>
      </c>
      <c r="U10321">
        <v>-15045.95</v>
      </c>
      <c r="V10321" t="s">
        <v>2375</v>
      </c>
      <c r="W10321" t="s">
        <v>65</v>
      </c>
      <c r="Y10321" t="s">
        <v>66</v>
      </c>
      <c r="Z10321" t="s">
        <v>56</v>
      </c>
      <c r="AA10321">
        <v>-147.79978194</v>
      </c>
      <c r="AB10321">
        <v>-15.288484496568685</v>
      </c>
    </row>
    <row r="10322" spans="1:28" hidden="1" x14ac:dyDescent="0.25">
      <c r="A10322">
        <v>471</v>
      </c>
      <c r="B10322" s="5">
        <v>45375</v>
      </c>
      <c r="C10322" s="5">
        <v>45375</v>
      </c>
      <c r="D10322" t="s">
        <v>439</v>
      </c>
      <c r="E10322" t="s">
        <v>2</v>
      </c>
      <c r="F10322" t="s">
        <v>440</v>
      </c>
      <c r="G10322" t="s">
        <v>441</v>
      </c>
      <c r="I10322" t="s">
        <v>451</v>
      </c>
      <c r="J10322" t="s">
        <v>497</v>
      </c>
      <c r="K10322" t="s">
        <v>56</v>
      </c>
      <c r="L10322" t="s">
        <v>7</v>
      </c>
      <c r="M10322" t="s">
        <v>462</v>
      </c>
      <c r="N10322" t="s">
        <v>62</v>
      </c>
      <c r="O10322">
        <v>146042</v>
      </c>
      <c r="P10322" t="s">
        <v>224</v>
      </c>
      <c r="Q10322">
        <v>-219682</v>
      </c>
      <c r="R10322" t="s">
        <v>64</v>
      </c>
      <c r="S10322">
        <v>1.02</v>
      </c>
      <c r="U10322">
        <v>-223410.72</v>
      </c>
      <c r="V10322" t="s">
        <v>2323</v>
      </c>
      <c r="W10322" t="s">
        <v>65</v>
      </c>
      <c r="Y10322" t="s">
        <v>66</v>
      </c>
      <c r="Z10322" t="s">
        <v>56</v>
      </c>
      <c r="AA10322">
        <v>-2024.99682211</v>
      </c>
      <c r="AB10322">
        <v>-109.91345536020501</v>
      </c>
    </row>
    <row r="10323" spans="1:28" hidden="1" x14ac:dyDescent="0.25">
      <c r="A10323">
        <v>472</v>
      </c>
      <c r="B10323" s="5">
        <v>45375</v>
      </c>
      <c r="C10323" s="5">
        <v>45375</v>
      </c>
      <c r="D10323" t="s">
        <v>439</v>
      </c>
      <c r="E10323" t="s">
        <v>2</v>
      </c>
      <c r="F10323" t="s">
        <v>440</v>
      </c>
      <c r="G10323" t="s">
        <v>441</v>
      </c>
      <c r="I10323" t="s">
        <v>451</v>
      </c>
      <c r="J10323" t="s">
        <v>497</v>
      </c>
      <c r="K10323" t="s">
        <v>56</v>
      </c>
      <c r="L10323" t="s">
        <v>7</v>
      </c>
      <c r="M10323" t="s">
        <v>462</v>
      </c>
      <c r="N10323" t="s">
        <v>62</v>
      </c>
      <c r="O10323">
        <v>194083</v>
      </c>
      <c r="P10323" t="s">
        <v>399</v>
      </c>
      <c r="Q10323">
        <v>-143343</v>
      </c>
      <c r="R10323" t="s">
        <v>64</v>
      </c>
      <c r="S10323">
        <v>0.87</v>
      </c>
      <c r="U10323">
        <v>-124982.89</v>
      </c>
      <c r="V10323" t="s">
        <v>2371</v>
      </c>
      <c r="W10323" t="s">
        <v>65</v>
      </c>
      <c r="Y10323" t="s">
        <v>66</v>
      </c>
      <c r="Z10323" t="s">
        <v>56</v>
      </c>
      <c r="AA10323">
        <v>-1158.0021592200001</v>
      </c>
      <c r="AB10323">
        <v>-52.640887214234461</v>
      </c>
    </row>
    <row r="10324" spans="1:28" hidden="1" x14ac:dyDescent="0.25">
      <c r="A10324">
        <v>474</v>
      </c>
      <c r="B10324" s="5">
        <v>45375</v>
      </c>
      <c r="C10324" s="5">
        <v>45375</v>
      </c>
      <c r="D10324" t="s">
        <v>439</v>
      </c>
      <c r="E10324" t="s">
        <v>2</v>
      </c>
      <c r="F10324" t="s">
        <v>440</v>
      </c>
      <c r="G10324" t="s">
        <v>441</v>
      </c>
      <c r="I10324" t="s">
        <v>451</v>
      </c>
      <c r="J10324" t="s">
        <v>497</v>
      </c>
      <c r="K10324" t="s">
        <v>56</v>
      </c>
      <c r="L10324" t="s">
        <v>7</v>
      </c>
      <c r="M10324" t="s">
        <v>462</v>
      </c>
      <c r="N10324" t="s">
        <v>62</v>
      </c>
      <c r="O10324">
        <v>248710</v>
      </c>
      <c r="P10324" t="s">
        <v>398</v>
      </c>
      <c r="Q10324">
        <v>-96325</v>
      </c>
      <c r="R10324" t="s">
        <v>64</v>
      </c>
      <c r="S10324">
        <v>1.1499999999999999</v>
      </c>
      <c r="U10324">
        <v>-111222.21</v>
      </c>
      <c r="V10324" t="s">
        <v>2386</v>
      </c>
      <c r="W10324" t="s">
        <v>65</v>
      </c>
      <c r="Y10324" t="s">
        <v>66</v>
      </c>
      <c r="Z10324" t="s">
        <v>56</v>
      </c>
      <c r="AA10324">
        <v>-1014.1018939999999</v>
      </c>
      <c r="AB10324">
        <v>-32.301248383665516</v>
      </c>
    </row>
    <row r="10325" spans="1:28" hidden="1" x14ac:dyDescent="0.25">
      <c r="A10325">
        <v>475</v>
      </c>
      <c r="B10325" s="5">
        <v>45375</v>
      </c>
      <c r="C10325" s="5">
        <v>45375</v>
      </c>
      <c r="D10325" t="s">
        <v>439</v>
      </c>
      <c r="E10325" t="s">
        <v>2</v>
      </c>
      <c r="F10325" t="s">
        <v>440</v>
      </c>
      <c r="G10325" t="s">
        <v>441</v>
      </c>
      <c r="I10325" t="s">
        <v>451</v>
      </c>
      <c r="J10325" t="s">
        <v>497</v>
      </c>
      <c r="K10325" t="s">
        <v>56</v>
      </c>
      <c r="L10325" t="s">
        <v>7</v>
      </c>
      <c r="M10325" t="s">
        <v>462</v>
      </c>
      <c r="N10325" t="s">
        <v>62</v>
      </c>
      <c r="O10325">
        <v>355453</v>
      </c>
      <c r="P10325" t="s">
        <v>208</v>
      </c>
      <c r="Q10325">
        <v>-46821</v>
      </c>
      <c r="R10325" t="s">
        <v>64</v>
      </c>
      <c r="S10325">
        <v>0.55000000000000004</v>
      </c>
      <c r="U10325">
        <v>-25874.25</v>
      </c>
      <c r="V10325" t="s">
        <v>2373</v>
      </c>
      <c r="W10325" t="s">
        <v>65</v>
      </c>
      <c r="Y10325" t="s">
        <v>66</v>
      </c>
      <c r="Z10325" t="s">
        <v>56</v>
      </c>
      <c r="AA10325">
        <v>-49.999720254545458</v>
      </c>
      <c r="AB10325">
        <v>-7.3565385466302482</v>
      </c>
    </row>
    <row r="10326" spans="1:28" hidden="1" x14ac:dyDescent="0.25">
      <c r="A10326">
        <v>478</v>
      </c>
      <c r="B10326" s="5">
        <v>45375</v>
      </c>
      <c r="C10326" s="5">
        <v>45375</v>
      </c>
      <c r="D10326" t="s">
        <v>439</v>
      </c>
      <c r="E10326" t="s">
        <v>2</v>
      </c>
      <c r="F10326" t="s">
        <v>440</v>
      </c>
      <c r="G10326" t="s">
        <v>441</v>
      </c>
      <c r="I10326" t="s">
        <v>451</v>
      </c>
      <c r="J10326" t="s">
        <v>498</v>
      </c>
      <c r="K10326" t="s">
        <v>56</v>
      </c>
      <c r="L10326" t="s">
        <v>7</v>
      </c>
      <c r="M10326" t="s">
        <v>462</v>
      </c>
      <c r="N10326" t="s">
        <v>62</v>
      </c>
      <c r="O10326">
        <v>355448</v>
      </c>
      <c r="P10326" t="s">
        <v>127</v>
      </c>
      <c r="Q10326">
        <v>-64074</v>
      </c>
      <c r="R10326" t="s">
        <v>64</v>
      </c>
      <c r="S10326">
        <v>0.78</v>
      </c>
      <c r="U10326">
        <v>-50085.55</v>
      </c>
      <c r="V10326" t="s">
        <v>2324</v>
      </c>
      <c r="W10326" t="s">
        <v>65</v>
      </c>
      <c r="Y10326" t="s">
        <v>66</v>
      </c>
      <c r="Z10326" t="s">
        <v>56</v>
      </c>
      <c r="AA10326">
        <v>-100.00029179999999</v>
      </c>
      <c r="AB10326">
        <v>-11.313809229798119</v>
      </c>
    </row>
    <row r="10327" spans="1:28" hidden="1" x14ac:dyDescent="0.25">
      <c r="A10327">
        <v>526</v>
      </c>
      <c r="B10327" s="5">
        <v>45378</v>
      </c>
      <c r="C10327" s="5">
        <v>45378</v>
      </c>
      <c r="D10327" t="s">
        <v>439</v>
      </c>
      <c r="E10327" t="s">
        <v>2</v>
      </c>
      <c r="F10327" t="s">
        <v>440</v>
      </c>
      <c r="G10327" t="s">
        <v>441</v>
      </c>
      <c r="I10327" t="s">
        <v>451</v>
      </c>
      <c r="J10327" t="s">
        <v>500</v>
      </c>
      <c r="K10327" t="s">
        <v>56</v>
      </c>
      <c r="L10327" t="s">
        <v>7</v>
      </c>
      <c r="M10327" t="s">
        <v>462</v>
      </c>
      <c r="N10327" t="s">
        <v>62</v>
      </c>
      <c r="O10327">
        <v>146042</v>
      </c>
      <c r="P10327" t="s">
        <v>224</v>
      </c>
      <c r="Q10327">
        <v>-5424</v>
      </c>
      <c r="R10327" t="s">
        <v>64</v>
      </c>
      <c r="S10327">
        <v>1.02</v>
      </c>
      <c r="U10327">
        <v>-5516.06</v>
      </c>
      <c r="V10327" t="s">
        <v>2323</v>
      </c>
      <c r="W10327" t="s">
        <v>65</v>
      </c>
      <c r="Y10327" t="s">
        <v>66</v>
      </c>
      <c r="Z10327" t="s">
        <v>56</v>
      </c>
      <c r="AA10327">
        <v>-49.997645519999999</v>
      </c>
      <c r="AB10327">
        <v>-2.713788939802769</v>
      </c>
    </row>
    <row r="10328" spans="1:28" hidden="1" x14ac:dyDescent="0.25">
      <c r="A10328">
        <v>527</v>
      </c>
      <c r="B10328" s="5">
        <v>45378</v>
      </c>
      <c r="C10328" s="5">
        <v>45378</v>
      </c>
      <c r="D10328" t="s">
        <v>439</v>
      </c>
      <c r="E10328" t="s">
        <v>2</v>
      </c>
      <c r="F10328" t="s">
        <v>440</v>
      </c>
      <c r="G10328" t="s">
        <v>441</v>
      </c>
      <c r="I10328" t="s">
        <v>451</v>
      </c>
      <c r="J10328" t="s">
        <v>500</v>
      </c>
      <c r="K10328" t="s">
        <v>56</v>
      </c>
      <c r="L10328" t="s">
        <v>7</v>
      </c>
      <c r="M10328" t="s">
        <v>462</v>
      </c>
      <c r="N10328" t="s">
        <v>62</v>
      </c>
      <c r="O10328">
        <v>167582</v>
      </c>
      <c r="P10328" t="s">
        <v>68</v>
      </c>
      <c r="Q10328">
        <v>-43219</v>
      </c>
      <c r="R10328" t="s">
        <v>64</v>
      </c>
      <c r="S10328">
        <v>0.47</v>
      </c>
      <c r="U10328">
        <v>-20190.27</v>
      </c>
      <c r="V10328" t="s">
        <v>2291</v>
      </c>
      <c r="W10328" t="s">
        <v>65</v>
      </c>
      <c r="Y10328" t="s">
        <v>66</v>
      </c>
      <c r="Z10328" t="s">
        <v>56</v>
      </c>
      <c r="AA10328">
        <v>-199.99938002000002</v>
      </c>
      <c r="AB10328">
        <v>-19.658753690821158</v>
      </c>
    </row>
    <row r="10329" spans="1:28" hidden="1" x14ac:dyDescent="0.25">
      <c r="A10329">
        <v>528</v>
      </c>
      <c r="B10329" s="5">
        <v>45378</v>
      </c>
      <c r="C10329" s="5">
        <v>45378</v>
      </c>
      <c r="D10329" t="s">
        <v>439</v>
      </c>
      <c r="E10329" t="s">
        <v>2</v>
      </c>
      <c r="F10329" t="s">
        <v>440</v>
      </c>
      <c r="G10329" t="s">
        <v>441</v>
      </c>
      <c r="I10329" t="s">
        <v>451</v>
      </c>
      <c r="J10329" t="s">
        <v>500</v>
      </c>
      <c r="K10329" t="s">
        <v>56</v>
      </c>
      <c r="L10329" t="s">
        <v>7</v>
      </c>
      <c r="M10329" t="s">
        <v>462</v>
      </c>
      <c r="N10329" t="s">
        <v>62</v>
      </c>
      <c r="O10329">
        <v>175689</v>
      </c>
      <c r="P10329" t="s">
        <v>76</v>
      </c>
      <c r="Q10329">
        <v>-21248</v>
      </c>
      <c r="R10329" t="s">
        <v>64</v>
      </c>
      <c r="S10329">
        <v>0.24</v>
      </c>
      <c r="U10329">
        <v>-5137.47</v>
      </c>
      <c r="V10329" t="s">
        <v>2365</v>
      </c>
      <c r="W10329" t="s">
        <v>65</v>
      </c>
      <c r="Y10329" t="s">
        <v>66</v>
      </c>
      <c r="Z10329" t="s">
        <v>56</v>
      </c>
      <c r="AA10329">
        <v>-50.000793600000009</v>
      </c>
      <c r="AB10329">
        <v>-5.6721306465157761</v>
      </c>
    </row>
    <row r="10330" spans="1:28" hidden="1" x14ac:dyDescent="0.25">
      <c r="A10330">
        <v>529</v>
      </c>
      <c r="B10330" s="5">
        <v>45378</v>
      </c>
      <c r="C10330" s="5">
        <v>45378</v>
      </c>
      <c r="D10330" t="s">
        <v>439</v>
      </c>
      <c r="E10330" t="s">
        <v>2</v>
      </c>
      <c r="F10330" t="s">
        <v>440</v>
      </c>
      <c r="G10330" t="s">
        <v>441</v>
      </c>
      <c r="I10330" t="s">
        <v>451</v>
      </c>
      <c r="J10330" t="s">
        <v>500</v>
      </c>
      <c r="K10330" t="s">
        <v>56</v>
      </c>
      <c r="L10330" t="s">
        <v>7</v>
      </c>
      <c r="M10330" t="s">
        <v>462</v>
      </c>
      <c r="N10330" t="s">
        <v>62</v>
      </c>
      <c r="O10330">
        <v>403053</v>
      </c>
      <c r="P10330" t="s">
        <v>241</v>
      </c>
      <c r="Q10330">
        <v>-31697</v>
      </c>
      <c r="R10330" t="s">
        <v>64</v>
      </c>
      <c r="S10330">
        <v>0.57999999999999996</v>
      </c>
      <c r="U10330">
        <v>-18399.349999999999</v>
      </c>
      <c r="V10330" t="s">
        <v>2366</v>
      </c>
      <c r="W10330" t="s">
        <v>65</v>
      </c>
      <c r="Y10330" t="s">
        <v>66</v>
      </c>
      <c r="Z10330" t="s">
        <v>56</v>
      </c>
      <c r="AA10330">
        <v>-175.00040487999999</v>
      </c>
      <c r="AB10330">
        <v>-15.430027167879894</v>
      </c>
    </row>
    <row r="10331" spans="1:28" hidden="1" x14ac:dyDescent="0.25">
      <c r="A10331">
        <v>540</v>
      </c>
      <c r="B10331" s="5">
        <v>45379</v>
      </c>
      <c r="C10331" s="5">
        <v>45379</v>
      </c>
      <c r="D10331" t="s">
        <v>439</v>
      </c>
      <c r="E10331" t="s">
        <v>2</v>
      </c>
      <c r="F10331" t="s">
        <v>440</v>
      </c>
      <c r="G10331" t="s">
        <v>441</v>
      </c>
      <c r="I10331" t="s">
        <v>451</v>
      </c>
      <c r="J10331" t="s">
        <v>501</v>
      </c>
      <c r="K10331" t="s">
        <v>56</v>
      </c>
      <c r="L10331" t="s">
        <v>7</v>
      </c>
      <c r="M10331" t="s">
        <v>462</v>
      </c>
      <c r="N10331" t="s">
        <v>62</v>
      </c>
      <c r="O10331">
        <v>144666</v>
      </c>
      <c r="P10331" t="s">
        <v>72</v>
      </c>
      <c r="Q10331">
        <v>-56452</v>
      </c>
      <c r="R10331" t="s">
        <v>64</v>
      </c>
      <c r="S10331">
        <v>0.36</v>
      </c>
      <c r="U10331">
        <v>-20359.88</v>
      </c>
      <c r="V10331" t="s">
        <v>2375</v>
      </c>
      <c r="W10331" t="s">
        <v>65</v>
      </c>
      <c r="Y10331" t="s">
        <v>66</v>
      </c>
      <c r="Z10331" t="s">
        <v>56</v>
      </c>
      <c r="AA10331">
        <v>-199.99983915999999</v>
      </c>
      <c r="AB10331">
        <v>-20.688084922582465</v>
      </c>
    </row>
    <row r="10332" spans="1:28" hidden="1" x14ac:dyDescent="0.25">
      <c r="A10332">
        <v>541</v>
      </c>
      <c r="B10332" s="5">
        <v>45379</v>
      </c>
      <c r="C10332" s="5">
        <v>45379</v>
      </c>
      <c r="D10332" t="s">
        <v>439</v>
      </c>
      <c r="E10332" t="s">
        <v>2</v>
      </c>
      <c r="F10332" t="s">
        <v>440</v>
      </c>
      <c r="G10332" t="s">
        <v>441</v>
      </c>
      <c r="I10332" t="s">
        <v>451</v>
      </c>
      <c r="J10332" t="s">
        <v>501</v>
      </c>
      <c r="K10332" t="s">
        <v>56</v>
      </c>
      <c r="L10332" t="s">
        <v>7</v>
      </c>
      <c r="M10332" t="s">
        <v>462</v>
      </c>
      <c r="N10332" t="s">
        <v>62</v>
      </c>
      <c r="O10332">
        <v>146047</v>
      </c>
      <c r="P10332" t="s">
        <v>71</v>
      </c>
      <c r="Q10332">
        <v>-72643</v>
      </c>
      <c r="R10332" t="s">
        <v>64</v>
      </c>
      <c r="S10332">
        <v>0.14000000000000001</v>
      </c>
      <c r="U10332">
        <v>-10267.41</v>
      </c>
      <c r="V10332" t="s">
        <v>2285</v>
      </c>
      <c r="W10332" t="s">
        <v>65</v>
      </c>
      <c r="Y10332" t="s">
        <v>66</v>
      </c>
      <c r="Z10332" t="s">
        <v>56</v>
      </c>
      <c r="AA10332">
        <v>-99.999990585000006</v>
      </c>
      <c r="AB10332">
        <v>-19.380240363426164</v>
      </c>
    </row>
    <row r="10333" spans="1:28" hidden="1" x14ac:dyDescent="0.25">
      <c r="A10333">
        <v>544</v>
      </c>
      <c r="B10333" s="5">
        <v>45379</v>
      </c>
      <c r="C10333" s="5">
        <v>45379</v>
      </c>
      <c r="D10333" t="s">
        <v>439</v>
      </c>
      <c r="E10333" t="s">
        <v>2</v>
      </c>
      <c r="F10333" t="s">
        <v>440</v>
      </c>
      <c r="G10333" t="s">
        <v>441</v>
      </c>
      <c r="I10333" t="s">
        <v>451</v>
      </c>
      <c r="J10333" t="s">
        <v>2387</v>
      </c>
      <c r="K10333" t="s">
        <v>56</v>
      </c>
      <c r="L10333" t="s">
        <v>7</v>
      </c>
      <c r="M10333" t="s">
        <v>462</v>
      </c>
      <c r="N10333" t="s">
        <v>62</v>
      </c>
      <c r="O10333">
        <v>219334</v>
      </c>
      <c r="P10333" t="s">
        <v>417</v>
      </c>
      <c r="Q10333">
        <v>-108715</v>
      </c>
      <c r="R10333" t="s">
        <v>64</v>
      </c>
      <c r="S10333">
        <v>0.03</v>
      </c>
      <c r="U10333">
        <v>-2785.63</v>
      </c>
      <c r="V10333" t="s">
        <v>2388</v>
      </c>
      <c r="W10333" t="s">
        <v>65</v>
      </c>
      <c r="Y10333" t="s">
        <v>66</v>
      </c>
      <c r="Z10333" t="s">
        <v>56</v>
      </c>
      <c r="AA10333">
        <v>-25.000101399999998</v>
      </c>
      <c r="AB10333">
        <v>-18.61009935550635</v>
      </c>
    </row>
    <row r="10334" spans="1:28" hidden="1" x14ac:dyDescent="0.25">
      <c r="A10334">
        <v>566</v>
      </c>
      <c r="B10334" s="5">
        <v>45380</v>
      </c>
      <c r="C10334" s="5">
        <v>45380</v>
      </c>
      <c r="D10334" t="s">
        <v>439</v>
      </c>
      <c r="E10334" t="s">
        <v>2</v>
      </c>
      <c r="F10334" t="s">
        <v>440</v>
      </c>
      <c r="G10334" t="s">
        <v>441</v>
      </c>
      <c r="I10334" t="s">
        <v>451</v>
      </c>
      <c r="J10334" t="s">
        <v>2389</v>
      </c>
      <c r="K10334" t="s">
        <v>56</v>
      </c>
      <c r="L10334" t="s">
        <v>7</v>
      </c>
      <c r="M10334" t="s">
        <v>462</v>
      </c>
      <c r="N10334" t="s">
        <v>62</v>
      </c>
      <c r="O10334">
        <v>194081</v>
      </c>
      <c r="P10334" t="s">
        <v>74</v>
      </c>
      <c r="Q10334">
        <v>-10957</v>
      </c>
      <c r="R10334" t="s">
        <v>64</v>
      </c>
      <c r="S10334">
        <v>1.9</v>
      </c>
      <c r="U10334">
        <v>-20835.759999999998</v>
      </c>
      <c r="V10334" t="s">
        <v>2377</v>
      </c>
      <c r="W10334" t="s">
        <v>65</v>
      </c>
      <c r="Y10334" t="s">
        <v>66</v>
      </c>
      <c r="Z10334" t="s">
        <v>56</v>
      </c>
      <c r="AA10334">
        <v>-200.00107939</v>
      </c>
      <c r="AB10334">
        <v>-6.2095649408164428</v>
      </c>
    </row>
    <row r="10335" spans="1:28" hidden="1" x14ac:dyDescent="0.25">
      <c r="A10335">
        <v>569</v>
      </c>
      <c r="B10335" s="5">
        <v>45380</v>
      </c>
      <c r="C10335" s="5">
        <v>45380</v>
      </c>
      <c r="D10335" t="s">
        <v>439</v>
      </c>
      <c r="E10335" t="s">
        <v>2</v>
      </c>
      <c r="F10335" t="s">
        <v>440</v>
      </c>
      <c r="G10335" t="s">
        <v>441</v>
      </c>
      <c r="I10335" t="s">
        <v>451</v>
      </c>
      <c r="J10335" t="s">
        <v>504</v>
      </c>
      <c r="K10335" t="s">
        <v>56</v>
      </c>
      <c r="L10335" t="s">
        <v>7</v>
      </c>
      <c r="M10335" t="s">
        <v>462</v>
      </c>
      <c r="N10335" t="s">
        <v>62</v>
      </c>
      <c r="O10335">
        <v>403053</v>
      </c>
      <c r="P10335" t="s">
        <v>241</v>
      </c>
      <c r="Q10335">
        <v>-27169</v>
      </c>
      <c r="R10335" t="s">
        <v>64</v>
      </c>
      <c r="S10335">
        <v>0.57999999999999996</v>
      </c>
      <c r="U10335">
        <v>-15770.95</v>
      </c>
      <c r="V10335" t="s">
        <v>2366</v>
      </c>
      <c r="W10335" t="s">
        <v>65</v>
      </c>
      <c r="Y10335" t="s">
        <v>66</v>
      </c>
      <c r="Z10335" t="s">
        <v>56</v>
      </c>
      <c r="AA10335">
        <v>-150.00113576000001</v>
      </c>
      <c r="AB10335">
        <v>-13.225807114999176</v>
      </c>
    </row>
    <row r="10336" spans="1:28" hidden="1" x14ac:dyDescent="0.25">
      <c r="A10336">
        <v>591</v>
      </c>
      <c r="B10336" s="5">
        <v>45381</v>
      </c>
      <c r="C10336" s="5">
        <v>45381</v>
      </c>
      <c r="D10336" t="s">
        <v>439</v>
      </c>
      <c r="E10336" t="s">
        <v>2</v>
      </c>
      <c r="F10336" t="s">
        <v>440</v>
      </c>
      <c r="G10336" t="s">
        <v>441</v>
      </c>
      <c r="I10336" t="s">
        <v>451</v>
      </c>
      <c r="J10336" t="s">
        <v>2390</v>
      </c>
      <c r="K10336" t="s">
        <v>56</v>
      </c>
      <c r="L10336" t="s">
        <v>7</v>
      </c>
      <c r="M10336" t="s">
        <v>462</v>
      </c>
      <c r="N10336" t="s">
        <v>62</v>
      </c>
      <c r="O10336">
        <v>151633</v>
      </c>
      <c r="P10336" t="s">
        <v>542</v>
      </c>
      <c r="Q10336">
        <v>-44696</v>
      </c>
      <c r="R10336" t="s">
        <v>64</v>
      </c>
      <c r="S10336">
        <v>0.05</v>
      </c>
      <c r="U10336">
        <v>-2054.84</v>
      </c>
      <c r="V10336" t="s">
        <v>2391</v>
      </c>
      <c r="W10336" t="s">
        <v>65</v>
      </c>
      <c r="Y10336" t="s">
        <v>66</v>
      </c>
      <c r="Z10336" t="s">
        <v>56</v>
      </c>
      <c r="AA10336">
        <v>-20.000342600000003</v>
      </c>
      <c r="AB10336">
        <v>-8.3359480935725543</v>
      </c>
    </row>
    <row r="10337" spans="1:28" hidden="1" x14ac:dyDescent="0.25">
      <c r="A10337">
        <v>623</v>
      </c>
      <c r="B10337" s="5">
        <v>45381</v>
      </c>
      <c r="C10337" s="5">
        <v>45381</v>
      </c>
      <c r="D10337" t="s">
        <v>439</v>
      </c>
      <c r="E10337" t="s">
        <v>2</v>
      </c>
      <c r="F10337" t="s">
        <v>440</v>
      </c>
      <c r="G10337" t="s">
        <v>441</v>
      </c>
      <c r="I10337" t="s">
        <v>451</v>
      </c>
      <c r="J10337" t="s">
        <v>2392</v>
      </c>
      <c r="K10337" t="s">
        <v>56</v>
      </c>
      <c r="L10337" t="s">
        <v>7</v>
      </c>
      <c r="M10337" t="s">
        <v>462</v>
      </c>
      <c r="N10337" t="s">
        <v>62</v>
      </c>
      <c r="O10337">
        <v>151633</v>
      </c>
      <c r="P10337" t="s">
        <v>542</v>
      </c>
      <c r="Q10337">
        <v>-11174</v>
      </c>
      <c r="R10337" t="s">
        <v>64</v>
      </c>
      <c r="S10337">
        <v>0.05</v>
      </c>
      <c r="U10337">
        <v>-513.71</v>
      </c>
      <c r="V10337" t="s">
        <v>2391</v>
      </c>
      <c r="W10337" t="s">
        <v>65</v>
      </c>
      <c r="Y10337" t="s">
        <v>66</v>
      </c>
      <c r="Z10337" t="s">
        <v>56</v>
      </c>
      <c r="AA10337">
        <v>-5.0000856500000008</v>
      </c>
      <c r="AB10337">
        <v>-2.0839870233931386</v>
      </c>
    </row>
    <row r="10338" spans="1:28" hidden="1" x14ac:dyDescent="0.25">
      <c r="A10338">
        <v>633</v>
      </c>
      <c r="B10338" s="5">
        <v>45381</v>
      </c>
      <c r="C10338" s="5">
        <v>45381</v>
      </c>
      <c r="D10338" t="s">
        <v>439</v>
      </c>
      <c r="E10338" t="s">
        <v>2</v>
      </c>
      <c r="F10338" t="s">
        <v>440</v>
      </c>
      <c r="G10338" t="s">
        <v>441</v>
      </c>
      <c r="I10338" t="s">
        <v>451</v>
      </c>
      <c r="J10338" t="s">
        <v>2393</v>
      </c>
      <c r="K10338" t="s">
        <v>56</v>
      </c>
      <c r="L10338" t="s">
        <v>7</v>
      </c>
      <c r="M10338" t="s">
        <v>462</v>
      </c>
      <c r="N10338" t="s">
        <v>62</v>
      </c>
      <c r="O10338">
        <v>146047</v>
      </c>
      <c r="P10338" t="s">
        <v>71</v>
      </c>
      <c r="Q10338">
        <v>-18161</v>
      </c>
      <c r="R10338" t="s">
        <v>64</v>
      </c>
      <c r="S10338">
        <v>0.14000000000000001</v>
      </c>
      <c r="U10338">
        <v>-2566.89</v>
      </c>
      <c r="V10338" t="s">
        <v>2285</v>
      </c>
      <c r="W10338" t="s">
        <v>65</v>
      </c>
      <c r="Y10338" t="s">
        <v>66</v>
      </c>
      <c r="Z10338" t="s">
        <v>56</v>
      </c>
      <c r="AA10338">
        <v>-25.000341795000001</v>
      </c>
      <c r="AB10338">
        <v>-4.8451267877177786</v>
      </c>
    </row>
    <row r="10339" spans="1:28" hidden="1" x14ac:dyDescent="0.25">
      <c r="A10339">
        <v>649</v>
      </c>
      <c r="B10339" s="5">
        <v>45382</v>
      </c>
      <c r="C10339" s="5">
        <v>45382</v>
      </c>
      <c r="D10339" t="s">
        <v>439</v>
      </c>
      <c r="E10339" t="s">
        <v>2</v>
      </c>
      <c r="F10339" t="s">
        <v>440</v>
      </c>
      <c r="G10339" t="s">
        <v>441</v>
      </c>
      <c r="I10339" t="s">
        <v>451</v>
      </c>
      <c r="J10339" t="s">
        <v>2394</v>
      </c>
      <c r="K10339" t="s">
        <v>56</v>
      </c>
      <c r="L10339" t="s">
        <v>7</v>
      </c>
      <c r="M10339" t="s">
        <v>462</v>
      </c>
      <c r="N10339" t="s">
        <v>62</v>
      </c>
      <c r="O10339">
        <v>167583</v>
      </c>
      <c r="P10339" t="s">
        <v>88</v>
      </c>
      <c r="Q10339">
        <v>-14843</v>
      </c>
      <c r="R10339" t="s">
        <v>64</v>
      </c>
      <c r="S10339">
        <v>0.34</v>
      </c>
      <c r="U10339">
        <v>-5053.2700000000004</v>
      </c>
      <c r="V10339" t="s">
        <v>2379</v>
      </c>
      <c r="W10339" t="s">
        <v>65</v>
      </c>
      <c r="Y10339" t="s">
        <v>66</v>
      </c>
      <c r="Z10339" t="s">
        <v>56</v>
      </c>
      <c r="AA10339">
        <v>-50.000500875</v>
      </c>
      <c r="AB10339">
        <v>-5.6632056852821426</v>
      </c>
    </row>
    <row r="10340" spans="1:28" hidden="1" x14ac:dyDescent="0.25">
      <c r="A10340">
        <v>658</v>
      </c>
      <c r="B10340" s="5">
        <v>45382</v>
      </c>
      <c r="C10340" s="5">
        <v>45382</v>
      </c>
      <c r="D10340" t="s">
        <v>439</v>
      </c>
      <c r="E10340" t="s">
        <v>2</v>
      </c>
      <c r="F10340" t="s">
        <v>440</v>
      </c>
      <c r="G10340" t="s">
        <v>441</v>
      </c>
      <c r="I10340" t="s">
        <v>451</v>
      </c>
      <c r="J10340" t="s">
        <v>506</v>
      </c>
      <c r="K10340" t="s">
        <v>56</v>
      </c>
      <c r="L10340" t="s">
        <v>7</v>
      </c>
      <c r="M10340" t="s">
        <v>462</v>
      </c>
      <c r="N10340" t="s">
        <v>62</v>
      </c>
      <c r="O10340">
        <v>167582</v>
      </c>
      <c r="P10340" t="s">
        <v>68</v>
      </c>
      <c r="Q10340">
        <v>-86438</v>
      </c>
      <c r="R10340" t="s">
        <v>64</v>
      </c>
      <c r="S10340">
        <v>0.47</v>
      </c>
      <c r="U10340">
        <v>-40380.54</v>
      </c>
      <c r="V10340" t="s">
        <v>2291</v>
      </c>
      <c r="W10340" t="s">
        <v>65</v>
      </c>
      <c r="Y10340" t="s">
        <v>66</v>
      </c>
      <c r="Z10340" t="s">
        <v>56</v>
      </c>
      <c r="AA10340">
        <v>-399.99876004000004</v>
      </c>
      <c r="AB10340">
        <v>-39.317507381642315</v>
      </c>
    </row>
    <row r="10341" spans="1:28" hidden="1" x14ac:dyDescent="0.25">
      <c r="A10341">
        <v>659</v>
      </c>
      <c r="B10341" s="5">
        <v>45382</v>
      </c>
      <c r="C10341" s="5">
        <v>45382</v>
      </c>
      <c r="D10341" t="s">
        <v>439</v>
      </c>
      <c r="E10341" t="s">
        <v>2</v>
      </c>
      <c r="F10341" t="s">
        <v>440</v>
      </c>
      <c r="G10341" t="s">
        <v>441</v>
      </c>
      <c r="I10341" t="s">
        <v>451</v>
      </c>
      <c r="J10341" t="s">
        <v>506</v>
      </c>
      <c r="K10341" t="s">
        <v>56</v>
      </c>
      <c r="L10341" t="s">
        <v>7</v>
      </c>
      <c r="M10341" t="s">
        <v>462</v>
      </c>
      <c r="N10341" t="s">
        <v>62</v>
      </c>
      <c r="O10341">
        <v>175689</v>
      </c>
      <c r="P10341" t="s">
        <v>76</v>
      </c>
      <c r="Q10341">
        <v>-11899</v>
      </c>
      <c r="R10341" t="s">
        <v>64</v>
      </c>
      <c r="S10341">
        <v>0.24</v>
      </c>
      <c r="U10341">
        <v>-2877.01</v>
      </c>
      <c r="V10341" t="s">
        <v>2365</v>
      </c>
      <c r="W10341" t="s">
        <v>65</v>
      </c>
      <c r="Y10341" t="s">
        <v>66</v>
      </c>
      <c r="Z10341" t="s">
        <v>56</v>
      </c>
      <c r="AA10341">
        <v>-28.000726800000002</v>
      </c>
      <c r="AB10341">
        <v>-3.1764251959192022</v>
      </c>
    </row>
    <row r="10342" spans="1:28" hidden="1" x14ac:dyDescent="0.25">
      <c r="A10342">
        <v>661</v>
      </c>
      <c r="B10342" s="5">
        <v>45382</v>
      </c>
      <c r="C10342" s="5">
        <v>45382</v>
      </c>
      <c r="D10342" t="s">
        <v>439</v>
      </c>
      <c r="E10342" t="s">
        <v>2</v>
      </c>
      <c r="F10342" t="s">
        <v>440</v>
      </c>
      <c r="G10342" t="s">
        <v>441</v>
      </c>
      <c r="I10342" t="s">
        <v>451</v>
      </c>
      <c r="J10342" t="s">
        <v>2395</v>
      </c>
      <c r="K10342" t="s">
        <v>56</v>
      </c>
      <c r="L10342" t="s">
        <v>7</v>
      </c>
      <c r="M10342" t="s">
        <v>462</v>
      </c>
      <c r="N10342" t="s">
        <v>62</v>
      </c>
      <c r="O10342">
        <v>194081</v>
      </c>
      <c r="P10342" t="s">
        <v>74</v>
      </c>
      <c r="Q10342">
        <v>-16435</v>
      </c>
      <c r="R10342" t="s">
        <v>64</v>
      </c>
      <c r="S10342">
        <v>1.9</v>
      </c>
      <c r="U10342">
        <v>-31252.69</v>
      </c>
      <c r="V10342" t="s">
        <v>2377</v>
      </c>
      <c r="W10342" t="s">
        <v>65</v>
      </c>
      <c r="Y10342" t="s">
        <v>66</v>
      </c>
      <c r="Z10342" t="s">
        <v>56</v>
      </c>
      <c r="AA10342">
        <v>-299.99249244999999</v>
      </c>
      <c r="AB10342">
        <v>-9.3140640505903303</v>
      </c>
    </row>
    <row r="10343" spans="1:28" hidden="1" x14ac:dyDescent="0.25">
      <c r="A10343">
        <v>664</v>
      </c>
      <c r="B10343" s="5">
        <v>45382</v>
      </c>
      <c r="C10343" s="5">
        <v>45382</v>
      </c>
      <c r="D10343" t="s">
        <v>439</v>
      </c>
      <c r="E10343" t="s">
        <v>2</v>
      </c>
      <c r="F10343" t="s">
        <v>440</v>
      </c>
      <c r="G10343" t="s">
        <v>441</v>
      </c>
      <c r="I10343" t="s">
        <v>451</v>
      </c>
      <c r="J10343" t="s">
        <v>2396</v>
      </c>
      <c r="K10343" t="s">
        <v>56</v>
      </c>
      <c r="L10343" t="s">
        <v>7</v>
      </c>
      <c r="M10343" t="s">
        <v>462</v>
      </c>
      <c r="N10343" t="s">
        <v>62</v>
      </c>
      <c r="O10343">
        <v>403050</v>
      </c>
      <c r="P10343" t="s">
        <v>305</v>
      </c>
      <c r="Q10343">
        <v>-1374</v>
      </c>
      <c r="R10343" t="s">
        <v>64</v>
      </c>
      <c r="S10343">
        <v>4.6399999999999997</v>
      </c>
      <c r="U10343">
        <v>-6372.02</v>
      </c>
      <c r="V10343" t="s">
        <v>2374</v>
      </c>
      <c r="W10343" t="s">
        <v>65</v>
      </c>
      <c r="Y10343" t="s">
        <v>66</v>
      </c>
      <c r="Z10343" t="s">
        <v>56</v>
      </c>
      <c r="AA10343">
        <v>-50.009505480000009</v>
      </c>
      <c r="AB10343">
        <v>-1.5716669053497918</v>
      </c>
    </row>
    <row r="10344" spans="1:28" hidden="1" x14ac:dyDescent="0.25">
      <c r="A10344">
        <v>680</v>
      </c>
      <c r="B10344" s="5">
        <v>45382</v>
      </c>
      <c r="C10344" s="5">
        <v>45382</v>
      </c>
      <c r="D10344" t="s">
        <v>439</v>
      </c>
      <c r="E10344" t="s">
        <v>2</v>
      </c>
      <c r="F10344" t="s">
        <v>440</v>
      </c>
      <c r="G10344" t="s">
        <v>441</v>
      </c>
      <c r="I10344" t="s">
        <v>451</v>
      </c>
      <c r="J10344" t="s">
        <v>2398</v>
      </c>
      <c r="K10344" t="s">
        <v>56</v>
      </c>
      <c r="L10344" t="s">
        <v>7</v>
      </c>
      <c r="M10344" t="s">
        <v>462</v>
      </c>
      <c r="N10344" t="s">
        <v>62</v>
      </c>
      <c r="O10344">
        <v>167583</v>
      </c>
      <c r="P10344" t="s">
        <v>88</v>
      </c>
      <c r="Q10344">
        <v>-14843</v>
      </c>
      <c r="R10344" t="s">
        <v>64</v>
      </c>
      <c r="S10344">
        <v>0.34</v>
      </c>
      <c r="U10344">
        <v>-5053.2700000000004</v>
      </c>
      <c r="V10344" t="s">
        <v>2379</v>
      </c>
      <c r="W10344" t="s">
        <v>65</v>
      </c>
      <c r="Y10344" t="s">
        <v>66</v>
      </c>
      <c r="Z10344" t="s">
        <v>56</v>
      </c>
      <c r="AA10344">
        <v>-50.000500875</v>
      </c>
      <c r="AB10344">
        <v>-5.6632056852821426</v>
      </c>
    </row>
    <row r="10345" spans="1:28" hidden="1" x14ac:dyDescent="0.25">
      <c r="A10345">
        <v>14</v>
      </c>
      <c r="B10345" s="5">
        <v>45385</v>
      </c>
      <c r="C10345" s="5">
        <v>45385</v>
      </c>
      <c r="D10345" t="s">
        <v>439</v>
      </c>
      <c r="E10345" t="s">
        <v>2</v>
      </c>
      <c r="F10345" t="s">
        <v>440</v>
      </c>
      <c r="G10345" t="s">
        <v>441</v>
      </c>
      <c r="I10345" t="s">
        <v>451</v>
      </c>
      <c r="J10345" t="s">
        <v>2401</v>
      </c>
      <c r="K10345" t="s">
        <v>56</v>
      </c>
      <c r="L10345" t="s">
        <v>7</v>
      </c>
      <c r="M10345" t="s">
        <v>462</v>
      </c>
      <c r="N10345" t="s">
        <v>62</v>
      </c>
      <c r="O10345">
        <v>355448</v>
      </c>
      <c r="P10345" t="s">
        <v>127</v>
      </c>
      <c r="Q10345">
        <v>-32037</v>
      </c>
      <c r="R10345" t="s">
        <v>64</v>
      </c>
      <c r="S10345">
        <v>0.78</v>
      </c>
      <c r="U10345">
        <v>-25042.77</v>
      </c>
      <c r="V10345" t="s">
        <v>2346</v>
      </c>
      <c r="W10345" t="s">
        <v>65</v>
      </c>
      <c r="Y10345" t="s">
        <v>66</v>
      </c>
      <c r="Z10345" t="s">
        <v>56</v>
      </c>
      <c r="AA10345">
        <v>-50.000145899999993</v>
      </c>
      <c r="AB10345">
        <v>-5.6569046148990596</v>
      </c>
    </row>
    <row r="10346" spans="1:28" hidden="1" x14ac:dyDescent="0.25">
      <c r="A10346">
        <v>18</v>
      </c>
      <c r="B10346" s="5">
        <v>45385</v>
      </c>
      <c r="C10346" s="5">
        <v>45385</v>
      </c>
      <c r="D10346" t="s">
        <v>439</v>
      </c>
      <c r="E10346" t="s">
        <v>2</v>
      </c>
      <c r="F10346" t="s">
        <v>440</v>
      </c>
      <c r="G10346" t="s">
        <v>441</v>
      </c>
      <c r="I10346" t="s">
        <v>451</v>
      </c>
      <c r="J10346" t="s">
        <v>510</v>
      </c>
      <c r="K10346" t="s">
        <v>56</v>
      </c>
      <c r="L10346" t="s">
        <v>7</v>
      </c>
      <c r="M10346" t="s">
        <v>462</v>
      </c>
      <c r="N10346" t="s">
        <v>62</v>
      </c>
      <c r="O10346">
        <v>432675</v>
      </c>
      <c r="P10346" t="s">
        <v>474</v>
      </c>
      <c r="Q10346">
        <v>-25000</v>
      </c>
      <c r="R10346" t="s">
        <v>64</v>
      </c>
      <c r="S10346">
        <v>0.74</v>
      </c>
      <c r="U10346">
        <v>-18567.759999999998</v>
      </c>
      <c r="V10346" t="s">
        <v>2402</v>
      </c>
      <c r="W10346" t="s">
        <v>65</v>
      </c>
      <c r="Y10346" t="s">
        <v>66</v>
      </c>
      <c r="Z10346" t="s">
        <v>56</v>
      </c>
      <c r="AA10346">
        <v>-183.92400000000001</v>
      </c>
      <c r="AB10346">
        <v>-12.211519269234477</v>
      </c>
    </row>
    <row r="10347" spans="1:28" hidden="1" x14ac:dyDescent="0.25">
      <c r="A10347">
        <v>26</v>
      </c>
      <c r="B10347" s="5">
        <v>45385</v>
      </c>
      <c r="C10347" s="5">
        <v>45385</v>
      </c>
      <c r="D10347" t="s">
        <v>439</v>
      </c>
      <c r="E10347" t="s">
        <v>2</v>
      </c>
      <c r="F10347" t="s">
        <v>440</v>
      </c>
      <c r="G10347" t="s">
        <v>441</v>
      </c>
      <c r="I10347" t="s">
        <v>451</v>
      </c>
      <c r="J10347" t="s">
        <v>2403</v>
      </c>
      <c r="K10347" t="s">
        <v>56</v>
      </c>
      <c r="L10347" t="s">
        <v>7</v>
      </c>
      <c r="M10347" t="s">
        <v>462</v>
      </c>
      <c r="N10347" t="s">
        <v>62</v>
      </c>
      <c r="O10347">
        <v>147830</v>
      </c>
      <c r="P10347" t="s">
        <v>467</v>
      </c>
      <c r="Q10347">
        <v>-5557</v>
      </c>
      <c r="R10347" t="s">
        <v>64</v>
      </c>
      <c r="S10347">
        <v>0.57999999999999996</v>
      </c>
      <c r="U10347">
        <v>-3195.78</v>
      </c>
      <c r="V10347" t="s">
        <v>2404</v>
      </c>
      <c r="W10347" t="s">
        <v>65</v>
      </c>
      <c r="Y10347" t="s">
        <v>66</v>
      </c>
      <c r="Z10347" t="s">
        <v>56</v>
      </c>
      <c r="AA10347">
        <v>-24.9998316</v>
      </c>
      <c r="AB10347">
        <v>-1.3863733976915096</v>
      </c>
    </row>
    <row r="10348" spans="1:28" hidden="1" x14ac:dyDescent="0.25">
      <c r="A10348">
        <v>27</v>
      </c>
      <c r="B10348" s="5">
        <v>45385</v>
      </c>
      <c r="C10348" s="5">
        <v>45385</v>
      </c>
      <c r="D10348" t="s">
        <v>439</v>
      </c>
      <c r="E10348" t="s">
        <v>2</v>
      </c>
      <c r="F10348" t="s">
        <v>440</v>
      </c>
      <c r="G10348" t="s">
        <v>441</v>
      </c>
      <c r="I10348" t="s">
        <v>451</v>
      </c>
      <c r="J10348" t="s">
        <v>2403</v>
      </c>
      <c r="K10348" t="s">
        <v>56</v>
      </c>
      <c r="L10348" t="s">
        <v>7</v>
      </c>
      <c r="M10348" t="s">
        <v>462</v>
      </c>
      <c r="N10348" t="s">
        <v>62</v>
      </c>
      <c r="O10348">
        <v>147830</v>
      </c>
      <c r="P10348" t="s">
        <v>467</v>
      </c>
      <c r="Q10348">
        <v>-5557</v>
      </c>
      <c r="R10348" t="s">
        <v>64</v>
      </c>
      <c r="S10348">
        <v>0.57999999999999996</v>
      </c>
      <c r="U10348">
        <v>-3195.78</v>
      </c>
      <c r="V10348" t="s">
        <v>2404</v>
      </c>
      <c r="W10348" t="s">
        <v>65</v>
      </c>
      <c r="Y10348" t="s">
        <v>66</v>
      </c>
      <c r="Z10348" t="s">
        <v>56</v>
      </c>
      <c r="AA10348">
        <v>-24.9998316</v>
      </c>
      <c r="AB10348">
        <v>-1.3863733976915096</v>
      </c>
    </row>
    <row r="10349" spans="1:28" hidden="1" x14ac:dyDescent="0.25">
      <c r="A10349">
        <v>30</v>
      </c>
      <c r="B10349" s="5">
        <v>45385</v>
      </c>
      <c r="C10349" s="5">
        <v>45385</v>
      </c>
      <c r="D10349" t="s">
        <v>439</v>
      </c>
      <c r="E10349" t="s">
        <v>2</v>
      </c>
      <c r="F10349" t="s">
        <v>440</v>
      </c>
      <c r="G10349" t="s">
        <v>441</v>
      </c>
      <c r="I10349" t="s">
        <v>451</v>
      </c>
      <c r="J10349" t="s">
        <v>2405</v>
      </c>
      <c r="K10349" t="s">
        <v>56</v>
      </c>
      <c r="L10349" t="s">
        <v>7</v>
      </c>
      <c r="M10349" t="s">
        <v>462</v>
      </c>
      <c r="N10349" t="s">
        <v>62</v>
      </c>
      <c r="O10349">
        <v>146047</v>
      </c>
      <c r="P10349" t="s">
        <v>71</v>
      </c>
      <c r="Q10349">
        <v>-34651</v>
      </c>
      <c r="R10349" t="s">
        <v>64</v>
      </c>
      <c r="S10349">
        <v>0.14000000000000001</v>
      </c>
      <c r="U10349">
        <v>-4897.59</v>
      </c>
      <c r="V10349" t="s">
        <v>2300</v>
      </c>
      <c r="W10349" t="s">
        <v>65</v>
      </c>
      <c r="Y10349" t="s">
        <v>66</v>
      </c>
      <c r="Z10349" t="s">
        <v>56</v>
      </c>
      <c r="AA10349">
        <v>-47.700393345000002</v>
      </c>
      <c r="AB10349">
        <v>-9.2444517549258709</v>
      </c>
    </row>
    <row r="10350" spans="1:28" hidden="1" x14ac:dyDescent="0.25">
      <c r="A10350">
        <v>31</v>
      </c>
      <c r="B10350" s="5">
        <v>45385</v>
      </c>
      <c r="C10350" s="5">
        <v>45385</v>
      </c>
      <c r="D10350" t="s">
        <v>439</v>
      </c>
      <c r="E10350" t="s">
        <v>2</v>
      </c>
      <c r="F10350" t="s">
        <v>440</v>
      </c>
      <c r="G10350" t="s">
        <v>441</v>
      </c>
      <c r="I10350" t="s">
        <v>451</v>
      </c>
      <c r="J10350" t="s">
        <v>2405</v>
      </c>
      <c r="K10350" t="s">
        <v>56</v>
      </c>
      <c r="L10350" t="s">
        <v>7</v>
      </c>
      <c r="M10350" t="s">
        <v>462</v>
      </c>
      <c r="N10350" t="s">
        <v>62</v>
      </c>
      <c r="O10350">
        <v>432675</v>
      </c>
      <c r="P10350" t="s">
        <v>474</v>
      </c>
      <c r="Q10350">
        <v>-14800</v>
      </c>
      <c r="R10350" t="s">
        <v>64</v>
      </c>
      <c r="S10350">
        <v>0.74</v>
      </c>
      <c r="U10350">
        <v>-10992.11</v>
      </c>
      <c r="V10350" t="s">
        <v>2402</v>
      </c>
      <c r="W10350" t="s">
        <v>65</v>
      </c>
      <c r="Y10350" t="s">
        <v>66</v>
      </c>
      <c r="Z10350" t="s">
        <v>56</v>
      </c>
      <c r="AA10350">
        <v>-108.883008</v>
      </c>
      <c r="AB10350">
        <v>-7.229219407386811</v>
      </c>
    </row>
    <row r="10351" spans="1:28" hidden="1" x14ac:dyDescent="0.25">
      <c r="A10351">
        <v>35</v>
      </c>
      <c r="B10351" s="5">
        <v>45385</v>
      </c>
      <c r="C10351" s="5">
        <v>45385</v>
      </c>
      <c r="D10351" t="s">
        <v>439</v>
      </c>
      <c r="E10351" t="s">
        <v>2</v>
      </c>
      <c r="F10351" t="s">
        <v>440</v>
      </c>
      <c r="G10351" t="s">
        <v>441</v>
      </c>
      <c r="I10351" t="s">
        <v>451</v>
      </c>
      <c r="J10351" t="s">
        <v>512</v>
      </c>
      <c r="K10351" t="s">
        <v>56</v>
      </c>
      <c r="L10351" t="s">
        <v>7</v>
      </c>
      <c r="M10351" t="s">
        <v>462</v>
      </c>
      <c r="N10351" t="s">
        <v>62</v>
      </c>
      <c r="O10351">
        <v>144666</v>
      </c>
      <c r="P10351" t="s">
        <v>72</v>
      </c>
      <c r="Q10351">
        <v>-118069</v>
      </c>
      <c r="R10351" t="s">
        <v>64</v>
      </c>
      <c r="S10351">
        <v>0.36</v>
      </c>
      <c r="U10351">
        <v>-42313.91</v>
      </c>
      <c r="V10351" t="s">
        <v>2406</v>
      </c>
      <c r="W10351" t="s">
        <v>65</v>
      </c>
      <c r="Y10351" t="s">
        <v>66</v>
      </c>
      <c r="Z10351" t="s">
        <v>56</v>
      </c>
      <c r="AA10351">
        <v>-418.29839526999996</v>
      </c>
      <c r="AB10351">
        <v>-43.268998418557167</v>
      </c>
    </row>
    <row r="10352" spans="1:28" hidden="1" x14ac:dyDescent="0.25">
      <c r="A10352">
        <v>65</v>
      </c>
      <c r="B10352" s="5">
        <v>45386</v>
      </c>
      <c r="C10352" s="5">
        <v>45386</v>
      </c>
      <c r="D10352" t="s">
        <v>439</v>
      </c>
      <c r="E10352" t="s">
        <v>2</v>
      </c>
      <c r="F10352" t="s">
        <v>440</v>
      </c>
      <c r="G10352" t="s">
        <v>441</v>
      </c>
      <c r="I10352" t="s">
        <v>451</v>
      </c>
      <c r="J10352" t="s">
        <v>513</v>
      </c>
      <c r="K10352" t="s">
        <v>56</v>
      </c>
      <c r="L10352" t="s">
        <v>7</v>
      </c>
      <c r="M10352" t="s">
        <v>462</v>
      </c>
      <c r="N10352" t="s">
        <v>62</v>
      </c>
      <c r="O10352">
        <v>432675</v>
      </c>
      <c r="P10352" t="s">
        <v>474</v>
      </c>
      <c r="Q10352">
        <v>-53827</v>
      </c>
      <c r="R10352" t="s">
        <v>64</v>
      </c>
      <c r="S10352">
        <v>0.74</v>
      </c>
      <c r="U10352">
        <v>-39977.86</v>
      </c>
      <c r="V10352" t="s">
        <v>2402</v>
      </c>
      <c r="W10352" t="s">
        <v>65</v>
      </c>
      <c r="Y10352" t="s">
        <v>66</v>
      </c>
      <c r="Z10352" t="s">
        <v>56</v>
      </c>
      <c r="AA10352">
        <v>-396.00308592000005</v>
      </c>
      <c r="AB10352">
        <v>-26.29237790820337</v>
      </c>
    </row>
    <row r="10353" spans="1:28" hidden="1" x14ac:dyDescent="0.25">
      <c r="A10353">
        <v>76</v>
      </c>
      <c r="B10353" s="5">
        <v>45386</v>
      </c>
      <c r="C10353" s="5">
        <v>45386</v>
      </c>
      <c r="D10353" t="s">
        <v>439</v>
      </c>
      <c r="E10353" t="s">
        <v>2</v>
      </c>
      <c r="F10353" t="s">
        <v>440</v>
      </c>
      <c r="G10353" t="s">
        <v>441</v>
      </c>
      <c r="I10353" t="s">
        <v>451</v>
      </c>
      <c r="J10353" t="s">
        <v>2408</v>
      </c>
      <c r="K10353" t="s">
        <v>56</v>
      </c>
      <c r="L10353" t="s">
        <v>7</v>
      </c>
      <c r="M10353" t="s">
        <v>462</v>
      </c>
      <c r="N10353" t="s">
        <v>62</v>
      </c>
      <c r="O10353">
        <v>167582</v>
      </c>
      <c r="P10353" t="s">
        <v>68</v>
      </c>
      <c r="Q10353">
        <v>-64829</v>
      </c>
      <c r="R10353" t="s">
        <v>64</v>
      </c>
      <c r="S10353">
        <v>0.47</v>
      </c>
      <c r="U10353">
        <v>-30285.64</v>
      </c>
      <c r="V10353" t="s">
        <v>2302</v>
      </c>
      <c r="W10353" t="s">
        <v>65</v>
      </c>
      <c r="Y10353" t="s">
        <v>66</v>
      </c>
      <c r="Z10353" t="s">
        <v>56</v>
      </c>
      <c r="AA10353">
        <v>-300.00138382</v>
      </c>
      <c r="AB10353">
        <v>-29.48835796807526</v>
      </c>
    </row>
    <row r="10354" spans="1:28" hidden="1" x14ac:dyDescent="0.25">
      <c r="A10354">
        <v>77</v>
      </c>
      <c r="B10354" s="5">
        <v>45386</v>
      </c>
      <c r="C10354" s="5">
        <v>45386</v>
      </c>
      <c r="D10354" t="s">
        <v>439</v>
      </c>
      <c r="E10354" t="s">
        <v>2</v>
      </c>
      <c r="F10354" t="s">
        <v>440</v>
      </c>
      <c r="G10354" t="s">
        <v>441</v>
      </c>
      <c r="I10354" t="s">
        <v>451</v>
      </c>
      <c r="J10354" t="s">
        <v>2408</v>
      </c>
      <c r="K10354" t="s">
        <v>56</v>
      </c>
      <c r="L10354" t="s">
        <v>7</v>
      </c>
      <c r="M10354" t="s">
        <v>462</v>
      </c>
      <c r="N10354" t="s">
        <v>62</v>
      </c>
      <c r="O10354">
        <v>432675</v>
      </c>
      <c r="P10354" t="s">
        <v>474</v>
      </c>
      <c r="Q10354">
        <v>-111894</v>
      </c>
      <c r="R10354" t="s">
        <v>64</v>
      </c>
      <c r="S10354">
        <v>0.74</v>
      </c>
      <c r="U10354">
        <v>-83104.81</v>
      </c>
      <c r="V10354" t="s">
        <v>2402</v>
      </c>
      <c r="W10354" t="s">
        <v>65</v>
      </c>
      <c r="Y10354" t="s">
        <v>66</v>
      </c>
      <c r="Z10354" t="s">
        <v>56</v>
      </c>
      <c r="AA10354">
        <v>-823.19968224000002</v>
      </c>
      <c r="AB10354">
        <v>-54.655829484468903</v>
      </c>
    </row>
    <row r="10355" spans="1:28" hidden="1" x14ac:dyDescent="0.25">
      <c r="A10355">
        <v>87</v>
      </c>
      <c r="B10355" s="5">
        <v>45386</v>
      </c>
      <c r="C10355" s="5">
        <v>45386</v>
      </c>
      <c r="D10355" t="s">
        <v>439</v>
      </c>
      <c r="E10355" t="s">
        <v>2</v>
      </c>
      <c r="F10355" t="s">
        <v>440</v>
      </c>
      <c r="G10355" t="s">
        <v>441</v>
      </c>
      <c r="I10355" t="s">
        <v>451</v>
      </c>
      <c r="J10355" t="s">
        <v>2409</v>
      </c>
      <c r="K10355" t="s">
        <v>56</v>
      </c>
      <c r="L10355" t="s">
        <v>7</v>
      </c>
      <c r="M10355" t="s">
        <v>462</v>
      </c>
      <c r="N10355" t="s">
        <v>62</v>
      </c>
      <c r="O10355">
        <v>355448</v>
      </c>
      <c r="P10355" t="s">
        <v>127</v>
      </c>
      <c r="Q10355">
        <v>-16018</v>
      </c>
      <c r="R10355" t="s">
        <v>64</v>
      </c>
      <c r="S10355">
        <v>0.78</v>
      </c>
      <c r="U10355">
        <v>-12521</v>
      </c>
      <c r="V10355" t="s">
        <v>2346</v>
      </c>
      <c r="W10355" t="s">
        <v>65</v>
      </c>
      <c r="Y10355" t="s">
        <v>66</v>
      </c>
      <c r="Z10355" t="s">
        <v>56</v>
      </c>
      <c r="AA10355">
        <v>-24.999292599999997</v>
      </c>
      <c r="AB10355">
        <v>-2.8283640203968266</v>
      </c>
    </row>
    <row r="10356" spans="1:28" hidden="1" x14ac:dyDescent="0.25">
      <c r="A10356">
        <v>89</v>
      </c>
      <c r="B10356" s="5">
        <v>45386</v>
      </c>
      <c r="C10356" s="5">
        <v>45386</v>
      </c>
      <c r="D10356" t="s">
        <v>439</v>
      </c>
      <c r="E10356" t="s">
        <v>2</v>
      </c>
      <c r="F10356" t="s">
        <v>440</v>
      </c>
      <c r="G10356" t="s">
        <v>441</v>
      </c>
      <c r="I10356" t="s">
        <v>451</v>
      </c>
      <c r="J10356" t="s">
        <v>2410</v>
      </c>
      <c r="K10356" t="s">
        <v>56</v>
      </c>
      <c r="L10356" t="s">
        <v>7</v>
      </c>
      <c r="M10356" t="s">
        <v>462</v>
      </c>
      <c r="N10356" t="s">
        <v>62</v>
      </c>
      <c r="O10356">
        <v>146046</v>
      </c>
      <c r="P10356" t="s">
        <v>79</v>
      </c>
      <c r="Q10356">
        <v>-9727</v>
      </c>
      <c r="R10356" t="s">
        <v>64</v>
      </c>
      <c r="S10356">
        <v>0.24</v>
      </c>
      <c r="U10356">
        <v>-2337.48</v>
      </c>
      <c r="V10356" t="s">
        <v>2411</v>
      </c>
      <c r="W10356" t="s">
        <v>65</v>
      </c>
      <c r="Y10356" t="s">
        <v>66</v>
      </c>
      <c r="Z10356" t="s">
        <v>56</v>
      </c>
      <c r="AA10356">
        <v>-24.999265429999998</v>
      </c>
      <c r="AB10356">
        <v>-3.3077185431576668</v>
      </c>
    </row>
    <row r="10357" spans="1:28" hidden="1" x14ac:dyDescent="0.25">
      <c r="A10357">
        <v>106</v>
      </c>
      <c r="B10357" s="5">
        <v>45388</v>
      </c>
      <c r="C10357" s="5">
        <v>45388</v>
      </c>
      <c r="D10357" t="s">
        <v>439</v>
      </c>
      <c r="E10357" t="s">
        <v>2</v>
      </c>
      <c r="F10357" t="s">
        <v>440</v>
      </c>
      <c r="G10357" t="s">
        <v>441</v>
      </c>
      <c r="I10357" t="s">
        <v>451</v>
      </c>
      <c r="J10357" t="s">
        <v>518</v>
      </c>
      <c r="K10357" t="s">
        <v>56</v>
      </c>
      <c r="L10357" t="s">
        <v>7</v>
      </c>
      <c r="M10357" t="s">
        <v>462</v>
      </c>
      <c r="N10357" t="s">
        <v>62</v>
      </c>
      <c r="O10357">
        <v>432675</v>
      </c>
      <c r="P10357" t="s">
        <v>474</v>
      </c>
      <c r="Q10357">
        <v>-84695</v>
      </c>
      <c r="R10357" t="s">
        <v>64</v>
      </c>
      <c r="S10357">
        <v>0.74</v>
      </c>
      <c r="U10357">
        <v>-62903.85</v>
      </c>
      <c r="V10357" t="s">
        <v>2402</v>
      </c>
      <c r="W10357" t="s">
        <v>65</v>
      </c>
      <c r="Y10357" t="s">
        <v>66</v>
      </c>
      <c r="Z10357" t="s">
        <v>56</v>
      </c>
      <c r="AA10357">
        <v>-623.09772720000001</v>
      </c>
      <c r="AB10357">
        <v>-41.370184980312565</v>
      </c>
    </row>
    <row r="10358" spans="1:28" hidden="1" x14ac:dyDescent="0.25">
      <c r="A10358">
        <v>110</v>
      </c>
      <c r="B10358" s="5">
        <v>45388</v>
      </c>
      <c r="C10358" s="5">
        <v>45388</v>
      </c>
      <c r="D10358" t="s">
        <v>439</v>
      </c>
      <c r="E10358" t="s">
        <v>2</v>
      </c>
      <c r="F10358" t="s">
        <v>440</v>
      </c>
      <c r="G10358" t="s">
        <v>441</v>
      </c>
      <c r="I10358" t="s">
        <v>451</v>
      </c>
      <c r="J10358" t="s">
        <v>2412</v>
      </c>
      <c r="K10358" t="s">
        <v>56</v>
      </c>
      <c r="L10358" t="s">
        <v>7</v>
      </c>
      <c r="M10358" t="s">
        <v>462</v>
      </c>
      <c r="N10358" t="s">
        <v>62</v>
      </c>
      <c r="O10358">
        <v>146042</v>
      </c>
      <c r="P10358" t="s">
        <v>224</v>
      </c>
      <c r="Q10358">
        <v>-334026</v>
      </c>
      <c r="R10358" t="s">
        <v>64</v>
      </c>
      <c r="S10358">
        <v>1.01</v>
      </c>
      <c r="U10358">
        <v>-338093.14</v>
      </c>
      <c r="V10358" t="s">
        <v>2413</v>
      </c>
      <c r="W10358" t="s">
        <v>65</v>
      </c>
      <c r="Y10358" t="s">
        <v>66</v>
      </c>
      <c r="Z10358" t="s">
        <v>56</v>
      </c>
      <c r="AA10358">
        <v>-3079.0032342300001</v>
      </c>
      <c r="AB10358">
        <v>-167.12316821654863</v>
      </c>
    </row>
    <row r="10359" spans="1:28" hidden="1" x14ac:dyDescent="0.25">
      <c r="A10359">
        <v>111</v>
      </c>
      <c r="B10359" s="5">
        <v>45388</v>
      </c>
      <c r="C10359" s="5">
        <v>45388</v>
      </c>
      <c r="D10359" t="s">
        <v>439</v>
      </c>
      <c r="E10359" t="s">
        <v>2</v>
      </c>
      <c r="F10359" t="s">
        <v>440</v>
      </c>
      <c r="G10359" t="s">
        <v>441</v>
      </c>
      <c r="I10359" t="s">
        <v>451</v>
      </c>
      <c r="J10359" t="s">
        <v>2414</v>
      </c>
      <c r="K10359" t="s">
        <v>56</v>
      </c>
      <c r="L10359" t="s">
        <v>7</v>
      </c>
      <c r="M10359" t="s">
        <v>462</v>
      </c>
      <c r="N10359" t="s">
        <v>62</v>
      </c>
      <c r="O10359">
        <v>146047</v>
      </c>
      <c r="P10359" t="s">
        <v>71</v>
      </c>
      <c r="Q10359">
        <v>-36322</v>
      </c>
      <c r="R10359" t="s">
        <v>64</v>
      </c>
      <c r="S10359">
        <v>0.14000000000000001</v>
      </c>
      <c r="U10359">
        <v>-5133.7700000000004</v>
      </c>
      <c r="V10359" t="s">
        <v>2300</v>
      </c>
      <c r="W10359" t="s">
        <v>65</v>
      </c>
      <c r="Y10359" t="s">
        <v>66</v>
      </c>
      <c r="Z10359" t="s">
        <v>56</v>
      </c>
      <c r="AA10359">
        <v>-50.000683590000001</v>
      </c>
      <c r="AB10359">
        <v>-9.6902535754355572</v>
      </c>
    </row>
    <row r="10360" spans="1:28" hidden="1" x14ac:dyDescent="0.25">
      <c r="A10360">
        <v>112</v>
      </c>
      <c r="B10360" s="5">
        <v>45388</v>
      </c>
      <c r="C10360" s="5">
        <v>45388</v>
      </c>
      <c r="D10360" t="s">
        <v>439</v>
      </c>
      <c r="E10360" t="s">
        <v>2</v>
      </c>
      <c r="F10360" t="s">
        <v>440</v>
      </c>
      <c r="G10360" t="s">
        <v>441</v>
      </c>
      <c r="I10360" t="s">
        <v>451</v>
      </c>
      <c r="J10360" t="s">
        <v>2414</v>
      </c>
      <c r="K10360" t="s">
        <v>56</v>
      </c>
      <c r="L10360" t="s">
        <v>7</v>
      </c>
      <c r="M10360" t="s">
        <v>462</v>
      </c>
      <c r="N10360" t="s">
        <v>62</v>
      </c>
      <c r="O10360">
        <v>151633</v>
      </c>
      <c r="P10360" t="s">
        <v>542</v>
      </c>
      <c r="Q10360">
        <v>-11174</v>
      </c>
      <c r="R10360" t="s">
        <v>64</v>
      </c>
      <c r="S10360">
        <v>0.05</v>
      </c>
      <c r="U10360">
        <v>-513.71</v>
      </c>
      <c r="V10360" t="s">
        <v>2415</v>
      </c>
      <c r="W10360" t="s">
        <v>65</v>
      </c>
      <c r="Y10360" t="s">
        <v>66</v>
      </c>
      <c r="Z10360" t="s">
        <v>56</v>
      </c>
      <c r="AA10360">
        <v>-5.0000856500000008</v>
      </c>
      <c r="AB10360">
        <v>-2.0839870233931386</v>
      </c>
    </row>
    <row r="10361" spans="1:28" hidden="1" x14ac:dyDescent="0.25">
      <c r="A10361">
        <v>124</v>
      </c>
      <c r="B10361" s="5">
        <v>45389</v>
      </c>
      <c r="C10361" s="5">
        <v>45389</v>
      </c>
      <c r="D10361" t="s">
        <v>439</v>
      </c>
      <c r="E10361" t="s">
        <v>2</v>
      </c>
      <c r="F10361" t="s">
        <v>440</v>
      </c>
      <c r="G10361" t="s">
        <v>441</v>
      </c>
      <c r="I10361" t="s">
        <v>451</v>
      </c>
      <c r="J10361" t="s">
        <v>2417</v>
      </c>
      <c r="K10361" t="s">
        <v>56</v>
      </c>
      <c r="L10361" t="s">
        <v>7</v>
      </c>
      <c r="M10361" t="s">
        <v>462</v>
      </c>
      <c r="N10361" t="s">
        <v>62</v>
      </c>
      <c r="O10361">
        <v>146047</v>
      </c>
      <c r="P10361" t="s">
        <v>71</v>
      </c>
      <c r="Q10361">
        <v>-36322</v>
      </c>
      <c r="R10361" t="s">
        <v>64</v>
      </c>
      <c r="S10361">
        <v>0.14000000000000001</v>
      </c>
      <c r="U10361">
        <v>-5133.7700000000004</v>
      </c>
      <c r="V10361" t="s">
        <v>2300</v>
      </c>
      <c r="W10361" t="s">
        <v>65</v>
      </c>
      <c r="Y10361" t="s">
        <v>66</v>
      </c>
      <c r="Z10361" t="s">
        <v>56</v>
      </c>
      <c r="AA10361">
        <v>-50.000683590000001</v>
      </c>
      <c r="AB10361">
        <v>-9.6902535754355572</v>
      </c>
    </row>
    <row r="10362" spans="1:28" hidden="1" x14ac:dyDescent="0.25">
      <c r="A10362">
        <v>132</v>
      </c>
      <c r="B10362" s="5">
        <v>45389</v>
      </c>
      <c r="C10362" s="5">
        <v>45389</v>
      </c>
      <c r="D10362" t="s">
        <v>439</v>
      </c>
      <c r="E10362" t="s">
        <v>2</v>
      </c>
      <c r="F10362" t="s">
        <v>440</v>
      </c>
      <c r="G10362" t="s">
        <v>441</v>
      </c>
      <c r="I10362" t="s">
        <v>451</v>
      </c>
      <c r="J10362" t="s">
        <v>519</v>
      </c>
      <c r="K10362" t="s">
        <v>56</v>
      </c>
      <c r="L10362" t="s">
        <v>7</v>
      </c>
      <c r="M10362" t="s">
        <v>462</v>
      </c>
      <c r="N10362" t="s">
        <v>62</v>
      </c>
      <c r="O10362">
        <v>167582</v>
      </c>
      <c r="P10362" t="s">
        <v>68</v>
      </c>
      <c r="Q10362">
        <v>-118853</v>
      </c>
      <c r="R10362" t="s">
        <v>64</v>
      </c>
      <c r="S10362">
        <v>0.46</v>
      </c>
      <c r="U10362">
        <v>-55218.01</v>
      </c>
      <c r="V10362" t="s">
        <v>2302</v>
      </c>
      <c r="W10362" t="s">
        <v>65</v>
      </c>
      <c r="Y10362" t="s">
        <v>66</v>
      </c>
      <c r="Z10362" t="s">
        <v>56</v>
      </c>
      <c r="AA10362">
        <v>-550.00176574</v>
      </c>
      <c r="AB10362">
        <v>-54.061913797523466</v>
      </c>
    </row>
    <row r="10363" spans="1:28" hidden="1" x14ac:dyDescent="0.25">
      <c r="A10363">
        <v>139</v>
      </c>
      <c r="B10363" s="5">
        <v>45397</v>
      </c>
      <c r="C10363" s="5">
        <v>45397</v>
      </c>
      <c r="D10363" t="s">
        <v>439</v>
      </c>
      <c r="E10363" t="s">
        <v>2</v>
      </c>
      <c r="F10363" t="s">
        <v>440</v>
      </c>
      <c r="G10363" t="s">
        <v>441</v>
      </c>
      <c r="I10363" t="s">
        <v>451</v>
      </c>
      <c r="J10363" t="s">
        <v>2419</v>
      </c>
      <c r="K10363" t="s">
        <v>56</v>
      </c>
      <c r="L10363" t="s">
        <v>7</v>
      </c>
      <c r="M10363" t="s">
        <v>462</v>
      </c>
      <c r="N10363" t="s">
        <v>62</v>
      </c>
      <c r="O10363">
        <v>151635</v>
      </c>
      <c r="P10363" t="s">
        <v>503</v>
      </c>
      <c r="Q10363">
        <v>-64888</v>
      </c>
      <c r="R10363" t="s">
        <v>64</v>
      </c>
      <c r="S10363">
        <v>0.08</v>
      </c>
      <c r="U10363">
        <v>-5143.1000000000004</v>
      </c>
      <c r="V10363" t="s">
        <v>2420</v>
      </c>
      <c r="W10363" t="s">
        <v>65</v>
      </c>
      <c r="Y10363" t="s">
        <v>66</v>
      </c>
      <c r="Z10363" t="s">
        <v>56</v>
      </c>
      <c r="AA10363">
        <v>-50.000097280000006</v>
      </c>
      <c r="AB10363">
        <v>-12.211234248121425</v>
      </c>
    </row>
    <row r="10364" spans="1:28" hidden="1" x14ac:dyDescent="0.25">
      <c r="A10364">
        <v>152</v>
      </c>
      <c r="B10364" s="5">
        <v>45398</v>
      </c>
      <c r="C10364" s="5">
        <v>45398</v>
      </c>
      <c r="D10364" t="s">
        <v>439</v>
      </c>
      <c r="E10364" t="s">
        <v>2</v>
      </c>
      <c r="F10364" t="s">
        <v>440</v>
      </c>
      <c r="G10364" t="s">
        <v>441</v>
      </c>
      <c r="I10364" t="s">
        <v>451</v>
      </c>
      <c r="J10364" t="s">
        <v>2421</v>
      </c>
      <c r="K10364" t="s">
        <v>56</v>
      </c>
      <c r="L10364" t="s">
        <v>7</v>
      </c>
      <c r="M10364" t="s">
        <v>462</v>
      </c>
      <c r="N10364" t="s">
        <v>62</v>
      </c>
      <c r="O10364">
        <v>151633</v>
      </c>
      <c r="P10364" t="s">
        <v>542</v>
      </c>
      <c r="Q10364">
        <v>-20336</v>
      </c>
      <c r="R10364" t="s">
        <v>64</v>
      </c>
      <c r="S10364">
        <v>0.05</v>
      </c>
      <c r="U10364">
        <v>-934.92</v>
      </c>
      <c r="V10364" t="s">
        <v>2415</v>
      </c>
      <c r="W10364" t="s">
        <v>65</v>
      </c>
      <c r="Y10364" t="s">
        <v>66</v>
      </c>
      <c r="Z10364" t="s">
        <v>56</v>
      </c>
      <c r="AA10364">
        <v>-9.0998516000000009</v>
      </c>
      <c r="AB10364">
        <v>-3.7927295603832878</v>
      </c>
    </row>
    <row r="10365" spans="1:28" hidden="1" x14ac:dyDescent="0.25">
      <c r="A10365">
        <v>158</v>
      </c>
      <c r="B10365" s="5">
        <v>45398</v>
      </c>
      <c r="C10365" s="5">
        <v>45398</v>
      </c>
      <c r="D10365" t="s">
        <v>439</v>
      </c>
      <c r="E10365" t="s">
        <v>2</v>
      </c>
      <c r="F10365" t="s">
        <v>440</v>
      </c>
      <c r="G10365" t="s">
        <v>441</v>
      </c>
      <c r="I10365" t="s">
        <v>451</v>
      </c>
      <c r="J10365" t="s">
        <v>520</v>
      </c>
      <c r="K10365" t="s">
        <v>56</v>
      </c>
      <c r="L10365" t="s">
        <v>7</v>
      </c>
      <c r="M10365" t="s">
        <v>462</v>
      </c>
      <c r="N10365" t="s">
        <v>62</v>
      </c>
      <c r="O10365">
        <v>259901</v>
      </c>
      <c r="P10365" t="s">
        <v>63</v>
      </c>
      <c r="Q10365">
        <v>-5988</v>
      </c>
      <c r="R10365" t="s">
        <v>64</v>
      </c>
      <c r="S10365">
        <v>0.71</v>
      </c>
      <c r="U10365">
        <v>-4280.7299999999996</v>
      </c>
      <c r="V10365" t="s">
        <v>2423</v>
      </c>
      <c r="W10365" t="s">
        <v>65</v>
      </c>
      <c r="Y10365" t="s">
        <v>66</v>
      </c>
      <c r="Z10365" t="s">
        <v>56</v>
      </c>
      <c r="AA10365">
        <v>-44.002338959999996</v>
      </c>
      <c r="AB10365">
        <v>-2.921507851620381</v>
      </c>
    </row>
    <row r="10366" spans="1:28" hidden="1" x14ac:dyDescent="0.25">
      <c r="A10366">
        <v>160</v>
      </c>
      <c r="B10366" s="5">
        <v>45398</v>
      </c>
      <c r="C10366" s="5">
        <v>45398</v>
      </c>
      <c r="D10366" t="s">
        <v>439</v>
      </c>
      <c r="E10366" t="s">
        <v>2</v>
      </c>
      <c r="F10366" t="s">
        <v>440</v>
      </c>
      <c r="G10366" t="s">
        <v>441</v>
      </c>
      <c r="I10366" t="s">
        <v>451</v>
      </c>
      <c r="J10366" t="s">
        <v>2424</v>
      </c>
      <c r="K10366" t="s">
        <v>56</v>
      </c>
      <c r="L10366" t="s">
        <v>7</v>
      </c>
      <c r="M10366" t="s">
        <v>462</v>
      </c>
      <c r="N10366" t="s">
        <v>62</v>
      </c>
      <c r="O10366">
        <v>167583</v>
      </c>
      <c r="P10366" t="s">
        <v>88</v>
      </c>
      <c r="Q10366">
        <v>-66793</v>
      </c>
      <c r="R10366" t="s">
        <v>64</v>
      </c>
      <c r="S10366">
        <v>0.34</v>
      </c>
      <c r="U10366">
        <v>-22528.36</v>
      </c>
      <c r="V10366" t="s">
        <v>2359</v>
      </c>
      <c r="W10366" t="s">
        <v>65</v>
      </c>
      <c r="Y10366" t="s">
        <v>66</v>
      </c>
      <c r="Z10366" t="s">
        <v>56</v>
      </c>
      <c r="AA10366">
        <v>-225.000569625</v>
      </c>
      <c r="AB10366">
        <v>-25.484234813518167</v>
      </c>
    </row>
    <row r="10367" spans="1:28" hidden="1" x14ac:dyDescent="0.25">
      <c r="A10367">
        <v>171</v>
      </c>
      <c r="B10367" s="5">
        <v>45399</v>
      </c>
      <c r="C10367" s="5">
        <v>45399</v>
      </c>
      <c r="D10367" t="s">
        <v>439</v>
      </c>
      <c r="E10367" t="s">
        <v>2</v>
      </c>
      <c r="F10367" t="s">
        <v>440</v>
      </c>
      <c r="G10367" t="s">
        <v>441</v>
      </c>
      <c r="I10367" t="s">
        <v>451</v>
      </c>
      <c r="J10367" t="s">
        <v>522</v>
      </c>
      <c r="K10367" t="s">
        <v>56</v>
      </c>
      <c r="L10367" t="s">
        <v>7</v>
      </c>
      <c r="M10367" t="s">
        <v>462</v>
      </c>
      <c r="N10367" t="s">
        <v>62</v>
      </c>
      <c r="O10367">
        <v>144669</v>
      </c>
      <c r="P10367" t="s">
        <v>69</v>
      </c>
      <c r="Q10367">
        <v>-35508</v>
      </c>
      <c r="R10367" t="s">
        <v>64</v>
      </c>
      <c r="S10367">
        <v>0.21</v>
      </c>
      <c r="U10367">
        <v>-7548.09</v>
      </c>
      <c r="V10367" t="s">
        <v>2124</v>
      </c>
      <c r="W10367" t="s">
        <v>65</v>
      </c>
      <c r="Y10367" t="s">
        <v>66</v>
      </c>
      <c r="Z10367" t="s">
        <v>56</v>
      </c>
      <c r="AA10367">
        <v>-74.9999976</v>
      </c>
      <c r="AB10367">
        <v>-10.887530014078177</v>
      </c>
    </row>
    <row r="10368" spans="1:28" hidden="1" x14ac:dyDescent="0.25">
      <c r="A10368">
        <v>172</v>
      </c>
      <c r="B10368" s="5">
        <v>45399</v>
      </c>
      <c r="C10368" s="5">
        <v>45399</v>
      </c>
      <c r="D10368" t="s">
        <v>439</v>
      </c>
      <c r="E10368" t="s">
        <v>2</v>
      </c>
      <c r="F10368" t="s">
        <v>440</v>
      </c>
      <c r="G10368" t="s">
        <v>441</v>
      </c>
      <c r="I10368" t="s">
        <v>451</v>
      </c>
      <c r="J10368" t="s">
        <v>522</v>
      </c>
      <c r="K10368" t="s">
        <v>56</v>
      </c>
      <c r="L10368" t="s">
        <v>7</v>
      </c>
      <c r="M10368" t="s">
        <v>462</v>
      </c>
      <c r="N10368" t="s">
        <v>62</v>
      </c>
      <c r="O10368">
        <v>147830</v>
      </c>
      <c r="P10368" t="s">
        <v>467</v>
      </c>
      <c r="Q10368">
        <v>-11114</v>
      </c>
      <c r="R10368" t="s">
        <v>64</v>
      </c>
      <c r="S10368">
        <v>0.57999999999999996</v>
      </c>
      <c r="U10368">
        <v>-6391.57</v>
      </c>
      <c r="V10368" t="s">
        <v>2404</v>
      </c>
      <c r="W10368" t="s">
        <v>65</v>
      </c>
      <c r="Y10368" t="s">
        <v>66</v>
      </c>
      <c r="Z10368" t="s">
        <v>56</v>
      </c>
      <c r="AA10368">
        <v>-49.999663200000001</v>
      </c>
      <c r="AB10368">
        <v>-2.7727467953830192</v>
      </c>
    </row>
    <row r="10369" spans="1:28" hidden="1" x14ac:dyDescent="0.25">
      <c r="A10369">
        <v>173</v>
      </c>
      <c r="B10369" s="5">
        <v>45399</v>
      </c>
      <c r="C10369" s="5">
        <v>45399</v>
      </c>
      <c r="D10369" t="s">
        <v>439</v>
      </c>
      <c r="E10369" t="s">
        <v>2</v>
      </c>
      <c r="F10369" t="s">
        <v>440</v>
      </c>
      <c r="G10369" t="s">
        <v>441</v>
      </c>
      <c r="I10369" t="s">
        <v>451</v>
      </c>
      <c r="J10369" t="s">
        <v>522</v>
      </c>
      <c r="K10369" t="s">
        <v>56</v>
      </c>
      <c r="L10369" t="s">
        <v>7</v>
      </c>
      <c r="M10369" t="s">
        <v>462</v>
      </c>
      <c r="N10369" t="s">
        <v>62</v>
      </c>
      <c r="O10369">
        <v>147831</v>
      </c>
      <c r="P10369" t="s">
        <v>156</v>
      </c>
      <c r="Q10369">
        <v>-4844</v>
      </c>
      <c r="R10369" t="s">
        <v>64</v>
      </c>
      <c r="S10369">
        <v>1.24</v>
      </c>
      <c r="U10369">
        <v>-6010.88</v>
      </c>
      <c r="V10369" t="s">
        <v>2133</v>
      </c>
      <c r="W10369" t="s">
        <v>65</v>
      </c>
      <c r="Y10369" t="s">
        <v>66</v>
      </c>
      <c r="Z10369" t="s">
        <v>56</v>
      </c>
      <c r="AA10369">
        <v>-49.99686160000001</v>
      </c>
      <c r="AB10369">
        <v>-1.4700368092911376</v>
      </c>
    </row>
    <row r="10370" spans="1:28" hidden="1" x14ac:dyDescent="0.25">
      <c r="A10370">
        <v>174</v>
      </c>
      <c r="B10370" s="5">
        <v>45399</v>
      </c>
      <c r="C10370" s="5">
        <v>45399</v>
      </c>
      <c r="D10370" t="s">
        <v>439</v>
      </c>
      <c r="E10370" t="s">
        <v>2</v>
      </c>
      <c r="F10370" t="s">
        <v>440</v>
      </c>
      <c r="G10370" t="s">
        <v>441</v>
      </c>
      <c r="I10370" t="s">
        <v>451</v>
      </c>
      <c r="J10370" t="s">
        <v>522</v>
      </c>
      <c r="K10370" t="s">
        <v>56</v>
      </c>
      <c r="L10370" t="s">
        <v>7</v>
      </c>
      <c r="M10370" t="s">
        <v>462</v>
      </c>
      <c r="N10370" t="s">
        <v>62</v>
      </c>
      <c r="O10370">
        <v>151633</v>
      </c>
      <c r="P10370" t="s">
        <v>542</v>
      </c>
      <c r="Q10370">
        <v>-22348</v>
      </c>
      <c r="R10370" t="s">
        <v>64</v>
      </c>
      <c r="S10370">
        <v>0.05</v>
      </c>
      <c r="U10370">
        <v>-1027.42</v>
      </c>
      <c r="V10370" t="s">
        <v>2415</v>
      </c>
      <c r="W10370" t="s">
        <v>65</v>
      </c>
      <c r="Y10370" t="s">
        <v>66</v>
      </c>
      <c r="Z10370" t="s">
        <v>56</v>
      </c>
      <c r="AA10370">
        <v>-10.000171300000002</v>
      </c>
      <c r="AB10370">
        <v>-4.1679740467862771</v>
      </c>
    </row>
    <row r="10371" spans="1:28" hidden="1" x14ac:dyDescent="0.25">
      <c r="A10371">
        <v>187</v>
      </c>
      <c r="B10371" s="5">
        <v>45399</v>
      </c>
      <c r="C10371" s="5">
        <v>45399</v>
      </c>
      <c r="D10371" t="s">
        <v>439</v>
      </c>
      <c r="E10371" t="s">
        <v>2</v>
      </c>
      <c r="F10371" t="s">
        <v>440</v>
      </c>
      <c r="G10371" t="s">
        <v>441</v>
      </c>
      <c r="I10371" t="s">
        <v>451</v>
      </c>
      <c r="J10371" t="s">
        <v>2425</v>
      </c>
      <c r="K10371" t="s">
        <v>56</v>
      </c>
      <c r="L10371" t="s">
        <v>7</v>
      </c>
      <c r="M10371" t="s">
        <v>462</v>
      </c>
      <c r="N10371" t="s">
        <v>62</v>
      </c>
      <c r="O10371">
        <v>144669</v>
      </c>
      <c r="P10371" t="s">
        <v>69</v>
      </c>
      <c r="Q10371">
        <v>-17233</v>
      </c>
      <c r="R10371" t="s">
        <v>64</v>
      </c>
      <c r="S10371">
        <v>0.21</v>
      </c>
      <c r="U10371">
        <v>-3663.29</v>
      </c>
      <c r="V10371" t="s">
        <v>2124</v>
      </c>
      <c r="W10371" t="s">
        <v>65</v>
      </c>
      <c r="Y10371" t="s">
        <v>66</v>
      </c>
      <c r="Z10371" t="s">
        <v>56</v>
      </c>
      <c r="AA10371">
        <v>-36.399542600000004</v>
      </c>
      <c r="AB10371">
        <v>-5.2840150031713762</v>
      </c>
    </row>
    <row r="10372" spans="1:28" hidden="1" x14ac:dyDescent="0.25">
      <c r="A10372">
        <v>205</v>
      </c>
      <c r="B10372" s="5">
        <v>45403</v>
      </c>
      <c r="C10372" s="5">
        <v>45403</v>
      </c>
      <c r="D10372" t="s">
        <v>439</v>
      </c>
      <c r="E10372" t="s">
        <v>2</v>
      </c>
      <c r="F10372" t="s">
        <v>440</v>
      </c>
      <c r="G10372" t="s">
        <v>441</v>
      </c>
      <c r="I10372" t="s">
        <v>451</v>
      </c>
      <c r="J10372" t="s">
        <v>2426</v>
      </c>
      <c r="K10372" t="s">
        <v>56</v>
      </c>
      <c r="L10372" t="s">
        <v>7</v>
      </c>
      <c r="M10372" t="s">
        <v>462</v>
      </c>
      <c r="N10372" t="s">
        <v>62</v>
      </c>
      <c r="O10372">
        <v>144666</v>
      </c>
      <c r="P10372" t="s">
        <v>72</v>
      </c>
      <c r="Q10372">
        <v>-14113</v>
      </c>
      <c r="R10372" t="s">
        <v>64</v>
      </c>
      <c r="S10372">
        <v>0.36</v>
      </c>
      <c r="U10372">
        <v>-5057.8599999999997</v>
      </c>
      <c r="V10372" t="s">
        <v>2406</v>
      </c>
      <c r="W10372" t="s">
        <v>65</v>
      </c>
      <c r="Y10372" t="s">
        <v>66</v>
      </c>
      <c r="Z10372" t="s">
        <v>56</v>
      </c>
      <c r="AA10372">
        <v>-49.999959789999998</v>
      </c>
      <c r="AB10372">
        <v>-5.1720212306456164</v>
      </c>
    </row>
    <row r="10373" spans="1:28" hidden="1" x14ac:dyDescent="0.25">
      <c r="A10373">
        <v>206</v>
      </c>
      <c r="B10373" s="5">
        <v>45403</v>
      </c>
      <c r="C10373" s="5">
        <v>45403</v>
      </c>
      <c r="D10373" t="s">
        <v>439</v>
      </c>
      <c r="E10373" t="s">
        <v>2</v>
      </c>
      <c r="F10373" t="s">
        <v>440</v>
      </c>
      <c r="G10373" t="s">
        <v>441</v>
      </c>
      <c r="I10373" t="s">
        <v>451</v>
      </c>
      <c r="J10373" t="s">
        <v>2426</v>
      </c>
      <c r="K10373" t="s">
        <v>56</v>
      </c>
      <c r="L10373" t="s">
        <v>7</v>
      </c>
      <c r="M10373" t="s">
        <v>462</v>
      </c>
      <c r="N10373" t="s">
        <v>62</v>
      </c>
      <c r="O10373">
        <v>144669</v>
      </c>
      <c r="P10373" t="s">
        <v>69</v>
      </c>
      <c r="Q10373">
        <v>-47344</v>
      </c>
      <c r="R10373" t="s">
        <v>64</v>
      </c>
      <c r="S10373">
        <v>0.21</v>
      </c>
      <c r="U10373">
        <v>-9969.81</v>
      </c>
      <c r="V10373" t="s">
        <v>2124</v>
      </c>
      <c r="W10373" t="s">
        <v>65</v>
      </c>
      <c r="Y10373" t="s">
        <v>66</v>
      </c>
      <c r="Z10373" t="s">
        <v>56</v>
      </c>
      <c r="AA10373">
        <v>-99.999996800000005</v>
      </c>
      <c r="AB10373">
        <v>-14.516706685437569</v>
      </c>
    </row>
    <row r="10374" spans="1:28" hidden="1" x14ac:dyDescent="0.25">
      <c r="A10374">
        <v>207</v>
      </c>
      <c r="B10374" s="5">
        <v>45403</v>
      </c>
      <c r="C10374" s="5">
        <v>45403</v>
      </c>
      <c r="D10374" t="s">
        <v>439</v>
      </c>
      <c r="E10374" t="s">
        <v>2</v>
      </c>
      <c r="F10374" t="s">
        <v>440</v>
      </c>
      <c r="G10374" t="s">
        <v>441</v>
      </c>
      <c r="I10374" t="s">
        <v>451</v>
      </c>
      <c r="J10374" t="s">
        <v>2426</v>
      </c>
      <c r="K10374" t="s">
        <v>56</v>
      </c>
      <c r="L10374" t="s">
        <v>7</v>
      </c>
      <c r="M10374" t="s">
        <v>462</v>
      </c>
      <c r="N10374" t="s">
        <v>62</v>
      </c>
      <c r="O10374">
        <v>146047</v>
      </c>
      <c r="P10374" t="s">
        <v>71</v>
      </c>
      <c r="Q10374">
        <v>-72643</v>
      </c>
      <c r="R10374" t="s">
        <v>64</v>
      </c>
      <c r="S10374">
        <v>0.14000000000000001</v>
      </c>
      <c r="U10374">
        <v>-10338.5</v>
      </c>
      <c r="V10374" t="s">
        <v>2300</v>
      </c>
      <c r="W10374" t="s">
        <v>65</v>
      </c>
      <c r="Y10374" t="s">
        <v>66</v>
      </c>
      <c r="Z10374" t="s">
        <v>56</v>
      </c>
      <c r="AA10374">
        <v>-99.999990585000006</v>
      </c>
      <c r="AB10374">
        <v>-19.380240363426164</v>
      </c>
    </row>
    <row r="10375" spans="1:28" hidden="1" x14ac:dyDescent="0.25">
      <c r="A10375">
        <v>208</v>
      </c>
      <c r="B10375" s="5">
        <v>45403</v>
      </c>
      <c r="C10375" s="5">
        <v>45403</v>
      </c>
      <c r="D10375" t="s">
        <v>439</v>
      </c>
      <c r="E10375" t="s">
        <v>2</v>
      </c>
      <c r="F10375" t="s">
        <v>440</v>
      </c>
      <c r="G10375" t="s">
        <v>441</v>
      </c>
      <c r="I10375" t="s">
        <v>451</v>
      </c>
      <c r="J10375" t="s">
        <v>2426</v>
      </c>
      <c r="K10375" t="s">
        <v>56</v>
      </c>
      <c r="L10375" t="s">
        <v>7</v>
      </c>
      <c r="M10375" t="s">
        <v>462</v>
      </c>
      <c r="N10375" t="s">
        <v>62</v>
      </c>
      <c r="O10375">
        <v>167582</v>
      </c>
      <c r="P10375" t="s">
        <v>68</v>
      </c>
      <c r="Q10375">
        <v>-21610</v>
      </c>
      <c r="R10375" t="s">
        <v>64</v>
      </c>
      <c r="S10375">
        <v>0.45</v>
      </c>
      <c r="U10375">
        <v>-9776.81</v>
      </c>
      <c r="V10375" t="s">
        <v>2302</v>
      </c>
      <c r="W10375" t="s">
        <v>65</v>
      </c>
      <c r="Y10375" t="s">
        <v>66</v>
      </c>
      <c r="Z10375" t="s">
        <v>56</v>
      </c>
      <c r="AA10375">
        <v>-100.00200380000001</v>
      </c>
      <c r="AB10375">
        <v>-9.8296042772541057</v>
      </c>
    </row>
    <row r="10376" spans="1:28" hidden="1" x14ac:dyDescent="0.25">
      <c r="A10376">
        <v>216</v>
      </c>
      <c r="B10376" s="5">
        <v>45403</v>
      </c>
      <c r="C10376" s="5">
        <v>45403</v>
      </c>
      <c r="D10376" t="s">
        <v>439</v>
      </c>
      <c r="E10376" t="s">
        <v>2</v>
      </c>
      <c r="F10376" t="s">
        <v>440</v>
      </c>
      <c r="G10376" t="s">
        <v>441</v>
      </c>
      <c r="I10376" t="s">
        <v>451</v>
      </c>
      <c r="J10376" t="s">
        <v>2427</v>
      </c>
      <c r="K10376" t="s">
        <v>56</v>
      </c>
      <c r="L10376" t="s">
        <v>7</v>
      </c>
      <c r="M10376" t="s">
        <v>462</v>
      </c>
      <c r="N10376" t="s">
        <v>62</v>
      </c>
      <c r="O10376">
        <v>167582</v>
      </c>
      <c r="P10376" t="s">
        <v>68</v>
      </c>
      <c r="Q10376">
        <v>-21610</v>
      </c>
      <c r="R10376" t="s">
        <v>64</v>
      </c>
      <c r="S10376">
        <v>0.45</v>
      </c>
      <c r="U10376">
        <v>-9795.66</v>
      </c>
      <c r="V10376" t="s">
        <v>2302</v>
      </c>
      <c r="W10376" t="s">
        <v>65</v>
      </c>
      <c r="Y10376" t="s">
        <v>66</v>
      </c>
      <c r="Z10376" t="s">
        <v>56</v>
      </c>
      <c r="AA10376">
        <v>-100.00200380000001</v>
      </c>
      <c r="AB10376">
        <v>-9.8296042772541057</v>
      </c>
    </row>
    <row r="10377" spans="1:28" hidden="1" x14ac:dyDescent="0.25">
      <c r="A10377">
        <v>217</v>
      </c>
      <c r="B10377" s="5">
        <v>45403</v>
      </c>
      <c r="C10377" s="5">
        <v>45403</v>
      </c>
      <c r="D10377" t="s">
        <v>439</v>
      </c>
      <c r="E10377" t="s">
        <v>2</v>
      </c>
      <c r="F10377" t="s">
        <v>440</v>
      </c>
      <c r="G10377" t="s">
        <v>441</v>
      </c>
      <c r="I10377" t="s">
        <v>451</v>
      </c>
      <c r="J10377" t="s">
        <v>2428</v>
      </c>
      <c r="K10377" t="s">
        <v>56</v>
      </c>
      <c r="L10377" t="s">
        <v>7</v>
      </c>
      <c r="M10377" t="s">
        <v>462</v>
      </c>
      <c r="N10377" t="s">
        <v>62</v>
      </c>
      <c r="O10377">
        <v>144666</v>
      </c>
      <c r="P10377" t="s">
        <v>72</v>
      </c>
      <c r="Q10377">
        <v>-56452</v>
      </c>
      <c r="R10377" t="s">
        <v>64</v>
      </c>
      <c r="S10377">
        <v>0.36</v>
      </c>
      <c r="U10377">
        <v>-20257.37</v>
      </c>
      <c r="V10377" t="s">
        <v>2406</v>
      </c>
      <c r="W10377" t="s">
        <v>65</v>
      </c>
      <c r="Y10377" t="s">
        <v>66</v>
      </c>
      <c r="Z10377" t="s">
        <v>56</v>
      </c>
      <c r="AA10377">
        <v>-199.99983915999999</v>
      </c>
      <c r="AB10377">
        <v>-20.688084922582465</v>
      </c>
    </row>
    <row r="10378" spans="1:28" hidden="1" x14ac:dyDescent="0.25">
      <c r="A10378">
        <v>218</v>
      </c>
      <c r="B10378" s="5">
        <v>45403</v>
      </c>
      <c r="C10378" s="5">
        <v>45403</v>
      </c>
      <c r="D10378" t="s">
        <v>439</v>
      </c>
      <c r="E10378" t="s">
        <v>2</v>
      </c>
      <c r="F10378" t="s">
        <v>440</v>
      </c>
      <c r="G10378" t="s">
        <v>441</v>
      </c>
      <c r="I10378" t="s">
        <v>451</v>
      </c>
      <c r="J10378" t="s">
        <v>2428</v>
      </c>
      <c r="K10378" t="s">
        <v>56</v>
      </c>
      <c r="L10378" t="s">
        <v>7</v>
      </c>
      <c r="M10378" t="s">
        <v>462</v>
      </c>
      <c r="N10378" t="s">
        <v>62</v>
      </c>
      <c r="O10378">
        <v>146046</v>
      </c>
      <c r="P10378" t="s">
        <v>79</v>
      </c>
      <c r="Q10378">
        <v>-24163</v>
      </c>
      <c r="R10378" t="s">
        <v>64</v>
      </c>
      <c r="S10378">
        <v>0.24</v>
      </c>
      <c r="U10378">
        <v>-5843.25</v>
      </c>
      <c r="V10378" t="s">
        <v>2411</v>
      </c>
      <c r="W10378" t="s">
        <v>65</v>
      </c>
      <c r="Y10378" t="s">
        <v>66</v>
      </c>
      <c r="Z10378" t="s">
        <v>56</v>
      </c>
      <c r="AA10378">
        <v>-62.101084669999999</v>
      </c>
      <c r="AB10378">
        <v>-8.2167578038777336</v>
      </c>
    </row>
    <row r="10379" spans="1:28" hidden="1" x14ac:dyDescent="0.25">
      <c r="A10379">
        <v>219</v>
      </c>
      <c r="B10379" s="5">
        <v>45403</v>
      </c>
      <c r="C10379" s="5">
        <v>45403</v>
      </c>
      <c r="D10379" t="s">
        <v>439</v>
      </c>
      <c r="E10379" t="s">
        <v>2</v>
      </c>
      <c r="F10379" t="s">
        <v>440</v>
      </c>
      <c r="G10379" t="s">
        <v>441</v>
      </c>
      <c r="I10379" t="s">
        <v>451</v>
      </c>
      <c r="J10379" t="s">
        <v>2428</v>
      </c>
      <c r="K10379" t="s">
        <v>56</v>
      </c>
      <c r="L10379" t="s">
        <v>7</v>
      </c>
      <c r="M10379" t="s">
        <v>462</v>
      </c>
      <c r="N10379" t="s">
        <v>62</v>
      </c>
      <c r="O10379">
        <v>167583</v>
      </c>
      <c r="P10379" t="s">
        <v>88</v>
      </c>
      <c r="Q10379">
        <v>-6204</v>
      </c>
      <c r="R10379" t="s">
        <v>64</v>
      </c>
      <c r="S10379">
        <v>0.34</v>
      </c>
      <c r="U10379">
        <v>-2081.1799999999998</v>
      </c>
      <c r="V10379" t="s">
        <v>2359</v>
      </c>
      <c r="W10379" t="s">
        <v>65</v>
      </c>
      <c r="Y10379" t="s">
        <v>66</v>
      </c>
      <c r="Z10379" t="s">
        <v>56</v>
      </c>
      <c r="AA10379">
        <v>-20.898949500000001</v>
      </c>
      <c r="AB10379">
        <v>-2.3670772802998328</v>
      </c>
    </row>
    <row r="10380" spans="1:28" hidden="1" x14ac:dyDescent="0.25">
      <c r="A10380">
        <v>220</v>
      </c>
      <c r="B10380" s="5">
        <v>45403</v>
      </c>
      <c r="C10380" s="5">
        <v>45403</v>
      </c>
      <c r="D10380" t="s">
        <v>439</v>
      </c>
      <c r="E10380" t="s">
        <v>2</v>
      </c>
      <c r="F10380" t="s">
        <v>440</v>
      </c>
      <c r="G10380" t="s">
        <v>441</v>
      </c>
      <c r="I10380" t="s">
        <v>451</v>
      </c>
      <c r="J10380" t="s">
        <v>525</v>
      </c>
      <c r="K10380" t="s">
        <v>56</v>
      </c>
      <c r="L10380" t="s">
        <v>7</v>
      </c>
      <c r="M10380" t="s">
        <v>462</v>
      </c>
      <c r="N10380" t="s">
        <v>62</v>
      </c>
      <c r="O10380">
        <v>144666</v>
      </c>
      <c r="P10380" t="s">
        <v>72</v>
      </c>
      <c r="Q10380">
        <v>-7057</v>
      </c>
      <c r="R10380" t="s">
        <v>64</v>
      </c>
      <c r="S10380">
        <v>0.36</v>
      </c>
      <c r="U10380">
        <v>-2532.35</v>
      </c>
      <c r="V10380" t="s">
        <v>2406</v>
      </c>
      <c r="W10380" t="s">
        <v>65</v>
      </c>
      <c r="Y10380" t="s">
        <v>66</v>
      </c>
      <c r="Z10380" t="s">
        <v>56</v>
      </c>
      <c r="AA10380">
        <v>-25.00175131</v>
      </c>
      <c r="AB10380">
        <v>-2.5861938513899325</v>
      </c>
    </row>
    <row r="10381" spans="1:28" hidden="1" x14ac:dyDescent="0.25">
      <c r="A10381">
        <v>221</v>
      </c>
      <c r="B10381" s="5">
        <v>45403</v>
      </c>
      <c r="C10381" s="5">
        <v>45403</v>
      </c>
      <c r="D10381" t="s">
        <v>439</v>
      </c>
      <c r="E10381" t="s">
        <v>2</v>
      </c>
      <c r="F10381" t="s">
        <v>440</v>
      </c>
      <c r="G10381" t="s">
        <v>441</v>
      </c>
      <c r="I10381" t="s">
        <v>451</v>
      </c>
      <c r="J10381" t="s">
        <v>525</v>
      </c>
      <c r="K10381" t="s">
        <v>56</v>
      </c>
      <c r="L10381" t="s">
        <v>7</v>
      </c>
      <c r="M10381" t="s">
        <v>462</v>
      </c>
      <c r="N10381" t="s">
        <v>62</v>
      </c>
      <c r="O10381">
        <v>144669</v>
      </c>
      <c r="P10381" t="s">
        <v>69</v>
      </c>
      <c r="Q10381">
        <v>-9043</v>
      </c>
      <c r="R10381" t="s">
        <v>64</v>
      </c>
      <c r="S10381">
        <v>0.21</v>
      </c>
      <c r="U10381">
        <v>-1922.06</v>
      </c>
      <c r="V10381" t="s">
        <v>2124</v>
      </c>
      <c r="W10381" t="s">
        <v>65</v>
      </c>
      <c r="Y10381" t="s">
        <v>66</v>
      </c>
      <c r="Z10381" t="s">
        <v>56</v>
      </c>
      <c r="AA10381">
        <v>-19.1006246</v>
      </c>
      <c r="AB10381">
        <v>-2.772781736997548</v>
      </c>
    </row>
    <row r="10382" spans="1:28" hidden="1" x14ac:dyDescent="0.25">
      <c r="A10382">
        <v>222</v>
      </c>
      <c r="B10382" s="5">
        <v>45403</v>
      </c>
      <c r="C10382" s="5">
        <v>45403</v>
      </c>
      <c r="D10382" t="s">
        <v>439</v>
      </c>
      <c r="E10382" t="s">
        <v>2</v>
      </c>
      <c r="F10382" t="s">
        <v>440</v>
      </c>
      <c r="G10382" t="s">
        <v>441</v>
      </c>
      <c r="I10382" t="s">
        <v>451</v>
      </c>
      <c r="J10382" t="s">
        <v>525</v>
      </c>
      <c r="K10382" t="s">
        <v>56</v>
      </c>
      <c r="L10382" t="s">
        <v>7</v>
      </c>
      <c r="M10382" t="s">
        <v>462</v>
      </c>
      <c r="N10382" t="s">
        <v>62</v>
      </c>
      <c r="O10382">
        <v>146047</v>
      </c>
      <c r="P10382" t="s">
        <v>71</v>
      </c>
      <c r="Q10382">
        <v>-36322</v>
      </c>
      <c r="R10382" t="s">
        <v>64</v>
      </c>
      <c r="S10382">
        <v>0.14000000000000001</v>
      </c>
      <c r="U10382">
        <v>-5171.1400000000003</v>
      </c>
      <c r="V10382" t="s">
        <v>2300</v>
      </c>
      <c r="W10382" t="s">
        <v>65</v>
      </c>
      <c r="Y10382" t="s">
        <v>66</v>
      </c>
      <c r="Z10382" t="s">
        <v>56</v>
      </c>
      <c r="AA10382">
        <v>-50.000683590000001</v>
      </c>
      <c r="AB10382">
        <v>-9.6902535754355572</v>
      </c>
    </row>
    <row r="10383" spans="1:28" hidden="1" x14ac:dyDescent="0.25">
      <c r="A10383">
        <v>223</v>
      </c>
      <c r="B10383" s="5">
        <v>45403</v>
      </c>
      <c r="C10383" s="5">
        <v>45403</v>
      </c>
      <c r="D10383" t="s">
        <v>439</v>
      </c>
      <c r="E10383" t="s">
        <v>2</v>
      </c>
      <c r="F10383" t="s">
        <v>440</v>
      </c>
      <c r="G10383" t="s">
        <v>441</v>
      </c>
      <c r="I10383" t="s">
        <v>451</v>
      </c>
      <c r="J10383" t="s">
        <v>525</v>
      </c>
      <c r="K10383" t="s">
        <v>56</v>
      </c>
      <c r="L10383" t="s">
        <v>7</v>
      </c>
      <c r="M10383" t="s">
        <v>462</v>
      </c>
      <c r="N10383" t="s">
        <v>62</v>
      </c>
      <c r="O10383">
        <v>151633</v>
      </c>
      <c r="P10383" t="s">
        <v>542</v>
      </c>
      <c r="Q10383">
        <v>-20113</v>
      </c>
      <c r="R10383" t="s">
        <v>64</v>
      </c>
      <c r="S10383">
        <v>0.05</v>
      </c>
      <c r="U10383">
        <v>-924.67</v>
      </c>
      <c r="V10383" t="s">
        <v>2415</v>
      </c>
      <c r="W10383" t="s">
        <v>65</v>
      </c>
      <c r="Y10383" t="s">
        <v>66</v>
      </c>
      <c r="Z10383" t="s">
        <v>56</v>
      </c>
      <c r="AA10383">
        <v>-9.0000646750000008</v>
      </c>
      <c r="AB10383">
        <v>-3.7511393414628773</v>
      </c>
    </row>
    <row r="10384" spans="1:28" hidden="1" x14ac:dyDescent="0.25">
      <c r="A10384">
        <v>224</v>
      </c>
      <c r="B10384" s="5">
        <v>45403</v>
      </c>
      <c r="C10384" s="5">
        <v>45403</v>
      </c>
      <c r="D10384" t="s">
        <v>439</v>
      </c>
      <c r="E10384" t="s">
        <v>2</v>
      </c>
      <c r="F10384" t="s">
        <v>440</v>
      </c>
      <c r="G10384" t="s">
        <v>441</v>
      </c>
      <c r="I10384" t="s">
        <v>451</v>
      </c>
      <c r="J10384" t="s">
        <v>525</v>
      </c>
      <c r="K10384" t="s">
        <v>56</v>
      </c>
      <c r="L10384" t="s">
        <v>7</v>
      </c>
      <c r="M10384" t="s">
        <v>462</v>
      </c>
      <c r="N10384" t="s">
        <v>62</v>
      </c>
      <c r="O10384">
        <v>167583</v>
      </c>
      <c r="P10384" t="s">
        <v>88</v>
      </c>
      <c r="Q10384">
        <v>-22264</v>
      </c>
      <c r="R10384" t="s">
        <v>64</v>
      </c>
      <c r="S10384">
        <v>0.34</v>
      </c>
      <c r="U10384">
        <v>-7468.64</v>
      </c>
      <c r="V10384" t="s">
        <v>2359</v>
      </c>
      <c r="W10384" t="s">
        <v>65</v>
      </c>
      <c r="Y10384" t="s">
        <v>66</v>
      </c>
      <c r="Z10384" t="s">
        <v>56</v>
      </c>
      <c r="AA10384">
        <v>-74.999066999999997</v>
      </c>
      <c r="AB10384">
        <v>-8.4946177576717385</v>
      </c>
    </row>
    <row r="10385" spans="1:28" hidden="1" x14ac:dyDescent="0.25">
      <c r="A10385">
        <v>226</v>
      </c>
      <c r="B10385" s="5">
        <v>45403</v>
      </c>
      <c r="C10385" s="5">
        <v>45403</v>
      </c>
      <c r="D10385" t="s">
        <v>439</v>
      </c>
      <c r="E10385" t="s">
        <v>2</v>
      </c>
      <c r="F10385" t="s">
        <v>440</v>
      </c>
      <c r="G10385" t="s">
        <v>441</v>
      </c>
      <c r="I10385" t="s">
        <v>451</v>
      </c>
      <c r="J10385" t="s">
        <v>525</v>
      </c>
      <c r="K10385" t="s">
        <v>56</v>
      </c>
      <c r="L10385" t="s">
        <v>7</v>
      </c>
      <c r="M10385" t="s">
        <v>462</v>
      </c>
      <c r="N10385" t="s">
        <v>62</v>
      </c>
      <c r="O10385">
        <v>170272</v>
      </c>
      <c r="P10385" t="s">
        <v>204</v>
      </c>
      <c r="Q10385">
        <v>-4580</v>
      </c>
      <c r="R10385" t="s">
        <v>64</v>
      </c>
      <c r="S10385">
        <v>1.35</v>
      </c>
      <c r="U10385">
        <v>-6181.81</v>
      </c>
      <c r="V10385" t="s">
        <v>2429</v>
      </c>
      <c r="W10385" t="s">
        <v>65</v>
      </c>
      <c r="Y10385" t="s">
        <v>66</v>
      </c>
      <c r="Z10385" t="s">
        <v>56</v>
      </c>
      <c r="AA10385">
        <v>-50.005355999999999</v>
      </c>
      <c r="AB10385">
        <v>-1.9263050090167704</v>
      </c>
    </row>
    <row r="10386" spans="1:28" hidden="1" x14ac:dyDescent="0.25">
      <c r="A10386">
        <v>227</v>
      </c>
      <c r="B10386" s="5">
        <v>45403</v>
      </c>
      <c r="C10386" s="5">
        <v>45403</v>
      </c>
      <c r="D10386" t="s">
        <v>439</v>
      </c>
      <c r="E10386" t="s">
        <v>2</v>
      </c>
      <c r="F10386" t="s">
        <v>440</v>
      </c>
      <c r="G10386" t="s">
        <v>441</v>
      </c>
      <c r="I10386" t="s">
        <v>451</v>
      </c>
      <c r="J10386" t="s">
        <v>525</v>
      </c>
      <c r="K10386" t="s">
        <v>56</v>
      </c>
      <c r="L10386" t="s">
        <v>7</v>
      </c>
      <c r="M10386" t="s">
        <v>462</v>
      </c>
      <c r="N10386" t="s">
        <v>62</v>
      </c>
      <c r="O10386">
        <v>355448</v>
      </c>
      <c r="P10386" t="s">
        <v>127</v>
      </c>
      <c r="Q10386">
        <v>-32037</v>
      </c>
      <c r="R10386" t="s">
        <v>64</v>
      </c>
      <c r="S10386">
        <v>0.78</v>
      </c>
      <c r="U10386">
        <v>-25042.77</v>
      </c>
      <c r="V10386" t="s">
        <v>2346</v>
      </c>
      <c r="W10386" t="s">
        <v>65</v>
      </c>
      <c r="Y10386" t="s">
        <v>66</v>
      </c>
      <c r="Z10386" t="s">
        <v>56</v>
      </c>
      <c r="AA10386">
        <v>-50.000145899999993</v>
      </c>
      <c r="AB10386">
        <v>-5.6569046148990596</v>
      </c>
    </row>
    <row r="10387" spans="1:28" hidden="1" x14ac:dyDescent="0.25">
      <c r="A10387">
        <v>228</v>
      </c>
      <c r="B10387" s="5">
        <v>45403</v>
      </c>
      <c r="C10387" s="5">
        <v>45403</v>
      </c>
      <c r="D10387" t="s">
        <v>439</v>
      </c>
      <c r="E10387" t="s">
        <v>2</v>
      </c>
      <c r="F10387" t="s">
        <v>440</v>
      </c>
      <c r="G10387" t="s">
        <v>441</v>
      </c>
      <c r="I10387" t="s">
        <v>451</v>
      </c>
      <c r="J10387" t="s">
        <v>2430</v>
      </c>
      <c r="K10387" t="s">
        <v>56</v>
      </c>
      <c r="L10387" t="s">
        <v>7</v>
      </c>
      <c r="M10387" t="s">
        <v>462</v>
      </c>
      <c r="N10387" t="s">
        <v>62</v>
      </c>
      <c r="O10387">
        <v>219334</v>
      </c>
      <c r="P10387" t="s">
        <v>417</v>
      </c>
      <c r="Q10387">
        <v>-48704</v>
      </c>
      <c r="R10387" t="s">
        <v>64</v>
      </c>
      <c r="S10387">
        <v>0.03</v>
      </c>
      <c r="U10387">
        <v>-1247.95</v>
      </c>
      <c r="V10387" t="s">
        <v>2431</v>
      </c>
      <c r="W10387" t="s">
        <v>65</v>
      </c>
      <c r="Y10387" t="s">
        <v>66</v>
      </c>
      <c r="Z10387" t="s">
        <v>56</v>
      </c>
      <c r="AA10387">
        <v>-11.19997184</v>
      </c>
      <c r="AB10387">
        <v>-8.337269732884895</v>
      </c>
    </row>
    <row r="10388" spans="1:28" hidden="1" x14ac:dyDescent="0.25">
      <c r="A10388">
        <v>233</v>
      </c>
      <c r="B10388" s="5">
        <v>45403</v>
      </c>
      <c r="C10388" s="5">
        <v>45403</v>
      </c>
      <c r="D10388" t="s">
        <v>439</v>
      </c>
      <c r="E10388" t="s">
        <v>2</v>
      </c>
      <c r="F10388" t="s">
        <v>440</v>
      </c>
      <c r="G10388" t="s">
        <v>441</v>
      </c>
      <c r="I10388" t="s">
        <v>451</v>
      </c>
      <c r="J10388" t="s">
        <v>2432</v>
      </c>
      <c r="K10388" t="s">
        <v>56</v>
      </c>
      <c r="L10388" t="s">
        <v>7</v>
      </c>
      <c r="M10388" t="s">
        <v>462</v>
      </c>
      <c r="N10388" t="s">
        <v>62</v>
      </c>
      <c r="O10388">
        <v>146042</v>
      </c>
      <c r="P10388" t="s">
        <v>224</v>
      </c>
      <c r="Q10388">
        <v>-16273</v>
      </c>
      <c r="R10388" t="s">
        <v>64</v>
      </c>
      <c r="S10388">
        <v>0.94</v>
      </c>
      <c r="U10388">
        <v>-15323.37</v>
      </c>
      <c r="V10388" t="s">
        <v>2413</v>
      </c>
      <c r="W10388" t="s">
        <v>65</v>
      </c>
      <c r="Y10388" t="s">
        <v>66</v>
      </c>
      <c r="Z10388" t="s">
        <v>56</v>
      </c>
      <c r="AA10388">
        <v>-150.00215441500001</v>
      </c>
      <c r="AB10388">
        <v>-8.1418671492275934</v>
      </c>
    </row>
    <row r="10389" spans="1:28" hidden="1" x14ac:dyDescent="0.25">
      <c r="A10389">
        <v>242</v>
      </c>
      <c r="B10389" s="5">
        <v>45403</v>
      </c>
      <c r="C10389" s="5">
        <v>45403</v>
      </c>
      <c r="D10389" t="s">
        <v>439</v>
      </c>
      <c r="E10389" t="s">
        <v>2</v>
      </c>
      <c r="F10389" t="s">
        <v>440</v>
      </c>
      <c r="G10389" t="s">
        <v>441</v>
      </c>
      <c r="I10389" t="s">
        <v>451</v>
      </c>
      <c r="J10389" t="s">
        <v>526</v>
      </c>
      <c r="K10389" t="s">
        <v>56</v>
      </c>
      <c r="L10389" t="s">
        <v>7</v>
      </c>
      <c r="M10389" t="s">
        <v>462</v>
      </c>
      <c r="N10389" t="s">
        <v>62</v>
      </c>
      <c r="O10389">
        <v>144666</v>
      </c>
      <c r="P10389" t="s">
        <v>72</v>
      </c>
      <c r="Q10389">
        <v>-38670</v>
      </c>
      <c r="R10389" t="s">
        <v>64</v>
      </c>
      <c r="S10389">
        <v>0.36</v>
      </c>
      <c r="U10389">
        <v>-13876.43</v>
      </c>
      <c r="V10389" t="s">
        <v>2406</v>
      </c>
      <c r="W10389" t="s">
        <v>65</v>
      </c>
      <c r="Y10389" t="s">
        <v>66</v>
      </c>
      <c r="Z10389" t="s">
        <v>56</v>
      </c>
      <c r="AA10389">
        <v>-137.0012361</v>
      </c>
      <c r="AB10389">
        <v>-14.171477431380005</v>
      </c>
    </row>
    <row r="10390" spans="1:28" hidden="1" x14ac:dyDescent="0.25">
      <c r="A10390">
        <v>244</v>
      </c>
      <c r="B10390" s="5">
        <v>45403</v>
      </c>
      <c r="C10390" s="5">
        <v>45403</v>
      </c>
      <c r="D10390" t="s">
        <v>439</v>
      </c>
      <c r="E10390" t="s">
        <v>2</v>
      </c>
      <c r="F10390" t="s">
        <v>440</v>
      </c>
      <c r="G10390" t="s">
        <v>441</v>
      </c>
      <c r="I10390" t="s">
        <v>451</v>
      </c>
      <c r="J10390" t="s">
        <v>526</v>
      </c>
      <c r="K10390" t="s">
        <v>56</v>
      </c>
      <c r="L10390" t="s">
        <v>7</v>
      </c>
      <c r="M10390" t="s">
        <v>462</v>
      </c>
      <c r="N10390" t="s">
        <v>62</v>
      </c>
      <c r="O10390">
        <v>144669</v>
      </c>
      <c r="P10390" t="s">
        <v>69</v>
      </c>
      <c r="Q10390">
        <v>-13493</v>
      </c>
      <c r="R10390" t="s">
        <v>64</v>
      </c>
      <c r="S10390">
        <v>0.21</v>
      </c>
      <c r="U10390">
        <v>-2867.9</v>
      </c>
      <c r="V10390" t="s">
        <v>2124</v>
      </c>
      <c r="W10390" t="s">
        <v>65</v>
      </c>
      <c r="Y10390" t="s">
        <v>66</v>
      </c>
      <c r="Z10390" t="s">
        <v>56</v>
      </c>
      <c r="AA10390">
        <v>-28.4999146</v>
      </c>
      <c r="AB10390">
        <v>-4.1372491404741698</v>
      </c>
    </row>
    <row r="10391" spans="1:28" hidden="1" x14ac:dyDescent="0.25">
      <c r="A10391">
        <v>245</v>
      </c>
      <c r="B10391" s="5">
        <v>45403</v>
      </c>
      <c r="C10391" s="5">
        <v>45403</v>
      </c>
      <c r="D10391" t="s">
        <v>439</v>
      </c>
      <c r="E10391" t="s">
        <v>2</v>
      </c>
      <c r="F10391" t="s">
        <v>440</v>
      </c>
      <c r="G10391" t="s">
        <v>441</v>
      </c>
      <c r="I10391" t="s">
        <v>451</v>
      </c>
      <c r="J10391" t="s">
        <v>526</v>
      </c>
      <c r="K10391" t="s">
        <v>56</v>
      </c>
      <c r="L10391" t="s">
        <v>7</v>
      </c>
      <c r="M10391" t="s">
        <v>462</v>
      </c>
      <c r="N10391" t="s">
        <v>62</v>
      </c>
      <c r="O10391">
        <v>146046</v>
      </c>
      <c r="P10391" t="s">
        <v>79</v>
      </c>
      <c r="Q10391">
        <v>-66262</v>
      </c>
      <c r="R10391" t="s">
        <v>64</v>
      </c>
      <c r="S10391">
        <v>0.24</v>
      </c>
      <c r="U10391">
        <v>-16023.89</v>
      </c>
      <c r="V10391" t="s">
        <v>2411</v>
      </c>
      <c r="W10391" t="s">
        <v>65</v>
      </c>
      <c r="Y10391" t="s">
        <v>66</v>
      </c>
      <c r="Z10391" t="s">
        <v>56</v>
      </c>
      <c r="AA10391">
        <v>-170.29930357999999</v>
      </c>
      <c r="AB10391">
        <v>-22.532748648783112</v>
      </c>
    </row>
    <row r="10392" spans="1:28" hidden="1" x14ac:dyDescent="0.25">
      <c r="A10392">
        <v>246</v>
      </c>
      <c r="B10392" s="5">
        <v>45403</v>
      </c>
      <c r="C10392" s="5">
        <v>45403</v>
      </c>
      <c r="D10392" t="s">
        <v>439</v>
      </c>
      <c r="E10392" t="s">
        <v>2</v>
      </c>
      <c r="F10392" t="s">
        <v>440</v>
      </c>
      <c r="G10392" t="s">
        <v>441</v>
      </c>
      <c r="I10392" t="s">
        <v>451</v>
      </c>
      <c r="J10392" t="s">
        <v>526</v>
      </c>
      <c r="K10392" t="s">
        <v>56</v>
      </c>
      <c r="L10392" t="s">
        <v>7</v>
      </c>
      <c r="M10392" t="s">
        <v>462</v>
      </c>
      <c r="N10392" t="s">
        <v>62</v>
      </c>
      <c r="O10392">
        <v>167582</v>
      </c>
      <c r="P10392" t="s">
        <v>68</v>
      </c>
      <c r="Q10392">
        <v>-396125</v>
      </c>
      <c r="R10392" t="s">
        <v>64</v>
      </c>
      <c r="S10392">
        <v>0.46</v>
      </c>
      <c r="U10392">
        <v>-182439.91</v>
      </c>
      <c r="V10392" t="s">
        <v>2302</v>
      </c>
      <c r="W10392" t="s">
        <v>65</v>
      </c>
      <c r="Y10392" t="s">
        <v>66</v>
      </c>
      <c r="Z10392" t="s">
        <v>56</v>
      </c>
      <c r="AA10392">
        <v>-1833.1001275000001</v>
      </c>
      <c r="AB10392">
        <v>-180.1828780345804</v>
      </c>
    </row>
    <row r="10393" spans="1:28" hidden="1" x14ac:dyDescent="0.25">
      <c r="A10393">
        <v>254</v>
      </c>
      <c r="B10393" s="5">
        <v>45403</v>
      </c>
      <c r="C10393" s="5">
        <v>45403</v>
      </c>
      <c r="D10393" t="s">
        <v>439</v>
      </c>
      <c r="E10393" t="s">
        <v>2</v>
      </c>
      <c r="F10393" t="s">
        <v>440</v>
      </c>
      <c r="G10393" t="s">
        <v>441</v>
      </c>
      <c r="I10393" t="s">
        <v>451</v>
      </c>
      <c r="J10393" t="s">
        <v>2433</v>
      </c>
      <c r="K10393" t="s">
        <v>56</v>
      </c>
      <c r="L10393" t="s">
        <v>7</v>
      </c>
      <c r="M10393" t="s">
        <v>462</v>
      </c>
      <c r="N10393" t="s">
        <v>62</v>
      </c>
      <c r="O10393">
        <v>144669</v>
      </c>
      <c r="P10393" t="s">
        <v>69</v>
      </c>
      <c r="Q10393">
        <v>-23672</v>
      </c>
      <c r="R10393" t="s">
        <v>64</v>
      </c>
      <c r="S10393">
        <v>0.21</v>
      </c>
      <c r="U10393">
        <v>-5031.42</v>
      </c>
      <c r="V10393" t="s">
        <v>2124</v>
      </c>
      <c r="W10393" t="s">
        <v>65</v>
      </c>
      <c r="Y10393" t="s">
        <v>66</v>
      </c>
      <c r="Z10393" t="s">
        <v>56</v>
      </c>
      <c r="AA10393">
        <v>-49.999998400000003</v>
      </c>
      <c r="AB10393">
        <v>-7.2583533427187845</v>
      </c>
    </row>
    <row r="10394" spans="1:28" hidden="1" x14ac:dyDescent="0.25">
      <c r="A10394">
        <v>255</v>
      </c>
      <c r="B10394" s="5">
        <v>45403</v>
      </c>
      <c r="C10394" s="5">
        <v>45403</v>
      </c>
      <c r="D10394" t="s">
        <v>439</v>
      </c>
      <c r="E10394" t="s">
        <v>2</v>
      </c>
      <c r="F10394" t="s">
        <v>440</v>
      </c>
      <c r="G10394" t="s">
        <v>441</v>
      </c>
      <c r="I10394" t="s">
        <v>451</v>
      </c>
      <c r="J10394" t="s">
        <v>2433</v>
      </c>
      <c r="K10394" t="s">
        <v>56</v>
      </c>
      <c r="L10394" t="s">
        <v>7</v>
      </c>
      <c r="M10394" t="s">
        <v>462</v>
      </c>
      <c r="N10394" t="s">
        <v>62</v>
      </c>
      <c r="O10394">
        <v>146047</v>
      </c>
      <c r="P10394" t="s">
        <v>71</v>
      </c>
      <c r="Q10394">
        <v>-18161</v>
      </c>
      <c r="R10394" t="s">
        <v>64</v>
      </c>
      <c r="S10394">
        <v>0.14000000000000001</v>
      </c>
      <c r="U10394">
        <v>-2585.5700000000002</v>
      </c>
      <c r="V10394" t="s">
        <v>2300</v>
      </c>
      <c r="W10394" t="s">
        <v>65</v>
      </c>
      <c r="Y10394" t="s">
        <v>66</v>
      </c>
      <c r="Z10394" t="s">
        <v>56</v>
      </c>
      <c r="AA10394">
        <v>-25.000341795000001</v>
      </c>
      <c r="AB10394">
        <v>-4.8451267877177786</v>
      </c>
    </row>
    <row r="10395" spans="1:28" hidden="1" x14ac:dyDescent="0.25">
      <c r="A10395">
        <v>262</v>
      </c>
      <c r="B10395" s="5">
        <v>45404</v>
      </c>
      <c r="C10395" s="5">
        <v>45404</v>
      </c>
      <c r="D10395" t="s">
        <v>439</v>
      </c>
      <c r="E10395" t="s">
        <v>2</v>
      </c>
      <c r="F10395" t="s">
        <v>440</v>
      </c>
      <c r="G10395" t="s">
        <v>441</v>
      </c>
      <c r="I10395" t="s">
        <v>451</v>
      </c>
      <c r="J10395" t="s">
        <v>2434</v>
      </c>
      <c r="K10395" t="s">
        <v>56</v>
      </c>
      <c r="L10395" t="s">
        <v>7</v>
      </c>
      <c r="M10395" t="s">
        <v>462</v>
      </c>
      <c r="N10395" t="s">
        <v>62</v>
      </c>
      <c r="O10395">
        <v>432675</v>
      </c>
      <c r="P10395" t="s">
        <v>474</v>
      </c>
      <c r="Q10395">
        <v>-27185</v>
      </c>
      <c r="R10395" t="s">
        <v>64</v>
      </c>
      <c r="S10395">
        <v>0.74</v>
      </c>
      <c r="U10395">
        <v>-20210.55</v>
      </c>
      <c r="V10395" t="s">
        <v>2402</v>
      </c>
      <c r="W10395" t="s">
        <v>65</v>
      </c>
      <c r="Y10395" t="s">
        <v>66</v>
      </c>
      <c r="Z10395" t="s">
        <v>56</v>
      </c>
      <c r="AA10395">
        <v>-199.99895760000001</v>
      </c>
      <c r="AB10395">
        <v>-13.278806053365571</v>
      </c>
    </row>
    <row r="10396" spans="1:28" hidden="1" x14ac:dyDescent="0.25">
      <c r="A10396">
        <v>264</v>
      </c>
      <c r="B10396" s="5">
        <v>45404</v>
      </c>
      <c r="C10396" s="5">
        <v>45404</v>
      </c>
      <c r="D10396" t="s">
        <v>439</v>
      </c>
      <c r="E10396" t="s">
        <v>2</v>
      </c>
      <c r="F10396" t="s">
        <v>440</v>
      </c>
      <c r="G10396" t="s">
        <v>441</v>
      </c>
      <c r="I10396" t="s">
        <v>451</v>
      </c>
      <c r="J10396" t="s">
        <v>2435</v>
      </c>
      <c r="K10396" t="s">
        <v>56</v>
      </c>
      <c r="L10396" t="s">
        <v>7</v>
      </c>
      <c r="M10396" t="s">
        <v>462</v>
      </c>
      <c r="N10396" t="s">
        <v>62</v>
      </c>
      <c r="O10396">
        <v>170272</v>
      </c>
      <c r="P10396" t="s">
        <v>204</v>
      </c>
      <c r="Q10396">
        <v>-4580</v>
      </c>
      <c r="R10396" t="s">
        <v>64</v>
      </c>
      <c r="S10396">
        <v>1.35</v>
      </c>
      <c r="U10396">
        <v>-6181.81</v>
      </c>
      <c r="V10396" t="s">
        <v>2429</v>
      </c>
      <c r="W10396" t="s">
        <v>65</v>
      </c>
      <c r="Y10396" t="s">
        <v>66</v>
      </c>
      <c r="Z10396" t="s">
        <v>56</v>
      </c>
      <c r="AA10396">
        <v>-50.005355999999999</v>
      </c>
      <c r="AB10396">
        <v>-1.9263050090167704</v>
      </c>
    </row>
    <row r="10397" spans="1:28" hidden="1" x14ac:dyDescent="0.25">
      <c r="A10397">
        <v>265</v>
      </c>
      <c r="B10397" s="5">
        <v>45404</v>
      </c>
      <c r="C10397" s="5">
        <v>45404</v>
      </c>
      <c r="D10397" t="s">
        <v>439</v>
      </c>
      <c r="E10397" t="s">
        <v>2</v>
      </c>
      <c r="F10397" t="s">
        <v>440</v>
      </c>
      <c r="G10397" t="s">
        <v>441</v>
      </c>
      <c r="I10397" t="s">
        <v>451</v>
      </c>
      <c r="J10397" t="s">
        <v>2435</v>
      </c>
      <c r="K10397" t="s">
        <v>56</v>
      </c>
      <c r="L10397" t="s">
        <v>7</v>
      </c>
      <c r="M10397" t="s">
        <v>462</v>
      </c>
      <c r="N10397" t="s">
        <v>62</v>
      </c>
      <c r="O10397">
        <v>432675</v>
      </c>
      <c r="P10397" t="s">
        <v>474</v>
      </c>
      <c r="Q10397">
        <v>-6796</v>
      </c>
      <c r="R10397" t="s">
        <v>64</v>
      </c>
      <c r="S10397">
        <v>0.75</v>
      </c>
      <c r="U10397">
        <v>-5087.57</v>
      </c>
      <c r="V10397" t="s">
        <v>2402</v>
      </c>
      <c r="W10397" t="s">
        <v>65</v>
      </c>
      <c r="Y10397" t="s">
        <v>66</v>
      </c>
      <c r="Z10397" t="s">
        <v>56</v>
      </c>
      <c r="AA10397">
        <v>-49.99790016</v>
      </c>
      <c r="AB10397">
        <v>-3.3195793981487003</v>
      </c>
    </row>
    <row r="10398" spans="1:28" hidden="1" x14ac:dyDescent="0.25">
      <c r="A10398">
        <v>281</v>
      </c>
      <c r="B10398" s="5">
        <v>45404</v>
      </c>
      <c r="C10398" s="5">
        <v>45404</v>
      </c>
      <c r="D10398" t="s">
        <v>439</v>
      </c>
      <c r="E10398" t="s">
        <v>2</v>
      </c>
      <c r="F10398" t="s">
        <v>440</v>
      </c>
      <c r="G10398" t="s">
        <v>441</v>
      </c>
      <c r="I10398" t="s">
        <v>451</v>
      </c>
      <c r="J10398" t="s">
        <v>2436</v>
      </c>
      <c r="K10398" t="s">
        <v>56</v>
      </c>
      <c r="L10398" t="s">
        <v>7</v>
      </c>
      <c r="M10398" t="s">
        <v>462</v>
      </c>
      <c r="N10398" t="s">
        <v>62</v>
      </c>
      <c r="O10398">
        <v>167582</v>
      </c>
      <c r="P10398" t="s">
        <v>68</v>
      </c>
      <c r="Q10398">
        <v>-15732</v>
      </c>
      <c r="R10398" t="s">
        <v>64</v>
      </c>
      <c r="S10398">
        <v>0.46</v>
      </c>
      <c r="U10398">
        <v>-7245.55</v>
      </c>
      <c r="V10398" t="s">
        <v>2302</v>
      </c>
      <c r="W10398" t="s">
        <v>65</v>
      </c>
      <c r="Y10398" t="s">
        <v>66</v>
      </c>
      <c r="Z10398" t="s">
        <v>56</v>
      </c>
      <c r="AA10398">
        <v>-72.801088560000011</v>
      </c>
      <c r="AB10398">
        <v>-7.1559155247460247</v>
      </c>
    </row>
    <row r="10399" spans="1:28" hidden="1" x14ac:dyDescent="0.25">
      <c r="A10399">
        <v>282</v>
      </c>
      <c r="B10399" s="5">
        <v>45404</v>
      </c>
      <c r="C10399" s="5">
        <v>45404</v>
      </c>
      <c r="D10399" t="s">
        <v>439</v>
      </c>
      <c r="E10399" t="s">
        <v>2</v>
      </c>
      <c r="F10399" t="s">
        <v>440</v>
      </c>
      <c r="G10399" t="s">
        <v>441</v>
      </c>
      <c r="I10399" t="s">
        <v>451</v>
      </c>
      <c r="J10399" t="s">
        <v>2436</v>
      </c>
      <c r="K10399" t="s">
        <v>56</v>
      </c>
      <c r="L10399" t="s">
        <v>7</v>
      </c>
      <c r="M10399" t="s">
        <v>462</v>
      </c>
      <c r="N10399" t="s">
        <v>62</v>
      </c>
      <c r="O10399">
        <v>167583</v>
      </c>
      <c r="P10399" t="s">
        <v>88</v>
      </c>
      <c r="Q10399">
        <v>-19534</v>
      </c>
      <c r="R10399" t="s">
        <v>64</v>
      </c>
      <c r="S10399">
        <v>0.34</v>
      </c>
      <c r="U10399">
        <v>-6552.84</v>
      </c>
      <c r="V10399" t="s">
        <v>2359</v>
      </c>
      <c r="W10399" t="s">
        <v>65</v>
      </c>
      <c r="Y10399" t="s">
        <v>66</v>
      </c>
      <c r="Z10399" t="s">
        <v>56</v>
      </c>
      <c r="AA10399">
        <v>-65.802720750000006</v>
      </c>
      <c r="AB10399">
        <v>-7.453012184619106</v>
      </c>
    </row>
    <row r="10400" spans="1:28" hidden="1" x14ac:dyDescent="0.25">
      <c r="A10400">
        <v>284</v>
      </c>
      <c r="B10400" s="5">
        <v>45404</v>
      </c>
      <c r="C10400" s="5">
        <v>45404</v>
      </c>
      <c r="D10400" t="s">
        <v>439</v>
      </c>
      <c r="E10400" t="s">
        <v>2</v>
      </c>
      <c r="F10400" t="s">
        <v>440</v>
      </c>
      <c r="G10400" t="s">
        <v>441</v>
      </c>
      <c r="I10400" t="s">
        <v>451</v>
      </c>
      <c r="J10400" t="s">
        <v>2437</v>
      </c>
      <c r="K10400" t="s">
        <v>56</v>
      </c>
      <c r="L10400" t="s">
        <v>7</v>
      </c>
      <c r="M10400" t="s">
        <v>462</v>
      </c>
      <c r="N10400" t="s">
        <v>62</v>
      </c>
      <c r="O10400">
        <v>432675</v>
      </c>
      <c r="P10400" t="s">
        <v>474</v>
      </c>
      <c r="Q10400">
        <v>-30583</v>
      </c>
      <c r="R10400" t="s">
        <v>64</v>
      </c>
      <c r="S10400">
        <v>0.75</v>
      </c>
      <c r="U10400">
        <v>-22894.81</v>
      </c>
      <c r="V10400" t="s">
        <v>2402</v>
      </c>
      <c r="W10400" t="s">
        <v>65</v>
      </c>
      <c r="Y10400" t="s">
        <v>66</v>
      </c>
      <c r="Z10400" t="s">
        <v>56</v>
      </c>
      <c r="AA10400">
        <v>-224.99790768000003</v>
      </c>
      <c r="AB10400">
        <v>-14.938595752439923</v>
      </c>
    </row>
    <row r="10401" spans="1:28" hidden="1" x14ac:dyDescent="0.25">
      <c r="A10401">
        <v>317</v>
      </c>
      <c r="B10401" s="5">
        <v>45405</v>
      </c>
      <c r="C10401" s="5">
        <v>45405</v>
      </c>
      <c r="D10401" t="s">
        <v>439</v>
      </c>
      <c r="E10401" t="s">
        <v>2</v>
      </c>
      <c r="F10401" t="s">
        <v>440</v>
      </c>
      <c r="G10401" t="s">
        <v>441</v>
      </c>
      <c r="I10401" t="s">
        <v>451</v>
      </c>
      <c r="J10401" t="s">
        <v>529</v>
      </c>
      <c r="K10401" t="s">
        <v>56</v>
      </c>
      <c r="L10401" t="s">
        <v>7</v>
      </c>
      <c r="M10401" t="s">
        <v>462</v>
      </c>
      <c r="N10401" t="s">
        <v>62</v>
      </c>
      <c r="O10401">
        <v>146046</v>
      </c>
      <c r="P10401" t="s">
        <v>79</v>
      </c>
      <c r="Q10401">
        <v>-79958</v>
      </c>
      <c r="R10401" t="s">
        <v>64</v>
      </c>
      <c r="S10401">
        <v>0.24</v>
      </c>
      <c r="U10401">
        <v>-19357.5</v>
      </c>
      <c r="V10401" t="s">
        <v>2411</v>
      </c>
      <c r="W10401" t="s">
        <v>65</v>
      </c>
      <c r="Y10401" t="s">
        <v>66</v>
      </c>
      <c r="Z10401" t="s">
        <v>56</v>
      </c>
      <c r="AA10401">
        <v>-205.49925622000001</v>
      </c>
      <c r="AB10401">
        <v>-27.19014693880958</v>
      </c>
    </row>
    <row r="10402" spans="1:28" hidden="1" x14ac:dyDescent="0.25">
      <c r="A10402">
        <v>320</v>
      </c>
      <c r="B10402" s="5">
        <v>45405</v>
      </c>
      <c r="C10402" s="5">
        <v>45405</v>
      </c>
      <c r="D10402" t="s">
        <v>439</v>
      </c>
      <c r="E10402" t="s">
        <v>2</v>
      </c>
      <c r="F10402" t="s">
        <v>440</v>
      </c>
      <c r="G10402" t="s">
        <v>441</v>
      </c>
      <c r="I10402" t="s">
        <v>451</v>
      </c>
      <c r="J10402" t="s">
        <v>2438</v>
      </c>
      <c r="K10402" t="s">
        <v>56</v>
      </c>
      <c r="L10402" t="s">
        <v>7</v>
      </c>
      <c r="M10402" t="s">
        <v>462</v>
      </c>
      <c r="N10402" t="s">
        <v>62</v>
      </c>
      <c r="O10402">
        <v>144666</v>
      </c>
      <c r="P10402" t="s">
        <v>72</v>
      </c>
      <c r="Q10402">
        <v>-1806</v>
      </c>
      <c r="R10402" t="s">
        <v>64</v>
      </c>
      <c r="S10402">
        <v>0.36</v>
      </c>
      <c r="U10402">
        <v>-648.07000000000005</v>
      </c>
      <c r="V10402" t="s">
        <v>2406</v>
      </c>
      <c r="W10402" t="s">
        <v>65</v>
      </c>
      <c r="Y10402" t="s">
        <v>66</v>
      </c>
      <c r="Z10402" t="s">
        <v>56</v>
      </c>
      <c r="AA10402">
        <v>-6.39835098</v>
      </c>
      <c r="AB10402">
        <v>-0.66184867445234774</v>
      </c>
    </row>
    <row r="10403" spans="1:28" hidden="1" x14ac:dyDescent="0.25">
      <c r="A10403">
        <v>323</v>
      </c>
      <c r="B10403" s="5">
        <v>45405</v>
      </c>
      <c r="C10403" s="5">
        <v>45405</v>
      </c>
      <c r="D10403" t="s">
        <v>439</v>
      </c>
      <c r="E10403" t="s">
        <v>2</v>
      </c>
      <c r="F10403" t="s">
        <v>440</v>
      </c>
      <c r="G10403" t="s">
        <v>441</v>
      </c>
      <c r="I10403" t="s">
        <v>451</v>
      </c>
      <c r="J10403" t="s">
        <v>2439</v>
      </c>
      <c r="K10403" t="s">
        <v>56</v>
      </c>
      <c r="L10403" t="s">
        <v>7</v>
      </c>
      <c r="M10403" t="s">
        <v>462</v>
      </c>
      <c r="N10403" t="s">
        <v>62</v>
      </c>
      <c r="O10403">
        <v>144666</v>
      </c>
      <c r="P10403" t="s">
        <v>72</v>
      </c>
      <c r="Q10403">
        <v>-14113</v>
      </c>
      <c r="R10403" t="s">
        <v>64</v>
      </c>
      <c r="S10403">
        <v>0.36</v>
      </c>
      <c r="U10403">
        <v>-5078.5600000000004</v>
      </c>
      <c r="V10403" t="s">
        <v>2406</v>
      </c>
      <c r="W10403" t="s">
        <v>65</v>
      </c>
      <c r="Y10403" t="s">
        <v>66</v>
      </c>
      <c r="Z10403" t="s">
        <v>56</v>
      </c>
      <c r="AA10403">
        <v>-49.999959789999998</v>
      </c>
      <c r="AB10403">
        <v>-5.1720212306456164</v>
      </c>
    </row>
    <row r="10404" spans="1:28" hidden="1" x14ac:dyDescent="0.25">
      <c r="A10404">
        <v>325</v>
      </c>
      <c r="B10404" s="5">
        <v>45405</v>
      </c>
      <c r="C10404" s="5">
        <v>45405</v>
      </c>
      <c r="D10404" t="s">
        <v>439</v>
      </c>
      <c r="E10404" t="s">
        <v>2</v>
      </c>
      <c r="F10404" t="s">
        <v>440</v>
      </c>
      <c r="G10404" t="s">
        <v>441</v>
      </c>
      <c r="I10404" t="s">
        <v>451</v>
      </c>
      <c r="J10404" t="s">
        <v>2439</v>
      </c>
      <c r="K10404" t="s">
        <v>56</v>
      </c>
      <c r="L10404" t="s">
        <v>7</v>
      </c>
      <c r="M10404" t="s">
        <v>462</v>
      </c>
      <c r="N10404" t="s">
        <v>62</v>
      </c>
      <c r="O10404">
        <v>151633</v>
      </c>
      <c r="P10404" t="s">
        <v>542</v>
      </c>
      <c r="Q10404">
        <v>-22348</v>
      </c>
      <c r="R10404" t="s">
        <v>64</v>
      </c>
      <c r="S10404">
        <v>0.05</v>
      </c>
      <c r="U10404">
        <v>-1031.1099999999999</v>
      </c>
      <c r="V10404" t="s">
        <v>2415</v>
      </c>
      <c r="W10404" t="s">
        <v>65</v>
      </c>
      <c r="Y10404" t="s">
        <v>66</v>
      </c>
      <c r="Z10404" t="s">
        <v>56</v>
      </c>
      <c r="AA10404">
        <v>-10.000171300000002</v>
      </c>
      <c r="AB10404">
        <v>-4.1679740467862771</v>
      </c>
    </row>
    <row r="10405" spans="1:28" hidden="1" x14ac:dyDescent="0.25">
      <c r="A10405">
        <v>331</v>
      </c>
      <c r="B10405" s="5">
        <v>45406</v>
      </c>
      <c r="C10405" s="5">
        <v>45406</v>
      </c>
      <c r="D10405" t="s">
        <v>439</v>
      </c>
      <c r="E10405" t="s">
        <v>2</v>
      </c>
      <c r="F10405" t="s">
        <v>440</v>
      </c>
      <c r="G10405" t="s">
        <v>441</v>
      </c>
      <c r="I10405" t="s">
        <v>451</v>
      </c>
      <c r="J10405" t="s">
        <v>530</v>
      </c>
      <c r="K10405" t="s">
        <v>56</v>
      </c>
      <c r="L10405" t="s">
        <v>7</v>
      </c>
      <c r="M10405" t="s">
        <v>462</v>
      </c>
      <c r="N10405" t="s">
        <v>62</v>
      </c>
      <c r="O10405">
        <v>432675</v>
      </c>
      <c r="P10405" t="s">
        <v>474</v>
      </c>
      <c r="Q10405">
        <v>-23787</v>
      </c>
      <c r="R10405" t="s">
        <v>64</v>
      </c>
      <c r="S10405">
        <v>0.75</v>
      </c>
      <c r="U10405">
        <v>-17807.240000000002</v>
      </c>
      <c r="V10405" t="s">
        <v>2402</v>
      </c>
      <c r="W10405" t="s">
        <v>65</v>
      </c>
      <c r="Y10405" t="s">
        <v>66</v>
      </c>
      <c r="Z10405" t="s">
        <v>56</v>
      </c>
      <c r="AA10405">
        <v>-175.00000752</v>
      </c>
      <c r="AB10405">
        <v>-11.619016354291221</v>
      </c>
    </row>
    <row r="10406" spans="1:28" hidden="1" x14ac:dyDescent="0.25">
      <c r="A10406">
        <v>333</v>
      </c>
      <c r="B10406" s="5">
        <v>45406</v>
      </c>
      <c r="C10406" s="5">
        <v>45406</v>
      </c>
      <c r="D10406" t="s">
        <v>439</v>
      </c>
      <c r="E10406" t="s">
        <v>2</v>
      </c>
      <c r="F10406" t="s">
        <v>440</v>
      </c>
      <c r="G10406" t="s">
        <v>441</v>
      </c>
      <c r="I10406" t="s">
        <v>451</v>
      </c>
      <c r="J10406" t="s">
        <v>2440</v>
      </c>
      <c r="K10406" t="s">
        <v>56</v>
      </c>
      <c r="L10406" t="s">
        <v>7</v>
      </c>
      <c r="M10406" t="s">
        <v>462</v>
      </c>
      <c r="N10406" t="s">
        <v>62</v>
      </c>
      <c r="O10406">
        <v>167583</v>
      </c>
      <c r="P10406" t="s">
        <v>88</v>
      </c>
      <c r="Q10406">
        <v>-51950</v>
      </c>
      <c r="R10406" t="s">
        <v>64</v>
      </c>
      <c r="S10406">
        <v>0.33</v>
      </c>
      <c r="U10406">
        <v>-17347.68</v>
      </c>
      <c r="V10406" t="s">
        <v>2359</v>
      </c>
      <c r="W10406" t="s">
        <v>65</v>
      </c>
      <c r="Y10406" t="s">
        <v>66</v>
      </c>
      <c r="Z10406" t="s">
        <v>56</v>
      </c>
      <c r="AA10406">
        <v>-175.00006875</v>
      </c>
      <c r="AB10406">
        <v>-19.821029128236024</v>
      </c>
    </row>
    <row r="10407" spans="1:28" hidden="1" x14ac:dyDescent="0.25">
      <c r="A10407">
        <v>334</v>
      </c>
      <c r="B10407" s="5">
        <v>45406</v>
      </c>
      <c r="C10407" s="5">
        <v>45406</v>
      </c>
      <c r="D10407" t="s">
        <v>439</v>
      </c>
      <c r="E10407" t="s">
        <v>2</v>
      </c>
      <c r="F10407" t="s">
        <v>440</v>
      </c>
      <c r="G10407" t="s">
        <v>441</v>
      </c>
      <c r="I10407" t="s">
        <v>451</v>
      </c>
      <c r="J10407" t="s">
        <v>2440</v>
      </c>
      <c r="K10407" t="s">
        <v>56</v>
      </c>
      <c r="L10407" t="s">
        <v>7</v>
      </c>
      <c r="M10407" t="s">
        <v>462</v>
      </c>
      <c r="N10407" t="s">
        <v>62</v>
      </c>
      <c r="O10407">
        <v>259901</v>
      </c>
      <c r="P10407" t="s">
        <v>63</v>
      </c>
      <c r="Q10407">
        <v>-7076</v>
      </c>
      <c r="R10407" t="s">
        <v>64</v>
      </c>
      <c r="S10407">
        <v>0.71</v>
      </c>
      <c r="U10407">
        <v>-5053.92</v>
      </c>
      <c r="V10407" t="s">
        <v>2423</v>
      </c>
      <c r="W10407" t="s">
        <v>65</v>
      </c>
      <c r="Y10407" t="s">
        <v>66</v>
      </c>
      <c r="Z10407" t="s">
        <v>56</v>
      </c>
      <c r="AA10407">
        <v>-51.997419919999999</v>
      </c>
      <c r="AB10407">
        <v>-3.4523362655420535</v>
      </c>
    </row>
    <row r="10408" spans="1:28" hidden="1" x14ac:dyDescent="0.25">
      <c r="A10408">
        <v>338</v>
      </c>
      <c r="B10408" s="5">
        <v>45407</v>
      </c>
      <c r="C10408" s="5">
        <v>45407</v>
      </c>
      <c r="D10408" t="s">
        <v>439</v>
      </c>
      <c r="E10408" t="s">
        <v>2</v>
      </c>
      <c r="F10408" t="s">
        <v>440</v>
      </c>
      <c r="G10408" t="s">
        <v>441</v>
      </c>
      <c r="I10408" t="s">
        <v>451</v>
      </c>
      <c r="J10408" t="s">
        <v>2441</v>
      </c>
      <c r="K10408" t="s">
        <v>56</v>
      </c>
      <c r="L10408" t="s">
        <v>7</v>
      </c>
      <c r="M10408" t="s">
        <v>462</v>
      </c>
      <c r="N10408" t="s">
        <v>62</v>
      </c>
      <c r="O10408">
        <v>432675</v>
      </c>
      <c r="P10408" t="s">
        <v>474</v>
      </c>
      <c r="Q10408">
        <v>-27185</v>
      </c>
      <c r="R10408" t="s">
        <v>64</v>
      </c>
      <c r="S10408">
        <v>0.75</v>
      </c>
      <c r="U10408">
        <v>-20351.02</v>
      </c>
      <c r="V10408" t="s">
        <v>2402</v>
      </c>
      <c r="W10408" t="s">
        <v>65</v>
      </c>
      <c r="Y10408" t="s">
        <v>66</v>
      </c>
      <c r="Z10408" t="s">
        <v>56</v>
      </c>
      <c r="AA10408">
        <v>-199.99895760000001</v>
      </c>
      <c r="AB10408">
        <v>-13.278806053365571</v>
      </c>
    </row>
    <row r="10409" spans="1:28" hidden="1" x14ac:dyDescent="0.25">
      <c r="A10409">
        <v>341</v>
      </c>
      <c r="B10409" s="5">
        <v>45407</v>
      </c>
      <c r="C10409" s="5">
        <v>45407</v>
      </c>
      <c r="D10409" t="s">
        <v>439</v>
      </c>
      <c r="E10409" t="s">
        <v>2</v>
      </c>
      <c r="F10409" t="s">
        <v>440</v>
      </c>
      <c r="G10409" t="s">
        <v>441</v>
      </c>
      <c r="I10409" t="s">
        <v>451</v>
      </c>
      <c r="J10409" t="s">
        <v>2443</v>
      </c>
      <c r="K10409" t="s">
        <v>56</v>
      </c>
      <c r="L10409" t="s">
        <v>7</v>
      </c>
      <c r="M10409" t="s">
        <v>462</v>
      </c>
      <c r="N10409" t="s">
        <v>62</v>
      </c>
      <c r="O10409">
        <v>151633</v>
      </c>
      <c r="P10409" t="s">
        <v>542</v>
      </c>
      <c r="Q10409">
        <v>-22348</v>
      </c>
      <c r="R10409" t="s">
        <v>64</v>
      </c>
      <c r="S10409">
        <v>0.05</v>
      </c>
      <c r="U10409">
        <v>-1031.1099999999999</v>
      </c>
      <c r="V10409" t="s">
        <v>2415</v>
      </c>
      <c r="W10409" t="s">
        <v>65</v>
      </c>
      <c r="Y10409" t="s">
        <v>66</v>
      </c>
      <c r="Z10409" t="s">
        <v>56</v>
      </c>
      <c r="AA10409">
        <v>-10.000171300000002</v>
      </c>
      <c r="AB10409">
        <v>-4.1679740467862771</v>
      </c>
    </row>
    <row r="10410" spans="1:28" hidden="1" x14ac:dyDescent="0.25">
      <c r="A10410">
        <v>342</v>
      </c>
      <c r="B10410" s="5">
        <v>45407</v>
      </c>
      <c r="C10410" s="5">
        <v>45407</v>
      </c>
      <c r="D10410" t="s">
        <v>439</v>
      </c>
      <c r="E10410" t="s">
        <v>2</v>
      </c>
      <c r="F10410" t="s">
        <v>440</v>
      </c>
      <c r="G10410" t="s">
        <v>441</v>
      </c>
      <c r="I10410" t="s">
        <v>451</v>
      </c>
      <c r="J10410" t="s">
        <v>2443</v>
      </c>
      <c r="K10410" t="s">
        <v>56</v>
      </c>
      <c r="L10410" t="s">
        <v>7</v>
      </c>
      <c r="M10410" t="s">
        <v>462</v>
      </c>
      <c r="N10410" t="s">
        <v>62</v>
      </c>
      <c r="O10410">
        <v>355448</v>
      </c>
      <c r="P10410" t="s">
        <v>127</v>
      </c>
      <c r="Q10410">
        <v>-32097</v>
      </c>
      <c r="R10410" t="s">
        <v>64</v>
      </c>
      <c r="S10410">
        <v>0.78</v>
      </c>
      <c r="U10410">
        <v>-25089.67</v>
      </c>
      <c r="V10410" t="s">
        <v>2346</v>
      </c>
      <c r="W10410" t="s">
        <v>65</v>
      </c>
      <c r="Y10410" t="s">
        <v>66</v>
      </c>
      <c r="Z10410" t="s">
        <v>56</v>
      </c>
      <c r="AA10410">
        <v>-50.093787899999995</v>
      </c>
      <c r="AB10410">
        <v>-5.6674990612234328</v>
      </c>
    </row>
    <row r="10411" spans="1:28" hidden="1" x14ac:dyDescent="0.25">
      <c r="A10411">
        <v>365</v>
      </c>
      <c r="B10411" s="5">
        <v>45408</v>
      </c>
      <c r="C10411" s="5">
        <v>45408</v>
      </c>
      <c r="D10411" t="s">
        <v>439</v>
      </c>
      <c r="E10411" t="s">
        <v>2</v>
      </c>
      <c r="F10411" t="s">
        <v>440</v>
      </c>
      <c r="G10411" t="s">
        <v>441</v>
      </c>
      <c r="I10411" t="s">
        <v>451</v>
      </c>
      <c r="J10411" t="s">
        <v>2444</v>
      </c>
      <c r="K10411" t="s">
        <v>56</v>
      </c>
      <c r="L10411" t="s">
        <v>7</v>
      </c>
      <c r="M10411" t="s">
        <v>462</v>
      </c>
      <c r="N10411" t="s">
        <v>62</v>
      </c>
      <c r="O10411">
        <v>432675</v>
      </c>
      <c r="P10411" t="s">
        <v>474</v>
      </c>
      <c r="Q10411">
        <v>-10194</v>
      </c>
      <c r="R10411" t="s">
        <v>64</v>
      </c>
      <c r="S10411">
        <v>0.75</v>
      </c>
      <c r="U10411">
        <v>-7631.35</v>
      </c>
      <c r="V10411" t="s">
        <v>2402</v>
      </c>
      <c r="W10411" t="s">
        <v>65</v>
      </c>
      <c r="Y10411" t="s">
        <v>66</v>
      </c>
      <c r="Z10411" t="s">
        <v>56</v>
      </c>
      <c r="AA10411">
        <v>-74.996850240000001</v>
      </c>
      <c r="AB10411">
        <v>-4.9793690972230502</v>
      </c>
    </row>
    <row r="10412" spans="1:28" hidden="1" x14ac:dyDescent="0.25">
      <c r="A10412">
        <v>369</v>
      </c>
      <c r="B10412" s="5">
        <v>45408</v>
      </c>
      <c r="C10412" s="5">
        <v>45408</v>
      </c>
      <c r="D10412" t="s">
        <v>439</v>
      </c>
      <c r="E10412" t="s">
        <v>2</v>
      </c>
      <c r="F10412" t="s">
        <v>440</v>
      </c>
      <c r="G10412" t="s">
        <v>441</v>
      </c>
      <c r="I10412" t="s">
        <v>451</v>
      </c>
      <c r="J10412" t="s">
        <v>531</v>
      </c>
      <c r="K10412" t="s">
        <v>56</v>
      </c>
      <c r="L10412" t="s">
        <v>7</v>
      </c>
      <c r="M10412" t="s">
        <v>462</v>
      </c>
      <c r="N10412" t="s">
        <v>62</v>
      </c>
      <c r="O10412">
        <v>432675</v>
      </c>
      <c r="P10412" t="s">
        <v>474</v>
      </c>
      <c r="Q10412">
        <v>-33981</v>
      </c>
      <c r="R10412" t="s">
        <v>64</v>
      </c>
      <c r="S10412">
        <v>0.75</v>
      </c>
      <c r="U10412">
        <v>-25438.6</v>
      </c>
      <c r="V10412" t="s">
        <v>2402</v>
      </c>
      <c r="W10412" t="s">
        <v>65</v>
      </c>
      <c r="Y10412" t="s">
        <v>66</v>
      </c>
      <c r="Z10412" t="s">
        <v>56</v>
      </c>
      <c r="AA10412">
        <v>-249.99685776000001</v>
      </c>
      <c r="AB10412">
        <v>-16.598385451514272</v>
      </c>
    </row>
    <row r="10413" spans="1:28" hidden="1" x14ac:dyDescent="0.25">
      <c r="A10413">
        <v>374</v>
      </c>
      <c r="B10413" s="5">
        <v>45408</v>
      </c>
      <c r="C10413" s="5">
        <v>45408</v>
      </c>
      <c r="D10413" t="s">
        <v>439</v>
      </c>
      <c r="E10413" t="s">
        <v>2</v>
      </c>
      <c r="F10413" t="s">
        <v>440</v>
      </c>
      <c r="G10413" t="s">
        <v>441</v>
      </c>
      <c r="I10413" t="s">
        <v>451</v>
      </c>
      <c r="J10413" t="s">
        <v>532</v>
      </c>
      <c r="K10413" t="s">
        <v>56</v>
      </c>
      <c r="L10413" t="s">
        <v>7</v>
      </c>
      <c r="M10413" t="s">
        <v>462</v>
      </c>
      <c r="N10413" t="s">
        <v>62</v>
      </c>
      <c r="O10413">
        <v>144666</v>
      </c>
      <c r="P10413" t="s">
        <v>72</v>
      </c>
      <c r="Q10413">
        <v>-51258</v>
      </c>
      <c r="R10413" t="s">
        <v>64</v>
      </c>
      <c r="S10413">
        <v>0.36</v>
      </c>
      <c r="U10413">
        <v>-18479</v>
      </c>
      <c r="V10413" t="s">
        <v>2406</v>
      </c>
      <c r="W10413" t="s">
        <v>65</v>
      </c>
      <c r="Y10413" t="s">
        <v>66</v>
      </c>
      <c r="Z10413" t="s">
        <v>56</v>
      </c>
      <c r="AA10413">
        <v>-181.59838013999999</v>
      </c>
      <c r="AB10413">
        <v>-18.784628657297031</v>
      </c>
    </row>
    <row r="10414" spans="1:28" hidden="1" x14ac:dyDescent="0.25">
      <c r="A10414">
        <v>376</v>
      </c>
      <c r="B10414" s="5">
        <v>45408</v>
      </c>
      <c r="C10414" s="5">
        <v>45408</v>
      </c>
      <c r="D10414" t="s">
        <v>439</v>
      </c>
      <c r="E10414" t="s">
        <v>2</v>
      </c>
      <c r="F10414" t="s">
        <v>440</v>
      </c>
      <c r="G10414" t="s">
        <v>441</v>
      </c>
      <c r="I10414" t="s">
        <v>451</v>
      </c>
      <c r="J10414" t="s">
        <v>532</v>
      </c>
      <c r="K10414" t="s">
        <v>56</v>
      </c>
      <c r="L10414" t="s">
        <v>7</v>
      </c>
      <c r="M10414" t="s">
        <v>462</v>
      </c>
      <c r="N10414" t="s">
        <v>62</v>
      </c>
      <c r="O10414">
        <v>167582</v>
      </c>
      <c r="P10414" t="s">
        <v>68</v>
      </c>
      <c r="Q10414">
        <v>-147593</v>
      </c>
      <c r="R10414" t="s">
        <v>64</v>
      </c>
      <c r="S10414">
        <v>0.47</v>
      </c>
      <c r="U10414">
        <v>-69074.039999999994</v>
      </c>
      <c r="V10414" t="s">
        <v>2302</v>
      </c>
      <c r="W10414" t="s">
        <v>65</v>
      </c>
      <c r="Y10414" t="s">
        <v>66</v>
      </c>
      <c r="Z10414" t="s">
        <v>56</v>
      </c>
      <c r="AA10414">
        <v>-682.99841494000009</v>
      </c>
      <c r="AB10414">
        <v>-67.134696163478267</v>
      </c>
    </row>
    <row r="10415" spans="1:28" hidden="1" x14ac:dyDescent="0.25">
      <c r="A10415">
        <v>377</v>
      </c>
      <c r="B10415" s="5">
        <v>45408</v>
      </c>
      <c r="C10415" s="5">
        <v>45408</v>
      </c>
      <c r="D10415" t="s">
        <v>439</v>
      </c>
      <c r="E10415" t="s">
        <v>2</v>
      </c>
      <c r="F10415" t="s">
        <v>440</v>
      </c>
      <c r="G10415" t="s">
        <v>441</v>
      </c>
      <c r="I10415" t="s">
        <v>451</v>
      </c>
      <c r="J10415" t="s">
        <v>532</v>
      </c>
      <c r="K10415" t="s">
        <v>56</v>
      </c>
      <c r="L10415" t="s">
        <v>7</v>
      </c>
      <c r="M10415" t="s">
        <v>462</v>
      </c>
      <c r="N10415" t="s">
        <v>62</v>
      </c>
      <c r="O10415">
        <v>167583</v>
      </c>
      <c r="P10415" t="s">
        <v>88</v>
      </c>
      <c r="Q10415">
        <v>-16802</v>
      </c>
      <c r="R10415" t="s">
        <v>64</v>
      </c>
      <c r="S10415">
        <v>0.33</v>
      </c>
      <c r="U10415">
        <v>-5602.98</v>
      </c>
      <c r="V10415" t="s">
        <v>2359</v>
      </c>
      <c r="W10415" t="s">
        <v>65</v>
      </c>
      <c r="Y10415" t="s">
        <v>66</v>
      </c>
      <c r="Z10415" t="s">
        <v>56</v>
      </c>
      <c r="AA10415">
        <v>-56.599637250000001</v>
      </c>
      <c r="AB10415">
        <v>-6.4106435305605718</v>
      </c>
    </row>
    <row r="10416" spans="1:28" hidden="1" x14ac:dyDescent="0.25">
      <c r="A10416">
        <v>404</v>
      </c>
      <c r="B10416" s="5">
        <v>45408</v>
      </c>
      <c r="C10416" s="5">
        <v>45408</v>
      </c>
      <c r="D10416" t="s">
        <v>439</v>
      </c>
      <c r="E10416" t="s">
        <v>2</v>
      </c>
      <c r="F10416" t="s">
        <v>440</v>
      </c>
      <c r="G10416" t="s">
        <v>441</v>
      </c>
      <c r="I10416" t="s">
        <v>451</v>
      </c>
      <c r="J10416" t="s">
        <v>2445</v>
      </c>
      <c r="K10416" t="s">
        <v>56</v>
      </c>
      <c r="L10416" t="s">
        <v>7</v>
      </c>
      <c r="M10416" t="s">
        <v>462</v>
      </c>
      <c r="N10416" t="s">
        <v>62</v>
      </c>
      <c r="O10416">
        <v>146047</v>
      </c>
      <c r="P10416" t="s">
        <v>71</v>
      </c>
      <c r="Q10416">
        <v>-18161</v>
      </c>
      <c r="R10416" t="s">
        <v>64</v>
      </c>
      <c r="S10416">
        <v>0.14000000000000001</v>
      </c>
      <c r="U10416">
        <v>-2586.65</v>
      </c>
      <c r="V10416" t="s">
        <v>2300</v>
      </c>
      <c r="W10416" t="s">
        <v>65</v>
      </c>
      <c r="Y10416" t="s">
        <v>66</v>
      </c>
      <c r="Z10416" t="s">
        <v>56</v>
      </c>
      <c r="AA10416">
        <v>-25.000341795000001</v>
      </c>
      <c r="AB10416">
        <v>-4.8451267877177786</v>
      </c>
    </row>
    <row r="10417" spans="1:28" hidden="1" x14ac:dyDescent="0.25">
      <c r="A10417">
        <v>458</v>
      </c>
      <c r="B10417" s="5">
        <v>45410</v>
      </c>
      <c r="C10417" s="5">
        <v>45410</v>
      </c>
      <c r="D10417" t="s">
        <v>439</v>
      </c>
      <c r="E10417" t="s">
        <v>2</v>
      </c>
      <c r="F10417" t="s">
        <v>440</v>
      </c>
      <c r="G10417" t="s">
        <v>441</v>
      </c>
      <c r="I10417" t="s">
        <v>451</v>
      </c>
      <c r="J10417" t="s">
        <v>2446</v>
      </c>
      <c r="K10417" t="s">
        <v>56</v>
      </c>
      <c r="L10417" t="s">
        <v>7</v>
      </c>
      <c r="M10417" t="s">
        <v>462</v>
      </c>
      <c r="N10417" t="s">
        <v>62</v>
      </c>
      <c r="O10417">
        <v>170272</v>
      </c>
      <c r="P10417" t="s">
        <v>204</v>
      </c>
      <c r="Q10417">
        <v>-6091</v>
      </c>
      <c r="R10417" t="s">
        <v>64</v>
      </c>
      <c r="S10417">
        <v>1.35</v>
      </c>
      <c r="U10417">
        <v>-8221.27</v>
      </c>
      <c r="V10417" t="s">
        <v>2429</v>
      </c>
      <c r="W10417" t="s">
        <v>65</v>
      </c>
      <c r="Y10417" t="s">
        <v>66</v>
      </c>
      <c r="Z10417" t="s">
        <v>56</v>
      </c>
      <c r="AA10417">
        <v>-66.502756200000007</v>
      </c>
      <c r="AB10417">
        <v>-2.5618174257469759</v>
      </c>
    </row>
    <row r="10418" spans="1:28" hidden="1" x14ac:dyDescent="0.25">
      <c r="A10418">
        <v>459</v>
      </c>
      <c r="B10418" s="5">
        <v>45410</v>
      </c>
      <c r="C10418" s="5">
        <v>45410</v>
      </c>
      <c r="D10418" t="s">
        <v>439</v>
      </c>
      <c r="E10418" t="s">
        <v>2</v>
      </c>
      <c r="F10418" t="s">
        <v>440</v>
      </c>
      <c r="G10418" t="s">
        <v>441</v>
      </c>
      <c r="I10418" t="s">
        <v>451</v>
      </c>
      <c r="J10418" t="s">
        <v>2446</v>
      </c>
      <c r="K10418" t="s">
        <v>56</v>
      </c>
      <c r="L10418" t="s">
        <v>7</v>
      </c>
      <c r="M10418" t="s">
        <v>462</v>
      </c>
      <c r="N10418" t="s">
        <v>62</v>
      </c>
      <c r="O10418">
        <v>432675</v>
      </c>
      <c r="P10418" t="s">
        <v>474</v>
      </c>
      <c r="Q10418">
        <v>-20389</v>
      </c>
      <c r="R10418" t="s">
        <v>64</v>
      </c>
      <c r="S10418">
        <v>0.75</v>
      </c>
      <c r="U10418">
        <v>-15263.17</v>
      </c>
      <c r="V10418" t="s">
        <v>2402</v>
      </c>
      <c r="W10418" t="s">
        <v>65</v>
      </c>
      <c r="Y10418" t="s">
        <v>66</v>
      </c>
      <c r="Z10418" t="s">
        <v>56</v>
      </c>
      <c r="AA10418">
        <v>-150.00105744000001</v>
      </c>
      <c r="AB10418">
        <v>-9.9592266552168702</v>
      </c>
    </row>
    <row r="10419" spans="1:28" hidden="1" x14ac:dyDescent="0.25">
      <c r="A10419">
        <v>461</v>
      </c>
      <c r="B10419" s="5">
        <v>45410</v>
      </c>
      <c r="C10419" s="5">
        <v>45410</v>
      </c>
      <c r="D10419" t="s">
        <v>439</v>
      </c>
      <c r="E10419" t="s">
        <v>2</v>
      </c>
      <c r="F10419" t="s">
        <v>440</v>
      </c>
      <c r="G10419" t="s">
        <v>441</v>
      </c>
      <c r="I10419" t="s">
        <v>451</v>
      </c>
      <c r="J10419" t="s">
        <v>533</v>
      </c>
      <c r="K10419" t="s">
        <v>56</v>
      </c>
      <c r="L10419" t="s">
        <v>7</v>
      </c>
      <c r="M10419" t="s">
        <v>462</v>
      </c>
      <c r="N10419" t="s">
        <v>62</v>
      </c>
      <c r="O10419">
        <v>432675</v>
      </c>
      <c r="P10419" t="s">
        <v>474</v>
      </c>
      <c r="Q10419">
        <v>-27185</v>
      </c>
      <c r="R10419" t="s">
        <v>64</v>
      </c>
      <c r="S10419">
        <v>0.75</v>
      </c>
      <c r="U10419">
        <v>-20350.64</v>
      </c>
      <c r="V10419" t="s">
        <v>2402</v>
      </c>
      <c r="W10419" t="s">
        <v>65</v>
      </c>
      <c r="Y10419" t="s">
        <v>66</v>
      </c>
      <c r="Z10419" t="s">
        <v>56</v>
      </c>
      <c r="AA10419">
        <v>-199.99895760000001</v>
      </c>
      <c r="AB10419">
        <v>-13.278806053365571</v>
      </c>
    </row>
    <row r="10420" spans="1:28" hidden="1" x14ac:dyDescent="0.25">
      <c r="A10420">
        <v>462</v>
      </c>
      <c r="B10420" s="5">
        <v>45410</v>
      </c>
      <c r="C10420" s="5">
        <v>45410</v>
      </c>
      <c r="D10420" t="s">
        <v>439</v>
      </c>
      <c r="E10420" t="s">
        <v>2</v>
      </c>
      <c r="F10420" t="s">
        <v>440</v>
      </c>
      <c r="G10420" t="s">
        <v>441</v>
      </c>
      <c r="I10420" t="s">
        <v>451</v>
      </c>
      <c r="J10420" t="s">
        <v>2447</v>
      </c>
      <c r="K10420" t="s">
        <v>56</v>
      </c>
      <c r="L10420" t="s">
        <v>7</v>
      </c>
      <c r="M10420" t="s">
        <v>462</v>
      </c>
      <c r="N10420" t="s">
        <v>62</v>
      </c>
      <c r="O10420">
        <v>147830</v>
      </c>
      <c r="P10420" t="s">
        <v>467</v>
      </c>
      <c r="Q10420">
        <v>-5557</v>
      </c>
      <c r="R10420" t="s">
        <v>64</v>
      </c>
      <c r="S10420">
        <v>0.57999999999999996</v>
      </c>
      <c r="U10420">
        <v>-3215.84</v>
      </c>
      <c r="V10420" t="s">
        <v>2404</v>
      </c>
      <c r="W10420" t="s">
        <v>65</v>
      </c>
      <c r="Y10420" t="s">
        <v>66</v>
      </c>
      <c r="Z10420" t="s">
        <v>56</v>
      </c>
      <c r="AA10420">
        <v>-24.9998316</v>
      </c>
      <c r="AB10420">
        <v>-1.3863733976915096</v>
      </c>
    </row>
    <row r="10421" spans="1:28" hidden="1" x14ac:dyDescent="0.25">
      <c r="A10421">
        <v>466</v>
      </c>
      <c r="B10421" s="5">
        <v>45410</v>
      </c>
      <c r="C10421" s="5">
        <v>45410</v>
      </c>
      <c r="D10421" t="s">
        <v>439</v>
      </c>
      <c r="E10421" t="s">
        <v>2</v>
      </c>
      <c r="F10421" t="s">
        <v>440</v>
      </c>
      <c r="G10421" t="s">
        <v>441</v>
      </c>
      <c r="I10421" t="s">
        <v>451</v>
      </c>
      <c r="J10421" t="s">
        <v>534</v>
      </c>
      <c r="K10421" t="s">
        <v>56</v>
      </c>
      <c r="L10421" t="s">
        <v>7</v>
      </c>
      <c r="M10421" t="s">
        <v>462</v>
      </c>
      <c r="N10421" t="s">
        <v>62</v>
      </c>
      <c r="O10421">
        <v>144666</v>
      </c>
      <c r="P10421" t="s">
        <v>72</v>
      </c>
      <c r="Q10421">
        <v>-113158</v>
      </c>
      <c r="R10421" t="s">
        <v>64</v>
      </c>
      <c r="S10421">
        <v>0.36</v>
      </c>
      <c r="U10421">
        <v>-40795.870000000003</v>
      </c>
      <c r="V10421" t="s">
        <v>2406</v>
      </c>
      <c r="W10421" t="s">
        <v>65</v>
      </c>
      <c r="Y10421" t="s">
        <v>66</v>
      </c>
      <c r="Z10421" t="s">
        <v>56</v>
      </c>
      <c r="AA10421">
        <v>-400.89955713999996</v>
      </c>
      <c r="AB10421">
        <v>-41.469253767263986</v>
      </c>
    </row>
    <row r="10422" spans="1:28" hidden="1" x14ac:dyDescent="0.25">
      <c r="A10422">
        <v>468</v>
      </c>
      <c r="B10422" s="5">
        <v>45410</v>
      </c>
      <c r="C10422" s="5">
        <v>45410</v>
      </c>
      <c r="D10422" t="s">
        <v>439</v>
      </c>
      <c r="E10422" t="s">
        <v>2</v>
      </c>
      <c r="F10422" t="s">
        <v>440</v>
      </c>
      <c r="G10422" t="s">
        <v>441</v>
      </c>
      <c r="I10422" t="s">
        <v>451</v>
      </c>
      <c r="J10422" t="s">
        <v>534</v>
      </c>
      <c r="K10422" t="s">
        <v>56</v>
      </c>
      <c r="L10422" t="s">
        <v>7</v>
      </c>
      <c r="M10422" t="s">
        <v>462</v>
      </c>
      <c r="N10422" t="s">
        <v>62</v>
      </c>
      <c r="O10422">
        <v>146046</v>
      </c>
      <c r="P10422" t="s">
        <v>79</v>
      </c>
      <c r="Q10422">
        <v>-16225</v>
      </c>
      <c r="R10422" t="s">
        <v>64</v>
      </c>
      <c r="S10422">
        <v>0.24</v>
      </c>
      <c r="U10422">
        <v>-3914.39</v>
      </c>
      <c r="V10422" t="s">
        <v>2411</v>
      </c>
      <c r="W10422" t="s">
        <v>65</v>
      </c>
      <c r="Y10422" t="s">
        <v>66</v>
      </c>
      <c r="Z10422" t="s">
        <v>56</v>
      </c>
      <c r="AA10422">
        <v>-41.699710249999995</v>
      </c>
      <c r="AB10422">
        <v>-5.5173983101401403</v>
      </c>
    </row>
    <row r="10423" spans="1:28" hidden="1" x14ac:dyDescent="0.25">
      <c r="A10423">
        <v>469</v>
      </c>
      <c r="B10423" s="5">
        <v>45410</v>
      </c>
      <c r="C10423" s="5">
        <v>45410</v>
      </c>
      <c r="D10423" t="s">
        <v>439</v>
      </c>
      <c r="E10423" t="s">
        <v>2</v>
      </c>
      <c r="F10423" t="s">
        <v>440</v>
      </c>
      <c r="G10423" t="s">
        <v>441</v>
      </c>
      <c r="I10423" t="s">
        <v>451</v>
      </c>
      <c r="J10423" t="s">
        <v>534</v>
      </c>
      <c r="K10423" t="s">
        <v>56</v>
      </c>
      <c r="L10423" t="s">
        <v>7</v>
      </c>
      <c r="M10423" t="s">
        <v>462</v>
      </c>
      <c r="N10423" t="s">
        <v>62</v>
      </c>
      <c r="O10423">
        <v>167583</v>
      </c>
      <c r="P10423" t="s">
        <v>88</v>
      </c>
      <c r="Q10423">
        <v>-17485</v>
      </c>
      <c r="R10423" t="s">
        <v>64</v>
      </c>
      <c r="S10423">
        <v>0.33</v>
      </c>
      <c r="U10423">
        <v>-5823</v>
      </c>
      <c r="V10423" t="s">
        <v>2359</v>
      </c>
      <c r="W10423" t="s">
        <v>65</v>
      </c>
      <c r="Y10423" t="s">
        <v>66</v>
      </c>
      <c r="Z10423" t="s">
        <v>56</v>
      </c>
      <c r="AA10423">
        <v>-58.900408124999998</v>
      </c>
      <c r="AB10423">
        <v>-6.6712356940752047</v>
      </c>
    </row>
    <row r="10424" spans="1:28" hidden="1" x14ac:dyDescent="0.25">
      <c r="A10424">
        <v>471</v>
      </c>
      <c r="B10424" s="5">
        <v>45410</v>
      </c>
      <c r="C10424" s="5">
        <v>45410</v>
      </c>
      <c r="D10424" t="s">
        <v>439</v>
      </c>
      <c r="E10424" t="s">
        <v>2</v>
      </c>
      <c r="F10424" t="s">
        <v>440</v>
      </c>
      <c r="G10424" t="s">
        <v>441</v>
      </c>
      <c r="I10424" t="s">
        <v>451</v>
      </c>
      <c r="J10424" t="s">
        <v>534</v>
      </c>
      <c r="K10424" t="s">
        <v>56</v>
      </c>
      <c r="L10424" t="s">
        <v>7</v>
      </c>
      <c r="M10424" t="s">
        <v>462</v>
      </c>
      <c r="N10424" t="s">
        <v>62</v>
      </c>
      <c r="O10424">
        <v>432675</v>
      </c>
      <c r="P10424" t="s">
        <v>474</v>
      </c>
      <c r="Q10424">
        <v>-164375</v>
      </c>
      <c r="R10424" t="s">
        <v>64</v>
      </c>
      <c r="S10424">
        <v>0.75</v>
      </c>
      <c r="U10424">
        <v>-123050.82</v>
      </c>
      <c r="V10424" t="s">
        <v>2402</v>
      </c>
      <c r="W10424" t="s">
        <v>65</v>
      </c>
      <c r="Y10424" t="s">
        <v>66</v>
      </c>
      <c r="Z10424" t="s">
        <v>56</v>
      </c>
      <c r="AA10424">
        <v>-1209.3003000000001</v>
      </c>
      <c r="AB10424">
        <v>-80.290739195216688</v>
      </c>
    </row>
    <row r="10425" spans="1:28" hidden="1" x14ac:dyDescent="0.25">
      <c r="A10425">
        <v>497</v>
      </c>
      <c r="B10425" s="5">
        <v>45411</v>
      </c>
      <c r="C10425" s="5">
        <v>45411</v>
      </c>
      <c r="D10425" t="s">
        <v>439</v>
      </c>
      <c r="E10425" t="s">
        <v>2</v>
      </c>
      <c r="F10425" t="s">
        <v>440</v>
      </c>
      <c r="G10425" t="s">
        <v>441</v>
      </c>
      <c r="I10425" t="s">
        <v>451</v>
      </c>
      <c r="J10425" t="s">
        <v>2448</v>
      </c>
      <c r="K10425" t="s">
        <v>56</v>
      </c>
      <c r="L10425" t="s">
        <v>7</v>
      </c>
      <c r="M10425" t="s">
        <v>462</v>
      </c>
      <c r="N10425" t="s">
        <v>62</v>
      </c>
      <c r="O10425">
        <v>355452</v>
      </c>
      <c r="P10425" t="s">
        <v>107</v>
      </c>
      <c r="Q10425">
        <v>-58140</v>
      </c>
      <c r="R10425" t="s">
        <v>64</v>
      </c>
      <c r="S10425">
        <v>0.13</v>
      </c>
      <c r="U10425">
        <v>-7602.6</v>
      </c>
      <c r="V10425" t="s">
        <v>2449</v>
      </c>
      <c r="W10425" t="s">
        <v>65</v>
      </c>
      <c r="Y10425" t="s">
        <v>66</v>
      </c>
      <c r="Z10425" t="s">
        <v>56</v>
      </c>
      <c r="AA10425">
        <v>-13.000103999999999</v>
      </c>
      <c r="AB10425">
        <v>-7.1979934920475062</v>
      </c>
    </row>
    <row r="10426" spans="1:28" hidden="1" x14ac:dyDescent="0.25">
      <c r="A10426">
        <v>498</v>
      </c>
      <c r="B10426" s="5">
        <v>45411</v>
      </c>
      <c r="C10426" s="5">
        <v>45411</v>
      </c>
      <c r="D10426" t="s">
        <v>439</v>
      </c>
      <c r="E10426" t="s">
        <v>2</v>
      </c>
      <c r="F10426" t="s">
        <v>440</v>
      </c>
      <c r="G10426" t="s">
        <v>441</v>
      </c>
      <c r="I10426" t="s">
        <v>451</v>
      </c>
      <c r="J10426" t="s">
        <v>2448</v>
      </c>
      <c r="K10426" t="s">
        <v>56</v>
      </c>
      <c r="L10426" t="s">
        <v>7</v>
      </c>
      <c r="M10426" t="s">
        <v>462</v>
      </c>
      <c r="N10426" t="s">
        <v>62</v>
      </c>
      <c r="O10426">
        <v>432675</v>
      </c>
      <c r="P10426" t="s">
        <v>474</v>
      </c>
      <c r="Q10426">
        <v>-40778</v>
      </c>
      <c r="R10426" t="s">
        <v>64</v>
      </c>
      <c r="S10426">
        <v>0.75</v>
      </c>
      <c r="U10426">
        <v>-30526.37</v>
      </c>
      <c r="V10426" t="s">
        <v>2402</v>
      </c>
      <c r="W10426" t="s">
        <v>65</v>
      </c>
      <c r="Y10426" t="s">
        <v>66</v>
      </c>
      <c r="Z10426" t="s">
        <v>56</v>
      </c>
      <c r="AA10426">
        <v>-300.00211488000002</v>
      </c>
      <c r="AB10426">
        <v>-19.91845331043374</v>
      </c>
    </row>
    <row r="10427" spans="1:28" hidden="1" x14ac:dyDescent="0.25">
      <c r="A10427">
        <v>551</v>
      </c>
      <c r="B10427" s="5">
        <v>45412</v>
      </c>
      <c r="C10427" s="5">
        <v>45412</v>
      </c>
      <c r="D10427" t="s">
        <v>439</v>
      </c>
      <c r="E10427" t="s">
        <v>2</v>
      </c>
      <c r="F10427" t="s">
        <v>440</v>
      </c>
      <c r="G10427" t="s">
        <v>441</v>
      </c>
      <c r="I10427" t="s">
        <v>451</v>
      </c>
      <c r="J10427" t="s">
        <v>2450</v>
      </c>
      <c r="K10427" t="s">
        <v>56</v>
      </c>
      <c r="L10427" t="s">
        <v>7</v>
      </c>
      <c r="M10427" t="s">
        <v>462</v>
      </c>
      <c r="N10427" t="s">
        <v>62</v>
      </c>
      <c r="O10427">
        <v>151633</v>
      </c>
      <c r="P10427" t="s">
        <v>542</v>
      </c>
      <c r="Q10427">
        <v>-22348</v>
      </c>
      <c r="R10427" t="s">
        <v>64</v>
      </c>
      <c r="S10427">
        <v>0.05</v>
      </c>
      <c r="U10427">
        <v>-1031.1099999999999</v>
      </c>
      <c r="V10427" t="s">
        <v>2415</v>
      </c>
      <c r="W10427" t="s">
        <v>65</v>
      </c>
      <c r="Y10427" t="s">
        <v>66</v>
      </c>
      <c r="Z10427" t="s">
        <v>56</v>
      </c>
      <c r="AA10427">
        <v>-10.000171300000002</v>
      </c>
      <c r="AB10427">
        <v>-4.1679740467862771</v>
      </c>
    </row>
    <row r="10428" spans="1:28" hidden="1" x14ac:dyDescent="0.25">
      <c r="A10428">
        <v>30</v>
      </c>
      <c r="B10428" s="5">
        <v>45416</v>
      </c>
      <c r="C10428" s="5">
        <v>45416</v>
      </c>
      <c r="D10428" t="s">
        <v>439</v>
      </c>
      <c r="E10428" t="s">
        <v>2</v>
      </c>
      <c r="F10428" t="s">
        <v>440</v>
      </c>
      <c r="G10428" t="s">
        <v>441</v>
      </c>
      <c r="I10428" t="s">
        <v>451</v>
      </c>
      <c r="J10428" t="s">
        <v>539</v>
      </c>
      <c r="K10428" t="s">
        <v>56</v>
      </c>
      <c r="L10428" t="s">
        <v>7</v>
      </c>
      <c r="M10428" t="s">
        <v>462</v>
      </c>
      <c r="N10428" t="s">
        <v>62</v>
      </c>
      <c r="O10428">
        <v>146047</v>
      </c>
      <c r="P10428" t="s">
        <v>71</v>
      </c>
      <c r="Q10428">
        <v>-17434</v>
      </c>
      <c r="R10428" t="s">
        <v>64</v>
      </c>
      <c r="S10428">
        <v>0.14000000000000001</v>
      </c>
      <c r="U10428">
        <v>-2483.21</v>
      </c>
      <c r="V10428" t="s">
        <v>3025</v>
      </c>
      <c r="W10428" t="s">
        <v>65</v>
      </c>
      <c r="Y10428" t="s">
        <v>66</v>
      </c>
      <c r="Z10428" t="s">
        <v>56</v>
      </c>
      <c r="AA10428">
        <v>-23.999557230000001</v>
      </c>
      <c r="AB10428">
        <v>-4.6511723152398963</v>
      </c>
    </row>
    <row r="10429" spans="1:28" hidden="1" x14ac:dyDescent="0.25">
      <c r="A10429">
        <v>33</v>
      </c>
      <c r="B10429" s="5">
        <v>45416</v>
      </c>
      <c r="C10429" s="5">
        <v>45416</v>
      </c>
      <c r="D10429" t="s">
        <v>439</v>
      </c>
      <c r="E10429" t="s">
        <v>2</v>
      </c>
      <c r="F10429" t="s">
        <v>440</v>
      </c>
      <c r="G10429" t="s">
        <v>441</v>
      </c>
      <c r="I10429" t="s">
        <v>451</v>
      </c>
      <c r="J10429" t="s">
        <v>2452</v>
      </c>
      <c r="K10429" t="s">
        <v>56</v>
      </c>
      <c r="L10429" t="s">
        <v>7</v>
      </c>
      <c r="M10429" t="s">
        <v>462</v>
      </c>
      <c r="N10429" t="s">
        <v>62</v>
      </c>
      <c r="O10429">
        <v>146047</v>
      </c>
      <c r="P10429" t="s">
        <v>71</v>
      </c>
      <c r="Q10429">
        <v>-18161</v>
      </c>
      <c r="R10429" t="s">
        <v>64</v>
      </c>
      <c r="S10429">
        <v>0.14000000000000001</v>
      </c>
      <c r="U10429">
        <v>-2586.7600000000002</v>
      </c>
      <c r="V10429" t="s">
        <v>3025</v>
      </c>
      <c r="W10429" t="s">
        <v>65</v>
      </c>
      <c r="Y10429" t="s">
        <v>66</v>
      </c>
      <c r="Z10429" t="s">
        <v>56</v>
      </c>
      <c r="AA10429">
        <v>-25.000341795000001</v>
      </c>
      <c r="AB10429">
        <v>-4.8451267877177786</v>
      </c>
    </row>
    <row r="10430" spans="1:28" hidden="1" x14ac:dyDescent="0.25">
      <c r="A10430">
        <v>57</v>
      </c>
      <c r="B10430" s="5">
        <v>45417</v>
      </c>
      <c r="C10430" s="5">
        <v>45417</v>
      </c>
      <c r="D10430" t="s">
        <v>439</v>
      </c>
      <c r="E10430" t="s">
        <v>2</v>
      </c>
      <c r="F10430" t="s">
        <v>440</v>
      </c>
      <c r="G10430" t="s">
        <v>441</v>
      </c>
      <c r="I10430" t="s">
        <v>451</v>
      </c>
      <c r="J10430" t="s">
        <v>541</v>
      </c>
      <c r="K10430" t="s">
        <v>56</v>
      </c>
      <c r="L10430" t="s">
        <v>7</v>
      </c>
      <c r="M10430" t="s">
        <v>462</v>
      </c>
      <c r="N10430" t="s">
        <v>62</v>
      </c>
      <c r="O10430">
        <v>151633</v>
      </c>
      <c r="P10430" t="s">
        <v>542</v>
      </c>
      <c r="Q10430">
        <v>-22348</v>
      </c>
      <c r="R10430" t="s">
        <v>64</v>
      </c>
      <c r="S10430">
        <v>0.05</v>
      </c>
      <c r="U10430">
        <v>-1031.1099999999999</v>
      </c>
      <c r="V10430" t="s">
        <v>3079</v>
      </c>
      <c r="W10430" t="s">
        <v>65</v>
      </c>
      <c r="Y10430" t="s">
        <v>66</v>
      </c>
      <c r="Z10430" t="s">
        <v>56</v>
      </c>
      <c r="AA10430">
        <v>-10.000171300000002</v>
      </c>
      <c r="AB10430">
        <v>-4.1679740467862771</v>
      </c>
    </row>
    <row r="10431" spans="1:28" hidden="1" x14ac:dyDescent="0.25">
      <c r="A10431">
        <v>74</v>
      </c>
      <c r="B10431" s="5">
        <v>45418</v>
      </c>
      <c r="C10431" s="5">
        <v>45418</v>
      </c>
      <c r="D10431" t="s">
        <v>439</v>
      </c>
      <c r="E10431" t="s">
        <v>2</v>
      </c>
      <c r="F10431" t="s">
        <v>440</v>
      </c>
      <c r="G10431" t="s">
        <v>441</v>
      </c>
      <c r="I10431" t="s">
        <v>451</v>
      </c>
      <c r="J10431" t="s">
        <v>545</v>
      </c>
      <c r="K10431" t="s">
        <v>56</v>
      </c>
      <c r="L10431" t="s">
        <v>7</v>
      </c>
      <c r="M10431" t="s">
        <v>462</v>
      </c>
      <c r="N10431" t="s">
        <v>62</v>
      </c>
      <c r="O10431">
        <v>167582</v>
      </c>
      <c r="P10431" t="s">
        <v>68</v>
      </c>
      <c r="Q10431">
        <v>-60744</v>
      </c>
      <c r="R10431" t="s">
        <v>64</v>
      </c>
      <c r="S10431">
        <v>0.47</v>
      </c>
      <c r="U10431">
        <v>-28536.91</v>
      </c>
      <c r="V10431" t="s">
        <v>3027</v>
      </c>
      <c r="W10431" t="s">
        <v>65</v>
      </c>
      <c r="Y10431" t="s">
        <v>66</v>
      </c>
      <c r="Z10431" t="s">
        <v>56</v>
      </c>
      <c r="AA10431">
        <v>-281.09771952</v>
      </c>
      <c r="AB10431">
        <v>-27.630239806456423</v>
      </c>
    </row>
    <row r="10432" spans="1:28" hidden="1" x14ac:dyDescent="0.25">
      <c r="A10432">
        <v>132</v>
      </c>
      <c r="B10432" s="5">
        <v>45419</v>
      </c>
      <c r="C10432" s="5">
        <v>45419</v>
      </c>
      <c r="D10432" t="s">
        <v>439</v>
      </c>
      <c r="E10432" t="s">
        <v>2</v>
      </c>
      <c r="F10432" t="s">
        <v>440</v>
      </c>
      <c r="G10432" t="s">
        <v>441</v>
      </c>
      <c r="I10432" t="s">
        <v>451</v>
      </c>
      <c r="J10432" t="s">
        <v>548</v>
      </c>
      <c r="K10432" t="s">
        <v>56</v>
      </c>
      <c r="L10432" t="s">
        <v>7</v>
      </c>
      <c r="M10432" t="s">
        <v>462</v>
      </c>
      <c r="N10432" t="s">
        <v>62</v>
      </c>
      <c r="O10432">
        <v>151633</v>
      </c>
      <c r="P10432" t="s">
        <v>542</v>
      </c>
      <c r="Q10432">
        <v>-23909</v>
      </c>
      <c r="R10432" t="s">
        <v>64</v>
      </c>
      <c r="S10432">
        <v>0.05</v>
      </c>
      <c r="U10432">
        <v>-1103.1400000000001</v>
      </c>
      <c r="V10432" t="s">
        <v>3079</v>
      </c>
      <c r="W10432" t="s">
        <v>65</v>
      </c>
      <c r="Y10432" t="s">
        <v>66</v>
      </c>
      <c r="Z10432" t="s">
        <v>56</v>
      </c>
      <c r="AA10432">
        <v>-10.698679775</v>
      </c>
      <c r="AB10432">
        <v>-4.4591055792291519</v>
      </c>
    </row>
    <row r="10433" spans="1:28" hidden="1" x14ac:dyDescent="0.25">
      <c r="A10433">
        <v>158</v>
      </c>
      <c r="B10433" s="5">
        <v>45420</v>
      </c>
      <c r="C10433" s="5">
        <v>45420</v>
      </c>
      <c r="D10433" t="s">
        <v>439</v>
      </c>
      <c r="E10433" t="s">
        <v>2</v>
      </c>
      <c r="F10433" t="s">
        <v>440</v>
      </c>
      <c r="G10433" t="s">
        <v>441</v>
      </c>
      <c r="I10433" t="s">
        <v>451</v>
      </c>
      <c r="J10433" t="s">
        <v>549</v>
      </c>
      <c r="K10433" t="s">
        <v>56</v>
      </c>
      <c r="L10433" t="s">
        <v>7</v>
      </c>
      <c r="M10433" t="s">
        <v>462</v>
      </c>
      <c r="N10433" t="s">
        <v>62</v>
      </c>
      <c r="O10433">
        <v>146046</v>
      </c>
      <c r="P10433" t="s">
        <v>79</v>
      </c>
      <c r="Q10433">
        <v>-28948</v>
      </c>
      <c r="R10433" t="s">
        <v>64</v>
      </c>
      <c r="S10433">
        <v>0.24</v>
      </c>
      <c r="U10433">
        <v>-7009.58</v>
      </c>
      <c r="V10433" t="s">
        <v>2454</v>
      </c>
      <c r="W10433" t="s">
        <v>65</v>
      </c>
      <c r="Y10433" t="s">
        <v>66</v>
      </c>
      <c r="Z10433" t="s">
        <v>56</v>
      </c>
      <c r="AA10433">
        <v>-74.398965320000002</v>
      </c>
      <c r="AB10433">
        <v>-9.8439227292410969</v>
      </c>
    </row>
    <row r="10434" spans="1:28" hidden="1" x14ac:dyDescent="0.25">
      <c r="A10434">
        <v>183</v>
      </c>
      <c r="B10434" s="5">
        <v>45421</v>
      </c>
      <c r="C10434" s="5">
        <v>45421</v>
      </c>
      <c r="D10434" t="s">
        <v>439</v>
      </c>
      <c r="E10434" t="s">
        <v>2</v>
      </c>
      <c r="F10434" t="s">
        <v>440</v>
      </c>
      <c r="G10434" t="s">
        <v>441</v>
      </c>
      <c r="I10434" t="s">
        <v>451</v>
      </c>
      <c r="J10434" t="s">
        <v>553</v>
      </c>
      <c r="K10434" t="s">
        <v>56</v>
      </c>
      <c r="L10434" t="s">
        <v>7</v>
      </c>
      <c r="M10434" t="s">
        <v>462</v>
      </c>
      <c r="N10434" t="s">
        <v>62</v>
      </c>
      <c r="O10434">
        <v>151633</v>
      </c>
      <c r="P10434" t="s">
        <v>542</v>
      </c>
      <c r="Q10434">
        <v>-17878</v>
      </c>
      <c r="R10434" t="s">
        <v>64</v>
      </c>
      <c r="S10434">
        <v>0.05</v>
      </c>
      <c r="U10434">
        <v>-826.1</v>
      </c>
      <c r="V10434" t="s">
        <v>3079</v>
      </c>
      <c r="W10434" t="s">
        <v>65</v>
      </c>
      <c r="Y10434" t="s">
        <v>66</v>
      </c>
      <c r="Z10434" t="s">
        <v>56</v>
      </c>
      <c r="AA10434">
        <v>-7.9999580500000009</v>
      </c>
      <c r="AB10434">
        <v>-3.3343046361394779</v>
      </c>
    </row>
    <row r="10435" spans="1:28" hidden="1" x14ac:dyDescent="0.25">
      <c r="A10435">
        <v>201</v>
      </c>
      <c r="B10435" s="5">
        <v>45421</v>
      </c>
      <c r="C10435" s="5">
        <v>45421</v>
      </c>
      <c r="D10435" t="s">
        <v>439</v>
      </c>
      <c r="E10435" t="s">
        <v>2</v>
      </c>
      <c r="F10435" t="s">
        <v>440</v>
      </c>
      <c r="G10435" t="s">
        <v>441</v>
      </c>
      <c r="I10435" t="s">
        <v>451</v>
      </c>
      <c r="J10435" t="s">
        <v>555</v>
      </c>
      <c r="K10435" t="s">
        <v>56</v>
      </c>
      <c r="L10435" t="s">
        <v>7</v>
      </c>
      <c r="M10435" t="s">
        <v>462</v>
      </c>
      <c r="N10435" t="s">
        <v>62</v>
      </c>
      <c r="O10435">
        <v>146047</v>
      </c>
      <c r="P10435" t="s">
        <v>71</v>
      </c>
      <c r="Q10435">
        <v>-18161</v>
      </c>
      <c r="R10435" t="s">
        <v>64</v>
      </c>
      <c r="S10435">
        <v>0.14000000000000001</v>
      </c>
      <c r="U10435">
        <v>-2586.8200000000002</v>
      </c>
      <c r="V10435" t="s">
        <v>3025</v>
      </c>
      <c r="W10435" t="s">
        <v>65</v>
      </c>
      <c r="Y10435" t="s">
        <v>66</v>
      </c>
      <c r="Z10435" t="s">
        <v>56</v>
      </c>
      <c r="AA10435">
        <v>-25.000341795000001</v>
      </c>
      <c r="AB10435">
        <v>-4.8451267877177786</v>
      </c>
    </row>
    <row r="10436" spans="1:28" hidden="1" x14ac:dyDescent="0.25">
      <c r="A10436">
        <v>221</v>
      </c>
      <c r="B10436" s="5">
        <v>45422</v>
      </c>
      <c r="C10436" s="5">
        <v>45422</v>
      </c>
      <c r="D10436" t="s">
        <v>439</v>
      </c>
      <c r="E10436" t="s">
        <v>2</v>
      </c>
      <c r="F10436" t="s">
        <v>440</v>
      </c>
      <c r="G10436" t="s">
        <v>441</v>
      </c>
      <c r="I10436" t="s">
        <v>451</v>
      </c>
      <c r="J10436" t="s">
        <v>557</v>
      </c>
      <c r="K10436" t="s">
        <v>56</v>
      </c>
      <c r="L10436" t="s">
        <v>7</v>
      </c>
      <c r="M10436" t="s">
        <v>462</v>
      </c>
      <c r="N10436" t="s">
        <v>62</v>
      </c>
      <c r="O10436">
        <v>146047</v>
      </c>
      <c r="P10436" t="s">
        <v>71</v>
      </c>
      <c r="Q10436">
        <v>-36322</v>
      </c>
      <c r="R10436" t="s">
        <v>64</v>
      </c>
      <c r="S10436">
        <v>0.14000000000000001</v>
      </c>
      <c r="U10436">
        <v>-5173.66</v>
      </c>
      <c r="V10436" t="s">
        <v>3025</v>
      </c>
      <c r="W10436" t="s">
        <v>65</v>
      </c>
      <c r="Y10436" t="s">
        <v>66</v>
      </c>
      <c r="Z10436" t="s">
        <v>56</v>
      </c>
      <c r="AA10436">
        <v>-50.000683590000001</v>
      </c>
      <c r="AB10436">
        <v>-9.6902535754355572</v>
      </c>
    </row>
    <row r="10437" spans="1:28" hidden="1" x14ac:dyDescent="0.25">
      <c r="A10437">
        <v>242</v>
      </c>
      <c r="B10437" s="5">
        <v>45423</v>
      </c>
      <c r="C10437" s="5">
        <v>45423</v>
      </c>
      <c r="D10437" t="s">
        <v>439</v>
      </c>
      <c r="E10437" t="s">
        <v>2</v>
      </c>
      <c r="F10437" t="s">
        <v>440</v>
      </c>
      <c r="G10437" t="s">
        <v>441</v>
      </c>
      <c r="I10437" t="s">
        <v>451</v>
      </c>
      <c r="J10437" t="s">
        <v>558</v>
      </c>
      <c r="K10437" t="s">
        <v>56</v>
      </c>
      <c r="L10437" t="s">
        <v>7</v>
      </c>
      <c r="M10437" t="s">
        <v>462</v>
      </c>
      <c r="N10437" t="s">
        <v>62</v>
      </c>
      <c r="O10437">
        <v>219334</v>
      </c>
      <c r="P10437" t="s">
        <v>417</v>
      </c>
      <c r="Q10437">
        <v>-108715</v>
      </c>
      <c r="R10437" t="s">
        <v>64</v>
      </c>
      <c r="S10437">
        <v>0.03</v>
      </c>
      <c r="U10437">
        <v>-2785.63</v>
      </c>
      <c r="V10437" t="s">
        <v>2455</v>
      </c>
      <c r="W10437" t="s">
        <v>65</v>
      </c>
      <c r="Y10437" t="s">
        <v>66</v>
      </c>
      <c r="Z10437" t="s">
        <v>56</v>
      </c>
      <c r="AA10437">
        <v>-25.000101399999998</v>
      </c>
      <c r="AB10437">
        <v>-18.61009935550635</v>
      </c>
    </row>
    <row r="10438" spans="1:28" hidden="1" x14ac:dyDescent="0.25">
      <c r="A10438">
        <v>244</v>
      </c>
      <c r="B10438" s="5">
        <v>45423</v>
      </c>
      <c r="C10438" s="5">
        <v>45423</v>
      </c>
      <c r="D10438" t="s">
        <v>439</v>
      </c>
      <c r="E10438" t="s">
        <v>2</v>
      </c>
      <c r="F10438" t="s">
        <v>440</v>
      </c>
      <c r="G10438" t="s">
        <v>441</v>
      </c>
      <c r="I10438" t="s">
        <v>451</v>
      </c>
      <c r="J10438" t="s">
        <v>559</v>
      </c>
      <c r="K10438" t="s">
        <v>56</v>
      </c>
      <c r="L10438" t="s">
        <v>7</v>
      </c>
      <c r="M10438" t="s">
        <v>462</v>
      </c>
      <c r="N10438" t="s">
        <v>62</v>
      </c>
      <c r="O10438">
        <v>146047</v>
      </c>
      <c r="P10438" t="s">
        <v>71</v>
      </c>
      <c r="Q10438">
        <v>-72644</v>
      </c>
      <c r="R10438" t="s">
        <v>64</v>
      </c>
      <c r="S10438">
        <v>0.14000000000000001</v>
      </c>
      <c r="U10438">
        <v>-10347.33</v>
      </c>
      <c r="V10438" t="s">
        <v>3025</v>
      </c>
      <c r="W10438" t="s">
        <v>65</v>
      </c>
      <c r="Y10438" t="s">
        <v>66</v>
      </c>
      <c r="Z10438" t="s">
        <v>56</v>
      </c>
      <c r="AA10438">
        <v>-100.00136718</v>
      </c>
      <c r="AB10438">
        <v>-19.380507150871114</v>
      </c>
    </row>
    <row r="10439" spans="1:28" hidden="1" x14ac:dyDescent="0.25">
      <c r="A10439">
        <v>245</v>
      </c>
      <c r="B10439" s="5">
        <v>45423</v>
      </c>
      <c r="C10439" s="5">
        <v>45423</v>
      </c>
      <c r="D10439" t="s">
        <v>439</v>
      </c>
      <c r="E10439" t="s">
        <v>2</v>
      </c>
      <c r="F10439" t="s">
        <v>440</v>
      </c>
      <c r="G10439" t="s">
        <v>441</v>
      </c>
      <c r="I10439" t="s">
        <v>451</v>
      </c>
      <c r="J10439" t="s">
        <v>559</v>
      </c>
      <c r="K10439" t="s">
        <v>56</v>
      </c>
      <c r="L10439" t="s">
        <v>7</v>
      </c>
      <c r="M10439" t="s">
        <v>462</v>
      </c>
      <c r="N10439" t="s">
        <v>62</v>
      </c>
      <c r="O10439">
        <v>151633</v>
      </c>
      <c r="P10439" t="s">
        <v>542</v>
      </c>
      <c r="Q10439">
        <v>-16090</v>
      </c>
      <c r="R10439" t="s">
        <v>64</v>
      </c>
      <c r="S10439">
        <v>0.05</v>
      </c>
      <c r="U10439">
        <v>-749.23</v>
      </c>
      <c r="V10439" t="s">
        <v>3079</v>
      </c>
      <c r="W10439" t="s">
        <v>65</v>
      </c>
      <c r="Y10439" t="s">
        <v>66</v>
      </c>
      <c r="Z10439" t="s">
        <v>56</v>
      </c>
      <c r="AA10439">
        <v>-7.1998727500000008</v>
      </c>
      <c r="AB10439">
        <v>-3.0008368718807583</v>
      </c>
    </row>
    <row r="10440" spans="1:28" hidden="1" x14ac:dyDescent="0.25">
      <c r="A10440">
        <v>315</v>
      </c>
      <c r="B10440" s="5">
        <v>45425</v>
      </c>
      <c r="C10440" s="5">
        <v>45425</v>
      </c>
      <c r="D10440" t="s">
        <v>439</v>
      </c>
      <c r="E10440" t="s">
        <v>2</v>
      </c>
      <c r="F10440" t="s">
        <v>440</v>
      </c>
      <c r="G10440" t="s">
        <v>441</v>
      </c>
      <c r="I10440" t="s">
        <v>451</v>
      </c>
      <c r="J10440" t="s">
        <v>561</v>
      </c>
      <c r="K10440" t="s">
        <v>56</v>
      </c>
      <c r="L10440" t="s">
        <v>7</v>
      </c>
      <c r="M10440" t="s">
        <v>462</v>
      </c>
      <c r="N10440" t="s">
        <v>62</v>
      </c>
      <c r="O10440">
        <v>151633</v>
      </c>
      <c r="P10440" t="s">
        <v>542</v>
      </c>
      <c r="Q10440">
        <v>-55869</v>
      </c>
      <c r="R10440" t="s">
        <v>64</v>
      </c>
      <c r="S10440">
        <v>0.05</v>
      </c>
      <c r="U10440">
        <v>-2626.97</v>
      </c>
      <c r="V10440" t="s">
        <v>3079</v>
      </c>
      <c r="W10440" t="s">
        <v>65</v>
      </c>
      <c r="Y10440" t="s">
        <v>66</v>
      </c>
      <c r="Z10440" t="s">
        <v>56</v>
      </c>
      <c r="AA10440">
        <v>-24.999980775000004</v>
      </c>
      <c r="AB10440">
        <v>-10.419748613741834</v>
      </c>
    </row>
    <row r="10441" spans="1:28" hidden="1" x14ac:dyDescent="0.25">
      <c r="A10441">
        <v>316</v>
      </c>
      <c r="B10441" s="5">
        <v>45425</v>
      </c>
      <c r="C10441" s="5">
        <v>45425</v>
      </c>
      <c r="D10441" t="s">
        <v>439</v>
      </c>
      <c r="E10441" t="s">
        <v>2</v>
      </c>
      <c r="F10441" t="s">
        <v>440</v>
      </c>
      <c r="G10441" t="s">
        <v>441</v>
      </c>
      <c r="I10441" t="s">
        <v>451</v>
      </c>
      <c r="J10441" t="s">
        <v>562</v>
      </c>
      <c r="K10441" t="s">
        <v>56</v>
      </c>
      <c r="L10441" t="s">
        <v>7</v>
      </c>
      <c r="M10441" t="s">
        <v>462</v>
      </c>
      <c r="N10441" t="s">
        <v>62</v>
      </c>
      <c r="O10441">
        <v>146047</v>
      </c>
      <c r="P10441" t="s">
        <v>71</v>
      </c>
      <c r="Q10441">
        <v>-18161</v>
      </c>
      <c r="R10441" t="s">
        <v>64</v>
      </c>
      <c r="S10441">
        <v>0.14000000000000001</v>
      </c>
      <c r="U10441">
        <v>-2622.52</v>
      </c>
      <c r="V10441" t="s">
        <v>3025</v>
      </c>
      <c r="W10441" t="s">
        <v>65</v>
      </c>
      <c r="Y10441" t="s">
        <v>66</v>
      </c>
      <c r="Z10441" t="s">
        <v>56</v>
      </c>
      <c r="AA10441">
        <v>-25.000341795000001</v>
      </c>
      <c r="AB10441">
        <v>-4.8451267877177786</v>
      </c>
    </row>
    <row r="10442" spans="1:28" hidden="1" x14ac:dyDescent="0.25">
      <c r="A10442">
        <v>325</v>
      </c>
      <c r="B10442" s="5">
        <v>45425</v>
      </c>
      <c r="C10442" s="5">
        <v>45425</v>
      </c>
      <c r="D10442" t="s">
        <v>439</v>
      </c>
      <c r="E10442" t="s">
        <v>2</v>
      </c>
      <c r="F10442" t="s">
        <v>440</v>
      </c>
      <c r="G10442" t="s">
        <v>441</v>
      </c>
      <c r="I10442" t="s">
        <v>451</v>
      </c>
      <c r="J10442" t="s">
        <v>564</v>
      </c>
      <c r="K10442" t="s">
        <v>56</v>
      </c>
      <c r="L10442" t="s">
        <v>7</v>
      </c>
      <c r="M10442" t="s">
        <v>462</v>
      </c>
      <c r="N10442" t="s">
        <v>62</v>
      </c>
      <c r="O10442">
        <v>146046</v>
      </c>
      <c r="P10442" t="s">
        <v>79</v>
      </c>
      <c r="Q10442">
        <v>-20622</v>
      </c>
      <c r="R10442" t="s">
        <v>64</v>
      </c>
      <c r="S10442">
        <v>0.24</v>
      </c>
      <c r="U10442">
        <v>-4994.1000000000004</v>
      </c>
      <c r="V10442" t="s">
        <v>2454</v>
      </c>
      <c r="W10442" t="s">
        <v>65</v>
      </c>
      <c r="Y10442" t="s">
        <v>66</v>
      </c>
      <c r="Z10442" t="s">
        <v>56</v>
      </c>
      <c r="AA10442">
        <v>-53.00039598</v>
      </c>
      <c r="AB10442">
        <v>-7.0126217535722644</v>
      </c>
    </row>
    <row r="10443" spans="1:28" hidden="1" x14ac:dyDescent="0.25">
      <c r="A10443">
        <v>385</v>
      </c>
      <c r="B10443" s="5">
        <v>45427</v>
      </c>
      <c r="C10443" s="5">
        <v>45427</v>
      </c>
      <c r="D10443" t="s">
        <v>439</v>
      </c>
      <c r="E10443" t="s">
        <v>2</v>
      </c>
      <c r="F10443" t="s">
        <v>440</v>
      </c>
      <c r="G10443" t="s">
        <v>441</v>
      </c>
      <c r="I10443" t="s">
        <v>451</v>
      </c>
      <c r="J10443" t="s">
        <v>568</v>
      </c>
      <c r="K10443" t="s">
        <v>56</v>
      </c>
      <c r="L10443" t="s">
        <v>7</v>
      </c>
      <c r="M10443" t="s">
        <v>462</v>
      </c>
      <c r="N10443" t="s">
        <v>62</v>
      </c>
      <c r="O10443">
        <v>147830</v>
      </c>
      <c r="P10443" t="s">
        <v>467</v>
      </c>
      <c r="Q10443">
        <v>-5557</v>
      </c>
      <c r="R10443" t="s">
        <v>64</v>
      </c>
      <c r="S10443">
        <v>0.57999999999999996</v>
      </c>
      <c r="U10443">
        <v>-3215.81</v>
      </c>
      <c r="V10443" t="s">
        <v>3024</v>
      </c>
      <c r="W10443" t="s">
        <v>65</v>
      </c>
      <c r="Y10443" t="s">
        <v>66</v>
      </c>
      <c r="Z10443" t="s">
        <v>56</v>
      </c>
      <c r="AA10443">
        <v>-24.9998316</v>
      </c>
      <c r="AB10443">
        <v>-1.3863733976915096</v>
      </c>
    </row>
    <row r="10444" spans="1:28" hidden="1" x14ac:dyDescent="0.25">
      <c r="A10444">
        <v>468</v>
      </c>
      <c r="B10444" s="5">
        <v>45430</v>
      </c>
      <c r="C10444" s="5">
        <v>45430</v>
      </c>
      <c r="D10444" t="s">
        <v>439</v>
      </c>
      <c r="E10444" t="s">
        <v>2</v>
      </c>
      <c r="F10444" t="s">
        <v>440</v>
      </c>
      <c r="G10444" t="s">
        <v>441</v>
      </c>
      <c r="I10444" t="s">
        <v>451</v>
      </c>
      <c r="J10444" t="s">
        <v>572</v>
      </c>
      <c r="K10444" t="s">
        <v>56</v>
      </c>
      <c r="L10444" t="s">
        <v>7</v>
      </c>
      <c r="M10444" t="s">
        <v>462</v>
      </c>
      <c r="N10444" t="s">
        <v>62</v>
      </c>
      <c r="O10444">
        <v>150778</v>
      </c>
      <c r="P10444" t="s">
        <v>114</v>
      </c>
      <c r="Q10444">
        <v>-19450</v>
      </c>
      <c r="R10444" t="s">
        <v>64</v>
      </c>
      <c r="S10444">
        <v>0.14000000000000001</v>
      </c>
      <c r="U10444">
        <v>-2680.42</v>
      </c>
      <c r="V10444" t="s">
        <v>3058</v>
      </c>
      <c r="W10444" t="s">
        <v>65</v>
      </c>
      <c r="Y10444" t="s">
        <v>66</v>
      </c>
      <c r="Z10444" t="s">
        <v>56</v>
      </c>
      <c r="AA10444">
        <v>-26.551778500000001</v>
      </c>
      <c r="AB10444">
        <v>-5.2638535033993197</v>
      </c>
    </row>
    <row r="10445" spans="1:28" hidden="1" x14ac:dyDescent="0.25">
      <c r="A10445">
        <v>487</v>
      </c>
      <c r="B10445" s="5">
        <v>45431</v>
      </c>
      <c r="C10445" s="5">
        <v>45431</v>
      </c>
      <c r="D10445" t="s">
        <v>439</v>
      </c>
      <c r="E10445" t="s">
        <v>2</v>
      </c>
      <c r="F10445" t="s">
        <v>440</v>
      </c>
      <c r="G10445" t="s">
        <v>441</v>
      </c>
      <c r="I10445" t="s">
        <v>451</v>
      </c>
      <c r="J10445" t="s">
        <v>573</v>
      </c>
      <c r="K10445" t="s">
        <v>56</v>
      </c>
      <c r="L10445" t="s">
        <v>7</v>
      </c>
      <c r="M10445" t="s">
        <v>462</v>
      </c>
      <c r="N10445" t="s">
        <v>62</v>
      </c>
      <c r="O10445">
        <v>147830</v>
      </c>
      <c r="P10445" t="s">
        <v>467</v>
      </c>
      <c r="Q10445">
        <v>-11114</v>
      </c>
      <c r="R10445" t="s">
        <v>64</v>
      </c>
      <c r="S10445">
        <v>0.57999999999999996</v>
      </c>
      <c r="U10445">
        <v>-6430.46</v>
      </c>
      <c r="V10445" t="s">
        <v>3024</v>
      </c>
      <c r="W10445" t="s">
        <v>65</v>
      </c>
      <c r="Y10445" t="s">
        <v>66</v>
      </c>
      <c r="Z10445" t="s">
        <v>56</v>
      </c>
      <c r="AA10445">
        <v>-49.999663200000001</v>
      </c>
      <c r="AB10445">
        <v>-2.7727467953830192</v>
      </c>
    </row>
    <row r="10446" spans="1:28" hidden="1" x14ac:dyDescent="0.25">
      <c r="A10446">
        <v>519</v>
      </c>
      <c r="B10446" s="5">
        <v>45433</v>
      </c>
      <c r="C10446" s="5">
        <v>45433</v>
      </c>
      <c r="D10446" t="s">
        <v>439</v>
      </c>
      <c r="E10446" t="s">
        <v>2</v>
      </c>
      <c r="F10446" t="s">
        <v>440</v>
      </c>
      <c r="G10446" t="s">
        <v>441</v>
      </c>
      <c r="I10446" t="s">
        <v>451</v>
      </c>
      <c r="J10446" t="s">
        <v>576</v>
      </c>
      <c r="K10446" t="s">
        <v>56</v>
      </c>
      <c r="L10446" t="s">
        <v>7</v>
      </c>
      <c r="M10446" t="s">
        <v>462</v>
      </c>
      <c r="N10446" t="s">
        <v>62</v>
      </c>
      <c r="O10446">
        <v>144669</v>
      </c>
      <c r="P10446" t="s">
        <v>69</v>
      </c>
      <c r="Q10446">
        <v>-51700</v>
      </c>
      <c r="R10446" t="s">
        <v>64</v>
      </c>
      <c r="S10446">
        <v>0.21</v>
      </c>
      <c r="U10446">
        <v>-11092.71</v>
      </c>
      <c r="V10446" t="s">
        <v>3023</v>
      </c>
      <c r="W10446" t="s">
        <v>65</v>
      </c>
      <c r="Y10446" t="s">
        <v>66</v>
      </c>
      <c r="Z10446" t="s">
        <v>56</v>
      </c>
      <c r="AA10446">
        <v>-109.20074000000001</v>
      </c>
      <c r="AB10446">
        <v>-15.85235163140255</v>
      </c>
    </row>
    <row r="10447" spans="1:28" hidden="1" x14ac:dyDescent="0.25">
      <c r="A10447">
        <v>520</v>
      </c>
      <c r="B10447" s="5">
        <v>45433</v>
      </c>
      <c r="C10447" s="5">
        <v>45433</v>
      </c>
      <c r="D10447" t="s">
        <v>439</v>
      </c>
      <c r="E10447" t="s">
        <v>2</v>
      </c>
      <c r="F10447" t="s">
        <v>440</v>
      </c>
      <c r="G10447" t="s">
        <v>441</v>
      </c>
      <c r="I10447" t="s">
        <v>451</v>
      </c>
      <c r="J10447" t="s">
        <v>576</v>
      </c>
      <c r="K10447" t="s">
        <v>56</v>
      </c>
      <c r="L10447" t="s">
        <v>7</v>
      </c>
      <c r="M10447" t="s">
        <v>462</v>
      </c>
      <c r="N10447" t="s">
        <v>62</v>
      </c>
      <c r="O10447">
        <v>167582</v>
      </c>
      <c r="P10447" t="s">
        <v>68</v>
      </c>
      <c r="Q10447">
        <v>-102645</v>
      </c>
      <c r="R10447" t="s">
        <v>64</v>
      </c>
      <c r="S10447">
        <v>0.48</v>
      </c>
      <c r="U10447">
        <v>-48897.82</v>
      </c>
      <c r="V10447" t="s">
        <v>3027</v>
      </c>
      <c r="W10447" t="s">
        <v>65</v>
      </c>
      <c r="Y10447" t="s">
        <v>66</v>
      </c>
      <c r="Z10447" t="s">
        <v>56</v>
      </c>
      <c r="AA10447">
        <v>-474.99794910000003</v>
      </c>
      <c r="AB10447">
        <v>-46.68948315773936</v>
      </c>
    </row>
    <row r="10448" spans="1:28" hidden="1" x14ac:dyDescent="0.25">
      <c r="A10448">
        <v>544</v>
      </c>
      <c r="B10448" s="5">
        <v>45433</v>
      </c>
      <c r="C10448" s="5">
        <v>45433</v>
      </c>
      <c r="D10448" t="s">
        <v>439</v>
      </c>
      <c r="E10448" t="s">
        <v>2</v>
      </c>
      <c r="F10448" t="s">
        <v>440</v>
      </c>
      <c r="G10448" t="s">
        <v>441</v>
      </c>
      <c r="I10448" t="s">
        <v>451</v>
      </c>
      <c r="J10448" t="s">
        <v>578</v>
      </c>
      <c r="K10448" t="s">
        <v>56</v>
      </c>
      <c r="L10448" t="s">
        <v>7</v>
      </c>
      <c r="M10448" t="s">
        <v>462</v>
      </c>
      <c r="N10448" t="s">
        <v>62</v>
      </c>
      <c r="O10448">
        <v>167582</v>
      </c>
      <c r="P10448" t="s">
        <v>68</v>
      </c>
      <c r="Q10448">
        <v>-64829</v>
      </c>
      <c r="R10448" t="s">
        <v>64</v>
      </c>
      <c r="S10448">
        <v>0.48</v>
      </c>
      <c r="U10448">
        <v>-30883.62</v>
      </c>
      <c r="V10448" t="s">
        <v>3027</v>
      </c>
      <c r="W10448" t="s">
        <v>65</v>
      </c>
      <c r="Y10448" t="s">
        <v>66</v>
      </c>
      <c r="Z10448" t="s">
        <v>56</v>
      </c>
      <c r="AA10448">
        <v>-300.00138382</v>
      </c>
      <c r="AB10448">
        <v>-29.48835796807526</v>
      </c>
    </row>
    <row r="10449" spans="1:28" hidden="1" x14ac:dyDescent="0.25">
      <c r="A10449">
        <v>557</v>
      </c>
      <c r="B10449" s="5">
        <v>45434</v>
      </c>
      <c r="C10449" s="5">
        <v>45434</v>
      </c>
      <c r="D10449" t="s">
        <v>439</v>
      </c>
      <c r="E10449" t="s">
        <v>2</v>
      </c>
      <c r="F10449" t="s">
        <v>440</v>
      </c>
      <c r="G10449" t="s">
        <v>441</v>
      </c>
      <c r="I10449" t="s">
        <v>451</v>
      </c>
      <c r="J10449" t="s">
        <v>2964</v>
      </c>
      <c r="K10449" t="s">
        <v>56</v>
      </c>
      <c r="L10449" t="s">
        <v>7</v>
      </c>
      <c r="M10449" t="s">
        <v>462</v>
      </c>
      <c r="N10449" t="s">
        <v>62</v>
      </c>
      <c r="O10449">
        <v>150778</v>
      </c>
      <c r="P10449" t="s">
        <v>114</v>
      </c>
      <c r="Q10449">
        <v>-36627</v>
      </c>
      <c r="R10449" t="s">
        <v>64</v>
      </c>
      <c r="S10449">
        <v>0.14000000000000001</v>
      </c>
      <c r="U10449">
        <v>-5147.6099999999997</v>
      </c>
      <c r="V10449" t="s">
        <v>3058</v>
      </c>
      <c r="W10449" t="s">
        <v>65</v>
      </c>
      <c r="Y10449" t="s">
        <v>66</v>
      </c>
      <c r="Z10449" t="s">
        <v>56</v>
      </c>
      <c r="AA10449">
        <v>-50.000616510000008</v>
      </c>
      <c r="AB10449">
        <v>-9.9125533300260624</v>
      </c>
    </row>
    <row r="10450" spans="1:28" hidden="1" x14ac:dyDescent="0.25">
      <c r="A10450">
        <v>561</v>
      </c>
      <c r="B10450" s="5">
        <v>45434</v>
      </c>
      <c r="C10450" s="5">
        <v>45434</v>
      </c>
      <c r="D10450" t="s">
        <v>439</v>
      </c>
      <c r="E10450" t="s">
        <v>2</v>
      </c>
      <c r="F10450" t="s">
        <v>440</v>
      </c>
      <c r="G10450" t="s">
        <v>441</v>
      </c>
      <c r="I10450" t="s">
        <v>451</v>
      </c>
      <c r="J10450" t="s">
        <v>2965</v>
      </c>
      <c r="K10450" t="s">
        <v>56</v>
      </c>
      <c r="L10450" t="s">
        <v>7</v>
      </c>
      <c r="M10450" t="s">
        <v>462</v>
      </c>
      <c r="N10450" t="s">
        <v>62</v>
      </c>
      <c r="O10450">
        <v>151633</v>
      </c>
      <c r="P10450" t="s">
        <v>542</v>
      </c>
      <c r="Q10450">
        <v>-17878</v>
      </c>
      <c r="R10450" t="s">
        <v>64</v>
      </c>
      <c r="S10450">
        <v>0.05</v>
      </c>
      <c r="U10450">
        <v>-842.07</v>
      </c>
      <c r="V10450" t="s">
        <v>3079</v>
      </c>
      <c r="W10450" t="s">
        <v>65</v>
      </c>
      <c r="Y10450" t="s">
        <v>66</v>
      </c>
      <c r="Z10450" t="s">
        <v>56</v>
      </c>
      <c r="AA10450">
        <v>-7.9999580500000009</v>
      </c>
      <c r="AB10450">
        <v>-3.3343046361394779</v>
      </c>
    </row>
    <row r="10451" spans="1:28" hidden="1" x14ac:dyDescent="0.25">
      <c r="A10451">
        <v>612</v>
      </c>
      <c r="B10451" s="5">
        <v>45436</v>
      </c>
      <c r="C10451" s="5">
        <v>45436</v>
      </c>
      <c r="D10451" t="s">
        <v>439</v>
      </c>
      <c r="E10451" t="s">
        <v>2</v>
      </c>
      <c r="F10451" t="s">
        <v>440</v>
      </c>
      <c r="G10451" t="s">
        <v>441</v>
      </c>
      <c r="I10451" t="s">
        <v>451</v>
      </c>
      <c r="J10451" t="s">
        <v>3081</v>
      </c>
      <c r="K10451" t="s">
        <v>56</v>
      </c>
      <c r="L10451" t="s">
        <v>7</v>
      </c>
      <c r="M10451" t="s">
        <v>462</v>
      </c>
      <c r="N10451" t="s">
        <v>62</v>
      </c>
      <c r="O10451">
        <v>144669</v>
      </c>
      <c r="P10451" t="s">
        <v>69</v>
      </c>
      <c r="Q10451">
        <v>-23672</v>
      </c>
      <c r="R10451" t="s">
        <v>64</v>
      </c>
      <c r="S10451">
        <v>0.21</v>
      </c>
      <c r="U10451">
        <v>-5072.96</v>
      </c>
      <c r="V10451" t="s">
        <v>3023</v>
      </c>
      <c r="W10451" t="s">
        <v>65</v>
      </c>
      <c r="Y10451" t="s">
        <v>66</v>
      </c>
      <c r="Z10451" t="s">
        <v>56</v>
      </c>
      <c r="AA10451">
        <v>-49.999998400000003</v>
      </c>
      <c r="AB10451">
        <v>-7.2583533427187845</v>
      </c>
    </row>
    <row r="10452" spans="1:28" hidden="1" x14ac:dyDescent="0.25">
      <c r="A10452">
        <v>615</v>
      </c>
      <c r="B10452" s="5">
        <v>45436</v>
      </c>
      <c r="C10452" s="5">
        <v>45436</v>
      </c>
      <c r="D10452" t="s">
        <v>439</v>
      </c>
      <c r="E10452" t="s">
        <v>2</v>
      </c>
      <c r="F10452" t="s">
        <v>440</v>
      </c>
      <c r="G10452" t="s">
        <v>441</v>
      </c>
      <c r="I10452" t="s">
        <v>451</v>
      </c>
      <c r="J10452" t="s">
        <v>2968</v>
      </c>
      <c r="K10452" t="s">
        <v>56</v>
      </c>
      <c r="L10452" t="s">
        <v>7</v>
      </c>
      <c r="M10452" t="s">
        <v>462</v>
      </c>
      <c r="N10452" t="s">
        <v>62</v>
      </c>
      <c r="O10452">
        <v>144669</v>
      </c>
      <c r="P10452" t="s">
        <v>69</v>
      </c>
      <c r="Q10452">
        <v>-23672</v>
      </c>
      <c r="R10452" t="s">
        <v>64</v>
      </c>
      <c r="S10452">
        <v>0.21</v>
      </c>
      <c r="U10452">
        <v>-5072.96</v>
      </c>
      <c r="V10452" t="s">
        <v>3023</v>
      </c>
      <c r="W10452" t="s">
        <v>65</v>
      </c>
      <c r="Y10452" t="s">
        <v>66</v>
      </c>
      <c r="Z10452" t="s">
        <v>56</v>
      </c>
      <c r="AA10452">
        <v>-49.999998400000003</v>
      </c>
      <c r="AB10452">
        <v>-7.2583533427187845</v>
      </c>
    </row>
    <row r="10453" spans="1:28" hidden="1" x14ac:dyDescent="0.25">
      <c r="A10453">
        <v>648</v>
      </c>
      <c r="B10453" s="5">
        <v>45437</v>
      </c>
      <c r="C10453" s="5">
        <v>45437</v>
      </c>
      <c r="D10453" t="s">
        <v>439</v>
      </c>
      <c r="E10453" t="s">
        <v>2</v>
      </c>
      <c r="F10453" t="s">
        <v>440</v>
      </c>
      <c r="G10453" t="s">
        <v>441</v>
      </c>
      <c r="I10453" t="s">
        <v>451</v>
      </c>
      <c r="J10453" t="s">
        <v>2969</v>
      </c>
      <c r="K10453" t="s">
        <v>56</v>
      </c>
      <c r="L10453" t="s">
        <v>7</v>
      </c>
      <c r="M10453" t="s">
        <v>462</v>
      </c>
      <c r="N10453" t="s">
        <v>62</v>
      </c>
      <c r="O10453">
        <v>144669</v>
      </c>
      <c r="P10453" t="s">
        <v>69</v>
      </c>
      <c r="Q10453">
        <v>-48102</v>
      </c>
      <c r="R10453" t="s">
        <v>64</v>
      </c>
      <c r="S10453">
        <v>0.21</v>
      </c>
      <c r="U10453">
        <v>-10278.41</v>
      </c>
      <c r="V10453" t="s">
        <v>3023</v>
      </c>
      <c r="W10453" t="s">
        <v>65</v>
      </c>
      <c r="Y10453" t="s">
        <v>66</v>
      </c>
      <c r="Z10453" t="s">
        <v>56</v>
      </c>
      <c r="AA10453">
        <v>-101.60104440000001</v>
      </c>
      <c r="AB10453">
        <v>-14.749126076861227</v>
      </c>
    </row>
    <row r="10454" spans="1:28" hidden="1" x14ac:dyDescent="0.25">
      <c r="A10454">
        <v>651</v>
      </c>
      <c r="B10454" s="5">
        <v>45437</v>
      </c>
      <c r="C10454" s="5">
        <v>45437</v>
      </c>
      <c r="D10454" t="s">
        <v>439</v>
      </c>
      <c r="E10454" t="s">
        <v>2</v>
      </c>
      <c r="F10454" t="s">
        <v>440</v>
      </c>
      <c r="G10454" t="s">
        <v>441</v>
      </c>
      <c r="I10454" t="s">
        <v>451</v>
      </c>
      <c r="J10454" t="s">
        <v>3082</v>
      </c>
      <c r="K10454" t="s">
        <v>56</v>
      </c>
      <c r="L10454" t="s">
        <v>7</v>
      </c>
      <c r="M10454" t="s">
        <v>462</v>
      </c>
      <c r="N10454" t="s">
        <v>62</v>
      </c>
      <c r="O10454">
        <v>151633</v>
      </c>
      <c r="P10454" t="s">
        <v>542</v>
      </c>
      <c r="Q10454">
        <v>-112855</v>
      </c>
      <c r="R10454" t="s">
        <v>64</v>
      </c>
      <c r="S10454">
        <v>0.05</v>
      </c>
      <c r="U10454">
        <v>-5329.6</v>
      </c>
      <c r="V10454" t="s">
        <v>3079</v>
      </c>
      <c r="W10454" t="s">
        <v>65</v>
      </c>
      <c r="Y10454" t="s">
        <v>66</v>
      </c>
      <c r="Z10454" t="s">
        <v>56</v>
      </c>
      <c r="AA10454">
        <v>-50.499791125000009</v>
      </c>
      <c r="AB10454">
        <v>-21.047821328533438</v>
      </c>
    </row>
    <row r="10455" spans="1:28" hidden="1" x14ac:dyDescent="0.25">
      <c r="A10455">
        <v>683</v>
      </c>
      <c r="B10455" s="5">
        <v>45438</v>
      </c>
      <c r="C10455" s="5">
        <v>45438</v>
      </c>
      <c r="D10455" t="s">
        <v>439</v>
      </c>
      <c r="E10455" t="s">
        <v>2</v>
      </c>
      <c r="F10455" t="s">
        <v>440</v>
      </c>
      <c r="G10455" t="s">
        <v>441</v>
      </c>
      <c r="I10455" t="s">
        <v>451</v>
      </c>
      <c r="J10455" t="s">
        <v>2972</v>
      </c>
      <c r="K10455" t="s">
        <v>56</v>
      </c>
      <c r="L10455" t="s">
        <v>7</v>
      </c>
      <c r="M10455" t="s">
        <v>462</v>
      </c>
      <c r="N10455" t="s">
        <v>62</v>
      </c>
      <c r="O10455">
        <v>151633</v>
      </c>
      <c r="P10455" t="s">
        <v>542</v>
      </c>
      <c r="Q10455">
        <v>-55869</v>
      </c>
      <c r="R10455" t="s">
        <v>64</v>
      </c>
      <c r="S10455">
        <v>0.05</v>
      </c>
      <c r="U10455">
        <v>-2638.42</v>
      </c>
      <c r="V10455" t="s">
        <v>3079</v>
      </c>
      <c r="W10455" t="s">
        <v>65</v>
      </c>
      <c r="Y10455" t="s">
        <v>66</v>
      </c>
      <c r="Z10455" t="s">
        <v>56</v>
      </c>
      <c r="AA10455">
        <v>-24.999980775000004</v>
      </c>
      <c r="AB10455">
        <v>-10.419748613741834</v>
      </c>
    </row>
    <row r="10456" spans="1:28" hidden="1" x14ac:dyDescent="0.25">
      <c r="A10456">
        <v>685</v>
      </c>
      <c r="B10456" s="5">
        <v>45438</v>
      </c>
      <c r="C10456" s="5">
        <v>45438</v>
      </c>
      <c r="D10456" t="s">
        <v>439</v>
      </c>
      <c r="E10456" t="s">
        <v>2</v>
      </c>
      <c r="F10456" t="s">
        <v>440</v>
      </c>
      <c r="G10456" t="s">
        <v>441</v>
      </c>
      <c r="I10456" t="s">
        <v>451</v>
      </c>
      <c r="J10456" t="s">
        <v>2972</v>
      </c>
      <c r="K10456" t="s">
        <v>56</v>
      </c>
      <c r="L10456" t="s">
        <v>7</v>
      </c>
      <c r="M10456" t="s">
        <v>462</v>
      </c>
      <c r="N10456" t="s">
        <v>62</v>
      </c>
      <c r="O10456">
        <v>167582</v>
      </c>
      <c r="P10456" t="s">
        <v>68</v>
      </c>
      <c r="Q10456">
        <v>-8190</v>
      </c>
      <c r="R10456" t="s">
        <v>64</v>
      </c>
      <c r="S10456">
        <v>0.48</v>
      </c>
      <c r="U10456">
        <v>-3901.75</v>
      </c>
      <c r="V10456" t="s">
        <v>3027</v>
      </c>
      <c r="W10456" t="s">
        <v>65</v>
      </c>
      <c r="Y10456" t="s">
        <v>66</v>
      </c>
      <c r="Z10456" t="s">
        <v>56</v>
      </c>
      <c r="AA10456">
        <v>-37.899880200000005</v>
      </c>
      <c r="AB10456">
        <v>-3.7253335969787655</v>
      </c>
    </row>
    <row r="10457" spans="1:28" hidden="1" x14ac:dyDescent="0.25">
      <c r="A10457">
        <v>708</v>
      </c>
      <c r="B10457" s="5">
        <v>45439</v>
      </c>
      <c r="C10457" s="5">
        <v>45439</v>
      </c>
      <c r="D10457" t="s">
        <v>439</v>
      </c>
      <c r="E10457" t="s">
        <v>2</v>
      </c>
      <c r="F10457" t="s">
        <v>440</v>
      </c>
      <c r="G10457" t="s">
        <v>441</v>
      </c>
      <c r="I10457" t="s">
        <v>451</v>
      </c>
      <c r="J10457" t="s">
        <v>2973</v>
      </c>
      <c r="K10457" t="s">
        <v>56</v>
      </c>
      <c r="L10457" t="s">
        <v>7</v>
      </c>
      <c r="M10457" t="s">
        <v>462</v>
      </c>
      <c r="N10457" t="s">
        <v>62</v>
      </c>
      <c r="O10457">
        <v>144669</v>
      </c>
      <c r="P10457" t="s">
        <v>69</v>
      </c>
      <c r="Q10457">
        <v>-13256</v>
      </c>
      <c r="R10457" t="s">
        <v>64</v>
      </c>
      <c r="S10457">
        <v>0.21</v>
      </c>
      <c r="U10457">
        <v>-2831.49</v>
      </c>
      <c r="V10457" t="s">
        <v>3023</v>
      </c>
      <c r="W10457" t="s">
        <v>65</v>
      </c>
      <c r="Y10457" t="s">
        <v>66</v>
      </c>
      <c r="Z10457" t="s">
        <v>56</v>
      </c>
      <c r="AA10457">
        <v>-27.999323200000003</v>
      </c>
      <c r="AB10457">
        <v>-4.0645797529182248</v>
      </c>
    </row>
    <row r="10458" spans="1:28" hidden="1" x14ac:dyDescent="0.25">
      <c r="A10458">
        <v>742</v>
      </c>
      <c r="B10458" s="5">
        <v>45440</v>
      </c>
      <c r="C10458" s="5">
        <v>45440</v>
      </c>
      <c r="D10458" t="s">
        <v>439</v>
      </c>
      <c r="E10458" t="s">
        <v>2</v>
      </c>
      <c r="F10458" t="s">
        <v>440</v>
      </c>
      <c r="G10458" t="s">
        <v>441</v>
      </c>
      <c r="I10458" t="s">
        <v>451</v>
      </c>
      <c r="J10458" t="s">
        <v>2974</v>
      </c>
      <c r="K10458" t="s">
        <v>56</v>
      </c>
      <c r="L10458" t="s">
        <v>7</v>
      </c>
      <c r="M10458" t="s">
        <v>462</v>
      </c>
      <c r="N10458" t="s">
        <v>62</v>
      </c>
      <c r="O10458">
        <v>147830</v>
      </c>
      <c r="P10458" t="s">
        <v>467</v>
      </c>
      <c r="Q10458">
        <v>-22228</v>
      </c>
      <c r="R10458" t="s">
        <v>64</v>
      </c>
      <c r="S10458">
        <v>0.57999999999999996</v>
      </c>
      <c r="U10458">
        <v>-12855.6</v>
      </c>
      <c r="V10458" t="s">
        <v>3024</v>
      </c>
      <c r="W10458" t="s">
        <v>65</v>
      </c>
      <c r="Y10458" t="s">
        <v>66</v>
      </c>
      <c r="Z10458" t="s">
        <v>56</v>
      </c>
      <c r="AA10458">
        <v>-99.999326400000001</v>
      </c>
      <c r="AB10458">
        <v>-5.5454935907660383</v>
      </c>
    </row>
    <row r="10459" spans="1:28" hidden="1" x14ac:dyDescent="0.25">
      <c r="A10459">
        <v>746</v>
      </c>
      <c r="B10459" s="5">
        <v>45440</v>
      </c>
      <c r="C10459" s="5">
        <v>45440</v>
      </c>
      <c r="D10459" t="s">
        <v>439</v>
      </c>
      <c r="E10459" t="s">
        <v>2</v>
      </c>
      <c r="F10459" t="s">
        <v>440</v>
      </c>
      <c r="G10459" t="s">
        <v>441</v>
      </c>
      <c r="I10459" t="s">
        <v>451</v>
      </c>
      <c r="J10459" t="s">
        <v>2975</v>
      </c>
      <c r="K10459" t="s">
        <v>56</v>
      </c>
      <c r="L10459" t="s">
        <v>7</v>
      </c>
      <c r="M10459" t="s">
        <v>462</v>
      </c>
      <c r="N10459" t="s">
        <v>62</v>
      </c>
      <c r="O10459">
        <v>144669</v>
      </c>
      <c r="P10459" t="s">
        <v>69</v>
      </c>
      <c r="Q10459">
        <v>-41899</v>
      </c>
      <c r="R10459" t="s">
        <v>64</v>
      </c>
      <c r="S10459">
        <v>0.21</v>
      </c>
      <c r="U10459">
        <v>-8941.01</v>
      </c>
      <c r="V10459" t="s">
        <v>3023</v>
      </c>
      <c r="W10459" t="s">
        <v>65</v>
      </c>
      <c r="Y10459" t="s">
        <v>66</v>
      </c>
      <c r="Z10459" t="s">
        <v>56</v>
      </c>
      <c r="AA10459">
        <v>-88.499067800000006</v>
      </c>
      <c r="AB10459">
        <v>-12.847150502981343</v>
      </c>
    </row>
    <row r="10460" spans="1:28" hidden="1" x14ac:dyDescent="0.25">
      <c r="A10460">
        <v>758</v>
      </c>
      <c r="B10460" s="5">
        <v>45442</v>
      </c>
      <c r="C10460" s="5">
        <v>45442</v>
      </c>
      <c r="D10460" t="s">
        <v>439</v>
      </c>
      <c r="E10460" t="s">
        <v>2</v>
      </c>
      <c r="F10460" t="s">
        <v>440</v>
      </c>
      <c r="G10460" t="s">
        <v>441</v>
      </c>
      <c r="I10460" t="s">
        <v>451</v>
      </c>
      <c r="J10460" t="s">
        <v>3083</v>
      </c>
      <c r="K10460" t="s">
        <v>56</v>
      </c>
      <c r="L10460" t="s">
        <v>7</v>
      </c>
      <c r="M10460" t="s">
        <v>462</v>
      </c>
      <c r="N10460" t="s">
        <v>62</v>
      </c>
      <c r="O10460">
        <v>144669</v>
      </c>
      <c r="P10460" t="s">
        <v>69</v>
      </c>
      <c r="Q10460">
        <v>-21541</v>
      </c>
      <c r="R10460" t="s">
        <v>64</v>
      </c>
      <c r="S10460">
        <v>0.21</v>
      </c>
      <c r="U10460">
        <v>-4596.7299999999996</v>
      </c>
      <c r="V10460" t="s">
        <v>3023</v>
      </c>
      <c r="W10460" t="s">
        <v>65</v>
      </c>
      <c r="Y10460" t="s">
        <v>66</v>
      </c>
      <c r="Z10460" t="s">
        <v>56</v>
      </c>
      <c r="AA10460">
        <v>-45.498900200000001</v>
      </c>
      <c r="AB10460">
        <v>-6.6049420984921143</v>
      </c>
    </row>
    <row r="10461" spans="1:28" hidden="1" x14ac:dyDescent="0.25">
      <c r="A10461">
        <v>789</v>
      </c>
      <c r="B10461" s="5">
        <v>45442</v>
      </c>
      <c r="C10461" s="5">
        <v>45442</v>
      </c>
      <c r="D10461" t="s">
        <v>439</v>
      </c>
      <c r="E10461" t="s">
        <v>2</v>
      </c>
      <c r="F10461" t="s">
        <v>440</v>
      </c>
      <c r="G10461" t="s">
        <v>441</v>
      </c>
      <c r="I10461" t="s">
        <v>451</v>
      </c>
      <c r="J10461" t="s">
        <v>2976</v>
      </c>
      <c r="K10461" t="s">
        <v>56</v>
      </c>
      <c r="L10461" t="s">
        <v>7</v>
      </c>
      <c r="M10461" t="s">
        <v>462</v>
      </c>
      <c r="N10461" t="s">
        <v>62</v>
      </c>
      <c r="O10461">
        <v>151633</v>
      </c>
      <c r="P10461" t="s">
        <v>542</v>
      </c>
      <c r="Q10461">
        <v>-22348</v>
      </c>
      <c r="R10461" t="s">
        <v>64</v>
      </c>
      <c r="S10461">
        <v>0.05</v>
      </c>
      <c r="U10461">
        <v>-1055.3900000000001</v>
      </c>
      <c r="V10461" t="s">
        <v>3079</v>
      </c>
      <c r="W10461" t="s">
        <v>65</v>
      </c>
      <c r="Y10461" t="s">
        <v>66</v>
      </c>
      <c r="Z10461" t="s">
        <v>56</v>
      </c>
      <c r="AA10461">
        <v>-10.000171300000002</v>
      </c>
      <c r="AB10461">
        <v>-4.1679740467862771</v>
      </c>
    </row>
    <row r="10462" spans="1:28" hidden="1" x14ac:dyDescent="0.25">
      <c r="A10462">
        <v>822</v>
      </c>
      <c r="B10462" s="5">
        <v>45442</v>
      </c>
      <c r="C10462" s="5">
        <v>45442</v>
      </c>
      <c r="D10462" t="s">
        <v>439</v>
      </c>
      <c r="E10462" t="s">
        <v>2</v>
      </c>
      <c r="F10462" t="s">
        <v>440</v>
      </c>
      <c r="G10462" t="s">
        <v>441</v>
      </c>
      <c r="I10462" t="s">
        <v>451</v>
      </c>
      <c r="J10462" t="s">
        <v>2977</v>
      </c>
      <c r="K10462" t="s">
        <v>56</v>
      </c>
      <c r="L10462" t="s">
        <v>7</v>
      </c>
      <c r="M10462" t="s">
        <v>462</v>
      </c>
      <c r="N10462" t="s">
        <v>62</v>
      </c>
      <c r="O10462">
        <v>151633</v>
      </c>
      <c r="P10462" t="s">
        <v>542</v>
      </c>
      <c r="Q10462">
        <v>-22348</v>
      </c>
      <c r="R10462" t="s">
        <v>64</v>
      </c>
      <c r="S10462">
        <v>0.05</v>
      </c>
      <c r="U10462">
        <v>-1055.3900000000001</v>
      </c>
      <c r="V10462" t="s">
        <v>3079</v>
      </c>
      <c r="W10462" t="s">
        <v>65</v>
      </c>
      <c r="Y10462" t="s">
        <v>66</v>
      </c>
      <c r="Z10462" t="s">
        <v>56</v>
      </c>
      <c r="AA10462">
        <v>-10.000171300000002</v>
      </c>
      <c r="AB10462">
        <v>-4.1679740467862771</v>
      </c>
    </row>
    <row r="10463" spans="1:28" hidden="1" x14ac:dyDescent="0.25">
      <c r="A10463">
        <v>823</v>
      </c>
      <c r="B10463" s="5">
        <v>45442</v>
      </c>
      <c r="C10463" s="5">
        <v>45442</v>
      </c>
      <c r="D10463" t="s">
        <v>439</v>
      </c>
      <c r="E10463" t="s">
        <v>2</v>
      </c>
      <c r="F10463" t="s">
        <v>440</v>
      </c>
      <c r="G10463" t="s">
        <v>441</v>
      </c>
      <c r="I10463" t="s">
        <v>451</v>
      </c>
      <c r="J10463" t="s">
        <v>2977</v>
      </c>
      <c r="K10463" t="s">
        <v>56</v>
      </c>
      <c r="L10463" t="s">
        <v>7</v>
      </c>
      <c r="M10463" t="s">
        <v>462</v>
      </c>
      <c r="N10463" t="s">
        <v>62</v>
      </c>
      <c r="O10463">
        <v>167582</v>
      </c>
      <c r="P10463" t="s">
        <v>68</v>
      </c>
      <c r="Q10463">
        <v>-43219</v>
      </c>
      <c r="R10463" t="s">
        <v>64</v>
      </c>
      <c r="S10463">
        <v>0.48</v>
      </c>
      <c r="U10463">
        <v>-20714.71</v>
      </c>
      <c r="V10463" t="s">
        <v>3027</v>
      </c>
      <c r="W10463" t="s">
        <v>65</v>
      </c>
      <c r="Y10463" t="s">
        <v>66</v>
      </c>
      <c r="Z10463" t="s">
        <v>56</v>
      </c>
      <c r="AA10463">
        <v>-199.99938002000002</v>
      </c>
      <c r="AB10463">
        <v>-19.658753690821158</v>
      </c>
    </row>
    <row r="10464" spans="1:28" hidden="1" x14ac:dyDescent="0.25">
      <c r="A10464">
        <v>824</v>
      </c>
      <c r="B10464" s="5">
        <v>45442</v>
      </c>
      <c r="C10464" s="5">
        <v>45442</v>
      </c>
      <c r="D10464" t="s">
        <v>439</v>
      </c>
      <c r="E10464" t="s">
        <v>2</v>
      </c>
      <c r="F10464" t="s">
        <v>440</v>
      </c>
      <c r="G10464" t="s">
        <v>441</v>
      </c>
      <c r="I10464" t="s">
        <v>451</v>
      </c>
      <c r="J10464" t="s">
        <v>2978</v>
      </c>
      <c r="K10464" t="s">
        <v>56</v>
      </c>
      <c r="L10464" t="s">
        <v>7</v>
      </c>
      <c r="M10464" t="s">
        <v>462</v>
      </c>
      <c r="N10464" t="s">
        <v>62</v>
      </c>
      <c r="O10464">
        <v>144669</v>
      </c>
      <c r="P10464" t="s">
        <v>69</v>
      </c>
      <c r="Q10464">
        <v>-11599</v>
      </c>
      <c r="R10464" t="s">
        <v>64</v>
      </c>
      <c r="S10464">
        <v>0.21</v>
      </c>
      <c r="U10464">
        <v>-2473.48</v>
      </c>
      <c r="V10464" t="s">
        <v>3023</v>
      </c>
      <c r="W10464" t="s">
        <v>65</v>
      </c>
      <c r="Y10464" t="s">
        <v>66</v>
      </c>
      <c r="Z10464" t="s">
        <v>56</v>
      </c>
      <c r="AA10464">
        <v>-24.4994078</v>
      </c>
      <c r="AB10464">
        <v>-3.5565072838034459</v>
      </c>
    </row>
    <row r="10465" spans="1:28" hidden="1" x14ac:dyDescent="0.25">
      <c r="A10465">
        <v>870</v>
      </c>
      <c r="B10465" s="5">
        <v>45443</v>
      </c>
      <c r="C10465" s="5">
        <v>45443</v>
      </c>
      <c r="D10465" t="s">
        <v>439</v>
      </c>
      <c r="E10465" t="s">
        <v>2</v>
      </c>
      <c r="F10465" t="s">
        <v>440</v>
      </c>
      <c r="G10465" t="s">
        <v>441</v>
      </c>
      <c r="I10465" t="s">
        <v>451</v>
      </c>
      <c r="J10465" t="s">
        <v>2980</v>
      </c>
      <c r="K10465" t="s">
        <v>56</v>
      </c>
      <c r="L10465" t="s">
        <v>7</v>
      </c>
      <c r="M10465" t="s">
        <v>462</v>
      </c>
      <c r="N10465" t="s">
        <v>62</v>
      </c>
      <c r="O10465">
        <v>167582</v>
      </c>
      <c r="P10465" t="s">
        <v>68</v>
      </c>
      <c r="Q10465">
        <v>-134325</v>
      </c>
      <c r="R10465" t="s">
        <v>64</v>
      </c>
      <c r="S10465">
        <v>0.48</v>
      </c>
      <c r="U10465">
        <v>-64425.04</v>
      </c>
      <c r="V10465" t="s">
        <v>3027</v>
      </c>
      <c r="W10465" t="s">
        <v>65</v>
      </c>
      <c r="Y10465" t="s">
        <v>66</v>
      </c>
      <c r="Z10465" t="s">
        <v>56</v>
      </c>
      <c r="AA10465">
        <v>-621.59968350000008</v>
      </c>
      <c r="AB10465">
        <v>-61.09956476363525</v>
      </c>
    </row>
    <row r="10466" spans="1:28" hidden="1" x14ac:dyDescent="0.25">
      <c r="A10466">
        <v>7</v>
      </c>
      <c r="B10466" s="5">
        <v>45444</v>
      </c>
      <c r="C10466" s="5">
        <v>45444</v>
      </c>
      <c r="D10466" t="s">
        <v>439</v>
      </c>
      <c r="E10466" t="s">
        <v>2</v>
      </c>
      <c r="F10466" t="s">
        <v>440</v>
      </c>
      <c r="G10466" t="s">
        <v>441</v>
      </c>
      <c r="I10466" t="s">
        <v>451</v>
      </c>
      <c r="J10466" t="s">
        <v>3316</v>
      </c>
      <c r="K10466" t="s">
        <v>56</v>
      </c>
      <c r="L10466" t="s">
        <v>7</v>
      </c>
      <c r="M10466" t="s">
        <v>462</v>
      </c>
      <c r="N10466" t="s">
        <v>62</v>
      </c>
      <c r="O10466">
        <v>146046</v>
      </c>
      <c r="P10466" t="s">
        <v>79</v>
      </c>
      <c r="Q10466">
        <v>-22044</v>
      </c>
      <c r="R10466" t="s">
        <v>64</v>
      </c>
      <c r="S10466">
        <v>0.24</v>
      </c>
      <c r="U10466">
        <v>-5373.79</v>
      </c>
      <c r="V10466" t="s">
        <v>3317</v>
      </c>
      <c r="W10466" t="s">
        <v>65</v>
      </c>
      <c r="Y10466" t="s">
        <v>66</v>
      </c>
      <c r="Z10466" t="s">
        <v>56</v>
      </c>
      <c r="AA10466">
        <v>-56.65506396</v>
      </c>
      <c r="AB10466">
        <v>-7.4961804837429442</v>
      </c>
    </row>
    <row r="10467" spans="1:28" hidden="1" x14ac:dyDescent="0.25">
      <c r="A10467">
        <v>11</v>
      </c>
      <c r="B10467" s="5">
        <v>45445</v>
      </c>
      <c r="C10467" s="5">
        <v>45445</v>
      </c>
      <c r="D10467" t="s">
        <v>439</v>
      </c>
      <c r="E10467" t="s">
        <v>2</v>
      </c>
      <c r="F10467" t="s">
        <v>440</v>
      </c>
      <c r="G10467" t="s">
        <v>441</v>
      </c>
      <c r="I10467" t="s">
        <v>451</v>
      </c>
      <c r="J10467" t="s">
        <v>3319</v>
      </c>
      <c r="K10467" t="s">
        <v>56</v>
      </c>
      <c r="L10467" t="s">
        <v>7</v>
      </c>
      <c r="M10467" t="s">
        <v>462</v>
      </c>
      <c r="N10467" t="s">
        <v>62</v>
      </c>
      <c r="O10467">
        <v>355448</v>
      </c>
      <c r="P10467" t="s">
        <v>127</v>
      </c>
      <c r="Q10467">
        <v>-9611</v>
      </c>
      <c r="R10467" t="s">
        <v>64</v>
      </c>
      <c r="S10467">
        <v>0.78</v>
      </c>
      <c r="U10467">
        <v>-7512.1</v>
      </c>
      <c r="V10467" t="s">
        <v>3279</v>
      </c>
      <c r="W10467" t="s">
        <v>65</v>
      </c>
      <c r="Y10467" t="s">
        <v>66</v>
      </c>
      <c r="Z10467" t="s">
        <v>56</v>
      </c>
      <c r="AA10467">
        <v>-14.999887699999999</v>
      </c>
      <c r="AB10467">
        <v>-1.6970537270591772</v>
      </c>
    </row>
    <row r="10468" spans="1:28" hidden="1" x14ac:dyDescent="0.25">
      <c r="A10468">
        <v>16</v>
      </c>
      <c r="B10468" s="5">
        <v>45445</v>
      </c>
      <c r="C10468" s="5">
        <v>45445</v>
      </c>
      <c r="D10468" t="s">
        <v>439</v>
      </c>
      <c r="E10468" t="s">
        <v>2</v>
      </c>
      <c r="F10468" t="s">
        <v>440</v>
      </c>
      <c r="G10468" t="s">
        <v>441</v>
      </c>
      <c r="I10468" t="s">
        <v>451</v>
      </c>
      <c r="J10468" t="s">
        <v>3321</v>
      </c>
      <c r="K10468" t="s">
        <v>56</v>
      </c>
      <c r="L10468" t="s">
        <v>7</v>
      </c>
      <c r="M10468" t="s">
        <v>462</v>
      </c>
      <c r="N10468" t="s">
        <v>62</v>
      </c>
      <c r="O10468">
        <v>167582</v>
      </c>
      <c r="P10468" t="s">
        <v>68</v>
      </c>
      <c r="Q10468">
        <v>-7239</v>
      </c>
      <c r="R10468" t="s">
        <v>64</v>
      </c>
      <c r="S10468">
        <v>0.48</v>
      </c>
      <c r="U10468">
        <v>-3473.43</v>
      </c>
      <c r="V10468" t="s">
        <v>3238</v>
      </c>
      <c r="W10468" t="s">
        <v>65</v>
      </c>
      <c r="Y10468" t="s">
        <v>66</v>
      </c>
      <c r="Z10468" t="s">
        <v>56</v>
      </c>
      <c r="AA10468">
        <v>-33.499051620000003</v>
      </c>
      <c r="AB10468">
        <v>-3.2927582305896563</v>
      </c>
    </row>
    <row r="10469" spans="1:28" hidden="1" x14ac:dyDescent="0.25">
      <c r="A10469">
        <v>39</v>
      </c>
      <c r="B10469" s="5">
        <v>45446</v>
      </c>
      <c r="C10469" s="5">
        <v>45446</v>
      </c>
      <c r="D10469" t="s">
        <v>439</v>
      </c>
      <c r="E10469" t="s">
        <v>2</v>
      </c>
      <c r="F10469" t="s">
        <v>440</v>
      </c>
      <c r="G10469" t="s">
        <v>441</v>
      </c>
      <c r="I10469" t="s">
        <v>451</v>
      </c>
      <c r="J10469" t="s">
        <v>3323</v>
      </c>
      <c r="K10469" t="s">
        <v>56</v>
      </c>
      <c r="L10469" t="s">
        <v>7</v>
      </c>
      <c r="M10469" t="s">
        <v>462</v>
      </c>
      <c r="N10469" t="s">
        <v>62</v>
      </c>
      <c r="O10469">
        <v>355448</v>
      </c>
      <c r="P10469" t="s">
        <v>127</v>
      </c>
      <c r="Q10469">
        <v>-16018</v>
      </c>
      <c r="R10469" t="s">
        <v>64</v>
      </c>
      <c r="S10469">
        <v>0.78</v>
      </c>
      <c r="U10469">
        <v>-12519.66</v>
      </c>
      <c r="V10469" t="s">
        <v>3279</v>
      </c>
      <c r="W10469" t="s">
        <v>65</v>
      </c>
      <c r="Y10469" t="s">
        <v>66</v>
      </c>
      <c r="Z10469" t="s">
        <v>56</v>
      </c>
      <c r="AA10469">
        <v>-24.999292599999997</v>
      </c>
      <c r="AB10469">
        <v>-2.8283640203968266</v>
      </c>
    </row>
    <row r="10470" spans="1:28" hidden="1" x14ac:dyDescent="0.25">
      <c r="A10470">
        <v>105</v>
      </c>
      <c r="B10470" s="5">
        <v>45447</v>
      </c>
      <c r="C10470" s="5">
        <v>45447</v>
      </c>
      <c r="D10470" t="s">
        <v>439</v>
      </c>
      <c r="E10470" t="s">
        <v>2</v>
      </c>
      <c r="F10470" t="s">
        <v>440</v>
      </c>
      <c r="G10470" t="s">
        <v>441</v>
      </c>
      <c r="I10470" t="s">
        <v>451</v>
      </c>
      <c r="J10470" t="s">
        <v>3128</v>
      </c>
      <c r="K10470" t="s">
        <v>56</v>
      </c>
      <c r="L10470" t="s">
        <v>7</v>
      </c>
      <c r="M10470" t="s">
        <v>462</v>
      </c>
      <c r="N10470" t="s">
        <v>62</v>
      </c>
      <c r="O10470">
        <v>167582</v>
      </c>
      <c r="P10470" t="s">
        <v>68</v>
      </c>
      <c r="Q10470">
        <v>-34446</v>
      </c>
      <c r="R10470" t="s">
        <v>64</v>
      </c>
      <c r="S10470">
        <v>0.48</v>
      </c>
      <c r="U10470">
        <v>-16527.93</v>
      </c>
      <c r="V10470" t="s">
        <v>3238</v>
      </c>
      <c r="W10470" t="s">
        <v>65</v>
      </c>
      <c r="Y10470" t="s">
        <v>66</v>
      </c>
      <c r="Z10470" t="s">
        <v>56</v>
      </c>
      <c r="AA10470">
        <v>-159.40162068000001</v>
      </c>
      <c r="AB10470">
        <v>-15.668234564289445</v>
      </c>
    </row>
    <row r="10471" spans="1:28" hidden="1" x14ac:dyDescent="0.25">
      <c r="A10471">
        <v>106</v>
      </c>
      <c r="B10471" s="5">
        <v>45447</v>
      </c>
      <c r="C10471" s="5">
        <v>45447</v>
      </c>
      <c r="D10471" t="s">
        <v>439</v>
      </c>
      <c r="E10471" t="s">
        <v>2</v>
      </c>
      <c r="F10471" t="s">
        <v>440</v>
      </c>
      <c r="G10471" t="s">
        <v>441</v>
      </c>
      <c r="I10471" t="s">
        <v>451</v>
      </c>
      <c r="J10471" t="s">
        <v>3128</v>
      </c>
      <c r="K10471" t="s">
        <v>56</v>
      </c>
      <c r="L10471" t="s">
        <v>7</v>
      </c>
      <c r="M10471" t="s">
        <v>462</v>
      </c>
      <c r="N10471" t="s">
        <v>62</v>
      </c>
      <c r="O10471">
        <v>167582</v>
      </c>
      <c r="P10471" t="s">
        <v>68</v>
      </c>
      <c r="Q10471">
        <v>-15153</v>
      </c>
      <c r="R10471" t="s">
        <v>64</v>
      </c>
      <c r="S10471">
        <v>0.48</v>
      </c>
      <c r="U10471">
        <v>-7270.73</v>
      </c>
      <c r="V10471" t="s">
        <v>3238</v>
      </c>
      <c r="W10471" t="s">
        <v>65</v>
      </c>
      <c r="Y10471" t="s">
        <v>66</v>
      </c>
      <c r="Z10471" t="s">
        <v>56</v>
      </c>
      <c r="AA10471">
        <v>-70.121719740000003</v>
      </c>
      <c r="AB10471">
        <v>-6.8925494499412983</v>
      </c>
    </row>
    <row r="10472" spans="1:28" hidden="1" x14ac:dyDescent="0.25">
      <c r="A10472">
        <v>116</v>
      </c>
      <c r="B10472" s="5">
        <v>45447</v>
      </c>
      <c r="C10472" s="5">
        <v>45447</v>
      </c>
      <c r="D10472" t="s">
        <v>439</v>
      </c>
      <c r="E10472" t="s">
        <v>2</v>
      </c>
      <c r="F10472" t="s">
        <v>440</v>
      </c>
      <c r="G10472" t="s">
        <v>441</v>
      </c>
      <c r="I10472" t="s">
        <v>451</v>
      </c>
      <c r="J10472" t="s">
        <v>3129</v>
      </c>
      <c r="K10472" t="s">
        <v>56</v>
      </c>
      <c r="L10472" t="s">
        <v>7</v>
      </c>
      <c r="M10472" t="s">
        <v>462</v>
      </c>
      <c r="N10472" t="s">
        <v>62</v>
      </c>
      <c r="O10472">
        <v>355448</v>
      </c>
      <c r="P10472" t="s">
        <v>127</v>
      </c>
      <c r="Q10472">
        <v>-32037</v>
      </c>
      <c r="R10472" t="s">
        <v>64</v>
      </c>
      <c r="S10472">
        <v>0.78</v>
      </c>
      <c r="U10472">
        <v>-25039.54</v>
      </c>
      <c r="V10472" t="s">
        <v>3279</v>
      </c>
      <c r="W10472" t="s">
        <v>65</v>
      </c>
      <c r="Y10472" t="s">
        <v>66</v>
      </c>
      <c r="Z10472" t="s">
        <v>56</v>
      </c>
      <c r="AA10472">
        <v>-50.000145899999993</v>
      </c>
      <c r="AB10472">
        <v>-5.6569046148990596</v>
      </c>
    </row>
    <row r="10473" spans="1:28" hidden="1" x14ac:dyDescent="0.25">
      <c r="A10473">
        <v>140</v>
      </c>
      <c r="B10473" s="5">
        <v>45448</v>
      </c>
      <c r="C10473" s="5">
        <v>45448</v>
      </c>
      <c r="D10473" t="s">
        <v>439</v>
      </c>
      <c r="E10473" t="s">
        <v>2</v>
      </c>
      <c r="F10473" t="s">
        <v>440</v>
      </c>
      <c r="G10473" t="s">
        <v>441</v>
      </c>
      <c r="I10473" t="s">
        <v>451</v>
      </c>
      <c r="J10473" t="s">
        <v>3130</v>
      </c>
      <c r="K10473" t="s">
        <v>56</v>
      </c>
      <c r="L10473" t="s">
        <v>7</v>
      </c>
      <c r="M10473" t="s">
        <v>462</v>
      </c>
      <c r="N10473" t="s">
        <v>62</v>
      </c>
      <c r="O10473">
        <v>146046</v>
      </c>
      <c r="P10473" t="s">
        <v>79</v>
      </c>
      <c r="Q10473">
        <v>-28404</v>
      </c>
      <c r="R10473" t="s">
        <v>64</v>
      </c>
      <c r="S10473">
        <v>0.25</v>
      </c>
      <c r="U10473">
        <v>-6975.25</v>
      </c>
      <c r="V10473" t="s">
        <v>3317</v>
      </c>
      <c r="W10473" t="s">
        <v>65</v>
      </c>
      <c r="Y10473" t="s">
        <v>66</v>
      </c>
      <c r="Z10473" t="s">
        <v>56</v>
      </c>
      <c r="AA10473">
        <v>-73.000836359999994</v>
      </c>
      <c r="AB10473">
        <v>-9.6589326102447188</v>
      </c>
    </row>
    <row r="10474" spans="1:28" hidden="1" x14ac:dyDescent="0.25">
      <c r="A10474">
        <v>224</v>
      </c>
      <c r="B10474" s="5">
        <v>45451</v>
      </c>
      <c r="C10474" s="5">
        <v>45451</v>
      </c>
      <c r="D10474" t="s">
        <v>439</v>
      </c>
      <c r="E10474" t="s">
        <v>2</v>
      </c>
      <c r="F10474" t="s">
        <v>440</v>
      </c>
      <c r="G10474" t="s">
        <v>441</v>
      </c>
      <c r="I10474" t="s">
        <v>451</v>
      </c>
      <c r="J10474" t="s">
        <v>3132</v>
      </c>
      <c r="K10474" t="s">
        <v>56</v>
      </c>
      <c r="L10474" t="s">
        <v>7</v>
      </c>
      <c r="M10474" t="s">
        <v>462</v>
      </c>
      <c r="N10474" t="s">
        <v>62</v>
      </c>
      <c r="O10474">
        <v>146046</v>
      </c>
      <c r="P10474" t="s">
        <v>79</v>
      </c>
      <c r="Q10474">
        <v>-87546</v>
      </c>
      <c r="R10474" t="s">
        <v>64</v>
      </c>
      <c r="S10474">
        <v>0.25</v>
      </c>
      <c r="U10474">
        <v>-21593.15</v>
      </c>
      <c r="V10474" t="s">
        <v>3317</v>
      </c>
      <c r="W10474" t="s">
        <v>65</v>
      </c>
      <c r="Y10474" t="s">
        <v>66</v>
      </c>
      <c r="Z10474" t="s">
        <v>56</v>
      </c>
      <c r="AA10474">
        <v>-225.00109913999998</v>
      </c>
      <c r="AB10474">
        <v>-29.770487054516408</v>
      </c>
    </row>
    <row r="10475" spans="1:28" hidden="1" x14ac:dyDescent="0.25">
      <c r="A10475">
        <v>225</v>
      </c>
      <c r="B10475" s="5">
        <v>45451</v>
      </c>
      <c r="C10475" s="5">
        <v>45451</v>
      </c>
      <c r="D10475" t="s">
        <v>439</v>
      </c>
      <c r="E10475" t="s">
        <v>2</v>
      </c>
      <c r="F10475" t="s">
        <v>440</v>
      </c>
      <c r="G10475" t="s">
        <v>441</v>
      </c>
      <c r="I10475" t="s">
        <v>451</v>
      </c>
      <c r="J10475" t="s">
        <v>3132</v>
      </c>
      <c r="K10475" t="s">
        <v>56</v>
      </c>
      <c r="L10475" t="s">
        <v>7</v>
      </c>
      <c r="M10475" t="s">
        <v>462</v>
      </c>
      <c r="N10475" t="s">
        <v>62</v>
      </c>
      <c r="O10475">
        <v>167582</v>
      </c>
      <c r="P10475" t="s">
        <v>68</v>
      </c>
      <c r="Q10475">
        <v>-81814</v>
      </c>
      <c r="R10475" t="s">
        <v>64</v>
      </c>
      <c r="S10475">
        <v>0.48</v>
      </c>
      <c r="U10475">
        <v>-39265.699999999997</v>
      </c>
      <c r="V10475" t="s">
        <v>3238</v>
      </c>
      <c r="W10475" t="s">
        <v>65</v>
      </c>
      <c r="Y10475" t="s">
        <v>66</v>
      </c>
      <c r="Z10475" t="s">
        <v>56</v>
      </c>
      <c r="AA10475">
        <v>-378.60083012000001</v>
      </c>
      <c r="AB10475">
        <v>-37.214217692700942</v>
      </c>
    </row>
    <row r="10476" spans="1:28" hidden="1" x14ac:dyDescent="0.25">
      <c r="A10476">
        <v>227</v>
      </c>
      <c r="B10476" s="5">
        <v>45451</v>
      </c>
      <c r="C10476" s="5">
        <v>45451</v>
      </c>
      <c r="D10476" t="s">
        <v>439</v>
      </c>
      <c r="E10476" t="s">
        <v>2</v>
      </c>
      <c r="F10476" t="s">
        <v>440</v>
      </c>
      <c r="G10476" t="s">
        <v>441</v>
      </c>
      <c r="I10476" t="s">
        <v>451</v>
      </c>
      <c r="J10476" t="s">
        <v>3132</v>
      </c>
      <c r="K10476" t="s">
        <v>56</v>
      </c>
      <c r="L10476" t="s">
        <v>7</v>
      </c>
      <c r="M10476" t="s">
        <v>462</v>
      </c>
      <c r="N10476" t="s">
        <v>62</v>
      </c>
      <c r="O10476">
        <v>219335</v>
      </c>
      <c r="P10476" t="s">
        <v>391</v>
      </c>
      <c r="Q10476">
        <v>-145085</v>
      </c>
      <c r="R10476" t="s">
        <v>64</v>
      </c>
      <c r="S10476">
        <v>0.84</v>
      </c>
      <c r="U10476">
        <v>-122236.13</v>
      </c>
      <c r="V10476" t="s">
        <v>3325</v>
      </c>
      <c r="W10476" t="s">
        <v>65</v>
      </c>
      <c r="Y10476" t="s">
        <v>66</v>
      </c>
      <c r="Z10476" t="s">
        <v>56</v>
      </c>
      <c r="AA10476">
        <v>-1099.134943</v>
      </c>
      <c r="AB10476">
        <v>-73.447318186019146</v>
      </c>
    </row>
    <row r="10477" spans="1:28" hidden="1" x14ac:dyDescent="0.25">
      <c r="A10477">
        <v>253</v>
      </c>
      <c r="B10477" s="5">
        <v>45452</v>
      </c>
      <c r="C10477" s="5">
        <v>45452</v>
      </c>
      <c r="D10477" t="s">
        <v>439</v>
      </c>
      <c r="E10477" t="s">
        <v>2</v>
      </c>
      <c r="F10477" t="s">
        <v>440</v>
      </c>
      <c r="G10477" t="s">
        <v>441</v>
      </c>
      <c r="I10477" t="s">
        <v>451</v>
      </c>
      <c r="J10477" t="s">
        <v>3133</v>
      </c>
      <c r="K10477" t="s">
        <v>56</v>
      </c>
      <c r="L10477" t="s">
        <v>7</v>
      </c>
      <c r="M10477" t="s">
        <v>462</v>
      </c>
      <c r="N10477" t="s">
        <v>62</v>
      </c>
      <c r="O10477">
        <v>146046</v>
      </c>
      <c r="P10477" t="s">
        <v>79</v>
      </c>
      <c r="Q10477">
        <v>-25485</v>
      </c>
      <c r="R10477" t="s">
        <v>64</v>
      </c>
      <c r="S10477">
        <v>0.25</v>
      </c>
      <c r="U10477">
        <v>-6288.98</v>
      </c>
      <c r="V10477" t="s">
        <v>3317</v>
      </c>
      <c r="W10477" t="s">
        <v>65</v>
      </c>
      <c r="Y10477" t="s">
        <v>66</v>
      </c>
      <c r="Z10477" t="s">
        <v>56</v>
      </c>
      <c r="AA10477">
        <v>-65.498743649999994</v>
      </c>
      <c r="AB10477">
        <v>-8.6663109974681962</v>
      </c>
    </row>
    <row r="10478" spans="1:28" hidden="1" x14ac:dyDescent="0.25">
      <c r="A10478">
        <v>328</v>
      </c>
      <c r="B10478" s="5">
        <v>45454</v>
      </c>
      <c r="C10478" s="5">
        <v>45454</v>
      </c>
      <c r="D10478" t="s">
        <v>439</v>
      </c>
      <c r="E10478" t="s">
        <v>2</v>
      </c>
      <c r="F10478" t="s">
        <v>440</v>
      </c>
      <c r="G10478" t="s">
        <v>441</v>
      </c>
      <c r="I10478" t="s">
        <v>451</v>
      </c>
      <c r="J10478" t="s">
        <v>3135</v>
      </c>
      <c r="K10478" t="s">
        <v>56</v>
      </c>
      <c r="L10478" t="s">
        <v>7</v>
      </c>
      <c r="M10478" t="s">
        <v>462</v>
      </c>
      <c r="N10478" t="s">
        <v>62</v>
      </c>
      <c r="O10478">
        <v>151633</v>
      </c>
      <c r="P10478" t="s">
        <v>542</v>
      </c>
      <c r="Q10478">
        <v>-37767</v>
      </c>
      <c r="R10478" t="s">
        <v>64</v>
      </c>
      <c r="S10478">
        <v>0.05</v>
      </c>
      <c r="U10478">
        <v>-1783.72</v>
      </c>
      <c r="V10478" t="s">
        <v>3248</v>
      </c>
      <c r="W10478" t="s">
        <v>65</v>
      </c>
      <c r="Y10478" t="s">
        <v>66</v>
      </c>
      <c r="Z10478" t="s">
        <v>56</v>
      </c>
      <c r="AA10478">
        <v>-16.899788325000003</v>
      </c>
      <c r="AB10478">
        <v>-7.0436672554580868</v>
      </c>
    </row>
    <row r="10479" spans="1:28" hidden="1" x14ac:dyDescent="0.25">
      <c r="A10479">
        <v>330</v>
      </c>
      <c r="B10479" s="5">
        <v>45454</v>
      </c>
      <c r="C10479" s="5">
        <v>45454</v>
      </c>
      <c r="D10479" t="s">
        <v>439</v>
      </c>
      <c r="E10479" t="s">
        <v>2</v>
      </c>
      <c r="F10479" t="s">
        <v>440</v>
      </c>
      <c r="G10479" t="s">
        <v>441</v>
      </c>
      <c r="I10479" t="s">
        <v>451</v>
      </c>
      <c r="J10479" t="s">
        <v>3135</v>
      </c>
      <c r="K10479" t="s">
        <v>56</v>
      </c>
      <c r="L10479" t="s">
        <v>7</v>
      </c>
      <c r="M10479" t="s">
        <v>462</v>
      </c>
      <c r="N10479" t="s">
        <v>62</v>
      </c>
      <c r="O10479">
        <v>219335</v>
      </c>
      <c r="P10479" t="s">
        <v>391</v>
      </c>
      <c r="Q10479">
        <v>-4033</v>
      </c>
      <c r="R10479" t="s">
        <v>64</v>
      </c>
      <c r="S10479">
        <v>0.84</v>
      </c>
      <c r="U10479">
        <v>-3398.59</v>
      </c>
      <c r="V10479" t="s">
        <v>3325</v>
      </c>
      <c r="W10479" t="s">
        <v>65</v>
      </c>
      <c r="Y10479" t="s">
        <v>66</v>
      </c>
      <c r="Z10479" t="s">
        <v>56</v>
      </c>
      <c r="AA10479">
        <v>-30.553201400000003</v>
      </c>
      <c r="AB10479">
        <v>-2.041651681732882</v>
      </c>
    </row>
    <row r="10480" spans="1:28" hidden="1" x14ac:dyDescent="0.25">
      <c r="A10480">
        <v>334</v>
      </c>
      <c r="B10480" s="5">
        <v>45454</v>
      </c>
      <c r="C10480" s="5">
        <v>45454</v>
      </c>
      <c r="D10480" t="s">
        <v>439</v>
      </c>
      <c r="E10480" t="s">
        <v>2</v>
      </c>
      <c r="F10480" t="s">
        <v>440</v>
      </c>
      <c r="G10480" t="s">
        <v>441</v>
      </c>
      <c r="I10480" t="s">
        <v>451</v>
      </c>
      <c r="J10480" t="s">
        <v>3135</v>
      </c>
      <c r="K10480" t="s">
        <v>56</v>
      </c>
      <c r="L10480" t="s">
        <v>7</v>
      </c>
      <c r="M10480" t="s">
        <v>462</v>
      </c>
      <c r="N10480" t="s">
        <v>62</v>
      </c>
      <c r="O10480">
        <v>146046</v>
      </c>
      <c r="P10480" t="s">
        <v>79</v>
      </c>
      <c r="Q10480">
        <v>-19455</v>
      </c>
      <c r="R10480" t="s">
        <v>64</v>
      </c>
      <c r="S10480">
        <v>0.25</v>
      </c>
      <c r="U10480">
        <v>-4800.95</v>
      </c>
      <c r="V10480" t="s">
        <v>3317</v>
      </c>
      <c r="W10480" t="s">
        <v>65</v>
      </c>
      <c r="Y10480" t="s">
        <v>66</v>
      </c>
      <c r="Z10480" t="s">
        <v>56</v>
      </c>
      <c r="AA10480">
        <v>-50.001100950000001</v>
      </c>
      <c r="AB10480">
        <v>-6.6157771416811366</v>
      </c>
    </row>
    <row r="10481" spans="1:28" hidden="1" x14ac:dyDescent="0.25">
      <c r="A10481">
        <v>338</v>
      </c>
      <c r="B10481" s="5">
        <v>45454</v>
      </c>
      <c r="C10481" s="5">
        <v>45454</v>
      </c>
      <c r="D10481" t="s">
        <v>439</v>
      </c>
      <c r="E10481" t="s">
        <v>2</v>
      </c>
      <c r="F10481" t="s">
        <v>440</v>
      </c>
      <c r="G10481" t="s">
        <v>441</v>
      </c>
      <c r="I10481" t="s">
        <v>451</v>
      </c>
      <c r="J10481" t="s">
        <v>3136</v>
      </c>
      <c r="K10481" t="s">
        <v>56</v>
      </c>
      <c r="L10481" t="s">
        <v>7</v>
      </c>
      <c r="M10481" t="s">
        <v>462</v>
      </c>
      <c r="N10481" t="s">
        <v>62</v>
      </c>
      <c r="O10481">
        <v>167582</v>
      </c>
      <c r="P10481" t="s">
        <v>68</v>
      </c>
      <c r="Q10481">
        <v>-143444</v>
      </c>
      <c r="R10481" t="s">
        <v>64</v>
      </c>
      <c r="S10481">
        <v>0.48</v>
      </c>
      <c r="U10481">
        <v>-68856.98</v>
      </c>
      <c r="V10481" t="s">
        <v>3238</v>
      </c>
      <c r="W10481" t="s">
        <v>65</v>
      </c>
      <c r="Y10481" t="s">
        <v>66</v>
      </c>
      <c r="Z10481" t="s">
        <v>56</v>
      </c>
      <c r="AA10481">
        <v>-663.79858552000007</v>
      </c>
      <c r="AB10481">
        <v>-65.247466725887918</v>
      </c>
    </row>
    <row r="10482" spans="1:28" hidden="1" x14ac:dyDescent="0.25">
      <c r="A10482">
        <v>340</v>
      </c>
      <c r="B10482" s="5">
        <v>45454</v>
      </c>
      <c r="C10482" s="5">
        <v>45454</v>
      </c>
      <c r="D10482" t="s">
        <v>439</v>
      </c>
      <c r="E10482" t="s">
        <v>2</v>
      </c>
      <c r="F10482" t="s">
        <v>440</v>
      </c>
      <c r="G10482" t="s">
        <v>441</v>
      </c>
      <c r="I10482" t="s">
        <v>451</v>
      </c>
      <c r="J10482" t="s">
        <v>3136</v>
      </c>
      <c r="K10482" t="s">
        <v>56</v>
      </c>
      <c r="L10482" t="s">
        <v>7</v>
      </c>
      <c r="M10482" t="s">
        <v>462</v>
      </c>
      <c r="N10482" t="s">
        <v>62</v>
      </c>
      <c r="O10482">
        <v>355448</v>
      </c>
      <c r="P10482" t="s">
        <v>127</v>
      </c>
      <c r="Q10482">
        <v>-72532</v>
      </c>
      <c r="R10482" t="s">
        <v>64</v>
      </c>
      <c r="S10482">
        <v>0.78</v>
      </c>
      <c r="U10482">
        <v>-56689.3</v>
      </c>
      <c r="V10482" t="s">
        <v>3279</v>
      </c>
      <c r="W10482" t="s">
        <v>65</v>
      </c>
      <c r="Y10482" t="s">
        <v>66</v>
      </c>
      <c r="Z10482" t="s">
        <v>56</v>
      </c>
      <c r="AA10482">
        <v>-113.20069239999999</v>
      </c>
      <c r="AB10482">
        <v>-12.807273013323925</v>
      </c>
    </row>
    <row r="10483" spans="1:28" hidden="1" x14ac:dyDescent="0.25">
      <c r="A10483">
        <v>376</v>
      </c>
      <c r="B10483" s="5">
        <v>45455</v>
      </c>
      <c r="C10483" s="5">
        <v>45455</v>
      </c>
      <c r="D10483" t="s">
        <v>439</v>
      </c>
      <c r="E10483" t="s">
        <v>2</v>
      </c>
      <c r="F10483" t="s">
        <v>440</v>
      </c>
      <c r="G10483" t="s">
        <v>441</v>
      </c>
      <c r="I10483" t="s">
        <v>451</v>
      </c>
      <c r="J10483" t="s">
        <v>3138</v>
      </c>
      <c r="K10483" t="s">
        <v>56</v>
      </c>
      <c r="L10483" t="s">
        <v>7</v>
      </c>
      <c r="M10483" t="s">
        <v>462</v>
      </c>
      <c r="N10483" t="s">
        <v>62</v>
      </c>
      <c r="O10483">
        <v>147830</v>
      </c>
      <c r="P10483" t="s">
        <v>467</v>
      </c>
      <c r="Q10483">
        <v>-11114</v>
      </c>
      <c r="R10483" t="s">
        <v>64</v>
      </c>
      <c r="S10483">
        <v>0.57999999999999996</v>
      </c>
      <c r="U10483">
        <v>-6428.08</v>
      </c>
      <c r="V10483" t="s">
        <v>3240</v>
      </c>
      <c r="W10483" t="s">
        <v>65</v>
      </c>
      <c r="Y10483" t="s">
        <v>66</v>
      </c>
      <c r="Z10483" t="s">
        <v>56</v>
      </c>
      <c r="AA10483">
        <v>-49.999663200000001</v>
      </c>
      <c r="AB10483">
        <v>-2.7727467953830192</v>
      </c>
    </row>
    <row r="10484" spans="1:28" hidden="1" x14ac:dyDescent="0.25">
      <c r="A10484">
        <v>378</v>
      </c>
      <c r="B10484" s="5">
        <v>45455</v>
      </c>
      <c r="C10484" s="5">
        <v>45455</v>
      </c>
      <c r="D10484" t="s">
        <v>439</v>
      </c>
      <c r="E10484" t="s">
        <v>2</v>
      </c>
      <c r="F10484" t="s">
        <v>440</v>
      </c>
      <c r="G10484" t="s">
        <v>441</v>
      </c>
      <c r="I10484" t="s">
        <v>451</v>
      </c>
      <c r="J10484" t="s">
        <v>3138</v>
      </c>
      <c r="K10484" t="s">
        <v>56</v>
      </c>
      <c r="L10484" t="s">
        <v>7</v>
      </c>
      <c r="M10484" t="s">
        <v>462</v>
      </c>
      <c r="N10484" t="s">
        <v>62</v>
      </c>
      <c r="O10484">
        <v>170131</v>
      </c>
      <c r="P10484" t="s">
        <v>87</v>
      </c>
      <c r="Q10484">
        <v>-13295</v>
      </c>
      <c r="R10484" t="s">
        <v>64</v>
      </c>
      <c r="S10484">
        <v>0.78</v>
      </c>
      <c r="U10484">
        <v>-10348.75</v>
      </c>
      <c r="V10484" t="s">
        <v>3327</v>
      </c>
      <c r="W10484" t="s">
        <v>65</v>
      </c>
      <c r="Y10484" t="s">
        <v>66</v>
      </c>
      <c r="Z10484" t="s">
        <v>56</v>
      </c>
      <c r="AA10484">
        <v>-100.0012674</v>
      </c>
      <c r="AB10484">
        <v>-4.6905092579600627</v>
      </c>
    </row>
    <row r="10485" spans="1:28" hidden="1" x14ac:dyDescent="0.25">
      <c r="A10485">
        <v>403</v>
      </c>
      <c r="B10485" s="5">
        <v>45456</v>
      </c>
      <c r="C10485" s="5">
        <v>45456</v>
      </c>
      <c r="D10485" t="s">
        <v>439</v>
      </c>
      <c r="E10485" t="s">
        <v>2</v>
      </c>
      <c r="F10485" t="s">
        <v>440</v>
      </c>
      <c r="G10485" t="s">
        <v>441</v>
      </c>
      <c r="I10485" t="s">
        <v>451</v>
      </c>
      <c r="J10485" t="s">
        <v>3140</v>
      </c>
      <c r="K10485" t="s">
        <v>56</v>
      </c>
      <c r="L10485" t="s">
        <v>7</v>
      </c>
      <c r="M10485" t="s">
        <v>462</v>
      </c>
      <c r="N10485" t="s">
        <v>62</v>
      </c>
      <c r="O10485">
        <v>151633</v>
      </c>
      <c r="P10485" t="s">
        <v>542</v>
      </c>
      <c r="Q10485">
        <v>-47366</v>
      </c>
      <c r="R10485" t="s">
        <v>64</v>
      </c>
      <c r="S10485">
        <v>0.05</v>
      </c>
      <c r="U10485">
        <v>-2237.29</v>
      </c>
      <c r="V10485" t="s">
        <v>3248</v>
      </c>
      <c r="W10485" t="s">
        <v>65</v>
      </c>
      <c r="Y10485" t="s">
        <v>66</v>
      </c>
      <c r="Z10485" t="s">
        <v>56</v>
      </c>
      <c r="AA10485">
        <v>-21.195100850000003</v>
      </c>
      <c r="AB10485">
        <v>-8.8339117012743333</v>
      </c>
    </row>
    <row r="10486" spans="1:28" hidden="1" x14ac:dyDescent="0.25">
      <c r="A10486">
        <v>464</v>
      </c>
      <c r="B10486" s="5">
        <v>45457</v>
      </c>
      <c r="C10486" s="5">
        <v>45457</v>
      </c>
      <c r="D10486" t="s">
        <v>439</v>
      </c>
      <c r="E10486" t="s">
        <v>2</v>
      </c>
      <c r="F10486" t="s">
        <v>440</v>
      </c>
      <c r="G10486" t="s">
        <v>441</v>
      </c>
      <c r="I10486" t="s">
        <v>451</v>
      </c>
      <c r="J10486" t="s">
        <v>3141</v>
      </c>
      <c r="K10486" t="s">
        <v>56</v>
      </c>
      <c r="L10486" t="s">
        <v>7</v>
      </c>
      <c r="M10486" t="s">
        <v>462</v>
      </c>
      <c r="N10486" t="s">
        <v>62</v>
      </c>
      <c r="O10486">
        <v>167582</v>
      </c>
      <c r="P10486" t="s">
        <v>68</v>
      </c>
      <c r="Q10486">
        <v>-32890</v>
      </c>
      <c r="R10486" t="s">
        <v>64</v>
      </c>
      <c r="S10486">
        <v>0.48</v>
      </c>
      <c r="U10486">
        <v>-15789.16</v>
      </c>
      <c r="V10486" t="s">
        <v>3238</v>
      </c>
      <c r="W10486" t="s">
        <v>65</v>
      </c>
      <c r="Y10486" t="s">
        <v>66</v>
      </c>
      <c r="Z10486" t="s">
        <v>56</v>
      </c>
      <c r="AA10486">
        <v>-152.2011062</v>
      </c>
      <c r="AB10486">
        <v>-14.960466667232184</v>
      </c>
    </row>
    <row r="10487" spans="1:28" hidden="1" x14ac:dyDescent="0.25">
      <c r="A10487">
        <v>536</v>
      </c>
      <c r="B10487" s="5">
        <v>45467</v>
      </c>
      <c r="C10487" s="5">
        <v>45467</v>
      </c>
      <c r="D10487" t="s">
        <v>439</v>
      </c>
      <c r="E10487" t="s">
        <v>2</v>
      </c>
      <c r="F10487" t="s">
        <v>440</v>
      </c>
      <c r="G10487" t="s">
        <v>441</v>
      </c>
      <c r="I10487" t="s">
        <v>451</v>
      </c>
      <c r="J10487" t="s">
        <v>3142</v>
      </c>
      <c r="K10487" t="s">
        <v>56</v>
      </c>
      <c r="L10487" t="s">
        <v>7</v>
      </c>
      <c r="M10487" t="s">
        <v>462</v>
      </c>
      <c r="N10487" t="s">
        <v>62</v>
      </c>
      <c r="O10487">
        <v>167582</v>
      </c>
      <c r="P10487" t="s">
        <v>68</v>
      </c>
      <c r="Q10487">
        <v>-32890</v>
      </c>
      <c r="R10487" t="s">
        <v>64</v>
      </c>
      <c r="S10487">
        <v>0.48</v>
      </c>
      <c r="U10487">
        <v>-15789.83</v>
      </c>
      <c r="V10487" t="s">
        <v>3238</v>
      </c>
      <c r="W10487" t="s">
        <v>65</v>
      </c>
      <c r="Y10487" t="s">
        <v>66</v>
      </c>
      <c r="Z10487" t="s">
        <v>56</v>
      </c>
      <c r="AA10487">
        <v>-152.2011062</v>
      </c>
      <c r="AB10487">
        <v>-14.960466667232184</v>
      </c>
    </row>
    <row r="10488" spans="1:28" hidden="1" x14ac:dyDescent="0.25">
      <c r="A10488">
        <v>546</v>
      </c>
      <c r="B10488" s="5">
        <v>45468</v>
      </c>
      <c r="C10488" s="5">
        <v>45468</v>
      </c>
      <c r="D10488" t="s">
        <v>439</v>
      </c>
      <c r="E10488" t="s">
        <v>2</v>
      </c>
      <c r="F10488" t="s">
        <v>440</v>
      </c>
      <c r="G10488" t="s">
        <v>441</v>
      </c>
      <c r="I10488" t="s">
        <v>451</v>
      </c>
      <c r="J10488" t="s">
        <v>3143</v>
      </c>
      <c r="K10488" t="s">
        <v>56</v>
      </c>
      <c r="L10488" t="s">
        <v>7</v>
      </c>
      <c r="M10488" t="s">
        <v>462</v>
      </c>
      <c r="N10488" t="s">
        <v>62</v>
      </c>
      <c r="O10488">
        <v>170131</v>
      </c>
      <c r="P10488" t="s">
        <v>87</v>
      </c>
      <c r="Q10488">
        <v>-19942</v>
      </c>
      <c r="R10488" t="s">
        <v>64</v>
      </c>
      <c r="S10488">
        <v>0.78</v>
      </c>
      <c r="U10488">
        <v>-15652.17</v>
      </c>
      <c r="V10488" t="s">
        <v>3327</v>
      </c>
      <c r="W10488" t="s">
        <v>65</v>
      </c>
      <c r="Y10488" t="s">
        <v>66</v>
      </c>
      <c r="Z10488" t="s">
        <v>56</v>
      </c>
      <c r="AA10488">
        <v>-149.99814024</v>
      </c>
      <c r="AB10488">
        <v>-7.0355874856893239</v>
      </c>
    </row>
    <row r="10489" spans="1:28" hidden="1" x14ac:dyDescent="0.25">
      <c r="A10489">
        <v>588</v>
      </c>
      <c r="B10489" s="5">
        <v>45469</v>
      </c>
      <c r="C10489" s="5">
        <v>45469</v>
      </c>
      <c r="D10489" t="s">
        <v>439</v>
      </c>
      <c r="E10489" t="s">
        <v>2</v>
      </c>
      <c r="F10489" t="s">
        <v>440</v>
      </c>
      <c r="G10489" t="s">
        <v>441</v>
      </c>
      <c r="I10489" t="s">
        <v>451</v>
      </c>
      <c r="J10489" t="s">
        <v>3144</v>
      </c>
      <c r="K10489" t="s">
        <v>56</v>
      </c>
      <c r="L10489" t="s">
        <v>7</v>
      </c>
      <c r="M10489" t="s">
        <v>462</v>
      </c>
      <c r="N10489" t="s">
        <v>62</v>
      </c>
      <c r="O10489">
        <v>144665</v>
      </c>
      <c r="P10489" t="s">
        <v>524</v>
      </c>
      <c r="Q10489">
        <v>-7854</v>
      </c>
      <c r="R10489" t="s">
        <v>64</v>
      </c>
      <c r="S10489">
        <v>0.27</v>
      </c>
      <c r="U10489">
        <v>-2138.63</v>
      </c>
      <c r="V10489" t="s">
        <v>3330</v>
      </c>
      <c r="W10489" t="s">
        <v>65</v>
      </c>
      <c r="Y10489" t="s">
        <v>66</v>
      </c>
      <c r="Z10489" t="s">
        <v>56</v>
      </c>
      <c r="AA10489">
        <v>-20.000996400000002</v>
      </c>
      <c r="AB10489">
        <v>-2.5910840697128878</v>
      </c>
    </row>
    <row r="10490" spans="1:28" hidden="1" x14ac:dyDescent="0.25">
      <c r="A10490">
        <v>594</v>
      </c>
      <c r="B10490" s="5">
        <v>45469</v>
      </c>
      <c r="C10490" s="5">
        <v>45469</v>
      </c>
      <c r="D10490" t="s">
        <v>439</v>
      </c>
      <c r="E10490" t="s">
        <v>2</v>
      </c>
      <c r="F10490" t="s">
        <v>440</v>
      </c>
      <c r="G10490" t="s">
        <v>441</v>
      </c>
      <c r="I10490" t="s">
        <v>451</v>
      </c>
      <c r="J10490" t="s">
        <v>3144</v>
      </c>
      <c r="K10490" t="s">
        <v>56</v>
      </c>
      <c r="L10490" t="s">
        <v>7</v>
      </c>
      <c r="M10490" t="s">
        <v>462</v>
      </c>
      <c r="N10490" t="s">
        <v>62</v>
      </c>
      <c r="O10490">
        <v>260242</v>
      </c>
      <c r="P10490" t="s">
        <v>86</v>
      </c>
      <c r="Q10490">
        <v>-8838</v>
      </c>
      <c r="R10490" t="s">
        <v>64</v>
      </c>
      <c r="S10490">
        <v>0.36</v>
      </c>
      <c r="U10490">
        <v>-3167.38</v>
      </c>
      <c r="V10490" t="s">
        <v>3331</v>
      </c>
      <c r="W10490" t="s">
        <v>65</v>
      </c>
      <c r="Y10490" t="s">
        <v>66</v>
      </c>
      <c r="Z10490" t="s">
        <v>56</v>
      </c>
      <c r="AA10490">
        <v>-30.299978249999999</v>
      </c>
      <c r="AB10490">
        <v>-3.134245136501947</v>
      </c>
    </row>
    <row r="10491" spans="1:28" hidden="1" x14ac:dyDescent="0.25">
      <c r="A10491">
        <v>596</v>
      </c>
      <c r="B10491" s="5">
        <v>45469</v>
      </c>
      <c r="C10491" s="5">
        <v>45469</v>
      </c>
      <c r="D10491" t="s">
        <v>439</v>
      </c>
      <c r="E10491" t="s">
        <v>2</v>
      </c>
      <c r="F10491" t="s">
        <v>440</v>
      </c>
      <c r="G10491" t="s">
        <v>441</v>
      </c>
      <c r="I10491" t="s">
        <v>451</v>
      </c>
      <c r="J10491" t="s">
        <v>3332</v>
      </c>
      <c r="K10491" t="s">
        <v>56</v>
      </c>
      <c r="L10491" t="s">
        <v>7</v>
      </c>
      <c r="M10491" t="s">
        <v>462</v>
      </c>
      <c r="N10491" t="s">
        <v>62</v>
      </c>
      <c r="O10491">
        <v>170131</v>
      </c>
      <c r="P10491" t="s">
        <v>87</v>
      </c>
      <c r="Q10491">
        <v>-3324</v>
      </c>
      <c r="R10491" t="s">
        <v>64</v>
      </c>
      <c r="S10491">
        <v>0.79</v>
      </c>
      <c r="U10491">
        <v>-2612.04</v>
      </c>
      <c r="V10491" t="s">
        <v>3327</v>
      </c>
      <c r="W10491" t="s">
        <v>65</v>
      </c>
      <c r="Y10491" t="s">
        <v>66</v>
      </c>
      <c r="Z10491" t="s">
        <v>56</v>
      </c>
      <c r="AA10491">
        <v>-25.002197280000001</v>
      </c>
      <c r="AB10491">
        <v>-1.1727155151154003</v>
      </c>
    </row>
    <row r="10492" spans="1:28" hidden="1" x14ac:dyDescent="0.25">
      <c r="A10492">
        <v>620</v>
      </c>
      <c r="B10492" s="5">
        <v>45470</v>
      </c>
      <c r="C10492" s="5">
        <v>45470</v>
      </c>
      <c r="D10492" t="s">
        <v>439</v>
      </c>
      <c r="E10492" t="s">
        <v>2</v>
      </c>
      <c r="F10492" t="s">
        <v>440</v>
      </c>
      <c r="G10492" t="s">
        <v>441</v>
      </c>
      <c r="I10492" t="s">
        <v>451</v>
      </c>
      <c r="J10492" t="s">
        <v>3146</v>
      </c>
      <c r="K10492" t="s">
        <v>56</v>
      </c>
      <c r="L10492" t="s">
        <v>7</v>
      </c>
      <c r="M10492" t="s">
        <v>462</v>
      </c>
      <c r="N10492" t="s">
        <v>62</v>
      </c>
      <c r="O10492">
        <v>146046</v>
      </c>
      <c r="P10492" t="s">
        <v>79</v>
      </c>
      <c r="Q10492">
        <v>-6031</v>
      </c>
      <c r="R10492" t="s">
        <v>64</v>
      </c>
      <c r="S10492">
        <v>0.25</v>
      </c>
      <c r="U10492">
        <v>-1499.4</v>
      </c>
      <c r="V10492" t="s">
        <v>3317</v>
      </c>
      <c r="W10492" t="s">
        <v>65</v>
      </c>
      <c r="Y10492" t="s">
        <v>66</v>
      </c>
      <c r="Z10492" t="s">
        <v>56</v>
      </c>
      <c r="AA10492">
        <v>-15.500212789999999</v>
      </c>
      <c r="AB10492">
        <v>-2.0508739111528622</v>
      </c>
    </row>
    <row r="10493" spans="1:28" hidden="1" x14ac:dyDescent="0.25">
      <c r="A10493">
        <v>623</v>
      </c>
      <c r="B10493" s="5">
        <v>45470</v>
      </c>
      <c r="C10493" s="5">
        <v>45470</v>
      </c>
      <c r="D10493" t="s">
        <v>439</v>
      </c>
      <c r="E10493" t="s">
        <v>2</v>
      </c>
      <c r="F10493" t="s">
        <v>440</v>
      </c>
      <c r="G10493" t="s">
        <v>441</v>
      </c>
      <c r="I10493" t="s">
        <v>451</v>
      </c>
      <c r="J10493" t="s">
        <v>3146</v>
      </c>
      <c r="K10493" t="s">
        <v>56</v>
      </c>
      <c r="L10493" t="s">
        <v>7</v>
      </c>
      <c r="M10493" t="s">
        <v>462</v>
      </c>
      <c r="N10493" t="s">
        <v>62</v>
      </c>
      <c r="O10493">
        <v>260242</v>
      </c>
      <c r="P10493" t="s">
        <v>86</v>
      </c>
      <c r="Q10493">
        <v>-184577</v>
      </c>
      <c r="R10493" t="s">
        <v>64</v>
      </c>
      <c r="S10493">
        <v>0.36</v>
      </c>
      <c r="U10493">
        <v>-66665.19</v>
      </c>
      <c r="V10493" t="s">
        <v>3331</v>
      </c>
      <c r="W10493" t="s">
        <v>65</v>
      </c>
      <c r="Y10493" t="s">
        <v>66</v>
      </c>
      <c r="Z10493" t="s">
        <v>56</v>
      </c>
      <c r="AA10493">
        <v>-632.79917237500001</v>
      </c>
      <c r="AB10493">
        <v>-65.457067725743372</v>
      </c>
    </row>
    <row r="10494" spans="1:28" hidden="1" x14ac:dyDescent="0.25">
      <c r="A10494">
        <v>646</v>
      </c>
      <c r="B10494" s="5">
        <v>45470</v>
      </c>
      <c r="C10494" s="5">
        <v>45470</v>
      </c>
      <c r="D10494" t="s">
        <v>439</v>
      </c>
      <c r="E10494" t="s">
        <v>2</v>
      </c>
      <c r="F10494" t="s">
        <v>440</v>
      </c>
      <c r="G10494" t="s">
        <v>441</v>
      </c>
      <c r="I10494" t="s">
        <v>451</v>
      </c>
      <c r="J10494" t="s">
        <v>3147</v>
      </c>
      <c r="K10494" t="s">
        <v>56</v>
      </c>
      <c r="L10494" t="s">
        <v>7</v>
      </c>
      <c r="M10494" t="s">
        <v>462</v>
      </c>
      <c r="N10494" t="s">
        <v>62</v>
      </c>
      <c r="O10494">
        <v>170131</v>
      </c>
      <c r="P10494" t="s">
        <v>87</v>
      </c>
      <c r="Q10494">
        <v>-6647</v>
      </c>
      <c r="R10494" t="s">
        <v>64</v>
      </c>
      <c r="S10494">
        <v>0.79</v>
      </c>
      <c r="U10494">
        <v>-5232.54</v>
      </c>
      <c r="V10494" t="s">
        <v>3327</v>
      </c>
      <c r="W10494" t="s">
        <v>65</v>
      </c>
      <c r="Y10494" t="s">
        <v>66</v>
      </c>
      <c r="Z10494" t="s">
        <v>56</v>
      </c>
      <c r="AA10494">
        <v>-49.996872840000002</v>
      </c>
      <c r="AB10494">
        <v>-2.3450782277292617</v>
      </c>
    </row>
    <row r="10495" spans="1:28" hidden="1" x14ac:dyDescent="0.25">
      <c r="A10495">
        <v>661</v>
      </c>
      <c r="B10495" s="5">
        <v>45472</v>
      </c>
      <c r="C10495" s="5">
        <v>45472</v>
      </c>
      <c r="D10495" t="s">
        <v>439</v>
      </c>
      <c r="E10495" t="s">
        <v>2</v>
      </c>
      <c r="F10495" t="s">
        <v>440</v>
      </c>
      <c r="G10495" t="s">
        <v>441</v>
      </c>
      <c r="I10495" t="s">
        <v>451</v>
      </c>
      <c r="J10495" t="s">
        <v>3148</v>
      </c>
      <c r="K10495" t="s">
        <v>56</v>
      </c>
      <c r="L10495" t="s">
        <v>7</v>
      </c>
      <c r="M10495" t="s">
        <v>462</v>
      </c>
      <c r="N10495" t="s">
        <v>62</v>
      </c>
      <c r="O10495">
        <v>151633</v>
      </c>
      <c r="P10495" t="s">
        <v>542</v>
      </c>
      <c r="Q10495">
        <v>-44695</v>
      </c>
      <c r="R10495" t="s">
        <v>64</v>
      </c>
      <c r="S10495">
        <v>0.05</v>
      </c>
      <c r="U10495">
        <v>-2111.2199999999998</v>
      </c>
      <c r="V10495" t="s">
        <v>3248</v>
      </c>
      <c r="W10495" t="s">
        <v>65</v>
      </c>
      <c r="Y10495" t="s">
        <v>66</v>
      </c>
      <c r="Z10495" t="s">
        <v>56</v>
      </c>
      <c r="AA10495">
        <v>-19.999895125000002</v>
      </c>
      <c r="AB10495">
        <v>-8.3357615903486941</v>
      </c>
    </row>
    <row r="10496" spans="1:28" hidden="1" x14ac:dyDescent="0.25">
      <c r="A10496">
        <v>690</v>
      </c>
      <c r="B10496" s="5">
        <v>45473</v>
      </c>
      <c r="C10496" s="5">
        <v>45473</v>
      </c>
      <c r="D10496" t="s">
        <v>439</v>
      </c>
      <c r="E10496" t="s">
        <v>2</v>
      </c>
      <c r="F10496" t="s">
        <v>440</v>
      </c>
      <c r="G10496" t="s">
        <v>441</v>
      </c>
      <c r="I10496" t="s">
        <v>451</v>
      </c>
      <c r="J10496" t="s">
        <v>3149</v>
      </c>
      <c r="K10496" t="s">
        <v>56</v>
      </c>
      <c r="L10496" t="s">
        <v>7</v>
      </c>
      <c r="M10496" t="s">
        <v>462</v>
      </c>
      <c r="N10496" t="s">
        <v>62</v>
      </c>
      <c r="O10496">
        <v>170131</v>
      </c>
      <c r="P10496" t="s">
        <v>87</v>
      </c>
      <c r="Q10496">
        <v>-65849</v>
      </c>
      <c r="R10496" t="s">
        <v>64</v>
      </c>
      <c r="S10496">
        <v>0.79</v>
      </c>
      <c r="U10496">
        <v>-52047.68</v>
      </c>
      <c r="V10496" t="s">
        <v>3327</v>
      </c>
      <c r="W10496" t="s">
        <v>65</v>
      </c>
      <c r="Y10496" t="s">
        <v>66</v>
      </c>
      <c r="Z10496" t="s">
        <v>56</v>
      </c>
      <c r="AA10496">
        <v>-495.29774028000003</v>
      </c>
      <c r="AB10496">
        <v>-23.231691923836944</v>
      </c>
    </row>
    <row r="10497" spans="1:28" hidden="1" x14ac:dyDescent="0.25">
      <c r="A10497">
        <v>692</v>
      </c>
      <c r="B10497" s="5">
        <v>45473</v>
      </c>
      <c r="C10497" s="5">
        <v>45473</v>
      </c>
      <c r="D10497" t="s">
        <v>439</v>
      </c>
      <c r="E10497" t="s">
        <v>2</v>
      </c>
      <c r="F10497" t="s">
        <v>440</v>
      </c>
      <c r="G10497" t="s">
        <v>441</v>
      </c>
      <c r="I10497" t="s">
        <v>451</v>
      </c>
      <c r="J10497" t="s">
        <v>3333</v>
      </c>
      <c r="K10497" t="s">
        <v>56</v>
      </c>
      <c r="L10497" t="s">
        <v>7</v>
      </c>
      <c r="M10497" t="s">
        <v>462</v>
      </c>
      <c r="N10497" t="s">
        <v>62</v>
      </c>
      <c r="O10497">
        <v>167582</v>
      </c>
      <c r="P10497" t="s">
        <v>68</v>
      </c>
      <c r="Q10497">
        <v>-99101</v>
      </c>
      <c r="R10497" t="s">
        <v>64</v>
      </c>
      <c r="S10497">
        <v>0.49</v>
      </c>
      <c r="U10497">
        <v>-48232.9</v>
      </c>
      <c r="V10497" t="s">
        <v>3238</v>
      </c>
      <c r="W10497" t="s">
        <v>65</v>
      </c>
      <c r="Y10497" t="s">
        <v>66</v>
      </c>
      <c r="Z10497" t="s">
        <v>56</v>
      </c>
      <c r="AA10497">
        <v>-458.59780558000006</v>
      </c>
      <c r="AB10497">
        <v>-45.077446250817175</v>
      </c>
    </row>
    <row r="10498" spans="1:28" hidden="1" x14ac:dyDescent="0.25">
      <c r="A10498">
        <v>16</v>
      </c>
      <c r="B10498" s="5">
        <v>45484</v>
      </c>
      <c r="C10498" s="5">
        <v>45484</v>
      </c>
      <c r="D10498" t="s">
        <v>439</v>
      </c>
      <c r="E10498" t="s">
        <v>2</v>
      </c>
      <c r="F10498" t="s">
        <v>440</v>
      </c>
      <c r="G10498" t="s">
        <v>441</v>
      </c>
      <c r="I10498" t="s">
        <v>451</v>
      </c>
      <c r="J10498" t="s">
        <v>3377</v>
      </c>
      <c r="K10498" t="s">
        <v>56</v>
      </c>
      <c r="L10498" t="s">
        <v>7</v>
      </c>
      <c r="M10498" t="s">
        <v>462</v>
      </c>
      <c r="N10498" t="s">
        <v>62</v>
      </c>
      <c r="O10498">
        <v>260242</v>
      </c>
      <c r="P10498" t="s">
        <v>86</v>
      </c>
      <c r="Q10498">
        <v>-76333</v>
      </c>
      <c r="R10498" t="s">
        <v>64</v>
      </c>
      <c r="S10498">
        <v>0.36</v>
      </c>
      <c r="U10498">
        <v>-27594.560000000001</v>
      </c>
      <c r="V10498" t="s">
        <v>3531</v>
      </c>
      <c r="W10498" t="s">
        <v>65</v>
      </c>
      <c r="Y10498" t="s">
        <v>66</v>
      </c>
      <c r="Z10498" t="s">
        <v>56</v>
      </c>
      <c r="AA10498">
        <v>-261.69814887500002</v>
      </c>
      <c r="AB10498">
        <v>-27.070189409889473</v>
      </c>
    </row>
    <row r="10499" spans="1:28" hidden="1" x14ac:dyDescent="0.25">
      <c r="A10499">
        <v>25</v>
      </c>
      <c r="B10499" s="5">
        <v>45489</v>
      </c>
      <c r="C10499" s="5">
        <v>45489</v>
      </c>
      <c r="D10499" t="s">
        <v>439</v>
      </c>
      <c r="E10499" t="s">
        <v>2</v>
      </c>
      <c r="F10499" t="s">
        <v>440</v>
      </c>
      <c r="G10499" t="s">
        <v>441</v>
      </c>
      <c r="I10499" t="s">
        <v>451</v>
      </c>
      <c r="J10499" t="s">
        <v>3373</v>
      </c>
      <c r="K10499" t="s">
        <v>56</v>
      </c>
      <c r="L10499" t="s">
        <v>7</v>
      </c>
      <c r="M10499" t="s">
        <v>462</v>
      </c>
      <c r="N10499" t="s">
        <v>62</v>
      </c>
      <c r="O10499">
        <v>260242</v>
      </c>
      <c r="P10499" t="s">
        <v>86</v>
      </c>
      <c r="Q10499">
        <v>-8663</v>
      </c>
      <c r="R10499" t="s">
        <v>64</v>
      </c>
      <c r="S10499">
        <v>0.36</v>
      </c>
      <c r="U10499">
        <v>-3131.7</v>
      </c>
      <c r="V10499" t="s">
        <v>3531</v>
      </c>
      <c r="W10499" t="s">
        <v>65</v>
      </c>
      <c r="Y10499" t="s">
        <v>66</v>
      </c>
      <c r="Z10499" t="s">
        <v>56</v>
      </c>
      <c r="AA10499">
        <v>-29.700012624999999</v>
      </c>
      <c r="AB10499">
        <v>-3.0721843875895418</v>
      </c>
    </row>
    <row r="10500" spans="1:28" hidden="1" x14ac:dyDescent="0.25">
      <c r="A10500">
        <v>69</v>
      </c>
      <c r="B10500" s="5">
        <v>45477</v>
      </c>
      <c r="C10500" s="5">
        <v>45477</v>
      </c>
      <c r="D10500" t="s">
        <v>439</v>
      </c>
      <c r="E10500" t="s">
        <v>2</v>
      </c>
      <c r="F10500" t="s">
        <v>440</v>
      </c>
      <c r="G10500" t="s">
        <v>441</v>
      </c>
      <c r="I10500" t="s">
        <v>451</v>
      </c>
      <c r="J10500" t="s">
        <v>3366</v>
      </c>
      <c r="K10500" t="s">
        <v>56</v>
      </c>
      <c r="L10500" t="s">
        <v>7</v>
      </c>
      <c r="M10500" t="s">
        <v>462</v>
      </c>
      <c r="N10500" t="s">
        <v>62</v>
      </c>
      <c r="O10500">
        <v>260242</v>
      </c>
      <c r="P10500" t="s">
        <v>86</v>
      </c>
      <c r="Q10500">
        <v>-224742</v>
      </c>
      <c r="R10500" t="s">
        <v>64</v>
      </c>
      <c r="S10500">
        <v>0.36</v>
      </c>
      <c r="U10500">
        <v>-81240.37</v>
      </c>
      <c r="V10500" t="s">
        <v>3531</v>
      </c>
      <c r="W10500" t="s">
        <v>65</v>
      </c>
      <c r="Y10500" t="s">
        <v>66</v>
      </c>
      <c r="Z10500" t="s">
        <v>56</v>
      </c>
      <c r="AA10500">
        <v>-770.49985425</v>
      </c>
      <c r="AB10500">
        <v>-79.700896183267773</v>
      </c>
    </row>
    <row r="10501" spans="1:28" hidden="1" x14ac:dyDescent="0.25">
      <c r="A10501">
        <v>85</v>
      </c>
      <c r="B10501" s="5">
        <v>45484</v>
      </c>
      <c r="C10501" s="5">
        <v>45484</v>
      </c>
      <c r="D10501" t="s">
        <v>439</v>
      </c>
      <c r="E10501" t="s">
        <v>2</v>
      </c>
      <c r="F10501" t="s">
        <v>440</v>
      </c>
      <c r="G10501" t="s">
        <v>441</v>
      </c>
      <c r="I10501" t="s">
        <v>451</v>
      </c>
      <c r="J10501" t="s">
        <v>3383</v>
      </c>
      <c r="K10501" t="s">
        <v>56</v>
      </c>
      <c r="L10501" t="s">
        <v>7</v>
      </c>
      <c r="M10501" t="s">
        <v>462</v>
      </c>
      <c r="N10501" t="s">
        <v>62</v>
      </c>
      <c r="O10501">
        <v>146042</v>
      </c>
      <c r="P10501" t="s">
        <v>224</v>
      </c>
      <c r="Q10501">
        <v>-92212</v>
      </c>
      <c r="R10501" t="s">
        <v>64</v>
      </c>
      <c r="S10501">
        <v>0.94</v>
      </c>
      <c r="U10501">
        <v>-86830.88</v>
      </c>
      <c r="V10501" t="s">
        <v>3533</v>
      </c>
      <c r="W10501" t="s">
        <v>65</v>
      </c>
      <c r="Y10501" t="s">
        <v>66</v>
      </c>
      <c r="Z10501" t="s">
        <v>56</v>
      </c>
      <c r="AA10501">
        <v>-849.99684525999999</v>
      </c>
      <c r="AB10501">
        <v>-46.136413295924221</v>
      </c>
    </row>
    <row r="10502" spans="1:28" hidden="1" x14ac:dyDescent="0.25">
      <c r="A10502">
        <v>117</v>
      </c>
      <c r="B10502" s="5">
        <v>45499</v>
      </c>
      <c r="C10502" s="5">
        <v>45499</v>
      </c>
      <c r="D10502" t="s">
        <v>439</v>
      </c>
      <c r="E10502" t="s">
        <v>2</v>
      </c>
      <c r="F10502" t="s">
        <v>440</v>
      </c>
      <c r="G10502" t="s">
        <v>441</v>
      </c>
      <c r="I10502" t="s">
        <v>451</v>
      </c>
      <c r="J10502" t="s">
        <v>3379</v>
      </c>
      <c r="K10502" t="s">
        <v>56</v>
      </c>
      <c r="L10502" t="s">
        <v>7</v>
      </c>
      <c r="M10502" t="s">
        <v>462</v>
      </c>
      <c r="N10502" t="s">
        <v>62</v>
      </c>
      <c r="O10502">
        <v>219334</v>
      </c>
      <c r="P10502" t="s">
        <v>417</v>
      </c>
      <c r="Q10502">
        <v>-172639</v>
      </c>
      <c r="R10502" t="s">
        <v>64</v>
      </c>
      <c r="S10502">
        <v>0.03</v>
      </c>
      <c r="U10502">
        <v>-4423.5600000000004</v>
      </c>
      <c r="V10502" t="s">
        <v>3534</v>
      </c>
      <c r="W10502" t="s">
        <v>65</v>
      </c>
      <c r="Y10502" t="s">
        <v>66</v>
      </c>
      <c r="Z10502" t="s">
        <v>56</v>
      </c>
      <c r="AA10502">
        <v>-39.700064439999998</v>
      </c>
      <c r="AB10502">
        <v>-29.552765879917771</v>
      </c>
    </row>
    <row r="10503" spans="1:28" hidden="1" x14ac:dyDescent="0.25">
      <c r="A10503">
        <v>144</v>
      </c>
      <c r="B10503" s="5">
        <v>45477</v>
      </c>
      <c r="C10503" s="5">
        <v>45477</v>
      </c>
      <c r="D10503" t="s">
        <v>439</v>
      </c>
      <c r="E10503" t="s">
        <v>2</v>
      </c>
      <c r="F10503" t="s">
        <v>440</v>
      </c>
      <c r="G10503" t="s">
        <v>441</v>
      </c>
      <c r="I10503" t="s">
        <v>451</v>
      </c>
      <c r="J10503" t="s">
        <v>3366</v>
      </c>
      <c r="K10503" t="s">
        <v>56</v>
      </c>
      <c r="L10503" t="s">
        <v>7</v>
      </c>
      <c r="M10503" t="s">
        <v>462</v>
      </c>
      <c r="N10503" t="s">
        <v>62</v>
      </c>
      <c r="O10503">
        <v>146042</v>
      </c>
      <c r="P10503" t="s">
        <v>224</v>
      </c>
      <c r="Q10503">
        <v>-65091</v>
      </c>
      <c r="R10503" t="s">
        <v>64</v>
      </c>
      <c r="S10503">
        <v>0.94</v>
      </c>
      <c r="U10503">
        <v>-61292.55</v>
      </c>
      <c r="V10503" t="s">
        <v>3533</v>
      </c>
      <c r="W10503" t="s">
        <v>65</v>
      </c>
      <c r="Y10503" t="s">
        <v>66</v>
      </c>
      <c r="Z10503" t="s">
        <v>56</v>
      </c>
      <c r="AA10503">
        <v>-599.99939980499994</v>
      </c>
      <c r="AB10503">
        <v>-32.566968267091084</v>
      </c>
    </row>
    <row r="10504" spans="1:28" hidden="1" x14ac:dyDescent="0.25">
      <c r="A10504">
        <v>154</v>
      </c>
      <c r="B10504" s="5">
        <v>45481</v>
      </c>
      <c r="C10504" s="5">
        <v>45481</v>
      </c>
      <c r="D10504" t="s">
        <v>439</v>
      </c>
      <c r="E10504" t="s">
        <v>2</v>
      </c>
      <c r="F10504" t="s">
        <v>440</v>
      </c>
      <c r="G10504" t="s">
        <v>441</v>
      </c>
      <c r="I10504" t="s">
        <v>451</v>
      </c>
      <c r="J10504" t="s">
        <v>3375</v>
      </c>
      <c r="K10504" t="s">
        <v>56</v>
      </c>
      <c r="L10504" t="s">
        <v>7</v>
      </c>
      <c r="M10504" t="s">
        <v>462</v>
      </c>
      <c r="N10504" t="s">
        <v>62</v>
      </c>
      <c r="O10504">
        <v>260242</v>
      </c>
      <c r="P10504" t="s">
        <v>86</v>
      </c>
      <c r="Q10504">
        <v>-56324</v>
      </c>
      <c r="R10504" t="s">
        <v>64</v>
      </c>
      <c r="S10504">
        <v>0.36</v>
      </c>
      <c r="U10504">
        <v>-20360.87</v>
      </c>
      <c r="V10504" t="s">
        <v>3531</v>
      </c>
      <c r="W10504" t="s">
        <v>65</v>
      </c>
      <c r="Y10504" t="s">
        <v>66</v>
      </c>
      <c r="Z10504" t="s">
        <v>56</v>
      </c>
      <c r="AA10504">
        <v>-193.0997935</v>
      </c>
      <c r="AB10504">
        <v>-19.974340695670477</v>
      </c>
    </row>
    <row r="10505" spans="1:28" hidden="1" x14ac:dyDescent="0.25">
      <c r="A10505">
        <v>241</v>
      </c>
      <c r="B10505" s="5">
        <v>45484</v>
      </c>
      <c r="C10505" s="5">
        <v>45484</v>
      </c>
      <c r="D10505" t="s">
        <v>439</v>
      </c>
      <c r="E10505" t="s">
        <v>2</v>
      </c>
      <c r="F10505" t="s">
        <v>440</v>
      </c>
      <c r="G10505" t="s">
        <v>441</v>
      </c>
      <c r="I10505" t="s">
        <v>451</v>
      </c>
      <c r="J10505" t="s">
        <v>3371</v>
      </c>
      <c r="K10505" t="s">
        <v>56</v>
      </c>
      <c r="L10505" t="s">
        <v>7</v>
      </c>
      <c r="M10505" t="s">
        <v>462</v>
      </c>
      <c r="N10505" t="s">
        <v>62</v>
      </c>
      <c r="O10505">
        <v>151633</v>
      </c>
      <c r="P10505" t="s">
        <v>542</v>
      </c>
      <c r="Q10505">
        <v>-18996</v>
      </c>
      <c r="R10505" t="s">
        <v>64</v>
      </c>
      <c r="S10505">
        <v>0.05</v>
      </c>
      <c r="U10505">
        <v>-897.3</v>
      </c>
      <c r="V10505" t="s">
        <v>3535</v>
      </c>
      <c r="W10505" t="s">
        <v>65</v>
      </c>
      <c r="Y10505" t="s">
        <v>66</v>
      </c>
      <c r="Z10505" t="s">
        <v>56</v>
      </c>
      <c r="AA10505">
        <v>-8.5002351000000012</v>
      </c>
      <c r="AB10505">
        <v>-3.5428152404131068</v>
      </c>
    </row>
    <row r="10506" spans="1:28" hidden="1" x14ac:dyDescent="0.25">
      <c r="A10506">
        <v>11</v>
      </c>
      <c r="B10506" s="5">
        <v>45514</v>
      </c>
      <c r="C10506" s="5">
        <v>45514</v>
      </c>
      <c r="D10506" t="s">
        <v>439</v>
      </c>
      <c r="E10506" t="s">
        <v>2</v>
      </c>
      <c r="F10506" t="s">
        <v>440</v>
      </c>
      <c r="G10506" t="s">
        <v>441</v>
      </c>
      <c r="I10506" t="s">
        <v>451</v>
      </c>
      <c r="J10506" t="s">
        <v>3731</v>
      </c>
      <c r="K10506" t="s">
        <v>56</v>
      </c>
      <c r="L10506" t="s">
        <v>7</v>
      </c>
      <c r="M10506" t="s">
        <v>462</v>
      </c>
      <c r="N10506" t="s">
        <v>62</v>
      </c>
      <c r="O10506">
        <v>146042</v>
      </c>
      <c r="P10506" t="s">
        <v>224</v>
      </c>
      <c r="Q10506">
        <v>-100566</v>
      </c>
      <c r="R10506" t="s">
        <v>64</v>
      </c>
      <c r="S10506">
        <v>0.94</v>
      </c>
      <c r="U10506">
        <v>-94697.37</v>
      </c>
      <c r="V10506" t="s">
        <v>3662</v>
      </c>
      <c r="W10506" t="s">
        <v>65</v>
      </c>
      <c r="Y10506" t="s">
        <v>66</v>
      </c>
      <c r="Z10506" t="s">
        <v>56</v>
      </c>
      <c r="AA10506">
        <v>-927.00280593000002</v>
      </c>
      <c r="AB10506">
        <v>-50.316168606232544</v>
      </c>
    </row>
    <row r="10507" spans="1:28" hidden="1" x14ac:dyDescent="0.25">
      <c r="A10507">
        <v>29</v>
      </c>
      <c r="B10507" s="5">
        <v>45515</v>
      </c>
      <c r="C10507" s="5">
        <v>45515</v>
      </c>
      <c r="D10507" t="s">
        <v>439</v>
      </c>
      <c r="E10507" t="s">
        <v>2</v>
      </c>
      <c r="F10507" t="s">
        <v>440</v>
      </c>
      <c r="G10507" t="s">
        <v>441</v>
      </c>
      <c r="I10507" t="s">
        <v>451</v>
      </c>
      <c r="J10507" t="s">
        <v>3576</v>
      </c>
      <c r="K10507" t="s">
        <v>56</v>
      </c>
      <c r="L10507" t="s">
        <v>7</v>
      </c>
      <c r="M10507" t="s">
        <v>462</v>
      </c>
      <c r="N10507" t="s">
        <v>62</v>
      </c>
      <c r="O10507">
        <v>144666</v>
      </c>
      <c r="P10507" t="s">
        <v>72</v>
      </c>
      <c r="Q10507">
        <v>-201195</v>
      </c>
      <c r="R10507" t="s">
        <v>64</v>
      </c>
      <c r="S10507">
        <v>0.36</v>
      </c>
      <c r="U10507">
        <v>-73228.710000000006</v>
      </c>
      <c r="V10507" t="s">
        <v>3732</v>
      </c>
      <c r="W10507" t="s">
        <v>65</v>
      </c>
      <c r="Y10507" t="s">
        <v>66</v>
      </c>
      <c r="Z10507" t="s">
        <v>56</v>
      </c>
      <c r="AA10507">
        <v>-712.79968184999996</v>
      </c>
      <c r="AB10507">
        <v>-73.732361050077571</v>
      </c>
    </row>
    <row r="10508" spans="1:28" hidden="1" x14ac:dyDescent="0.25">
      <c r="A10508">
        <v>97</v>
      </c>
      <c r="B10508" s="5">
        <v>45518</v>
      </c>
      <c r="C10508" s="5">
        <v>45518</v>
      </c>
      <c r="D10508" t="s">
        <v>439</v>
      </c>
      <c r="E10508" t="s">
        <v>2</v>
      </c>
      <c r="F10508" t="s">
        <v>440</v>
      </c>
      <c r="G10508" t="s">
        <v>441</v>
      </c>
      <c r="I10508" t="s">
        <v>451</v>
      </c>
      <c r="J10508" t="s">
        <v>3577</v>
      </c>
      <c r="K10508" t="s">
        <v>56</v>
      </c>
      <c r="L10508" t="s">
        <v>7</v>
      </c>
      <c r="M10508" t="s">
        <v>462</v>
      </c>
      <c r="N10508" t="s">
        <v>62</v>
      </c>
      <c r="O10508">
        <v>146042</v>
      </c>
      <c r="P10508" t="s">
        <v>224</v>
      </c>
      <c r="Q10508">
        <v>-97637</v>
      </c>
      <c r="R10508" t="s">
        <v>64</v>
      </c>
      <c r="S10508">
        <v>0.95</v>
      </c>
      <c r="U10508">
        <v>-92372.52</v>
      </c>
      <c r="V10508" t="s">
        <v>3662</v>
      </c>
      <c r="W10508" t="s">
        <v>65</v>
      </c>
      <c r="Y10508" t="s">
        <v>66</v>
      </c>
      <c r="Z10508" t="s">
        <v>56</v>
      </c>
      <c r="AA10508">
        <v>-900.00370863499995</v>
      </c>
      <c r="AB10508">
        <v>-48.850702565546271</v>
      </c>
    </row>
    <row r="10509" spans="1:28" hidden="1" x14ac:dyDescent="0.25">
      <c r="A10509">
        <v>100</v>
      </c>
      <c r="B10509" s="5">
        <v>45518</v>
      </c>
      <c r="C10509" s="5">
        <v>45518</v>
      </c>
      <c r="D10509" t="s">
        <v>439</v>
      </c>
      <c r="E10509" t="s">
        <v>2</v>
      </c>
      <c r="F10509" t="s">
        <v>440</v>
      </c>
      <c r="G10509" t="s">
        <v>441</v>
      </c>
      <c r="I10509" t="s">
        <v>451</v>
      </c>
      <c r="J10509" t="s">
        <v>3577</v>
      </c>
      <c r="K10509" t="s">
        <v>56</v>
      </c>
      <c r="L10509" t="s">
        <v>7</v>
      </c>
      <c r="M10509" t="s">
        <v>462</v>
      </c>
      <c r="N10509" t="s">
        <v>62</v>
      </c>
      <c r="O10509">
        <v>147828</v>
      </c>
      <c r="P10509" t="s">
        <v>602</v>
      </c>
      <c r="Q10509">
        <v>-60048</v>
      </c>
      <c r="R10509" t="s">
        <v>64</v>
      </c>
      <c r="S10509">
        <v>0.26</v>
      </c>
      <c r="U10509">
        <v>-15403.42</v>
      </c>
      <c r="V10509" t="s">
        <v>3663</v>
      </c>
      <c r="W10509" t="s">
        <v>65</v>
      </c>
      <c r="Y10509" t="s">
        <v>66</v>
      </c>
      <c r="Z10509" t="s">
        <v>56</v>
      </c>
      <c r="AA10509">
        <v>-74.999952000000008</v>
      </c>
      <c r="AB10509">
        <v>-13.529826462121658</v>
      </c>
    </row>
    <row r="10510" spans="1:28" hidden="1" x14ac:dyDescent="0.25">
      <c r="A10510">
        <v>159</v>
      </c>
      <c r="B10510" s="5">
        <v>45521</v>
      </c>
      <c r="C10510" s="5">
        <v>45521</v>
      </c>
      <c r="D10510" t="s">
        <v>439</v>
      </c>
      <c r="E10510" t="s">
        <v>2</v>
      </c>
      <c r="F10510" t="s">
        <v>440</v>
      </c>
      <c r="G10510" t="s">
        <v>441</v>
      </c>
      <c r="I10510" t="s">
        <v>451</v>
      </c>
      <c r="J10510" t="s">
        <v>3580</v>
      </c>
      <c r="K10510" t="s">
        <v>56</v>
      </c>
      <c r="L10510" t="s">
        <v>7</v>
      </c>
      <c r="M10510" t="s">
        <v>462</v>
      </c>
      <c r="N10510" t="s">
        <v>62</v>
      </c>
      <c r="O10510">
        <v>355448</v>
      </c>
      <c r="P10510" t="s">
        <v>127</v>
      </c>
      <c r="Q10510">
        <v>-49209</v>
      </c>
      <c r="R10510" t="s">
        <v>64</v>
      </c>
      <c r="S10510">
        <v>0.78</v>
      </c>
      <c r="U10510">
        <v>-38468.959999999999</v>
      </c>
      <c r="V10510" t="s">
        <v>3719</v>
      </c>
      <c r="W10510" t="s">
        <v>65</v>
      </c>
      <c r="Y10510" t="s">
        <v>66</v>
      </c>
      <c r="Z10510" t="s">
        <v>56</v>
      </c>
      <c r="AA10510">
        <v>-76.800486299999989</v>
      </c>
      <c r="AB10510">
        <v>-8.6890351529346628</v>
      </c>
    </row>
    <row r="10511" spans="1:28" hidden="1" x14ac:dyDescent="0.25">
      <c r="A10511">
        <v>220</v>
      </c>
      <c r="B10511" s="5">
        <v>45524</v>
      </c>
      <c r="C10511" s="5">
        <v>45524</v>
      </c>
      <c r="D10511" t="s">
        <v>439</v>
      </c>
      <c r="E10511" t="s">
        <v>2</v>
      </c>
      <c r="F10511" t="s">
        <v>440</v>
      </c>
      <c r="G10511" t="s">
        <v>441</v>
      </c>
      <c r="I10511" t="s">
        <v>451</v>
      </c>
      <c r="J10511" t="s">
        <v>3582</v>
      </c>
      <c r="K10511" t="s">
        <v>56</v>
      </c>
      <c r="L10511" t="s">
        <v>7</v>
      </c>
      <c r="M10511" t="s">
        <v>462</v>
      </c>
      <c r="N10511" t="s">
        <v>62</v>
      </c>
      <c r="O10511">
        <v>144666</v>
      </c>
      <c r="P10511" t="s">
        <v>72</v>
      </c>
      <c r="Q10511">
        <v>-138957</v>
      </c>
      <c r="R10511" t="s">
        <v>64</v>
      </c>
      <c r="S10511">
        <v>0.36</v>
      </c>
      <c r="U10511">
        <v>-50564.17</v>
      </c>
      <c r="V10511" t="s">
        <v>3732</v>
      </c>
      <c r="W10511" t="s">
        <v>65</v>
      </c>
      <c r="Y10511" t="s">
        <v>66</v>
      </c>
      <c r="Z10511" t="s">
        <v>56</v>
      </c>
      <c r="AA10511">
        <v>-492.30102830999999</v>
      </c>
      <c r="AB10511">
        <v>-50.923868358734708</v>
      </c>
    </row>
    <row r="10512" spans="1:28" hidden="1" x14ac:dyDescent="0.25">
      <c r="A10512">
        <v>311</v>
      </c>
      <c r="B10512" s="5">
        <v>45526</v>
      </c>
      <c r="C10512" s="5">
        <v>45526</v>
      </c>
      <c r="D10512" t="s">
        <v>439</v>
      </c>
      <c r="E10512" t="s">
        <v>2</v>
      </c>
      <c r="F10512" t="s">
        <v>440</v>
      </c>
      <c r="G10512" t="s">
        <v>441</v>
      </c>
      <c r="I10512" t="s">
        <v>451</v>
      </c>
      <c r="J10512" t="s">
        <v>3583</v>
      </c>
      <c r="K10512" t="s">
        <v>56</v>
      </c>
      <c r="L10512" t="s">
        <v>7</v>
      </c>
      <c r="M10512" t="s">
        <v>462</v>
      </c>
      <c r="N10512" t="s">
        <v>62</v>
      </c>
      <c r="O10512">
        <v>146042</v>
      </c>
      <c r="P10512" t="s">
        <v>224</v>
      </c>
      <c r="Q10512">
        <v>-101455</v>
      </c>
      <c r="R10512" t="s">
        <v>64</v>
      </c>
      <c r="S10512">
        <v>0.95</v>
      </c>
      <c r="U10512">
        <v>-96020.7</v>
      </c>
      <c r="V10512" t="s">
        <v>3662</v>
      </c>
      <c r="W10512" t="s">
        <v>65</v>
      </c>
      <c r="Y10512" t="s">
        <v>66</v>
      </c>
      <c r="Z10512" t="s">
        <v>56</v>
      </c>
      <c r="AA10512">
        <v>-935.19747902500001</v>
      </c>
      <c r="AB10512">
        <v>-50.760961815577055</v>
      </c>
    </row>
    <row r="10513" spans="1:28" hidden="1" x14ac:dyDescent="0.25">
      <c r="A10513">
        <v>314</v>
      </c>
      <c r="B10513" s="5">
        <v>45526</v>
      </c>
      <c r="C10513" s="5">
        <v>45526</v>
      </c>
      <c r="D10513" t="s">
        <v>439</v>
      </c>
      <c r="E10513" t="s">
        <v>2</v>
      </c>
      <c r="F10513" t="s">
        <v>440</v>
      </c>
      <c r="G10513" t="s">
        <v>441</v>
      </c>
      <c r="I10513" t="s">
        <v>451</v>
      </c>
      <c r="J10513" t="s">
        <v>3583</v>
      </c>
      <c r="K10513" t="s">
        <v>56</v>
      </c>
      <c r="L10513" t="s">
        <v>7</v>
      </c>
      <c r="M10513" t="s">
        <v>462</v>
      </c>
      <c r="N10513" t="s">
        <v>62</v>
      </c>
      <c r="O10513">
        <v>355448</v>
      </c>
      <c r="P10513" t="s">
        <v>127</v>
      </c>
      <c r="Q10513">
        <v>-76953</v>
      </c>
      <c r="R10513" t="s">
        <v>64</v>
      </c>
      <c r="S10513">
        <v>0.78</v>
      </c>
      <c r="U10513">
        <v>-60159.360000000001</v>
      </c>
      <c r="V10513" t="s">
        <v>3719</v>
      </c>
      <c r="W10513" t="s">
        <v>65</v>
      </c>
      <c r="Y10513" t="s">
        <v>66</v>
      </c>
      <c r="Z10513" t="s">
        <v>56</v>
      </c>
      <c r="AA10513">
        <v>-120.10054709999999</v>
      </c>
      <c r="AB10513">
        <v>-13.587907133324823</v>
      </c>
    </row>
    <row r="10514" spans="1:28" hidden="1" x14ac:dyDescent="0.25">
      <c r="A10514">
        <v>331</v>
      </c>
      <c r="B10514" s="5">
        <v>45526</v>
      </c>
      <c r="C10514" s="5">
        <v>45526</v>
      </c>
      <c r="D10514" t="s">
        <v>439</v>
      </c>
      <c r="E10514" t="s">
        <v>2</v>
      </c>
      <c r="F10514" t="s">
        <v>440</v>
      </c>
      <c r="G10514" t="s">
        <v>441</v>
      </c>
      <c r="I10514" t="s">
        <v>451</v>
      </c>
      <c r="J10514" t="s">
        <v>3584</v>
      </c>
      <c r="K10514" t="s">
        <v>56</v>
      </c>
      <c r="L10514" t="s">
        <v>7</v>
      </c>
      <c r="M10514" t="s">
        <v>462</v>
      </c>
      <c r="N10514" t="s">
        <v>62</v>
      </c>
      <c r="O10514">
        <v>355448</v>
      </c>
      <c r="P10514" t="s">
        <v>127</v>
      </c>
      <c r="Q10514">
        <v>-44467</v>
      </c>
      <c r="R10514" t="s">
        <v>64</v>
      </c>
      <c r="S10514">
        <v>0.78</v>
      </c>
      <c r="U10514">
        <v>-34762.86</v>
      </c>
      <c r="V10514" t="s">
        <v>3719</v>
      </c>
      <c r="W10514" t="s">
        <v>65</v>
      </c>
      <c r="Y10514" t="s">
        <v>66</v>
      </c>
      <c r="Z10514" t="s">
        <v>56</v>
      </c>
      <c r="AA10514">
        <v>-69.399646899999993</v>
      </c>
      <c r="AB10514">
        <v>-7.8517207450983699</v>
      </c>
    </row>
    <row r="10515" spans="1:28" hidden="1" x14ac:dyDescent="0.25">
      <c r="A10515">
        <v>363</v>
      </c>
      <c r="B10515" s="5">
        <v>45529</v>
      </c>
      <c r="C10515" s="5">
        <v>45529</v>
      </c>
      <c r="D10515" t="s">
        <v>439</v>
      </c>
      <c r="E10515" t="s">
        <v>2</v>
      </c>
      <c r="F10515" t="s">
        <v>440</v>
      </c>
      <c r="G10515" t="s">
        <v>441</v>
      </c>
      <c r="I10515" t="s">
        <v>451</v>
      </c>
      <c r="J10515" t="s">
        <v>3585</v>
      </c>
      <c r="K10515" t="s">
        <v>56</v>
      </c>
      <c r="L10515" t="s">
        <v>7</v>
      </c>
      <c r="M10515" t="s">
        <v>462</v>
      </c>
      <c r="N10515" t="s">
        <v>62</v>
      </c>
      <c r="O10515">
        <v>170131</v>
      </c>
      <c r="P10515" t="s">
        <v>87</v>
      </c>
      <c r="Q10515">
        <v>-124294</v>
      </c>
      <c r="R10515" t="s">
        <v>64</v>
      </c>
      <c r="S10515">
        <v>0.77</v>
      </c>
      <c r="U10515">
        <v>-95666.12</v>
      </c>
      <c r="V10515" t="s">
        <v>3735</v>
      </c>
      <c r="W10515" t="s">
        <v>65</v>
      </c>
      <c r="Y10515" t="s">
        <v>66</v>
      </c>
      <c r="Z10515" t="s">
        <v>56</v>
      </c>
      <c r="AA10515">
        <v>-934.90466567999999</v>
      </c>
      <c r="AB10515">
        <v>-43.85123412627965</v>
      </c>
    </row>
    <row r="10516" spans="1:28" hidden="1" x14ac:dyDescent="0.25">
      <c r="A10516">
        <v>411</v>
      </c>
      <c r="B10516" s="5">
        <v>45531</v>
      </c>
      <c r="C10516" s="5">
        <v>45531</v>
      </c>
      <c r="D10516" t="s">
        <v>439</v>
      </c>
      <c r="E10516" t="s">
        <v>2</v>
      </c>
      <c r="F10516" t="s">
        <v>440</v>
      </c>
      <c r="G10516" t="s">
        <v>441</v>
      </c>
      <c r="I10516" t="s">
        <v>451</v>
      </c>
      <c r="J10516" t="s">
        <v>3586</v>
      </c>
      <c r="K10516" t="s">
        <v>56</v>
      </c>
      <c r="L10516" t="s">
        <v>7</v>
      </c>
      <c r="M10516" t="s">
        <v>462</v>
      </c>
      <c r="N10516" t="s">
        <v>62</v>
      </c>
      <c r="O10516">
        <v>170131</v>
      </c>
      <c r="P10516" t="s">
        <v>87</v>
      </c>
      <c r="Q10516">
        <v>-13295</v>
      </c>
      <c r="R10516" t="s">
        <v>64</v>
      </c>
      <c r="S10516">
        <v>0.77</v>
      </c>
      <c r="U10516">
        <v>-10223.14</v>
      </c>
      <c r="V10516" t="s">
        <v>3735</v>
      </c>
      <c r="W10516" t="s">
        <v>65</v>
      </c>
      <c r="Y10516" t="s">
        <v>66</v>
      </c>
      <c r="Z10516" t="s">
        <v>56</v>
      </c>
      <c r="AA10516">
        <v>-100.0012674</v>
      </c>
      <c r="AB10516">
        <v>-4.6905092579600627</v>
      </c>
    </row>
    <row r="10517" spans="1:28" hidden="1" x14ac:dyDescent="0.25">
      <c r="A10517">
        <v>466</v>
      </c>
      <c r="B10517" s="5">
        <v>45534</v>
      </c>
      <c r="C10517" s="5">
        <v>45534</v>
      </c>
      <c r="D10517" t="s">
        <v>439</v>
      </c>
      <c r="E10517" t="s">
        <v>2</v>
      </c>
      <c r="F10517" t="s">
        <v>440</v>
      </c>
      <c r="G10517" t="s">
        <v>441</v>
      </c>
      <c r="I10517" t="s">
        <v>451</v>
      </c>
      <c r="J10517" t="s">
        <v>3589</v>
      </c>
      <c r="K10517" t="s">
        <v>56</v>
      </c>
      <c r="L10517" t="s">
        <v>7</v>
      </c>
      <c r="M10517" t="s">
        <v>462</v>
      </c>
      <c r="N10517" t="s">
        <v>62</v>
      </c>
      <c r="O10517">
        <v>150779</v>
      </c>
      <c r="P10517" t="s">
        <v>95</v>
      </c>
      <c r="Q10517">
        <v>-7353</v>
      </c>
      <c r="R10517" t="s">
        <v>64</v>
      </c>
      <c r="S10517">
        <v>0.08</v>
      </c>
      <c r="U10517">
        <v>-589.47</v>
      </c>
      <c r="V10517" t="s">
        <v>3736</v>
      </c>
      <c r="W10517" t="s">
        <v>65</v>
      </c>
      <c r="Y10517" t="s">
        <v>66</v>
      </c>
      <c r="Z10517" t="s">
        <v>56</v>
      </c>
      <c r="AA10517">
        <v>-5.0000400000000003</v>
      </c>
      <c r="AB10517">
        <v>-1.5557621059649884</v>
      </c>
    </row>
    <row r="10518" spans="1:28" hidden="1" x14ac:dyDescent="0.25">
      <c r="A10518">
        <v>468</v>
      </c>
      <c r="B10518" s="5">
        <v>45534</v>
      </c>
      <c r="C10518" s="5">
        <v>45534</v>
      </c>
      <c r="D10518" t="s">
        <v>439</v>
      </c>
      <c r="E10518" t="s">
        <v>2</v>
      </c>
      <c r="F10518" t="s">
        <v>440</v>
      </c>
      <c r="G10518" t="s">
        <v>441</v>
      </c>
      <c r="I10518" t="s">
        <v>451</v>
      </c>
      <c r="J10518" t="s">
        <v>3589</v>
      </c>
      <c r="K10518" t="s">
        <v>56</v>
      </c>
      <c r="L10518" t="s">
        <v>7</v>
      </c>
      <c r="M10518" t="s">
        <v>462</v>
      </c>
      <c r="N10518" t="s">
        <v>62</v>
      </c>
      <c r="O10518">
        <v>170131</v>
      </c>
      <c r="P10518" t="s">
        <v>87</v>
      </c>
      <c r="Q10518">
        <v>-28783</v>
      </c>
      <c r="R10518" t="s">
        <v>64</v>
      </c>
      <c r="S10518">
        <v>0.77</v>
      </c>
      <c r="U10518">
        <v>-22113.96</v>
      </c>
      <c r="V10518" t="s">
        <v>3735</v>
      </c>
      <c r="W10518" t="s">
        <v>65</v>
      </c>
      <c r="Y10518" t="s">
        <v>66</v>
      </c>
      <c r="Z10518" t="s">
        <v>56</v>
      </c>
      <c r="AA10518">
        <v>-216.49766676000002</v>
      </c>
      <c r="AB10518">
        <v>-10.154714401794998</v>
      </c>
    </row>
    <row r="10519" spans="1:28" hidden="1" x14ac:dyDescent="0.25">
      <c r="A10519">
        <v>525</v>
      </c>
      <c r="B10519" s="5">
        <v>45535</v>
      </c>
      <c r="C10519" s="5">
        <v>45535</v>
      </c>
      <c r="D10519" t="s">
        <v>439</v>
      </c>
      <c r="E10519" t="s">
        <v>2</v>
      </c>
      <c r="F10519" t="s">
        <v>440</v>
      </c>
      <c r="G10519" t="s">
        <v>441</v>
      </c>
      <c r="I10519" t="s">
        <v>451</v>
      </c>
      <c r="J10519" t="s">
        <v>3591</v>
      </c>
      <c r="K10519" t="s">
        <v>56</v>
      </c>
      <c r="L10519" t="s">
        <v>7</v>
      </c>
      <c r="M10519" t="s">
        <v>462</v>
      </c>
      <c r="N10519" t="s">
        <v>62</v>
      </c>
      <c r="O10519">
        <v>144666</v>
      </c>
      <c r="P10519" t="s">
        <v>72</v>
      </c>
      <c r="Q10519">
        <v>-172828</v>
      </c>
      <c r="R10519" t="s">
        <v>64</v>
      </c>
      <c r="S10519">
        <v>0.36</v>
      </c>
      <c r="U10519">
        <v>-62653.61</v>
      </c>
      <c r="V10519" t="s">
        <v>3732</v>
      </c>
      <c r="W10519" t="s">
        <v>65</v>
      </c>
      <c r="Y10519" t="s">
        <v>66</v>
      </c>
      <c r="Z10519" t="s">
        <v>56</v>
      </c>
      <c r="AA10519">
        <v>-612.30022323999992</v>
      </c>
      <c r="AB10519">
        <v>-63.336646017857333</v>
      </c>
    </row>
    <row r="10520" spans="1:28" hidden="1" x14ac:dyDescent="0.25">
      <c r="A10520">
        <v>526</v>
      </c>
      <c r="B10520" s="5">
        <v>45535</v>
      </c>
      <c r="C10520" s="5">
        <v>45535</v>
      </c>
      <c r="D10520" t="s">
        <v>439</v>
      </c>
      <c r="E10520" t="s">
        <v>2</v>
      </c>
      <c r="F10520" t="s">
        <v>440</v>
      </c>
      <c r="G10520" t="s">
        <v>441</v>
      </c>
      <c r="I10520" t="s">
        <v>451</v>
      </c>
      <c r="J10520" t="s">
        <v>3591</v>
      </c>
      <c r="K10520" t="s">
        <v>56</v>
      </c>
      <c r="L10520" t="s">
        <v>7</v>
      </c>
      <c r="M10520" t="s">
        <v>462</v>
      </c>
      <c r="N10520" t="s">
        <v>62</v>
      </c>
      <c r="O10520">
        <v>146042</v>
      </c>
      <c r="P10520" t="s">
        <v>224</v>
      </c>
      <c r="Q10520">
        <v>-73499</v>
      </c>
      <c r="R10520" t="s">
        <v>64</v>
      </c>
      <c r="S10520">
        <v>0.94</v>
      </c>
      <c r="U10520">
        <v>-69337.48</v>
      </c>
      <c r="V10520" t="s">
        <v>3662</v>
      </c>
      <c r="W10520" t="s">
        <v>65</v>
      </c>
      <c r="Y10520" t="s">
        <v>66</v>
      </c>
      <c r="Z10520" t="s">
        <v>56</v>
      </c>
      <c r="AA10520">
        <v>-677.50312464499996</v>
      </c>
      <c r="AB10520">
        <v>-36.773741387640804</v>
      </c>
    </row>
    <row r="10521" spans="1:28" hidden="1" x14ac:dyDescent="0.25">
      <c r="A10521">
        <v>43</v>
      </c>
      <c r="B10521" s="5">
        <v>45560</v>
      </c>
      <c r="C10521" s="5">
        <v>45560</v>
      </c>
      <c r="D10521" t="s">
        <v>439</v>
      </c>
      <c r="E10521" t="s">
        <v>2</v>
      </c>
      <c r="F10521" t="s">
        <v>440</v>
      </c>
      <c r="G10521" t="s">
        <v>441</v>
      </c>
      <c r="I10521" t="s">
        <v>451</v>
      </c>
      <c r="J10521" t="s">
        <v>3781</v>
      </c>
      <c r="K10521" t="s">
        <v>56</v>
      </c>
      <c r="L10521" t="s">
        <v>7</v>
      </c>
      <c r="M10521" t="s">
        <v>462</v>
      </c>
      <c r="N10521" t="s">
        <v>62</v>
      </c>
      <c r="O10521">
        <v>260242</v>
      </c>
      <c r="P10521" t="s">
        <v>86</v>
      </c>
      <c r="Q10521">
        <v>-273891</v>
      </c>
      <c r="R10521" t="s">
        <v>64</v>
      </c>
      <c r="S10521">
        <v>0.35</v>
      </c>
      <c r="U10521">
        <v>-96161.42</v>
      </c>
      <c r="V10521" t="s">
        <v>3929</v>
      </c>
      <c r="W10521" t="s">
        <v>65</v>
      </c>
      <c r="Y10521" t="s">
        <v>66</v>
      </c>
      <c r="Z10521" t="s">
        <v>56</v>
      </c>
      <c r="AA10521">
        <v>-939.00105712499999</v>
      </c>
      <c r="AB10521">
        <v>-97.13074617352963</v>
      </c>
    </row>
    <row r="10522" spans="1:28" hidden="1" x14ac:dyDescent="0.25">
      <c r="A10522">
        <v>103</v>
      </c>
      <c r="B10522" s="5">
        <v>45558</v>
      </c>
      <c r="C10522" s="5">
        <v>45558</v>
      </c>
      <c r="D10522" t="s">
        <v>439</v>
      </c>
      <c r="E10522" t="s">
        <v>2</v>
      </c>
      <c r="F10522" t="s">
        <v>440</v>
      </c>
      <c r="G10522" t="s">
        <v>441</v>
      </c>
      <c r="I10522" t="s">
        <v>451</v>
      </c>
      <c r="J10522" t="s">
        <v>3771</v>
      </c>
      <c r="K10522" t="s">
        <v>56</v>
      </c>
      <c r="L10522" t="s">
        <v>7</v>
      </c>
      <c r="M10522" t="s">
        <v>462</v>
      </c>
      <c r="N10522" t="s">
        <v>62</v>
      </c>
      <c r="O10522">
        <v>146047</v>
      </c>
      <c r="P10522" t="s">
        <v>71</v>
      </c>
      <c r="Q10522">
        <v>-78019</v>
      </c>
      <c r="R10522" t="s">
        <v>64</v>
      </c>
      <c r="S10522">
        <v>0.14000000000000001</v>
      </c>
      <c r="U10522">
        <v>-11186.9</v>
      </c>
      <c r="V10522" t="s">
        <v>3945</v>
      </c>
      <c r="W10522" t="s">
        <v>65</v>
      </c>
      <c r="Y10522" t="s">
        <v>66</v>
      </c>
      <c r="Z10522" t="s">
        <v>56</v>
      </c>
      <c r="AA10522">
        <v>-107.400565305</v>
      </c>
      <c r="AB10522">
        <v>-20.81448966747169</v>
      </c>
    </row>
    <row r="10523" spans="1:28" hidden="1" x14ac:dyDescent="0.25">
      <c r="A10523">
        <v>132</v>
      </c>
      <c r="B10523" s="5">
        <v>45538</v>
      </c>
      <c r="C10523" s="5">
        <v>45538</v>
      </c>
      <c r="D10523" t="s">
        <v>439</v>
      </c>
      <c r="E10523" t="s">
        <v>2</v>
      </c>
      <c r="F10523" t="s">
        <v>440</v>
      </c>
      <c r="G10523" t="s">
        <v>441</v>
      </c>
      <c r="I10523" t="s">
        <v>451</v>
      </c>
      <c r="J10523" t="s">
        <v>3784</v>
      </c>
      <c r="K10523" t="s">
        <v>56</v>
      </c>
      <c r="L10523" t="s">
        <v>7</v>
      </c>
      <c r="M10523" t="s">
        <v>462</v>
      </c>
      <c r="N10523" t="s">
        <v>62</v>
      </c>
      <c r="O10523">
        <v>147828</v>
      </c>
      <c r="P10523" t="s">
        <v>602</v>
      </c>
      <c r="Q10523">
        <v>-37630</v>
      </c>
      <c r="R10523" t="s">
        <v>64</v>
      </c>
      <c r="S10523">
        <v>0.26</v>
      </c>
      <c r="U10523">
        <v>-9814.99</v>
      </c>
      <c r="V10523" t="s">
        <v>3927</v>
      </c>
      <c r="W10523" t="s">
        <v>65</v>
      </c>
      <c r="Y10523" t="s">
        <v>66</v>
      </c>
      <c r="Z10523" t="s">
        <v>56</v>
      </c>
      <c r="AA10523">
        <v>-46.999870000000008</v>
      </c>
      <c r="AB10523">
        <v>-8.4786732242479026</v>
      </c>
    </row>
    <row r="10524" spans="1:28" hidden="1" x14ac:dyDescent="0.25">
      <c r="A10524">
        <v>218</v>
      </c>
      <c r="B10524" s="5">
        <v>45548</v>
      </c>
      <c r="C10524" s="5">
        <v>45548</v>
      </c>
      <c r="D10524" t="s">
        <v>439</v>
      </c>
      <c r="E10524" t="s">
        <v>2</v>
      </c>
      <c r="F10524" t="s">
        <v>440</v>
      </c>
      <c r="G10524" t="s">
        <v>441</v>
      </c>
      <c r="I10524" t="s">
        <v>451</v>
      </c>
      <c r="J10524" t="s">
        <v>3775</v>
      </c>
      <c r="K10524" t="s">
        <v>56</v>
      </c>
      <c r="L10524" t="s">
        <v>7</v>
      </c>
      <c r="M10524" t="s">
        <v>462</v>
      </c>
      <c r="N10524" t="s">
        <v>62</v>
      </c>
      <c r="O10524">
        <v>151635</v>
      </c>
      <c r="P10524" t="s">
        <v>503</v>
      </c>
      <c r="Q10524">
        <v>-58399</v>
      </c>
      <c r="R10524" t="s">
        <v>64</v>
      </c>
      <c r="S10524">
        <v>0.08</v>
      </c>
      <c r="U10524">
        <v>-4694.3999999999996</v>
      </c>
      <c r="V10524" t="s">
        <v>3941</v>
      </c>
      <c r="W10524" t="s">
        <v>65</v>
      </c>
      <c r="Y10524" t="s">
        <v>66</v>
      </c>
      <c r="Z10524" t="s">
        <v>56</v>
      </c>
      <c r="AA10524">
        <v>-44.999933440000007</v>
      </c>
      <c r="AB10524">
        <v>-10.990073185427862</v>
      </c>
    </row>
    <row r="10525" spans="1:28" hidden="1" x14ac:dyDescent="0.25">
      <c r="A10525">
        <v>237</v>
      </c>
      <c r="B10525" s="5">
        <v>45558</v>
      </c>
      <c r="C10525" s="5">
        <v>45558</v>
      </c>
      <c r="D10525" t="s">
        <v>439</v>
      </c>
      <c r="E10525" t="s">
        <v>2</v>
      </c>
      <c r="F10525" t="s">
        <v>440</v>
      </c>
      <c r="G10525" t="s">
        <v>441</v>
      </c>
      <c r="I10525" t="s">
        <v>451</v>
      </c>
      <c r="J10525" t="s">
        <v>3776</v>
      </c>
      <c r="K10525" t="s">
        <v>56</v>
      </c>
      <c r="L10525" t="s">
        <v>7</v>
      </c>
      <c r="M10525" t="s">
        <v>462</v>
      </c>
      <c r="N10525" t="s">
        <v>62</v>
      </c>
      <c r="O10525">
        <v>355448</v>
      </c>
      <c r="P10525" t="s">
        <v>127</v>
      </c>
      <c r="Q10525">
        <v>-75992</v>
      </c>
      <c r="R10525" t="s">
        <v>64</v>
      </c>
      <c r="S10525">
        <v>0.81</v>
      </c>
      <c r="U10525">
        <v>-61324.12</v>
      </c>
      <c r="V10525" t="s">
        <v>3925</v>
      </c>
      <c r="W10525" t="s">
        <v>65</v>
      </c>
      <c r="Y10525" t="s">
        <v>66</v>
      </c>
      <c r="Z10525" t="s">
        <v>56</v>
      </c>
      <c r="AA10525">
        <v>-118.60071439999999</v>
      </c>
      <c r="AB10525">
        <v>-13.418219418029445</v>
      </c>
    </row>
    <row r="10526" spans="1:28" hidden="1" x14ac:dyDescent="0.25">
      <c r="A10526">
        <v>260</v>
      </c>
      <c r="B10526" s="5">
        <v>45565</v>
      </c>
      <c r="C10526" s="5">
        <v>45565</v>
      </c>
      <c r="D10526" t="s">
        <v>439</v>
      </c>
      <c r="E10526" t="s">
        <v>2</v>
      </c>
      <c r="F10526" t="s">
        <v>440</v>
      </c>
      <c r="G10526" t="s">
        <v>441</v>
      </c>
      <c r="I10526" t="s">
        <v>451</v>
      </c>
      <c r="J10526" t="s">
        <v>3772</v>
      </c>
      <c r="K10526" t="s">
        <v>56</v>
      </c>
      <c r="L10526" t="s">
        <v>7</v>
      </c>
      <c r="M10526" t="s">
        <v>462</v>
      </c>
      <c r="N10526" t="s">
        <v>62</v>
      </c>
      <c r="O10526">
        <v>151635</v>
      </c>
      <c r="P10526" t="s">
        <v>503</v>
      </c>
      <c r="Q10526">
        <v>-25825</v>
      </c>
      <c r="R10526" t="s">
        <v>64</v>
      </c>
      <c r="S10526">
        <v>0.08</v>
      </c>
      <c r="U10526">
        <v>-2073.85</v>
      </c>
      <c r="V10526" t="s">
        <v>3941</v>
      </c>
      <c r="W10526" t="s">
        <v>65</v>
      </c>
      <c r="Y10526" t="s">
        <v>66</v>
      </c>
      <c r="Z10526" t="s">
        <v>56</v>
      </c>
      <c r="AA10526">
        <v>-19.899712000000001</v>
      </c>
      <c r="AB10526">
        <v>-4.8599914384437151</v>
      </c>
    </row>
    <row r="10527" spans="1:28" hidden="1" x14ac:dyDescent="0.25">
      <c r="A10527">
        <v>358</v>
      </c>
      <c r="B10527" s="5">
        <v>45548</v>
      </c>
      <c r="C10527" s="5">
        <v>45548</v>
      </c>
      <c r="D10527" t="s">
        <v>439</v>
      </c>
      <c r="E10527" t="s">
        <v>2</v>
      </c>
      <c r="F10527" t="s">
        <v>440</v>
      </c>
      <c r="G10527" t="s">
        <v>441</v>
      </c>
      <c r="I10527" t="s">
        <v>451</v>
      </c>
      <c r="J10527" t="s">
        <v>3778</v>
      </c>
      <c r="K10527" t="s">
        <v>56</v>
      </c>
      <c r="L10527" t="s">
        <v>7</v>
      </c>
      <c r="M10527" t="s">
        <v>462</v>
      </c>
      <c r="N10527" t="s">
        <v>62</v>
      </c>
      <c r="O10527">
        <v>146047</v>
      </c>
      <c r="P10527" t="s">
        <v>71</v>
      </c>
      <c r="Q10527">
        <v>-18161</v>
      </c>
      <c r="R10527" t="s">
        <v>64</v>
      </c>
      <c r="S10527">
        <v>0.14000000000000001</v>
      </c>
      <c r="U10527">
        <v>-2604.19</v>
      </c>
      <c r="V10527" t="s">
        <v>3945</v>
      </c>
      <c r="W10527" t="s">
        <v>65</v>
      </c>
      <c r="Y10527" t="s">
        <v>66</v>
      </c>
      <c r="Z10527" t="s">
        <v>56</v>
      </c>
      <c r="AA10527">
        <v>-25.000341795000001</v>
      </c>
      <c r="AB10527">
        <v>-4.8451267877177786</v>
      </c>
    </row>
    <row r="10528" spans="1:28" hidden="1" x14ac:dyDescent="0.25">
      <c r="A10528">
        <v>406</v>
      </c>
      <c r="B10528" s="5">
        <v>45538</v>
      </c>
      <c r="C10528" s="5">
        <v>45538</v>
      </c>
      <c r="D10528" t="s">
        <v>439</v>
      </c>
      <c r="E10528" t="s">
        <v>2</v>
      </c>
      <c r="F10528" t="s">
        <v>440</v>
      </c>
      <c r="G10528" t="s">
        <v>441</v>
      </c>
      <c r="I10528" t="s">
        <v>451</v>
      </c>
      <c r="J10528" t="s">
        <v>3784</v>
      </c>
      <c r="K10528" t="s">
        <v>56</v>
      </c>
      <c r="L10528" t="s">
        <v>7</v>
      </c>
      <c r="M10528" t="s">
        <v>462</v>
      </c>
      <c r="N10528" t="s">
        <v>62</v>
      </c>
      <c r="O10528">
        <v>355448</v>
      </c>
      <c r="P10528" t="s">
        <v>127</v>
      </c>
      <c r="Q10528">
        <v>-46389</v>
      </c>
      <c r="R10528" t="s">
        <v>64</v>
      </c>
      <c r="S10528">
        <v>0.78</v>
      </c>
      <c r="U10528">
        <v>-36265.42</v>
      </c>
      <c r="V10528" t="s">
        <v>3925</v>
      </c>
      <c r="W10528" t="s">
        <v>65</v>
      </c>
      <c r="Y10528" t="s">
        <v>66</v>
      </c>
      <c r="Z10528" t="s">
        <v>56</v>
      </c>
      <c r="AA10528">
        <v>-72.399312299999991</v>
      </c>
      <c r="AB10528">
        <v>-8.1910961756891236</v>
      </c>
    </row>
    <row r="10529" spans="1:28" hidden="1" x14ac:dyDescent="0.25">
      <c r="A10529">
        <v>413</v>
      </c>
      <c r="B10529" s="5">
        <v>45540</v>
      </c>
      <c r="C10529" s="5">
        <v>45540</v>
      </c>
      <c r="D10529" t="s">
        <v>439</v>
      </c>
      <c r="E10529" t="s">
        <v>2</v>
      </c>
      <c r="F10529" t="s">
        <v>440</v>
      </c>
      <c r="G10529" t="s">
        <v>441</v>
      </c>
      <c r="I10529" t="s">
        <v>451</v>
      </c>
      <c r="J10529" t="s">
        <v>3768</v>
      </c>
      <c r="K10529" t="s">
        <v>56</v>
      </c>
      <c r="L10529" t="s">
        <v>7</v>
      </c>
      <c r="M10529" t="s">
        <v>462</v>
      </c>
      <c r="N10529" t="s">
        <v>62</v>
      </c>
      <c r="O10529">
        <v>146047</v>
      </c>
      <c r="P10529" t="s">
        <v>71</v>
      </c>
      <c r="Q10529">
        <v>-221416</v>
      </c>
      <c r="R10529" t="s">
        <v>64</v>
      </c>
      <c r="S10529">
        <v>0.14000000000000001</v>
      </c>
      <c r="U10529">
        <v>-31752.16</v>
      </c>
      <c r="V10529" t="s">
        <v>3945</v>
      </c>
      <c r="W10529" t="s">
        <v>65</v>
      </c>
      <c r="Y10529" t="s">
        <v>66</v>
      </c>
      <c r="Z10529" t="s">
        <v>56</v>
      </c>
      <c r="AA10529">
        <v>-304.80015852000002</v>
      </c>
      <c r="AB10529">
        <v>-59.071008910815465</v>
      </c>
    </row>
    <row r="10530" spans="1:28" hidden="1" x14ac:dyDescent="0.25">
      <c r="A10530">
        <v>446</v>
      </c>
      <c r="B10530" s="5">
        <v>45556</v>
      </c>
      <c r="C10530" s="5">
        <v>45556</v>
      </c>
      <c r="D10530" t="s">
        <v>439</v>
      </c>
      <c r="E10530" t="s">
        <v>2</v>
      </c>
      <c r="F10530" t="s">
        <v>440</v>
      </c>
      <c r="G10530" t="s">
        <v>441</v>
      </c>
      <c r="I10530" t="s">
        <v>451</v>
      </c>
      <c r="J10530" t="s">
        <v>3770</v>
      </c>
      <c r="K10530" t="s">
        <v>56</v>
      </c>
      <c r="L10530" t="s">
        <v>7</v>
      </c>
      <c r="M10530" t="s">
        <v>462</v>
      </c>
      <c r="N10530" t="s">
        <v>62</v>
      </c>
      <c r="O10530">
        <v>147831</v>
      </c>
      <c r="P10530" t="s">
        <v>156</v>
      </c>
      <c r="Q10530">
        <v>-6491</v>
      </c>
      <c r="R10530" t="s">
        <v>64</v>
      </c>
      <c r="S10530">
        <v>1.21</v>
      </c>
      <c r="U10530">
        <v>-7871.32</v>
      </c>
      <c r="V10530" t="s">
        <v>3942</v>
      </c>
      <c r="W10530" t="s">
        <v>65</v>
      </c>
      <c r="Y10530" t="s">
        <v>66</v>
      </c>
      <c r="Z10530" t="s">
        <v>56</v>
      </c>
      <c r="AA10530">
        <v>-66.996207400000017</v>
      </c>
      <c r="AB10530">
        <v>-1.9698614634824059</v>
      </c>
    </row>
    <row r="10531" spans="1:28" hidden="1" x14ac:dyDescent="0.25">
      <c r="A10531">
        <v>464</v>
      </c>
      <c r="B10531" s="5">
        <v>45563</v>
      </c>
      <c r="C10531" s="5">
        <v>45563</v>
      </c>
      <c r="D10531" t="s">
        <v>439</v>
      </c>
      <c r="E10531" t="s">
        <v>2</v>
      </c>
      <c r="F10531" t="s">
        <v>440</v>
      </c>
      <c r="G10531" t="s">
        <v>441</v>
      </c>
      <c r="I10531" t="s">
        <v>451</v>
      </c>
      <c r="J10531" t="s">
        <v>3780</v>
      </c>
      <c r="K10531" t="s">
        <v>56</v>
      </c>
      <c r="L10531" t="s">
        <v>7</v>
      </c>
      <c r="M10531" t="s">
        <v>462</v>
      </c>
      <c r="N10531" t="s">
        <v>62</v>
      </c>
      <c r="O10531">
        <v>260242</v>
      </c>
      <c r="P10531" t="s">
        <v>86</v>
      </c>
      <c r="Q10531">
        <v>-79513</v>
      </c>
      <c r="R10531" t="s">
        <v>64</v>
      </c>
      <c r="S10531">
        <v>0.35</v>
      </c>
      <c r="U10531">
        <v>-27914.81</v>
      </c>
      <c r="V10531" t="s">
        <v>3929</v>
      </c>
      <c r="W10531" t="s">
        <v>65</v>
      </c>
      <c r="Y10531" t="s">
        <v>66</v>
      </c>
      <c r="Z10531" t="s">
        <v>56</v>
      </c>
      <c r="AA10531">
        <v>-272.60038137499998</v>
      </c>
      <c r="AB10531">
        <v>-28.19792187584061</v>
      </c>
    </row>
    <row r="10532" spans="1:28" hidden="1" x14ac:dyDescent="0.25">
      <c r="A10532">
        <v>480</v>
      </c>
      <c r="B10532" s="5">
        <v>45538</v>
      </c>
      <c r="C10532" s="5">
        <v>45538</v>
      </c>
      <c r="D10532" t="s">
        <v>439</v>
      </c>
      <c r="E10532" t="s">
        <v>2</v>
      </c>
      <c r="F10532" t="s">
        <v>440</v>
      </c>
      <c r="G10532" t="s">
        <v>441</v>
      </c>
      <c r="I10532" t="s">
        <v>451</v>
      </c>
      <c r="J10532" t="s">
        <v>3784</v>
      </c>
      <c r="K10532" t="s">
        <v>56</v>
      </c>
      <c r="L10532" t="s">
        <v>7</v>
      </c>
      <c r="M10532" t="s">
        <v>462</v>
      </c>
      <c r="N10532" t="s">
        <v>62</v>
      </c>
      <c r="O10532">
        <v>151635</v>
      </c>
      <c r="P10532" t="s">
        <v>503</v>
      </c>
      <c r="Q10532">
        <v>-26344</v>
      </c>
      <c r="R10532" t="s">
        <v>64</v>
      </c>
      <c r="S10532">
        <v>0.08</v>
      </c>
      <c r="U10532">
        <v>-2120.5700000000002</v>
      </c>
      <c r="V10532" t="s">
        <v>3941</v>
      </c>
      <c r="W10532" t="s">
        <v>65</v>
      </c>
      <c r="Y10532" t="s">
        <v>66</v>
      </c>
      <c r="Z10532" t="s">
        <v>56</v>
      </c>
      <c r="AA10532">
        <v>-20.299632640000002</v>
      </c>
      <c r="AB10532">
        <v>-4.957661740730348</v>
      </c>
    </row>
    <row r="10533" spans="1:28" hidden="1" x14ac:dyDescent="0.25">
      <c r="A10533">
        <v>505</v>
      </c>
      <c r="B10533" s="5">
        <v>45548</v>
      </c>
      <c r="C10533" s="5">
        <v>45548</v>
      </c>
      <c r="D10533" t="s">
        <v>439</v>
      </c>
      <c r="E10533" t="s">
        <v>2</v>
      </c>
      <c r="F10533" t="s">
        <v>440</v>
      </c>
      <c r="G10533" t="s">
        <v>441</v>
      </c>
      <c r="I10533" t="s">
        <v>451</v>
      </c>
      <c r="J10533" t="s">
        <v>3769</v>
      </c>
      <c r="K10533" t="s">
        <v>56</v>
      </c>
      <c r="L10533" t="s">
        <v>7</v>
      </c>
      <c r="M10533" t="s">
        <v>462</v>
      </c>
      <c r="N10533" t="s">
        <v>62</v>
      </c>
      <c r="O10533">
        <v>146047</v>
      </c>
      <c r="P10533" t="s">
        <v>71</v>
      </c>
      <c r="Q10533">
        <v>-36322</v>
      </c>
      <c r="R10533" t="s">
        <v>64</v>
      </c>
      <c r="S10533">
        <v>0.14000000000000001</v>
      </c>
      <c r="U10533">
        <v>-5208.3900000000003</v>
      </c>
      <c r="V10533" t="s">
        <v>3945</v>
      </c>
      <c r="W10533" t="s">
        <v>65</v>
      </c>
      <c r="Y10533" t="s">
        <v>66</v>
      </c>
      <c r="Z10533" t="s">
        <v>56</v>
      </c>
      <c r="AA10533">
        <v>-50.000683590000001</v>
      </c>
      <c r="AB10533">
        <v>-9.6902535754355572</v>
      </c>
    </row>
    <row r="10534" spans="1:28" hidden="1" x14ac:dyDescent="0.25">
      <c r="A10534">
        <v>509</v>
      </c>
      <c r="B10534" s="5">
        <v>45553</v>
      </c>
      <c r="C10534" s="5">
        <v>45553</v>
      </c>
      <c r="D10534" t="s">
        <v>439</v>
      </c>
      <c r="E10534" t="s">
        <v>2</v>
      </c>
      <c r="F10534" t="s">
        <v>440</v>
      </c>
      <c r="G10534" t="s">
        <v>441</v>
      </c>
      <c r="I10534" t="s">
        <v>451</v>
      </c>
      <c r="J10534" t="s">
        <v>3783</v>
      </c>
      <c r="K10534" t="s">
        <v>56</v>
      </c>
      <c r="L10534" t="s">
        <v>7</v>
      </c>
      <c r="M10534" t="s">
        <v>462</v>
      </c>
      <c r="N10534" t="s">
        <v>62</v>
      </c>
      <c r="O10534">
        <v>146047</v>
      </c>
      <c r="P10534" t="s">
        <v>71</v>
      </c>
      <c r="Q10534">
        <v>-21502</v>
      </c>
      <c r="R10534" t="s">
        <v>64</v>
      </c>
      <c r="S10534">
        <v>0.14000000000000001</v>
      </c>
      <c r="U10534">
        <v>-3083.2</v>
      </c>
      <c r="V10534" t="s">
        <v>3945</v>
      </c>
      <c r="W10534" t="s">
        <v>65</v>
      </c>
      <c r="Y10534" t="s">
        <v>66</v>
      </c>
      <c r="Z10534" t="s">
        <v>56</v>
      </c>
      <c r="AA10534">
        <v>-29.599545690000003</v>
      </c>
      <c r="AB10534">
        <v>-5.7364636412922021</v>
      </c>
    </row>
    <row r="10535" spans="1:28" hidden="1" x14ac:dyDescent="0.25">
      <c r="A10535">
        <v>514</v>
      </c>
      <c r="B10535" s="5">
        <v>45556</v>
      </c>
      <c r="C10535" s="5">
        <v>45556</v>
      </c>
      <c r="D10535" t="s">
        <v>439</v>
      </c>
      <c r="E10535" t="s">
        <v>2</v>
      </c>
      <c r="F10535" t="s">
        <v>440</v>
      </c>
      <c r="G10535" t="s">
        <v>441</v>
      </c>
      <c r="I10535" t="s">
        <v>451</v>
      </c>
      <c r="J10535" t="s">
        <v>3770</v>
      </c>
      <c r="K10535" t="s">
        <v>56</v>
      </c>
      <c r="L10535" t="s">
        <v>7</v>
      </c>
      <c r="M10535" t="s">
        <v>462</v>
      </c>
      <c r="N10535" t="s">
        <v>62</v>
      </c>
      <c r="O10535">
        <v>355448</v>
      </c>
      <c r="P10535" t="s">
        <v>127</v>
      </c>
      <c r="Q10535">
        <v>-52540</v>
      </c>
      <c r="R10535" t="s">
        <v>64</v>
      </c>
      <c r="S10535">
        <v>0.78</v>
      </c>
      <c r="U10535">
        <v>-41080.519999999997</v>
      </c>
      <c r="V10535" t="s">
        <v>3925</v>
      </c>
      <c r="W10535" t="s">
        <v>65</v>
      </c>
      <c r="Y10535" t="s">
        <v>66</v>
      </c>
      <c r="Z10535" t="s">
        <v>56</v>
      </c>
      <c r="AA10535">
        <v>-81.999177999999986</v>
      </c>
      <c r="AB10535">
        <v>-9.2772034980427804</v>
      </c>
    </row>
    <row r="10536" spans="1:28" hidden="1" x14ac:dyDescent="0.25">
      <c r="A10536">
        <v>15</v>
      </c>
      <c r="B10536" s="5">
        <v>45568</v>
      </c>
      <c r="C10536" s="5">
        <v>45568</v>
      </c>
      <c r="D10536" t="s">
        <v>439</v>
      </c>
      <c r="E10536" t="s">
        <v>2</v>
      </c>
      <c r="F10536" t="s">
        <v>440</v>
      </c>
      <c r="G10536" t="s">
        <v>441</v>
      </c>
      <c r="I10536" t="s">
        <v>451</v>
      </c>
      <c r="J10536" t="s">
        <v>3978</v>
      </c>
      <c r="K10536" t="s">
        <v>56</v>
      </c>
      <c r="L10536" t="s">
        <v>7</v>
      </c>
      <c r="M10536" t="s">
        <v>462</v>
      </c>
      <c r="N10536" t="s">
        <v>62</v>
      </c>
      <c r="O10536">
        <v>146047</v>
      </c>
      <c r="P10536" t="s">
        <v>71</v>
      </c>
      <c r="Q10536">
        <v>-29057</v>
      </c>
      <c r="R10536" t="s">
        <v>64</v>
      </c>
      <c r="S10536">
        <v>0.14000000000000001</v>
      </c>
      <c r="U10536">
        <v>-4165.74</v>
      </c>
      <c r="V10536" t="s">
        <v>4091</v>
      </c>
      <c r="W10536" t="s">
        <v>65</v>
      </c>
      <c r="Y10536" t="s">
        <v>66</v>
      </c>
      <c r="Z10536" t="s">
        <v>56</v>
      </c>
      <c r="AA10536">
        <v>-39.999720915000005</v>
      </c>
      <c r="AB10536">
        <v>-7.7520427878814768</v>
      </c>
    </row>
    <row r="10537" spans="1:28" hidden="1" x14ac:dyDescent="0.25">
      <c r="A10537">
        <v>17</v>
      </c>
      <c r="B10537" s="5">
        <v>45568</v>
      </c>
      <c r="C10537" s="5">
        <v>45568</v>
      </c>
      <c r="D10537" t="s">
        <v>439</v>
      </c>
      <c r="E10537" t="s">
        <v>2</v>
      </c>
      <c r="F10537" t="s">
        <v>440</v>
      </c>
      <c r="G10537" t="s">
        <v>441</v>
      </c>
      <c r="I10537" t="s">
        <v>451</v>
      </c>
      <c r="J10537" t="s">
        <v>3978</v>
      </c>
      <c r="K10537" t="s">
        <v>56</v>
      </c>
      <c r="L10537" t="s">
        <v>7</v>
      </c>
      <c r="M10537" t="s">
        <v>462</v>
      </c>
      <c r="N10537" t="s">
        <v>62</v>
      </c>
      <c r="O10537">
        <v>260242</v>
      </c>
      <c r="P10537" t="s">
        <v>86</v>
      </c>
      <c r="Q10537">
        <v>-69012</v>
      </c>
      <c r="R10537" t="s">
        <v>64</v>
      </c>
      <c r="S10537">
        <v>0.35</v>
      </c>
      <c r="U10537">
        <v>-24227.37</v>
      </c>
      <c r="V10537" t="s">
        <v>4132</v>
      </c>
      <c r="W10537" t="s">
        <v>65</v>
      </c>
      <c r="Y10537" t="s">
        <v>66</v>
      </c>
      <c r="Z10537" t="s">
        <v>56</v>
      </c>
      <c r="AA10537">
        <v>-236.59901549999998</v>
      </c>
      <c r="AB10537">
        <v>-24.473922308245346</v>
      </c>
    </row>
    <row r="10538" spans="1:28" hidden="1" x14ac:dyDescent="0.25">
      <c r="A10538">
        <v>69</v>
      </c>
      <c r="B10538" s="5">
        <v>45573</v>
      </c>
      <c r="C10538" s="5">
        <v>45573</v>
      </c>
      <c r="D10538" t="s">
        <v>439</v>
      </c>
      <c r="E10538" t="s">
        <v>2</v>
      </c>
      <c r="F10538" t="s">
        <v>440</v>
      </c>
      <c r="G10538" t="s">
        <v>441</v>
      </c>
      <c r="I10538" t="s">
        <v>451</v>
      </c>
      <c r="J10538" t="s">
        <v>3980</v>
      </c>
      <c r="K10538" t="s">
        <v>56</v>
      </c>
      <c r="L10538" t="s">
        <v>7</v>
      </c>
      <c r="M10538" t="s">
        <v>462</v>
      </c>
      <c r="N10538" t="s">
        <v>62</v>
      </c>
      <c r="O10538">
        <v>260242</v>
      </c>
      <c r="P10538" t="s">
        <v>86</v>
      </c>
      <c r="Q10538">
        <v>-60437</v>
      </c>
      <c r="R10538" t="s">
        <v>64</v>
      </c>
      <c r="S10538">
        <v>0.35</v>
      </c>
      <c r="U10538">
        <v>-21215.119999999999</v>
      </c>
      <c r="V10538" t="s">
        <v>4132</v>
      </c>
      <c r="W10538" t="s">
        <v>65</v>
      </c>
      <c r="Y10538" t="s">
        <v>66</v>
      </c>
      <c r="Z10538" t="s">
        <v>56</v>
      </c>
      <c r="AA10538">
        <v>-207.200699875</v>
      </c>
      <c r="AB10538">
        <v>-21.432945611537473</v>
      </c>
    </row>
    <row r="10539" spans="1:28" hidden="1" x14ac:dyDescent="0.25">
      <c r="A10539">
        <v>70</v>
      </c>
      <c r="B10539" s="5">
        <v>45573</v>
      </c>
      <c r="C10539" s="5">
        <v>45573</v>
      </c>
      <c r="D10539" t="s">
        <v>439</v>
      </c>
      <c r="E10539" t="s">
        <v>2</v>
      </c>
      <c r="F10539" t="s">
        <v>440</v>
      </c>
      <c r="G10539" t="s">
        <v>441</v>
      </c>
      <c r="I10539" t="s">
        <v>451</v>
      </c>
      <c r="J10539" t="s">
        <v>3980</v>
      </c>
      <c r="K10539" t="s">
        <v>56</v>
      </c>
      <c r="L10539" t="s">
        <v>7</v>
      </c>
      <c r="M10539" t="s">
        <v>462</v>
      </c>
      <c r="N10539" t="s">
        <v>62</v>
      </c>
      <c r="O10539">
        <v>355448</v>
      </c>
      <c r="P10539" t="s">
        <v>127</v>
      </c>
      <c r="Q10539">
        <v>-86500</v>
      </c>
      <c r="R10539" t="s">
        <v>64</v>
      </c>
      <c r="S10539">
        <v>0.82</v>
      </c>
      <c r="U10539">
        <v>-70547.759999999995</v>
      </c>
      <c r="V10539" t="s">
        <v>4098</v>
      </c>
      <c r="W10539" t="s">
        <v>65</v>
      </c>
      <c r="Y10539" t="s">
        <v>66</v>
      </c>
      <c r="Z10539" t="s">
        <v>56</v>
      </c>
      <c r="AA10539">
        <v>-135.00054999999998</v>
      </c>
      <c r="AB10539">
        <v>-15.273660117638</v>
      </c>
    </row>
    <row r="10540" spans="1:28" hidden="1" x14ac:dyDescent="0.25">
      <c r="A10540">
        <v>189</v>
      </c>
      <c r="B10540" s="5">
        <v>45581</v>
      </c>
      <c r="C10540" s="5">
        <v>45581</v>
      </c>
      <c r="D10540" t="s">
        <v>439</v>
      </c>
      <c r="E10540" t="s">
        <v>2</v>
      </c>
      <c r="F10540" t="s">
        <v>440</v>
      </c>
      <c r="G10540" t="s">
        <v>441</v>
      </c>
      <c r="I10540" t="s">
        <v>451</v>
      </c>
      <c r="J10540" t="s">
        <v>3982</v>
      </c>
      <c r="K10540" t="s">
        <v>56</v>
      </c>
      <c r="L10540" t="s">
        <v>7</v>
      </c>
      <c r="M10540" t="s">
        <v>462</v>
      </c>
      <c r="N10540" t="s">
        <v>62</v>
      </c>
      <c r="O10540">
        <v>146047</v>
      </c>
      <c r="P10540" t="s">
        <v>71</v>
      </c>
      <c r="Q10540">
        <v>-25134</v>
      </c>
      <c r="R10540" t="s">
        <v>64</v>
      </c>
      <c r="S10540">
        <v>0.14000000000000001</v>
      </c>
      <c r="U10540">
        <v>-3602.93</v>
      </c>
      <c r="V10540" t="s">
        <v>4091</v>
      </c>
      <c r="W10540" t="s">
        <v>65</v>
      </c>
      <c r="Y10540" t="s">
        <v>66</v>
      </c>
      <c r="Z10540" t="s">
        <v>56</v>
      </c>
      <c r="AA10540">
        <v>-34.599338729999999</v>
      </c>
      <c r="AB10540">
        <v>-6.7054356413467673</v>
      </c>
    </row>
    <row r="10541" spans="1:28" hidden="1" x14ac:dyDescent="0.25">
      <c r="A10541">
        <v>214</v>
      </c>
      <c r="B10541" s="5">
        <v>45582</v>
      </c>
      <c r="C10541" s="5">
        <v>45582</v>
      </c>
      <c r="D10541" t="s">
        <v>439</v>
      </c>
      <c r="E10541" t="s">
        <v>2</v>
      </c>
      <c r="F10541" t="s">
        <v>440</v>
      </c>
      <c r="G10541" t="s">
        <v>441</v>
      </c>
      <c r="I10541" t="s">
        <v>451</v>
      </c>
      <c r="J10541" t="s">
        <v>3984</v>
      </c>
      <c r="K10541" t="s">
        <v>56</v>
      </c>
      <c r="L10541" t="s">
        <v>7</v>
      </c>
      <c r="M10541" t="s">
        <v>462</v>
      </c>
      <c r="N10541" t="s">
        <v>62</v>
      </c>
      <c r="O10541">
        <v>146047</v>
      </c>
      <c r="P10541" t="s">
        <v>71</v>
      </c>
      <c r="Q10541">
        <v>-56153</v>
      </c>
      <c r="R10541" t="s">
        <v>64</v>
      </c>
      <c r="S10541">
        <v>0.14000000000000001</v>
      </c>
      <c r="U10541">
        <v>-8049.47</v>
      </c>
      <c r="V10541" t="s">
        <v>4091</v>
      </c>
      <c r="W10541" t="s">
        <v>65</v>
      </c>
      <c r="Y10541" t="s">
        <v>66</v>
      </c>
      <c r="Z10541" t="s">
        <v>56</v>
      </c>
      <c r="AA10541">
        <v>-77.299939035000008</v>
      </c>
      <c r="AB10541">
        <v>-14.980915396218073</v>
      </c>
    </row>
    <row r="10542" spans="1:28" hidden="1" x14ac:dyDescent="0.25">
      <c r="A10542">
        <v>269</v>
      </c>
      <c r="B10542" s="5">
        <v>45586</v>
      </c>
      <c r="C10542" s="5">
        <v>45586</v>
      </c>
      <c r="D10542" t="s">
        <v>439</v>
      </c>
      <c r="E10542" t="s">
        <v>2</v>
      </c>
      <c r="F10542" t="s">
        <v>440</v>
      </c>
      <c r="G10542" t="s">
        <v>441</v>
      </c>
      <c r="I10542" t="s">
        <v>451</v>
      </c>
      <c r="J10542" t="s">
        <v>3985</v>
      </c>
      <c r="K10542" t="s">
        <v>56</v>
      </c>
      <c r="L10542" t="s">
        <v>7</v>
      </c>
      <c r="M10542" t="s">
        <v>462</v>
      </c>
      <c r="N10542" t="s">
        <v>62</v>
      </c>
      <c r="O10542">
        <v>167582</v>
      </c>
      <c r="P10542" t="s">
        <v>68</v>
      </c>
      <c r="Q10542">
        <v>-91063</v>
      </c>
      <c r="R10542" t="s">
        <v>64</v>
      </c>
      <c r="S10542">
        <v>0.47</v>
      </c>
      <c r="U10542">
        <v>-43151.360000000001</v>
      </c>
      <c r="V10542" t="s">
        <v>4126</v>
      </c>
      <c r="W10542" t="s">
        <v>65</v>
      </c>
      <c r="Y10542" t="s">
        <v>66</v>
      </c>
      <c r="Z10542" t="s">
        <v>56</v>
      </c>
      <c r="AA10542">
        <v>-421.40131754000004</v>
      </c>
      <c r="AB10542">
        <v>-41.421251934270735</v>
      </c>
    </row>
    <row r="10543" spans="1:28" hidden="1" x14ac:dyDescent="0.25">
      <c r="A10543">
        <v>272</v>
      </c>
      <c r="B10543" s="5">
        <v>45586</v>
      </c>
      <c r="C10543" s="5">
        <v>45586</v>
      </c>
      <c r="D10543" t="s">
        <v>439</v>
      </c>
      <c r="E10543" t="s">
        <v>2</v>
      </c>
      <c r="F10543" t="s">
        <v>440</v>
      </c>
      <c r="G10543" t="s">
        <v>441</v>
      </c>
      <c r="I10543" t="s">
        <v>451</v>
      </c>
      <c r="J10543" t="s">
        <v>3985</v>
      </c>
      <c r="K10543" t="s">
        <v>56</v>
      </c>
      <c r="L10543" t="s">
        <v>7</v>
      </c>
      <c r="M10543" t="s">
        <v>462</v>
      </c>
      <c r="N10543" t="s">
        <v>62</v>
      </c>
      <c r="O10543">
        <v>355448</v>
      </c>
      <c r="P10543" t="s">
        <v>127</v>
      </c>
      <c r="Q10543">
        <v>-29474</v>
      </c>
      <c r="R10543" t="s">
        <v>64</v>
      </c>
      <c r="S10543">
        <v>0.82</v>
      </c>
      <c r="U10543">
        <v>-24038.43</v>
      </c>
      <c r="V10543" t="s">
        <v>4098</v>
      </c>
      <c r="W10543" t="s">
        <v>65</v>
      </c>
      <c r="Y10543" t="s">
        <v>66</v>
      </c>
      <c r="Z10543" t="s">
        <v>56</v>
      </c>
      <c r="AA10543">
        <v>-46.000071799999994</v>
      </c>
      <c r="AB10543">
        <v>-5.2043451827429186</v>
      </c>
    </row>
    <row r="10544" spans="1:28" hidden="1" x14ac:dyDescent="0.25">
      <c r="A10544">
        <v>409</v>
      </c>
      <c r="B10544" s="5">
        <v>45594</v>
      </c>
      <c r="C10544" s="5">
        <v>45594</v>
      </c>
      <c r="D10544" t="s">
        <v>439</v>
      </c>
      <c r="E10544" t="s">
        <v>2</v>
      </c>
      <c r="F10544" t="s">
        <v>440</v>
      </c>
      <c r="G10544" t="s">
        <v>441</v>
      </c>
      <c r="I10544" t="s">
        <v>451</v>
      </c>
      <c r="J10544" t="s">
        <v>3987</v>
      </c>
      <c r="K10544" t="s">
        <v>56</v>
      </c>
      <c r="L10544" t="s">
        <v>7</v>
      </c>
      <c r="M10544" t="s">
        <v>462</v>
      </c>
      <c r="N10544" t="s">
        <v>62</v>
      </c>
      <c r="O10544">
        <v>146047</v>
      </c>
      <c r="P10544" t="s">
        <v>71</v>
      </c>
      <c r="Q10544">
        <v>-82014</v>
      </c>
      <c r="R10544" t="s">
        <v>64</v>
      </c>
      <c r="S10544">
        <v>0.14000000000000001</v>
      </c>
      <c r="U10544">
        <v>-11762.79</v>
      </c>
      <c r="V10544" t="s">
        <v>4091</v>
      </c>
      <c r="W10544" t="s">
        <v>65</v>
      </c>
      <c r="Y10544" t="s">
        <v>66</v>
      </c>
      <c r="Z10544" t="s">
        <v>56</v>
      </c>
      <c r="AA10544">
        <v>-112.90006233</v>
      </c>
      <c r="AB10544">
        <v>-21.880305510042721</v>
      </c>
    </row>
    <row r="10545" spans="1:28" hidden="1" x14ac:dyDescent="0.25">
      <c r="A10545">
        <v>452</v>
      </c>
      <c r="B10545" s="5">
        <v>45595</v>
      </c>
      <c r="C10545" s="5">
        <v>45595</v>
      </c>
      <c r="D10545" t="s">
        <v>439</v>
      </c>
      <c r="E10545" t="s">
        <v>2</v>
      </c>
      <c r="F10545" t="s">
        <v>440</v>
      </c>
      <c r="G10545" t="s">
        <v>441</v>
      </c>
      <c r="I10545" t="s">
        <v>451</v>
      </c>
      <c r="J10545" t="s">
        <v>3990</v>
      </c>
      <c r="K10545" t="s">
        <v>56</v>
      </c>
      <c r="L10545" t="s">
        <v>7</v>
      </c>
      <c r="M10545" t="s">
        <v>462</v>
      </c>
      <c r="N10545" t="s">
        <v>62</v>
      </c>
      <c r="O10545">
        <v>167582</v>
      </c>
      <c r="P10545" t="s">
        <v>68</v>
      </c>
      <c r="Q10545">
        <v>-28309</v>
      </c>
      <c r="R10545" t="s">
        <v>64</v>
      </c>
      <c r="S10545">
        <v>0.47</v>
      </c>
      <c r="U10545">
        <v>-13425.74</v>
      </c>
      <c r="V10545" t="s">
        <v>4126</v>
      </c>
      <c r="W10545" t="s">
        <v>65</v>
      </c>
      <c r="Y10545" t="s">
        <v>66</v>
      </c>
      <c r="Z10545" t="s">
        <v>56</v>
      </c>
      <c r="AA10545">
        <v>-131.00216222</v>
      </c>
      <c r="AB10545">
        <v>-12.876736116834172</v>
      </c>
    </row>
    <row r="10546" spans="1:28" hidden="1" x14ac:dyDescent="0.25">
      <c r="A10546">
        <v>498</v>
      </c>
      <c r="B10546" s="5">
        <v>45596</v>
      </c>
      <c r="C10546" s="5">
        <v>45596</v>
      </c>
      <c r="D10546" t="s">
        <v>439</v>
      </c>
      <c r="E10546" t="s">
        <v>2</v>
      </c>
      <c r="F10546" t="s">
        <v>440</v>
      </c>
      <c r="G10546" t="s">
        <v>441</v>
      </c>
      <c r="I10546" t="s">
        <v>451</v>
      </c>
      <c r="J10546" t="s">
        <v>3991</v>
      </c>
      <c r="K10546" t="s">
        <v>56</v>
      </c>
      <c r="L10546" t="s">
        <v>7</v>
      </c>
      <c r="M10546" t="s">
        <v>462</v>
      </c>
      <c r="N10546" t="s">
        <v>62</v>
      </c>
      <c r="O10546">
        <v>146047</v>
      </c>
      <c r="P10546" t="s">
        <v>71</v>
      </c>
      <c r="Q10546">
        <v>-243935</v>
      </c>
      <c r="R10546" t="s">
        <v>64</v>
      </c>
      <c r="S10546">
        <v>0.14000000000000001</v>
      </c>
      <c r="U10546">
        <v>-34991.85</v>
      </c>
      <c r="V10546" t="s">
        <v>4091</v>
      </c>
      <c r="W10546" t="s">
        <v>65</v>
      </c>
      <c r="Y10546" t="s">
        <v>66</v>
      </c>
      <c r="Z10546" t="s">
        <v>56</v>
      </c>
      <c r="AA10546">
        <v>-335.799701325</v>
      </c>
      <c r="AB10546">
        <v>-65.078795383620744</v>
      </c>
    </row>
    <row r="10547" spans="1:28" hidden="1" x14ac:dyDescent="0.25">
      <c r="A10547">
        <v>92</v>
      </c>
      <c r="B10547" s="5">
        <v>45605</v>
      </c>
      <c r="C10547" s="5">
        <v>45605</v>
      </c>
      <c r="D10547" t="s">
        <v>439</v>
      </c>
      <c r="E10547" t="s">
        <v>2</v>
      </c>
      <c r="F10547" t="s">
        <v>440</v>
      </c>
      <c r="G10547" t="s">
        <v>441</v>
      </c>
      <c r="I10547" t="s">
        <v>451</v>
      </c>
      <c r="J10547" t="s">
        <v>4189</v>
      </c>
      <c r="K10547" t="s">
        <v>56</v>
      </c>
      <c r="L10547" t="s">
        <v>7</v>
      </c>
      <c r="M10547" t="s">
        <v>462</v>
      </c>
      <c r="N10547" t="s">
        <v>62</v>
      </c>
      <c r="O10547">
        <v>146047</v>
      </c>
      <c r="P10547" t="s">
        <v>71</v>
      </c>
      <c r="Q10547">
        <v>-184804</v>
      </c>
      <c r="R10547" t="s">
        <v>64</v>
      </c>
      <c r="S10547">
        <v>0.14000000000000001</v>
      </c>
      <c r="U10547">
        <v>-26512.77</v>
      </c>
      <c r="V10547" t="s">
        <v>4322</v>
      </c>
      <c r="W10547" t="s">
        <v>65</v>
      </c>
      <c r="Y10547" t="s">
        <v>66</v>
      </c>
      <c r="Z10547" t="s">
        <v>56</v>
      </c>
      <c r="AA10547">
        <v>-254.40026238000002</v>
      </c>
      <c r="AB10547">
        <v>-49.303386976344711</v>
      </c>
    </row>
    <row r="10548" spans="1:28" hidden="1" x14ac:dyDescent="0.25">
      <c r="A10548">
        <v>94</v>
      </c>
      <c r="B10548" s="5">
        <v>45605</v>
      </c>
      <c r="C10548" s="5">
        <v>45605</v>
      </c>
      <c r="D10548" t="s">
        <v>439</v>
      </c>
      <c r="E10548" t="s">
        <v>2</v>
      </c>
      <c r="F10548" t="s">
        <v>440</v>
      </c>
      <c r="G10548" t="s">
        <v>441</v>
      </c>
      <c r="I10548" t="s">
        <v>451</v>
      </c>
      <c r="J10548" t="s">
        <v>4189</v>
      </c>
      <c r="K10548" t="s">
        <v>56</v>
      </c>
      <c r="L10548" t="s">
        <v>7</v>
      </c>
      <c r="M10548" t="s">
        <v>462</v>
      </c>
      <c r="N10548" t="s">
        <v>62</v>
      </c>
      <c r="O10548">
        <v>355448</v>
      </c>
      <c r="P10548" t="s">
        <v>127</v>
      </c>
      <c r="Q10548">
        <v>-32295</v>
      </c>
      <c r="R10548" t="s">
        <v>64</v>
      </c>
      <c r="S10548">
        <v>0.82</v>
      </c>
      <c r="U10548">
        <v>-26350.97</v>
      </c>
      <c r="V10548" t="s">
        <v>4324</v>
      </c>
      <c r="W10548" t="s">
        <v>65</v>
      </c>
      <c r="Y10548" t="s">
        <v>66</v>
      </c>
      <c r="Z10548" t="s">
        <v>56</v>
      </c>
      <c r="AA10548">
        <v>-50.402806499999997</v>
      </c>
      <c r="AB10548">
        <v>-5.7024607340938642</v>
      </c>
    </row>
    <row r="10549" spans="1:28" hidden="1" x14ac:dyDescent="0.25">
      <c r="A10549">
        <v>114</v>
      </c>
      <c r="B10549" s="5">
        <v>45607</v>
      </c>
      <c r="C10549" s="5">
        <v>45607</v>
      </c>
      <c r="D10549" t="s">
        <v>439</v>
      </c>
      <c r="E10549" t="s">
        <v>2</v>
      </c>
      <c r="F10549" t="s">
        <v>440</v>
      </c>
      <c r="G10549" t="s">
        <v>441</v>
      </c>
      <c r="I10549" t="s">
        <v>451</v>
      </c>
      <c r="J10549" t="s">
        <v>4190</v>
      </c>
      <c r="K10549" t="s">
        <v>56</v>
      </c>
      <c r="L10549" t="s">
        <v>7</v>
      </c>
      <c r="M10549" t="s">
        <v>462</v>
      </c>
      <c r="N10549" t="s">
        <v>62</v>
      </c>
      <c r="O10549">
        <v>146047</v>
      </c>
      <c r="P10549" t="s">
        <v>71</v>
      </c>
      <c r="Q10549">
        <v>-108965</v>
      </c>
      <c r="R10549" t="s">
        <v>64</v>
      </c>
      <c r="S10549">
        <v>0.14000000000000001</v>
      </c>
      <c r="U10549">
        <v>-15633.53</v>
      </c>
      <c r="V10549" t="s">
        <v>4322</v>
      </c>
      <c r="W10549" t="s">
        <v>65</v>
      </c>
      <c r="Y10549" t="s">
        <v>66</v>
      </c>
      <c r="Z10549" t="s">
        <v>56</v>
      </c>
      <c r="AA10549">
        <v>-150.000674175</v>
      </c>
      <c r="AB10549">
        <v>-29.07049393886172</v>
      </c>
    </row>
    <row r="10550" spans="1:28" hidden="1" x14ac:dyDescent="0.25">
      <c r="A10550">
        <v>115</v>
      </c>
      <c r="B10550" s="5">
        <v>45607</v>
      </c>
      <c r="C10550" s="5">
        <v>45607</v>
      </c>
      <c r="D10550" t="s">
        <v>439</v>
      </c>
      <c r="E10550" t="s">
        <v>2</v>
      </c>
      <c r="F10550" t="s">
        <v>440</v>
      </c>
      <c r="G10550" t="s">
        <v>441</v>
      </c>
      <c r="I10550" t="s">
        <v>451</v>
      </c>
      <c r="J10550" t="s">
        <v>4190</v>
      </c>
      <c r="K10550" t="s">
        <v>56</v>
      </c>
      <c r="L10550" t="s">
        <v>7</v>
      </c>
      <c r="M10550" t="s">
        <v>462</v>
      </c>
      <c r="N10550" t="s">
        <v>62</v>
      </c>
      <c r="O10550">
        <v>355448</v>
      </c>
      <c r="P10550" t="s">
        <v>127</v>
      </c>
      <c r="Q10550">
        <v>-16098</v>
      </c>
      <c r="R10550" t="s">
        <v>64</v>
      </c>
      <c r="S10550">
        <v>0.82</v>
      </c>
      <c r="U10550">
        <v>-13142.13</v>
      </c>
      <c r="V10550" t="s">
        <v>4324</v>
      </c>
      <c r="W10550" t="s">
        <v>65</v>
      </c>
      <c r="Y10550" t="s">
        <v>66</v>
      </c>
      <c r="Z10550" t="s">
        <v>56</v>
      </c>
      <c r="AA10550">
        <v>-25.124148599999998</v>
      </c>
      <c r="AB10550">
        <v>-2.8424899488293245</v>
      </c>
    </row>
    <row r="10551" spans="1:28" hidden="1" x14ac:dyDescent="0.25">
      <c r="A10551">
        <v>118</v>
      </c>
      <c r="B10551" s="5">
        <v>45607</v>
      </c>
      <c r="C10551" s="5">
        <v>45607</v>
      </c>
      <c r="D10551" t="s">
        <v>439</v>
      </c>
      <c r="E10551" t="s">
        <v>2</v>
      </c>
      <c r="F10551" t="s">
        <v>440</v>
      </c>
      <c r="G10551" t="s">
        <v>441</v>
      </c>
      <c r="I10551" t="s">
        <v>451</v>
      </c>
      <c r="J10551" t="s">
        <v>4191</v>
      </c>
      <c r="K10551" t="s">
        <v>56</v>
      </c>
      <c r="L10551" t="s">
        <v>7</v>
      </c>
      <c r="M10551" t="s">
        <v>462</v>
      </c>
      <c r="N10551" t="s">
        <v>62</v>
      </c>
      <c r="O10551">
        <v>146047</v>
      </c>
      <c r="P10551" t="s">
        <v>71</v>
      </c>
      <c r="Q10551">
        <v>-116229</v>
      </c>
      <c r="R10551" t="s">
        <v>64</v>
      </c>
      <c r="S10551">
        <v>0.14000000000000001</v>
      </c>
      <c r="U10551">
        <v>-16675.72</v>
      </c>
      <c r="V10551" t="s">
        <v>4322</v>
      </c>
      <c r="W10551" t="s">
        <v>65</v>
      </c>
      <c r="Y10551" t="s">
        <v>66</v>
      </c>
      <c r="Z10551" t="s">
        <v>56</v>
      </c>
      <c r="AA10551">
        <v>-160.000260255</v>
      </c>
      <c r="AB10551">
        <v>-31.008437938970854</v>
      </c>
    </row>
    <row r="10552" spans="1:28" hidden="1" x14ac:dyDescent="0.25">
      <c r="A10552">
        <v>121</v>
      </c>
      <c r="B10552" s="5">
        <v>45607</v>
      </c>
      <c r="C10552" s="5">
        <v>45607</v>
      </c>
      <c r="D10552" t="s">
        <v>439</v>
      </c>
      <c r="E10552" t="s">
        <v>2</v>
      </c>
      <c r="F10552" t="s">
        <v>440</v>
      </c>
      <c r="G10552" t="s">
        <v>441</v>
      </c>
      <c r="I10552" t="s">
        <v>451</v>
      </c>
      <c r="J10552" t="s">
        <v>4191</v>
      </c>
      <c r="K10552" t="s">
        <v>56</v>
      </c>
      <c r="L10552" t="s">
        <v>7</v>
      </c>
      <c r="M10552" t="s">
        <v>462</v>
      </c>
      <c r="N10552" t="s">
        <v>62</v>
      </c>
      <c r="O10552">
        <v>150778</v>
      </c>
      <c r="P10552" t="s">
        <v>114</v>
      </c>
      <c r="Q10552">
        <v>-18313</v>
      </c>
      <c r="R10552" t="s">
        <v>64</v>
      </c>
      <c r="S10552">
        <v>0.14000000000000001</v>
      </c>
      <c r="U10552">
        <v>-2560.79</v>
      </c>
      <c r="V10552" t="s">
        <v>4365</v>
      </c>
      <c r="W10552" t="s">
        <v>65</v>
      </c>
      <c r="Y10552" t="s">
        <v>66</v>
      </c>
      <c r="Z10552" t="s">
        <v>56</v>
      </c>
      <c r="AA10552">
        <v>-24.999625690000002</v>
      </c>
      <c r="AB10552">
        <v>-4.9561413474422498</v>
      </c>
    </row>
    <row r="10553" spans="1:28" hidden="1" x14ac:dyDescent="0.25">
      <c r="A10553">
        <v>165</v>
      </c>
      <c r="B10553" s="5">
        <v>45609</v>
      </c>
      <c r="C10553" s="5">
        <v>45609</v>
      </c>
      <c r="D10553" t="s">
        <v>439</v>
      </c>
      <c r="E10553" t="s">
        <v>2</v>
      </c>
      <c r="F10553" t="s">
        <v>440</v>
      </c>
      <c r="G10553" t="s">
        <v>441</v>
      </c>
      <c r="I10553" t="s">
        <v>451</v>
      </c>
      <c r="J10553" t="s">
        <v>4193</v>
      </c>
      <c r="K10553" t="s">
        <v>56</v>
      </c>
      <c r="L10553" t="s">
        <v>7</v>
      </c>
      <c r="M10553" t="s">
        <v>462</v>
      </c>
      <c r="N10553" t="s">
        <v>62</v>
      </c>
      <c r="O10553">
        <v>146047</v>
      </c>
      <c r="P10553" t="s">
        <v>71</v>
      </c>
      <c r="Q10553">
        <v>-108965</v>
      </c>
      <c r="R10553" t="s">
        <v>64</v>
      </c>
      <c r="S10553">
        <v>0.14000000000000001</v>
      </c>
      <c r="U10553">
        <v>-15633.59</v>
      </c>
      <c r="V10553" t="s">
        <v>4322</v>
      </c>
      <c r="W10553" t="s">
        <v>65</v>
      </c>
      <c r="Y10553" t="s">
        <v>66</v>
      </c>
      <c r="Z10553" t="s">
        <v>56</v>
      </c>
      <c r="AA10553">
        <v>-150.000674175</v>
      </c>
      <c r="AB10553">
        <v>-29.07049393886172</v>
      </c>
    </row>
    <row r="10554" spans="1:28" hidden="1" x14ac:dyDescent="0.25">
      <c r="A10554">
        <v>169</v>
      </c>
      <c r="B10554" s="5">
        <v>45609</v>
      </c>
      <c r="C10554" s="5">
        <v>45609</v>
      </c>
      <c r="D10554" t="s">
        <v>439</v>
      </c>
      <c r="E10554" t="s">
        <v>2</v>
      </c>
      <c r="F10554" t="s">
        <v>440</v>
      </c>
      <c r="G10554" t="s">
        <v>441</v>
      </c>
      <c r="I10554" t="s">
        <v>451</v>
      </c>
      <c r="J10554" t="s">
        <v>4193</v>
      </c>
      <c r="K10554" t="s">
        <v>56</v>
      </c>
      <c r="L10554" t="s">
        <v>7</v>
      </c>
      <c r="M10554" t="s">
        <v>462</v>
      </c>
      <c r="N10554" t="s">
        <v>62</v>
      </c>
      <c r="O10554">
        <v>355448</v>
      </c>
      <c r="P10554" t="s">
        <v>127</v>
      </c>
      <c r="Q10554">
        <v>-32037</v>
      </c>
      <c r="R10554" t="s">
        <v>64</v>
      </c>
      <c r="S10554">
        <v>0.82</v>
      </c>
      <c r="U10554">
        <v>-26158</v>
      </c>
      <c r="V10554" t="s">
        <v>4324</v>
      </c>
      <c r="W10554" t="s">
        <v>65</v>
      </c>
      <c r="Y10554" t="s">
        <v>66</v>
      </c>
      <c r="Z10554" t="s">
        <v>56</v>
      </c>
      <c r="AA10554">
        <v>-50.000145899999993</v>
      </c>
      <c r="AB10554">
        <v>-5.6569046148990596</v>
      </c>
    </row>
    <row r="10555" spans="1:28" hidden="1" x14ac:dyDescent="0.25">
      <c r="A10555">
        <v>198</v>
      </c>
      <c r="B10555" s="5">
        <v>45610</v>
      </c>
      <c r="C10555" s="5">
        <v>45610</v>
      </c>
      <c r="D10555" t="s">
        <v>439</v>
      </c>
      <c r="E10555" t="s">
        <v>2</v>
      </c>
      <c r="F10555" t="s">
        <v>440</v>
      </c>
      <c r="G10555" t="s">
        <v>441</v>
      </c>
      <c r="I10555" t="s">
        <v>451</v>
      </c>
      <c r="J10555" t="s">
        <v>4195</v>
      </c>
      <c r="K10555" t="s">
        <v>56</v>
      </c>
      <c r="L10555" t="s">
        <v>7</v>
      </c>
      <c r="M10555" t="s">
        <v>462</v>
      </c>
      <c r="N10555" t="s">
        <v>62</v>
      </c>
      <c r="O10555">
        <v>146047</v>
      </c>
      <c r="P10555" t="s">
        <v>71</v>
      </c>
      <c r="Q10555">
        <v>-181608</v>
      </c>
      <c r="R10555" t="s">
        <v>64</v>
      </c>
      <c r="S10555">
        <v>0.14000000000000001</v>
      </c>
      <c r="U10555">
        <v>-26055.94</v>
      </c>
      <c r="V10555" t="s">
        <v>4322</v>
      </c>
      <c r="W10555" t="s">
        <v>65</v>
      </c>
      <c r="Y10555" t="s">
        <v>66</v>
      </c>
      <c r="Z10555" t="s">
        <v>56</v>
      </c>
      <c r="AA10555">
        <v>-250.00066476000001</v>
      </c>
      <c r="AB10555">
        <v>-48.450734302287884</v>
      </c>
    </row>
    <row r="10556" spans="1:28" hidden="1" x14ac:dyDescent="0.25">
      <c r="A10556">
        <v>201</v>
      </c>
      <c r="B10556" s="5">
        <v>45610</v>
      </c>
      <c r="C10556" s="5">
        <v>45610</v>
      </c>
      <c r="D10556" t="s">
        <v>439</v>
      </c>
      <c r="E10556" t="s">
        <v>2</v>
      </c>
      <c r="F10556" t="s">
        <v>440</v>
      </c>
      <c r="G10556" t="s">
        <v>441</v>
      </c>
      <c r="I10556" t="s">
        <v>451</v>
      </c>
      <c r="J10556" t="s">
        <v>4195</v>
      </c>
      <c r="K10556" t="s">
        <v>56</v>
      </c>
      <c r="L10556" t="s">
        <v>7</v>
      </c>
      <c r="M10556" t="s">
        <v>462</v>
      </c>
      <c r="N10556" t="s">
        <v>62</v>
      </c>
      <c r="O10556">
        <v>355448</v>
      </c>
      <c r="P10556" t="s">
        <v>127</v>
      </c>
      <c r="Q10556">
        <v>-64074</v>
      </c>
      <c r="R10556" t="s">
        <v>64</v>
      </c>
      <c r="S10556">
        <v>0.82</v>
      </c>
      <c r="U10556">
        <v>-52330.38</v>
      </c>
      <c r="V10556" t="s">
        <v>4324</v>
      </c>
      <c r="W10556" t="s">
        <v>65</v>
      </c>
      <c r="Y10556" t="s">
        <v>66</v>
      </c>
      <c r="Z10556" t="s">
        <v>56</v>
      </c>
      <c r="AA10556">
        <v>-100.00029179999999</v>
      </c>
      <c r="AB10556">
        <v>-11.313809229798119</v>
      </c>
    </row>
    <row r="10557" spans="1:28" hidden="1" x14ac:dyDescent="0.25">
      <c r="A10557">
        <v>266</v>
      </c>
      <c r="B10557" s="5">
        <v>45615</v>
      </c>
      <c r="C10557" s="5">
        <v>45615</v>
      </c>
      <c r="D10557" t="s">
        <v>439</v>
      </c>
      <c r="E10557" t="s">
        <v>2</v>
      </c>
      <c r="F10557" t="s">
        <v>440</v>
      </c>
      <c r="G10557" t="s">
        <v>441</v>
      </c>
      <c r="I10557" t="s">
        <v>451</v>
      </c>
      <c r="J10557" t="s">
        <v>4198</v>
      </c>
      <c r="K10557" t="s">
        <v>56</v>
      </c>
      <c r="L10557" t="s">
        <v>7</v>
      </c>
      <c r="M10557" t="s">
        <v>462</v>
      </c>
      <c r="N10557" t="s">
        <v>62</v>
      </c>
      <c r="O10557">
        <v>355448</v>
      </c>
      <c r="P10557" t="s">
        <v>127</v>
      </c>
      <c r="Q10557">
        <v>-41264</v>
      </c>
      <c r="R10557" t="s">
        <v>64</v>
      </c>
      <c r="S10557">
        <v>0.82</v>
      </c>
      <c r="U10557">
        <v>-33701.050000000003</v>
      </c>
      <c r="V10557" t="s">
        <v>4324</v>
      </c>
      <c r="W10557" t="s">
        <v>65</v>
      </c>
      <c r="Y10557" t="s">
        <v>66</v>
      </c>
      <c r="Z10557" t="s">
        <v>56</v>
      </c>
      <c r="AA10557">
        <v>-64.400724799999992</v>
      </c>
      <c r="AB10557">
        <v>-7.2861538854822481</v>
      </c>
    </row>
    <row r="10558" spans="1:28" hidden="1" x14ac:dyDescent="0.25">
      <c r="A10558">
        <v>269</v>
      </c>
      <c r="B10558" s="5">
        <v>45615</v>
      </c>
      <c r="C10558" s="5">
        <v>45615</v>
      </c>
      <c r="D10558" t="s">
        <v>439</v>
      </c>
      <c r="E10558" t="s">
        <v>2</v>
      </c>
      <c r="F10558" t="s">
        <v>440</v>
      </c>
      <c r="G10558" t="s">
        <v>441</v>
      </c>
      <c r="I10558" t="s">
        <v>451</v>
      </c>
      <c r="J10558" t="s">
        <v>4199</v>
      </c>
      <c r="K10558" t="s">
        <v>56</v>
      </c>
      <c r="L10558" t="s">
        <v>7</v>
      </c>
      <c r="M10558" t="s">
        <v>462</v>
      </c>
      <c r="N10558" t="s">
        <v>62</v>
      </c>
      <c r="O10558">
        <v>146047</v>
      </c>
      <c r="P10558" t="s">
        <v>71</v>
      </c>
      <c r="Q10558">
        <v>-18161</v>
      </c>
      <c r="R10558" t="s">
        <v>64</v>
      </c>
      <c r="S10558">
        <v>0.14000000000000001</v>
      </c>
      <c r="U10558">
        <v>-2605.75</v>
      </c>
      <c r="V10558" t="s">
        <v>4322</v>
      </c>
      <c r="W10558" t="s">
        <v>65</v>
      </c>
      <c r="Y10558" t="s">
        <v>66</v>
      </c>
      <c r="Z10558" t="s">
        <v>56</v>
      </c>
      <c r="AA10558">
        <v>-25.000341795000001</v>
      </c>
      <c r="AB10558">
        <v>-4.8451267877177786</v>
      </c>
    </row>
    <row r="10559" spans="1:28" hidden="1" x14ac:dyDescent="0.25">
      <c r="A10559">
        <v>271</v>
      </c>
      <c r="B10559" s="5">
        <v>45615</v>
      </c>
      <c r="C10559" s="5">
        <v>45615</v>
      </c>
      <c r="D10559" t="s">
        <v>439</v>
      </c>
      <c r="E10559" t="s">
        <v>2</v>
      </c>
      <c r="F10559" t="s">
        <v>440</v>
      </c>
      <c r="G10559" t="s">
        <v>441</v>
      </c>
      <c r="I10559" t="s">
        <v>451</v>
      </c>
      <c r="J10559" t="s">
        <v>4199</v>
      </c>
      <c r="K10559" t="s">
        <v>56</v>
      </c>
      <c r="L10559" t="s">
        <v>7</v>
      </c>
      <c r="M10559" t="s">
        <v>462</v>
      </c>
      <c r="N10559" t="s">
        <v>62</v>
      </c>
      <c r="O10559">
        <v>355448</v>
      </c>
      <c r="P10559" t="s">
        <v>127</v>
      </c>
      <c r="Q10559">
        <v>-34263</v>
      </c>
      <c r="R10559" t="s">
        <v>64</v>
      </c>
      <c r="S10559">
        <v>0.82</v>
      </c>
      <c r="U10559">
        <v>-27983.200000000001</v>
      </c>
      <c r="V10559" t="s">
        <v>4324</v>
      </c>
      <c r="W10559" t="s">
        <v>65</v>
      </c>
      <c r="Y10559" t="s">
        <v>66</v>
      </c>
      <c r="Z10559" t="s">
        <v>56</v>
      </c>
      <c r="AA10559">
        <v>-53.474264099999992</v>
      </c>
      <c r="AB10559">
        <v>-6.0499585735333046</v>
      </c>
    </row>
    <row r="10560" spans="1:28" hidden="1" x14ac:dyDescent="0.25">
      <c r="A10560">
        <v>345</v>
      </c>
      <c r="B10560" s="5">
        <v>45621</v>
      </c>
      <c r="C10560" s="5">
        <v>45621</v>
      </c>
      <c r="D10560" t="s">
        <v>439</v>
      </c>
      <c r="E10560" t="s">
        <v>2</v>
      </c>
      <c r="F10560" t="s">
        <v>440</v>
      </c>
      <c r="G10560" t="s">
        <v>441</v>
      </c>
      <c r="I10560" t="s">
        <v>451</v>
      </c>
      <c r="J10560" t="s">
        <v>4202</v>
      </c>
      <c r="K10560" t="s">
        <v>56</v>
      </c>
      <c r="L10560" t="s">
        <v>7</v>
      </c>
      <c r="M10560" t="s">
        <v>462</v>
      </c>
      <c r="N10560" t="s">
        <v>62</v>
      </c>
      <c r="O10560">
        <v>151633</v>
      </c>
      <c r="P10560" t="s">
        <v>542</v>
      </c>
      <c r="Q10560">
        <v>-71959</v>
      </c>
      <c r="R10560" t="s">
        <v>64</v>
      </c>
      <c r="S10560">
        <v>0.05</v>
      </c>
      <c r="U10560">
        <v>-3416.1</v>
      </c>
      <c r="V10560" t="s">
        <v>4360</v>
      </c>
      <c r="W10560" t="s">
        <v>65</v>
      </c>
      <c r="Y10560" t="s">
        <v>66</v>
      </c>
      <c r="Z10560" t="s">
        <v>56</v>
      </c>
      <c r="AA10560">
        <v>-32.199853525000002</v>
      </c>
      <c r="AB10560">
        <v>-13.42058548562259</v>
      </c>
    </row>
    <row r="10561" spans="1:28" hidden="1" x14ac:dyDescent="0.25">
      <c r="A10561">
        <v>381</v>
      </c>
      <c r="B10561" s="5">
        <v>45623</v>
      </c>
      <c r="C10561" s="5">
        <v>45623</v>
      </c>
      <c r="D10561" t="s">
        <v>439</v>
      </c>
      <c r="E10561" t="s">
        <v>2</v>
      </c>
      <c r="F10561" t="s">
        <v>440</v>
      </c>
      <c r="G10561" t="s">
        <v>441</v>
      </c>
      <c r="I10561" t="s">
        <v>451</v>
      </c>
      <c r="J10561" t="s">
        <v>4205</v>
      </c>
      <c r="K10561" t="s">
        <v>56</v>
      </c>
      <c r="L10561" t="s">
        <v>7</v>
      </c>
      <c r="M10561" t="s">
        <v>462</v>
      </c>
      <c r="N10561" t="s">
        <v>62</v>
      </c>
      <c r="O10561">
        <v>173747</v>
      </c>
      <c r="P10561" t="s">
        <v>1105</v>
      </c>
      <c r="Q10561">
        <v>-5531</v>
      </c>
      <c r="R10561" t="s">
        <v>64</v>
      </c>
      <c r="S10561">
        <v>0.05</v>
      </c>
      <c r="U10561">
        <v>-299.58999999999997</v>
      </c>
      <c r="V10561" t="s">
        <v>4361</v>
      </c>
      <c r="W10561" t="s">
        <v>65</v>
      </c>
      <c r="Y10561" t="s">
        <v>66</v>
      </c>
      <c r="Z10561" t="s">
        <v>56</v>
      </c>
      <c r="AA10561">
        <v>-2.9999590899999999</v>
      </c>
      <c r="AB10561">
        <v>-0.98643817600398087</v>
      </c>
    </row>
    <row r="10562" spans="1:28" hidden="1" x14ac:dyDescent="0.25">
      <c r="A10562">
        <v>384</v>
      </c>
      <c r="B10562" s="5">
        <v>45623</v>
      </c>
      <c r="C10562" s="5">
        <v>45623</v>
      </c>
      <c r="D10562" t="s">
        <v>439</v>
      </c>
      <c r="E10562" t="s">
        <v>2</v>
      </c>
      <c r="F10562" t="s">
        <v>440</v>
      </c>
      <c r="G10562" t="s">
        <v>441</v>
      </c>
      <c r="I10562" t="s">
        <v>451</v>
      </c>
      <c r="J10562" t="s">
        <v>4205</v>
      </c>
      <c r="K10562" t="s">
        <v>56</v>
      </c>
      <c r="L10562" t="s">
        <v>7</v>
      </c>
      <c r="M10562" t="s">
        <v>462</v>
      </c>
      <c r="N10562" t="s">
        <v>62</v>
      </c>
      <c r="O10562">
        <v>355448</v>
      </c>
      <c r="P10562" t="s">
        <v>127</v>
      </c>
      <c r="Q10562">
        <v>-9355</v>
      </c>
      <c r="R10562" t="s">
        <v>64</v>
      </c>
      <c r="S10562">
        <v>0.82</v>
      </c>
      <c r="U10562">
        <v>-7640.57</v>
      </c>
      <c r="V10562" t="s">
        <v>4324</v>
      </c>
      <c r="W10562" t="s">
        <v>65</v>
      </c>
      <c r="Y10562" t="s">
        <v>66</v>
      </c>
      <c r="Z10562" t="s">
        <v>56</v>
      </c>
      <c r="AA10562">
        <v>-14.600348499999999</v>
      </c>
      <c r="AB10562">
        <v>-1.6518507560751852</v>
      </c>
    </row>
    <row r="10563" spans="1:28" hidden="1" x14ac:dyDescent="0.25">
      <c r="A10563">
        <v>470</v>
      </c>
      <c r="B10563" s="5">
        <v>45626</v>
      </c>
      <c r="C10563" s="5">
        <v>45626</v>
      </c>
      <c r="D10563" t="s">
        <v>439</v>
      </c>
      <c r="E10563" t="s">
        <v>2</v>
      </c>
      <c r="F10563" t="s">
        <v>440</v>
      </c>
      <c r="G10563" t="s">
        <v>441</v>
      </c>
      <c r="I10563" t="s">
        <v>451</v>
      </c>
      <c r="J10563" t="s">
        <v>4207</v>
      </c>
      <c r="K10563" t="s">
        <v>56</v>
      </c>
      <c r="L10563" t="s">
        <v>7</v>
      </c>
      <c r="M10563" t="s">
        <v>462</v>
      </c>
      <c r="N10563" t="s">
        <v>62</v>
      </c>
      <c r="O10563">
        <v>355448</v>
      </c>
      <c r="P10563" t="s">
        <v>127</v>
      </c>
      <c r="Q10563">
        <v>-80092</v>
      </c>
      <c r="R10563" t="s">
        <v>64</v>
      </c>
      <c r="S10563">
        <v>0.82</v>
      </c>
      <c r="U10563">
        <v>-65426.68</v>
      </c>
      <c r="V10563" t="s">
        <v>4324</v>
      </c>
      <c r="W10563" t="s">
        <v>65</v>
      </c>
      <c r="Y10563" t="s">
        <v>66</v>
      </c>
      <c r="Z10563" t="s">
        <v>56</v>
      </c>
      <c r="AA10563">
        <v>-124.99958439999999</v>
      </c>
      <c r="AB10563">
        <v>-14.142173250194945</v>
      </c>
    </row>
    <row r="10564" spans="1:28" hidden="1" x14ac:dyDescent="0.25">
      <c r="A10564">
        <v>5</v>
      </c>
      <c r="B10564" s="5">
        <v>45628</v>
      </c>
      <c r="C10564" s="5">
        <v>45628</v>
      </c>
      <c r="D10564" t="s">
        <v>439</v>
      </c>
      <c r="E10564" t="s">
        <v>2</v>
      </c>
      <c r="F10564" t="s">
        <v>440</v>
      </c>
      <c r="G10564" t="s">
        <v>441</v>
      </c>
      <c r="I10564" t="s">
        <v>451</v>
      </c>
      <c r="J10564" t="s">
        <v>4556</v>
      </c>
      <c r="K10564" t="s">
        <v>56</v>
      </c>
      <c r="L10564" t="s">
        <v>7</v>
      </c>
      <c r="M10564" t="s">
        <v>462</v>
      </c>
      <c r="N10564" t="s">
        <v>62</v>
      </c>
      <c r="O10564">
        <v>403050</v>
      </c>
      <c r="P10564" t="s">
        <v>305</v>
      </c>
      <c r="Q10564">
        <v>-451</v>
      </c>
      <c r="R10564" t="s">
        <v>64</v>
      </c>
      <c r="S10564">
        <v>3.96</v>
      </c>
      <c r="U10564">
        <v>-1788.17</v>
      </c>
      <c r="V10564" t="s">
        <v>4557</v>
      </c>
      <c r="W10564" t="s">
        <v>65</v>
      </c>
      <c r="Y10564" t="s">
        <v>66</v>
      </c>
      <c r="Z10564" t="s">
        <v>56</v>
      </c>
      <c r="AA10564">
        <v>-16.415056020000002</v>
      </c>
      <c r="AB10564">
        <v>-0.51588193181423292</v>
      </c>
    </row>
    <row r="10565" spans="1:28" hidden="1" x14ac:dyDescent="0.25">
      <c r="A10565">
        <v>26</v>
      </c>
      <c r="B10565" s="5">
        <v>45631</v>
      </c>
      <c r="C10565" s="5">
        <v>45631</v>
      </c>
      <c r="D10565" t="s">
        <v>439</v>
      </c>
      <c r="E10565" t="s">
        <v>2</v>
      </c>
      <c r="F10565" t="s">
        <v>440</v>
      </c>
      <c r="G10565" t="s">
        <v>441</v>
      </c>
      <c r="I10565" t="s">
        <v>451</v>
      </c>
      <c r="J10565" t="s">
        <v>4405</v>
      </c>
      <c r="K10565" t="s">
        <v>56</v>
      </c>
      <c r="L10565" t="s">
        <v>7</v>
      </c>
      <c r="M10565" t="s">
        <v>462</v>
      </c>
      <c r="N10565" t="s">
        <v>62</v>
      </c>
      <c r="O10565">
        <v>144666</v>
      </c>
      <c r="P10565" t="s">
        <v>72</v>
      </c>
      <c r="Q10565">
        <v>-257506</v>
      </c>
      <c r="R10565" t="s">
        <v>64</v>
      </c>
      <c r="S10565">
        <v>0.37</v>
      </c>
      <c r="U10565">
        <v>-95938.44</v>
      </c>
      <c r="V10565" t="s">
        <v>4530</v>
      </c>
      <c r="W10565" t="s">
        <v>65</v>
      </c>
      <c r="Y10565" t="s">
        <v>66</v>
      </c>
      <c r="Z10565" t="s">
        <v>56</v>
      </c>
      <c r="AA10565">
        <v>-912.29998197999998</v>
      </c>
      <c r="AB10565">
        <v>-94.368773401731048</v>
      </c>
    </row>
    <row r="10566" spans="1:28" hidden="1" x14ac:dyDescent="0.25">
      <c r="A10566">
        <v>30</v>
      </c>
      <c r="B10566" s="5">
        <v>45631</v>
      </c>
      <c r="C10566" s="5">
        <v>45631</v>
      </c>
      <c r="D10566" t="s">
        <v>439</v>
      </c>
      <c r="E10566" t="s">
        <v>2</v>
      </c>
      <c r="F10566" t="s">
        <v>440</v>
      </c>
      <c r="G10566" t="s">
        <v>441</v>
      </c>
      <c r="I10566" t="s">
        <v>451</v>
      </c>
      <c r="J10566" t="s">
        <v>4405</v>
      </c>
      <c r="K10566" t="s">
        <v>56</v>
      </c>
      <c r="L10566" t="s">
        <v>7</v>
      </c>
      <c r="M10566" t="s">
        <v>462</v>
      </c>
      <c r="N10566" t="s">
        <v>62</v>
      </c>
      <c r="O10566">
        <v>403050</v>
      </c>
      <c r="P10566" t="s">
        <v>305</v>
      </c>
      <c r="Q10566">
        <v>-2747</v>
      </c>
      <c r="R10566" t="s">
        <v>64</v>
      </c>
      <c r="S10566">
        <v>3.96</v>
      </c>
      <c r="U10566">
        <v>-10891.18</v>
      </c>
      <c r="V10566" t="s">
        <v>4557</v>
      </c>
      <c r="W10566" t="s">
        <v>65</v>
      </c>
      <c r="Y10566" t="s">
        <v>66</v>
      </c>
      <c r="Z10566" t="s">
        <v>56</v>
      </c>
      <c r="AA10566">
        <v>-99.982613940000022</v>
      </c>
      <c r="AB10566">
        <v>-3.1421899483230558</v>
      </c>
    </row>
    <row r="10567" spans="1:28" hidden="1" x14ac:dyDescent="0.25">
      <c r="A10567">
        <v>35</v>
      </c>
      <c r="B10567" s="5">
        <v>45631</v>
      </c>
      <c r="C10567" s="5">
        <v>45631</v>
      </c>
      <c r="D10567" t="s">
        <v>439</v>
      </c>
      <c r="E10567" t="s">
        <v>2</v>
      </c>
      <c r="F10567" t="s">
        <v>440</v>
      </c>
      <c r="G10567" t="s">
        <v>441</v>
      </c>
      <c r="I10567" t="s">
        <v>451</v>
      </c>
      <c r="J10567" t="s">
        <v>4406</v>
      </c>
      <c r="K10567" t="s">
        <v>56</v>
      </c>
      <c r="L10567" t="s">
        <v>7</v>
      </c>
      <c r="M10567" t="s">
        <v>462</v>
      </c>
      <c r="N10567" t="s">
        <v>62</v>
      </c>
      <c r="O10567">
        <v>260242</v>
      </c>
      <c r="P10567" t="s">
        <v>86</v>
      </c>
      <c r="Q10567">
        <v>-156984</v>
      </c>
      <c r="R10567" t="s">
        <v>64</v>
      </c>
      <c r="S10567">
        <v>0.36</v>
      </c>
      <c r="U10567">
        <v>-56423.3</v>
      </c>
      <c r="V10567" t="s">
        <v>4558</v>
      </c>
      <c r="W10567" t="s">
        <v>65</v>
      </c>
      <c r="Y10567" t="s">
        <v>66</v>
      </c>
      <c r="Z10567" t="s">
        <v>56</v>
      </c>
      <c r="AA10567">
        <v>-538.20002099999999</v>
      </c>
      <c r="AB10567">
        <v>-55.67168347008618</v>
      </c>
    </row>
    <row r="10568" spans="1:28" hidden="1" x14ac:dyDescent="0.25">
      <c r="A10568">
        <v>36</v>
      </c>
      <c r="B10568" s="5">
        <v>45631</v>
      </c>
      <c r="C10568" s="5">
        <v>45631</v>
      </c>
      <c r="D10568" t="s">
        <v>439</v>
      </c>
      <c r="E10568" t="s">
        <v>2</v>
      </c>
      <c r="F10568" t="s">
        <v>440</v>
      </c>
      <c r="G10568" t="s">
        <v>441</v>
      </c>
      <c r="I10568" t="s">
        <v>451</v>
      </c>
      <c r="J10568" t="s">
        <v>4406</v>
      </c>
      <c r="K10568" t="s">
        <v>56</v>
      </c>
      <c r="L10568" t="s">
        <v>7</v>
      </c>
      <c r="M10568" t="s">
        <v>462</v>
      </c>
      <c r="N10568" t="s">
        <v>62</v>
      </c>
      <c r="O10568">
        <v>432675</v>
      </c>
      <c r="P10568" t="s">
        <v>474</v>
      </c>
      <c r="Q10568">
        <v>-204432</v>
      </c>
      <c r="R10568" t="s">
        <v>64</v>
      </c>
      <c r="S10568">
        <v>0.77</v>
      </c>
      <c r="U10568">
        <v>-158052.20000000001</v>
      </c>
      <c r="V10568" t="s">
        <v>4559</v>
      </c>
      <c r="W10568" t="s">
        <v>65</v>
      </c>
      <c r="Y10568" t="s">
        <v>66</v>
      </c>
      <c r="Z10568" t="s">
        <v>56</v>
      </c>
      <c r="AA10568">
        <v>-1503.99804672</v>
      </c>
      <c r="AB10568">
        <v>-99.857012289925706</v>
      </c>
    </row>
    <row r="10569" spans="1:28" hidden="1" x14ac:dyDescent="0.25">
      <c r="A10569">
        <v>67</v>
      </c>
      <c r="B10569" s="5">
        <v>45634</v>
      </c>
      <c r="C10569" s="5">
        <v>45634</v>
      </c>
      <c r="D10569" t="s">
        <v>439</v>
      </c>
      <c r="E10569" t="s">
        <v>2</v>
      </c>
      <c r="F10569" t="s">
        <v>440</v>
      </c>
      <c r="G10569" t="s">
        <v>441</v>
      </c>
      <c r="I10569" t="s">
        <v>451</v>
      </c>
      <c r="J10569" t="s">
        <v>4408</v>
      </c>
      <c r="K10569" t="s">
        <v>56</v>
      </c>
      <c r="L10569" t="s">
        <v>7</v>
      </c>
      <c r="M10569" t="s">
        <v>462</v>
      </c>
      <c r="N10569" t="s">
        <v>62</v>
      </c>
      <c r="O10569">
        <v>144666</v>
      </c>
      <c r="P10569" t="s">
        <v>72</v>
      </c>
      <c r="Q10569">
        <v>-13633</v>
      </c>
      <c r="R10569" t="s">
        <v>64</v>
      </c>
      <c r="S10569">
        <v>0.37</v>
      </c>
      <c r="U10569">
        <v>-5079.22</v>
      </c>
      <c r="V10569" t="s">
        <v>4530</v>
      </c>
      <c r="W10569" t="s">
        <v>65</v>
      </c>
      <c r="Y10569" t="s">
        <v>66</v>
      </c>
      <c r="Z10569" t="s">
        <v>56</v>
      </c>
      <c r="AA10569">
        <v>-48.29940139</v>
      </c>
      <c r="AB10569">
        <v>-4.9961146062064543</v>
      </c>
    </row>
    <row r="10570" spans="1:28" hidden="1" x14ac:dyDescent="0.25">
      <c r="A10570">
        <v>68</v>
      </c>
      <c r="B10570" s="5">
        <v>45634</v>
      </c>
      <c r="C10570" s="5">
        <v>45634</v>
      </c>
      <c r="D10570" t="s">
        <v>439</v>
      </c>
      <c r="E10570" t="s">
        <v>2</v>
      </c>
      <c r="F10570" t="s">
        <v>440</v>
      </c>
      <c r="G10570" t="s">
        <v>441</v>
      </c>
      <c r="I10570" t="s">
        <v>451</v>
      </c>
      <c r="J10570" t="s">
        <v>4408</v>
      </c>
      <c r="K10570" t="s">
        <v>56</v>
      </c>
      <c r="L10570" t="s">
        <v>7</v>
      </c>
      <c r="M10570" t="s">
        <v>462</v>
      </c>
      <c r="N10570" t="s">
        <v>62</v>
      </c>
      <c r="O10570">
        <v>146042</v>
      </c>
      <c r="P10570" t="s">
        <v>224</v>
      </c>
      <c r="Q10570">
        <v>-194470</v>
      </c>
      <c r="R10570" t="s">
        <v>64</v>
      </c>
      <c r="S10570">
        <v>0.97</v>
      </c>
      <c r="U10570">
        <v>-188482.81</v>
      </c>
      <c r="V10570" t="s">
        <v>4480</v>
      </c>
      <c r="W10570" t="s">
        <v>65</v>
      </c>
      <c r="Y10570" t="s">
        <v>66</v>
      </c>
      <c r="Z10570" t="s">
        <v>56</v>
      </c>
      <c r="AA10570">
        <v>-1792.59626185</v>
      </c>
      <c r="AB10570">
        <v>-97.299139956387265</v>
      </c>
    </row>
    <row r="10571" spans="1:28" hidden="1" x14ac:dyDescent="0.25">
      <c r="A10571">
        <v>70</v>
      </c>
      <c r="B10571" s="5">
        <v>45634</v>
      </c>
      <c r="C10571" s="5">
        <v>45634</v>
      </c>
      <c r="D10571" t="s">
        <v>439</v>
      </c>
      <c r="E10571" t="s">
        <v>2</v>
      </c>
      <c r="F10571" t="s">
        <v>440</v>
      </c>
      <c r="G10571" t="s">
        <v>441</v>
      </c>
      <c r="I10571" t="s">
        <v>451</v>
      </c>
      <c r="J10571" t="s">
        <v>4408</v>
      </c>
      <c r="K10571" t="s">
        <v>56</v>
      </c>
      <c r="L10571" t="s">
        <v>7</v>
      </c>
      <c r="M10571" t="s">
        <v>462</v>
      </c>
      <c r="N10571" t="s">
        <v>62</v>
      </c>
      <c r="O10571">
        <v>260242</v>
      </c>
      <c r="P10571" t="s">
        <v>86</v>
      </c>
      <c r="Q10571">
        <v>-97131</v>
      </c>
      <c r="R10571" t="s">
        <v>64</v>
      </c>
      <c r="S10571">
        <v>0.36</v>
      </c>
      <c r="U10571">
        <v>-34993.360000000001</v>
      </c>
      <c r="V10571" t="s">
        <v>4558</v>
      </c>
      <c r="W10571" t="s">
        <v>65</v>
      </c>
      <c r="Y10571" t="s">
        <v>66</v>
      </c>
      <c r="Z10571" t="s">
        <v>56</v>
      </c>
      <c r="AA10571">
        <v>-333.00149212499997</v>
      </c>
      <c r="AB10571">
        <v>-34.445843443490681</v>
      </c>
    </row>
    <row r="10572" spans="1:28" hidden="1" x14ac:dyDescent="0.25">
      <c r="A10572">
        <v>71</v>
      </c>
      <c r="B10572" s="5">
        <v>45634</v>
      </c>
      <c r="C10572" s="5">
        <v>45634</v>
      </c>
      <c r="D10572" t="s">
        <v>439</v>
      </c>
      <c r="E10572" t="s">
        <v>2</v>
      </c>
      <c r="F10572" t="s">
        <v>440</v>
      </c>
      <c r="G10572" t="s">
        <v>441</v>
      </c>
      <c r="I10572" t="s">
        <v>451</v>
      </c>
      <c r="J10572" t="s">
        <v>4408</v>
      </c>
      <c r="K10572" t="s">
        <v>56</v>
      </c>
      <c r="L10572" t="s">
        <v>7</v>
      </c>
      <c r="M10572" t="s">
        <v>462</v>
      </c>
      <c r="N10572" t="s">
        <v>62</v>
      </c>
      <c r="O10572">
        <v>403050</v>
      </c>
      <c r="P10572" t="s">
        <v>305</v>
      </c>
      <c r="Q10572">
        <v>-6591</v>
      </c>
      <c r="R10572" t="s">
        <v>64</v>
      </c>
      <c r="S10572">
        <v>3.96</v>
      </c>
      <c r="U10572">
        <v>-26131.69</v>
      </c>
      <c r="V10572" t="s">
        <v>4557</v>
      </c>
      <c r="W10572" t="s">
        <v>65</v>
      </c>
      <c r="Y10572" t="s">
        <v>66</v>
      </c>
      <c r="Z10572" t="s">
        <v>56</v>
      </c>
      <c r="AA10572">
        <v>-239.89275882000004</v>
      </c>
      <c r="AB10572">
        <v>-7.5391969236975829</v>
      </c>
    </row>
    <row r="10573" spans="1:28" hidden="1" x14ac:dyDescent="0.25">
      <c r="A10573">
        <v>73</v>
      </c>
      <c r="B10573" s="5">
        <v>45634</v>
      </c>
      <c r="C10573" s="5">
        <v>45634</v>
      </c>
      <c r="D10573" t="s">
        <v>439</v>
      </c>
      <c r="E10573" t="s">
        <v>2</v>
      </c>
      <c r="F10573" t="s">
        <v>440</v>
      </c>
      <c r="G10573" t="s">
        <v>441</v>
      </c>
      <c r="I10573" t="s">
        <v>451</v>
      </c>
      <c r="J10573" t="s">
        <v>4408</v>
      </c>
      <c r="K10573" t="s">
        <v>56</v>
      </c>
      <c r="L10573" t="s">
        <v>7</v>
      </c>
      <c r="M10573" t="s">
        <v>462</v>
      </c>
      <c r="N10573" t="s">
        <v>62</v>
      </c>
      <c r="O10573">
        <v>432675</v>
      </c>
      <c r="P10573" t="s">
        <v>474</v>
      </c>
      <c r="Q10573">
        <v>-170723</v>
      </c>
      <c r="R10573" t="s">
        <v>64</v>
      </c>
      <c r="S10573">
        <v>0.77</v>
      </c>
      <c r="U10573">
        <v>-132051.29</v>
      </c>
      <c r="V10573" t="s">
        <v>4559</v>
      </c>
      <c r="W10573" t="s">
        <v>65</v>
      </c>
      <c r="Y10573" t="s">
        <v>66</v>
      </c>
      <c r="Z10573" t="s">
        <v>56</v>
      </c>
      <c r="AA10573">
        <v>-1256.00228208</v>
      </c>
      <c r="AB10573">
        <v>-83.391488168060704</v>
      </c>
    </row>
    <row r="10574" spans="1:28" hidden="1" x14ac:dyDescent="0.25">
      <c r="A10574">
        <v>86</v>
      </c>
      <c r="B10574" s="5">
        <v>45636</v>
      </c>
      <c r="C10574" s="5">
        <v>45636</v>
      </c>
      <c r="D10574" t="s">
        <v>439</v>
      </c>
      <c r="E10574" t="s">
        <v>2</v>
      </c>
      <c r="F10574" t="s">
        <v>440</v>
      </c>
      <c r="G10574" t="s">
        <v>441</v>
      </c>
      <c r="I10574" t="s">
        <v>451</v>
      </c>
      <c r="J10574" t="s">
        <v>4560</v>
      </c>
      <c r="K10574" t="s">
        <v>56</v>
      </c>
      <c r="L10574" t="s">
        <v>7</v>
      </c>
      <c r="M10574" t="s">
        <v>462</v>
      </c>
      <c r="N10574" t="s">
        <v>62</v>
      </c>
      <c r="O10574">
        <v>355448</v>
      </c>
      <c r="P10574" t="s">
        <v>127</v>
      </c>
      <c r="Q10574">
        <v>-16098</v>
      </c>
      <c r="R10574" t="s">
        <v>64</v>
      </c>
      <c r="S10574">
        <v>0.82</v>
      </c>
      <c r="U10574">
        <v>-13150.36</v>
      </c>
      <c r="V10574" t="s">
        <v>4481</v>
      </c>
      <c r="W10574" t="s">
        <v>65</v>
      </c>
      <c r="Y10574" t="s">
        <v>66</v>
      </c>
      <c r="Z10574" t="s">
        <v>56</v>
      </c>
      <c r="AA10574">
        <v>-25.124148599999998</v>
      </c>
      <c r="AB10574">
        <v>-2.8424899488293245</v>
      </c>
    </row>
    <row r="10575" spans="1:28" hidden="1" x14ac:dyDescent="0.25">
      <c r="A10575">
        <v>104</v>
      </c>
      <c r="B10575" s="5">
        <v>45637</v>
      </c>
      <c r="C10575" s="5">
        <v>45637</v>
      </c>
      <c r="D10575" t="s">
        <v>439</v>
      </c>
      <c r="E10575" t="s">
        <v>2</v>
      </c>
      <c r="F10575" t="s">
        <v>440</v>
      </c>
      <c r="G10575" t="s">
        <v>441</v>
      </c>
      <c r="I10575" t="s">
        <v>451</v>
      </c>
      <c r="J10575" t="s">
        <v>4409</v>
      </c>
      <c r="K10575" t="s">
        <v>56</v>
      </c>
      <c r="L10575" t="s">
        <v>7</v>
      </c>
      <c r="M10575" t="s">
        <v>462</v>
      </c>
      <c r="N10575" t="s">
        <v>62</v>
      </c>
      <c r="O10575">
        <v>146042</v>
      </c>
      <c r="P10575" t="s">
        <v>224</v>
      </c>
      <c r="Q10575">
        <v>-29182</v>
      </c>
      <c r="R10575" t="s">
        <v>64</v>
      </c>
      <c r="S10575">
        <v>0.97</v>
      </c>
      <c r="U10575">
        <v>-28283.57</v>
      </c>
      <c r="V10575" t="s">
        <v>4480</v>
      </c>
      <c r="W10575" t="s">
        <v>65</v>
      </c>
      <c r="Y10575" t="s">
        <v>66</v>
      </c>
      <c r="Z10575" t="s">
        <v>56</v>
      </c>
      <c r="AA10575">
        <v>-268.99544460999999</v>
      </c>
      <c r="AB10575">
        <v>-14.600624786379869</v>
      </c>
    </row>
    <row r="10576" spans="1:28" hidden="1" x14ac:dyDescent="0.25">
      <c r="A10576">
        <v>106</v>
      </c>
      <c r="B10576" s="5">
        <v>45637</v>
      </c>
      <c r="C10576" s="5">
        <v>45637</v>
      </c>
      <c r="D10576" t="s">
        <v>439</v>
      </c>
      <c r="E10576" t="s">
        <v>2</v>
      </c>
      <c r="F10576" t="s">
        <v>440</v>
      </c>
      <c r="G10576" t="s">
        <v>441</v>
      </c>
      <c r="I10576" t="s">
        <v>451</v>
      </c>
      <c r="J10576" t="s">
        <v>4409</v>
      </c>
      <c r="K10576" t="s">
        <v>56</v>
      </c>
      <c r="L10576" t="s">
        <v>7</v>
      </c>
      <c r="M10576" t="s">
        <v>462</v>
      </c>
      <c r="N10576" t="s">
        <v>62</v>
      </c>
      <c r="O10576">
        <v>403050</v>
      </c>
      <c r="P10576" t="s">
        <v>305</v>
      </c>
      <c r="Q10576">
        <v>-23024</v>
      </c>
      <c r="R10576" t="s">
        <v>64</v>
      </c>
      <c r="S10576">
        <v>3.96</v>
      </c>
      <c r="U10576">
        <v>-91284.46</v>
      </c>
      <c r="V10576" t="s">
        <v>4557</v>
      </c>
      <c r="W10576" t="s">
        <v>65</v>
      </c>
      <c r="Y10576" t="s">
        <v>66</v>
      </c>
      <c r="Z10576" t="s">
        <v>56</v>
      </c>
      <c r="AA10576">
        <v>-838.00498848000018</v>
      </c>
      <c r="AB10576">
        <v>-26.336287357186034</v>
      </c>
    </row>
    <row r="10577" spans="1:28" hidden="1" x14ac:dyDescent="0.25">
      <c r="A10577">
        <v>108</v>
      </c>
      <c r="B10577" s="5">
        <v>45637</v>
      </c>
      <c r="C10577" s="5">
        <v>45637</v>
      </c>
      <c r="D10577" t="s">
        <v>439</v>
      </c>
      <c r="E10577" t="s">
        <v>2</v>
      </c>
      <c r="F10577" t="s">
        <v>440</v>
      </c>
      <c r="G10577" t="s">
        <v>441</v>
      </c>
      <c r="I10577" t="s">
        <v>451</v>
      </c>
      <c r="J10577" t="s">
        <v>4410</v>
      </c>
      <c r="K10577" t="s">
        <v>56</v>
      </c>
      <c r="L10577" t="s">
        <v>7</v>
      </c>
      <c r="M10577" t="s">
        <v>462</v>
      </c>
      <c r="N10577" t="s">
        <v>62</v>
      </c>
      <c r="O10577">
        <v>146042</v>
      </c>
      <c r="P10577" t="s">
        <v>224</v>
      </c>
      <c r="Q10577">
        <v>-88003</v>
      </c>
      <c r="R10577" t="s">
        <v>64</v>
      </c>
      <c r="S10577">
        <v>0.97</v>
      </c>
      <c r="U10577">
        <v>-85293.63</v>
      </c>
      <c r="V10577" t="s">
        <v>4480</v>
      </c>
      <c r="W10577" t="s">
        <v>65</v>
      </c>
      <c r="Y10577" t="s">
        <v>66</v>
      </c>
      <c r="Z10577" t="s">
        <v>56</v>
      </c>
      <c r="AA10577">
        <v>-811.19889356499993</v>
      </c>
      <c r="AB10577">
        <v>-44.030525086552927</v>
      </c>
    </row>
    <row r="10578" spans="1:28" hidden="1" x14ac:dyDescent="0.25">
      <c r="A10578">
        <v>111</v>
      </c>
      <c r="B10578" s="5">
        <v>45637</v>
      </c>
      <c r="C10578" s="5">
        <v>45637</v>
      </c>
      <c r="D10578" t="s">
        <v>439</v>
      </c>
      <c r="E10578" t="s">
        <v>2</v>
      </c>
      <c r="F10578" t="s">
        <v>440</v>
      </c>
      <c r="G10578" t="s">
        <v>441</v>
      </c>
      <c r="I10578" t="s">
        <v>451</v>
      </c>
      <c r="J10578" t="s">
        <v>4410</v>
      </c>
      <c r="K10578" t="s">
        <v>56</v>
      </c>
      <c r="L10578" t="s">
        <v>7</v>
      </c>
      <c r="M10578" t="s">
        <v>462</v>
      </c>
      <c r="N10578" t="s">
        <v>62</v>
      </c>
      <c r="O10578">
        <v>355448</v>
      </c>
      <c r="P10578" t="s">
        <v>127</v>
      </c>
      <c r="Q10578">
        <v>-16018</v>
      </c>
      <c r="R10578" t="s">
        <v>64</v>
      </c>
      <c r="S10578">
        <v>0.82</v>
      </c>
      <c r="U10578">
        <v>-13085.01</v>
      </c>
      <c r="V10578" t="s">
        <v>4481</v>
      </c>
      <c r="W10578" t="s">
        <v>65</v>
      </c>
      <c r="Y10578" t="s">
        <v>66</v>
      </c>
      <c r="Z10578" t="s">
        <v>56</v>
      </c>
      <c r="AA10578">
        <v>-24.999292599999997</v>
      </c>
      <c r="AB10578">
        <v>-2.8283640203968266</v>
      </c>
    </row>
    <row r="10579" spans="1:28" hidden="1" x14ac:dyDescent="0.25">
      <c r="A10579">
        <v>112</v>
      </c>
      <c r="B10579" s="5">
        <v>45637</v>
      </c>
      <c r="C10579" s="5">
        <v>45637</v>
      </c>
      <c r="D10579" t="s">
        <v>439</v>
      </c>
      <c r="E10579" t="s">
        <v>2</v>
      </c>
      <c r="F10579" t="s">
        <v>440</v>
      </c>
      <c r="G10579" t="s">
        <v>441</v>
      </c>
      <c r="I10579" t="s">
        <v>451</v>
      </c>
      <c r="J10579" t="s">
        <v>4410</v>
      </c>
      <c r="K10579" t="s">
        <v>56</v>
      </c>
      <c r="L10579" t="s">
        <v>7</v>
      </c>
      <c r="M10579" t="s">
        <v>462</v>
      </c>
      <c r="N10579" t="s">
        <v>62</v>
      </c>
      <c r="O10579">
        <v>403050</v>
      </c>
      <c r="P10579" t="s">
        <v>305</v>
      </c>
      <c r="Q10579">
        <v>-4867</v>
      </c>
      <c r="R10579" t="s">
        <v>64</v>
      </c>
      <c r="S10579">
        <v>3.96</v>
      </c>
      <c r="U10579">
        <v>-19296.45</v>
      </c>
      <c r="V10579" t="s">
        <v>4557</v>
      </c>
      <c r="W10579" t="s">
        <v>65</v>
      </c>
      <c r="Y10579" t="s">
        <v>66</v>
      </c>
      <c r="Z10579" t="s">
        <v>56</v>
      </c>
      <c r="AA10579">
        <v>-177.14429634000004</v>
      </c>
      <c r="AB10579">
        <v>-5.5671781865629093</v>
      </c>
    </row>
    <row r="10580" spans="1:28" hidden="1" x14ac:dyDescent="0.25">
      <c r="A10580">
        <v>132</v>
      </c>
      <c r="B10580" s="5">
        <v>45639</v>
      </c>
      <c r="C10580" s="5">
        <v>45639</v>
      </c>
      <c r="D10580" t="s">
        <v>439</v>
      </c>
      <c r="E10580" t="s">
        <v>2</v>
      </c>
      <c r="F10580" t="s">
        <v>440</v>
      </c>
      <c r="G10580" t="s">
        <v>441</v>
      </c>
      <c r="I10580" t="s">
        <v>451</v>
      </c>
      <c r="J10580" t="s">
        <v>4411</v>
      </c>
      <c r="K10580" t="s">
        <v>56</v>
      </c>
      <c r="L10580" t="s">
        <v>7</v>
      </c>
      <c r="M10580" t="s">
        <v>462</v>
      </c>
      <c r="N10580" t="s">
        <v>62</v>
      </c>
      <c r="O10580">
        <v>355448</v>
      </c>
      <c r="P10580" t="s">
        <v>127</v>
      </c>
      <c r="Q10580">
        <v>-16098</v>
      </c>
      <c r="R10580" t="s">
        <v>64</v>
      </c>
      <c r="S10580">
        <v>0.82</v>
      </c>
      <c r="U10580">
        <v>-13150.39</v>
      </c>
      <c r="V10580" t="s">
        <v>4481</v>
      </c>
      <c r="W10580" t="s">
        <v>65</v>
      </c>
      <c r="Y10580" t="s">
        <v>66</v>
      </c>
      <c r="Z10580" t="s">
        <v>56</v>
      </c>
      <c r="AA10580">
        <v>-25.124148599999998</v>
      </c>
      <c r="AB10580">
        <v>-2.8424899488293245</v>
      </c>
    </row>
    <row r="10581" spans="1:28" hidden="1" x14ac:dyDescent="0.25">
      <c r="A10581">
        <v>133</v>
      </c>
      <c r="B10581" s="5">
        <v>45639</v>
      </c>
      <c r="C10581" s="5">
        <v>45639</v>
      </c>
      <c r="D10581" t="s">
        <v>439</v>
      </c>
      <c r="E10581" t="s">
        <v>2</v>
      </c>
      <c r="F10581" t="s">
        <v>440</v>
      </c>
      <c r="G10581" t="s">
        <v>441</v>
      </c>
      <c r="I10581" t="s">
        <v>451</v>
      </c>
      <c r="J10581" t="s">
        <v>4411</v>
      </c>
      <c r="K10581" t="s">
        <v>56</v>
      </c>
      <c r="L10581" t="s">
        <v>7</v>
      </c>
      <c r="M10581" t="s">
        <v>462</v>
      </c>
      <c r="N10581" t="s">
        <v>62</v>
      </c>
      <c r="O10581">
        <v>432675</v>
      </c>
      <c r="P10581" t="s">
        <v>474</v>
      </c>
      <c r="Q10581">
        <v>-27430</v>
      </c>
      <c r="R10581" t="s">
        <v>64</v>
      </c>
      <c r="S10581">
        <v>0.77</v>
      </c>
      <c r="U10581">
        <v>-21217.61</v>
      </c>
      <c r="V10581" t="s">
        <v>4559</v>
      </c>
      <c r="W10581" t="s">
        <v>65</v>
      </c>
      <c r="Y10581" t="s">
        <v>66</v>
      </c>
      <c r="Z10581" t="s">
        <v>56</v>
      </c>
      <c r="AA10581">
        <v>-201.80141280000001</v>
      </c>
      <c r="AB10581">
        <v>-13.398478942204068</v>
      </c>
    </row>
    <row r="10582" spans="1:28" hidden="1" x14ac:dyDescent="0.25">
      <c r="A10582">
        <v>134</v>
      </c>
      <c r="B10582" s="5">
        <v>45639</v>
      </c>
      <c r="C10582" s="5">
        <v>45639</v>
      </c>
      <c r="D10582" t="s">
        <v>439</v>
      </c>
      <c r="E10582" t="s">
        <v>2</v>
      </c>
      <c r="F10582" t="s">
        <v>440</v>
      </c>
      <c r="G10582" t="s">
        <v>441</v>
      </c>
      <c r="I10582" t="s">
        <v>451</v>
      </c>
      <c r="J10582" t="s">
        <v>4411</v>
      </c>
      <c r="K10582" t="s">
        <v>56</v>
      </c>
      <c r="L10582" t="s">
        <v>7</v>
      </c>
      <c r="M10582" t="s">
        <v>462</v>
      </c>
      <c r="N10582" t="s">
        <v>62</v>
      </c>
      <c r="O10582">
        <v>146042</v>
      </c>
      <c r="P10582" t="s">
        <v>224</v>
      </c>
      <c r="Q10582">
        <v>-8136</v>
      </c>
      <c r="R10582" t="s">
        <v>64</v>
      </c>
      <c r="S10582">
        <v>0.97</v>
      </c>
      <c r="U10582">
        <v>-7885.52</v>
      </c>
      <c r="V10582" t="s">
        <v>4480</v>
      </c>
      <c r="W10582" t="s">
        <v>65</v>
      </c>
      <c r="Y10582" t="s">
        <v>66</v>
      </c>
      <c r="Z10582" t="s">
        <v>56</v>
      </c>
      <c r="AA10582">
        <v>-74.996468280000002</v>
      </c>
      <c r="AB10582">
        <v>-4.070683409704154</v>
      </c>
    </row>
    <row r="10583" spans="1:28" hidden="1" x14ac:dyDescent="0.25">
      <c r="A10583">
        <v>145</v>
      </c>
      <c r="B10583" s="5">
        <v>45640</v>
      </c>
      <c r="C10583" s="5">
        <v>45640</v>
      </c>
      <c r="D10583" t="s">
        <v>439</v>
      </c>
      <c r="E10583" t="s">
        <v>2</v>
      </c>
      <c r="F10583" t="s">
        <v>440</v>
      </c>
      <c r="G10583" t="s">
        <v>441</v>
      </c>
      <c r="I10583" t="s">
        <v>451</v>
      </c>
      <c r="J10583" t="s">
        <v>4561</v>
      </c>
      <c r="K10583" t="s">
        <v>56</v>
      </c>
      <c r="L10583" t="s">
        <v>7</v>
      </c>
      <c r="M10583" t="s">
        <v>462</v>
      </c>
      <c r="N10583" t="s">
        <v>62</v>
      </c>
      <c r="O10583">
        <v>355448</v>
      </c>
      <c r="P10583" t="s">
        <v>127</v>
      </c>
      <c r="Q10583">
        <v>-15250</v>
      </c>
      <c r="R10583" t="s">
        <v>64</v>
      </c>
      <c r="S10583">
        <v>0.82</v>
      </c>
      <c r="U10583">
        <v>-12457.8</v>
      </c>
      <c r="V10583" t="s">
        <v>4481</v>
      </c>
      <c r="W10583" t="s">
        <v>65</v>
      </c>
      <c r="Y10583" t="s">
        <v>66</v>
      </c>
      <c r="Z10583" t="s">
        <v>56</v>
      </c>
      <c r="AA10583">
        <v>-23.800674999999998</v>
      </c>
      <c r="AB10583">
        <v>-2.6927551074448499</v>
      </c>
    </row>
    <row r="10584" spans="1:28" hidden="1" x14ac:dyDescent="0.25">
      <c r="A10584">
        <v>199</v>
      </c>
      <c r="B10584" s="5">
        <v>45645</v>
      </c>
      <c r="C10584" s="5">
        <v>45645</v>
      </c>
      <c r="D10584" t="s">
        <v>439</v>
      </c>
      <c r="E10584" t="s">
        <v>2</v>
      </c>
      <c r="F10584" t="s">
        <v>440</v>
      </c>
      <c r="G10584" t="s">
        <v>441</v>
      </c>
      <c r="I10584" t="s">
        <v>451</v>
      </c>
      <c r="J10584" t="s">
        <v>4412</v>
      </c>
      <c r="K10584" t="s">
        <v>56</v>
      </c>
      <c r="L10584" t="s">
        <v>7</v>
      </c>
      <c r="M10584" t="s">
        <v>462</v>
      </c>
      <c r="N10584" t="s">
        <v>62</v>
      </c>
      <c r="O10584">
        <v>146042</v>
      </c>
      <c r="P10584" t="s">
        <v>224</v>
      </c>
      <c r="Q10584">
        <v>-135031</v>
      </c>
      <c r="R10584" t="s">
        <v>64</v>
      </c>
      <c r="S10584">
        <v>0.97</v>
      </c>
      <c r="U10584">
        <v>-130903.64</v>
      </c>
      <c r="V10584" t="s">
        <v>4480</v>
      </c>
      <c r="W10584" t="s">
        <v>65</v>
      </c>
      <c r="Y10584" t="s">
        <v>66</v>
      </c>
      <c r="Z10584" t="s">
        <v>56</v>
      </c>
      <c r="AA10584">
        <v>-1244.696178505</v>
      </c>
      <c r="AB10584">
        <v>-67.560035827895973</v>
      </c>
    </row>
    <row r="10585" spans="1:28" hidden="1" x14ac:dyDescent="0.25">
      <c r="A10585">
        <v>203</v>
      </c>
      <c r="B10585" s="5">
        <v>45645</v>
      </c>
      <c r="C10585" s="5">
        <v>45645</v>
      </c>
      <c r="D10585" t="s">
        <v>439</v>
      </c>
      <c r="E10585" t="s">
        <v>2</v>
      </c>
      <c r="F10585" t="s">
        <v>440</v>
      </c>
      <c r="G10585" t="s">
        <v>441</v>
      </c>
      <c r="I10585" t="s">
        <v>451</v>
      </c>
      <c r="J10585" t="s">
        <v>4412</v>
      </c>
      <c r="K10585" t="s">
        <v>56</v>
      </c>
      <c r="L10585" t="s">
        <v>7</v>
      </c>
      <c r="M10585" t="s">
        <v>462</v>
      </c>
      <c r="N10585" t="s">
        <v>62</v>
      </c>
      <c r="O10585">
        <v>403050</v>
      </c>
      <c r="P10585" t="s">
        <v>305</v>
      </c>
      <c r="Q10585">
        <v>-2228</v>
      </c>
      <c r="R10585" t="s">
        <v>64</v>
      </c>
      <c r="S10585">
        <v>3.97</v>
      </c>
      <c r="U10585">
        <v>-8836.74</v>
      </c>
      <c r="V10585" t="s">
        <v>4557</v>
      </c>
      <c r="W10585" t="s">
        <v>65</v>
      </c>
      <c r="Y10585" t="s">
        <v>66</v>
      </c>
      <c r="Z10585" t="s">
        <v>56</v>
      </c>
      <c r="AA10585">
        <v>-81.09256056000001</v>
      </c>
      <c r="AB10585">
        <v>-2.5485253749049024</v>
      </c>
    </row>
    <row r="10586" spans="1:28" hidden="1" x14ac:dyDescent="0.25">
      <c r="A10586">
        <v>238</v>
      </c>
      <c r="B10586" s="5">
        <v>45650</v>
      </c>
      <c r="C10586" s="5">
        <v>45650</v>
      </c>
      <c r="D10586" t="s">
        <v>439</v>
      </c>
      <c r="E10586" t="s">
        <v>2</v>
      </c>
      <c r="F10586" t="s">
        <v>440</v>
      </c>
      <c r="G10586" t="s">
        <v>441</v>
      </c>
      <c r="I10586" t="s">
        <v>451</v>
      </c>
      <c r="J10586" t="s">
        <v>4562</v>
      </c>
      <c r="K10586" t="s">
        <v>56</v>
      </c>
      <c r="L10586" t="s">
        <v>7</v>
      </c>
      <c r="M10586" t="s">
        <v>462</v>
      </c>
      <c r="N10586" t="s">
        <v>62</v>
      </c>
      <c r="O10586">
        <v>167582</v>
      </c>
      <c r="P10586" t="s">
        <v>68</v>
      </c>
      <c r="Q10586">
        <v>-64829</v>
      </c>
      <c r="R10586" t="s">
        <v>64</v>
      </c>
      <c r="S10586">
        <v>0.49</v>
      </c>
      <c r="U10586">
        <v>-31543.96</v>
      </c>
      <c r="V10586" t="s">
        <v>4563</v>
      </c>
      <c r="W10586" t="s">
        <v>65</v>
      </c>
      <c r="Y10586" t="s">
        <v>66</v>
      </c>
      <c r="Z10586" t="s">
        <v>56</v>
      </c>
      <c r="AA10586">
        <v>-300.00138382</v>
      </c>
      <c r="AB10586">
        <v>-29.48835796807526</v>
      </c>
    </row>
    <row r="10587" spans="1:28" hidden="1" x14ac:dyDescent="0.25">
      <c r="A10587">
        <v>308</v>
      </c>
      <c r="B10587" s="5">
        <v>45655</v>
      </c>
      <c r="C10587" s="5">
        <v>45655</v>
      </c>
      <c r="D10587" t="s">
        <v>439</v>
      </c>
      <c r="E10587" t="s">
        <v>2</v>
      </c>
      <c r="F10587" t="s">
        <v>440</v>
      </c>
      <c r="G10587" t="s">
        <v>441</v>
      </c>
      <c r="I10587" t="s">
        <v>451</v>
      </c>
      <c r="J10587" t="s">
        <v>4413</v>
      </c>
      <c r="K10587" t="s">
        <v>56</v>
      </c>
      <c r="L10587" t="s">
        <v>7</v>
      </c>
      <c r="M10587" t="s">
        <v>462</v>
      </c>
      <c r="N10587" t="s">
        <v>62</v>
      </c>
      <c r="O10587">
        <v>146042</v>
      </c>
      <c r="P10587" t="s">
        <v>224</v>
      </c>
      <c r="Q10587">
        <v>-184869</v>
      </c>
      <c r="R10587" t="s">
        <v>64</v>
      </c>
      <c r="S10587">
        <v>0.97</v>
      </c>
      <c r="U10587">
        <v>-179226.95</v>
      </c>
      <c r="V10587" t="s">
        <v>4480</v>
      </c>
      <c r="W10587" t="s">
        <v>65</v>
      </c>
      <c r="Y10587" t="s">
        <v>66</v>
      </c>
      <c r="Z10587" t="s">
        <v>56</v>
      </c>
      <c r="AA10587">
        <v>-1704.0956359950001</v>
      </c>
      <c r="AB10587">
        <v>-92.495473361430342</v>
      </c>
    </row>
    <row r="10588" spans="1:28" hidden="1" x14ac:dyDescent="0.25">
      <c r="A10588">
        <v>309</v>
      </c>
      <c r="B10588" s="5">
        <v>45655</v>
      </c>
      <c r="C10588" s="5">
        <v>45655</v>
      </c>
      <c r="D10588" t="s">
        <v>439</v>
      </c>
      <c r="E10588" t="s">
        <v>2</v>
      </c>
      <c r="F10588" t="s">
        <v>440</v>
      </c>
      <c r="G10588" t="s">
        <v>441</v>
      </c>
      <c r="I10588" t="s">
        <v>451</v>
      </c>
      <c r="J10588" t="s">
        <v>4413</v>
      </c>
      <c r="K10588" t="s">
        <v>56</v>
      </c>
      <c r="L10588" t="s">
        <v>7</v>
      </c>
      <c r="M10588" t="s">
        <v>462</v>
      </c>
      <c r="N10588" t="s">
        <v>62</v>
      </c>
      <c r="O10588">
        <v>175689</v>
      </c>
      <c r="P10588" t="s">
        <v>76</v>
      </c>
      <c r="Q10588">
        <v>-20015</v>
      </c>
      <c r="R10588" t="s">
        <v>64</v>
      </c>
      <c r="S10588">
        <v>0.25</v>
      </c>
      <c r="U10588">
        <v>-5039.38</v>
      </c>
      <c r="V10588" t="s">
        <v>4564</v>
      </c>
      <c r="W10588" t="s">
        <v>65</v>
      </c>
      <c r="Y10588" t="s">
        <v>66</v>
      </c>
      <c r="Z10588" t="s">
        <v>56</v>
      </c>
      <c r="AA10588">
        <v>-47.099298000000005</v>
      </c>
      <c r="AB10588">
        <v>-5.3429826284833037</v>
      </c>
    </row>
    <row r="10589" spans="1:28" hidden="1" x14ac:dyDescent="0.25">
      <c r="A10589">
        <v>313</v>
      </c>
      <c r="B10589" s="5">
        <v>45655</v>
      </c>
      <c r="C10589" s="5">
        <v>45655</v>
      </c>
      <c r="D10589" t="s">
        <v>439</v>
      </c>
      <c r="E10589" t="s">
        <v>2</v>
      </c>
      <c r="F10589" t="s">
        <v>440</v>
      </c>
      <c r="G10589" t="s">
        <v>441</v>
      </c>
      <c r="I10589" t="s">
        <v>451</v>
      </c>
      <c r="J10589" t="s">
        <v>4413</v>
      </c>
      <c r="K10589" t="s">
        <v>56</v>
      </c>
      <c r="L10589" t="s">
        <v>7</v>
      </c>
      <c r="M10589" t="s">
        <v>462</v>
      </c>
      <c r="N10589" t="s">
        <v>62</v>
      </c>
      <c r="O10589">
        <v>355448</v>
      </c>
      <c r="P10589" t="s">
        <v>127</v>
      </c>
      <c r="Q10589">
        <v>-96111</v>
      </c>
      <c r="R10589" t="s">
        <v>64</v>
      </c>
      <c r="S10589">
        <v>0.81</v>
      </c>
      <c r="U10589">
        <v>-78287.31</v>
      </c>
      <c r="V10589" t="s">
        <v>4481</v>
      </c>
      <c r="W10589" t="s">
        <v>65</v>
      </c>
      <c r="Y10589" t="s">
        <v>66</v>
      </c>
      <c r="Z10589" t="s">
        <v>56</v>
      </c>
      <c r="AA10589">
        <v>-150.00043769999999</v>
      </c>
      <c r="AB10589">
        <v>-16.97071384469718</v>
      </c>
    </row>
    <row r="10590" spans="1:28" hidden="1" x14ac:dyDescent="0.25">
      <c r="A10590">
        <v>341</v>
      </c>
      <c r="B10590" s="5">
        <v>45657</v>
      </c>
      <c r="C10590" s="5">
        <v>45657</v>
      </c>
      <c r="D10590" t="s">
        <v>439</v>
      </c>
      <c r="E10590" t="s">
        <v>2</v>
      </c>
      <c r="F10590" t="s">
        <v>440</v>
      </c>
      <c r="G10590" t="s">
        <v>441</v>
      </c>
      <c r="I10590" t="s">
        <v>451</v>
      </c>
      <c r="J10590" t="s">
        <v>4416</v>
      </c>
      <c r="K10590" t="s">
        <v>56</v>
      </c>
      <c r="L10590" t="s">
        <v>7</v>
      </c>
      <c r="M10590" t="s">
        <v>462</v>
      </c>
      <c r="N10590" t="s">
        <v>62</v>
      </c>
      <c r="O10590">
        <v>167581</v>
      </c>
      <c r="P10590" t="s">
        <v>1490</v>
      </c>
      <c r="Q10590">
        <v>-3118</v>
      </c>
      <c r="R10590" t="s">
        <v>64</v>
      </c>
      <c r="S10590">
        <v>0.09</v>
      </c>
      <c r="U10590">
        <v>-294.36</v>
      </c>
      <c r="V10590" t="s">
        <v>4537</v>
      </c>
      <c r="W10590" t="s">
        <v>65</v>
      </c>
      <c r="Y10590" t="s">
        <v>66</v>
      </c>
      <c r="Z10590" t="s">
        <v>56</v>
      </c>
      <c r="AA10590">
        <v>-3.0001894879999993</v>
      </c>
      <c r="AB10590">
        <v>-0.79010573893384062</v>
      </c>
    </row>
    <row r="10591" spans="1:28" hidden="1" x14ac:dyDescent="0.25">
      <c r="A10591">
        <v>342</v>
      </c>
      <c r="B10591" s="5">
        <v>45657</v>
      </c>
      <c r="C10591" s="5">
        <v>45657</v>
      </c>
      <c r="D10591" t="s">
        <v>439</v>
      </c>
      <c r="E10591" t="s">
        <v>2</v>
      </c>
      <c r="F10591" t="s">
        <v>440</v>
      </c>
      <c r="G10591" t="s">
        <v>441</v>
      </c>
      <c r="I10591" t="s">
        <v>451</v>
      </c>
      <c r="J10591" t="s">
        <v>4416</v>
      </c>
      <c r="K10591" t="s">
        <v>56</v>
      </c>
      <c r="L10591" t="s">
        <v>7</v>
      </c>
      <c r="M10591" t="s">
        <v>462</v>
      </c>
      <c r="N10591" t="s">
        <v>62</v>
      </c>
      <c r="O10591">
        <v>167582</v>
      </c>
      <c r="P10591" t="s">
        <v>68</v>
      </c>
      <c r="Q10591">
        <v>-21610</v>
      </c>
      <c r="R10591" t="s">
        <v>64</v>
      </c>
      <c r="S10591">
        <v>0.49</v>
      </c>
      <c r="U10591">
        <v>-10514.82</v>
      </c>
      <c r="V10591" t="s">
        <v>4563</v>
      </c>
      <c r="W10591" t="s">
        <v>65</v>
      </c>
      <c r="Y10591" t="s">
        <v>66</v>
      </c>
      <c r="Z10591" t="s">
        <v>56</v>
      </c>
      <c r="AA10591">
        <v>-100.00200380000001</v>
      </c>
      <c r="AB10591">
        <v>-9.8296042772541057</v>
      </c>
    </row>
    <row r="10592" spans="1:28" hidden="1" x14ac:dyDescent="0.25">
      <c r="A10592">
        <v>344</v>
      </c>
      <c r="B10592" s="5">
        <v>45657</v>
      </c>
      <c r="C10592" s="5">
        <v>45657</v>
      </c>
      <c r="D10592" t="s">
        <v>439</v>
      </c>
      <c r="E10592" t="s">
        <v>2</v>
      </c>
      <c r="F10592" t="s">
        <v>440</v>
      </c>
      <c r="G10592" t="s">
        <v>441</v>
      </c>
      <c r="I10592" t="s">
        <v>451</v>
      </c>
      <c r="J10592" t="s">
        <v>4416</v>
      </c>
      <c r="K10592" t="s">
        <v>56</v>
      </c>
      <c r="L10592" t="s">
        <v>7</v>
      </c>
      <c r="M10592" t="s">
        <v>462</v>
      </c>
      <c r="N10592" t="s">
        <v>62</v>
      </c>
      <c r="O10592">
        <v>355448</v>
      </c>
      <c r="P10592" t="s">
        <v>127</v>
      </c>
      <c r="Q10592">
        <v>-16018</v>
      </c>
      <c r="R10592" t="s">
        <v>64</v>
      </c>
      <c r="S10592">
        <v>0.81</v>
      </c>
      <c r="U10592">
        <v>-13047.48</v>
      </c>
      <c r="V10592" t="s">
        <v>4481</v>
      </c>
      <c r="W10592" t="s">
        <v>65</v>
      </c>
      <c r="Y10592" t="s">
        <v>66</v>
      </c>
      <c r="Z10592" t="s">
        <v>56</v>
      </c>
      <c r="AA10592">
        <v>-24.999292599999997</v>
      </c>
      <c r="AB10592">
        <v>-2.8283640203968266</v>
      </c>
    </row>
    <row r="10593" spans="1:28" hidden="1" x14ac:dyDescent="0.25">
      <c r="A10593">
        <v>40</v>
      </c>
      <c r="B10593" s="5">
        <v>45663</v>
      </c>
      <c r="C10593" s="5">
        <v>45663</v>
      </c>
      <c r="D10593" t="s">
        <v>439</v>
      </c>
      <c r="E10593" t="s">
        <v>2</v>
      </c>
      <c r="F10593" t="s">
        <v>440</v>
      </c>
      <c r="G10593" t="s">
        <v>441</v>
      </c>
      <c r="I10593" t="s">
        <v>451</v>
      </c>
      <c r="J10593" t="s">
        <v>4606</v>
      </c>
      <c r="K10593" t="s">
        <v>56</v>
      </c>
      <c r="L10593" t="s">
        <v>7</v>
      </c>
      <c r="M10593" t="s">
        <v>462</v>
      </c>
      <c r="N10593" t="s">
        <v>62</v>
      </c>
      <c r="O10593">
        <v>175689</v>
      </c>
      <c r="P10593" t="s">
        <v>76</v>
      </c>
      <c r="Q10593">
        <v>-10624</v>
      </c>
      <c r="R10593" t="s">
        <v>64</v>
      </c>
      <c r="S10593">
        <v>0.25</v>
      </c>
      <c r="U10593">
        <v>-2674.91</v>
      </c>
      <c r="V10593" t="s">
        <v>4782</v>
      </c>
      <c r="W10593" t="s">
        <v>65</v>
      </c>
      <c r="Y10593" t="s">
        <v>66</v>
      </c>
      <c r="Z10593" t="s">
        <v>56</v>
      </c>
      <c r="AA10593">
        <v>-25.000396800000004</v>
      </c>
      <c r="AB10593">
        <v>-2.8360653232578881</v>
      </c>
    </row>
    <row r="10594" spans="1:28" hidden="1" x14ac:dyDescent="0.25">
      <c r="A10594">
        <v>63</v>
      </c>
      <c r="B10594" s="5">
        <v>45666</v>
      </c>
      <c r="C10594" s="5">
        <v>45666</v>
      </c>
      <c r="D10594" t="s">
        <v>439</v>
      </c>
      <c r="E10594" t="s">
        <v>2</v>
      </c>
      <c r="F10594" t="s">
        <v>440</v>
      </c>
      <c r="G10594" t="s">
        <v>441</v>
      </c>
      <c r="I10594" t="s">
        <v>451</v>
      </c>
      <c r="J10594" t="s">
        <v>4607</v>
      </c>
      <c r="K10594" t="s">
        <v>56</v>
      </c>
      <c r="L10594" t="s">
        <v>7</v>
      </c>
      <c r="M10594" t="s">
        <v>462</v>
      </c>
      <c r="N10594" t="s">
        <v>62</v>
      </c>
      <c r="O10594">
        <v>167582</v>
      </c>
      <c r="P10594" t="s">
        <v>68</v>
      </c>
      <c r="Q10594">
        <v>-128793</v>
      </c>
      <c r="R10594" t="s">
        <v>64</v>
      </c>
      <c r="S10594">
        <v>0.48</v>
      </c>
      <c r="U10594">
        <v>-62389.91</v>
      </c>
      <c r="V10594" t="s">
        <v>4764</v>
      </c>
      <c r="W10594" t="s">
        <v>65</v>
      </c>
      <c r="Y10594" t="s">
        <v>66</v>
      </c>
      <c r="Z10594" t="s">
        <v>56</v>
      </c>
      <c r="AA10594">
        <v>-595.99991094000006</v>
      </c>
      <c r="AB10594">
        <v>-58.583258846848125</v>
      </c>
    </row>
    <row r="10595" spans="1:28" hidden="1" x14ac:dyDescent="0.25">
      <c r="A10595">
        <v>66</v>
      </c>
      <c r="B10595" s="5">
        <v>45666</v>
      </c>
      <c r="C10595" s="5">
        <v>45666</v>
      </c>
      <c r="D10595" t="s">
        <v>439</v>
      </c>
      <c r="E10595" t="s">
        <v>2</v>
      </c>
      <c r="F10595" t="s">
        <v>440</v>
      </c>
      <c r="G10595" t="s">
        <v>441</v>
      </c>
      <c r="I10595" t="s">
        <v>451</v>
      </c>
      <c r="J10595" t="s">
        <v>4607</v>
      </c>
      <c r="K10595" t="s">
        <v>56</v>
      </c>
      <c r="L10595" t="s">
        <v>7</v>
      </c>
      <c r="M10595" t="s">
        <v>462</v>
      </c>
      <c r="N10595" t="s">
        <v>62</v>
      </c>
      <c r="O10595">
        <v>355448</v>
      </c>
      <c r="P10595" t="s">
        <v>127</v>
      </c>
      <c r="Q10595">
        <v>-30820</v>
      </c>
      <c r="R10595" t="s">
        <v>64</v>
      </c>
      <c r="S10595">
        <v>0.81</v>
      </c>
      <c r="U10595">
        <v>-25079.08</v>
      </c>
      <c r="V10595" t="s">
        <v>4773</v>
      </c>
      <c r="W10595" t="s">
        <v>65</v>
      </c>
      <c r="Y10595" t="s">
        <v>66</v>
      </c>
      <c r="Z10595" t="s">
        <v>56</v>
      </c>
      <c r="AA10595">
        <v>-48.100773999999994</v>
      </c>
      <c r="AB10595">
        <v>-5.4420139286196898</v>
      </c>
    </row>
    <row r="10596" spans="1:28" hidden="1" x14ac:dyDescent="0.25">
      <c r="A10596">
        <v>92</v>
      </c>
      <c r="B10596" s="5">
        <v>45667</v>
      </c>
      <c r="C10596" s="5">
        <v>45667</v>
      </c>
      <c r="D10596" t="s">
        <v>439</v>
      </c>
      <c r="E10596" t="s">
        <v>2</v>
      </c>
      <c r="F10596" t="s">
        <v>440</v>
      </c>
      <c r="G10596" t="s">
        <v>441</v>
      </c>
      <c r="I10596" t="s">
        <v>451</v>
      </c>
      <c r="J10596" t="s">
        <v>4608</v>
      </c>
      <c r="K10596" t="s">
        <v>56</v>
      </c>
      <c r="L10596" t="s">
        <v>7</v>
      </c>
      <c r="M10596" t="s">
        <v>462</v>
      </c>
      <c r="N10596" t="s">
        <v>62</v>
      </c>
      <c r="O10596">
        <v>355448</v>
      </c>
      <c r="P10596" t="s">
        <v>127</v>
      </c>
      <c r="Q10596">
        <v>-48055</v>
      </c>
      <c r="R10596" t="s">
        <v>64</v>
      </c>
      <c r="S10596">
        <v>0.81</v>
      </c>
      <c r="U10596">
        <v>-39103.68</v>
      </c>
      <c r="V10596" t="s">
        <v>4773</v>
      </c>
      <c r="W10596" t="s">
        <v>65</v>
      </c>
      <c r="Y10596" t="s">
        <v>66</v>
      </c>
      <c r="Z10596" t="s">
        <v>56</v>
      </c>
      <c r="AA10596">
        <v>-74.999438499999997</v>
      </c>
      <c r="AB10596">
        <v>-8.4852686352958866</v>
      </c>
    </row>
    <row r="10597" spans="1:28" hidden="1" x14ac:dyDescent="0.25">
      <c r="A10597">
        <v>125</v>
      </c>
      <c r="B10597" s="5">
        <v>45670</v>
      </c>
      <c r="C10597" s="5">
        <v>45670</v>
      </c>
      <c r="D10597" t="s">
        <v>439</v>
      </c>
      <c r="E10597" t="s">
        <v>2</v>
      </c>
      <c r="F10597" t="s">
        <v>440</v>
      </c>
      <c r="G10597" t="s">
        <v>441</v>
      </c>
      <c r="I10597" t="s">
        <v>451</v>
      </c>
      <c r="J10597" t="s">
        <v>4783</v>
      </c>
      <c r="K10597" t="s">
        <v>56</v>
      </c>
      <c r="L10597" t="s">
        <v>7</v>
      </c>
      <c r="M10597" t="s">
        <v>462</v>
      </c>
      <c r="N10597" t="s">
        <v>62</v>
      </c>
      <c r="O10597">
        <v>167582</v>
      </c>
      <c r="P10597" t="s">
        <v>68</v>
      </c>
      <c r="Q10597">
        <v>-429641</v>
      </c>
      <c r="R10597" t="s">
        <v>64</v>
      </c>
      <c r="S10597">
        <v>0.48</v>
      </c>
      <c r="U10597">
        <v>-208085.28</v>
      </c>
      <c r="V10597" t="s">
        <v>4764</v>
      </c>
      <c r="W10597" t="s">
        <v>65</v>
      </c>
      <c r="Y10597" t="s">
        <v>66</v>
      </c>
      <c r="Z10597" t="s">
        <v>56</v>
      </c>
      <c r="AA10597">
        <v>-1988.1980987800002</v>
      </c>
      <c r="AB10597">
        <v>-195.42808936990889</v>
      </c>
    </row>
    <row r="10598" spans="1:28" hidden="1" x14ac:dyDescent="0.25">
      <c r="A10598">
        <v>126</v>
      </c>
      <c r="B10598" s="5">
        <v>45670</v>
      </c>
      <c r="C10598" s="5">
        <v>45670</v>
      </c>
      <c r="D10598" t="s">
        <v>439</v>
      </c>
      <c r="E10598" t="s">
        <v>2</v>
      </c>
      <c r="F10598" t="s">
        <v>440</v>
      </c>
      <c r="G10598" t="s">
        <v>441</v>
      </c>
      <c r="I10598" t="s">
        <v>451</v>
      </c>
      <c r="J10598" t="s">
        <v>4783</v>
      </c>
      <c r="K10598" t="s">
        <v>56</v>
      </c>
      <c r="L10598" t="s">
        <v>7</v>
      </c>
      <c r="M10598" t="s">
        <v>462</v>
      </c>
      <c r="N10598" t="s">
        <v>62</v>
      </c>
      <c r="O10598">
        <v>260242</v>
      </c>
      <c r="P10598" t="s">
        <v>86</v>
      </c>
      <c r="Q10598">
        <v>-141262</v>
      </c>
      <c r="R10598" t="s">
        <v>64</v>
      </c>
      <c r="S10598">
        <v>0.36</v>
      </c>
      <c r="U10598">
        <v>-50700.54</v>
      </c>
      <c r="V10598" t="s">
        <v>4784</v>
      </c>
      <c r="W10598" t="s">
        <v>65</v>
      </c>
      <c r="Y10598" t="s">
        <v>66</v>
      </c>
      <c r="Z10598" t="s">
        <v>56</v>
      </c>
      <c r="AA10598">
        <v>-484.29910924999996</v>
      </c>
      <c r="AB10598">
        <v>-50.096145787795656</v>
      </c>
    </row>
    <row r="10599" spans="1:28" hidden="1" x14ac:dyDescent="0.25">
      <c r="A10599">
        <v>127</v>
      </c>
      <c r="B10599" s="5">
        <v>45670</v>
      </c>
      <c r="C10599" s="5">
        <v>45670</v>
      </c>
      <c r="D10599" t="s">
        <v>439</v>
      </c>
      <c r="E10599" t="s">
        <v>2</v>
      </c>
      <c r="F10599" t="s">
        <v>440</v>
      </c>
      <c r="G10599" t="s">
        <v>441</v>
      </c>
      <c r="I10599" t="s">
        <v>451</v>
      </c>
      <c r="J10599" t="s">
        <v>4785</v>
      </c>
      <c r="K10599" t="s">
        <v>56</v>
      </c>
      <c r="L10599" t="s">
        <v>7</v>
      </c>
      <c r="M10599" t="s">
        <v>462</v>
      </c>
      <c r="N10599" t="s">
        <v>62</v>
      </c>
      <c r="O10599">
        <v>167582</v>
      </c>
      <c r="P10599" t="s">
        <v>68</v>
      </c>
      <c r="Q10599">
        <v>-419226</v>
      </c>
      <c r="R10599" t="s">
        <v>64</v>
      </c>
      <c r="S10599">
        <v>0.48</v>
      </c>
      <c r="U10599">
        <v>-203041.05</v>
      </c>
      <c r="V10599" t="s">
        <v>4764</v>
      </c>
      <c r="W10599" t="s">
        <v>65</v>
      </c>
      <c r="Y10599" t="s">
        <v>66</v>
      </c>
      <c r="Z10599" t="s">
        <v>56</v>
      </c>
      <c r="AA10599">
        <v>-1940.00185308</v>
      </c>
      <c r="AB10599">
        <v>-190.69068406923319</v>
      </c>
    </row>
    <row r="10600" spans="1:28" hidden="1" x14ac:dyDescent="0.25">
      <c r="A10600">
        <v>128</v>
      </c>
      <c r="B10600" s="5">
        <v>45670</v>
      </c>
      <c r="C10600" s="5">
        <v>45670</v>
      </c>
      <c r="D10600" t="s">
        <v>439</v>
      </c>
      <c r="E10600" t="s">
        <v>2</v>
      </c>
      <c r="F10600" t="s">
        <v>440</v>
      </c>
      <c r="G10600" t="s">
        <v>441</v>
      </c>
      <c r="I10600" t="s">
        <v>451</v>
      </c>
      <c r="J10600" t="s">
        <v>4785</v>
      </c>
      <c r="K10600" t="s">
        <v>56</v>
      </c>
      <c r="L10600" t="s">
        <v>7</v>
      </c>
      <c r="M10600" t="s">
        <v>462</v>
      </c>
      <c r="N10600" t="s">
        <v>62</v>
      </c>
      <c r="O10600">
        <v>260242</v>
      </c>
      <c r="P10600" t="s">
        <v>86</v>
      </c>
      <c r="Q10600">
        <v>-25318</v>
      </c>
      <c r="R10600" t="s">
        <v>64</v>
      </c>
      <c r="S10600">
        <v>0.36</v>
      </c>
      <c r="U10600">
        <v>-9086.92</v>
      </c>
      <c r="V10600" t="s">
        <v>4784</v>
      </c>
      <c r="W10600" t="s">
        <v>65</v>
      </c>
      <c r="Y10600" t="s">
        <v>66</v>
      </c>
      <c r="Z10600" t="s">
        <v>56</v>
      </c>
      <c r="AA10600">
        <v>-86.799598250000003</v>
      </c>
      <c r="AB10600">
        <v>-8.9785945197959158</v>
      </c>
    </row>
    <row r="10601" spans="1:28" hidden="1" x14ac:dyDescent="0.25">
      <c r="A10601">
        <v>129</v>
      </c>
      <c r="B10601" s="5">
        <v>45670</v>
      </c>
      <c r="C10601" s="5">
        <v>45670</v>
      </c>
      <c r="D10601" t="s">
        <v>439</v>
      </c>
      <c r="E10601" t="s">
        <v>2</v>
      </c>
      <c r="F10601" t="s">
        <v>440</v>
      </c>
      <c r="G10601" t="s">
        <v>441</v>
      </c>
      <c r="I10601" t="s">
        <v>451</v>
      </c>
      <c r="J10601" t="s">
        <v>4785</v>
      </c>
      <c r="K10601" t="s">
        <v>56</v>
      </c>
      <c r="L10601" t="s">
        <v>7</v>
      </c>
      <c r="M10601" t="s">
        <v>462</v>
      </c>
      <c r="N10601" t="s">
        <v>62</v>
      </c>
      <c r="O10601">
        <v>403053</v>
      </c>
      <c r="P10601" t="s">
        <v>241</v>
      </c>
      <c r="Q10601">
        <v>-4528</v>
      </c>
      <c r="R10601" t="s">
        <v>64</v>
      </c>
      <c r="S10601">
        <v>0.57999999999999996</v>
      </c>
      <c r="U10601">
        <v>-2616.2199999999998</v>
      </c>
      <c r="V10601" t="s">
        <v>4786</v>
      </c>
      <c r="W10601" t="s">
        <v>65</v>
      </c>
      <c r="Y10601" t="s">
        <v>66</v>
      </c>
      <c r="Z10601" t="s">
        <v>56</v>
      </c>
      <c r="AA10601">
        <v>-24.999269120000001</v>
      </c>
      <c r="AB10601">
        <v>-2.2042200528807196</v>
      </c>
    </row>
    <row r="10602" spans="1:28" hidden="1" x14ac:dyDescent="0.25">
      <c r="A10602">
        <v>131</v>
      </c>
      <c r="B10602" s="5">
        <v>45670</v>
      </c>
      <c r="C10602" s="5">
        <v>45670</v>
      </c>
      <c r="D10602" t="s">
        <v>439</v>
      </c>
      <c r="E10602" t="s">
        <v>2</v>
      </c>
      <c r="F10602" t="s">
        <v>440</v>
      </c>
      <c r="G10602" t="s">
        <v>441</v>
      </c>
      <c r="I10602" t="s">
        <v>451</v>
      </c>
      <c r="J10602" t="s">
        <v>4609</v>
      </c>
      <c r="K10602" t="s">
        <v>56</v>
      </c>
      <c r="L10602" t="s">
        <v>7</v>
      </c>
      <c r="M10602" t="s">
        <v>462</v>
      </c>
      <c r="N10602" t="s">
        <v>62</v>
      </c>
      <c r="O10602">
        <v>167582</v>
      </c>
      <c r="P10602" t="s">
        <v>68</v>
      </c>
      <c r="Q10602">
        <v>-54024</v>
      </c>
      <c r="R10602" t="s">
        <v>64</v>
      </c>
      <c r="S10602">
        <v>0.48</v>
      </c>
      <c r="U10602">
        <v>-26165.1</v>
      </c>
      <c r="V10602" t="s">
        <v>4764</v>
      </c>
      <c r="W10602" t="s">
        <v>65</v>
      </c>
      <c r="Y10602" t="s">
        <v>66</v>
      </c>
      <c r="Z10602" t="s">
        <v>56</v>
      </c>
      <c r="AA10602">
        <v>-250.00038192000002</v>
      </c>
      <c r="AB10602">
        <v>-24.57355582944821</v>
      </c>
    </row>
    <row r="10603" spans="1:28" hidden="1" x14ac:dyDescent="0.25">
      <c r="A10603">
        <v>133</v>
      </c>
      <c r="B10603" s="5">
        <v>45670</v>
      </c>
      <c r="C10603" s="5">
        <v>45670</v>
      </c>
      <c r="D10603" t="s">
        <v>439</v>
      </c>
      <c r="E10603" t="s">
        <v>2</v>
      </c>
      <c r="F10603" t="s">
        <v>440</v>
      </c>
      <c r="G10603" t="s">
        <v>441</v>
      </c>
      <c r="I10603" t="s">
        <v>451</v>
      </c>
      <c r="J10603" t="s">
        <v>4609</v>
      </c>
      <c r="K10603" t="s">
        <v>56</v>
      </c>
      <c r="L10603" t="s">
        <v>7</v>
      </c>
      <c r="M10603" t="s">
        <v>462</v>
      </c>
      <c r="N10603" t="s">
        <v>62</v>
      </c>
      <c r="O10603">
        <v>403053</v>
      </c>
      <c r="P10603" t="s">
        <v>241</v>
      </c>
      <c r="Q10603">
        <v>-64427</v>
      </c>
      <c r="R10603" t="s">
        <v>64</v>
      </c>
      <c r="S10603">
        <v>0.57999999999999996</v>
      </c>
      <c r="U10603">
        <v>-37225.089999999997</v>
      </c>
      <c r="V10603" t="s">
        <v>4786</v>
      </c>
      <c r="W10603" t="s">
        <v>65</v>
      </c>
      <c r="Y10603" t="s">
        <v>66</v>
      </c>
      <c r="Z10603" t="s">
        <v>56</v>
      </c>
      <c r="AA10603">
        <v>-355.70404408000002</v>
      </c>
      <c r="AB10603">
        <v>-31.362916375208947</v>
      </c>
    </row>
    <row r="10604" spans="1:28" hidden="1" x14ac:dyDescent="0.25">
      <c r="A10604">
        <v>134</v>
      </c>
      <c r="B10604" s="5">
        <v>45670</v>
      </c>
      <c r="C10604" s="5">
        <v>45670</v>
      </c>
      <c r="D10604" t="s">
        <v>439</v>
      </c>
      <c r="E10604" t="s">
        <v>2</v>
      </c>
      <c r="F10604" t="s">
        <v>440</v>
      </c>
      <c r="G10604" t="s">
        <v>441</v>
      </c>
      <c r="I10604" t="s">
        <v>451</v>
      </c>
      <c r="J10604" t="s">
        <v>4609</v>
      </c>
      <c r="K10604" t="s">
        <v>56</v>
      </c>
      <c r="L10604" t="s">
        <v>7</v>
      </c>
      <c r="M10604" t="s">
        <v>462</v>
      </c>
      <c r="N10604" t="s">
        <v>62</v>
      </c>
      <c r="O10604">
        <v>430166</v>
      </c>
      <c r="P10604" t="s">
        <v>516</v>
      </c>
      <c r="Q10604">
        <v>-299319</v>
      </c>
      <c r="R10604" t="s">
        <v>64</v>
      </c>
      <c r="S10604">
        <v>0.17</v>
      </c>
      <c r="U10604">
        <v>-50198.27</v>
      </c>
      <c r="V10604" t="s">
        <v>4787</v>
      </c>
      <c r="W10604" t="s">
        <v>65</v>
      </c>
      <c r="Y10604" t="s">
        <v>66</v>
      </c>
      <c r="Z10604" t="s">
        <v>56</v>
      </c>
      <c r="AA10604">
        <v>-471.49926156000004</v>
      </c>
      <c r="AB10604">
        <v>-53.34437131392977</v>
      </c>
    </row>
    <row r="10605" spans="1:28" hidden="1" x14ac:dyDescent="0.25">
      <c r="A10605">
        <v>155</v>
      </c>
      <c r="B10605" s="5">
        <v>45672</v>
      </c>
      <c r="C10605" s="5">
        <v>45672</v>
      </c>
      <c r="D10605" t="s">
        <v>439</v>
      </c>
      <c r="E10605" t="s">
        <v>2</v>
      </c>
      <c r="F10605" t="s">
        <v>440</v>
      </c>
      <c r="G10605" t="s">
        <v>441</v>
      </c>
      <c r="I10605" t="s">
        <v>451</v>
      </c>
      <c r="J10605" t="s">
        <v>4610</v>
      </c>
      <c r="K10605" t="s">
        <v>56</v>
      </c>
      <c r="L10605" t="s">
        <v>7</v>
      </c>
      <c r="M10605" t="s">
        <v>462</v>
      </c>
      <c r="N10605" t="s">
        <v>62</v>
      </c>
      <c r="O10605">
        <v>167582</v>
      </c>
      <c r="P10605" t="s">
        <v>68</v>
      </c>
      <c r="Q10605">
        <v>-152715</v>
      </c>
      <c r="R10605" t="s">
        <v>64</v>
      </c>
      <c r="S10605">
        <v>0.48</v>
      </c>
      <c r="U10605">
        <v>-73963.38</v>
      </c>
      <c r="V10605" t="s">
        <v>4764</v>
      </c>
      <c r="W10605" t="s">
        <v>65</v>
      </c>
      <c r="Y10605" t="s">
        <v>66</v>
      </c>
      <c r="Z10605" t="s">
        <v>56</v>
      </c>
      <c r="AA10605">
        <v>-706.70087970000009</v>
      </c>
      <c r="AB10605">
        <v>-69.464507968572917</v>
      </c>
    </row>
    <row r="10606" spans="1:28" hidden="1" x14ac:dyDescent="0.25">
      <c r="A10606">
        <v>169</v>
      </c>
      <c r="B10606" s="5">
        <v>45673</v>
      </c>
      <c r="C10606" s="5">
        <v>45673</v>
      </c>
      <c r="D10606" t="s">
        <v>439</v>
      </c>
      <c r="E10606" t="s">
        <v>2</v>
      </c>
      <c r="F10606" t="s">
        <v>440</v>
      </c>
      <c r="G10606" t="s">
        <v>441</v>
      </c>
      <c r="I10606" t="s">
        <v>451</v>
      </c>
      <c r="J10606" t="s">
        <v>4611</v>
      </c>
      <c r="K10606" t="s">
        <v>56</v>
      </c>
      <c r="L10606" t="s">
        <v>7</v>
      </c>
      <c r="M10606" t="s">
        <v>462</v>
      </c>
      <c r="N10606" t="s">
        <v>62</v>
      </c>
      <c r="O10606">
        <v>355448</v>
      </c>
      <c r="P10606" t="s">
        <v>127</v>
      </c>
      <c r="Q10606">
        <v>-32038</v>
      </c>
      <c r="R10606" t="s">
        <v>64</v>
      </c>
      <c r="S10606">
        <v>0.81</v>
      </c>
      <c r="U10606">
        <v>-26061.51</v>
      </c>
      <c r="V10606" t="s">
        <v>4773</v>
      </c>
      <c r="W10606" t="s">
        <v>65</v>
      </c>
      <c r="Y10606" t="s">
        <v>66</v>
      </c>
      <c r="Z10606" t="s">
        <v>56</v>
      </c>
      <c r="AA10606">
        <v>-50.001706599999991</v>
      </c>
      <c r="AB10606">
        <v>-5.6570811890044652</v>
      </c>
    </row>
    <row r="10607" spans="1:28" hidden="1" x14ac:dyDescent="0.25">
      <c r="A10607">
        <v>172</v>
      </c>
      <c r="B10607" s="5">
        <v>45673</v>
      </c>
      <c r="C10607" s="5">
        <v>45673</v>
      </c>
      <c r="D10607" t="s">
        <v>439</v>
      </c>
      <c r="E10607" t="s">
        <v>2</v>
      </c>
      <c r="F10607" t="s">
        <v>440</v>
      </c>
      <c r="G10607" t="s">
        <v>441</v>
      </c>
      <c r="I10607" t="s">
        <v>451</v>
      </c>
      <c r="J10607" t="s">
        <v>4612</v>
      </c>
      <c r="K10607" t="s">
        <v>56</v>
      </c>
      <c r="L10607" t="s">
        <v>7</v>
      </c>
      <c r="M10607" t="s">
        <v>462</v>
      </c>
      <c r="N10607" t="s">
        <v>62</v>
      </c>
      <c r="O10607">
        <v>355448</v>
      </c>
      <c r="P10607" t="s">
        <v>127</v>
      </c>
      <c r="Q10607">
        <v>-41904</v>
      </c>
      <c r="R10607" t="s">
        <v>64</v>
      </c>
      <c r="S10607">
        <v>0.81</v>
      </c>
      <c r="U10607">
        <v>-34087.07</v>
      </c>
      <c r="V10607" t="s">
        <v>4773</v>
      </c>
      <c r="W10607" t="s">
        <v>65</v>
      </c>
      <c r="Y10607" t="s">
        <v>66</v>
      </c>
      <c r="Z10607" t="s">
        <v>56</v>
      </c>
      <c r="AA10607">
        <v>-65.399572799999987</v>
      </c>
      <c r="AB10607">
        <v>-7.399161312942228</v>
      </c>
    </row>
    <row r="10608" spans="1:28" hidden="1" x14ac:dyDescent="0.25">
      <c r="A10608">
        <v>250</v>
      </c>
      <c r="B10608" s="5">
        <v>45678</v>
      </c>
      <c r="C10608" s="5">
        <v>45678</v>
      </c>
      <c r="D10608" t="s">
        <v>439</v>
      </c>
      <c r="E10608" t="s">
        <v>2</v>
      </c>
      <c r="F10608" t="s">
        <v>440</v>
      </c>
      <c r="G10608" t="s">
        <v>441</v>
      </c>
      <c r="I10608" t="s">
        <v>451</v>
      </c>
      <c r="J10608" t="s">
        <v>4615</v>
      </c>
      <c r="K10608" t="s">
        <v>56</v>
      </c>
      <c r="L10608" t="s">
        <v>7</v>
      </c>
      <c r="M10608" t="s">
        <v>462</v>
      </c>
      <c r="N10608" t="s">
        <v>62</v>
      </c>
      <c r="O10608">
        <v>430166</v>
      </c>
      <c r="P10608" t="s">
        <v>516</v>
      </c>
      <c r="Q10608">
        <v>-146390</v>
      </c>
      <c r="R10608" t="s">
        <v>64</v>
      </c>
      <c r="S10608">
        <v>0.17</v>
      </c>
      <c r="U10608">
        <v>-24550.81</v>
      </c>
      <c r="V10608" t="s">
        <v>4787</v>
      </c>
      <c r="W10608" t="s">
        <v>65</v>
      </c>
      <c r="Y10608" t="s">
        <v>66</v>
      </c>
      <c r="Z10608" t="s">
        <v>56</v>
      </c>
      <c r="AA10608">
        <v>-230.59938360000001</v>
      </c>
      <c r="AB10608">
        <v>-26.089498216438578</v>
      </c>
    </row>
    <row r="10609" spans="1:28" hidden="1" x14ac:dyDescent="0.25">
      <c r="A10609">
        <v>263</v>
      </c>
      <c r="B10609" s="5">
        <v>45679</v>
      </c>
      <c r="C10609" s="5">
        <v>45679</v>
      </c>
      <c r="D10609" t="s">
        <v>439</v>
      </c>
      <c r="E10609" t="s">
        <v>2</v>
      </c>
      <c r="F10609" t="s">
        <v>440</v>
      </c>
      <c r="G10609" t="s">
        <v>441</v>
      </c>
      <c r="I10609" t="s">
        <v>451</v>
      </c>
      <c r="J10609" t="s">
        <v>4616</v>
      </c>
      <c r="K10609" t="s">
        <v>56</v>
      </c>
      <c r="L10609" t="s">
        <v>7</v>
      </c>
      <c r="M10609" t="s">
        <v>462</v>
      </c>
      <c r="N10609" t="s">
        <v>62</v>
      </c>
      <c r="O10609">
        <v>355448</v>
      </c>
      <c r="P10609" t="s">
        <v>127</v>
      </c>
      <c r="Q10609">
        <v>-128148</v>
      </c>
      <c r="R10609" t="s">
        <v>64</v>
      </c>
      <c r="S10609">
        <v>0.81</v>
      </c>
      <c r="U10609">
        <v>-104196.02</v>
      </c>
      <c r="V10609" t="s">
        <v>4773</v>
      </c>
      <c r="W10609" t="s">
        <v>65</v>
      </c>
      <c r="Y10609" t="s">
        <v>66</v>
      </c>
      <c r="Z10609" t="s">
        <v>56</v>
      </c>
      <c r="AA10609">
        <v>-200.00058359999997</v>
      </c>
      <c r="AB10609">
        <v>-22.627618459596238</v>
      </c>
    </row>
    <row r="10610" spans="1:28" hidden="1" x14ac:dyDescent="0.25">
      <c r="A10610">
        <v>264</v>
      </c>
      <c r="B10610" s="5">
        <v>45679</v>
      </c>
      <c r="C10610" s="5">
        <v>45679</v>
      </c>
      <c r="D10610" t="s">
        <v>439</v>
      </c>
      <c r="E10610" t="s">
        <v>2</v>
      </c>
      <c r="F10610" t="s">
        <v>440</v>
      </c>
      <c r="G10610" t="s">
        <v>441</v>
      </c>
      <c r="I10610" t="s">
        <v>451</v>
      </c>
      <c r="J10610" t="s">
        <v>4616</v>
      </c>
      <c r="K10610" t="s">
        <v>56</v>
      </c>
      <c r="L10610" t="s">
        <v>7</v>
      </c>
      <c r="M10610" t="s">
        <v>462</v>
      </c>
      <c r="N10610" t="s">
        <v>62</v>
      </c>
      <c r="O10610">
        <v>430166</v>
      </c>
      <c r="P10610" t="s">
        <v>516</v>
      </c>
      <c r="Q10610">
        <v>-23552</v>
      </c>
      <c r="R10610" t="s">
        <v>64</v>
      </c>
      <c r="S10610">
        <v>0.17</v>
      </c>
      <c r="U10610">
        <v>-3949.87</v>
      </c>
      <c r="V10610" t="s">
        <v>4787</v>
      </c>
      <c r="W10610" t="s">
        <v>65</v>
      </c>
      <c r="Y10610" t="s">
        <v>66</v>
      </c>
      <c r="Z10610" t="s">
        <v>56</v>
      </c>
      <c r="AA10610">
        <v>-37.100052480000002</v>
      </c>
      <c r="AB10610">
        <v>-4.1974169136796329</v>
      </c>
    </row>
    <row r="10611" spans="1:28" hidden="1" x14ac:dyDescent="0.25">
      <c r="A10611">
        <v>298</v>
      </c>
      <c r="B10611" s="5">
        <v>45683</v>
      </c>
      <c r="C10611" s="5">
        <v>45683</v>
      </c>
      <c r="D10611" t="s">
        <v>439</v>
      </c>
      <c r="E10611" t="s">
        <v>2</v>
      </c>
      <c r="F10611" t="s">
        <v>440</v>
      </c>
      <c r="G10611" t="s">
        <v>441</v>
      </c>
      <c r="I10611" t="s">
        <v>451</v>
      </c>
      <c r="J10611" t="s">
        <v>4788</v>
      </c>
      <c r="K10611" t="s">
        <v>56</v>
      </c>
      <c r="L10611" t="s">
        <v>7</v>
      </c>
      <c r="M10611" t="s">
        <v>462</v>
      </c>
      <c r="N10611" t="s">
        <v>62</v>
      </c>
      <c r="O10611">
        <v>371806</v>
      </c>
      <c r="P10611" t="s">
        <v>869</v>
      </c>
      <c r="Q10611">
        <v>-2341</v>
      </c>
      <c r="R10611" t="s">
        <v>64</v>
      </c>
      <c r="S10611">
        <v>0.64</v>
      </c>
      <c r="U10611">
        <v>-1498.46</v>
      </c>
      <c r="V10611" t="s">
        <v>4774</v>
      </c>
      <c r="W10611" t="s">
        <v>65</v>
      </c>
      <c r="Y10611" t="s">
        <v>66</v>
      </c>
      <c r="Z10611" t="s">
        <v>56</v>
      </c>
      <c r="AA10611">
        <v>-16.387</v>
      </c>
      <c r="AB10611">
        <v>-1.0177749907860369</v>
      </c>
    </row>
    <row r="10612" spans="1:28" hidden="1" x14ac:dyDescent="0.25">
      <c r="A10612">
        <v>320</v>
      </c>
      <c r="B10612" s="5">
        <v>45684</v>
      </c>
      <c r="C10612" s="5">
        <v>45684</v>
      </c>
      <c r="D10612" t="s">
        <v>439</v>
      </c>
      <c r="E10612" t="s">
        <v>2</v>
      </c>
      <c r="F10612" t="s">
        <v>440</v>
      </c>
      <c r="G10612" t="s">
        <v>441</v>
      </c>
      <c r="I10612" t="s">
        <v>451</v>
      </c>
      <c r="J10612" t="s">
        <v>4619</v>
      </c>
      <c r="K10612" t="s">
        <v>56</v>
      </c>
      <c r="L10612" t="s">
        <v>7</v>
      </c>
      <c r="M10612" t="s">
        <v>462</v>
      </c>
      <c r="N10612" t="s">
        <v>62</v>
      </c>
      <c r="O10612">
        <v>403053</v>
      </c>
      <c r="P10612" t="s">
        <v>241</v>
      </c>
      <c r="Q10612">
        <v>-15106</v>
      </c>
      <c r="R10612" t="s">
        <v>64</v>
      </c>
      <c r="S10612">
        <v>0.57999999999999996</v>
      </c>
      <c r="U10612">
        <v>-8731.09</v>
      </c>
      <c r="V10612" t="s">
        <v>4786</v>
      </c>
      <c r="W10612" t="s">
        <v>65</v>
      </c>
      <c r="Y10612" t="s">
        <v>66</v>
      </c>
      <c r="Z10612" t="s">
        <v>56</v>
      </c>
      <c r="AA10612">
        <v>-83.400830240000005</v>
      </c>
      <c r="AB10612">
        <v>-7.3535662806572768</v>
      </c>
    </row>
    <row r="10613" spans="1:28" hidden="1" x14ac:dyDescent="0.25">
      <c r="A10613">
        <v>404</v>
      </c>
      <c r="B10613" s="5">
        <v>45687</v>
      </c>
      <c r="C10613" s="5">
        <v>45687</v>
      </c>
      <c r="D10613" t="s">
        <v>439</v>
      </c>
      <c r="E10613" t="s">
        <v>2</v>
      </c>
      <c r="F10613" t="s">
        <v>440</v>
      </c>
      <c r="G10613" t="s">
        <v>441</v>
      </c>
      <c r="I10613" t="s">
        <v>451</v>
      </c>
      <c r="J10613" t="s">
        <v>4621</v>
      </c>
      <c r="K10613" t="s">
        <v>56</v>
      </c>
      <c r="L10613" t="s">
        <v>7</v>
      </c>
      <c r="M10613" t="s">
        <v>462</v>
      </c>
      <c r="N10613" t="s">
        <v>62</v>
      </c>
      <c r="O10613">
        <v>167582</v>
      </c>
      <c r="P10613" t="s">
        <v>68</v>
      </c>
      <c r="Q10613">
        <v>-107464</v>
      </c>
      <c r="R10613" t="s">
        <v>64</v>
      </c>
      <c r="S10613">
        <v>0.48</v>
      </c>
      <c r="U10613">
        <v>-52058.8</v>
      </c>
      <c r="V10613" t="s">
        <v>4764</v>
      </c>
      <c r="W10613" t="s">
        <v>65</v>
      </c>
      <c r="Y10613" t="s">
        <v>66</v>
      </c>
      <c r="Z10613" t="s">
        <v>56</v>
      </c>
      <c r="AA10613">
        <v>-497.29825712000002</v>
      </c>
      <c r="AB10613">
        <v>-48.881471265656415</v>
      </c>
    </row>
    <row r="10614" spans="1:28" hidden="1" x14ac:dyDescent="0.25">
      <c r="A10614">
        <v>424</v>
      </c>
      <c r="B10614" s="5">
        <v>45687</v>
      </c>
      <c r="C10614" s="5">
        <v>45687</v>
      </c>
      <c r="D10614" t="s">
        <v>439</v>
      </c>
      <c r="E10614" t="s">
        <v>2</v>
      </c>
      <c r="F10614" t="s">
        <v>440</v>
      </c>
      <c r="G10614" t="s">
        <v>441</v>
      </c>
      <c r="I10614" t="s">
        <v>451</v>
      </c>
      <c r="J10614" t="s">
        <v>4622</v>
      </c>
      <c r="K10614" t="s">
        <v>56</v>
      </c>
      <c r="L10614" t="s">
        <v>7</v>
      </c>
      <c r="M10614" t="s">
        <v>462</v>
      </c>
      <c r="N10614" t="s">
        <v>62</v>
      </c>
      <c r="O10614">
        <v>403053</v>
      </c>
      <c r="P10614" t="s">
        <v>241</v>
      </c>
      <c r="Q10614">
        <v>-37403</v>
      </c>
      <c r="R10614" t="s">
        <v>64</v>
      </c>
      <c r="S10614">
        <v>0.57999999999999996</v>
      </c>
      <c r="U10614">
        <v>-21618.51</v>
      </c>
      <c r="V10614" t="s">
        <v>4786</v>
      </c>
      <c r="W10614" t="s">
        <v>65</v>
      </c>
      <c r="Y10614" t="s">
        <v>66</v>
      </c>
      <c r="Z10614" t="s">
        <v>56</v>
      </c>
      <c r="AA10614">
        <v>-206.50345912</v>
      </c>
      <c r="AB10614">
        <v>-18.207694928864299</v>
      </c>
    </row>
    <row r="10615" spans="1:28" hidden="1" x14ac:dyDescent="0.25">
      <c r="A10615">
        <v>42</v>
      </c>
      <c r="B10615" s="5">
        <v>45692</v>
      </c>
      <c r="C10615" s="5">
        <v>45692</v>
      </c>
      <c r="D10615" t="s">
        <v>439</v>
      </c>
      <c r="E10615" t="s">
        <v>2</v>
      </c>
      <c r="F10615" t="s">
        <v>440</v>
      </c>
      <c r="G10615" t="s">
        <v>441</v>
      </c>
      <c r="I10615" t="s">
        <v>451</v>
      </c>
      <c r="J10615" t="s">
        <v>4818</v>
      </c>
      <c r="K10615" t="s">
        <v>56</v>
      </c>
      <c r="L10615" t="s">
        <v>7</v>
      </c>
      <c r="M10615" t="s">
        <v>462</v>
      </c>
      <c r="N10615" t="s">
        <v>62</v>
      </c>
      <c r="O10615">
        <v>147830</v>
      </c>
      <c r="P10615" t="s">
        <v>467</v>
      </c>
      <c r="Q10615">
        <v>-41500</v>
      </c>
      <c r="R10615" t="s">
        <v>64</v>
      </c>
      <c r="S10615">
        <v>0.56000000000000005</v>
      </c>
      <c r="U10615">
        <v>-23197.1</v>
      </c>
      <c r="V10615" t="s">
        <v>4982</v>
      </c>
      <c r="W10615" t="s">
        <v>65</v>
      </c>
      <c r="Y10615" t="s">
        <v>66</v>
      </c>
      <c r="Z10615" t="s">
        <v>56</v>
      </c>
      <c r="AA10615">
        <v>-186.7002</v>
      </c>
      <c r="AB10615">
        <v>-10.353517366240354</v>
      </c>
    </row>
    <row r="10616" spans="1:28" hidden="1" x14ac:dyDescent="0.25">
      <c r="A10616">
        <v>43</v>
      </c>
      <c r="B10616" s="5">
        <v>45692</v>
      </c>
      <c r="C10616" s="5">
        <v>45692</v>
      </c>
      <c r="D10616" t="s">
        <v>439</v>
      </c>
      <c r="E10616" t="s">
        <v>2</v>
      </c>
      <c r="F10616" t="s">
        <v>440</v>
      </c>
      <c r="G10616" t="s">
        <v>441</v>
      </c>
      <c r="I10616" t="s">
        <v>451</v>
      </c>
      <c r="J10616" t="s">
        <v>4818</v>
      </c>
      <c r="K10616" t="s">
        <v>56</v>
      </c>
      <c r="L10616" t="s">
        <v>7</v>
      </c>
      <c r="M10616" t="s">
        <v>462</v>
      </c>
      <c r="N10616" t="s">
        <v>62</v>
      </c>
      <c r="O10616">
        <v>259901</v>
      </c>
      <c r="P10616" t="s">
        <v>63</v>
      </c>
      <c r="Q10616">
        <v>-6804</v>
      </c>
      <c r="R10616" t="s">
        <v>64</v>
      </c>
      <c r="S10616">
        <v>0.77</v>
      </c>
      <c r="U10616">
        <v>-5233.2</v>
      </c>
      <c r="V10616" t="s">
        <v>4983</v>
      </c>
      <c r="W10616" t="s">
        <v>65</v>
      </c>
      <c r="Y10616" t="s">
        <v>66</v>
      </c>
      <c r="Z10616" t="s">
        <v>56</v>
      </c>
      <c r="AA10616">
        <v>-49.99864968</v>
      </c>
      <c r="AB10616">
        <v>-3.3196291620616352</v>
      </c>
    </row>
    <row r="10617" spans="1:28" hidden="1" x14ac:dyDescent="0.25">
      <c r="A10617">
        <v>45</v>
      </c>
      <c r="B10617" s="5">
        <v>45692</v>
      </c>
      <c r="C10617" s="5">
        <v>45692</v>
      </c>
      <c r="D10617" t="s">
        <v>439</v>
      </c>
      <c r="E10617" t="s">
        <v>2</v>
      </c>
      <c r="F10617" t="s">
        <v>440</v>
      </c>
      <c r="G10617" t="s">
        <v>441</v>
      </c>
      <c r="I10617" t="s">
        <v>451</v>
      </c>
      <c r="J10617" t="s">
        <v>4818</v>
      </c>
      <c r="K10617" t="s">
        <v>56</v>
      </c>
      <c r="L10617" t="s">
        <v>7</v>
      </c>
      <c r="M10617" t="s">
        <v>462</v>
      </c>
      <c r="N10617" t="s">
        <v>62</v>
      </c>
      <c r="O10617">
        <v>430166</v>
      </c>
      <c r="P10617" t="s">
        <v>516</v>
      </c>
      <c r="Q10617">
        <v>-148231</v>
      </c>
      <c r="R10617" t="s">
        <v>64</v>
      </c>
      <c r="S10617">
        <v>0.17</v>
      </c>
      <c r="U10617">
        <v>-24862.17</v>
      </c>
      <c r="V10617" t="s">
        <v>4787</v>
      </c>
      <c r="W10617" t="s">
        <v>65</v>
      </c>
      <c r="Y10617" t="s">
        <v>66</v>
      </c>
      <c r="Z10617" t="s">
        <v>56</v>
      </c>
      <c r="AA10617">
        <v>-233.49940044000002</v>
      </c>
      <c r="AB10617">
        <v>-26.417599631948267</v>
      </c>
    </row>
    <row r="10618" spans="1:28" hidden="1" x14ac:dyDescent="0.25">
      <c r="A10618">
        <v>78</v>
      </c>
      <c r="B10618" s="5">
        <v>45697</v>
      </c>
      <c r="C10618" s="5">
        <v>45697</v>
      </c>
      <c r="D10618" t="s">
        <v>439</v>
      </c>
      <c r="E10618" t="s">
        <v>2</v>
      </c>
      <c r="F10618" t="s">
        <v>440</v>
      </c>
      <c r="G10618" t="s">
        <v>441</v>
      </c>
      <c r="I10618" t="s">
        <v>451</v>
      </c>
      <c r="J10618" t="s">
        <v>4819</v>
      </c>
      <c r="K10618" t="s">
        <v>56</v>
      </c>
      <c r="L10618" t="s">
        <v>7</v>
      </c>
      <c r="M10618" t="s">
        <v>462</v>
      </c>
      <c r="N10618" t="s">
        <v>62</v>
      </c>
      <c r="O10618">
        <v>194083</v>
      </c>
      <c r="P10618" t="s">
        <v>399</v>
      </c>
      <c r="Q10618">
        <v>-22281</v>
      </c>
      <c r="R10618" t="s">
        <v>64</v>
      </c>
      <c r="S10618">
        <v>0.83</v>
      </c>
      <c r="U10618">
        <v>-18602.8</v>
      </c>
      <c r="V10618" t="s">
        <v>4984</v>
      </c>
      <c r="W10618" t="s">
        <v>65</v>
      </c>
      <c r="Y10618" t="s">
        <v>66</v>
      </c>
      <c r="Z10618" t="s">
        <v>56</v>
      </c>
      <c r="AA10618">
        <v>-179.99794974000002</v>
      </c>
      <c r="AB10618">
        <v>-8.1824128699717331</v>
      </c>
    </row>
    <row r="10619" spans="1:28" hidden="1" x14ac:dyDescent="0.25">
      <c r="A10619">
        <v>79</v>
      </c>
      <c r="B10619" s="5">
        <v>45697</v>
      </c>
      <c r="C10619" s="5">
        <v>45697</v>
      </c>
      <c r="D10619" t="s">
        <v>439</v>
      </c>
      <c r="E10619" t="s">
        <v>2</v>
      </c>
      <c r="F10619" t="s">
        <v>440</v>
      </c>
      <c r="G10619" t="s">
        <v>441</v>
      </c>
      <c r="I10619" t="s">
        <v>451</v>
      </c>
      <c r="J10619" t="s">
        <v>4819</v>
      </c>
      <c r="K10619" t="s">
        <v>56</v>
      </c>
      <c r="L10619" t="s">
        <v>7</v>
      </c>
      <c r="M10619" t="s">
        <v>462</v>
      </c>
      <c r="N10619" t="s">
        <v>62</v>
      </c>
      <c r="O10619">
        <v>259901</v>
      </c>
      <c r="P10619" t="s">
        <v>63</v>
      </c>
      <c r="Q10619">
        <v>-8995</v>
      </c>
      <c r="R10619" t="s">
        <v>64</v>
      </c>
      <c r="S10619">
        <v>0.77</v>
      </c>
      <c r="U10619">
        <v>-6918.37</v>
      </c>
      <c r="V10619" t="s">
        <v>4983</v>
      </c>
      <c r="W10619" t="s">
        <v>65</v>
      </c>
      <c r="Y10619" t="s">
        <v>66</v>
      </c>
      <c r="Z10619" t="s">
        <v>56</v>
      </c>
      <c r="AA10619">
        <v>-66.099037899999999</v>
      </c>
      <c r="AB10619">
        <v>-4.3886043963469152</v>
      </c>
    </row>
    <row r="10620" spans="1:28" hidden="1" x14ac:dyDescent="0.25">
      <c r="A10620">
        <v>80</v>
      </c>
      <c r="B10620" s="5">
        <v>45697</v>
      </c>
      <c r="C10620" s="5">
        <v>45697</v>
      </c>
      <c r="D10620" t="s">
        <v>439</v>
      </c>
      <c r="E10620" t="s">
        <v>2</v>
      </c>
      <c r="F10620" t="s">
        <v>440</v>
      </c>
      <c r="G10620" t="s">
        <v>441</v>
      </c>
      <c r="I10620" t="s">
        <v>451</v>
      </c>
      <c r="J10620" t="s">
        <v>4819</v>
      </c>
      <c r="K10620" t="s">
        <v>56</v>
      </c>
      <c r="L10620" t="s">
        <v>7</v>
      </c>
      <c r="M10620" t="s">
        <v>462</v>
      </c>
      <c r="N10620" t="s">
        <v>62</v>
      </c>
      <c r="O10620">
        <v>355448</v>
      </c>
      <c r="P10620" t="s">
        <v>127</v>
      </c>
      <c r="Q10620">
        <v>-32037</v>
      </c>
      <c r="R10620" t="s">
        <v>64</v>
      </c>
      <c r="S10620">
        <v>0.81</v>
      </c>
      <c r="U10620">
        <v>-26049</v>
      </c>
      <c r="V10620" t="s">
        <v>4980</v>
      </c>
      <c r="W10620" t="s">
        <v>65</v>
      </c>
      <c r="Y10620" t="s">
        <v>66</v>
      </c>
      <c r="Z10620" t="s">
        <v>56</v>
      </c>
      <c r="AA10620">
        <v>-50.000145899999993</v>
      </c>
      <c r="AB10620">
        <v>-5.6569046148990596</v>
      </c>
    </row>
    <row r="10621" spans="1:28" hidden="1" x14ac:dyDescent="0.25">
      <c r="A10621">
        <v>125</v>
      </c>
      <c r="B10621" s="5">
        <v>45700</v>
      </c>
      <c r="C10621" s="5">
        <v>45700</v>
      </c>
      <c r="D10621" t="s">
        <v>439</v>
      </c>
      <c r="E10621" t="s">
        <v>2</v>
      </c>
      <c r="F10621" t="s">
        <v>440</v>
      </c>
      <c r="G10621" t="s">
        <v>441</v>
      </c>
      <c r="I10621" t="s">
        <v>451</v>
      </c>
      <c r="J10621" t="s">
        <v>4985</v>
      </c>
      <c r="K10621" t="s">
        <v>56</v>
      </c>
      <c r="L10621" t="s">
        <v>7</v>
      </c>
      <c r="M10621" t="s">
        <v>462</v>
      </c>
      <c r="N10621" t="s">
        <v>62</v>
      </c>
      <c r="O10621">
        <v>355448</v>
      </c>
      <c r="P10621" t="s">
        <v>127</v>
      </c>
      <c r="Q10621">
        <v>-16018</v>
      </c>
      <c r="R10621" t="s">
        <v>64</v>
      </c>
      <c r="S10621">
        <v>0.81</v>
      </c>
      <c r="U10621">
        <v>-13024.1</v>
      </c>
      <c r="V10621" t="s">
        <v>4980</v>
      </c>
      <c r="W10621" t="s">
        <v>65</v>
      </c>
      <c r="Y10621" t="s">
        <v>66</v>
      </c>
      <c r="Z10621" t="s">
        <v>56</v>
      </c>
      <c r="AA10621">
        <v>-24.999292599999997</v>
      </c>
      <c r="AB10621">
        <v>-2.8283640203968266</v>
      </c>
    </row>
    <row r="10622" spans="1:28" hidden="1" x14ac:dyDescent="0.25">
      <c r="A10622">
        <v>147</v>
      </c>
      <c r="B10622" s="5">
        <v>45701</v>
      </c>
      <c r="C10622" s="5">
        <v>45701</v>
      </c>
      <c r="D10622" t="s">
        <v>439</v>
      </c>
      <c r="E10622" t="s">
        <v>2</v>
      </c>
      <c r="F10622" t="s">
        <v>440</v>
      </c>
      <c r="G10622" t="s">
        <v>441</v>
      </c>
      <c r="I10622" t="s">
        <v>451</v>
      </c>
      <c r="J10622" t="s">
        <v>4825</v>
      </c>
      <c r="K10622" t="s">
        <v>56</v>
      </c>
      <c r="L10622" t="s">
        <v>7</v>
      </c>
      <c r="M10622" t="s">
        <v>462</v>
      </c>
      <c r="N10622" t="s">
        <v>62</v>
      </c>
      <c r="O10622">
        <v>147830</v>
      </c>
      <c r="P10622" t="s">
        <v>467</v>
      </c>
      <c r="Q10622">
        <v>-44456</v>
      </c>
      <c r="R10622" t="s">
        <v>64</v>
      </c>
      <c r="S10622">
        <v>0.56000000000000005</v>
      </c>
      <c r="U10622">
        <v>-24875.27</v>
      </c>
      <c r="V10622" t="s">
        <v>4982</v>
      </c>
      <c r="W10622" t="s">
        <v>65</v>
      </c>
      <c r="Y10622" t="s">
        <v>66</v>
      </c>
      <c r="Z10622" t="s">
        <v>56</v>
      </c>
      <c r="AA10622">
        <v>-199.9986528</v>
      </c>
      <c r="AB10622">
        <v>-11.090987181532077</v>
      </c>
    </row>
    <row r="10623" spans="1:28" hidden="1" x14ac:dyDescent="0.25">
      <c r="A10623">
        <v>155</v>
      </c>
      <c r="B10623" s="5">
        <v>45704</v>
      </c>
      <c r="C10623" s="5">
        <v>45704</v>
      </c>
      <c r="D10623" t="s">
        <v>439</v>
      </c>
      <c r="E10623" t="s">
        <v>2</v>
      </c>
      <c r="F10623" t="s">
        <v>440</v>
      </c>
      <c r="G10623" t="s">
        <v>441</v>
      </c>
      <c r="I10623" t="s">
        <v>451</v>
      </c>
      <c r="J10623" t="s">
        <v>4986</v>
      </c>
      <c r="K10623" t="s">
        <v>56</v>
      </c>
      <c r="L10623" t="s">
        <v>7</v>
      </c>
      <c r="M10623" t="s">
        <v>462</v>
      </c>
      <c r="N10623" t="s">
        <v>62</v>
      </c>
      <c r="O10623">
        <v>355448</v>
      </c>
      <c r="P10623" t="s">
        <v>127</v>
      </c>
      <c r="Q10623">
        <v>-77722</v>
      </c>
      <c r="R10623" t="s">
        <v>64</v>
      </c>
      <c r="S10623">
        <v>0.81</v>
      </c>
      <c r="U10623">
        <v>-63182.01</v>
      </c>
      <c r="V10623" t="s">
        <v>4980</v>
      </c>
      <c r="W10623" t="s">
        <v>65</v>
      </c>
      <c r="Y10623" t="s">
        <v>66</v>
      </c>
      <c r="Z10623" t="s">
        <v>56</v>
      </c>
      <c r="AA10623">
        <v>-121.30072539999999</v>
      </c>
      <c r="AB10623">
        <v>-13.723692620382206</v>
      </c>
    </row>
    <row r="10624" spans="1:28" hidden="1" x14ac:dyDescent="0.25">
      <c r="A10624">
        <v>168</v>
      </c>
      <c r="B10624" s="5">
        <v>45705</v>
      </c>
      <c r="C10624" s="5">
        <v>45705</v>
      </c>
      <c r="D10624" t="s">
        <v>439</v>
      </c>
      <c r="E10624" t="s">
        <v>2</v>
      </c>
      <c r="F10624" t="s">
        <v>440</v>
      </c>
      <c r="G10624" t="s">
        <v>441</v>
      </c>
      <c r="I10624" t="s">
        <v>451</v>
      </c>
      <c r="J10624" t="s">
        <v>4827</v>
      </c>
      <c r="K10624" t="s">
        <v>56</v>
      </c>
      <c r="L10624" t="s">
        <v>7</v>
      </c>
      <c r="M10624" t="s">
        <v>462</v>
      </c>
      <c r="N10624" t="s">
        <v>62</v>
      </c>
      <c r="O10624">
        <v>355451</v>
      </c>
      <c r="P10624" t="s">
        <v>285</v>
      </c>
      <c r="Q10624">
        <v>-75228</v>
      </c>
      <c r="R10624" t="s">
        <v>64</v>
      </c>
      <c r="S10624">
        <v>1.82</v>
      </c>
      <c r="U10624">
        <v>-137078.09</v>
      </c>
      <c r="V10624" t="s">
        <v>4987</v>
      </c>
      <c r="W10624" t="s">
        <v>65</v>
      </c>
      <c r="Y10624" t="s">
        <v>66</v>
      </c>
      <c r="Z10624" t="s">
        <v>56</v>
      </c>
      <c r="AA10624">
        <v>-271.09914359999999</v>
      </c>
      <c r="AB10624">
        <v>-28.042633078066419</v>
      </c>
    </row>
    <row r="10625" spans="1:28" hidden="1" x14ac:dyDescent="0.25">
      <c r="A10625">
        <v>170</v>
      </c>
      <c r="B10625" s="5">
        <v>45705</v>
      </c>
      <c r="C10625" s="5">
        <v>45705</v>
      </c>
      <c r="D10625" t="s">
        <v>439</v>
      </c>
      <c r="E10625" t="s">
        <v>2</v>
      </c>
      <c r="F10625" t="s">
        <v>440</v>
      </c>
      <c r="G10625" t="s">
        <v>441</v>
      </c>
      <c r="I10625" t="s">
        <v>451</v>
      </c>
      <c r="J10625" t="s">
        <v>4827</v>
      </c>
      <c r="K10625" t="s">
        <v>56</v>
      </c>
      <c r="L10625" t="s">
        <v>7</v>
      </c>
      <c r="M10625" t="s">
        <v>462</v>
      </c>
      <c r="N10625" t="s">
        <v>62</v>
      </c>
      <c r="O10625">
        <v>355448</v>
      </c>
      <c r="P10625" t="s">
        <v>127</v>
      </c>
      <c r="Q10625">
        <v>-33639</v>
      </c>
      <c r="R10625" t="s">
        <v>64</v>
      </c>
      <c r="S10625">
        <v>0.81</v>
      </c>
      <c r="U10625">
        <v>-27342.35</v>
      </c>
      <c r="V10625" t="s">
        <v>4980</v>
      </c>
      <c r="W10625" t="s">
        <v>65</v>
      </c>
      <c r="Y10625" t="s">
        <v>66</v>
      </c>
      <c r="Z10625" t="s">
        <v>56</v>
      </c>
      <c r="AA10625">
        <v>-52.500387299999993</v>
      </c>
      <c r="AB10625">
        <v>-5.9397763317598233</v>
      </c>
    </row>
    <row r="10626" spans="1:28" hidden="1" x14ac:dyDescent="0.25">
      <c r="A10626">
        <v>174</v>
      </c>
      <c r="B10626" s="5">
        <v>45705</v>
      </c>
      <c r="C10626" s="5">
        <v>45705</v>
      </c>
      <c r="D10626" t="s">
        <v>439</v>
      </c>
      <c r="E10626" t="s">
        <v>2</v>
      </c>
      <c r="F10626" t="s">
        <v>440</v>
      </c>
      <c r="G10626" t="s">
        <v>441</v>
      </c>
      <c r="I10626" t="s">
        <v>451</v>
      </c>
      <c r="J10626" t="s">
        <v>4828</v>
      </c>
      <c r="K10626" t="s">
        <v>56</v>
      </c>
      <c r="L10626" t="s">
        <v>7</v>
      </c>
      <c r="M10626" t="s">
        <v>462</v>
      </c>
      <c r="N10626" t="s">
        <v>62</v>
      </c>
      <c r="O10626">
        <v>147830</v>
      </c>
      <c r="P10626" t="s">
        <v>467</v>
      </c>
      <c r="Q10626">
        <v>-11359</v>
      </c>
      <c r="R10626" t="s">
        <v>64</v>
      </c>
      <c r="S10626">
        <v>0.56000000000000005</v>
      </c>
      <c r="U10626">
        <v>-6355.91</v>
      </c>
      <c r="V10626" t="s">
        <v>4982</v>
      </c>
      <c r="W10626" t="s">
        <v>65</v>
      </c>
      <c r="Y10626" t="s">
        <v>66</v>
      </c>
      <c r="Z10626" t="s">
        <v>56</v>
      </c>
      <c r="AA10626">
        <v>-51.101869200000003</v>
      </c>
      <c r="AB10626">
        <v>-2.8338699701957633</v>
      </c>
    </row>
    <row r="10627" spans="1:28" hidden="1" x14ac:dyDescent="0.25">
      <c r="A10627">
        <v>175</v>
      </c>
      <c r="B10627" s="5">
        <v>45705</v>
      </c>
      <c r="C10627" s="5">
        <v>45705</v>
      </c>
      <c r="D10627" t="s">
        <v>439</v>
      </c>
      <c r="E10627" t="s">
        <v>2</v>
      </c>
      <c r="F10627" t="s">
        <v>440</v>
      </c>
      <c r="G10627" t="s">
        <v>441</v>
      </c>
      <c r="I10627" t="s">
        <v>451</v>
      </c>
      <c r="J10627" t="s">
        <v>4828</v>
      </c>
      <c r="K10627" t="s">
        <v>56</v>
      </c>
      <c r="L10627" t="s">
        <v>7</v>
      </c>
      <c r="M10627" t="s">
        <v>462</v>
      </c>
      <c r="N10627" t="s">
        <v>62</v>
      </c>
      <c r="O10627">
        <v>355451</v>
      </c>
      <c r="P10627" t="s">
        <v>285</v>
      </c>
      <c r="Q10627">
        <v>-79280</v>
      </c>
      <c r="R10627" t="s">
        <v>64</v>
      </c>
      <c r="S10627">
        <v>1.82</v>
      </c>
      <c r="U10627">
        <v>-144461.51999999999</v>
      </c>
      <c r="V10627" t="s">
        <v>4987</v>
      </c>
      <c r="W10627" t="s">
        <v>65</v>
      </c>
      <c r="Y10627" t="s">
        <v>66</v>
      </c>
      <c r="Z10627" t="s">
        <v>56</v>
      </c>
      <c r="AA10627">
        <v>-285.70133600000003</v>
      </c>
      <c r="AB10627">
        <v>-29.553091274912347</v>
      </c>
    </row>
    <row r="10628" spans="1:28" hidden="1" x14ac:dyDescent="0.25">
      <c r="A10628">
        <v>221</v>
      </c>
      <c r="B10628" s="5">
        <v>45707</v>
      </c>
      <c r="C10628" s="5">
        <v>45707</v>
      </c>
      <c r="D10628" t="s">
        <v>439</v>
      </c>
      <c r="E10628" t="s">
        <v>2</v>
      </c>
      <c r="F10628" t="s">
        <v>440</v>
      </c>
      <c r="G10628" t="s">
        <v>441</v>
      </c>
      <c r="I10628" t="s">
        <v>451</v>
      </c>
      <c r="J10628" t="s">
        <v>4830</v>
      </c>
      <c r="K10628" t="s">
        <v>56</v>
      </c>
      <c r="L10628" t="s">
        <v>7</v>
      </c>
      <c r="M10628" t="s">
        <v>462</v>
      </c>
      <c r="N10628" t="s">
        <v>62</v>
      </c>
      <c r="O10628">
        <v>144666</v>
      </c>
      <c r="P10628" t="s">
        <v>72</v>
      </c>
      <c r="Q10628">
        <v>-56452</v>
      </c>
      <c r="R10628" t="s">
        <v>64</v>
      </c>
      <c r="S10628">
        <v>0.37</v>
      </c>
      <c r="U10628">
        <v>-21151.599999999999</v>
      </c>
      <c r="V10628" t="s">
        <v>4530</v>
      </c>
      <c r="W10628" t="s">
        <v>65</v>
      </c>
      <c r="Y10628" t="s">
        <v>66</v>
      </c>
      <c r="Z10628" t="s">
        <v>56</v>
      </c>
      <c r="AA10628">
        <v>-199.99983915999999</v>
      </c>
      <c r="AB10628">
        <v>-20.688084922582465</v>
      </c>
    </row>
    <row r="10629" spans="1:28" hidden="1" x14ac:dyDescent="0.25">
      <c r="A10629">
        <v>223</v>
      </c>
      <c r="B10629" s="5">
        <v>45707</v>
      </c>
      <c r="C10629" s="5">
        <v>45707</v>
      </c>
      <c r="D10629" t="s">
        <v>439</v>
      </c>
      <c r="E10629" t="s">
        <v>2</v>
      </c>
      <c r="F10629" t="s">
        <v>440</v>
      </c>
      <c r="G10629" t="s">
        <v>441</v>
      </c>
      <c r="I10629" t="s">
        <v>451</v>
      </c>
      <c r="J10629" t="s">
        <v>4830</v>
      </c>
      <c r="K10629" t="s">
        <v>56</v>
      </c>
      <c r="L10629" t="s">
        <v>7</v>
      </c>
      <c r="M10629" t="s">
        <v>462</v>
      </c>
      <c r="N10629" t="s">
        <v>62</v>
      </c>
      <c r="O10629">
        <v>355448</v>
      </c>
      <c r="P10629" t="s">
        <v>127</v>
      </c>
      <c r="Q10629">
        <v>-149805</v>
      </c>
      <c r="R10629" t="s">
        <v>64</v>
      </c>
      <c r="S10629">
        <v>0.81</v>
      </c>
      <c r="U10629">
        <v>-121764.04</v>
      </c>
      <c r="V10629" t="s">
        <v>4980</v>
      </c>
      <c r="W10629" t="s">
        <v>65</v>
      </c>
      <c r="Y10629" t="s">
        <v>66</v>
      </c>
      <c r="Z10629" t="s">
        <v>56</v>
      </c>
      <c r="AA10629">
        <v>-233.80066349999998</v>
      </c>
      <c r="AB10629">
        <v>-26.45168386037874</v>
      </c>
    </row>
    <row r="10630" spans="1:28" hidden="1" x14ac:dyDescent="0.25">
      <c r="A10630">
        <v>260</v>
      </c>
      <c r="B10630" s="5">
        <v>45711</v>
      </c>
      <c r="C10630" s="5">
        <v>45711</v>
      </c>
      <c r="D10630" t="s">
        <v>439</v>
      </c>
      <c r="E10630" t="s">
        <v>2</v>
      </c>
      <c r="F10630" t="s">
        <v>440</v>
      </c>
      <c r="G10630" t="s">
        <v>441</v>
      </c>
      <c r="I10630" t="s">
        <v>451</v>
      </c>
      <c r="J10630" t="s">
        <v>4831</v>
      </c>
      <c r="K10630" t="s">
        <v>56</v>
      </c>
      <c r="L10630" t="s">
        <v>7</v>
      </c>
      <c r="M10630" t="s">
        <v>462</v>
      </c>
      <c r="N10630" t="s">
        <v>62</v>
      </c>
      <c r="O10630">
        <v>144666</v>
      </c>
      <c r="P10630" t="s">
        <v>72</v>
      </c>
      <c r="Q10630">
        <v>-155074</v>
      </c>
      <c r="R10630" t="s">
        <v>64</v>
      </c>
      <c r="S10630">
        <v>0.38</v>
      </c>
      <c r="U10630">
        <v>-58259.49</v>
      </c>
      <c r="V10630" t="s">
        <v>4530</v>
      </c>
      <c r="W10630" t="s">
        <v>65</v>
      </c>
      <c r="Y10630" t="s">
        <v>66</v>
      </c>
      <c r="Z10630" t="s">
        <v>56</v>
      </c>
      <c r="AA10630">
        <v>-549.40081941999995</v>
      </c>
      <c r="AB10630">
        <v>-56.830299746413829</v>
      </c>
    </row>
    <row r="10631" spans="1:28" hidden="1" x14ac:dyDescent="0.25">
      <c r="A10631">
        <v>302</v>
      </c>
      <c r="B10631" s="5">
        <v>45712</v>
      </c>
      <c r="C10631" s="5">
        <v>45712</v>
      </c>
      <c r="D10631" t="s">
        <v>439</v>
      </c>
      <c r="E10631" t="s">
        <v>2</v>
      </c>
      <c r="F10631" t="s">
        <v>440</v>
      </c>
      <c r="G10631" t="s">
        <v>441</v>
      </c>
      <c r="I10631" t="s">
        <v>451</v>
      </c>
      <c r="J10631" t="s">
        <v>4989</v>
      </c>
      <c r="K10631" t="s">
        <v>56</v>
      </c>
      <c r="L10631" t="s">
        <v>7</v>
      </c>
      <c r="M10631" t="s">
        <v>462</v>
      </c>
      <c r="N10631" t="s">
        <v>62</v>
      </c>
      <c r="O10631">
        <v>144666</v>
      </c>
      <c r="P10631" t="s">
        <v>72</v>
      </c>
      <c r="Q10631">
        <v>-112368</v>
      </c>
      <c r="R10631" t="s">
        <v>64</v>
      </c>
      <c r="S10631">
        <v>0.38</v>
      </c>
      <c r="U10631">
        <v>-42215.35</v>
      </c>
      <c r="V10631" t="s">
        <v>4530</v>
      </c>
      <c r="W10631" t="s">
        <v>65</v>
      </c>
      <c r="Y10631" t="s">
        <v>66</v>
      </c>
      <c r="Z10631" t="s">
        <v>56</v>
      </c>
      <c r="AA10631">
        <v>-398.10072143999997</v>
      </c>
      <c r="AB10631">
        <v>-41.179740781207869</v>
      </c>
    </row>
    <row r="10632" spans="1:28" hidden="1" x14ac:dyDescent="0.25">
      <c r="A10632">
        <v>325</v>
      </c>
      <c r="B10632" s="5">
        <v>45713</v>
      </c>
      <c r="C10632" s="5">
        <v>45713</v>
      </c>
      <c r="D10632" t="s">
        <v>439</v>
      </c>
      <c r="E10632" t="s">
        <v>2</v>
      </c>
      <c r="F10632" t="s">
        <v>440</v>
      </c>
      <c r="G10632" t="s">
        <v>441</v>
      </c>
      <c r="I10632" t="s">
        <v>451</v>
      </c>
      <c r="J10632" t="s">
        <v>4833</v>
      </c>
      <c r="K10632" t="s">
        <v>56</v>
      </c>
      <c r="L10632" t="s">
        <v>7</v>
      </c>
      <c r="M10632" t="s">
        <v>462</v>
      </c>
      <c r="N10632" t="s">
        <v>62</v>
      </c>
      <c r="O10632">
        <v>194083</v>
      </c>
      <c r="P10632" t="s">
        <v>399</v>
      </c>
      <c r="Q10632">
        <v>-35019</v>
      </c>
      <c r="R10632" t="s">
        <v>64</v>
      </c>
      <c r="S10632">
        <v>0.84</v>
      </c>
      <c r="U10632">
        <v>-29318.11</v>
      </c>
      <c r="V10632" t="s">
        <v>4984</v>
      </c>
      <c r="W10632" t="s">
        <v>65</v>
      </c>
      <c r="Y10632" t="s">
        <v>66</v>
      </c>
      <c r="Z10632" t="s">
        <v>56</v>
      </c>
      <c r="AA10632">
        <v>-282.90239226</v>
      </c>
      <c r="AB10632">
        <v>-12.860280790518383</v>
      </c>
    </row>
    <row r="10633" spans="1:28" hidden="1" x14ac:dyDescent="0.25">
      <c r="A10633">
        <v>326</v>
      </c>
      <c r="B10633" s="5">
        <v>45713</v>
      </c>
      <c r="C10633" s="5">
        <v>45713</v>
      </c>
      <c r="D10633" t="s">
        <v>439</v>
      </c>
      <c r="E10633" t="s">
        <v>2</v>
      </c>
      <c r="F10633" t="s">
        <v>440</v>
      </c>
      <c r="G10633" t="s">
        <v>441</v>
      </c>
      <c r="I10633" t="s">
        <v>451</v>
      </c>
      <c r="J10633" t="s">
        <v>4833</v>
      </c>
      <c r="K10633" t="s">
        <v>56</v>
      </c>
      <c r="L10633" t="s">
        <v>7</v>
      </c>
      <c r="M10633" t="s">
        <v>462</v>
      </c>
      <c r="N10633" t="s">
        <v>62</v>
      </c>
      <c r="O10633">
        <v>355451</v>
      </c>
      <c r="P10633" t="s">
        <v>285</v>
      </c>
      <c r="Q10633">
        <v>-6937</v>
      </c>
      <c r="R10633" t="s">
        <v>64</v>
      </c>
      <c r="S10633">
        <v>1.82</v>
      </c>
      <c r="U10633">
        <v>-12641.57</v>
      </c>
      <c r="V10633" t="s">
        <v>4987</v>
      </c>
      <c r="W10633" t="s">
        <v>65</v>
      </c>
      <c r="Y10633" t="s">
        <v>66</v>
      </c>
      <c r="Z10633" t="s">
        <v>56</v>
      </c>
      <c r="AA10633">
        <v>-24.998866900000003</v>
      </c>
      <c r="AB10633">
        <v>-2.5858954865548305</v>
      </c>
    </row>
    <row r="10634" spans="1:28" hidden="1" x14ac:dyDescent="0.25">
      <c r="A10634">
        <v>363</v>
      </c>
      <c r="B10634" s="5">
        <v>45714</v>
      </c>
      <c r="C10634" s="5">
        <v>45714</v>
      </c>
      <c r="D10634" t="s">
        <v>439</v>
      </c>
      <c r="E10634" t="s">
        <v>2</v>
      </c>
      <c r="F10634" t="s">
        <v>440</v>
      </c>
      <c r="G10634" t="s">
        <v>441</v>
      </c>
      <c r="I10634" t="s">
        <v>451</v>
      </c>
      <c r="J10634" t="s">
        <v>4835</v>
      </c>
      <c r="K10634" t="s">
        <v>56</v>
      </c>
      <c r="L10634" t="s">
        <v>7</v>
      </c>
      <c r="M10634" t="s">
        <v>462</v>
      </c>
      <c r="N10634" t="s">
        <v>62</v>
      </c>
      <c r="O10634">
        <v>144666</v>
      </c>
      <c r="P10634" t="s">
        <v>72</v>
      </c>
      <c r="Q10634">
        <v>-119904</v>
      </c>
      <c r="R10634" t="s">
        <v>64</v>
      </c>
      <c r="S10634">
        <v>0.38</v>
      </c>
      <c r="U10634">
        <v>-45098.15</v>
      </c>
      <c r="V10634" t="s">
        <v>4530</v>
      </c>
      <c r="W10634" t="s">
        <v>65</v>
      </c>
      <c r="Y10634" t="s">
        <v>66</v>
      </c>
      <c r="Z10634" t="s">
        <v>56</v>
      </c>
      <c r="AA10634">
        <v>-424.79948831999997</v>
      </c>
      <c r="AB10634">
        <v>-43.941474784902717</v>
      </c>
    </row>
    <row r="10635" spans="1:28" hidden="1" x14ac:dyDescent="0.25">
      <c r="A10635">
        <v>368</v>
      </c>
      <c r="B10635" s="5">
        <v>45714</v>
      </c>
      <c r="C10635" s="5">
        <v>45714</v>
      </c>
      <c r="D10635" t="s">
        <v>439</v>
      </c>
      <c r="E10635" t="s">
        <v>2</v>
      </c>
      <c r="F10635" t="s">
        <v>440</v>
      </c>
      <c r="G10635" t="s">
        <v>441</v>
      </c>
      <c r="I10635" t="s">
        <v>451</v>
      </c>
      <c r="J10635" t="s">
        <v>4835</v>
      </c>
      <c r="K10635" t="s">
        <v>56</v>
      </c>
      <c r="L10635" t="s">
        <v>7</v>
      </c>
      <c r="M10635" t="s">
        <v>462</v>
      </c>
      <c r="N10635" t="s">
        <v>62</v>
      </c>
      <c r="O10635">
        <v>430166</v>
      </c>
      <c r="P10635" t="s">
        <v>516</v>
      </c>
      <c r="Q10635">
        <v>-63800</v>
      </c>
      <c r="R10635" t="s">
        <v>64</v>
      </c>
      <c r="S10635">
        <v>0.17</v>
      </c>
      <c r="U10635">
        <v>-10772.24</v>
      </c>
      <c r="V10635" t="s">
        <v>4787</v>
      </c>
      <c r="W10635" t="s">
        <v>65</v>
      </c>
      <c r="Y10635" t="s">
        <v>66</v>
      </c>
      <c r="Z10635" t="s">
        <v>56</v>
      </c>
      <c r="AA10635">
        <v>-100.50031200000001</v>
      </c>
      <c r="AB10635">
        <v>-11.370380396261913</v>
      </c>
    </row>
    <row r="10636" spans="1:28" hidden="1" x14ac:dyDescent="0.25">
      <c r="A10636">
        <v>388</v>
      </c>
      <c r="B10636" s="5">
        <v>45715</v>
      </c>
      <c r="C10636" s="5">
        <v>45715</v>
      </c>
      <c r="D10636" t="s">
        <v>439</v>
      </c>
      <c r="E10636" t="s">
        <v>2</v>
      </c>
      <c r="F10636" t="s">
        <v>440</v>
      </c>
      <c r="G10636" t="s">
        <v>441</v>
      </c>
      <c r="I10636" t="s">
        <v>451</v>
      </c>
      <c r="J10636" t="s">
        <v>4836</v>
      </c>
      <c r="K10636" t="s">
        <v>56</v>
      </c>
      <c r="L10636" t="s">
        <v>7</v>
      </c>
      <c r="M10636" t="s">
        <v>462</v>
      </c>
      <c r="N10636" t="s">
        <v>62</v>
      </c>
      <c r="O10636">
        <v>144666</v>
      </c>
      <c r="P10636" t="s">
        <v>72</v>
      </c>
      <c r="Q10636">
        <v>-10387</v>
      </c>
      <c r="R10636" t="s">
        <v>64</v>
      </c>
      <c r="S10636">
        <v>0.38</v>
      </c>
      <c r="U10636">
        <v>-3907.03</v>
      </c>
      <c r="V10636" t="s">
        <v>4530</v>
      </c>
      <c r="W10636" t="s">
        <v>65</v>
      </c>
      <c r="Y10636" t="s">
        <v>66</v>
      </c>
      <c r="Z10636" t="s">
        <v>56</v>
      </c>
      <c r="AA10636">
        <v>-36.799375210000001</v>
      </c>
      <c r="AB10636">
        <v>-3.8065460584366204</v>
      </c>
    </row>
    <row r="10637" spans="1:28" hidden="1" x14ac:dyDescent="0.25">
      <c r="A10637">
        <v>393</v>
      </c>
      <c r="B10637" s="5">
        <v>45715</v>
      </c>
      <c r="C10637" s="5">
        <v>45715</v>
      </c>
      <c r="D10637" t="s">
        <v>439</v>
      </c>
      <c r="E10637" t="s">
        <v>2</v>
      </c>
      <c r="F10637" t="s">
        <v>440</v>
      </c>
      <c r="G10637" t="s">
        <v>441</v>
      </c>
      <c r="I10637" t="s">
        <v>451</v>
      </c>
      <c r="J10637" t="s">
        <v>4836</v>
      </c>
      <c r="K10637" t="s">
        <v>56</v>
      </c>
      <c r="L10637" t="s">
        <v>7</v>
      </c>
      <c r="M10637" t="s">
        <v>462</v>
      </c>
      <c r="N10637" t="s">
        <v>62</v>
      </c>
      <c r="O10637">
        <v>355448</v>
      </c>
      <c r="P10637" t="s">
        <v>127</v>
      </c>
      <c r="Q10637">
        <v>-25117</v>
      </c>
      <c r="R10637" t="s">
        <v>64</v>
      </c>
      <c r="S10637">
        <v>0.84</v>
      </c>
      <c r="U10637">
        <v>-20990.17</v>
      </c>
      <c r="V10637" t="s">
        <v>4980</v>
      </c>
      <c r="W10637" t="s">
        <v>65</v>
      </c>
      <c r="Y10637" t="s">
        <v>66</v>
      </c>
      <c r="Z10637" t="s">
        <v>56</v>
      </c>
      <c r="AA10637">
        <v>-39.200101899999993</v>
      </c>
      <c r="AB10637">
        <v>-4.4350118054880188</v>
      </c>
    </row>
    <row r="10638" spans="1:28" hidden="1" x14ac:dyDescent="0.25">
      <c r="A10638">
        <v>394</v>
      </c>
      <c r="B10638" s="5">
        <v>45715</v>
      </c>
      <c r="C10638" s="5">
        <v>45715</v>
      </c>
      <c r="D10638" t="s">
        <v>439</v>
      </c>
      <c r="E10638" t="s">
        <v>2</v>
      </c>
      <c r="F10638" t="s">
        <v>440</v>
      </c>
      <c r="G10638" t="s">
        <v>441</v>
      </c>
      <c r="I10638" t="s">
        <v>451</v>
      </c>
      <c r="J10638" t="s">
        <v>4836</v>
      </c>
      <c r="K10638" t="s">
        <v>56</v>
      </c>
      <c r="L10638" t="s">
        <v>7</v>
      </c>
      <c r="M10638" t="s">
        <v>462</v>
      </c>
      <c r="N10638" t="s">
        <v>62</v>
      </c>
      <c r="O10638">
        <v>430166</v>
      </c>
      <c r="P10638" t="s">
        <v>516</v>
      </c>
      <c r="Q10638">
        <v>-23425</v>
      </c>
      <c r="R10638" t="s">
        <v>64</v>
      </c>
      <c r="S10638">
        <v>0.17</v>
      </c>
      <c r="U10638">
        <v>-3962.37</v>
      </c>
      <c r="V10638" t="s">
        <v>4787</v>
      </c>
      <c r="W10638" t="s">
        <v>65</v>
      </c>
      <c r="Y10638" t="s">
        <v>66</v>
      </c>
      <c r="Z10638" t="s">
        <v>56</v>
      </c>
      <c r="AA10638">
        <v>-36.899996999999999</v>
      </c>
      <c r="AB10638">
        <v>-4.1747830843641891</v>
      </c>
    </row>
    <row r="10639" spans="1:28" hidden="1" x14ac:dyDescent="0.25">
      <c r="A10639">
        <v>406</v>
      </c>
      <c r="B10639" s="5">
        <v>45716</v>
      </c>
      <c r="C10639" s="5">
        <v>45716</v>
      </c>
      <c r="D10639" t="s">
        <v>439</v>
      </c>
      <c r="E10639" t="s">
        <v>2</v>
      </c>
      <c r="F10639" t="s">
        <v>440</v>
      </c>
      <c r="G10639" t="s">
        <v>441</v>
      </c>
      <c r="I10639" t="s">
        <v>451</v>
      </c>
      <c r="J10639" t="s">
        <v>4837</v>
      </c>
      <c r="K10639" t="s">
        <v>56</v>
      </c>
      <c r="L10639" t="s">
        <v>7</v>
      </c>
      <c r="M10639" t="s">
        <v>462</v>
      </c>
      <c r="N10639" t="s">
        <v>62</v>
      </c>
      <c r="O10639">
        <v>144666</v>
      </c>
      <c r="P10639" t="s">
        <v>72</v>
      </c>
      <c r="Q10639">
        <v>-12589</v>
      </c>
      <c r="R10639" t="s">
        <v>64</v>
      </c>
      <c r="S10639">
        <v>0.38</v>
      </c>
      <c r="U10639">
        <v>-4735.6000000000004</v>
      </c>
      <c r="V10639" t="s">
        <v>4530</v>
      </c>
      <c r="W10639" t="s">
        <v>65</v>
      </c>
      <c r="Y10639" t="s">
        <v>66</v>
      </c>
      <c r="Z10639" t="s">
        <v>56</v>
      </c>
      <c r="AA10639">
        <v>-44.600686869999997</v>
      </c>
      <c r="AB10639">
        <v>-4.6135176980512762</v>
      </c>
    </row>
    <row r="10640" spans="1:28" hidden="1" x14ac:dyDescent="0.25">
      <c r="A10640">
        <v>15</v>
      </c>
      <c r="B10640" s="5">
        <v>45718</v>
      </c>
      <c r="C10640" s="5">
        <v>45718</v>
      </c>
      <c r="D10640" t="s">
        <v>439</v>
      </c>
      <c r="E10640" t="s">
        <v>2</v>
      </c>
      <c r="F10640" t="s">
        <v>440</v>
      </c>
      <c r="G10640" t="s">
        <v>441</v>
      </c>
      <c r="I10640" t="s">
        <v>451</v>
      </c>
      <c r="J10640" t="s">
        <v>5019</v>
      </c>
      <c r="K10640" t="s">
        <v>56</v>
      </c>
      <c r="L10640" t="s">
        <v>7</v>
      </c>
      <c r="M10640" t="s">
        <v>462</v>
      </c>
      <c r="N10640" t="s">
        <v>62</v>
      </c>
      <c r="O10640">
        <v>403053</v>
      </c>
      <c r="P10640" t="s">
        <v>241</v>
      </c>
      <c r="Q10640">
        <v>-98460</v>
      </c>
      <c r="R10640" t="s">
        <v>64</v>
      </c>
      <c r="S10640">
        <v>0.59</v>
      </c>
      <c r="U10640">
        <v>-58107.37</v>
      </c>
      <c r="V10640" t="s">
        <v>5152</v>
      </c>
      <c r="W10640" t="s">
        <v>65</v>
      </c>
      <c r="Y10640" t="s">
        <v>66</v>
      </c>
      <c r="Z10640" t="s">
        <v>56</v>
      </c>
      <c r="AA10640">
        <v>-543.60159840000006</v>
      </c>
      <c r="AB10640">
        <v>-47.93010300499904</v>
      </c>
    </row>
    <row r="10641" spans="1:28" hidden="1" x14ac:dyDescent="0.25">
      <c r="A10641">
        <v>16</v>
      </c>
      <c r="B10641" s="5">
        <v>45718</v>
      </c>
      <c r="C10641" s="5">
        <v>45718</v>
      </c>
      <c r="D10641" t="s">
        <v>439</v>
      </c>
      <c r="E10641" t="s">
        <v>2</v>
      </c>
      <c r="F10641" t="s">
        <v>440</v>
      </c>
      <c r="G10641" t="s">
        <v>441</v>
      </c>
      <c r="I10641" t="s">
        <v>451</v>
      </c>
      <c r="J10641" t="s">
        <v>5019</v>
      </c>
      <c r="K10641" t="s">
        <v>56</v>
      </c>
      <c r="L10641" t="s">
        <v>7</v>
      </c>
      <c r="M10641" t="s">
        <v>462</v>
      </c>
      <c r="N10641" t="s">
        <v>62</v>
      </c>
      <c r="O10641">
        <v>432675</v>
      </c>
      <c r="P10641" t="s">
        <v>474</v>
      </c>
      <c r="Q10641">
        <v>-4594</v>
      </c>
      <c r="R10641" t="s">
        <v>64</v>
      </c>
      <c r="S10641">
        <v>0.78</v>
      </c>
      <c r="U10641">
        <v>-3576.23</v>
      </c>
      <c r="V10641" t="s">
        <v>5153</v>
      </c>
      <c r="W10641" t="s">
        <v>65</v>
      </c>
      <c r="Y10641" t="s">
        <v>66</v>
      </c>
      <c r="Z10641" t="s">
        <v>56</v>
      </c>
      <c r="AA10641">
        <v>-33.797874239999999</v>
      </c>
      <c r="AB10641">
        <v>-2.2439887809145276</v>
      </c>
    </row>
    <row r="10642" spans="1:28" hidden="1" x14ac:dyDescent="0.25">
      <c r="A10642">
        <v>18</v>
      </c>
      <c r="B10642" s="5">
        <v>45718</v>
      </c>
      <c r="C10642" s="5">
        <v>45718</v>
      </c>
      <c r="D10642" t="s">
        <v>439</v>
      </c>
      <c r="E10642" t="s">
        <v>2</v>
      </c>
      <c r="F10642" t="s">
        <v>440</v>
      </c>
      <c r="G10642" t="s">
        <v>441</v>
      </c>
      <c r="I10642" t="s">
        <v>451</v>
      </c>
      <c r="J10642" t="s">
        <v>5019</v>
      </c>
      <c r="K10642" t="s">
        <v>56</v>
      </c>
      <c r="L10642" t="s">
        <v>7</v>
      </c>
      <c r="M10642" t="s">
        <v>462</v>
      </c>
      <c r="N10642" t="s">
        <v>62</v>
      </c>
      <c r="O10642">
        <v>144669</v>
      </c>
      <c r="P10642" t="s">
        <v>69</v>
      </c>
      <c r="Q10642">
        <v>-171670</v>
      </c>
      <c r="R10642" t="s">
        <v>64</v>
      </c>
      <c r="S10642">
        <v>0.23</v>
      </c>
      <c r="U10642">
        <v>-39140.449999999997</v>
      </c>
      <c r="V10642" t="s">
        <v>5132</v>
      </c>
      <c r="W10642" t="s">
        <v>65</v>
      </c>
      <c r="Y10642" t="s">
        <v>66</v>
      </c>
      <c r="Z10642" t="s">
        <v>56</v>
      </c>
      <c r="AA10642">
        <v>-362.60137400000002</v>
      </c>
      <c r="AB10642">
        <v>-52.637779585355432</v>
      </c>
    </row>
    <row r="10643" spans="1:28" hidden="1" x14ac:dyDescent="0.25">
      <c r="A10643">
        <v>20</v>
      </c>
      <c r="B10643" s="5">
        <v>45718</v>
      </c>
      <c r="C10643" s="5">
        <v>45718</v>
      </c>
      <c r="D10643" t="s">
        <v>439</v>
      </c>
      <c r="E10643" t="s">
        <v>2</v>
      </c>
      <c r="F10643" t="s">
        <v>440</v>
      </c>
      <c r="G10643" t="s">
        <v>441</v>
      </c>
      <c r="I10643" t="s">
        <v>451</v>
      </c>
      <c r="J10643" t="s">
        <v>5019</v>
      </c>
      <c r="K10643" t="s">
        <v>56</v>
      </c>
      <c r="L10643" t="s">
        <v>7</v>
      </c>
      <c r="M10643" t="s">
        <v>462</v>
      </c>
      <c r="N10643" t="s">
        <v>62</v>
      </c>
      <c r="O10643">
        <v>167583</v>
      </c>
      <c r="P10643" t="s">
        <v>88</v>
      </c>
      <c r="Q10643">
        <v>-14843</v>
      </c>
      <c r="R10643" t="s">
        <v>64</v>
      </c>
      <c r="S10643">
        <v>0.36</v>
      </c>
      <c r="U10643">
        <v>-5315.99</v>
      </c>
      <c r="V10643" t="s">
        <v>5133</v>
      </c>
      <c r="W10643" t="s">
        <v>65</v>
      </c>
      <c r="Y10643" t="s">
        <v>66</v>
      </c>
      <c r="Z10643" t="s">
        <v>56</v>
      </c>
      <c r="AA10643">
        <v>-50.000500875</v>
      </c>
      <c r="AB10643">
        <v>-5.6632056852821426</v>
      </c>
    </row>
    <row r="10644" spans="1:28" hidden="1" x14ac:dyDescent="0.25">
      <c r="A10644">
        <v>23</v>
      </c>
      <c r="B10644" s="5">
        <v>45719</v>
      </c>
      <c r="C10644" s="5">
        <v>45719</v>
      </c>
      <c r="D10644" t="s">
        <v>439</v>
      </c>
      <c r="E10644" t="s">
        <v>2</v>
      </c>
      <c r="F10644" t="s">
        <v>440</v>
      </c>
      <c r="G10644" t="s">
        <v>441</v>
      </c>
      <c r="I10644" t="s">
        <v>451</v>
      </c>
      <c r="J10644" t="s">
        <v>5154</v>
      </c>
      <c r="K10644" t="s">
        <v>56</v>
      </c>
      <c r="L10644" t="s">
        <v>7</v>
      </c>
      <c r="M10644" t="s">
        <v>462</v>
      </c>
      <c r="N10644" t="s">
        <v>62</v>
      </c>
      <c r="O10644">
        <v>167583</v>
      </c>
      <c r="P10644" t="s">
        <v>88</v>
      </c>
      <c r="Q10644">
        <v>-22264</v>
      </c>
      <c r="R10644" t="s">
        <v>64</v>
      </c>
      <c r="S10644">
        <v>0.36</v>
      </c>
      <c r="U10644">
        <v>-7987.63</v>
      </c>
      <c r="V10644" t="s">
        <v>5133</v>
      </c>
      <c r="W10644" t="s">
        <v>65</v>
      </c>
      <c r="Y10644" t="s">
        <v>66</v>
      </c>
      <c r="Z10644" t="s">
        <v>56</v>
      </c>
      <c r="AA10644">
        <v>-74.999066999999997</v>
      </c>
      <c r="AB10644">
        <v>-8.4946177576717385</v>
      </c>
    </row>
    <row r="10645" spans="1:28" hidden="1" x14ac:dyDescent="0.25">
      <c r="A10645">
        <v>49</v>
      </c>
      <c r="B10645" s="5">
        <v>45721</v>
      </c>
      <c r="C10645" s="5">
        <v>45721</v>
      </c>
      <c r="D10645" t="s">
        <v>439</v>
      </c>
      <c r="E10645" t="s">
        <v>2</v>
      </c>
      <c r="F10645" t="s">
        <v>440</v>
      </c>
      <c r="G10645" t="s">
        <v>441</v>
      </c>
      <c r="I10645" t="s">
        <v>451</v>
      </c>
      <c r="J10645" t="s">
        <v>5020</v>
      </c>
      <c r="K10645" t="s">
        <v>56</v>
      </c>
      <c r="L10645" t="s">
        <v>7</v>
      </c>
      <c r="M10645" t="s">
        <v>462</v>
      </c>
      <c r="N10645" t="s">
        <v>62</v>
      </c>
      <c r="O10645">
        <v>144669</v>
      </c>
      <c r="P10645" t="s">
        <v>69</v>
      </c>
      <c r="Q10645">
        <v>-177919</v>
      </c>
      <c r="R10645" t="s">
        <v>64</v>
      </c>
      <c r="S10645">
        <v>0.23</v>
      </c>
      <c r="U10645">
        <v>-40694.660000000003</v>
      </c>
      <c r="V10645" t="s">
        <v>5132</v>
      </c>
      <c r="W10645" t="s">
        <v>65</v>
      </c>
      <c r="Y10645" t="s">
        <v>66</v>
      </c>
      <c r="Z10645" t="s">
        <v>56</v>
      </c>
      <c r="AA10645">
        <v>-375.80051180000004</v>
      </c>
      <c r="AB10645">
        <v>-54.553859766102711</v>
      </c>
    </row>
    <row r="10646" spans="1:28" hidden="1" x14ac:dyDescent="0.25">
      <c r="A10646">
        <v>53</v>
      </c>
      <c r="B10646" s="5">
        <v>45721</v>
      </c>
      <c r="C10646" s="5">
        <v>45721</v>
      </c>
      <c r="D10646" t="s">
        <v>439</v>
      </c>
      <c r="E10646" t="s">
        <v>2</v>
      </c>
      <c r="F10646" t="s">
        <v>440</v>
      </c>
      <c r="G10646" t="s">
        <v>441</v>
      </c>
      <c r="I10646" t="s">
        <v>451</v>
      </c>
      <c r="J10646" t="s">
        <v>5020</v>
      </c>
      <c r="K10646" t="s">
        <v>56</v>
      </c>
      <c r="L10646" t="s">
        <v>7</v>
      </c>
      <c r="M10646" t="s">
        <v>462</v>
      </c>
      <c r="N10646" t="s">
        <v>62</v>
      </c>
      <c r="O10646">
        <v>432675</v>
      </c>
      <c r="P10646" t="s">
        <v>474</v>
      </c>
      <c r="Q10646">
        <v>-20389</v>
      </c>
      <c r="R10646" t="s">
        <v>64</v>
      </c>
      <c r="S10646">
        <v>0.69</v>
      </c>
      <c r="U10646">
        <v>-14103.35</v>
      </c>
      <c r="V10646" t="s">
        <v>5153</v>
      </c>
      <c r="W10646" t="s">
        <v>65</v>
      </c>
      <c r="Y10646" t="s">
        <v>66</v>
      </c>
      <c r="Z10646" t="s">
        <v>56</v>
      </c>
      <c r="AA10646">
        <v>-150.00105744000001</v>
      </c>
      <c r="AB10646">
        <v>-9.9592266552168702</v>
      </c>
    </row>
    <row r="10647" spans="1:28" hidden="1" x14ac:dyDescent="0.25">
      <c r="A10647">
        <v>54</v>
      </c>
      <c r="B10647" s="5">
        <v>45721</v>
      </c>
      <c r="C10647" s="5">
        <v>45721</v>
      </c>
      <c r="D10647" t="s">
        <v>439</v>
      </c>
      <c r="E10647" t="s">
        <v>2</v>
      </c>
      <c r="F10647" t="s">
        <v>440</v>
      </c>
      <c r="G10647" t="s">
        <v>441</v>
      </c>
      <c r="I10647" t="s">
        <v>451</v>
      </c>
      <c r="J10647" t="s">
        <v>5021</v>
      </c>
      <c r="K10647" t="s">
        <v>56</v>
      </c>
      <c r="L10647" t="s">
        <v>7</v>
      </c>
      <c r="M10647" t="s">
        <v>462</v>
      </c>
      <c r="N10647" t="s">
        <v>62</v>
      </c>
      <c r="O10647">
        <v>144669</v>
      </c>
      <c r="P10647" t="s">
        <v>69</v>
      </c>
      <c r="Q10647">
        <v>-17517</v>
      </c>
      <c r="R10647" t="s">
        <v>64</v>
      </c>
      <c r="S10647">
        <v>0.23</v>
      </c>
      <c r="U10647">
        <v>-4006.59</v>
      </c>
      <c r="V10647" t="s">
        <v>5132</v>
      </c>
      <c r="W10647" t="s">
        <v>65</v>
      </c>
      <c r="Y10647" t="s">
        <v>66</v>
      </c>
      <c r="Z10647" t="s">
        <v>56</v>
      </c>
      <c r="AA10647">
        <v>-36.999407400000003</v>
      </c>
      <c r="AB10647">
        <v>-5.3710956194831425</v>
      </c>
    </row>
    <row r="10648" spans="1:28" hidden="1" x14ac:dyDescent="0.25">
      <c r="A10648">
        <v>56</v>
      </c>
      <c r="B10648" s="5">
        <v>45721</v>
      </c>
      <c r="C10648" s="5">
        <v>45721</v>
      </c>
      <c r="D10648" t="s">
        <v>439</v>
      </c>
      <c r="E10648" t="s">
        <v>2</v>
      </c>
      <c r="F10648" t="s">
        <v>440</v>
      </c>
      <c r="G10648" t="s">
        <v>441</v>
      </c>
      <c r="I10648" t="s">
        <v>451</v>
      </c>
      <c r="J10648" t="s">
        <v>5021</v>
      </c>
      <c r="K10648" t="s">
        <v>56</v>
      </c>
      <c r="L10648" t="s">
        <v>7</v>
      </c>
      <c r="M10648" t="s">
        <v>462</v>
      </c>
      <c r="N10648" t="s">
        <v>62</v>
      </c>
      <c r="O10648">
        <v>175689</v>
      </c>
      <c r="P10648" t="s">
        <v>76</v>
      </c>
      <c r="Q10648">
        <v>-46575</v>
      </c>
      <c r="R10648" t="s">
        <v>64</v>
      </c>
      <c r="S10648">
        <v>0.25</v>
      </c>
      <c r="U10648">
        <v>-11818.96</v>
      </c>
      <c r="V10648" t="s">
        <v>5138</v>
      </c>
      <c r="W10648" t="s">
        <v>65</v>
      </c>
      <c r="Y10648" t="s">
        <v>66</v>
      </c>
      <c r="Z10648" t="s">
        <v>56</v>
      </c>
      <c r="AA10648">
        <v>-109.60029000000002</v>
      </c>
      <c r="AB10648">
        <v>-12.433145936628025</v>
      </c>
    </row>
    <row r="10649" spans="1:28" hidden="1" x14ac:dyDescent="0.25">
      <c r="A10649">
        <v>71</v>
      </c>
      <c r="B10649" s="5">
        <v>45722</v>
      </c>
      <c r="C10649" s="5">
        <v>45722</v>
      </c>
      <c r="D10649" t="s">
        <v>439</v>
      </c>
      <c r="E10649" t="s">
        <v>2</v>
      </c>
      <c r="F10649" t="s">
        <v>440</v>
      </c>
      <c r="G10649" t="s">
        <v>441</v>
      </c>
      <c r="I10649" t="s">
        <v>451</v>
      </c>
      <c r="J10649" t="s">
        <v>5022</v>
      </c>
      <c r="K10649" t="s">
        <v>56</v>
      </c>
      <c r="L10649" t="s">
        <v>7</v>
      </c>
      <c r="M10649" t="s">
        <v>462</v>
      </c>
      <c r="N10649" t="s">
        <v>62</v>
      </c>
      <c r="O10649">
        <v>371806</v>
      </c>
      <c r="P10649" t="s">
        <v>869</v>
      </c>
      <c r="Q10649">
        <v>-4092</v>
      </c>
      <c r="R10649" t="s">
        <v>64</v>
      </c>
      <c r="S10649">
        <v>0.65</v>
      </c>
      <c r="U10649">
        <v>-2667.7</v>
      </c>
      <c r="V10649" t="s">
        <v>5134</v>
      </c>
      <c r="W10649" t="s">
        <v>65</v>
      </c>
      <c r="Y10649" t="s">
        <v>66</v>
      </c>
      <c r="Z10649" t="s">
        <v>56</v>
      </c>
      <c r="AA10649">
        <v>-28.643999999999998</v>
      </c>
      <c r="AB10649">
        <v>-1.7790411201608129</v>
      </c>
    </row>
    <row r="10650" spans="1:28" hidden="1" x14ac:dyDescent="0.25">
      <c r="A10650">
        <v>73</v>
      </c>
      <c r="B10650" s="5">
        <v>45722</v>
      </c>
      <c r="C10650" s="5">
        <v>45722</v>
      </c>
      <c r="D10650" t="s">
        <v>439</v>
      </c>
      <c r="E10650" t="s">
        <v>2</v>
      </c>
      <c r="F10650" t="s">
        <v>440</v>
      </c>
      <c r="G10650" t="s">
        <v>441</v>
      </c>
      <c r="I10650" t="s">
        <v>451</v>
      </c>
      <c r="J10650" t="s">
        <v>5022</v>
      </c>
      <c r="K10650" t="s">
        <v>56</v>
      </c>
      <c r="L10650" t="s">
        <v>7</v>
      </c>
      <c r="M10650" t="s">
        <v>462</v>
      </c>
      <c r="N10650" t="s">
        <v>62</v>
      </c>
      <c r="O10650">
        <v>175689</v>
      </c>
      <c r="P10650" t="s">
        <v>76</v>
      </c>
      <c r="Q10650">
        <v>-159018</v>
      </c>
      <c r="R10650" t="s">
        <v>64</v>
      </c>
      <c r="S10650">
        <v>0.26</v>
      </c>
      <c r="U10650">
        <v>-40762.15</v>
      </c>
      <c r="V10650" t="s">
        <v>5138</v>
      </c>
      <c r="W10650" t="s">
        <v>65</v>
      </c>
      <c r="Y10650" t="s">
        <v>66</v>
      </c>
      <c r="Z10650" t="s">
        <v>56</v>
      </c>
      <c r="AA10650">
        <v>-374.20115760000004</v>
      </c>
      <c r="AB10650">
        <v>-42.449683318319167</v>
      </c>
    </row>
    <row r="10651" spans="1:28" hidden="1" x14ac:dyDescent="0.25">
      <c r="A10651">
        <v>112</v>
      </c>
      <c r="B10651" s="5">
        <v>45726</v>
      </c>
      <c r="C10651" s="5">
        <v>45726</v>
      </c>
      <c r="D10651" t="s">
        <v>439</v>
      </c>
      <c r="E10651" t="s">
        <v>2</v>
      </c>
      <c r="F10651" t="s">
        <v>440</v>
      </c>
      <c r="G10651" t="s">
        <v>441</v>
      </c>
      <c r="I10651" t="s">
        <v>451</v>
      </c>
      <c r="J10651" t="s">
        <v>5023</v>
      </c>
      <c r="K10651" t="s">
        <v>56</v>
      </c>
      <c r="L10651" t="s">
        <v>7</v>
      </c>
      <c r="M10651" t="s">
        <v>462</v>
      </c>
      <c r="N10651" t="s">
        <v>62</v>
      </c>
      <c r="O10651">
        <v>167583</v>
      </c>
      <c r="P10651" t="s">
        <v>88</v>
      </c>
      <c r="Q10651">
        <v>-29983</v>
      </c>
      <c r="R10651" t="s">
        <v>64</v>
      </c>
      <c r="S10651">
        <v>0.36</v>
      </c>
      <c r="U10651">
        <v>-10819.94</v>
      </c>
      <c r="V10651" t="s">
        <v>5133</v>
      </c>
      <c r="W10651" t="s">
        <v>65</v>
      </c>
      <c r="Y10651" t="s">
        <v>66</v>
      </c>
      <c r="Z10651" t="s">
        <v>56</v>
      </c>
      <c r="AA10651">
        <v>-101.00148337500001</v>
      </c>
      <c r="AB10651">
        <v>-11.439728899940341</v>
      </c>
    </row>
    <row r="10652" spans="1:28" hidden="1" x14ac:dyDescent="0.25">
      <c r="A10652">
        <v>113</v>
      </c>
      <c r="B10652" s="5">
        <v>45726</v>
      </c>
      <c r="C10652" s="5">
        <v>45726</v>
      </c>
      <c r="D10652" t="s">
        <v>439</v>
      </c>
      <c r="E10652" t="s">
        <v>2</v>
      </c>
      <c r="F10652" t="s">
        <v>440</v>
      </c>
      <c r="G10652" t="s">
        <v>441</v>
      </c>
      <c r="I10652" t="s">
        <v>451</v>
      </c>
      <c r="J10652" t="s">
        <v>5023</v>
      </c>
      <c r="K10652" t="s">
        <v>56</v>
      </c>
      <c r="L10652" t="s">
        <v>7</v>
      </c>
      <c r="M10652" t="s">
        <v>462</v>
      </c>
      <c r="N10652" t="s">
        <v>62</v>
      </c>
      <c r="O10652">
        <v>175689</v>
      </c>
      <c r="P10652" t="s">
        <v>76</v>
      </c>
      <c r="Q10652">
        <v>-16701</v>
      </c>
      <c r="R10652" t="s">
        <v>64</v>
      </c>
      <c r="S10652">
        <v>0.26</v>
      </c>
      <c r="U10652">
        <v>-4287.0600000000004</v>
      </c>
      <c r="V10652" t="s">
        <v>5138</v>
      </c>
      <c r="W10652" t="s">
        <v>65</v>
      </c>
      <c r="Y10652" t="s">
        <v>66</v>
      </c>
      <c r="Z10652" t="s">
        <v>56</v>
      </c>
      <c r="AA10652">
        <v>-39.300793200000008</v>
      </c>
      <c r="AB10652">
        <v>-4.4583139084836212</v>
      </c>
    </row>
    <row r="10653" spans="1:28" hidden="1" x14ac:dyDescent="0.25">
      <c r="A10653">
        <v>117</v>
      </c>
      <c r="B10653" s="5">
        <v>45726</v>
      </c>
      <c r="C10653" s="5">
        <v>45726</v>
      </c>
      <c r="D10653" t="s">
        <v>439</v>
      </c>
      <c r="E10653" t="s">
        <v>2</v>
      </c>
      <c r="F10653" t="s">
        <v>440</v>
      </c>
      <c r="G10653" t="s">
        <v>441</v>
      </c>
      <c r="I10653" t="s">
        <v>451</v>
      </c>
      <c r="J10653" t="s">
        <v>5023</v>
      </c>
      <c r="K10653" t="s">
        <v>56</v>
      </c>
      <c r="L10653" t="s">
        <v>7</v>
      </c>
      <c r="M10653" t="s">
        <v>462</v>
      </c>
      <c r="N10653" t="s">
        <v>62</v>
      </c>
      <c r="O10653">
        <v>430166</v>
      </c>
      <c r="P10653" t="s">
        <v>516</v>
      </c>
      <c r="Q10653">
        <v>-72941</v>
      </c>
      <c r="R10653" t="s">
        <v>64</v>
      </c>
      <c r="S10653">
        <v>0.17</v>
      </c>
      <c r="U10653">
        <v>-12530.79</v>
      </c>
      <c r="V10653" t="s">
        <v>5135</v>
      </c>
      <c r="W10653" t="s">
        <v>65</v>
      </c>
      <c r="Y10653" t="s">
        <v>66</v>
      </c>
      <c r="Z10653" t="s">
        <v>56</v>
      </c>
      <c r="AA10653">
        <v>-114.89958084</v>
      </c>
      <c r="AB10653">
        <v>-12.999481449588403</v>
      </c>
    </row>
    <row r="10654" spans="1:28" hidden="1" x14ac:dyDescent="0.25">
      <c r="A10654">
        <v>144</v>
      </c>
      <c r="B10654" s="5">
        <v>45727</v>
      </c>
      <c r="C10654" s="5">
        <v>45727</v>
      </c>
      <c r="D10654" t="s">
        <v>439</v>
      </c>
      <c r="E10654" t="s">
        <v>2</v>
      </c>
      <c r="F10654" t="s">
        <v>440</v>
      </c>
      <c r="G10654" t="s">
        <v>441</v>
      </c>
      <c r="I10654" t="s">
        <v>451</v>
      </c>
      <c r="J10654" t="s">
        <v>5024</v>
      </c>
      <c r="K10654" t="s">
        <v>56</v>
      </c>
      <c r="L10654" t="s">
        <v>7</v>
      </c>
      <c r="M10654" t="s">
        <v>462</v>
      </c>
      <c r="N10654" t="s">
        <v>62</v>
      </c>
      <c r="O10654">
        <v>167583</v>
      </c>
      <c r="P10654" t="s">
        <v>88</v>
      </c>
      <c r="Q10654">
        <v>-31378</v>
      </c>
      <c r="R10654" t="s">
        <v>64</v>
      </c>
      <c r="S10654">
        <v>0.36</v>
      </c>
      <c r="U10654">
        <v>-11333.35</v>
      </c>
      <c r="V10654" t="s">
        <v>5133</v>
      </c>
      <c r="W10654" t="s">
        <v>65</v>
      </c>
      <c r="Y10654" t="s">
        <v>66</v>
      </c>
      <c r="Z10654" t="s">
        <v>56</v>
      </c>
      <c r="AA10654">
        <v>-105.70071525</v>
      </c>
      <c r="AB10654">
        <v>-11.97197790155515</v>
      </c>
    </row>
    <row r="10655" spans="1:28" hidden="1" x14ac:dyDescent="0.25">
      <c r="A10655">
        <v>146</v>
      </c>
      <c r="B10655" s="5">
        <v>45727</v>
      </c>
      <c r="C10655" s="5">
        <v>45727</v>
      </c>
      <c r="D10655" t="s">
        <v>439</v>
      </c>
      <c r="E10655" t="s">
        <v>2</v>
      </c>
      <c r="F10655" t="s">
        <v>440</v>
      </c>
      <c r="G10655" t="s">
        <v>441</v>
      </c>
      <c r="I10655" t="s">
        <v>451</v>
      </c>
      <c r="J10655" t="s">
        <v>5024</v>
      </c>
      <c r="K10655" t="s">
        <v>56</v>
      </c>
      <c r="L10655" t="s">
        <v>7</v>
      </c>
      <c r="M10655" t="s">
        <v>462</v>
      </c>
      <c r="N10655" t="s">
        <v>62</v>
      </c>
      <c r="O10655">
        <v>371806</v>
      </c>
      <c r="P10655" t="s">
        <v>869</v>
      </c>
      <c r="Q10655">
        <v>-3634</v>
      </c>
      <c r="R10655" t="s">
        <v>64</v>
      </c>
      <c r="S10655">
        <v>0.66</v>
      </c>
      <c r="U10655">
        <v>-2384.7800000000002</v>
      </c>
      <c r="V10655" t="s">
        <v>5134</v>
      </c>
      <c r="W10655" t="s">
        <v>65</v>
      </c>
      <c r="Y10655" t="s">
        <v>66</v>
      </c>
      <c r="Z10655" t="s">
        <v>56</v>
      </c>
      <c r="AA10655">
        <v>-25.437999999999999</v>
      </c>
      <c r="AB10655">
        <v>-1.579920681980546</v>
      </c>
    </row>
    <row r="10656" spans="1:28" hidden="1" x14ac:dyDescent="0.25">
      <c r="A10656">
        <v>160</v>
      </c>
      <c r="B10656" s="5">
        <v>45728</v>
      </c>
      <c r="C10656" s="5">
        <v>45728</v>
      </c>
      <c r="D10656" t="s">
        <v>439</v>
      </c>
      <c r="E10656" t="s">
        <v>2</v>
      </c>
      <c r="F10656" t="s">
        <v>440</v>
      </c>
      <c r="G10656" t="s">
        <v>441</v>
      </c>
      <c r="I10656" t="s">
        <v>451</v>
      </c>
      <c r="J10656" t="s">
        <v>5025</v>
      </c>
      <c r="K10656" t="s">
        <v>56</v>
      </c>
      <c r="L10656" t="s">
        <v>7</v>
      </c>
      <c r="M10656" t="s">
        <v>462</v>
      </c>
      <c r="N10656" t="s">
        <v>62</v>
      </c>
      <c r="O10656">
        <v>167583</v>
      </c>
      <c r="P10656" t="s">
        <v>88</v>
      </c>
      <c r="Q10656">
        <v>-10627</v>
      </c>
      <c r="R10656" t="s">
        <v>64</v>
      </c>
      <c r="S10656">
        <v>0.36</v>
      </c>
      <c r="U10656">
        <v>-3838.34</v>
      </c>
      <c r="V10656" t="s">
        <v>5133</v>
      </c>
      <c r="W10656" t="s">
        <v>65</v>
      </c>
      <c r="Y10656" t="s">
        <v>66</v>
      </c>
      <c r="Z10656" t="s">
        <v>56</v>
      </c>
      <c r="AA10656">
        <v>-35.798377875</v>
      </c>
      <c r="AB10656">
        <v>-4.05463092484628</v>
      </c>
    </row>
    <row r="10657" spans="1:28" hidden="1" x14ac:dyDescent="0.25">
      <c r="A10657">
        <v>162</v>
      </c>
      <c r="B10657" s="5">
        <v>45728</v>
      </c>
      <c r="C10657" s="5">
        <v>45728</v>
      </c>
      <c r="D10657" t="s">
        <v>439</v>
      </c>
      <c r="E10657" t="s">
        <v>2</v>
      </c>
      <c r="F10657" t="s">
        <v>440</v>
      </c>
      <c r="G10657" t="s">
        <v>441</v>
      </c>
      <c r="I10657" t="s">
        <v>451</v>
      </c>
      <c r="J10657" t="s">
        <v>5025</v>
      </c>
      <c r="K10657" t="s">
        <v>56</v>
      </c>
      <c r="L10657" t="s">
        <v>7</v>
      </c>
      <c r="M10657" t="s">
        <v>462</v>
      </c>
      <c r="N10657" t="s">
        <v>62</v>
      </c>
      <c r="O10657">
        <v>430166</v>
      </c>
      <c r="P10657" t="s">
        <v>516</v>
      </c>
      <c r="Q10657">
        <v>-29075</v>
      </c>
      <c r="R10657" t="s">
        <v>64</v>
      </c>
      <c r="S10657">
        <v>0.17</v>
      </c>
      <c r="U10657">
        <v>-4994.8999999999996</v>
      </c>
      <c r="V10657" t="s">
        <v>5135</v>
      </c>
      <c r="W10657" t="s">
        <v>65</v>
      </c>
      <c r="Y10657" t="s">
        <v>66</v>
      </c>
      <c r="Z10657" t="s">
        <v>56</v>
      </c>
      <c r="AA10657">
        <v>-45.800103</v>
      </c>
      <c r="AB10657">
        <v>-5.1817211602087001</v>
      </c>
    </row>
    <row r="10658" spans="1:28" hidden="1" x14ac:dyDescent="0.25">
      <c r="A10658">
        <v>163</v>
      </c>
      <c r="B10658" s="5">
        <v>45728</v>
      </c>
      <c r="C10658" s="5">
        <v>45728</v>
      </c>
      <c r="D10658" t="s">
        <v>439</v>
      </c>
      <c r="E10658" t="s">
        <v>2</v>
      </c>
      <c r="F10658" t="s">
        <v>440</v>
      </c>
      <c r="G10658" t="s">
        <v>441</v>
      </c>
      <c r="I10658" t="s">
        <v>451</v>
      </c>
      <c r="J10658" t="s">
        <v>5025</v>
      </c>
      <c r="K10658" t="s">
        <v>56</v>
      </c>
      <c r="L10658" t="s">
        <v>7</v>
      </c>
      <c r="M10658" t="s">
        <v>462</v>
      </c>
      <c r="N10658" t="s">
        <v>62</v>
      </c>
      <c r="O10658">
        <v>144669</v>
      </c>
      <c r="P10658" t="s">
        <v>69</v>
      </c>
      <c r="Q10658">
        <v>-17233</v>
      </c>
      <c r="R10658" t="s">
        <v>64</v>
      </c>
      <c r="S10658">
        <v>0.23</v>
      </c>
      <c r="U10658">
        <v>-3957.96</v>
      </c>
      <c r="V10658" t="s">
        <v>5132</v>
      </c>
      <c r="W10658" t="s">
        <v>65</v>
      </c>
      <c r="Y10658" t="s">
        <v>66</v>
      </c>
      <c r="Z10658" t="s">
        <v>56</v>
      </c>
      <c r="AA10658">
        <v>-36.399542600000004</v>
      </c>
      <c r="AB10658">
        <v>-5.2840150031713762</v>
      </c>
    </row>
    <row r="10659" spans="1:28" hidden="1" x14ac:dyDescent="0.25">
      <c r="A10659">
        <v>170</v>
      </c>
      <c r="B10659" s="5">
        <v>45730</v>
      </c>
      <c r="C10659" s="5">
        <v>45730</v>
      </c>
      <c r="D10659" t="s">
        <v>439</v>
      </c>
      <c r="E10659" t="s">
        <v>2</v>
      </c>
      <c r="F10659" t="s">
        <v>440</v>
      </c>
      <c r="G10659" t="s">
        <v>441</v>
      </c>
      <c r="I10659" t="s">
        <v>451</v>
      </c>
      <c r="J10659" t="s">
        <v>5026</v>
      </c>
      <c r="K10659" t="s">
        <v>56</v>
      </c>
      <c r="L10659" t="s">
        <v>7</v>
      </c>
      <c r="M10659" t="s">
        <v>462</v>
      </c>
      <c r="N10659" t="s">
        <v>62</v>
      </c>
      <c r="O10659">
        <v>432675</v>
      </c>
      <c r="P10659" t="s">
        <v>474</v>
      </c>
      <c r="Q10659">
        <v>-90200</v>
      </c>
      <c r="R10659" t="s">
        <v>64</v>
      </c>
      <c r="S10659">
        <v>0.56000000000000005</v>
      </c>
      <c r="U10659">
        <v>-50634.36</v>
      </c>
      <c r="V10659" t="s">
        <v>5153</v>
      </c>
      <c r="W10659" t="s">
        <v>65</v>
      </c>
      <c r="Y10659" t="s">
        <v>66</v>
      </c>
      <c r="Z10659" t="s">
        <v>56</v>
      </c>
      <c r="AA10659">
        <v>-663.59779200000003</v>
      </c>
      <c r="AB10659">
        <v>-44.059161523397997</v>
      </c>
    </row>
    <row r="10660" spans="1:28" hidden="1" x14ac:dyDescent="0.25">
      <c r="A10660">
        <v>177</v>
      </c>
      <c r="B10660" s="5">
        <v>45731</v>
      </c>
      <c r="C10660" s="5">
        <v>45731</v>
      </c>
      <c r="D10660" t="s">
        <v>439</v>
      </c>
      <c r="E10660" t="s">
        <v>2</v>
      </c>
      <c r="F10660" t="s">
        <v>440</v>
      </c>
      <c r="G10660" t="s">
        <v>441</v>
      </c>
      <c r="I10660" t="s">
        <v>451</v>
      </c>
      <c r="J10660" t="s">
        <v>5027</v>
      </c>
      <c r="K10660" t="s">
        <v>56</v>
      </c>
      <c r="L10660" t="s">
        <v>7</v>
      </c>
      <c r="M10660" t="s">
        <v>462</v>
      </c>
      <c r="N10660" t="s">
        <v>62</v>
      </c>
      <c r="O10660">
        <v>167583</v>
      </c>
      <c r="P10660" t="s">
        <v>88</v>
      </c>
      <c r="Q10660">
        <v>-32684</v>
      </c>
      <c r="R10660" t="s">
        <v>64</v>
      </c>
      <c r="S10660">
        <v>0.36</v>
      </c>
      <c r="U10660">
        <v>-11810.79</v>
      </c>
      <c r="V10660" t="s">
        <v>5133</v>
      </c>
      <c r="W10660" t="s">
        <v>65</v>
      </c>
      <c r="Y10660" t="s">
        <v>66</v>
      </c>
      <c r="Z10660" t="s">
        <v>56</v>
      </c>
      <c r="AA10660">
        <v>-110.1001395</v>
      </c>
      <c r="AB10660">
        <v>-12.470269798407434</v>
      </c>
    </row>
    <row r="10661" spans="1:28" hidden="1" x14ac:dyDescent="0.25">
      <c r="A10661">
        <v>179</v>
      </c>
      <c r="B10661" s="5">
        <v>45731</v>
      </c>
      <c r="C10661" s="5">
        <v>45731</v>
      </c>
      <c r="D10661" t="s">
        <v>439</v>
      </c>
      <c r="E10661" t="s">
        <v>2</v>
      </c>
      <c r="F10661" t="s">
        <v>440</v>
      </c>
      <c r="G10661" t="s">
        <v>441</v>
      </c>
      <c r="I10661" t="s">
        <v>451</v>
      </c>
      <c r="J10661" t="s">
        <v>5027</v>
      </c>
      <c r="K10661" t="s">
        <v>56</v>
      </c>
      <c r="L10661" t="s">
        <v>7</v>
      </c>
      <c r="M10661" t="s">
        <v>462</v>
      </c>
      <c r="N10661" t="s">
        <v>62</v>
      </c>
      <c r="O10661">
        <v>432675</v>
      </c>
      <c r="P10661" t="s">
        <v>474</v>
      </c>
      <c r="Q10661">
        <v>-163328</v>
      </c>
      <c r="R10661" t="s">
        <v>64</v>
      </c>
      <c r="S10661">
        <v>0.51</v>
      </c>
      <c r="U10661">
        <v>-83167.02</v>
      </c>
      <c r="V10661" t="s">
        <v>5153</v>
      </c>
      <c r="W10661" t="s">
        <v>65</v>
      </c>
      <c r="Y10661" t="s">
        <v>66</v>
      </c>
      <c r="Z10661" t="s">
        <v>56</v>
      </c>
      <c r="AA10661">
        <v>-1201.5975628800002</v>
      </c>
      <c r="AB10661">
        <v>-79.779320768221154</v>
      </c>
    </row>
    <row r="10662" spans="1:28" hidden="1" x14ac:dyDescent="0.25">
      <c r="A10662">
        <v>233</v>
      </c>
      <c r="B10662" s="5">
        <v>45734</v>
      </c>
      <c r="C10662" s="5">
        <v>45734</v>
      </c>
      <c r="D10662" t="s">
        <v>439</v>
      </c>
      <c r="E10662" t="s">
        <v>2</v>
      </c>
      <c r="F10662" t="s">
        <v>440</v>
      </c>
      <c r="G10662" t="s">
        <v>441</v>
      </c>
      <c r="I10662" t="s">
        <v>451</v>
      </c>
      <c r="J10662" t="s">
        <v>5028</v>
      </c>
      <c r="K10662" t="s">
        <v>56</v>
      </c>
      <c r="L10662" t="s">
        <v>7</v>
      </c>
      <c r="M10662" t="s">
        <v>462</v>
      </c>
      <c r="N10662" t="s">
        <v>62</v>
      </c>
      <c r="O10662">
        <v>167582</v>
      </c>
      <c r="P10662" t="s">
        <v>68</v>
      </c>
      <c r="Q10662">
        <v>-273901</v>
      </c>
      <c r="R10662" t="s">
        <v>64</v>
      </c>
      <c r="S10662">
        <v>0.5</v>
      </c>
      <c r="U10662">
        <v>-135749.66</v>
      </c>
      <c r="V10662" t="s">
        <v>4764</v>
      </c>
      <c r="W10662" t="s">
        <v>65</v>
      </c>
      <c r="Y10662" t="s">
        <v>66</v>
      </c>
      <c r="Z10662" t="s">
        <v>56</v>
      </c>
      <c r="AA10662">
        <v>-1267.49878958</v>
      </c>
      <c r="AB10662">
        <v>-124.58761874799521</v>
      </c>
    </row>
    <row r="10663" spans="1:28" hidden="1" x14ac:dyDescent="0.25">
      <c r="A10663">
        <v>234</v>
      </c>
      <c r="B10663" s="5">
        <v>45734</v>
      </c>
      <c r="C10663" s="5">
        <v>45734</v>
      </c>
      <c r="D10663" t="s">
        <v>439</v>
      </c>
      <c r="E10663" t="s">
        <v>2</v>
      </c>
      <c r="F10663" t="s">
        <v>440</v>
      </c>
      <c r="G10663" t="s">
        <v>441</v>
      </c>
      <c r="I10663" t="s">
        <v>451</v>
      </c>
      <c r="J10663" t="s">
        <v>5028</v>
      </c>
      <c r="K10663" t="s">
        <v>56</v>
      </c>
      <c r="L10663" t="s">
        <v>7</v>
      </c>
      <c r="M10663" t="s">
        <v>462</v>
      </c>
      <c r="N10663" t="s">
        <v>62</v>
      </c>
      <c r="O10663">
        <v>167583</v>
      </c>
      <c r="P10663" t="s">
        <v>88</v>
      </c>
      <c r="Q10663">
        <v>-62756</v>
      </c>
      <c r="R10663" t="s">
        <v>64</v>
      </c>
      <c r="S10663">
        <v>0.36</v>
      </c>
      <c r="U10663">
        <v>-22689.5</v>
      </c>
      <c r="V10663" t="s">
        <v>5133</v>
      </c>
      <c r="W10663" t="s">
        <v>65</v>
      </c>
      <c r="Y10663" t="s">
        <v>66</v>
      </c>
      <c r="Z10663" t="s">
        <v>56</v>
      </c>
      <c r="AA10663">
        <v>-211.4014305</v>
      </c>
      <c r="AB10663">
        <v>-23.943955803110299</v>
      </c>
    </row>
    <row r="10664" spans="1:28" hidden="1" x14ac:dyDescent="0.25">
      <c r="A10664">
        <v>237</v>
      </c>
      <c r="B10664" s="5">
        <v>45734</v>
      </c>
      <c r="C10664" s="5">
        <v>45734</v>
      </c>
      <c r="D10664" t="s">
        <v>439</v>
      </c>
      <c r="E10664" t="s">
        <v>2</v>
      </c>
      <c r="F10664" t="s">
        <v>440</v>
      </c>
      <c r="G10664" t="s">
        <v>441</v>
      </c>
      <c r="I10664" t="s">
        <v>451</v>
      </c>
      <c r="J10664" t="s">
        <v>5028</v>
      </c>
      <c r="K10664" t="s">
        <v>56</v>
      </c>
      <c r="L10664" t="s">
        <v>7</v>
      </c>
      <c r="M10664" t="s">
        <v>462</v>
      </c>
      <c r="N10664" t="s">
        <v>62</v>
      </c>
      <c r="O10664">
        <v>432675</v>
      </c>
      <c r="P10664" t="s">
        <v>474</v>
      </c>
      <c r="Q10664">
        <v>-53514</v>
      </c>
      <c r="R10664" t="s">
        <v>64</v>
      </c>
      <c r="S10664">
        <v>0.5</v>
      </c>
      <c r="U10664">
        <v>-26746.560000000001</v>
      </c>
      <c r="V10664" t="s">
        <v>5153</v>
      </c>
      <c r="W10664" t="s">
        <v>65</v>
      </c>
      <c r="Y10664" t="s">
        <v>66</v>
      </c>
      <c r="Z10664" t="s">
        <v>56</v>
      </c>
      <c r="AA10664">
        <v>-393.70035744</v>
      </c>
      <c r="AB10664">
        <v>-26.139489686952551</v>
      </c>
    </row>
    <row r="10665" spans="1:28" hidden="1" x14ac:dyDescent="0.25">
      <c r="A10665">
        <v>248</v>
      </c>
      <c r="B10665" s="5">
        <v>45734</v>
      </c>
      <c r="C10665" s="5">
        <v>45734</v>
      </c>
      <c r="D10665" t="s">
        <v>439</v>
      </c>
      <c r="E10665" t="s">
        <v>2</v>
      </c>
      <c r="F10665" t="s">
        <v>440</v>
      </c>
      <c r="G10665" t="s">
        <v>441</v>
      </c>
      <c r="I10665" t="s">
        <v>451</v>
      </c>
      <c r="J10665" t="s">
        <v>5155</v>
      </c>
      <c r="K10665" t="s">
        <v>56</v>
      </c>
      <c r="L10665" t="s">
        <v>7</v>
      </c>
      <c r="M10665" t="s">
        <v>462</v>
      </c>
      <c r="N10665" t="s">
        <v>62</v>
      </c>
      <c r="O10665">
        <v>144669</v>
      </c>
      <c r="P10665" t="s">
        <v>69</v>
      </c>
      <c r="Q10665">
        <v>-35508</v>
      </c>
      <c r="R10665" t="s">
        <v>64</v>
      </c>
      <c r="S10665">
        <v>0.23</v>
      </c>
      <c r="U10665">
        <v>-8159.82</v>
      </c>
      <c r="V10665" t="s">
        <v>5132</v>
      </c>
      <c r="W10665" t="s">
        <v>65</v>
      </c>
      <c r="Y10665" t="s">
        <v>66</v>
      </c>
      <c r="Z10665" t="s">
        <v>56</v>
      </c>
      <c r="AA10665">
        <v>-74.9999976</v>
      </c>
      <c r="AB10665">
        <v>-10.887530014078177</v>
      </c>
    </row>
    <row r="10666" spans="1:28" hidden="1" x14ac:dyDescent="0.25">
      <c r="A10666">
        <v>275</v>
      </c>
      <c r="B10666" s="5">
        <v>45736</v>
      </c>
      <c r="C10666" s="5">
        <v>45736</v>
      </c>
      <c r="D10666" t="s">
        <v>439</v>
      </c>
      <c r="E10666" t="s">
        <v>2</v>
      </c>
      <c r="F10666" t="s">
        <v>440</v>
      </c>
      <c r="G10666" t="s">
        <v>441</v>
      </c>
      <c r="I10666" t="s">
        <v>451</v>
      </c>
      <c r="J10666" t="s">
        <v>5029</v>
      </c>
      <c r="K10666" t="s">
        <v>56</v>
      </c>
      <c r="L10666" t="s">
        <v>7</v>
      </c>
      <c r="M10666" t="s">
        <v>462</v>
      </c>
      <c r="N10666" t="s">
        <v>62</v>
      </c>
      <c r="O10666">
        <v>144669</v>
      </c>
      <c r="P10666" t="s">
        <v>69</v>
      </c>
      <c r="Q10666">
        <v>-29969</v>
      </c>
      <c r="R10666" t="s">
        <v>64</v>
      </c>
      <c r="S10666">
        <v>0.23</v>
      </c>
      <c r="U10666">
        <v>-6894.64</v>
      </c>
      <c r="V10666" t="s">
        <v>5132</v>
      </c>
      <c r="W10666" t="s">
        <v>65</v>
      </c>
      <c r="Y10666" t="s">
        <v>66</v>
      </c>
      <c r="Z10666" t="s">
        <v>56</v>
      </c>
      <c r="AA10666">
        <v>-63.300521800000006</v>
      </c>
      <c r="AB10666">
        <v>-9.1891513741103097</v>
      </c>
    </row>
    <row r="10667" spans="1:28" hidden="1" x14ac:dyDescent="0.25">
      <c r="A10667">
        <v>276</v>
      </c>
      <c r="B10667" s="5">
        <v>45736</v>
      </c>
      <c r="C10667" s="5">
        <v>45736</v>
      </c>
      <c r="D10667" t="s">
        <v>439</v>
      </c>
      <c r="E10667" t="s">
        <v>2</v>
      </c>
      <c r="F10667" t="s">
        <v>440</v>
      </c>
      <c r="G10667" t="s">
        <v>441</v>
      </c>
      <c r="I10667" t="s">
        <v>451</v>
      </c>
      <c r="J10667" t="s">
        <v>5029</v>
      </c>
      <c r="K10667" t="s">
        <v>56</v>
      </c>
      <c r="L10667" t="s">
        <v>7</v>
      </c>
      <c r="M10667" t="s">
        <v>462</v>
      </c>
      <c r="N10667" t="s">
        <v>62</v>
      </c>
      <c r="O10667">
        <v>167582</v>
      </c>
      <c r="P10667" t="s">
        <v>68</v>
      </c>
      <c r="Q10667">
        <v>-8449</v>
      </c>
      <c r="R10667" t="s">
        <v>64</v>
      </c>
      <c r="S10667">
        <v>0.5</v>
      </c>
      <c r="U10667">
        <v>-4189.7700000000004</v>
      </c>
      <c r="V10667" t="s">
        <v>4764</v>
      </c>
      <c r="W10667" t="s">
        <v>65</v>
      </c>
      <c r="Y10667" t="s">
        <v>66</v>
      </c>
      <c r="Z10667" t="s">
        <v>56</v>
      </c>
      <c r="AA10667">
        <v>-39.098423420000003</v>
      </c>
      <c r="AB10667">
        <v>-3.8431432919259572</v>
      </c>
    </row>
    <row r="10668" spans="1:28" hidden="1" x14ac:dyDescent="0.25">
      <c r="A10668">
        <v>277</v>
      </c>
      <c r="B10668" s="5">
        <v>45736</v>
      </c>
      <c r="C10668" s="5">
        <v>45736</v>
      </c>
      <c r="D10668" t="s">
        <v>439</v>
      </c>
      <c r="E10668" t="s">
        <v>2</v>
      </c>
      <c r="F10668" t="s">
        <v>440</v>
      </c>
      <c r="G10668" t="s">
        <v>441</v>
      </c>
      <c r="I10668" t="s">
        <v>451</v>
      </c>
      <c r="J10668" t="s">
        <v>5029</v>
      </c>
      <c r="K10668" t="s">
        <v>56</v>
      </c>
      <c r="L10668" t="s">
        <v>7</v>
      </c>
      <c r="M10668" t="s">
        <v>462</v>
      </c>
      <c r="N10668" t="s">
        <v>62</v>
      </c>
      <c r="O10668">
        <v>167583</v>
      </c>
      <c r="P10668" t="s">
        <v>88</v>
      </c>
      <c r="Q10668">
        <v>-46577</v>
      </c>
      <c r="R10668" t="s">
        <v>64</v>
      </c>
      <c r="S10668">
        <v>0.36</v>
      </c>
      <c r="U10668">
        <v>-16847.32</v>
      </c>
      <c r="V10668" t="s">
        <v>5133</v>
      </c>
      <c r="W10668" t="s">
        <v>65</v>
      </c>
      <c r="Y10668" t="s">
        <v>66</v>
      </c>
      <c r="Z10668" t="s">
        <v>56</v>
      </c>
      <c r="AA10668">
        <v>-156.900446625</v>
      </c>
      <c r="AB10668">
        <v>-17.771012005887378</v>
      </c>
    </row>
    <row r="10669" spans="1:28" hidden="1" x14ac:dyDescent="0.25">
      <c r="A10669">
        <v>301</v>
      </c>
      <c r="B10669" s="5">
        <v>45739</v>
      </c>
      <c r="C10669" s="5">
        <v>45739</v>
      </c>
      <c r="D10669" t="s">
        <v>439</v>
      </c>
      <c r="E10669" t="s">
        <v>2</v>
      </c>
      <c r="F10669" t="s">
        <v>440</v>
      </c>
      <c r="G10669" t="s">
        <v>441</v>
      </c>
      <c r="I10669" t="s">
        <v>451</v>
      </c>
      <c r="J10669" t="s">
        <v>5030</v>
      </c>
      <c r="K10669" t="s">
        <v>56</v>
      </c>
      <c r="L10669" t="s">
        <v>7</v>
      </c>
      <c r="M10669" t="s">
        <v>462</v>
      </c>
      <c r="N10669" t="s">
        <v>62</v>
      </c>
      <c r="O10669">
        <v>144669</v>
      </c>
      <c r="P10669" t="s">
        <v>69</v>
      </c>
      <c r="Q10669">
        <v>-45971</v>
      </c>
      <c r="R10669" t="s">
        <v>64</v>
      </c>
      <c r="S10669">
        <v>0.23</v>
      </c>
      <c r="U10669">
        <v>-10608.65</v>
      </c>
      <c r="V10669" t="s">
        <v>5132</v>
      </c>
      <c r="W10669" t="s">
        <v>65</v>
      </c>
      <c r="Y10669" t="s">
        <v>66</v>
      </c>
      <c r="Z10669" t="s">
        <v>56</v>
      </c>
      <c r="AA10669">
        <v>-97.099946200000005</v>
      </c>
      <c r="AB10669">
        <v>-14.095714832634558</v>
      </c>
    </row>
    <row r="10670" spans="1:28" hidden="1" x14ac:dyDescent="0.25">
      <c r="A10670">
        <v>302</v>
      </c>
      <c r="B10670" s="5">
        <v>45739</v>
      </c>
      <c r="C10670" s="5">
        <v>45739</v>
      </c>
      <c r="D10670" t="s">
        <v>439</v>
      </c>
      <c r="E10670" t="s">
        <v>2</v>
      </c>
      <c r="F10670" t="s">
        <v>440</v>
      </c>
      <c r="G10670" t="s">
        <v>441</v>
      </c>
      <c r="I10670" t="s">
        <v>451</v>
      </c>
      <c r="J10670" t="s">
        <v>5030</v>
      </c>
      <c r="K10670" t="s">
        <v>56</v>
      </c>
      <c r="L10670" t="s">
        <v>7</v>
      </c>
      <c r="M10670" t="s">
        <v>462</v>
      </c>
      <c r="N10670" t="s">
        <v>62</v>
      </c>
      <c r="O10670">
        <v>167583</v>
      </c>
      <c r="P10670" t="s">
        <v>88</v>
      </c>
      <c r="Q10670">
        <v>-39512</v>
      </c>
      <c r="R10670" t="s">
        <v>64</v>
      </c>
      <c r="S10670">
        <v>0.36</v>
      </c>
      <c r="U10670">
        <v>-14294.97</v>
      </c>
      <c r="V10670" t="s">
        <v>5133</v>
      </c>
      <c r="W10670" t="s">
        <v>65</v>
      </c>
      <c r="Y10670" t="s">
        <v>66</v>
      </c>
      <c r="Z10670" t="s">
        <v>56</v>
      </c>
      <c r="AA10670">
        <v>-133.101111</v>
      </c>
      <c r="AB10670">
        <v>-15.075428352547871</v>
      </c>
    </row>
    <row r="10671" spans="1:28" hidden="1" x14ac:dyDescent="0.25">
      <c r="A10671">
        <v>304</v>
      </c>
      <c r="B10671" s="5">
        <v>45739</v>
      </c>
      <c r="C10671" s="5">
        <v>45739</v>
      </c>
      <c r="D10671" t="s">
        <v>439</v>
      </c>
      <c r="E10671" t="s">
        <v>2</v>
      </c>
      <c r="F10671" t="s">
        <v>440</v>
      </c>
      <c r="G10671" t="s">
        <v>441</v>
      </c>
      <c r="I10671" t="s">
        <v>451</v>
      </c>
      <c r="J10671" t="s">
        <v>5030</v>
      </c>
      <c r="K10671" t="s">
        <v>56</v>
      </c>
      <c r="L10671" t="s">
        <v>7</v>
      </c>
      <c r="M10671" t="s">
        <v>462</v>
      </c>
      <c r="N10671" t="s">
        <v>62</v>
      </c>
      <c r="O10671">
        <v>403053</v>
      </c>
      <c r="P10671" t="s">
        <v>241</v>
      </c>
      <c r="Q10671">
        <v>-44122</v>
      </c>
      <c r="R10671" t="s">
        <v>64</v>
      </c>
      <c r="S10671">
        <v>0.59</v>
      </c>
      <c r="U10671">
        <v>-26158.37</v>
      </c>
      <c r="V10671" t="s">
        <v>5152</v>
      </c>
      <c r="W10671" t="s">
        <v>65</v>
      </c>
      <c r="Y10671" t="s">
        <v>66</v>
      </c>
      <c r="Z10671" t="s">
        <v>56</v>
      </c>
      <c r="AA10671">
        <v>-243.59932688000001</v>
      </c>
      <c r="AB10671">
        <v>-21.478488775000685</v>
      </c>
    </row>
    <row r="10672" spans="1:28" hidden="1" x14ac:dyDescent="0.25">
      <c r="A10672">
        <v>307</v>
      </c>
      <c r="B10672" s="5">
        <v>45739</v>
      </c>
      <c r="C10672" s="5">
        <v>45739</v>
      </c>
      <c r="D10672" t="s">
        <v>439</v>
      </c>
      <c r="E10672" t="s">
        <v>2</v>
      </c>
      <c r="F10672" t="s">
        <v>440</v>
      </c>
      <c r="G10672" t="s">
        <v>441</v>
      </c>
      <c r="I10672" t="s">
        <v>451</v>
      </c>
      <c r="J10672" t="s">
        <v>5031</v>
      </c>
      <c r="K10672" t="s">
        <v>56</v>
      </c>
      <c r="L10672" t="s">
        <v>7</v>
      </c>
      <c r="M10672" t="s">
        <v>462</v>
      </c>
      <c r="N10672" t="s">
        <v>62</v>
      </c>
      <c r="O10672">
        <v>144669</v>
      </c>
      <c r="P10672" t="s">
        <v>69</v>
      </c>
      <c r="Q10672">
        <v>-31247</v>
      </c>
      <c r="R10672" t="s">
        <v>64</v>
      </c>
      <c r="S10672">
        <v>0.23</v>
      </c>
      <c r="U10672">
        <v>-7210.82</v>
      </c>
      <c r="V10672" t="s">
        <v>5132</v>
      </c>
      <c r="W10672" t="s">
        <v>65</v>
      </c>
      <c r="Y10672" t="s">
        <v>66</v>
      </c>
      <c r="Z10672" t="s">
        <v>56</v>
      </c>
      <c r="AA10672">
        <v>-65.999913400000011</v>
      </c>
      <c r="AB10672">
        <v>-9.58101414751326</v>
      </c>
    </row>
    <row r="10673" spans="1:28" hidden="1" x14ac:dyDescent="0.25">
      <c r="A10673">
        <v>308</v>
      </c>
      <c r="B10673" s="5">
        <v>45739</v>
      </c>
      <c r="C10673" s="5">
        <v>45739</v>
      </c>
      <c r="D10673" t="s">
        <v>439</v>
      </c>
      <c r="E10673" t="s">
        <v>2</v>
      </c>
      <c r="F10673" t="s">
        <v>440</v>
      </c>
      <c r="G10673" t="s">
        <v>441</v>
      </c>
      <c r="I10673" t="s">
        <v>451</v>
      </c>
      <c r="J10673" t="s">
        <v>5031</v>
      </c>
      <c r="K10673" t="s">
        <v>56</v>
      </c>
      <c r="L10673" t="s">
        <v>7</v>
      </c>
      <c r="M10673" t="s">
        <v>462</v>
      </c>
      <c r="N10673" t="s">
        <v>62</v>
      </c>
      <c r="O10673">
        <v>167583</v>
      </c>
      <c r="P10673" t="s">
        <v>88</v>
      </c>
      <c r="Q10673">
        <v>-7926</v>
      </c>
      <c r="R10673" t="s">
        <v>64</v>
      </c>
      <c r="S10673">
        <v>0.36</v>
      </c>
      <c r="U10673">
        <v>-2867.53</v>
      </c>
      <c r="V10673" t="s">
        <v>5133</v>
      </c>
      <c r="W10673" t="s">
        <v>65</v>
      </c>
      <c r="Y10673" t="s">
        <v>66</v>
      </c>
      <c r="Z10673" t="s">
        <v>56</v>
      </c>
      <c r="AA10673">
        <v>-26.699721749999998</v>
      </c>
      <c r="AB10673">
        <v>-3.0240900263791861</v>
      </c>
    </row>
    <row r="10674" spans="1:28" hidden="1" x14ac:dyDescent="0.25">
      <c r="A10674">
        <v>311</v>
      </c>
      <c r="B10674" s="5">
        <v>45739</v>
      </c>
      <c r="C10674" s="5">
        <v>45739</v>
      </c>
      <c r="D10674" t="s">
        <v>439</v>
      </c>
      <c r="E10674" t="s">
        <v>2</v>
      </c>
      <c r="F10674" t="s">
        <v>440</v>
      </c>
      <c r="G10674" t="s">
        <v>441</v>
      </c>
      <c r="I10674" t="s">
        <v>451</v>
      </c>
      <c r="J10674" t="s">
        <v>5031</v>
      </c>
      <c r="K10674" t="s">
        <v>56</v>
      </c>
      <c r="L10674" t="s">
        <v>7</v>
      </c>
      <c r="M10674" t="s">
        <v>462</v>
      </c>
      <c r="N10674" t="s">
        <v>62</v>
      </c>
      <c r="O10674">
        <v>403053</v>
      </c>
      <c r="P10674" t="s">
        <v>241</v>
      </c>
      <c r="Q10674">
        <v>-7155</v>
      </c>
      <c r="R10674" t="s">
        <v>64</v>
      </c>
      <c r="S10674">
        <v>0.59</v>
      </c>
      <c r="U10674">
        <v>-4241.95</v>
      </c>
      <c r="V10674" t="s">
        <v>5152</v>
      </c>
      <c r="W10674" t="s">
        <v>65</v>
      </c>
      <c r="Y10674" t="s">
        <v>66</v>
      </c>
      <c r="Z10674" t="s">
        <v>56</v>
      </c>
      <c r="AA10674">
        <v>-39.503041199999998</v>
      </c>
      <c r="AB10674">
        <v>-3.483037649814829</v>
      </c>
    </row>
    <row r="10675" spans="1:28" hidden="1" x14ac:dyDescent="0.25">
      <c r="A10675">
        <v>335</v>
      </c>
      <c r="B10675" s="5">
        <v>45741</v>
      </c>
      <c r="C10675" s="5">
        <v>45741</v>
      </c>
      <c r="D10675" t="s">
        <v>439</v>
      </c>
      <c r="E10675" t="s">
        <v>2</v>
      </c>
      <c r="F10675" t="s">
        <v>440</v>
      </c>
      <c r="G10675" t="s">
        <v>441</v>
      </c>
      <c r="I10675" t="s">
        <v>451</v>
      </c>
      <c r="J10675" t="s">
        <v>5032</v>
      </c>
      <c r="K10675" t="s">
        <v>56</v>
      </c>
      <c r="L10675" t="s">
        <v>7</v>
      </c>
      <c r="M10675" t="s">
        <v>462</v>
      </c>
      <c r="N10675" t="s">
        <v>62</v>
      </c>
      <c r="O10675">
        <v>144669</v>
      </c>
      <c r="P10675" t="s">
        <v>69</v>
      </c>
      <c r="Q10675">
        <v>-103825</v>
      </c>
      <c r="R10675" t="s">
        <v>64</v>
      </c>
      <c r="S10675">
        <v>0.23</v>
      </c>
      <c r="U10675">
        <v>-23959.52</v>
      </c>
      <c r="V10675" t="s">
        <v>5132</v>
      </c>
      <c r="W10675" t="s">
        <v>65</v>
      </c>
      <c r="Y10675" t="s">
        <v>66</v>
      </c>
      <c r="Z10675" t="s">
        <v>56</v>
      </c>
      <c r="AA10675">
        <v>-219.29916500000002</v>
      </c>
      <c r="AB10675">
        <v>-31.835017565384327</v>
      </c>
    </row>
    <row r="10676" spans="1:28" hidden="1" x14ac:dyDescent="0.25">
      <c r="A10676">
        <v>391</v>
      </c>
      <c r="B10676" s="5">
        <v>45743</v>
      </c>
      <c r="C10676" s="5">
        <v>45743</v>
      </c>
      <c r="D10676" t="s">
        <v>439</v>
      </c>
      <c r="E10676" t="s">
        <v>2</v>
      </c>
      <c r="F10676" t="s">
        <v>440</v>
      </c>
      <c r="G10676" t="s">
        <v>441</v>
      </c>
      <c r="I10676" t="s">
        <v>451</v>
      </c>
      <c r="J10676" t="s">
        <v>5034</v>
      </c>
      <c r="K10676" t="s">
        <v>56</v>
      </c>
      <c r="L10676" t="s">
        <v>7</v>
      </c>
      <c r="M10676" t="s">
        <v>462</v>
      </c>
      <c r="N10676" t="s">
        <v>62</v>
      </c>
      <c r="O10676">
        <v>371806</v>
      </c>
      <c r="P10676" t="s">
        <v>869</v>
      </c>
      <c r="Q10676">
        <v>-8184</v>
      </c>
      <c r="R10676" t="s">
        <v>64</v>
      </c>
      <c r="S10676">
        <v>0.66</v>
      </c>
      <c r="U10676">
        <v>-5371.3</v>
      </c>
      <c r="V10676" t="s">
        <v>5134</v>
      </c>
      <c r="W10676" t="s">
        <v>65</v>
      </c>
      <c r="Y10676" t="s">
        <v>66</v>
      </c>
      <c r="Z10676" t="s">
        <v>56</v>
      </c>
      <c r="AA10676">
        <v>-57.287999999999997</v>
      </c>
      <c r="AB10676">
        <v>-3.5580822403216259</v>
      </c>
    </row>
    <row r="10677" spans="1:28" hidden="1" x14ac:dyDescent="0.25">
      <c r="A10677">
        <v>392</v>
      </c>
      <c r="B10677" s="5">
        <v>45743</v>
      </c>
      <c r="C10677" s="5">
        <v>45743</v>
      </c>
      <c r="D10677" t="s">
        <v>439</v>
      </c>
      <c r="E10677" t="s">
        <v>2</v>
      </c>
      <c r="F10677" t="s">
        <v>440</v>
      </c>
      <c r="G10677" t="s">
        <v>441</v>
      </c>
      <c r="I10677" t="s">
        <v>451</v>
      </c>
      <c r="J10677" t="s">
        <v>5034</v>
      </c>
      <c r="K10677" t="s">
        <v>56</v>
      </c>
      <c r="L10677" t="s">
        <v>7</v>
      </c>
      <c r="M10677" t="s">
        <v>462</v>
      </c>
      <c r="N10677" t="s">
        <v>62</v>
      </c>
      <c r="O10677">
        <v>403053</v>
      </c>
      <c r="P10677" t="s">
        <v>241</v>
      </c>
      <c r="Q10677">
        <v>-45282</v>
      </c>
      <c r="R10677" t="s">
        <v>64</v>
      </c>
      <c r="S10677">
        <v>0.59</v>
      </c>
      <c r="U10677">
        <v>-26846.1</v>
      </c>
      <c r="V10677" t="s">
        <v>5152</v>
      </c>
      <c r="W10677" t="s">
        <v>65</v>
      </c>
      <c r="Y10677" t="s">
        <v>66</v>
      </c>
      <c r="Z10677" t="s">
        <v>56</v>
      </c>
      <c r="AA10677">
        <v>-250.00373328000001</v>
      </c>
      <c r="AB10677">
        <v>-22.043174124236913</v>
      </c>
    </row>
    <row r="10678" spans="1:28" hidden="1" x14ac:dyDescent="0.25">
      <c r="A10678">
        <v>393</v>
      </c>
      <c r="B10678" s="5">
        <v>45743</v>
      </c>
      <c r="C10678" s="5">
        <v>45743</v>
      </c>
      <c r="D10678" t="s">
        <v>439</v>
      </c>
      <c r="E10678" t="s">
        <v>2</v>
      </c>
      <c r="F10678" t="s">
        <v>440</v>
      </c>
      <c r="G10678" t="s">
        <v>441</v>
      </c>
      <c r="I10678" t="s">
        <v>451</v>
      </c>
      <c r="J10678" t="s">
        <v>5034</v>
      </c>
      <c r="K10678" t="s">
        <v>56</v>
      </c>
      <c r="L10678" t="s">
        <v>7</v>
      </c>
      <c r="M10678" t="s">
        <v>462</v>
      </c>
      <c r="N10678" t="s">
        <v>62</v>
      </c>
      <c r="O10678">
        <v>432675</v>
      </c>
      <c r="P10678" t="s">
        <v>474</v>
      </c>
      <c r="Q10678">
        <v>-23787</v>
      </c>
      <c r="R10678" t="s">
        <v>64</v>
      </c>
      <c r="S10678">
        <v>0.5</v>
      </c>
      <c r="U10678">
        <v>-11888.86</v>
      </c>
      <c r="V10678" t="s">
        <v>5153</v>
      </c>
      <c r="W10678" t="s">
        <v>65</v>
      </c>
      <c r="Y10678" t="s">
        <v>66</v>
      </c>
      <c r="Z10678" t="s">
        <v>56</v>
      </c>
      <c r="AA10678">
        <v>-175.00000752</v>
      </c>
      <c r="AB10678">
        <v>-11.619016354291221</v>
      </c>
    </row>
    <row r="10679" spans="1:28" hidden="1" x14ac:dyDescent="0.25">
      <c r="A10679">
        <v>122</v>
      </c>
      <c r="B10679" s="5">
        <v>45764</v>
      </c>
      <c r="C10679" s="5">
        <v>45764</v>
      </c>
      <c r="D10679" t="s">
        <v>439</v>
      </c>
      <c r="E10679" t="s">
        <v>2</v>
      </c>
      <c r="F10679" t="s">
        <v>440</v>
      </c>
      <c r="G10679" t="s">
        <v>441</v>
      </c>
      <c r="I10679" t="s">
        <v>451</v>
      </c>
      <c r="J10679" t="s">
        <v>5190</v>
      </c>
      <c r="K10679" t="s">
        <v>56</v>
      </c>
      <c r="L10679" t="s">
        <v>7</v>
      </c>
      <c r="M10679" t="s">
        <v>462</v>
      </c>
      <c r="N10679" t="s">
        <v>62</v>
      </c>
      <c r="O10679">
        <v>430166</v>
      </c>
      <c r="P10679" t="s">
        <v>516</v>
      </c>
      <c r="Q10679">
        <v>-289099</v>
      </c>
      <c r="R10679" t="s">
        <v>64</v>
      </c>
      <c r="S10679">
        <v>0.17</v>
      </c>
      <c r="U10679">
        <v>-50164.98</v>
      </c>
      <c r="V10679" t="s">
        <v>5135</v>
      </c>
      <c r="W10679" t="s">
        <v>65</v>
      </c>
      <c r="Y10679" t="s">
        <v>66</v>
      </c>
      <c r="Z10679" t="s">
        <v>56</v>
      </c>
      <c r="AA10679">
        <v>-455.40030876000003</v>
      </c>
      <c r="AB10679">
        <v>-51.52297182098625</v>
      </c>
    </row>
    <row r="10680" spans="1:28" hidden="1" x14ac:dyDescent="0.25">
      <c r="A10680">
        <v>250</v>
      </c>
      <c r="B10680" s="5">
        <v>45771</v>
      </c>
      <c r="C10680" s="5">
        <v>45771</v>
      </c>
      <c r="D10680" t="s">
        <v>439</v>
      </c>
      <c r="E10680" t="s">
        <v>2</v>
      </c>
      <c r="F10680" t="s">
        <v>440</v>
      </c>
      <c r="G10680" t="s">
        <v>441</v>
      </c>
      <c r="I10680" t="s">
        <v>451</v>
      </c>
      <c r="J10680" t="s">
        <v>5195</v>
      </c>
      <c r="K10680" t="s">
        <v>56</v>
      </c>
      <c r="L10680" t="s">
        <v>7</v>
      </c>
      <c r="M10680" t="s">
        <v>462</v>
      </c>
      <c r="N10680" t="s">
        <v>62</v>
      </c>
      <c r="O10680">
        <v>146046</v>
      </c>
      <c r="P10680" t="s">
        <v>4595</v>
      </c>
      <c r="Q10680">
        <v>-105288</v>
      </c>
      <c r="R10680" t="s">
        <v>64</v>
      </c>
      <c r="S10680">
        <v>0.26</v>
      </c>
      <c r="U10680">
        <v>-27212.51</v>
      </c>
      <c r="V10680" t="s">
        <v>5351</v>
      </c>
      <c r="W10680" t="s">
        <v>65</v>
      </c>
      <c r="Y10680" t="s">
        <v>66</v>
      </c>
      <c r="Z10680" t="s">
        <v>56</v>
      </c>
      <c r="AA10680">
        <v>-270.59963591999997</v>
      </c>
      <c r="AB10680">
        <v>-35.803749354578436</v>
      </c>
    </row>
    <row r="10681" spans="1:28" hidden="1" x14ac:dyDescent="0.25">
      <c r="A10681">
        <v>255</v>
      </c>
      <c r="B10681" s="5">
        <v>45771</v>
      </c>
      <c r="C10681" s="5">
        <v>45771</v>
      </c>
      <c r="D10681" t="s">
        <v>439</v>
      </c>
      <c r="E10681" t="s">
        <v>2</v>
      </c>
      <c r="F10681" t="s">
        <v>440</v>
      </c>
      <c r="G10681" t="s">
        <v>441</v>
      </c>
      <c r="I10681" t="s">
        <v>451</v>
      </c>
      <c r="J10681" t="s">
        <v>5195</v>
      </c>
      <c r="K10681" t="s">
        <v>56</v>
      </c>
      <c r="L10681" t="s">
        <v>7</v>
      </c>
      <c r="M10681" t="s">
        <v>462</v>
      </c>
      <c r="N10681" t="s">
        <v>62</v>
      </c>
      <c r="O10681">
        <v>371806</v>
      </c>
      <c r="P10681" t="s">
        <v>869</v>
      </c>
      <c r="Q10681">
        <v>-8184</v>
      </c>
      <c r="R10681" t="s">
        <v>64</v>
      </c>
      <c r="S10681">
        <v>0.66</v>
      </c>
      <c r="U10681">
        <v>-5371.3</v>
      </c>
      <c r="V10681" t="s">
        <v>5352</v>
      </c>
      <c r="W10681" t="s">
        <v>65</v>
      </c>
      <c r="Y10681" t="s">
        <v>66</v>
      </c>
      <c r="Z10681" t="s">
        <v>56</v>
      </c>
      <c r="AA10681">
        <v>-57.287999999999997</v>
      </c>
      <c r="AB10681">
        <v>-3.5580822403216259</v>
      </c>
    </row>
    <row r="10682" spans="1:28" hidden="1" x14ac:dyDescent="0.25">
      <c r="A10682">
        <v>313</v>
      </c>
      <c r="B10682" s="5">
        <v>45774</v>
      </c>
      <c r="C10682" s="5">
        <v>45774</v>
      </c>
      <c r="D10682" t="s">
        <v>439</v>
      </c>
      <c r="E10682" t="s">
        <v>2</v>
      </c>
      <c r="F10682" t="s">
        <v>440</v>
      </c>
      <c r="G10682" t="s">
        <v>441</v>
      </c>
      <c r="I10682" t="s">
        <v>451</v>
      </c>
      <c r="J10682" t="s">
        <v>5199</v>
      </c>
      <c r="K10682" t="s">
        <v>56</v>
      </c>
      <c r="L10682" t="s">
        <v>7</v>
      </c>
      <c r="M10682" t="s">
        <v>462</v>
      </c>
      <c r="N10682" t="s">
        <v>62</v>
      </c>
      <c r="O10682">
        <v>167582</v>
      </c>
      <c r="P10682" t="s">
        <v>68</v>
      </c>
      <c r="Q10682">
        <v>-240450</v>
      </c>
      <c r="R10682" t="s">
        <v>64</v>
      </c>
      <c r="S10682">
        <v>0.5</v>
      </c>
      <c r="U10682">
        <v>-120600.98</v>
      </c>
      <c r="V10682" t="s">
        <v>5346</v>
      </c>
      <c r="W10682" t="s">
        <v>65</v>
      </c>
      <c r="Y10682" t="s">
        <v>66</v>
      </c>
      <c r="Z10682" t="s">
        <v>56</v>
      </c>
      <c r="AA10682">
        <v>-1112.7016110000002</v>
      </c>
      <c r="AB10682">
        <v>-109.3719735523253</v>
      </c>
    </row>
    <row r="10683" spans="1:28" hidden="1" x14ac:dyDescent="0.25">
      <c r="A10683">
        <v>316</v>
      </c>
      <c r="B10683" s="5">
        <v>45774</v>
      </c>
      <c r="C10683" s="5">
        <v>45774</v>
      </c>
      <c r="D10683" t="s">
        <v>439</v>
      </c>
      <c r="E10683" t="s">
        <v>2</v>
      </c>
      <c r="F10683" t="s">
        <v>440</v>
      </c>
      <c r="G10683" t="s">
        <v>441</v>
      </c>
      <c r="I10683" t="s">
        <v>451</v>
      </c>
      <c r="J10683" t="s">
        <v>5200</v>
      </c>
      <c r="K10683" t="s">
        <v>56</v>
      </c>
      <c r="L10683" t="s">
        <v>7</v>
      </c>
      <c r="M10683" t="s">
        <v>462</v>
      </c>
      <c r="N10683" t="s">
        <v>62</v>
      </c>
      <c r="O10683">
        <v>167582</v>
      </c>
      <c r="P10683" t="s">
        <v>68</v>
      </c>
      <c r="Q10683">
        <v>-7347</v>
      </c>
      <c r="R10683" t="s">
        <v>64</v>
      </c>
      <c r="S10683">
        <v>0.5</v>
      </c>
      <c r="U10683">
        <v>-3684.99</v>
      </c>
      <c r="V10683" t="s">
        <v>5346</v>
      </c>
      <c r="W10683" t="s">
        <v>65</v>
      </c>
      <c r="Y10683" t="s">
        <v>66</v>
      </c>
      <c r="Z10683" t="s">
        <v>56</v>
      </c>
      <c r="AA10683">
        <v>-33.998830260000005</v>
      </c>
      <c r="AB10683">
        <v>-3.3418835087915744</v>
      </c>
    </row>
    <row r="10684" spans="1:28" hidden="1" x14ac:dyDescent="0.25">
      <c r="A10684">
        <v>14</v>
      </c>
      <c r="B10684" s="5">
        <v>45782</v>
      </c>
      <c r="C10684" s="5">
        <v>45782</v>
      </c>
      <c r="D10684" t="s">
        <v>439</v>
      </c>
      <c r="E10684" t="s">
        <v>2</v>
      </c>
      <c r="F10684" t="s">
        <v>440</v>
      </c>
      <c r="G10684" t="s">
        <v>441</v>
      </c>
      <c r="I10684" t="s">
        <v>451</v>
      </c>
      <c r="J10684" t="s">
        <v>5376</v>
      </c>
      <c r="K10684" t="s">
        <v>56</v>
      </c>
      <c r="L10684" t="s">
        <v>7</v>
      </c>
      <c r="M10684" t="s">
        <v>462</v>
      </c>
      <c r="N10684" t="s">
        <v>62</v>
      </c>
      <c r="O10684">
        <v>371806</v>
      </c>
      <c r="P10684" t="s">
        <v>869</v>
      </c>
      <c r="Q10684">
        <v>-8184</v>
      </c>
      <c r="R10684" t="s">
        <v>64</v>
      </c>
      <c r="S10684">
        <v>0.66</v>
      </c>
      <c r="U10684">
        <v>-5371.3</v>
      </c>
      <c r="V10684" t="s">
        <v>5535</v>
      </c>
      <c r="W10684" t="s">
        <v>65</v>
      </c>
      <c r="Y10684" t="s">
        <v>66</v>
      </c>
      <c r="Z10684" t="s">
        <v>56</v>
      </c>
      <c r="AA10684">
        <v>-57.287999999999997</v>
      </c>
      <c r="AB10684">
        <v>-3.5580822403216259</v>
      </c>
    </row>
    <row r="10685" spans="1:28" hidden="1" x14ac:dyDescent="0.25">
      <c r="A10685">
        <v>18</v>
      </c>
      <c r="B10685" s="5">
        <v>45782</v>
      </c>
      <c r="C10685" s="5">
        <v>45782</v>
      </c>
      <c r="D10685" t="s">
        <v>439</v>
      </c>
      <c r="E10685" t="s">
        <v>2</v>
      </c>
      <c r="F10685" t="s">
        <v>440</v>
      </c>
      <c r="G10685" t="s">
        <v>441</v>
      </c>
      <c r="I10685" t="s">
        <v>451</v>
      </c>
      <c r="J10685" t="s">
        <v>5377</v>
      </c>
      <c r="K10685" t="s">
        <v>56</v>
      </c>
      <c r="L10685" t="s">
        <v>7</v>
      </c>
      <c r="M10685" t="s">
        <v>462</v>
      </c>
      <c r="N10685" t="s">
        <v>62</v>
      </c>
      <c r="O10685">
        <v>167582</v>
      </c>
      <c r="P10685" t="s">
        <v>68</v>
      </c>
      <c r="Q10685">
        <v>-8428</v>
      </c>
      <c r="R10685" t="s">
        <v>64</v>
      </c>
      <c r="S10685">
        <v>0.5</v>
      </c>
      <c r="U10685">
        <v>-4229.4399999999996</v>
      </c>
      <c r="V10685" t="s">
        <v>5346</v>
      </c>
      <c r="W10685" t="s">
        <v>65</v>
      </c>
      <c r="Y10685" t="s">
        <v>66</v>
      </c>
      <c r="Z10685" t="s">
        <v>56</v>
      </c>
      <c r="AA10685">
        <v>-39.001244240000005</v>
      </c>
      <c r="AB10685">
        <v>-3.8335911544978067</v>
      </c>
    </row>
    <row r="10686" spans="1:28" hidden="1" x14ac:dyDescent="0.25">
      <c r="A10686">
        <v>72</v>
      </c>
      <c r="B10686" s="5">
        <v>45787</v>
      </c>
      <c r="C10686" s="5">
        <v>45787</v>
      </c>
      <c r="D10686" t="s">
        <v>439</v>
      </c>
      <c r="E10686" t="s">
        <v>2</v>
      </c>
      <c r="F10686" t="s">
        <v>440</v>
      </c>
      <c r="G10686" t="s">
        <v>441</v>
      </c>
      <c r="I10686" t="s">
        <v>451</v>
      </c>
      <c r="J10686" t="s">
        <v>5378</v>
      </c>
      <c r="K10686" t="s">
        <v>56</v>
      </c>
      <c r="L10686" t="s">
        <v>7</v>
      </c>
      <c r="M10686" t="s">
        <v>462</v>
      </c>
      <c r="N10686" t="s">
        <v>62</v>
      </c>
      <c r="O10686">
        <v>144664</v>
      </c>
      <c r="P10686" t="s">
        <v>130</v>
      </c>
      <c r="Q10686">
        <v>-51596</v>
      </c>
      <c r="R10686" t="s">
        <v>64</v>
      </c>
      <c r="S10686">
        <v>0.11</v>
      </c>
      <c r="U10686">
        <v>-5523.32</v>
      </c>
      <c r="V10686" t="s">
        <v>5536</v>
      </c>
      <c r="W10686" t="s">
        <v>65</v>
      </c>
      <c r="Y10686" t="s">
        <v>66</v>
      </c>
      <c r="Z10686" t="s">
        <v>56</v>
      </c>
      <c r="AA10686">
        <v>-50.000393700000004</v>
      </c>
      <c r="AB10686">
        <v>-13.178999043110897</v>
      </c>
    </row>
    <row r="10687" spans="1:28" hidden="1" x14ac:dyDescent="0.25">
      <c r="A10687">
        <v>128</v>
      </c>
      <c r="B10687" s="5">
        <v>45791</v>
      </c>
      <c r="C10687" s="5">
        <v>45791</v>
      </c>
      <c r="D10687" t="s">
        <v>439</v>
      </c>
      <c r="E10687" t="s">
        <v>2</v>
      </c>
      <c r="F10687" t="s">
        <v>440</v>
      </c>
      <c r="G10687" t="s">
        <v>441</v>
      </c>
      <c r="I10687" t="s">
        <v>451</v>
      </c>
      <c r="J10687" t="s">
        <v>5379</v>
      </c>
      <c r="K10687" t="s">
        <v>56</v>
      </c>
      <c r="L10687" t="s">
        <v>7</v>
      </c>
      <c r="M10687" t="s">
        <v>462</v>
      </c>
      <c r="N10687" t="s">
        <v>62</v>
      </c>
      <c r="O10687">
        <v>144664</v>
      </c>
      <c r="P10687" t="s">
        <v>130</v>
      </c>
      <c r="Q10687">
        <v>-51596</v>
      </c>
      <c r="R10687" t="s">
        <v>64</v>
      </c>
      <c r="S10687">
        <v>0.11</v>
      </c>
      <c r="U10687">
        <v>-5523.32</v>
      </c>
      <c r="V10687" t="s">
        <v>5536</v>
      </c>
      <c r="W10687" t="s">
        <v>65</v>
      </c>
      <c r="Y10687" t="s">
        <v>66</v>
      </c>
      <c r="Z10687" t="s">
        <v>56</v>
      </c>
      <c r="AA10687">
        <v>-50.000393700000004</v>
      </c>
      <c r="AB10687">
        <v>-13.178999043110897</v>
      </c>
    </row>
    <row r="10688" spans="1:28" hidden="1" x14ac:dyDescent="0.25">
      <c r="A10688">
        <v>134</v>
      </c>
      <c r="B10688" s="5">
        <v>45791</v>
      </c>
      <c r="C10688" s="5">
        <v>45791</v>
      </c>
      <c r="D10688" t="s">
        <v>439</v>
      </c>
      <c r="E10688" t="s">
        <v>2</v>
      </c>
      <c r="F10688" t="s">
        <v>440</v>
      </c>
      <c r="G10688" t="s">
        <v>441</v>
      </c>
      <c r="I10688" t="s">
        <v>451</v>
      </c>
      <c r="J10688" t="s">
        <v>5380</v>
      </c>
      <c r="K10688" t="s">
        <v>56</v>
      </c>
      <c r="L10688" t="s">
        <v>7</v>
      </c>
      <c r="M10688" t="s">
        <v>462</v>
      </c>
      <c r="N10688" t="s">
        <v>62</v>
      </c>
      <c r="O10688">
        <v>167582</v>
      </c>
      <c r="P10688" t="s">
        <v>68</v>
      </c>
      <c r="Q10688">
        <v>-154098</v>
      </c>
      <c r="R10688" t="s">
        <v>64</v>
      </c>
      <c r="S10688">
        <v>0.5</v>
      </c>
      <c r="U10688">
        <v>-77472.289999999994</v>
      </c>
      <c r="V10688" t="s">
        <v>5346</v>
      </c>
      <c r="W10688" t="s">
        <v>65</v>
      </c>
      <c r="Y10688" t="s">
        <v>66</v>
      </c>
      <c r="Z10688" t="s">
        <v>56</v>
      </c>
      <c r="AA10688">
        <v>-713.10082284000009</v>
      </c>
      <c r="AB10688">
        <v>-70.0935844477697</v>
      </c>
    </row>
    <row r="10689" spans="1:28" hidden="1" x14ac:dyDescent="0.25">
      <c r="A10689">
        <v>141</v>
      </c>
      <c r="B10689" s="5">
        <v>45791</v>
      </c>
      <c r="C10689" s="5">
        <v>45791</v>
      </c>
      <c r="D10689" t="s">
        <v>439</v>
      </c>
      <c r="E10689" t="s">
        <v>2</v>
      </c>
      <c r="F10689" t="s">
        <v>440</v>
      </c>
      <c r="G10689" t="s">
        <v>441</v>
      </c>
      <c r="I10689" t="s">
        <v>451</v>
      </c>
      <c r="J10689" t="s">
        <v>5381</v>
      </c>
      <c r="K10689" t="s">
        <v>56</v>
      </c>
      <c r="L10689" t="s">
        <v>7</v>
      </c>
      <c r="M10689" t="s">
        <v>462</v>
      </c>
      <c r="N10689" t="s">
        <v>62</v>
      </c>
      <c r="O10689">
        <v>167582</v>
      </c>
      <c r="P10689" t="s">
        <v>68</v>
      </c>
      <c r="Q10689">
        <v>-33430</v>
      </c>
      <c r="R10689" t="s">
        <v>64</v>
      </c>
      <c r="S10689">
        <v>0.5</v>
      </c>
      <c r="U10689">
        <v>-16806.830000000002</v>
      </c>
      <c r="V10689" t="s">
        <v>5346</v>
      </c>
      <c r="W10689" t="s">
        <v>65</v>
      </c>
      <c r="Y10689" t="s">
        <v>66</v>
      </c>
      <c r="Z10689" t="s">
        <v>56</v>
      </c>
      <c r="AA10689">
        <v>-154.69999940000002</v>
      </c>
      <c r="AB10689">
        <v>-15.206093058241775</v>
      </c>
    </row>
    <row r="10690" spans="1:28" hidden="1" x14ac:dyDescent="0.25">
      <c r="A10690">
        <v>211</v>
      </c>
      <c r="B10690" s="5">
        <v>45797</v>
      </c>
      <c r="C10690" s="5">
        <v>45797</v>
      </c>
      <c r="D10690" t="s">
        <v>439</v>
      </c>
      <c r="E10690" t="s">
        <v>2</v>
      </c>
      <c r="F10690" t="s">
        <v>440</v>
      </c>
      <c r="G10690" t="s">
        <v>441</v>
      </c>
      <c r="I10690" t="s">
        <v>451</v>
      </c>
      <c r="J10690" t="s">
        <v>5386</v>
      </c>
      <c r="K10690" t="s">
        <v>56</v>
      </c>
      <c r="L10690" t="s">
        <v>7</v>
      </c>
      <c r="M10690" t="s">
        <v>462</v>
      </c>
      <c r="N10690" t="s">
        <v>62</v>
      </c>
      <c r="O10690">
        <v>144664</v>
      </c>
      <c r="P10690" t="s">
        <v>130</v>
      </c>
      <c r="Q10690">
        <v>-619147</v>
      </c>
      <c r="R10690" t="s">
        <v>64</v>
      </c>
      <c r="S10690">
        <v>0.11</v>
      </c>
      <c r="U10690">
        <v>-66279.27</v>
      </c>
      <c r="V10690" t="s">
        <v>5536</v>
      </c>
      <c r="W10690" t="s">
        <v>65</v>
      </c>
      <c r="Y10690" t="s">
        <v>66</v>
      </c>
      <c r="Z10690" t="s">
        <v>56</v>
      </c>
      <c r="AA10690">
        <v>-599.99987902500004</v>
      </c>
      <c r="AB10690">
        <v>-158.14671138353717</v>
      </c>
    </row>
    <row r="10691" spans="1:28" hidden="1" x14ac:dyDescent="0.25">
      <c r="A10691">
        <v>232</v>
      </c>
      <c r="B10691" s="5">
        <v>45801</v>
      </c>
      <c r="C10691" s="5">
        <v>45801</v>
      </c>
      <c r="D10691" t="s">
        <v>439</v>
      </c>
      <c r="E10691" t="s">
        <v>2</v>
      </c>
      <c r="F10691" t="s">
        <v>440</v>
      </c>
      <c r="G10691" t="s">
        <v>441</v>
      </c>
      <c r="I10691" t="s">
        <v>451</v>
      </c>
      <c r="J10691" t="s">
        <v>5387</v>
      </c>
      <c r="K10691" t="s">
        <v>56</v>
      </c>
      <c r="L10691" t="s">
        <v>7</v>
      </c>
      <c r="M10691" t="s">
        <v>462</v>
      </c>
      <c r="N10691" t="s">
        <v>62</v>
      </c>
      <c r="O10691">
        <v>371806</v>
      </c>
      <c r="P10691" t="s">
        <v>869</v>
      </c>
      <c r="Q10691">
        <v>-7660</v>
      </c>
      <c r="R10691" t="s">
        <v>64</v>
      </c>
      <c r="S10691">
        <v>0.66</v>
      </c>
      <c r="U10691">
        <v>-5027.3900000000003</v>
      </c>
      <c r="V10691" t="s">
        <v>5535</v>
      </c>
      <c r="W10691" t="s">
        <v>65</v>
      </c>
      <c r="Y10691" t="s">
        <v>66</v>
      </c>
      <c r="Z10691" t="s">
        <v>56</v>
      </c>
      <c r="AA10691">
        <v>-53.62</v>
      </c>
      <c r="AB10691">
        <v>-3.3302675905258616</v>
      </c>
    </row>
    <row r="10692" spans="1:28" hidden="1" x14ac:dyDescent="0.25">
      <c r="A10692">
        <v>234</v>
      </c>
      <c r="B10692" s="5">
        <v>45801</v>
      </c>
      <c r="C10692" s="5">
        <v>45801</v>
      </c>
      <c r="D10692" t="s">
        <v>439</v>
      </c>
      <c r="E10692" t="s">
        <v>2</v>
      </c>
      <c r="F10692" t="s">
        <v>440</v>
      </c>
      <c r="G10692" t="s">
        <v>441</v>
      </c>
      <c r="I10692" t="s">
        <v>451</v>
      </c>
      <c r="J10692" t="s">
        <v>5387</v>
      </c>
      <c r="K10692" t="s">
        <v>56</v>
      </c>
      <c r="L10692" t="s">
        <v>7</v>
      </c>
      <c r="M10692" t="s">
        <v>462</v>
      </c>
      <c r="N10692" t="s">
        <v>62</v>
      </c>
      <c r="O10692">
        <v>432675</v>
      </c>
      <c r="P10692" t="s">
        <v>474</v>
      </c>
      <c r="Q10692">
        <v>-75507</v>
      </c>
      <c r="R10692" t="s">
        <v>64</v>
      </c>
      <c r="S10692">
        <v>0.5</v>
      </c>
      <c r="U10692">
        <v>-37379.03</v>
      </c>
      <c r="V10692" t="s">
        <v>5537</v>
      </c>
      <c r="W10692" t="s">
        <v>65</v>
      </c>
      <c r="Y10692" t="s">
        <v>66</v>
      </c>
      <c r="Z10692" t="s">
        <v>56</v>
      </c>
      <c r="AA10692">
        <v>-555.50197872000001</v>
      </c>
      <c r="AB10692">
        <v>-36.88220741848351</v>
      </c>
    </row>
    <row r="10693" spans="1:28" hidden="1" x14ac:dyDescent="0.25">
      <c r="A10693">
        <v>279</v>
      </c>
      <c r="B10693" s="5">
        <v>45802</v>
      </c>
      <c r="C10693" s="5">
        <v>45802</v>
      </c>
      <c r="D10693" t="s">
        <v>439</v>
      </c>
      <c r="E10693" t="s">
        <v>2</v>
      </c>
      <c r="F10693" t="s">
        <v>440</v>
      </c>
      <c r="G10693" t="s">
        <v>441</v>
      </c>
      <c r="I10693" t="s">
        <v>451</v>
      </c>
      <c r="J10693" t="s">
        <v>5389</v>
      </c>
      <c r="K10693" t="s">
        <v>56</v>
      </c>
      <c r="L10693" t="s">
        <v>7</v>
      </c>
      <c r="M10693" t="s">
        <v>462</v>
      </c>
      <c r="N10693" t="s">
        <v>62</v>
      </c>
      <c r="O10693">
        <v>146042</v>
      </c>
      <c r="P10693" t="s">
        <v>224</v>
      </c>
      <c r="Q10693">
        <v>-41333</v>
      </c>
      <c r="R10693" t="s">
        <v>64</v>
      </c>
      <c r="S10693">
        <v>1</v>
      </c>
      <c r="U10693">
        <v>-41401.440000000002</v>
      </c>
      <c r="V10693" t="s">
        <v>5538</v>
      </c>
      <c r="W10693" t="s">
        <v>65</v>
      </c>
      <c r="Y10693" t="s">
        <v>66</v>
      </c>
      <c r="Z10693" t="s">
        <v>56</v>
      </c>
      <c r="AA10693">
        <v>-381.001600715</v>
      </c>
      <c r="AB10693">
        <v>-20.680132420513985</v>
      </c>
    </row>
    <row r="10694" spans="1:28" hidden="1" x14ac:dyDescent="0.25">
      <c r="A10694">
        <v>282</v>
      </c>
      <c r="B10694" s="5">
        <v>45802</v>
      </c>
      <c r="C10694" s="5">
        <v>45802</v>
      </c>
      <c r="D10694" t="s">
        <v>439</v>
      </c>
      <c r="E10694" t="s">
        <v>2</v>
      </c>
      <c r="F10694" t="s">
        <v>440</v>
      </c>
      <c r="G10694" t="s">
        <v>441</v>
      </c>
      <c r="I10694" t="s">
        <v>451</v>
      </c>
      <c r="J10694" t="s">
        <v>5389</v>
      </c>
      <c r="K10694" t="s">
        <v>56</v>
      </c>
      <c r="L10694" t="s">
        <v>7</v>
      </c>
      <c r="M10694" t="s">
        <v>462</v>
      </c>
      <c r="N10694" t="s">
        <v>62</v>
      </c>
      <c r="O10694">
        <v>173747</v>
      </c>
      <c r="P10694" t="s">
        <v>1105</v>
      </c>
      <c r="Q10694">
        <v>-1844</v>
      </c>
      <c r="R10694" t="s">
        <v>64</v>
      </c>
      <c r="S10694">
        <v>0.05</v>
      </c>
      <c r="U10694">
        <v>-99.88</v>
      </c>
      <c r="V10694" t="s">
        <v>5539</v>
      </c>
      <c r="W10694" t="s">
        <v>65</v>
      </c>
      <c r="Y10694" t="s">
        <v>66</v>
      </c>
      <c r="Z10694" t="s">
        <v>56</v>
      </c>
      <c r="AA10694">
        <v>-1.0001671599999999</v>
      </c>
      <c r="AB10694">
        <v>-0.32887217439004535</v>
      </c>
    </row>
    <row r="10695" spans="1:28" hidden="1" x14ac:dyDescent="0.25">
      <c r="A10695">
        <v>284</v>
      </c>
      <c r="B10695" s="5">
        <v>45802</v>
      </c>
      <c r="C10695" s="5">
        <v>45802</v>
      </c>
      <c r="D10695" t="s">
        <v>439</v>
      </c>
      <c r="E10695" t="s">
        <v>2</v>
      </c>
      <c r="F10695" t="s">
        <v>440</v>
      </c>
      <c r="G10695" t="s">
        <v>441</v>
      </c>
      <c r="I10695" t="s">
        <v>451</v>
      </c>
      <c r="J10695" t="s">
        <v>5389</v>
      </c>
      <c r="K10695" t="s">
        <v>56</v>
      </c>
      <c r="L10695" t="s">
        <v>7</v>
      </c>
      <c r="M10695" t="s">
        <v>462</v>
      </c>
      <c r="N10695" t="s">
        <v>62</v>
      </c>
      <c r="O10695">
        <v>432675</v>
      </c>
      <c r="P10695" t="s">
        <v>474</v>
      </c>
      <c r="Q10695">
        <v>-22672</v>
      </c>
      <c r="R10695" t="s">
        <v>64</v>
      </c>
      <c r="S10695">
        <v>0.5</v>
      </c>
      <c r="U10695">
        <v>-11223.56</v>
      </c>
      <c r="V10695" t="s">
        <v>5537</v>
      </c>
      <c r="W10695" t="s">
        <v>65</v>
      </c>
      <c r="Y10695" t="s">
        <v>66</v>
      </c>
      <c r="Z10695" t="s">
        <v>56</v>
      </c>
      <c r="AA10695">
        <v>-166.79699712000001</v>
      </c>
      <c r="AB10695">
        <v>-11.074382594883364</v>
      </c>
    </row>
    <row r="10696" spans="1:28" hidden="1" x14ac:dyDescent="0.25">
      <c r="A10696">
        <v>324</v>
      </c>
      <c r="B10696" s="5">
        <v>45805</v>
      </c>
      <c r="C10696" s="5">
        <v>45805</v>
      </c>
      <c r="D10696" t="s">
        <v>439</v>
      </c>
      <c r="E10696" t="s">
        <v>2</v>
      </c>
      <c r="F10696" t="s">
        <v>440</v>
      </c>
      <c r="G10696" t="s">
        <v>441</v>
      </c>
      <c r="I10696" t="s">
        <v>451</v>
      </c>
      <c r="J10696" t="s">
        <v>5391</v>
      </c>
      <c r="K10696" t="s">
        <v>56</v>
      </c>
      <c r="L10696" t="s">
        <v>7</v>
      </c>
      <c r="M10696" t="s">
        <v>462</v>
      </c>
      <c r="N10696" t="s">
        <v>62</v>
      </c>
      <c r="O10696">
        <v>146042</v>
      </c>
      <c r="P10696" t="s">
        <v>224</v>
      </c>
      <c r="Q10696">
        <v>-8484</v>
      </c>
      <c r="R10696" t="s">
        <v>64</v>
      </c>
      <c r="S10696">
        <v>1</v>
      </c>
      <c r="U10696">
        <v>-8498.0499999999993</v>
      </c>
      <c r="V10696" t="s">
        <v>5538</v>
      </c>
      <c r="W10696" t="s">
        <v>65</v>
      </c>
      <c r="Y10696" t="s">
        <v>66</v>
      </c>
      <c r="Z10696" t="s">
        <v>56</v>
      </c>
      <c r="AA10696">
        <v>-78.204281820000006</v>
      </c>
      <c r="AB10696">
        <v>-4.2447981868153937</v>
      </c>
    </row>
    <row r="10697" spans="1:28" hidden="1" x14ac:dyDescent="0.25">
      <c r="A10697">
        <v>329</v>
      </c>
      <c r="B10697" s="5">
        <v>45805</v>
      </c>
      <c r="C10697" s="5">
        <v>45805</v>
      </c>
      <c r="D10697" t="s">
        <v>439</v>
      </c>
      <c r="E10697" t="s">
        <v>2</v>
      </c>
      <c r="F10697" t="s">
        <v>440</v>
      </c>
      <c r="G10697" t="s">
        <v>441</v>
      </c>
      <c r="I10697" t="s">
        <v>451</v>
      </c>
      <c r="J10697" t="s">
        <v>5391</v>
      </c>
      <c r="K10697" t="s">
        <v>56</v>
      </c>
      <c r="L10697" t="s">
        <v>7</v>
      </c>
      <c r="M10697" t="s">
        <v>462</v>
      </c>
      <c r="N10697" t="s">
        <v>62</v>
      </c>
      <c r="O10697">
        <v>432675</v>
      </c>
      <c r="P10697" t="s">
        <v>474</v>
      </c>
      <c r="Q10697">
        <v>-107762</v>
      </c>
      <c r="R10697" t="s">
        <v>64</v>
      </c>
      <c r="S10697">
        <v>0.5</v>
      </c>
      <c r="U10697">
        <v>-53346.559999999998</v>
      </c>
      <c r="V10697" t="s">
        <v>5537</v>
      </c>
      <c r="W10697" t="s">
        <v>65</v>
      </c>
      <c r="Y10697" t="s">
        <v>66</v>
      </c>
      <c r="Z10697" t="s">
        <v>56</v>
      </c>
      <c r="AA10697">
        <v>-792.80072352000002</v>
      </c>
      <c r="AB10697">
        <v>-52.63750957964983</v>
      </c>
    </row>
    <row r="10698" spans="1:28" hidden="1" x14ac:dyDescent="0.25">
      <c r="A10698">
        <v>331</v>
      </c>
      <c r="B10698" s="5">
        <v>45805</v>
      </c>
      <c r="C10698" s="5">
        <v>45805</v>
      </c>
      <c r="D10698" t="s">
        <v>439</v>
      </c>
      <c r="E10698" t="s">
        <v>2</v>
      </c>
      <c r="F10698" t="s">
        <v>440</v>
      </c>
      <c r="G10698" t="s">
        <v>441</v>
      </c>
      <c r="I10698" t="s">
        <v>451</v>
      </c>
      <c r="J10698" t="s">
        <v>5392</v>
      </c>
      <c r="K10698" t="s">
        <v>56</v>
      </c>
      <c r="L10698" t="s">
        <v>7</v>
      </c>
      <c r="M10698" t="s">
        <v>462</v>
      </c>
      <c r="N10698" t="s">
        <v>62</v>
      </c>
      <c r="O10698">
        <v>146042</v>
      </c>
      <c r="P10698" t="s">
        <v>224</v>
      </c>
      <c r="Q10698">
        <v>-93840</v>
      </c>
      <c r="R10698" t="s">
        <v>64</v>
      </c>
      <c r="S10698">
        <v>1</v>
      </c>
      <c r="U10698">
        <v>-93995.38</v>
      </c>
      <c r="V10698" t="s">
        <v>5538</v>
      </c>
      <c r="W10698" t="s">
        <v>65</v>
      </c>
      <c r="Y10698" t="s">
        <v>66</v>
      </c>
      <c r="Z10698" t="s">
        <v>56</v>
      </c>
      <c r="AA10698">
        <v>-865.00351319999993</v>
      </c>
      <c r="AB10698">
        <v>-46.950950241720477</v>
      </c>
    </row>
    <row r="10699" spans="1:28" hidden="1" x14ac:dyDescent="0.25">
      <c r="A10699">
        <v>336</v>
      </c>
      <c r="B10699" s="5">
        <v>45805</v>
      </c>
      <c r="C10699" s="5">
        <v>45805</v>
      </c>
      <c r="D10699" t="s">
        <v>439</v>
      </c>
      <c r="E10699" t="s">
        <v>2</v>
      </c>
      <c r="F10699" t="s">
        <v>440</v>
      </c>
      <c r="G10699" t="s">
        <v>441</v>
      </c>
      <c r="I10699" t="s">
        <v>451</v>
      </c>
      <c r="J10699" t="s">
        <v>5392</v>
      </c>
      <c r="K10699" t="s">
        <v>56</v>
      </c>
      <c r="L10699" t="s">
        <v>7</v>
      </c>
      <c r="M10699" t="s">
        <v>462</v>
      </c>
      <c r="N10699" t="s">
        <v>62</v>
      </c>
      <c r="O10699">
        <v>432675</v>
      </c>
      <c r="P10699" t="s">
        <v>474</v>
      </c>
      <c r="Q10699">
        <v>-20389</v>
      </c>
      <c r="R10699" t="s">
        <v>64</v>
      </c>
      <c r="S10699">
        <v>0.5</v>
      </c>
      <c r="U10699">
        <v>-10093.379999999999</v>
      </c>
      <c r="V10699" t="s">
        <v>5537</v>
      </c>
      <c r="W10699" t="s">
        <v>65</v>
      </c>
      <c r="Y10699" t="s">
        <v>66</v>
      </c>
      <c r="Z10699" t="s">
        <v>56</v>
      </c>
      <c r="AA10699">
        <v>-150.00105744000001</v>
      </c>
      <c r="AB10699">
        <v>-9.9592266552168702</v>
      </c>
    </row>
    <row r="10700" spans="1:28" hidden="1" x14ac:dyDescent="0.25">
      <c r="A10700">
        <v>35</v>
      </c>
      <c r="B10700" s="5">
        <v>45812</v>
      </c>
      <c r="C10700" s="5">
        <v>45812</v>
      </c>
      <c r="D10700" t="s">
        <v>439</v>
      </c>
      <c r="E10700" t="s">
        <v>2</v>
      </c>
      <c r="F10700" t="s">
        <v>440</v>
      </c>
      <c r="G10700" t="s">
        <v>441</v>
      </c>
      <c r="I10700" t="s">
        <v>451</v>
      </c>
      <c r="J10700" t="s">
        <v>5572</v>
      </c>
      <c r="K10700" t="s">
        <v>56</v>
      </c>
      <c r="L10700" t="s">
        <v>7</v>
      </c>
      <c r="M10700" t="s">
        <v>462</v>
      </c>
      <c r="N10700" t="s">
        <v>62</v>
      </c>
      <c r="O10700">
        <v>432675</v>
      </c>
      <c r="P10700" t="s">
        <v>474</v>
      </c>
      <c r="Q10700">
        <v>-54207</v>
      </c>
      <c r="R10700" t="s">
        <v>64</v>
      </c>
      <c r="S10700">
        <v>0.77</v>
      </c>
      <c r="U10700">
        <v>-41594</v>
      </c>
      <c r="V10700" t="s">
        <v>5537</v>
      </c>
      <c r="W10700" t="s">
        <v>65</v>
      </c>
      <c r="Y10700" t="s">
        <v>66</v>
      </c>
      <c r="Z10700" t="s">
        <v>56</v>
      </c>
      <c r="AA10700">
        <v>-398.79873072000004</v>
      </c>
      <c r="AB10700">
        <v>-26.477993001095733</v>
      </c>
    </row>
    <row r="10701" spans="1:28" hidden="1" x14ac:dyDescent="0.25">
      <c r="A10701">
        <v>39</v>
      </c>
      <c r="B10701" s="5">
        <v>45812</v>
      </c>
      <c r="C10701" s="5">
        <v>45812</v>
      </c>
      <c r="D10701" t="s">
        <v>439</v>
      </c>
      <c r="E10701" t="s">
        <v>2</v>
      </c>
      <c r="F10701" t="s">
        <v>440</v>
      </c>
      <c r="G10701" t="s">
        <v>441</v>
      </c>
      <c r="I10701" t="s">
        <v>451</v>
      </c>
      <c r="J10701" t="s">
        <v>5573</v>
      </c>
      <c r="K10701" t="s">
        <v>56</v>
      </c>
      <c r="L10701" t="s">
        <v>7</v>
      </c>
      <c r="M10701" t="s">
        <v>462</v>
      </c>
      <c r="N10701" t="s">
        <v>62</v>
      </c>
      <c r="O10701">
        <v>432675</v>
      </c>
      <c r="P10701" t="s">
        <v>474</v>
      </c>
      <c r="Q10701">
        <v>-94468</v>
      </c>
      <c r="R10701" t="s">
        <v>64</v>
      </c>
      <c r="S10701">
        <v>0.77</v>
      </c>
      <c r="U10701">
        <v>-72486.98</v>
      </c>
      <c r="V10701" t="s">
        <v>5537</v>
      </c>
      <c r="W10701" t="s">
        <v>65</v>
      </c>
      <c r="Y10701" t="s">
        <v>66</v>
      </c>
      <c r="Z10701" t="s">
        <v>56</v>
      </c>
      <c r="AA10701">
        <v>-694.99729728</v>
      </c>
      <c r="AB10701">
        <v>-46.143912093041706</v>
      </c>
    </row>
    <row r="10702" spans="1:28" hidden="1" x14ac:dyDescent="0.25">
      <c r="A10702">
        <v>69</v>
      </c>
      <c r="B10702" s="5">
        <v>45826</v>
      </c>
      <c r="C10702" s="5">
        <v>45826</v>
      </c>
      <c r="D10702" t="s">
        <v>439</v>
      </c>
      <c r="E10702" t="s">
        <v>2</v>
      </c>
      <c r="F10702" t="s">
        <v>440</v>
      </c>
      <c r="G10702" t="s">
        <v>441</v>
      </c>
      <c r="I10702" t="s">
        <v>451</v>
      </c>
      <c r="J10702" t="s">
        <v>5574</v>
      </c>
      <c r="K10702" t="s">
        <v>56</v>
      </c>
      <c r="L10702" t="s">
        <v>7</v>
      </c>
      <c r="M10702" t="s">
        <v>462</v>
      </c>
      <c r="N10702" t="s">
        <v>62</v>
      </c>
      <c r="O10702">
        <v>144667</v>
      </c>
      <c r="P10702" t="s">
        <v>77</v>
      </c>
      <c r="Q10702">
        <v>-68819</v>
      </c>
      <c r="R10702" t="s">
        <v>64</v>
      </c>
      <c r="S10702">
        <v>0.6</v>
      </c>
      <c r="U10702">
        <v>-41456.620000000003</v>
      </c>
      <c r="V10702" t="s">
        <v>5730</v>
      </c>
      <c r="W10702" t="s">
        <v>65</v>
      </c>
      <c r="Y10702" t="s">
        <v>66</v>
      </c>
      <c r="Z10702" t="s">
        <v>56</v>
      </c>
      <c r="AA10702">
        <v>-381.29923959000007</v>
      </c>
      <c r="AB10702">
        <v>-33.619680080168997</v>
      </c>
    </row>
    <row r="10703" spans="1:28" hidden="1" x14ac:dyDescent="0.25">
      <c r="A10703">
        <v>74</v>
      </c>
      <c r="B10703" s="5">
        <v>45826</v>
      </c>
      <c r="C10703" s="5">
        <v>45826</v>
      </c>
      <c r="D10703" t="s">
        <v>439</v>
      </c>
      <c r="E10703" t="s">
        <v>2</v>
      </c>
      <c r="F10703" t="s">
        <v>440</v>
      </c>
      <c r="G10703" t="s">
        <v>441</v>
      </c>
      <c r="I10703" t="s">
        <v>451</v>
      </c>
      <c r="J10703" t="s">
        <v>5574</v>
      </c>
      <c r="K10703" t="s">
        <v>56</v>
      </c>
      <c r="L10703" t="s">
        <v>7</v>
      </c>
      <c r="M10703" t="s">
        <v>462</v>
      </c>
      <c r="N10703" t="s">
        <v>62</v>
      </c>
      <c r="O10703">
        <v>432675</v>
      </c>
      <c r="P10703" t="s">
        <v>474</v>
      </c>
      <c r="Q10703">
        <v>-4608</v>
      </c>
      <c r="R10703" t="s">
        <v>64</v>
      </c>
      <c r="S10703">
        <v>0.77</v>
      </c>
      <c r="U10703">
        <v>-3566.61</v>
      </c>
      <c r="V10703" t="s">
        <v>5537</v>
      </c>
      <c r="W10703" t="s">
        <v>65</v>
      </c>
      <c r="Y10703" t="s">
        <v>66</v>
      </c>
      <c r="Z10703" t="s">
        <v>56</v>
      </c>
      <c r="AA10703">
        <v>-33.900871680000002</v>
      </c>
      <c r="AB10703">
        <v>-2.2508272317052991</v>
      </c>
    </row>
    <row r="10704" spans="1:28" hidden="1" x14ac:dyDescent="0.25">
      <c r="A10704">
        <v>76</v>
      </c>
      <c r="B10704" s="5">
        <v>45826</v>
      </c>
      <c r="C10704" s="5">
        <v>45826</v>
      </c>
      <c r="D10704" t="s">
        <v>439</v>
      </c>
      <c r="E10704" t="s">
        <v>2</v>
      </c>
      <c r="F10704" t="s">
        <v>440</v>
      </c>
      <c r="G10704" t="s">
        <v>441</v>
      </c>
      <c r="I10704" t="s">
        <v>451</v>
      </c>
      <c r="J10704" t="s">
        <v>5575</v>
      </c>
      <c r="K10704" t="s">
        <v>56</v>
      </c>
      <c r="L10704" t="s">
        <v>7</v>
      </c>
      <c r="M10704" t="s">
        <v>462</v>
      </c>
      <c r="N10704" t="s">
        <v>62</v>
      </c>
      <c r="O10704">
        <v>144667</v>
      </c>
      <c r="P10704" t="s">
        <v>77</v>
      </c>
      <c r="Q10704">
        <v>-26820</v>
      </c>
      <c r="R10704" t="s">
        <v>64</v>
      </c>
      <c r="S10704">
        <v>0.6</v>
      </c>
      <c r="U10704">
        <v>-16156.39</v>
      </c>
      <c r="V10704" t="s">
        <v>5730</v>
      </c>
      <c r="W10704" t="s">
        <v>65</v>
      </c>
      <c r="Y10704" t="s">
        <v>66</v>
      </c>
      <c r="Z10704" t="s">
        <v>56</v>
      </c>
      <c r="AA10704">
        <v>-148.59916020000003</v>
      </c>
      <c r="AB10704">
        <v>-13.10219299539564</v>
      </c>
    </row>
    <row r="10705" spans="1:28" hidden="1" x14ac:dyDescent="0.25">
      <c r="A10705">
        <v>79</v>
      </c>
      <c r="B10705" s="5">
        <v>45826</v>
      </c>
      <c r="C10705" s="5">
        <v>45826</v>
      </c>
      <c r="D10705" t="s">
        <v>439</v>
      </c>
      <c r="E10705" t="s">
        <v>2</v>
      </c>
      <c r="F10705" t="s">
        <v>440</v>
      </c>
      <c r="G10705" t="s">
        <v>441</v>
      </c>
      <c r="I10705" t="s">
        <v>451</v>
      </c>
      <c r="J10705" t="s">
        <v>5575</v>
      </c>
      <c r="K10705" t="s">
        <v>56</v>
      </c>
      <c r="L10705" t="s">
        <v>7</v>
      </c>
      <c r="M10705" t="s">
        <v>462</v>
      </c>
      <c r="N10705" t="s">
        <v>62</v>
      </c>
      <c r="O10705">
        <v>167582</v>
      </c>
      <c r="P10705" t="s">
        <v>68</v>
      </c>
      <c r="Q10705">
        <v>-14046</v>
      </c>
      <c r="R10705" t="s">
        <v>64</v>
      </c>
      <c r="S10705">
        <v>0.5</v>
      </c>
      <c r="U10705">
        <v>-7062.75</v>
      </c>
      <c r="V10705" t="s">
        <v>5346</v>
      </c>
      <c r="W10705" t="s">
        <v>65</v>
      </c>
      <c r="Y10705" t="s">
        <v>66</v>
      </c>
      <c r="Z10705" t="s">
        <v>56</v>
      </c>
      <c r="AA10705">
        <v>-64.998988680000011</v>
      </c>
      <c r="AB10705">
        <v>-6.3890153483716414</v>
      </c>
    </row>
    <row r="10706" spans="1:28" hidden="1" x14ac:dyDescent="0.25">
      <c r="A10706">
        <v>146</v>
      </c>
      <c r="B10706" s="5">
        <v>45831</v>
      </c>
      <c r="C10706" s="5">
        <v>45831</v>
      </c>
      <c r="D10706" t="s">
        <v>439</v>
      </c>
      <c r="E10706" t="s">
        <v>2</v>
      </c>
      <c r="F10706" t="s">
        <v>440</v>
      </c>
      <c r="G10706" t="s">
        <v>441</v>
      </c>
      <c r="I10706" t="s">
        <v>451</v>
      </c>
      <c r="J10706" t="s">
        <v>5577</v>
      </c>
      <c r="K10706" t="s">
        <v>56</v>
      </c>
      <c r="L10706" t="s">
        <v>7</v>
      </c>
      <c r="M10706" t="s">
        <v>462</v>
      </c>
      <c r="N10706" t="s">
        <v>62</v>
      </c>
      <c r="O10706">
        <v>144664</v>
      </c>
      <c r="P10706" t="s">
        <v>130</v>
      </c>
      <c r="Q10706">
        <v>-154787</v>
      </c>
      <c r="R10706" t="s">
        <v>64</v>
      </c>
      <c r="S10706">
        <v>0.11</v>
      </c>
      <c r="U10706">
        <v>-16569.849999999999</v>
      </c>
      <c r="V10706" t="s">
        <v>5634</v>
      </c>
      <c r="W10706" t="s">
        <v>65</v>
      </c>
      <c r="Y10706" t="s">
        <v>66</v>
      </c>
      <c r="Z10706" t="s">
        <v>56</v>
      </c>
      <c r="AA10706">
        <v>-150.00021202500002</v>
      </c>
      <c r="AB10706">
        <v>-39.536741702573977</v>
      </c>
    </row>
    <row r="10707" spans="1:28" hidden="1" x14ac:dyDescent="0.25">
      <c r="A10707">
        <v>148</v>
      </c>
      <c r="B10707" s="5">
        <v>45831</v>
      </c>
      <c r="C10707" s="5">
        <v>45831</v>
      </c>
      <c r="D10707" t="s">
        <v>439</v>
      </c>
      <c r="E10707" t="s">
        <v>2</v>
      </c>
      <c r="F10707" t="s">
        <v>440</v>
      </c>
      <c r="G10707" t="s">
        <v>441</v>
      </c>
      <c r="I10707" t="s">
        <v>451</v>
      </c>
      <c r="J10707" t="s">
        <v>5577</v>
      </c>
      <c r="K10707" t="s">
        <v>56</v>
      </c>
      <c r="L10707" t="s">
        <v>7</v>
      </c>
      <c r="M10707" t="s">
        <v>462</v>
      </c>
      <c r="N10707" t="s">
        <v>62</v>
      </c>
      <c r="O10707">
        <v>371806</v>
      </c>
      <c r="P10707" t="s">
        <v>869</v>
      </c>
      <c r="Q10707">
        <v>-14944</v>
      </c>
      <c r="R10707" t="s">
        <v>64</v>
      </c>
      <c r="S10707">
        <v>0.66</v>
      </c>
      <c r="U10707">
        <v>-9912.06</v>
      </c>
      <c r="V10707" t="s">
        <v>5628</v>
      </c>
      <c r="W10707" t="s">
        <v>65</v>
      </c>
      <c r="Y10707" t="s">
        <v>66</v>
      </c>
      <c r="Z10707" t="s">
        <v>56</v>
      </c>
      <c r="AA10707">
        <v>-104.608</v>
      </c>
      <c r="AB10707">
        <v>-6.4970651269998019</v>
      </c>
    </row>
    <row r="10708" spans="1:28" hidden="1" x14ac:dyDescent="0.25">
      <c r="A10708">
        <v>189</v>
      </c>
      <c r="B10708" s="5">
        <v>45833</v>
      </c>
      <c r="C10708" s="5">
        <v>45833</v>
      </c>
      <c r="D10708" t="s">
        <v>439</v>
      </c>
      <c r="E10708" t="s">
        <v>2</v>
      </c>
      <c r="F10708" t="s">
        <v>440</v>
      </c>
      <c r="G10708" t="s">
        <v>441</v>
      </c>
      <c r="I10708" t="s">
        <v>451</v>
      </c>
      <c r="J10708" t="s">
        <v>5580</v>
      </c>
      <c r="K10708" t="s">
        <v>56</v>
      </c>
      <c r="L10708" t="s">
        <v>7</v>
      </c>
      <c r="M10708" t="s">
        <v>462</v>
      </c>
      <c r="N10708" t="s">
        <v>62</v>
      </c>
      <c r="O10708">
        <v>144664</v>
      </c>
      <c r="P10708" t="s">
        <v>130</v>
      </c>
      <c r="Q10708">
        <v>-9050</v>
      </c>
      <c r="R10708" t="s">
        <v>64</v>
      </c>
      <c r="S10708">
        <v>0.11</v>
      </c>
      <c r="U10708">
        <v>-968.8</v>
      </c>
      <c r="V10708" t="s">
        <v>5634</v>
      </c>
      <c r="W10708" t="s">
        <v>65</v>
      </c>
      <c r="Y10708" t="s">
        <v>66</v>
      </c>
      <c r="Z10708" t="s">
        <v>56</v>
      </c>
      <c r="AA10708">
        <v>-8.7701287500000014</v>
      </c>
      <c r="AB10708">
        <v>-2.3116121664499891</v>
      </c>
    </row>
    <row r="10709" spans="1:28" hidden="1" x14ac:dyDescent="0.25">
      <c r="A10709">
        <v>192</v>
      </c>
      <c r="B10709" s="5">
        <v>45833</v>
      </c>
      <c r="C10709" s="5">
        <v>45833</v>
      </c>
      <c r="D10709" t="s">
        <v>439</v>
      </c>
      <c r="E10709" t="s">
        <v>2</v>
      </c>
      <c r="F10709" t="s">
        <v>440</v>
      </c>
      <c r="G10709" t="s">
        <v>441</v>
      </c>
      <c r="I10709" t="s">
        <v>451</v>
      </c>
      <c r="J10709" t="s">
        <v>5580</v>
      </c>
      <c r="K10709" t="s">
        <v>56</v>
      </c>
      <c r="L10709" t="s">
        <v>7</v>
      </c>
      <c r="M10709" t="s">
        <v>462</v>
      </c>
      <c r="N10709" t="s">
        <v>62</v>
      </c>
      <c r="O10709">
        <v>167582</v>
      </c>
      <c r="P10709" t="s">
        <v>68</v>
      </c>
      <c r="Q10709">
        <v>-56000</v>
      </c>
      <c r="R10709" t="s">
        <v>64</v>
      </c>
      <c r="S10709">
        <v>0.5</v>
      </c>
      <c r="U10709">
        <v>-28168.03</v>
      </c>
      <c r="V10709" t="s">
        <v>5346</v>
      </c>
      <c r="W10709" t="s">
        <v>65</v>
      </c>
      <c r="Y10709" t="s">
        <v>66</v>
      </c>
      <c r="Z10709" t="s">
        <v>56</v>
      </c>
      <c r="AA10709">
        <v>-259.14448000000004</v>
      </c>
      <c r="AB10709">
        <v>-25.472366475068483</v>
      </c>
    </row>
    <row r="10710" spans="1:28" hidden="1" x14ac:dyDescent="0.25">
      <c r="A10710">
        <v>197</v>
      </c>
      <c r="B10710" s="5">
        <v>45833</v>
      </c>
      <c r="C10710" s="5">
        <v>45833</v>
      </c>
      <c r="D10710" t="s">
        <v>439</v>
      </c>
      <c r="E10710" t="s">
        <v>2</v>
      </c>
      <c r="F10710" t="s">
        <v>440</v>
      </c>
      <c r="G10710" t="s">
        <v>441</v>
      </c>
      <c r="I10710" t="s">
        <v>451</v>
      </c>
      <c r="J10710" t="s">
        <v>5580</v>
      </c>
      <c r="K10710" t="s">
        <v>56</v>
      </c>
      <c r="L10710" t="s">
        <v>7</v>
      </c>
      <c r="M10710" t="s">
        <v>462</v>
      </c>
      <c r="N10710" t="s">
        <v>62</v>
      </c>
      <c r="O10710">
        <v>430166</v>
      </c>
      <c r="P10710" t="s">
        <v>516</v>
      </c>
      <c r="Q10710">
        <v>-2628</v>
      </c>
      <c r="R10710" t="s">
        <v>64</v>
      </c>
      <c r="S10710">
        <v>0.17</v>
      </c>
      <c r="U10710">
        <v>-456.02</v>
      </c>
      <c r="V10710" t="s">
        <v>5635</v>
      </c>
      <c r="W10710" t="s">
        <v>65</v>
      </c>
      <c r="Y10710" t="s">
        <v>66</v>
      </c>
      <c r="Z10710" t="s">
        <v>56</v>
      </c>
      <c r="AA10710">
        <v>-4.1397307200000002</v>
      </c>
      <c r="AB10710">
        <v>-0.46835986961404869</v>
      </c>
    </row>
    <row r="10711" spans="1:28" hidden="1" x14ac:dyDescent="0.25">
      <c r="A10711">
        <v>205</v>
      </c>
      <c r="B10711" s="5">
        <v>45836</v>
      </c>
      <c r="C10711" s="5">
        <v>45836</v>
      </c>
      <c r="D10711" t="s">
        <v>439</v>
      </c>
      <c r="E10711" t="s">
        <v>2</v>
      </c>
      <c r="F10711" t="s">
        <v>440</v>
      </c>
      <c r="G10711" t="s">
        <v>441</v>
      </c>
      <c r="I10711" t="s">
        <v>451</v>
      </c>
      <c r="J10711" t="s">
        <v>5642</v>
      </c>
      <c r="K10711" t="s">
        <v>56</v>
      </c>
      <c r="L10711" t="s">
        <v>7</v>
      </c>
      <c r="M10711" t="s">
        <v>462</v>
      </c>
      <c r="N10711" t="s">
        <v>62</v>
      </c>
      <c r="O10711">
        <v>144667</v>
      </c>
      <c r="P10711" t="s">
        <v>77</v>
      </c>
      <c r="Q10711">
        <v>-102209</v>
      </c>
      <c r="R10711" t="s">
        <v>64</v>
      </c>
      <c r="S10711">
        <v>0.6</v>
      </c>
      <c r="U10711">
        <v>-61595.28</v>
      </c>
      <c r="V10711" t="s">
        <v>5730</v>
      </c>
      <c r="W10711" t="s">
        <v>65</v>
      </c>
      <c r="Y10711" t="s">
        <v>66</v>
      </c>
      <c r="Z10711" t="s">
        <v>56</v>
      </c>
      <c r="AA10711">
        <v>-566.30020749000005</v>
      </c>
      <c r="AB10711">
        <v>-49.93147068853068</v>
      </c>
    </row>
    <row r="10712" spans="1:28" hidden="1" x14ac:dyDescent="0.25">
      <c r="A10712">
        <v>263</v>
      </c>
      <c r="B10712" s="5">
        <v>45837</v>
      </c>
      <c r="C10712" s="5">
        <v>45837</v>
      </c>
      <c r="D10712" t="s">
        <v>439</v>
      </c>
      <c r="E10712" t="s">
        <v>2</v>
      </c>
      <c r="F10712" t="s">
        <v>440</v>
      </c>
      <c r="G10712" t="s">
        <v>441</v>
      </c>
      <c r="I10712" t="s">
        <v>451</v>
      </c>
      <c r="J10712" t="s">
        <v>5644</v>
      </c>
      <c r="K10712" t="s">
        <v>56</v>
      </c>
      <c r="L10712" t="s">
        <v>7</v>
      </c>
      <c r="M10712" t="s">
        <v>462</v>
      </c>
      <c r="N10712" t="s">
        <v>62</v>
      </c>
      <c r="O10712">
        <v>432675</v>
      </c>
      <c r="P10712" t="s">
        <v>474</v>
      </c>
      <c r="Q10712">
        <v>-196494</v>
      </c>
      <c r="R10712" t="s">
        <v>64</v>
      </c>
      <c r="S10712">
        <v>0.79</v>
      </c>
      <c r="U10712">
        <v>-155984.26999999999</v>
      </c>
      <c r="V10712" t="s">
        <v>5537</v>
      </c>
      <c r="W10712" t="s">
        <v>65</v>
      </c>
      <c r="Y10712" t="s">
        <v>66</v>
      </c>
      <c r="Z10712" t="s">
        <v>56</v>
      </c>
      <c r="AA10712">
        <v>-1445.59849824</v>
      </c>
      <c r="AB10712">
        <v>-95.979610691558378</v>
      </c>
    </row>
    <row r="10713" spans="1:28" hidden="1" x14ac:dyDescent="0.25">
      <c r="A10713">
        <v>279</v>
      </c>
      <c r="B10713" s="5">
        <v>45838</v>
      </c>
      <c r="C10713" s="5">
        <v>45838</v>
      </c>
      <c r="D10713" t="s">
        <v>439</v>
      </c>
      <c r="E10713" t="s">
        <v>2</v>
      </c>
      <c r="F10713" t="s">
        <v>440</v>
      </c>
      <c r="G10713" t="s">
        <v>441</v>
      </c>
      <c r="I10713" t="s">
        <v>451</v>
      </c>
      <c r="J10713" t="s">
        <v>5645</v>
      </c>
      <c r="K10713" t="s">
        <v>56</v>
      </c>
      <c r="L10713" t="s">
        <v>7</v>
      </c>
      <c r="M10713" t="s">
        <v>462</v>
      </c>
      <c r="N10713" t="s">
        <v>62</v>
      </c>
      <c r="O10713">
        <v>432675</v>
      </c>
      <c r="P10713" t="s">
        <v>474</v>
      </c>
      <c r="Q10713">
        <v>-74718</v>
      </c>
      <c r="R10713" t="s">
        <v>64</v>
      </c>
      <c r="S10713">
        <v>0.8</v>
      </c>
      <c r="U10713">
        <v>-59420.51</v>
      </c>
      <c r="V10713" t="s">
        <v>5537</v>
      </c>
      <c r="W10713" t="s">
        <v>65</v>
      </c>
      <c r="Y10713" t="s">
        <v>66</v>
      </c>
      <c r="Z10713" t="s">
        <v>56</v>
      </c>
      <c r="AA10713">
        <v>-549.69733728000006</v>
      </c>
      <c r="AB10713">
        <v>-36.49681187034647</v>
      </c>
    </row>
    <row r="10714" spans="1:28" hidden="1" x14ac:dyDescent="0.25">
      <c r="A10714">
        <v>9</v>
      </c>
      <c r="B10714" s="5">
        <v>45840</v>
      </c>
      <c r="C10714" s="5">
        <v>45840</v>
      </c>
      <c r="D10714" t="s">
        <v>439</v>
      </c>
      <c r="E10714" t="s">
        <v>2</v>
      </c>
      <c r="F10714" t="s">
        <v>440</v>
      </c>
      <c r="G10714" t="s">
        <v>441</v>
      </c>
      <c r="I10714" t="s">
        <v>451</v>
      </c>
      <c r="J10714" t="s">
        <v>5706</v>
      </c>
      <c r="K10714" t="s">
        <v>56</v>
      </c>
      <c r="L10714" t="s">
        <v>7</v>
      </c>
      <c r="M10714" t="s">
        <v>462</v>
      </c>
      <c r="N10714" t="s">
        <v>62</v>
      </c>
      <c r="O10714">
        <v>144667</v>
      </c>
      <c r="P10714" t="s">
        <v>77</v>
      </c>
      <c r="Q10714">
        <v>-66256</v>
      </c>
      <c r="R10714" t="s">
        <v>64</v>
      </c>
      <c r="S10714">
        <v>0.6</v>
      </c>
      <c r="U10714">
        <v>-39728.559999999998</v>
      </c>
      <c r="V10714" t="s">
        <v>5730</v>
      </c>
      <c r="W10714" t="s">
        <v>65</v>
      </c>
      <c r="Y10714" t="s">
        <v>66</v>
      </c>
      <c r="Z10714" t="s">
        <v>56</v>
      </c>
      <c r="AA10714">
        <v>-367.09865616000008</v>
      </c>
      <c r="AB10714">
        <v>-32.367595044852109</v>
      </c>
    </row>
    <row r="10715" spans="1:28" hidden="1" x14ac:dyDescent="0.25">
      <c r="A10715">
        <v>24</v>
      </c>
      <c r="B10715" s="5">
        <v>45840</v>
      </c>
      <c r="C10715" s="5">
        <v>45840</v>
      </c>
      <c r="D10715" t="s">
        <v>439</v>
      </c>
      <c r="E10715" t="s">
        <v>2</v>
      </c>
      <c r="F10715" t="s">
        <v>440</v>
      </c>
      <c r="G10715" t="s">
        <v>441</v>
      </c>
      <c r="I10715" t="s">
        <v>451</v>
      </c>
      <c r="J10715" t="s">
        <v>5706</v>
      </c>
      <c r="K10715" t="s">
        <v>56</v>
      </c>
      <c r="L10715" t="s">
        <v>7</v>
      </c>
      <c r="M10715" t="s">
        <v>462</v>
      </c>
      <c r="N10715" t="s">
        <v>62</v>
      </c>
      <c r="O10715">
        <v>355451</v>
      </c>
      <c r="P10715" t="s">
        <v>285</v>
      </c>
      <c r="Q10715">
        <v>-29026</v>
      </c>
      <c r="R10715" t="s">
        <v>64</v>
      </c>
      <c r="S10715">
        <v>2.0299999999999998</v>
      </c>
      <c r="U10715">
        <v>-58865.78</v>
      </c>
      <c r="V10715" t="s">
        <v>4987</v>
      </c>
      <c r="W10715" t="s">
        <v>65</v>
      </c>
      <c r="Y10715" t="s">
        <v>66</v>
      </c>
      <c r="Z10715" t="s">
        <v>56</v>
      </c>
      <c r="AA10715">
        <v>-104.60099620000001</v>
      </c>
      <c r="AB10715">
        <v>-10.81998016328968</v>
      </c>
    </row>
    <row r="10716" spans="1:28" hidden="1" x14ac:dyDescent="0.25">
      <c r="A10716">
        <v>25</v>
      </c>
      <c r="B10716" s="5">
        <v>45840</v>
      </c>
      <c r="C10716" s="5">
        <v>45840</v>
      </c>
      <c r="D10716" t="s">
        <v>439</v>
      </c>
      <c r="E10716" t="s">
        <v>2</v>
      </c>
      <c r="F10716" t="s">
        <v>440</v>
      </c>
      <c r="G10716" t="s">
        <v>441</v>
      </c>
      <c r="I10716" t="s">
        <v>451</v>
      </c>
      <c r="J10716" t="s">
        <v>5706</v>
      </c>
      <c r="K10716" t="s">
        <v>56</v>
      </c>
      <c r="L10716" t="s">
        <v>7</v>
      </c>
      <c r="M10716" t="s">
        <v>462</v>
      </c>
      <c r="N10716" t="s">
        <v>62</v>
      </c>
      <c r="O10716">
        <v>432675</v>
      </c>
      <c r="P10716" t="s">
        <v>474</v>
      </c>
      <c r="Q10716">
        <v>-189698</v>
      </c>
      <c r="R10716" t="s">
        <v>64</v>
      </c>
      <c r="S10716">
        <v>0.8</v>
      </c>
      <c r="U10716">
        <v>-150917.70000000001</v>
      </c>
      <c r="V10716" t="s">
        <v>5537</v>
      </c>
      <c r="W10716" t="s">
        <v>65</v>
      </c>
      <c r="Y10716" t="s">
        <v>66</v>
      </c>
      <c r="Z10716" t="s">
        <v>56</v>
      </c>
      <c r="AA10716">
        <v>-1395.6005980800001</v>
      </c>
      <c r="AB10716">
        <v>-92.660031293409673</v>
      </c>
    </row>
    <row r="10717" spans="1:28" hidden="1" x14ac:dyDescent="0.25">
      <c r="A10717">
        <v>362</v>
      </c>
      <c r="B10717" s="5">
        <v>45370</v>
      </c>
      <c r="C10717" s="5">
        <v>45370</v>
      </c>
      <c r="D10717" t="s">
        <v>439</v>
      </c>
      <c r="E10717" t="s">
        <v>2</v>
      </c>
      <c r="F10717" t="s">
        <v>440</v>
      </c>
      <c r="G10717" t="s">
        <v>441</v>
      </c>
      <c r="I10717" t="s">
        <v>451</v>
      </c>
      <c r="J10717" t="s">
        <v>488</v>
      </c>
      <c r="K10717" t="s">
        <v>56</v>
      </c>
      <c r="L10717" t="s">
        <v>7</v>
      </c>
      <c r="M10717" t="s">
        <v>462</v>
      </c>
      <c r="N10717" t="s">
        <v>62</v>
      </c>
      <c r="O10717">
        <v>144664</v>
      </c>
      <c r="P10717" t="s">
        <v>130</v>
      </c>
      <c r="Q10717">
        <v>-51596</v>
      </c>
      <c r="R10717" t="s">
        <v>64</v>
      </c>
      <c r="S10717">
        <v>0.1</v>
      </c>
      <c r="U10717">
        <v>-5103.0600000000004</v>
      </c>
      <c r="V10717" t="s">
        <v>2363</v>
      </c>
      <c r="W10717" t="s">
        <v>65</v>
      </c>
      <c r="Y10717" t="s">
        <v>66</v>
      </c>
      <c r="Z10717" t="s">
        <v>56</v>
      </c>
      <c r="AA10717">
        <v>-50.000393700000004</v>
      </c>
      <c r="AB10717">
        <v>-13.178999043110897</v>
      </c>
    </row>
    <row r="10718" spans="1:28" hidden="1" x14ac:dyDescent="0.25">
      <c r="A10718">
        <v>391</v>
      </c>
      <c r="B10718" s="5">
        <v>45372</v>
      </c>
      <c r="C10718" s="5">
        <v>45372</v>
      </c>
      <c r="D10718" t="s">
        <v>439</v>
      </c>
      <c r="E10718" t="s">
        <v>2</v>
      </c>
      <c r="F10718" t="s">
        <v>440</v>
      </c>
      <c r="G10718" t="s">
        <v>441</v>
      </c>
      <c r="I10718" t="s">
        <v>451</v>
      </c>
      <c r="J10718" t="s">
        <v>2368</v>
      </c>
      <c r="K10718" t="s">
        <v>56</v>
      </c>
      <c r="L10718" t="s">
        <v>7</v>
      </c>
      <c r="M10718" t="s">
        <v>462</v>
      </c>
      <c r="N10718" t="s">
        <v>62</v>
      </c>
      <c r="O10718">
        <v>144664</v>
      </c>
      <c r="P10718" t="s">
        <v>130</v>
      </c>
      <c r="Q10718">
        <v>-51596</v>
      </c>
      <c r="R10718" t="s">
        <v>64</v>
      </c>
      <c r="S10718">
        <v>0.1</v>
      </c>
      <c r="U10718">
        <v>-5103.0600000000004</v>
      </c>
      <c r="V10718" t="s">
        <v>2363</v>
      </c>
      <c r="W10718" t="s">
        <v>65</v>
      </c>
      <c r="Y10718" t="s">
        <v>66</v>
      </c>
      <c r="Z10718" t="s">
        <v>56</v>
      </c>
      <c r="AA10718">
        <v>-50.000393700000004</v>
      </c>
      <c r="AB10718">
        <v>-13.178999043110897</v>
      </c>
    </row>
    <row r="10719" spans="1:28" hidden="1" x14ac:dyDescent="0.25">
      <c r="A10719">
        <v>397</v>
      </c>
      <c r="B10719" s="5">
        <v>45372</v>
      </c>
      <c r="C10719" s="5">
        <v>45372</v>
      </c>
      <c r="D10719" t="s">
        <v>439</v>
      </c>
      <c r="E10719" t="s">
        <v>2</v>
      </c>
      <c r="F10719" t="s">
        <v>440</v>
      </c>
      <c r="G10719" t="s">
        <v>441</v>
      </c>
      <c r="I10719" t="s">
        <v>451</v>
      </c>
      <c r="J10719" t="s">
        <v>2369</v>
      </c>
      <c r="K10719" t="s">
        <v>56</v>
      </c>
      <c r="L10719" t="s">
        <v>7</v>
      </c>
      <c r="M10719" t="s">
        <v>462</v>
      </c>
      <c r="N10719" t="s">
        <v>62</v>
      </c>
      <c r="O10719">
        <v>144664</v>
      </c>
      <c r="P10719" t="s">
        <v>130</v>
      </c>
      <c r="Q10719">
        <v>-51596</v>
      </c>
      <c r="R10719" t="s">
        <v>64</v>
      </c>
      <c r="S10719">
        <v>0.1</v>
      </c>
      <c r="U10719">
        <v>-5103.0600000000004</v>
      </c>
      <c r="V10719" t="s">
        <v>2363</v>
      </c>
      <c r="W10719" t="s">
        <v>65</v>
      </c>
      <c r="Y10719" t="s">
        <v>66</v>
      </c>
      <c r="Z10719" t="s">
        <v>56</v>
      </c>
      <c r="AA10719">
        <v>-50.000393700000004</v>
      </c>
      <c r="AB10719">
        <v>-13.178999043110897</v>
      </c>
    </row>
    <row r="10720" spans="1:28" hidden="1" x14ac:dyDescent="0.25">
      <c r="A10720">
        <v>402</v>
      </c>
      <c r="B10720" s="5">
        <v>45372</v>
      </c>
      <c r="C10720" s="5">
        <v>45372</v>
      </c>
      <c r="D10720" t="s">
        <v>439</v>
      </c>
      <c r="E10720" t="s">
        <v>2</v>
      </c>
      <c r="F10720" t="s">
        <v>440</v>
      </c>
      <c r="G10720" t="s">
        <v>441</v>
      </c>
      <c r="I10720" t="s">
        <v>451</v>
      </c>
      <c r="J10720" t="s">
        <v>491</v>
      </c>
      <c r="K10720" t="s">
        <v>56</v>
      </c>
      <c r="L10720" t="s">
        <v>7</v>
      </c>
      <c r="M10720" t="s">
        <v>462</v>
      </c>
      <c r="N10720" t="s">
        <v>62</v>
      </c>
      <c r="O10720">
        <v>144664</v>
      </c>
      <c r="P10720" t="s">
        <v>130</v>
      </c>
      <c r="Q10720">
        <v>-25798</v>
      </c>
      <c r="R10720" t="s">
        <v>64</v>
      </c>
      <c r="S10720">
        <v>0.1</v>
      </c>
      <c r="U10720">
        <v>-2551.5300000000002</v>
      </c>
      <c r="V10720" t="s">
        <v>2363</v>
      </c>
      <c r="W10720" t="s">
        <v>65</v>
      </c>
      <c r="Y10720" t="s">
        <v>66</v>
      </c>
      <c r="Z10720" t="s">
        <v>56</v>
      </c>
      <c r="AA10720">
        <v>-25.000196850000002</v>
      </c>
      <c r="AB10720">
        <v>-6.5894995215554486</v>
      </c>
    </row>
    <row r="10721" spans="1:28" hidden="1" x14ac:dyDescent="0.25">
      <c r="A10721">
        <v>452</v>
      </c>
      <c r="B10721" s="5">
        <v>45375</v>
      </c>
      <c r="C10721" s="5">
        <v>45375</v>
      </c>
      <c r="D10721" t="s">
        <v>439</v>
      </c>
      <c r="E10721" t="s">
        <v>2</v>
      </c>
      <c r="F10721" t="s">
        <v>440</v>
      </c>
      <c r="G10721" t="s">
        <v>441</v>
      </c>
      <c r="I10721" t="s">
        <v>451</v>
      </c>
      <c r="J10721" t="s">
        <v>496</v>
      </c>
      <c r="K10721" t="s">
        <v>56</v>
      </c>
      <c r="L10721" t="s">
        <v>7</v>
      </c>
      <c r="M10721" t="s">
        <v>462</v>
      </c>
      <c r="N10721" t="s">
        <v>62</v>
      </c>
      <c r="O10721">
        <v>144664</v>
      </c>
      <c r="P10721" t="s">
        <v>130</v>
      </c>
      <c r="Q10721">
        <v>-25798</v>
      </c>
      <c r="R10721" t="s">
        <v>64</v>
      </c>
      <c r="S10721">
        <v>0.1</v>
      </c>
      <c r="U10721">
        <v>-2551.5300000000002</v>
      </c>
      <c r="V10721" t="s">
        <v>2363</v>
      </c>
      <c r="W10721" t="s">
        <v>65</v>
      </c>
      <c r="Y10721" t="s">
        <v>66</v>
      </c>
      <c r="Z10721" t="s">
        <v>56</v>
      </c>
      <c r="AA10721">
        <v>-25.000196850000002</v>
      </c>
      <c r="AB10721">
        <v>-6.5894995215554486</v>
      </c>
    </row>
    <row r="10722" spans="1:28" hidden="1" x14ac:dyDescent="0.25">
      <c r="A10722">
        <v>523</v>
      </c>
      <c r="B10722" s="5">
        <v>45378</v>
      </c>
      <c r="C10722" s="5">
        <v>45378</v>
      </c>
      <c r="D10722" t="s">
        <v>439</v>
      </c>
      <c r="E10722" t="s">
        <v>2</v>
      </c>
      <c r="F10722" t="s">
        <v>440</v>
      </c>
      <c r="G10722" t="s">
        <v>441</v>
      </c>
      <c r="I10722" t="s">
        <v>451</v>
      </c>
      <c r="J10722" t="s">
        <v>500</v>
      </c>
      <c r="K10722" t="s">
        <v>56</v>
      </c>
      <c r="L10722" t="s">
        <v>7</v>
      </c>
      <c r="M10722" t="s">
        <v>462</v>
      </c>
      <c r="N10722" t="s">
        <v>62</v>
      </c>
      <c r="O10722">
        <v>144664</v>
      </c>
      <c r="P10722" t="s">
        <v>130</v>
      </c>
      <c r="Q10722">
        <v>-51596</v>
      </c>
      <c r="R10722" t="s">
        <v>64</v>
      </c>
      <c r="S10722">
        <v>0.1</v>
      </c>
      <c r="U10722">
        <v>-5103.0600000000004</v>
      </c>
      <c r="V10722" t="s">
        <v>2363</v>
      </c>
      <c r="W10722" t="s">
        <v>65</v>
      </c>
      <c r="Y10722" t="s">
        <v>66</v>
      </c>
      <c r="Z10722" t="s">
        <v>56</v>
      </c>
      <c r="AA10722">
        <v>-50.000393700000004</v>
      </c>
      <c r="AB10722">
        <v>-13.178999043110897</v>
      </c>
    </row>
    <row r="10723" spans="1:28" hidden="1" x14ac:dyDescent="0.25">
      <c r="A10723">
        <v>543</v>
      </c>
      <c r="B10723" s="5">
        <v>45379</v>
      </c>
      <c r="C10723" s="5">
        <v>45379</v>
      </c>
      <c r="D10723" t="s">
        <v>439</v>
      </c>
      <c r="E10723" t="s">
        <v>2</v>
      </c>
      <c r="F10723" t="s">
        <v>440</v>
      </c>
      <c r="G10723" t="s">
        <v>441</v>
      </c>
      <c r="I10723" t="s">
        <v>451</v>
      </c>
      <c r="J10723" t="s">
        <v>2387</v>
      </c>
      <c r="K10723" t="s">
        <v>56</v>
      </c>
      <c r="L10723" t="s">
        <v>7</v>
      </c>
      <c r="M10723" t="s">
        <v>462</v>
      </c>
      <c r="N10723" t="s">
        <v>62</v>
      </c>
      <c r="O10723">
        <v>144664</v>
      </c>
      <c r="P10723" t="s">
        <v>130</v>
      </c>
      <c r="Q10723">
        <v>-103191</v>
      </c>
      <c r="R10723" t="s">
        <v>64</v>
      </c>
      <c r="S10723">
        <v>0.1</v>
      </c>
      <c r="U10723">
        <v>-10206.02</v>
      </c>
      <c r="V10723" t="s">
        <v>2363</v>
      </c>
      <c r="W10723" t="s">
        <v>65</v>
      </c>
      <c r="Y10723" t="s">
        <v>66</v>
      </c>
      <c r="Z10723" t="s">
        <v>56</v>
      </c>
      <c r="AA10723">
        <v>-99.999818325000007</v>
      </c>
      <c r="AB10723">
        <v>-26.357742659463071</v>
      </c>
    </row>
    <row r="10724" spans="1:28" hidden="1" x14ac:dyDescent="0.25">
      <c r="A10724">
        <v>2</v>
      </c>
      <c r="B10724" s="5">
        <v>45383</v>
      </c>
      <c r="C10724" s="5">
        <v>45383</v>
      </c>
      <c r="D10724" t="s">
        <v>439</v>
      </c>
      <c r="E10724" t="s">
        <v>2</v>
      </c>
      <c r="F10724" t="s">
        <v>440</v>
      </c>
      <c r="G10724" t="s">
        <v>441</v>
      </c>
      <c r="I10724" t="s">
        <v>451</v>
      </c>
      <c r="J10724" t="s">
        <v>2399</v>
      </c>
      <c r="K10724" t="s">
        <v>56</v>
      </c>
      <c r="L10724" t="s">
        <v>7</v>
      </c>
      <c r="M10724" t="s">
        <v>462</v>
      </c>
      <c r="N10724" t="s">
        <v>62</v>
      </c>
      <c r="O10724">
        <v>144664</v>
      </c>
      <c r="P10724" t="s">
        <v>130</v>
      </c>
      <c r="Q10724">
        <v>-206382</v>
      </c>
      <c r="R10724" t="s">
        <v>64</v>
      </c>
      <c r="S10724">
        <v>0.1</v>
      </c>
      <c r="U10724">
        <v>-20412.04</v>
      </c>
      <c r="V10724" t="s">
        <v>2400</v>
      </c>
      <c r="W10724" t="s">
        <v>65</v>
      </c>
      <c r="Y10724" t="s">
        <v>66</v>
      </c>
      <c r="Z10724" t="s">
        <v>56</v>
      </c>
      <c r="AA10724">
        <v>-199.99963665000001</v>
      </c>
      <c r="AB10724">
        <v>-52.715485318926142</v>
      </c>
    </row>
    <row r="10725" spans="1:28" hidden="1" x14ac:dyDescent="0.25">
      <c r="A10725">
        <v>28</v>
      </c>
      <c r="B10725" s="5">
        <v>45385</v>
      </c>
      <c r="C10725" s="5">
        <v>45385</v>
      </c>
      <c r="D10725" t="s">
        <v>439</v>
      </c>
      <c r="E10725" t="s">
        <v>2</v>
      </c>
      <c r="F10725" t="s">
        <v>440</v>
      </c>
      <c r="G10725" t="s">
        <v>441</v>
      </c>
      <c r="I10725" t="s">
        <v>451</v>
      </c>
      <c r="J10725" t="s">
        <v>2405</v>
      </c>
      <c r="K10725" t="s">
        <v>56</v>
      </c>
      <c r="L10725" t="s">
        <v>7</v>
      </c>
      <c r="M10725" t="s">
        <v>462</v>
      </c>
      <c r="N10725" t="s">
        <v>62</v>
      </c>
      <c r="O10725">
        <v>144664</v>
      </c>
      <c r="P10725" t="s">
        <v>130</v>
      </c>
      <c r="Q10725">
        <v>-51596</v>
      </c>
      <c r="R10725" t="s">
        <v>64</v>
      </c>
      <c r="S10725">
        <v>0.1</v>
      </c>
      <c r="U10725">
        <v>-5103.0600000000004</v>
      </c>
      <c r="V10725" t="s">
        <v>2400</v>
      </c>
      <c r="W10725" t="s">
        <v>65</v>
      </c>
      <c r="Y10725" t="s">
        <v>66</v>
      </c>
      <c r="Z10725" t="s">
        <v>56</v>
      </c>
      <c r="AA10725">
        <v>-50.000393700000004</v>
      </c>
      <c r="AB10725">
        <v>-13.178999043110897</v>
      </c>
    </row>
    <row r="10726" spans="1:28" hidden="1" x14ac:dyDescent="0.25">
      <c r="A10726">
        <v>38</v>
      </c>
      <c r="B10726" s="5">
        <v>45385</v>
      </c>
      <c r="C10726" s="5">
        <v>45385</v>
      </c>
      <c r="D10726" t="s">
        <v>439</v>
      </c>
      <c r="E10726" t="s">
        <v>2</v>
      </c>
      <c r="F10726" t="s">
        <v>440</v>
      </c>
      <c r="G10726" t="s">
        <v>441</v>
      </c>
      <c r="I10726" t="s">
        <v>451</v>
      </c>
      <c r="J10726" t="s">
        <v>2407</v>
      </c>
      <c r="K10726" t="s">
        <v>56</v>
      </c>
      <c r="L10726" t="s">
        <v>7</v>
      </c>
      <c r="M10726" t="s">
        <v>462</v>
      </c>
      <c r="N10726" t="s">
        <v>62</v>
      </c>
      <c r="O10726">
        <v>144664</v>
      </c>
      <c r="P10726" t="s">
        <v>130</v>
      </c>
      <c r="Q10726">
        <v>-103191</v>
      </c>
      <c r="R10726" t="s">
        <v>64</v>
      </c>
      <c r="S10726">
        <v>0.1</v>
      </c>
      <c r="U10726">
        <v>-10206.02</v>
      </c>
      <c r="V10726" t="s">
        <v>2400</v>
      </c>
      <c r="W10726" t="s">
        <v>65</v>
      </c>
      <c r="Y10726" t="s">
        <v>66</v>
      </c>
      <c r="Z10726" t="s">
        <v>56</v>
      </c>
      <c r="AA10726">
        <v>-99.999818325000007</v>
      </c>
      <c r="AB10726">
        <v>-26.357742659463071</v>
      </c>
    </row>
    <row r="10727" spans="1:28" hidden="1" x14ac:dyDescent="0.25">
      <c r="A10727">
        <v>86</v>
      </c>
      <c r="B10727" s="5">
        <v>45386</v>
      </c>
      <c r="C10727" s="5">
        <v>45386</v>
      </c>
      <c r="D10727" t="s">
        <v>439</v>
      </c>
      <c r="E10727" t="s">
        <v>2</v>
      </c>
      <c r="F10727" t="s">
        <v>440</v>
      </c>
      <c r="G10727" t="s">
        <v>441</v>
      </c>
      <c r="I10727" t="s">
        <v>451</v>
      </c>
      <c r="J10727" t="s">
        <v>2409</v>
      </c>
      <c r="K10727" t="s">
        <v>56</v>
      </c>
      <c r="L10727" t="s">
        <v>7</v>
      </c>
      <c r="M10727" t="s">
        <v>462</v>
      </c>
      <c r="N10727" t="s">
        <v>62</v>
      </c>
      <c r="O10727">
        <v>144664</v>
      </c>
      <c r="P10727" t="s">
        <v>130</v>
      </c>
      <c r="Q10727">
        <v>-51596</v>
      </c>
      <c r="R10727" t="s">
        <v>64</v>
      </c>
      <c r="S10727">
        <v>0.1</v>
      </c>
      <c r="U10727">
        <v>-5103.0600000000004</v>
      </c>
      <c r="V10727" t="s">
        <v>2400</v>
      </c>
      <c r="W10727" t="s">
        <v>65</v>
      </c>
      <c r="Y10727" t="s">
        <v>66</v>
      </c>
      <c r="Z10727" t="s">
        <v>56</v>
      </c>
      <c r="AA10727">
        <v>-50.000393700000004</v>
      </c>
      <c r="AB10727">
        <v>-13.178999043110897</v>
      </c>
    </row>
    <row r="10728" spans="1:28" hidden="1" x14ac:dyDescent="0.25">
      <c r="A10728">
        <v>126</v>
      </c>
      <c r="B10728" s="5">
        <v>45389</v>
      </c>
      <c r="C10728" s="5">
        <v>45389</v>
      </c>
      <c r="D10728" t="s">
        <v>439</v>
      </c>
      <c r="E10728" t="s">
        <v>2</v>
      </c>
      <c r="F10728" t="s">
        <v>440</v>
      </c>
      <c r="G10728" t="s">
        <v>441</v>
      </c>
      <c r="I10728" t="s">
        <v>451</v>
      </c>
      <c r="J10728" t="s">
        <v>2418</v>
      </c>
      <c r="K10728" t="s">
        <v>56</v>
      </c>
      <c r="L10728" t="s">
        <v>7</v>
      </c>
      <c r="M10728" t="s">
        <v>462</v>
      </c>
      <c r="N10728" t="s">
        <v>62</v>
      </c>
      <c r="O10728">
        <v>144664</v>
      </c>
      <c r="P10728" t="s">
        <v>130</v>
      </c>
      <c r="Q10728">
        <v>-51596</v>
      </c>
      <c r="R10728" t="s">
        <v>64</v>
      </c>
      <c r="S10728">
        <v>0.1</v>
      </c>
      <c r="U10728">
        <v>-5113.8999999999996</v>
      </c>
      <c r="V10728" t="s">
        <v>2400</v>
      </c>
      <c r="W10728" t="s">
        <v>65</v>
      </c>
      <c r="Y10728" t="s">
        <v>66</v>
      </c>
      <c r="Z10728" t="s">
        <v>56</v>
      </c>
      <c r="AA10728">
        <v>-50.000393700000004</v>
      </c>
      <c r="AB10728">
        <v>-13.178999043110897</v>
      </c>
    </row>
    <row r="10729" spans="1:28" hidden="1" x14ac:dyDescent="0.25">
      <c r="A10729">
        <v>130</v>
      </c>
      <c r="B10729" s="5">
        <v>45389</v>
      </c>
      <c r="C10729" s="5">
        <v>45389</v>
      </c>
      <c r="D10729" t="s">
        <v>439</v>
      </c>
      <c r="E10729" t="s">
        <v>2</v>
      </c>
      <c r="F10729" t="s">
        <v>440</v>
      </c>
      <c r="G10729" t="s">
        <v>441</v>
      </c>
      <c r="I10729" t="s">
        <v>451</v>
      </c>
      <c r="J10729" t="s">
        <v>519</v>
      </c>
      <c r="K10729" t="s">
        <v>56</v>
      </c>
      <c r="L10729" t="s">
        <v>7</v>
      </c>
      <c r="M10729" t="s">
        <v>462</v>
      </c>
      <c r="N10729" t="s">
        <v>62</v>
      </c>
      <c r="O10729">
        <v>144664</v>
      </c>
      <c r="P10729" t="s">
        <v>130</v>
      </c>
      <c r="Q10729">
        <v>-102159</v>
      </c>
      <c r="R10729" t="s">
        <v>64</v>
      </c>
      <c r="S10729">
        <v>0.1</v>
      </c>
      <c r="U10729">
        <v>-10141.19</v>
      </c>
      <c r="V10729" t="s">
        <v>2400</v>
      </c>
      <c r="W10729" t="s">
        <v>65</v>
      </c>
      <c r="Y10729" t="s">
        <v>66</v>
      </c>
      <c r="Z10729" t="s">
        <v>56</v>
      </c>
      <c r="AA10729">
        <v>-98.999732925000004</v>
      </c>
      <c r="AB10729">
        <v>-26.094142244460155</v>
      </c>
    </row>
    <row r="10730" spans="1:28" hidden="1" x14ac:dyDescent="0.25">
      <c r="A10730">
        <v>204</v>
      </c>
      <c r="B10730" s="5">
        <v>45403</v>
      </c>
      <c r="C10730" s="5">
        <v>45403</v>
      </c>
      <c r="D10730" t="s">
        <v>439</v>
      </c>
      <c r="E10730" t="s">
        <v>2</v>
      </c>
      <c r="F10730" t="s">
        <v>440</v>
      </c>
      <c r="G10730" t="s">
        <v>441</v>
      </c>
      <c r="I10730" t="s">
        <v>451</v>
      </c>
      <c r="J10730" t="s">
        <v>2426</v>
      </c>
      <c r="K10730" t="s">
        <v>56</v>
      </c>
      <c r="L10730" t="s">
        <v>7</v>
      </c>
      <c r="M10730" t="s">
        <v>462</v>
      </c>
      <c r="N10730" t="s">
        <v>62</v>
      </c>
      <c r="O10730">
        <v>144664</v>
      </c>
      <c r="P10730" t="s">
        <v>130</v>
      </c>
      <c r="Q10730">
        <v>-25798</v>
      </c>
      <c r="R10730" t="s">
        <v>64</v>
      </c>
      <c r="S10730">
        <v>0.1</v>
      </c>
      <c r="U10730">
        <v>-2570.6999999999998</v>
      </c>
      <c r="V10730" t="s">
        <v>2400</v>
      </c>
      <c r="W10730" t="s">
        <v>65</v>
      </c>
      <c r="Y10730" t="s">
        <v>66</v>
      </c>
      <c r="Z10730" t="s">
        <v>56</v>
      </c>
      <c r="AA10730">
        <v>-25.000196850000002</v>
      </c>
      <c r="AB10730">
        <v>-6.5894995215554486</v>
      </c>
    </row>
    <row r="10731" spans="1:28" hidden="1" x14ac:dyDescent="0.25">
      <c r="A10731">
        <v>253</v>
      </c>
      <c r="B10731" s="5">
        <v>45403</v>
      </c>
      <c r="C10731" s="5">
        <v>45403</v>
      </c>
      <c r="D10731" t="s">
        <v>439</v>
      </c>
      <c r="E10731" t="s">
        <v>2</v>
      </c>
      <c r="F10731" t="s">
        <v>440</v>
      </c>
      <c r="G10731" t="s">
        <v>441</v>
      </c>
      <c r="I10731" t="s">
        <v>451</v>
      </c>
      <c r="J10731" t="s">
        <v>2433</v>
      </c>
      <c r="K10731" t="s">
        <v>56</v>
      </c>
      <c r="L10731" t="s">
        <v>7</v>
      </c>
      <c r="M10731" t="s">
        <v>462</v>
      </c>
      <c r="N10731" t="s">
        <v>62</v>
      </c>
      <c r="O10731">
        <v>144664</v>
      </c>
      <c r="P10731" t="s">
        <v>130</v>
      </c>
      <c r="Q10731">
        <v>-56755</v>
      </c>
      <c r="R10731" t="s">
        <v>64</v>
      </c>
      <c r="S10731">
        <v>0.1</v>
      </c>
      <c r="U10731">
        <v>-5655.49</v>
      </c>
      <c r="V10731" t="s">
        <v>2400</v>
      </c>
      <c r="W10731" t="s">
        <v>65</v>
      </c>
      <c r="Y10731" t="s">
        <v>66</v>
      </c>
      <c r="Z10731" t="s">
        <v>56</v>
      </c>
      <c r="AA10731">
        <v>-54.999851625000005</v>
      </c>
      <c r="AB10731">
        <v>-14.496745691366753</v>
      </c>
    </row>
    <row r="10732" spans="1:28" hidden="1" x14ac:dyDescent="0.25">
      <c r="A10732">
        <v>373</v>
      </c>
      <c r="B10732" s="5">
        <v>45408</v>
      </c>
      <c r="C10732" s="5">
        <v>45408</v>
      </c>
      <c r="D10732" t="s">
        <v>439</v>
      </c>
      <c r="E10732" t="s">
        <v>2</v>
      </c>
      <c r="F10732" t="s">
        <v>440</v>
      </c>
      <c r="G10732" t="s">
        <v>441</v>
      </c>
      <c r="I10732" t="s">
        <v>451</v>
      </c>
      <c r="J10732" t="s">
        <v>532</v>
      </c>
      <c r="K10732" t="s">
        <v>56</v>
      </c>
      <c r="L10732" t="s">
        <v>7</v>
      </c>
      <c r="M10732" t="s">
        <v>462</v>
      </c>
      <c r="N10732" t="s">
        <v>62</v>
      </c>
      <c r="O10732">
        <v>144664</v>
      </c>
      <c r="P10732" t="s">
        <v>130</v>
      </c>
      <c r="Q10732">
        <v>-157883</v>
      </c>
      <c r="R10732" t="s">
        <v>64</v>
      </c>
      <c r="S10732">
        <v>0.1</v>
      </c>
      <c r="U10732">
        <v>-15798.8</v>
      </c>
      <c r="V10732" t="s">
        <v>2400</v>
      </c>
      <c r="W10732" t="s">
        <v>65</v>
      </c>
      <c r="Y10732" t="s">
        <v>66</v>
      </c>
      <c r="Z10732" t="s">
        <v>56</v>
      </c>
      <c r="AA10732">
        <v>-153.00046822500002</v>
      </c>
      <c r="AB10732">
        <v>-40.327542947582721</v>
      </c>
    </row>
    <row r="10733" spans="1:28" hidden="1" x14ac:dyDescent="0.25">
      <c r="A10733">
        <v>465</v>
      </c>
      <c r="B10733" s="5">
        <v>45410</v>
      </c>
      <c r="C10733" s="5">
        <v>45410</v>
      </c>
      <c r="D10733" t="s">
        <v>439</v>
      </c>
      <c r="E10733" t="s">
        <v>2</v>
      </c>
      <c r="F10733" t="s">
        <v>440</v>
      </c>
      <c r="G10733" t="s">
        <v>441</v>
      </c>
      <c r="I10733" t="s">
        <v>451</v>
      </c>
      <c r="J10733" t="s">
        <v>534</v>
      </c>
      <c r="K10733" t="s">
        <v>56</v>
      </c>
      <c r="L10733" t="s">
        <v>7</v>
      </c>
      <c r="M10733" t="s">
        <v>462</v>
      </c>
      <c r="N10733" t="s">
        <v>62</v>
      </c>
      <c r="O10733">
        <v>144664</v>
      </c>
      <c r="P10733" t="s">
        <v>130</v>
      </c>
      <c r="Q10733">
        <v>-30235</v>
      </c>
      <c r="R10733" t="s">
        <v>64</v>
      </c>
      <c r="S10733">
        <v>0.1</v>
      </c>
      <c r="U10733">
        <v>-3026.43</v>
      </c>
      <c r="V10733" t="s">
        <v>2400</v>
      </c>
      <c r="W10733" t="s">
        <v>65</v>
      </c>
      <c r="Y10733" t="s">
        <v>66</v>
      </c>
      <c r="Z10733" t="s">
        <v>56</v>
      </c>
      <c r="AA10733">
        <v>-29.299982625000002</v>
      </c>
      <c r="AB10733">
        <v>-7.7228280500127529</v>
      </c>
    </row>
    <row r="10734" spans="1:28" hidden="1" x14ac:dyDescent="0.25">
      <c r="A10734">
        <v>74</v>
      </c>
      <c r="B10734" s="5">
        <v>45481</v>
      </c>
      <c r="C10734" s="5">
        <v>45481</v>
      </c>
      <c r="D10734" t="s">
        <v>439</v>
      </c>
      <c r="E10734" t="s">
        <v>2</v>
      </c>
      <c r="F10734" t="s">
        <v>440</v>
      </c>
      <c r="G10734" t="s">
        <v>441</v>
      </c>
      <c r="I10734" t="s">
        <v>451</v>
      </c>
      <c r="J10734" t="s">
        <v>3375</v>
      </c>
      <c r="K10734" t="s">
        <v>56</v>
      </c>
      <c r="L10734" t="s">
        <v>7</v>
      </c>
      <c r="M10734" t="s">
        <v>462</v>
      </c>
      <c r="N10734" t="s">
        <v>62</v>
      </c>
      <c r="O10734">
        <v>144664</v>
      </c>
      <c r="P10734" t="s">
        <v>130</v>
      </c>
      <c r="Q10734">
        <v>-34156</v>
      </c>
      <c r="R10734" t="s">
        <v>64</v>
      </c>
      <c r="S10734">
        <v>0.1</v>
      </c>
      <c r="U10734">
        <v>-3525.6</v>
      </c>
      <c r="V10734" t="s">
        <v>3532</v>
      </c>
      <c r="W10734" t="s">
        <v>65</v>
      </c>
      <c r="Y10734" t="s">
        <v>66</v>
      </c>
      <c r="Z10734" t="s">
        <v>56</v>
      </c>
      <c r="AA10734">
        <v>-33.0997257</v>
      </c>
      <c r="AB10734">
        <v>-8.7243563709685983</v>
      </c>
    </row>
    <row r="10735" spans="1:28" hidden="1" x14ac:dyDescent="0.25">
      <c r="A10735">
        <v>83</v>
      </c>
      <c r="B10735" s="5">
        <v>45484</v>
      </c>
      <c r="C10735" s="5">
        <v>45484</v>
      </c>
      <c r="D10735" t="s">
        <v>439</v>
      </c>
      <c r="E10735" t="s">
        <v>2</v>
      </c>
      <c r="F10735" t="s">
        <v>440</v>
      </c>
      <c r="G10735" t="s">
        <v>441</v>
      </c>
      <c r="I10735" t="s">
        <v>451</v>
      </c>
      <c r="J10735" t="s">
        <v>3371</v>
      </c>
      <c r="K10735" t="s">
        <v>56</v>
      </c>
      <c r="L10735" t="s">
        <v>7</v>
      </c>
      <c r="M10735" t="s">
        <v>462</v>
      </c>
      <c r="N10735" t="s">
        <v>62</v>
      </c>
      <c r="O10735">
        <v>144664</v>
      </c>
      <c r="P10735" t="s">
        <v>130</v>
      </c>
      <c r="Q10735">
        <v>-81108</v>
      </c>
      <c r="R10735" t="s">
        <v>64</v>
      </c>
      <c r="S10735">
        <v>0.1</v>
      </c>
      <c r="U10735">
        <v>-8393.2800000000007</v>
      </c>
      <c r="V10735" t="s">
        <v>3532</v>
      </c>
      <c r="W10735" t="s">
        <v>65</v>
      </c>
      <c r="Y10735" t="s">
        <v>66</v>
      </c>
      <c r="Z10735" t="s">
        <v>56</v>
      </c>
      <c r="AA10735">
        <v>-78.599735100000004</v>
      </c>
      <c r="AB10735">
        <v>-20.717153546566376</v>
      </c>
    </row>
    <row r="10736" spans="1:28" hidden="1" x14ac:dyDescent="0.25">
      <c r="A10736">
        <v>84</v>
      </c>
      <c r="B10736" s="5">
        <v>45484</v>
      </c>
      <c r="C10736" s="5">
        <v>45484</v>
      </c>
      <c r="D10736" t="s">
        <v>439</v>
      </c>
      <c r="E10736" t="s">
        <v>2</v>
      </c>
      <c r="F10736" t="s">
        <v>440</v>
      </c>
      <c r="G10736" t="s">
        <v>441</v>
      </c>
      <c r="I10736" t="s">
        <v>451</v>
      </c>
      <c r="J10736" t="s">
        <v>3383</v>
      </c>
      <c r="K10736" t="s">
        <v>56</v>
      </c>
      <c r="L10736" t="s">
        <v>7</v>
      </c>
      <c r="M10736" t="s">
        <v>462</v>
      </c>
      <c r="N10736" t="s">
        <v>62</v>
      </c>
      <c r="O10736">
        <v>144664</v>
      </c>
      <c r="P10736" t="s">
        <v>130</v>
      </c>
      <c r="Q10736">
        <v>-25798</v>
      </c>
      <c r="R10736" t="s">
        <v>64</v>
      </c>
      <c r="S10736">
        <v>0.1</v>
      </c>
      <c r="U10736">
        <v>-2669.65</v>
      </c>
      <c r="V10736" t="s">
        <v>3532</v>
      </c>
      <c r="W10736" t="s">
        <v>65</v>
      </c>
      <c r="Y10736" t="s">
        <v>66</v>
      </c>
      <c r="Z10736" t="s">
        <v>56</v>
      </c>
      <c r="AA10736">
        <v>-25.000196850000002</v>
      </c>
      <c r="AB10736">
        <v>-6.5894995215554486</v>
      </c>
    </row>
    <row r="10737" spans="1:28" hidden="1" x14ac:dyDescent="0.25">
      <c r="A10737">
        <v>97</v>
      </c>
      <c r="B10737" s="5">
        <v>45489</v>
      </c>
      <c r="C10737" s="5">
        <v>45489</v>
      </c>
      <c r="D10737" t="s">
        <v>439</v>
      </c>
      <c r="E10737" t="s">
        <v>2</v>
      </c>
      <c r="F10737" t="s">
        <v>440</v>
      </c>
      <c r="G10737" t="s">
        <v>441</v>
      </c>
      <c r="I10737" t="s">
        <v>451</v>
      </c>
      <c r="J10737" t="s">
        <v>3373</v>
      </c>
      <c r="K10737" t="s">
        <v>56</v>
      </c>
      <c r="L10737" t="s">
        <v>7</v>
      </c>
      <c r="M10737" t="s">
        <v>462</v>
      </c>
      <c r="N10737" t="s">
        <v>62</v>
      </c>
      <c r="O10737">
        <v>144664</v>
      </c>
      <c r="P10737" t="s">
        <v>130</v>
      </c>
      <c r="Q10737">
        <v>-224441</v>
      </c>
      <c r="R10737" t="s">
        <v>64</v>
      </c>
      <c r="S10737">
        <v>0.1</v>
      </c>
      <c r="U10737">
        <v>-23278.5</v>
      </c>
      <c r="V10737" t="s">
        <v>3532</v>
      </c>
      <c r="W10737" t="s">
        <v>65</v>
      </c>
      <c r="Y10737" t="s">
        <v>66</v>
      </c>
      <c r="Z10737" t="s">
        <v>56</v>
      </c>
      <c r="AA10737">
        <v>-217.50016207500002</v>
      </c>
      <c r="AB10737">
        <v>-57.328237154718451</v>
      </c>
    </row>
    <row r="10738" spans="1:28" hidden="1" x14ac:dyDescent="0.25">
      <c r="A10738">
        <v>209</v>
      </c>
      <c r="B10738" s="5">
        <v>45502</v>
      </c>
      <c r="C10738" s="5">
        <v>45502</v>
      </c>
      <c r="D10738" t="s">
        <v>439</v>
      </c>
      <c r="E10738" t="s">
        <v>2</v>
      </c>
      <c r="F10738" t="s">
        <v>440</v>
      </c>
      <c r="G10738" t="s">
        <v>441</v>
      </c>
      <c r="I10738" t="s">
        <v>451</v>
      </c>
      <c r="J10738" t="s">
        <v>3380</v>
      </c>
      <c r="K10738" t="s">
        <v>56</v>
      </c>
      <c r="L10738" t="s">
        <v>7</v>
      </c>
      <c r="M10738" t="s">
        <v>462</v>
      </c>
      <c r="N10738" t="s">
        <v>62</v>
      </c>
      <c r="O10738">
        <v>167581</v>
      </c>
      <c r="P10738" t="s">
        <v>1490</v>
      </c>
      <c r="Q10738">
        <v>-2079</v>
      </c>
      <c r="R10738" t="s">
        <v>64</v>
      </c>
      <c r="S10738">
        <v>0.1</v>
      </c>
      <c r="U10738">
        <v>-197.71</v>
      </c>
      <c r="V10738" t="s">
        <v>3520</v>
      </c>
      <c r="W10738" t="s">
        <v>65</v>
      </c>
      <c r="Y10738" t="s">
        <v>66</v>
      </c>
      <c r="Z10738" t="s">
        <v>56</v>
      </c>
      <c r="AA10738">
        <v>-2.0004470639999994</v>
      </c>
      <c r="AB10738">
        <v>-0.52682162644113362</v>
      </c>
    </row>
    <row r="10739" spans="1:28" hidden="1" x14ac:dyDescent="0.25">
      <c r="A10739">
        <v>432</v>
      </c>
      <c r="B10739" s="5">
        <v>45504</v>
      </c>
      <c r="C10739" s="5">
        <v>45504</v>
      </c>
      <c r="D10739" t="s">
        <v>439</v>
      </c>
      <c r="E10739" t="s">
        <v>2</v>
      </c>
      <c r="F10739" t="s">
        <v>440</v>
      </c>
      <c r="G10739" t="s">
        <v>441</v>
      </c>
      <c r="I10739" t="s">
        <v>451</v>
      </c>
      <c r="J10739" t="s">
        <v>3381</v>
      </c>
      <c r="K10739" t="s">
        <v>56</v>
      </c>
      <c r="L10739" t="s">
        <v>7</v>
      </c>
      <c r="M10739" t="s">
        <v>462</v>
      </c>
      <c r="N10739" t="s">
        <v>62</v>
      </c>
      <c r="O10739">
        <v>144664</v>
      </c>
      <c r="P10739" t="s">
        <v>130</v>
      </c>
      <c r="Q10739">
        <v>-107319</v>
      </c>
      <c r="R10739" t="s">
        <v>64</v>
      </c>
      <c r="S10739">
        <v>0.1</v>
      </c>
      <c r="U10739">
        <v>-11023.08</v>
      </c>
      <c r="V10739" t="s">
        <v>3532</v>
      </c>
      <c r="W10739" t="s">
        <v>65</v>
      </c>
      <c r="Y10739" t="s">
        <v>66</v>
      </c>
      <c r="Z10739" t="s">
        <v>56</v>
      </c>
      <c r="AA10739">
        <v>-104.00015992500001</v>
      </c>
      <c r="AB10739">
        <v>-27.412144319474734</v>
      </c>
    </row>
    <row r="10740" spans="1:28" hidden="1" x14ac:dyDescent="0.25">
      <c r="A10740">
        <v>443</v>
      </c>
      <c r="B10740" s="5">
        <v>45481</v>
      </c>
      <c r="C10740" s="5">
        <v>45481</v>
      </c>
      <c r="D10740" t="s">
        <v>439</v>
      </c>
      <c r="E10740" t="s">
        <v>2</v>
      </c>
      <c r="F10740" t="s">
        <v>440</v>
      </c>
      <c r="G10740" t="s">
        <v>441</v>
      </c>
      <c r="I10740" t="s">
        <v>451</v>
      </c>
      <c r="J10740" t="s">
        <v>3374</v>
      </c>
      <c r="K10740" t="s">
        <v>56</v>
      </c>
      <c r="L10740" t="s">
        <v>7</v>
      </c>
      <c r="M10740" t="s">
        <v>462</v>
      </c>
      <c r="N10740" t="s">
        <v>62</v>
      </c>
      <c r="O10740">
        <v>144664</v>
      </c>
      <c r="P10740" t="s">
        <v>130</v>
      </c>
      <c r="Q10740">
        <v>-28997</v>
      </c>
      <c r="R10740" t="s">
        <v>64</v>
      </c>
      <c r="S10740">
        <v>0.1</v>
      </c>
      <c r="U10740">
        <v>-2993.08</v>
      </c>
      <c r="V10740" t="s">
        <v>3532</v>
      </c>
      <c r="W10740" t="s">
        <v>65</v>
      </c>
      <c r="Y10740" t="s">
        <v>66</v>
      </c>
      <c r="Z10740" t="s">
        <v>56</v>
      </c>
      <c r="AA10740">
        <v>-28.100267775000003</v>
      </c>
      <c r="AB10740">
        <v>-7.4066097227127434</v>
      </c>
    </row>
    <row r="10741" spans="1:28" hidden="1" x14ac:dyDescent="0.25">
      <c r="A10741">
        <v>510</v>
      </c>
      <c r="B10741" s="5">
        <v>45480</v>
      </c>
      <c r="C10741" s="5">
        <v>45480</v>
      </c>
      <c r="D10741" t="s">
        <v>439</v>
      </c>
      <c r="E10741" t="s">
        <v>2</v>
      </c>
      <c r="F10741" t="s">
        <v>440</v>
      </c>
      <c r="G10741" t="s">
        <v>441</v>
      </c>
      <c r="I10741" t="s">
        <v>451</v>
      </c>
      <c r="J10741" t="s">
        <v>3385</v>
      </c>
      <c r="K10741" t="s">
        <v>56</v>
      </c>
      <c r="L10741" t="s">
        <v>7</v>
      </c>
      <c r="M10741" t="s">
        <v>462</v>
      </c>
      <c r="N10741" t="s">
        <v>62</v>
      </c>
      <c r="O10741">
        <v>144664</v>
      </c>
      <c r="P10741" t="s">
        <v>130</v>
      </c>
      <c r="Q10741">
        <v>-28687</v>
      </c>
      <c r="R10741" t="s">
        <v>64</v>
      </c>
      <c r="S10741">
        <v>0.1</v>
      </c>
      <c r="U10741">
        <v>-2961.08</v>
      </c>
      <c r="V10741" t="s">
        <v>3532</v>
      </c>
      <c r="W10741" t="s">
        <v>65</v>
      </c>
      <c r="Y10741" t="s">
        <v>66</v>
      </c>
      <c r="Z10741" t="s">
        <v>56</v>
      </c>
      <c r="AA10741">
        <v>-27.799854525000004</v>
      </c>
      <c r="AB10741">
        <v>-7.3274274275083799</v>
      </c>
    </row>
    <row r="10742" spans="1:28" hidden="1" x14ac:dyDescent="0.25">
      <c r="A10742">
        <v>158</v>
      </c>
      <c r="B10742" s="5">
        <v>45521</v>
      </c>
      <c r="C10742" s="5">
        <v>45521</v>
      </c>
      <c r="D10742" t="s">
        <v>439</v>
      </c>
      <c r="E10742" t="s">
        <v>2</v>
      </c>
      <c r="F10742" t="s">
        <v>440</v>
      </c>
      <c r="G10742" t="s">
        <v>441</v>
      </c>
      <c r="I10742" t="s">
        <v>451</v>
      </c>
      <c r="J10742" t="s">
        <v>3580</v>
      </c>
      <c r="K10742" t="s">
        <v>56</v>
      </c>
      <c r="L10742" t="s">
        <v>7</v>
      </c>
      <c r="M10742" t="s">
        <v>462</v>
      </c>
      <c r="N10742" t="s">
        <v>62</v>
      </c>
      <c r="O10742">
        <v>144664</v>
      </c>
      <c r="P10742" t="s">
        <v>130</v>
      </c>
      <c r="Q10742">
        <v>-232180</v>
      </c>
      <c r="R10742" t="s">
        <v>64</v>
      </c>
      <c r="S10742">
        <v>0.1</v>
      </c>
      <c r="U10742">
        <v>-23631.46</v>
      </c>
      <c r="V10742" t="s">
        <v>3733</v>
      </c>
      <c r="W10742" t="s">
        <v>65</v>
      </c>
      <c r="Y10742" t="s">
        <v>66</v>
      </c>
      <c r="Z10742" t="s">
        <v>56</v>
      </c>
      <c r="AA10742">
        <v>-224.99983350000002</v>
      </c>
      <c r="AB10742">
        <v>-59.304984840481595</v>
      </c>
    </row>
    <row r="10743" spans="1:28" hidden="1" x14ac:dyDescent="0.25">
      <c r="A10743">
        <v>219</v>
      </c>
      <c r="B10743" s="5">
        <v>45524</v>
      </c>
      <c r="C10743" s="5">
        <v>45524</v>
      </c>
      <c r="D10743" t="s">
        <v>439</v>
      </c>
      <c r="E10743" t="s">
        <v>2</v>
      </c>
      <c r="F10743" t="s">
        <v>440</v>
      </c>
      <c r="G10743" t="s">
        <v>441</v>
      </c>
      <c r="I10743" t="s">
        <v>451</v>
      </c>
      <c r="J10743" t="s">
        <v>3582</v>
      </c>
      <c r="K10743" t="s">
        <v>56</v>
      </c>
      <c r="L10743" t="s">
        <v>7</v>
      </c>
      <c r="M10743" t="s">
        <v>462</v>
      </c>
      <c r="N10743" t="s">
        <v>62</v>
      </c>
      <c r="O10743">
        <v>144664</v>
      </c>
      <c r="P10743" t="s">
        <v>130</v>
      </c>
      <c r="Q10743">
        <v>-63566</v>
      </c>
      <c r="R10743" t="s">
        <v>64</v>
      </c>
      <c r="S10743">
        <v>0.1</v>
      </c>
      <c r="U10743">
        <v>-6453.97</v>
      </c>
      <c r="V10743" t="s">
        <v>3733</v>
      </c>
      <c r="W10743" t="s">
        <v>65</v>
      </c>
      <c r="Y10743" t="s">
        <v>66</v>
      </c>
      <c r="Z10743" t="s">
        <v>56</v>
      </c>
      <c r="AA10743">
        <v>-61.600221450000006</v>
      </c>
      <c r="AB10743">
        <v>-16.236457345034253</v>
      </c>
    </row>
    <row r="10744" spans="1:28" hidden="1" x14ac:dyDescent="0.25">
      <c r="A10744">
        <v>309</v>
      </c>
      <c r="B10744" s="5">
        <v>45526</v>
      </c>
      <c r="C10744" s="5">
        <v>45526</v>
      </c>
      <c r="D10744" t="s">
        <v>439</v>
      </c>
      <c r="E10744" t="s">
        <v>2</v>
      </c>
      <c r="F10744" t="s">
        <v>440</v>
      </c>
      <c r="G10744" t="s">
        <v>441</v>
      </c>
      <c r="I10744" t="s">
        <v>451</v>
      </c>
      <c r="J10744" t="s">
        <v>3583</v>
      </c>
      <c r="K10744" t="s">
        <v>56</v>
      </c>
      <c r="L10744" t="s">
        <v>7</v>
      </c>
      <c r="M10744" t="s">
        <v>462</v>
      </c>
      <c r="N10744" t="s">
        <v>62</v>
      </c>
      <c r="O10744">
        <v>144664</v>
      </c>
      <c r="P10744" t="s">
        <v>130</v>
      </c>
      <c r="Q10744">
        <v>-22186</v>
      </c>
      <c r="R10744" t="s">
        <v>64</v>
      </c>
      <c r="S10744">
        <v>0.1</v>
      </c>
      <c r="U10744">
        <v>-2248.65</v>
      </c>
      <c r="V10744" t="s">
        <v>3733</v>
      </c>
      <c r="W10744" t="s">
        <v>65</v>
      </c>
      <c r="Y10744" t="s">
        <v>66</v>
      </c>
      <c r="Z10744" t="s">
        <v>56</v>
      </c>
      <c r="AA10744">
        <v>-21.499897950000001</v>
      </c>
      <c r="AB10744">
        <v>-5.6668980690452431</v>
      </c>
    </row>
    <row r="10745" spans="1:28" hidden="1" x14ac:dyDescent="0.25">
      <c r="A10745">
        <v>408</v>
      </c>
      <c r="B10745" s="5">
        <v>45531</v>
      </c>
      <c r="C10745" s="5">
        <v>45531</v>
      </c>
      <c r="D10745" t="s">
        <v>439</v>
      </c>
      <c r="E10745" t="s">
        <v>2</v>
      </c>
      <c r="F10745" t="s">
        <v>440</v>
      </c>
      <c r="G10745" t="s">
        <v>441</v>
      </c>
      <c r="I10745" t="s">
        <v>451</v>
      </c>
      <c r="J10745" t="s">
        <v>3586</v>
      </c>
      <c r="K10745" t="s">
        <v>56</v>
      </c>
      <c r="L10745" t="s">
        <v>7</v>
      </c>
      <c r="M10745" t="s">
        <v>462</v>
      </c>
      <c r="N10745" t="s">
        <v>62</v>
      </c>
      <c r="O10745">
        <v>144664</v>
      </c>
      <c r="P10745" t="s">
        <v>130</v>
      </c>
      <c r="Q10745">
        <v>-120115</v>
      </c>
      <c r="R10745" t="s">
        <v>64</v>
      </c>
      <c r="S10745">
        <v>0.1</v>
      </c>
      <c r="U10745">
        <v>-12160.48</v>
      </c>
      <c r="V10745" t="s">
        <v>3733</v>
      </c>
      <c r="W10745" t="s">
        <v>65</v>
      </c>
      <c r="Y10745" t="s">
        <v>66</v>
      </c>
      <c r="Z10745" t="s">
        <v>56</v>
      </c>
      <c r="AA10745">
        <v>-116.40044362500001</v>
      </c>
      <c r="AB10745">
        <v>-30.680585124103914</v>
      </c>
    </row>
    <row r="10746" spans="1:28" hidden="1" x14ac:dyDescent="0.25">
      <c r="A10746">
        <v>421</v>
      </c>
      <c r="B10746" s="5">
        <v>45531</v>
      </c>
      <c r="C10746" s="5">
        <v>45531</v>
      </c>
      <c r="D10746" t="s">
        <v>439</v>
      </c>
      <c r="E10746" t="s">
        <v>2</v>
      </c>
      <c r="F10746" t="s">
        <v>440</v>
      </c>
      <c r="G10746" t="s">
        <v>441</v>
      </c>
      <c r="I10746" t="s">
        <v>451</v>
      </c>
      <c r="J10746" t="s">
        <v>3587</v>
      </c>
      <c r="K10746" t="s">
        <v>56</v>
      </c>
      <c r="L10746" t="s">
        <v>7</v>
      </c>
      <c r="M10746" t="s">
        <v>462</v>
      </c>
      <c r="N10746" t="s">
        <v>62</v>
      </c>
      <c r="O10746">
        <v>144664</v>
      </c>
      <c r="P10746" t="s">
        <v>130</v>
      </c>
      <c r="Q10746">
        <v>-84514</v>
      </c>
      <c r="R10746" t="s">
        <v>64</v>
      </c>
      <c r="S10746">
        <v>0.1</v>
      </c>
      <c r="U10746">
        <v>-8556.23</v>
      </c>
      <c r="V10746" t="s">
        <v>3733</v>
      </c>
      <c r="W10746" t="s">
        <v>65</v>
      </c>
      <c r="Y10746" t="s">
        <v>66</v>
      </c>
      <c r="Z10746" t="s">
        <v>56</v>
      </c>
      <c r="AA10746">
        <v>-81.900404550000005</v>
      </c>
      <c r="AB10746">
        <v>-21.587137086779489</v>
      </c>
    </row>
    <row r="10747" spans="1:28" hidden="1" x14ac:dyDescent="0.25">
      <c r="A10747">
        <v>465</v>
      </c>
      <c r="B10747" s="5">
        <v>45534</v>
      </c>
      <c r="C10747" s="5">
        <v>45534</v>
      </c>
      <c r="D10747" t="s">
        <v>439</v>
      </c>
      <c r="E10747" t="s">
        <v>2</v>
      </c>
      <c r="F10747" t="s">
        <v>440</v>
      </c>
      <c r="G10747" t="s">
        <v>441</v>
      </c>
      <c r="I10747" t="s">
        <v>451</v>
      </c>
      <c r="J10747" t="s">
        <v>3589</v>
      </c>
      <c r="K10747" t="s">
        <v>56</v>
      </c>
      <c r="L10747" t="s">
        <v>7</v>
      </c>
      <c r="M10747" t="s">
        <v>462</v>
      </c>
      <c r="N10747" t="s">
        <v>62</v>
      </c>
      <c r="O10747">
        <v>144664</v>
      </c>
      <c r="P10747" t="s">
        <v>130</v>
      </c>
      <c r="Q10747">
        <v>-19400</v>
      </c>
      <c r="R10747" t="s">
        <v>64</v>
      </c>
      <c r="S10747">
        <v>0.1</v>
      </c>
      <c r="U10747">
        <v>-1963.29</v>
      </c>
      <c r="V10747" t="s">
        <v>3733</v>
      </c>
      <c r="W10747" t="s">
        <v>65</v>
      </c>
      <c r="Y10747" t="s">
        <v>66</v>
      </c>
      <c r="Z10747" t="s">
        <v>56</v>
      </c>
      <c r="AA10747">
        <v>-18.800055</v>
      </c>
      <c r="AB10747">
        <v>-4.9552791192408598</v>
      </c>
    </row>
    <row r="10748" spans="1:28" hidden="1" x14ac:dyDescent="0.25">
      <c r="A10748">
        <v>23</v>
      </c>
      <c r="B10748" s="5">
        <v>45548</v>
      </c>
      <c r="C10748" s="5">
        <v>45548</v>
      </c>
      <c r="D10748" t="s">
        <v>439</v>
      </c>
      <c r="E10748" t="s">
        <v>2</v>
      </c>
      <c r="F10748" t="s">
        <v>440</v>
      </c>
      <c r="G10748" t="s">
        <v>441</v>
      </c>
      <c r="I10748" t="s">
        <v>451</v>
      </c>
      <c r="J10748" t="s">
        <v>3775</v>
      </c>
      <c r="K10748" t="s">
        <v>56</v>
      </c>
      <c r="L10748" t="s">
        <v>7</v>
      </c>
      <c r="M10748" t="s">
        <v>462</v>
      </c>
      <c r="N10748" t="s">
        <v>62</v>
      </c>
      <c r="O10748">
        <v>144664</v>
      </c>
      <c r="P10748" t="s">
        <v>130</v>
      </c>
      <c r="Q10748">
        <v>-24456</v>
      </c>
      <c r="R10748" t="s">
        <v>64</v>
      </c>
      <c r="S10748">
        <v>0.1</v>
      </c>
      <c r="U10748">
        <v>-2474.96</v>
      </c>
      <c r="V10748" t="s">
        <v>3924</v>
      </c>
      <c r="W10748" t="s">
        <v>65</v>
      </c>
      <c r="Y10748" t="s">
        <v>66</v>
      </c>
      <c r="Z10748" t="s">
        <v>56</v>
      </c>
      <c r="AA10748">
        <v>-23.699698200000004</v>
      </c>
      <c r="AB10748">
        <v>-6.2467168113481693</v>
      </c>
    </row>
    <row r="10749" spans="1:28" hidden="1" x14ac:dyDescent="0.25">
      <c r="A10749">
        <v>25</v>
      </c>
      <c r="B10749" s="5">
        <v>45548</v>
      </c>
      <c r="C10749" s="5">
        <v>45548</v>
      </c>
      <c r="D10749" t="s">
        <v>439</v>
      </c>
      <c r="E10749" t="s">
        <v>2</v>
      </c>
      <c r="F10749" t="s">
        <v>440</v>
      </c>
      <c r="G10749" t="s">
        <v>441</v>
      </c>
      <c r="I10749" t="s">
        <v>451</v>
      </c>
      <c r="J10749" t="s">
        <v>3769</v>
      </c>
      <c r="K10749" t="s">
        <v>56</v>
      </c>
      <c r="L10749" t="s">
        <v>7</v>
      </c>
      <c r="M10749" t="s">
        <v>462</v>
      </c>
      <c r="N10749" t="s">
        <v>62</v>
      </c>
      <c r="O10749">
        <v>144664</v>
      </c>
      <c r="P10749" t="s">
        <v>130</v>
      </c>
      <c r="Q10749">
        <v>-51596</v>
      </c>
      <c r="R10749" t="s">
        <v>64</v>
      </c>
      <c r="S10749">
        <v>0.1</v>
      </c>
      <c r="U10749">
        <v>-5221.55</v>
      </c>
      <c r="V10749" t="s">
        <v>3924</v>
      </c>
      <c r="W10749" t="s">
        <v>65</v>
      </c>
      <c r="Y10749" t="s">
        <v>66</v>
      </c>
      <c r="Z10749" t="s">
        <v>56</v>
      </c>
      <c r="AA10749">
        <v>-50.000393700000004</v>
      </c>
      <c r="AB10749">
        <v>-13.178999043110897</v>
      </c>
    </row>
    <row r="10750" spans="1:28" hidden="1" x14ac:dyDescent="0.25">
      <c r="A10750">
        <v>192</v>
      </c>
      <c r="B10750" s="5">
        <v>45581</v>
      </c>
      <c r="C10750" s="5">
        <v>45581</v>
      </c>
      <c r="D10750" t="s">
        <v>439</v>
      </c>
      <c r="E10750" t="s">
        <v>2</v>
      </c>
      <c r="F10750" t="s">
        <v>440</v>
      </c>
      <c r="G10750" t="s">
        <v>441</v>
      </c>
      <c r="I10750" t="s">
        <v>451</v>
      </c>
      <c r="J10750" t="s">
        <v>3983</v>
      </c>
      <c r="K10750" t="s">
        <v>56</v>
      </c>
      <c r="L10750" t="s">
        <v>7</v>
      </c>
      <c r="M10750" t="s">
        <v>462</v>
      </c>
      <c r="N10750" t="s">
        <v>62</v>
      </c>
      <c r="O10750">
        <v>144664</v>
      </c>
      <c r="P10750" t="s">
        <v>130</v>
      </c>
      <c r="Q10750">
        <v>-51596</v>
      </c>
      <c r="R10750" t="s">
        <v>64</v>
      </c>
      <c r="S10750">
        <v>0.1</v>
      </c>
      <c r="U10750">
        <v>-5218.54</v>
      </c>
      <c r="V10750" t="s">
        <v>4108</v>
      </c>
      <c r="W10750" t="s">
        <v>65</v>
      </c>
      <c r="Y10750" t="s">
        <v>66</v>
      </c>
      <c r="Z10750" t="s">
        <v>56</v>
      </c>
      <c r="AA10750">
        <v>-50.000393700000004</v>
      </c>
      <c r="AB10750">
        <v>-13.178999043110897</v>
      </c>
    </row>
    <row r="10751" spans="1:28" hidden="1" x14ac:dyDescent="0.25">
      <c r="A10751">
        <v>348</v>
      </c>
      <c r="B10751" s="5">
        <v>45592</v>
      </c>
      <c r="C10751" s="5">
        <v>45592</v>
      </c>
      <c r="D10751" t="s">
        <v>439</v>
      </c>
      <c r="E10751" t="s">
        <v>2</v>
      </c>
      <c r="F10751" t="s">
        <v>440</v>
      </c>
      <c r="G10751" t="s">
        <v>441</v>
      </c>
      <c r="I10751" t="s">
        <v>451</v>
      </c>
      <c r="J10751" t="s">
        <v>3986</v>
      </c>
      <c r="K10751" t="s">
        <v>56</v>
      </c>
      <c r="L10751" t="s">
        <v>7</v>
      </c>
      <c r="M10751" t="s">
        <v>462</v>
      </c>
      <c r="N10751" t="s">
        <v>62</v>
      </c>
      <c r="O10751">
        <v>144664</v>
      </c>
      <c r="P10751" t="s">
        <v>130</v>
      </c>
      <c r="Q10751">
        <v>-103191</v>
      </c>
      <c r="R10751" t="s">
        <v>64</v>
      </c>
      <c r="S10751">
        <v>0.1</v>
      </c>
      <c r="U10751">
        <v>-10419.61</v>
      </c>
      <c r="V10751" t="s">
        <v>4108</v>
      </c>
      <c r="W10751" t="s">
        <v>65</v>
      </c>
      <c r="Y10751" t="s">
        <v>66</v>
      </c>
      <c r="Z10751" t="s">
        <v>56</v>
      </c>
      <c r="AA10751">
        <v>-99.999818325000007</v>
      </c>
      <c r="AB10751">
        <v>-26.357742659463071</v>
      </c>
    </row>
    <row r="10752" spans="1:28" hidden="1" x14ac:dyDescent="0.25">
      <c r="A10752">
        <v>407</v>
      </c>
      <c r="B10752" s="5">
        <v>45594</v>
      </c>
      <c r="C10752" s="5">
        <v>45594</v>
      </c>
      <c r="D10752" t="s">
        <v>439</v>
      </c>
      <c r="E10752" t="s">
        <v>2</v>
      </c>
      <c r="F10752" t="s">
        <v>440</v>
      </c>
      <c r="G10752" t="s">
        <v>441</v>
      </c>
      <c r="I10752" t="s">
        <v>451</v>
      </c>
      <c r="J10752" t="s">
        <v>3987</v>
      </c>
      <c r="K10752" t="s">
        <v>56</v>
      </c>
      <c r="L10752" t="s">
        <v>7</v>
      </c>
      <c r="M10752" t="s">
        <v>462</v>
      </c>
      <c r="N10752" t="s">
        <v>62</v>
      </c>
      <c r="O10752">
        <v>144664</v>
      </c>
      <c r="P10752" t="s">
        <v>130</v>
      </c>
      <c r="Q10752">
        <v>-30441</v>
      </c>
      <c r="R10752" t="s">
        <v>64</v>
      </c>
      <c r="S10752">
        <v>0.1</v>
      </c>
      <c r="U10752">
        <v>-3073.75</v>
      </c>
      <c r="V10752" t="s">
        <v>4108</v>
      </c>
      <c r="W10752" t="s">
        <v>65</v>
      </c>
      <c r="Y10752" t="s">
        <v>66</v>
      </c>
      <c r="Z10752" t="s">
        <v>56</v>
      </c>
      <c r="AA10752">
        <v>-29.499612075000002</v>
      </c>
      <c r="AB10752">
        <v>-7.7754459623098464</v>
      </c>
    </row>
    <row r="10753" spans="1:28" hidden="1" x14ac:dyDescent="0.25">
      <c r="A10753">
        <v>12</v>
      </c>
      <c r="B10753" s="5">
        <v>45599</v>
      </c>
      <c r="C10753" s="5">
        <v>45599</v>
      </c>
      <c r="D10753" t="s">
        <v>439</v>
      </c>
      <c r="E10753" t="s">
        <v>2</v>
      </c>
      <c r="F10753" t="s">
        <v>440</v>
      </c>
      <c r="G10753" t="s">
        <v>441</v>
      </c>
      <c r="I10753" t="s">
        <v>451</v>
      </c>
      <c r="J10753" t="s">
        <v>4187</v>
      </c>
      <c r="K10753" t="s">
        <v>56</v>
      </c>
      <c r="L10753" t="s">
        <v>7</v>
      </c>
      <c r="M10753" t="s">
        <v>462</v>
      </c>
      <c r="N10753" t="s">
        <v>62</v>
      </c>
      <c r="O10753">
        <v>144664</v>
      </c>
      <c r="P10753" t="s">
        <v>130</v>
      </c>
      <c r="Q10753">
        <v>-25798</v>
      </c>
      <c r="R10753" t="s">
        <v>64</v>
      </c>
      <c r="S10753">
        <v>0.1</v>
      </c>
      <c r="U10753">
        <v>-2604.9299999999998</v>
      </c>
      <c r="V10753" t="s">
        <v>4326</v>
      </c>
      <c r="W10753" t="s">
        <v>65</v>
      </c>
      <c r="Y10753" t="s">
        <v>66</v>
      </c>
      <c r="Z10753" t="s">
        <v>56</v>
      </c>
      <c r="AA10753">
        <v>-25.000196850000002</v>
      </c>
      <c r="AB10753">
        <v>-6.5894995215554486</v>
      </c>
    </row>
    <row r="10754" spans="1:28" hidden="1" x14ac:dyDescent="0.25">
      <c r="A10754">
        <v>91</v>
      </c>
      <c r="B10754" s="5">
        <v>45605</v>
      </c>
      <c r="C10754" s="5">
        <v>45605</v>
      </c>
      <c r="D10754" t="s">
        <v>439</v>
      </c>
      <c r="E10754" t="s">
        <v>2</v>
      </c>
      <c r="F10754" t="s">
        <v>440</v>
      </c>
      <c r="G10754" t="s">
        <v>441</v>
      </c>
      <c r="I10754" t="s">
        <v>451</v>
      </c>
      <c r="J10754" t="s">
        <v>4189</v>
      </c>
      <c r="K10754" t="s">
        <v>56</v>
      </c>
      <c r="L10754" t="s">
        <v>7</v>
      </c>
      <c r="M10754" t="s">
        <v>462</v>
      </c>
      <c r="N10754" t="s">
        <v>62</v>
      </c>
      <c r="O10754">
        <v>144664</v>
      </c>
      <c r="P10754" t="s">
        <v>130</v>
      </c>
      <c r="Q10754">
        <v>-161391</v>
      </c>
      <c r="R10754" t="s">
        <v>64</v>
      </c>
      <c r="S10754">
        <v>0.1</v>
      </c>
      <c r="U10754">
        <v>-16295.61</v>
      </c>
      <c r="V10754" t="s">
        <v>4326</v>
      </c>
      <c r="W10754" t="s">
        <v>65</v>
      </c>
      <c r="Y10754" t="s">
        <v>66</v>
      </c>
      <c r="Z10754" t="s">
        <v>56</v>
      </c>
      <c r="AA10754">
        <v>-156.39998332500002</v>
      </c>
      <c r="AB10754">
        <v>-41.223580017185654</v>
      </c>
    </row>
    <row r="10755" spans="1:28" hidden="1" x14ac:dyDescent="0.25">
      <c r="A10755">
        <v>197</v>
      </c>
      <c r="B10755" s="5">
        <v>45610</v>
      </c>
      <c r="C10755" s="5">
        <v>45610</v>
      </c>
      <c r="D10755" t="s">
        <v>439</v>
      </c>
      <c r="E10755" t="s">
        <v>2</v>
      </c>
      <c r="F10755" t="s">
        <v>440</v>
      </c>
      <c r="G10755" t="s">
        <v>441</v>
      </c>
      <c r="I10755" t="s">
        <v>451</v>
      </c>
      <c r="J10755" t="s">
        <v>4195</v>
      </c>
      <c r="K10755" t="s">
        <v>56</v>
      </c>
      <c r="L10755" t="s">
        <v>7</v>
      </c>
      <c r="M10755" t="s">
        <v>462</v>
      </c>
      <c r="N10755" t="s">
        <v>62</v>
      </c>
      <c r="O10755">
        <v>144664</v>
      </c>
      <c r="P10755" t="s">
        <v>130</v>
      </c>
      <c r="Q10755">
        <v>-19400</v>
      </c>
      <c r="R10755" t="s">
        <v>64</v>
      </c>
      <c r="S10755">
        <v>0.1</v>
      </c>
      <c r="U10755">
        <v>-1958.81</v>
      </c>
      <c r="V10755" t="s">
        <v>4326</v>
      </c>
      <c r="W10755" t="s">
        <v>65</v>
      </c>
      <c r="Y10755" t="s">
        <v>66</v>
      </c>
      <c r="Z10755" t="s">
        <v>56</v>
      </c>
      <c r="AA10755">
        <v>-18.800055</v>
      </c>
      <c r="AB10755">
        <v>-4.9552791192408598</v>
      </c>
    </row>
    <row r="10756" spans="1:28" hidden="1" x14ac:dyDescent="0.25">
      <c r="A10756">
        <v>246</v>
      </c>
      <c r="B10756" s="5">
        <v>45613</v>
      </c>
      <c r="C10756" s="5">
        <v>45613</v>
      </c>
      <c r="D10756" t="s">
        <v>439</v>
      </c>
      <c r="E10756" t="s">
        <v>2</v>
      </c>
      <c r="F10756" t="s">
        <v>440</v>
      </c>
      <c r="G10756" t="s">
        <v>441</v>
      </c>
      <c r="I10756" t="s">
        <v>451</v>
      </c>
      <c r="J10756" t="s">
        <v>4197</v>
      </c>
      <c r="K10756" t="s">
        <v>56</v>
      </c>
      <c r="L10756" t="s">
        <v>7</v>
      </c>
      <c r="M10756" t="s">
        <v>462</v>
      </c>
      <c r="N10756" t="s">
        <v>62</v>
      </c>
      <c r="O10756">
        <v>144664</v>
      </c>
      <c r="P10756" t="s">
        <v>130</v>
      </c>
      <c r="Q10756">
        <v>-97309</v>
      </c>
      <c r="R10756" t="s">
        <v>64</v>
      </c>
      <c r="S10756">
        <v>0.1</v>
      </c>
      <c r="U10756">
        <v>-9825.27</v>
      </c>
      <c r="V10756" t="s">
        <v>4326</v>
      </c>
      <c r="W10756" t="s">
        <v>65</v>
      </c>
      <c r="Y10756" t="s">
        <v>66</v>
      </c>
      <c r="Z10756" t="s">
        <v>56</v>
      </c>
      <c r="AA10756">
        <v>-94.299719175000007</v>
      </c>
      <c r="AB10756">
        <v>-24.855322464649941</v>
      </c>
    </row>
    <row r="10757" spans="1:28" hidden="1" x14ac:dyDescent="0.25">
      <c r="A10757">
        <v>342</v>
      </c>
      <c r="B10757" s="5">
        <v>45621</v>
      </c>
      <c r="C10757" s="5">
        <v>45621</v>
      </c>
      <c r="D10757" t="s">
        <v>439</v>
      </c>
      <c r="E10757" t="s">
        <v>2</v>
      </c>
      <c r="F10757" t="s">
        <v>440</v>
      </c>
      <c r="G10757" t="s">
        <v>441</v>
      </c>
      <c r="I10757" t="s">
        <v>451</v>
      </c>
      <c r="J10757" t="s">
        <v>4202</v>
      </c>
      <c r="K10757" t="s">
        <v>56</v>
      </c>
      <c r="L10757" t="s">
        <v>7</v>
      </c>
      <c r="M10757" t="s">
        <v>462</v>
      </c>
      <c r="N10757" t="s">
        <v>62</v>
      </c>
      <c r="O10757">
        <v>144664</v>
      </c>
      <c r="P10757" t="s">
        <v>130</v>
      </c>
      <c r="Q10757">
        <v>-31370</v>
      </c>
      <c r="R10757" t="s">
        <v>64</v>
      </c>
      <c r="S10757">
        <v>0.1</v>
      </c>
      <c r="U10757">
        <v>-3167.42</v>
      </c>
      <c r="V10757" t="s">
        <v>4326</v>
      </c>
      <c r="W10757" t="s">
        <v>65</v>
      </c>
      <c r="Y10757" t="s">
        <v>66</v>
      </c>
      <c r="Z10757" t="s">
        <v>56</v>
      </c>
      <c r="AA10757">
        <v>-30.399882750000003</v>
      </c>
      <c r="AB10757">
        <v>-8.0127374211642159</v>
      </c>
    </row>
    <row r="10758" spans="1:28" hidden="1" x14ac:dyDescent="0.25">
      <c r="A10758">
        <v>373</v>
      </c>
      <c r="B10758" s="5">
        <v>45623</v>
      </c>
      <c r="C10758" s="5">
        <v>45623</v>
      </c>
      <c r="D10758" t="s">
        <v>439</v>
      </c>
      <c r="E10758" t="s">
        <v>2</v>
      </c>
      <c r="F10758" t="s">
        <v>440</v>
      </c>
      <c r="G10758" t="s">
        <v>441</v>
      </c>
      <c r="I10758" t="s">
        <v>451</v>
      </c>
      <c r="J10758" t="s">
        <v>4204</v>
      </c>
      <c r="K10758" t="s">
        <v>56</v>
      </c>
      <c r="L10758" t="s">
        <v>7</v>
      </c>
      <c r="M10758" t="s">
        <v>462</v>
      </c>
      <c r="N10758" t="s">
        <v>62</v>
      </c>
      <c r="O10758">
        <v>144664</v>
      </c>
      <c r="P10758" t="s">
        <v>130</v>
      </c>
      <c r="Q10758">
        <v>-5160</v>
      </c>
      <c r="R10758" t="s">
        <v>64</v>
      </c>
      <c r="S10758">
        <v>0.1</v>
      </c>
      <c r="U10758">
        <v>-521</v>
      </c>
      <c r="V10758" t="s">
        <v>4326</v>
      </c>
      <c r="W10758" t="s">
        <v>65</v>
      </c>
      <c r="Y10758" t="s">
        <v>66</v>
      </c>
      <c r="Z10758" t="s">
        <v>56</v>
      </c>
      <c r="AA10758">
        <v>-5.0004270000000002</v>
      </c>
      <c r="AB10758">
        <v>-1.3180020750145793</v>
      </c>
    </row>
    <row r="10759" spans="1:28" hidden="1" x14ac:dyDescent="0.25">
      <c r="A10759">
        <v>380</v>
      </c>
      <c r="B10759" s="5">
        <v>45623</v>
      </c>
      <c r="C10759" s="5">
        <v>45623</v>
      </c>
      <c r="D10759" t="s">
        <v>439</v>
      </c>
      <c r="E10759" t="s">
        <v>2</v>
      </c>
      <c r="F10759" t="s">
        <v>440</v>
      </c>
      <c r="G10759" t="s">
        <v>441</v>
      </c>
      <c r="I10759" t="s">
        <v>451</v>
      </c>
      <c r="J10759" t="s">
        <v>4205</v>
      </c>
      <c r="K10759" t="s">
        <v>56</v>
      </c>
      <c r="L10759" t="s">
        <v>7</v>
      </c>
      <c r="M10759" t="s">
        <v>462</v>
      </c>
      <c r="N10759" t="s">
        <v>62</v>
      </c>
      <c r="O10759">
        <v>144664</v>
      </c>
      <c r="P10759" t="s">
        <v>130</v>
      </c>
      <c r="Q10759">
        <v>-257978</v>
      </c>
      <c r="R10759" t="s">
        <v>64</v>
      </c>
      <c r="S10759">
        <v>0.1</v>
      </c>
      <c r="U10759">
        <v>-26518.02</v>
      </c>
      <c r="V10759" t="s">
        <v>4326</v>
      </c>
      <c r="W10759" t="s">
        <v>65</v>
      </c>
      <c r="Y10759" t="s">
        <v>66</v>
      </c>
      <c r="Z10759" t="s">
        <v>56</v>
      </c>
      <c r="AA10759">
        <v>-250.00003035000003</v>
      </c>
      <c r="AB10759">
        <v>-65.894484362037048</v>
      </c>
    </row>
    <row r="10760" spans="1:28" hidden="1" x14ac:dyDescent="0.25">
      <c r="A10760">
        <v>443</v>
      </c>
      <c r="B10760" s="5">
        <v>45625</v>
      </c>
      <c r="C10760" s="5">
        <v>45625</v>
      </c>
      <c r="D10760" t="s">
        <v>439</v>
      </c>
      <c r="E10760" t="s">
        <v>2</v>
      </c>
      <c r="F10760" t="s">
        <v>440</v>
      </c>
      <c r="G10760" t="s">
        <v>441</v>
      </c>
      <c r="I10760" t="s">
        <v>451</v>
      </c>
      <c r="J10760" t="s">
        <v>4206</v>
      </c>
      <c r="K10760" t="s">
        <v>56</v>
      </c>
      <c r="L10760" t="s">
        <v>7</v>
      </c>
      <c r="M10760" t="s">
        <v>462</v>
      </c>
      <c r="N10760" t="s">
        <v>62</v>
      </c>
      <c r="O10760">
        <v>144664</v>
      </c>
      <c r="P10760" t="s">
        <v>130</v>
      </c>
      <c r="Q10760">
        <v>-36220</v>
      </c>
      <c r="R10760" t="s">
        <v>64</v>
      </c>
      <c r="S10760">
        <v>0.1</v>
      </c>
      <c r="U10760">
        <v>-3723.12</v>
      </c>
      <c r="V10760" t="s">
        <v>4326</v>
      </c>
      <c r="W10760" t="s">
        <v>65</v>
      </c>
      <c r="Y10760" t="s">
        <v>66</v>
      </c>
      <c r="Z10760" t="s">
        <v>56</v>
      </c>
      <c r="AA10760">
        <v>-35.0998965</v>
      </c>
      <c r="AB10760">
        <v>-9.25155720097443</v>
      </c>
    </row>
    <row r="10761" spans="1:28" hidden="1" x14ac:dyDescent="0.25">
      <c r="A10761">
        <v>25</v>
      </c>
      <c r="B10761" s="5">
        <v>45631</v>
      </c>
      <c r="C10761" s="5">
        <v>45631</v>
      </c>
      <c r="D10761" t="s">
        <v>439</v>
      </c>
      <c r="E10761" t="s">
        <v>2</v>
      </c>
      <c r="F10761" t="s">
        <v>440</v>
      </c>
      <c r="G10761" t="s">
        <v>441</v>
      </c>
      <c r="I10761" t="s">
        <v>451</v>
      </c>
      <c r="J10761" t="s">
        <v>4405</v>
      </c>
      <c r="K10761" t="s">
        <v>56</v>
      </c>
      <c r="L10761" t="s">
        <v>7</v>
      </c>
      <c r="M10761" t="s">
        <v>462</v>
      </c>
      <c r="N10761" t="s">
        <v>62</v>
      </c>
      <c r="O10761">
        <v>144664</v>
      </c>
      <c r="P10761" t="s">
        <v>130</v>
      </c>
      <c r="Q10761">
        <v>-25798</v>
      </c>
      <c r="R10761" t="s">
        <v>64</v>
      </c>
      <c r="S10761">
        <v>0.1</v>
      </c>
      <c r="U10761">
        <v>-2651.82</v>
      </c>
      <c r="V10761" t="s">
        <v>4479</v>
      </c>
      <c r="W10761" t="s">
        <v>65</v>
      </c>
      <c r="Y10761" t="s">
        <v>66</v>
      </c>
      <c r="Z10761" t="s">
        <v>56</v>
      </c>
      <c r="AA10761">
        <v>-25.000196850000002</v>
      </c>
      <c r="AB10761">
        <v>-6.5894995215554486</v>
      </c>
    </row>
    <row r="10762" spans="1:28" hidden="1" x14ac:dyDescent="0.25">
      <c r="A10762">
        <v>107</v>
      </c>
      <c r="B10762" s="5">
        <v>45637</v>
      </c>
      <c r="C10762" s="5">
        <v>45637</v>
      </c>
      <c r="D10762" t="s">
        <v>439</v>
      </c>
      <c r="E10762" t="s">
        <v>2</v>
      </c>
      <c r="F10762" t="s">
        <v>440</v>
      </c>
      <c r="G10762" t="s">
        <v>441</v>
      </c>
      <c r="I10762" t="s">
        <v>451</v>
      </c>
      <c r="J10762" t="s">
        <v>4410</v>
      </c>
      <c r="K10762" t="s">
        <v>56</v>
      </c>
      <c r="L10762" t="s">
        <v>7</v>
      </c>
      <c r="M10762" t="s">
        <v>462</v>
      </c>
      <c r="N10762" t="s">
        <v>62</v>
      </c>
      <c r="O10762">
        <v>144664</v>
      </c>
      <c r="P10762" t="s">
        <v>130</v>
      </c>
      <c r="Q10762">
        <v>-64907</v>
      </c>
      <c r="R10762" t="s">
        <v>64</v>
      </c>
      <c r="S10762">
        <v>0.1</v>
      </c>
      <c r="U10762">
        <v>-6683.27</v>
      </c>
      <c r="V10762" t="s">
        <v>4479</v>
      </c>
      <c r="W10762" t="s">
        <v>65</v>
      </c>
      <c r="Y10762" t="s">
        <v>66</v>
      </c>
      <c r="Z10762" t="s">
        <v>56</v>
      </c>
      <c r="AA10762">
        <v>-62.899751025000008</v>
      </c>
      <c r="AB10762">
        <v>-16.578984628482811</v>
      </c>
    </row>
    <row r="10763" spans="1:28" hidden="1" x14ac:dyDescent="0.25">
      <c r="A10763">
        <v>144</v>
      </c>
      <c r="B10763" s="5">
        <v>45640</v>
      </c>
      <c r="C10763" s="5">
        <v>45640</v>
      </c>
      <c r="D10763" t="s">
        <v>439</v>
      </c>
      <c r="E10763" t="s">
        <v>2</v>
      </c>
      <c r="F10763" t="s">
        <v>440</v>
      </c>
      <c r="G10763" t="s">
        <v>441</v>
      </c>
      <c r="I10763" t="s">
        <v>451</v>
      </c>
      <c r="J10763" t="s">
        <v>4561</v>
      </c>
      <c r="K10763" t="s">
        <v>56</v>
      </c>
      <c r="L10763" t="s">
        <v>7</v>
      </c>
      <c r="M10763" t="s">
        <v>462</v>
      </c>
      <c r="N10763" t="s">
        <v>62</v>
      </c>
      <c r="O10763">
        <v>144664</v>
      </c>
      <c r="P10763" t="s">
        <v>130</v>
      </c>
      <c r="Q10763">
        <v>-112685</v>
      </c>
      <c r="R10763" t="s">
        <v>64</v>
      </c>
      <c r="S10763">
        <v>0.1</v>
      </c>
      <c r="U10763">
        <v>-11666.58</v>
      </c>
      <c r="V10763" t="s">
        <v>4479</v>
      </c>
      <c r="W10763" t="s">
        <v>65</v>
      </c>
      <c r="Y10763" t="s">
        <v>66</v>
      </c>
      <c r="Z10763" t="s">
        <v>56</v>
      </c>
      <c r="AA10763">
        <v>-109.20021637500001</v>
      </c>
      <c r="AB10763">
        <v>-28.782764306786408</v>
      </c>
    </row>
    <row r="10764" spans="1:28" hidden="1" x14ac:dyDescent="0.25">
      <c r="A10764">
        <v>307</v>
      </c>
      <c r="B10764" s="5">
        <v>45655</v>
      </c>
      <c r="C10764" s="5">
        <v>45655</v>
      </c>
      <c r="D10764" t="s">
        <v>439</v>
      </c>
      <c r="E10764" t="s">
        <v>2</v>
      </c>
      <c r="F10764" t="s">
        <v>440</v>
      </c>
      <c r="G10764" t="s">
        <v>441</v>
      </c>
      <c r="I10764" t="s">
        <v>451</v>
      </c>
      <c r="J10764" t="s">
        <v>4413</v>
      </c>
      <c r="K10764" t="s">
        <v>56</v>
      </c>
      <c r="L10764" t="s">
        <v>7</v>
      </c>
      <c r="M10764" t="s">
        <v>462</v>
      </c>
      <c r="N10764" t="s">
        <v>62</v>
      </c>
      <c r="O10764">
        <v>144664</v>
      </c>
      <c r="P10764" t="s">
        <v>130</v>
      </c>
      <c r="Q10764">
        <v>-97309</v>
      </c>
      <c r="R10764" t="s">
        <v>64</v>
      </c>
      <c r="S10764">
        <v>0.1</v>
      </c>
      <c r="U10764">
        <v>-10074.66</v>
      </c>
      <c r="V10764" t="s">
        <v>4479</v>
      </c>
      <c r="W10764" t="s">
        <v>65</v>
      </c>
      <c r="Y10764" t="s">
        <v>66</v>
      </c>
      <c r="Z10764" t="s">
        <v>56</v>
      </c>
      <c r="AA10764">
        <v>-94.299719175000007</v>
      </c>
      <c r="AB10764">
        <v>-24.855322464649941</v>
      </c>
    </row>
    <row r="10765" spans="1:28" hidden="1" x14ac:dyDescent="0.25">
      <c r="A10765">
        <v>4</v>
      </c>
      <c r="B10765" s="5">
        <v>45659</v>
      </c>
      <c r="C10765" s="5">
        <v>45659</v>
      </c>
      <c r="D10765" t="s">
        <v>439</v>
      </c>
      <c r="E10765" t="s">
        <v>2</v>
      </c>
      <c r="F10765" t="s">
        <v>440</v>
      </c>
      <c r="G10765" t="s">
        <v>441</v>
      </c>
      <c r="I10765" t="s">
        <v>451</v>
      </c>
      <c r="J10765" t="s">
        <v>4604</v>
      </c>
      <c r="K10765" t="s">
        <v>56</v>
      </c>
      <c r="L10765" t="s">
        <v>7</v>
      </c>
      <c r="M10765" t="s">
        <v>462</v>
      </c>
      <c r="N10765" t="s">
        <v>62</v>
      </c>
      <c r="O10765">
        <v>144664</v>
      </c>
      <c r="P10765" t="s">
        <v>130</v>
      </c>
      <c r="Q10765">
        <v>-25798</v>
      </c>
      <c r="R10765" t="s">
        <v>64</v>
      </c>
      <c r="S10765">
        <v>0.1</v>
      </c>
      <c r="U10765">
        <v>-2670.94</v>
      </c>
      <c r="V10765" t="s">
        <v>4781</v>
      </c>
      <c r="W10765" t="s">
        <v>65</v>
      </c>
      <c r="Y10765" t="s">
        <v>66</v>
      </c>
      <c r="Z10765" t="s">
        <v>56</v>
      </c>
      <c r="AA10765">
        <v>-25.000196850000002</v>
      </c>
      <c r="AB10765">
        <v>-6.5894995215554486</v>
      </c>
    </row>
    <row r="10766" spans="1:28" hidden="1" x14ac:dyDescent="0.25">
      <c r="A10766">
        <v>10</v>
      </c>
      <c r="B10766" s="5">
        <v>45661</v>
      </c>
      <c r="C10766" s="5">
        <v>45661</v>
      </c>
      <c r="D10766" t="s">
        <v>439</v>
      </c>
      <c r="E10766" t="s">
        <v>2</v>
      </c>
      <c r="F10766" t="s">
        <v>440</v>
      </c>
      <c r="G10766" t="s">
        <v>441</v>
      </c>
      <c r="I10766" t="s">
        <v>451</v>
      </c>
      <c r="J10766" t="s">
        <v>4605</v>
      </c>
      <c r="K10766" t="s">
        <v>56</v>
      </c>
      <c r="L10766" t="s">
        <v>7</v>
      </c>
      <c r="M10766" t="s">
        <v>462</v>
      </c>
      <c r="N10766" t="s">
        <v>62</v>
      </c>
      <c r="O10766">
        <v>144664</v>
      </c>
      <c r="P10766" t="s">
        <v>130</v>
      </c>
      <c r="Q10766">
        <v>-51596</v>
      </c>
      <c r="R10766" t="s">
        <v>64</v>
      </c>
      <c r="S10766">
        <v>0.1</v>
      </c>
      <c r="U10766">
        <v>-5333.53</v>
      </c>
      <c r="V10766" t="s">
        <v>4781</v>
      </c>
      <c r="W10766" t="s">
        <v>65</v>
      </c>
      <c r="Y10766" t="s">
        <v>66</v>
      </c>
      <c r="Z10766" t="s">
        <v>56</v>
      </c>
      <c r="AA10766">
        <v>-50.000393700000004</v>
      </c>
      <c r="AB10766">
        <v>-13.178999043110897</v>
      </c>
    </row>
    <row r="10767" spans="1:28" hidden="1" x14ac:dyDescent="0.25">
      <c r="A10767">
        <v>37</v>
      </c>
      <c r="B10767" s="5">
        <v>45663</v>
      </c>
      <c r="C10767" s="5">
        <v>45663</v>
      </c>
      <c r="D10767" t="s">
        <v>439</v>
      </c>
      <c r="E10767" t="s">
        <v>2</v>
      </c>
      <c r="F10767" t="s">
        <v>440</v>
      </c>
      <c r="G10767" t="s">
        <v>441</v>
      </c>
      <c r="I10767" t="s">
        <v>451</v>
      </c>
      <c r="J10767" t="s">
        <v>4606</v>
      </c>
      <c r="K10767" t="s">
        <v>56</v>
      </c>
      <c r="L10767" t="s">
        <v>7</v>
      </c>
      <c r="M10767" t="s">
        <v>462</v>
      </c>
      <c r="N10767" t="s">
        <v>62</v>
      </c>
      <c r="O10767">
        <v>144664</v>
      </c>
      <c r="P10767" t="s">
        <v>130</v>
      </c>
      <c r="Q10767">
        <v>-39522</v>
      </c>
      <c r="R10767" t="s">
        <v>64</v>
      </c>
      <c r="S10767">
        <v>0.1</v>
      </c>
      <c r="U10767">
        <v>-4085.43</v>
      </c>
      <c r="V10767" t="s">
        <v>4781</v>
      </c>
      <c r="W10767" t="s">
        <v>65</v>
      </c>
      <c r="Y10767" t="s">
        <v>66</v>
      </c>
      <c r="Z10767" t="s">
        <v>56</v>
      </c>
      <c r="AA10767">
        <v>-38.299782150000006</v>
      </c>
      <c r="AB10767">
        <v>-10.094976358280272</v>
      </c>
    </row>
    <row r="10768" spans="1:28" hidden="1" x14ac:dyDescent="0.25">
      <c r="A10768">
        <v>89</v>
      </c>
      <c r="B10768" s="5">
        <v>45667</v>
      </c>
      <c r="C10768" s="5">
        <v>45667</v>
      </c>
      <c r="D10768" t="s">
        <v>439</v>
      </c>
      <c r="E10768" t="s">
        <v>2</v>
      </c>
      <c r="F10768" t="s">
        <v>440</v>
      </c>
      <c r="G10768" t="s">
        <v>441</v>
      </c>
      <c r="I10768" t="s">
        <v>451</v>
      </c>
      <c r="J10768" t="s">
        <v>4608</v>
      </c>
      <c r="K10768" t="s">
        <v>56</v>
      </c>
      <c r="L10768" t="s">
        <v>7</v>
      </c>
      <c r="M10768" t="s">
        <v>462</v>
      </c>
      <c r="N10768" t="s">
        <v>62</v>
      </c>
      <c r="O10768">
        <v>144664</v>
      </c>
      <c r="P10768" t="s">
        <v>130</v>
      </c>
      <c r="Q10768">
        <v>-489642</v>
      </c>
      <c r="R10768" t="s">
        <v>64</v>
      </c>
      <c r="S10768">
        <v>0.1</v>
      </c>
      <c r="U10768">
        <v>-50519.64</v>
      </c>
      <c r="V10768" t="s">
        <v>4781</v>
      </c>
      <c r="W10768" t="s">
        <v>65</v>
      </c>
      <c r="Y10768" t="s">
        <v>66</v>
      </c>
      <c r="Z10768" t="s">
        <v>56</v>
      </c>
      <c r="AA10768">
        <v>-474.49982115000006</v>
      </c>
      <c r="AB10768">
        <v>-125.06766899501719</v>
      </c>
    </row>
    <row r="10769" spans="1:28" hidden="1" x14ac:dyDescent="0.25">
      <c r="A10769">
        <v>130</v>
      </c>
      <c r="B10769" s="5">
        <v>45670</v>
      </c>
      <c r="C10769" s="5">
        <v>45670</v>
      </c>
      <c r="D10769" t="s">
        <v>439</v>
      </c>
      <c r="E10769" t="s">
        <v>2</v>
      </c>
      <c r="F10769" t="s">
        <v>440</v>
      </c>
      <c r="G10769" t="s">
        <v>441</v>
      </c>
      <c r="I10769" t="s">
        <v>451</v>
      </c>
      <c r="J10769" t="s">
        <v>4609</v>
      </c>
      <c r="K10769" t="s">
        <v>56</v>
      </c>
      <c r="L10769" t="s">
        <v>7</v>
      </c>
      <c r="M10769" t="s">
        <v>462</v>
      </c>
      <c r="N10769" t="s">
        <v>62</v>
      </c>
      <c r="O10769">
        <v>144664</v>
      </c>
      <c r="P10769" t="s">
        <v>130</v>
      </c>
      <c r="Q10769">
        <v>-285530</v>
      </c>
      <c r="R10769" t="s">
        <v>64</v>
      </c>
      <c r="S10769">
        <v>0.1</v>
      </c>
      <c r="U10769">
        <v>-29457.35</v>
      </c>
      <c r="V10769" t="s">
        <v>4781</v>
      </c>
      <c r="W10769" t="s">
        <v>65</v>
      </c>
      <c r="Y10769" t="s">
        <v>66</v>
      </c>
      <c r="Z10769" t="s">
        <v>56</v>
      </c>
      <c r="AA10769">
        <v>-276.69998475</v>
      </c>
      <c r="AB10769">
        <v>-72.932002418393949</v>
      </c>
    </row>
    <row r="10770" spans="1:28" hidden="1" x14ac:dyDescent="0.25">
      <c r="A10770">
        <v>165</v>
      </c>
      <c r="B10770" s="5">
        <v>45673</v>
      </c>
      <c r="C10770" s="5">
        <v>45673</v>
      </c>
      <c r="D10770" t="s">
        <v>439</v>
      </c>
      <c r="E10770" t="s">
        <v>2</v>
      </c>
      <c r="F10770" t="s">
        <v>440</v>
      </c>
      <c r="G10770" t="s">
        <v>441</v>
      </c>
      <c r="I10770" t="s">
        <v>451</v>
      </c>
      <c r="J10770" t="s">
        <v>4611</v>
      </c>
      <c r="K10770" t="s">
        <v>56</v>
      </c>
      <c r="L10770" t="s">
        <v>7</v>
      </c>
      <c r="M10770" t="s">
        <v>462</v>
      </c>
      <c r="N10770" t="s">
        <v>62</v>
      </c>
      <c r="O10770">
        <v>144664</v>
      </c>
      <c r="P10770" t="s">
        <v>130</v>
      </c>
      <c r="Q10770">
        <v>-51596</v>
      </c>
      <c r="R10770" t="s">
        <v>64</v>
      </c>
      <c r="S10770">
        <v>0.1</v>
      </c>
      <c r="U10770">
        <v>-5323</v>
      </c>
      <c r="V10770" t="s">
        <v>4781</v>
      </c>
      <c r="W10770" t="s">
        <v>65</v>
      </c>
      <c r="Y10770" t="s">
        <v>66</v>
      </c>
      <c r="Z10770" t="s">
        <v>56</v>
      </c>
      <c r="AA10770">
        <v>-50.000393700000004</v>
      </c>
      <c r="AB10770">
        <v>-13.178999043110897</v>
      </c>
    </row>
    <row r="10771" spans="1:28" hidden="1" x14ac:dyDescent="0.25">
      <c r="A10771">
        <v>217</v>
      </c>
      <c r="B10771" s="5">
        <v>45676</v>
      </c>
      <c r="C10771" s="5">
        <v>45676</v>
      </c>
      <c r="D10771" t="s">
        <v>439</v>
      </c>
      <c r="E10771" t="s">
        <v>2</v>
      </c>
      <c r="F10771" t="s">
        <v>440</v>
      </c>
      <c r="G10771" t="s">
        <v>441</v>
      </c>
      <c r="I10771" t="s">
        <v>451</v>
      </c>
      <c r="J10771" t="s">
        <v>4614</v>
      </c>
      <c r="K10771" t="s">
        <v>56</v>
      </c>
      <c r="L10771" t="s">
        <v>7</v>
      </c>
      <c r="M10771" t="s">
        <v>462</v>
      </c>
      <c r="N10771" t="s">
        <v>62</v>
      </c>
      <c r="O10771">
        <v>144664</v>
      </c>
      <c r="P10771" t="s">
        <v>130</v>
      </c>
      <c r="Q10771">
        <v>-30338</v>
      </c>
      <c r="R10771" t="s">
        <v>64</v>
      </c>
      <c r="S10771">
        <v>0.1</v>
      </c>
      <c r="U10771">
        <v>-3129.88</v>
      </c>
      <c r="V10771" t="s">
        <v>4781</v>
      </c>
      <c r="W10771" t="s">
        <v>65</v>
      </c>
      <c r="Y10771" t="s">
        <v>66</v>
      </c>
      <c r="Z10771" t="s">
        <v>56</v>
      </c>
      <c r="AA10771">
        <v>-29.399797350000004</v>
      </c>
      <c r="AB10771">
        <v>-7.7491370061613001</v>
      </c>
    </row>
    <row r="10772" spans="1:28" hidden="1" x14ac:dyDescent="0.25">
      <c r="A10772">
        <v>293</v>
      </c>
      <c r="B10772" s="5">
        <v>45683</v>
      </c>
      <c r="C10772" s="5">
        <v>45683</v>
      </c>
      <c r="D10772" t="s">
        <v>439</v>
      </c>
      <c r="E10772" t="s">
        <v>2</v>
      </c>
      <c r="F10772" t="s">
        <v>440</v>
      </c>
      <c r="G10772" t="s">
        <v>441</v>
      </c>
      <c r="I10772" t="s">
        <v>451</v>
      </c>
      <c r="J10772" t="s">
        <v>4618</v>
      </c>
      <c r="K10772" t="s">
        <v>56</v>
      </c>
      <c r="L10772" t="s">
        <v>7</v>
      </c>
      <c r="M10772" t="s">
        <v>462</v>
      </c>
      <c r="N10772" t="s">
        <v>62</v>
      </c>
      <c r="O10772">
        <v>144664</v>
      </c>
      <c r="P10772" t="s">
        <v>130</v>
      </c>
      <c r="Q10772">
        <v>-25798</v>
      </c>
      <c r="R10772" t="s">
        <v>64</v>
      </c>
      <c r="S10772">
        <v>0.1</v>
      </c>
      <c r="U10772">
        <v>-2661.5</v>
      </c>
      <c r="V10772" t="s">
        <v>4781</v>
      </c>
      <c r="W10772" t="s">
        <v>65</v>
      </c>
      <c r="Y10772" t="s">
        <v>66</v>
      </c>
      <c r="Z10772" t="s">
        <v>56</v>
      </c>
      <c r="AA10772">
        <v>-25.000196850000002</v>
      </c>
      <c r="AB10772">
        <v>-6.5894995215554486</v>
      </c>
    </row>
    <row r="10773" spans="1:28" hidden="1" x14ac:dyDescent="0.25">
      <c r="A10773">
        <v>401</v>
      </c>
      <c r="B10773" s="5">
        <v>45687</v>
      </c>
      <c r="C10773" s="5">
        <v>45687</v>
      </c>
      <c r="D10773" t="s">
        <v>439</v>
      </c>
      <c r="E10773" t="s">
        <v>2</v>
      </c>
      <c r="F10773" t="s">
        <v>440</v>
      </c>
      <c r="G10773" t="s">
        <v>441</v>
      </c>
      <c r="I10773" t="s">
        <v>451</v>
      </c>
      <c r="J10773" t="s">
        <v>4621</v>
      </c>
      <c r="K10773" t="s">
        <v>56</v>
      </c>
      <c r="L10773" t="s">
        <v>7</v>
      </c>
      <c r="M10773" t="s">
        <v>462</v>
      </c>
      <c r="N10773" t="s">
        <v>62</v>
      </c>
      <c r="O10773">
        <v>144664</v>
      </c>
      <c r="P10773" t="s">
        <v>130</v>
      </c>
      <c r="Q10773">
        <v>-78735</v>
      </c>
      <c r="R10773" t="s">
        <v>64</v>
      </c>
      <c r="S10773">
        <v>0.1</v>
      </c>
      <c r="U10773">
        <v>-8122.84</v>
      </c>
      <c r="V10773" t="s">
        <v>4781</v>
      </c>
      <c r="W10773" t="s">
        <v>65</v>
      </c>
      <c r="Y10773" t="s">
        <v>66</v>
      </c>
      <c r="Z10773" t="s">
        <v>56</v>
      </c>
      <c r="AA10773">
        <v>-76.300120125000007</v>
      </c>
      <c r="AB10773">
        <v>-20.111025848114902</v>
      </c>
    </row>
    <row r="10774" spans="1:28" hidden="1" x14ac:dyDescent="0.25">
      <c r="A10774">
        <v>420</v>
      </c>
      <c r="B10774" s="5">
        <v>45687</v>
      </c>
      <c r="C10774" s="5">
        <v>45687</v>
      </c>
      <c r="D10774" t="s">
        <v>439</v>
      </c>
      <c r="E10774" t="s">
        <v>2</v>
      </c>
      <c r="F10774" t="s">
        <v>440</v>
      </c>
      <c r="G10774" t="s">
        <v>441</v>
      </c>
      <c r="I10774" t="s">
        <v>451</v>
      </c>
      <c r="J10774" t="s">
        <v>4622</v>
      </c>
      <c r="K10774" t="s">
        <v>56</v>
      </c>
      <c r="L10774" t="s">
        <v>7</v>
      </c>
      <c r="M10774" t="s">
        <v>462</v>
      </c>
      <c r="N10774" t="s">
        <v>62</v>
      </c>
      <c r="O10774">
        <v>144664</v>
      </c>
      <c r="P10774" t="s">
        <v>130</v>
      </c>
      <c r="Q10774">
        <v>-51596</v>
      </c>
      <c r="R10774" t="s">
        <v>64</v>
      </c>
      <c r="S10774">
        <v>0.1</v>
      </c>
      <c r="U10774">
        <v>-5323</v>
      </c>
      <c r="V10774" t="s">
        <v>4781</v>
      </c>
      <c r="W10774" t="s">
        <v>65</v>
      </c>
      <c r="Y10774" t="s">
        <v>66</v>
      </c>
      <c r="Z10774" t="s">
        <v>56</v>
      </c>
      <c r="AA10774">
        <v>-50.000393700000004</v>
      </c>
      <c r="AB10774">
        <v>-13.178999043110897</v>
      </c>
    </row>
    <row r="10775" spans="1:28" hidden="1" x14ac:dyDescent="0.25">
      <c r="A10775">
        <v>179</v>
      </c>
      <c r="B10775" s="5">
        <v>45706</v>
      </c>
      <c r="C10775" s="5">
        <v>45706</v>
      </c>
      <c r="D10775" t="s">
        <v>439</v>
      </c>
      <c r="E10775" t="s">
        <v>2</v>
      </c>
      <c r="F10775" t="s">
        <v>440</v>
      </c>
      <c r="G10775" t="s">
        <v>441</v>
      </c>
      <c r="I10775" t="s">
        <v>451</v>
      </c>
      <c r="J10775" t="s">
        <v>4829</v>
      </c>
      <c r="K10775" t="s">
        <v>56</v>
      </c>
      <c r="L10775" t="s">
        <v>7</v>
      </c>
      <c r="M10775" t="s">
        <v>462</v>
      </c>
      <c r="N10775" t="s">
        <v>62</v>
      </c>
      <c r="O10775">
        <v>144664</v>
      </c>
      <c r="P10775" t="s">
        <v>130</v>
      </c>
      <c r="Q10775">
        <v>-103191</v>
      </c>
      <c r="R10775" t="s">
        <v>64</v>
      </c>
      <c r="S10775">
        <v>0.1</v>
      </c>
      <c r="U10775">
        <v>-10649.61</v>
      </c>
      <c r="V10775" t="s">
        <v>4988</v>
      </c>
      <c r="W10775" t="s">
        <v>65</v>
      </c>
      <c r="Y10775" t="s">
        <v>66</v>
      </c>
      <c r="Z10775" t="s">
        <v>56</v>
      </c>
      <c r="AA10775">
        <v>-99.999818325000007</v>
      </c>
      <c r="AB10775">
        <v>-26.357742659463071</v>
      </c>
    </row>
    <row r="10776" spans="1:28" hidden="1" x14ac:dyDescent="0.25">
      <c r="A10776">
        <v>220</v>
      </c>
      <c r="B10776" s="5">
        <v>45707</v>
      </c>
      <c r="C10776" s="5">
        <v>45707</v>
      </c>
      <c r="D10776" t="s">
        <v>439</v>
      </c>
      <c r="E10776" t="s">
        <v>2</v>
      </c>
      <c r="F10776" t="s">
        <v>440</v>
      </c>
      <c r="G10776" t="s">
        <v>441</v>
      </c>
      <c r="I10776" t="s">
        <v>451</v>
      </c>
      <c r="J10776" t="s">
        <v>4830</v>
      </c>
      <c r="K10776" t="s">
        <v>56</v>
      </c>
      <c r="L10776" t="s">
        <v>7</v>
      </c>
      <c r="M10776" t="s">
        <v>462</v>
      </c>
      <c r="N10776" t="s">
        <v>62</v>
      </c>
      <c r="O10776">
        <v>144664</v>
      </c>
      <c r="P10776" t="s">
        <v>130</v>
      </c>
      <c r="Q10776">
        <v>-395532</v>
      </c>
      <c r="R10776" t="s">
        <v>64</v>
      </c>
      <c r="S10776">
        <v>0.1</v>
      </c>
      <c r="U10776">
        <v>-41283.01</v>
      </c>
      <c r="V10776" t="s">
        <v>4988</v>
      </c>
      <c r="W10776" t="s">
        <v>65</v>
      </c>
      <c r="Y10776" t="s">
        <v>66</v>
      </c>
      <c r="Z10776" t="s">
        <v>56</v>
      </c>
      <c r="AA10776">
        <v>-383.30017290000001</v>
      </c>
      <c r="AB10776">
        <v>-101.02945673152452</v>
      </c>
    </row>
    <row r="10777" spans="1:28" hidden="1" x14ac:dyDescent="0.25">
      <c r="A10777">
        <v>301</v>
      </c>
      <c r="B10777" s="5">
        <v>45712</v>
      </c>
      <c r="C10777" s="5">
        <v>45712</v>
      </c>
      <c r="D10777" t="s">
        <v>439</v>
      </c>
      <c r="E10777" t="s">
        <v>2</v>
      </c>
      <c r="F10777" t="s">
        <v>440</v>
      </c>
      <c r="G10777" t="s">
        <v>441</v>
      </c>
      <c r="I10777" t="s">
        <v>451</v>
      </c>
      <c r="J10777" t="s">
        <v>4989</v>
      </c>
      <c r="K10777" t="s">
        <v>56</v>
      </c>
      <c r="L10777" t="s">
        <v>7</v>
      </c>
      <c r="M10777" t="s">
        <v>462</v>
      </c>
      <c r="N10777" t="s">
        <v>62</v>
      </c>
      <c r="O10777">
        <v>144664</v>
      </c>
      <c r="P10777" t="s">
        <v>130</v>
      </c>
      <c r="Q10777">
        <v>-103191</v>
      </c>
      <c r="R10777" t="s">
        <v>64</v>
      </c>
      <c r="S10777">
        <v>0.1</v>
      </c>
      <c r="U10777">
        <v>-10775.6</v>
      </c>
      <c r="V10777" t="s">
        <v>4988</v>
      </c>
      <c r="W10777" t="s">
        <v>65</v>
      </c>
      <c r="Y10777" t="s">
        <v>66</v>
      </c>
      <c r="Z10777" t="s">
        <v>56</v>
      </c>
      <c r="AA10777">
        <v>-99.999818325000007</v>
      </c>
      <c r="AB10777">
        <v>-26.357742659463071</v>
      </c>
    </row>
    <row r="10778" spans="1:28" hidden="1" x14ac:dyDescent="0.25">
      <c r="A10778">
        <v>322</v>
      </c>
      <c r="B10778" s="5">
        <v>45713</v>
      </c>
      <c r="C10778" s="5">
        <v>45713</v>
      </c>
      <c r="D10778" t="s">
        <v>439</v>
      </c>
      <c r="E10778" t="s">
        <v>2</v>
      </c>
      <c r="F10778" t="s">
        <v>440</v>
      </c>
      <c r="G10778" t="s">
        <v>441</v>
      </c>
      <c r="I10778" t="s">
        <v>451</v>
      </c>
      <c r="J10778" t="s">
        <v>4833</v>
      </c>
      <c r="K10778" t="s">
        <v>56</v>
      </c>
      <c r="L10778" t="s">
        <v>7</v>
      </c>
      <c r="M10778" t="s">
        <v>462</v>
      </c>
      <c r="N10778" t="s">
        <v>62</v>
      </c>
      <c r="O10778">
        <v>144664</v>
      </c>
      <c r="P10778" t="s">
        <v>130</v>
      </c>
      <c r="Q10778">
        <v>-54795</v>
      </c>
      <c r="R10778" t="s">
        <v>64</v>
      </c>
      <c r="S10778">
        <v>0.1</v>
      </c>
      <c r="U10778">
        <v>-5727.48</v>
      </c>
      <c r="V10778" t="s">
        <v>4988</v>
      </c>
      <c r="W10778" t="s">
        <v>65</v>
      </c>
      <c r="Y10778" t="s">
        <v>66</v>
      </c>
      <c r="Z10778" t="s">
        <v>56</v>
      </c>
      <c r="AA10778">
        <v>-53.100464625000008</v>
      </c>
      <c r="AB10778">
        <v>-13.996109244268194</v>
      </c>
    </row>
    <row r="10779" spans="1:28" hidden="1" x14ac:dyDescent="0.25">
      <c r="A10779">
        <v>253</v>
      </c>
      <c r="B10779" s="5">
        <v>45735</v>
      </c>
      <c r="C10779" s="5">
        <v>45735</v>
      </c>
      <c r="D10779" t="s">
        <v>439</v>
      </c>
      <c r="E10779" t="s">
        <v>2</v>
      </c>
      <c r="F10779" t="s">
        <v>440</v>
      </c>
      <c r="G10779" t="s">
        <v>441</v>
      </c>
      <c r="I10779" t="s">
        <v>451</v>
      </c>
      <c r="J10779" t="s">
        <v>5156</v>
      </c>
      <c r="K10779" t="s">
        <v>56</v>
      </c>
      <c r="L10779" t="s">
        <v>7</v>
      </c>
      <c r="M10779" t="s">
        <v>462</v>
      </c>
      <c r="N10779" t="s">
        <v>62</v>
      </c>
      <c r="O10779">
        <v>144664</v>
      </c>
      <c r="P10779" t="s">
        <v>130</v>
      </c>
      <c r="Q10779">
        <v>-103191</v>
      </c>
      <c r="R10779" t="s">
        <v>64</v>
      </c>
      <c r="S10779">
        <v>0.1</v>
      </c>
      <c r="U10779">
        <v>-10786.11</v>
      </c>
      <c r="V10779" t="s">
        <v>5157</v>
      </c>
      <c r="W10779" t="s">
        <v>65</v>
      </c>
      <c r="Y10779" t="s">
        <v>66</v>
      </c>
      <c r="Z10779" t="s">
        <v>56</v>
      </c>
      <c r="AA10779">
        <v>-99.999818325000007</v>
      </c>
      <c r="AB10779">
        <v>-26.357742659463071</v>
      </c>
    </row>
    <row r="10780" spans="1:28" hidden="1" x14ac:dyDescent="0.25">
      <c r="A10780">
        <v>273</v>
      </c>
      <c r="B10780" s="5">
        <v>45736</v>
      </c>
      <c r="C10780" s="5">
        <v>45736</v>
      </c>
      <c r="D10780" t="s">
        <v>439</v>
      </c>
      <c r="E10780" t="s">
        <v>2</v>
      </c>
      <c r="F10780" t="s">
        <v>440</v>
      </c>
      <c r="G10780" t="s">
        <v>441</v>
      </c>
      <c r="I10780" t="s">
        <v>451</v>
      </c>
      <c r="J10780" t="s">
        <v>5029</v>
      </c>
      <c r="K10780" t="s">
        <v>56</v>
      </c>
      <c r="L10780" t="s">
        <v>7</v>
      </c>
      <c r="M10780" t="s">
        <v>462</v>
      </c>
      <c r="N10780" t="s">
        <v>62</v>
      </c>
      <c r="O10780">
        <v>144664</v>
      </c>
      <c r="P10780" t="s">
        <v>130</v>
      </c>
      <c r="Q10780">
        <v>-257978</v>
      </c>
      <c r="R10780" t="s">
        <v>64</v>
      </c>
      <c r="S10780">
        <v>0.1</v>
      </c>
      <c r="U10780">
        <v>-27053.24</v>
      </c>
      <c r="V10780" t="s">
        <v>5157</v>
      </c>
      <c r="W10780" t="s">
        <v>65</v>
      </c>
      <c r="Y10780" t="s">
        <v>66</v>
      </c>
      <c r="Z10780" t="s">
        <v>56</v>
      </c>
      <c r="AA10780">
        <v>-250.00003035000003</v>
      </c>
      <c r="AB10780">
        <v>-65.894484362037048</v>
      </c>
    </row>
    <row r="10781" spans="1:28" hidden="1" x14ac:dyDescent="0.25">
      <c r="A10781">
        <v>364</v>
      </c>
      <c r="B10781" s="5">
        <v>45370</v>
      </c>
      <c r="C10781" s="5">
        <v>45370</v>
      </c>
      <c r="D10781" t="s">
        <v>439</v>
      </c>
      <c r="E10781" t="s">
        <v>2</v>
      </c>
      <c r="F10781" t="s">
        <v>440</v>
      </c>
      <c r="G10781" t="s">
        <v>441</v>
      </c>
      <c r="I10781" t="s">
        <v>451</v>
      </c>
      <c r="J10781" t="s">
        <v>488</v>
      </c>
      <c r="K10781" t="s">
        <v>56</v>
      </c>
      <c r="L10781" t="s">
        <v>7</v>
      </c>
      <c r="M10781" t="s">
        <v>462</v>
      </c>
      <c r="N10781" t="s">
        <v>62</v>
      </c>
      <c r="O10781">
        <v>144669</v>
      </c>
      <c r="P10781" t="s">
        <v>69</v>
      </c>
      <c r="Q10781">
        <v>-47344</v>
      </c>
      <c r="R10781" t="s">
        <v>64</v>
      </c>
      <c r="S10781">
        <v>0.22</v>
      </c>
      <c r="U10781">
        <v>-10271.75</v>
      </c>
      <c r="V10781" t="s">
        <v>2364</v>
      </c>
      <c r="W10781" t="s">
        <v>65</v>
      </c>
      <c r="Y10781" t="s">
        <v>66</v>
      </c>
      <c r="Z10781" t="s">
        <v>56</v>
      </c>
      <c r="AA10781">
        <v>-99.999996800000005</v>
      </c>
      <c r="AB10781">
        <v>-14.516706685437569</v>
      </c>
    </row>
    <row r="10782" spans="1:28" hidden="1" x14ac:dyDescent="0.25">
      <c r="A10782">
        <v>382</v>
      </c>
      <c r="B10782" s="5">
        <v>45371</v>
      </c>
      <c r="C10782" s="5">
        <v>45371</v>
      </c>
      <c r="D10782" t="s">
        <v>439</v>
      </c>
      <c r="E10782" t="s">
        <v>2</v>
      </c>
      <c r="F10782" t="s">
        <v>440</v>
      </c>
      <c r="G10782" t="s">
        <v>441</v>
      </c>
      <c r="I10782" t="s">
        <v>451</v>
      </c>
      <c r="J10782" t="s">
        <v>490</v>
      </c>
      <c r="K10782" t="s">
        <v>56</v>
      </c>
      <c r="L10782" t="s">
        <v>7</v>
      </c>
      <c r="M10782" t="s">
        <v>462</v>
      </c>
      <c r="N10782" t="s">
        <v>62</v>
      </c>
      <c r="O10782">
        <v>144669</v>
      </c>
      <c r="P10782" t="s">
        <v>69</v>
      </c>
      <c r="Q10782">
        <v>-47344</v>
      </c>
      <c r="R10782" t="s">
        <v>64</v>
      </c>
      <c r="S10782">
        <v>0.22</v>
      </c>
      <c r="U10782">
        <v>-10271.75</v>
      </c>
      <c r="V10782" t="s">
        <v>2364</v>
      </c>
      <c r="W10782" t="s">
        <v>65</v>
      </c>
      <c r="Y10782" t="s">
        <v>66</v>
      </c>
      <c r="Z10782" t="s">
        <v>56</v>
      </c>
      <c r="AA10782">
        <v>-99.999996800000005</v>
      </c>
      <c r="AB10782">
        <v>-14.516706685437569</v>
      </c>
    </row>
    <row r="10783" spans="1:28" hidden="1" x14ac:dyDescent="0.25">
      <c r="A10783">
        <v>392</v>
      </c>
      <c r="B10783" s="5">
        <v>45372</v>
      </c>
      <c r="C10783" s="5">
        <v>45372</v>
      </c>
      <c r="D10783" t="s">
        <v>439</v>
      </c>
      <c r="E10783" t="s">
        <v>2</v>
      </c>
      <c r="F10783" t="s">
        <v>440</v>
      </c>
      <c r="G10783" t="s">
        <v>441</v>
      </c>
      <c r="I10783" t="s">
        <v>451</v>
      </c>
      <c r="J10783" t="s">
        <v>2368</v>
      </c>
      <c r="K10783" t="s">
        <v>56</v>
      </c>
      <c r="L10783" t="s">
        <v>7</v>
      </c>
      <c r="M10783" t="s">
        <v>462</v>
      </c>
      <c r="N10783" t="s">
        <v>62</v>
      </c>
      <c r="O10783">
        <v>144669</v>
      </c>
      <c r="P10783" t="s">
        <v>69</v>
      </c>
      <c r="Q10783">
        <v>-47344</v>
      </c>
      <c r="R10783" t="s">
        <v>64</v>
      </c>
      <c r="S10783">
        <v>0.22</v>
      </c>
      <c r="U10783">
        <v>-10271.75</v>
      </c>
      <c r="V10783" t="s">
        <v>2364</v>
      </c>
      <c r="W10783" t="s">
        <v>65</v>
      </c>
      <c r="Y10783" t="s">
        <v>66</v>
      </c>
      <c r="Z10783" t="s">
        <v>56</v>
      </c>
      <c r="AA10783">
        <v>-99.999996800000005</v>
      </c>
      <c r="AB10783">
        <v>-14.516706685437569</v>
      </c>
    </row>
    <row r="10784" spans="1:28" hidden="1" x14ac:dyDescent="0.25">
      <c r="A10784">
        <v>404</v>
      </c>
      <c r="B10784" s="5">
        <v>45372</v>
      </c>
      <c r="C10784" s="5">
        <v>45372</v>
      </c>
      <c r="D10784" t="s">
        <v>439</v>
      </c>
      <c r="E10784" t="s">
        <v>2</v>
      </c>
      <c r="F10784" t="s">
        <v>440</v>
      </c>
      <c r="G10784" t="s">
        <v>441</v>
      </c>
      <c r="I10784" t="s">
        <v>451</v>
      </c>
      <c r="J10784" t="s">
        <v>491</v>
      </c>
      <c r="K10784" t="s">
        <v>56</v>
      </c>
      <c r="L10784" t="s">
        <v>7</v>
      </c>
      <c r="M10784" t="s">
        <v>462</v>
      </c>
      <c r="N10784" t="s">
        <v>62</v>
      </c>
      <c r="O10784">
        <v>144669</v>
      </c>
      <c r="P10784" t="s">
        <v>69</v>
      </c>
      <c r="Q10784">
        <v>-47344</v>
      </c>
      <c r="R10784" t="s">
        <v>64</v>
      </c>
      <c r="S10784">
        <v>0.22</v>
      </c>
      <c r="U10784">
        <v>-10271.75</v>
      </c>
      <c r="V10784" t="s">
        <v>2364</v>
      </c>
      <c r="W10784" t="s">
        <v>65</v>
      </c>
      <c r="Y10784" t="s">
        <v>66</v>
      </c>
      <c r="Z10784" t="s">
        <v>56</v>
      </c>
      <c r="AA10784">
        <v>-99.999996800000005</v>
      </c>
      <c r="AB10784">
        <v>-14.516706685437569</v>
      </c>
    </row>
    <row r="10785" spans="1:28" hidden="1" x14ac:dyDescent="0.25">
      <c r="A10785">
        <v>419</v>
      </c>
      <c r="B10785" s="5">
        <v>45373</v>
      </c>
      <c r="C10785" s="5">
        <v>45373</v>
      </c>
      <c r="D10785" t="s">
        <v>439</v>
      </c>
      <c r="E10785" t="s">
        <v>2</v>
      </c>
      <c r="F10785" t="s">
        <v>440</v>
      </c>
      <c r="G10785" t="s">
        <v>441</v>
      </c>
      <c r="I10785" t="s">
        <v>451</v>
      </c>
      <c r="J10785" t="s">
        <v>492</v>
      </c>
      <c r="K10785" t="s">
        <v>56</v>
      </c>
      <c r="L10785" t="s">
        <v>7</v>
      </c>
      <c r="M10785" t="s">
        <v>462</v>
      </c>
      <c r="N10785" t="s">
        <v>62</v>
      </c>
      <c r="O10785">
        <v>144669</v>
      </c>
      <c r="P10785" t="s">
        <v>69</v>
      </c>
      <c r="Q10785">
        <v>-35508</v>
      </c>
      <c r="R10785" t="s">
        <v>64</v>
      </c>
      <c r="S10785">
        <v>0.22</v>
      </c>
      <c r="U10785">
        <v>-7703.81</v>
      </c>
      <c r="V10785" t="s">
        <v>2364</v>
      </c>
      <c r="W10785" t="s">
        <v>65</v>
      </c>
      <c r="Y10785" t="s">
        <v>66</v>
      </c>
      <c r="Z10785" t="s">
        <v>56</v>
      </c>
      <c r="AA10785">
        <v>-74.9999976</v>
      </c>
      <c r="AB10785">
        <v>-10.887530014078177</v>
      </c>
    </row>
    <row r="10786" spans="1:28" hidden="1" x14ac:dyDescent="0.25">
      <c r="A10786">
        <v>457</v>
      </c>
      <c r="B10786" s="5">
        <v>45375</v>
      </c>
      <c r="C10786" s="5">
        <v>45375</v>
      </c>
      <c r="D10786" t="s">
        <v>439</v>
      </c>
      <c r="E10786" t="s">
        <v>2</v>
      </c>
      <c r="F10786" t="s">
        <v>440</v>
      </c>
      <c r="G10786" t="s">
        <v>441</v>
      </c>
      <c r="I10786" t="s">
        <v>451</v>
      </c>
      <c r="J10786" t="s">
        <v>2381</v>
      </c>
      <c r="K10786" t="s">
        <v>56</v>
      </c>
      <c r="L10786" t="s">
        <v>7</v>
      </c>
      <c r="M10786" t="s">
        <v>462</v>
      </c>
      <c r="N10786" t="s">
        <v>62</v>
      </c>
      <c r="O10786">
        <v>144669</v>
      </c>
      <c r="P10786" t="s">
        <v>69</v>
      </c>
      <c r="Q10786">
        <v>-11836</v>
      </c>
      <c r="R10786" t="s">
        <v>64</v>
      </c>
      <c r="S10786">
        <v>0.22</v>
      </c>
      <c r="U10786">
        <v>-2567.94</v>
      </c>
      <c r="V10786" t="s">
        <v>2364</v>
      </c>
      <c r="W10786" t="s">
        <v>65</v>
      </c>
      <c r="Y10786" t="s">
        <v>66</v>
      </c>
      <c r="Z10786" t="s">
        <v>56</v>
      </c>
      <c r="AA10786">
        <v>-24.999999200000001</v>
      </c>
      <c r="AB10786">
        <v>-3.6291766713593923</v>
      </c>
    </row>
    <row r="10787" spans="1:28" hidden="1" x14ac:dyDescent="0.25">
      <c r="A10787">
        <v>470</v>
      </c>
      <c r="B10787" s="5">
        <v>45375</v>
      </c>
      <c r="C10787" s="5">
        <v>45375</v>
      </c>
      <c r="D10787" t="s">
        <v>439</v>
      </c>
      <c r="E10787" t="s">
        <v>2</v>
      </c>
      <c r="F10787" t="s">
        <v>440</v>
      </c>
      <c r="G10787" t="s">
        <v>441</v>
      </c>
      <c r="I10787" t="s">
        <v>451</v>
      </c>
      <c r="J10787" t="s">
        <v>497</v>
      </c>
      <c r="K10787" t="s">
        <v>56</v>
      </c>
      <c r="L10787" t="s">
        <v>7</v>
      </c>
      <c r="M10787" t="s">
        <v>462</v>
      </c>
      <c r="N10787" t="s">
        <v>62</v>
      </c>
      <c r="O10787">
        <v>144669</v>
      </c>
      <c r="P10787" t="s">
        <v>69</v>
      </c>
      <c r="Q10787">
        <v>-76129</v>
      </c>
      <c r="R10787" t="s">
        <v>64</v>
      </c>
      <c r="S10787">
        <v>0.22</v>
      </c>
      <c r="U10787">
        <v>-16516.95</v>
      </c>
      <c r="V10787" t="s">
        <v>2364</v>
      </c>
      <c r="W10787" t="s">
        <v>65</v>
      </c>
      <c r="Y10787" t="s">
        <v>66</v>
      </c>
      <c r="Z10787" t="s">
        <v>56</v>
      </c>
      <c r="AA10787">
        <v>-160.79967380000002</v>
      </c>
      <c r="AB10787">
        <v>-23.342817743656571</v>
      </c>
    </row>
    <row r="10788" spans="1:28" hidden="1" x14ac:dyDescent="0.25">
      <c r="A10788">
        <v>525</v>
      </c>
      <c r="B10788" s="5">
        <v>45378</v>
      </c>
      <c r="C10788" s="5">
        <v>45378</v>
      </c>
      <c r="D10788" t="s">
        <v>439</v>
      </c>
      <c r="E10788" t="s">
        <v>2</v>
      </c>
      <c r="F10788" t="s">
        <v>440</v>
      </c>
      <c r="G10788" t="s">
        <v>441</v>
      </c>
      <c r="I10788" t="s">
        <v>451</v>
      </c>
      <c r="J10788" t="s">
        <v>500</v>
      </c>
      <c r="K10788" t="s">
        <v>56</v>
      </c>
      <c r="L10788" t="s">
        <v>7</v>
      </c>
      <c r="M10788" t="s">
        <v>462</v>
      </c>
      <c r="N10788" t="s">
        <v>62</v>
      </c>
      <c r="O10788">
        <v>144669</v>
      </c>
      <c r="P10788" t="s">
        <v>69</v>
      </c>
      <c r="Q10788">
        <v>-23672</v>
      </c>
      <c r="R10788" t="s">
        <v>64</v>
      </c>
      <c r="S10788">
        <v>0.22</v>
      </c>
      <c r="U10788">
        <v>-5135.88</v>
      </c>
      <c r="V10788" t="s">
        <v>2364</v>
      </c>
      <c r="W10788" t="s">
        <v>65</v>
      </c>
      <c r="Y10788" t="s">
        <v>66</v>
      </c>
      <c r="Z10788" t="s">
        <v>56</v>
      </c>
      <c r="AA10788">
        <v>-49.999998400000003</v>
      </c>
      <c r="AB10788">
        <v>-7.2583533427187845</v>
      </c>
    </row>
    <row r="10789" spans="1:28" hidden="1" x14ac:dyDescent="0.25">
      <c r="A10789">
        <v>657</v>
      </c>
      <c r="B10789" s="5">
        <v>45382</v>
      </c>
      <c r="C10789" s="5">
        <v>45382</v>
      </c>
      <c r="D10789" t="s">
        <v>439</v>
      </c>
      <c r="E10789" t="s">
        <v>2</v>
      </c>
      <c r="F10789" t="s">
        <v>440</v>
      </c>
      <c r="G10789" t="s">
        <v>441</v>
      </c>
      <c r="I10789" t="s">
        <v>451</v>
      </c>
      <c r="J10789" t="s">
        <v>506</v>
      </c>
      <c r="K10789" t="s">
        <v>56</v>
      </c>
      <c r="L10789" t="s">
        <v>7</v>
      </c>
      <c r="M10789" t="s">
        <v>462</v>
      </c>
      <c r="N10789" t="s">
        <v>62</v>
      </c>
      <c r="O10789">
        <v>144669</v>
      </c>
      <c r="P10789" t="s">
        <v>69</v>
      </c>
      <c r="Q10789">
        <v>-23672</v>
      </c>
      <c r="R10789" t="s">
        <v>64</v>
      </c>
      <c r="S10789">
        <v>0.22</v>
      </c>
      <c r="U10789">
        <v>-5135.88</v>
      </c>
      <c r="V10789" t="s">
        <v>2364</v>
      </c>
      <c r="W10789" t="s">
        <v>65</v>
      </c>
      <c r="Y10789" t="s">
        <v>66</v>
      </c>
      <c r="Z10789" t="s">
        <v>56</v>
      </c>
      <c r="AA10789">
        <v>-49.999998400000003</v>
      </c>
      <c r="AB10789">
        <v>-7.2583533427187845</v>
      </c>
    </row>
    <row r="10790" spans="1:28" hidden="1" x14ac:dyDescent="0.25">
      <c r="A10790">
        <v>665</v>
      </c>
      <c r="B10790" s="5">
        <v>45382</v>
      </c>
      <c r="C10790" s="5">
        <v>45382</v>
      </c>
      <c r="D10790" t="s">
        <v>439</v>
      </c>
      <c r="E10790" t="s">
        <v>2</v>
      </c>
      <c r="F10790" t="s">
        <v>440</v>
      </c>
      <c r="G10790" t="s">
        <v>441</v>
      </c>
      <c r="I10790" t="s">
        <v>451</v>
      </c>
      <c r="J10790" t="s">
        <v>2397</v>
      </c>
      <c r="K10790" t="s">
        <v>56</v>
      </c>
      <c r="L10790" t="s">
        <v>7</v>
      </c>
      <c r="M10790" t="s">
        <v>462</v>
      </c>
      <c r="N10790" t="s">
        <v>62</v>
      </c>
      <c r="O10790">
        <v>144669</v>
      </c>
      <c r="P10790" t="s">
        <v>69</v>
      </c>
      <c r="Q10790">
        <v>-11836</v>
      </c>
      <c r="R10790" t="s">
        <v>64</v>
      </c>
      <c r="S10790">
        <v>0.22</v>
      </c>
      <c r="U10790">
        <v>-2567.94</v>
      </c>
      <c r="V10790" t="s">
        <v>2364</v>
      </c>
      <c r="W10790" t="s">
        <v>65</v>
      </c>
      <c r="Y10790" t="s">
        <v>66</v>
      </c>
      <c r="Z10790" t="s">
        <v>56</v>
      </c>
      <c r="AA10790">
        <v>-24.999999200000001</v>
      </c>
      <c r="AB10790">
        <v>-3.6291766713593923</v>
      </c>
    </row>
    <row r="10791" spans="1:28" hidden="1" x14ac:dyDescent="0.25">
      <c r="A10791">
        <v>13</v>
      </c>
      <c r="B10791" s="5">
        <v>45385</v>
      </c>
      <c r="C10791" s="5">
        <v>45385</v>
      </c>
      <c r="D10791" t="s">
        <v>439</v>
      </c>
      <c r="E10791" t="s">
        <v>2</v>
      </c>
      <c r="F10791" t="s">
        <v>440</v>
      </c>
      <c r="G10791" t="s">
        <v>441</v>
      </c>
      <c r="I10791" t="s">
        <v>451</v>
      </c>
      <c r="J10791" t="s">
        <v>2401</v>
      </c>
      <c r="K10791" t="s">
        <v>56</v>
      </c>
      <c r="L10791" t="s">
        <v>7</v>
      </c>
      <c r="M10791" t="s">
        <v>462</v>
      </c>
      <c r="N10791" t="s">
        <v>62</v>
      </c>
      <c r="O10791">
        <v>144669</v>
      </c>
      <c r="P10791" t="s">
        <v>69</v>
      </c>
      <c r="Q10791">
        <v>-26560</v>
      </c>
      <c r="R10791" t="s">
        <v>64</v>
      </c>
      <c r="S10791">
        <v>0.22</v>
      </c>
      <c r="U10791">
        <v>-5762.46</v>
      </c>
      <c r="V10791" t="s">
        <v>2124</v>
      </c>
      <c r="W10791" t="s">
        <v>65</v>
      </c>
      <c r="Y10791" t="s">
        <v>66</v>
      </c>
      <c r="Z10791" t="s">
        <v>56</v>
      </c>
      <c r="AA10791">
        <v>-56.100032000000006</v>
      </c>
      <c r="AB10791">
        <v>-8.1438773564806919</v>
      </c>
    </row>
    <row r="10792" spans="1:28" hidden="1" x14ac:dyDescent="0.25">
      <c r="A10792">
        <v>16</v>
      </c>
      <c r="B10792" s="5">
        <v>45385</v>
      </c>
      <c r="C10792" s="5">
        <v>45385</v>
      </c>
      <c r="D10792" t="s">
        <v>439</v>
      </c>
      <c r="E10792" t="s">
        <v>2</v>
      </c>
      <c r="F10792" t="s">
        <v>440</v>
      </c>
      <c r="G10792" t="s">
        <v>441</v>
      </c>
      <c r="I10792" t="s">
        <v>451</v>
      </c>
      <c r="J10792" t="s">
        <v>510</v>
      </c>
      <c r="K10792" t="s">
        <v>56</v>
      </c>
      <c r="L10792" t="s">
        <v>7</v>
      </c>
      <c r="M10792" t="s">
        <v>462</v>
      </c>
      <c r="N10792" t="s">
        <v>62</v>
      </c>
      <c r="O10792">
        <v>144669</v>
      </c>
      <c r="P10792" t="s">
        <v>69</v>
      </c>
      <c r="Q10792">
        <v>-23672</v>
      </c>
      <c r="R10792" t="s">
        <v>64</v>
      </c>
      <c r="S10792">
        <v>0.22</v>
      </c>
      <c r="U10792">
        <v>-5135.88</v>
      </c>
      <c r="V10792" t="s">
        <v>2124</v>
      </c>
      <c r="W10792" t="s">
        <v>65</v>
      </c>
      <c r="Y10792" t="s">
        <v>66</v>
      </c>
      <c r="Z10792" t="s">
        <v>56</v>
      </c>
      <c r="AA10792">
        <v>-49.999998400000003</v>
      </c>
      <c r="AB10792">
        <v>-7.2583533427187845</v>
      </c>
    </row>
    <row r="10793" spans="1:28" hidden="1" x14ac:dyDescent="0.25">
      <c r="A10793">
        <v>29</v>
      </c>
      <c r="B10793" s="5">
        <v>45385</v>
      </c>
      <c r="C10793" s="5">
        <v>45385</v>
      </c>
      <c r="D10793" t="s">
        <v>439</v>
      </c>
      <c r="E10793" t="s">
        <v>2</v>
      </c>
      <c r="F10793" t="s">
        <v>440</v>
      </c>
      <c r="G10793" t="s">
        <v>441</v>
      </c>
      <c r="I10793" t="s">
        <v>451</v>
      </c>
      <c r="J10793" t="s">
        <v>2405</v>
      </c>
      <c r="K10793" t="s">
        <v>56</v>
      </c>
      <c r="L10793" t="s">
        <v>7</v>
      </c>
      <c r="M10793" t="s">
        <v>462</v>
      </c>
      <c r="N10793" t="s">
        <v>62</v>
      </c>
      <c r="O10793">
        <v>144669</v>
      </c>
      <c r="P10793" t="s">
        <v>69</v>
      </c>
      <c r="Q10793">
        <v>-11836</v>
      </c>
      <c r="R10793" t="s">
        <v>64</v>
      </c>
      <c r="S10793">
        <v>0.22</v>
      </c>
      <c r="U10793">
        <v>-2567.94</v>
      </c>
      <c r="V10793" t="s">
        <v>2124</v>
      </c>
      <c r="W10793" t="s">
        <v>65</v>
      </c>
      <c r="Y10793" t="s">
        <v>66</v>
      </c>
      <c r="Z10793" t="s">
        <v>56</v>
      </c>
      <c r="AA10793">
        <v>-24.999999200000001</v>
      </c>
      <c r="AB10793">
        <v>-3.6291766713593923</v>
      </c>
    </row>
    <row r="10794" spans="1:28" hidden="1" x14ac:dyDescent="0.25">
      <c r="A10794">
        <v>36</v>
      </c>
      <c r="B10794" s="5">
        <v>45385</v>
      </c>
      <c r="C10794" s="5">
        <v>45385</v>
      </c>
      <c r="D10794" t="s">
        <v>439</v>
      </c>
      <c r="E10794" t="s">
        <v>2</v>
      </c>
      <c r="F10794" t="s">
        <v>440</v>
      </c>
      <c r="G10794" t="s">
        <v>441</v>
      </c>
      <c r="I10794" t="s">
        <v>451</v>
      </c>
      <c r="J10794" t="s">
        <v>512</v>
      </c>
      <c r="K10794" t="s">
        <v>56</v>
      </c>
      <c r="L10794" t="s">
        <v>7</v>
      </c>
      <c r="M10794" t="s">
        <v>462</v>
      </c>
      <c r="N10794" t="s">
        <v>62</v>
      </c>
      <c r="O10794">
        <v>144669</v>
      </c>
      <c r="P10794" t="s">
        <v>69</v>
      </c>
      <c r="Q10794">
        <v>-10794</v>
      </c>
      <c r="R10794" t="s">
        <v>64</v>
      </c>
      <c r="S10794">
        <v>0.22</v>
      </c>
      <c r="U10794">
        <v>-2341.87</v>
      </c>
      <c r="V10794" t="s">
        <v>2124</v>
      </c>
      <c r="W10794" t="s">
        <v>65</v>
      </c>
      <c r="Y10794" t="s">
        <v>66</v>
      </c>
      <c r="Z10794" t="s">
        <v>56</v>
      </c>
      <c r="AA10794">
        <v>-22.799086800000001</v>
      </c>
      <c r="AB10794">
        <v>-3.3096766636239674</v>
      </c>
    </row>
    <row r="10795" spans="1:28" hidden="1" x14ac:dyDescent="0.25">
      <c r="A10795">
        <v>75</v>
      </c>
      <c r="B10795" s="5">
        <v>45386</v>
      </c>
      <c r="C10795" s="5">
        <v>45386</v>
      </c>
      <c r="D10795" t="s">
        <v>439</v>
      </c>
      <c r="E10795" t="s">
        <v>2</v>
      </c>
      <c r="F10795" t="s">
        <v>440</v>
      </c>
      <c r="G10795" t="s">
        <v>441</v>
      </c>
      <c r="I10795" t="s">
        <v>451</v>
      </c>
      <c r="J10795" t="s">
        <v>2408</v>
      </c>
      <c r="K10795" t="s">
        <v>56</v>
      </c>
      <c r="L10795" t="s">
        <v>7</v>
      </c>
      <c r="M10795" t="s">
        <v>462</v>
      </c>
      <c r="N10795" t="s">
        <v>62</v>
      </c>
      <c r="O10795">
        <v>144669</v>
      </c>
      <c r="P10795" t="s">
        <v>69</v>
      </c>
      <c r="Q10795">
        <v>-68933</v>
      </c>
      <c r="R10795" t="s">
        <v>64</v>
      </c>
      <c r="S10795">
        <v>0.22</v>
      </c>
      <c r="U10795">
        <v>-14955.71</v>
      </c>
      <c r="V10795" t="s">
        <v>2124</v>
      </c>
      <c r="W10795" t="s">
        <v>65</v>
      </c>
      <c r="Y10795" t="s">
        <v>66</v>
      </c>
      <c r="Z10795" t="s">
        <v>56</v>
      </c>
      <c r="AA10795">
        <v>-145.60028260000001</v>
      </c>
      <c r="AB10795">
        <v>-21.136366634573925</v>
      </c>
    </row>
    <row r="10796" spans="1:28" hidden="1" x14ac:dyDescent="0.25">
      <c r="A10796">
        <v>104</v>
      </c>
      <c r="B10796" s="5">
        <v>45388</v>
      </c>
      <c r="C10796" s="5">
        <v>45388</v>
      </c>
      <c r="D10796" t="s">
        <v>439</v>
      </c>
      <c r="E10796" t="s">
        <v>2</v>
      </c>
      <c r="F10796" t="s">
        <v>440</v>
      </c>
      <c r="G10796" t="s">
        <v>441</v>
      </c>
      <c r="I10796" t="s">
        <v>451</v>
      </c>
      <c r="J10796" t="s">
        <v>518</v>
      </c>
      <c r="K10796" t="s">
        <v>56</v>
      </c>
      <c r="L10796" t="s">
        <v>7</v>
      </c>
      <c r="M10796" t="s">
        <v>462</v>
      </c>
      <c r="N10796" t="s">
        <v>62</v>
      </c>
      <c r="O10796">
        <v>144669</v>
      </c>
      <c r="P10796" t="s">
        <v>69</v>
      </c>
      <c r="Q10796">
        <v>-14440</v>
      </c>
      <c r="R10796" t="s">
        <v>64</v>
      </c>
      <c r="S10796">
        <v>0.22</v>
      </c>
      <c r="U10796">
        <v>-3132.9</v>
      </c>
      <c r="V10796" t="s">
        <v>2124</v>
      </c>
      <c r="W10796" t="s">
        <v>65</v>
      </c>
      <c r="Y10796" t="s">
        <v>66</v>
      </c>
      <c r="Z10796" t="s">
        <v>56</v>
      </c>
      <c r="AA10796">
        <v>-30.500168000000002</v>
      </c>
      <c r="AB10796">
        <v>-4.4276200688095324</v>
      </c>
    </row>
    <row r="10797" spans="1:28" hidden="1" x14ac:dyDescent="0.25">
      <c r="A10797">
        <v>122</v>
      </c>
      <c r="B10797" s="5">
        <v>45389</v>
      </c>
      <c r="C10797" s="5">
        <v>45389</v>
      </c>
      <c r="D10797" t="s">
        <v>439</v>
      </c>
      <c r="E10797" t="s">
        <v>2</v>
      </c>
      <c r="F10797" t="s">
        <v>440</v>
      </c>
      <c r="G10797" t="s">
        <v>441</v>
      </c>
      <c r="I10797" t="s">
        <v>451</v>
      </c>
      <c r="J10797" t="s">
        <v>2416</v>
      </c>
      <c r="K10797" t="s">
        <v>56</v>
      </c>
      <c r="L10797" t="s">
        <v>7</v>
      </c>
      <c r="M10797" t="s">
        <v>462</v>
      </c>
      <c r="N10797" t="s">
        <v>62</v>
      </c>
      <c r="O10797">
        <v>144669</v>
      </c>
      <c r="P10797" t="s">
        <v>69</v>
      </c>
      <c r="Q10797">
        <v>-65287</v>
      </c>
      <c r="R10797" t="s">
        <v>64</v>
      </c>
      <c r="S10797">
        <v>0.22</v>
      </c>
      <c r="U10797">
        <v>-14164.67</v>
      </c>
      <c r="V10797" t="s">
        <v>2124</v>
      </c>
      <c r="W10797" t="s">
        <v>65</v>
      </c>
      <c r="Y10797" t="s">
        <v>66</v>
      </c>
      <c r="Z10797" t="s">
        <v>56</v>
      </c>
      <c r="AA10797">
        <v>-137.89920140000001</v>
      </c>
      <c r="AB10797">
        <v>-20.018423229388361</v>
      </c>
    </row>
    <row r="10798" spans="1:28" hidden="1" x14ac:dyDescent="0.25">
      <c r="A10798">
        <v>151</v>
      </c>
      <c r="B10798" s="5">
        <v>45398</v>
      </c>
      <c r="C10798" s="5">
        <v>45398</v>
      </c>
      <c r="D10798" t="s">
        <v>439</v>
      </c>
      <c r="E10798" t="s">
        <v>2</v>
      </c>
      <c r="F10798" t="s">
        <v>440</v>
      </c>
      <c r="G10798" t="s">
        <v>441</v>
      </c>
      <c r="I10798" t="s">
        <v>451</v>
      </c>
      <c r="J10798" t="s">
        <v>2421</v>
      </c>
      <c r="K10798" t="s">
        <v>56</v>
      </c>
      <c r="L10798" t="s">
        <v>7</v>
      </c>
      <c r="M10798" t="s">
        <v>462</v>
      </c>
      <c r="N10798" t="s">
        <v>62</v>
      </c>
      <c r="O10798">
        <v>144669</v>
      </c>
      <c r="P10798" t="s">
        <v>69</v>
      </c>
      <c r="Q10798">
        <v>-23672</v>
      </c>
      <c r="R10798" t="s">
        <v>64</v>
      </c>
      <c r="S10798">
        <v>0.22</v>
      </c>
      <c r="U10798">
        <v>-5135.88</v>
      </c>
      <c r="V10798" t="s">
        <v>2124</v>
      </c>
      <c r="W10798" t="s">
        <v>65</v>
      </c>
      <c r="Y10798" t="s">
        <v>66</v>
      </c>
      <c r="Z10798" t="s">
        <v>56</v>
      </c>
      <c r="AA10798">
        <v>-49.999998400000003</v>
      </c>
      <c r="AB10798">
        <v>-7.2583533427187845</v>
      </c>
    </row>
    <row r="10799" spans="1:28" hidden="1" x14ac:dyDescent="0.25">
      <c r="A10799">
        <v>153</v>
      </c>
      <c r="B10799" s="5">
        <v>45398</v>
      </c>
      <c r="C10799" s="5">
        <v>45398</v>
      </c>
      <c r="D10799" t="s">
        <v>439</v>
      </c>
      <c r="E10799" t="s">
        <v>2</v>
      </c>
      <c r="F10799" t="s">
        <v>440</v>
      </c>
      <c r="G10799" t="s">
        <v>441</v>
      </c>
      <c r="I10799" t="s">
        <v>451</v>
      </c>
      <c r="J10799" t="s">
        <v>2422</v>
      </c>
      <c r="K10799" t="s">
        <v>56</v>
      </c>
      <c r="L10799" t="s">
        <v>7</v>
      </c>
      <c r="M10799" t="s">
        <v>462</v>
      </c>
      <c r="N10799" t="s">
        <v>62</v>
      </c>
      <c r="O10799">
        <v>144669</v>
      </c>
      <c r="P10799" t="s">
        <v>69</v>
      </c>
      <c r="Q10799">
        <v>-13398</v>
      </c>
      <c r="R10799" t="s">
        <v>64</v>
      </c>
      <c r="S10799">
        <v>0.22</v>
      </c>
      <c r="U10799">
        <v>-2906.83</v>
      </c>
      <c r="V10799" t="s">
        <v>2124</v>
      </c>
      <c r="W10799" t="s">
        <v>65</v>
      </c>
      <c r="Y10799" t="s">
        <v>66</v>
      </c>
      <c r="Z10799" t="s">
        <v>56</v>
      </c>
      <c r="AA10799">
        <v>-28.299255600000002</v>
      </c>
      <c r="AB10799">
        <v>-4.108120061074108</v>
      </c>
    </row>
    <row r="10800" spans="1:28" hidden="1" x14ac:dyDescent="0.25">
      <c r="A10800">
        <v>156</v>
      </c>
      <c r="B10800" s="5">
        <v>45398</v>
      </c>
      <c r="C10800" s="5">
        <v>45398</v>
      </c>
      <c r="D10800" t="s">
        <v>439</v>
      </c>
      <c r="E10800" t="s">
        <v>2</v>
      </c>
      <c r="F10800" t="s">
        <v>440</v>
      </c>
      <c r="G10800" t="s">
        <v>441</v>
      </c>
      <c r="I10800" t="s">
        <v>451</v>
      </c>
      <c r="J10800" t="s">
        <v>520</v>
      </c>
      <c r="K10800" t="s">
        <v>56</v>
      </c>
      <c r="L10800" t="s">
        <v>7</v>
      </c>
      <c r="M10800" t="s">
        <v>462</v>
      </c>
      <c r="N10800" t="s">
        <v>62</v>
      </c>
      <c r="O10800">
        <v>144669</v>
      </c>
      <c r="P10800" t="s">
        <v>69</v>
      </c>
      <c r="Q10800">
        <v>-23672</v>
      </c>
      <c r="R10800" t="s">
        <v>64</v>
      </c>
      <c r="S10800">
        <v>0.22</v>
      </c>
      <c r="U10800">
        <v>-5102.01</v>
      </c>
      <c r="V10800" t="s">
        <v>2124</v>
      </c>
      <c r="W10800" t="s">
        <v>65</v>
      </c>
      <c r="Y10800" t="s">
        <v>66</v>
      </c>
      <c r="Z10800" t="s">
        <v>56</v>
      </c>
      <c r="AA10800">
        <v>-49.999998400000003</v>
      </c>
      <c r="AB10800">
        <v>-7.2583533427187845</v>
      </c>
    </row>
    <row r="10801" spans="1:28" hidden="1" x14ac:dyDescent="0.25">
      <c r="A10801">
        <v>280</v>
      </c>
      <c r="B10801" s="5">
        <v>45404</v>
      </c>
      <c r="C10801" s="5">
        <v>45404</v>
      </c>
      <c r="D10801" t="s">
        <v>439</v>
      </c>
      <c r="E10801" t="s">
        <v>2</v>
      </c>
      <c r="F10801" t="s">
        <v>440</v>
      </c>
      <c r="G10801" t="s">
        <v>441</v>
      </c>
      <c r="I10801" t="s">
        <v>451</v>
      </c>
      <c r="J10801" t="s">
        <v>2436</v>
      </c>
      <c r="K10801" t="s">
        <v>56</v>
      </c>
      <c r="L10801" t="s">
        <v>7</v>
      </c>
      <c r="M10801" t="s">
        <v>462</v>
      </c>
      <c r="N10801" t="s">
        <v>62</v>
      </c>
      <c r="O10801">
        <v>144669</v>
      </c>
      <c r="P10801" t="s">
        <v>69</v>
      </c>
      <c r="Q10801">
        <v>-30253</v>
      </c>
      <c r="R10801" t="s">
        <v>64</v>
      </c>
      <c r="S10801">
        <v>0.22</v>
      </c>
      <c r="U10801">
        <v>-6524.5</v>
      </c>
      <c r="V10801" t="s">
        <v>2124</v>
      </c>
      <c r="W10801" t="s">
        <v>65</v>
      </c>
      <c r="Y10801" t="s">
        <v>66</v>
      </c>
      <c r="Z10801" t="s">
        <v>56</v>
      </c>
      <c r="AA10801">
        <v>-63.900386600000004</v>
      </c>
      <c r="AB10801">
        <v>-9.276231990422076</v>
      </c>
    </row>
    <row r="10802" spans="1:28" hidden="1" x14ac:dyDescent="0.25">
      <c r="A10802">
        <v>321</v>
      </c>
      <c r="B10802" s="5">
        <v>45405</v>
      </c>
      <c r="C10802" s="5">
        <v>45405</v>
      </c>
      <c r="D10802" t="s">
        <v>439</v>
      </c>
      <c r="E10802" t="s">
        <v>2</v>
      </c>
      <c r="F10802" t="s">
        <v>440</v>
      </c>
      <c r="G10802" t="s">
        <v>441</v>
      </c>
      <c r="I10802" t="s">
        <v>451</v>
      </c>
      <c r="J10802" t="s">
        <v>2438</v>
      </c>
      <c r="K10802" t="s">
        <v>56</v>
      </c>
      <c r="L10802" t="s">
        <v>7</v>
      </c>
      <c r="M10802" t="s">
        <v>462</v>
      </c>
      <c r="N10802" t="s">
        <v>62</v>
      </c>
      <c r="O10802">
        <v>144669</v>
      </c>
      <c r="P10802" t="s">
        <v>69</v>
      </c>
      <c r="Q10802">
        <v>-23672</v>
      </c>
      <c r="R10802" t="s">
        <v>64</v>
      </c>
      <c r="S10802">
        <v>0.22</v>
      </c>
      <c r="U10802">
        <v>-5123.37</v>
      </c>
      <c r="V10802" t="s">
        <v>2124</v>
      </c>
      <c r="W10802" t="s">
        <v>65</v>
      </c>
      <c r="Y10802" t="s">
        <v>66</v>
      </c>
      <c r="Z10802" t="s">
        <v>56</v>
      </c>
      <c r="AA10802">
        <v>-49.999998400000003</v>
      </c>
      <c r="AB10802">
        <v>-7.2583533427187845</v>
      </c>
    </row>
    <row r="10803" spans="1:28" hidden="1" x14ac:dyDescent="0.25">
      <c r="A10803">
        <v>324</v>
      </c>
      <c r="B10803" s="5">
        <v>45405</v>
      </c>
      <c r="C10803" s="5">
        <v>45405</v>
      </c>
      <c r="D10803" t="s">
        <v>439</v>
      </c>
      <c r="E10803" t="s">
        <v>2</v>
      </c>
      <c r="F10803" t="s">
        <v>440</v>
      </c>
      <c r="G10803" t="s">
        <v>441</v>
      </c>
      <c r="I10803" t="s">
        <v>451</v>
      </c>
      <c r="J10803" t="s">
        <v>2439</v>
      </c>
      <c r="K10803" t="s">
        <v>56</v>
      </c>
      <c r="L10803" t="s">
        <v>7</v>
      </c>
      <c r="M10803" t="s">
        <v>462</v>
      </c>
      <c r="N10803" t="s">
        <v>62</v>
      </c>
      <c r="O10803">
        <v>144669</v>
      </c>
      <c r="P10803" t="s">
        <v>69</v>
      </c>
      <c r="Q10803">
        <v>-23672</v>
      </c>
      <c r="R10803" t="s">
        <v>64</v>
      </c>
      <c r="S10803">
        <v>0.22</v>
      </c>
      <c r="U10803">
        <v>-5123.37</v>
      </c>
      <c r="V10803" t="s">
        <v>2124</v>
      </c>
      <c r="W10803" t="s">
        <v>65</v>
      </c>
      <c r="Y10803" t="s">
        <v>66</v>
      </c>
      <c r="Z10803" t="s">
        <v>56</v>
      </c>
      <c r="AA10803">
        <v>-49.999998400000003</v>
      </c>
      <c r="AB10803">
        <v>-7.2583533427187845</v>
      </c>
    </row>
    <row r="10804" spans="1:28" hidden="1" x14ac:dyDescent="0.25">
      <c r="A10804">
        <v>332</v>
      </c>
      <c r="B10804" s="5">
        <v>45406</v>
      </c>
      <c r="C10804" s="5">
        <v>45406</v>
      </c>
      <c r="D10804" t="s">
        <v>439</v>
      </c>
      <c r="E10804" t="s">
        <v>2</v>
      </c>
      <c r="F10804" t="s">
        <v>440</v>
      </c>
      <c r="G10804" t="s">
        <v>441</v>
      </c>
      <c r="I10804" t="s">
        <v>451</v>
      </c>
      <c r="J10804" t="s">
        <v>2440</v>
      </c>
      <c r="K10804" t="s">
        <v>56</v>
      </c>
      <c r="L10804" t="s">
        <v>7</v>
      </c>
      <c r="M10804" t="s">
        <v>462</v>
      </c>
      <c r="N10804" t="s">
        <v>62</v>
      </c>
      <c r="O10804">
        <v>144669</v>
      </c>
      <c r="P10804" t="s">
        <v>69</v>
      </c>
      <c r="Q10804">
        <v>-23672</v>
      </c>
      <c r="R10804" t="s">
        <v>64</v>
      </c>
      <c r="S10804">
        <v>0.22</v>
      </c>
      <c r="U10804">
        <v>-5123.37</v>
      </c>
      <c r="V10804" t="s">
        <v>2124</v>
      </c>
      <c r="W10804" t="s">
        <v>65</v>
      </c>
      <c r="Y10804" t="s">
        <v>66</v>
      </c>
      <c r="Z10804" t="s">
        <v>56</v>
      </c>
      <c r="AA10804">
        <v>-49.999998400000003</v>
      </c>
      <c r="AB10804">
        <v>-7.2583533427187845</v>
      </c>
    </row>
    <row r="10805" spans="1:28" hidden="1" x14ac:dyDescent="0.25">
      <c r="A10805">
        <v>339</v>
      </c>
      <c r="B10805" s="5">
        <v>45407</v>
      </c>
      <c r="C10805" s="5">
        <v>45407</v>
      </c>
      <c r="D10805" t="s">
        <v>439</v>
      </c>
      <c r="E10805" t="s">
        <v>2</v>
      </c>
      <c r="F10805" t="s">
        <v>440</v>
      </c>
      <c r="G10805" t="s">
        <v>441</v>
      </c>
      <c r="I10805" t="s">
        <v>451</v>
      </c>
      <c r="J10805" t="s">
        <v>2442</v>
      </c>
      <c r="K10805" t="s">
        <v>56</v>
      </c>
      <c r="L10805" t="s">
        <v>7</v>
      </c>
      <c r="M10805" t="s">
        <v>462</v>
      </c>
      <c r="N10805" t="s">
        <v>62</v>
      </c>
      <c r="O10805">
        <v>144669</v>
      </c>
      <c r="P10805" t="s">
        <v>69</v>
      </c>
      <c r="Q10805">
        <v>-23672</v>
      </c>
      <c r="R10805" t="s">
        <v>64</v>
      </c>
      <c r="S10805">
        <v>0.22</v>
      </c>
      <c r="U10805">
        <v>-5123.37</v>
      </c>
      <c r="V10805" t="s">
        <v>2124</v>
      </c>
      <c r="W10805" t="s">
        <v>65</v>
      </c>
      <c r="Y10805" t="s">
        <v>66</v>
      </c>
      <c r="Z10805" t="s">
        <v>56</v>
      </c>
      <c r="AA10805">
        <v>-49.999998400000003</v>
      </c>
      <c r="AB10805">
        <v>-7.2583533427187845</v>
      </c>
    </row>
    <row r="10806" spans="1:28" hidden="1" x14ac:dyDescent="0.25">
      <c r="A10806">
        <v>340</v>
      </c>
      <c r="B10806" s="5">
        <v>45407</v>
      </c>
      <c r="C10806" s="5">
        <v>45407</v>
      </c>
      <c r="D10806" t="s">
        <v>439</v>
      </c>
      <c r="E10806" t="s">
        <v>2</v>
      </c>
      <c r="F10806" t="s">
        <v>440</v>
      </c>
      <c r="G10806" t="s">
        <v>441</v>
      </c>
      <c r="I10806" t="s">
        <v>451</v>
      </c>
      <c r="J10806" t="s">
        <v>2443</v>
      </c>
      <c r="K10806" t="s">
        <v>56</v>
      </c>
      <c r="L10806" t="s">
        <v>7</v>
      </c>
      <c r="M10806" t="s">
        <v>462</v>
      </c>
      <c r="N10806" t="s">
        <v>62</v>
      </c>
      <c r="O10806">
        <v>144669</v>
      </c>
      <c r="P10806" t="s">
        <v>69</v>
      </c>
      <c r="Q10806">
        <v>-16665</v>
      </c>
      <c r="R10806" t="s">
        <v>64</v>
      </c>
      <c r="S10806">
        <v>0.22</v>
      </c>
      <c r="U10806">
        <v>-3606.83</v>
      </c>
      <c r="V10806" t="s">
        <v>2124</v>
      </c>
      <c r="W10806" t="s">
        <v>65</v>
      </c>
      <c r="Y10806" t="s">
        <v>66</v>
      </c>
      <c r="Z10806" t="s">
        <v>56</v>
      </c>
      <c r="AA10806">
        <v>-35.199812999999999</v>
      </c>
      <c r="AB10806">
        <v>-5.1098537705478426</v>
      </c>
    </row>
    <row r="10807" spans="1:28" hidden="1" x14ac:dyDescent="0.25">
      <c r="A10807">
        <v>367</v>
      </c>
      <c r="B10807" s="5">
        <v>45408</v>
      </c>
      <c r="C10807" s="5">
        <v>45408</v>
      </c>
      <c r="D10807" t="s">
        <v>439</v>
      </c>
      <c r="E10807" t="s">
        <v>2</v>
      </c>
      <c r="F10807" t="s">
        <v>440</v>
      </c>
      <c r="G10807" t="s">
        <v>441</v>
      </c>
      <c r="I10807" t="s">
        <v>451</v>
      </c>
      <c r="J10807" t="s">
        <v>531</v>
      </c>
      <c r="K10807" t="s">
        <v>56</v>
      </c>
      <c r="L10807" t="s">
        <v>7</v>
      </c>
      <c r="M10807" t="s">
        <v>462</v>
      </c>
      <c r="N10807" t="s">
        <v>62</v>
      </c>
      <c r="O10807">
        <v>144669</v>
      </c>
      <c r="P10807" t="s">
        <v>69</v>
      </c>
      <c r="Q10807">
        <v>-23672</v>
      </c>
      <c r="R10807" t="s">
        <v>64</v>
      </c>
      <c r="S10807">
        <v>0.22</v>
      </c>
      <c r="U10807">
        <v>-5132.82</v>
      </c>
      <c r="V10807" t="s">
        <v>2124</v>
      </c>
      <c r="W10807" t="s">
        <v>65</v>
      </c>
      <c r="Y10807" t="s">
        <v>66</v>
      </c>
      <c r="Z10807" t="s">
        <v>56</v>
      </c>
      <c r="AA10807">
        <v>-49.999998400000003</v>
      </c>
      <c r="AB10807">
        <v>-7.2583533427187845</v>
      </c>
    </row>
    <row r="10808" spans="1:28" hidden="1" x14ac:dyDescent="0.25">
      <c r="A10808">
        <v>467</v>
      </c>
      <c r="B10808" s="5">
        <v>45410</v>
      </c>
      <c r="C10808" s="5">
        <v>45410</v>
      </c>
      <c r="D10808" t="s">
        <v>439</v>
      </c>
      <c r="E10808" t="s">
        <v>2</v>
      </c>
      <c r="F10808" t="s">
        <v>440</v>
      </c>
      <c r="G10808" t="s">
        <v>441</v>
      </c>
      <c r="I10808" t="s">
        <v>451</v>
      </c>
      <c r="J10808" t="s">
        <v>534</v>
      </c>
      <c r="K10808" t="s">
        <v>56</v>
      </c>
      <c r="L10808" t="s">
        <v>7</v>
      </c>
      <c r="M10808" t="s">
        <v>462</v>
      </c>
      <c r="N10808" t="s">
        <v>62</v>
      </c>
      <c r="O10808">
        <v>144669</v>
      </c>
      <c r="P10808" t="s">
        <v>69</v>
      </c>
      <c r="Q10808">
        <v>-108844</v>
      </c>
      <c r="R10808" t="s">
        <v>64</v>
      </c>
      <c r="S10808">
        <v>0.22</v>
      </c>
      <c r="U10808">
        <v>-23706.29</v>
      </c>
      <c r="V10808" t="s">
        <v>2124</v>
      </c>
      <c r="W10808" t="s">
        <v>65</v>
      </c>
      <c r="Y10808" t="s">
        <v>66</v>
      </c>
      <c r="Z10808" t="s">
        <v>56</v>
      </c>
      <c r="AA10808">
        <v>-229.90029680000001</v>
      </c>
      <c r="AB10808">
        <v>-33.373952823372903</v>
      </c>
    </row>
    <row r="10809" spans="1:28" hidden="1" x14ac:dyDescent="0.25">
      <c r="A10809">
        <v>550</v>
      </c>
      <c r="B10809" s="5">
        <v>45412</v>
      </c>
      <c r="C10809" s="5">
        <v>45412</v>
      </c>
      <c r="D10809" t="s">
        <v>439</v>
      </c>
      <c r="E10809" t="s">
        <v>2</v>
      </c>
      <c r="F10809" t="s">
        <v>440</v>
      </c>
      <c r="G10809" t="s">
        <v>441</v>
      </c>
      <c r="I10809" t="s">
        <v>451</v>
      </c>
      <c r="J10809" t="s">
        <v>2450</v>
      </c>
      <c r="K10809" t="s">
        <v>56</v>
      </c>
      <c r="L10809" t="s">
        <v>7</v>
      </c>
      <c r="M10809" t="s">
        <v>462</v>
      </c>
      <c r="N10809" t="s">
        <v>62</v>
      </c>
      <c r="O10809">
        <v>144669</v>
      </c>
      <c r="P10809" t="s">
        <v>69</v>
      </c>
      <c r="Q10809">
        <v>-11836</v>
      </c>
      <c r="R10809" t="s">
        <v>64</v>
      </c>
      <c r="S10809">
        <v>0.22</v>
      </c>
      <c r="U10809">
        <v>-2580.13</v>
      </c>
      <c r="V10809" t="s">
        <v>2124</v>
      </c>
      <c r="W10809" t="s">
        <v>65</v>
      </c>
      <c r="Y10809" t="s">
        <v>66</v>
      </c>
      <c r="Z10809" t="s">
        <v>56</v>
      </c>
      <c r="AA10809">
        <v>-24.999999200000001</v>
      </c>
      <c r="AB10809">
        <v>-3.6291766713593923</v>
      </c>
    </row>
    <row r="10810" spans="1:28" hidden="1" x14ac:dyDescent="0.25">
      <c r="A10810">
        <v>13</v>
      </c>
      <c r="B10810" s="5">
        <v>45416</v>
      </c>
      <c r="C10810" s="5">
        <v>45416</v>
      </c>
      <c r="D10810" t="s">
        <v>439</v>
      </c>
      <c r="E10810" t="s">
        <v>2</v>
      </c>
      <c r="F10810" t="s">
        <v>440</v>
      </c>
      <c r="G10810" t="s">
        <v>441</v>
      </c>
      <c r="I10810" t="s">
        <v>451</v>
      </c>
      <c r="J10810" t="s">
        <v>2451</v>
      </c>
      <c r="K10810" t="s">
        <v>56</v>
      </c>
      <c r="L10810" t="s">
        <v>7</v>
      </c>
      <c r="M10810" t="s">
        <v>462</v>
      </c>
      <c r="N10810" t="s">
        <v>62</v>
      </c>
      <c r="O10810">
        <v>144669</v>
      </c>
      <c r="P10810" t="s">
        <v>69</v>
      </c>
      <c r="Q10810">
        <v>-23672</v>
      </c>
      <c r="R10810" t="s">
        <v>64</v>
      </c>
      <c r="S10810">
        <v>0.22</v>
      </c>
      <c r="U10810">
        <v>-5166.8999999999996</v>
      </c>
      <c r="V10810" t="s">
        <v>3023</v>
      </c>
      <c r="W10810" t="s">
        <v>65</v>
      </c>
      <c r="Y10810" t="s">
        <v>66</v>
      </c>
      <c r="Z10810" t="s">
        <v>56</v>
      </c>
      <c r="AA10810">
        <v>-49.999998400000003</v>
      </c>
      <c r="AB10810">
        <v>-7.2583533427187845</v>
      </c>
    </row>
    <row r="10811" spans="1:28" hidden="1" x14ac:dyDescent="0.25">
      <c r="A10811">
        <v>29</v>
      </c>
      <c r="B10811" s="5">
        <v>45416</v>
      </c>
      <c r="C10811" s="5">
        <v>45416</v>
      </c>
      <c r="D10811" t="s">
        <v>439</v>
      </c>
      <c r="E10811" t="s">
        <v>2</v>
      </c>
      <c r="F10811" t="s">
        <v>440</v>
      </c>
      <c r="G10811" t="s">
        <v>441</v>
      </c>
      <c r="I10811" t="s">
        <v>451</v>
      </c>
      <c r="J10811" t="s">
        <v>538</v>
      </c>
      <c r="K10811" t="s">
        <v>56</v>
      </c>
      <c r="L10811" t="s">
        <v>7</v>
      </c>
      <c r="M10811" t="s">
        <v>462</v>
      </c>
      <c r="N10811" t="s">
        <v>62</v>
      </c>
      <c r="O10811">
        <v>144669</v>
      </c>
      <c r="P10811" t="s">
        <v>69</v>
      </c>
      <c r="Q10811">
        <v>-11836</v>
      </c>
      <c r="R10811" t="s">
        <v>64</v>
      </c>
      <c r="S10811">
        <v>0.22</v>
      </c>
      <c r="U10811">
        <v>-2584.8000000000002</v>
      </c>
      <c r="V10811" t="s">
        <v>3023</v>
      </c>
      <c r="W10811" t="s">
        <v>65</v>
      </c>
      <c r="Y10811" t="s">
        <v>66</v>
      </c>
      <c r="Z10811" t="s">
        <v>56</v>
      </c>
      <c r="AA10811">
        <v>-24.999999200000001</v>
      </c>
      <c r="AB10811">
        <v>-3.6291766713593923</v>
      </c>
    </row>
    <row r="10812" spans="1:28" hidden="1" x14ac:dyDescent="0.25">
      <c r="A10812">
        <v>32</v>
      </c>
      <c r="B10812" s="5">
        <v>45416</v>
      </c>
      <c r="C10812" s="5">
        <v>45416</v>
      </c>
      <c r="D10812" t="s">
        <v>439</v>
      </c>
      <c r="E10812" t="s">
        <v>2</v>
      </c>
      <c r="F10812" t="s">
        <v>440</v>
      </c>
      <c r="G10812" t="s">
        <v>441</v>
      </c>
      <c r="I10812" t="s">
        <v>451</v>
      </c>
      <c r="J10812" t="s">
        <v>2452</v>
      </c>
      <c r="K10812" t="s">
        <v>56</v>
      </c>
      <c r="L10812" t="s">
        <v>7</v>
      </c>
      <c r="M10812" t="s">
        <v>462</v>
      </c>
      <c r="N10812" t="s">
        <v>62</v>
      </c>
      <c r="O10812">
        <v>144669</v>
      </c>
      <c r="P10812" t="s">
        <v>69</v>
      </c>
      <c r="Q10812">
        <v>-29448</v>
      </c>
      <c r="R10812" t="s">
        <v>64</v>
      </c>
      <c r="S10812">
        <v>0.22</v>
      </c>
      <c r="U10812">
        <v>-6430.98</v>
      </c>
      <c r="V10812" t="s">
        <v>3023</v>
      </c>
      <c r="W10812" t="s">
        <v>65</v>
      </c>
      <c r="Y10812" t="s">
        <v>66</v>
      </c>
      <c r="Z10812" t="s">
        <v>56</v>
      </c>
      <c r="AA10812">
        <v>-62.200065600000002</v>
      </c>
      <c r="AB10812">
        <v>-9.0294013702425975</v>
      </c>
    </row>
    <row r="10813" spans="1:28" hidden="1" x14ac:dyDescent="0.25">
      <c r="A10813">
        <v>58</v>
      </c>
      <c r="B10813" s="5">
        <v>45417</v>
      </c>
      <c r="C10813" s="5">
        <v>45417</v>
      </c>
      <c r="D10813" t="s">
        <v>439</v>
      </c>
      <c r="E10813" t="s">
        <v>2</v>
      </c>
      <c r="F10813" t="s">
        <v>440</v>
      </c>
      <c r="G10813" t="s">
        <v>441</v>
      </c>
      <c r="I10813" t="s">
        <v>451</v>
      </c>
      <c r="J10813" t="s">
        <v>2453</v>
      </c>
      <c r="K10813" t="s">
        <v>56</v>
      </c>
      <c r="L10813" t="s">
        <v>7</v>
      </c>
      <c r="M10813" t="s">
        <v>462</v>
      </c>
      <c r="N10813" t="s">
        <v>62</v>
      </c>
      <c r="O10813">
        <v>144669</v>
      </c>
      <c r="P10813" t="s">
        <v>69</v>
      </c>
      <c r="Q10813">
        <v>-47344</v>
      </c>
      <c r="R10813" t="s">
        <v>64</v>
      </c>
      <c r="S10813">
        <v>0.22</v>
      </c>
      <c r="U10813">
        <v>-10343.74</v>
      </c>
      <c r="V10813" t="s">
        <v>3023</v>
      </c>
      <c r="W10813" t="s">
        <v>65</v>
      </c>
      <c r="Y10813" t="s">
        <v>66</v>
      </c>
      <c r="Z10813" t="s">
        <v>56</v>
      </c>
      <c r="AA10813">
        <v>-99.999996800000005</v>
      </c>
      <c r="AB10813">
        <v>-14.516706685437569</v>
      </c>
    </row>
    <row r="10814" spans="1:28" hidden="1" x14ac:dyDescent="0.25">
      <c r="A10814">
        <v>86</v>
      </c>
      <c r="B10814" s="5">
        <v>45418</v>
      </c>
      <c r="C10814" s="5">
        <v>45418</v>
      </c>
      <c r="D10814" t="s">
        <v>439</v>
      </c>
      <c r="E10814" t="s">
        <v>2</v>
      </c>
      <c r="F10814" t="s">
        <v>440</v>
      </c>
      <c r="G10814" t="s">
        <v>441</v>
      </c>
      <c r="I10814" t="s">
        <v>451</v>
      </c>
      <c r="J10814" t="s">
        <v>546</v>
      </c>
      <c r="K10814" t="s">
        <v>56</v>
      </c>
      <c r="L10814" t="s">
        <v>7</v>
      </c>
      <c r="M10814" t="s">
        <v>462</v>
      </c>
      <c r="N10814" t="s">
        <v>62</v>
      </c>
      <c r="O10814">
        <v>144669</v>
      </c>
      <c r="P10814" t="s">
        <v>69</v>
      </c>
      <c r="Q10814">
        <v>-67323</v>
      </c>
      <c r="R10814" t="s">
        <v>64</v>
      </c>
      <c r="S10814">
        <v>0.22</v>
      </c>
      <c r="U10814">
        <v>-14713.36</v>
      </c>
      <c r="V10814" t="s">
        <v>3023</v>
      </c>
      <c r="W10814" t="s">
        <v>65</v>
      </c>
      <c r="Y10814" t="s">
        <v>66</v>
      </c>
      <c r="Z10814" t="s">
        <v>56</v>
      </c>
      <c r="AA10814">
        <v>-142.19964060000001</v>
      </c>
      <c r="AB10814">
        <v>-20.642705394214968</v>
      </c>
    </row>
    <row r="10815" spans="1:28" hidden="1" x14ac:dyDescent="0.25">
      <c r="A10815">
        <v>157</v>
      </c>
      <c r="B10815" s="5">
        <v>45420</v>
      </c>
      <c r="C10815" s="5">
        <v>45420</v>
      </c>
      <c r="D10815" t="s">
        <v>439</v>
      </c>
      <c r="E10815" t="s">
        <v>2</v>
      </c>
      <c r="F10815" t="s">
        <v>440</v>
      </c>
      <c r="G10815" t="s">
        <v>441</v>
      </c>
      <c r="I10815" t="s">
        <v>451</v>
      </c>
      <c r="J10815" t="s">
        <v>549</v>
      </c>
      <c r="K10815" t="s">
        <v>56</v>
      </c>
      <c r="L10815" t="s">
        <v>7</v>
      </c>
      <c r="M10815" t="s">
        <v>462</v>
      </c>
      <c r="N10815" t="s">
        <v>62</v>
      </c>
      <c r="O10815">
        <v>144669</v>
      </c>
      <c r="P10815" t="s">
        <v>69</v>
      </c>
      <c r="Q10815">
        <v>-120348</v>
      </c>
      <c r="R10815" t="s">
        <v>64</v>
      </c>
      <c r="S10815">
        <v>0.22</v>
      </c>
      <c r="U10815">
        <v>-26309.57</v>
      </c>
      <c r="V10815" t="s">
        <v>3023</v>
      </c>
      <c r="W10815" t="s">
        <v>65</v>
      </c>
      <c r="Y10815" t="s">
        <v>66</v>
      </c>
      <c r="Z10815" t="s">
        <v>56</v>
      </c>
      <c r="AA10815">
        <v>-254.19904560000001</v>
      </c>
      <c r="AB10815">
        <v>-36.901331027776287</v>
      </c>
    </row>
    <row r="10816" spans="1:28" hidden="1" x14ac:dyDescent="0.25">
      <c r="A10816">
        <v>196</v>
      </c>
      <c r="B10816" s="5">
        <v>45421</v>
      </c>
      <c r="C10816" s="5">
        <v>45421</v>
      </c>
      <c r="D10816" t="s">
        <v>439</v>
      </c>
      <c r="E10816" t="s">
        <v>2</v>
      </c>
      <c r="F10816" t="s">
        <v>440</v>
      </c>
      <c r="G10816" t="s">
        <v>441</v>
      </c>
      <c r="I10816" t="s">
        <v>451</v>
      </c>
      <c r="J10816" t="s">
        <v>554</v>
      </c>
      <c r="K10816" t="s">
        <v>56</v>
      </c>
      <c r="L10816" t="s">
        <v>7</v>
      </c>
      <c r="M10816" t="s">
        <v>462</v>
      </c>
      <c r="N10816" t="s">
        <v>62</v>
      </c>
      <c r="O10816">
        <v>144669</v>
      </c>
      <c r="P10816" t="s">
        <v>69</v>
      </c>
      <c r="Q10816">
        <v>-208457</v>
      </c>
      <c r="R10816" t="s">
        <v>64</v>
      </c>
      <c r="S10816">
        <v>0.22</v>
      </c>
      <c r="U10816">
        <v>-45574.63</v>
      </c>
      <c r="V10816" t="s">
        <v>3023</v>
      </c>
      <c r="W10816" t="s">
        <v>65</v>
      </c>
      <c r="Y10816" t="s">
        <v>66</v>
      </c>
      <c r="Z10816" t="s">
        <v>56</v>
      </c>
      <c r="AA10816">
        <v>-440.3028754</v>
      </c>
      <c r="AB10816">
        <v>-63.917478994724974</v>
      </c>
    </row>
    <row r="10817" spans="1:28" hidden="1" x14ac:dyDescent="0.25">
      <c r="A10817">
        <v>324</v>
      </c>
      <c r="B10817" s="5">
        <v>45425</v>
      </c>
      <c r="C10817" s="5">
        <v>45425</v>
      </c>
      <c r="D10817" t="s">
        <v>439</v>
      </c>
      <c r="E10817" t="s">
        <v>2</v>
      </c>
      <c r="F10817" t="s">
        <v>440</v>
      </c>
      <c r="G10817" t="s">
        <v>441</v>
      </c>
      <c r="I10817" t="s">
        <v>451</v>
      </c>
      <c r="J10817" t="s">
        <v>564</v>
      </c>
      <c r="K10817" t="s">
        <v>56</v>
      </c>
      <c r="L10817" t="s">
        <v>7</v>
      </c>
      <c r="M10817" t="s">
        <v>462</v>
      </c>
      <c r="N10817" t="s">
        <v>62</v>
      </c>
      <c r="O10817">
        <v>144669</v>
      </c>
      <c r="P10817" t="s">
        <v>69</v>
      </c>
      <c r="Q10817">
        <v>-69785</v>
      </c>
      <c r="R10817" t="s">
        <v>64</v>
      </c>
      <c r="S10817">
        <v>0.22</v>
      </c>
      <c r="U10817">
        <v>-15388.59</v>
      </c>
      <c r="V10817" t="s">
        <v>3023</v>
      </c>
      <c r="W10817" t="s">
        <v>65</v>
      </c>
      <c r="Y10817" t="s">
        <v>66</v>
      </c>
      <c r="Z10817" t="s">
        <v>56</v>
      </c>
      <c r="AA10817">
        <v>-147.399877</v>
      </c>
      <c r="AB10817">
        <v>-21.397608483509224</v>
      </c>
    </row>
    <row r="10818" spans="1:28" hidden="1" x14ac:dyDescent="0.25">
      <c r="A10818">
        <v>380</v>
      </c>
      <c r="B10818" s="5">
        <v>45427</v>
      </c>
      <c r="C10818" s="5">
        <v>45427</v>
      </c>
      <c r="D10818" t="s">
        <v>439</v>
      </c>
      <c r="E10818" t="s">
        <v>2</v>
      </c>
      <c r="F10818" t="s">
        <v>440</v>
      </c>
      <c r="G10818" t="s">
        <v>441</v>
      </c>
      <c r="I10818" t="s">
        <v>451</v>
      </c>
      <c r="J10818" t="s">
        <v>567</v>
      </c>
      <c r="K10818" t="s">
        <v>56</v>
      </c>
      <c r="L10818" t="s">
        <v>7</v>
      </c>
      <c r="M10818" t="s">
        <v>462</v>
      </c>
      <c r="N10818" t="s">
        <v>62</v>
      </c>
      <c r="O10818">
        <v>144669</v>
      </c>
      <c r="P10818" t="s">
        <v>69</v>
      </c>
      <c r="Q10818">
        <v>-13777</v>
      </c>
      <c r="R10818" t="s">
        <v>64</v>
      </c>
      <c r="S10818">
        <v>0.22</v>
      </c>
      <c r="U10818">
        <v>-3040.2</v>
      </c>
      <c r="V10818" t="s">
        <v>3023</v>
      </c>
      <c r="W10818" t="s">
        <v>65</v>
      </c>
      <c r="Y10818" t="s">
        <v>66</v>
      </c>
      <c r="Z10818" t="s">
        <v>56</v>
      </c>
      <c r="AA10818">
        <v>-29.099779400000003</v>
      </c>
      <c r="AB10818">
        <v>-4.224329756785937</v>
      </c>
    </row>
    <row r="10819" spans="1:28" hidden="1" x14ac:dyDescent="0.25">
      <c r="A10819">
        <v>412</v>
      </c>
      <c r="B10819" s="5">
        <v>45428</v>
      </c>
      <c r="C10819" s="5">
        <v>45428</v>
      </c>
      <c r="D10819" t="s">
        <v>439</v>
      </c>
      <c r="E10819" t="s">
        <v>2</v>
      </c>
      <c r="F10819" t="s">
        <v>440</v>
      </c>
      <c r="G10819" t="s">
        <v>441</v>
      </c>
      <c r="I10819" t="s">
        <v>451</v>
      </c>
      <c r="J10819" t="s">
        <v>569</v>
      </c>
      <c r="K10819" t="s">
        <v>56</v>
      </c>
      <c r="L10819" t="s">
        <v>7</v>
      </c>
      <c r="M10819" t="s">
        <v>462</v>
      </c>
      <c r="N10819" t="s">
        <v>62</v>
      </c>
      <c r="O10819">
        <v>144669</v>
      </c>
      <c r="P10819" t="s">
        <v>69</v>
      </c>
      <c r="Q10819">
        <v>-23672</v>
      </c>
      <c r="R10819" t="s">
        <v>64</v>
      </c>
      <c r="S10819">
        <v>0.22</v>
      </c>
      <c r="U10819">
        <v>-5223.75</v>
      </c>
      <c r="V10819" t="s">
        <v>3023</v>
      </c>
      <c r="W10819" t="s">
        <v>65</v>
      </c>
      <c r="Y10819" t="s">
        <v>66</v>
      </c>
      <c r="Z10819" t="s">
        <v>56</v>
      </c>
      <c r="AA10819">
        <v>-49.999998400000003</v>
      </c>
      <c r="AB10819">
        <v>-7.2583533427187845</v>
      </c>
    </row>
    <row r="10820" spans="1:28" hidden="1" x14ac:dyDescent="0.25">
      <c r="A10820">
        <v>460</v>
      </c>
      <c r="B10820" s="5">
        <v>45430</v>
      </c>
      <c r="C10820" s="5">
        <v>45430</v>
      </c>
      <c r="D10820" t="s">
        <v>439</v>
      </c>
      <c r="E10820" t="s">
        <v>2</v>
      </c>
      <c r="F10820" t="s">
        <v>440</v>
      </c>
      <c r="G10820" t="s">
        <v>441</v>
      </c>
      <c r="I10820" t="s">
        <v>451</v>
      </c>
      <c r="J10820" t="s">
        <v>571</v>
      </c>
      <c r="K10820" t="s">
        <v>56</v>
      </c>
      <c r="L10820" t="s">
        <v>7</v>
      </c>
      <c r="M10820" t="s">
        <v>462</v>
      </c>
      <c r="N10820" t="s">
        <v>62</v>
      </c>
      <c r="O10820">
        <v>144669</v>
      </c>
      <c r="P10820" t="s">
        <v>69</v>
      </c>
      <c r="Q10820">
        <v>-77814</v>
      </c>
      <c r="R10820" t="s">
        <v>64</v>
      </c>
      <c r="S10820">
        <v>0.22</v>
      </c>
      <c r="U10820">
        <v>-16904.43</v>
      </c>
      <c r="V10820" t="s">
        <v>3023</v>
      </c>
      <c r="W10820" t="s">
        <v>65</v>
      </c>
      <c r="Y10820" t="s">
        <v>66</v>
      </c>
      <c r="Z10820" t="s">
        <v>56</v>
      </c>
      <c r="AA10820">
        <v>-164.35873080000002</v>
      </c>
      <c r="AB10820">
        <v>-23.859475625647157</v>
      </c>
    </row>
    <row r="10821" spans="1:28" hidden="1" x14ac:dyDescent="0.25">
      <c r="A10821">
        <v>467</v>
      </c>
      <c r="B10821" s="5">
        <v>45430</v>
      </c>
      <c r="C10821" s="5">
        <v>45430</v>
      </c>
      <c r="D10821" t="s">
        <v>439</v>
      </c>
      <c r="E10821" t="s">
        <v>2</v>
      </c>
      <c r="F10821" t="s">
        <v>440</v>
      </c>
      <c r="G10821" t="s">
        <v>441</v>
      </c>
      <c r="I10821" t="s">
        <v>451</v>
      </c>
      <c r="J10821" t="s">
        <v>572</v>
      </c>
      <c r="K10821" t="s">
        <v>56</v>
      </c>
      <c r="L10821" t="s">
        <v>7</v>
      </c>
      <c r="M10821" t="s">
        <v>462</v>
      </c>
      <c r="N10821" t="s">
        <v>62</v>
      </c>
      <c r="O10821">
        <v>144669</v>
      </c>
      <c r="P10821" t="s">
        <v>69</v>
      </c>
      <c r="Q10821">
        <v>-44000</v>
      </c>
      <c r="R10821" t="s">
        <v>64</v>
      </c>
      <c r="S10821">
        <v>0.22</v>
      </c>
      <c r="U10821">
        <v>-9510.6299999999992</v>
      </c>
      <c r="V10821" t="s">
        <v>3023</v>
      </c>
      <c r="W10821" t="s">
        <v>65</v>
      </c>
      <c r="Y10821" t="s">
        <v>66</v>
      </c>
      <c r="Z10821" t="s">
        <v>56</v>
      </c>
      <c r="AA10821">
        <v>-92.936800000000005</v>
      </c>
      <c r="AB10821">
        <v>-13.491363090555362</v>
      </c>
    </row>
    <row r="10822" spans="1:28" hidden="1" x14ac:dyDescent="0.25">
      <c r="A10822">
        <v>490</v>
      </c>
      <c r="B10822" s="5">
        <v>45431</v>
      </c>
      <c r="C10822" s="5">
        <v>45431</v>
      </c>
      <c r="D10822" t="s">
        <v>439</v>
      </c>
      <c r="E10822" t="s">
        <v>2</v>
      </c>
      <c r="F10822" t="s">
        <v>440</v>
      </c>
      <c r="G10822" t="s">
        <v>441</v>
      </c>
      <c r="I10822" t="s">
        <v>451</v>
      </c>
      <c r="J10822" t="s">
        <v>575</v>
      </c>
      <c r="K10822" t="s">
        <v>56</v>
      </c>
      <c r="L10822" t="s">
        <v>7</v>
      </c>
      <c r="M10822" t="s">
        <v>462</v>
      </c>
      <c r="N10822" t="s">
        <v>62</v>
      </c>
      <c r="O10822">
        <v>144669</v>
      </c>
      <c r="P10822" t="s">
        <v>69</v>
      </c>
      <c r="Q10822">
        <v>-22394</v>
      </c>
      <c r="R10822" t="s">
        <v>64</v>
      </c>
      <c r="S10822">
        <v>0.22</v>
      </c>
      <c r="U10822">
        <v>-4819.0200000000004</v>
      </c>
      <c r="V10822" t="s">
        <v>3023</v>
      </c>
      <c r="W10822" t="s">
        <v>65</v>
      </c>
      <c r="Y10822" t="s">
        <v>66</v>
      </c>
      <c r="Z10822" t="s">
        <v>56</v>
      </c>
      <c r="AA10822">
        <v>-47.300606800000004</v>
      </c>
      <c r="AB10822">
        <v>-6.866490569315836</v>
      </c>
    </row>
    <row r="10823" spans="1:28" hidden="1" x14ac:dyDescent="0.25">
      <c r="A10823">
        <v>866</v>
      </c>
      <c r="B10823" s="5">
        <v>45443</v>
      </c>
      <c r="C10823" s="5">
        <v>45443</v>
      </c>
      <c r="D10823" t="s">
        <v>439</v>
      </c>
      <c r="E10823" t="s">
        <v>2</v>
      </c>
      <c r="F10823" t="s">
        <v>440</v>
      </c>
      <c r="G10823" t="s">
        <v>441</v>
      </c>
      <c r="I10823" t="s">
        <v>451</v>
      </c>
      <c r="J10823" t="s">
        <v>2980</v>
      </c>
      <c r="K10823" t="s">
        <v>56</v>
      </c>
      <c r="L10823" t="s">
        <v>7</v>
      </c>
      <c r="M10823" t="s">
        <v>462</v>
      </c>
      <c r="N10823" t="s">
        <v>62</v>
      </c>
      <c r="O10823">
        <v>144669</v>
      </c>
      <c r="P10823" t="s">
        <v>69</v>
      </c>
      <c r="Q10823">
        <v>-22441</v>
      </c>
      <c r="R10823" t="s">
        <v>64</v>
      </c>
      <c r="S10823">
        <v>0.22</v>
      </c>
      <c r="U10823">
        <v>-4942.12</v>
      </c>
      <c r="V10823" t="s">
        <v>3023</v>
      </c>
      <c r="W10823" t="s">
        <v>65</v>
      </c>
      <c r="Y10823" t="s">
        <v>66</v>
      </c>
      <c r="Z10823" t="s">
        <v>56</v>
      </c>
      <c r="AA10823">
        <v>-47.399880200000005</v>
      </c>
      <c r="AB10823">
        <v>-6.8809017980716565</v>
      </c>
    </row>
    <row r="10824" spans="1:28" hidden="1" x14ac:dyDescent="0.25">
      <c r="A10824">
        <v>6</v>
      </c>
      <c r="B10824" s="5">
        <v>45444</v>
      </c>
      <c r="C10824" s="5">
        <v>45444</v>
      </c>
      <c r="D10824" t="s">
        <v>439</v>
      </c>
      <c r="E10824" t="s">
        <v>2</v>
      </c>
      <c r="F10824" t="s">
        <v>440</v>
      </c>
      <c r="G10824" t="s">
        <v>441</v>
      </c>
      <c r="I10824" t="s">
        <v>451</v>
      </c>
      <c r="J10824" t="s">
        <v>3316</v>
      </c>
      <c r="K10824" t="s">
        <v>56</v>
      </c>
      <c r="L10824" t="s">
        <v>7</v>
      </c>
      <c r="M10824" t="s">
        <v>462</v>
      </c>
      <c r="N10824" t="s">
        <v>62</v>
      </c>
      <c r="O10824">
        <v>144669</v>
      </c>
      <c r="P10824" t="s">
        <v>69</v>
      </c>
      <c r="Q10824">
        <v>-23672</v>
      </c>
      <c r="R10824" t="s">
        <v>64</v>
      </c>
      <c r="S10824">
        <v>0.22</v>
      </c>
      <c r="U10824">
        <v>-5213.22</v>
      </c>
      <c r="V10824" t="s">
        <v>3236</v>
      </c>
      <c r="W10824" t="s">
        <v>65</v>
      </c>
      <c r="Y10824" t="s">
        <v>66</v>
      </c>
      <c r="Z10824" t="s">
        <v>56</v>
      </c>
      <c r="AA10824">
        <v>-49.999998400000003</v>
      </c>
      <c r="AB10824">
        <v>-7.2583533427187845</v>
      </c>
    </row>
    <row r="10825" spans="1:28" hidden="1" x14ac:dyDescent="0.25">
      <c r="A10825">
        <v>9</v>
      </c>
      <c r="B10825" s="5">
        <v>45445</v>
      </c>
      <c r="C10825" s="5">
        <v>45445</v>
      </c>
      <c r="D10825" t="s">
        <v>439</v>
      </c>
      <c r="E10825" t="s">
        <v>2</v>
      </c>
      <c r="F10825" t="s">
        <v>440</v>
      </c>
      <c r="G10825" t="s">
        <v>441</v>
      </c>
      <c r="I10825" t="s">
        <v>451</v>
      </c>
      <c r="J10825" t="s">
        <v>3318</v>
      </c>
      <c r="K10825" t="s">
        <v>56</v>
      </c>
      <c r="L10825" t="s">
        <v>7</v>
      </c>
      <c r="M10825" t="s">
        <v>462</v>
      </c>
      <c r="N10825" t="s">
        <v>62</v>
      </c>
      <c r="O10825">
        <v>144669</v>
      </c>
      <c r="P10825" t="s">
        <v>69</v>
      </c>
      <c r="Q10825">
        <v>-23672</v>
      </c>
      <c r="R10825" t="s">
        <v>64</v>
      </c>
      <c r="S10825">
        <v>0.22</v>
      </c>
      <c r="U10825">
        <v>-5222.21</v>
      </c>
      <c r="V10825" t="s">
        <v>3236</v>
      </c>
      <c r="W10825" t="s">
        <v>65</v>
      </c>
      <c r="Y10825" t="s">
        <v>66</v>
      </c>
      <c r="Z10825" t="s">
        <v>56</v>
      </c>
      <c r="AA10825">
        <v>-49.999998400000003</v>
      </c>
      <c r="AB10825">
        <v>-7.2583533427187845</v>
      </c>
    </row>
    <row r="10826" spans="1:28" hidden="1" x14ac:dyDescent="0.25">
      <c r="A10826">
        <v>12</v>
      </c>
      <c r="B10826" s="5">
        <v>45445</v>
      </c>
      <c r="C10826" s="5">
        <v>45445</v>
      </c>
      <c r="D10826" t="s">
        <v>439</v>
      </c>
      <c r="E10826" t="s">
        <v>2</v>
      </c>
      <c r="F10826" t="s">
        <v>440</v>
      </c>
      <c r="G10826" t="s">
        <v>441</v>
      </c>
      <c r="I10826" t="s">
        <v>451</v>
      </c>
      <c r="J10826" t="s">
        <v>3320</v>
      </c>
      <c r="K10826" t="s">
        <v>56</v>
      </c>
      <c r="L10826" t="s">
        <v>7</v>
      </c>
      <c r="M10826" t="s">
        <v>462</v>
      </c>
      <c r="N10826" t="s">
        <v>62</v>
      </c>
      <c r="O10826">
        <v>144669</v>
      </c>
      <c r="P10826" t="s">
        <v>69</v>
      </c>
      <c r="Q10826">
        <v>-10700</v>
      </c>
      <c r="R10826" t="s">
        <v>64</v>
      </c>
      <c r="S10826">
        <v>0.22</v>
      </c>
      <c r="U10826">
        <v>-2360.4899999999998</v>
      </c>
      <c r="V10826" t="s">
        <v>3236</v>
      </c>
      <c r="W10826" t="s">
        <v>65</v>
      </c>
      <c r="Y10826" t="s">
        <v>66</v>
      </c>
      <c r="Z10826" t="s">
        <v>56</v>
      </c>
      <c r="AA10826">
        <v>-22.600540000000002</v>
      </c>
      <c r="AB10826">
        <v>-3.2808542061123265</v>
      </c>
    </row>
    <row r="10827" spans="1:28" hidden="1" x14ac:dyDescent="0.25">
      <c r="A10827">
        <v>14</v>
      </c>
      <c r="B10827" s="5">
        <v>45445</v>
      </c>
      <c r="C10827" s="5">
        <v>45445</v>
      </c>
      <c r="D10827" t="s">
        <v>439</v>
      </c>
      <c r="E10827" t="s">
        <v>2</v>
      </c>
      <c r="F10827" t="s">
        <v>440</v>
      </c>
      <c r="G10827" t="s">
        <v>441</v>
      </c>
      <c r="I10827" t="s">
        <v>451</v>
      </c>
      <c r="J10827" t="s">
        <v>3321</v>
      </c>
      <c r="K10827" t="s">
        <v>56</v>
      </c>
      <c r="L10827" t="s">
        <v>7</v>
      </c>
      <c r="M10827" t="s">
        <v>462</v>
      </c>
      <c r="N10827" t="s">
        <v>62</v>
      </c>
      <c r="O10827">
        <v>144669</v>
      </c>
      <c r="P10827" t="s">
        <v>69</v>
      </c>
      <c r="Q10827">
        <v>-26986</v>
      </c>
      <c r="R10827" t="s">
        <v>64</v>
      </c>
      <c r="S10827">
        <v>0.22</v>
      </c>
      <c r="U10827">
        <v>-5960.41</v>
      </c>
      <c r="V10827" t="s">
        <v>3236</v>
      </c>
      <c r="W10827" t="s">
        <v>65</v>
      </c>
      <c r="Y10827" t="s">
        <v>66</v>
      </c>
      <c r="Z10827" t="s">
        <v>56</v>
      </c>
      <c r="AA10827">
        <v>-56.999829200000001</v>
      </c>
      <c r="AB10827">
        <v>-8.2744982809483396</v>
      </c>
    </row>
    <row r="10828" spans="1:28" hidden="1" x14ac:dyDescent="0.25">
      <c r="A10828">
        <v>19</v>
      </c>
      <c r="B10828" s="5">
        <v>45445</v>
      </c>
      <c r="C10828" s="5">
        <v>45445</v>
      </c>
      <c r="D10828" t="s">
        <v>439</v>
      </c>
      <c r="E10828" t="s">
        <v>2</v>
      </c>
      <c r="F10828" t="s">
        <v>440</v>
      </c>
      <c r="G10828" t="s">
        <v>441</v>
      </c>
      <c r="I10828" t="s">
        <v>451</v>
      </c>
      <c r="J10828" t="s">
        <v>3322</v>
      </c>
      <c r="K10828" t="s">
        <v>56</v>
      </c>
      <c r="L10828" t="s">
        <v>7</v>
      </c>
      <c r="M10828" t="s">
        <v>462</v>
      </c>
      <c r="N10828" t="s">
        <v>62</v>
      </c>
      <c r="O10828">
        <v>144669</v>
      </c>
      <c r="P10828" t="s">
        <v>69</v>
      </c>
      <c r="Q10828">
        <v>-23672</v>
      </c>
      <c r="R10828" t="s">
        <v>64</v>
      </c>
      <c r="S10828">
        <v>0.22</v>
      </c>
      <c r="U10828">
        <v>-5233.3500000000004</v>
      </c>
      <c r="V10828" t="s">
        <v>3236</v>
      </c>
      <c r="W10828" t="s">
        <v>65</v>
      </c>
      <c r="Y10828" t="s">
        <v>66</v>
      </c>
      <c r="Z10828" t="s">
        <v>56</v>
      </c>
      <c r="AA10828">
        <v>-49.999998400000003</v>
      </c>
      <c r="AB10828">
        <v>-7.2583533427187845</v>
      </c>
    </row>
    <row r="10829" spans="1:28" hidden="1" x14ac:dyDescent="0.25">
      <c r="A10829">
        <v>37</v>
      </c>
      <c r="B10829" s="5">
        <v>45446</v>
      </c>
      <c r="C10829" s="5">
        <v>45446</v>
      </c>
      <c r="D10829" t="s">
        <v>439</v>
      </c>
      <c r="E10829" t="s">
        <v>2</v>
      </c>
      <c r="F10829" t="s">
        <v>440</v>
      </c>
      <c r="G10829" t="s">
        <v>441</v>
      </c>
      <c r="I10829" t="s">
        <v>451</v>
      </c>
      <c r="J10829" t="s">
        <v>3124</v>
      </c>
      <c r="K10829" t="s">
        <v>56</v>
      </c>
      <c r="L10829" t="s">
        <v>7</v>
      </c>
      <c r="M10829" t="s">
        <v>462</v>
      </c>
      <c r="N10829" t="s">
        <v>62</v>
      </c>
      <c r="O10829">
        <v>144669</v>
      </c>
      <c r="P10829" t="s">
        <v>69</v>
      </c>
      <c r="Q10829">
        <v>-11896</v>
      </c>
      <c r="R10829" t="s">
        <v>64</v>
      </c>
      <c r="S10829">
        <v>0.22</v>
      </c>
      <c r="U10829">
        <v>-2632.15</v>
      </c>
      <c r="V10829" t="s">
        <v>3236</v>
      </c>
      <c r="W10829" t="s">
        <v>65</v>
      </c>
      <c r="Y10829" t="s">
        <v>66</v>
      </c>
      <c r="Z10829" t="s">
        <v>56</v>
      </c>
      <c r="AA10829">
        <v>-25.126731200000002</v>
      </c>
      <c r="AB10829">
        <v>-3.6475739846646951</v>
      </c>
    </row>
    <row r="10830" spans="1:28" hidden="1" x14ac:dyDescent="0.25">
      <c r="A10830">
        <v>103</v>
      </c>
      <c r="B10830" s="5">
        <v>45447</v>
      </c>
      <c r="C10830" s="5">
        <v>45447</v>
      </c>
      <c r="D10830" t="s">
        <v>439</v>
      </c>
      <c r="E10830" t="s">
        <v>2</v>
      </c>
      <c r="F10830" t="s">
        <v>440</v>
      </c>
      <c r="G10830" t="s">
        <v>441</v>
      </c>
      <c r="I10830" t="s">
        <v>451</v>
      </c>
      <c r="J10830" t="s">
        <v>3128</v>
      </c>
      <c r="K10830" t="s">
        <v>56</v>
      </c>
      <c r="L10830" t="s">
        <v>7</v>
      </c>
      <c r="M10830" t="s">
        <v>462</v>
      </c>
      <c r="N10830" t="s">
        <v>62</v>
      </c>
      <c r="O10830">
        <v>144669</v>
      </c>
      <c r="P10830" t="s">
        <v>69</v>
      </c>
      <c r="Q10830">
        <v>-59404</v>
      </c>
      <c r="R10830" t="s">
        <v>64</v>
      </c>
      <c r="S10830">
        <v>0.22</v>
      </c>
      <c r="U10830">
        <v>-13161.13</v>
      </c>
      <c r="V10830" t="s">
        <v>3236</v>
      </c>
      <c r="W10830" t="s">
        <v>65</v>
      </c>
      <c r="Y10830" t="s">
        <v>66</v>
      </c>
      <c r="Z10830" t="s">
        <v>56</v>
      </c>
      <c r="AA10830">
        <v>-125.47312880000001</v>
      </c>
      <c r="AB10830">
        <v>-18.214566659803424</v>
      </c>
    </row>
    <row r="10831" spans="1:28" hidden="1" x14ac:dyDescent="0.25">
      <c r="A10831">
        <v>149</v>
      </c>
      <c r="B10831" s="5">
        <v>45448</v>
      </c>
      <c r="C10831" s="5">
        <v>45448</v>
      </c>
      <c r="D10831" t="s">
        <v>439</v>
      </c>
      <c r="E10831" t="s">
        <v>2</v>
      </c>
      <c r="F10831" t="s">
        <v>440</v>
      </c>
      <c r="G10831" t="s">
        <v>441</v>
      </c>
      <c r="I10831" t="s">
        <v>451</v>
      </c>
      <c r="J10831" t="s">
        <v>3131</v>
      </c>
      <c r="K10831" t="s">
        <v>56</v>
      </c>
      <c r="L10831" t="s">
        <v>7</v>
      </c>
      <c r="M10831" t="s">
        <v>462</v>
      </c>
      <c r="N10831" t="s">
        <v>62</v>
      </c>
      <c r="O10831">
        <v>144669</v>
      </c>
      <c r="P10831" t="s">
        <v>69</v>
      </c>
      <c r="Q10831">
        <v>-49806</v>
      </c>
      <c r="R10831" t="s">
        <v>64</v>
      </c>
      <c r="S10831">
        <v>0.22</v>
      </c>
      <c r="U10831">
        <v>-11047.86</v>
      </c>
      <c r="V10831" t="s">
        <v>3236</v>
      </c>
      <c r="W10831" t="s">
        <v>65</v>
      </c>
      <c r="Y10831" t="s">
        <v>66</v>
      </c>
      <c r="Z10831" t="s">
        <v>56</v>
      </c>
      <c r="AA10831">
        <v>-105.2002332</v>
      </c>
      <c r="AB10831">
        <v>-15.271609774731825</v>
      </c>
    </row>
    <row r="10832" spans="1:28" hidden="1" x14ac:dyDescent="0.25">
      <c r="A10832">
        <v>223</v>
      </c>
      <c r="B10832" s="5">
        <v>45451</v>
      </c>
      <c r="C10832" s="5">
        <v>45451</v>
      </c>
      <c r="D10832" t="s">
        <v>439</v>
      </c>
      <c r="E10832" t="s">
        <v>2</v>
      </c>
      <c r="F10832" t="s">
        <v>440</v>
      </c>
      <c r="G10832" t="s">
        <v>441</v>
      </c>
      <c r="I10832" t="s">
        <v>451</v>
      </c>
      <c r="J10832" t="s">
        <v>3132</v>
      </c>
      <c r="K10832" t="s">
        <v>56</v>
      </c>
      <c r="L10832" t="s">
        <v>7</v>
      </c>
      <c r="M10832" t="s">
        <v>462</v>
      </c>
      <c r="N10832" t="s">
        <v>62</v>
      </c>
      <c r="O10832">
        <v>144669</v>
      </c>
      <c r="P10832" t="s">
        <v>69</v>
      </c>
      <c r="Q10832">
        <v>-145772</v>
      </c>
      <c r="R10832" t="s">
        <v>64</v>
      </c>
      <c r="S10832">
        <v>0.22</v>
      </c>
      <c r="U10832">
        <v>-32417.279999999999</v>
      </c>
      <c r="V10832" t="s">
        <v>3236</v>
      </c>
      <c r="W10832" t="s">
        <v>65</v>
      </c>
      <c r="Y10832" t="s">
        <v>66</v>
      </c>
      <c r="Z10832" t="s">
        <v>56</v>
      </c>
      <c r="AA10832">
        <v>-307.89961840000001</v>
      </c>
      <c r="AB10832">
        <v>-44.696885919009908</v>
      </c>
    </row>
    <row r="10833" spans="1:28" hidden="1" x14ac:dyDescent="0.25">
      <c r="A10833">
        <v>252</v>
      </c>
      <c r="B10833" s="5">
        <v>45452</v>
      </c>
      <c r="C10833" s="5">
        <v>45452</v>
      </c>
      <c r="D10833" t="s">
        <v>439</v>
      </c>
      <c r="E10833" t="s">
        <v>2</v>
      </c>
      <c r="F10833" t="s">
        <v>440</v>
      </c>
      <c r="G10833" t="s">
        <v>441</v>
      </c>
      <c r="I10833" t="s">
        <v>451</v>
      </c>
      <c r="J10833" t="s">
        <v>3133</v>
      </c>
      <c r="K10833" t="s">
        <v>56</v>
      </c>
      <c r="L10833" t="s">
        <v>7</v>
      </c>
      <c r="M10833" t="s">
        <v>462</v>
      </c>
      <c r="N10833" t="s">
        <v>62</v>
      </c>
      <c r="O10833">
        <v>144669</v>
      </c>
      <c r="P10833" t="s">
        <v>69</v>
      </c>
      <c r="Q10833">
        <v>-106808</v>
      </c>
      <c r="R10833" t="s">
        <v>64</v>
      </c>
      <c r="S10833">
        <v>0.22</v>
      </c>
      <c r="U10833">
        <v>-23769.68</v>
      </c>
      <c r="V10833" t="s">
        <v>3236</v>
      </c>
      <c r="W10833" t="s">
        <v>65</v>
      </c>
      <c r="Y10833" t="s">
        <v>66</v>
      </c>
      <c r="Z10833" t="s">
        <v>56</v>
      </c>
      <c r="AA10833">
        <v>-225.59985760000001</v>
      </c>
      <c r="AB10833">
        <v>-32.749670658546293</v>
      </c>
    </row>
    <row r="10834" spans="1:28" hidden="1" x14ac:dyDescent="0.25">
      <c r="A10834">
        <v>333</v>
      </c>
      <c r="B10834" s="5">
        <v>45454</v>
      </c>
      <c r="C10834" s="5">
        <v>45454</v>
      </c>
      <c r="D10834" t="s">
        <v>439</v>
      </c>
      <c r="E10834" t="s">
        <v>2</v>
      </c>
      <c r="F10834" t="s">
        <v>440</v>
      </c>
      <c r="G10834" t="s">
        <v>441</v>
      </c>
      <c r="I10834" t="s">
        <v>451</v>
      </c>
      <c r="J10834" t="s">
        <v>3135</v>
      </c>
      <c r="K10834" t="s">
        <v>56</v>
      </c>
      <c r="L10834" t="s">
        <v>7</v>
      </c>
      <c r="M10834" t="s">
        <v>462</v>
      </c>
      <c r="N10834" t="s">
        <v>62</v>
      </c>
      <c r="O10834">
        <v>144669</v>
      </c>
      <c r="P10834" t="s">
        <v>69</v>
      </c>
      <c r="Q10834">
        <v>-39106</v>
      </c>
      <c r="R10834" t="s">
        <v>64</v>
      </c>
      <c r="S10834">
        <v>0.22</v>
      </c>
      <c r="U10834">
        <v>-8706.84</v>
      </c>
      <c r="V10834" t="s">
        <v>3236</v>
      </c>
      <c r="W10834" t="s">
        <v>65</v>
      </c>
      <c r="Y10834" t="s">
        <v>66</v>
      </c>
      <c r="Z10834" t="s">
        <v>56</v>
      </c>
      <c r="AA10834">
        <v>-82.599693200000004</v>
      </c>
      <c r="AB10834">
        <v>-11.990755568619498</v>
      </c>
    </row>
    <row r="10835" spans="1:28" hidden="1" x14ac:dyDescent="0.25">
      <c r="A10835">
        <v>336</v>
      </c>
      <c r="B10835" s="5">
        <v>45454</v>
      </c>
      <c r="C10835" s="5">
        <v>45454</v>
      </c>
      <c r="D10835" t="s">
        <v>439</v>
      </c>
      <c r="E10835" t="s">
        <v>2</v>
      </c>
      <c r="F10835" t="s">
        <v>440</v>
      </c>
      <c r="G10835" t="s">
        <v>441</v>
      </c>
      <c r="I10835" t="s">
        <v>451</v>
      </c>
      <c r="J10835" t="s">
        <v>3136</v>
      </c>
      <c r="K10835" t="s">
        <v>56</v>
      </c>
      <c r="L10835" t="s">
        <v>7</v>
      </c>
      <c r="M10835" t="s">
        <v>462</v>
      </c>
      <c r="N10835" t="s">
        <v>62</v>
      </c>
      <c r="O10835">
        <v>144669</v>
      </c>
      <c r="P10835" t="s">
        <v>69</v>
      </c>
      <c r="Q10835">
        <v>-40337</v>
      </c>
      <c r="R10835" t="s">
        <v>64</v>
      </c>
      <c r="S10835">
        <v>0.22</v>
      </c>
      <c r="U10835">
        <v>-8980.92</v>
      </c>
      <c r="V10835" t="s">
        <v>3236</v>
      </c>
      <c r="W10835" t="s">
        <v>65</v>
      </c>
      <c r="Y10835" t="s">
        <v>66</v>
      </c>
      <c r="Z10835" t="s">
        <v>56</v>
      </c>
      <c r="AA10835">
        <v>-85.199811400000002</v>
      </c>
      <c r="AB10835">
        <v>-12.368207113266626</v>
      </c>
    </row>
    <row r="10836" spans="1:28" hidden="1" x14ac:dyDescent="0.25">
      <c r="A10836">
        <v>533</v>
      </c>
      <c r="B10836" s="5">
        <v>45467</v>
      </c>
      <c r="C10836" s="5">
        <v>45467</v>
      </c>
      <c r="D10836" t="s">
        <v>439</v>
      </c>
      <c r="E10836" t="s">
        <v>2</v>
      </c>
      <c r="F10836" t="s">
        <v>440</v>
      </c>
      <c r="G10836" t="s">
        <v>441</v>
      </c>
      <c r="I10836" t="s">
        <v>451</v>
      </c>
      <c r="J10836" t="s">
        <v>3142</v>
      </c>
      <c r="K10836" t="s">
        <v>56</v>
      </c>
      <c r="L10836" t="s">
        <v>7</v>
      </c>
      <c r="M10836" t="s">
        <v>462</v>
      </c>
      <c r="N10836" t="s">
        <v>62</v>
      </c>
      <c r="O10836">
        <v>144669</v>
      </c>
      <c r="P10836" t="s">
        <v>69</v>
      </c>
      <c r="Q10836">
        <v>-25140</v>
      </c>
      <c r="R10836" t="s">
        <v>64</v>
      </c>
      <c r="S10836">
        <v>0.22</v>
      </c>
      <c r="U10836">
        <v>-5599.04</v>
      </c>
      <c r="V10836" t="s">
        <v>3236</v>
      </c>
      <c r="W10836" t="s">
        <v>65</v>
      </c>
      <c r="Y10836" t="s">
        <v>66</v>
      </c>
      <c r="Z10836" t="s">
        <v>56</v>
      </c>
      <c r="AA10836">
        <v>-53.100708000000004</v>
      </c>
      <c r="AB10836">
        <v>-7.7084742749218593</v>
      </c>
    </row>
    <row r="10837" spans="1:28" hidden="1" x14ac:dyDescent="0.25">
      <c r="A10837">
        <v>589</v>
      </c>
      <c r="B10837" s="5">
        <v>45469</v>
      </c>
      <c r="C10837" s="5">
        <v>45469</v>
      </c>
      <c r="D10837" t="s">
        <v>439</v>
      </c>
      <c r="E10837" t="s">
        <v>2</v>
      </c>
      <c r="F10837" t="s">
        <v>440</v>
      </c>
      <c r="G10837" t="s">
        <v>441</v>
      </c>
      <c r="I10837" t="s">
        <v>451</v>
      </c>
      <c r="J10837" t="s">
        <v>3144</v>
      </c>
      <c r="K10837" t="s">
        <v>56</v>
      </c>
      <c r="L10837" t="s">
        <v>7</v>
      </c>
      <c r="M10837" t="s">
        <v>462</v>
      </c>
      <c r="N10837" t="s">
        <v>62</v>
      </c>
      <c r="O10837">
        <v>144669</v>
      </c>
      <c r="P10837" t="s">
        <v>69</v>
      </c>
      <c r="Q10837">
        <v>-11931</v>
      </c>
      <c r="R10837" t="s">
        <v>64</v>
      </c>
      <c r="S10837">
        <v>0.22</v>
      </c>
      <c r="U10837">
        <v>-2665.76</v>
      </c>
      <c r="V10837" t="s">
        <v>3236</v>
      </c>
      <c r="W10837" t="s">
        <v>65</v>
      </c>
      <c r="Y10837" t="s">
        <v>66</v>
      </c>
      <c r="Z10837" t="s">
        <v>56</v>
      </c>
      <c r="AA10837">
        <v>-25.200658200000003</v>
      </c>
      <c r="AB10837">
        <v>-3.658305750759455</v>
      </c>
    </row>
    <row r="10838" spans="1:28" hidden="1" x14ac:dyDescent="0.25">
      <c r="A10838">
        <v>619</v>
      </c>
      <c r="B10838" s="5">
        <v>45470</v>
      </c>
      <c r="C10838" s="5">
        <v>45470</v>
      </c>
      <c r="D10838" t="s">
        <v>439</v>
      </c>
      <c r="E10838" t="s">
        <v>2</v>
      </c>
      <c r="F10838" t="s">
        <v>440</v>
      </c>
      <c r="G10838" t="s">
        <v>441</v>
      </c>
      <c r="I10838" t="s">
        <v>451</v>
      </c>
      <c r="J10838" t="s">
        <v>3146</v>
      </c>
      <c r="K10838" t="s">
        <v>56</v>
      </c>
      <c r="L10838" t="s">
        <v>7</v>
      </c>
      <c r="M10838" t="s">
        <v>462</v>
      </c>
      <c r="N10838" t="s">
        <v>62</v>
      </c>
      <c r="O10838">
        <v>144669</v>
      </c>
      <c r="P10838" t="s">
        <v>69</v>
      </c>
      <c r="Q10838">
        <v>-27980</v>
      </c>
      <c r="R10838" t="s">
        <v>64</v>
      </c>
      <c r="S10838">
        <v>0.22</v>
      </c>
      <c r="U10838">
        <v>-6251.6</v>
      </c>
      <c r="V10838" t="s">
        <v>3236</v>
      </c>
      <c r="W10838" t="s">
        <v>65</v>
      </c>
      <c r="Y10838" t="s">
        <v>66</v>
      </c>
      <c r="Z10838" t="s">
        <v>56</v>
      </c>
      <c r="AA10838">
        <v>-59.099356</v>
      </c>
      <c r="AB10838">
        <v>-8.5792804380395218</v>
      </c>
    </row>
    <row r="10839" spans="1:28" hidden="1" x14ac:dyDescent="0.25">
      <c r="A10839">
        <v>644</v>
      </c>
      <c r="B10839" s="5">
        <v>45470</v>
      </c>
      <c r="C10839" s="5">
        <v>45470</v>
      </c>
      <c r="D10839" t="s">
        <v>439</v>
      </c>
      <c r="E10839" t="s">
        <v>2</v>
      </c>
      <c r="F10839" t="s">
        <v>440</v>
      </c>
      <c r="G10839" t="s">
        <v>441</v>
      </c>
      <c r="I10839" t="s">
        <v>451</v>
      </c>
      <c r="J10839" t="s">
        <v>3147</v>
      </c>
      <c r="K10839" t="s">
        <v>56</v>
      </c>
      <c r="L10839" t="s">
        <v>7</v>
      </c>
      <c r="M10839" t="s">
        <v>462</v>
      </c>
      <c r="N10839" t="s">
        <v>62</v>
      </c>
      <c r="O10839">
        <v>144669</v>
      </c>
      <c r="P10839" t="s">
        <v>69</v>
      </c>
      <c r="Q10839">
        <v>-17281</v>
      </c>
      <c r="R10839" t="s">
        <v>64</v>
      </c>
      <c r="S10839">
        <v>0.22</v>
      </c>
      <c r="U10839">
        <v>-3863.75</v>
      </c>
      <c r="V10839" t="s">
        <v>3236</v>
      </c>
      <c r="W10839" t="s">
        <v>65</v>
      </c>
      <c r="Y10839" t="s">
        <v>66</v>
      </c>
      <c r="Z10839" t="s">
        <v>56</v>
      </c>
      <c r="AA10839">
        <v>-36.500928200000004</v>
      </c>
      <c r="AB10839">
        <v>-5.2987328538156184</v>
      </c>
    </row>
    <row r="10840" spans="1:28" hidden="1" x14ac:dyDescent="0.25">
      <c r="A10840">
        <v>659</v>
      </c>
      <c r="B10840" s="5">
        <v>45472</v>
      </c>
      <c r="C10840" s="5">
        <v>45472</v>
      </c>
      <c r="D10840" t="s">
        <v>439</v>
      </c>
      <c r="E10840" t="s">
        <v>2</v>
      </c>
      <c r="F10840" t="s">
        <v>440</v>
      </c>
      <c r="G10840" t="s">
        <v>441</v>
      </c>
      <c r="I10840" t="s">
        <v>451</v>
      </c>
      <c r="J10840" t="s">
        <v>3148</v>
      </c>
      <c r="K10840" t="s">
        <v>56</v>
      </c>
      <c r="L10840" t="s">
        <v>7</v>
      </c>
      <c r="M10840" t="s">
        <v>462</v>
      </c>
      <c r="N10840" t="s">
        <v>62</v>
      </c>
      <c r="O10840">
        <v>144669</v>
      </c>
      <c r="P10840" t="s">
        <v>69</v>
      </c>
      <c r="Q10840">
        <v>-110169</v>
      </c>
      <c r="R10840" t="s">
        <v>64</v>
      </c>
      <c r="S10840">
        <v>0.22</v>
      </c>
      <c r="U10840">
        <v>-24721.66</v>
      </c>
      <c r="V10840" t="s">
        <v>3236</v>
      </c>
      <c r="W10840" t="s">
        <v>65</v>
      </c>
      <c r="Y10840" t="s">
        <v>66</v>
      </c>
      <c r="Z10840" t="s">
        <v>56</v>
      </c>
      <c r="AA10840">
        <v>-232.69896180000001</v>
      </c>
      <c r="AB10840">
        <v>-33.78022682553167</v>
      </c>
    </row>
    <row r="10841" spans="1:28" hidden="1" x14ac:dyDescent="0.25">
      <c r="A10841">
        <v>688</v>
      </c>
      <c r="B10841" s="5">
        <v>45473</v>
      </c>
      <c r="C10841" s="5">
        <v>45473</v>
      </c>
      <c r="D10841" t="s">
        <v>439</v>
      </c>
      <c r="E10841" t="s">
        <v>2</v>
      </c>
      <c r="F10841" t="s">
        <v>440</v>
      </c>
      <c r="G10841" t="s">
        <v>441</v>
      </c>
      <c r="I10841" t="s">
        <v>451</v>
      </c>
      <c r="J10841" t="s">
        <v>3149</v>
      </c>
      <c r="K10841" t="s">
        <v>56</v>
      </c>
      <c r="L10841" t="s">
        <v>7</v>
      </c>
      <c r="M10841" t="s">
        <v>462</v>
      </c>
      <c r="N10841" t="s">
        <v>62</v>
      </c>
      <c r="O10841">
        <v>144669</v>
      </c>
      <c r="P10841" t="s">
        <v>69</v>
      </c>
      <c r="Q10841">
        <v>-25850</v>
      </c>
      <c r="R10841" t="s">
        <v>64</v>
      </c>
      <c r="S10841">
        <v>0.22</v>
      </c>
      <c r="U10841">
        <v>-5808.58</v>
      </c>
      <c r="V10841" t="s">
        <v>3236</v>
      </c>
      <c r="W10841" t="s">
        <v>65</v>
      </c>
      <c r="Y10841" t="s">
        <v>66</v>
      </c>
      <c r="Z10841" t="s">
        <v>56</v>
      </c>
      <c r="AA10841">
        <v>-54.600370000000005</v>
      </c>
      <c r="AB10841">
        <v>-7.9261758157012752</v>
      </c>
    </row>
    <row r="10842" spans="1:28" hidden="1" x14ac:dyDescent="0.25">
      <c r="A10842">
        <v>96</v>
      </c>
      <c r="B10842" s="5">
        <v>45518</v>
      </c>
      <c r="C10842" s="5">
        <v>45518</v>
      </c>
      <c r="D10842" t="s">
        <v>439</v>
      </c>
      <c r="E10842" t="s">
        <v>2</v>
      </c>
      <c r="F10842" t="s">
        <v>440</v>
      </c>
      <c r="G10842" t="s">
        <v>441</v>
      </c>
      <c r="I10842" t="s">
        <v>451</v>
      </c>
      <c r="J10842" t="s">
        <v>3577</v>
      </c>
      <c r="K10842" t="s">
        <v>56</v>
      </c>
      <c r="L10842" t="s">
        <v>7</v>
      </c>
      <c r="M10842" t="s">
        <v>462</v>
      </c>
      <c r="N10842" t="s">
        <v>62</v>
      </c>
      <c r="O10842">
        <v>144669</v>
      </c>
      <c r="P10842" t="s">
        <v>69</v>
      </c>
      <c r="Q10842">
        <v>-66376</v>
      </c>
      <c r="R10842" t="s">
        <v>64</v>
      </c>
      <c r="S10842">
        <v>0.22</v>
      </c>
      <c r="U10842">
        <v>-14788.49</v>
      </c>
      <c r="V10842" t="s">
        <v>3715</v>
      </c>
      <c r="W10842" t="s">
        <v>65</v>
      </c>
      <c r="Y10842" t="s">
        <v>66</v>
      </c>
      <c r="Z10842" t="s">
        <v>56</v>
      </c>
      <c r="AA10842">
        <v>-140.19938720000002</v>
      </c>
      <c r="AB10842">
        <v>-20.352334465879608</v>
      </c>
    </row>
    <row r="10843" spans="1:28" hidden="1" x14ac:dyDescent="0.25">
      <c r="A10843">
        <v>205</v>
      </c>
      <c r="B10843" s="5">
        <v>45523</v>
      </c>
      <c r="C10843" s="5">
        <v>45523</v>
      </c>
      <c r="D10843" t="s">
        <v>439</v>
      </c>
      <c r="E10843" t="s">
        <v>2</v>
      </c>
      <c r="F10843" t="s">
        <v>440</v>
      </c>
      <c r="G10843" t="s">
        <v>441</v>
      </c>
      <c r="I10843" t="s">
        <v>451</v>
      </c>
      <c r="J10843" t="s">
        <v>3734</v>
      </c>
      <c r="K10843" t="s">
        <v>56</v>
      </c>
      <c r="L10843" t="s">
        <v>7</v>
      </c>
      <c r="M10843" t="s">
        <v>462</v>
      </c>
      <c r="N10843" t="s">
        <v>62</v>
      </c>
      <c r="O10843">
        <v>144669</v>
      </c>
      <c r="P10843" t="s">
        <v>69</v>
      </c>
      <c r="Q10843">
        <v>-23672</v>
      </c>
      <c r="R10843" t="s">
        <v>64</v>
      </c>
      <c r="S10843">
        <v>0.22</v>
      </c>
      <c r="U10843">
        <v>-5269.23</v>
      </c>
      <c r="V10843" t="s">
        <v>3715</v>
      </c>
      <c r="W10843" t="s">
        <v>65</v>
      </c>
      <c r="Y10843" t="s">
        <v>66</v>
      </c>
      <c r="Z10843" t="s">
        <v>56</v>
      </c>
      <c r="AA10843">
        <v>-49.999998400000003</v>
      </c>
      <c r="AB10843">
        <v>-7.2583533427187845</v>
      </c>
    </row>
    <row r="10844" spans="1:28" hidden="1" x14ac:dyDescent="0.25">
      <c r="A10844">
        <v>221</v>
      </c>
      <c r="B10844" s="5">
        <v>45524</v>
      </c>
      <c r="C10844" s="5">
        <v>45524</v>
      </c>
      <c r="D10844" t="s">
        <v>439</v>
      </c>
      <c r="E10844" t="s">
        <v>2</v>
      </c>
      <c r="F10844" t="s">
        <v>440</v>
      </c>
      <c r="G10844" t="s">
        <v>441</v>
      </c>
      <c r="I10844" t="s">
        <v>451</v>
      </c>
      <c r="J10844" t="s">
        <v>3582</v>
      </c>
      <c r="K10844" t="s">
        <v>56</v>
      </c>
      <c r="L10844" t="s">
        <v>7</v>
      </c>
      <c r="M10844" t="s">
        <v>462</v>
      </c>
      <c r="N10844" t="s">
        <v>62</v>
      </c>
      <c r="O10844">
        <v>144669</v>
      </c>
      <c r="P10844" t="s">
        <v>69</v>
      </c>
      <c r="Q10844">
        <v>-80674</v>
      </c>
      <c r="R10844" t="s">
        <v>64</v>
      </c>
      <c r="S10844">
        <v>0.22</v>
      </c>
      <c r="U10844">
        <v>-17916.099999999999</v>
      </c>
      <c r="V10844" t="s">
        <v>3715</v>
      </c>
      <c r="W10844" t="s">
        <v>65</v>
      </c>
      <c r="Y10844" t="s">
        <v>66</v>
      </c>
      <c r="Z10844" t="s">
        <v>56</v>
      </c>
      <c r="AA10844">
        <v>-170.3996228</v>
      </c>
      <c r="AB10844">
        <v>-24.736414226533253</v>
      </c>
    </row>
    <row r="10845" spans="1:28" hidden="1" x14ac:dyDescent="0.25">
      <c r="A10845">
        <v>310</v>
      </c>
      <c r="B10845" s="5">
        <v>45526</v>
      </c>
      <c r="C10845" s="5">
        <v>45526</v>
      </c>
      <c r="D10845" t="s">
        <v>439</v>
      </c>
      <c r="E10845" t="s">
        <v>2</v>
      </c>
      <c r="F10845" t="s">
        <v>440</v>
      </c>
      <c r="G10845" t="s">
        <v>441</v>
      </c>
      <c r="I10845" t="s">
        <v>451</v>
      </c>
      <c r="J10845" t="s">
        <v>3583</v>
      </c>
      <c r="K10845" t="s">
        <v>56</v>
      </c>
      <c r="L10845" t="s">
        <v>7</v>
      </c>
      <c r="M10845" t="s">
        <v>462</v>
      </c>
      <c r="N10845" t="s">
        <v>62</v>
      </c>
      <c r="O10845">
        <v>144669</v>
      </c>
      <c r="P10845" t="s">
        <v>69</v>
      </c>
      <c r="Q10845">
        <v>-52836</v>
      </c>
      <c r="R10845" t="s">
        <v>64</v>
      </c>
      <c r="S10845">
        <v>0.22</v>
      </c>
      <c r="U10845">
        <v>-11711.5</v>
      </c>
      <c r="V10845" t="s">
        <v>3715</v>
      </c>
      <c r="W10845" t="s">
        <v>65</v>
      </c>
      <c r="Y10845" t="s">
        <v>66</v>
      </c>
      <c r="Z10845" t="s">
        <v>56</v>
      </c>
      <c r="AA10845">
        <v>-111.60019920000001</v>
      </c>
      <c r="AB10845">
        <v>-16.200674096649614</v>
      </c>
    </row>
    <row r="10846" spans="1:28" hidden="1" x14ac:dyDescent="0.25">
      <c r="A10846">
        <v>323</v>
      </c>
      <c r="B10846" s="5">
        <v>45526</v>
      </c>
      <c r="C10846" s="5">
        <v>45526</v>
      </c>
      <c r="D10846" t="s">
        <v>439</v>
      </c>
      <c r="E10846" t="s">
        <v>2</v>
      </c>
      <c r="F10846" t="s">
        <v>440</v>
      </c>
      <c r="G10846" t="s">
        <v>441</v>
      </c>
      <c r="I10846" t="s">
        <v>451</v>
      </c>
      <c r="J10846" t="s">
        <v>3584</v>
      </c>
      <c r="K10846" t="s">
        <v>56</v>
      </c>
      <c r="L10846" t="s">
        <v>7</v>
      </c>
      <c r="M10846" t="s">
        <v>462</v>
      </c>
      <c r="N10846" t="s">
        <v>62</v>
      </c>
      <c r="O10846">
        <v>144669</v>
      </c>
      <c r="P10846" t="s">
        <v>69</v>
      </c>
      <c r="Q10846">
        <v>-37118</v>
      </c>
      <c r="R10846" t="s">
        <v>64</v>
      </c>
      <c r="S10846">
        <v>0.22</v>
      </c>
      <c r="U10846">
        <v>-8220.7800000000007</v>
      </c>
      <c r="V10846" t="s">
        <v>3715</v>
      </c>
      <c r="W10846" t="s">
        <v>65</v>
      </c>
      <c r="Y10846" t="s">
        <v>66</v>
      </c>
      <c r="Z10846" t="s">
        <v>56</v>
      </c>
      <c r="AA10846">
        <v>-78.400639600000005</v>
      </c>
      <c r="AB10846">
        <v>-11.381191254437134</v>
      </c>
    </row>
    <row r="10847" spans="1:28" hidden="1" x14ac:dyDescent="0.25">
      <c r="A10847">
        <v>360</v>
      </c>
      <c r="B10847" s="5">
        <v>45529</v>
      </c>
      <c r="C10847" s="5">
        <v>45529</v>
      </c>
      <c r="D10847" t="s">
        <v>439</v>
      </c>
      <c r="E10847" t="s">
        <v>2</v>
      </c>
      <c r="F10847" t="s">
        <v>440</v>
      </c>
      <c r="G10847" t="s">
        <v>441</v>
      </c>
      <c r="I10847" t="s">
        <v>451</v>
      </c>
      <c r="J10847" t="s">
        <v>3585</v>
      </c>
      <c r="K10847" t="s">
        <v>56</v>
      </c>
      <c r="L10847" t="s">
        <v>7</v>
      </c>
      <c r="M10847" t="s">
        <v>462</v>
      </c>
      <c r="N10847" t="s">
        <v>62</v>
      </c>
      <c r="O10847">
        <v>144669</v>
      </c>
      <c r="P10847" t="s">
        <v>69</v>
      </c>
      <c r="Q10847">
        <v>-10734</v>
      </c>
      <c r="R10847" t="s">
        <v>64</v>
      </c>
      <c r="S10847">
        <v>0.22</v>
      </c>
      <c r="U10847">
        <v>-2376.59</v>
      </c>
      <c r="V10847" t="s">
        <v>3715</v>
      </c>
      <c r="W10847" t="s">
        <v>65</v>
      </c>
      <c r="Y10847" t="s">
        <v>66</v>
      </c>
      <c r="Z10847" t="s">
        <v>56</v>
      </c>
      <c r="AA10847">
        <v>-22.672354800000001</v>
      </c>
      <c r="AB10847">
        <v>-3.2912793503186646</v>
      </c>
    </row>
    <row r="10848" spans="1:28" hidden="1" x14ac:dyDescent="0.25">
      <c r="A10848">
        <v>422</v>
      </c>
      <c r="B10848" s="5">
        <v>45531</v>
      </c>
      <c r="C10848" s="5">
        <v>45531</v>
      </c>
      <c r="D10848" t="s">
        <v>439</v>
      </c>
      <c r="E10848" t="s">
        <v>2</v>
      </c>
      <c r="F10848" t="s">
        <v>440</v>
      </c>
      <c r="G10848" t="s">
        <v>441</v>
      </c>
      <c r="I10848" t="s">
        <v>451</v>
      </c>
      <c r="J10848" t="s">
        <v>3587</v>
      </c>
      <c r="K10848" t="s">
        <v>56</v>
      </c>
      <c r="L10848" t="s">
        <v>7</v>
      </c>
      <c r="M10848" t="s">
        <v>462</v>
      </c>
      <c r="N10848" t="s">
        <v>62</v>
      </c>
      <c r="O10848">
        <v>144669</v>
      </c>
      <c r="P10848" t="s">
        <v>69</v>
      </c>
      <c r="Q10848">
        <v>-48812</v>
      </c>
      <c r="R10848" t="s">
        <v>64</v>
      </c>
      <c r="S10848">
        <v>0.22</v>
      </c>
      <c r="U10848">
        <v>-10770.96</v>
      </c>
      <c r="V10848" t="s">
        <v>3715</v>
      </c>
      <c r="W10848" t="s">
        <v>65</v>
      </c>
      <c r="Y10848" t="s">
        <v>66</v>
      </c>
      <c r="Z10848" t="s">
        <v>56</v>
      </c>
      <c r="AA10848">
        <v>-103.10070640000001</v>
      </c>
      <c r="AB10848">
        <v>-14.966827617640643</v>
      </c>
    </row>
    <row r="10849" spans="1:28" hidden="1" x14ac:dyDescent="0.25">
      <c r="A10849">
        <v>472</v>
      </c>
      <c r="B10849" s="5">
        <v>45534</v>
      </c>
      <c r="C10849" s="5">
        <v>45534</v>
      </c>
      <c r="D10849" t="s">
        <v>439</v>
      </c>
      <c r="E10849" t="s">
        <v>2</v>
      </c>
      <c r="F10849" t="s">
        <v>440</v>
      </c>
      <c r="G10849" t="s">
        <v>441</v>
      </c>
      <c r="I10849" t="s">
        <v>451</v>
      </c>
      <c r="J10849" t="s">
        <v>3590</v>
      </c>
      <c r="K10849" t="s">
        <v>56</v>
      </c>
      <c r="L10849" t="s">
        <v>7</v>
      </c>
      <c r="M10849" t="s">
        <v>462</v>
      </c>
      <c r="N10849" t="s">
        <v>62</v>
      </c>
      <c r="O10849">
        <v>144669</v>
      </c>
      <c r="P10849" t="s">
        <v>69</v>
      </c>
      <c r="Q10849">
        <v>-14393</v>
      </c>
      <c r="R10849" t="s">
        <v>64</v>
      </c>
      <c r="S10849">
        <v>0.22</v>
      </c>
      <c r="U10849">
        <v>-3175.54</v>
      </c>
      <c r="V10849" t="s">
        <v>3715</v>
      </c>
      <c r="W10849" t="s">
        <v>65</v>
      </c>
      <c r="Y10849" t="s">
        <v>66</v>
      </c>
      <c r="Z10849" t="s">
        <v>56</v>
      </c>
      <c r="AA10849">
        <v>-30.400894600000001</v>
      </c>
      <c r="AB10849">
        <v>-4.4132088400537119</v>
      </c>
    </row>
    <row r="10850" spans="1:28" hidden="1" x14ac:dyDescent="0.25">
      <c r="A10850">
        <v>217</v>
      </c>
      <c r="B10850" s="5">
        <v>45548</v>
      </c>
      <c r="C10850" s="5">
        <v>45548</v>
      </c>
      <c r="D10850" t="s">
        <v>439</v>
      </c>
      <c r="E10850" t="s">
        <v>2</v>
      </c>
      <c r="F10850" t="s">
        <v>440</v>
      </c>
      <c r="G10850" t="s">
        <v>441</v>
      </c>
      <c r="I10850" t="s">
        <v>451</v>
      </c>
      <c r="J10850" t="s">
        <v>3775</v>
      </c>
      <c r="K10850" t="s">
        <v>56</v>
      </c>
      <c r="L10850" t="s">
        <v>7</v>
      </c>
      <c r="M10850" t="s">
        <v>462</v>
      </c>
      <c r="N10850" t="s">
        <v>62</v>
      </c>
      <c r="O10850">
        <v>144669</v>
      </c>
      <c r="P10850" t="s">
        <v>69</v>
      </c>
      <c r="Q10850">
        <v>-68033</v>
      </c>
      <c r="R10850" t="s">
        <v>64</v>
      </c>
      <c r="S10850">
        <v>0.22</v>
      </c>
      <c r="U10850">
        <v>-14989.64</v>
      </c>
      <c r="V10850" t="s">
        <v>3914</v>
      </c>
      <c r="W10850" t="s">
        <v>65</v>
      </c>
      <c r="Y10850" t="s">
        <v>66</v>
      </c>
      <c r="Z10850" t="s">
        <v>56</v>
      </c>
      <c r="AA10850">
        <v>-143.69930260000001</v>
      </c>
      <c r="AB10850">
        <v>-20.860406934994383</v>
      </c>
    </row>
    <row r="10851" spans="1:28" hidden="1" x14ac:dyDescent="0.25">
      <c r="A10851">
        <v>285</v>
      </c>
      <c r="B10851" s="5">
        <v>45548</v>
      </c>
      <c r="C10851" s="5">
        <v>45548</v>
      </c>
      <c r="D10851" t="s">
        <v>439</v>
      </c>
      <c r="E10851" t="s">
        <v>2</v>
      </c>
      <c r="F10851" t="s">
        <v>440</v>
      </c>
      <c r="G10851" t="s">
        <v>441</v>
      </c>
      <c r="I10851" t="s">
        <v>451</v>
      </c>
      <c r="J10851" t="s">
        <v>3778</v>
      </c>
      <c r="K10851" t="s">
        <v>56</v>
      </c>
      <c r="L10851" t="s">
        <v>7</v>
      </c>
      <c r="M10851" t="s">
        <v>462</v>
      </c>
      <c r="N10851" t="s">
        <v>62</v>
      </c>
      <c r="O10851">
        <v>144669</v>
      </c>
      <c r="P10851" t="s">
        <v>69</v>
      </c>
      <c r="Q10851">
        <v>-26797</v>
      </c>
      <c r="R10851" t="s">
        <v>64</v>
      </c>
      <c r="S10851">
        <v>0.22</v>
      </c>
      <c r="U10851">
        <v>-5903.12</v>
      </c>
      <c r="V10851" t="s">
        <v>3914</v>
      </c>
      <c r="W10851" t="s">
        <v>65</v>
      </c>
      <c r="Y10851" t="s">
        <v>66</v>
      </c>
      <c r="Z10851" t="s">
        <v>56</v>
      </c>
      <c r="AA10851">
        <v>-56.600623400000003</v>
      </c>
      <c r="AB10851">
        <v>-8.216546744036636</v>
      </c>
    </row>
    <row r="10852" spans="1:28" hidden="1" x14ac:dyDescent="0.25">
      <c r="A10852">
        <v>303</v>
      </c>
      <c r="B10852" s="5">
        <v>45560</v>
      </c>
      <c r="C10852" s="5">
        <v>45560</v>
      </c>
      <c r="D10852" t="s">
        <v>439</v>
      </c>
      <c r="E10852" t="s">
        <v>2</v>
      </c>
      <c r="F10852" t="s">
        <v>440</v>
      </c>
      <c r="G10852" t="s">
        <v>441</v>
      </c>
      <c r="I10852" t="s">
        <v>451</v>
      </c>
      <c r="J10852" t="s">
        <v>3781</v>
      </c>
      <c r="K10852" t="s">
        <v>56</v>
      </c>
      <c r="L10852" t="s">
        <v>7</v>
      </c>
      <c r="M10852" t="s">
        <v>462</v>
      </c>
      <c r="N10852" t="s">
        <v>62</v>
      </c>
      <c r="O10852">
        <v>144669</v>
      </c>
      <c r="P10852" t="s">
        <v>69</v>
      </c>
      <c r="Q10852">
        <v>-44835</v>
      </c>
      <c r="R10852" t="s">
        <v>64</v>
      </c>
      <c r="S10852">
        <v>0.22</v>
      </c>
      <c r="U10852">
        <v>-9869.94</v>
      </c>
      <c r="V10852" t="s">
        <v>3914</v>
      </c>
      <c r="W10852" t="s">
        <v>65</v>
      </c>
      <c r="Y10852" t="s">
        <v>66</v>
      </c>
      <c r="Z10852" t="s">
        <v>56</v>
      </c>
      <c r="AA10852">
        <v>-94.70048700000001</v>
      </c>
      <c r="AB10852">
        <v>-13.747392367387492</v>
      </c>
    </row>
    <row r="10853" spans="1:28" hidden="1" x14ac:dyDescent="0.25">
      <c r="A10853">
        <v>369</v>
      </c>
      <c r="B10853" s="5">
        <v>45553</v>
      </c>
      <c r="C10853" s="5">
        <v>45553</v>
      </c>
      <c r="D10853" t="s">
        <v>439</v>
      </c>
      <c r="E10853" t="s">
        <v>2</v>
      </c>
      <c r="F10853" t="s">
        <v>440</v>
      </c>
      <c r="G10853" t="s">
        <v>441</v>
      </c>
      <c r="I10853" t="s">
        <v>451</v>
      </c>
      <c r="J10853" t="s">
        <v>3783</v>
      </c>
      <c r="K10853" t="s">
        <v>56</v>
      </c>
      <c r="L10853" t="s">
        <v>7</v>
      </c>
      <c r="M10853" t="s">
        <v>462</v>
      </c>
      <c r="N10853" t="s">
        <v>62</v>
      </c>
      <c r="O10853">
        <v>144669</v>
      </c>
      <c r="P10853" t="s">
        <v>69</v>
      </c>
      <c r="Q10853">
        <v>-13208</v>
      </c>
      <c r="R10853" t="s">
        <v>64</v>
      </c>
      <c r="S10853">
        <v>0.22</v>
      </c>
      <c r="U10853">
        <v>-2909.23</v>
      </c>
      <c r="V10853" t="s">
        <v>3914</v>
      </c>
      <c r="W10853" t="s">
        <v>65</v>
      </c>
      <c r="Y10853" t="s">
        <v>66</v>
      </c>
      <c r="Z10853" t="s">
        <v>56</v>
      </c>
      <c r="AA10853">
        <v>-27.897937600000002</v>
      </c>
      <c r="AB10853">
        <v>-4.0498619022739826</v>
      </c>
    </row>
    <row r="10854" spans="1:28" hidden="1" x14ac:dyDescent="0.25">
      <c r="A10854">
        <v>378</v>
      </c>
      <c r="B10854" s="5">
        <v>45558</v>
      </c>
      <c r="C10854" s="5">
        <v>45558</v>
      </c>
      <c r="D10854" t="s">
        <v>439</v>
      </c>
      <c r="E10854" t="s">
        <v>2</v>
      </c>
      <c r="F10854" t="s">
        <v>440</v>
      </c>
      <c r="G10854" t="s">
        <v>441</v>
      </c>
      <c r="I10854" t="s">
        <v>451</v>
      </c>
      <c r="J10854" t="s">
        <v>3776</v>
      </c>
      <c r="K10854" t="s">
        <v>56</v>
      </c>
      <c r="L10854" t="s">
        <v>7</v>
      </c>
      <c r="M10854" t="s">
        <v>462</v>
      </c>
      <c r="N10854" t="s">
        <v>62</v>
      </c>
      <c r="O10854">
        <v>144669</v>
      </c>
      <c r="P10854" t="s">
        <v>69</v>
      </c>
      <c r="Q10854">
        <v>-87255</v>
      </c>
      <c r="R10854" t="s">
        <v>64</v>
      </c>
      <c r="S10854">
        <v>0.22</v>
      </c>
      <c r="U10854">
        <v>-19211.2</v>
      </c>
      <c r="V10854" t="s">
        <v>3914</v>
      </c>
      <c r="W10854" t="s">
        <v>65</v>
      </c>
      <c r="Y10854" t="s">
        <v>66</v>
      </c>
      <c r="Z10854" t="s">
        <v>56</v>
      </c>
      <c r="AA10854">
        <v>-184.30001100000001</v>
      </c>
      <c r="AB10854">
        <v>-26.754292874236548</v>
      </c>
    </row>
    <row r="10855" spans="1:28" hidden="1" x14ac:dyDescent="0.25">
      <c r="A10855">
        <v>405</v>
      </c>
      <c r="B10855" s="5">
        <v>45536</v>
      </c>
      <c r="C10855" s="5">
        <v>45536</v>
      </c>
      <c r="D10855" t="s">
        <v>439</v>
      </c>
      <c r="E10855" t="s">
        <v>2</v>
      </c>
      <c r="F10855" t="s">
        <v>440</v>
      </c>
      <c r="G10855" t="s">
        <v>441</v>
      </c>
      <c r="I10855" t="s">
        <v>451</v>
      </c>
      <c r="J10855" t="s">
        <v>3943</v>
      </c>
      <c r="K10855" t="s">
        <v>56</v>
      </c>
      <c r="L10855" t="s">
        <v>7</v>
      </c>
      <c r="M10855" t="s">
        <v>462</v>
      </c>
      <c r="N10855" t="s">
        <v>62</v>
      </c>
      <c r="O10855">
        <v>144669</v>
      </c>
      <c r="P10855" t="s">
        <v>69</v>
      </c>
      <c r="Q10855">
        <v>-23672</v>
      </c>
      <c r="R10855" t="s">
        <v>64</v>
      </c>
      <c r="S10855">
        <v>0.22</v>
      </c>
      <c r="U10855">
        <v>-5222.78</v>
      </c>
      <c r="V10855" t="s">
        <v>3914</v>
      </c>
      <c r="W10855" t="s">
        <v>65</v>
      </c>
      <c r="Y10855" t="s">
        <v>66</v>
      </c>
      <c r="Z10855" t="s">
        <v>56</v>
      </c>
      <c r="AA10855">
        <v>-49.999998400000003</v>
      </c>
      <c r="AB10855">
        <v>-7.2583533427187845</v>
      </c>
    </row>
    <row r="10856" spans="1:28" hidden="1" x14ac:dyDescent="0.25">
      <c r="A10856">
        <v>412</v>
      </c>
      <c r="B10856" s="5">
        <v>45540</v>
      </c>
      <c r="C10856" s="5">
        <v>45540</v>
      </c>
      <c r="D10856" t="s">
        <v>439</v>
      </c>
      <c r="E10856" t="s">
        <v>2</v>
      </c>
      <c r="F10856" t="s">
        <v>440</v>
      </c>
      <c r="G10856" t="s">
        <v>441</v>
      </c>
      <c r="I10856" t="s">
        <v>451</v>
      </c>
      <c r="J10856" t="s">
        <v>3768</v>
      </c>
      <c r="K10856" t="s">
        <v>56</v>
      </c>
      <c r="L10856" t="s">
        <v>7</v>
      </c>
      <c r="M10856" t="s">
        <v>462</v>
      </c>
      <c r="N10856" t="s">
        <v>62</v>
      </c>
      <c r="O10856">
        <v>144669</v>
      </c>
      <c r="P10856" t="s">
        <v>69</v>
      </c>
      <c r="Q10856">
        <v>-38017</v>
      </c>
      <c r="R10856" t="s">
        <v>64</v>
      </c>
      <c r="S10856">
        <v>0.22</v>
      </c>
      <c r="U10856">
        <v>-8385.15</v>
      </c>
      <c r="V10856" t="s">
        <v>3914</v>
      </c>
      <c r="W10856" t="s">
        <v>65</v>
      </c>
      <c r="Y10856" t="s">
        <v>66</v>
      </c>
      <c r="Z10856" t="s">
        <v>56</v>
      </c>
      <c r="AA10856">
        <v>-80.29950740000001</v>
      </c>
      <c r="AB10856">
        <v>-11.656844332128255</v>
      </c>
    </row>
    <row r="10857" spans="1:28" hidden="1" x14ac:dyDescent="0.25">
      <c r="A10857">
        <v>483</v>
      </c>
      <c r="B10857" s="5">
        <v>45538</v>
      </c>
      <c r="C10857" s="5">
        <v>45538</v>
      </c>
      <c r="D10857" t="s">
        <v>439</v>
      </c>
      <c r="E10857" t="s">
        <v>2</v>
      </c>
      <c r="F10857" t="s">
        <v>440</v>
      </c>
      <c r="G10857" t="s">
        <v>441</v>
      </c>
      <c r="I10857" t="s">
        <v>451</v>
      </c>
      <c r="J10857" t="s">
        <v>3944</v>
      </c>
      <c r="K10857" t="s">
        <v>56</v>
      </c>
      <c r="L10857" t="s">
        <v>7</v>
      </c>
      <c r="M10857" t="s">
        <v>462</v>
      </c>
      <c r="N10857" t="s">
        <v>62</v>
      </c>
      <c r="O10857">
        <v>144669</v>
      </c>
      <c r="P10857" t="s">
        <v>69</v>
      </c>
      <c r="Q10857">
        <v>-94688</v>
      </c>
      <c r="R10857" t="s">
        <v>64</v>
      </c>
      <c r="S10857">
        <v>0.22</v>
      </c>
      <c r="U10857">
        <v>-20891.12</v>
      </c>
      <c r="V10857" t="s">
        <v>3914</v>
      </c>
      <c r="W10857" t="s">
        <v>65</v>
      </c>
      <c r="Y10857" t="s">
        <v>66</v>
      </c>
      <c r="Z10857" t="s">
        <v>56</v>
      </c>
      <c r="AA10857">
        <v>-199.99999360000001</v>
      </c>
      <c r="AB10857">
        <v>-29.033413370875138</v>
      </c>
    </row>
    <row r="10858" spans="1:28" hidden="1" x14ac:dyDescent="0.25">
      <c r="A10858">
        <v>498</v>
      </c>
      <c r="B10858" s="5">
        <v>45546</v>
      </c>
      <c r="C10858" s="5">
        <v>45546</v>
      </c>
      <c r="D10858" t="s">
        <v>439</v>
      </c>
      <c r="E10858" t="s">
        <v>2</v>
      </c>
      <c r="F10858" t="s">
        <v>440</v>
      </c>
      <c r="G10858" t="s">
        <v>441</v>
      </c>
      <c r="I10858" t="s">
        <v>451</v>
      </c>
      <c r="J10858" t="s">
        <v>3774</v>
      </c>
      <c r="K10858" t="s">
        <v>56</v>
      </c>
      <c r="L10858" t="s">
        <v>7</v>
      </c>
      <c r="M10858" t="s">
        <v>462</v>
      </c>
      <c r="N10858" t="s">
        <v>62</v>
      </c>
      <c r="O10858">
        <v>144669</v>
      </c>
      <c r="P10858" t="s">
        <v>69</v>
      </c>
      <c r="Q10858">
        <v>-16050</v>
      </c>
      <c r="R10858" t="s">
        <v>64</v>
      </c>
      <c r="S10858">
        <v>0.22</v>
      </c>
      <c r="U10858">
        <v>-3537.93</v>
      </c>
      <c r="V10858" t="s">
        <v>3914</v>
      </c>
      <c r="W10858" t="s">
        <v>65</v>
      </c>
      <c r="Y10858" t="s">
        <v>66</v>
      </c>
      <c r="Z10858" t="s">
        <v>56</v>
      </c>
      <c r="AA10858">
        <v>-33.90081</v>
      </c>
      <c r="AB10858">
        <v>-4.9212813091684895</v>
      </c>
    </row>
    <row r="10859" spans="1:28" hidden="1" x14ac:dyDescent="0.25">
      <c r="A10859">
        <v>535</v>
      </c>
      <c r="B10859" s="5">
        <v>45563</v>
      </c>
      <c r="C10859" s="5">
        <v>45563</v>
      </c>
      <c r="D10859" t="s">
        <v>439</v>
      </c>
      <c r="E10859" t="s">
        <v>2</v>
      </c>
      <c r="F10859" t="s">
        <v>440</v>
      </c>
      <c r="G10859" t="s">
        <v>441</v>
      </c>
      <c r="I10859" t="s">
        <v>451</v>
      </c>
      <c r="J10859" t="s">
        <v>3780</v>
      </c>
      <c r="K10859" t="s">
        <v>56</v>
      </c>
      <c r="L10859" t="s">
        <v>7</v>
      </c>
      <c r="M10859" t="s">
        <v>462</v>
      </c>
      <c r="N10859" t="s">
        <v>62</v>
      </c>
      <c r="O10859">
        <v>144669</v>
      </c>
      <c r="P10859" t="s">
        <v>69</v>
      </c>
      <c r="Q10859">
        <v>-49711</v>
      </c>
      <c r="R10859" t="s">
        <v>64</v>
      </c>
      <c r="S10859">
        <v>0.22</v>
      </c>
      <c r="U10859">
        <v>-10941.77</v>
      </c>
      <c r="V10859" t="s">
        <v>3914</v>
      </c>
      <c r="W10859" t="s">
        <v>65</v>
      </c>
      <c r="Y10859" t="s">
        <v>66</v>
      </c>
      <c r="Z10859" t="s">
        <v>56</v>
      </c>
      <c r="AA10859">
        <v>-104.99957420000001</v>
      </c>
      <c r="AB10859">
        <v>-15.242480695331764</v>
      </c>
    </row>
    <row r="10860" spans="1:28" hidden="1" x14ac:dyDescent="0.25">
      <c r="A10860">
        <v>14</v>
      </c>
      <c r="B10860" s="5">
        <v>45568</v>
      </c>
      <c r="C10860" s="5">
        <v>45568</v>
      </c>
      <c r="D10860" t="s">
        <v>439</v>
      </c>
      <c r="E10860" t="s">
        <v>2</v>
      </c>
      <c r="F10860" t="s">
        <v>440</v>
      </c>
      <c r="G10860" t="s">
        <v>441</v>
      </c>
      <c r="I10860" t="s">
        <v>451</v>
      </c>
      <c r="J10860" t="s">
        <v>3978</v>
      </c>
      <c r="K10860" t="s">
        <v>56</v>
      </c>
      <c r="L10860" t="s">
        <v>7</v>
      </c>
      <c r="M10860" t="s">
        <v>462</v>
      </c>
      <c r="N10860" t="s">
        <v>62</v>
      </c>
      <c r="O10860">
        <v>144669</v>
      </c>
      <c r="P10860" t="s">
        <v>69</v>
      </c>
      <c r="Q10860">
        <v>-43272</v>
      </c>
      <c r="R10860" t="s">
        <v>64</v>
      </c>
      <c r="S10860">
        <v>0.22</v>
      </c>
      <c r="U10860">
        <v>-9523.4500000000007</v>
      </c>
      <c r="V10860" t="s">
        <v>4106</v>
      </c>
      <c r="W10860" t="s">
        <v>65</v>
      </c>
      <c r="Y10860" t="s">
        <v>66</v>
      </c>
      <c r="Z10860" t="s">
        <v>56</v>
      </c>
      <c r="AA10860">
        <v>-91.399118400000006</v>
      </c>
      <c r="AB10860">
        <v>-13.268142355784354</v>
      </c>
    </row>
    <row r="10861" spans="1:28" hidden="1" x14ac:dyDescent="0.25">
      <c r="A10861">
        <v>117</v>
      </c>
      <c r="B10861" s="5">
        <v>45573</v>
      </c>
      <c r="C10861" s="5">
        <v>45573</v>
      </c>
      <c r="D10861" t="s">
        <v>439</v>
      </c>
      <c r="E10861" t="s">
        <v>2</v>
      </c>
      <c r="F10861" t="s">
        <v>440</v>
      </c>
      <c r="G10861" t="s">
        <v>441</v>
      </c>
      <c r="I10861" t="s">
        <v>451</v>
      </c>
      <c r="J10861" t="s">
        <v>4133</v>
      </c>
      <c r="K10861" t="s">
        <v>56</v>
      </c>
      <c r="L10861" t="s">
        <v>7</v>
      </c>
      <c r="M10861" t="s">
        <v>462</v>
      </c>
      <c r="N10861" t="s">
        <v>62</v>
      </c>
      <c r="O10861">
        <v>144669</v>
      </c>
      <c r="P10861" t="s">
        <v>69</v>
      </c>
      <c r="Q10861">
        <v>-23672</v>
      </c>
      <c r="R10861" t="s">
        <v>64</v>
      </c>
      <c r="S10861">
        <v>0.22</v>
      </c>
      <c r="U10861">
        <v>-5209.4399999999996</v>
      </c>
      <c r="V10861" t="s">
        <v>4106</v>
      </c>
      <c r="W10861" t="s">
        <v>65</v>
      </c>
      <c r="Y10861" t="s">
        <v>66</v>
      </c>
      <c r="Z10861" t="s">
        <v>56</v>
      </c>
      <c r="AA10861">
        <v>-49.999998400000003</v>
      </c>
      <c r="AB10861">
        <v>-7.2583533427187845</v>
      </c>
    </row>
    <row r="10862" spans="1:28" hidden="1" x14ac:dyDescent="0.25">
      <c r="A10862">
        <v>140</v>
      </c>
      <c r="B10862" s="5">
        <v>45574</v>
      </c>
      <c r="C10862" s="5">
        <v>45574</v>
      </c>
      <c r="D10862" t="s">
        <v>439</v>
      </c>
      <c r="E10862" t="s">
        <v>2</v>
      </c>
      <c r="F10862" t="s">
        <v>440</v>
      </c>
      <c r="G10862" t="s">
        <v>441</v>
      </c>
      <c r="I10862" t="s">
        <v>451</v>
      </c>
      <c r="J10862" t="s">
        <v>3981</v>
      </c>
      <c r="K10862" t="s">
        <v>56</v>
      </c>
      <c r="L10862" t="s">
        <v>7</v>
      </c>
      <c r="M10862" t="s">
        <v>462</v>
      </c>
      <c r="N10862" t="s">
        <v>62</v>
      </c>
      <c r="O10862">
        <v>144669</v>
      </c>
      <c r="P10862" t="s">
        <v>69</v>
      </c>
      <c r="Q10862">
        <v>-33330</v>
      </c>
      <c r="R10862" t="s">
        <v>64</v>
      </c>
      <c r="S10862">
        <v>0.22</v>
      </c>
      <c r="U10862">
        <v>-7334.63</v>
      </c>
      <c r="V10862" t="s">
        <v>4106</v>
      </c>
      <c r="W10862" t="s">
        <v>65</v>
      </c>
      <c r="Y10862" t="s">
        <v>66</v>
      </c>
      <c r="Z10862" t="s">
        <v>56</v>
      </c>
      <c r="AA10862">
        <v>-70.399625999999998</v>
      </c>
      <c r="AB10862">
        <v>-10.219707541095685</v>
      </c>
    </row>
    <row r="10863" spans="1:28" hidden="1" x14ac:dyDescent="0.25">
      <c r="A10863">
        <v>188</v>
      </c>
      <c r="B10863" s="5">
        <v>45581</v>
      </c>
      <c r="C10863" s="5">
        <v>45581</v>
      </c>
      <c r="D10863" t="s">
        <v>439</v>
      </c>
      <c r="E10863" t="s">
        <v>2</v>
      </c>
      <c r="F10863" t="s">
        <v>440</v>
      </c>
      <c r="G10863" t="s">
        <v>441</v>
      </c>
      <c r="I10863" t="s">
        <v>451</v>
      </c>
      <c r="J10863" t="s">
        <v>3982</v>
      </c>
      <c r="K10863" t="s">
        <v>56</v>
      </c>
      <c r="L10863" t="s">
        <v>7</v>
      </c>
      <c r="M10863" t="s">
        <v>462</v>
      </c>
      <c r="N10863" t="s">
        <v>62</v>
      </c>
      <c r="O10863">
        <v>144669</v>
      </c>
      <c r="P10863" t="s">
        <v>69</v>
      </c>
      <c r="Q10863">
        <v>-380882</v>
      </c>
      <c r="R10863" t="s">
        <v>64</v>
      </c>
      <c r="S10863">
        <v>0.22</v>
      </c>
      <c r="U10863">
        <v>-83809.45</v>
      </c>
      <c r="V10863" t="s">
        <v>4106</v>
      </c>
      <c r="W10863" t="s">
        <v>65</v>
      </c>
      <c r="Y10863" t="s">
        <v>66</v>
      </c>
      <c r="Z10863" t="s">
        <v>56</v>
      </c>
      <c r="AA10863">
        <v>-804.4989604000001</v>
      </c>
      <c r="AB10863">
        <v>-116.7867581058388</v>
      </c>
    </row>
    <row r="10864" spans="1:28" hidden="1" x14ac:dyDescent="0.25">
      <c r="A10864">
        <v>213</v>
      </c>
      <c r="B10864" s="5">
        <v>45582</v>
      </c>
      <c r="C10864" s="5">
        <v>45582</v>
      </c>
      <c r="D10864" t="s">
        <v>439</v>
      </c>
      <c r="E10864" t="s">
        <v>2</v>
      </c>
      <c r="F10864" t="s">
        <v>440</v>
      </c>
      <c r="G10864" t="s">
        <v>441</v>
      </c>
      <c r="I10864" t="s">
        <v>451</v>
      </c>
      <c r="J10864" t="s">
        <v>3984</v>
      </c>
      <c r="K10864" t="s">
        <v>56</v>
      </c>
      <c r="L10864" t="s">
        <v>7</v>
      </c>
      <c r="M10864" t="s">
        <v>462</v>
      </c>
      <c r="N10864" t="s">
        <v>62</v>
      </c>
      <c r="O10864">
        <v>144669</v>
      </c>
      <c r="P10864" t="s">
        <v>69</v>
      </c>
      <c r="Q10864">
        <v>-72957</v>
      </c>
      <c r="R10864" t="s">
        <v>64</v>
      </c>
      <c r="S10864">
        <v>0.22</v>
      </c>
      <c r="U10864">
        <v>-16053.48</v>
      </c>
      <c r="V10864" t="s">
        <v>4106</v>
      </c>
      <c r="W10864" t="s">
        <v>65</v>
      </c>
      <c r="Y10864" t="s">
        <v>66</v>
      </c>
      <c r="Z10864" t="s">
        <v>56</v>
      </c>
      <c r="AA10864">
        <v>-154.0997754</v>
      </c>
      <c r="AB10864">
        <v>-22.370213113582896</v>
      </c>
    </row>
    <row r="10865" spans="1:28" hidden="1" x14ac:dyDescent="0.25">
      <c r="A10865">
        <v>275</v>
      </c>
      <c r="B10865" s="5">
        <v>45586</v>
      </c>
      <c r="C10865" s="5">
        <v>45586</v>
      </c>
      <c r="D10865" t="s">
        <v>439</v>
      </c>
      <c r="E10865" t="s">
        <v>2</v>
      </c>
      <c r="F10865" t="s">
        <v>440</v>
      </c>
      <c r="G10865" t="s">
        <v>441</v>
      </c>
      <c r="I10865" t="s">
        <v>451</v>
      </c>
      <c r="J10865" t="s">
        <v>4134</v>
      </c>
      <c r="K10865" t="s">
        <v>56</v>
      </c>
      <c r="L10865" t="s">
        <v>7</v>
      </c>
      <c r="M10865" t="s">
        <v>462</v>
      </c>
      <c r="N10865" t="s">
        <v>62</v>
      </c>
      <c r="O10865">
        <v>144669</v>
      </c>
      <c r="P10865" t="s">
        <v>69</v>
      </c>
      <c r="Q10865">
        <v>-63772</v>
      </c>
      <c r="R10865" t="s">
        <v>64</v>
      </c>
      <c r="S10865">
        <v>0.22</v>
      </c>
      <c r="U10865">
        <v>-14032.3</v>
      </c>
      <c r="V10865" t="s">
        <v>4106</v>
      </c>
      <c r="W10865" t="s">
        <v>65</v>
      </c>
      <c r="Y10865" t="s">
        <v>66</v>
      </c>
      <c r="Z10865" t="s">
        <v>56</v>
      </c>
      <c r="AA10865">
        <v>-134.69921840000001</v>
      </c>
      <c r="AB10865">
        <v>-19.553891068429465</v>
      </c>
    </row>
    <row r="10866" spans="1:28" hidden="1" x14ac:dyDescent="0.25">
      <c r="A10866">
        <v>433</v>
      </c>
      <c r="B10866" s="5">
        <v>45595</v>
      </c>
      <c r="C10866" s="5">
        <v>45595</v>
      </c>
      <c r="D10866" t="s">
        <v>439</v>
      </c>
      <c r="E10866" t="s">
        <v>2</v>
      </c>
      <c r="F10866" t="s">
        <v>440</v>
      </c>
      <c r="G10866" t="s">
        <v>441</v>
      </c>
      <c r="I10866" t="s">
        <v>451</v>
      </c>
      <c r="J10866" t="s">
        <v>3988</v>
      </c>
      <c r="K10866" t="s">
        <v>56</v>
      </c>
      <c r="L10866" t="s">
        <v>7</v>
      </c>
      <c r="M10866" t="s">
        <v>462</v>
      </c>
      <c r="N10866" t="s">
        <v>62</v>
      </c>
      <c r="O10866">
        <v>144669</v>
      </c>
      <c r="P10866" t="s">
        <v>69</v>
      </c>
      <c r="Q10866">
        <v>-65808</v>
      </c>
      <c r="R10866" t="s">
        <v>64</v>
      </c>
      <c r="S10866">
        <v>0.22</v>
      </c>
      <c r="U10866">
        <v>-14484.83</v>
      </c>
      <c r="V10866" t="s">
        <v>4106</v>
      </c>
      <c r="W10866" t="s">
        <v>65</v>
      </c>
      <c r="Y10866" t="s">
        <v>66</v>
      </c>
      <c r="Z10866" t="s">
        <v>56</v>
      </c>
      <c r="AA10866">
        <v>-138.99965760000001</v>
      </c>
      <c r="AB10866">
        <v>-20.178173233256071</v>
      </c>
    </row>
    <row r="10867" spans="1:28" hidden="1" x14ac:dyDescent="0.25">
      <c r="A10867">
        <v>450</v>
      </c>
      <c r="B10867" s="5">
        <v>45595</v>
      </c>
      <c r="C10867" s="5">
        <v>45595</v>
      </c>
      <c r="D10867" t="s">
        <v>439</v>
      </c>
      <c r="E10867" t="s">
        <v>2</v>
      </c>
      <c r="F10867" t="s">
        <v>440</v>
      </c>
      <c r="G10867" t="s">
        <v>441</v>
      </c>
      <c r="I10867" t="s">
        <v>451</v>
      </c>
      <c r="J10867" t="s">
        <v>3990</v>
      </c>
      <c r="K10867" t="s">
        <v>56</v>
      </c>
      <c r="L10867" t="s">
        <v>7</v>
      </c>
      <c r="M10867" t="s">
        <v>462</v>
      </c>
      <c r="N10867" t="s">
        <v>62</v>
      </c>
      <c r="O10867">
        <v>144669</v>
      </c>
      <c r="P10867" t="s">
        <v>69</v>
      </c>
      <c r="Q10867">
        <v>-57760</v>
      </c>
      <c r="R10867" t="s">
        <v>64</v>
      </c>
      <c r="S10867">
        <v>0.22</v>
      </c>
      <c r="U10867">
        <v>-12715.57</v>
      </c>
      <c r="V10867" t="s">
        <v>4106</v>
      </c>
      <c r="W10867" t="s">
        <v>65</v>
      </c>
      <c r="Y10867" t="s">
        <v>66</v>
      </c>
      <c r="Z10867" t="s">
        <v>56</v>
      </c>
      <c r="AA10867">
        <v>-122.00067200000001</v>
      </c>
      <c r="AB10867">
        <v>-17.71048027523813</v>
      </c>
    </row>
    <row r="10868" spans="1:28" hidden="1" x14ac:dyDescent="0.25">
      <c r="A10868">
        <v>497</v>
      </c>
      <c r="B10868" s="5">
        <v>45596</v>
      </c>
      <c r="C10868" s="5">
        <v>45596</v>
      </c>
      <c r="D10868" t="s">
        <v>439</v>
      </c>
      <c r="E10868" t="s">
        <v>2</v>
      </c>
      <c r="F10868" t="s">
        <v>440</v>
      </c>
      <c r="G10868" t="s">
        <v>441</v>
      </c>
      <c r="I10868" t="s">
        <v>451</v>
      </c>
      <c r="J10868" t="s">
        <v>3991</v>
      </c>
      <c r="K10868" t="s">
        <v>56</v>
      </c>
      <c r="L10868" t="s">
        <v>7</v>
      </c>
      <c r="M10868" t="s">
        <v>462</v>
      </c>
      <c r="N10868" t="s">
        <v>62</v>
      </c>
      <c r="O10868">
        <v>144669</v>
      </c>
      <c r="P10868" t="s">
        <v>69</v>
      </c>
      <c r="Q10868">
        <v>-69170</v>
      </c>
      <c r="R10868" t="s">
        <v>64</v>
      </c>
      <c r="S10868">
        <v>0.22</v>
      </c>
      <c r="U10868">
        <v>-15228.86</v>
      </c>
      <c r="V10868" t="s">
        <v>4106</v>
      </c>
      <c r="W10868" t="s">
        <v>65</v>
      </c>
      <c r="Y10868" t="s">
        <v>66</v>
      </c>
      <c r="Z10868" t="s">
        <v>56</v>
      </c>
      <c r="AA10868">
        <v>-146.100874</v>
      </c>
      <c r="AB10868">
        <v>-21.209036022129872</v>
      </c>
    </row>
    <row r="10869" spans="1:28" hidden="1" x14ac:dyDescent="0.25">
      <c r="A10869">
        <v>13</v>
      </c>
      <c r="B10869" s="5">
        <v>45599</v>
      </c>
      <c r="C10869" s="5">
        <v>45599</v>
      </c>
      <c r="D10869" t="s">
        <v>439</v>
      </c>
      <c r="E10869" t="s">
        <v>2</v>
      </c>
      <c r="F10869" t="s">
        <v>440</v>
      </c>
      <c r="G10869" t="s">
        <v>441</v>
      </c>
      <c r="I10869" t="s">
        <v>451</v>
      </c>
      <c r="J10869" t="s">
        <v>4187</v>
      </c>
      <c r="K10869" t="s">
        <v>56</v>
      </c>
      <c r="L10869" t="s">
        <v>7</v>
      </c>
      <c r="M10869" t="s">
        <v>462</v>
      </c>
      <c r="N10869" t="s">
        <v>62</v>
      </c>
      <c r="O10869">
        <v>144669</v>
      </c>
      <c r="P10869" t="s">
        <v>69</v>
      </c>
      <c r="Q10869">
        <v>-87018</v>
      </c>
      <c r="R10869" t="s">
        <v>64</v>
      </c>
      <c r="S10869">
        <v>0.22</v>
      </c>
      <c r="U10869">
        <v>-19161.099999999999</v>
      </c>
      <c r="V10869" t="s">
        <v>4321</v>
      </c>
      <c r="W10869" t="s">
        <v>65</v>
      </c>
      <c r="Y10869" t="s">
        <v>66</v>
      </c>
      <c r="Z10869" t="s">
        <v>56</v>
      </c>
      <c r="AA10869">
        <v>-183.79941960000002</v>
      </c>
      <c r="AB10869">
        <v>-26.681623486680603</v>
      </c>
    </row>
    <row r="10870" spans="1:28" hidden="1" x14ac:dyDescent="0.25">
      <c r="A10870">
        <v>48</v>
      </c>
      <c r="B10870" s="5">
        <v>45601</v>
      </c>
      <c r="C10870" s="5">
        <v>45601</v>
      </c>
      <c r="D10870" t="s">
        <v>439</v>
      </c>
      <c r="E10870" t="s">
        <v>2</v>
      </c>
      <c r="F10870" t="s">
        <v>440</v>
      </c>
      <c r="G10870" t="s">
        <v>441</v>
      </c>
      <c r="I10870" t="s">
        <v>451</v>
      </c>
      <c r="J10870" t="s">
        <v>4188</v>
      </c>
      <c r="K10870" t="s">
        <v>56</v>
      </c>
      <c r="L10870" t="s">
        <v>7</v>
      </c>
      <c r="M10870" t="s">
        <v>462</v>
      </c>
      <c r="N10870" t="s">
        <v>62</v>
      </c>
      <c r="O10870">
        <v>144669</v>
      </c>
      <c r="P10870" t="s">
        <v>69</v>
      </c>
      <c r="Q10870">
        <v>-97055</v>
      </c>
      <c r="R10870" t="s">
        <v>64</v>
      </c>
      <c r="S10870">
        <v>0.22</v>
      </c>
      <c r="U10870">
        <v>-21374.87</v>
      </c>
      <c r="V10870" t="s">
        <v>4321</v>
      </c>
      <c r="W10870" t="s">
        <v>65</v>
      </c>
      <c r="Y10870" t="s">
        <v>66</v>
      </c>
      <c r="Z10870" t="s">
        <v>56</v>
      </c>
      <c r="AA10870">
        <v>-204.999571</v>
      </c>
      <c r="AB10870">
        <v>-29.75918738076933</v>
      </c>
    </row>
    <row r="10871" spans="1:28" hidden="1" x14ac:dyDescent="0.25">
      <c r="A10871">
        <v>117</v>
      </c>
      <c r="B10871" s="5">
        <v>45607</v>
      </c>
      <c r="C10871" s="5">
        <v>45607</v>
      </c>
      <c r="D10871" t="s">
        <v>439</v>
      </c>
      <c r="E10871" t="s">
        <v>2</v>
      </c>
      <c r="F10871" t="s">
        <v>440</v>
      </c>
      <c r="G10871" t="s">
        <v>441</v>
      </c>
      <c r="I10871" t="s">
        <v>451</v>
      </c>
      <c r="J10871" t="s">
        <v>4191</v>
      </c>
      <c r="K10871" t="s">
        <v>56</v>
      </c>
      <c r="L10871" t="s">
        <v>7</v>
      </c>
      <c r="M10871" t="s">
        <v>462</v>
      </c>
      <c r="N10871" t="s">
        <v>62</v>
      </c>
      <c r="O10871">
        <v>144669</v>
      </c>
      <c r="P10871" t="s">
        <v>69</v>
      </c>
      <c r="Q10871">
        <v>-230420</v>
      </c>
      <c r="R10871" t="s">
        <v>64</v>
      </c>
      <c r="S10871">
        <v>0.22</v>
      </c>
      <c r="U10871">
        <v>-50749.02</v>
      </c>
      <c r="V10871" t="s">
        <v>4321</v>
      </c>
      <c r="W10871" t="s">
        <v>65</v>
      </c>
      <c r="Y10871" t="s">
        <v>66</v>
      </c>
      <c r="Z10871" t="s">
        <v>56</v>
      </c>
      <c r="AA10871">
        <v>-486.69312400000001</v>
      </c>
      <c r="AB10871">
        <v>-70.651815530131046</v>
      </c>
    </row>
    <row r="10872" spans="1:28" hidden="1" x14ac:dyDescent="0.25">
      <c r="A10872">
        <v>164</v>
      </c>
      <c r="B10872" s="5">
        <v>45609</v>
      </c>
      <c r="C10872" s="5">
        <v>45609</v>
      </c>
      <c r="D10872" t="s">
        <v>439</v>
      </c>
      <c r="E10872" t="s">
        <v>2</v>
      </c>
      <c r="F10872" t="s">
        <v>440</v>
      </c>
      <c r="G10872" t="s">
        <v>441</v>
      </c>
      <c r="I10872" t="s">
        <v>451</v>
      </c>
      <c r="J10872" t="s">
        <v>4193</v>
      </c>
      <c r="K10872" t="s">
        <v>56</v>
      </c>
      <c r="L10872" t="s">
        <v>7</v>
      </c>
      <c r="M10872" t="s">
        <v>462</v>
      </c>
      <c r="N10872" t="s">
        <v>62</v>
      </c>
      <c r="O10872">
        <v>144669</v>
      </c>
      <c r="P10872" t="s">
        <v>69</v>
      </c>
      <c r="Q10872">
        <v>-61216</v>
      </c>
      <c r="R10872" t="s">
        <v>64</v>
      </c>
      <c r="S10872">
        <v>0.22</v>
      </c>
      <c r="U10872">
        <v>-13482.76</v>
      </c>
      <c r="V10872" t="s">
        <v>4321</v>
      </c>
      <c r="W10872" t="s">
        <v>65</v>
      </c>
      <c r="Y10872" t="s">
        <v>66</v>
      </c>
      <c r="Z10872" t="s">
        <v>56</v>
      </c>
      <c r="AA10872">
        <v>-129.30043520000001</v>
      </c>
      <c r="AB10872">
        <v>-18.770165521623568</v>
      </c>
    </row>
    <row r="10873" spans="1:28" hidden="1" x14ac:dyDescent="0.25">
      <c r="A10873">
        <v>248</v>
      </c>
      <c r="B10873" s="5">
        <v>45613</v>
      </c>
      <c r="C10873" s="5">
        <v>45613</v>
      </c>
      <c r="D10873" t="s">
        <v>439</v>
      </c>
      <c r="E10873" t="s">
        <v>2</v>
      </c>
      <c r="F10873" t="s">
        <v>440</v>
      </c>
      <c r="G10873" t="s">
        <v>441</v>
      </c>
      <c r="I10873" t="s">
        <v>451</v>
      </c>
      <c r="J10873" t="s">
        <v>4197</v>
      </c>
      <c r="K10873" t="s">
        <v>56</v>
      </c>
      <c r="L10873" t="s">
        <v>7</v>
      </c>
      <c r="M10873" t="s">
        <v>462</v>
      </c>
      <c r="N10873" t="s">
        <v>62</v>
      </c>
      <c r="O10873">
        <v>144669</v>
      </c>
      <c r="P10873" t="s">
        <v>69</v>
      </c>
      <c r="Q10873">
        <v>-108702</v>
      </c>
      <c r="R10873" t="s">
        <v>64</v>
      </c>
      <c r="S10873">
        <v>0.22</v>
      </c>
      <c r="U10873">
        <v>-23941.82</v>
      </c>
      <c r="V10873" t="s">
        <v>4321</v>
      </c>
      <c r="W10873" t="s">
        <v>65</v>
      </c>
      <c r="Y10873" t="s">
        <v>66</v>
      </c>
      <c r="Z10873" t="s">
        <v>56</v>
      </c>
      <c r="AA10873">
        <v>-229.60036440000002</v>
      </c>
      <c r="AB10873">
        <v>-33.33041251521702</v>
      </c>
    </row>
    <row r="10874" spans="1:28" hidden="1" x14ac:dyDescent="0.25">
      <c r="A10874">
        <v>265</v>
      </c>
      <c r="B10874" s="5">
        <v>45615</v>
      </c>
      <c r="C10874" s="5">
        <v>45615</v>
      </c>
      <c r="D10874" t="s">
        <v>439</v>
      </c>
      <c r="E10874" t="s">
        <v>2</v>
      </c>
      <c r="F10874" t="s">
        <v>440</v>
      </c>
      <c r="G10874" t="s">
        <v>441</v>
      </c>
      <c r="I10874" t="s">
        <v>451</v>
      </c>
      <c r="J10874" t="s">
        <v>4198</v>
      </c>
      <c r="K10874" t="s">
        <v>56</v>
      </c>
      <c r="L10874" t="s">
        <v>7</v>
      </c>
      <c r="M10874" t="s">
        <v>462</v>
      </c>
      <c r="N10874" t="s">
        <v>62</v>
      </c>
      <c r="O10874">
        <v>144669</v>
      </c>
      <c r="P10874" t="s">
        <v>69</v>
      </c>
      <c r="Q10874">
        <v>-131048</v>
      </c>
      <c r="R10874" t="s">
        <v>64</v>
      </c>
      <c r="S10874">
        <v>0.22</v>
      </c>
      <c r="U10874">
        <v>-28863.57</v>
      </c>
      <c r="V10874" t="s">
        <v>4321</v>
      </c>
      <c r="W10874" t="s">
        <v>65</v>
      </c>
      <c r="Y10874" t="s">
        <v>66</v>
      </c>
      <c r="Z10874" t="s">
        <v>56</v>
      </c>
      <c r="AA10874">
        <v>-276.7995856</v>
      </c>
      <c r="AB10874">
        <v>-40.18218523388861</v>
      </c>
    </row>
    <row r="10875" spans="1:28" hidden="1" x14ac:dyDescent="0.25">
      <c r="A10875">
        <v>304</v>
      </c>
      <c r="B10875" s="5">
        <v>45616</v>
      </c>
      <c r="C10875" s="5">
        <v>45616</v>
      </c>
      <c r="D10875" t="s">
        <v>439</v>
      </c>
      <c r="E10875" t="s">
        <v>2</v>
      </c>
      <c r="F10875" t="s">
        <v>440</v>
      </c>
      <c r="G10875" t="s">
        <v>441</v>
      </c>
      <c r="I10875" t="s">
        <v>451</v>
      </c>
      <c r="J10875" t="s">
        <v>4200</v>
      </c>
      <c r="K10875" t="s">
        <v>56</v>
      </c>
      <c r="L10875" t="s">
        <v>7</v>
      </c>
      <c r="M10875" t="s">
        <v>462</v>
      </c>
      <c r="N10875" t="s">
        <v>62</v>
      </c>
      <c r="O10875">
        <v>144669</v>
      </c>
      <c r="P10875" t="s">
        <v>69</v>
      </c>
      <c r="Q10875">
        <v>-107282</v>
      </c>
      <c r="R10875" t="s">
        <v>64</v>
      </c>
      <c r="S10875">
        <v>0.22</v>
      </c>
      <c r="U10875">
        <v>-23629.14</v>
      </c>
      <c r="V10875" t="s">
        <v>4321</v>
      </c>
      <c r="W10875" t="s">
        <v>65</v>
      </c>
      <c r="Y10875" t="s">
        <v>66</v>
      </c>
      <c r="Z10875" t="s">
        <v>56</v>
      </c>
      <c r="AA10875">
        <v>-226.60104040000002</v>
      </c>
      <c r="AB10875">
        <v>-32.895009433658188</v>
      </c>
    </row>
    <row r="10876" spans="1:28" hidden="1" x14ac:dyDescent="0.25">
      <c r="A10876">
        <v>338</v>
      </c>
      <c r="B10876" s="5">
        <v>45621</v>
      </c>
      <c r="C10876" s="5">
        <v>45621</v>
      </c>
      <c r="D10876" t="s">
        <v>439</v>
      </c>
      <c r="E10876" t="s">
        <v>2</v>
      </c>
      <c r="F10876" t="s">
        <v>440</v>
      </c>
      <c r="G10876" t="s">
        <v>441</v>
      </c>
      <c r="I10876" t="s">
        <v>451</v>
      </c>
      <c r="J10876" t="s">
        <v>4201</v>
      </c>
      <c r="K10876" t="s">
        <v>56</v>
      </c>
      <c r="L10876" t="s">
        <v>7</v>
      </c>
      <c r="M10876" t="s">
        <v>462</v>
      </c>
      <c r="N10876" t="s">
        <v>62</v>
      </c>
      <c r="O10876">
        <v>144669</v>
      </c>
      <c r="P10876" t="s">
        <v>69</v>
      </c>
      <c r="Q10876">
        <v>-147240</v>
      </c>
      <c r="R10876" t="s">
        <v>64</v>
      </c>
      <c r="S10876">
        <v>0.22</v>
      </c>
      <c r="U10876">
        <v>-32796.230000000003</v>
      </c>
      <c r="V10876" t="s">
        <v>4321</v>
      </c>
      <c r="W10876" t="s">
        <v>65</v>
      </c>
      <c r="Y10876" t="s">
        <v>66</v>
      </c>
      <c r="Z10876" t="s">
        <v>56</v>
      </c>
      <c r="AA10876">
        <v>-311.00032800000002</v>
      </c>
      <c r="AB10876">
        <v>-45.147006851212986</v>
      </c>
    </row>
    <row r="10877" spans="1:28" hidden="1" x14ac:dyDescent="0.25">
      <c r="A10877">
        <v>343</v>
      </c>
      <c r="B10877" s="5">
        <v>45621</v>
      </c>
      <c r="C10877" s="5">
        <v>45621</v>
      </c>
      <c r="D10877" t="s">
        <v>439</v>
      </c>
      <c r="E10877" t="s">
        <v>2</v>
      </c>
      <c r="F10877" t="s">
        <v>440</v>
      </c>
      <c r="G10877" t="s">
        <v>441</v>
      </c>
      <c r="I10877" t="s">
        <v>451</v>
      </c>
      <c r="J10877" t="s">
        <v>4202</v>
      </c>
      <c r="K10877" t="s">
        <v>56</v>
      </c>
      <c r="L10877" t="s">
        <v>7</v>
      </c>
      <c r="M10877" t="s">
        <v>462</v>
      </c>
      <c r="N10877" t="s">
        <v>62</v>
      </c>
      <c r="O10877">
        <v>144669</v>
      </c>
      <c r="P10877" t="s">
        <v>69</v>
      </c>
      <c r="Q10877">
        <v>-11836</v>
      </c>
      <c r="R10877" t="s">
        <v>64</v>
      </c>
      <c r="S10877">
        <v>0.22</v>
      </c>
      <c r="U10877">
        <v>-2636.35</v>
      </c>
      <c r="V10877" t="s">
        <v>4321</v>
      </c>
      <c r="W10877" t="s">
        <v>65</v>
      </c>
      <c r="Y10877" t="s">
        <v>66</v>
      </c>
      <c r="Z10877" t="s">
        <v>56</v>
      </c>
      <c r="AA10877">
        <v>-24.999999200000001</v>
      </c>
      <c r="AB10877">
        <v>-3.6291766713593923</v>
      </c>
    </row>
    <row r="10878" spans="1:28" hidden="1" x14ac:dyDescent="0.25">
      <c r="A10878">
        <v>54</v>
      </c>
      <c r="B10878" s="5">
        <v>45417</v>
      </c>
      <c r="C10878" s="5">
        <v>45417</v>
      </c>
      <c r="D10878" t="s">
        <v>439</v>
      </c>
      <c r="E10878" t="s">
        <v>2</v>
      </c>
      <c r="F10878" t="s">
        <v>440</v>
      </c>
      <c r="G10878" t="s">
        <v>441</v>
      </c>
      <c r="I10878" t="s">
        <v>451</v>
      </c>
      <c r="J10878" t="s">
        <v>790</v>
      </c>
      <c r="K10878" t="s">
        <v>728</v>
      </c>
      <c r="L10878" t="s">
        <v>11</v>
      </c>
      <c r="M10878" t="s">
        <v>729</v>
      </c>
      <c r="N10878" t="s">
        <v>62</v>
      </c>
      <c r="O10878">
        <v>194079</v>
      </c>
      <c r="P10878" t="s">
        <v>730</v>
      </c>
      <c r="Q10878">
        <v>-40894</v>
      </c>
      <c r="R10878" t="s">
        <v>64</v>
      </c>
      <c r="S10878">
        <v>0.15</v>
      </c>
      <c r="U10878">
        <v>-5985.86</v>
      </c>
      <c r="V10878" t="s">
        <v>3068</v>
      </c>
      <c r="W10878" t="s">
        <v>65</v>
      </c>
      <c r="Y10878" t="s">
        <v>66</v>
      </c>
      <c r="Z10878" t="s">
        <v>56</v>
      </c>
      <c r="AA10878">
        <v>-58.099332619999998</v>
      </c>
      <c r="AB10878">
        <v>-11.09295746075302</v>
      </c>
    </row>
    <row r="10879" spans="1:28" hidden="1" x14ac:dyDescent="0.25">
      <c r="A10879">
        <v>144</v>
      </c>
      <c r="B10879" s="5">
        <v>45420</v>
      </c>
      <c r="C10879" s="5">
        <v>45420</v>
      </c>
      <c r="D10879" t="s">
        <v>439</v>
      </c>
      <c r="E10879" t="s">
        <v>2</v>
      </c>
      <c r="F10879" t="s">
        <v>440</v>
      </c>
      <c r="G10879" t="s">
        <v>441</v>
      </c>
      <c r="I10879" t="s">
        <v>451</v>
      </c>
      <c r="J10879" t="s">
        <v>794</v>
      </c>
      <c r="K10879" t="s">
        <v>728</v>
      </c>
      <c r="L10879" t="s">
        <v>11</v>
      </c>
      <c r="M10879" t="s">
        <v>729</v>
      </c>
      <c r="N10879" t="s">
        <v>62</v>
      </c>
      <c r="O10879">
        <v>194079</v>
      </c>
      <c r="P10879" t="s">
        <v>730</v>
      </c>
      <c r="Q10879">
        <v>-38502</v>
      </c>
      <c r="R10879" t="s">
        <v>64</v>
      </c>
      <c r="S10879">
        <v>0.15</v>
      </c>
      <c r="U10879">
        <v>-5635.74</v>
      </c>
      <c r="V10879" t="s">
        <v>3068</v>
      </c>
      <c r="W10879" t="s">
        <v>65</v>
      </c>
      <c r="Y10879" t="s">
        <v>66</v>
      </c>
      <c r="Z10879" t="s">
        <v>56</v>
      </c>
      <c r="AA10879">
        <v>-54.700946459999997</v>
      </c>
      <c r="AB10879">
        <v>-10.44410055641201</v>
      </c>
    </row>
    <row r="10880" spans="1:28" hidden="1" x14ac:dyDescent="0.25">
      <c r="A10880">
        <v>278</v>
      </c>
      <c r="B10880" s="5">
        <v>45424</v>
      </c>
      <c r="C10880" s="5">
        <v>45424</v>
      </c>
      <c r="D10880" t="s">
        <v>439</v>
      </c>
      <c r="E10880" t="s">
        <v>2</v>
      </c>
      <c r="F10880" t="s">
        <v>440</v>
      </c>
      <c r="G10880" t="s">
        <v>441</v>
      </c>
      <c r="I10880" t="s">
        <v>451</v>
      </c>
      <c r="J10880" t="s">
        <v>807</v>
      </c>
      <c r="K10880" t="s">
        <v>728</v>
      </c>
      <c r="L10880" t="s">
        <v>11</v>
      </c>
      <c r="M10880" t="s">
        <v>729</v>
      </c>
      <c r="N10880" t="s">
        <v>62</v>
      </c>
      <c r="O10880">
        <v>194079</v>
      </c>
      <c r="P10880" t="s">
        <v>730</v>
      </c>
      <c r="Q10880">
        <v>-76792</v>
      </c>
      <c r="R10880" t="s">
        <v>64</v>
      </c>
      <c r="S10880">
        <v>0.15</v>
      </c>
      <c r="U10880">
        <v>-11345.43</v>
      </c>
      <c r="V10880" t="s">
        <v>3068</v>
      </c>
      <c r="W10880" t="s">
        <v>65</v>
      </c>
      <c r="Y10880" t="s">
        <v>66</v>
      </c>
      <c r="Z10880" t="s">
        <v>56</v>
      </c>
      <c r="AA10880">
        <v>-109.10069816000001</v>
      </c>
      <c r="AB10880">
        <v>-20.830693728325574</v>
      </c>
    </row>
    <row r="10881" spans="1:28" hidden="1" x14ac:dyDescent="0.25">
      <c r="A10881">
        <v>313</v>
      </c>
      <c r="B10881" s="5">
        <v>45425</v>
      </c>
      <c r="C10881" s="5">
        <v>45425</v>
      </c>
      <c r="D10881" t="s">
        <v>439</v>
      </c>
      <c r="E10881" t="s">
        <v>2</v>
      </c>
      <c r="F10881" t="s">
        <v>440</v>
      </c>
      <c r="G10881" t="s">
        <v>441</v>
      </c>
      <c r="I10881" t="s">
        <v>451</v>
      </c>
      <c r="J10881" t="s">
        <v>811</v>
      </c>
      <c r="K10881" t="s">
        <v>728</v>
      </c>
      <c r="L10881" t="s">
        <v>11</v>
      </c>
      <c r="M10881" t="s">
        <v>729</v>
      </c>
      <c r="N10881" t="s">
        <v>62</v>
      </c>
      <c r="O10881">
        <v>194079</v>
      </c>
      <c r="P10881" t="s">
        <v>730</v>
      </c>
      <c r="Q10881">
        <v>-21327</v>
      </c>
      <c r="R10881" t="s">
        <v>64</v>
      </c>
      <c r="S10881">
        <v>0.15</v>
      </c>
      <c r="U10881">
        <v>-3150.9</v>
      </c>
      <c r="V10881" t="s">
        <v>3068</v>
      </c>
      <c r="W10881" t="s">
        <v>65</v>
      </c>
      <c r="Y10881" t="s">
        <v>66</v>
      </c>
      <c r="Z10881" t="s">
        <v>56</v>
      </c>
      <c r="AA10881">
        <v>-30.29990871</v>
      </c>
      <c r="AB10881">
        <v>-5.7851886282946072</v>
      </c>
    </row>
    <row r="10882" spans="1:28" hidden="1" x14ac:dyDescent="0.25">
      <c r="A10882">
        <v>401</v>
      </c>
      <c r="B10882" s="5">
        <v>45427</v>
      </c>
      <c r="C10882" s="5">
        <v>45427</v>
      </c>
      <c r="D10882" t="s">
        <v>439</v>
      </c>
      <c r="E10882" t="s">
        <v>2</v>
      </c>
      <c r="F10882" t="s">
        <v>440</v>
      </c>
      <c r="G10882" t="s">
        <v>441</v>
      </c>
      <c r="I10882" t="s">
        <v>451</v>
      </c>
      <c r="J10882" t="s">
        <v>819</v>
      </c>
      <c r="K10882" t="s">
        <v>694</v>
      </c>
      <c r="L10882" t="s">
        <v>12</v>
      </c>
      <c r="M10882" t="s">
        <v>695</v>
      </c>
      <c r="N10882" t="s">
        <v>62</v>
      </c>
      <c r="O10882">
        <v>248830</v>
      </c>
      <c r="P10882" t="s">
        <v>709</v>
      </c>
      <c r="Q10882">
        <v>-45716</v>
      </c>
      <c r="R10882" t="s">
        <v>64</v>
      </c>
      <c r="S10882">
        <v>0.15</v>
      </c>
      <c r="U10882">
        <v>-6698.53</v>
      </c>
      <c r="V10882" t="s">
        <v>3054</v>
      </c>
      <c r="W10882" t="s">
        <v>65</v>
      </c>
      <c r="Y10882" t="s">
        <v>66</v>
      </c>
      <c r="Z10882" t="s">
        <v>56</v>
      </c>
      <c r="AA10882">
        <v>-63.414035079999998</v>
      </c>
      <c r="AB10882">
        <v>-12.289793579735452</v>
      </c>
    </row>
    <row r="10883" spans="1:28" hidden="1" x14ac:dyDescent="0.25">
      <c r="A10883">
        <v>497</v>
      </c>
      <c r="B10883" s="5">
        <v>45431</v>
      </c>
      <c r="C10883" s="5">
        <v>45431</v>
      </c>
      <c r="D10883" t="s">
        <v>439</v>
      </c>
      <c r="E10883" t="s">
        <v>2</v>
      </c>
      <c r="F10883" t="s">
        <v>440</v>
      </c>
      <c r="G10883" t="s">
        <v>441</v>
      </c>
      <c r="I10883" t="s">
        <v>451</v>
      </c>
      <c r="J10883" t="s">
        <v>825</v>
      </c>
      <c r="K10883" t="s">
        <v>728</v>
      </c>
      <c r="L10883" t="s">
        <v>11</v>
      </c>
      <c r="M10883" t="s">
        <v>729</v>
      </c>
      <c r="N10883" t="s">
        <v>62</v>
      </c>
      <c r="O10883">
        <v>194079</v>
      </c>
      <c r="P10883" t="s">
        <v>730</v>
      </c>
      <c r="Q10883">
        <v>-49974</v>
      </c>
      <c r="R10883" t="s">
        <v>64</v>
      </c>
      <c r="S10883">
        <v>0.15</v>
      </c>
      <c r="U10883">
        <v>-7402.85</v>
      </c>
      <c r="V10883" t="s">
        <v>3068</v>
      </c>
      <c r="W10883" t="s">
        <v>65</v>
      </c>
      <c r="Y10883" t="s">
        <v>66</v>
      </c>
      <c r="Z10883" t="s">
        <v>56</v>
      </c>
      <c r="AA10883">
        <v>-70.999561020000002</v>
      </c>
      <c r="AB10883">
        <v>-13.556009589271568</v>
      </c>
    </row>
    <row r="10884" spans="1:28" hidden="1" x14ac:dyDescent="0.25">
      <c r="A10884">
        <v>534</v>
      </c>
      <c r="B10884" s="5">
        <v>45433</v>
      </c>
      <c r="C10884" s="5">
        <v>45433</v>
      </c>
      <c r="D10884" t="s">
        <v>439</v>
      </c>
      <c r="E10884" t="s">
        <v>2</v>
      </c>
      <c r="F10884" t="s">
        <v>440</v>
      </c>
      <c r="G10884" t="s">
        <v>441</v>
      </c>
      <c r="I10884" t="s">
        <v>451</v>
      </c>
      <c r="J10884" t="s">
        <v>827</v>
      </c>
      <c r="K10884" t="s">
        <v>728</v>
      </c>
      <c r="L10884" t="s">
        <v>11</v>
      </c>
      <c r="M10884" t="s">
        <v>729</v>
      </c>
      <c r="N10884" t="s">
        <v>62</v>
      </c>
      <c r="O10884">
        <v>194079</v>
      </c>
      <c r="P10884" t="s">
        <v>730</v>
      </c>
      <c r="Q10884">
        <v>-20130</v>
      </c>
      <c r="R10884" t="s">
        <v>64</v>
      </c>
      <c r="S10884">
        <v>0.15</v>
      </c>
      <c r="U10884">
        <v>-2998.16</v>
      </c>
      <c r="V10884" t="s">
        <v>3068</v>
      </c>
      <c r="W10884" t="s">
        <v>65</v>
      </c>
      <c r="Y10884" t="s">
        <v>66</v>
      </c>
      <c r="Z10884" t="s">
        <v>56</v>
      </c>
      <c r="AA10884">
        <v>-28.5992949</v>
      </c>
      <c r="AB10884">
        <v>-5.4604889148764686</v>
      </c>
    </row>
    <row r="10885" spans="1:28" hidden="1" x14ac:dyDescent="0.25">
      <c r="A10885">
        <v>583</v>
      </c>
      <c r="B10885" s="5">
        <v>45435</v>
      </c>
      <c r="C10885" s="5">
        <v>45435</v>
      </c>
      <c r="D10885" t="s">
        <v>439</v>
      </c>
      <c r="E10885" t="s">
        <v>2</v>
      </c>
      <c r="F10885" t="s">
        <v>440</v>
      </c>
      <c r="G10885" t="s">
        <v>441</v>
      </c>
      <c r="I10885" t="s">
        <v>451</v>
      </c>
      <c r="J10885" t="s">
        <v>3071</v>
      </c>
      <c r="K10885" t="s">
        <v>728</v>
      </c>
      <c r="L10885" t="s">
        <v>11</v>
      </c>
      <c r="M10885" t="s">
        <v>729</v>
      </c>
      <c r="N10885" t="s">
        <v>62</v>
      </c>
      <c r="O10885">
        <v>194079</v>
      </c>
      <c r="P10885" t="s">
        <v>730</v>
      </c>
      <c r="Q10885">
        <v>-51804</v>
      </c>
      <c r="R10885" t="s">
        <v>64</v>
      </c>
      <c r="S10885">
        <v>0.15</v>
      </c>
      <c r="U10885">
        <v>-7715.68</v>
      </c>
      <c r="V10885" t="s">
        <v>3068</v>
      </c>
      <c r="W10885" t="s">
        <v>65</v>
      </c>
      <c r="Y10885" t="s">
        <v>66</v>
      </c>
      <c r="Z10885" t="s">
        <v>56</v>
      </c>
      <c r="AA10885">
        <v>-73.599496920000007</v>
      </c>
      <c r="AB10885">
        <v>-14.052417672442155</v>
      </c>
    </row>
    <row r="10886" spans="1:28" hidden="1" x14ac:dyDescent="0.25">
      <c r="A10886">
        <v>673</v>
      </c>
      <c r="B10886" s="5">
        <v>45438</v>
      </c>
      <c r="C10886" s="5">
        <v>45438</v>
      </c>
      <c r="D10886" t="s">
        <v>439</v>
      </c>
      <c r="E10886" t="s">
        <v>2</v>
      </c>
      <c r="F10886" t="s">
        <v>440</v>
      </c>
      <c r="G10886" t="s">
        <v>441</v>
      </c>
      <c r="I10886" t="s">
        <v>451</v>
      </c>
      <c r="J10886" t="s">
        <v>2984</v>
      </c>
      <c r="K10886" t="s">
        <v>728</v>
      </c>
      <c r="L10886" t="s">
        <v>11</v>
      </c>
      <c r="M10886" t="s">
        <v>729</v>
      </c>
      <c r="N10886" t="s">
        <v>62</v>
      </c>
      <c r="O10886">
        <v>194079</v>
      </c>
      <c r="P10886" t="s">
        <v>730</v>
      </c>
      <c r="Q10886">
        <v>-14077</v>
      </c>
      <c r="R10886" t="s">
        <v>64</v>
      </c>
      <c r="S10886">
        <v>0.15</v>
      </c>
      <c r="U10886">
        <v>-2096.63</v>
      </c>
      <c r="V10886" t="s">
        <v>3068</v>
      </c>
      <c r="W10886" t="s">
        <v>65</v>
      </c>
      <c r="Y10886" t="s">
        <v>66</v>
      </c>
      <c r="Z10886" t="s">
        <v>56</v>
      </c>
      <c r="AA10886">
        <v>-19.999616209999999</v>
      </c>
      <c r="AB10886">
        <v>-3.8185445829466489</v>
      </c>
    </row>
    <row r="10887" spans="1:28" hidden="1" x14ac:dyDescent="0.25">
      <c r="A10887">
        <v>760</v>
      </c>
      <c r="B10887" s="5">
        <v>45442</v>
      </c>
      <c r="C10887" s="5">
        <v>45442</v>
      </c>
      <c r="D10887" t="s">
        <v>439</v>
      </c>
      <c r="E10887" t="s">
        <v>2</v>
      </c>
      <c r="F10887" t="s">
        <v>440</v>
      </c>
      <c r="G10887" t="s">
        <v>441</v>
      </c>
      <c r="I10887" t="s">
        <v>451</v>
      </c>
      <c r="J10887" t="s">
        <v>3076</v>
      </c>
      <c r="K10887" t="s">
        <v>728</v>
      </c>
      <c r="L10887" t="s">
        <v>11</v>
      </c>
      <c r="M10887" t="s">
        <v>729</v>
      </c>
      <c r="N10887" t="s">
        <v>62</v>
      </c>
      <c r="O10887">
        <v>248830</v>
      </c>
      <c r="P10887" t="s">
        <v>709</v>
      </c>
      <c r="Q10887">
        <v>-17522</v>
      </c>
      <c r="R10887" t="s">
        <v>64</v>
      </c>
      <c r="S10887">
        <v>0.15</v>
      </c>
      <c r="U10887">
        <v>-2564.71</v>
      </c>
      <c r="V10887" t="s">
        <v>3054</v>
      </c>
      <c r="W10887" t="s">
        <v>65</v>
      </c>
      <c r="Y10887" t="s">
        <v>66</v>
      </c>
      <c r="Z10887" t="s">
        <v>56</v>
      </c>
      <c r="AA10887">
        <v>-24.305291859999997</v>
      </c>
      <c r="AB10887">
        <v>-4.7104244269867133</v>
      </c>
    </row>
    <row r="10888" spans="1:28" hidden="1" x14ac:dyDescent="0.25">
      <c r="A10888">
        <v>876</v>
      </c>
      <c r="B10888" s="5">
        <v>45443</v>
      </c>
      <c r="C10888" s="5">
        <v>45443</v>
      </c>
      <c r="D10888" t="s">
        <v>439</v>
      </c>
      <c r="E10888" t="s">
        <v>2</v>
      </c>
      <c r="F10888" t="s">
        <v>440</v>
      </c>
      <c r="G10888" t="s">
        <v>441</v>
      </c>
      <c r="I10888" t="s">
        <v>451</v>
      </c>
      <c r="J10888" t="s">
        <v>2992</v>
      </c>
      <c r="K10888" t="s">
        <v>728</v>
      </c>
      <c r="L10888" t="s">
        <v>11</v>
      </c>
      <c r="M10888" t="s">
        <v>729</v>
      </c>
      <c r="N10888" t="s">
        <v>62</v>
      </c>
      <c r="O10888">
        <v>194079</v>
      </c>
      <c r="P10888" t="s">
        <v>730</v>
      </c>
      <c r="Q10888">
        <v>-24635</v>
      </c>
      <c r="R10888" t="s">
        <v>64</v>
      </c>
      <c r="S10888">
        <v>0.15</v>
      </c>
      <c r="U10888">
        <v>-3672.26</v>
      </c>
      <c r="V10888" t="s">
        <v>3068</v>
      </c>
      <c r="W10888" t="s">
        <v>65</v>
      </c>
      <c r="Y10888" t="s">
        <v>66</v>
      </c>
      <c r="Z10888" t="s">
        <v>56</v>
      </c>
      <c r="AA10888">
        <v>-34.99968355</v>
      </c>
      <c r="AB10888">
        <v>-6.6825208354685444</v>
      </c>
    </row>
    <row r="10889" spans="1:28" hidden="1" x14ac:dyDescent="0.25">
      <c r="A10889">
        <v>885</v>
      </c>
      <c r="B10889" s="5">
        <v>45443</v>
      </c>
      <c r="C10889" s="5">
        <v>45443</v>
      </c>
      <c r="D10889" t="s">
        <v>439</v>
      </c>
      <c r="E10889" t="s">
        <v>2</v>
      </c>
      <c r="F10889" t="s">
        <v>440</v>
      </c>
      <c r="G10889" t="s">
        <v>441</v>
      </c>
      <c r="I10889" t="s">
        <v>451</v>
      </c>
      <c r="J10889" t="s">
        <v>2994</v>
      </c>
      <c r="K10889" t="s">
        <v>694</v>
      </c>
      <c r="L10889" t="s">
        <v>12</v>
      </c>
      <c r="M10889" t="s">
        <v>695</v>
      </c>
      <c r="N10889" t="s">
        <v>62</v>
      </c>
      <c r="O10889">
        <v>248830</v>
      </c>
      <c r="P10889" t="s">
        <v>709</v>
      </c>
      <c r="Q10889">
        <v>-18027</v>
      </c>
      <c r="R10889" t="s">
        <v>64</v>
      </c>
      <c r="S10889">
        <v>0.15</v>
      </c>
      <c r="U10889">
        <v>-2638.34</v>
      </c>
      <c r="V10889" t="s">
        <v>3054</v>
      </c>
      <c r="W10889" t="s">
        <v>65</v>
      </c>
      <c r="Y10889" t="s">
        <v>66</v>
      </c>
      <c r="Z10889" t="s">
        <v>56</v>
      </c>
      <c r="AA10889">
        <v>-25.005792509999999</v>
      </c>
      <c r="AB10889">
        <v>-4.8461831494857597</v>
      </c>
    </row>
    <row r="10890" spans="1:28" hidden="1" x14ac:dyDescent="0.25">
      <c r="A10890">
        <v>122</v>
      </c>
      <c r="B10890" s="5">
        <v>45500</v>
      </c>
      <c r="C10890" s="5">
        <v>45500</v>
      </c>
      <c r="D10890" t="s">
        <v>439</v>
      </c>
      <c r="E10890" t="s">
        <v>2</v>
      </c>
      <c r="F10890" t="s">
        <v>440</v>
      </c>
      <c r="G10890" t="s">
        <v>441</v>
      </c>
      <c r="I10890" t="s">
        <v>451</v>
      </c>
      <c r="J10890" t="s">
        <v>3423</v>
      </c>
      <c r="K10890" t="s">
        <v>728</v>
      </c>
      <c r="L10890" t="s">
        <v>11</v>
      </c>
      <c r="M10890" t="s">
        <v>729</v>
      </c>
      <c r="N10890" t="s">
        <v>62</v>
      </c>
      <c r="O10890">
        <v>194079</v>
      </c>
      <c r="P10890" t="s">
        <v>730</v>
      </c>
      <c r="Q10890">
        <v>-18441</v>
      </c>
      <c r="R10890" t="s">
        <v>64</v>
      </c>
      <c r="S10890">
        <v>0.15</v>
      </c>
      <c r="U10890">
        <v>-2741.95</v>
      </c>
      <c r="V10890" t="s">
        <v>3536</v>
      </c>
      <c r="W10890" t="s">
        <v>65</v>
      </c>
      <c r="Y10890" t="s">
        <v>66</v>
      </c>
      <c r="Z10890" t="s">
        <v>56</v>
      </c>
      <c r="AA10890">
        <v>-26.199681930000001</v>
      </c>
      <c r="AB10890">
        <v>-5.0023286676223027</v>
      </c>
    </row>
    <row r="10891" spans="1:28" hidden="1" x14ac:dyDescent="0.25">
      <c r="A10891">
        <v>227</v>
      </c>
      <c r="B10891" s="5">
        <v>45479</v>
      </c>
      <c r="C10891" s="5">
        <v>45479</v>
      </c>
      <c r="D10891" t="s">
        <v>439</v>
      </c>
      <c r="E10891" t="s">
        <v>2</v>
      </c>
      <c r="F10891" t="s">
        <v>440</v>
      </c>
      <c r="G10891" t="s">
        <v>441</v>
      </c>
      <c r="I10891" t="s">
        <v>451</v>
      </c>
      <c r="J10891" t="s">
        <v>3412</v>
      </c>
      <c r="K10891" t="s">
        <v>728</v>
      </c>
      <c r="L10891" t="s">
        <v>11</v>
      </c>
      <c r="M10891" t="s">
        <v>729</v>
      </c>
      <c r="N10891" t="s">
        <v>62</v>
      </c>
      <c r="O10891">
        <v>194079</v>
      </c>
      <c r="P10891" t="s">
        <v>730</v>
      </c>
      <c r="Q10891">
        <v>-21538</v>
      </c>
      <c r="R10891" t="s">
        <v>64</v>
      </c>
      <c r="S10891">
        <v>0.15</v>
      </c>
      <c r="U10891">
        <v>-3281.63</v>
      </c>
      <c r="V10891" t="s">
        <v>3536</v>
      </c>
      <c r="W10891" t="s">
        <v>65</v>
      </c>
      <c r="Y10891" t="s">
        <v>66</v>
      </c>
      <c r="Z10891" t="s">
        <v>56</v>
      </c>
      <c r="AA10891">
        <v>-30.599682739999999</v>
      </c>
      <c r="AB10891">
        <v>-5.8424247515454235</v>
      </c>
    </row>
    <row r="10892" spans="1:28" hidden="1" x14ac:dyDescent="0.25">
      <c r="A10892">
        <v>323</v>
      </c>
      <c r="B10892" s="5">
        <v>45484</v>
      </c>
      <c r="C10892" s="5">
        <v>45484</v>
      </c>
      <c r="D10892" t="s">
        <v>439</v>
      </c>
      <c r="E10892" t="s">
        <v>2</v>
      </c>
      <c r="F10892" t="s">
        <v>440</v>
      </c>
      <c r="G10892" t="s">
        <v>441</v>
      </c>
      <c r="I10892" t="s">
        <v>451</v>
      </c>
      <c r="J10892" t="s">
        <v>3413</v>
      </c>
      <c r="K10892" t="s">
        <v>728</v>
      </c>
      <c r="L10892" t="s">
        <v>11</v>
      </c>
      <c r="M10892" t="s">
        <v>729</v>
      </c>
      <c r="N10892" t="s">
        <v>62</v>
      </c>
      <c r="O10892">
        <v>194079</v>
      </c>
      <c r="P10892" t="s">
        <v>730</v>
      </c>
      <c r="Q10892">
        <v>-23509</v>
      </c>
      <c r="R10892" t="s">
        <v>64</v>
      </c>
      <c r="S10892">
        <v>0.15</v>
      </c>
      <c r="U10892">
        <v>-3581.93</v>
      </c>
      <c r="V10892" t="s">
        <v>3536</v>
      </c>
      <c r="W10892" t="s">
        <v>65</v>
      </c>
      <c r="Y10892" t="s">
        <v>66</v>
      </c>
      <c r="Z10892" t="s">
        <v>56</v>
      </c>
      <c r="AA10892">
        <v>-33.399941570000003</v>
      </c>
      <c r="AB10892">
        <v>-6.3770806706324343</v>
      </c>
    </row>
    <row r="10893" spans="1:28" hidden="1" x14ac:dyDescent="0.25">
      <c r="A10893">
        <v>364</v>
      </c>
      <c r="B10893" s="5">
        <v>45502</v>
      </c>
      <c r="C10893" s="5">
        <v>45502</v>
      </c>
      <c r="D10893" t="s">
        <v>439</v>
      </c>
      <c r="E10893" t="s">
        <v>2</v>
      </c>
      <c r="F10893" t="s">
        <v>440</v>
      </c>
      <c r="G10893" t="s">
        <v>441</v>
      </c>
      <c r="I10893" t="s">
        <v>451</v>
      </c>
      <c r="J10893" t="s">
        <v>3424</v>
      </c>
      <c r="K10893" t="s">
        <v>728</v>
      </c>
      <c r="L10893" t="s">
        <v>11</v>
      </c>
      <c r="M10893" t="s">
        <v>729</v>
      </c>
      <c r="N10893" t="s">
        <v>62</v>
      </c>
      <c r="O10893">
        <v>194079</v>
      </c>
      <c r="P10893" t="s">
        <v>730</v>
      </c>
      <c r="Q10893">
        <v>-20271</v>
      </c>
      <c r="R10893" t="s">
        <v>64</v>
      </c>
      <c r="S10893">
        <v>0.15</v>
      </c>
      <c r="U10893">
        <v>-3014.04</v>
      </c>
      <c r="V10893" t="s">
        <v>3536</v>
      </c>
      <c r="W10893" t="s">
        <v>65</v>
      </c>
      <c r="Y10893" t="s">
        <v>66</v>
      </c>
      <c r="Z10893" t="s">
        <v>56</v>
      </c>
      <c r="AA10893">
        <v>-28.799617829999999</v>
      </c>
      <c r="AB10893">
        <v>-5.498736750792891</v>
      </c>
    </row>
    <row r="10894" spans="1:28" hidden="1" x14ac:dyDescent="0.25">
      <c r="A10894">
        <v>377</v>
      </c>
      <c r="B10894" s="5">
        <v>45481</v>
      </c>
      <c r="C10894" s="5">
        <v>45481</v>
      </c>
      <c r="D10894" t="s">
        <v>439</v>
      </c>
      <c r="E10894" t="s">
        <v>2</v>
      </c>
      <c r="F10894" t="s">
        <v>440</v>
      </c>
      <c r="G10894" t="s">
        <v>441</v>
      </c>
      <c r="I10894" t="s">
        <v>451</v>
      </c>
      <c r="J10894" t="s">
        <v>3420</v>
      </c>
      <c r="K10894" t="s">
        <v>728</v>
      </c>
      <c r="L10894" t="s">
        <v>11</v>
      </c>
      <c r="M10894" t="s">
        <v>729</v>
      </c>
      <c r="N10894" t="s">
        <v>62</v>
      </c>
      <c r="O10894">
        <v>194079</v>
      </c>
      <c r="P10894" t="s">
        <v>730</v>
      </c>
      <c r="Q10894">
        <v>-18934</v>
      </c>
      <c r="R10894" t="s">
        <v>64</v>
      </c>
      <c r="S10894">
        <v>0.15</v>
      </c>
      <c r="U10894">
        <v>-2884.87</v>
      </c>
      <c r="V10894" t="s">
        <v>3536</v>
      </c>
      <c r="W10894" t="s">
        <v>65</v>
      </c>
      <c r="Y10894" t="s">
        <v>66</v>
      </c>
      <c r="Z10894" t="s">
        <v>56</v>
      </c>
      <c r="AA10894">
        <v>-26.90010182</v>
      </c>
      <c r="AB10894">
        <v>-5.1360604627059638</v>
      </c>
    </row>
    <row r="10895" spans="1:28" hidden="1" x14ac:dyDescent="0.25">
      <c r="A10895">
        <v>166</v>
      </c>
      <c r="B10895" s="5">
        <v>45521</v>
      </c>
      <c r="C10895" s="5">
        <v>45521</v>
      </c>
      <c r="D10895" t="s">
        <v>439</v>
      </c>
      <c r="E10895" t="s">
        <v>2</v>
      </c>
      <c r="F10895" t="s">
        <v>440</v>
      </c>
      <c r="G10895" t="s">
        <v>441</v>
      </c>
      <c r="I10895" t="s">
        <v>451</v>
      </c>
      <c r="J10895" t="s">
        <v>3603</v>
      </c>
      <c r="K10895" t="s">
        <v>728</v>
      </c>
      <c r="L10895" t="s">
        <v>11</v>
      </c>
      <c r="M10895" t="s">
        <v>729</v>
      </c>
      <c r="N10895" t="s">
        <v>62</v>
      </c>
      <c r="O10895">
        <v>194079</v>
      </c>
      <c r="P10895" t="s">
        <v>730</v>
      </c>
      <c r="Q10895">
        <v>-5561</v>
      </c>
      <c r="R10895" t="s">
        <v>64</v>
      </c>
      <c r="S10895">
        <v>0.15</v>
      </c>
      <c r="U10895">
        <v>-827.76</v>
      </c>
      <c r="V10895" t="s">
        <v>3737</v>
      </c>
      <c r="W10895" t="s">
        <v>65</v>
      </c>
      <c r="Y10895" t="s">
        <v>66</v>
      </c>
      <c r="Z10895" t="s">
        <v>56</v>
      </c>
      <c r="AA10895">
        <v>-7.9006795299999997</v>
      </c>
      <c r="AB10895">
        <v>-1.5084837980937924</v>
      </c>
    </row>
    <row r="10896" spans="1:28" hidden="1" x14ac:dyDescent="0.25">
      <c r="A10896">
        <v>170</v>
      </c>
      <c r="B10896" s="5">
        <v>45521</v>
      </c>
      <c r="C10896" s="5">
        <v>45521</v>
      </c>
      <c r="D10896" t="s">
        <v>439</v>
      </c>
      <c r="E10896" t="s">
        <v>2</v>
      </c>
      <c r="F10896" t="s">
        <v>440</v>
      </c>
      <c r="G10896" t="s">
        <v>441</v>
      </c>
      <c r="I10896" t="s">
        <v>451</v>
      </c>
      <c r="J10896" t="s">
        <v>3604</v>
      </c>
      <c r="K10896" t="s">
        <v>728</v>
      </c>
      <c r="L10896" t="s">
        <v>11</v>
      </c>
      <c r="M10896" t="s">
        <v>729</v>
      </c>
      <c r="N10896" t="s">
        <v>62</v>
      </c>
      <c r="O10896">
        <v>194079</v>
      </c>
      <c r="P10896" t="s">
        <v>730</v>
      </c>
      <c r="Q10896">
        <v>-22031</v>
      </c>
      <c r="R10896" t="s">
        <v>64</v>
      </c>
      <c r="S10896">
        <v>0.15</v>
      </c>
      <c r="U10896">
        <v>-3279.32</v>
      </c>
      <c r="V10896" t="s">
        <v>3737</v>
      </c>
      <c r="W10896" t="s">
        <v>65</v>
      </c>
      <c r="Y10896" t="s">
        <v>66</v>
      </c>
      <c r="Z10896" t="s">
        <v>56</v>
      </c>
      <c r="AA10896">
        <v>-31.300102630000001</v>
      </c>
      <c r="AB10896">
        <v>-5.9761565466290856</v>
      </c>
    </row>
    <row r="10897" spans="1:28" hidden="1" x14ac:dyDescent="0.25">
      <c r="A10897">
        <v>229</v>
      </c>
      <c r="B10897" s="5">
        <v>45524</v>
      </c>
      <c r="C10897" s="5">
        <v>45524</v>
      </c>
      <c r="D10897" t="s">
        <v>439</v>
      </c>
      <c r="E10897" t="s">
        <v>2</v>
      </c>
      <c r="F10897" t="s">
        <v>440</v>
      </c>
      <c r="G10897" t="s">
        <v>441</v>
      </c>
      <c r="I10897" t="s">
        <v>451</v>
      </c>
      <c r="J10897" t="s">
        <v>3605</v>
      </c>
      <c r="K10897" t="s">
        <v>728</v>
      </c>
      <c r="L10897" t="s">
        <v>11</v>
      </c>
      <c r="M10897" t="s">
        <v>729</v>
      </c>
      <c r="N10897" t="s">
        <v>62</v>
      </c>
      <c r="O10897">
        <v>194079</v>
      </c>
      <c r="P10897" t="s">
        <v>730</v>
      </c>
      <c r="Q10897">
        <v>-19990</v>
      </c>
      <c r="R10897" t="s">
        <v>64</v>
      </c>
      <c r="S10897">
        <v>0.15</v>
      </c>
      <c r="U10897">
        <v>-2970.19</v>
      </c>
      <c r="V10897" t="s">
        <v>3737</v>
      </c>
      <c r="W10897" t="s">
        <v>65</v>
      </c>
      <c r="Y10897" t="s">
        <v>66</v>
      </c>
      <c r="Z10897" t="s">
        <v>56</v>
      </c>
      <c r="AA10897">
        <v>-28.400392700000001</v>
      </c>
      <c r="AB10897">
        <v>-5.4225123402076809</v>
      </c>
    </row>
    <row r="10898" spans="1:28" hidden="1" x14ac:dyDescent="0.25">
      <c r="A10898">
        <v>234</v>
      </c>
      <c r="B10898" s="5">
        <v>45524</v>
      </c>
      <c r="C10898" s="5">
        <v>45524</v>
      </c>
      <c r="D10898" t="s">
        <v>439</v>
      </c>
      <c r="E10898" t="s">
        <v>2</v>
      </c>
      <c r="F10898" t="s">
        <v>440</v>
      </c>
      <c r="G10898" t="s">
        <v>441</v>
      </c>
      <c r="I10898" t="s">
        <v>451</v>
      </c>
      <c r="J10898" t="s">
        <v>3606</v>
      </c>
      <c r="K10898" t="s">
        <v>728</v>
      </c>
      <c r="L10898" t="s">
        <v>11</v>
      </c>
      <c r="M10898" t="s">
        <v>729</v>
      </c>
      <c r="N10898" t="s">
        <v>62</v>
      </c>
      <c r="O10898">
        <v>194079</v>
      </c>
      <c r="P10898" t="s">
        <v>730</v>
      </c>
      <c r="Q10898">
        <v>-17597</v>
      </c>
      <c r="R10898" t="s">
        <v>64</v>
      </c>
      <c r="S10898">
        <v>0.15</v>
      </c>
      <c r="U10898">
        <v>-2614.63</v>
      </c>
      <c r="V10898" t="s">
        <v>3737</v>
      </c>
      <c r="W10898" t="s">
        <v>65</v>
      </c>
      <c r="Y10898" t="s">
        <v>66</v>
      </c>
      <c r="Z10898" t="s">
        <v>56</v>
      </c>
      <c r="AA10898">
        <v>-25.00058581</v>
      </c>
      <c r="AB10898">
        <v>-4.7733841746190375</v>
      </c>
    </row>
    <row r="10899" spans="1:28" hidden="1" x14ac:dyDescent="0.25">
      <c r="A10899">
        <v>281</v>
      </c>
      <c r="B10899" s="5">
        <v>45524</v>
      </c>
      <c r="C10899" s="5">
        <v>45524</v>
      </c>
      <c r="D10899" t="s">
        <v>439</v>
      </c>
      <c r="E10899" t="s">
        <v>2</v>
      </c>
      <c r="F10899" t="s">
        <v>440</v>
      </c>
      <c r="G10899" t="s">
        <v>441</v>
      </c>
      <c r="I10899" t="s">
        <v>451</v>
      </c>
      <c r="J10899" t="s">
        <v>3607</v>
      </c>
      <c r="K10899" t="s">
        <v>728</v>
      </c>
      <c r="L10899" t="s">
        <v>11</v>
      </c>
      <c r="M10899" t="s">
        <v>729</v>
      </c>
      <c r="N10899" t="s">
        <v>62</v>
      </c>
      <c r="O10899">
        <v>194079</v>
      </c>
      <c r="P10899" t="s">
        <v>730</v>
      </c>
      <c r="Q10899">
        <v>-19919</v>
      </c>
      <c r="R10899" t="s">
        <v>64</v>
      </c>
      <c r="S10899">
        <v>0.15</v>
      </c>
      <c r="U10899">
        <v>-2958.09</v>
      </c>
      <c r="V10899" t="s">
        <v>3737</v>
      </c>
      <c r="W10899" t="s">
        <v>65</v>
      </c>
      <c r="Y10899" t="s">
        <v>66</v>
      </c>
      <c r="Z10899" t="s">
        <v>56</v>
      </c>
      <c r="AA10899">
        <v>-28.299520870000002</v>
      </c>
      <c r="AB10899">
        <v>-5.4032527916256523</v>
      </c>
    </row>
    <row r="10900" spans="1:28" hidden="1" x14ac:dyDescent="0.25">
      <c r="A10900">
        <v>341</v>
      </c>
      <c r="B10900" s="5">
        <v>45526</v>
      </c>
      <c r="C10900" s="5">
        <v>45526</v>
      </c>
      <c r="D10900" t="s">
        <v>439</v>
      </c>
      <c r="E10900" t="s">
        <v>2</v>
      </c>
      <c r="F10900" t="s">
        <v>440</v>
      </c>
      <c r="G10900" t="s">
        <v>441</v>
      </c>
      <c r="I10900" t="s">
        <v>451</v>
      </c>
      <c r="J10900" t="s">
        <v>3609</v>
      </c>
      <c r="K10900" t="s">
        <v>728</v>
      </c>
      <c r="L10900" t="s">
        <v>11</v>
      </c>
      <c r="M10900" t="s">
        <v>729</v>
      </c>
      <c r="N10900" t="s">
        <v>62</v>
      </c>
      <c r="O10900">
        <v>194079</v>
      </c>
      <c r="P10900" t="s">
        <v>730</v>
      </c>
      <c r="Q10900">
        <v>-21046</v>
      </c>
      <c r="R10900" t="s">
        <v>64</v>
      </c>
      <c r="S10900">
        <v>0.15</v>
      </c>
      <c r="U10900">
        <v>-3125.46</v>
      </c>
      <c r="V10900" t="s">
        <v>3737</v>
      </c>
      <c r="W10900" t="s">
        <v>65</v>
      </c>
      <c r="Y10900" t="s">
        <v>66</v>
      </c>
      <c r="Z10900" t="s">
        <v>56</v>
      </c>
      <c r="AA10900">
        <v>-29.900683579999999</v>
      </c>
      <c r="AB10900">
        <v>-5.7089642177093962</v>
      </c>
    </row>
    <row r="10901" spans="1:28" hidden="1" x14ac:dyDescent="0.25">
      <c r="A10901">
        <v>384</v>
      </c>
      <c r="B10901" s="5">
        <v>45530</v>
      </c>
      <c r="C10901" s="5">
        <v>45530</v>
      </c>
      <c r="D10901" t="s">
        <v>439</v>
      </c>
      <c r="E10901" t="s">
        <v>2</v>
      </c>
      <c r="F10901" t="s">
        <v>440</v>
      </c>
      <c r="G10901" t="s">
        <v>441</v>
      </c>
      <c r="I10901" t="s">
        <v>451</v>
      </c>
      <c r="J10901" t="s">
        <v>3610</v>
      </c>
      <c r="K10901" t="s">
        <v>728</v>
      </c>
      <c r="L10901" t="s">
        <v>11</v>
      </c>
      <c r="M10901" t="s">
        <v>729</v>
      </c>
      <c r="N10901" t="s">
        <v>62</v>
      </c>
      <c r="O10901">
        <v>194079</v>
      </c>
      <c r="P10901" t="s">
        <v>730</v>
      </c>
      <c r="Q10901">
        <v>-61377</v>
      </c>
      <c r="R10901" t="s">
        <v>64</v>
      </c>
      <c r="S10901">
        <v>0.15</v>
      </c>
      <c r="U10901">
        <v>-9083.02</v>
      </c>
      <c r="V10901" t="s">
        <v>3737</v>
      </c>
      <c r="W10901" t="s">
        <v>65</v>
      </c>
      <c r="Y10901" t="s">
        <v>66</v>
      </c>
      <c r="Z10901" t="s">
        <v>56</v>
      </c>
      <c r="AA10901">
        <v>-87.200145210000002</v>
      </c>
      <c r="AB10901">
        <v>-16.649201596044364</v>
      </c>
    </row>
    <row r="10902" spans="1:28" hidden="1" x14ac:dyDescent="0.25">
      <c r="A10902">
        <v>429</v>
      </c>
      <c r="B10902" s="5">
        <v>45531</v>
      </c>
      <c r="C10902" s="5">
        <v>45531</v>
      </c>
      <c r="D10902" t="s">
        <v>439</v>
      </c>
      <c r="E10902" t="s">
        <v>2</v>
      </c>
      <c r="F10902" t="s">
        <v>440</v>
      </c>
      <c r="G10902" t="s">
        <v>441</v>
      </c>
      <c r="I10902" t="s">
        <v>451</v>
      </c>
      <c r="J10902" t="s">
        <v>3611</v>
      </c>
      <c r="K10902" t="s">
        <v>728</v>
      </c>
      <c r="L10902" t="s">
        <v>11</v>
      </c>
      <c r="M10902" t="s">
        <v>729</v>
      </c>
      <c r="N10902" t="s">
        <v>62</v>
      </c>
      <c r="O10902">
        <v>194079</v>
      </c>
      <c r="P10902" t="s">
        <v>730</v>
      </c>
      <c r="Q10902">
        <v>-21609</v>
      </c>
      <c r="R10902" t="s">
        <v>64</v>
      </c>
      <c r="S10902">
        <v>0.15</v>
      </c>
      <c r="U10902">
        <v>-3197.86</v>
      </c>
      <c r="V10902" t="s">
        <v>3737</v>
      </c>
      <c r="W10902" t="s">
        <v>65</v>
      </c>
      <c r="Y10902" t="s">
        <v>66</v>
      </c>
      <c r="Z10902" t="s">
        <v>56</v>
      </c>
      <c r="AA10902">
        <v>-30.700554570000001</v>
      </c>
      <c r="AB10902">
        <v>-5.8616843001274521</v>
      </c>
    </row>
    <row r="10903" spans="1:28" hidden="1" x14ac:dyDescent="0.25">
      <c r="A10903">
        <v>27</v>
      </c>
      <c r="B10903" s="5">
        <v>45568</v>
      </c>
      <c r="C10903" s="5">
        <v>45568</v>
      </c>
      <c r="D10903" t="s">
        <v>439</v>
      </c>
      <c r="E10903" t="s">
        <v>2</v>
      </c>
      <c r="F10903" t="s">
        <v>440</v>
      </c>
      <c r="G10903" t="s">
        <v>441</v>
      </c>
      <c r="I10903" t="s">
        <v>451</v>
      </c>
      <c r="J10903" t="s">
        <v>3999</v>
      </c>
      <c r="K10903" t="s">
        <v>728</v>
      </c>
      <c r="L10903" t="s">
        <v>11</v>
      </c>
      <c r="M10903" t="s">
        <v>729</v>
      </c>
      <c r="N10903" t="s">
        <v>62</v>
      </c>
      <c r="O10903">
        <v>194079</v>
      </c>
      <c r="P10903" t="s">
        <v>730</v>
      </c>
      <c r="Q10903">
        <v>-50256</v>
      </c>
      <c r="R10903" t="s">
        <v>64</v>
      </c>
      <c r="S10903">
        <v>0.15</v>
      </c>
      <c r="U10903">
        <v>-7435.2</v>
      </c>
      <c r="V10903" t="s">
        <v>4135</v>
      </c>
      <c r="W10903" t="s">
        <v>65</v>
      </c>
      <c r="Y10903" t="s">
        <v>66</v>
      </c>
      <c r="Z10903" t="s">
        <v>56</v>
      </c>
      <c r="AA10903">
        <v>-71.400206879999999</v>
      </c>
      <c r="AB10903">
        <v>-13.632505261104411</v>
      </c>
    </row>
    <row r="10904" spans="1:28" hidden="1" x14ac:dyDescent="0.25">
      <c r="A10904">
        <v>90</v>
      </c>
      <c r="B10904" s="5">
        <v>45573</v>
      </c>
      <c r="C10904" s="5">
        <v>45573</v>
      </c>
      <c r="D10904" t="s">
        <v>439</v>
      </c>
      <c r="E10904" t="s">
        <v>2</v>
      </c>
      <c r="F10904" t="s">
        <v>440</v>
      </c>
      <c r="G10904" t="s">
        <v>441</v>
      </c>
      <c r="I10904" t="s">
        <v>451</v>
      </c>
      <c r="J10904" t="s">
        <v>4000</v>
      </c>
      <c r="K10904" t="s">
        <v>728</v>
      </c>
      <c r="L10904" t="s">
        <v>11</v>
      </c>
      <c r="M10904" t="s">
        <v>729</v>
      </c>
      <c r="N10904" t="s">
        <v>62</v>
      </c>
      <c r="O10904">
        <v>194079</v>
      </c>
      <c r="P10904" t="s">
        <v>730</v>
      </c>
      <c r="Q10904">
        <v>-112689</v>
      </c>
      <c r="R10904" t="s">
        <v>64</v>
      </c>
      <c r="S10904">
        <v>0.15</v>
      </c>
      <c r="U10904">
        <v>-16670.669999999998</v>
      </c>
      <c r="V10904" t="s">
        <v>4135</v>
      </c>
      <c r="W10904" t="s">
        <v>65</v>
      </c>
      <c r="Y10904" t="s">
        <v>66</v>
      </c>
      <c r="Z10904" t="s">
        <v>56</v>
      </c>
      <c r="AA10904">
        <v>-160.10064297</v>
      </c>
      <c r="AB10904">
        <v>-30.568158734650488</v>
      </c>
    </row>
    <row r="10905" spans="1:28" hidden="1" x14ac:dyDescent="0.25">
      <c r="A10905">
        <v>104</v>
      </c>
      <c r="B10905" s="5">
        <v>45573</v>
      </c>
      <c r="C10905" s="5">
        <v>45573</v>
      </c>
      <c r="D10905" t="s">
        <v>439</v>
      </c>
      <c r="E10905" t="s">
        <v>2</v>
      </c>
      <c r="F10905" t="s">
        <v>440</v>
      </c>
      <c r="G10905" t="s">
        <v>441</v>
      </c>
      <c r="I10905" t="s">
        <v>451</v>
      </c>
      <c r="J10905" t="s">
        <v>4124</v>
      </c>
      <c r="K10905" t="s">
        <v>728</v>
      </c>
      <c r="L10905" t="s">
        <v>11</v>
      </c>
      <c r="M10905" t="s">
        <v>729</v>
      </c>
      <c r="N10905" t="s">
        <v>62</v>
      </c>
      <c r="O10905">
        <v>194079</v>
      </c>
      <c r="P10905" t="s">
        <v>730</v>
      </c>
      <c r="Q10905">
        <v>-191451</v>
      </c>
      <c r="R10905" t="s">
        <v>64</v>
      </c>
      <c r="S10905">
        <v>0.15</v>
      </c>
      <c r="U10905">
        <v>-28322.17</v>
      </c>
      <c r="V10905" t="s">
        <v>4135</v>
      </c>
      <c r="W10905" t="s">
        <v>65</v>
      </c>
      <c r="Y10905" t="s">
        <v>66</v>
      </c>
      <c r="Z10905" t="s">
        <v>56</v>
      </c>
      <c r="AA10905">
        <v>-272.00017923000001</v>
      </c>
      <c r="AB10905">
        <v>-51.933237120815441</v>
      </c>
    </row>
    <row r="10906" spans="1:28" hidden="1" x14ac:dyDescent="0.25">
      <c r="A10906">
        <v>393</v>
      </c>
      <c r="B10906" s="5">
        <v>45594</v>
      </c>
      <c r="C10906" s="5">
        <v>45594</v>
      </c>
      <c r="D10906" t="s">
        <v>439</v>
      </c>
      <c r="E10906" t="s">
        <v>2</v>
      </c>
      <c r="F10906" t="s">
        <v>440</v>
      </c>
      <c r="G10906" t="s">
        <v>441</v>
      </c>
      <c r="I10906" t="s">
        <v>451</v>
      </c>
      <c r="J10906" t="s">
        <v>4127</v>
      </c>
      <c r="K10906" t="s">
        <v>728</v>
      </c>
      <c r="L10906" t="s">
        <v>11</v>
      </c>
      <c r="M10906" t="s">
        <v>729</v>
      </c>
      <c r="N10906" t="s">
        <v>62</v>
      </c>
      <c r="O10906">
        <v>194079</v>
      </c>
      <c r="P10906" t="s">
        <v>730</v>
      </c>
      <c r="Q10906">
        <v>-120150</v>
      </c>
      <c r="R10906" t="s">
        <v>64</v>
      </c>
      <c r="S10906">
        <v>0.15</v>
      </c>
      <c r="U10906">
        <v>-17781.73</v>
      </c>
      <c r="V10906" t="s">
        <v>4135</v>
      </c>
      <c r="W10906" t="s">
        <v>65</v>
      </c>
      <c r="Y10906" t="s">
        <v>66</v>
      </c>
      <c r="Z10906" t="s">
        <v>56</v>
      </c>
      <c r="AA10906">
        <v>-170.70070949999999</v>
      </c>
      <c r="AB10906">
        <v>-32.592038903249261</v>
      </c>
    </row>
    <row r="10907" spans="1:28" hidden="1" x14ac:dyDescent="0.25">
      <c r="A10907">
        <v>454</v>
      </c>
      <c r="B10907" s="5">
        <v>45595</v>
      </c>
      <c r="C10907" s="5">
        <v>45595</v>
      </c>
      <c r="D10907" t="s">
        <v>439</v>
      </c>
      <c r="E10907" t="s">
        <v>2</v>
      </c>
      <c r="F10907" t="s">
        <v>440</v>
      </c>
      <c r="G10907" t="s">
        <v>441</v>
      </c>
      <c r="I10907" t="s">
        <v>451</v>
      </c>
      <c r="J10907" t="s">
        <v>4010</v>
      </c>
      <c r="K10907" t="s">
        <v>728</v>
      </c>
      <c r="L10907" t="s">
        <v>11</v>
      </c>
      <c r="M10907" t="s">
        <v>729</v>
      </c>
      <c r="N10907" t="s">
        <v>62</v>
      </c>
      <c r="O10907">
        <v>194079</v>
      </c>
      <c r="P10907" t="s">
        <v>730</v>
      </c>
      <c r="Q10907">
        <v>-489889</v>
      </c>
      <c r="R10907" t="s">
        <v>64</v>
      </c>
      <c r="S10907">
        <v>0.15</v>
      </c>
      <c r="U10907">
        <v>-72510.42</v>
      </c>
      <c r="V10907" t="s">
        <v>4135</v>
      </c>
      <c r="W10907" t="s">
        <v>65</v>
      </c>
      <c r="Y10907" t="s">
        <v>66</v>
      </c>
      <c r="Z10907" t="s">
        <v>56</v>
      </c>
      <c r="AA10907">
        <v>-695.99999896999998</v>
      </c>
      <c r="AB10907">
        <v>-132.88790134227114</v>
      </c>
    </row>
    <row r="10908" spans="1:28" hidden="1" x14ac:dyDescent="0.25">
      <c r="A10908">
        <v>427</v>
      </c>
      <c r="B10908" s="5">
        <v>45624</v>
      </c>
      <c r="C10908" s="5">
        <v>45624</v>
      </c>
      <c r="D10908" t="s">
        <v>439</v>
      </c>
      <c r="E10908" t="s">
        <v>2</v>
      </c>
      <c r="F10908" t="s">
        <v>440</v>
      </c>
      <c r="G10908" t="s">
        <v>441</v>
      </c>
      <c r="I10908" t="s">
        <v>451</v>
      </c>
      <c r="J10908" t="s">
        <v>4227</v>
      </c>
      <c r="K10908" t="s">
        <v>694</v>
      </c>
      <c r="L10908" t="s">
        <v>12</v>
      </c>
      <c r="M10908" t="s">
        <v>695</v>
      </c>
      <c r="N10908" t="s">
        <v>62</v>
      </c>
      <c r="O10908">
        <v>248830</v>
      </c>
      <c r="P10908" t="s">
        <v>709</v>
      </c>
      <c r="Q10908">
        <v>-62083</v>
      </c>
      <c r="R10908" t="s">
        <v>64</v>
      </c>
      <c r="S10908">
        <v>0.15</v>
      </c>
      <c r="U10908">
        <v>-9115.85</v>
      </c>
      <c r="V10908" t="s">
        <v>4364</v>
      </c>
      <c r="W10908" t="s">
        <v>65</v>
      </c>
      <c r="Y10908" t="s">
        <v>66</v>
      </c>
      <c r="Z10908" t="s">
        <v>56</v>
      </c>
      <c r="AA10908">
        <v>-86.117191789999993</v>
      </c>
      <c r="AB10908">
        <v>-16.689720334471872</v>
      </c>
    </row>
    <row r="10909" spans="1:28" hidden="1" x14ac:dyDescent="0.25">
      <c r="A10909">
        <v>181</v>
      </c>
      <c r="B10909" s="5">
        <v>45644</v>
      </c>
      <c r="C10909" s="5">
        <v>45644</v>
      </c>
      <c r="D10909" t="s">
        <v>439</v>
      </c>
      <c r="E10909" t="s">
        <v>2</v>
      </c>
      <c r="F10909" t="s">
        <v>440</v>
      </c>
      <c r="G10909" t="s">
        <v>441</v>
      </c>
      <c r="I10909" t="s">
        <v>451</v>
      </c>
      <c r="J10909" t="s">
        <v>4427</v>
      </c>
      <c r="K10909" t="s">
        <v>694</v>
      </c>
      <c r="L10909" t="s">
        <v>12</v>
      </c>
      <c r="M10909" t="s">
        <v>695</v>
      </c>
      <c r="N10909" t="s">
        <v>62</v>
      </c>
      <c r="O10909">
        <v>248830</v>
      </c>
      <c r="P10909" t="s">
        <v>709</v>
      </c>
      <c r="Q10909">
        <v>-29925</v>
      </c>
      <c r="R10909" t="s">
        <v>64</v>
      </c>
      <c r="S10909">
        <v>0.15</v>
      </c>
      <c r="U10909">
        <v>-4393.99</v>
      </c>
      <c r="V10909" t="s">
        <v>4565</v>
      </c>
      <c r="W10909" t="s">
        <v>65</v>
      </c>
      <c r="Y10909" t="s">
        <v>66</v>
      </c>
      <c r="Z10909" t="s">
        <v>56</v>
      </c>
      <c r="AA10909">
        <v>-41.509865249999997</v>
      </c>
      <c r="AB10909">
        <v>-8.0447124173939848</v>
      </c>
    </row>
    <row r="10910" spans="1:28" hidden="1" x14ac:dyDescent="0.25">
      <c r="A10910">
        <v>251</v>
      </c>
      <c r="B10910" s="5">
        <v>45771</v>
      </c>
      <c r="C10910" s="5">
        <v>45771</v>
      </c>
      <c r="D10910" t="s">
        <v>439</v>
      </c>
      <c r="E10910" t="s">
        <v>2</v>
      </c>
      <c r="F10910" t="s">
        <v>440</v>
      </c>
      <c r="G10910" t="s">
        <v>441</v>
      </c>
      <c r="I10910" t="s">
        <v>451</v>
      </c>
      <c r="J10910" t="s">
        <v>5195</v>
      </c>
      <c r="K10910" t="s">
        <v>56</v>
      </c>
      <c r="L10910" t="s">
        <v>7</v>
      </c>
      <c r="M10910" t="s">
        <v>462</v>
      </c>
      <c r="N10910" t="s">
        <v>62</v>
      </c>
      <c r="O10910">
        <v>150778</v>
      </c>
      <c r="P10910" t="s">
        <v>114</v>
      </c>
      <c r="Q10910">
        <v>-18313</v>
      </c>
      <c r="R10910" t="s">
        <v>64</v>
      </c>
      <c r="S10910">
        <v>0.15</v>
      </c>
      <c r="U10910">
        <v>-2714.77</v>
      </c>
      <c r="V10910" t="s">
        <v>5353</v>
      </c>
      <c r="W10910" t="s">
        <v>65</v>
      </c>
      <c r="Y10910" t="s">
        <v>66</v>
      </c>
      <c r="Z10910" t="s">
        <v>56</v>
      </c>
      <c r="AA10910">
        <v>-24.999625690000002</v>
      </c>
      <c r="AB10910">
        <v>-4.9561413474422498</v>
      </c>
    </row>
    <row r="10911" spans="1:28" hidden="1" x14ac:dyDescent="0.25">
      <c r="A10911">
        <v>259</v>
      </c>
      <c r="B10911" s="5">
        <v>45771</v>
      </c>
      <c r="C10911" s="5">
        <v>45771</v>
      </c>
      <c r="D10911" t="s">
        <v>439</v>
      </c>
      <c r="E10911" t="s">
        <v>2</v>
      </c>
      <c r="F10911" t="s">
        <v>440</v>
      </c>
      <c r="G10911" t="s">
        <v>441</v>
      </c>
      <c r="I10911" t="s">
        <v>451</v>
      </c>
      <c r="J10911" t="s">
        <v>5217</v>
      </c>
      <c r="K10911" t="s">
        <v>733</v>
      </c>
      <c r="L10911" t="s">
        <v>8</v>
      </c>
      <c r="M10911" t="s">
        <v>750</v>
      </c>
      <c r="N10911" t="s">
        <v>62</v>
      </c>
      <c r="O10911">
        <v>150778</v>
      </c>
      <c r="P10911" t="s">
        <v>114</v>
      </c>
      <c r="Q10911">
        <v>-64609</v>
      </c>
      <c r="R10911" t="s">
        <v>64</v>
      </c>
      <c r="S10911">
        <v>0.15</v>
      </c>
      <c r="U10911">
        <v>-9577.7999999999993</v>
      </c>
      <c r="V10911" t="s">
        <v>5353</v>
      </c>
      <c r="W10911" t="s">
        <v>65</v>
      </c>
      <c r="Y10911" t="s">
        <v>66</v>
      </c>
      <c r="Z10911" t="s">
        <v>56</v>
      </c>
      <c r="AA10911">
        <v>-88.199684170000012</v>
      </c>
      <c r="AB10911">
        <v>-17.485465861240446</v>
      </c>
    </row>
    <row r="10912" spans="1:28" hidden="1" x14ac:dyDescent="0.25">
      <c r="A10912">
        <v>73</v>
      </c>
      <c r="B10912" s="5">
        <v>45787</v>
      </c>
      <c r="C10912" s="5">
        <v>45787</v>
      </c>
      <c r="D10912" t="s">
        <v>439</v>
      </c>
      <c r="E10912" t="s">
        <v>2</v>
      </c>
      <c r="F10912" t="s">
        <v>440</v>
      </c>
      <c r="G10912" t="s">
        <v>441</v>
      </c>
      <c r="I10912" t="s">
        <v>451</v>
      </c>
      <c r="J10912" t="s">
        <v>5378</v>
      </c>
      <c r="K10912" t="s">
        <v>56</v>
      </c>
      <c r="L10912" t="s">
        <v>7</v>
      </c>
      <c r="M10912" t="s">
        <v>462</v>
      </c>
      <c r="N10912" t="s">
        <v>62</v>
      </c>
      <c r="O10912">
        <v>150778</v>
      </c>
      <c r="P10912" t="s">
        <v>114</v>
      </c>
      <c r="Q10912">
        <v>-36627</v>
      </c>
      <c r="R10912" t="s">
        <v>64</v>
      </c>
      <c r="S10912">
        <v>0.15</v>
      </c>
      <c r="U10912">
        <v>-5429.68</v>
      </c>
      <c r="V10912" t="s">
        <v>5540</v>
      </c>
      <c r="W10912" t="s">
        <v>65</v>
      </c>
      <c r="Y10912" t="s">
        <v>66</v>
      </c>
      <c r="Z10912" t="s">
        <v>56</v>
      </c>
      <c r="AA10912">
        <v>-50.000616510000008</v>
      </c>
      <c r="AB10912">
        <v>-9.9125533300260624</v>
      </c>
    </row>
    <row r="10913" spans="1:28" hidden="1" x14ac:dyDescent="0.25">
      <c r="A10913">
        <v>28</v>
      </c>
      <c r="B10913" s="5">
        <v>45812</v>
      </c>
      <c r="C10913" s="5">
        <v>45812</v>
      </c>
      <c r="D10913" t="s">
        <v>439</v>
      </c>
      <c r="E10913" t="s">
        <v>2</v>
      </c>
      <c r="F10913" t="s">
        <v>440</v>
      </c>
      <c r="G10913" t="s">
        <v>441</v>
      </c>
      <c r="I10913" t="s">
        <v>451</v>
      </c>
      <c r="J10913" t="s">
        <v>5572</v>
      </c>
      <c r="K10913" t="s">
        <v>56</v>
      </c>
      <c r="L10913" t="s">
        <v>7</v>
      </c>
      <c r="M10913" t="s">
        <v>462</v>
      </c>
      <c r="N10913" t="s">
        <v>62</v>
      </c>
      <c r="O10913">
        <v>150778</v>
      </c>
      <c r="P10913" t="s">
        <v>114</v>
      </c>
      <c r="Q10913">
        <v>-73253</v>
      </c>
      <c r="R10913" t="s">
        <v>64</v>
      </c>
      <c r="S10913">
        <v>0.15</v>
      </c>
      <c r="U10913">
        <v>-10870.01</v>
      </c>
      <c r="V10913" t="s">
        <v>5636</v>
      </c>
      <c r="W10913" t="s">
        <v>65</v>
      </c>
      <c r="Y10913" t="s">
        <v>66</v>
      </c>
      <c r="Z10913" t="s">
        <v>56</v>
      </c>
      <c r="AA10913">
        <v>-99.999867890000004</v>
      </c>
      <c r="AB10913">
        <v>-19.82483602491056</v>
      </c>
    </row>
    <row r="10914" spans="1:28" hidden="1" x14ac:dyDescent="0.25">
      <c r="A10914">
        <v>158</v>
      </c>
      <c r="B10914" s="5">
        <v>45831</v>
      </c>
      <c r="C10914" s="5">
        <v>45831</v>
      </c>
      <c r="D10914" t="s">
        <v>439</v>
      </c>
      <c r="E10914" t="s">
        <v>2</v>
      </c>
      <c r="F10914" t="s">
        <v>440</v>
      </c>
      <c r="G10914" t="s">
        <v>441</v>
      </c>
      <c r="I10914" t="s">
        <v>451</v>
      </c>
      <c r="J10914" t="s">
        <v>5637</v>
      </c>
      <c r="K10914" t="s">
        <v>733</v>
      </c>
      <c r="L10914" t="s">
        <v>8</v>
      </c>
      <c r="M10914" t="s">
        <v>750</v>
      </c>
      <c r="N10914" t="s">
        <v>62</v>
      </c>
      <c r="O10914">
        <v>150778</v>
      </c>
      <c r="P10914" t="s">
        <v>114</v>
      </c>
      <c r="Q10914">
        <v>-164819</v>
      </c>
      <c r="R10914" t="s">
        <v>64</v>
      </c>
      <c r="S10914">
        <v>0.15</v>
      </c>
      <c r="U10914">
        <v>-24457.49</v>
      </c>
      <c r="V10914" t="s">
        <v>5636</v>
      </c>
      <c r="W10914" t="s">
        <v>65</v>
      </c>
      <c r="Y10914" t="s">
        <v>66</v>
      </c>
      <c r="Z10914" t="s">
        <v>56</v>
      </c>
      <c r="AA10914">
        <v>-224.99936147000003</v>
      </c>
      <c r="AB10914">
        <v>-44.605813397263375</v>
      </c>
    </row>
    <row r="10915" spans="1:28" hidden="1" x14ac:dyDescent="0.25">
      <c r="A10915">
        <v>461</v>
      </c>
      <c r="B10915" s="5">
        <v>45430</v>
      </c>
      <c r="C10915" s="5">
        <v>45430</v>
      </c>
      <c r="D10915" t="s">
        <v>439</v>
      </c>
      <c r="E10915" t="s">
        <v>2</v>
      </c>
      <c r="F10915" t="s">
        <v>440</v>
      </c>
      <c r="G10915" t="s">
        <v>441</v>
      </c>
      <c r="I10915" t="s">
        <v>451</v>
      </c>
      <c r="J10915" t="s">
        <v>571</v>
      </c>
      <c r="K10915" t="s">
        <v>56</v>
      </c>
      <c r="L10915" t="s">
        <v>7</v>
      </c>
      <c r="M10915" t="s">
        <v>462</v>
      </c>
      <c r="N10915" t="s">
        <v>62</v>
      </c>
      <c r="O10915">
        <v>146047</v>
      </c>
      <c r="P10915" t="s">
        <v>71</v>
      </c>
      <c r="Q10915">
        <v>-36300</v>
      </c>
      <c r="R10915" t="s">
        <v>64</v>
      </c>
      <c r="S10915">
        <v>0.15</v>
      </c>
      <c r="U10915">
        <v>-5263.67</v>
      </c>
      <c r="V10915" t="s">
        <v>3025</v>
      </c>
      <c r="W10915" t="s">
        <v>65</v>
      </c>
      <c r="Y10915" t="s">
        <v>66</v>
      </c>
      <c r="Z10915" t="s">
        <v>56</v>
      </c>
      <c r="AA10915">
        <v>-49.970398500000002</v>
      </c>
      <c r="AB10915">
        <v>-9.68438425164668</v>
      </c>
    </row>
    <row r="10916" spans="1:28" hidden="1" x14ac:dyDescent="0.25">
      <c r="A10916">
        <v>491</v>
      </c>
      <c r="B10916" s="5">
        <v>45431</v>
      </c>
      <c r="C10916" s="5">
        <v>45431</v>
      </c>
      <c r="D10916" t="s">
        <v>439</v>
      </c>
      <c r="E10916" t="s">
        <v>2</v>
      </c>
      <c r="F10916" t="s">
        <v>440</v>
      </c>
      <c r="G10916" t="s">
        <v>441</v>
      </c>
      <c r="I10916" t="s">
        <v>451</v>
      </c>
      <c r="J10916" t="s">
        <v>575</v>
      </c>
      <c r="K10916" t="s">
        <v>56</v>
      </c>
      <c r="L10916" t="s">
        <v>7</v>
      </c>
      <c r="M10916" t="s">
        <v>462</v>
      </c>
      <c r="N10916" t="s">
        <v>62</v>
      </c>
      <c r="O10916">
        <v>146047</v>
      </c>
      <c r="P10916" t="s">
        <v>71</v>
      </c>
      <c r="Q10916">
        <v>-18161</v>
      </c>
      <c r="R10916" t="s">
        <v>64</v>
      </c>
      <c r="S10916">
        <v>0.15</v>
      </c>
      <c r="U10916">
        <v>-2636.37</v>
      </c>
      <c r="V10916" t="s">
        <v>3025</v>
      </c>
      <c r="W10916" t="s">
        <v>65</v>
      </c>
      <c r="Y10916" t="s">
        <v>66</v>
      </c>
      <c r="Z10916" t="s">
        <v>56</v>
      </c>
      <c r="AA10916">
        <v>-25.000341795000001</v>
      </c>
      <c r="AB10916">
        <v>-4.8451267877177786</v>
      </c>
    </row>
    <row r="10917" spans="1:28" hidden="1" x14ac:dyDescent="0.25">
      <c r="A10917">
        <v>493</v>
      </c>
      <c r="B10917" s="5">
        <v>45431</v>
      </c>
      <c r="C10917" s="5">
        <v>45431</v>
      </c>
      <c r="D10917" t="s">
        <v>439</v>
      </c>
      <c r="E10917" t="s">
        <v>2</v>
      </c>
      <c r="F10917" t="s">
        <v>440</v>
      </c>
      <c r="G10917" t="s">
        <v>441</v>
      </c>
      <c r="I10917" t="s">
        <v>451</v>
      </c>
      <c r="J10917" t="s">
        <v>2355</v>
      </c>
      <c r="K10917" t="s">
        <v>733</v>
      </c>
      <c r="L10917" t="s">
        <v>8</v>
      </c>
      <c r="M10917" t="s">
        <v>750</v>
      </c>
      <c r="N10917" t="s">
        <v>62</v>
      </c>
      <c r="O10917">
        <v>146047</v>
      </c>
      <c r="P10917" t="s">
        <v>71</v>
      </c>
      <c r="Q10917">
        <v>-18161</v>
      </c>
      <c r="R10917" t="s">
        <v>64</v>
      </c>
      <c r="S10917">
        <v>0.15</v>
      </c>
      <c r="U10917">
        <v>-2636.37</v>
      </c>
      <c r="V10917" t="s">
        <v>3025</v>
      </c>
      <c r="W10917" t="s">
        <v>65</v>
      </c>
      <c r="Y10917" t="s">
        <v>66</v>
      </c>
      <c r="Z10917" t="s">
        <v>56</v>
      </c>
      <c r="AA10917">
        <v>-25.000341795000001</v>
      </c>
      <c r="AB10917">
        <v>-4.8451267877177786</v>
      </c>
    </row>
    <row r="10918" spans="1:28" hidden="1" x14ac:dyDescent="0.25">
      <c r="A10918">
        <v>494</v>
      </c>
      <c r="B10918" s="5">
        <v>45431</v>
      </c>
      <c r="C10918" s="5">
        <v>45431</v>
      </c>
      <c r="D10918" t="s">
        <v>439</v>
      </c>
      <c r="E10918" t="s">
        <v>2</v>
      </c>
      <c r="F10918" t="s">
        <v>440</v>
      </c>
      <c r="G10918" t="s">
        <v>441</v>
      </c>
      <c r="I10918" t="s">
        <v>451</v>
      </c>
      <c r="J10918" t="s">
        <v>825</v>
      </c>
      <c r="K10918" t="s">
        <v>728</v>
      </c>
      <c r="L10918" t="s">
        <v>11</v>
      </c>
      <c r="M10918" t="s">
        <v>729</v>
      </c>
      <c r="N10918" t="s">
        <v>62</v>
      </c>
      <c r="O10918">
        <v>146047</v>
      </c>
      <c r="P10918" t="s">
        <v>71</v>
      </c>
      <c r="Q10918">
        <v>-104824</v>
      </c>
      <c r="R10918" t="s">
        <v>64</v>
      </c>
      <c r="S10918">
        <v>0.15</v>
      </c>
      <c r="U10918">
        <v>-15216.93</v>
      </c>
      <c r="V10918" t="s">
        <v>3025</v>
      </c>
      <c r="W10918" t="s">
        <v>65</v>
      </c>
      <c r="Y10918" t="s">
        <v>66</v>
      </c>
      <c r="Z10918" t="s">
        <v>56</v>
      </c>
      <c r="AA10918">
        <v>-144.30019428</v>
      </c>
      <c r="AB10918">
        <v>-27.96572712932814</v>
      </c>
    </row>
    <row r="10919" spans="1:28" hidden="1" x14ac:dyDescent="0.25">
      <c r="A10919">
        <v>531</v>
      </c>
      <c r="B10919" s="5">
        <v>45433</v>
      </c>
      <c r="C10919" s="5">
        <v>45433</v>
      </c>
      <c r="D10919" t="s">
        <v>439</v>
      </c>
      <c r="E10919" t="s">
        <v>2</v>
      </c>
      <c r="F10919" t="s">
        <v>440</v>
      </c>
      <c r="G10919" t="s">
        <v>441</v>
      </c>
      <c r="I10919" t="s">
        <v>451</v>
      </c>
      <c r="J10919" t="s">
        <v>827</v>
      </c>
      <c r="K10919" t="s">
        <v>728</v>
      </c>
      <c r="L10919" t="s">
        <v>11</v>
      </c>
      <c r="M10919" t="s">
        <v>729</v>
      </c>
      <c r="N10919" t="s">
        <v>62</v>
      </c>
      <c r="O10919">
        <v>146047</v>
      </c>
      <c r="P10919" t="s">
        <v>71</v>
      </c>
      <c r="Q10919">
        <v>-43949</v>
      </c>
      <c r="R10919" t="s">
        <v>64</v>
      </c>
      <c r="S10919">
        <v>0.15</v>
      </c>
      <c r="U10919">
        <v>-6380.24</v>
      </c>
      <c r="V10919" t="s">
        <v>3025</v>
      </c>
      <c r="W10919" t="s">
        <v>65</v>
      </c>
      <c r="Y10919" t="s">
        <v>66</v>
      </c>
      <c r="Z10919" t="s">
        <v>56</v>
      </c>
      <c r="AA10919">
        <v>-60.499973655000005</v>
      </c>
      <c r="AB10919">
        <v>-11.725041418061156</v>
      </c>
    </row>
    <row r="10920" spans="1:28" hidden="1" x14ac:dyDescent="0.25">
      <c r="A10920">
        <v>536</v>
      </c>
      <c r="B10920" s="5">
        <v>45433</v>
      </c>
      <c r="C10920" s="5">
        <v>45433</v>
      </c>
      <c r="D10920" t="s">
        <v>439</v>
      </c>
      <c r="E10920" t="s">
        <v>2</v>
      </c>
      <c r="F10920" t="s">
        <v>440</v>
      </c>
      <c r="G10920" t="s">
        <v>441</v>
      </c>
      <c r="I10920" t="s">
        <v>451</v>
      </c>
      <c r="J10920" t="s">
        <v>828</v>
      </c>
      <c r="K10920" t="s">
        <v>728</v>
      </c>
      <c r="L10920" t="s">
        <v>11</v>
      </c>
      <c r="M10920" t="s">
        <v>729</v>
      </c>
      <c r="N10920" t="s">
        <v>62</v>
      </c>
      <c r="O10920">
        <v>146047</v>
      </c>
      <c r="P10920" t="s">
        <v>71</v>
      </c>
      <c r="Q10920">
        <v>-36322</v>
      </c>
      <c r="R10920" t="s">
        <v>64</v>
      </c>
      <c r="S10920">
        <v>0.15</v>
      </c>
      <c r="U10920">
        <v>-5273</v>
      </c>
      <c r="V10920" t="s">
        <v>3025</v>
      </c>
      <c r="W10920" t="s">
        <v>65</v>
      </c>
      <c r="Y10920" t="s">
        <v>66</v>
      </c>
      <c r="Z10920" t="s">
        <v>56</v>
      </c>
      <c r="AA10920">
        <v>-50.000683590000001</v>
      </c>
      <c r="AB10920">
        <v>-9.6902535754355572</v>
      </c>
    </row>
    <row r="10921" spans="1:28" hidden="1" x14ac:dyDescent="0.25">
      <c r="A10921">
        <v>543</v>
      </c>
      <c r="B10921" s="5">
        <v>45433</v>
      </c>
      <c r="C10921" s="5">
        <v>45433</v>
      </c>
      <c r="D10921" t="s">
        <v>439</v>
      </c>
      <c r="E10921" t="s">
        <v>2</v>
      </c>
      <c r="F10921" t="s">
        <v>440</v>
      </c>
      <c r="G10921" t="s">
        <v>441</v>
      </c>
      <c r="I10921" t="s">
        <v>451</v>
      </c>
      <c r="J10921" t="s">
        <v>578</v>
      </c>
      <c r="K10921" t="s">
        <v>56</v>
      </c>
      <c r="L10921" t="s">
        <v>7</v>
      </c>
      <c r="M10921" t="s">
        <v>462</v>
      </c>
      <c r="N10921" t="s">
        <v>62</v>
      </c>
      <c r="O10921">
        <v>146047</v>
      </c>
      <c r="P10921" t="s">
        <v>71</v>
      </c>
      <c r="Q10921">
        <v>-41770</v>
      </c>
      <c r="R10921" t="s">
        <v>64</v>
      </c>
      <c r="S10921">
        <v>0.15</v>
      </c>
      <c r="U10921">
        <v>-6063.91</v>
      </c>
      <c r="V10921" t="s">
        <v>3025</v>
      </c>
      <c r="W10921" t="s">
        <v>65</v>
      </c>
      <c r="Y10921" t="s">
        <v>66</v>
      </c>
      <c r="Z10921" t="s">
        <v>56</v>
      </c>
      <c r="AA10921">
        <v>-57.500373150000001</v>
      </c>
      <c r="AB10921">
        <v>-11.143711575517406</v>
      </c>
    </row>
    <row r="10922" spans="1:28" hidden="1" x14ac:dyDescent="0.25">
      <c r="A10922">
        <v>556</v>
      </c>
      <c r="B10922" s="5">
        <v>45434</v>
      </c>
      <c r="C10922" s="5">
        <v>45434</v>
      </c>
      <c r="D10922" t="s">
        <v>439</v>
      </c>
      <c r="E10922" t="s">
        <v>2</v>
      </c>
      <c r="F10922" t="s">
        <v>440</v>
      </c>
      <c r="G10922" t="s">
        <v>441</v>
      </c>
      <c r="I10922" t="s">
        <v>451</v>
      </c>
      <c r="J10922" t="s">
        <v>2964</v>
      </c>
      <c r="K10922" t="s">
        <v>56</v>
      </c>
      <c r="L10922" t="s">
        <v>7</v>
      </c>
      <c r="M10922" t="s">
        <v>462</v>
      </c>
      <c r="N10922" t="s">
        <v>62</v>
      </c>
      <c r="O10922">
        <v>146047</v>
      </c>
      <c r="P10922" t="s">
        <v>71</v>
      </c>
      <c r="Q10922">
        <v>-18161</v>
      </c>
      <c r="R10922" t="s">
        <v>64</v>
      </c>
      <c r="S10922">
        <v>0.15</v>
      </c>
      <c r="U10922">
        <v>-2636.5</v>
      </c>
      <c r="V10922" t="s">
        <v>3025</v>
      </c>
      <c r="W10922" t="s">
        <v>65</v>
      </c>
      <c r="Y10922" t="s">
        <v>66</v>
      </c>
      <c r="Z10922" t="s">
        <v>56</v>
      </c>
      <c r="AA10922">
        <v>-25.000341795000001</v>
      </c>
      <c r="AB10922">
        <v>-4.8451267877177786</v>
      </c>
    </row>
    <row r="10923" spans="1:28" hidden="1" x14ac:dyDescent="0.25">
      <c r="A10923">
        <v>559</v>
      </c>
      <c r="B10923" s="5">
        <v>45434</v>
      </c>
      <c r="C10923" s="5">
        <v>45434</v>
      </c>
      <c r="D10923" t="s">
        <v>439</v>
      </c>
      <c r="E10923" t="s">
        <v>2</v>
      </c>
      <c r="F10923" t="s">
        <v>440</v>
      </c>
      <c r="G10923" t="s">
        <v>441</v>
      </c>
      <c r="I10923" t="s">
        <v>451</v>
      </c>
      <c r="J10923" t="s">
        <v>3080</v>
      </c>
      <c r="K10923" t="s">
        <v>56</v>
      </c>
      <c r="L10923" t="s">
        <v>7</v>
      </c>
      <c r="M10923" t="s">
        <v>462</v>
      </c>
      <c r="N10923" t="s">
        <v>62</v>
      </c>
      <c r="O10923">
        <v>146047</v>
      </c>
      <c r="P10923" t="s">
        <v>71</v>
      </c>
      <c r="Q10923">
        <v>-23900</v>
      </c>
      <c r="R10923" t="s">
        <v>64</v>
      </c>
      <c r="S10923">
        <v>0.15</v>
      </c>
      <c r="U10923">
        <v>-3469.65</v>
      </c>
      <c r="V10923" t="s">
        <v>3025</v>
      </c>
      <c r="W10923" t="s">
        <v>65</v>
      </c>
      <c r="Y10923" t="s">
        <v>66</v>
      </c>
      <c r="Z10923" t="s">
        <v>56</v>
      </c>
      <c r="AA10923">
        <v>-32.900620500000002</v>
      </c>
      <c r="AB10923">
        <v>-6.3762199342797707</v>
      </c>
    </row>
    <row r="10924" spans="1:28" hidden="1" x14ac:dyDescent="0.25">
      <c r="A10924">
        <v>580</v>
      </c>
      <c r="B10924" s="5">
        <v>45435</v>
      </c>
      <c r="C10924" s="5">
        <v>45435</v>
      </c>
      <c r="D10924" t="s">
        <v>439</v>
      </c>
      <c r="E10924" t="s">
        <v>2</v>
      </c>
      <c r="F10924" t="s">
        <v>440</v>
      </c>
      <c r="G10924" t="s">
        <v>441</v>
      </c>
      <c r="I10924" t="s">
        <v>451</v>
      </c>
      <c r="J10924" t="s">
        <v>3071</v>
      </c>
      <c r="K10924" t="s">
        <v>728</v>
      </c>
      <c r="L10924" t="s">
        <v>11</v>
      </c>
      <c r="M10924" t="s">
        <v>729</v>
      </c>
      <c r="N10924" t="s">
        <v>62</v>
      </c>
      <c r="O10924">
        <v>146047</v>
      </c>
      <c r="P10924" t="s">
        <v>71</v>
      </c>
      <c r="Q10924">
        <v>-54482</v>
      </c>
      <c r="R10924" t="s">
        <v>64</v>
      </c>
      <c r="S10924">
        <v>0.15</v>
      </c>
      <c r="U10924">
        <v>-7909.36</v>
      </c>
      <c r="V10924" t="s">
        <v>3025</v>
      </c>
      <c r="W10924" t="s">
        <v>65</v>
      </c>
      <c r="Y10924" t="s">
        <v>66</v>
      </c>
      <c r="Z10924" t="s">
        <v>56</v>
      </c>
      <c r="AA10924">
        <v>-74.999648790000009</v>
      </c>
      <c r="AB10924">
        <v>-14.535113575708388</v>
      </c>
    </row>
    <row r="10925" spans="1:28" hidden="1" x14ac:dyDescent="0.25">
      <c r="A10925">
        <v>584</v>
      </c>
      <c r="B10925" s="5">
        <v>45436</v>
      </c>
      <c r="C10925" s="5">
        <v>45436</v>
      </c>
      <c r="D10925" t="s">
        <v>439</v>
      </c>
      <c r="E10925" t="s">
        <v>2</v>
      </c>
      <c r="F10925" t="s">
        <v>440</v>
      </c>
      <c r="G10925" t="s">
        <v>441</v>
      </c>
      <c r="I10925" t="s">
        <v>451</v>
      </c>
      <c r="J10925" t="s">
        <v>2981</v>
      </c>
      <c r="K10925" t="s">
        <v>728</v>
      </c>
      <c r="L10925" t="s">
        <v>11</v>
      </c>
      <c r="M10925" t="s">
        <v>729</v>
      </c>
      <c r="N10925" t="s">
        <v>62</v>
      </c>
      <c r="O10925">
        <v>146047</v>
      </c>
      <c r="P10925" t="s">
        <v>71</v>
      </c>
      <c r="Q10925">
        <v>-90804</v>
      </c>
      <c r="R10925" t="s">
        <v>64</v>
      </c>
      <c r="S10925">
        <v>0.15</v>
      </c>
      <c r="U10925">
        <v>-13182.36</v>
      </c>
      <c r="V10925" t="s">
        <v>3025</v>
      </c>
      <c r="W10925" t="s">
        <v>65</v>
      </c>
      <c r="Y10925" t="s">
        <v>66</v>
      </c>
      <c r="Z10925" t="s">
        <v>56</v>
      </c>
      <c r="AA10925">
        <v>-125.00033238</v>
      </c>
      <c r="AB10925">
        <v>-24.225367151143942</v>
      </c>
    </row>
    <row r="10926" spans="1:28" hidden="1" x14ac:dyDescent="0.25">
      <c r="A10926">
        <v>592</v>
      </c>
      <c r="B10926" s="5">
        <v>45436</v>
      </c>
      <c r="C10926" s="5">
        <v>45436</v>
      </c>
      <c r="D10926" t="s">
        <v>439</v>
      </c>
      <c r="E10926" t="s">
        <v>2</v>
      </c>
      <c r="F10926" t="s">
        <v>440</v>
      </c>
      <c r="G10926" t="s">
        <v>441</v>
      </c>
      <c r="I10926" t="s">
        <v>451</v>
      </c>
      <c r="J10926" t="s">
        <v>3072</v>
      </c>
      <c r="K10926" t="s">
        <v>728</v>
      </c>
      <c r="L10926" t="s">
        <v>11</v>
      </c>
      <c r="M10926" t="s">
        <v>729</v>
      </c>
      <c r="N10926" t="s">
        <v>62</v>
      </c>
      <c r="O10926">
        <v>146047</v>
      </c>
      <c r="P10926" t="s">
        <v>71</v>
      </c>
      <c r="Q10926">
        <v>-39227</v>
      </c>
      <c r="R10926" t="s">
        <v>64</v>
      </c>
      <c r="S10926">
        <v>0.15</v>
      </c>
      <c r="U10926">
        <v>-5694.73</v>
      </c>
      <c r="V10926" t="s">
        <v>3025</v>
      </c>
      <c r="W10926" t="s">
        <v>65</v>
      </c>
      <c r="Y10926" t="s">
        <v>66</v>
      </c>
      <c r="Z10926" t="s">
        <v>56</v>
      </c>
      <c r="AA10926">
        <v>-53.999692065000005</v>
      </c>
      <c r="AB10926">
        <v>-10.46527110301224</v>
      </c>
    </row>
    <row r="10927" spans="1:28" hidden="1" x14ac:dyDescent="0.25">
      <c r="A10927">
        <v>613</v>
      </c>
      <c r="B10927" s="5">
        <v>45436</v>
      </c>
      <c r="C10927" s="5">
        <v>45436</v>
      </c>
      <c r="D10927" t="s">
        <v>439</v>
      </c>
      <c r="E10927" t="s">
        <v>2</v>
      </c>
      <c r="F10927" t="s">
        <v>440</v>
      </c>
      <c r="G10927" t="s">
        <v>441</v>
      </c>
      <c r="I10927" t="s">
        <v>451</v>
      </c>
      <c r="J10927" t="s">
        <v>3081</v>
      </c>
      <c r="K10927" t="s">
        <v>56</v>
      </c>
      <c r="L10927" t="s">
        <v>7</v>
      </c>
      <c r="M10927" t="s">
        <v>462</v>
      </c>
      <c r="N10927" t="s">
        <v>62</v>
      </c>
      <c r="O10927">
        <v>146047</v>
      </c>
      <c r="P10927" t="s">
        <v>71</v>
      </c>
      <c r="Q10927">
        <v>-36322</v>
      </c>
      <c r="R10927" t="s">
        <v>64</v>
      </c>
      <c r="S10927">
        <v>0.15</v>
      </c>
      <c r="U10927">
        <v>-5273.11</v>
      </c>
      <c r="V10927" t="s">
        <v>3025</v>
      </c>
      <c r="W10927" t="s">
        <v>65</v>
      </c>
      <c r="Y10927" t="s">
        <v>66</v>
      </c>
      <c r="Z10927" t="s">
        <v>56</v>
      </c>
      <c r="AA10927">
        <v>-50.000683590000001</v>
      </c>
      <c r="AB10927">
        <v>-9.6902535754355572</v>
      </c>
    </row>
    <row r="10928" spans="1:28" hidden="1" x14ac:dyDescent="0.25">
      <c r="A10928">
        <v>622</v>
      </c>
      <c r="B10928" s="5">
        <v>45437</v>
      </c>
      <c r="C10928" s="5">
        <v>45437</v>
      </c>
      <c r="D10928" t="s">
        <v>439</v>
      </c>
      <c r="E10928" t="s">
        <v>2</v>
      </c>
      <c r="F10928" t="s">
        <v>440</v>
      </c>
      <c r="G10928" t="s">
        <v>441</v>
      </c>
      <c r="I10928" t="s">
        <v>451</v>
      </c>
      <c r="J10928" t="s">
        <v>2982</v>
      </c>
      <c r="K10928" t="s">
        <v>733</v>
      </c>
      <c r="L10928" t="s">
        <v>8</v>
      </c>
      <c r="M10928" t="s">
        <v>750</v>
      </c>
      <c r="N10928" t="s">
        <v>62</v>
      </c>
      <c r="O10928">
        <v>146047</v>
      </c>
      <c r="P10928" t="s">
        <v>71</v>
      </c>
      <c r="Q10928">
        <v>-18161</v>
      </c>
      <c r="R10928" t="s">
        <v>64</v>
      </c>
      <c r="S10928">
        <v>0.15</v>
      </c>
      <c r="U10928">
        <v>-2636.62</v>
      </c>
      <c r="V10928" t="s">
        <v>3025</v>
      </c>
      <c r="W10928" t="s">
        <v>65</v>
      </c>
      <c r="Y10928" t="s">
        <v>66</v>
      </c>
      <c r="Z10928" t="s">
        <v>56</v>
      </c>
      <c r="AA10928">
        <v>-25.000341795000001</v>
      </c>
      <c r="AB10928">
        <v>-4.8451267877177786</v>
      </c>
    </row>
    <row r="10929" spans="1:28" hidden="1" x14ac:dyDescent="0.25">
      <c r="A10929">
        <v>671</v>
      </c>
      <c r="B10929" s="5">
        <v>45438</v>
      </c>
      <c r="C10929" s="5">
        <v>45438</v>
      </c>
      <c r="D10929" t="s">
        <v>439</v>
      </c>
      <c r="E10929" t="s">
        <v>2</v>
      </c>
      <c r="F10929" t="s">
        <v>440</v>
      </c>
      <c r="G10929" t="s">
        <v>441</v>
      </c>
      <c r="I10929" t="s">
        <v>451</v>
      </c>
      <c r="J10929" t="s">
        <v>2984</v>
      </c>
      <c r="K10929" t="s">
        <v>728</v>
      </c>
      <c r="L10929" t="s">
        <v>11</v>
      </c>
      <c r="M10929" t="s">
        <v>729</v>
      </c>
      <c r="N10929" t="s">
        <v>62</v>
      </c>
      <c r="O10929">
        <v>146047</v>
      </c>
      <c r="P10929" t="s">
        <v>71</v>
      </c>
      <c r="Q10929">
        <v>-54482</v>
      </c>
      <c r="R10929" t="s">
        <v>64</v>
      </c>
      <c r="S10929">
        <v>0.15</v>
      </c>
      <c r="U10929">
        <v>-7909.9</v>
      </c>
      <c r="V10929" t="s">
        <v>3025</v>
      </c>
      <c r="W10929" t="s">
        <v>65</v>
      </c>
      <c r="Y10929" t="s">
        <v>66</v>
      </c>
      <c r="Z10929" t="s">
        <v>56</v>
      </c>
      <c r="AA10929">
        <v>-74.999648790000009</v>
      </c>
      <c r="AB10929">
        <v>-14.535113575708388</v>
      </c>
    </row>
    <row r="10930" spans="1:28" hidden="1" x14ac:dyDescent="0.25">
      <c r="A10930">
        <v>675</v>
      </c>
      <c r="B10930" s="5">
        <v>45438</v>
      </c>
      <c r="C10930" s="5">
        <v>45438</v>
      </c>
      <c r="D10930" t="s">
        <v>439</v>
      </c>
      <c r="E10930" t="s">
        <v>2</v>
      </c>
      <c r="F10930" t="s">
        <v>440</v>
      </c>
      <c r="G10930" t="s">
        <v>441</v>
      </c>
      <c r="I10930" t="s">
        <v>451</v>
      </c>
      <c r="J10930" t="s">
        <v>2985</v>
      </c>
      <c r="K10930" t="s">
        <v>728</v>
      </c>
      <c r="L10930" t="s">
        <v>11</v>
      </c>
      <c r="M10930" t="s">
        <v>729</v>
      </c>
      <c r="N10930" t="s">
        <v>62</v>
      </c>
      <c r="O10930">
        <v>146047</v>
      </c>
      <c r="P10930" t="s">
        <v>71</v>
      </c>
      <c r="Q10930">
        <v>-92547</v>
      </c>
      <c r="R10930" t="s">
        <v>64</v>
      </c>
      <c r="S10930">
        <v>0.15</v>
      </c>
      <c r="U10930">
        <v>-13436.32</v>
      </c>
      <c r="V10930" t="s">
        <v>3025</v>
      </c>
      <c r="W10930" t="s">
        <v>65</v>
      </c>
      <c r="Y10930" t="s">
        <v>66</v>
      </c>
      <c r="Z10930" t="s">
        <v>56</v>
      </c>
      <c r="AA10930">
        <v>-127.399737465</v>
      </c>
      <c r="AB10930">
        <v>-24.690377667689951</v>
      </c>
    </row>
    <row r="10931" spans="1:28" hidden="1" x14ac:dyDescent="0.25">
      <c r="A10931">
        <v>682</v>
      </c>
      <c r="B10931" s="5">
        <v>45438</v>
      </c>
      <c r="C10931" s="5">
        <v>45438</v>
      </c>
      <c r="D10931" t="s">
        <v>439</v>
      </c>
      <c r="E10931" t="s">
        <v>2</v>
      </c>
      <c r="F10931" t="s">
        <v>440</v>
      </c>
      <c r="G10931" t="s">
        <v>441</v>
      </c>
      <c r="I10931" t="s">
        <v>451</v>
      </c>
      <c r="J10931" t="s">
        <v>2972</v>
      </c>
      <c r="K10931" t="s">
        <v>56</v>
      </c>
      <c r="L10931" t="s">
        <v>7</v>
      </c>
      <c r="M10931" t="s">
        <v>462</v>
      </c>
      <c r="N10931" t="s">
        <v>62</v>
      </c>
      <c r="O10931">
        <v>146047</v>
      </c>
      <c r="P10931" t="s">
        <v>71</v>
      </c>
      <c r="Q10931">
        <v>-18161</v>
      </c>
      <c r="R10931" t="s">
        <v>64</v>
      </c>
      <c r="S10931">
        <v>0.15</v>
      </c>
      <c r="U10931">
        <v>-2636.7</v>
      </c>
      <c r="V10931" t="s">
        <v>3025</v>
      </c>
      <c r="W10931" t="s">
        <v>65</v>
      </c>
      <c r="Y10931" t="s">
        <v>66</v>
      </c>
      <c r="Z10931" t="s">
        <v>56</v>
      </c>
      <c r="AA10931">
        <v>-25.000341795000001</v>
      </c>
      <c r="AB10931">
        <v>-4.8451267877177786</v>
      </c>
    </row>
    <row r="10932" spans="1:28" hidden="1" x14ac:dyDescent="0.25">
      <c r="A10932">
        <v>709</v>
      </c>
      <c r="B10932" s="5">
        <v>45439</v>
      </c>
      <c r="C10932" s="5">
        <v>45439</v>
      </c>
      <c r="D10932" t="s">
        <v>439</v>
      </c>
      <c r="E10932" t="s">
        <v>2</v>
      </c>
      <c r="F10932" t="s">
        <v>440</v>
      </c>
      <c r="G10932" t="s">
        <v>441</v>
      </c>
      <c r="I10932" t="s">
        <v>451</v>
      </c>
      <c r="J10932" t="s">
        <v>2973</v>
      </c>
      <c r="K10932" t="s">
        <v>56</v>
      </c>
      <c r="L10932" t="s">
        <v>7</v>
      </c>
      <c r="M10932" t="s">
        <v>462</v>
      </c>
      <c r="N10932" t="s">
        <v>62</v>
      </c>
      <c r="O10932">
        <v>146047</v>
      </c>
      <c r="P10932" t="s">
        <v>71</v>
      </c>
      <c r="Q10932">
        <v>-18161</v>
      </c>
      <c r="R10932" t="s">
        <v>64</v>
      </c>
      <c r="S10932">
        <v>0.15</v>
      </c>
      <c r="U10932">
        <v>-2636.73</v>
      </c>
      <c r="V10932" t="s">
        <v>3025</v>
      </c>
      <c r="W10932" t="s">
        <v>65</v>
      </c>
      <c r="Y10932" t="s">
        <v>66</v>
      </c>
      <c r="Z10932" t="s">
        <v>56</v>
      </c>
      <c r="AA10932">
        <v>-25.000341795000001</v>
      </c>
      <c r="AB10932">
        <v>-4.8451267877177786</v>
      </c>
    </row>
    <row r="10933" spans="1:28" hidden="1" x14ac:dyDescent="0.25">
      <c r="A10933">
        <v>713</v>
      </c>
      <c r="B10933" s="5">
        <v>45439</v>
      </c>
      <c r="C10933" s="5">
        <v>45439</v>
      </c>
      <c r="D10933" t="s">
        <v>439</v>
      </c>
      <c r="E10933" t="s">
        <v>2</v>
      </c>
      <c r="F10933" t="s">
        <v>440</v>
      </c>
      <c r="G10933" t="s">
        <v>441</v>
      </c>
      <c r="I10933" t="s">
        <v>451</v>
      </c>
      <c r="J10933" t="s">
        <v>3073</v>
      </c>
      <c r="K10933" t="s">
        <v>728</v>
      </c>
      <c r="L10933" t="s">
        <v>11</v>
      </c>
      <c r="M10933" t="s">
        <v>729</v>
      </c>
      <c r="N10933" t="s">
        <v>62</v>
      </c>
      <c r="O10933">
        <v>146047</v>
      </c>
      <c r="P10933" t="s">
        <v>71</v>
      </c>
      <c r="Q10933">
        <v>-38864</v>
      </c>
      <c r="R10933" t="s">
        <v>64</v>
      </c>
      <c r="S10933">
        <v>0.15</v>
      </c>
      <c r="U10933">
        <v>-5642.53</v>
      </c>
      <c r="V10933" t="s">
        <v>3025</v>
      </c>
      <c r="W10933" t="s">
        <v>65</v>
      </c>
      <c r="Y10933" t="s">
        <v>66</v>
      </c>
      <c r="Z10933" t="s">
        <v>56</v>
      </c>
      <c r="AA10933">
        <v>-53.499988080000001</v>
      </c>
      <c r="AB10933">
        <v>-10.368427260495773</v>
      </c>
    </row>
    <row r="10934" spans="1:28" hidden="1" x14ac:dyDescent="0.25">
      <c r="A10934">
        <v>717</v>
      </c>
      <c r="B10934" s="5">
        <v>45439</v>
      </c>
      <c r="C10934" s="5">
        <v>45439</v>
      </c>
      <c r="D10934" t="s">
        <v>439</v>
      </c>
      <c r="E10934" t="s">
        <v>2</v>
      </c>
      <c r="F10934" t="s">
        <v>440</v>
      </c>
      <c r="G10934" t="s">
        <v>441</v>
      </c>
      <c r="I10934" t="s">
        <v>451</v>
      </c>
      <c r="J10934" t="s">
        <v>2986</v>
      </c>
      <c r="K10934" t="s">
        <v>728</v>
      </c>
      <c r="L10934" t="s">
        <v>11</v>
      </c>
      <c r="M10934" t="s">
        <v>729</v>
      </c>
      <c r="N10934" t="s">
        <v>62</v>
      </c>
      <c r="O10934">
        <v>146047</v>
      </c>
      <c r="P10934" t="s">
        <v>71</v>
      </c>
      <c r="Q10934">
        <v>-36322</v>
      </c>
      <c r="R10934" t="s">
        <v>64</v>
      </c>
      <c r="S10934">
        <v>0.15</v>
      </c>
      <c r="U10934">
        <v>-5273.47</v>
      </c>
      <c r="V10934" t="s">
        <v>3025</v>
      </c>
      <c r="W10934" t="s">
        <v>65</v>
      </c>
      <c r="Y10934" t="s">
        <v>66</v>
      </c>
      <c r="Z10934" t="s">
        <v>56</v>
      </c>
      <c r="AA10934">
        <v>-50.000683590000001</v>
      </c>
      <c r="AB10934">
        <v>-9.6902535754355572</v>
      </c>
    </row>
    <row r="10935" spans="1:28" hidden="1" x14ac:dyDescent="0.25">
      <c r="A10935">
        <v>722</v>
      </c>
      <c r="B10935" s="5">
        <v>45439</v>
      </c>
      <c r="C10935" s="5">
        <v>45439</v>
      </c>
      <c r="D10935" t="s">
        <v>439</v>
      </c>
      <c r="E10935" t="s">
        <v>2</v>
      </c>
      <c r="F10935" t="s">
        <v>440</v>
      </c>
      <c r="G10935" t="s">
        <v>441</v>
      </c>
      <c r="I10935" t="s">
        <v>451</v>
      </c>
      <c r="J10935" t="s">
        <v>2987</v>
      </c>
      <c r="K10935" t="s">
        <v>733</v>
      </c>
      <c r="L10935" t="s">
        <v>8</v>
      </c>
      <c r="M10935" t="s">
        <v>750</v>
      </c>
      <c r="N10935" t="s">
        <v>62</v>
      </c>
      <c r="O10935">
        <v>146047</v>
      </c>
      <c r="P10935" t="s">
        <v>71</v>
      </c>
      <c r="Q10935">
        <v>-18161</v>
      </c>
      <c r="R10935" t="s">
        <v>64</v>
      </c>
      <c r="S10935">
        <v>0.15</v>
      </c>
      <c r="U10935">
        <v>-2636.73</v>
      </c>
      <c r="V10935" t="s">
        <v>3025</v>
      </c>
      <c r="W10935" t="s">
        <v>65</v>
      </c>
      <c r="Y10935" t="s">
        <v>66</v>
      </c>
      <c r="Z10935" t="s">
        <v>56</v>
      </c>
      <c r="AA10935">
        <v>-25.000341795000001</v>
      </c>
      <c r="AB10935">
        <v>-4.8451267877177786</v>
      </c>
    </row>
    <row r="10936" spans="1:28" hidden="1" x14ac:dyDescent="0.25">
      <c r="A10936">
        <v>747</v>
      </c>
      <c r="B10936" s="5">
        <v>45440</v>
      </c>
      <c r="C10936" s="5">
        <v>45440</v>
      </c>
      <c r="D10936" t="s">
        <v>439</v>
      </c>
      <c r="E10936" t="s">
        <v>2</v>
      </c>
      <c r="F10936" t="s">
        <v>440</v>
      </c>
      <c r="G10936" t="s">
        <v>441</v>
      </c>
      <c r="I10936" t="s">
        <v>451</v>
      </c>
      <c r="J10936" t="s">
        <v>2975</v>
      </c>
      <c r="K10936" t="s">
        <v>56</v>
      </c>
      <c r="L10936" t="s">
        <v>7</v>
      </c>
      <c r="M10936" t="s">
        <v>462</v>
      </c>
      <c r="N10936" t="s">
        <v>62</v>
      </c>
      <c r="O10936">
        <v>146047</v>
      </c>
      <c r="P10936" t="s">
        <v>71</v>
      </c>
      <c r="Q10936">
        <v>-38210</v>
      </c>
      <c r="R10936" t="s">
        <v>64</v>
      </c>
      <c r="S10936">
        <v>0.15</v>
      </c>
      <c r="U10936">
        <v>-5547.62</v>
      </c>
      <c r="V10936" t="s">
        <v>3025</v>
      </c>
      <c r="W10936" t="s">
        <v>65</v>
      </c>
      <c r="Y10936" t="s">
        <v>66</v>
      </c>
      <c r="Z10936" t="s">
        <v>56</v>
      </c>
      <c r="AA10936">
        <v>-52.59969495</v>
      </c>
      <c r="AB10936">
        <v>-10.193948271499163</v>
      </c>
    </row>
    <row r="10937" spans="1:28" hidden="1" x14ac:dyDescent="0.25">
      <c r="A10937">
        <v>788</v>
      </c>
      <c r="B10937" s="5">
        <v>45442</v>
      </c>
      <c r="C10937" s="5">
        <v>45442</v>
      </c>
      <c r="D10937" t="s">
        <v>439</v>
      </c>
      <c r="E10937" t="s">
        <v>2</v>
      </c>
      <c r="F10937" t="s">
        <v>440</v>
      </c>
      <c r="G10937" t="s">
        <v>441</v>
      </c>
      <c r="I10937" t="s">
        <v>451</v>
      </c>
      <c r="J10937" t="s">
        <v>2976</v>
      </c>
      <c r="K10937" t="s">
        <v>56</v>
      </c>
      <c r="L10937" t="s">
        <v>7</v>
      </c>
      <c r="M10937" t="s">
        <v>462</v>
      </c>
      <c r="N10937" t="s">
        <v>62</v>
      </c>
      <c r="O10937">
        <v>146047</v>
      </c>
      <c r="P10937" t="s">
        <v>71</v>
      </c>
      <c r="Q10937">
        <v>-85864</v>
      </c>
      <c r="R10937" t="s">
        <v>64</v>
      </c>
      <c r="S10937">
        <v>0.15</v>
      </c>
      <c r="U10937">
        <v>-12469.69</v>
      </c>
      <c r="V10937" t="s">
        <v>3025</v>
      </c>
      <c r="W10937" t="s">
        <v>65</v>
      </c>
      <c r="Y10937" t="s">
        <v>66</v>
      </c>
      <c r="Z10937" t="s">
        <v>56</v>
      </c>
      <c r="AA10937">
        <v>-118.19995308</v>
      </c>
      <c r="AB10937">
        <v>-22.907437173096156</v>
      </c>
    </row>
    <row r="10938" spans="1:28" hidden="1" x14ac:dyDescent="0.25">
      <c r="A10938">
        <v>795</v>
      </c>
      <c r="B10938" s="5">
        <v>45442</v>
      </c>
      <c r="C10938" s="5">
        <v>45442</v>
      </c>
      <c r="D10938" t="s">
        <v>439</v>
      </c>
      <c r="E10938" t="s">
        <v>2</v>
      </c>
      <c r="F10938" t="s">
        <v>440</v>
      </c>
      <c r="G10938" t="s">
        <v>441</v>
      </c>
      <c r="I10938" t="s">
        <v>451</v>
      </c>
      <c r="J10938" t="s">
        <v>3077</v>
      </c>
      <c r="K10938" t="s">
        <v>728</v>
      </c>
      <c r="L10938" t="s">
        <v>11</v>
      </c>
      <c r="M10938" t="s">
        <v>729</v>
      </c>
      <c r="N10938" t="s">
        <v>62</v>
      </c>
      <c r="O10938">
        <v>146047</v>
      </c>
      <c r="P10938" t="s">
        <v>71</v>
      </c>
      <c r="Q10938">
        <v>-105696</v>
      </c>
      <c r="R10938" t="s">
        <v>64</v>
      </c>
      <c r="S10938">
        <v>0.15</v>
      </c>
      <c r="U10938">
        <v>-15349.81</v>
      </c>
      <c r="V10938" t="s">
        <v>3025</v>
      </c>
      <c r="W10938" t="s">
        <v>65</v>
      </c>
      <c r="Y10938" t="s">
        <v>66</v>
      </c>
      <c r="Z10938" t="s">
        <v>56</v>
      </c>
      <c r="AA10938">
        <v>-145.50058512000001</v>
      </c>
      <c r="AB10938">
        <v>-28.198365781323623</v>
      </c>
    </row>
    <row r="10939" spans="1:28" hidden="1" x14ac:dyDescent="0.25">
      <c r="A10939">
        <v>818</v>
      </c>
      <c r="B10939" s="5">
        <v>45442</v>
      </c>
      <c r="C10939" s="5">
        <v>45442</v>
      </c>
      <c r="D10939" t="s">
        <v>439</v>
      </c>
      <c r="E10939" t="s">
        <v>2</v>
      </c>
      <c r="F10939" t="s">
        <v>440</v>
      </c>
      <c r="G10939" t="s">
        <v>441</v>
      </c>
      <c r="I10939" t="s">
        <v>451</v>
      </c>
      <c r="J10939" t="s">
        <v>2989</v>
      </c>
      <c r="K10939" t="s">
        <v>733</v>
      </c>
      <c r="L10939" t="s">
        <v>8</v>
      </c>
      <c r="M10939" t="s">
        <v>750</v>
      </c>
      <c r="N10939" t="s">
        <v>62</v>
      </c>
      <c r="O10939">
        <v>146047</v>
      </c>
      <c r="P10939" t="s">
        <v>71</v>
      </c>
      <c r="Q10939">
        <v>-18669</v>
      </c>
      <c r="R10939" t="s">
        <v>64</v>
      </c>
      <c r="S10939">
        <v>0.15</v>
      </c>
      <c r="U10939">
        <v>-2711.22</v>
      </c>
      <c r="V10939" t="s">
        <v>3025</v>
      </c>
      <c r="W10939" t="s">
        <v>65</v>
      </c>
      <c r="Y10939" t="s">
        <v>66</v>
      </c>
      <c r="Z10939" t="s">
        <v>56</v>
      </c>
      <c r="AA10939">
        <v>-25.699652055000001</v>
      </c>
      <c r="AB10939">
        <v>-4.9806548097518419</v>
      </c>
    </row>
    <row r="10940" spans="1:28" hidden="1" x14ac:dyDescent="0.25">
      <c r="A10940">
        <v>821</v>
      </c>
      <c r="B10940" s="5">
        <v>45442</v>
      </c>
      <c r="C10940" s="5">
        <v>45442</v>
      </c>
      <c r="D10940" t="s">
        <v>439</v>
      </c>
      <c r="E10940" t="s">
        <v>2</v>
      </c>
      <c r="F10940" t="s">
        <v>440</v>
      </c>
      <c r="G10940" t="s">
        <v>441</v>
      </c>
      <c r="I10940" t="s">
        <v>451</v>
      </c>
      <c r="J10940" t="s">
        <v>2977</v>
      </c>
      <c r="K10940" t="s">
        <v>56</v>
      </c>
      <c r="L10940" t="s">
        <v>7</v>
      </c>
      <c r="M10940" t="s">
        <v>462</v>
      </c>
      <c r="N10940" t="s">
        <v>62</v>
      </c>
      <c r="O10940">
        <v>146047</v>
      </c>
      <c r="P10940" t="s">
        <v>71</v>
      </c>
      <c r="Q10940">
        <v>-18161</v>
      </c>
      <c r="R10940" t="s">
        <v>64</v>
      </c>
      <c r="S10940">
        <v>0.15</v>
      </c>
      <c r="U10940">
        <v>-2637.45</v>
      </c>
      <c r="V10940" t="s">
        <v>3025</v>
      </c>
      <c r="W10940" t="s">
        <v>65</v>
      </c>
      <c r="Y10940" t="s">
        <v>66</v>
      </c>
      <c r="Z10940" t="s">
        <v>56</v>
      </c>
      <c r="AA10940">
        <v>-25.000341795000001</v>
      </c>
      <c r="AB10940">
        <v>-4.8451267877177786</v>
      </c>
    </row>
    <row r="10941" spans="1:28" hidden="1" x14ac:dyDescent="0.25">
      <c r="A10941">
        <v>834</v>
      </c>
      <c r="B10941" s="5">
        <v>45442</v>
      </c>
      <c r="C10941" s="5">
        <v>45442</v>
      </c>
      <c r="D10941" t="s">
        <v>439</v>
      </c>
      <c r="E10941" t="s">
        <v>2</v>
      </c>
      <c r="F10941" t="s">
        <v>440</v>
      </c>
      <c r="G10941" t="s">
        <v>441</v>
      </c>
      <c r="I10941" t="s">
        <v>451</v>
      </c>
      <c r="J10941" t="s">
        <v>3078</v>
      </c>
      <c r="K10941" t="s">
        <v>728</v>
      </c>
      <c r="L10941" t="s">
        <v>11</v>
      </c>
      <c r="M10941" t="s">
        <v>729</v>
      </c>
      <c r="N10941" t="s">
        <v>62</v>
      </c>
      <c r="O10941">
        <v>146047</v>
      </c>
      <c r="P10941" t="s">
        <v>71</v>
      </c>
      <c r="Q10941">
        <v>-72643</v>
      </c>
      <c r="R10941" t="s">
        <v>64</v>
      </c>
      <c r="S10941">
        <v>0.15</v>
      </c>
      <c r="U10941">
        <v>-10549.81</v>
      </c>
      <c r="V10941" t="s">
        <v>3025</v>
      </c>
      <c r="W10941" t="s">
        <v>65</v>
      </c>
      <c r="Y10941" t="s">
        <v>66</v>
      </c>
      <c r="Z10941" t="s">
        <v>56</v>
      </c>
      <c r="AA10941">
        <v>-99.999990585000006</v>
      </c>
      <c r="AB10941">
        <v>-19.380240363426164</v>
      </c>
    </row>
    <row r="10942" spans="1:28" hidden="1" x14ac:dyDescent="0.25">
      <c r="A10942">
        <v>867</v>
      </c>
      <c r="B10942" s="5">
        <v>45443</v>
      </c>
      <c r="C10942" s="5">
        <v>45443</v>
      </c>
      <c r="D10942" t="s">
        <v>439</v>
      </c>
      <c r="E10942" t="s">
        <v>2</v>
      </c>
      <c r="F10942" t="s">
        <v>440</v>
      </c>
      <c r="G10942" t="s">
        <v>441</v>
      </c>
      <c r="I10942" t="s">
        <v>451</v>
      </c>
      <c r="J10942" t="s">
        <v>2980</v>
      </c>
      <c r="K10942" t="s">
        <v>56</v>
      </c>
      <c r="L10942" t="s">
        <v>7</v>
      </c>
      <c r="M10942" t="s">
        <v>462</v>
      </c>
      <c r="N10942" t="s">
        <v>62</v>
      </c>
      <c r="O10942">
        <v>146047</v>
      </c>
      <c r="P10942" t="s">
        <v>71</v>
      </c>
      <c r="Q10942">
        <v>-54482</v>
      </c>
      <c r="R10942" t="s">
        <v>64</v>
      </c>
      <c r="S10942">
        <v>0.15</v>
      </c>
      <c r="U10942">
        <v>-7914.56</v>
      </c>
      <c r="V10942" t="s">
        <v>3025</v>
      </c>
      <c r="W10942" t="s">
        <v>65</v>
      </c>
      <c r="Y10942" t="s">
        <v>66</v>
      </c>
      <c r="Z10942" t="s">
        <v>56</v>
      </c>
      <c r="AA10942">
        <v>-74.999648790000009</v>
      </c>
      <c r="AB10942">
        <v>-14.535113575708388</v>
      </c>
    </row>
    <row r="10943" spans="1:28" hidden="1" x14ac:dyDescent="0.25">
      <c r="A10943">
        <v>900</v>
      </c>
      <c r="B10943" s="5">
        <v>45443</v>
      </c>
      <c r="C10943" s="5">
        <v>45443</v>
      </c>
      <c r="D10943" t="s">
        <v>439</v>
      </c>
      <c r="E10943" t="s">
        <v>2</v>
      </c>
      <c r="F10943" t="s">
        <v>440</v>
      </c>
      <c r="G10943" t="s">
        <v>441</v>
      </c>
      <c r="I10943" t="s">
        <v>451</v>
      </c>
      <c r="J10943" t="s">
        <v>2995</v>
      </c>
      <c r="K10943" t="s">
        <v>728</v>
      </c>
      <c r="L10943" t="s">
        <v>11</v>
      </c>
      <c r="M10943" t="s">
        <v>729</v>
      </c>
      <c r="N10943" t="s">
        <v>62</v>
      </c>
      <c r="O10943">
        <v>146047</v>
      </c>
      <c r="P10943" t="s">
        <v>71</v>
      </c>
      <c r="Q10943">
        <v>-67049</v>
      </c>
      <c r="R10943" t="s">
        <v>64</v>
      </c>
      <c r="S10943">
        <v>0.15</v>
      </c>
      <c r="U10943">
        <v>-9741.4</v>
      </c>
      <c r="V10943" t="s">
        <v>3025</v>
      </c>
      <c r="W10943" t="s">
        <v>65</v>
      </c>
      <c r="Y10943" t="s">
        <v>66</v>
      </c>
      <c r="Z10943" t="s">
        <v>56</v>
      </c>
      <c r="AA10943">
        <v>-92.299318155000009</v>
      </c>
      <c r="AB10943">
        <v>-17.88783139638177</v>
      </c>
    </row>
    <row r="10944" spans="1:28" hidden="1" x14ac:dyDescent="0.25">
      <c r="A10944">
        <v>15</v>
      </c>
      <c r="B10944" s="5">
        <v>45445</v>
      </c>
      <c r="C10944" s="5">
        <v>45445</v>
      </c>
      <c r="D10944" t="s">
        <v>439</v>
      </c>
      <c r="E10944" t="s">
        <v>2</v>
      </c>
      <c r="F10944" t="s">
        <v>440</v>
      </c>
      <c r="G10944" t="s">
        <v>441</v>
      </c>
      <c r="I10944" t="s">
        <v>451</v>
      </c>
      <c r="J10944" t="s">
        <v>3321</v>
      </c>
      <c r="K10944" t="s">
        <v>56</v>
      </c>
      <c r="L10944" t="s">
        <v>7</v>
      </c>
      <c r="M10944" t="s">
        <v>462</v>
      </c>
      <c r="N10944" t="s">
        <v>62</v>
      </c>
      <c r="O10944">
        <v>146047</v>
      </c>
      <c r="P10944" t="s">
        <v>71</v>
      </c>
      <c r="Q10944">
        <v>-31600</v>
      </c>
      <c r="R10944" t="s">
        <v>64</v>
      </c>
      <c r="S10944">
        <v>0.15</v>
      </c>
      <c r="U10944">
        <v>-4591.09</v>
      </c>
      <c r="V10944" t="s">
        <v>3237</v>
      </c>
      <c r="W10944" t="s">
        <v>65</v>
      </c>
      <c r="Y10944" t="s">
        <v>66</v>
      </c>
      <c r="Z10944" t="s">
        <v>56</v>
      </c>
      <c r="AA10944">
        <v>-43.500402000000001</v>
      </c>
      <c r="AB10944">
        <v>-8.4304832603866409</v>
      </c>
    </row>
    <row r="10945" spans="1:28" hidden="1" x14ac:dyDescent="0.25">
      <c r="A10945">
        <v>17</v>
      </c>
      <c r="B10945" s="5">
        <v>45445</v>
      </c>
      <c r="C10945" s="5">
        <v>45445</v>
      </c>
      <c r="D10945" t="s">
        <v>439</v>
      </c>
      <c r="E10945" t="s">
        <v>2</v>
      </c>
      <c r="F10945" t="s">
        <v>440</v>
      </c>
      <c r="G10945" t="s">
        <v>441</v>
      </c>
      <c r="I10945" t="s">
        <v>451</v>
      </c>
      <c r="J10945" t="s">
        <v>3277</v>
      </c>
      <c r="K10945" t="s">
        <v>733</v>
      </c>
      <c r="L10945" t="s">
        <v>8</v>
      </c>
      <c r="M10945" t="s">
        <v>750</v>
      </c>
      <c r="N10945" t="s">
        <v>62</v>
      </c>
      <c r="O10945">
        <v>146047</v>
      </c>
      <c r="P10945" t="s">
        <v>71</v>
      </c>
      <c r="Q10945">
        <v>-18161</v>
      </c>
      <c r="R10945" t="s">
        <v>64</v>
      </c>
      <c r="S10945">
        <v>0.15</v>
      </c>
      <c r="U10945">
        <v>-2638.57</v>
      </c>
      <c r="V10945" t="s">
        <v>3237</v>
      </c>
      <c r="W10945" t="s">
        <v>65</v>
      </c>
      <c r="Y10945" t="s">
        <v>66</v>
      </c>
      <c r="Z10945" t="s">
        <v>56</v>
      </c>
      <c r="AA10945">
        <v>-25.000341795000001</v>
      </c>
      <c r="AB10945">
        <v>-4.8451267877177786</v>
      </c>
    </row>
    <row r="10946" spans="1:28" hidden="1" x14ac:dyDescent="0.25">
      <c r="A10946">
        <v>47</v>
      </c>
      <c r="B10946" s="5">
        <v>45446</v>
      </c>
      <c r="C10946" s="5">
        <v>45446</v>
      </c>
      <c r="D10946" t="s">
        <v>439</v>
      </c>
      <c r="E10946" t="s">
        <v>2</v>
      </c>
      <c r="F10946" t="s">
        <v>440</v>
      </c>
      <c r="G10946" t="s">
        <v>441</v>
      </c>
      <c r="I10946" t="s">
        <v>451</v>
      </c>
      <c r="J10946" t="s">
        <v>3157</v>
      </c>
      <c r="K10946" t="s">
        <v>728</v>
      </c>
      <c r="L10946" t="s">
        <v>11</v>
      </c>
      <c r="M10946" t="s">
        <v>729</v>
      </c>
      <c r="N10946" t="s">
        <v>62</v>
      </c>
      <c r="O10946">
        <v>146047</v>
      </c>
      <c r="P10946" t="s">
        <v>71</v>
      </c>
      <c r="Q10946">
        <v>-72643</v>
      </c>
      <c r="R10946" t="s">
        <v>64</v>
      </c>
      <c r="S10946">
        <v>0.15</v>
      </c>
      <c r="U10946">
        <v>-10553.08</v>
      </c>
      <c r="V10946" t="s">
        <v>3237</v>
      </c>
      <c r="W10946" t="s">
        <v>65</v>
      </c>
      <c r="Y10946" t="s">
        <v>66</v>
      </c>
      <c r="Z10946" t="s">
        <v>56</v>
      </c>
      <c r="AA10946">
        <v>-99.999990585000006</v>
      </c>
      <c r="AB10946">
        <v>-19.380240363426164</v>
      </c>
    </row>
    <row r="10947" spans="1:28" hidden="1" x14ac:dyDescent="0.25">
      <c r="A10947">
        <v>51</v>
      </c>
      <c r="B10947" s="5">
        <v>45446</v>
      </c>
      <c r="C10947" s="5">
        <v>45446</v>
      </c>
      <c r="D10947" t="s">
        <v>439</v>
      </c>
      <c r="E10947" t="s">
        <v>2</v>
      </c>
      <c r="F10947" t="s">
        <v>440</v>
      </c>
      <c r="G10947" t="s">
        <v>441</v>
      </c>
      <c r="I10947" t="s">
        <v>451</v>
      </c>
      <c r="J10947" t="s">
        <v>3158</v>
      </c>
      <c r="K10947" t="s">
        <v>728</v>
      </c>
      <c r="L10947" t="s">
        <v>11</v>
      </c>
      <c r="M10947" t="s">
        <v>729</v>
      </c>
      <c r="N10947" t="s">
        <v>62</v>
      </c>
      <c r="O10947">
        <v>146047</v>
      </c>
      <c r="P10947" t="s">
        <v>71</v>
      </c>
      <c r="Q10947">
        <v>-48816</v>
      </c>
      <c r="R10947" t="s">
        <v>64</v>
      </c>
      <c r="S10947">
        <v>0.15</v>
      </c>
      <c r="U10947">
        <v>-7090.67</v>
      </c>
      <c r="V10947" t="s">
        <v>3237</v>
      </c>
      <c r="W10947" t="s">
        <v>65</v>
      </c>
      <c r="Y10947" t="s">
        <v>66</v>
      </c>
      <c r="Z10947" t="s">
        <v>56</v>
      </c>
      <c r="AA10947">
        <v>-67.199861519999999</v>
      </c>
      <c r="AB10947">
        <v>-13.023495912627666</v>
      </c>
    </row>
    <row r="10948" spans="1:28" hidden="1" x14ac:dyDescent="0.25">
      <c r="A10948">
        <v>57</v>
      </c>
      <c r="B10948" s="5">
        <v>45446</v>
      </c>
      <c r="C10948" s="5">
        <v>45446</v>
      </c>
      <c r="D10948" t="s">
        <v>439</v>
      </c>
      <c r="E10948" t="s">
        <v>2</v>
      </c>
      <c r="F10948" t="s">
        <v>440</v>
      </c>
      <c r="G10948" t="s">
        <v>441</v>
      </c>
      <c r="I10948" t="s">
        <v>451</v>
      </c>
      <c r="J10948" t="s">
        <v>3159</v>
      </c>
      <c r="K10948" t="s">
        <v>728</v>
      </c>
      <c r="L10948" t="s">
        <v>11</v>
      </c>
      <c r="M10948" t="s">
        <v>729</v>
      </c>
      <c r="N10948" t="s">
        <v>62</v>
      </c>
      <c r="O10948">
        <v>146047</v>
      </c>
      <c r="P10948" t="s">
        <v>71</v>
      </c>
      <c r="Q10948">
        <v>-28621</v>
      </c>
      <c r="R10948" t="s">
        <v>64</v>
      </c>
      <c r="S10948">
        <v>0.15</v>
      </c>
      <c r="U10948">
        <v>-4157.29</v>
      </c>
      <c r="V10948" t="s">
        <v>3237</v>
      </c>
      <c r="W10948" t="s">
        <v>65</v>
      </c>
      <c r="Y10948" t="s">
        <v>66</v>
      </c>
      <c r="Z10948" t="s">
        <v>56</v>
      </c>
      <c r="AA10948">
        <v>-39.399525494999999</v>
      </c>
      <c r="AB10948">
        <v>-7.6357234618837362</v>
      </c>
    </row>
    <row r="10949" spans="1:28" hidden="1" x14ac:dyDescent="0.25">
      <c r="A10949">
        <v>61</v>
      </c>
      <c r="B10949" s="5">
        <v>45446</v>
      </c>
      <c r="C10949" s="5">
        <v>45446</v>
      </c>
      <c r="D10949" t="s">
        <v>439</v>
      </c>
      <c r="E10949" t="s">
        <v>2</v>
      </c>
      <c r="F10949" t="s">
        <v>440</v>
      </c>
      <c r="G10949" t="s">
        <v>441</v>
      </c>
      <c r="I10949" t="s">
        <v>451</v>
      </c>
      <c r="J10949" t="s">
        <v>3280</v>
      </c>
      <c r="K10949" t="s">
        <v>733</v>
      </c>
      <c r="L10949" t="s">
        <v>8</v>
      </c>
      <c r="M10949" t="s">
        <v>750</v>
      </c>
      <c r="N10949" t="s">
        <v>62</v>
      </c>
      <c r="O10949">
        <v>146047</v>
      </c>
      <c r="P10949" t="s">
        <v>71</v>
      </c>
      <c r="Q10949">
        <v>-18161</v>
      </c>
      <c r="R10949" t="s">
        <v>64</v>
      </c>
      <c r="S10949">
        <v>0.15</v>
      </c>
      <c r="U10949">
        <v>-2637.94</v>
      </c>
      <c r="V10949" t="s">
        <v>3237</v>
      </c>
      <c r="W10949" t="s">
        <v>65</v>
      </c>
      <c r="Y10949" t="s">
        <v>66</v>
      </c>
      <c r="Z10949" t="s">
        <v>56</v>
      </c>
      <c r="AA10949">
        <v>-25.000341795000001</v>
      </c>
      <c r="AB10949">
        <v>-4.8451267877177786</v>
      </c>
    </row>
    <row r="10950" spans="1:28" hidden="1" x14ac:dyDescent="0.25">
      <c r="A10950">
        <v>104</v>
      </c>
      <c r="B10950" s="5">
        <v>45447</v>
      </c>
      <c r="C10950" s="5">
        <v>45447</v>
      </c>
      <c r="D10950" t="s">
        <v>439</v>
      </c>
      <c r="E10950" t="s">
        <v>2</v>
      </c>
      <c r="F10950" t="s">
        <v>440</v>
      </c>
      <c r="G10950" t="s">
        <v>441</v>
      </c>
      <c r="I10950" t="s">
        <v>451</v>
      </c>
      <c r="J10950" t="s">
        <v>3128</v>
      </c>
      <c r="K10950" t="s">
        <v>56</v>
      </c>
      <c r="L10950" t="s">
        <v>7</v>
      </c>
      <c r="M10950" t="s">
        <v>462</v>
      </c>
      <c r="N10950" t="s">
        <v>62</v>
      </c>
      <c r="O10950">
        <v>146047</v>
      </c>
      <c r="P10950" t="s">
        <v>71</v>
      </c>
      <c r="Q10950">
        <v>-36322</v>
      </c>
      <c r="R10950" t="s">
        <v>64</v>
      </c>
      <c r="S10950">
        <v>0.15</v>
      </c>
      <c r="U10950">
        <v>-5275.43</v>
      </c>
      <c r="V10950" t="s">
        <v>3237</v>
      </c>
      <c r="W10950" t="s">
        <v>65</v>
      </c>
      <c r="Y10950" t="s">
        <v>66</v>
      </c>
      <c r="Z10950" t="s">
        <v>56</v>
      </c>
      <c r="AA10950">
        <v>-50.000683590000001</v>
      </c>
      <c r="AB10950">
        <v>-9.6902535754355572</v>
      </c>
    </row>
    <row r="10951" spans="1:28" hidden="1" x14ac:dyDescent="0.25">
      <c r="A10951">
        <v>125</v>
      </c>
      <c r="B10951" s="5">
        <v>45448</v>
      </c>
      <c r="C10951" s="5">
        <v>45448</v>
      </c>
      <c r="D10951" t="s">
        <v>439</v>
      </c>
      <c r="E10951" t="s">
        <v>2</v>
      </c>
      <c r="F10951" t="s">
        <v>440</v>
      </c>
      <c r="G10951" t="s">
        <v>441</v>
      </c>
      <c r="I10951" t="s">
        <v>451</v>
      </c>
      <c r="J10951" t="s">
        <v>3324</v>
      </c>
      <c r="K10951" t="s">
        <v>56</v>
      </c>
      <c r="L10951" t="s">
        <v>7</v>
      </c>
      <c r="M10951" t="s">
        <v>462</v>
      </c>
      <c r="N10951" t="s">
        <v>62</v>
      </c>
      <c r="O10951">
        <v>146047</v>
      </c>
      <c r="P10951" t="s">
        <v>71</v>
      </c>
      <c r="Q10951">
        <v>-18161</v>
      </c>
      <c r="R10951" t="s">
        <v>64</v>
      </c>
      <c r="S10951">
        <v>0.15</v>
      </c>
      <c r="U10951">
        <v>-2637.71</v>
      </c>
      <c r="V10951" t="s">
        <v>3237</v>
      </c>
      <c r="W10951" t="s">
        <v>65</v>
      </c>
      <c r="Y10951" t="s">
        <v>66</v>
      </c>
      <c r="Z10951" t="s">
        <v>56</v>
      </c>
      <c r="AA10951">
        <v>-25.000341795000001</v>
      </c>
      <c r="AB10951">
        <v>-4.8451267877177786</v>
      </c>
    </row>
    <row r="10952" spans="1:28" hidden="1" x14ac:dyDescent="0.25">
      <c r="A10952">
        <v>141</v>
      </c>
      <c r="B10952" s="5">
        <v>45448</v>
      </c>
      <c r="C10952" s="5">
        <v>45448</v>
      </c>
      <c r="D10952" t="s">
        <v>439</v>
      </c>
      <c r="E10952" t="s">
        <v>2</v>
      </c>
      <c r="F10952" t="s">
        <v>440</v>
      </c>
      <c r="G10952" t="s">
        <v>441</v>
      </c>
      <c r="I10952" t="s">
        <v>451</v>
      </c>
      <c r="J10952" t="s">
        <v>3130</v>
      </c>
      <c r="K10952" t="s">
        <v>56</v>
      </c>
      <c r="L10952" t="s">
        <v>7</v>
      </c>
      <c r="M10952" t="s">
        <v>462</v>
      </c>
      <c r="N10952" t="s">
        <v>62</v>
      </c>
      <c r="O10952">
        <v>146047</v>
      </c>
      <c r="P10952" t="s">
        <v>71</v>
      </c>
      <c r="Q10952">
        <v>-18161</v>
      </c>
      <c r="R10952" t="s">
        <v>64</v>
      </c>
      <c r="S10952">
        <v>0.15</v>
      </c>
      <c r="U10952">
        <v>-2637.38</v>
      </c>
      <c r="V10952" t="s">
        <v>3237</v>
      </c>
      <c r="W10952" t="s">
        <v>65</v>
      </c>
      <c r="Y10952" t="s">
        <v>66</v>
      </c>
      <c r="Z10952" t="s">
        <v>56</v>
      </c>
      <c r="AA10952">
        <v>-25.000341795000001</v>
      </c>
      <c r="AB10952">
        <v>-4.8451267877177786</v>
      </c>
    </row>
    <row r="10953" spans="1:28" hidden="1" x14ac:dyDescent="0.25">
      <c r="A10953">
        <v>151</v>
      </c>
      <c r="B10953" s="5">
        <v>45448</v>
      </c>
      <c r="C10953" s="5">
        <v>45448</v>
      </c>
      <c r="D10953" t="s">
        <v>439</v>
      </c>
      <c r="E10953" t="s">
        <v>2</v>
      </c>
      <c r="F10953" t="s">
        <v>440</v>
      </c>
      <c r="G10953" t="s">
        <v>441</v>
      </c>
      <c r="I10953" t="s">
        <v>451</v>
      </c>
      <c r="J10953" t="s">
        <v>3309</v>
      </c>
      <c r="K10953" t="s">
        <v>728</v>
      </c>
      <c r="L10953" t="s">
        <v>11</v>
      </c>
      <c r="M10953" t="s">
        <v>729</v>
      </c>
      <c r="N10953" t="s">
        <v>62</v>
      </c>
      <c r="O10953">
        <v>146047</v>
      </c>
      <c r="P10953" t="s">
        <v>71</v>
      </c>
      <c r="Q10953">
        <v>-9080</v>
      </c>
      <c r="R10953" t="s">
        <v>64</v>
      </c>
      <c r="S10953">
        <v>0.15</v>
      </c>
      <c r="U10953">
        <v>-1318.62</v>
      </c>
      <c r="V10953" t="s">
        <v>3237</v>
      </c>
      <c r="W10953" t="s">
        <v>65</v>
      </c>
      <c r="Y10953" t="s">
        <v>66</v>
      </c>
      <c r="Z10953" t="s">
        <v>56</v>
      </c>
      <c r="AA10953">
        <v>-12.4994826</v>
      </c>
      <c r="AB10953">
        <v>-2.4224300001364147</v>
      </c>
    </row>
    <row r="10954" spans="1:28" hidden="1" x14ac:dyDescent="0.25">
      <c r="A10954">
        <v>152</v>
      </c>
      <c r="B10954" s="5">
        <v>45448</v>
      </c>
      <c r="C10954" s="5">
        <v>45448</v>
      </c>
      <c r="D10954" t="s">
        <v>439</v>
      </c>
      <c r="E10954" t="s">
        <v>2</v>
      </c>
      <c r="F10954" t="s">
        <v>440</v>
      </c>
      <c r="G10954" t="s">
        <v>441</v>
      </c>
      <c r="I10954" t="s">
        <v>451</v>
      </c>
      <c r="J10954" t="s">
        <v>3309</v>
      </c>
      <c r="K10954" t="s">
        <v>728</v>
      </c>
      <c r="L10954" t="s">
        <v>11</v>
      </c>
      <c r="M10954" t="s">
        <v>729</v>
      </c>
      <c r="N10954" t="s">
        <v>62</v>
      </c>
      <c r="O10954">
        <v>146047</v>
      </c>
      <c r="P10954" t="s">
        <v>71</v>
      </c>
      <c r="Q10954">
        <v>-71699</v>
      </c>
      <c r="R10954" t="s">
        <v>64</v>
      </c>
      <c r="S10954">
        <v>0.15</v>
      </c>
      <c r="U10954">
        <v>-10412.280000000001</v>
      </c>
      <c r="V10954" t="s">
        <v>3237</v>
      </c>
      <c r="W10954" t="s">
        <v>65</v>
      </c>
      <c r="Y10954" t="s">
        <v>66</v>
      </c>
      <c r="Z10954" t="s">
        <v>56</v>
      </c>
      <c r="AA10954">
        <v>-98.70048490500001</v>
      </c>
      <c r="AB10954">
        <v>-19.128393015394362</v>
      </c>
    </row>
    <row r="10955" spans="1:28" hidden="1" x14ac:dyDescent="0.25">
      <c r="A10955">
        <v>154</v>
      </c>
      <c r="B10955" s="5">
        <v>45448</v>
      </c>
      <c r="C10955" s="5">
        <v>45448</v>
      </c>
      <c r="D10955" t="s">
        <v>439</v>
      </c>
      <c r="E10955" t="s">
        <v>2</v>
      </c>
      <c r="F10955" t="s">
        <v>440</v>
      </c>
      <c r="G10955" t="s">
        <v>441</v>
      </c>
      <c r="I10955" t="s">
        <v>451</v>
      </c>
      <c r="J10955" t="s">
        <v>3284</v>
      </c>
      <c r="K10955" t="s">
        <v>733</v>
      </c>
      <c r="L10955" t="s">
        <v>8</v>
      </c>
      <c r="M10955" t="s">
        <v>750</v>
      </c>
      <c r="N10955" t="s">
        <v>62</v>
      </c>
      <c r="O10955">
        <v>146047</v>
      </c>
      <c r="P10955" t="s">
        <v>71</v>
      </c>
      <c r="Q10955">
        <v>-10315</v>
      </c>
      <c r="R10955" t="s">
        <v>64</v>
      </c>
      <c r="S10955">
        <v>0.15</v>
      </c>
      <c r="U10955">
        <v>-1497.97</v>
      </c>
      <c r="V10955" t="s">
        <v>3237</v>
      </c>
      <c r="W10955" t="s">
        <v>65</v>
      </c>
      <c r="Y10955" t="s">
        <v>66</v>
      </c>
      <c r="Z10955" t="s">
        <v>56</v>
      </c>
      <c r="AA10955">
        <v>-14.199577425000001</v>
      </c>
      <c r="AB10955">
        <v>-2.7519124946483613</v>
      </c>
    </row>
    <row r="10956" spans="1:28" hidden="1" x14ac:dyDescent="0.25">
      <c r="A10956">
        <v>254</v>
      </c>
      <c r="B10956" s="5">
        <v>45452</v>
      </c>
      <c r="C10956" s="5">
        <v>45452</v>
      </c>
      <c r="D10956" t="s">
        <v>439</v>
      </c>
      <c r="E10956" t="s">
        <v>2</v>
      </c>
      <c r="F10956" t="s">
        <v>440</v>
      </c>
      <c r="G10956" t="s">
        <v>441</v>
      </c>
      <c r="I10956" t="s">
        <v>451</v>
      </c>
      <c r="J10956" t="s">
        <v>3133</v>
      </c>
      <c r="K10956" t="s">
        <v>56</v>
      </c>
      <c r="L10956" t="s">
        <v>7</v>
      </c>
      <c r="M10956" t="s">
        <v>462</v>
      </c>
      <c r="N10956" t="s">
        <v>62</v>
      </c>
      <c r="O10956">
        <v>146047</v>
      </c>
      <c r="P10956" t="s">
        <v>71</v>
      </c>
      <c r="Q10956">
        <v>-59640</v>
      </c>
      <c r="R10956" t="s">
        <v>64</v>
      </c>
      <c r="S10956">
        <v>0.15</v>
      </c>
      <c r="U10956">
        <v>-8659.85</v>
      </c>
      <c r="V10956" t="s">
        <v>3237</v>
      </c>
      <c r="W10956" t="s">
        <v>65</v>
      </c>
      <c r="Y10956" t="s">
        <v>66</v>
      </c>
      <c r="Z10956" t="s">
        <v>56</v>
      </c>
      <c r="AA10956">
        <v>-82.100125800000001</v>
      </c>
      <c r="AB10956">
        <v>-15.911203216755041</v>
      </c>
    </row>
    <row r="10957" spans="1:28" hidden="1" x14ac:dyDescent="0.25">
      <c r="A10957">
        <v>257</v>
      </c>
      <c r="B10957" s="5">
        <v>45452</v>
      </c>
      <c r="C10957" s="5">
        <v>45452</v>
      </c>
      <c r="D10957" t="s">
        <v>439</v>
      </c>
      <c r="E10957" t="s">
        <v>2</v>
      </c>
      <c r="F10957" t="s">
        <v>440</v>
      </c>
      <c r="G10957" t="s">
        <v>441</v>
      </c>
      <c r="I10957" t="s">
        <v>451</v>
      </c>
      <c r="J10957" t="s">
        <v>3160</v>
      </c>
      <c r="K10957" t="s">
        <v>728</v>
      </c>
      <c r="L10957" t="s">
        <v>11</v>
      </c>
      <c r="M10957" t="s">
        <v>729</v>
      </c>
      <c r="N10957" t="s">
        <v>62</v>
      </c>
      <c r="O10957">
        <v>146047</v>
      </c>
      <c r="P10957" t="s">
        <v>71</v>
      </c>
      <c r="Q10957">
        <v>-45329</v>
      </c>
      <c r="R10957" t="s">
        <v>64</v>
      </c>
      <c r="S10957">
        <v>0.15</v>
      </c>
      <c r="U10957">
        <v>-6581.87</v>
      </c>
      <c r="V10957" t="s">
        <v>3237</v>
      </c>
      <c r="W10957" t="s">
        <v>65</v>
      </c>
      <c r="Y10957" t="s">
        <v>66</v>
      </c>
      <c r="Z10957" t="s">
        <v>56</v>
      </c>
      <c r="AA10957">
        <v>-62.399674754999999</v>
      </c>
      <c r="AB10957">
        <v>-12.093208092090698</v>
      </c>
    </row>
    <row r="10958" spans="1:28" hidden="1" x14ac:dyDescent="0.25">
      <c r="A10958">
        <v>259</v>
      </c>
      <c r="B10958" s="5">
        <v>45453</v>
      </c>
      <c r="C10958" s="5">
        <v>45453</v>
      </c>
      <c r="D10958" t="s">
        <v>439</v>
      </c>
      <c r="E10958" t="s">
        <v>2</v>
      </c>
      <c r="F10958" t="s">
        <v>440</v>
      </c>
      <c r="G10958" t="s">
        <v>441</v>
      </c>
      <c r="I10958" t="s">
        <v>451</v>
      </c>
      <c r="J10958" t="s">
        <v>3162</v>
      </c>
      <c r="K10958" t="s">
        <v>728</v>
      </c>
      <c r="L10958" t="s">
        <v>11</v>
      </c>
      <c r="M10958" t="s">
        <v>729</v>
      </c>
      <c r="N10958" t="s">
        <v>62</v>
      </c>
      <c r="O10958">
        <v>146047</v>
      </c>
      <c r="P10958" t="s">
        <v>71</v>
      </c>
      <c r="Q10958">
        <v>-22374</v>
      </c>
      <c r="R10958" t="s">
        <v>64</v>
      </c>
      <c r="S10958">
        <v>0.15</v>
      </c>
      <c r="U10958">
        <v>-3248.75</v>
      </c>
      <c r="V10958" t="s">
        <v>3237</v>
      </c>
      <c r="W10958" t="s">
        <v>65</v>
      </c>
      <c r="Y10958" t="s">
        <v>66</v>
      </c>
      <c r="Z10958" t="s">
        <v>56</v>
      </c>
      <c r="AA10958">
        <v>-30.79993653</v>
      </c>
      <c r="AB10958">
        <v>-5.9691022932876807</v>
      </c>
    </row>
    <row r="10959" spans="1:28" hidden="1" x14ac:dyDescent="0.25">
      <c r="A10959">
        <v>272</v>
      </c>
      <c r="B10959" s="5">
        <v>45453</v>
      </c>
      <c r="C10959" s="5">
        <v>45453</v>
      </c>
      <c r="D10959" t="s">
        <v>439</v>
      </c>
      <c r="E10959" t="s">
        <v>2</v>
      </c>
      <c r="F10959" t="s">
        <v>440</v>
      </c>
      <c r="G10959" t="s">
        <v>441</v>
      </c>
      <c r="I10959" t="s">
        <v>451</v>
      </c>
      <c r="J10959" t="s">
        <v>3311</v>
      </c>
      <c r="K10959" t="s">
        <v>728</v>
      </c>
      <c r="L10959" t="s">
        <v>11</v>
      </c>
      <c r="M10959" t="s">
        <v>729</v>
      </c>
      <c r="N10959" t="s">
        <v>62</v>
      </c>
      <c r="O10959">
        <v>146047</v>
      </c>
      <c r="P10959" t="s">
        <v>71</v>
      </c>
      <c r="Q10959">
        <v>-36322</v>
      </c>
      <c r="R10959" t="s">
        <v>64</v>
      </c>
      <c r="S10959">
        <v>0.15</v>
      </c>
      <c r="U10959">
        <v>-5274.03</v>
      </c>
      <c r="V10959" t="s">
        <v>3237</v>
      </c>
      <c r="W10959" t="s">
        <v>65</v>
      </c>
      <c r="Y10959" t="s">
        <v>66</v>
      </c>
      <c r="Z10959" t="s">
        <v>56</v>
      </c>
      <c r="AA10959">
        <v>-50.000683590000001</v>
      </c>
      <c r="AB10959">
        <v>-9.6902535754355572</v>
      </c>
    </row>
    <row r="10960" spans="1:28" hidden="1" x14ac:dyDescent="0.25">
      <c r="A10960">
        <v>274</v>
      </c>
      <c r="B10960" s="5">
        <v>45453</v>
      </c>
      <c r="C10960" s="5">
        <v>45453</v>
      </c>
      <c r="D10960" t="s">
        <v>439</v>
      </c>
      <c r="E10960" t="s">
        <v>2</v>
      </c>
      <c r="F10960" t="s">
        <v>440</v>
      </c>
      <c r="G10960" t="s">
        <v>441</v>
      </c>
      <c r="I10960" t="s">
        <v>451</v>
      </c>
      <c r="J10960" t="s">
        <v>3326</v>
      </c>
      <c r="K10960" t="s">
        <v>56</v>
      </c>
      <c r="L10960" t="s">
        <v>7</v>
      </c>
      <c r="M10960" t="s">
        <v>462</v>
      </c>
      <c r="N10960" t="s">
        <v>62</v>
      </c>
      <c r="O10960">
        <v>146047</v>
      </c>
      <c r="P10960" t="s">
        <v>71</v>
      </c>
      <c r="Q10960">
        <v>-39225</v>
      </c>
      <c r="R10960" t="s">
        <v>64</v>
      </c>
      <c r="S10960">
        <v>0.15</v>
      </c>
      <c r="U10960">
        <v>-5695.55</v>
      </c>
      <c r="V10960" t="s">
        <v>3237</v>
      </c>
      <c r="W10960" t="s">
        <v>65</v>
      </c>
      <c r="Y10960" t="s">
        <v>66</v>
      </c>
      <c r="Z10960" t="s">
        <v>56</v>
      </c>
      <c r="AA10960">
        <v>-53.996938875000005</v>
      </c>
      <c r="AB10960">
        <v>-10.464737528122344</v>
      </c>
    </row>
    <row r="10961" spans="1:28" hidden="1" x14ac:dyDescent="0.25">
      <c r="A10961">
        <v>311</v>
      </c>
      <c r="B10961" s="5">
        <v>45454</v>
      </c>
      <c r="C10961" s="5">
        <v>45454</v>
      </c>
      <c r="D10961" t="s">
        <v>439</v>
      </c>
      <c r="E10961" t="s">
        <v>2</v>
      </c>
      <c r="F10961" t="s">
        <v>440</v>
      </c>
      <c r="G10961" t="s">
        <v>441</v>
      </c>
      <c r="I10961" t="s">
        <v>451</v>
      </c>
      <c r="J10961" t="s">
        <v>3163</v>
      </c>
      <c r="K10961" t="s">
        <v>728</v>
      </c>
      <c r="L10961" t="s">
        <v>11</v>
      </c>
      <c r="M10961" t="s">
        <v>729</v>
      </c>
      <c r="N10961" t="s">
        <v>62</v>
      </c>
      <c r="O10961">
        <v>146047</v>
      </c>
      <c r="P10961" t="s">
        <v>71</v>
      </c>
      <c r="Q10961">
        <v>-18161</v>
      </c>
      <c r="R10961" t="s">
        <v>64</v>
      </c>
      <c r="S10961">
        <v>0.15</v>
      </c>
      <c r="U10961">
        <v>-2637.29</v>
      </c>
      <c r="V10961" t="s">
        <v>3237</v>
      </c>
      <c r="W10961" t="s">
        <v>65</v>
      </c>
      <c r="Y10961" t="s">
        <v>66</v>
      </c>
      <c r="Z10961" t="s">
        <v>56</v>
      </c>
      <c r="AA10961">
        <v>-25.000341795000001</v>
      </c>
      <c r="AB10961">
        <v>-4.8451267877177786</v>
      </c>
    </row>
    <row r="10962" spans="1:28" hidden="1" x14ac:dyDescent="0.25">
      <c r="A10962">
        <v>337</v>
      </c>
      <c r="B10962" s="5">
        <v>45454</v>
      </c>
      <c r="C10962" s="5">
        <v>45454</v>
      </c>
      <c r="D10962" t="s">
        <v>439</v>
      </c>
      <c r="E10962" t="s">
        <v>2</v>
      </c>
      <c r="F10962" t="s">
        <v>440</v>
      </c>
      <c r="G10962" t="s">
        <v>441</v>
      </c>
      <c r="I10962" t="s">
        <v>451</v>
      </c>
      <c r="J10962" t="s">
        <v>3136</v>
      </c>
      <c r="K10962" t="s">
        <v>56</v>
      </c>
      <c r="L10962" t="s">
        <v>7</v>
      </c>
      <c r="M10962" t="s">
        <v>462</v>
      </c>
      <c r="N10962" t="s">
        <v>62</v>
      </c>
      <c r="O10962">
        <v>146047</v>
      </c>
      <c r="P10962" t="s">
        <v>71</v>
      </c>
      <c r="Q10962">
        <v>-20776</v>
      </c>
      <c r="R10962" t="s">
        <v>64</v>
      </c>
      <c r="S10962">
        <v>0.15</v>
      </c>
      <c r="U10962">
        <v>-3017.03</v>
      </c>
      <c r="V10962" t="s">
        <v>3237</v>
      </c>
      <c r="W10962" t="s">
        <v>65</v>
      </c>
      <c r="Y10962" t="s">
        <v>66</v>
      </c>
      <c r="Z10962" t="s">
        <v>56</v>
      </c>
      <c r="AA10962">
        <v>-28.600137720000003</v>
      </c>
      <c r="AB10962">
        <v>-5.542775956259268</v>
      </c>
    </row>
    <row r="10963" spans="1:28" hidden="1" x14ac:dyDescent="0.25">
      <c r="A10963">
        <v>346</v>
      </c>
      <c r="B10963" s="5">
        <v>45454</v>
      </c>
      <c r="C10963" s="5">
        <v>45454</v>
      </c>
      <c r="D10963" t="s">
        <v>439</v>
      </c>
      <c r="E10963" t="s">
        <v>2</v>
      </c>
      <c r="F10963" t="s">
        <v>440</v>
      </c>
      <c r="G10963" t="s">
        <v>441</v>
      </c>
      <c r="I10963" t="s">
        <v>451</v>
      </c>
      <c r="J10963" t="s">
        <v>3164</v>
      </c>
      <c r="K10963" t="s">
        <v>728</v>
      </c>
      <c r="L10963" t="s">
        <v>11</v>
      </c>
      <c r="M10963" t="s">
        <v>729</v>
      </c>
      <c r="N10963" t="s">
        <v>62</v>
      </c>
      <c r="O10963">
        <v>146047</v>
      </c>
      <c r="P10963" t="s">
        <v>71</v>
      </c>
      <c r="Q10963">
        <v>-48308</v>
      </c>
      <c r="R10963" t="s">
        <v>64</v>
      </c>
      <c r="S10963">
        <v>0.15</v>
      </c>
      <c r="U10963">
        <v>-7015.15</v>
      </c>
      <c r="V10963" t="s">
        <v>3237</v>
      </c>
      <c r="W10963" t="s">
        <v>65</v>
      </c>
      <c r="Y10963" t="s">
        <v>66</v>
      </c>
      <c r="Z10963" t="s">
        <v>56</v>
      </c>
      <c r="AA10963">
        <v>-66.500551260000009</v>
      </c>
      <c r="AB10963">
        <v>-12.887967890593606</v>
      </c>
    </row>
    <row r="10964" spans="1:28" hidden="1" x14ac:dyDescent="0.25">
      <c r="A10964">
        <v>351</v>
      </c>
      <c r="B10964" s="5">
        <v>45454</v>
      </c>
      <c r="C10964" s="5">
        <v>45454</v>
      </c>
      <c r="D10964" t="s">
        <v>439</v>
      </c>
      <c r="E10964" t="s">
        <v>2</v>
      </c>
      <c r="F10964" t="s">
        <v>440</v>
      </c>
      <c r="G10964" t="s">
        <v>441</v>
      </c>
      <c r="I10964" t="s">
        <v>451</v>
      </c>
      <c r="J10964" t="s">
        <v>3291</v>
      </c>
      <c r="K10964" t="s">
        <v>733</v>
      </c>
      <c r="L10964" t="s">
        <v>8</v>
      </c>
      <c r="M10964" t="s">
        <v>750</v>
      </c>
      <c r="N10964" t="s">
        <v>62</v>
      </c>
      <c r="O10964">
        <v>146047</v>
      </c>
      <c r="P10964" t="s">
        <v>71</v>
      </c>
      <c r="Q10964">
        <v>-18161</v>
      </c>
      <c r="R10964" t="s">
        <v>64</v>
      </c>
      <c r="S10964">
        <v>0.15</v>
      </c>
      <c r="U10964">
        <v>-2637.29</v>
      </c>
      <c r="V10964" t="s">
        <v>3237</v>
      </c>
      <c r="W10964" t="s">
        <v>65</v>
      </c>
      <c r="Y10964" t="s">
        <v>66</v>
      </c>
      <c r="Z10964" t="s">
        <v>56</v>
      </c>
      <c r="AA10964">
        <v>-25.000341795000001</v>
      </c>
      <c r="AB10964">
        <v>-4.8451267877177786</v>
      </c>
    </row>
    <row r="10965" spans="1:28" hidden="1" x14ac:dyDescent="0.25">
      <c r="A10965">
        <v>380</v>
      </c>
      <c r="B10965" s="5">
        <v>45455</v>
      </c>
      <c r="C10965" s="5">
        <v>45455</v>
      </c>
      <c r="D10965" t="s">
        <v>439</v>
      </c>
      <c r="E10965" t="s">
        <v>2</v>
      </c>
      <c r="F10965" t="s">
        <v>440</v>
      </c>
      <c r="G10965" t="s">
        <v>441</v>
      </c>
      <c r="I10965" t="s">
        <v>451</v>
      </c>
      <c r="J10965" t="s">
        <v>3328</v>
      </c>
      <c r="K10965" t="s">
        <v>56</v>
      </c>
      <c r="L10965" t="s">
        <v>7</v>
      </c>
      <c r="M10965" t="s">
        <v>462</v>
      </c>
      <c r="N10965" t="s">
        <v>62</v>
      </c>
      <c r="O10965">
        <v>146047</v>
      </c>
      <c r="P10965" t="s">
        <v>71</v>
      </c>
      <c r="Q10965">
        <v>-18161</v>
      </c>
      <c r="R10965" t="s">
        <v>64</v>
      </c>
      <c r="S10965">
        <v>0.15</v>
      </c>
      <c r="U10965">
        <v>-2637.29</v>
      </c>
      <c r="V10965" t="s">
        <v>3237</v>
      </c>
      <c r="W10965" t="s">
        <v>65</v>
      </c>
      <c r="Y10965" t="s">
        <v>66</v>
      </c>
      <c r="Z10965" t="s">
        <v>56</v>
      </c>
      <c r="AA10965">
        <v>-25.000341795000001</v>
      </c>
      <c r="AB10965">
        <v>-4.8451267877177786</v>
      </c>
    </row>
    <row r="10966" spans="1:28" hidden="1" x14ac:dyDescent="0.25">
      <c r="A10966">
        <v>402</v>
      </c>
      <c r="B10966" s="5">
        <v>45456</v>
      </c>
      <c r="C10966" s="5">
        <v>45456</v>
      </c>
      <c r="D10966" t="s">
        <v>439</v>
      </c>
      <c r="E10966" t="s">
        <v>2</v>
      </c>
      <c r="F10966" t="s">
        <v>440</v>
      </c>
      <c r="G10966" t="s">
        <v>441</v>
      </c>
      <c r="I10966" t="s">
        <v>451</v>
      </c>
      <c r="J10966" t="s">
        <v>3140</v>
      </c>
      <c r="K10966" t="s">
        <v>56</v>
      </c>
      <c r="L10966" t="s">
        <v>7</v>
      </c>
      <c r="M10966" t="s">
        <v>462</v>
      </c>
      <c r="N10966" t="s">
        <v>62</v>
      </c>
      <c r="O10966">
        <v>146047</v>
      </c>
      <c r="P10966" t="s">
        <v>71</v>
      </c>
      <c r="Q10966">
        <v>-77437</v>
      </c>
      <c r="R10966" t="s">
        <v>64</v>
      </c>
      <c r="S10966">
        <v>0.15</v>
      </c>
      <c r="U10966">
        <v>-11245.74</v>
      </c>
      <c r="V10966" t="s">
        <v>3237</v>
      </c>
      <c r="W10966" t="s">
        <v>65</v>
      </c>
      <c r="Y10966" t="s">
        <v>66</v>
      </c>
      <c r="Z10966" t="s">
        <v>56</v>
      </c>
      <c r="AA10966">
        <v>-106.599387015</v>
      </c>
      <c r="AB10966">
        <v>-20.659219374511405</v>
      </c>
    </row>
    <row r="10967" spans="1:28" hidden="1" x14ac:dyDescent="0.25">
      <c r="A10967">
        <v>405</v>
      </c>
      <c r="B10967" s="5">
        <v>45456</v>
      </c>
      <c r="C10967" s="5">
        <v>45456</v>
      </c>
      <c r="D10967" t="s">
        <v>439</v>
      </c>
      <c r="E10967" t="s">
        <v>2</v>
      </c>
      <c r="F10967" t="s">
        <v>440</v>
      </c>
      <c r="G10967" t="s">
        <v>441</v>
      </c>
      <c r="I10967" t="s">
        <v>451</v>
      </c>
      <c r="J10967" t="s">
        <v>3329</v>
      </c>
      <c r="K10967" t="s">
        <v>56</v>
      </c>
      <c r="L10967" t="s">
        <v>7</v>
      </c>
      <c r="M10967" t="s">
        <v>462</v>
      </c>
      <c r="N10967" t="s">
        <v>62</v>
      </c>
      <c r="O10967">
        <v>146047</v>
      </c>
      <c r="P10967" t="s">
        <v>71</v>
      </c>
      <c r="Q10967">
        <v>-36322</v>
      </c>
      <c r="R10967" t="s">
        <v>64</v>
      </c>
      <c r="S10967">
        <v>0.15</v>
      </c>
      <c r="U10967">
        <v>-5274.84</v>
      </c>
      <c r="V10967" t="s">
        <v>3237</v>
      </c>
      <c r="W10967" t="s">
        <v>65</v>
      </c>
      <c r="Y10967" t="s">
        <v>66</v>
      </c>
      <c r="Z10967" t="s">
        <v>56</v>
      </c>
      <c r="AA10967">
        <v>-50.000683590000001</v>
      </c>
      <c r="AB10967">
        <v>-9.6902535754355572</v>
      </c>
    </row>
    <row r="10968" spans="1:28" hidden="1" x14ac:dyDescent="0.25">
      <c r="A10968">
        <v>416</v>
      </c>
      <c r="B10968" s="5">
        <v>45456</v>
      </c>
      <c r="C10968" s="5">
        <v>45456</v>
      </c>
      <c r="D10968" t="s">
        <v>439</v>
      </c>
      <c r="E10968" t="s">
        <v>2</v>
      </c>
      <c r="F10968" t="s">
        <v>440</v>
      </c>
      <c r="G10968" t="s">
        <v>441</v>
      </c>
      <c r="I10968" t="s">
        <v>451</v>
      </c>
      <c r="J10968" t="s">
        <v>3165</v>
      </c>
      <c r="K10968" t="s">
        <v>728</v>
      </c>
      <c r="L10968" t="s">
        <v>11</v>
      </c>
      <c r="M10968" t="s">
        <v>729</v>
      </c>
      <c r="N10968" t="s">
        <v>62</v>
      </c>
      <c r="O10968">
        <v>146047</v>
      </c>
      <c r="P10968" t="s">
        <v>71</v>
      </c>
      <c r="Q10968">
        <v>-59785</v>
      </c>
      <c r="R10968" t="s">
        <v>64</v>
      </c>
      <c r="S10968">
        <v>0.15</v>
      </c>
      <c r="U10968">
        <v>-8682.24</v>
      </c>
      <c r="V10968" t="s">
        <v>3237</v>
      </c>
      <c r="W10968" t="s">
        <v>65</v>
      </c>
      <c r="Y10968" t="s">
        <v>66</v>
      </c>
      <c r="Z10968" t="s">
        <v>56</v>
      </c>
      <c r="AA10968">
        <v>-82.299732075000009</v>
      </c>
      <c r="AB10968">
        <v>-15.94988739627264</v>
      </c>
    </row>
    <row r="10969" spans="1:28" hidden="1" x14ac:dyDescent="0.25">
      <c r="A10969">
        <v>420</v>
      </c>
      <c r="B10969" s="5">
        <v>45456</v>
      </c>
      <c r="C10969" s="5">
        <v>45456</v>
      </c>
      <c r="D10969" t="s">
        <v>439</v>
      </c>
      <c r="E10969" t="s">
        <v>2</v>
      </c>
      <c r="F10969" t="s">
        <v>440</v>
      </c>
      <c r="G10969" t="s">
        <v>441</v>
      </c>
      <c r="I10969" t="s">
        <v>451</v>
      </c>
      <c r="J10969" t="s">
        <v>3313</v>
      </c>
      <c r="K10969" t="s">
        <v>728</v>
      </c>
      <c r="L10969" t="s">
        <v>11</v>
      </c>
      <c r="M10969" t="s">
        <v>729</v>
      </c>
      <c r="N10969" t="s">
        <v>62</v>
      </c>
      <c r="O10969">
        <v>146047</v>
      </c>
      <c r="P10969" t="s">
        <v>71</v>
      </c>
      <c r="Q10969">
        <v>-38646</v>
      </c>
      <c r="R10969" t="s">
        <v>64</v>
      </c>
      <c r="S10969">
        <v>0.15</v>
      </c>
      <c r="U10969">
        <v>-5612.34</v>
      </c>
      <c r="V10969" t="s">
        <v>3237</v>
      </c>
      <c r="W10969" t="s">
        <v>65</v>
      </c>
      <c r="Y10969" t="s">
        <v>66</v>
      </c>
      <c r="Z10969" t="s">
        <v>56</v>
      </c>
      <c r="AA10969">
        <v>-53.199890369999999</v>
      </c>
      <c r="AB10969">
        <v>-10.310267597496903</v>
      </c>
    </row>
    <row r="10970" spans="1:28" hidden="1" x14ac:dyDescent="0.25">
      <c r="A10970">
        <v>434</v>
      </c>
      <c r="B10970" s="5">
        <v>45457</v>
      </c>
      <c r="C10970" s="5">
        <v>45457</v>
      </c>
      <c r="D10970" t="s">
        <v>439</v>
      </c>
      <c r="E10970" t="s">
        <v>2</v>
      </c>
      <c r="F10970" t="s">
        <v>440</v>
      </c>
      <c r="G10970" t="s">
        <v>441</v>
      </c>
      <c r="I10970" t="s">
        <v>451</v>
      </c>
      <c r="J10970" t="s">
        <v>3167</v>
      </c>
      <c r="K10970" t="s">
        <v>728</v>
      </c>
      <c r="L10970" t="s">
        <v>11</v>
      </c>
      <c r="M10970" t="s">
        <v>729</v>
      </c>
      <c r="N10970" t="s">
        <v>62</v>
      </c>
      <c r="O10970">
        <v>146047</v>
      </c>
      <c r="P10970" t="s">
        <v>71</v>
      </c>
      <c r="Q10970">
        <v>-99521</v>
      </c>
      <c r="R10970" t="s">
        <v>64</v>
      </c>
      <c r="S10970">
        <v>0.15</v>
      </c>
      <c r="U10970">
        <v>-14453.4</v>
      </c>
      <c r="V10970" t="s">
        <v>3237</v>
      </c>
      <c r="W10970" t="s">
        <v>65</v>
      </c>
      <c r="Y10970" t="s">
        <v>66</v>
      </c>
      <c r="Z10970" t="s">
        <v>56</v>
      </c>
      <c r="AA10970">
        <v>-137.000110995</v>
      </c>
      <c r="AB10970">
        <v>-26.550953308763891</v>
      </c>
    </row>
    <row r="10971" spans="1:28" hidden="1" x14ac:dyDescent="0.25">
      <c r="A10971">
        <v>450</v>
      </c>
      <c r="B10971" s="5">
        <v>45457</v>
      </c>
      <c r="C10971" s="5">
        <v>45457</v>
      </c>
      <c r="D10971" t="s">
        <v>439</v>
      </c>
      <c r="E10971" t="s">
        <v>2</v>
      </c>
      <c r="F10971" t="s">
        <v>440</v>
      </c>
      <c r="G10971" t="s">
        <v>441</v>
      </c>
      <c r="I10971" t="s">
        <v>451</v>
      </c>
      <c r="J10971" t="s">
        <v>3295</v>
      </c>
      <c r="K10971" t="s">
        <v>733</v>
      </c>
      <c r="L10971" t="s">
        <v>8</v>
      </c>
      <c r="M10971" t="s">
        <v>750</v>
      </c>
      <c r="N10971" t="s">
        <v>62</v>
      </c>
      <c r="O10971">
        <v>146047</v>
      </c>
      <c r="P10971" t="s">
        <v>71</v>
      </c>
      <c r="Q10971">
        <v>-18161</v>
      </c>
      <c r="R10971" t="s">
        <v>64</v>
      </c>
      <c r="S10971">
        <v>0.15</v>
      </c>
      <c r="U10971">
        <v>-2637.52</v>
      </c>
      <c r="V10971" t="s">
        <v>3237</v>
      </c>
      <c r="W10971" t="s">
        <v>65</v>
      </c>
      <c r="Y10971" t="s">
        <v>66</v>
      </c>
      <c r="Z10971" t="s">
        <v>56</v>
      </c>
      <c r="AA10971">
        <v>-25.000341795000001</v>
      </c>
      <c r="AB10971">
        <v>-4.8451267877177786</v>
      </c>
    </row>
    <row r="10972" spans="1:28" hidden="1" x14ac:dyDescent="0.25">
      <c r="A10972">
        <v>462</v>
      </c>
      <c r="B10972" s="5">
        <v>45457</v>
      </c>
      <c r="C10972" s="5">
        <v>45457</v>
      </c>
      <c r="D10972" t="s">
        <v>439</v>
      </c>
      <c r="E10972" t="s">
        <v>2</v>
      </c>
      <c r="F10972" t="s">
        <v>440</v>
      </c>
      <c r="G10972" t="s">
        <v>441</v>
      </c>
      <c r="I10972" t="s">
        <v>451</v>
      </c>
      <c r="J10972" t="s">
        <v>3141</v>
      </c>
      <c r="K10972" t="s">
        <v>56</v>
      </c>
      <c r="L10972" t="s">
        <v>7</v>
      </c>
      <c r="M10972" t="s">
        <v>462</v>
      </c>
      <c r="N10972" t="s">
        <v>62</v>
      </c>
      <c r="O10972">
        <v>146047</v>
      </c>
      <c r="P10972" t="s">
        <v>71</v>
      </c>
      <c r="Q10972">
        <v>-83031</v>
      </c>
      <c r="R10972" t="s">
        <v>64</v>
      </c>
      <c r="S10972">
        <v>0.15</v>
      </c>
      <c r="U10972">
        <v>-12058.68</v>
      </c>
      <c r="V10972" t="s">
        <v>3237</v>
      </c>
      <c r="W10972" t="s">
        <v>65</v>
      </c>
      <c r="Y10972" t="s">
        <v>66</v>
      </c>
      <c r="Z10972" t="s">
        <v>56</v>
      </c>
      <c r="AA10972">
        <v>-114.300059445</v>
      </c>
      <c r="AB10972">
        <v>-22.151628341555799</v>
      </c>
    </row>
    <row r="10973" spans="1:28" hidden="1" x14ac:dyDescent="0.25">
      <c r="A10973">
        <v>495</v>
      </c>
      <c r="B10973" s="5">
        <v>45458</v>
      </c>
      <c r="C10973" s="5">
        <v>45458</v>
      </c>
      <c r="D10973" t="s">
        <v>439</v>
      </c>
      <c r="E10973" t="s">
        <v>2</v>
      </c>
      <c r="F10973" t="s">
        <v>440</v>
      </c>
      <c r="G10973" t="s">
        <v>441</v>
      </c>
      <c r="I10973" t="s">
        <v>451</v>
      </c>
      <c r="J10973" t="s">
        <v>3314</v>
      </c>
      <c r="K10973" t="s">
        <v>728</v>
      </c>
      <c r="L10973" t="s">
        <v>11</v>
      </c>
      <c r="M10973" t="s">
        <v>729</v>
      </c>
      <c r="N10973" t="s">
        <v>62</v>
      </c>
      <c r="O10973">
        <v>146047</v>
      </c>
      <c r="P10973" t="s">
        <v>71</v>
      </c>
      <c r="Q10973">
        <v>-36322</v>
      </c>
      <c r="R10973" t="s">
        <v>64</v>
      </c>
      <c r="S10973">
        <v>0.15</v>
      </c>
      <c r="U10973">
        <v>-5275.17</v>
      </c>
      <c r="V10973" t="s">
        <v>3237</v>
      </c>
      <c r="W10973" t="s">
        <v>65</v>
      </c>
      <c r="Y10973" t="s">
        <v>66</v>
      </c>
      <c r="Z10973" t="s">
        <v>56</v>
      </c>
      <c r="AA10973">
        <v>-50.000683590000001</v>
      </c>
      <c r="AB10973">
        <v>-9.6902535754355572</v>
      </c>
    </row>
    <row r="10974" spans="1:28" hidden="1" x14ac:dyDescent="0.25">
      <c r="A10974">
        <v>501</v>
      </c>
      <c r="B10974" s="5">
        <v>45458</v>
      </c>
      <c r="C10974" s="5">
        <v>45458</v>
      </c>
      <c r="D10974" t="s">
        <v>439</v>
      </c>
      <c r="E10974" t="s">
        <v>2</v>
      </c>
      <c r="F10974" t="s">
        <v>440</v>
      </c>
      <c r="G10974" t="s">
        <v>441</v>
      </c>
      <c r="I10974" t="s">
        <v>451</v>
      </c>
      <c r="J10974" t="s">
        <v>3168</v>
      </c>
      <c r="K10974" t="s">
        <v>728</v>
      </c>
      <c r="L10974" t="s">
        <v>11</v>
      </c>
      <c r="M10974" t="s">
        <v>729</v>
      </c>
      <c r="N10974" t="s">
        <v>62</v>
      </c>
      <c r="O10974">
        <v>146047</v>
      </c>
      <c r="P10974" t="s">
        <v>71</v>
      </c>
      <c r="Q10974">
        <v>-36322</v>
      </c>
      <c r="R10974" t="s">
        <v>64</v>
      </c>
      <c r="S10974">
        <v>0.15</v>
      </c>
      <c r="U10974">
        <v>-5275.17</v>
      </c>
      <c r="V10974" t="s">
        <v>3237</v>
      </c>
      <c r="W10974" t="s">
        <v>65</v>
      </c>
      <c r="Y10974" t="s">
        <v>66</v>
      </c>
      <c r="Z10974" t="s">
        <v>56</v>
      </c>
      <c r="AA10974">
        <v>-50.000683590000001</v>
      </c>
      <c r="AB10974">
        <v>-9.6902535754355572</v>
      </c>
    </row>
    <row r="10975" spans="1:28" hidden="1" x14ac:dyDescent="0.25">
      <c r="A10975">
        <v>503</v>
      </c>
      <c r="B10975" s="5">
        <v>45466</v>
      </c>
      <c r="C10975" s="5">
        <v>45466</v>
      </c>
      <c r="D10975" t="s">
        <v>439</v>
      </c>
      <c r="E10975" t="s">
        <v>2</v>
      </c>
      <c r="F10975" t="s">
        <v>440</v>
      </c>
      <c r="G10975" t="s">
        <v>441</v>
      </c>
      <c r="I10975" t="s">
        <v>451</v>
      </c>
      <c r="J10975" t="s">
        <v>3298</v>
      </c>
      <c r="K10975" t="s">
        <v>733</v>
      </c>
      <c r="L10975" t="s">
        <v>8</v>
      </c>
      <c r="M10975" t="s">
        <v>750</v>
      </c>
      <c r="N10975" t="s">
        <v>62</v>
      </c>
      <c r="O10975">
        <v>146047</v>
      </c>
      <c r="P10975" t="s">
        <v>71</v>
      </c>
      <c r="Q10975">
        <v>-23028</v>
      </c>
      <c r="R10975" t="s">
        <v>64</v>
      </c>
      <c r="S10975">
        <v>0.15</v>
      </c>
      <c r="U10975">
        <v>-3344.44</v>
      </c>
      <c r="V10975" t="s">
        <v>3237</v>
      </c>
      <c r="W10975" t="s">
        <v>65</v>
      </c>
      <c r="Y10975" t="s">
        <v>66</v>
      </c>
      <c r="Z10975" t="s">
        <v>56</v>
      </c>
      <c r="AA10975">
        <v>-31.700229660000002</v>
      </c>
      <c r="AB10975">
        <v>-6.1435812822842903</v>
      </c>
    </row>
    <row r="10976" spans="1:28" hidden="1" x14ac:dyDescent="0.25">
      <c r="A10976">
        <v>534</v>
      </c>
      <c r="B10976" s="5">
        <v>45467</v>
      </c>
      <c r="C10976" s="5">
        <v>45467</v>
      </c>
      <c r="D10976" t="s">
        <v>439</v>
      </c>
      <c r="E10976" t="s">
        <v>2</v>
      </c>
      <c r="F10976" t="s">
        <v>440</v>
      </c>
      <c r="G10976" t="s">
        <v>441</v>
      </c>
      <c r="I10976" t="s">
        <v>451</v>
      </c>
      <c r="J10976" t="s">
        <v>3142</v>
      </c>
      <c r="K10976" t="s">
        <v>56</v>
      </c>
      <c r="L10976" t="s">
        <v>7</v>
      </c>
      <c r="M10976" t="s">
        <v>462</v>
      </c>
      <c r="N10976" t="s">
        <v>62</v>
      </c>
      <c r="O10976">
        <v>146047</v>
      </c>
      <c r="P10976" t="s">
        <v>71</v>
      </c>
      <c r="Q10976">
        <v>-70028</v>
      </c>
      <c r="R10976" t="s">
        <v>64</v>
      </c>
      <c r="S10976">
        <v>0.15</v>
      </c>
      <c r="U10976">
        <v>-10170.61</v>
      </c>
      <c r="V10976" t="s">
        <v>3237</v>
      </c>
      <c r="W10976" t="s">
        <v>65</v>
      </c>
      <c r="Y10976" t="s">
        <v>66</v>
      </c>
      <c r="Z10976" t="s">
        <v>56</v>
      </c>
      <c r="AA10976">
        <v>-96.400194659999997</v>
      </c>
      <c r="AB10976">
        <v>-18.682591194884672</v>
      </c>
    </row>
    <row r="10977" spans="1:28" hidden="1" x14ac:dyDescent="0.25">
      <c r="A10977">
        <v>539</v>
      </c>
      <c r="B10977" s="5">
        <v>45468</v>
      </c>
      <c r="C10977" s="5">
        <v>45468</v>
      </c>
      <c r="D10977" t="s">
        <v>439</v>
      </c>
      <c r="E10977" t="s">
        <v>2</v>
      </c>
      <c r="F10977" t="s">
        <v>440</v>
      </c>
      <c r="G10977" t="s">
        <v>441</v>
      </c>
      <c r="I10977" t="s">
        <v>451</v>
      </c>
      <c r="J10977" t="s">
        <v>3299</v>
      </c>
      <c r="K10977" t="s">
        <v>733</v>
      </c>
      <c r="L10977" t="s">
        <v>8</v>
      </c>
      <c r="M10977" t="s">
        <v>750</v>
      </c>
      <c r="N10977" t="s">
        <v>62</v>
      </c>
      <c r="O10977">
        <v>146047</v>
      </c>
      <c r="P10977" t="s">
        <v>71</v>
      </c>
      <c r="Q10977">
        <v>-18161</v>
      </c>
      <c r="R10977" t="s">
        <v>64</v>
      </c>
      <c r="S10977">
        <v>0.15</v>
      </c>
      <c r="U10977">
        <v>-2637.64</v>
      </c>
      <c r="V10977" t="s">
        <v>3237</v>
      </c>
      <c r="W10977" t="s">
        <v>65</v>
      </c>
      <c r="Y10977" t="s">
        <v>66</v>
      </c>
      <c r="Z10977" t="s">
        <v>56</v>
      </c>
      <c r="AA10977">
        <v>-25.000341795000001</v>
      </c>
      <c r="AB10977">
        <v>-4.8451267877177786</v>
      </c>
    </row>
    <row r="10978" spans="1:28" hidden="1" x14ac:dyDescent="0.25">
      <c r="A10978">
        <v>555</v>
      </c>
      <c r="B10978" s="5">
        <v>45468</v>
      </c>
      <c r="C10978" s="5">
        <v>45468</v>
      </c>
      <c r="D10978" t="s">
        <v>439</v>
      </c>
      <c r="E10978" t="s">
        <v>2</v>
      </c>
      <c r="F10978" t="s">
        <v>440</v>
      </c>
      <c r="G10978" t="s">
        <v>441</v>
      </c>
      <c r="I10978" t="s">
        <v>451</v>
      </c>
      <c r="J10978" t="s">
        <v>3300</v>
      </c>
      <c r="K10978" t="s">
        <v>733</v>
      </c>
      <c r="L10978" t="s">
        <v>15</v>
      </c>
      <c r="M10978" t="s">
        <v>734</v>
      </c>
      <c r="N10978" t="s">
        <v>62</v>
      </c>
      <c r="O10978">
        <v>146047</v>
      </c>
      <c r="P10978" t="s">
        <v>71</v>
      </c>
      <c r="Q10978">
        <v>-18161</v>
      </c>
      <c r="R10978" t="s">
        <v>64</v>
      </c>
      <c r="S10978">
        <v>0.15</v>
      </c>
      <c r="U10978">
        <v>-2653.44</v>
      </c>
      <c r="V10978" t="s">
        <v>3237</v>
      </c>
      <c r="W10978" t="s">
        <v>65</v>
      </c>
      <c r="Y10978" t="s">
        <v>66</v>
      </c>
      <c r="Z10978" t="s">
        <v>56</v>
      </c>
      <c r="AA10978">
        <v>-25.000341795000001</v>
      </c>
      <c r="AB10978">
        <v>-4.8451267877177786</v>
      </c>
    </row>
    <row r="10979" spans="1:28" hidden="1" x14ac:dyDescent="0.25">
      <c r="A10979">
        <v>562</v>
      </c>
      <c r="B10979" s="5">
        <v>45468</v>
      </c>
      <c r="C10979" s="5">
        <v>45468</v>
      </c>
      <c r="D10979" t="s">
        <v>439</v>
      </c>
      <c r="E10979" t="s">
        <v>2</v>
      </c>
      <c r="F10979" t="s">
        <v>440</v>
      </c>
      <c r="G10979" t="s">
        <v>441</v>
      </c>
      <c r="I10979" t="s">
        <v>451</v>
      </c>
      <c r="J10979" t="s">
        <v>3302</v>
      </c>
      <c r="K10979" t="s">
        <v>733</v>
      </c>
      <c r="L10979" t="s">
        <v>8</v>
      </c>
      <c r="M10979" t="s">
        <v>750</v>
      </c>
      <c r="N10979" t="s">
        <v>62</v>
      </c>
      <c r="O10979">
        <v>146047</v>
      </c>
      <c r="P10979" t="s">
        <v>71</v>
      </c>
      <c r="Q10979">
        <v>-18161</v>
      </c>
      <c r="R10979" t="s">
        <v>64</v>
      </c>
      <c r="S10979">
        <v>0.15</v>
      </c>
      <c r="U10979">
        <v>-2653.44</v>
      </c>
      <c r="V10979" t="s">
        <v>3237</v>
      </c>
      <c r="W10979" t="s">
        <v>65</v>
      </c>
      <c r="Y10979" t="s">
        <v>66</v>
      </c>
      <c r="Z10979" t="s">
        <v>56</v>
      </c>
      <c r="AA10979">
        <v>-25.000341795000001</v>
      </c>
      <c r="AB10979">
        <v>-4.8451267877177786</v>
      </c>
    </row>
    <row r="10980" spans="1:28" hidden="1" x14ac:dyDescent="0.25">
      <c r="A10980">
        <v>563</v>
      </c>
      <c r="B10980" s="5">
        <v>45468</v>
      </c>
      <c r="C10980" s="5">
        <v>45468</v>
      </c>
      <c r="D10980" t="s">
        <v>439</v>
      </c>
      <c r="E10980" t="s">
        <v>2</v>
      </c>
      <c r="F10980" t="s">
        <v>440</v>
      </c>
      <c r="G10980" t="s">
        <v>441</v>
      </c>
      <c r="I10980" t="s">
        <v>451</v>
      </c>
      <c r="J10980" t="s">
        <v>3169</v>
      </c>
      <c r="K10980" t="s">
        <v>728</v>
      </c>
      <c r="L10980" t="s">
        <v>11</v>
      </c>
      <c r="M10980" t="s">
        <v>729</v>
      </c>
      <c r="N10980" t="s">
        <v>62</v>
      </c>
      <c r="O10980">
        <v>146047</v>
      </c>
      <c r="P10980" t="s">
        <v>71</v>
      </c>
      <c r="Q10980">
        <v>-80634</v>
      </c>
      <c r="R10980" t="s">
        <v>64</v>
      </c>
      <c r="S10980">
        <v>0.15</v>
      </c>
      <c r="U10980">
        <v>-11781.13</v>
      </c>
      <c r="V10980" t="s">
        <v>3237</v>
      </c>
      <c r="W10980" t="s">
        <v>65</v>
      </c>
      <c r="Y10980" t="s">
        <v>66</v>
      </c>
      <c r="Z10980" t="s">
        <v>56</v>
      </c>
      <c r="AA10980">
        <v>-111.00036123000001</v>
      </c>
      <c r="AB10980">
        <v>-21.512138836013179</v>
      </c>
    </row>
    <row r="10981" spans="1:28" hidden="1" x14ac:dyDescent="0.25">
      <c r="A10981">
        <v>571</v>
      </c>
      <c r="B10981" s="5">
        <v>45468</v>
      </c>
      <c r="C10981" s="5">
        <v>45468</v>
      </c>
      <c r="D10981" t="s">
        <v>439</v>
      </c>
      <c r="E10981" t="s">
        <v>2</v>
      </c>
      <c r="F10981" t="s">
        <v>440</v>
      </c>
      <c r="G10981" t="s">
        <v>441</v>
      </c>
      <c r="I10981" t="s">
        <v>451</v>
      </c>
      <c r="J10981" t="s">
        <v>3170</v>
      </c>
      <c r="K10981" t="s">
        <v>728</v>
      </c>
      <c r="L10981" t="s">
        <v>11</v>
      </c>
      <c r="M10981" t="s">
        <v>729</v>
      </c>
      <c r="N10981" t="s">
        <v>62</v>
      </c>
      <c r="O10981">
        <v>146047</v>
      </c>
      <c r="P10981" t="s">
        <v>71</v>
      </c>
      <c r="Q10981">
        <v>-65234</v>
      </c>
      <c r="R10981" t="s">
        <v>64</v>
      </c>
      <c r="S10981">
        <v>0.15</v>
      </c>
      <c r="U10981">
        <v>-9535.07</v>
      </c>
      <c r="V10981" t="s">
        <v>3237</v>
      </c>
      <c r="W10981" t="s">
        <v>65</v>
      </c>
      <c r="Y10981" t="s">
        <v>66</v>
      </c>
      <c r="Z10981" t="s">
        <v>56</v>
      </c>
      <c r="AA10981">
        <v>-89.800798229999998</v>
      </c>
      <c r="AB10981">
        <v>-17.403612183799435</v>
      </c>
    </row>
    <row r="10982" spans="1:28" hidden="1" x14ac:dyDescent="0.25">
      <c r="A10982">
        <v>590</v>
      </c>
      <c r="B10982" s="5">
        <v>45469</v>
      </c>
      <c r="C10982" s="5">
        <v>45469</v>
      </c>
      <c r="D10982" t="s">
        <v>439</v>
      </c>
      <c r="E10982" t="s">
        <v>2</v>
      </c>
      <c r="F10982" t="s">
        <v>440</v>
      </c>
      <c r="G10982" t="s">
        <v>441</v>
      </c>
      <c r="I10982" t="s">
        <v>451</v>
      </c>
      <c r="J10982" t="s">
        <v>3144</v>
      </c>
      <c r="K10982" t="s">
        <v>56</v>
      </c>
      <c r="L10982" t="s">
        <v>7</v>
      </c>
      <c r="M10982" t="s">
        <v>462</v>
      </c>
      <c r="N10982" t="s">
        <v>62</v>
      </c>
      <c r="O10982">
        <v>146047</v>
      </c>
      <c r="P10982" t="s">
        <v>71</v>
      </c>
      <c r="Q10982">
        <v>-25062</v>
      </c>
      <c r="R10982" t="s">
        <v>64</v>
      </c>
      <c r="S10982">
        <v>0.15</v>
      </c>
      <c r="U10982">
        <v>-3673.87</v>
      </c>
      <c r="V10982" t="s">
        <v>3237</v>
      </c>
      <c r="W10982" t="s">
        <v>65</v>
      </c>
      <c r="Y10982" t="s">
        <v>66</v>
      </c>
      <c r="Z10982" t="s">
        <v>56</v>
      </c>
      <c r="AA10982">
        <v>-34.500223890000001</v>
      </c>
      <c r="AB10982">
        <v>-6.6862269453104437</v>
      </c>
    </row>
    <row r="10983" spans="1:28" hidden="1" x14ac:dyDescent="0.25">
      <c r="A10983">
        <v>597</v>
      </c>
      <c r="B10983" s="5">
        <v>45469</v>
      </c>
      <c r="C10983" s="5">
        <v>45469</v>
      </c>
      <c r="D10983" t="s">
        <v>439</v>
      </c>
      <c r="E10983" t="s">
        <v>2</v>
      </c>
      <c r="F10983" t="s">
        <v>440</v>
      </c>
      <c r="G10983" t="s">
        <v>441</v>
      </c>
      <c r="I10983" t="s">
        <v>451</v>
      </c>
      <c r="J10983" t="s">
        <v>3303</v>
      </c>
      <c r="K10983" t="s">
        <v>733</v>
      </c>
      <c r="L10983" t="s">
        <v>8</v>
      </c>
      <c r="M10983" t="s">
        <v>750</v>
      </c>
      <c r="N10983" t="s">
        <v>62</v>
      </c>
      <c r="O10983">
        <v>146047</v>
      </c>
      <c r="P10983" t="s">
        <v>71</v>
      </c>
      <c r="Q10983">
        <v>-18161</v>
      </c>
      <c r="R10983" t="s">
        <v>64</v>
      </c>
      <c r="S10983">
        <v>0.15</v>
      </c>
      <c r="U10983">
        <v>-2662.24</v>
      </c>
      <c r="V10983" t="s">
        <v>3237</v>
      </c>
      <c r="W10983" t="s">
        <v>65</v>
      </c>
      <c r="Y10983" t="s">
        <v>66</v>
      </c>
      <c r="Z10983" t="s">
        <v>56</v>
      </c>
      <c r="AA10983">
        <v>-25.000341795000001</v>
      </c>
      <c r="AB10983">
        <v>-4.8451267877177786</v>
      </c>
    </row>
    <row r="10984" spans="1:28" hidden="1" x14ac:dyDescent="0.25">
      <c r="A10984">
        <v>621</v>
      </c>
      <c r="B10984" s="5">
        <v>45470</v>
      </c>
      <c r="C10984" s="5">
        <v>45470</v>
      </c>
      <c r="D10984" t="s">
        <v>439</v>
      </c>
      <c r="E10984" t="s">
        <v>2</v>
      </c>
      <c r="F10984" t="s">
        <v>440</v>
      </c>
      <c r="G10984" t="s">
        <v>441</v>
      </c>
      <c r="I10984" t="s">
        <v>451</v>
      </c>
      <c r="J10984" t="s">
        <v>3146</v>
      </c>
      <c r="K10984" t="s">
        <v>56</v>
      </c>
      <c r="L10984" t="s">
        <v>7</v>
      </c>
      <c r="M10984" t="s">
        <v>462</v>
      </c>
      <c r="N10984" t="s">
        <v>62</v>
      </c>
      <c r="O10984">
        <v>146047</v>
      </c>
      <c r="P10984" t="s">
        <v>71</v>
      </c>
      <c r="Q10984">
        <v>-18161</v>
      </c>
      <c r="R10984" t="s">
        <v>64</v>
      </c>
      <c r="S10984">
        <v>0.15</v>
      </c>
      <c r="U10984">
        <v>-2662.24</v>
      </c>
      <c r="V10984" t="s">
        <v>3237</v>
      </c>
      <c r="W10984" t="s">
        <v>65</v>
      </c>
      <c r="Y10984" t="s">
        <v>66</v>
      </c>
      <c r="Z10984" t="s">
        <v>56</v>
      </c>
      <c r="AA10984">
        <v>-25.000341795000001</v>
      </c>
      <c r="AB10984">
        <v>-4.8451267877177786</v>
      </c>
    </row>
    <row r="10985" spans="1:28" hidden="1" x14ac:dyDescent="0.25">
      <c r="A10985">
        <v>657</v>
      </c>
      <c r="B10985" s="5">
        <v>45472</v>
      </c>
      <c r="C10985" s="5">
        <v>45472</v>
      </c>
      <c r="D10985" t="s">
        <v>439</v>
      </c>
      <c r="E10985" t="s">
        <v>2</v>
      </c>
      <c r="F10985" t="s">
        <v>440</v>
      </c>
      <c r="G10985" t="s">
        <v>441</v>
      </c>
      <c r="I10985" t="s">
        <v>451</v>
      </c>
      <c r="J10985" t="s">
        <v>3304</v>
      </c>
      <c r="K10985" t="s">
        <v>733</v>
      </c>
      <c r="L10985" t="s">
        <v>8</v>
      </c>
      <c r="M10985" t="s">
        <v>750</v>
      </c>
      <c r="N10985" t="s">
        <v>62</v>
      </c>
      <c r="O10985">
        <v>146047</v>
      </c>
      <c r="P10985" t="s">
        <v>71</v>
      </c>
      <c r="Q10985">
        <v>-36322</v>
      </c>
      <c r="R10985" t="s">
        <v>64</v>
      </c>
      <c r="S10985">
        <v>0.15</v>
      </c>
      <c r="U10985">
        <v>-5348.98</v>
      </c>
      <c r="V10985" t="s">
        <v>3237</v>
      </c>
      <c r="W10985" t="s">
        <v>65</v>
      </c>
      <c r="Y10985" t="s">
        <v>66</v>
      </c>
      <c r="Z10985" t="s">
        <v>56</v>
      </c>
      <c r="AA10985">
        <v>-50.000683590000001</v>
      </c>
      <c r="AB10985">
        <v>-9.6902535754355572</v>
      </c>
    </row>
    <row r="10986" spans="1:28" hidden="1" x14ac:dyDescent="0.25">
      <c r="A10986">
        <v>660</v>
      </c>
      <c r="B10986" s="5">
        <v>45472</v>
      </c>
      <c r="C10986" s="5">
        <v>45472</v>
      </c>
      <c r="D10986" t="s">
        <v>439</v>
      </c>
      <c r="E10986" t="s">
        <v>2</v>
      </c>
      <c r="F10986" t="s">
        <v>440</v>
      </c>
      <c r="G10986" t="s">
        <v>441</v>
      </c>
      <c r="I10986" t="s">
        <v>451</v>
      </c>
      <c r="J10986" t="s">
        <v>3148</v>
      </c>
      <c r="K10986" t="s">
        <v>56</v>
      </c>
      <c r="L10986" t="s">
        <v>7</v>
      </c>
      <c r="M10986" t="s">
        <v>462</v>
      </c>
      <c r="N10986" t="s">
        <v>62</v>
      </c>
      <c r="O10986">
        <v>146047</v>
      </c>
      <c r="P10986" t="s">
        <v>71</v>
      </c>
      <c r="Q10986">
        <v>-65815</v>
      </c>
      <c r="R10986" t="s">
        <v>64</v>
      </c>
      <c r="S10986">
        <v>0.15</v>
      </c>
      <c r="U10986">
        <v>-9692.2900000000009</v>
      </c>
      <c r="V10986" t="s">
        <v>3237</v>
      </c>
      <c r="W10986" t="s">
        <v>65</v>
      </c>
      <c r="Y10986" t="s">
        <v>66</v>
      </c>
      <c r="Z10986" t="s">
        <v>56</v>
      </c>
      <c r="AA10986">
        <v>-90.600599924999997</v>
      </c>
      <c r="AB10986">
        <v>-17.55861568931477</v>
      </c>
    </row>
    <row r="10987" spans="1:28" hidden="1" x14ac:dyDescent="0.25">
      <c r="A10987">
        <v>689</v>
      </c>
      <c r="B10987" s="5">
        <v>45473</v>
      </c>
      <c r="C10987" s="5">
        <v>45473</v>
      </c>
      <c r="D10987" t="s">
        <v>439</v>
      </c>
      <c r="E10987" t="s">
        <v>2</v>
      </c>
      <c r="F10987" t="s">
        <v>440</v>
      </c>
      <c r="G10987" t="s">
        <v>441</v>
      </c>
      <c r="I10987" t="s">
        <v>451</v>
      </c>
      <c r="J10987" t="s">
        <v>3149</v>
      </c>
      <c r="K10987" t="s">
        <v>56</v>
      </c>
      <c r="L10987" t="s">
        <v>7</v>
      </c>
      <c r="M10987" t="s">
        <v>462</v>
      </c>
      <c r="N10987" t="s">
        <v>62</v>
      </c>
      <c r="O10987">
        <v>146047</v>
      </c>
      <c r="P10987" t="s">
        <v>71</v>
      </c>
      <c r="Q10987">
        <v>-119934</v>
      </c>
      <c r="R10987" t="s">
        <v>64</v>
      </c>
      <c r="S10987">
        <v>0.15</v>
      </c>
      <c r="U10987">
        <v>-17677.21</v>
      </c>
      <c r="V10987" t="s">
        <v>3237</v>
      </c>
      <c r="W10987" t="s">
        <v>65</v>
      </c>
      <c r="Y10987" t="s">
        <v>66</v>
      </c>
      <c r="Z10987" t="s">
        <v>56</v>
      </c>
      <c r="AA10987">
        <v>-165.10054473</v>
      </c>
      <c r="AB10987">
        <v>-31.99688542250669</v>
      </c>
    </row>
    <row r="10988" spans="1:28" hidden="1" x14ac:dyDescent="0.25">
      <c r="A10988">
        <v>700</v>
      </c>
      <c r="B10988" s="5">
        <v>45473</v>
      </c>
      <c r="C10988" s="5">
        <v>45473</v>
      </c>
      <c r="D10988" t="s">
        <v>439</v>
      </c>
      <c r="E10988" t="s">
        <v>2</v>
      </c>
      <c r="F10988" t="s">
        <v>440</v>
      </c>
      <c r="G10988" t="s">
        <v>441</v>
      </c>
      <c r="I10988" t="s">
        <v>451</v>
      </c>
      <c r="J10988" t="s">
        <v>3315</v>
      </c>
      <c r="K10988" t="s">
        <v>728</v>
      </c>
      <c r="L10988" t="s">
        <v>11</v>
      </c>
      <c r="M10988" t="s">
        <v>729</v>
      </c>
      <c r="N10988" t="s">
        <v>62</v>
      </c>
      <c r="O10988">
        <v>146047</v>
      </c>
      <c r="P10988" t="s">
        <v>71</v>
      </c>
      <c r="Q10988">
        <v>-217929</v>
      </c>
      <c r="R10988" t="s">
        <v>64</v>
      </c>
      <c r="S10988">
        <v>0.15</v>
      </c>
      <c r="U10988">
        <v>-32120.81</v>
      </c>
      <c r="V10988" t="s">
        <v>3237</v>
      </c>
      <c r="W10988" t="s">
        <v>65</v>
      </c>
      <c r="Y10988" t="s">
        <v>66</v>
      </c>
      <c r="Z10988" t="s">
        <v>56</v>
      </c>
      <c r="AA10988">
        <v>-299.99997175499999</v>
      </c>
      <c r="AB10988">
        <v>-58.14072109027849</v>
      </c>
    </row>
    <row r="10989" spans="1:28" hidden="1" x14ac:dyDescent="0.25">
      <c r="A10989">
        <v>703</v>
      </c>
      <c r="B10989" s="5">
        <v>45473</v>
      </c>
      <c r="C10989" s="5">
        <v>45473</v>
      </c>
      <c r="D10989" t="s">
        <v>439</v>
      </c>
      <c r="E10989" t="s">
        <v>2</v>
      </c>
      <c r="F10989" t="s">
        <v>440</v>
      </c>
      <c r="G10989" t="s">
        <v>441</v>
      </c>
      <c r="I10989" t="s">
        <v>451</v>
      </c>
      <c r="J10989" t="s">
        <v>3171</v>
      </c>
      <c r="K10989" t="s">
        <v>728</v>
      </c>
      <c r="L10989" t="s">
        <v>11</v>
      </c>
      <c r="M10989" t="s">
        <v>729</v>
      </c>
      <c r="N10989" t="s">
        <v>62</v>
      </c>
      <c r="O10989">
        <v>146047</v>
      </c>
      <c r="P10989" t="s">
        <v>71</v>
      </c>
      <c r="Q10989">
        <v>-55208</v>
      </c>
      <c r="R10989" t="s">
        <v>64</v>
      </c>
      <c r="S10989">
        <v>0.15</v>
      </c>
      <c r="U10989">
        <v>-8137.17</v>
      </c>
      <c r="V10989" t="s">
        <v>3237</v>
      </c>
      <c r="W10989" t="s">
        <v>65</v>
      </c>
      <c r="Y10989" t="s">
        <v>66</v>
      </c>
      <c r="Z10989" t="s">
        <v>56</v>
      </c>
      <c r="AA10989">
        <v>-75.999056760000002</v>
      </c>
      <c r="AB10989">
        <v>-14.728801260741319</v>
      </c>
    </row>
    <row r="10990" spans="1:28" hidden="1" x14ac:dyDescent="0.25">
      <c r="A10990">
        <v>11</v>
      </c>
      <c r="B10990" s="5">
        <v>45481</v>
      </c>
      <c r="C10990" s="5">
        <v>45481</v>
      </c>
      <c r="D10990" t="s">
        <v>439</v>
      </c>
      <c r="E10990" t="s">
        <v>2</v>
      </c>
      <c r="F10990" t="s">
        <v>440</v>
      </c>
      <c r="G10990" t="s">
        <v>441</v>
      </c>
      <c r="I10990" t="s">
        <v>451</v>
      </c>
      <c r="J10990" t="s">
        <v>3375</v>
      </c>
      <c r="K10990" t="s">
        <v>56</v>
      </c>
      <c r="L10990" t="s">
        <v>7</v>
      </c>
      <c r="M10990" t="s">
        <v>462</v>
      </c>
      <c r="N10990" t="s">
        <v>62</v>
      </c>
      <c r="O10990">
        <v>146047</v>
      </c>
      <c r="P10990" t="s">
        <v>71</v>
      </c>
      <c r="Q10990">
        <v>-23391</v>
      </c>
      <c r="R10990" t="s">
        <v>64</v>
      </c>
      <c r="S10990">
        <v>0.15</v>
      </c>
      <c r="U10990">
        <v>-3451.2</v>
      </c>
      <c r="V10990" t="s">
        <v>3537</v>
      </c>
      <c r="W10990" t="s">
        <v>65</v>
      </c>
      <c r="Y10990" t="s">
        <v>66</v>
      </c>
      <c r="Z10990" t="s">
        <v>56</v>
      </c>
      <c r="AA10990">
        <v>-32.199933645000002</v>
      </c>
      <c r="AB10990">
        <v>-6.2404251248007574</v>
      </c>
    </row>
    <row r="10991" spans="1:28" hidden="1" x14ac:dyDescent="0.25">
      <c r="A10991">
        <v>17</v>
      </c>
      <c r="B10991" s="5">
        <v>45484</v>
      </c>
      <c r="C10991" s="5">
        <v>45484</v>
      </c>
      <c r="D10991" t="s">
        <v>439</v>
      </c>
      <c r="E10991" t="s">
        <v>2</v>
      </c>
      <c r="F10991" t="s">
        <v>440</v>
      </c>
      <c r="G10991" t="s">
        <v>441</v>
      </c>
      <c r="I10991" t="s">
        <v>451</v>
      </c>
      <c r="J10991" t="s">
        <v>3413</v>
      </c>
      <c r="K10991" t="s">
        <v>728</v>
      </c>
      <c r="L10991" t="s">
        <v>11</v>
      </c>
      <c r="M10991" t="s">
        <v>729</v>
      </c>
      <c r="N10991" t="s">
        <v>62</v>
      </c>
      <c r="O10991">
        <v>146047</v>
      </c>
      <c r="P10991" t="s">
        <v>71</v>
      </c>
      <c r="Q10991">
        <v>-38501</v>
      </c>
      <c r="R10991" t="s">
        <v>64</v>
      </c>
      <c r="S10991">
        <v>0.15</v>
      </c>
      <c r="U10991">
        <v>-5682.65</v>
      </c>
      <c r="V10991" t="s">
        <v>3537</v>
      </c>
      <c r="W10991" t="s">
        <v>65</v>
      </c>
      <c r="Y10991" t="s">
        <v>66</v>
      </c>
      <c r="Z10991" t="s">
        <v>56</v>
      </c>
      <c r="AA10991">
        <v>-53.000284095000005</v>
      </c>
      <c r="AB10991">
        <v>-10.271583417979308</v>
      </c>
    </row>
    <row r="10992" spans="1:28" hidden="1" x14ac:dyDescent="0.25">
      <c r="A10992">
        <v>26</v>
      </c>
      <c r="B10992" s="5">
        <v>45489</v>
      </c>
      <c r="C10992" s="5">
        <v>45489</v>
      </c>
      <c r="D10992" t="s">
        <v>439</v>
      </c>
      <c r="E10992" t="s">
        <v>2</v>
      </c>
      <c r="F10992" t="s">
        <v>440</v>
      </c>
      <c r="G10992" t="s">
        <v>441</v>
      </c>
      <c r="I10992" t="s">
        <v>451</v>
      </c>
      <c r="J10992" t="s">
        <v>3398</v>
      </c>
      <c r="K10992" t="s">
        <v>733</v>
      </c>
      <c r="L10992" t="s">
        <v>8</v>
      </c>
      <c r="M10992" t="s">
        <v>750</v>
      </c>
      <c r="N10992" t="s">
        <v>62</v>
      </c>
      <c r="O10992">
        <v>146047</v>
      </c>
      <c r="P10992" t="s">
        <v>71</v>
      </c>
      <c r="Q10992">
        <v>-73152</v>
      </c>
      <c r="R10992" t="s">
        <v>64</v>
      </c>
      <c r="S10992">
        <v>0.15</v>
      </c>
      <c r="U10992">
        <v>-10799.46</v>
      </c>
      <c r="V10992" t="s">
        <v>3537</v>
      </c>
      <c r="W10992" t="s">
        <v>65</v>
      </c>
      <c r="Y10992" t="s">
        <v>66</v>
      </c>
      <c r="Z10992" t="s">
        <v>56</v>
      </c>
      <c r="AA10992">
        <v>-100.70067744000001</v>
      </c>
      <c r="AB10992">
        <v>-19.516035172905177</v>
      </c>
    </row>
    <row r="10993" spans="1:28" hidden="1" x14ac:dyDescent="0.25">
      <c r="A10993">
        <v>45</v>
      </c>
      <c r="B10993" s="5">
        <v>45500</v>
      </c>
      <c r="C10993" s="5">
        <v>45500</v>
      </c>
      <c r="D10993" t="s">
        <v>439</v>
      </c>
      <c r="E10993" t="s">
        <v>2</v>
      </c>
      <c r="F10993" t="s">
        <v>440</v>
      </c>
      <c r="G10993" t="s">
        <v>441</v>
      </c>
      <c r="I10993" t="s">
        <v>451</v>
      </c>
      <c r="J10993" t="s">
        <v>3423</v>
      </c>
      <c r="K10993" t="s">
        <v>728</v>
      </c>
      <c r="L10993" t="s">
        <v>11</v>
      </c>
      <c r="M10993" t="s">
        <v>729</v>
      </c>
      <c r="N10993" t="s">
        <v>62</v>
      </c>
      <c r="O10993">
        <v>146047</v>
      </c>
      <c r="P10993" t="s">
        <v>71</v>
      </c>
      <c r="Q10993">
        <v>-59710</v>
      </c>
      <c r="R10993" t="s">
        <v>64</v>
      </c>
      <c r="S10993">
        <v>0.15</v>
      </c>
      <c r="U10993">
        <v>-8764.61</v>
      </c>
      <c r="V10993" t="s">
        <v>3537</v>
      </c>
      <c r="W10993" t="s">
        <v>65</v>
      </c>
      <c r="Y10993" t="s">
        <v>66</v>
      </c>
      <c r="Z10993" t="s">
        <v>56</v>
      </c>
      <c r="AA10993">
        <v>-82.196487450000006</v>
      </c>
      <c r="AB10993">
        <v>-15.929878337901469</v>
      </c>
    </row>
    <row r="10994" spans="1:28" hidden="1" x14ac:dyDescent="0.25">
      <c r="A10994">
        <v>68</v>
      </c>
      <c r="B10994" s="5">
        <v>45477</v>
      </c>
      <c r="C10994" s="5">
        <v>45477</v>
      </c>
      <c r="D10994" t="s">
        <v>439</v>
      </c>
      <c r="E10994" t="s">
        <v>2</v>
      </c>
      <c r="F10994" t="s">
        <v>440</v>
      </c>
      <c r="G10994" t="s">
        <v>441</v>
      </c>
      <c r="I10994" t="s">
        <v>451</v>
      </c>
      <c r="J10994" t="s">
        <v>3366</v>
      </c>
      <c r="K10994" t="s">
        <v>56</v>
      </c>
      <c r="L10994" t="s">
        <v>7</v>
      </c>
      <c r="M10994" t="s">
        <v>462</v>
      </c>
      <c r="N10994" t="s">
        <v>62</v>
      </c>
      <c r="O10994">
        <v>146047</v>
      </c>
      <c r="P10994" t="s">
        <v>71</v>
      </c>
      <c r="Q10994">
        <v>-58114</v>
      </c>
      <c r="R10994" t="s">
        <v>64</v>
      </c>
      <c r="S10994">
        <v>0.15</v>
      </c>
      <c r="U10994">
        <v>-8571.33</v>
      </c>
      <c r="V10994" t="s">
        <v>3537</v>
      </c>
      <c r="W10994" t="s">
        <v>65</v>
      </c>
      <c r="Y10994" t="s">
        <v>66</v>
      </c>
      <c r="Z10994" t="s">
        <v>56</v>
      </c>
      <c r="AA10994">
        <v>-79.999441830000009</v>
      </c>
      <c r="AB10994">
        <v>-15.504085575762954</v>
      </c>
    </row>
    <row r="10995" spans="1:28" hidden="1" x14ac:dyDescent="0.25">
      <c r="A10995">
        <v>89</v>
      </c>
      <c r="B10995" s="5">
        <v>45484</v>
      </c>
      <c r="C10995" s="5">
        <v>45484</v>
      </c>
      <c r="D10995" t="s">
        <v>439</v>
      </c>
      <c r="E10995" t="s">
        <v>2</v>
      </c>
      <c r="F10995" t="s">
        <v>440</v>
      </c>
      <c r="G10995" t="s">
        <v>441</v>
      </c>
      <c r="I10995" t="s">
        <v>451</v>
      </c>
      <c r="J10995" t="s">
        <v>3524</v>
      </c>
      <c r="K10995" t="s">
        <v>733</v>
      </c>
      <c r="L10995" t="s">
        <v>8</v>
      </c>
      <c r="M10995" t="s">
        <v>750</v>
      </c>
      <c r="N10995" t="s">
        <v>62</v>
      </c>
      <c r="O10995">
        <v>146047</v>
      </c>
      <c r="P10995" t="s">
        <v>71</v>
      </c>
      <c r="Q10995">
        <v>-18161</v>
      </c>
      <c r="R10995" t="s">
        <v>64</v>
      </c>
      <c r="S10995">
        <v>0.15</v>
      </c>
      <c r="U10995">
        <v>-2680.52</v>
      </c>
      <c r="V10995" t="s">
        <v>3537</v>
      </c>
      <c r="W10995" t="s">
        <v>65</v>
      </c>
      <c r="Y10995" t="s">
        <v>66</v>
      </c>
      <c r="Z10995" t="s">
        <v>56</v>
      </c>
      <c r="AA10995">
        <v>-25.000341795000001</v>
      </c>
      <c r="AB10995">
        <v>-4.8451267877177786</v>
      </c>
    </row>
    <row r="10996" spans="1:28" hidden="1" x14ac:dyDescent="0.25">
      <c r="A10996">
        <v>110</v>
      </c>
      <c r="B10996" s="5">
        <v>45491</v>
      </c>
      <c r="C10996" s="5">
        <v>45491</v>
      </c>
      <c r="D10996" t="s">
        <v>439</v>
      </c>
      <c r="E10996" t="s">
        <v>2</v>
      </c>
      <c r="F10996" t="s">
        <v>440</v>
      </c>
      <c r="G10996" t="s">
        <v>441</v>
      </c>
      <c r="I10996" t="s">
        <v>451</v>
      </c>
      <c r="J10996" t="s">
        <v>3419</v>
      </c>
      <c r="K10996" t="s">
        <v>728</v>
      </c>
      <c r="L10996" t="s">
        <v>11</v>
      </c>
      <c r="M10996" t="s">
        <v>729</v>
      </c>
      <c r="N10996" t="s">
        <v>62</v>
      </c>
      <c r="O10996">
        <v>146047</v>
      </c>
      <c r="P10996" t="s">
        <v>71</v>
      </c>
      <c r="Q10996">
        <v>-41189</v>
      </c>
      <c r="R10996" t="s">
        <v>64</v>
      </c>
      <c r="S10996">
        <v>0.15</v>
      </c>
      <c r="U10996">
        <v>-6074.34</v>
      </c>
      <c r="V10996" t="s">
        <v>3537</v>
      </c>
      <c r="W10996" t="s">
        <v>65</v>
      </c>
      <c r="Y10996" t="s">
        <v>66</v>
      </c>
      <c r="Z10996" t="s">
        <v>56</v>
      </c>
      <c r="AA10996">
        <v>-56.700571455000002</v>
      </c>
      <c r="AB10996">
        <v>-10.988708070002069</v>
      </c>
    </row>
    <row r="10997" spans="1:28" hidden="1" x14ac:dyDescent="0.25">
      <c r="A10997">
        <v>120</v>
      </c>
      <c r="B10997" s="5">
        <v>45499</v>
      </c>
      <c r="C10997" s="5">
        <v>45499</v>
      </c>
      <c r="D10997" t="s">
        <v>439</v>
      </c>
      <c r="E10997" t="s">
        <v>2</v>
      </c>
      <c r="F10997" t="s">
        <v>440</v>
      </c>
      <c r="G10997" t="s">
        <v>441</v>
      </c>
      <c r="I10997" t="s">
        <v>451</v>
      </c>
      <c r="J10997" t="s">
        <v>3538</v>
      </c>
      <c r="K10997" t="s">
        <v>728</v>
      </c>
      <c r="L10997" t="s">
        <v>11</v>
      </c>
      <c r="M10997" t="s">
        <v>729</v>
      </c>
      <c r="N10997" t="s">
        <v>62</v>
      </c>
      <c r="O10997">
        <v>146047</v>
      </c>
      <c r="P10997" t="s">
        <v>71</v>
      </c>
      <c r="Q10997">
        <v>-36322</v>
      </c>
      <c r="R10997" t="s">
        <v>64</v>
      </c>
      <c r="S10997">
        <v>0.15</v>
      </c>
      <c r="U10997">
        <v>-5331.57</v>
      </c>
      <c r="V10997" t="s">
        <v>3537</v>
      </c>
      <c r="W10997" t="s">
        <v>65</v>
      </c>
      <c r="Y10997" t="s">
        <v>66</v>
      </c>
      <c r="Z10997" t="s">
        <v>56</v>
      </c>
      <c r="AA10997">
        <v>-50.000683590000001</v>
      </c>
      <c r="AB10997">
        <v>-9.6902535754355572</v>
      </c>
    </row>
    <row r="10998" spans="1:28" hidden="1" x14ac:dyDescent="0.25">
      <c r="A10998">
        <v>142</v>
      </c>
      <c r="B10998" s="5">
        <v>45476</v>
      </c>
      <c r="C10998" s="5">
        <v>45476</v>
      </c>
      <c r="D10998" t="s">
        <v>439</v>
      </c>
      <c r="E10998" t="s">
        <v>2</v>
      </c>
      <c r="F10998" t="s">
        <v>440</v>
      </c>
      <c r="G10998" t="s">
        <v>441</v>
      </c>
      <c r="I10998" t="s">
        <v>451</v>
      </c>
      <c r="J10998" t="s">
        <v>3521</v>
      </c>
      <c r="K10998" t="s">
        <v>733</v>
      </c>
      <c r="L10998" t="s">
        <v>8</v>
      </c>
      <c r="M10998" t="s">
        <v>750</v>
      </c>
      <c r="N10998" t="s">
        <v>62</v>
      </c>
      <c r="O10998">
        <v>146047</v>
      </c>
      <c r="P10998" t="s">
        <v>71</v>
      </c>
      <c r="Q10998">
        <v>-36322</v>
      </c>
      <c r="R10998" t="s">
        <v>64</v>
      </c>
      <c r="S10998">
        <v>0.15</v>
      </c>
      <c r="U10998">
        <v>-5357.19</v>
      </c>
      <c r="V10998" t="s">
        <v>3537</v>
      </c>
      <c r="W10998" t="s">
        <v>65</v>
      </c>
      <c r="Y10998" t="s">
        <v>66</v>
      </c>
      <c r="Z10998" t="s">
        <v>56</v>
      </c>
      <c r="AA10998">
        <v>-50.000683590000001</v>
      </c>
      <c r="AB10998">
        <v>-9.6902535754355572</v>
      </c>
    </row>
    <row r="10999" spans="1:28" hidden="1" x14ac:dyDescent="0.25">
      <c r="A10999">
        <v>149</v>
      </c>
      <c r="B10999" s="5">
        <v>45481</v>
      </c>
      <c r="C10999" s="5">
        <v>45481</v>
      </c>
      <c r="D10999" t="s">
        <v>439</v>
      </c>
      <c r="E10999" t="s">
        <v>2</v>
      </c>
      <c r="F10999" t="s">
        <v>440</v>
      </c>
      <c r="G10999" t="s">
        <v>441</v>
      </c>
      <c r="I10999" t="s">
        <v>451</v>
      </c>
      <c r="J10999" t="s">
        <v>3420</v>
      </c>
      <c r="K10999" t="s">
        <v>728</v>
      </c>
      <c r="L10999" t="s">
        <v>11</v>
      </c>
      <c r="M10999" t="s">
        <v>729</v>
      </c>
      <c r="N10999" t="s">
        <v>62</v>
      </c>
      <c r="O10999">
        <v>146047</v>
      </c>
      <c r="P10999" t="s">
        <v>71</v>
      </c>
      <c r="Q10999">
        <v>-45329</v>
      </c>
      <c r="R10999" t="s">
        <v>64</v>
      </c>
      <c r="S10999">
        <v>0.15</v>
      </c>
      <c r="U10999">
        <v>-6687.45</v>
      </c>
      <c r="V10999" t="s">
        <v>3537</v>
      </c>
      <c r="W10999" t="s">
        <v>65</v>
      </c>
      <c r="Y10999" t="s">
        <v>66</v>
      </c>
      <c r="Z10999" t="s">
        <v>56</v>
      </c>
      <c r="AA10999">
        <v>-62.399674754999999</v>
      </c>
      <c r="AB10999">
        <v>-12.093208092090698</v>
      </c>
    </row>
    <row r="11000" spans="1:28" hidden="1" x14ac:dyDescent="0.25">
      <c r="A11000">
        <v>177</v>
      </c>
      <c r="B11000" s="5">
        <v>45489</v>
      </c>
      <c r="C11000" s="5">
        <v>45489</v>
      </c>
      <c r="D11000" t="s">
        <v>439</v>
      </c>
      <c r="E11000" t="s">
        <v>2</v>
      </c>
      <c r="F11000" t="s">
        <v>440</v>
      </c>
      <c r="G11000" t="s">
        <v>441</v>
      </c>
      <c r="I11000" t="s">
        <v>451</v>
      </c>
      <c r="J11000" t="s">
        <v>3417</v>
      </c>
      <c r="K11000" t="s">
        <v>728</v>
      </c>
      <c r="L11000" t="s">
        <v>11</v>
      </c>
      <c r="M11000" t="s">
        <v>729</v>
      </c>
      <c r="N11000" t="s">
        <v>62</v>
      </c>
      <c r="O11000">
        <v>146047</v>
      </c>
      <c r="P11000" t="s">
        <v>71</v>
      </c>
      <c r="Q11000">
        <v>-150952</v>
      </c>
      <c r="R11000" t="s">
        <v>64</v>
      </c>
      <c r="S11000">
        <v>0.15</v>
      </c>
      <c r="U11000">
        <v>-22285.1</v>
      </c>
      <c r="V11000" t="s">
        <v>3537</v>
      </c>
      <c r="W11000" t="s">
        <v>65</v>
      </c>
      <c r="Y11000" t="s">
        <v>66</v>
      </c>
      <c r="Z11000" t="s">
        <v>56</v>
      </c>
      <c r="AA11000">
        <v>-207.79976844000001</v>
      </c>
      <c r="AB11000">
        <v>-40.272098389933049</v>
      </c>
    </row>
    <row r="11001" spans="1:28" hidden="1" x14ac:dyDescent="0.25">
      <c r="A11001">
        <v>196</v>
      </c>
      <c r="B11001" s="5">
        <v>45499</v>
      </c>
      <c r="C11001" s="5">
        <v>45499</v>
      </c>
      <c r="D11001" t="s">
        <v>439</v>
      </c>
      <c r="E11001" t="s">
        <v>2</v>
      </c>
      <c r="F11001" t="s">
        <v>440</v>
      </c>
      <c r="G11001" t="s">
        <v>441</v>
      </c>
      <c r="I11001" t="s">
        <v>451</v>
      </c>
      <c r="J11001" t="s">
        <v>3379</v>
      </c>
      <c r="K11001" t="s">
        <v>56</v>
      </c>
      <c r="L11001" t="s">
        <v>7</v>
      </c>
      <c r="M11001" t="s">
        <v>462</v>
      </c>
      <c r="N11001" t="s">
        <v>62</v>
      </c>
      <c r="O11001">
        <v>146047</v>
      </c>
      <c r="P11001" t="s">
        <v>71</v>
      </c>
      <c r="Q11001">
        <v>-72643</v>
      </c>
      <c r="R11001" t="s">
        <v>64</v>
      </c>
      <c r="S11001">
        <v>0.15</v>
      </c>
      <c r="U11001">
        <v>-10663</v>
      </c>
      <c r="V11001" t="s">
        <v>3537</v>
      </c>
      <c r="W11001" t="s">
        <v>65</v>
      </c>
      <c r="Y11001" t="s">
        <v>66</v>
      </c>
      <c r="Z11001" t="s">
        <v>56</v>
      </c>
      <c r="AA11001">
        <v>-99.999990585000006</v>
      </c>
      <c r="AB11001">
        <v>-19.380240363426164</v>
      </c>
    </row>
    <row r="11002" spans="1:28" hidden="1" x14ac:dyDescent="0.25">
      <c r="A11002">
        <v>236</v>
      </c>
      <c r="B11002" s="5">
        <v>45483</v>
      </c>
      <c r="C11002" s="5">
        <v>45483</v>
      </c>
      <c r="D11002" t="s">
        <v>439</v>
      </c>
      <c r="E11002" t="s">
        <v>2</v>
      </c>
      <c r="F11002" t="s">
        <v>440</v>
      </c>
      <c r="G11002" t="s">
        <v>441</v>
      </c>
      <c r="I11002" t="s">
        <v>451</v>
      </c>
      <c r="J11002" t="s">
        <v>3422</v>
      </c>
      <c r="K11002" t="s">
        <v>728</v>
      </c>
      <c r="L11002" t="s">
        <v>11</v>
      </c>
      <c r="M11002" t="s">
        <v>729</v>
      </c>
      <c r="N11002" t="s">
        <v>62</v>
      </c>
      <c r="O11002">
        <v>146047</v>
      </c>
      <c r="P11002" t="s">
        <v>71</v>
      </c>
      <c r="Q11002">
        <v>-24626</v>
      </c>
      <c r="R11002" t="s">
        <v>64</v>
      </c>
      <c r="S11002">
        <v>0.15</v>
      </c>
      <c r="U11002">
        <v>-3633.86</v>
      </c>
      <c r="V11002" t="s">
        <v>3537</v>
      </c>
      <c r="W11002" t="s">
        <v>65</v>
      </c>
      <c r="Y11002" t="s">
        <v>66</v>
      </c>
      <c r="Z11002" t="s">
        <v>56</v>
      </c>
      <c r="AA11002">
        <v>-33.900028470000002</v>
      </c>
      <c r="AB11002">
        <v>-6.569907619312704</v>
      </c>
    </row>
    <row r="11003" spans="1:28" hidden="1" x14ac:dyDescent="0.25">
      <c r="A11003">
        <v>243</v>
      </c>
      <c r="B11003" s="5">
        <v>45484</v>
      </c>
      <c r="C11003" s="5">
        <v>45484</v>
      </c>
      <c r="D11003" t="s">
        <v>439</v>
      </c>
      <c r="E11003" t="s">
        <v>2</v>
      </c>
      <c r="F11003" t="s">
        <v>440</v>
      </c>
      <c r="G11003" t="s">
        <v>441</v>
      </c>
      <c r="I11003" t="s">
        <v>451</v>
      </c>
      <c r="J11003" t="s">
        <v>3421</v>
      </c>
      <c r="K11003" t="s">
        <v>728</v>
      </c>
      <c r="L11003" t="s">
        <v>11</v>
      </c>
      <c r="M11003" t="s">
        <v>729</v>
      </c>
      <c r="N11003" t="s">
        <v>62</v>
      </c>
      <c r="O11003">
        <v>146047</v>
      </c>
      <c r="P11003" t="s">
        <v>71</v>
      </c>
      <c r="Q11003">
        <v>-38573</v>
      </c>
      <c r="R11003" t="s">
        <v>64</v>
      </c>
      <c r="S11003">
        <v>0.15</v>
      </c>
      <c r="U11003">
        <v>-5692.97</v>
      </c>
      <c r="V11003" t="s">
        <v>3537</v>
      </c>
      <c r="W11003" t="s">
        <v>65</v>
      </c>
      <c r="Y11003" t="s">
        <v>66</v>
      </c>
      <c r="Z11003" t="s">
        <v>56</v>
      </c>
      <c r="AA11003">
        <v>-53.099398935000004</v>
      </c>
      <c r="AB11003">
        <v>-10.29079211401563</v>
      </c>
    </row>
    <row r="11004" spans="1:28" hidden="1" x14ac:dyDescent="0.25">
      <c r="A11004">
        <v>271</v>
      </c>
      <c r="B11004" s="5">
        <v>45499</v>
      </c>
      <c r="C11004" s="5">
        <v>45499</v>
      </c>
      <c r="D11004" t="s">
        <v>439</v>
      </c>
      <c r="E11004" t="s">
        <v>2</v>
      </c>
      <c r="F11004" t="s">
        <v>440</v>
      </c>
      <c r="G11004" t="s">
        <v>441</v>
      </c>
      <c r="I11004" t="s">
        <v>451</v>
      </c>
      <c r="J11004" t="s">
        <v>3528</v>
      </c>
      <c r="K11004" t="s">
        <v>728</v>
      </c>
      <c r="L11004" t="s">
        <v>11</v>
      </c>
      <c r="M11004" t="s">
        <v>729</v>
      </c>
      <c r="N11004" t="s">
        <v>62</v>
      </c>
      <c r="O11004">
        <v>146047</v>
      </c>
      <c r="P11004" t="s">
        <v>71</v>
      </c>
      <c r="Q11004">
        <v>-81651</v>
      </c>
      <c r="R11004" t="s">
        <v>64</v>
      </c>
      <c r="S11004">
        <v>0.15</v>
      </c>
      <c r="U11004">
        <v>-11985.25</v>
      </c>
      <c r="V11004" t="s">
        <v>3537</v>
      </c>
      <c r="W11004" t="s">
        <v>65</v>
      </c>
      <c r="Y11004" t="s">
        <v>66</v>
      </c>
      <c r="Z11004" t="s">
        <v>56</v>
      </c>
      <c r="AA11004">
        <v>-112.400358345</v>
      </c>
      <c r="AB11004">
        <v>-21.783461667526254</v>
      </c>
    </row>
    <row r="11005" spans="1:28" hidden="1" x14ac:dyDescent="0.25">
      <c r="A11005">
        <v>272</v>
      </c>
      <c r="B11005" s="5">
        <v>45499</v>
      </c>
      <c r="C11005" s="5">
        <v>45499</v>
      </c>
      <c r="D11005" t="s">
        <v>439</v>
      </c>
      <c r="E11005" t="s">
        <v>2</v>
      </c>
      <c r="F11005" t="s">
        <v>440</v>
      </c>
      <c r="G11005" t="s">
        <v>441</v>
      </c>
      <c r="I11005" t="s">
        <v>451</v>
      </c>
      <c r="J11005" t="s">
        <v>3539</v>
      </c>
      <c r="K11005" t="s">
        <v>733</v>
      </c>
      <c r="L11005" t="s">
        <v>8</v>
      </c>
      <c r="M11005" t="s">
        <v>750</v>
      </c>
      <c r="N11005" t="s">
        <v>62</v>
      </c>
      <c r="O11005">
        <v>146047</v>
      </c>
      <c r="P11005" t="s">
        <v>71</v>
      </c>
      <c r="Q11005">
        <v>-54482</v>
      </c>
      <c r="R11005" t="s">
        <v>64</v>
      </c>
      <c r="S11005">
        <v>0.15</v>
      </c>
      <c r="U11005">
        <v>-7997.21</v>
      </c>
      <c r="V11005" t="s">
        <v>3537</v>
      </c>
      <c r="W11005" t="s">
        <v>65</v>
      </c>
      <c r="Y11005" t="s">
        <v>66</v>
      </c>
      <c r="Z11005" t="s">
        <v>56</v>
      </c>
      <c r="AA11005">
        <v>-74.999648790000009</v>
      </c>
      <c r="AB11005">
        <v>-14.535113575708388</v>
      </c>
    </row>
    <row r="11006" spans="1:28" hidden="1" x14ac:dyDescent="0.25">
      <c r="A11006">
        <v>288</v>
      </c>
      <c r="B11006" s="5">
        <v>45504</v>
      </c>
      <c r="C11006" s="5">
        <v>45504</v>
      </c>
      <c r="D11006" t="s">
        <v>439</v>
      </c>
      <c r="E11006" t="s">
        <v>2</v>
      </c>
      <c r="F11006" t="s">
        <v>440</v>
      </c>
      <c r="G11006" t="s">
        <v>441</v>
      </c>
      <c r="I11006" t="s">
        <v>451</v>
      </c>
      <c r="J11006" t="s">
        <v>3418</v>
      </c>
      <c r="K11006" t="s">
        <v>728</v>
      </c>
      <c r="L11006" t="s">
        <v>11</v>
      </c>
      <c r="M11006" t="s">
        <v>729</v>
      </c>
      <c r="N11006" t="s">
        <v>62</v>
      </c>
      <c r="O11006">
        <v>146047</v>
      </c>
      <c r="P11006" t="s">
        <v>71</v>
      </c>
      <c r="Q11006">
        <v>-77656</v>
      </c>
      <c r="R11006" t="s">
        <v>64</v>
      </c>
      <c r="S11006">
        <v>0.15</v>
      </c>
      <c r="U11006">
        <v>-11301.45</v>
      </c>
      <c r="V11006" t="s">
        <v>3537</v>
      </c>
      <c r="W11006" t="s">
        <v>65</v>
      </c>
      <c r="Y11006" t="s">
        <v>66</v>
      </c>
      <c r="Z11006" t="s">
        <v>56</v>
      </c>
      <c r="AA11006">
        <v>-106.90086132</v>
      </c>
      <c r="AB11006">
        <v>-20.717645824955223</v>
      </c>
    </row>
    <row r="11007" spans="1:28" hidden="1" x14ac:dyDescent="0.25">
      <c r="A11007">
        <v>293</v>
      </c>
      <c r="B11007" s="5">
        <v>45476</v>
      </c>
      <c r="C11007" s="5">
        <v>45476</v>
      </c>
      <c r="D11007" t="s">
        <v>439</v>
      </c>
      <c r="E11007" t="s">
        <v>2</v>
      </c>
      <c r="F11007" t="s">
        <v>440</v>
      </c>
      <c r="G11007" t="s">
        <v>441</v>
      </c>
      <c r="I11007" t="s">
        <v>451</v>
      </c>
      <c r="J11007" t="s">
        <v>3415</v>
      </c>
      <c r="K11007" t="s">
        <v>728</v>
      </c>
      <c r="L11007" t="s">
        <v>11</v>
      </c>
      <c r="M11007" t="s">
        <v>729</v>
      </c>
      <c r="N11007" t="s">
        <v>62</v>
      </c>
      <c r="O11007">
        <v>146047</v>
      </c>
      <c r="P11007" t="s">
        <v>71</v>
      </c>
      <c r="Q11007">
        <v>-145286</v>
      </c>
      <c r="R11007" t="s">
        <v>64</v>
      </c>
      <c r="S11007">
        <v>0.15</v>
      </c>
      <c r="U11007">
        <v>-21428.48</v>
      </c>
      <c r="V11007" t="s">
        <v>3537</v>
      </c>
      <c r="W11007" t="s">
        <v>65</v>
      </c>
      <c r="Y11007" t="s">
        <v>66</v>
      </c>
      <c r="Z11007" t="s">
        <v>56</v>
      </c>
      <c r="AA11007">
        <v>-199.99998117000001</v>
      </c>
      <c r="AB11007">
        <v>-38.760480726852329</v>
      </c>
    </row>
    <row r="11008" spans="1:28" hidden="1" x14ac:dyDescent="0.25">
      <c r="A11008">
        <v>327</v>
      </c>
      <c r="B11008" s="5">
        <v>45489</v>
      </c>
      <c r="C11008" s="5">
        <v>45489</v>
      </c>
      <c r="D11008" t="s">
        <v>439</v>
      </c>
      <c r="E11008" t="s">
        <v>2</v>
      </c>
      <c r="F11008" t="s">
        <v>440</v>
      </c>
      <c r="G11008" t="s">
        <v>441</v>
      </c>
      <c r="I11008" t="s">
        <v>451</v>
      </c>
      <c r="J11008" t="s">
        <v>3373</v>
      </c>
      <c r="K11008" t="s">
        <v>56</v>
      </c>
      <c r="L11008" t="s">
        <v>7</v>
      </c>
      <c r="M11008" t="s">
        <v>462</v>
      </c>
      <c r="N11008" t="s">
        <v>62</v>
      </c>
      <c r="O11008">
        <v>146047</v>
      </c>
      <c r="P11008" t="s">
        <v>71</v>
      </c>
      <c r="Q11008">
        <v>-90804</v>
      </c>
      <c r="R11008" t="s">
        <v>64</v>
      </c>
      <c r="S11008">
        <v>0.15</v>
      </c>
      <c r="U11008">
        <v>-13405.43</v>
      </c>
      <c r="V11008" t="s">
        <v>3537</v>
      </c>
      <c r="W11008" t="s">
        <v>65</v>
      </c>
      <c r="Y11008" t="s">
        <v>66</v>
      </c>
      <c r="Z11008" t="s">
        <v>56</v>
      </c>
      <c r="AA11008">
        <v>-125.00033238</v>
      </c>
      <c r="AB11008">
        <v>-24.225367151143942</v>
      </c>
    </row>
    <row r="11009" spans="1:28" hidden="1" x14ac:dyDescent="0.25">
      <c r="A11009">
        <v>349</v>
      </c>
      <c r="B11009" s="5">
        <v>45499</v>
      </c>
      <c r="C11009" s="5">
        <v>45499</v>
      </c>
      <c r="D11009" t="s">
        <v>439</v>
      </c>
      <c r="E11009" t="s">
        <v>2</v>
      </c>
      <c r="F11009" t="s">
        <v>440</v>
      </c>
      <c r="G11009" t="s">
        <v>441</v>
      </c>
      <c r="I11009" t="s">
        <v>451</v>
      </c>
      <c r="J11009" t="s">
        <v>3368</v>
      </c>
      <c r="K11009" t="s">
        <v>56</v>
      </c>
      <c r="L11009" t="s">
        <v>7</v>
      </c>
      <c r="M11009" t="s">
        <v>462</v>
      </c>
      <c r="N11009" t="s">
        <v>62</v>
      </c>
      <c r="O11009">
        <v>146047</v>
      </c>
      <c r="P11009" t="s">
        <v>71</v>
      </c>
      <c r="Q11009">
        <v>-103298</v>
      </c>
      <c r="R11009" t="s">
        <v>64</v>
      </c>
      <c r="S11009">
        <v>0.15</v>
      </c>
      <c r="U11009">
        <v>-15162.74</v>
      </c>
      <c r="V11009" t="s">
        <v>3537</v>
      </c>
      <c r="W11009" t="s">
        <v>65</v>
      </c>
      <c r="Y11009" t="s">
        <v>66</v>
      </c>
      <c r="Z11009" t="s">
        <v>56</v>
      </c>
      <c r="AA11009">
        <v>-142.19951030999999</v>
      </c>
      <c r="AB11009">
        <v>-27.558609488336053</v>
      </c>
    </row>
    <row r="11010" spans="1:28" hidden="1" x14ac:dyDescent="0.25">
      <c r="A11010">
        <v>374</v>
      </c>
      <c r="B11010" s="5">
        <v>45504</v>
      </c>
      <c r="C11010" s="5">
        <v>45504</v>
      </c>
      <c r="D11010" t="s">
        <v>439</v>
      </c>
      <c r="E11010" t="s">
        <v>2</v>
      </c>
      <c r="F11010" t="s">
        <v>440</v>
      </c>
      <c r="G11010" t="s">
        <v>441</v>
      </c>
      <c r="I11010" t="s">
        <v>451</v>
      </c>
      <c r="J11010" t="s">
        <v>3381</v>
      </c>
      <c r="K11010" t="s">
        <v>56</v>
      </c>
      <c r="L11010" t="s">
        <v>7</v>
      </c>
      <c r="M11010" t="s">
        <v>462</v>
      </c>
      <c r="N11010" t="s">
        <v>62</v>
      </c>
      <c r="O11010">
        <v>146047</v>
      </c>
      <c r="P11010" t="s">
        <v>71</v>
      </c>
      <c r="Q11010">
        <v>-10896</v>
      </c>
      <c r="R11010" t="s">
        <v>64</v>
      </c>
      <c r="S11010">
        <v>0.15</v>
      </c>
      <c r="U11010">
        <v>-1585.72</v>
      </c>
      <c r="V11010" t="s">
        <v>3537</v>
      </c>
      <c r="W11010" t="s">
        <v>65</v>
      </c>
      <c r="Y11010" t="s">
        <v>66</v>
      </c>
      <c r="Z11010" t="s">
        <v>56</v>
      </c>
      <c r="AA11010">
        <v>-14.99937912</v>
      </c>
      <c r="AB11010">
        <v>-2.9069160001636978</v>
      </c>
    </row>
    <row r="11011" spans="1:28" hidden="1" x14ac:dyDescent="0.25">
      <c r="A11011">
        <v>375</v>
      </c>
      <c r="B11011" s="5">
        <v>45477</v>
      </c>
      <c r="C11011" s="5">
        <v>45477</v>
      </c>
      <c r="D11011" t="s">
        <v>439</v>
      </c>
      <c r="E11011" t="s">
        <v>2</v>
      </c>
      <c r="F11011" t="s">
        <v>440</v>
      </c>
      <c r="G11011" t="s">
        <v>441</v>
      </c>
      <c r="I11011" t="s">
        <v>451</v>
      </c>
      <c r="J11011" t="s">
        <v>3410</v>
      </c>
      <c r="K11011" t="s">
        <v>728</v>
      </c>
      <c r="L11011" t="s">
        <v>11</v>
      </c>
      <c r="M11011" t="s">
        <v>729</v>
      </c>
      <c r="N11011" t="s">
        <v>62</v>
      </c>
      <c r="O11011">
        <v>146047</v>
      </c>
      <c r="P11011" t="s">
        <v>71</v>
      </c>
      <c r="Q11011">
        <v>-45547</v>
      </c>
      <c r="R11011" t="s">
        <v>64</v>
      </c>
      <c r="S11011">
        <v>0.15</v>
      </c>
      <c r="U11011">
        <v>-6717.8</v>
      </c>
      <c r="V11011" t="s">
        <v>3537</v>
      </c>
      <c r="W11011" t="s">
        <v>65</v>
      </c>
      <c r="Y11011" t="s">
        <v>66</v>
      </c>
      <c r="Z11011" t="s">
        <v>56</v>
      </c>
      <c r="AA11011">
        <v>-62.699772465000002</v>
      </c>
      <c r="AB11011">
        <v>-12.151367755089568</v>
      </c>
    </row>
    <row r="11012" spans="1:28" hidden="1" x14ac:dyDescent="0.25">
      <c r="A11012">
        <v>425</v>
      </c>
      <c r="B11012" s="5">
        <v>45502</v>
      </c>
      <c r="C11012" s="5">
        <v>45502</v>
      </c>
      <c r="D11012" t="s">
        <v>439</v>
      </c>
      <c r="E11012" t="s">
        <v>2</v>
      </c>
      <c r="F11012" t="s">
        <v>440</v>
      </c>
      <c r="G11012" t="s">
        <v>441</v>
      </c>
      <c r="I11012" t="s">
        <v>451</v>
      </c>
      <c r="J11012" t="s">
        <v>3424</v>
      </c>
      <c r="K11012" t="s">
        <v>728</v>
      </c>
      <c r="L11012" t="s">
        <v>11</v>
      </c>
      <c r="M11012" t="s">
        <v>729</v>
      </c>
      <c r="N11012" t="s">
        <v>62</v>
      </c>
      <c r="O11012">
        <v>146047</v>
      </c>
      <c r="P11012" t="s">
        <v>71</v>
      </c>
      <c r="Q11012">
        <v>-23028</v>
      </c>
      <c r="R11012" t="s">
        <v>64</v>
      </c>
      <c r="S11012">
        <v>0.15</v>
      </c>
      <c r="U11012">
        <v>-3363.78</v>
      </c>
      <c r="V11012" t="s">
        <v>3537</v>
      </c>
      <c r="W11012" t="s">
        <v>65</v>
      </c>
      <c r="Y11012" t="s">
        <v>66</v>
      </c>
      <c r="Z11012" t="s">
        <v>56</v>
      </c>
      <c r="AA11012">
        <v>-31.700229660000002</v>
      </c>
      <c r="AB11012">
        <v>-6.1435812822842903</v>
      </c>
    </row>
    <row r="11013" spans="1:28" hidden="1" x14ac:dyDescent="0.25">
      <c r="A11013">
        <v>435</v>
      </c>
      <c r="B11013" s="5">
        <v>45476</v>
      </c>
      <c r="C11013" s="5">
        <v>45476</v>
      </c>
      <c r="D11013" t="s">
        <v>439</v>
      </c>
      <c r="E11013" t="s">
        <v>2</v>
      </c>
      <c r="F11013" t="s">
        <v>440</v>
      </c>
      <c r="G11013" t="s">
        <v>441</v>
      </c>
      <c r="I11013" t="s">
        <v>451</v>
      </c>
      <c r="J11013" t="s">
        <v>3540</v>
      </c>
      <c r="K11013" t="s">
        <v>733</v>
      </c>
      <c r="L11013" t="s">
        <v>8</v>
      </c>
      <c r="M11013" t="s">
        <v>750</v>
      </c>
      <c r="N11013" t="s">
        <v>62</v>
      </c>
      <c r="O11013">
        <v>146047</v>
      </c>
      <c r="P11013" t="s">
        <v>71</v>
      </c>
      <c r="Q11013">
        <v>-36322</v>
      </c>
      <c r="R11013" t="s">
        <v>64</v>
      </c>
      <c r="S11013">
        <v>0.15</v>
      </c>
      <c r="U11013">
        <v>-5357.19</v>
      </c>
      <c r="V11013" t="s">
        <v>3537</v>
      </c>
      <c r="W11013" t="s">
        <v>65</v>
      </c>
      <c r="Y11013" t="s">
        <v>66</v>
      </c>
      <c r="Z11013" t="s">
        <v>56</v>
      </c>
      <c r="AA11013">
        <v>-50.000683590000001</v>
      </c>
      <c r="AB11013">
        <v>-9.6902535754355572</v>
      </c>
    </row>
    <row r="11014" spans="1:28" hidden="1" x14ac:dyDescent="0.25">
      <c r="A11014">
        <v>440</v>
      </c>
      <c r="B11014" s="5">
        <v>45477</v>
      </c>
      <c r="C11014" s="5">
        <v>45477</v>
      </c>
      <c r="D11014" t="s">
        <v>439</v>
      </c>
      <c r="E11014" t="s">
        <v>2</v>
      </c>
      <c r="F11014" t="s">
        <v>440</v>
      </c>
      <c r="G11014" t="s">
        <v>441</v>
      </c>
      <c r="I11014" t="s">
        <v>451</v>
      </c>
      <c r="J11014" t="s">
        <v>3541</v>
      </c>
      <c r="K11014" t="s">
        <v>733</v>
      </c>
      <c r="L11014" t="s">
        <v>8</v>
      </c>
      <c r="M11014" t="s">
        <v>750</v>
      </c>
      <c r="N11014" t="s">
        <v>62</v>
      </c>
      <c r="O11014">
        <v>146047</v>
      </c>
      <c r="P11014" t="s">
        <v>71</v>
      </c>
      <c r="Q11014">
        <v>-18161</v>
      </c>
      <c r="R11014" t="s">
        <v>64</v>
      </c>
      <c r="S11014">
        <v>0.15</v>
      </c>
      <c r="U11014">
        <v>-2678.6</v>
      </c>
      <c r="V11014" t="s">
        <v>3537</v>
      </c>
      <c r="W11014" t="s">
        <v>65</v>
      </c>
      <c r="Y11014" t="s">
        <v>66</v>
      </c>
      <c r="Z11014" t="s">
        <v>56</v>
      </c>
      <c r="AA11014">
        <v>-25.000341795000001</v>
      </c>
      <c r="AB11014">
        <v>-4.8451267877177786</v>
      </c>
    </row>
    <row r="11015" spans="1:28" hidden="1" x14ac:dyDescent="0.25">
      <c r="A11015">
        <v>490</v>
      </c>
      <c r="B11015" s="5">
        <v>45502</v>
      </c>
      <c r="C11015" s="5">
        <v>45502</v>
      </c>
      <c r="D11015" t="s">
        <v>439</v>
      </c>
      <c r="E11015" t="s">
        <v>2</v>
      </c>
      <c r="F11015" t="s">
        <v>440</v>
      </c>
      <c r="G11015" t="s">
        <v>441</v>
      </c>
      <c r="I11015" t="s">
        <v>451</v>
      </c>
      <c r="J11015" t="s">
        <v>3392</v>
      </c>
      <c r="K11015" t="s">
        <v>733</v>
      </c>
      <c r="L11015" t="s">
        <v>8</v>
      </c>
      <c r="M11015" t="s">
        <v>750</v>
      </c>
      <c r="N11015" t="s">
        <v>62</v>
      </c>
      <c r="O11015">
        <v>146047</v>
      </c>
      <c r="P11015" t="s">
        <v>71</v>
      </c>
      <c r="Q11015">
        <v>-36322</v>
      </c>
      <c r="R11015" t="s">
        <v>64</v>
      </c>
      <c r="S11015">
        <v>0.15</v>
      </c>
      <c r="U11015">
        <v>-5305.69</v>
      </c>
      <c r="V11015" t="s">
        <v>3537</v>
      </c>
      <c r="W11015" t="s">
        <v>65</v>
      </c>
      <c r="Y11015" t="s">
        <v>66</v>
      </c>
      <c r="Z11015" t="s">
        <v>56</v>
      </c>
      <c r="AA11015">
        <v>-50.000683590000001</v>
      </c>
      <c r="AB11015">
        <v>-9.6902535754355572</v>
      </c>
    </row>
    <row r="11016" spans="1:28" hidden="1" x14ac:dyDescent="0.25">
      <c r="A11016">
        <v>508</v>
      </c>
      <c r="B11016" s="5">
        <v>45479</v>
      </c>
      <c r="C11016" s="5">
        <v>45479</v>
      </c>
      <c r="D11016" t="s">
        <v>439</v>
      </c>
      <c r="E11016" t="s">
        <v>2</v>
      </c>
      <c r="F11016" t="s">
        <v>440</v>
      </c>
      <c r="G11016" t="s">
        <v>441</v>
      </c>
      <c r="I11016" t="s">
        <v>451</v>
      </c>
      <c r="J11016" t="s">
        <v>3412</v>
      </c>
      <c r="K11016" t="s">
        <v>728</v>
      </c>
      <c r="L11016" t="s">
        <v>11</v>
      </c>
      <c r="M11016" t="s">
        <v>729</v>
      </c>
      <c r="N11016" t="s">
        <v>62</v>
      </c>
      <c r="O11016">
        <v>146047</v>
      </c>
      <c r="P11016" t="s">
        <v>71</v>
      </c>
      <c r="Q11016">
        <v>-36322</v>
      </c>
      <c r="R11016" t="s">
        <v>64</v>
      </c>
      <c r="S11016">
        <v>0.15</v>
      </c>
      <c r="U11016">
        <v>-5358.63</v>
      </c>
      <c r="V11016" t="s">
        <v>3537</v>
      </c>
      <c r="W11016" t="s">
        <v>65</v>
      </c>
      <c r="Y11016" t="s">
        <v>66</v>
      </c>
      <c r="Z11016" t="s">
        <v>56</v>
      </c>
      <c r="AA11016">
        <v>-50.000683590000001</v>
      </c>
      <c r="AB11016">
        <v>-9.6902535754355572</v>
      </c>
    </row>
    <row r="11017" spans="1:28" hidden="1" x14ac:dyDescent="0.25">
      <c r="A11017">
        <v>521</v>
      </c>
      <c r="B11017" s="5">
        <v>45484</v>
      </c>
      <c r="C11017" s="5">
        <v>45484</v>
      </c>
      <c r="D11017" t="s">
        <v>439</v>
      </c>
      <c r="E11017" t="s">
        <v>2</v>
      </c>
      <c r="F11017" t="s">
        <v>440</v>
      </c>
      <c r="G11017" t="s">
        <v>441</v>
      </c>
      <c r="I11017" t="s">
        <v>451</v>
      </c>
      <c r="J11017" t="s">
        <v>3371</v>
      </c>
      <c r="K11017" t="s">
        <v>56</v>
      </c>
      <c r="L11017" t="s">
        <v>7</v>
      </c>
      <c r="M11017" t="s">
        <v>462</v>
      </c>
      <c r="N11017" t="s">
        <v>62</v>
      </c>
      <c r="O11017">
        <v>146047</v>
      </c>
      <c r="P11017" t="s">
        <v>71</v>
      </c>
      <c r="Q11017">
        <v>-75549</v>
      </c>
      <c r="R11017" t="s">
        <v>64</v>
      </c>
      <c r="S11017">
        <v>0.15</v>
      </c>
      <c r="U11017">
        <v>-11150.23</v>
      </c>
      <c r="V11017" t="s">
        <v>3537</v>
      </c>
      <c r="W11017" t="s">
        <v>65</v>
      </c>
      <c r="Y11017" t="s">
        <v>66</v>
      </c>
      <c r="Z11017" t="s">
        <v>56</v>
      </c>
      <c r="AA11017">
        <v>-104.000375655</v>
      </c>
      <c r="AB11017">
        <v>-20.155524678447797</v>
      </c>
    </row>
    <row r="11018" spans="1:28" hidden="1" x14ac:dyDescent="0.25">
      <c r="A11018">
        <v>466</v>
      </c>
      <c r="B11018" s="5">
        <v>45626</v>
      </c>
      <c r="C11018" s="5">
        <v>45626</v>
      </c>
      <c r="D11018" t="s">
        <v>439</v>
      </c>
      <c r="E11018" t="s">
        <v>2</v>
      </c>
      <c r="F11018" t="s">
        <v>440</v>
      </c>
      <c r="G11018" t="s">
        <v>441</v>
      </c>
      <c r="I11018" t="s">
        <v>451</v>
      </c>
      <c r="J11018" t="s">
        <v>4207</v>
      </c>
      <c r="K11018" t="s">
        <v>56</v>
      </c>
      <c r="L11018" t="s">
        <v>7</v>
      </c>
      <c r="M11018" t="s">
        <v>462</v>
      </c>
      <c r="N11018" t="s">
        <v>62</v>
      </c>
      <c r="O11018">
        <v>146047</v>
      </c>
      <c r="P11018" t="s">
        <v>71</v>
      </c>
      <c r="Q11018">
        <v>-573371</v>
      </c>
      <c r="R11018" t="s">
        <v>64</v>
      </c>
      <c r="S11018">
        <v>0.15</v>
      </c>
      <c r="U11018">
        <v>-83740.42</v>
      </c>
      <c r="V11018" t="s">
        <v>4322</v>
      </c>
      <c r="W11018" t="s">
        <v>65</v>
      </c>
      <c r="Y11018" t="s">
        <v>66</v>
      </c>
      <c r="Z11018" t="s">
        <v>56</v>
      </c>
      <c r="AA11018">
        <v>-789.29965174500001</v>
      </c>
      <c r="AB11018">
        <v>-152.96818409782117</v>
      </c>
    </row>
    <row r="11019" spans="1:28" hidden="1" x14ac:dyDescent="0.25">
      <c r="A11019">
        <v>9</v>
      </c>
      <c r="B11019" s="5">
        <v>45629</v>
      </c>
      <c r="C11019" s="5">
        <v>45629</v>
      </c>
      <c r="D11019" t="s">
        <v>439</v>
      </c>
      <c r="E11019" t="s">
        <v>2</v>
      </c>
      <c r="F11019" t="s">
        <v>440</v>
      </c>
      <c r="G11019" t="s">
        <v>441</v>
      </c>
      <c r="I11019" t="s">
        <v>451</v>
      </c>
      <c r="J11019" t="s">
        <v>4421</v>
      </c>
      <c r="K11019" t="s">
        <v>728</v>
      </c>
      <c r="L11019" t="s">
        <v>11</v>
      </c>
      <c r="M11019" t="s">
        <v>729</v>
      </c>
      <c r="N11019" t="s">
        <v>62</v>
      </c>
      <c r="O11019">
        <v>146047</v>
      </c>
      <c r="P11019" t="s">
        <v>71</v>
      </c>
      <c r="Q11019">
        <v>-54410</v>
      </c>
      <c r="R11019" t="s">
        <v>64</v>
      </c>
      <c r="S11019">
        <v>0.15</v>
      </c>
      <c r="U11019">
        <v>-7946.54</v>
      </c>
      <c r="V11019" t="s">
        <v>4566</v>
      </c>
      <c r="W11019" t="s">
        <v>65</v>
      </c>
      <c r="Y11019" t="s">
        <v>66</v>
      </c>
      <c r="Z11019" t="s">
        <v>56</v>
      </c>
      <c r="AA11019">
        <v>-74.900533949999996</v>
      </c>
      <c r="AB11019">
        <v>-14.51590487967206</v>
      </c>
    </row>
    <row r="11020" spans="1:28" hidden="1" x14ac:dyDescent="0.25">
      <c r="A11020">
        <v>27</v>
      </c>
      <c r="B11020" s="5">
        <v>45631</v>
      </c>
      <c r="C11020" s="5">
        <v>45631</v>
      </c>
      <c r="D11020" t="s">
        <v>439</v>
      </c>
      <c r="E11020" t="s">
        <v>2</v>
      </c>
      <c r="F11020" t="s">
        <v>440</v>
      </c>
      <c r="G11020" t="s">
        <v>441</v>
      </c>
      <c r="I11020" t="s">
        <v>451</v>
      </c>
      <c r="J11020" t="s">
        <v>4405</v>
      </c>
      <c r="K11020" t="s">
        <v>56</v>
      </c>
      <c r="L11020" t="s">
        <v>7</v>
      </c>
      <c r="M11020" t="s">
        <v>462</v>
      </c>
      <c r="N11020" t="s">
        <v>62</v>
      </c>
      <c r="O11020">
        <v>146047</v>
      </c>
      <c r="P11020" t="s">
        <v>71</v>
      </c>
      <c r="Q11020">
        <v>-18161</v>
      </c>
      <c r="R11020" t="s">
        <v>64</v>
      </c>
      <c r="S11020">
        <v>0.15</v>
      </c>
      <c r="U11020">
        <v>-2652.4</v>
      </c>
      <c r="V11020" t="s">
        <v>4566</v>
      </c>
      <c r="W11020" t="s">
        <v>65</v>
      </c>
      <c r="Y11020" t="s">
        <v>66</v>
      </c>
      <c r="Z11020" t="s">
        <v>56</v>
      </c>
      <c r="AA11020">
        <v>-25.000341795000001</v>
      </c>
      <c r="AB11020">
        <v>-4.8451267877177786</v>
      </c>
    </row>
    <row r="11021" spans="1:28" hidden="1" x14ac:dyDescent="0.25">
      <c r="A11021">
        <v>169</v>
      </c>
      <c r="B11021" s="5">
        <v>45644</v>
      </c>
      <c r="C11021" s="5">
        <v>45644</v>
      </c>
      <c r="D11021" t="s">
        <v>439</v>
      </c>
      <c r="E11021" t="s">
        <v>2</v>
      </c>
      <c r="F11021" t="s">
        <v>440</v>
      </c>
      <c r="G11021" t="s">
        <v>441</v>
      </c>
      <c r="I11021" t="s">
        <v>451</v>
      </c>
      <c r="J11021" t="s">
        <v>4542</v>
      </c>
      <c r="K11021" t="s">
        <v>733</v>
      </c>
      <c r="L11021" t="s">
        <v>8</v>
      </c>
      <c r="M11021" t="s">
        <v>750</v>
      </c>
      <c r="N11021" t="s">
        <v>62</v>
      </c>
      <c r="O11021">
        <v>146047</v>
      </c>
      <c r="P11021" t="s">
        <v>71</v>
      </c>
      <c r="Q11021">
        <v>-18306</v>
      </c>
      <c r="R11021" t="s">
        <v>64</v>
      </c>
      <c r="S11021">
        <v>0.15</v>
      </c>
      <c r="U11021">
        <v>-2673.58</v>
      </c>
      <c r="V11021" t="s">
        <v>4566</v>
      </c>
      <c r="W11021" t="s">
        <v>65</v>
      </c>
      <c r="Y11021" t="s">
        <v>66</v>
      </c>
      <c r="Z11021" t="s">
        <v>56</v>
      </c>
      <c r="AA11021">
        <v>-25.199948070000001</v>
      </c>
      <c r="AB11021">
        <v>-4.8838109672353758</v>
      </c>
    </row>
    <row r="11022" spans="1:28" hidden="1" x14ac:dyDescent="0.25">
      <c r="A11022">
        <v>233</v>
      </c>
      <c r="B11022" s="5">
        <v>45648</v>
      </c>
      <c r="C11022" s="5">
        <v>45648</v>
      </c>
      <c r="D11022" t="s">
        <v>439</v>
      </c>
      <c r="E11022" t="s">
        <v>2</v>
      </c>
      <c r="F11022" t="s">
        <v>440</v>
      </c>
      <c r="G11022" t="s">
        <v>441</v>
      </c>
      <c r="I11022" t="s">
        <v>451</v>
      </c>
      <c r="J11022" t="s">
        <v>4567</v>
      </c>
      <c r="K11022" t="s">
        <v>728</v>
      </c>
      <c r="L11022" t="s">
        <v>11</v>
      </c>
      <c r="M11022" t="s">
        <v>729</v>
      </c>
      <c r="N11022" t="s">
        <v>62</v>
      </c>
      <c r="O11022">
        <v>146047</v>
      </c>
      <c r="P11022" t="s">
        <v>71</v>
      </c>
      <c r="Q11022">
        <v>-145286</v>
      </c>
      <c r="R11022" t="s">
        <v>64</v>
      </c>
      <c r="S11022">
        <v>0.15</v>
      </c>
      <c r="U11022">
        <v>-21218.92</v>
      </c>
      <c r="V11022" t="s">
        <v>4566</v>
      </c>
      <c r="W11022" t="s">
        <v>65</v>
      </c>
      <c r="Y11022" t="s">
        <v>66</v>
      </c>
      <c r="Z11022" t="s">
        <v>56</v>
      </c>
      <c r="AA11022">
        <v>-199.99998117000001</v>
      </c>
      <c r="AB11022">
        <v>-38.760480726852329</v>
      </c>
    </row>
    <row r="11023" spans="1:28" hidden="1" x14ac:dyDescent="0.25">
      <c r="A11023">
        <v>234</v>
      </c>
      <c r="B11023" s="5">
        <v>45648</v>
      </c>
      <c r="C11023" s="5">
        <v>45648</v>
      </c>
      <c r="D11023" t="s">
        <v>439</v>
      </c>
      <c r="E11023" t="s">
        <v>2</v>
      </c>
      <c r="F11023" t="s">
        <v>440</v>
      </c>
      <c r="G11023" t="s">
        <v>441</v>
      </c>
      <c r="I11023" t="s">
        <v>451</v>
      </c>
      <c r="J11023" t="s">
        <v>4543</v>
      </c>
      <c r="K11023" t="s">
        <v>733</v>
      </c>
      <c r="L11023" t="s">
        <v>8</v>
      </c>
      <c r="M11023" t="s">
        <v>750</v>
      </c>
      <c r="N11023" t="s">
        <v>62</v>
      </c>
      <c r="O11023">
        <v>146047</v>
      </c>
      <c r="P11023" t="s">
        <v>71</v>
      </c>
      <c r="Q11023">
        <v>-18161</v>
      </c>
      <c r="R11023" t="s">
        <v>64</v>
      </c>
      <c r="S11023">
        <v>0.15</v>
      </c>
      <c r="U11023">
        <v>-2652.4</v>
      </c>
      <c r="V11023" t="s">
        <v>4566</v>
      </c>
      <c r="W11023" t="s">
        <v>65</v>
      </c>
      <c r="Y11023" t="s">
        <v>66</v>
      </c>
      <c r="Z11023" t="s">
        <v>56</v>
      </c>
      <c r="AA11023">
        <v>-25.000341795000001</v>
      </c>
      <c r="AB11023">
        <v>-4.8451267877177786</v>
      </c>
    </row>
    <row r="11024" spans="1:28" hidden="1" x14ac:dyDescent="0.25">
      <c r="A11024">
        <v>285</v>
      </c>
      <c r="B11024" s="5">
        <v>45654</v>
      </c>
      <c r="C11024" s="5">
        <v>45654</v>
      </c>
      <c r="D11024" t="s">
        <v>439</v>
      </c>
      <c r="E11024" t="s">
        <v>2</v>
      </c>
      <c r="F11024" t="s">
        <v>440</v>
      </c>
      <c r="G11024" t="s">
        <v>441</v>
      </c>
      <c r="I11024" t="s">
        <v>451</v>
      </c>
      <c r="J11024" t="s">
        <v>4424</v>
      </c>
      <c r="K11024" t="s">
        <v>728</v>
      </c>
      <c r="L11024" t="s">
        <v>11</v>
      </c>
      <c r="M11024" t="s">
        <v>729</v>
      </c>
      <c r="N11024" t="s">
        <v>62</v>
      </c>
      <c r="O11024">
        <v>146047</v>
      </c>
      <c r="P11024" t="s">
        <v>71</v>
      </c>
      <c r="Q11024">
        <v>-118699</v>
      </c>
      <c r="R11024" t="s">
        <v>64</v>
      </c>
      <c r="S11024">
        <v>0.15</v>
      </c>
      <c r="U11024">
        <v>-17356.11</v>
      </c>
      <c r="V11024" t="s">
        <v>4566</v>
      </c>
      <c r="W11024" t="s">
        <v>65</v>
      </c>
      <c r="Y11024" t="s">
        <v>66</v>
      </c>
      <c r="Z11024" t="s">
        <v>56</v>
      </c>
      <c r="AA11024">
        <v>-163.40044990500002</v>
      </c>
      <c r="AB11024">
        <v>-31.667402927994747</v>
      </c>
    </row>
    <row r="11025" spans="1:28" hidden="1" x14ac:dyDescent="0.25">
      <c r="A11025">
        <v>300</v>
      </c>
      <c r="B11025" s="5">
        <v>45655</v>
      </c>
      <c r="C11025" s="5">
        <v>45655</v>
      </c>
      <c r="D11025" t="s">
        <v>439</v>
      </c>
      <c r="E11025" t="s">
        <v>2</v>
      </c>
      <c r="F11025" t="s">
        <v>440</v>
      </c>
      <c r="G11025" t="s">
        <v>441</v>
      </c>
      <c r="I11025" t="s">
        <v>451</v>
      </c>
      <c r="J11025" t="s">
        <v>4544</v>
      </c>
      <c r="K11025" t="s">
        <v>733</v>
      </c>
      <c r="L11025" t="s">
        <v>8</v>
      </c>
      <c r="M11025" t="s">
        <v>750</v>
      </c>
      <c r="N11025" t="s">
        <v>62</v>
      </c>
      <c r="O11025">
        <v>146047</v>
      </c>
      <c r="P11025" t="s">
        <v>71</v>
      </c>
      <c r="Q11025">
        <v>-18161</v>
      </c>
      <c r="R11025" t="s">
        <v>64</v>
      </c>
      <c r="S11025">
        <v>0.15</v>
      </c>
      <c r="U11025">
        <v>-2655.49</v>
      </c>
      <c r="V11025" t="s">
        <v>4566</v>
      </c>
      <c r="W11025" t="s">
        <v>65</v>
      </c>
      <c r="Y11025" t="s">
        <v>66</v>
      </c>
      <c r="Z11025" t="s">
        <v>56</v>
      </c>
      <c r="AA11025">
        <v>-25.000341795000001</v>
      </c>
      <c r="AB11025">
        <v>-4.8451267877177786</v>
      </c>
    </row>
    <row r="11026" spans="1:28" hidden="1" x14ac:dyDescent="0.25">
      <c r="A11026">
        <v>302</v>
      </c>
      <c r="B11026" s="5">
        <v>45655</v>
      </c>
      <c r="C11026" s="5">
        <v>45655</v>
      </c>
      <c r="D11026" t="s">
        <v>439</v>
      </c>
      <c r="E11026" t="s">
        <v>2</v>
      </c>
      <c r="F11026" t="s">
        <v>440</v>
      </c>
      <c r="G11026" t="s">
        <v>441</v>
      </c>
      <c r="I11026" t="s">
        <v>451</v>
      </c>
      <c r="J11026" t="s">
        <v>4568</v>
      </c>
      <c r="K11026" t="s">
        <v>733</v>
      </c>
      <c r="L11026" t="s">
        <v>8</v>
      </c>
      <c r="M11026" t="s">
        <v>750</v>
      </c>
      <c r="N11026" t="s">
        <v>62</v>
      </c>
      <c r="O11026">
        <v>146047</v>
      </c>
      <c r="P11026" t="s">
        <v>71</v>
      </c>
      <c r="Q11026">
        <v>-33706</v>
      </c>
      <c r="R11026" t="s">
        <v>64</v>
      </c>
      <c r="S11026">
        <v>0.15</v>
      </c>
      <c r="U11026">
        <v>-4928.47</v>
      </c>
      <c r="V11026" t="s">
        <v>4566</v>
      </c>
      <c r="W11026" t="s">
        <v>65</v>
      </c>
      <c r="Y11026" t="s">
        <v>66</v>
      </c>
      <c r="Z11026" t="s">
        <v>56</v>
      </c>
      <c r="AA11026">
        <v>-46.399511070000003</v>
      </c>
      <c r="AB11026">
        <v>-8.9923376194491187</v>
      </c>
    </row>
    <row r="11027" spans="1:28" hidden="1" x14ac:dyDescent="0.25">
      <c r="A11027">
        <v>304</v>
      </c>
      <c r="B11027" s="5">
        <v>45655</v>
      </c>
      <c r="C11027" s="5">
        <v>45655</v>
      </c>
      <c r="D11027" t="s">
        <v>439</v>
      </c>
      <c r="E11027" t="s">
        <v>2</v>
      </c>
      <c r="F11027" t="s">
        <v>440</v>
      </c>
      <c r="G11027" t="s">
        <v>441</v>
      </c>
      <c r="I11027" t="s">
        <v>451</v>
      </c>
      <c r="J11027" t="s">
        <v>4569</v>
      </c>
      <c r="K11027" t="s">
        <v>728</v>
      </c>
      <c r="L11027" t="s">
        <v>11</v>
      </c>
      <c r="M11027" t="s">
        <v>729</v>
      </c>
      <c r="N11027" t="s">
        <v>62</v>
      </c>
      <c r="O11027">
        <v>146047</v>
      </c>
      <c r="P11027" t="s">
        <v>71</v>
      </c>
      <c r="Q11027">
        <v>-36322</v>
      </c>
      <c r="R11027" t="s">
        <v>64</v>
      </c>
      <c r="S11027">
        <v>0.15</v>
      </c>
      <c r="U11027">
        <v>-5310.98</v>
      </c>
      <c r="V11027" t="s">
        <v>4566</v>
      </c>
      <c r="W11027" t="s">
        <v>65</v>
      </c>
      <c r="Y11027" t="s">
        <v>66</v>
      </c>
      <c r="Z11027" t="s">
        <v>56</v>
      </c>
      <c r="AA11027">
        <v>-50.000683590000001</v>
      </c>
      <c r="AB11027">
        <v>-9.6902535754355572</v>
      </c>
    </row>
    <row r="11028" spans="1:28" hidden="1" x14ac:dyDescent="0.25">
      <c r="A11028">
        <v>16</v>
      </c>
      <c r="B11028" s="5">
        <v>45662</v>
      </c>
      <c r="C11028" s="5">
        <v>45662</v>
      </c>
      <c r="D11028" t="s">
        <v>439</v>
      </c>
      <c r="E11028" t="s">
        <v>2</v>
      </c>
      <c r="F11028" t="s">
        <v>440</v>
      </c>
      <c r="G11028" t="s">
        <v>441</v>
      </c>
      <c r="I11028" t="s">
        <v>451</v>
      </c>
      <c r="J11028" t="s">
        <v>4759</v>
      </c>
      <c r="K11028" t="s">
        <v>728</v>
      </c>
      <c r="L11028" t="s">
        <v>11</v>
      </c>
      <c r="M11028" t="s">
        <v>729</v>
      </c>
      <c r="N11028" t="s">
        <v>62</v>
      </c>
      <c r="O11028">
        <v>146047</v>
      </c>
      <c r="P11028" t="s">
        <v>71</v>
      </c>
      <c r="Q11028">
        <v>-254251</v>
      </c>
      <c r="R11028" t="s">
        <v>64</v>
      </c>
      <c r="S11028">
        <v>0.15</v>
      </c>
      <c r="U11028">
        <v>-37176.449999999997</v>
      </c>
      <c r="V11028" t="s">
        <v>4789</v>
      </c>
      <c r="W11028" t="s">
        <v>65</v>
      </c>
      <c r="Y11028" t="s">
        <v>66</v>
      </c>
      <c r="Z11028" t="s">
        <v>56</v>
      </c>
      <c r="AA11028">
        <v>-350.00065534500004</v>
      </c>
      <c r="AB11028">
        <v>-67.830974665714052</v>
      </c>
    </row>
    <row r="11029" spans="1:28" hidden="1" x14ac:dyDescent="0.25">
      <c r="A11029">
        <v>38</v>
      </c>
      <c r="B11029" s="5">
        <v>45663</v>
      </c>
      <c r="C11029" s="5">
        <v>45663</v>
      </c>
      <c r="D11029" t="s">
        <v>439</v>
      </c>
      <c r="E11029" t="s">
        <v>2</v>
      </c>
      <c r="F11029" t="s">
        <v>440</v>
      </c>
      <c r="G11029" t="s">
        <v>441</v>
      </c>
      <c r="I11029" t="s">
        <v>451</v>
      </c>
      <c r="J11029" t="s">
        <v>4606</v>
      </c>
      <c r="K11029" t="s">
        <v>56</v>
      </c>
      <c r="L11029" t="s">
        <v>7</v>
      </c>
      <c r="M11029" t="s">
        <v>462</v>
      </c>
      <c r="N11029" t="s">
        <v>62</v>
      </c>
      <c r="O11029">
        <v>146047</v>
      </c>
      <c r="P11029" t="s">
        <v>71</v>
      </c>
      <c r="Q11029">
        <v>-145286</v>
      </c>
      <c r="R11029" t="s">
        <v>64</v>
      </c>
      <c r="S11029">
        <v>0.15</v>
      </c>
      <c r="U11029">
        <v>-21243.64</v>
      </c>
      <c r="V11029" t="s">
        <v>4789</v>
      </c>
      <c r="W11029" t="s">
        <v>65</v>
      </c>
      <c r="Y11029" t="s">
        <v>66</v>
      </c>
      <c r="Z11029" t="s">
        <v>56</v>
      </c>
      <c r="AA11029">
        <v>-199.99998117000001</v>
      </c>
      <c r="AB11029">
        <v>-38.760480726852329</v>
      </c>
    </row>
    <row r="11030" spans="1:28" hidden="1" x14ac:dyDescent="0.25">
      <c r="A11030">
        <v>72</v>
      </c>
      <c r="B11030" s="5">
        <v>45666</v>
      </c>
      <c r="C11030" s="5">
        <v>45666</v>
      </c>
      <c r="D11030" t="s">
        <v>439</v>
      </c>
      <c r="E11030" t="s">
        <v>2</v>
      </c>
      <c r="F11030" t="s">
        <v>440</v>
      </c>
      <c r="G11030" t="s">
        <v>441</v>
      </c>
      <c r="I11030" t="s">
        <v>451</v>
      </c>
      <c r="J11030" t="s">
        <v>4625</v>
      </c>
      <c r="K11030" t="s">
        <v>733</v>
      </c>
      <c r="L11030" t="s">
        <v>8</v>
      </c>
      <c r="M11030" t="s">
        <v>750</v>
      </c>
      <c r="N11030" t="s">
        <v>62</v>
      </c>
      <c r="O11030">
        <v>146047</v>
      </c>
      <c r="P11030" t="s">
        <v>71</v>
      </c>
      <c r="Q11030">
        <v>-54046</v>
      </c>
      <c r="R11030" t="s">
        <v>64</v>
      </c>
      <c r="S11030">
        <v>0.15</v>
      </c>
      <c r="U11030">
        <v>-7905.44</v>
      </c>
      <c r="V11030" t="s">
        <v>4789</v>
      </c>
      <c r="W11030" t="s">
        <v>65</v>
      </c>
      <c r="Y11030" t="s">
        <v>66</v>
      </c>
      <c r="Z11030" t="s">
        <v>56</v>
      </c>
      <c r="AA11030">
        <v>-74.399453370000003</v>
      </c>
      <c r="AB11030">
        <v>-14.418794249710647</v>
      </c>
    </row>
    <row r="11031" spans="1:28" hidden="1" x14ac:dyDescent="0.25">
      <c r="A11031">
        <v>91</v>
      </c>
      <c r="B11031" s="5">
        <v>45667</v>
      </c>
      <c r="C11031" s="5">
        <v>45667</v>
      </c>
      <c r="D11031" t="s">
        <v>439</v>
      </c>
      <c r="E11031" t="s">
        <v>2</v>
      </c>
      <c r="F11031" t="s">
        <v>440</v>
      </c>
      <c r="G11031" t="s">
        <v>441</v>
      </c>
      <c r="I11031" t="s">
        <v>451</v>
      </c>
      <c r="J11031" t="s">
        <v>4608</v>
      </c>
      <c r="K11031" t="s">
        <v>56</v>
      </c>
      <c r="L11031" t="s">
        <v>7</v>
      </c>
      <c r="M11031" t="s">
        <v>462</v>
      </c>
      <c r="N11031" t="s">
        <v>62</v>
      </c>
      <c r="O11031">
        <v>146047</v>
      </c>
      <c r="P11031" t="s">
        <v>71</v>
      </c>
      <c r="Q11031">
        <v>-86009</v>
      </c>
      <c r="R11031" t="s">
        <v>64</v>
      </c>
      <c r="S11031">
        <v>0.15</v>
      </c>
      <c r="U11031">
        <v>-12589.97</v>
      </c>
      <c r="V11031" t="s">
        <v>4789</v>
      </c>
      <c r="W11031" t="s">
        <v>65</v>
      </c>
      <c r="Y11031" t="s">
        <v>66</v>
      </c>
      <c r="Z11031" t="s">
        <v>56</v>
      </c>
      <c r="AA11031">
        <v>-118.39955935500001</v>
      </c>
      <c r="AB11031">
        <v>-22.946121352613755</v>
      </c>
    </row>
    <row r="11032" spans="1:28" hidden="1" x14ac:dyDescent="0.25">
      <c r="A11032">
        <v>108</v>
      </c>
      <c r="B11032" s="5">
        <v>45670</v>
      </c>
      <c r="C11032" s="5">
        <v>45670</v>
      </c>
      <c r="D11032" t="s">
        <v>439</v>
      </c>
      <c r="E11032" t="s">
        <v>2</v>
      </c>
      <c r="F11032" t="s">
        <v>440</v>
      </c>
      <c r="G11032" t="s">
        <v>441</v>
      </c>
      <c r="I11032" t="s">
        <v>451</v>
      </c>
      <c r="J11032" t="s">
        <v>4633</v>
      </c>
      <c r="K11032" t="s">
        <v>728</v>
      </c>
      <c r="L11032" t="s">
        <v>11</v>
      </c>
      <c r="M11032" t="s">
        <v>729</v>
      </c>
      <c r="N11032" t="s">
        <v>62</v>
      </c>
      <c r="O11032">
        <v>146047</v>
      </c>
      <c r="P11032" t="s">
        <v>71</v>
      </c>
      <c r="Q11032">
        <v>-72643</v>
      </c>
      <c r="R11032" t="s">
        <v>64</v>
      </c>
      <c r="S11032">
        <v>0.15</v>
      </c>
      <c r="U11032">
        <v>-10633.46</v>
      </c>
      <c r="V11032" t="s">
        <v>4789</v>
      </c>
      <c r="W11032" t="s">
        <v>65</v>
      </c>
      <c r="Y11032" t="s">
        <v>66</v>
      </c>
      <c r="Z11032" t="s">
        <v>56</v>
      </c>
      <c r="AA11032">
        <v>-99.999990585000006</v>
      </c>
      <c r="AB11032">
        <v>-19.380240363426164</v>
      </c>
    </row>
    <row r="11033" spans="1:28" hidden="1" x14ac:dyDescent="0.25">
      <c r="A11033">
        <v>111</v>
      </c>
      <c r="B11033" s="5">
        <v>45670</v>
      </c>
      <c r="C11033" s="5">
        <v>45670</v>
      </c>
      <c r="D11033" t="s">
        <v>439</v>
      </c>
      <c r="E11033" t="s">
        <v>2</v>
      </c>
      <c r="F11033" t="s">
        <v>440</v>
      </c>
      <c r="G11033" t="s">
        <v>441</v>
      </c>
      <c r="I11033" t="s">
        <v>451</v>
      </c>
      <c r="J11033" t="s">
        <v>4763</v>
      </c>
      <c r="K11033" t="s">
        <v>728</v>
      </c>
      <c r="L11033" t="s">
        <v>11</v>
      </c>
      <c r="M11033" t="s">
        <v>729</v>
      </c>
      <c r="N11033" t="s">
        <v>62</v>
      </c>
      <c r="O11033">
        <v>146047</v>
      </c>
      <c r="P11033" t="s">
        <v>71</v>
      </c>
      <c r="Q11033">
        <v>-72643</v>
      </c>
      <c r="R11033" t="s">
        <v>64</v>
      </c>
      <c r="S11033">
        <v>0.15</v>
      </c>
      <c r="U11033">
        <v>-10633.46</v>
      </c>
      <c r="V11033" t="s">
        <v>4789</v>
      </c>
      <c r="W11033" t="s">
        <v>65</v>
      </c>
      <c r="Y11033" t="s">
        <v>66</v>
      </c>
      <c r="Z11033" t="s">
        <v>56</v>
      </c>
      <c r="AA11033">
        <v>-99.999990585000006</v>
      </c>
      <c r="AB11033">
        <v>-19.380240363426164</v>
      </c>
    </row>
    <row r="11034" spans="1:28" hidden="1" x14ac:dyDescent="0.25">
      <c r="A11034">
        <v>140</v>
      </c>
      <c r="B11034" s="5">
        <v>45671</v>
      </c>
      <c r="C11034" s="5">
        <v>45671</v>
      </c>
      <c r="D11034" t="s">
        <v>439</v>
      </c>
      <c r="E11034" t="s">
        <v>2</v>
      </c>
      <c r="F11034" t="s">
        <v>440</v>
      </c>
      <c r="G11034" t="s">
        <v>441</v>
      </c>
      <c r="I11034" t="s">
        <v>451</v>
      </c>
      <c r="J11034" t="s">
        <v>4628</v>
      </c>
      <c r="K11034" t="s">
        <v>733</v>
      </c>
      <c r="L11034" t="s">
        <v>8</v>
      </c>
      <c r="M11034" t="s">
        <v>750</v>
      </c>
      <c r="N11034" t="s">
        <v>62</v>
      </c>
      <c r="O11034">
        <v>146047</v>
      </c>
      <c r="P11034" t="s">
        <v>71</v>
      </c>
      <c r="Q11034">
        <v>-21212</v>
      </c>
      <c r="R11034" t="s">
        <v>64</v>
      </c>
      <c r="S11034">
        <v>0.15</v>
      </c>
      <c r="U11034">
        <v>-3105.01</v>
      </c>
      <c r="V11034" t="s">
        <v>4789</v>
      </c>
      <c r="W11034" t="s">
        <v>65</v>
      </c>
      <c r="Y11034" t="s">
        <v>66</v>
      </c>
      <c r="Z11034" t="s">
        <v>56</v>
      </c>
      <c r="AA11034">
        <v>-29.200333140000001</v>
      </c>
      <c r="AB11034">
        <v>-5.6590952822570078</v>
      </c>
    </row>
    <row r="11035" spans="1:28" hidden="1" x14ac:dyDescent="0.25">
      <c r="A11035">
        <v>159</v>
      </c>
      <c r="B11035" s="5">
        <v>45672</v>
      </c>
      <c r="C11035" s="5">
        <v>45672</v>
      </c>
      <c r="D11035" t="s">
        <v>439</v>
      </c>
      <c r="E11035" t="s">
        <v>2</v>
      </c>
      <c r="F11035" t="s">
        <v>440</v>
      </c>
      <c r="G11035" t="s">
        <v>441</v>
      </c>
      <c r="I11035" t="s">
        <v>451</v>
      </c>
      <c r="J11035" t="s">
        <v>4765</v>
      </c>
      <c r="K11035" t="s">
        <v>728</v>
      </c>
      <c r="L11035" t="s">
        <v>11</v>
      </c>
      <c r="M11035" t="s">
        <v>729</v>
      </c>
      <c r="N11035" t="s">
        <v>62</v>
      </c>
      <c r="O11035">
        <v>146047</v>
      </c>
      <c r="P11035" t="s">
        <v>71</v>
      </c>
      <c r="Q11035">
        <v>-355224</v>
      </c>
      <c r="R11035" t="s">
        <v>64</v>
      </c>
      <c r="S11035">
        <v>0.15</v>
      </c>
      <c r="U11035">
        <v>-52035.23</v>
      </c>
      <c r="V11035" t="s">
        <v>4789</v>
      </c>
      <c r="W11035" t="s">
        <v>65</v>
      </c>
      <c r="Y11035" t="s">
        <v>66</v>
      </c>
      <c r="Z11035" t="s">
        <v>56</v>
      </c>
      <c r="AA11035">
        <v>-488.99958228000003</v>
      </c>
      <c r="AB11035">
        <v>-94.769303344543815</v>
      </c>
    </row>
    <row r="11036" spans="1:28" hidden="1" x14ac:dyDescent="0.25">
      <c r="A11036">
        <v>167</v>
      </c>
      <c r="B11036" s="5">
        <v>45673</v>
      </c>
      <c r="C11036" s="5">
        <v>45673</v>
      </c>
      <c r="D11036" t="s">
        <v>439</v>
      </c>
      <c r="E11036" t="s">
        <v>2</v>
      </c>
      <c r="F11036" t="s">
        <v>440</v>
      </c>
      <c r="G11036" t="s">
        <v>441</v>
      </c>
      <c r="I11036" t="s">
        <v>451</v>
      </c>
      <c r="J11036" t="s">
        <v>4611</v>
      </c>
      <c r="K11036" t="s">
        <v>56</v>
      </c>
      <c r="L11036" t="s">
        <v>7</v>
      </c>
      <c r="M11036" t="s">
        <v>462</v>
      </c>
      <c r="N11036" t="s">
        <v>62</v>
      </c>
      <c r="O11036">
        <v>146047</v>
      </c>
      <c r="P11036" t="s">
        <v>71</v>
      </c>
      <c r="Q11036">
        <v>-64362</v>
      </c>
      <c r="R11036" t="s">
        <v>64</v>
      </c>
      <c r="S11036">
        <v>0.15</v>
      </c>
      <c r="U11036">
        <v>-9428.11</v>
      </c>
      <c r="V11036" t="s">
        <v>4789</v>
      </c>
      <c r="W11036" t="s">
        <v>65</v>
      </c>
      <c r="Y11036" t="s">
        <v>66</v>
      </c>
      <c r="Z11036" t="s">
        <v>56</v>
      </c>
      <c r="AA11036">
        <v>-88.600407390000001</v>
      </c>
      <c r="AB11036">
        <v>-17.170973531803956</v>
      </c>
    </row>
    <row r="11037" spans="1:28" hidden="1" x14ac:dyDescent="0.25">
      <c r="A11037">
        <v>174</v>
      </c>
      <c r="B11037" s="5">
        <v>45673</v>
      </c>
      <c r="C11037" s="5">
        <v>45673</v>
      </c>
      <c r="D11037" t="s">
        <v>439</v>
      </c>
      <c r="E11037" t="s">
        <v>2</v>
      </c>
      <c r="F11037" t="s">
        <v>440</v>
      </c>
      <c r="G11037" t="s">
        <v>441</v>
      </c>
      <c r="I11037" t="s">
        <v>451</v>
      </c>
      <c r="J11037" t="s">
        <v>4767</v>
      </c>
      <c r="K11037" t="s">
        <v>733</v>
      </c>
      <c r="L11037" t="s">
        <v>8</v>
      </c>
      <c r="M11037" t="s">
        <v>750</v>
      </c>
      <c r="N11037" t="s">
        <v>62</v>
      </c>
      <c r="O11037">
        <v>146047</v>
      </c>
      <c r="P11037" t="s">
        <v>71</v>
      </c>
      <c r="Q11037">
        <v>-56734</v>
      </c>
      <c r="R11037" t="s">
        <v>64</v>
      </c>
      <c r="S11037">
        <v>0.15</v>
      </c>
      <c r="U11037">
        <v>-8310.7199999999993</v>
      </c>
      <c r="V11037" t="s">
        <v>4789</v>
      </c>
      <c r="W11037" t="s">
        <v>65</v>
      </c>
      <c r="Y11037" t="s">
        <v>66</v>
      </c>
      <c r="Z11037" t="s">
        <v>56</v>
      </c>
      <c r="AA11037">
        <v>-78.099740730000008</v>
      </c>
      <c r="AB11037">
        <v>-15.13591890173341</v>
      </c>
    </row>
    <row r="11038" spans="1:28" hidden="1" x14ac:dyDescent="0.25">
      <c r="A11038">
        <v>212</v>
      </c>
      <c r="B11038" s="5">
        <v>45676</v>
      </c>
      <c r="C11038" s="5">
        <v>45676</v>
      </c>
      <c r="D11038" t="s">
        <v>439</v>
      </c>
      <c r="E11038" t="s">
        <v>2</v>
      </c>
      <c r="F11038" t="s">
        <v>440</v>
      </c>
      <c r="G11038" t="s">
        <v>441</v>
      </c>
      <c r="I11038" t="s">
        <v>451</v>
      </c>
      <c r="J11038" t="s">
        <v>4790</v>
      </c>
      <c r="K11038" t="s">
        <v>733</v>
      </c>
      <c r="L11038" t="s">
        <v>8</v>
      </c>
      <c r="M11038" t="s">
        <v>750</v>
      </c>
      <c r="N11038" t="s">
        <v>62</v>
      </c>
      <c r="O11038">
        <v>146047</v>
      </c>
      <c r="P11038" t="s">
        <v>71</v>
      </c>
      <c r="Q11038">
        <v>-36322</v>
      </c>
      <c r="R11038" t="s">
        <v>64</v>
      </c>
      <c r="S11038">
        <v>0.15</v>
      </c>
      <c r="U11038">
        <v>-5321.68</v>
      </c>
      <c r="V11038" t="s">
        <v>4789</v>
      </c>
      <c r="W11038" t="s">
        <v>65</v>
      </c>
      <c r="Y11038" t="s">
        <v>66</v>
      </c>
      <c r="Z11038" t="s">
        <v>56</v>
      </c>
      <c r="AA11038">
        <v>-50.000683590000001</v>
      </c>
      <c r="AB11038">
        <v>-9.6902535754355572</v>
      </c>
    </row>
    <row r="11039" spans="1:28" hidden="1" x14ac:dyDescent="0.25">
      <c r="A11039">
        <v>220</v>
      </c>
      <c r="B11039" s="5">
        <v>45676</v>
      </c>
      <c r="C11039" s="5">
        <v>45676</v>
      </c>
      <c r="D11039" t="s">
        <v>439</v>
      </c>
      <c r="E11039" t="s">
        <v>2</v>
      </c>
      <c r="F11039" t="s">
        <v>440</v>
      </c>
      <c r="G11039" t="s">
        <v>441</v>
      </c>
      <c r="I11039" t="s">
        <v>451</v>
      </c>
      <c r="J11039" t="s">
        <v>4614</v>
      </c>
      <c r="K11039" t="s">
        <v>56</v>
      </c>
      <c r="L11039" t="s">
        <v>7</v>
      </c>
      <c r="M11039" t="s">
        <v>462</v>
      </c>
      <c r="N11039" t="s">
        <v>62</v>
      </c>
      <c r="O11039">
        <v>146047</v>
      </c>
      <c r="P11039" t="s">
        <v>71</v>
      </c>
      <c r="Q11039">
        <v>-78963</v>
      </c>
      <c r="R11039" t="s">
        <v>64</v>
      </c>
      <c r="S11039">
        <v>0.15</v>
      </c>
      <c r="U11039">
        <v>-11569.91</v>
      </c>
      <c r="V11039" t="s">
        <v>4789</v>
      </c>
      <c r="W11039" t="s">
        <v>65</v>
      </c>
      <c r="Y11039" t="s">
        <v>66</v>
      </c>
      <c r="Z11039" t="s">
        <v>56</v>
      </c>
      <c r="AA11039">
        <v>-108.70007098500001</v>
      </c>
      <c r="AB11039">
        <v>-21.066337015503496</v>
      </c>
    </row>
    <row r="11040" spans="1:28" hidden="1" x14ac:dyDescent="0.25">
      <c r="A11040">
        <v>238</v>
      </c>
      <c r="B11040" s="5">
        <v>45677</v>
      </c>
      <c r="C11040" s="5">
        <v>45677</v>
      </c>
      <c r="D11040" t="s">
        <v>439</v>
      </c>
      <c r="E11040" t="s">
        <v>2</v>
      </c>
      <c r="F11040" t="s">
        <v>440</v>
      </c>
      <c r="G11040" t="s">
        <v>441</v>
      </c>
      <c r="I11040" t="s">
        <v>451</v>
      </c>
      <c r="J11040" t="s">
        <v>4634</v>
      </c>
      <c r="K11040" t="s">
        <v>728</v>
      </c>
      <c r="L11040" t="s">
        <v>11</v>
      </c>
      <c r="M11040" t="s">
        <v>729</v>
      </c>
      <c r="N11040" t="s">
        <v>62</v>
      </c>
      <c r="O11040">
        <v>146047</v>
      </c>
      <c r="P11040" t="s">
        <v>71</v>
      </c>
      <c r="Q11040">
        <v>-63054</v>
      </c>
      <c r="R11040" t="s">
        <v>64</v>
      </c>
      <c r="S11040">
        <v>0.15</v>
      </c>
      <c r="U11040">
        <v>-9238.8700000000008</v>
      </c>
      <c r="V11040" t="s">
        <v>4789</v>
      </c>
      <c r="W11040" t="s">
        <v>65</v>
      </c>
      <c r="Y11040" t="s">
        <v>66</v>
      </c>
      <c r="Z11040" t="s">
        <v>56</v>
      </c>
      <c r="AA11040">
        <v>-86.799821129999998</v>
      </c>
      <c r="AB11040">
        <v>-16.822015553810736</v>
      </c>
    </row>
    <row r="11041" spans="1:28" hidden="1" x14ac:dyDescent="0.25">
      <c r="A11041">
        <v>295</v>
      </c>
      <c r="B11041" s="5">
        <v>45683</v>
      </c>
      <c r="C11041" s="5">
        <v>45683</v>
      </c>
      <c r="D11041" t="s">
        <v>439</v>
      </c>
      <c r="E11041" t="s">
        <v>2</v>
      </c>
      <c r="F11041" t="s">
        <v>440</v>
      </c>
      <c r="G11041" t="s">
        <v>441</v>
      </c>
      <c r="I11041" t="s">
        <v>451</v>
      </c>
      <c r="J11041" t="s">
        <v>4618</v>
      </c>
      <c r="K11041" t="s">
        <v>56</v>
      </c>
      <c r="L11041" t="s">
        <v>7</v>
      </c>
      <c r="M11041" t="s">
        <v>462</v>
      </c>
      <c r="N11041" t="s">
        <v>62</v>
      </c>
      <c r="O11041">
        <v>146047</v>
      </c>
      <c r="P11041" t="s">
        <v>71</v>
      </c>
      <c r="Q11041">
        <v>-181608</v>
      </c>
      <c r="R11041" t="s">
        <v>64</v>
      </c>
      <c r="S11041">
        <v>0.15</v>
      </c>
      <c r="U11041">
        <v>-26617.66</v>
      </c>
      <c r="V11041" t="s">
        <v>4789</v>
      </c>
      <c r="W11041" t="s">
        <v>65</v>
      </c>
      <c r="Y11041" t="s">
        <v>66</v>
      </c>
      <c r="Z11041" t="s">
        <v>56</v>
      </c>
      <c r="AA11041">
        <v>-250.00066476000001</v>
      </c>
      <c r="AB11041">
        <v>-48.450734302287884</v>
      </c>
    </row>
    <row r="11042" spans="1:28" hidden="1" x14ac:dyDescent="0.25">
      <c r="A11042">
        <v>303</v>
      </c>
      <c r="B11042" s="5">
        <v>45683</v>
      </c>
      <c r="C11042" s="5">
        <v>45683</v>
      </c>
      <c r="D11042" t="s">
        <v>439</v>
      </c>
      <c r="E11042" t="s">
        <v>2</v>
      </c>
      <c r="F11042" t="s">
        <v>440</v>
      </c>
      <c r="G11042" t="s">
        <v>441</v>
      </c>
      <c r="I11042" t="s">
        <v>451</v>
      </c>
      <c r="J11042" t="s">
        <v>4635</v>
      </c>
      <c r="K11042" t="s">
        <v>728</v>
      </c>
      <c r="L11042" t="s">
        <v>11</v>
      </c>
      <c r="M11042" t="s">
        <v>729</v>
      </c>
      <c r="N11042" t="s">
        <v>62</v>
      </c>
      <c r="O11042">
        <v>146047</v>
      </c>
      <c r="P11042" t="s">
        <v>71</v>
      </c>
      <c r="Q11042">
        <v>-403822</v>
      </c>
      <c r="R11042" t="s">
        <v>64</v>
      </c>
      <c r="S11042">
        <v>0.15</v>
      </c>
      <c r="U11042">
        <v>-59186.8</v>
      </c>
      <c r="V11042" t="s">
        <v>4789</v>
      </c>
      <c r="W11042" t="s">
        <v>65</v>
      </c>
      <c r="Y11042" t="s">
        <v>66</v>
      </c>
      <c r="Z11042" t="s">
        <v>56</v>
      </c>
      <c r="AA11042">
        <v>-555.89934608999999</v>
      </c>
      <c r="AB11042">
        <v>-107.73463959417261</v>
      </c>
    </row>
    <row r="11043" spans="1:28" hidden="1" x14ac:dyDescent="0.25">
      <c r="A11043">
        <v>330</v>
      </c>
      <c r="B11043" s="5">
        <v>45685</v>
      </c>
      <c r="C11043" s="5">
        <v>45685</v>
      </c>
      <c r="D11043" t="s">
        <v>439</v>
      </c>
      <c r="E11043" t="s">
        <v>2</v>
      </c>
      <c r="F11043" t="s">
        <v>440</v>
      </c>
      <c r="G11043" t="s">
        <v>441</v>
      </c>
      <c r="I11043" t="s">
        <v>451</v>
      </c>
      <c r="J11043" t="s">
        <v>4791</v>
      </c>
      <c r="K11043" t="s">
        <v>733</v>
      </c>
      <c r="L11043" t="s">
        <v>8</v>
      </c>
      <c r="M11043" t="s">
        <v>750</v>
      </c>
      <c r="N11043" t="s">
        <v>62</v>
      </c>
      <c r="O11043">
        <v>146047</v>
      </c>
      <c r="P11043" t="s">
        <v>71</v>
      </c>
      <c r="Q11043">
        <v>-50414</v>
      </c>
      <c r="R11043" t="s">
        <v>64</v>
      </c>
      <c r="S11043">
        <v>0.15</v>
      </c>
      <c r="U11043">
        <v>-7389.04</v>
      </c>
      <c r="V11043" t="s">
        <v>4789</v>
      </c>
      <c r="W11043" t="s">
        <v>65</v>
      </c>
      <c r="Y11043" t="s">
        <v>66</v>
      </c>
      <c r="Z11043" t="s">
        <v>56</v>
      </c>
      <c r="AA11043">
        <v>-69.399660330000003</v>
      </c>
      <c r="AB11043">
        <v>-13.449822249656082</v>
      </c>
    </row>
    <row r="11044" spans="1:28" hidden="1" x14ac:dyDescent="0.25">
      <c r="A11044">
        <v>350</v>
      </c>
      <c r="B11044" s="5">
        <v>45686</v>
      </c>
      <c r="C11044" s="5">
        <v>45686</v>
      </c>
      <c r="D11044" t="s">
        <v>439</v>
      </c>
      <c r="E11044" t="s">
        <v>2</v>
      </c>
      <c r="F11044" t="s">
        <v>440</v>
      </c>
      <c r="G11044" t="s">
        <v>441</v>
      </c>
      <c r="I11044" t="s">
        <v>451</v>
      </c>
      <c r="J11044" t="s">
        <v>4631</v>
      </c>
      <c r="K11044" t="s">
        <v>733</v>
      </c>
      <c r="L11044" t="s">
        <v>8</v>
      </c>
      <c r="M11044" t="s">
        <v>750</v>
      </c>
      <c r="N11044" t="s">
        <v>62</v>
      </c>
      <c r="O11044">
        <v>146047</v>
      </c>
      <c r="P11044" t="s">
        <v>71</v>
      </c>
      <c r="Q11044">
        <v>-72643</v>
      </c>
      <c r="R11044" t="s">
        <v>64</v>
      </c>
      <c r="S11044">
        <v>0.15</v>
      </c>
      <c r="U11044">
        <v>-10647.08</v>
      </c>
      <c r="V11044" t="s">
        <v>4789</v>
      </c>
      <c r="W11044" t="s">
        <v>65</v>
      </c>
      <c r="Y11044" t="s">
        <v>66</v>
      </c>
      <c r="Z11044" t="s">
        <v>56</v>
      </c>
      <c r="AA11044">
        <v>-99.999990585000006</v>
      </c>
      <c r="AB11044">
        <v>-19.380240363426164</v>
      </c>
    </row>
    <row r="11045" spans="1:28" hidden="1" x14ac:dyDescent="0.25">
      <c r="A11045">
        <v>359</v>
      </c>
      <c r="B11045" s="5">
        <v>45686</v>
      </c>
      <c r="C11045" s="5">
        <v>45686</v>
      </c>
      <c r="D11045" t="s">
        <v>439</v>
      </c>
      <c r="E11045" t="s">
        <v>2</v>
      </c>
      <c r="F11045" t="s">
        <v>440</v>
      </c>
      <c r="G11045" t="s">
        <v>441</v>
      </c>
      <c r="I11045" t="s">
        <v>451</v>
      </c>
      <c r="J11045" t="s">
        <v>4636</v>
      </c>
      <c r="K11045" t="s">
        <v>728</v>
      </c>
      <c r="L11045" t="s">
        <v>11</v>
      </c>
      <c r="M11045" t="s">
        <v>729</v>
      </c>
      <c r="N11045" t="s">
        <v>62</v>
      </c>
      <c r="O11045">
        <v>146047</v>
      </c>
      <c r="P11045" t="s">
        <v>71</v>
      </c>
      <c r="Q11045">
        <v>-42496</v>
      </c>
      <c r="R11045" t="s">
        <v>64</v>
      </c>
      <c r="S11045">
        <v>0.15</v>
      </c>
      <c r="U11045">
        <v>-6228.52</v>
      </c>
      <c r="V11045" t="s">
        <v>4789</v>
      </c>
      <c r="W11045" t="s">
        <v>65</v>
      </c>
      <c r="Y11045" t="s">
        <v>66</v>
      </c>
      <c r="Z11045" t="s">
        <v>56</v>
      </c>
      <c r="AA11045">
        <v>-58.499781120000002</v>
      </c>
      <c r="AB11045">
        <v>-11.33739926055034</v>
      </c>
    </row>
    <row r="11046" spans="1:28" hidden="1" x14ac:dyDescent="0.25">
      <c r="A11046">
        <v>422</v>
      </c>
      <c r="B11046" s="5">
        <v>45687</v>
      </c>
      <c r="C11046" s="5">
        <v>45687</v>
      </c>
      <c r="D11046" t="s">
        <v>439</v>
      </c>
      <c r="E11046" t="s">
        <v>2</v>
      </c>
      <c r="F11046" t="s">
        <v>440</v>
      </c>
      <c r="G11046" t="s">
        <v>441</v>
      </c>
      <c r="I11046" t="s">
        <v>451</v>
      </c>
      <c r="J11046" t="s">
        <v>4622</v>
      </c>
      <c r="K11046" t="s">
        <v>56</v>
      </c>
      <c r="L11046" t="s">
        <v>7</v>
      </c>
      <c r="M11046" t="s">
        <v>462</v>
      </c>
      <c r="N11046" t="s">
        <v>62</v>
      </c>
      <c r="O11046">
        <v>146047</v>
      </c>
      <c r="P11046" t="s">
        <v>71</v>
      </c>
      <c r="Q11046">
        <v>-108965</v>
      </c>
      <c r="R11046" t="s">
        <v>64</v>
      </c>
      <c r="S11046">
        <v>0.15</v>
      </c>
      <c r="U11046">
        <v>-15971.24</v>
      </c>
      <c r="V11046" t="s">
        <v>4789</v>
      </c>
      <c r="W11046" t="s">
        <v>65</v>
      </c>
      <c r="Y11046" t="s">
        <v>66</v>
      </c>
      <c r="Z11046" t="s">
        <v>56</v>
      </c>
      <c r="AA11046">
        <v>-150.000674175</v>
      </c>
      <c r="AB11046">
        <v>-29.07049393886172</v>
      </c>
    </row>
    <row r="11047" spans="1:28" hidden="1" x14ac:dyDescent="0.25">
      <c r="A11047">
        <v>425</v>
      </c>
      <c r="B11047" s="5">
        <v>45687</v>
      </c>
      <c r="C11047" s="5">
        <v>45687</v>
      </c>
      <c r="D11047" t="s">
        <v>439</v>
      </c>
      <c r="E11047" t="s">
        <v>2</v>
      </c>
      <c r="F11047" t="s">
        <v>440</v>
      </c>
      <c r="G11047" t="s">
        <v>441</v>
      </c>
      <c r="I11047" t="s">
        <v>451</v>
      </c>
      <c r="J11047" t="s">
        <v>4637</v>
      </c>
      <c r="K11047" t="s">
        <v>728</v>
      </c>
      <c r="L11047" t="s">
        <v>11</v>
      </c>
      <c r="M11047" t="s">
        <v>729</v>
      </c>
      <c r="N11047" t="s">
        <v>62</v>
      </c>
      <c r="O11047">
        <v>146047</v>
      </c>
      <c r="P11047" t="s">
        <v>71</v>
      </c>
      <c r="Q11047">
        <v>-235799</v>
      </c>
      <c r="R11047" t="s">
        <v>64</v>
      </c>
      <c r="S11047">
        <v>0.15</v>
      </c>
      <c r="U11047">
        <v>-34561.58</v>
      </c>
      <c r="V11047" t="s">
        <v>4789</v>
      </c>
      <c r="W11047" t="s">
        <v>65</v>
      </c>
      <c r="Y11047" t="s">
        <v>66</v>
      </c>
      <c r="Z11047" t="s">
        <v>56</v>
      </c>
      <c r="AA11047">
        <v>-324.59972440500002</v>
      </c>
      <c r="AB11047">
        <v>-62.90821273151613</v>
      </c>
    </row>
    <row r="11048" spans="1:28" hidden="1" x14ac:dyDescent="0.25">
      <c r="A11048">
        <v>33</v>
      </c>
      <c r="B11048" s="5">
        <v>45692</v>
      </c>
      <c r="C11048" s="5">
        <v>45692</v>
      </c>
      <c r="D11048" t="s">
        <v>439</v>
      </c>
      <c r="E11048" t="s">
        <v>2</v>
      </c>
      <c r="F11048" t="s">
        <v>440</v>
      </c>
      <c r="G11048" t="s">
        <v>441</v>
      </c>
      <c r="I11048" t="s">
        <v>451</v>
      </c>
      <c r="J11048" t="s">
        <v>4848</v>
      </c>
      <c r="K11048" t="s">
        <v>728</v>
      </c>
      <c r="L11048" t="s">
        <v>11</v>
      </c>
      <c r="M11048" t="s">
        <v>729</v>
      </c>
      <c r="N11048" t="s">
        <v>62</v>
      </c>
      <c r="O11048">
        <v>146047</v>
      </c>
      <c r="P11048" t="s">
        <v>71</v>
      </c>
      <c r="Q11048">
        <v>-217929</v>
      </c>
      <c r="R11048" t="s">
        <v>64</v>
      </c>
      <c r="S11048">
        <v>0.15</v>
      </c>
      <c r="U11048">
        <v>-31940.46</v>
      </c>
      <c r="V11048" t="s">
        <v>4990</v>
      </c>
      <c r="W11048" t="s">
        <v>65</v>
      </c>
      <c r="Y11048" t="s">
        <v>66</v>
      </c>
      <c r="Z11048" t="s">
        <v>56</v>
      </c>
      <c r="AA11048">
        <v>-299.99997175499999</v>
      </c>
      <c r="AB11048">
        <v>-58.14072109027849</v>
      </c>
    </row>
    <row r="11049" spans="1:28" hidden="1" x14ac:dyDescent="0.25">
      <c r="A11049">
        <v>37</v>
      </c>
      <c r="B11049" s="5">
        <v>45692</v>
      </c>
      <c r="C11049" s="5">
        <v>45692</v>
      </c>
      <c r="D11049" t="s">
        <v>439</v>
      </c>
      <c r="E11049" t="s">
        <v>2</v>
      </c>
      <c r="F11049" t="s">
        <v>440</v>
      </c>
      <c r="G11049" t="s">
        <v>441</v>
      </c>
      <c r="I11049" t="s">
        <v>451</v>
      </c>
      <c r="J11049" t="s">
        <v>4963</v>
      </c>
      <c r="K11049" t="s">
        <v>733</v>
      </c>
      <c r="L11049" t="s">
        <v>8</v>
      </c>
      <c r="M11049" t="s">
        <v>750</v>
      </c>
      <c r="N11049" t="s">
        <v>62</v>
      </c>
      <c r="O11049">
        <v>146047</v>
      </c>
      <c r="P11049" t="s">
        <v>71</v>
      </c>
      <c r="Q11049">
        <v>-36322</v>
      </c>
      <c r="R11049" t="s">
        <v>64</v>
      </c>
      <c r="S11049">
        <v>0.15</v>
      </c>
      <c r="U11049">
        <v>-5323.48</v>
      </c>
      <c r="V11049" t="s">
        <v>4990</v>
      </c>
      <c r="W11049" t="s">
        <v>65</v>
      </c>
      <c r="Y11049" t="s">
        <v>66</v>
      </c>
      <c r="Z11049" t="s">
        <v>56</v>
      </c>
      <c r="AA11049">
        <v>-50.000683590000001</v>
      </c>
      <c r="AB11049">
        <v>-9.6902535754355572</v>
      </c>
    </row>
    <row r="11050" spans="1:28" hidden="1" x14ac:dyDescent="0.25">
      <c r="A11050">
        <v>96</v>
      </c>
      <c r="B11050" s="5">
        <v>45698</v>
      </c>
      <c r="C11050" s="5">
        <v>45698</v>
      </c>
      <c r="D11050" t="s">
        <v>439</v>
      </c>
      <c r="E11050" t="s">
        <v>2</v>
      </c>
      <c r="F11050" t="s">
        <v>440</v>
      </c>
      <c r="G11050" t="s">
        <v>441</v>
      </c>
      <c r="I11050" t="s">
        <v>451</v>
      </c>
      <c r="J11050" t="s">
        <v>4965</v>
      </c>
      <c r="K11050" t="s">
        <v>733</v>
      </c>
      <c r="L11050" t="s">
        <v>8</v>
      </c>
      <c r="M11050" t="s">
        <v>750</v>
      </c>
      <c r="N11050" t="s">
        <v>62</v>
      </c>
      <c r="O11050">
        <v>146047</v>
      </c>
      <c r="P11050" t="s">
        <v>71</v>
      </c>
      <c r="Q11050">
        <v>-36322</v>
      </c>
      <c r="R11050" t="s">
        <v>64</v>
      </c>
      <c r="S11050">
        <v>0.15</v>
      </c>
      <c r="U11050">
        <v>-5323.48</v>
      </c>
      <c r="V11050" t="s">
        <v>4990</v>
      </c>
      <c r="W11050" t="s">
        <v>65</v>
      </c>
      <c r="Y11050" t="s">
        <v>66</v>
      </c>
      <c r="Z11050" t="s">
        <v>56</v>
      </c>
      <c r="AA11050">
        <v>-50.000683590000001</v>
      </c>
      <c r="AB11050">
        <v>-9.6902535754355572</v>
      </c>
    </row>
    <row r="11051" spans="1:28" hidden="1" x14ac:dyDescent="0.25">
      <c r="A11051">
        <v>99</v>
      </c>
      <c r="B11051" s="5">
        <v>45698</v>
      </c>
      <c r="C11051" s="5">
        <v>45698</v>
      </c>
      <c r="D11051" t="s">
        <v>439</v>
      </c>
      <c r="E11051" t="s">
        <v>2</v>
      </c>
      <c r="F11051" t="s">
        <v>440</v>
      </c>
      <c r="G11051" t="s">
        <v>441</v>
      </c>
      <c r="I11051" t="s">
        <v>451</v>
      </c>
      <c r="J11051" t="s">
        <v>4966</v>
      </c>
      <c r="K11051" t="s">
        <v>733</v>
      </c>
      <c r="L11051" t="s">
        <v>8</v>
      </c>
      <c r="M11051" t="s">
        <v>750</v>
      </c>
      <c r="N11051" t="s">
        <v>62</v>
      </c>
      <c r="O11051">
        <v>146047</v>
      </c>
      <c r="P11051" t="s">
        <v>71</v>
      </c>
      <c r="Q11051">
        <v>-18161</v>
      </c>
      <c r="R11051" t="s">
        <v>64</v>
      </c>
      <c r="S11051">
        <v>0.15</v>
      </c>
      <c r="U11051">
        <v>-2661.74</v>
      </c>
      <c r="V11051" t="s">
        <v>4990</v>
      </c>
      <c r="W11051" t="s">
        <v>65</v>
      </c>
      <c r="Y11051" t="s">
        <v>66</v>
      </c>
      <c r="Z11051" t="s">
        <v>56</v>
      </c>
      <c r="AA11051">
        <v>-25.000341795000001</v>
      </c>
      <c r="AB11051">
        <v>-4.8451267877177786</v>
      </c>
    </row>
    <row r="11052" spans="1:28" hidden="1" x14ac:dyDescent="0.25">
      <c r="A11052">
        <v>151</v>
      </c>
      <c r="B11052" s="5">
        <v>45701</v>
      </c>
      <c r="C11052" s="5">
        <v>45701</v>
      </c>
      <c r="D11052" t="s">
        <v>439</v>
      </c>
      <c r="E11052" t="s">
        <v>2</v>
      </c>
      <c r="F11052" t="s">
        <v>440</v>
      </c>
      <c r="G11052" t="s">
        <v>441</v>
      </c>
      <c r="I11052" t="s">
        <v>451</v>
      </c>
      <c r="J11052" t="s">
        <v>4968</v>
      </c>
      <c r="K11052" t="s">
        <v>733</v>
      </c>
      <c r="L11052" t="s">
        <v>8</v>
      </c>
      <c r="M11052" t="s">
        <v>750</v>
      </c>
      <c r="N11052" t="s">
        <v>62</v>
      </c>
      <c r="O11052">
        <v>146047</v>
      </c>
      <c r="P11052" t="s">
        <v>71</v>
      </c>
      <c r="Q11052">
        <v>-28185</v>
      </c>
      <c r="R11052" t="s">
        <v>64</v>
      </c>
      <c r="S11052">
        <v>0.15</v>
      </c>
      <c r="U11052">
        <v>-4130.8999999999996</v>
      </c>
      <c r="V11052" t="s">
        <v>4990</v>
      </c>
      <c r="W11052" t="s">
        <v>65</v>
      </c>
      <c r="Y11052" t="s">
        <v>66</v>
      </c>
      <c r="Z11052" t="s">
        <v>56</v>
      </c>
      <c r="AA11052">
        <v>-38.799330075</v>
      </c>
      <c r="AB11052">
        <v>-7.5194041358859964</v>
      </c>
    </row>
    <row r="11053" spans="1:28" hidden="1" x14ac:dyDescent="0.25">
      <c r="A11053">
        <v>180</v>
      </c>
      <c r="B11053" s="5">
        <v>45706</v>
      </c>
      <c r="C11053" s="5">
        <v>45706</v>
      </c>
      <c r="D11053" t="s">
        <v>439</v>
      </c>
      <c r="E11053" t="s">
        <v>2</v>
      </c>
      <c r="F11053" t="s">
        <v>440</v>
      </c>
      <c r="G11053" t="s">
        <v>441</v>
      </c>
      <c r="I11053" t="s">
        <v>451</v>
      </c>
      <c r="J11053" t="s">
        <v>4829</v>
      </c>
      <c r="K11053" t="s">
        <v>56</v>
      </c>
      <c r="L11053" t="s">
        <v>7</v>
      </c>
      <c r="M11053" t="s">
        <v>462</v>
      </c>
      <c r="N11053" t="s">
        <v>62</v>
      </c>
      <c r="O11053">
        <v>146047</v>
      </c>
      <c r="P11053" t="s">
        <v>71</v>
      </c>
      <c r="Q11053">
        <v>-532909</v>
      </c>
      <c r="R11053" t="s">
        <v>64</v>
      </c>
      <c r="S11053">
        <v>0.15</v>
      </c>
      <c r="U11053">
        <v>-78164.23</v>
      </c>
      <c r="V11053" t="s">
        <v>4990</v>
      </c>
      <c r="W11053" t="s">
        <v>65</v>
      </c>
      <c r="Y11053" t="s">
        <v>66</v>
      </c>
      <c r="Z11053" t="s">
        <v>56</v>
      </c>
      <c r="AA11053">
        <v>-733.59986485500008</v>
      </c>
      <c r="AB11053">
        <v>-142.173430500297</v>
      </c>
    </row>
    <row r="11054" spans="1:28" hidden="1" x14ac:dyDescent="0.25">
      <c r="A11054">
        <v>224</v>
      </c>
      <c r="B11054" s="5">
        <v>45707</v>
      </c>
      <c r="C11054" s="5">
        <v>45707</v>
      </c>
      <c r="D11054" t="s">
        <v>439</v>
      </c>
      <c r="E11054" t="s">
        <v>2</v>
      </c>
      <c r="F11054" t="s">
        <v>440</v>
      </c>
      <c r="G11054" t="s">
        <v>441</v>
      </c>
      <c r="I11054" t="s">
        <v>451</v>
      </c>
      <c r="J11054" t="s">
        <v>4850</v>
      </c>
      <c r="K11054" t="s">
        <v>728</v>
      </c>
      <c r="L11054" t="s">
        <v>11</v>
      </c>
      <c r="M11054" t="s">
        <v>729</v>
      </c>
      <c r="N11054" t="s">
        <v>62</v>
      </c>
      <c r="O11054">
        <v>146047</v>
      </c>
      <c r="P11054" t="s">
        <v>71</v>
      </c>
      <c r="Q11054">
        <v>-90804</v>
      </c>
      <c r="R11054" t="s">
        <v>64</v>
      </c>
      <c r="S11054">
        <v>0.15</v>
      </c>
      <c r="U11054">
        <v>-13318.64</v>
      </c>
      <c r="V11054" t="s">
        <v>4990</v>
      </c>
      <c r="W11054" t="s">
        <v>65</v>
      </c>
      <c r="Y11054" t="s">
        <v>66</v>
      </c>
      <c r="Z11054" t="s">
        <v>56</v>
      </c>
      <c r="AA11054">
        <v>-125.00033238</v>
      </c>
      <c r="AB11054">
        <v>-24.225367151143942</v>
      </c>
    </row>
    <row r="11055" spans="1:28" hidden="1" x14ac:dyDescent="0.25">
      <c r="A11055">
        <v>229</v>
      </c>
      <c r="B11055" s="5">
        <v>45707</v>
      </c>
      <c r="C11055" s="5">
        <v>45707</v>
      </c>
      <c r="D11055" t="s">
        <v>439</v>
      </c>
      <c r="E11055" t="s">
        <v>2</v>
      </c>
      <c r="F11055" t="s">
        <v>440</v>
      </c>
      <c r="G11055" t="s">
        <v>441</v>
      </c>
      <c r="I11055" t="s">
        <v>451</v>
      </c>
      <c r="J11055" t="s">
        <v>4961</v>
      </c>
      <c r="K11055" t="s">
        <v>728</v>
      </c>
      <c r="L11055" t="s">
        <v>11</v>
      </c>
      <c r="M11055" t="s">
        <v>729</v>
      </c>
      <c r="N11055" t="s">
        <v>62</v>
      </c>
      <c r="O11055">
        <v>146047</v>
      </c>
      <c r="P11055" t="s">
        <v>71</v>
      </c>
      <c r="Q11055">
        <v>-267326</v>
      </c>
      <c r="R11055" t="s">
        <v>64</v>
      </c>
      <c r="S11055">
        <v>0.15</v>
      </c>
      <c r="U11055">
        <v>-39209.94</v>
      </c>
      <c r="V11055" t="s">
        <v>4990</v>
      </c>
      <c r="W11055" t="s">
        <v>65</v>
      </c>
      <c r="Y11055" t="s">
        <v>66</v>
      </c>
      <c r="Z11055" t="s">
        <v>56</v>
      </c>
      <c r="AA11055">
        <v>-367.99963496999999</v>
      </c>
      <c r="AB11055">
        <v>-71.319220508421495</v>
      </c>
    </row>
    <row r="11056" spans="1:28" hidden="1" x14ac:dyDescent="0.25">
      <c r="A11056">
        <v>238</v>
      </c>
      <c r="B11056" s="5">
        <v>45707</v>
      </c>
      <c r="C11056" s="5">
        <v>45707</v>
      </c>
      <c r="D11056" t="s">
        <v>439</v>
      </c>
      <c r="E11056" t="s">
        <v>2</v>
      </c>
      <c r="F11056" t="s">
        <v>440</v>
      </c>
      <c r="G11056" t="s">
        <v>441</v>
      </c>
      <c r="I11056" t="s">
        <v>451</v>
      </c>
      <c r="J11056" t="s">
        <v>4979</v>
      </c>
      <c r="K11056" t="s">
        <v>733</v>
      </c>
      <c r="L11056" t="s">
        <v>15</v>
      </c>
      <c r="M11056" t="s">
        <v>734</v>
      </c>
      <c r="N11056" t="s">
        <v>62</v>
      </c>
      <c r="O11056">
        <v>146047</v>
      </c>
      <c r="P11056" t="s">
        <v>71</v>
      </c>
      <c r="Q11056">
        <v>-36322</v>
      </c>
      <c r="R11056" t="s">
        <v>64</v>
      </c>
      <c r="S11056">
        <v>0.15</v>
      </c>
      <c r="U11056">
        <v>-5327.52</v>
      </c>
      <c r="V11056" t="s">
        <v>4990</v>
      </c>
      <c r="W11056" t="s">
        <v>65</v>
      </c>
      <c r="Y11056" t="s">
        <v>66</v>
      </c>
      <c r="Z11056" t="s">
        <v>56</v>
      </c>
      <c r="AA11056">
        <v>-50.000683590000001</v>
      </c>
      <c r="AB11056">
        <v>-9.6902535754355572</v>
      </c>
    </row>
    <row r="11057" spans="1:28" hidden="1" x14ac:dyDescent="0.25">
      <c r="A11057">
        <v>245</v>
      </c>
      <c r="B11057" s="5">
        <v>45707</v>
      </c>
      <c r="C11057" s="5">
        <v>45707</v>
      </c>
      <c r="D11057" t="s">
        <v>439</v>
      </c>
      <c r="E11057" t="s">
        <v>2</v>
      </c>
      <c r="F11057" t="s">
        <v>440</v>
      </c>
      <c r="G11057" t="s">
        <v>441</v>
      </c>
      <c r="I11057" t="s">
        <v>451</v>
      </c>
      <c r="J11057" t="s">
        <v>4970</v>
      </c>
      <c r="K11057" t="s">
        <v>733</v>
      </c>
      <c r="L11057" t="s">
        <v>8</v>
      </c>
      <c r="M11057" t="s">
        <v>750</v>
      </c>
      <c r="N11057" t="s">
        <v>62</v>
      </c>
      <c r="O11057">
        <v>146047</v>
      </c>
      <c r="P11057" t="s">
        <v>71</v>
      </c>
      <c r="Q11057">
        <v>-36322</v>
      </c>
      <c r="R11057" t="s">
        <v>64</v>
      </c>
      <c r="S11057">
        <v>0.15</v>
      </c>
      <c r="U11057">
        <v>-5327.52</v>
      </c>
      <c r="V11057" t="s">
        <v>4990</v>
      </c>
      <c r="W11057" t="s">
        <v>65</v>
      </c>
      <c r="Y11057" t="s">
        <v>66</v>
      </c>
      <c r="Z11057" t="s">
        <v>56</v>
      </c>
      <c r="AA11057">
        <v>-50.000683590000001</v>
      </c>
      <c r="AB11057">
        <v>-9.6902535754355572</v>
      </c>
    </row>
    <row r="11058" spans="1:28" hidden="1" x14ac:dyDescent="0.25">
      <c r="A11058">
        <v>290</v>
      </c>
      <c r="B11058" s="5">
        <v>45712</v>
      </c>
      <c r="C11058" s="5">
        <v>45712</v>
      </c>
      <c r="D11058" t="s">
        <v>439</v>
      </c>
      <c r="E11058" t="s">
        <v>2</v>
      </c>
      <c r="F11058" t="s">
        <v>440</v>
      </c>
      <c r="G11058" t="s">
        <v>441</v>
      </c>
      <c r="I11058" t="s">
        <v>451</v>
      </c>
      <c r="J11058" t="s">
        <v>4843</v>
      </c>
      <c r="K11058" t="s">
        <v>733</v>
      </c>
      <c r="L11058" t="s">
        <v>15</v>
      </c>
      <c r="M11058" t="s">
        <v>734</v>
      </c>
      <c r="N11058" t="s">
        <v>62</v>
      </c>
      <c r="O11058">
        <v>146047</v>
      </c>
      <c r="P11058" t="s">
        <v>71</v>
      </c>
      <c r="Q11058">
        <v>-36322</v>
      </c>
      <c r="R11058" t="s">
        <v>64</v>
      </c>
      <c r="S11058">
        <v>0.15</v>
      </c>
      <c r="U11058">
        <v>-5327.52</v>
      </c>
      <c r="V11058" t="s">
        <v>4990</v>
      </c>
      <c r="W11058" t="s">
        <v>65</v>
      </c>
      <c r="Y11058" t="s">
        <v>66</v>
      </c>
      <c r="Z11058" t="s">
        <v>56</v>
      </c>
      <c r="AA11058">
        <v>-50.000683590000001</v>
      </c>
      <c r="AB11058">
        <v>-9.6902535754355572</v>
      </c>
    </row>
    <row r="11059" spans="1:28" hidden="1" x14ac:dyDescent="0.25">
      <c r="A11059">
        <v>297</v>
      </c>
      <c r="B11059" s="5">
        <v>45712</v>
      </c>
      <c r="C11059" s="5">
        <v>45712</v>
      </c>
      <c r="D11059" t="s">
        <v>439</v>
      </c>
      <c r="E11059" t="s">
        <v>2</v>
      </c>
      <c r="F11059" t="s">
        <v>440</v>
      </c>
      <c r="G11059" t="s">
        <v>441</v>
      </c>
      <c r="I11059" t="s">
        <v>451</v>
      </c>
      <c r="J11059" t="s">
        <v>4971</v>
      </c>
      <c r="K11059" t="s">
        <v>733</v>
      </c>
      <c r="L11059" t="s">
        <v>8</v>
      </c>
      <c r="M11059" t="s">
        <v>750</v>
      </c>
      <c r="N11059" t="s">
        <v>62</v>
      </c>
      <c r="O11059">
        <v>146047</v>
      </c>
      <c r="P11059" t="s">
        <v>71</v>
      </c>
      <c r="Q11059">
        <v>-36322</v>
      </c>
      <c r="R11059" t="s">
        <v>64</v>
      </c>
      <c r="S11059">
        <v>0.15</v>
      </c>
      <c r="U11059">
        <v>-5327.52</v>
      </c>
      <c r="V11059" t="s">
        <v>4990</v>
      </c>
      <c r="W11059" t="s">
        <v>65</v>
      </c>
      <c r="Y11059" t="s">
        <v>66</v>
      </c>
      <c r="Z11059" t="s">
        <v>56</v>
      </c>
      <c r="AA11059">
        <v>-50.000683590000001</v>
      </c>
      <c r="AB11059">
        <v>-9.6902535754355572</v>
      </c>
    </row>
    <row r="11060" spans="1:28" hidden="1" x14ac:dyDescent="0.25">
      <c r="A11060">
        <v>303</v>
      </c>
      <c r="B11060" s="5">
        <v>45712</v>
      </c>
      <c r="C11060" s="5">
        <v>45712</v>
      </c>
      <c r="D11060" t="s">
        <v>439</v>
      </c>
      <c r="E11060" t="s">
        <v>2</v>
      </c>
      <c r="F11060" t="s">
        <v>440</v>
      </c>
      <c r="G11060" t="s">
        <v>441</v>
      </c>
      <c r="I11060" t="s">
        <v>451</v>
      </c>
      <c r="J11060" t="s">
        <v>4989</v>
      </c>
      <c r="K11060" t="s">
        <v>56</v>
      </c>
      <c r="L11060" t="s">
        <v>7</v>
      </c>
      <c r="M11060" t="s">
        <v>462</v>
      </c>
      <c r="N11060" t="s">
        <v>62</v>
      </c>
      <c r="O11060">
        <v>146047</v>
      </c>
      <c r="P11060" t="s">
        <v>71</v>
      </c>
      <c r="Q11060">
        <v>-39590</v>
      </c>
      <c r="R11060" t="s">
        <v>64</v>
      </c>
      <c r="S11060">
        <v>0.15</v>
      </c>
      <c r="U11060">
        <v>-5806.85</v>
      </c>
      <c r="V11060" t="s">
        <v>4990</v>
      </c>
      <c r="W11060" t="s">
        <v>65</v>
      </c>
      <c r="Y11060" t="s">
        <v>66</v>
      </c>
      <c r="Z11060" t="s">
        <v>56</v>
      </c>
      <c r="AA11060">
        <v>-54.499396050000001</v>
      </c>
      <c r="AB11060">
        <v>-10.562114945528707</v>
      </c>
    </row>
    <row r="11061" spans="1:28" hidden="1" x14ac:dyDescent="0.25">
      <c r="A11061">
        <v>361</v>
      </c>
      <c r="B11061" s="5">
        <v>45714</v>
      </c>
      <c r="C11061" s="5">
        <v>45714</v>
      </c>
      <c r="D11061" t="s">
        <v>439</v>
      </c>
      <c r="E11061" t="s">
        <v>2</v>
      </c>
      <c r="F11061" t="s">
        <v>440</v>
      </c>
      <c r="G11061" t="s">
        <v>441</v>
      </c>
      <c r="I11061" t="s">
        <v>451</v>
      </c>
      <c r="J11061" t="s">
        <v>4962</v>
      </c>
      <c r="K11061" t="s">
        <v>728</v>
      </c>
      <c r="L11061" t="s">
        <v>11</v>
      </c>
      <c r="M11061" t="s">
        <v>729</v>
      </c>
      <c r="N11061" t="s">
        <v>62</v>
      </c>
      <c r="O11061">
        <v>146047</v>
      </c>
      <c r="P11061" t="s">
        <v>71</v>
      </c>
      <c r="Q11061">
        <v>-138312</v>
      </c>
      <c r="R11061" t="s">
        <v>64</v>
      </c>
      <c r="S11061">
        <v>0.15</v>
      </c>
      <c r="U11061">
        <v>-20397.45</v>
      </c>
      <c r="V11061" t="s">
        <v>4990</v>
      </c>
      <c r="W11061" t="s">
        <v>65</v>
      </c>
      <c r="Y11061" t="s">
        <v>66</v>
      </c>
      <c r="Z11061" t="s">
        <v>56</v>
      </c>
      <c r="AA11061">
        <v>-190.39960764</v>
      </c>
      <c r="AB11061">
        <v>-36.899905085778393</v>
      </c>
    </row>
    <row r="11062" spans="1:28" hidden="1" x14ac:dyDescent="0.25">
      <c r="A11062">
        <v>376</v>
      </c>
      <c r="B11062" s="5">
        <v>45714</v>
      </c>
      <c r="C11062" s="5">
        <v>45714</v>
      </c>
      <c r="D11062" t="s">
        <v>439</v>
      </c>
      <c r="E11062" t="s">
        <v>2</v>
      </c>
      <c r="F11062" t="s">
        <v>440</v>
      </c>
      <c r="G11062" t="s">
        <v>441</v>
      </c>
      <c r="I11062" t="s">
        <v>451</v>
      </c>
      <c r="J11062" t="s">
        <v>4847</v>
      </c>
      <c r="K11062" t="s">
        <v>733</v>
      </c>
      <c r="L11062" t="s">
        <v>8</v>
      </c>
      <c r="M11062" t="s">
        <v>750</v>
      </c>
      <c r="N11062" t="s">
        <v>62</v>
      </c>
      <c r="O11062">
        <v>146047</v>
      </c>
      <c r="P11062" t="s">
        <v>71</v>
      </c>
      <c r="Q11062">
        <v>-36322</v>
      </c>
      <c r="R11062" t="s">
        <v>64</v>
      </c>
      <c r="S11062">
        <v>0.15</v>
      </c>
      <c r="U11062">
        <v>-5356.56</v>
      </c>
      <c r="V11062" t="s">
        <v>4990</v>
      </c>
      <c r="W11062" t="s">
        <v>65</v>
      </c>
      <c r="Y11062" t="s">
        <v>66</v>
      </c>
      <c r="Z11062" t="s">
        <v>56</v>
      </c>
      <c r="AA11062">
        <v>-50.000683590000001</v>
      </c>
      <c r="AB11062">
        <v>-9.6902535754355572</v>
      </c>
    </row>
    <row r="11063" spans="1:28" hidden="1" x14ac:dyDescent="0.25">
      <c r="A11063">
        <v>408</v>
      </c>
      <c r="B11063" s="5">
        <v>45716</v>
      </c>
      <c r="C11063" s="5">
        <v>45716</v>
      </c>
      <c r="D11063" t="s">
        <v>439</v>
      </c>
      <c r="E11063" t="s">
        <v>2</v>
      </c>
      <c r="F11063" t="s">
        <v>440</v>
      </c>
      <c r="G11063" t="s">
        <v>441</v>
      </c>
      <c r="I11063" t="s">
        <v>451</v>
      </c>
      <c r="J11063" t="s">
        <v>4837</v>
      </c>
      <c r="K11063" t="s">
        <v>56</v>
      </c>
      <c r="L11063" t="s">
        <v>7</v>
      </c>
      <c r="M11063" t="s">
        <v>462</v>
      </c>
      <c r="N11063" t="s">
        <v>62</v>
      </c>
      <c r="O11063">
        <v>146047</v>
      </c>
      <c r="P11063" t="s">
        <v>71</v>
      </c>
      <c r="Q11063">
        <v>-28695</v>
      </c>
      <c r="R11063" t="s">
        <v>64</v>
      </c>
      <c r="S11063">
        <v>0.15</v>
      </c>
      <c r="U11063">
        <v>-4233.34</v>
      </c>
      <c r="V11063" t="s">
        <v>4990</v>
      </c>
      <c r="W11063" t="s">
        <v>65</v>
      </c>
      <c r="Y11063" t="s">
        <v>66</v>
      </c>
      <c r="Z11063" t="s">
        <v>56</v>
      </c>
      <c r="AA11063">
        <v>-39.501393525000005</v>
      </c>
      <c r="AB11063">
        <v>-7.6554657328099589</v>
      </c>
    </row>
    <row r="11064" spans="1:28" hidden="1" x14ac:dyDescent="0.25">
      <c r="A11064">
        <v>19</v>
      </c>
      <c r="B11064" s="5">
        <v>45718</v>
      </c>
      <c r="C11064" s="5">
        <v>45718</v>
      </c>
      <c r="D11064" t="s">
        <v>439</v>
      </c>
      <c r="E11064" t="s">
        <v>2</v>
      </c>
      <c r="F11064" t="s">
        <v>440</v>
      </c>
      <c r="G11064" t="s">
        <v>441</v>
      </c>
      <c r="I11064" t="s">
        <v>451</v>
      </c>
      <c r="J11064" t="s">
        <v>5019</v>
      </c>
      <c r="K11064" t="s">
        <v>56</v>
      </c>
      <c r="L11064" t="s">
        <v>7</v>
      </c>
      <c r="M11064" t="s">
        <v>462</v>
      </c>
      <c r="N11064" t="s">
        <v>62</v>
      </c>
      <c r="O11064">
        <v>146047</v>
      </c>
      <c r="P11064" t="s">
        <v>71</v>
      </c>
      <c r="Q11064">
        <v>-108965</v>
      </c>
      <c r="R11064" t="s">
        <v>64</v>
      </c>
      <c r="S11064">
        <v>0.15</v>
      </c>
      <c r="U11064">
        <v>-16161.3</v>
      </c>
      <c r="V11064" t="s">
        <v>5158</v>
      </c>
      <c r="W11064" t="s">
        <v>65</v>
      </c>
      <c r="Y11064" t="s">
        <v>66</v>
      </c>
      <c r="Z11064" t="s">
        <v>56</v>
      </c>
      <c r="AA11064">
        <v>-150.000674175</v>
      </c>
      <c r="AB11064">
        <v>-29.07049393886172</v>
      </c>
    </row>
    <row r="11065" spans="1:28" hidden="1" x14ac:dyDescent="0.25">
      <c r="A11065">
        <v>50</v>
      </c>
      <c r="B11065" s="5">
        <v>45721</v>
      </c>
      <c r="C11065" s="5">
        <v>45721</v>
      </c>
      <c r="D11065" t="s">
        <v>439</v>
      </c>
      <c r="E11065" t="s">
        <v>2</v>
      </c>
      <c r="F11065" t="s">
        <v>440</v>
      </c>
      <c r="G11065" t="s">
        <v>441</v>
      </c>
      <c r="I11065" t="s">
        <v>451</v>
      </c>
      <c r="J11065" t="s">
        <v>5020</v>
      </c>
      <c r="K11065" t="s">
        <v>56</v>
      </c>
      <c r="L11065" t="s">
        <v>7</v>
      </c>
      <c r="M11065" t="s">
        <v>462</v>
      </c>
      <c r="N11065" t="s">
        <v>62</v>
      </c>
      <c r="O11065">
        <v>146047</v>
      </c>
      <c r="P11065" t="s">
        <v>71</v>
      </c>
      <c r="Q11065">
        <v>-133954</v>
      </c>
      <c r="R11065" t="s">
        <v>64</v>
      </c>
      <c r="S11065">
        <v>0.15</v>
      </c>
      <c r="U11065">
        <v>-19954.53</v>
      </c>
      <c r="V11065" t="s">
        <v>5158</v>
      </c>
      <c r="W11065" t="s">
        <v>65</v>
      </c>
      <c r="Y11065" t="s">
        <v>66</v>
      </c>
      <c r="Z11065" t="s">
        <v>56</v>
      </c>
      <c r="AA11065">
        <v>-184.40040663000002</v>
      </c>
      <c r="AB11065">
        <v>-35.737245400690895</v>
      </c>
    </row>
    <row r="11066" spans="1:28" hidden="1" x14ac:dyDescent="0.25">
      <c r="A11066">
        <v>55</v>
      </c>
      <c r="B11066" s="5">
        <v>45721</v>
      </c>
      <c r="C11066" s="5">
        <v>45721</v>
      </c>
      <c r="D11066" t="s">
        <v>439</v>
      </c>
      <c r="E11066" t="s">
        <v>2</v>
      </c>
      <c r="F11066" t="s">
        <v>440</v>
      </c>
      <c r="G11066" t="s">
        <v>441</v>
      </c>
      <c r="I11066" t="s">
        <v>451</v>
      </c>
      <c r="J11066" t="s">
        <v>5021</v>
      </c>
      <c r="K11066" t="s">
        <v>56</v>
      </c>
      <c r="L11066" t="s">
        <v>7</v>
      </c>
      <c r="M11066" t="s">
        <v>462</v>
      </c>
      <c r="N11066" t="s">
        <v>62</v>
      </c>
      <c r="O11066">
        <v>146047</v>
      </c>
      <c r="P11066" t="s">
        <v>71</v>
      </c>
      <c r="Q11066">
        <v>-384645</v>
      </c>
      <c r="R11066" t="s">
        <v>64</v>
      </c>
      <c r="S11066">
        <v>0.15</v>
      </c>
      <c r="U11066">
        <v>-57298.84</v>
      </c>
      <c r="V11066" t="s">
        <v>5158</v>
      </c>
      <c r="W11066" t="s">
        <v>65</v>
      </c>
      <c r="Y11066" t="s">
        <v>66</v>
      </c>
      <c r="Z11066" t="s">
        <v>56</v>
      </c>
      <c r="AA11066">
        <v>-529.50038377500005</v>
      </c>
      <c r="AB11066">
        <v>-102.61845676238671</v>
      </c>
    </row>
    <row r="11067" spans="1:28" hidden="1" x14ac:dyDescent="0.25">
      <c r="A11067">
        <v>74</v>
      </c>
      <c r="B11067" s="5">
        <v>45722</v>
      </c>
      <c r="C11067" s="5">
        <v>45722</v>
      </c>
      <c r="D11067" t="s">
        <v>439</v>
      </c>
      <c r="E11067" t="s">
        <v>2</v>
      </c>
      <c r="F11067" t="s">
        <v>440</v>
      </c>
      <c r="G11067" t="s">
        <v>441</v>
      </c>
      <c r="I11067" t="s">
        <v>451</v>
      </c>
      <c r="J11067" t="s">
        <v>5040</v>
      </c>
      <c r="K11067" t="s">
        <v>728</v>
      </c>
      <c r="L11067" t="s">
        <v>11</v>
      </c>
      <c r="M11067" t="s">
        <v>729</v>
      </c>
      <c r="N11067" t="s">
        <v>62</v>
      </c>
      <c r="O11067">
        <v>146047</v>
      </c>
      <c r="P11067" t="s">
        <v>71</v>
      </c>
      <c r="Q11067">
        <v>-150807</v>
      </c>
      <c r="R11067" t="s">
        <v>64</v>
      </c>
      <c r="S11067">
        <v>0.15</v>
      </c>
      <c r="U11067">
        <v>-22465.040000000001</v>
      </c>
      <c r="V11067" t="s">
        <v>5158</v>
      </c>
      <c r="W11067" t="s">
        <v>65</v>
      </c>
      <c r="Y11067" t="s">
        <v>66</v>
      </c>
      <c r="Z11067" t="s">
        <v>56</v>
      </c>
      <c r="AA11067">
        <v>-207.600162165</v>
      </c>
      <c r="AB11067">
        <v>-40.233414210415454</v>
      </c>
    </row>
    <row r="11068" spans="1:28" hidden="1" x14ac:dyDescent="0.25">
      <c r="A11068">
        <v>118</v>
      </c>
      <c r="B11068" s="5">
        <v>45726</v>
      </c>
      <c r="C11068" s="5">
        <v>45726</v>
      </c>
      <c r="D11068" t="s">
        <v>439</v>
      </c>
      <c r="E11068" t="s">
        <v>2</v>
      </c>
      <c r="F11068" t="s">
        <v>440</v>
      </c>
      <c r="G11068" t="s">
        <v>441</v>
      </c>
      <c r="I11068" t="s">
        <v>451</v>
      </c>
      <c r="J11068" t="s">
        <v>5041</v>
      </c>
      <c r="K11068" t="s">
        <v>728</v>
      </c>
      <c r="L11068" t="s">
        <v>11</v>
      </c>
      <c r="M11068" t="s">
        <v>729</v>
      </c>
      <c r="N11068" t="s">
        <v>62</v>
      </c>
      <c r="O11068">
        <v>146047</v>
      </c>
      <c r="P11068" t="s">
        <v>71</v>
      </c>
      <c r="Q11068">
        <v>-362489</v>
      </c>
      <c r="R11068" t="s">
        <v>64</v>
      </c>
      <c r="S11068">
        <v>0.15</v>
      </c>
      <c r="U11068">
        <v>-53998.36</v>
      </c>
      <c r="V11068" t="s">
        <v>5158</v>
      </c>
      <c r="W11068" t="s">
        <v>65</v>
      </c>
      <c r="Y11068" t="s">
        <v>66</v>
      </c>
      <c r="Z11068" t="s">
        <v>56</v>
      </c>
      <c r="AA11068">
        <v>-499.00054495500001</v>
      </c>
      <c r="AB11068">
        <v>-96.707514132097884</v>
      </c>
    </row>
    <row r="11069" spans="1:28" hidden="1" x14ac:dyDescent="0.25">
      <c r="A11069">
        <v>122</v>
      </c>
      <c r="B11069" s="5">
        <v>45726</v>
      </c>
      <c r="C11069" s="5">
        <v>45726</v>
      </c>
      <c r="D11069" t="s">
        <v>439</v>
      </c>
      <c r="E11069" t="s">
        <v>2</v>
      </c>
      <c r="F11069" t="s">
        <v>440</v>
      </c>
      <c r="G11069" t="s">
        <v>441</v>
      </c>
      <c r="I11069" t="s">
        <v>451</v>
      </c>
      <c r="J11069" t="s">
        <v>5139</v>
      </c>
      <c r="K11069" t="s">
        <v>733</v>
      </c>
      <c r="L11069" t="s">
        <v>8</v>
      </c>
      <c r="M11069" t="s">
        <v>750</v>
      </c>
      <c r="N11069" t="s">
        <v>62</v>
      </c>
      <c r="O11069">
        <v>146047</v>
      </c>
      <c r="P11069" t="s">
        <v>71</v>
      </c>
      <c r="Q11069">
        <v>-72644</v>
      </c>
      <c r="R11069" t="s">
        <v>64</v>
      </c>
      <c r="S11069">
        <v>0.15</v>
      </c>
      <c r="U11069">
        <v>-10821.45</v>
      </c>
      <c r="V11069" t="s">
        <v>5158</v>
      </c>
      <c r="W11069" t="s">
        <v>65</v>
      </c>
      <c r="Y11069" t="s">
        <v>66</v>
      </c>
      <c r="Z11069" t="s">
        <v>56</v>
      </c>
      <c r="AA11069">
        <v>-100.00136718</v>
      </c>
      <c r="AB11069">
        <v>-19.380507150871114</v>
      </c>
    </row>
    <row r="11070" spans="1:28" hidden="1" x14ac:dyDescent="0.25">
      <c r="A11070">
        <v>124</v>
      </c>
      <c r="B11070" s="5">
        <v>45726</v>
      </c>
      <c r="C11070" s="5">
        <v>45726</v>
      </c>
      <c r="D11070" t="s">
        <v>439</v>
      </c>
      <c r="E11070" t="s">
        <v>2</v>
      </c>
      <c r="F11070" t="s">
        <v>440</v>
      </c>
      <c r="G11070" t="s">
        <v>441</v>
      </c>
      <c r="I11070" t="s">
        <v>451</v>
      </c>
      <c r="J11070" t="s">
        <v>5159</v>
      </c>
      <c r="K11070" t="s">
        <v>733</v>
      </c>
      <c r="L11070" t="s">
        <v>8</v>
      </c>
      <c r="M11070" t="s">
        <v>750</v>
      </c>
      <c r="N11070" t="s">
        <v>62</v>
      </c>
      <c r="O11070">
        <v>146047</v>
      </c>
      <c r="P11070" t="s">
        <v>71</v>
      </c>
      <c r="Q11070">
        <v>-36322</v>
      </c>
      <c r="R11070" t="s">
        <v>64</v>
      </c>
      <c r="S11070">
        <v>0.15</v>
      </c>
      <c r="U11070">
        <v>-5410.73</v>
      </c>
      <c r="V11070" t="s">
        <v>5158</v>
      </c>
      <c r="W11070" t="s">
        <v>65</v>
      </c>
      <c r="Y11070" t="s">
        <v>66</v>
      </c>
      <c r="Z11070" t="s">
        <v>56</v>
      </c>
      <c r="AA11070">
        <v>-50.000683590000001</v>
      </c>
      <c r="AB11070">
        <v>-9.6902535754355572</v>
      </c>
    </row>
    <row r="11071" spans="1:28" hidden="1" x14ac:dyDescent="0.25">
      <c r="A11071">
        <v>147</v>
      </c>
      <c r="B11071" s="5">
        <v>45727</v>
      </c>
      <c r="C11071" s="5">
        <v>45727</v>
      </c>
      <c r="D11071" t="s">
        <v>439</v>
      </c>
      <c r="E11071" t="s">
        <v>2</v>
      </c>
      <c r="F11071" t="s">
        <v>440</v>
      </c>
      <c r="G11071" t="s">
        <v>441</v>
      </c>
      <c r="I11071" t="s">
        <v>451</v>
      </c>
      <c r="J11071" t="s">
        <v>5145</v>
      </c>
      <c r="K11071" t="s">
        <v>733</v>
      </c>
      <c r="L11071" t="s">
        <v>15</v>
      </c>
      <c r="M11071" t="s">
        <v>734</v>
      </c>
      <c r="N11071" t="s">
        <v>62</v>
      </c>
      <c r="O11071">
        <v>146047</v>
      </c>
      <c r="P11071" t="s">
        <v>71</v>
      </c>
      <c r="Q11071">
        <v>-36322</v>
      </c>
      <c r="R11071" t="s">
        <v>64</v>
      </c>
      <c r="S11071">
        <v>0.15</v>
      </c>
      <c r="U11071">
        <v>-5424.15</v>
      </c>
      <c r="V11071" t="s">
        <v>5158</v>
      </c>
      <c r="W11071" t="s">
        <v>65</v>
      </c>
      <c r="Y11071" t="s">
        <v>66</v>
      </c>
      <c r="Z11071" t="s">
        <v>56</v>
      </c>
      <c r="AA11071">
        <v>-50.000683590000001</v>
      </c>
      <c r="AB11071">
        <v>-9.6902535754355572</v>
      </c>
    </row>
    <row r="11072" spans="1:28" hidden="1" x14ac:dyDescent="0.25">
      <c r="A11072">
        <v>176</v>
      </c>
      <c r="B11072" s="5">
        <v>45731</v>
      </c>
      <c r="C11072" s="5">
        <v>45731</v>
      </c>
      <c r="D11072" t="s">
        <v>439</v>
      </c>
      <c r="E11072" t="s">
        <v>2</v>
      </c>
      <c r="F11072" t="s">
        <v>440</v>
      </c>
      <c r="G11072" t="s">
        <v>441</v>
      </c>
      <c r="I11072" t="s">
        <v>451</v>
      </c>
      <c r="J11072" t="s">
        <v>5027</v>
      </c>
      <c r="K11072" t="s">
        <v>56</v>
      </c>
      <c r="L11072" t="s">
        <v>7</v>
      </c>
      <c r="M11072" t="s">
        <v>462</v>
      </c>
      <c r="N11072" t="s">
        <v>62</v>
      </c>
      <c r="O11072">
        <v>146047</v>
      </c>
      <c r="P11072" t="s">
        <v>71</v>
      </c>
      <c r="Q11072">
        <v>-23318</v>
      </c>
      <c r="R11072" t="s">
        <v>64</v>
      </c>
      <c r="S11072">
        <v>0.15</v>
      </c>
      <c r="U11072">
        <v>-3483.37</v>
      </c>
      <c r="V11072" t="s">
        <v>5158</v>
      </c>
      <c r="W11072" t="s">
        <v>65</v>
      </c>
      <c r="Y11072" t="s">
        <v>66</v>
      </c>
      <c r="Z11072" t="s">
        <v>56</v>
      </c>
      <c r="AA11072">
        <v>-32.099442209999999</v>
      </c>
      <c r="AB11072">
        <v>-6.2209496413194838</v>
      </c>
    </row>
    <row r="11073" spans="1:28" hidden="1" x14ac:dyDescent="0.25">
      <c r="A11073">
        <v>180</v>
      </c>
      <c r="B11073" s="5">
        <v>45732</v>
      </c>
      <c r="C11073" s="5">
        <v>45732</v>
      </c>
      <c r="D11073" t="s">
        <v>439</v>
      </c>
      <c r="E11073" t="s">
        <v>2</v>
      </c>
      <c r="F11073" t="s">
        <v>440</v>
      </c>
      <c r="G11073" t="s">
        <v>441</v>
      </c>
      <c r="I11073" t="s">
        <v>451</v>
      </c>
      <c r="J11073" t="s">
        <v>5147</v>
      </c>
      <c r="K11073" t="s">
        <v>733</v>
      </c>
      <c r="L11073" t="s">
        <v>15</v>
      </c>
      <c r="M11073" t="s">
        <v>734</v>
      </c>
      <c r="N11073" t="s">
        <v>62</v>
      </c>
      <c r="O11073">
        <v>146047</v>
      </c>
      <c r="P11073" t="s">
        <v>71</v>
      </c>
      <c r="Q11073">
        <v>-69011</v>
      </c>
      <c r="R11073" t="s">
        <v>64</v>
      </c>
      <c r="S11073">
        <v>0.15</v>
      </c>
      <c r="U11073">
        <v>-10309.24</v>
      </c>
      <c r="V11073" t="s">
        <v>5158</v>
      </c>
      <c r="W11073" t="s">
        <v>65</v>
      </c>
      <c r="Y11073" t="s">
        <v>66</v>
      </c>
      <c r="Z11073" t="s">
        <v>56</v>
      </c>
      <c r="AA11073">
        <v>-95.000197545000006</v>
      </c>
      <c r="AB11073">
        <v>-18.411268363371601</v>
      </c>
    </row>
    <row r="11074" spans="1:28" hidden="1" x14ac:dyDescent="0.25">
      <c r="A11074">
        <v>184</v>
      </c>
      <c r="B11074" s="5">
        <v>45732</v>
      </c>
      <c r="C11074" s="5">
        <v>45732</v>
      </c>
      <c r="D11074" t="s">
        <v>439</v>
      </c>
      <c r="E11074" t="s">
        <v>2</v>
      </c>
      <c r="F11074" t="s">
        <v>440</v>
      </c>
      <c r="G11074" t="s">
        <v>441</v>
      </c>
      <c r="I11074" t="s">
        <v>451</v>
      </c>
      <c r="J11074" t="s">
        <v>5141</v>
      </c>
      <c r="K11074" t="s">
        <v>733</v>
      </c>
      <c r="L11074" t="s">
        <v>8</v>
      </c>
      <c r="M11074" t="s">
        <v>750</v>
      </c>
      <c r="N11074" t="s">
        <v>62</v>
      </c>
      <c r="O11074">
        <v>146047</v>
      </c>
      <c r="P11074" t="s">
        <v>71</v>
      </c>
      <c r="Q11074">
        <v>-72643</v>
      </c>
      <c r="R11074" t="s">
        <v>64</v>
      </c>
      <c r="S11074">
        <v>0.15</v>
      </c>
      <c r="U11074">
        <v>-10851.81</v>
      </c>
      <c r="V11074" t="s">
        <v>5158</v>
      </c>
      <c r="W11074" t="s">
        <v>65</v>
      </c>
      <c r="Y11074" t="s">
        <v>66</v>
      </c>
      <c r="Z11074" t="s">
        <v>56</v>
      </c>
      <c r="AA11074">
        <v>-99.999990585000006</v>
      </c>
      <c r="AB11074">
        <v>-19.380240363426164</v>
      </c>
    </row>
    <row r="11075" spans="1:28" hidden="1" x14ac:dyDescent="0.25">
      <c r="A11075">
        <v>232</v>
      </c>
      <c r="B11075" s="5">
        <v>45734</v>
      </c>
      <c r="C11075" s="5">
        <v>45734</v>
      </c>
      <c r="D11075" t="s">
        <v>439</v>
      </c>
      <c r="E11075" t="s">
        <v>2</v>
      </c>
      <c r="F11075" t="s">
        <v>440</v>
      </c>
      <c r="G11075" t="s">
        <v>441</v>
      </c>
      <c r="I11075" t="s">
        <v>451</v>
      </c>
      <c r="J11075" t="s">
        <v>5028</v>
      </c>
      <c r="K11075" t="s">
        <v>56</v>
      </c>
      <c r="L11075" t="s">
        <v>7</v>
      </c>
      <c r="M11075" t="s">
        <v>462</v>
      </c>
      <c r="N11075" t="s">
        <v>62</v>
      </c>
      <c r="O11075">
        <v>146047</v>
      </c>
      <c r="P11075" t="s">
        <v>71</v>
      </c>
      <c r="Q11075">
        <v>-23246</v>
      </c>
      <c r="R11075" t="s">
        <v>64</v>
      </c>
      <c r="S11075">
        <v>0.15</v>
      </c>
      <c r="U11075">
        <v>-3481.31</v>
      </c>
      <c r="V11075" t="s">
        <v>5158</v>
      </c>
      <c r="W11075" t="s">
        <v>65</v>
      </c>
      <c r="Y11075" t="s">
        <v>66</v>
      </c>
      <c r="Z11075" t="s">
        <v>56</v>
      </c>
      <c r="AA11075">
        <v>-32.000327370000001</v>
      </c>
      <c r="AB11075">
        <v>-6.2017409452831602</v>
      </c>
    </row>
    <row r="11076" spans="1:28" hidden="1" x14ac:dyDescent="0.25">
      <c r="A11076">
        <v>336</v>
      </c>
      <c r="B11076" s="5">
        <v>45741</v>
      </c>
      <c r="C11076" s="5">
        <v>45741</v>
      </c>
      <c r="D11076" t="s">
        <v>439</v>
      </c>
      <c r="E11076" t="s">
        <v>2</v>
      </c>
      <c r="F11076" t="s">
        <v>440</v>
      </c>
      <c r="G11076" t="s">
        <v>441</v>
      </c>
      <c r="I11076" t="s">
        <v>451</v>
      </c>
      <c r="J11076" t="s">
        <v>5032</v>
      </c>
      <c r="K11076" t="s">
        <v>56</v>
      </c>
      <c r="L11076" t="s">
        <v>7</v>
      </c>
      <c r="M11076" t="s">
        <v>462</v>
      </c>
      <c r="N11076" t="s">
        <v>62</v>
      </c>
      <c r="O11076">
        <v>146047</v>
      </c>
      <c r="P11076" t="s">
        <v>71</v>
      </c>
      <c r="Q11076">
        <v>-145286</v>
      </c>
      <c r="R11076" t="s">
        <v>64</v>
      </c>
      <c r="S11076">
        <v>0.15</v>
      </c>
      <c r="U11076">
        <v>-21781.35</v>
      </c>
      <c r="V11076" t="s">
        <v>5158</v>
      </c>
      <c r="W11076" t="s">
        <v>65</v>
      </c>
      <c r="Y11076" t="s">
        <v>66</v>
      </c>
      <c r="Z11076" t="s">
        <v>56</v>
      </c>
      <c r="AA11076">
        <v>-199.99998117000001</v>
      </c>
      <c r="AB11076">
        <v>-38.760480726852329</v>
      </c>
    </row>
    <row r="11077" spans="1:28" hidden="1" x14ac:dyDescent="0.25">
      <c r="A11077">
        <v>338</v>
      </c>
      <c r="B11077" s="5">
        <v>45741</v>
      </c>
      <c r="C11077" s="5">
        <v>45741</v>
      </c>
      <c r="D11077" t="s">
        <v>439</v>
      </c>
      <c r="E11077" t="s">
        <v>2</v>
      </c>
      <c r="F11077" t="s">
        <v>440</v>
      </c>
      <c r="G11077" t="s">
        <v>441</v>
      </c>
      <c r="I11077" t="s">
        <v>451</v>
      </c>
      <c r="J11077" t="s">
        <v>5149</v>
      </c>
      <c r="K11077" t="s">
        <v>733</v>
      </c>
      <c r="L11077" t="s">
        <v>15</v>
      </c>
      <c r="M11077" t="s">
        <v>734</v>
      </c>
      <c r="N11077" t="s">
        <v>62</v>
      </c>
      <c r="O11077">
        <v>146047</v>
      </c>
      <c r="P11077" t="s">
        <v>71</v>
      </c>
      <c r="Q11077">
        <v>-38791</v>
      </c>
      <c r="R11077" t="s">
        <v>64</v>
      </c>
      <c r="S11077">
        <v>0.15</v>
      </c>
      <c r="U11077">
        <v>-5815.57</v>
      </c>
      <c r="V11077" t="s">
        <v>5158</v>
      </c>
      <c r="W11077" t="s">
        <v>65</v>
      </c>
      <c r="Y11077" t="s">
        <v>66</v>
      </c>
      <c r="Z11077" t="s">
        <v>56</v>
      </c>
      <c r="AA11077">
        <v>-53.399496644999999</v>
      </c>
      <c r="AB11077">
        <v>-10.3489517770145</v>
      </c>
    </row>
    <row r="11078" spans="1:28" hidden="1" x14ac:dyDescent="0.25">
      <c r="A11078">
        <v>370</v>
      </c>
      <c r="B11078" s="5">
        <v>45742</v>
      </c>
      <c r="C11078" s="5">
        <v>45742</v>
      </c>
      <c r="D11078" t="s">
        <v>439</v>
      </c>
      <c r="E11078" t="s">
        <v>2</v>
      </c>
      <c r="F11078" t="s">
        <v>440</v>
      </c>
      <c r="G11078" t="s">
        <v>441</v>
      </c>
      <c r="I11078" t="s">
        <v>451</v>
      </c>
      <c r="J11078" t="s">
        <v>5044</v>
      </c>
      <c r="K11078" t="s">
        <v>728</v>
      </c>
      <c r="L11078" t="s">
        <v>11</v>
      </c>
      <c r="M11078" t="s">
        <v>729</v>
      </c>
      <c r="N11078" t="s">
        <v>62</v>
      </c>
      <c r="O11078">
        <v>146047</v>
      </c>
      <c r="P11078" t="s">
        <v>71</v>
      </c>
      <c r="Q11078">
        <v>-123784</v>
      </c>
      <c r="R11078" t="s">
        <v>64</v>
      </c>
      <c r="S11078">
        <v>0.15</v>
      </c>
      <c r="U11078">
        <v>-18585.490000000002</v>
      </c>
      <c r="V11078" t="s">
        <v>5158</v>
      </c>
      <c r="W11078" t="s">
        <v>65</v>
      </c>
      <c r="Y11078" t="s">
        <v>66</v>
      </c>
      <c r="Z11078" t="s">
        <v>56</v>
      </c>
      <c r="AA11078">
        <v>-170.40043548</v>
      </c>
      <c r="AB11078">
        <v>-33.024017085560125</v>
      </c>
    </row>
    <row r="11079" spans="1:28" hidden="1" x14ac:dyDescent="0.25">
      <c r="A11079">
        <v>388</v>
      </c>
      <c r="B11079" s="5">
        <v>45743</v>
      </c>
      <c r="C11079" s="5">
        <v>45743</v>
      </c>
      <c r="D11079" t="s">
        <v>439</v>
      </c>
      <c r="E11079" t="s">
        <v>2</v>
      </c>
      <c r="F11079" t="s">
        <v>440</v>
      </c>
      <c r="G11079" t="s">
        <v>441</v>
      </c>
      <c r="I11079" t="s">
        <v>451</v>
      </c>
      <c r="J11079" t="s">
        <v>5034</v>
      </c>
      <c r="K11079" t="s">
        <v>56</v>
      </c>
      <c r="L11079" t="s">
        <v>7</v>
      </c>
      <c r="M11079" t="s">
        <v>462</v>
      </c>
      <c r="N11079" t="s">
        <v>62</v>
      </c>
      <c r="O11079">
        <v>146047</v>
      </c>
      <c r="P11079" t="s">
        <v>71</v>
      </c>
      <c r="Q11079">
        <v>-137005</v>
      </c>
      <c r="R11079" t="s">
        <v>64</v>
      </c>
      <c r="S11079">
        <v>0.15</v>
      </c>
      <c r="U11079">
        <v>-20576.03</v>
      </c>
      <c r="V11079" t="s">
        <v>5158</v>
      </c>
      <c r="W11079" t="s">
        <v>65</v>
      </c>
      <c r="Y11079" t="s">
        <v>66</v>
      </c>
      <c r="Z11079" t="s">
        <v>56</v>
      </c>
      <c r="AA11079">
        <v>-188.60039797500002</v>
      </c>
      <c r="AB11079">
        <v>-36.551213895230127</v>
      </c>
    </row>
    <row r="11080" spans="1:28" hidden="1" x14ac:dyDescent="0.25">
      <c r="A11080">
        <v>7</v>
      </c>
      <c r="B11080" s="5">
        <v>45754</v>
      </c>
      <c r="C11080" s="5">
        <v>45754</v>
      </c>
      <c r="D11080" t="s">
        <v>439</v>
      </c>
      <c r="E11080" t="s">
        <v>2</v>
      </c>
      <c r="F11080" t="s">
        <v>440</v>
      </c>
      <c r="G11080" t="s">
        <v>441</v>
      </c>
      <c r="I11080" t="s">
        <v>451</v>
      </c>
      <c r="J11080" t="s">
        <v>5184</v>
      </c>
      <c r="K11080" t="s">
        <v>56</v>
      </c>
      <c r="L11080" t="s">
        <v>7</v>
      </c>
      <c r="M11080" t="s">
        <v>462</v>
      </c>
      <c r="N11080" t="s">
        <v>62</v>
      </c>
      <c r="O11080">
        <v>146047</v>
      </c>
      <c r="P11080" t="s">
        <v>71</v>
      </c>
      <c r="Q11080">
        <v>-80706</v>
      </c>
      <c r="R11080" t="s">
        <v>64</v>
      </c>
      <c r="S11080">
        <v>0.15</v>
      </c>
      <c r="U11080">
        <v>-12120.79</v>
      </c>
      <c r="V11080" t="s">
        <v>5354</v>
      </c>
      <c r="W11080" t="s">
        <v>65</v>
      </c>
      <c r="Y11080" t="s">
        <v>66</v>
      </c>
      <c r="Z11080" t="s">
        <v>56</v>
      </c>
      <c r="AA11080">
        <v>-111.09947607000001</v>
      </c>
      <c r="AB11080">
        <v>-21.531347532049505</v>
      </c>
    </row>
    <row r="11081" spans="1:28" hidden="1" x14ac:dyDescent="0.25">
      <c r="A11081">
        <v>24</v>
      </c>
      <c r="B11081" s="5">
        <v>45756</v>
      </c>
      <c r="C11081" s="5">
        <v>45756</v>
      </c>
      <c r="D11081" t="s">
        <v>439</v>
      </c>
      <c r="E11081" t="s">
        <v>2</v>
      </c>
      <c r="F11081" t="s">
        <v>440</v>
      </c>
      <c r="G11081" t="s">
        <v>441</v>
      </c>
      <c r="I11081" t="s">
        <v>451</v>
      </c>
      <c r="J11081" t="s">
        <v>5185</v>
      </c>
      <c r="K11081" t="s">
        <v>56</v>
      </c>
      <c r="L11081" t="s">
        <v>7</v>
      </c>
      <c r="M11081" t="s">
        <v>462</v>
      </c>
      <c r="N11081" t="s">
        <v>62</v>
      </c>
      <c r="O11081">
        <v>146047</v>
      </c>
      <c r="P11081" t="s">
        <v>71</v>
      </c>
      <c r="Q11081">
        <v>-146739</v>
      </c>
      <c r="R11081" t="s">
        <v>64</v>
      </c>
      <c r="S11081">
        <v>0.15</v>
      </c>
      <c r="U11081">
        <v>-22148.91</v>
      </c>
      <c r="V11081" t="s">
        <v>5354</v>
      </c>
      <c r="W11081" t="s">
        <v>65</v>
      </c>
      <c r="Y11081" t="s">
        <v>66</v>
      </c>
      <c r="Z11081" t="s">
        <v>56</v>
      </c>
      <c r="AA11081">
        <v>-202.00017370500001</v>
      </c>
      <c r="AB11081">
        <v>-39.148122884363147</v>
      </c>
    </row>
    <row r="11082" spans="1:28" hidden="1" x14ac:dyDescent="0.25">
      <c r="A11082">
        <v>52</v>
      </c>
      <c r="B11082" s="5">
        <v>45757</v>
      </c>
      <c r="C11082" s="5">
        <v>45757</v>
      </c>
      <c r="D11082" t="s">
        <v>439</v>
      </c>
      <c r="E11082" t="s">
        <v>2</v>
      </c>
      <c r="F11082" t="s">
        <v>440</v>
      </c>
      <c r="G11082" t="s">
        <v>441</v>
      </c>
      <c r="I11082" t="s">
        <v>451</v>
      </c>
      <c r="J11082" t="s">
        <v>5211</v>
      </c>
      <c r="K11082" t="s">
        <v>733</v>
      </c>
      <c r="L11082" t="s">
        <v>15</v>
      </c>
      <c r="M11082" t="s">
        <v>734</v>
      </c>
      <c r="N11082" t="s">
        <v>62</v>
      </c>
      <c r="O11082">
        <v>146047</v>
      </c>
      <c r="P11082" t="s">
        <v>71</v>
      </c>
      <c r="Q11082">
        <v>-36322</v>
      </c>
      <c r="R11082" t="s">
        <v>64</v>
      </c>
      <c r="S11082">
        <v>0.15</v>
      </c>
      <c r="U11082">
        <v>-5488.36</v>
      </c>
      <c r="V11082" t="s">
        <v>5354</v>
      </c>
      <c r="W11082" t="s">
        <v>65</v>
      </c>
      <c r="Y11082" t="s">
        <v>66</v>
      </c>
      <c r="Z11082" t="s">
        <v>56</v>
      </c>
      <c r="AA11082">
        <v>-50.000683590000001</v>
      </c>
      <c r="AB11082">
        <v>-9.6902535754355572</v>
      </c>
    </row>
    <row r="11083" spans="1:28" hidden="1" x14ac:dyDescent="0.25">
      <c r="A11083">
        <v>55</v>
      </c>
      <c r="B11083" s="5">
        <v>45757</v>
      </c>
      <c r="C11083" s="5">
        <v>45757</v>
      </c>
      <c r="D11083" t="s">
        <v>439</v>
      </c>
      <c r="E11083" t="s">
        <v>2</v>
      </c>
      <c r="F11083" t="s">
        <v>440</v>
      </c>
      <c r="G11083" t="s">
        <v>441</v>
      </c>
      <c r="I11083" t="s">
        <v>451</v>
      </c>
      <c r="J11083" t="s">
        <v>5212</v>
      </c>
      <c r="K11083" t="s">
        <v>733</v>
      </c>
      <c r="L11083" t="s">
        <v>15</v>
      </c>
      <c r="M11083" t="s">
        <v>734</v>
      </c>
      <c r="N11083" t="s">
        <v>62</v>
      </c>
      <c r="O11083">
        <v>146047</v>
      </c>
      <c r="P11083" t="s">
        <v>71</v>
      </c>
      <c r="Q11083">
        <v>-72643</v>
      </c>
      <c r="R11083" t="s">
        <v>64</v>
      </c>
      <c r="S11083">
        <v>0.15</v>
      </c>
      <c r="U11083">
        <v>-10976.57</v>
      </c>
      <c r="V11083" t="s">
        <v>5354</v>
      </c>
      <c r="W11083" t="s">
        <v>65</v>
      </c>
      <c r="Y11083" t="s">
        <v>66</v>
      </c>
      <c r="Z11083" t="s">
        <v>56</v>
      </c>
      <c r="AA11083">
        <v>-99.999990585000006</v>
      </c>
      <c r="AB11083">
        <v>-19.380240363426164</v>
      </c>
    </row>
    <row r="11084" spans="1:28" hidden="1" x14ac:dyDescent="0.25">
      <c r="A11084">
        <v>60</v>
      </c>
      <c r="B11084" s="5">
        <v>45757</v>
      </c>
      <c r="C11084" s="5">
        <v>45757</v>
      </c>
      <c r="D11084" t="s">
        <v>439</v>
      </c>
      <c r="E11084" t="s">
        <v>2</v>
      </c>
      <c r="F11084" t="s">
        <v>440</v>
      </c>
      <c r="G11084" t="s">
        <v>441</v>
      </c>
      <c r="I11084" t="s">
        <v>451</v>
      </c>
      <c r="J11084" t="s">
        <v>5213</v>
      </c>
      <c r="K11084" t="s">
        <v>733</v>
      </c>
      <c r="L11084" t="s">
        <v>8</v>
      </c>
      <c r="M11084" t="s">
        <v>750</v>
      </c>
      <c r="N11084" t="s">
        <v>62</v>
      </c>
      <c r="O11084">
        <v>146047</v>
      </c>
      <c r="P11084" t="s">
        <v>71</v>
      </c>
      <c r="Q11084">
        <v>-82813</v>
      </c>
      <c r="R11084" t="s">
        <v>64</v>
      </c>
      <c r="S11084">
        <v>0.15</v>
      </c>
      <c r="U11084">
        <v>-12513.29</v>
      </c>
      <c r="V11084" t="s">
        <v>5354</v>
      </c>
      <c r="W11084" t="s">
        <v>65</v>
      </c>
      <c r="Y11084" t="s">
        <v>66</v>
      </c>
      <c r="Z11084" t="s">
        <v>56</v>
      </c>
      <c r="AA11084">
        <v>-113.999961735</v>
      </c>
      <c r="AB11084">
        <v>-22.093468678556928</v>
      </c>
    </row>
    <row r="11085" spans="1:28" hidden="1" x14ac:dyDescent="0.25">
      <c r="A11085">
        <v>75</v>
      </c>
      <c r="B11085" s="5">
        <v>45759</v>
      </c>
      <c r="C11085" s="5">
        <v>45759</v>
      </c>
      <c r="D11085" t="s">
        <v>439</v>
      </c>
      <c r="E11085" t="s">
        <v>2</v>
      </c>
      <c r="F11085" t="s">
        <v>440</v>
      </c>
      <c r="G11085" t="s">
        <v>441</v>
      </c>
      <c r="I11085" t="s">
        <v>451</v>
      </c>
      <c r="J11085" t="s">
        <v>5188</v>
      </c>
      <c r="K11085" t="s">
        <v>56</v>
      </c>
      <c r="L11085" t="s">
        <v>7</v>
      </c>
      <c r="M11085" t="s">
        <v>462</v>
      </c>
      <c r="N11085" t="s">
        <v>62</v>
      </c>
      <c r="O11085">
        <v>146047</v>
      </c>
      <c r="P11085" t="s">
        <v>71</v>
      </c>
      <c r="Q11085">
        <v>-157999</v>
      </c>
      <c r="R11085" t="s">
        <v>64</v>
      </c>
      <c r="S11085">
        <v>0.15</v>
      </c>
      <c r="U11085">
        <v>-23874.11</v>
      </c>
      <c r="V11085" t="s">
        <v>5354</v>
      </c>
      <c r="W11085" t="s">
        <v>65</v>
      </c>
      <c r="Y11085" t="s">
        <v>66</v>
      </c>
      <c r="Z11085" t="s">
        <v>56</v>
      </c>
      <c r="AA11085">
        <v>-217.500633405</v>
      </c>
      <c r="AB11085">
        <v>-42.152149514488258</v>
      </c>
    </row>
    <row r="11086" spans="1:28" hidden="1" x14ac:dyDescent="0.25">
      <c r="A11086">
        <v>183</v>
      </c>
      <c r="B11086" s="5">
        <v>45769</v>
      </c>
      <c r="C11086" s="5">
        <v>45769</v>
      </c>
      <c r="D11086" t="s">
        <v>439</v>
      </c>
      <c r="E11086" t="s">
        <v>2</v>
      </c>
      <c r="F11086" t="s">
        <v>440</v>
      </c>
      <c r="G11086" t="s">
        <v>441</v>
      </c>
      <c r="I11086" t="s">
        <v>451</v>
      </c>
      <c r="J11086" t="s">
        <v>5348</v>
      </c>
      <c r="K11086" t="s">
        <v>733</v>
      </c>
      <c r="L11086" t="s">
        <v>15</v>
      </c>
      <c r="M11086" t="s">
        <v>734</v>
      </c>
      <c r="N11086" t="s">
        <v>62</v>
      </c>
      <c r="O11086">
        <v>146047</v>
      </c>
      <c r="P11086" t="s">
        <v>71</v>
      </c>
      <c r="Q11086">
        <v>-46709</v>
      </c>
      <c r="R11086" t="s">
        <v>64</v>
      </c>
      <c r="S11086">
        <v>0.15</v>
      </c>
      <c r="U11086">
        <v>-7077.78</v>
      </c>
      <c r="V11086" t="s">
        <v>5354</v>
      </c>
      <c r="W11086" t="s">
        <v>65</v>
      </c>
      <c r="Y11086" t="s">
        <v>66</v>
      </c>
      <c r="Z11086" t="s">
        <v>56</v>
      </c>
      <c r="AA11086">
        <v>-64.299375855000008</v>
      </c>
      <c r="AB11086">
        <v>-12.461374766120244</v>
      </c>
    </row>
    <row r="11087" spans="1:28" hidden="1" x14ac:dyDescent="0.25">
      <c r="A11087">
        <v>187</v>
      </c>
      <c r="B11087" s="5">
        <v>45769</v>
      </c>
      <c r="C11087" s="5">
        <v>45769</v>
      </c>
      <c r="D11087" t="s">
        <v>439</v>
      </c>
      <c r="E11087" t="s">
        <v>2</v>
      </c>
      <c r="F11087" t="s">
        <v>440</v>
      </c>
      <c r="G11087" t="s">
        <v>441</v>
      </c>
      <c r="I11087" t="s">
        <v>451</v>
      </c>
      <c r="J11087" t="s">
        <v>5350</v>
      </c>
      <c r="K11087" t="s">
        <v>733</v>
      </c>
      <c r="L11087" t="s">
        <v>15</v>
      </c>
      <c r="M11087" t="s">
        <v>734</v>
      </c>
      <c r="N11087" t="s">
        <v>62</v>
      </c>
      <c r="O11087">
        <v>146047</v>
      </c>
      <c r="P11087" t="s">
        <v>71</v>
      </c>
      <c r="Q11087">
        <v>-72643</v>
      </c>
      <c r="R11087" t="s">
        <v>64</v>
      </c>
      <c r="S11087">
        <v>0.15</v>
      </c>
      <c r="U11087">
        <v>-11007.55</v>
      </c>
      <c r="V11087" t="s">
        <v>5354</v>
      </c>
      <c r="W11087" t="s">
        <v>65</v>
      </c>
      <c r="Y11087" t="s">
        <v>66</v>
      </c>
      <c r="Z11087" t="s">
        <v>56</v>
      </c>
      <c r="AA11087">
        <v>-99.999990585000006</v>
      </c>
      <c r="AB11087">
        <v>-19.380240363426164</v>
      </c>
    </row>
    <row r="11088" spans="1:28" hidden="1" x14ac:dyDescent="0.25">
      <c r="A11088">
        <v>202</v>
      </c>
      <c r="B11088" s="5">
        <v>45769</v>
      </c>
      <c r="C11088" s="5">
        <v>45769</v>
      </c>
      <c r="D11088" t="s">
        <v>439</v>
      </c>
      <c r="E11088" t="s">
        <v>2</v>
      </c>
      <c r="F11088" t="s">
        <v>440</v>
      </c>
      <c r="G11088" t="s">
        <v>441</v>
      </c>
      <c r="I11088" t="s">
        <v>451</v>
      </c>
      <c r="J11088" t="s">
        <v>5223</v>
      </c>
      <c r="K11088" t="s">
        <v>728</v>
      </c>
      <c r="L11088" t="s">
        <v>11</v>
      </c>
      <c r="M11088" t="s">
        <v>729</v>
      </c>
      <c r="N11088" t="s">
        <v>62</v>
      </c>
      <c r="O11088">
        <v>146047</v>
      </c>
      <c r="P11088" t="s">
        <v>71</v>
      </c>
      <c r="Q11088">
        <v>-104969</v>
      </c>
      <c r="R11088" t="s">
        <v>64</v>
      </c>
      <c r="S11088">
        <v>0.15</v>
      </c>
      <c r="U11088">
        <v>-15905.88</v>
      </c>
      <c r="V11088" t="s">
        <v>5354</v>
      </c>
      <c r="W11088" t="s">
        <v>65</v>
      </c>
      <c r="Y11088" t="s">
        <v>66</v>
      </c>
      <c r="Z11088" t="s">
        <v>56</v>
      </c>
      <c r="AA11088">
        <v>-144.49980055500001</v>
      </c>
      <c r="AB11088">
        <v>-28.004411308845739</v>
      </c>
    </row>
    <row r="11089" spans="1:28" hidden="1" x14ac:dyDescent="0.25">
      <c r="A11089">
        <v>258</v>
      </c>
      <c r="B11089" s="5">
        <v>45771</v>
      </c>
      <c r="C11089" s="5">
        <v>45771</v>
      </c>
      <c r="D11089" t="s">
        <v>439</v>
      </c>
      <c r="E11089" t="s">
        <v>2</v>
      </c>
      <c r="F11089" t="s">
        <v>440</v>
      </c>
      <c r="G11089" t="s">
        <v>441</v>
      </c>
      <c r="I11089" t="s">
        <v>451</v>
      </c>
      <c r="J11089" t="s">
        <v>5217</v>
      </c>
      <c r="K11089" t="s">
        <v>733</v>
      </c>
      <c r="L11089" t="s">
        <v>8</v>
      </c>
      <c r="M11089" t="s">
        <v>750</v>
      </c>
      <c r="N11089" t="s">
        <v>62</v>
      </c>
      <c r="O11089">
        <v>146047</v>
      </c>
      <c r="P11089" t="s">
        <v>71</v>
      </c>
      <c r="Q11089">
        <v>-72643</v>
      </c>
      <c r="R11089" t="s">
        <v>64</v>
      </c>
      <c r="S11089">
        <v>0.15</v>
      </c>
      <c r="U11089">
        <v>-11015.31</v>
      </c>
      <c r="V11089" t="s">
        <v>5354</v>
      </c>
      <c r="W11089" t="s">
        <v>65</v>
      </c>
      <c r="Y11089" t="s">
        <v>66</v>
      </c>
      <c r="Z11089" t="s">
        <v>56</v>
      </c>
      <c r="AA11089">
        <v>-99.999990585000006</v>
      </c>
      <c r="AB11089">
        <v>-19.380240363426164</v>
      </c>
    </row>
    <row r="11090" spans="1:28" hidden="1" x14ac:dyDescent="0.25">
      <c r="A11090">
        <v>261</v>
      </c>
      <c r="B11090" s="5">
        <v>45771</v>
      </c>
      <c r="C11090" s="5">
        <v>45771</v>
      </c>
      <c r="D11090" t="s">
        <v>439</v>
      </c>
      <c r="E11090" t="s">
        <v>2</v>
      </c>
      <c r="F11090" t="s">
        <v>440</v>
      </c>
      <c r="G11090" t="s">
        <v>441</v>
      </c>
      <c r="I11090" t="s">
        <v>451</v>
      </c>
      <c r="J11090" t="s">
        <v>5347</v>
      </c>
      <c r="K11090" t="s">
        <v>733</v>
      </c>
      <c r="L11090" t="s">
        <v>8</v>
      </c>
      <c r="M11090" t="s">
        <v>750</v>
      </c>
      <c r="N11090" t="s">
        <v>62</v>
      </c>
      <c r="O11090">
        <v>146047</v>
      </c>
      <c r="P11090" t="s">
        <v>71</v>
      </c>
      <c r="Q11090">
        <v>-61674</v>
      </c>
      <c r="R11090" t="s">
        <v>64</v>
      </c>
      <c r="S11090">
        <v>0.15</v>
      </c>
      <c r="U11090">
        <v>-9352.01</v>
      </c>
      <c r="V11090" t="s">
        <v>5354</v>
      </c>
      <c r="W11090" t="s">
        <v>65</v>
      </c>
      <c r="Y11090" t="s">
        <v>66</v>
      </c>
      <c r="Z11090" t="s">
        <v>56</v>
      </c>
      <c r="AA11090">
        <v>-84.900120029999997</v>
      </c>
      <c r="AB11090">
        <v>-16.453848879781194</v>
      </c>
    </row>
    <row r="11091" spans="1:28" hidden="1" x14ac:dyDescent="0.25">
      <c r="A11091">
        <v>274</v>
      </c>
      <c r="B11091" s="5">
        <v>45773</v>
      </c>
      <c r="C11091" s="5">
        <v>45773</v>
      </c>
      <c r="D11091" t="s">
        <v>439</v>
      </c>
      <c r="E11091" t="s">
        <v>2</v>
      </c>
      <c r="F11091" t="s">
        <v>440</v>
      </c>
      <c r="G11091" t="s">
        <v>441</v>
      </c>
      <c r="I11091" t="s">
        <v>451</v>
      </c>
      <c r="J11091" t="s">
        <v>5224</v>
      </c>
      <c r="K11091" t="s">
        <v>728</v>
      </c>
      <c r="L11091" t="s">
        <v>11</v>
      </c>
      <c r="M11091" t="s">
        <v>729</v>
      </c>
      <c r="N11091" t="s">
        <v>62</v>
      </c>
      <c r="O11091">
        <v>146047</v>
      </c>
      <c r="P11091" t="s">
        <v>71</v>
      </c>
      <c r="Q11091">
        <v>-112597</v>
      </c>
      <c r="R11091" t="s">
        <v>64</v>
      </c>
      <c r="S11091">
        <v>0.15</v>
      </c>
      <c r="U11091">
        <v>-17073.78</v>
      </c>
      <c r="V11091" t="s">
        <v>5354</v>
      </c>
      <c r="W11091" t="s">
        <v>65</v>
      </c>
      <c r="Y11091" t="s">
        <v>66</v>
      </c>
      <c r="Z11091" t="s">
        <v>56</v>
      </c>
      <c r="AA11091">
        <v>-155.00046721500001</v>
      </c>
      <c r="AB11091">
        <v>-30.03946593891629</v>
      </c>
    </row>
    <row r="11092" spans="1:28" hidden="1" x14ac:dyDescent="0.25">
      <c r="A11092">
        <v>323</v>
      </c>
      <c r="B11092" s="5">
        <v>45775</v>
      </c>
      <c r="C11092" s="5">
        <v>45775</v>
      </c>
      <c r="D11092" t="s">
        <v>439</v>
      </c>
      <c r="E11092" t="s">
        <v>2</v>
      </c>
      <c r="F11092" t="s">
        <v>440</v>
      </c>
      <c r="G11092" t="s">
        <v>441</v>
      </c>
      <c r="I11092" t="s">
        <v>451</v>
      </c>
      <c r="J11092" t="s">
        <v>5219</v>
      </c>
      <c r="K11092" t="s">
        <v>733</v>
      </c>
      <c r="L11092" t="s">
        <v>15</v>
      </c>
      <c r="M11092" t="s">
        <v>734</v>
      </c>
      <c r="N11092" t="s">
        <v>62</v>
      </c>
      <c r="O11092">
        <v>146047</v>
      </c>
      <c r="P11092" t="s">
        <v>71</v>
      </c>
      <c r="Q11092">
        <v>-71190</v>
      </c>
      <c r="R11092" t="s">
        <v>64</v>
      </c>
      <c r="S11092">
        <v>0.15</v>
      </c>
      <c r="U11092">
        <v>-10795.98</v>
      </c>
      <c r="V11092" t="s">
        <v>5354</v>
      </c>
      <c r="W11092" t="s">
        <v>65</v>
      </c>
      <c r="Y11092" t="s">
        <v>66</v>
      </c>
      <c r="Z11092" t="s">
        <v>56</v>
      </c>
      <c r="AA11092">
        <v>-97.99979805000001</v>
      </c>
      <c r="AB11092">
        <v>-18.99259820591535</v>
      </c>
    </row>
    <row r="11093" spans="1:28" hidden="1" x14ac:dyDescent="0.25">
      <c r="A11093">
        <v>354</v>
      </c>
      <c r="B11093" s="5">
        <v>45776</v>
      </c>
      <c r="C11093" s="5">
        <v>45776</v>
      </c>
      <c r="D11093" t="s">
        <v>439</v>
      </c>
      <c r="E11093" t="s">
        <v>2</v>
      </c>
      <c r="F11093" t="s">
        <v>440</v>
      </c>
      <c r="G11093" t="s">
        <v>441</v>
      </c>
      <c r="I11093" t="s">
        <v>451</v>
      </c>
      <c r="J11093" t="s">
        <v>5225</v>
      </c>
      <c r="K11093" t="s">
        <v>728</v>
      </c>
      <c r="L11093" t="s">
        <v>11</v>
      </c>
      <c r="M11093" t="s">
        <v>729</v>
      </c>
      <c r="N11093" t="s">
        <v>62</v>
      </c>
      <c r="O11093">
        <v>146047</v>
      </c>
      <c r="P11093" t="s">
        <v>71</v>
      </c>
      <c r="Q11093">
        <v>-27314</v>
      </c>
      <c r="R11093" t="s">
        <v>64</v>
      </c>
      <c r="S11093">
        <v>0.15</v>
      </c>
      <c r="U11093">
        <v>-4142.17</v>
      </c>
      <c r="V11093" t="s">
        <v>5354</v>
      </c>
      <c r="W11093" t="s">
        <v>65</v>
      </c>
      <c r="Y11093" t="s">
        <v>66</v>
      </c>
      <c r="Z11093" t="s">
        <v>56</v>
      </c>
      <c r="AA11093">
        <v>-37.60031583</v>
      </c>
      <c r="AB11093">
        <v>-7.287032271335466</v>
      </c>
    </row>
    <row r="11094" spans="1:28" hidden="1" x14ac:dyDescent="0.25">
      <c r="A11094">
        <v>357</v>
      </c>
      <c r="B11094" s="5">
        <v>45776</v>
      </c>
      <c r="C11094" s="5">
        <v>45776</v>
      </c>
      <c r="D11094" t="s">
        <v>439</v>
      </c>
      <c r="E11094" t="s">
        <v>2</v>
      </c>
      <c r="F11094" t="s">
        <v>440</v>
      </c>
      <c r="G11094" t="s">
        <v>441</v>
      </c>
      <c r="I11094" t="s">
        <v>451</v>
      </c>
      <c r="J11094" t="s">
        <v>5221</v>
      </c>
      <c r="K11094" t="s">
        <v>733</v>
      </c>
      <c r="L11094" t="s">
        <v>8</v>
      </c>
      <c r="M11094" t="s">
        <v>750</v>
      </c>
      <c r="N11094" t="s">
        <v>62</v>
      </c>
      <c r="O11094">
        <v>146047</v>
      </c>
      <c r="P11094" t="s">
        <v>71</v>
      </c>
      <c r="Q11094">
        <v>-36322</v>
      </c>
      <c r="R11094" t="s">
        <v>64</v>
      </c>
      <c r="S11094">
        <v>0.15</v>
      </c>
      <c r="U11094">
        <v>-5508.24</v>
      </c>
      <c r="V11094" t="s">
        <v>5354</v>
      </c>
      <c r="W11094" t="s">
        <v>65</v>
      </c>
      <c r="Y11094" t="s">
        <v>66</v>
      </c>
      <c r="Z11094" t="s">
        <v>56</v>
      </c>
      <c r="AA11094">
        <v>-50.000683590000001</v>
      </c>
      <c r="AB11094">
        <v>-9.6902535754355572</v>
      </c>
    </row>
    <row r="11095" spans="1:28" hidden="1" x14ac:dyDescent="0.25">
      <c r="A11095">
        <v>394</v>
      </c>
      <c r="B11095" s="5">
        <v>45777</v>
      </c>
      <c r="C11095" s="5">
        <v>45777</v>
      </c>
      <c r="D11095" t="s">
        <v>439</v>
      </c>
      <c r="E11095" t="s">
        <v>2</v>
      </c>
      <c r="F11095" t="s">
        <v>440</v>
      </c>
      <c r="G11095" t="s">
        <v>441</v>
      </c>
      <c r="I11095" t="s">
        <v>451</v>
      </c>
      <c r="J11095" t="s">
        <v>5203</v>
      </c>
      <c r="K11095" t="s">
        <v>56</v>
      </c>
      <c r="L11095" t="s">
        <v>7</v>
      </c>
      <c r="M11095" t="s">
        <v>462</v>
      </c>
      <c r="N11095" t="s">
        <v>62</v>
      </c>
      <c r="O11095">
        <v>146047</v>
      </c>
      <c r="P11095" t="s">
        <v>71</v>
      </c>
      <c r="Q11095">
        <v>-236090</v>
      </c>
      <c r="R11095" t="s">
        <v>64</v>
      </c>
      <c r="S11095">
        <v>0.15</v>
      </c>
      <c r="U11095">
        <v>-35795.97</v>
      </c>
      <c r="V11095" t="s">
        <v>5354</v>
      </c>
      <c r="W11095" t="s">
        <v>65</v>
      </c>
      <c r="Y11095" t="s">
        <v>66</v>
      </c>
      <c r="Z11095" t="s">
        <v>56</v>
      </c>
      <c r="AA11095">
        <v>-325.00031354999999</v>
      </c>
      <c r="AB11095">
        <v>-62.985847877996271</v>
      </c>
    </row>
    <row r="11096" spans="1:28" hidden="1" x14ac:dyDescent="0.25">
      <c r="A11096">
        <v>16</v>
      </c>
      <c r="B11096" s="5">
        <v>45782</v>
      </c>
      <c r="C11096" s="5">
        <v>45782</v>
      </c>
      <c r="D11096" t="s">
        <v>439</v>
      </c>
      <c r="E11096" t="s">
        <v>2</v>
      </c>
      <c r="F11096" t="s">
        <v>440</v>
      </c>
      <c r="G11096" t="s">
        <v>441</v>
      </c>
      <c r="I11096" t="s">
        <v>451</v>
      </c>
      <c r="J11096" t="s">
        <v>5377</v>
      </c>
      <c r="K11096" t="s">
        <v>56</v>
      </c>
      <c r="L11096" t="s">
        <v>7</v>
      </c>
      <c r="M11096" t="s">
        <v>462</v>
      </c>
      <c r="N11096" t="s">
        <v>62</v>
      </c>
      <c r="O11096">
        <v>146047</v>
      </c>
      <c r="P11096" t="s">
        <v>71</v>
      </c>
      <c r="Q11096">
        <v>-28040</v>
      </c>
      <c r="R11096" t="s">
        <v>64</v>
      </c>
      <c r="S11096">
        <v>0.15</v>
      </c>
      <c r="U11096">
        <v>-4252.4399999999996</v>
      </c>
      <c r="V11096" t="s">
        <v>5541</v>
      </c>
      <c r="W11096" t="s">
        <v>65</v>
      </c>
      <c r="Y11096" t="s">
        <v>66</v>
      </c>
      <c r="Z11096" t="s">
        <v>56</v>
      </c>
      <c r="AA11096">
        <v>-38.5997238</v>
      </c>
      <c r="AB11096">
        <v>-7.4807199563683993</v>
      </c>
    </row>
    <row r="11097" spans="1:28" hidden="1" x14ac:dyDescent="0.25">
      <c r="A11097">
        <v>97</v>
      </c>
      <c r="B11097" s="5">
        <v>45788</v>
      </c>
      <c r="C11097" s="5">
        <v>45788</v>
      </c>
      <c r="D11097" t="s">
        <v>439</v>
      </c>
      <c r="E11097" t="s">
        <v>2</v>
      </c>
      <c r="F11097" t="s">
        <v>440</v>
      </c>
      <c r="G11097" t="s">
        <v>441</v>
      </c>
      <c r="I11097" t="s">
        <v>451</v>
      </c>
      <c r="J11097" t="s">
        <v>5411</v>
      </c>
      <c r="K11097" t="s">
        <v>728</v>
      </c>
      <c r="L11097" t="s">
        <v>11</v>
      </c>
      <c r="M11097" t="s">
        <v>729</v>
      </c>
      <c r="N11097" t="s">
        <v>62</v>
      </c>
      <c r="O11097">
        <v>146047</v>
      </c>
      <c r="P11097" t="s">
        <v>71</v>
      </c>
      <c r="Q11097">
        <v>-143615</v>
      </c>
      <c r="R11097" t="s">
        <v>64</v>
      </c>
      <c r="S11097">
        <v>0.15</v>
      </c>
      <c r="U11097">
        <v>-21797.439999999999</v>
      </c>
      <c r="V11097" t="s">
        <v>5541</v>
      </c>
      <c r="W11097" t="s">
        <v>65</v>
      </c>
      <c r="Y11097" t="s">
        <v>66</v>
      </c>
      <c r="Z11097" t="s">
        <v>56</v>
      </c>
      <c r="AA11097">
        <v>-197.699690925</v>
      </c>
      <c r="AB11097">
        <v>-38.314678906342643</v>
      </c>
    </row>
    <row r="11098" spans="1:28" hidden="1" x14ac:dyDescent="0.25">
      <c r="A11098">
        <v>100</v>
      </c>
      <c r="B11098" s="5">
        <v>45788</v>
      </c>
      <c r="C11098" s="5">
        <v>45788</v>
      </c>
      <c r="D11098" t="s">
        <v>439</v>
      </c>
      <c r="E11098" t="s">
        <v>2</v>
      </c>
      <c r="F11098" t="s">
        <v>440</v>
      </c>
      <c r="G11098" t="s">
        <v>441</v>
      </c>
      <c r="I11098" t="s">
        <v>451</v>
      </c>
      <c r="J11098" t="s">
        <v>5529</v>
      </c>
      <c r="K11098" t="s">
        <v>728</v>
      </c>
      <c r="L11098" t="s">
        <v>11</v>
      </c>
      <c r="M11098" t="s">
        <v>729</v>
      </c>
      <c r="N11098" t="s">
        <v>62</v>
      </c>
      <c r="O11098">
        <v>146047</v>
      </c>
      <c r="P11098" t="s">
        <v>71</v>
      </c>
      <c r="Q11098">
        <v>-168028</v>
      </c>
      <c r="R11098" t="s">
        <v>64</v>
      </c>
      <c r="S11098">
        <v>0.15</v>
      </c>
      <c r="U11098">
        <v>-25502.76</v>
      </c>
      <c r="V11098" t="s">
        <v>5541</v>
      </c>
      <c r="W11098" t="s">
        <v>65</v>
      </c>
      <c r="Y11098" t="s">
        <v>66</v>
      </c>
      <c r="Z11098" t="s">
        <v>56</v>
      </c>
      <c r="AA11098">
        <v>-231.30650466</v>
      </c>
      <c r="AB11098">
        <v>-44.827760799881219</v>
      </c>
    </row>
    <row r="11099" spans="1:28" hidden="1" x14ac:dyDescent="0.25">
      <c r="A11099">
        <v>130</v>
      </c>
      <c r="B11099" s="5">
        <v>45791</v>
      </c>
      <c r="C11099" s="5">
        <v>45791</v>
      </c>
      <c r="D11099" t="s">
        <v>439</v>
      </c>
      <c r="E11099" t="s">
        <v>2</v>
      </c>
      <c r="F11099" t="s">
        <v>440</v>
      </c>
      <c r="G11099" t="s">
        <v>441</v>
      </c>
      <c r="I11099" t="s">
        <v>451</v>
      </c>
      <c r="J11099" t="s">
        <v>5379</v>
      </c>
      <c r="K11099" t="s">
        <v>56</v>
      </c>
      <c r="L11099" t="s">
        <v>7</v>
      </c>
      <c r="M11099" t="s">
        <v>462</v>
      </c>
      <c r="N11099" t="s">
        <v>62</v>
      </c>
      <c r="O11099">
        <v>146047</v>
      </c>
      <c r="P11099" t="s">
        <v>71</v>
      </c>
      <c r="Q11099">
        <v>-63926</v>
      </c>
      <c r="R11099" t="s">
        <v>64</v>
      </c>
      <c r="S11099">
        <v>0.15</v>
      </c>
      <c r="U11099">
        <v>-9720.06</v>
      </c>
      <c r="V11099" t="s">
        <v>5541</v>
      </c>
      <c r="W11099" t="s">
        <v>65</v>
      </c>
      <c r="Y11099" t="s">
        <v>66</v>
      </c>
      <c r="Z11099" t="s">
        <v>56</v>
      </c>
      <c r="AA11099">
        <v>-88.000211970000009</v>
      </c>
      <c r="AB11099">
        <v>-17.054654205806219</v>
      </c>
    </row>
    <row r="11100" spans="1:28" hidden="1" x14ac:dyDescent="0.25">
      <c r="A11100">
        <v>140</v>
      </c>
      <c r="B11100" s="5">
        <v>45791</v>
      </c>
      <c r="C11100" s="5">
        <v>45791</v>
      </c>
      <c r="D11100" t="s">
        <v>439</v>
      </c>
      <c r="E11100" t="s">
        <v>2</v>
      </c>
      <c r="F11100" t="s">
        <v>440</v>
      </c>
      <c r="G11100" t="s">
        <v>441</v>
      </c>
      <c r="I11100" t="s">
        <v>451</v>
      </c>
      <c r="J11100" t="s">
        <v>5381</v>
      </c>
      <c r="K11100" t="s">
        <v>56</v>
      </c>
      <c r="L11100" t="s">
        <v>7</v>
      </c>
      <c r="M11100" t="s">
        <v>462</v>
      </c>
      <c r="N11100" t="s">
        <v>62</v>
      </c>
      <c r="O11100">
        <v>146047</v>
      </c>
      <c r="P11100" t="s">
        <v>71</v>
      </c>
      <c r="Q11100">
        <v>-74169</v>
      </c>
      <c r="R11100" t="s">
        <v>64</v>
      </c>
      <c r="S11100">
        <v>0.15</v>
      </c>
      <c r="U11100">
        <v>-11277.52</v>
      </c>
      <c r="V11100" t="s">
        <v>5541</v>
      </c>
      <c r="W11100" t="s">
        <v>65</v>
      </c>
      <c r="Y11100" t="s">
        <v>66</v>
      </c>
      <c r="Z11100" t="s">
        <v>56</v>
      </c>
      <c r="AA11100">
        <v>-102.100674555</v>
      </c>
      <c r="AB11100">
        <v>-19.787358004418252</v>
      </c>
    </row>
    <row r="11101" spans="1:28" hidden="1" x14ac:dyDescent="0.25">
      <c r="A11101">
        <v>144</v>
      </c>
      <c r="B11101" s="5">
        <v>45791</v>
      </c>
      <c r="C11101" s="5">
        <v>45791</v>
      </c>
      <c r="D11101" t="s">
        <v>439</v>
      </c>
      <c r="E11101" t="s">
        <v>2</v>
      </c>
      <c r="F11101" t="s">
        <v>440</v>
      </c>
      <c r="G11101" t="s">
        <v>441</v>
      </c>
      <c r="I11101" t="s">
        <v>451</v>
      </c>
      <c r="J11101" t="s">
        <v>5382</v>
      </c>
      <c r="K11101" t="s">
        <v>56</v>
      </c>
      <c r="L11101" t="s">
        <v>7</v>
      </c>
      <c r="M11101" t="s">
        <v>462</v>
      </c>
      <c r="N11101" t="s">
        <v>62</v>
      </c>
      <c r="O11101">
        <v>146047</v>
      </c>
      <c r="P11101" t="s">
        <v>71</v>
      </c>
      <c r="Q11101">
        <v>-90804</v>
      </c>
      <c r="R11101" t="s">
        <v>64</v>
      </c>
      <c r="S11101">
        <v>0.15</v>
      </c>
      <c r="U11101">
        <v>-13806.9</v>
      </c>
      <c r="V11101" t="s">
        <v>5541</v>
      </c>
      <c r="W11101" t="s">
        <v>65</v>
      </c>
      <c r="Y11101" t="s">
        <v>66</v>
      </c>
      <c r="Z11101" t="s">
        <v>56</v>
      </c>
      <c r="AA11101">
        <v>-125.00033238</v>
      </c>
      <c r="AB11101">
        <v>-24.225367151143942</v>
      </c>
    </row>
    <row r="11102" spans="1:28" hidden="1" x14ac:dyDescent="0.25">
      <c r="A11102">
        <v>147</v>
      </c>
      <c r="B11102" s="5">
        <v>45791</v>
      </c>
      <c r="C11102" s="5">
        <v>45791</v>
      </c>
      <c r="D11102" t="s">
        <v>439</v>
      </c>
      <c r="E11102" t="s">
        <v>2</v>
      </c>
      <c r="F11102" t="s">
        <v>440</v>
      </c>
      <c r="G11102" t="s">
        <v>441</v>
      </c>
      <c r="I11102" t="s">
        <v>451</v>
      </c>
      <c r="J11102" t="s">
        <v>5530</v>
      </c>
      <c r="K11102" t="s">
        <v>728</v>
      </c>
      <c r="L11102" t="s">
        <v>11</v>
      </c>
      <c r="M11102" t="s">
        <v>729</v>
      </c>
      <c r="N11102" t="s">
        <v>62</v>
      </c>
      <c r="O11102">
        <v>146047</v>
      </c>
      <c r="P11102" t="s">
        <v>71</v>
      </c>
      <c r="Q11102">
        <v>-172527</v>
      </c>
      <c r="R11102" t="s">
        <v>64</v>
      </c>
      <c r="S11102">
        <v>0.15</v>
      </c>
      <c r="U11102">
        <v>-26233.02</v>
      </c>
      <c r="V11102" t="s">
        <v>5541</v>
      </c>
      <c r="W11102" t="s">
        <v>65</v>
      </c>
      <c r="Y11102" t="s">
        <v>66</v>
      </c>
      <c r="Z11102" t="s">
        <v>56</v>
      </c>
      <c r="AA11102">
        <v>-237.499805565</v>
      </c>
      <c r="AB11102">
        <v>-46.028037514706519</v>
      </c>
    </row>
    <row r="11103" spans="1:28" hidden="1" x14ac:dyDescent="0.25">
      <c r="A11103">
        <v>149</v>
      </c>
      <c r="B11103" s="5">
        <v>45791</v>
      </c>
      <c r="C11103" s="5">
        <v>45791</v>
      </c>
      <c r="D11103" t="s">
        <v>439</v>
      </c>
      <c r="E11103" t="s">
        <v>2</v>
      </c>
      <c r="F11103" t="s">
        <v>440</v>
      </c>
      <c r="G11103" t="s">
        <v>441</v>
      </c>
      <c r="I11103" t="s">
        <v>451</v>
      </c>
      <c r="J11103" t="s">
        <v>5542</v>
      </c>
      <c r="K11103" t="s">
        <v>728</v>
      </c>
      <c r="L11103" t="s">
        <v>11</v>
      </c>
      <c r="M11103" t="s">
        <v>729</v>
      </c>
      <c r="N11103" t="s">
        <v>62</v>
      </c>
      <c r="O11103">
        <v>146047</v>
      </c>
      <c r="P11103" t="s">
        <v>71</v>
      </c>
      <c r="Q11103">
        <v>-235218</v>
      </c>
      <c r="R11103" t="s">
        <v>64</v>
      </c>
      <c r="S11103">
        <v>0.15</v>
      </c>
      <c r="U11103">
        <v>-35765.29</v>
      </c>
      <c r="V11103" t="s">
        <v>5541</v>
      </c>
      <c r="W11103" t="s">
        <v>65</v>
      </c>
      <c r="Y11103" t="s">
        <v>66</v>
      </c>
      <c r="Z11103" t="s">
        <v>56</v>
      </c>
      <c r="AA11103">
        <v>-323.79992271000003</v>
      </c>
      <c r="AB11103">
        <v>-62.753209226000799</v>
      </c>
    </row>
    <row r="11104" spans="1:28" hidden="1" x14ac:dyDescent="0.25">
      <c r="A11104">
        <v>152</v>
      </c>
      <c r="B11104" s="5">
        <v>45791</v>
      </c>
      <c r="C11104" s="5">
        <v>45791</v>
      </c>
      <c r="D11104" t="s">
        <v>439</v>
      </c>
      <c r="E11104" t="s">
        <v>2</v>
      </c>
      <c r="F11104" t="s">
        <v>440</v>
      </c>
      <c r="G11104" t="s">
        <v>441</v>
      </c>
      <c r="I11104" t="s">
        <v>451</v>
      </c>
      <c r="J11104" t="s">
        <v>5401</v>
      </c>
      <c r="K11104" t="s">
        <v>733</v>
      </c>
      <c r="L11104" t="s">
        <v>15</v>
      </c>
      <c r="M11104" t="s">
        <v>734</v>
      </c>
      <c r="N11104" t="s">
        <v>62</v>
      </c>
      <c r="O11104">
        <v>146047</v>
      </c>
      <c r="P11104" t="s">
        <v>71</v>
      </c>
      <c r="Q11104">
        <v>-36322</v>
      </c>
      <c r="R11104" t="s">
        <v>64</v>
      </c>
      <c r="S11104">
        <v>0.15</v>
      </c>
      <c r="U11104">
        <v>-5523.09</v>
      </c>
      <c r="V11104" t="s">
        <v>5541</v>
      </c>
      <c r="W11104" t="s">
        <v>65</v>
      </c>
      <c r="Y11104" t="s">
        <v>66</v>
      </c>
      <c r="Z11104" t="s">
        <v>56</v>
      </c>
      <c r="AA11104">
        <v>-50.000683590000001</v>
      </c>
      <c r="AB11104">
        <v>-9.6902535754355572</v>
      </c>
    </row>
    <row r="11105" spans="1:28" hidden="1" x14ac:dyDescent="0.25">
      <c r="A11105">
        <v>190</v>
      </c>
      <c r="B11105" s="5">
        <v>45795</v>
      </c>
      <c r="C11105" s="5">
        <v>45795</v>
      </c>
      <c r="D11105" t="s">
        <v>439</v>
      </c>
      <c r="E11105" t="s">
        <v>2</v>
      </c>
      <c r="F11105" t="s">
        <v>440</v>
      </c>
      <c r="G11105" t="s">
        <v>441</v>
      </c>
      <c r="I11105" t="s">
        <v>451</v>
      </c>
      <c r="J11105" t="s">
        <v>5385</v>
      </c>
      <c r="K11105" t="s">
        <v>56</v>
      </c>
      <c r="L11105" t="s">
        <v>7</v>
      </c>
      <c r="M11105" t="s">
        <v>462</v>
      </c>
      <c r="N11105" t="s">
        <v>62</v>
      </c>
      <c r="O11105">
        <v>146047</v>
      </c>
      <c r="P11105" t="s">
        <v>71</v>
      </c>
      <c r="Q11105">
        <v>-36322</v>
      </c>
      <c r="R11105" t="s">
        <v>64</v>
      </c>
      <c r="S11105">
        <v>0.15</v>
      </c>
      <c r="U11105">
        <v>-5523.93</v>
      </c>
      <c r="V11105" t="s">
        <v>5541</v>
      </c>
      <c r="W11105" t="s">
        <v>65</v>
      </c>
      <c r="Y11105" t="s">
        <v>66</v>
      </c>
      <c r="Z11105" t="s">
        <v>56</v>
      </c>
      <c r="AA11105">
        <v>-50.000683590000001</v>
      </c>
      <c r="AB11105">
        <v>-9.6902535754355572</v>
      </c>
    </row>
    <row r="11106" spans="1:28" hidden="1" x14ac:dyDescent="0.25">
      <c r="A11106">
        <v>199</v>
      </c>
      <c r="B11106" s="5">
        <v>45795</v>
      </c>
      <c r="C11106" s="5">
        <v>45795</v>
      </c>
      <c r="D11106" t="s">
        <v>439</v>
      </c>
      <c r="E11106" t="s">
        <v>2</v>
      </c>
      <c r="F11106" t="s">
        <v>440</v>
      </c>
      <c r="G11106" t="s">
        <v>441</v>
      </c>
      <c r="I11106" t="s">
        <v>451</v>
      </c>
      <c r="J11106" t="s">
        <v>5412</v>
      </c>
      <c r="K11106" t="s">
        <v>728</v>
      </c>
      <c r="L11106" t="s">
        <v>11</v>
      </c>
      <c r="M11106" t="s">
        <v>729</v>
      </c>
      <c r="N11106" t="s">
        <v>62</v>
      </c>
      <c r="O11106">
        <v>146047</v>
      </c>
      <c r="P11106" t="s">
        <v>71</v>
      </c>
      <c r="Q11106">
        <v>-23173</v>
      </c>
      <c r="R11106" t="s">
        <v>64</v>
      </c>
      <c r="S11106">
        <v>0.15</v>
      </c>
      <c r="U11106">
        <v>-3524.2</v>
      </c>
      <c r="V11106" t="s">
        <v>5541</v>
      </c>
      <c r="W11106" t="s">
        <v>65</v>
      </c>
      <c r="Y11106" t="s">
        <v>66</v>
      </c>
      <c r="Z11106" t="s">
        <v>56</v>
      </c>
      <c r="AA11106">
        <v>-31.899835935000002</v>
      </c>
      <c r="AB11106">
        <v>-6.1822654618018875</v>
      </c>
    </row>
    <row r="11107" spans="1:28" hidden="1" x14ac:dyDescent="0.25">
      <c r="A11107">
        <v>212</v>
      </c>
      <c r="B11107" s="5">
        <v>45797</v>
      </c>
      <c r="C11107" s="5">
        <v>45797</v>
      </c>
      <c r="D11107" t="s">
        <v>439</v>
      </c>
      <c r="E11107" t="s">
        <v>2</v>
      </c>
      <c r="F11107" t="s">
        <v>440</v>
      </c>
      <c r="G11107" t="s">
        <v>441</v>
      </c>
      <c r="I11107" t="s">
        <v>451</v>
      </c>
      <c r="J11107" t="s">
        <v>5386</v>
      </c>
      <c r="K11107" t="s">
        <v>56</v>
      </c>
      <c r="L11107" t="s">
        <v>7</v>
      </c>
      <c r="M11107" t="s">
        <v>462</v>
      </c>
      <c r="N11107" t="s">
        <v>62</v>
      </c>
      <c r="O11107">
        <v>146047</v>
      </c>
      <c r="P11107" t="s">
        <v>71</v>
      </c>
      <c r="Q11107">
        <v>-165553</v>
      </c>
      <c r="R11107" t="s">
        <v>64</v>
      </c>
      <c r="S11107">
        <v>0.15</v>
      </c>
      <c r="U11107">
        <v>-25180.05</v>
      </c>
      <c r="V11107" t="s">
        <v>5541</v>
      </c>
      <c r="W11107" t="s">
        <v>65</v>
      </c>
      <c r="Y11107" t="s">
        <v>66</v>
      </c>
      <c r="Z11107" t="s">
        <v>56</v>
      </c>
      <c r="AA11107">
        <v>-227.89943203500002</v>
      </c>
      <c r="AB11107">
        <v>-44.16746187363259</v>
      </c>
    </row>
    <row r="11108" spans="1:28" hidden="1" x14ac:dyDescent="0.25">
      <c r="A11108">
        <v>237</v>
      </c>
      <c r="B11108" s="5">
        <v>45801</v>
      </c>
      <c r="C11108" s="5">
        <v>45801</v>
      </c>
      <c r="D11108" t="s">
        <v>439</v>
      </c>
      <c r="E11108" t="s">
        <v>2</v>
      </c>
      <c r="F11108" t="s">
        <v>440</v>
      </c>
      <c r="G11108" t="s">
        <v>441</v>
      </c>
      <c r="I11108" t="s">
        <v>451</v>
      </c>
      <c r="J11108" t="s">
        <v>5403</v>
      </c>
      <c r="K11108" t="s">
        <v>733</v>
      </c>
      <c r="L11108" t="s">
        <v>15</v>
      </c>
      <c r="M11108" t="s">
        <v>734</v>
      </c>
      <c r="N11108" t="s">
        <v>62</v>
      </c>
      <c r="O11108">
        <v>146047</v>
      </c>
      <c r="P11108" t="s">
        <v>71</v>
      </c>
      <c r="Q11108">
        <v>-107512</v>
      </c>
      <c r="R11108" t="s">
        <v>64</v>
      </c>
      <c r="S11108">
        <v>0.15</v>
      </c>
      <c r="U11108">
        <v>-16352.21</v>
      </c>
      <c r="V11108" t="s">
        <v>5541</v>
      </c>
      <c r="W11108" t="s">
        <v>65</v>
      </c>
      <c r="Y11108" t="s">
        <v>66</v>
      </c>
      <c r="Z11108" t="s">
        <v>56</v>
      </c>
      <c r="AA11108">
        <v>-148.00048164</v>
      </c>
      <c r="AB11108">
        <v>-28.682851781350905</v>
      </c>
    </row>
    <row r="11109" spans="1:28" hidden="1" x14ac:dyDescent="0.25">
      <c r="A11109">
        <v>280</v>
      </c>
      <c r="B11109" s="5">
        <v>45802</v>
      </c>
      <c r="C11109" s="5">
        <v>45802</v>
      </c>
      <c r="D11109" t="s">
        <v>439</v>
      </c>
      <c r="E11109" t="s">
        <v>2</v>
      </c>
      <c r="F11109" t="s">
        <v>440</v>
      </c>
      <c r="G11109" t="s">
        <v>441</v>
      </c>
      <c r="I11109" t="s">
        <v>451</v>
      </c>
      <c r="J11109" t="s">
        <v>5389</v>
      </c>
      <c r="K11109" t="s">
        <v>56</v>
      </c>
      <c r="L11109" t="s">
        <v>7</v>
      </c>
      <c r="M11109" t="s">
        <v>462</v>
      </c>
      <c r="N11109" t="s">
        <v>62</v>
      </c>
      <c r="O11109">
        <v>146047</v>
      </c>
      <c r="P11109" t="s">
        <v>71</v>
      </c>
      <c r="Q11109">
        <v>-58405</v>
      </c>
      <c r="R11109" t="s">
        <v>64</v>
      </c>
      <c r="S11109">
        <v>0.15</v>
      </c>
      <c r="U11109">
        <v>-8883.7800000000007</v>
      </c>
      <c r="V11109" t="s">
        <v>5541</v>
      </c>
      <c r="W11109" t="s">
        <v>65</v>
      </c>
      <c r="Y11109" t="s">
        <v>66</v>
      </c>
      <c r="Z11109" t="s">
        <v>56</v>
      </c>
      <c r="AA11109">
        <v>-80.400030975000007</v>
      </c>
      <c r="AB11109">
        <v>-15.581720722243096</v>
      </c>
    </row>
    <row r="11110" spans="1:28" hidden="1" x14ac:dyDescent="0.25">
      <c r="A11110">
        <v>285</v>
      </c>
      <c r="B11110" s="5">
        <v>45803</v>
      </c>
      <c r="C11110" s="5">
        <v>45803</v>
      </c>
      <c r="D11110" t="s">
        <v>439</v>
      </c>
      <c r="E11110" t="s">
        <v>2</v>
      </c>
      <c r="F11110" t="s">
        <v>440</v>
      </c>
      <c r="G11110" t="s">
        <v>441</v>
      </c>
      <c r="I11110" t="s">
        <v>451</v>
      </c>
      <c r="J11110" t="s">
        <v>5404</v>
      </c>
      <c r="K11110" t="s">
        <v>733</v>
      </c>
      <c r="L11110" t="s">
        <v>8</v>
      </c>
      <c r="M11110" t="s">
        <v>750</v>
      </c>
      <c r="N11110" t="s">
        <v>62</v>
      </c>
      <c r="O11110">
        <v>146047</v>
      </c>
      <c r="P11110" t="s">
        <v>71</v>
      </c>
      <c r="Q11110">
        <v>-46492</v>
      </c>
      <c r="R11110" t="s">
        <v>64</v>
      </c>
      <c r="S11110">
        <v>0.15</v>
      </c>
      <c r="U11110">
        <v>-7071.74</v>
      </c>
      <c r="V11110" t="s">
        <v>5541</v>
      </c>
      <c r="W11110" t="s">
        <v>65</v>
      </c>
      <c r="Y11110" t="s">
        <v>66</v>
      </c>
      <c r="Z11110" t="s">
        <v>56</v>
      </c>
      <c r="AA11110">
        <v>-64.000654740000002</v>
      </c>
      <c r="AB11110">
        <v>-12.40348189056632</v>
      </c>
    </row>
    <row r="11111" spans="1:28" hidden="1" x14ac:dyDescent="0.25">
      <c r="A11111">
        <v>337</v>
      </c>
      <c r="B11111" s="5">
        <v>45805</v>
      </c>
      <c r="C11111" s="5">
        <v>45805</v>
      </c>
      <c r="D11111" t="s">
        <v>439</v>
      </c>
      <c r="E11111" t="s">
        <v>2</v>
      </c>
      <c r="F11111" t="s">
        <v>440</v>
      </c>
      <c r="G11111" t="s">
        <v>441</v>
      </c>
      <c r="I11111" t="s">
        <v>451</v>
      </c>
      <c r="J11111" t="s">
        <v>5413</v>
      </c>
      <c r="K11111" t="s">
        <v>728</v>
      </c>
      <c r="L11111" t="s">
        <v>11</v>
      </c>
      <c r="M11111" t="s">
        <v>729</v>
      </c>
      <c r="N11111" t="s">
        <v>62</v>
      </c>
      <c r="O11111">
        <v>146047</v>
      </c>
      <c r="P11111" t="s">
        <v>71</v>
      </c>
      <c r="Q11111">
        <v>-261297</v>
      </c>
      <c r="R11111" t="s">
        <v>64</v>
      </c>
      <c r="S11111">
        <v>0.15</v>
      </c>
      <c r="U11111">
        <v>-39747.839999999997</v>
      </c>
      <c r="V11111" t="s">
        <v>5541</v>
      </c>
      <c r="W11111" t="s">
        <v>65</v>
      </c>
      <c r="Y11111" t="s">
        <v>66</v>
      </c>
      <c r="Z11111" t="s">
        <v>56</v>
      </c>
      <c r="AA11111">
        <v>-359.70014371500002</v>
      </c>
      <c r="AB11111">
        <v>-69.710759002824318</v>
      </c>
    </row>
    <row r="11112" spans="1:28" hidden="1" x14ac:dyDescent="0.25">
      <c r="A11112">
        <v>346</v>
      </c>
      <c r="B11112" s="5">
        <v>45805</v>
      </c>
      <c r="C11112" s="5">
        <v>45805</v>
      </c>
      <c r="D11112" t="s">
        <v>439</v>
      </c>
      <c r="E11112" t="s">
        <v>2</v>
      </c>
      <c r="F11112" t="s">
        <v>440</v>
      </c>
      <c r="G11112" t="s">
        <v>441</v>
      </c>
      <c r="I11112" t="s">
        <v>451</v>
      </c>
      <c r="J11112" t="s">
        <v>5414</v>
      </c>
      <c r="K11112" t="s">
        <v>728</v>
      </c>
      <c r="L11112" t="s">
        <v>11</v>
      </c>
      <c r="M11112" t="s">
        <v>729</v>
      </c>
      <c r="N11112" t="s">
        <v>62</v>
      </c>
      <c r="O11112">
        <v>146047</v>
      </c>
      <c r="P11112" t="s">
        <v>71</v>
      </c>
      <c r="Q11112">
        <v>-189744</v>
      </c>
      <c r="R11112" t="s">
        <v>64</v>
      </c>
      <c r="S11112">
        <v>0.15</v>
      </c>
      <c r="U11112">
        <v>-28863.38</v>
      </c>
      <c r="V11112" t="s">
        <v>5541</v>
      </c>
      <c r="W11112" t="s">
        <v>65</v>
      </c>
      <c r="Y11112" t="s">
        <v>66</v>
      </c>
      <c r="Z11112" t="s">
        <v>56</v>
      </c>
      <c r="AA11112">
        <v>-261.20064167999999</v>
      </c>
      <c r="AB11112">
        <v>-50.621316954392498</v>
      </c>
    </row>
    <row r="11113" spans="1:28" hidden="1" x14ac:dyDescent="0.25">
      <c r="A11113">
        <v>368</v>
      </c>
      <c r="B11113" s="5">
        <v>45806</v>
      </c>
      <c r="C11113" s="5">
        <v>45806</v>
      </c>
      <c r="D11113" t="s">
        <v>439</v>
      </c>
      <c r="E11113" t="s">
        <v>2</v>
      </c>
      <c r="F11113" t="s">
        <v>440</v>
      </c>
      <c r="G11113" t="s">
        <v>441</v>
      </c>
      <c r="I11113" t="s">
        <v>451</v>
      </c>
      <c r="J11113" t="s">
        <v>5393</v>
      </c>
      <c r="K11113" t="s">
        <v>56</v>
      </c>
      <c r="L11113" t="s">
        <v>7</v>
      </c>
      <c r="M11113" t="s">
        <v>462</v>
      </c>
      <c r="N11113" t="s">
        <v>62</v>
      </c>
      <c r="O11113">
        <v>146047</v>
      </c>
      <c r="P11113" t="s">
        <v>71</v>
      </c>
      <c r="Q11113">
        <v>-59567</v>
      </c>
      <c r="R11113" t="s">
        <v>64</v>
      </c>
      <c r="S11113">
        <v>0.15</v>
      </c>
      <c r="U11113">
        <v>-9061.18</v>
      </c>
      <c r="V11113" t="s">
        <v>5541</v>
      </c>
      <c r="W11113" t="s">
        <v>65</v>
      </c>
      <c r="Y11113" t="s">
        <v>66</v>
      </c>
      <c r="Z11113" t="s">
        <v>56</v>
      </c>
      <c r="AA11113">
        <v>-81.999634365000006</v>
      </c>
      <c r="AB11113">
        <v>-15.891727733273768</v>
      </c>
    </row>
    <row r="11114" spans="1:28" hidden="1" x14ac:dyDescent="0.25">
      <c r="A11114">
        <v>400</v>
      </c>
      <c r="B11114" s="5">
        <v>45808</v>
      </c>
      <c r="C11114" s="5">
        <v>45808</v>
      </c>
      <c r="D11114" t="s">
        <v>439</v>
      </c>
      <c r="E11114" t="s">
        <v>2</v>
      </c>
      <c r="F11114" t="s">
        <v>440</v>
      </c>
      <c r="G11114" t="s">
        <v>441</v>
      </c>
      <c r="I11114" t="s">
        <v>451</v>
      </c>
      <c r="J11114" t="s">
        <v>5416</v>
      </c>
      <c r="K11114" t="s">
        <v>728</v>
      </c>
      <c r="L11114" t="s">
        <v>11</v>
      </c>
      <c r="M11114" t="s">
        <v>729</v>
      </c>
      <c r="N11114" t="s">
        <v>62</v>
      </c>
      <c r="O11114">
        <v>146047</v>
      </c>
      <c r="P11114" t="s">
        <v>71</v>
      </c>
      <c r="Q11114">
        <v>-332051</v>
      </c>
      <c r="R11114" t="s">
        <v>64</v>
      </c>
      <c r="S11114">
        <v>0.15</v>
      </c>
      <c r="U11114">
        <v>-50513.04</v>
      </c>
      <c r="V11114" t="s">
        <v>5541</v>
      </c>
      <c r="W11114" t="s">
        <v>65</v>
      </c>
      <c r="Y11114" t="s">
        <v>66</v>
      </c>
      <c r="Z11114" t="s">
        <v>56</v>
      </c>
      <c r="AA11114">
        <v>-457.09974634500003</v>
      </c>
      <c r="AB11114">
        <v>-88.587037882741924</v>
      </c>
    </row>
    <row r="11115" spans="1:28" hidden="1" x14ac:dyDescent="0.25">
      <c r="A11115">
        <v>404</v>
      </c>
      <c r="B11115" s="5">
        <v>45808</v>
      </c>
      <c r="C11115" s="5">
        <v>45808</v>
      </c>
      <c r="D11115" t="s">
        <v>439</v>
      </c>
      <c r="E11115" t="s">
        <v>2</v>
      </c>
      <c r="F11115" t="s">
        <v>440</v>
      </c>
      <c r="G11115" t="s">
        <v>441</v>
      </c>
      <c r="I11115" t="s">
        <v>451</v>
      </c>
      <c r="J11115" t="s">
        <v>5394</v>
      </c>
      <c r="K11115" t="s">
        <v>56</v>
      </c>
      <c r="L11115" t="s">
        <v>7</v>
      </c>
      <c r="M11115" t="s">
        <v>462</v>
      </c>
      <c r="N11115" t="s">
        <v>62</v>
      </c>
      <c r="O11115">
        <v>146047</v>
      </c>
      <c r="P11115" t="s">
        <v>71</v>
      </c>
      <c r="Q11115">
        <v>-468112</v>
      </c>
      <c r="R11115" t="s">
        <v>64</v>
      </c>
      <c r="S11115">
        <v>0.15</v>
      </c>
      <c r="U11115">
        <v>-71211.23</v>
      </c>
      <c r="V11115" t="s">
        <v>5541</v>
      </c>
      <c r="W11115" t="s">
        <v>65</v>
      </c>
      <c r="Y11115" t="s">
        <v>66</v>
      </c>
      <c r="Z11115" t="s">
        <v>56</v>
      </c>
      <c r="AA11115">
        <v>-644.40063864000001</v>
      </c>
      <c r="AB11115">
        <v>-124.88640442994024</v>
      </c>
    </row>
    <row r="11116" spans="1:28" hidden="1" x14ac:dyDescent="0.25">
      <c r="A11116">
        <v>27</v>
      </c>
      <c r="B11116" s="5">
        <v>45812</v>
      </c>
      <c r="C11116" s="5">
        <v>45812</v>
      </c>
      <c r="D11116" t="s">
        <v>439</v>
      </c>
      <c r="E11116" t="s">
        <v>2</v>
      </c>
      <c r="F11116" t="s">
        <v>440</v>
      </c>
      <c r="G11116" t="s">
        <v>441</v>
      </c>
      <c r="I11116" t="s">
        <v>451</v>
      </c>
      <c r="J11116" t="s">
        <v>5572</v>
      </c>
      <c r="K11116" t="s">
        <v>56</v>
      </c>
      <c r="L11116" t="s">
        <v>7</v>
      </c>
      <c r="M11116" t="s">
        <v>462</v>
      </c>
      <c r="N11116" t="s">
        <v>62</v>
      </c>
      <c r="O11116">
        <v>146047</v>
      </c>
      <c r="P11116" t="s">
        <v>71</v>
      </c>
      <c r="Q11116">
        <v>-490486</v>
      </c>
      <c r="R11116" t="s">
        <v>64</v>
      </c>
      <c r="S11116">
        <v>0.15</v>
      </c>
      <c r="U11116">
        <v>-74615.87</v>
      </c>
      <c r="V11116" t="s">
        <v>5638</v>
      </c>
      <c r="W11116" t="s">
        <v>65</v>
      </c>
      <c r="Y11116" t="s">
        <v>66</v>
      </c>
      <c r="Z11116" t="s">
        <v>56</v>
      </c>
      <c r="AA11116">
        <v>-675.20057516999998</v>
      </c>
      <c r="AB11116">
        <v>-130.8555067232279</v>
      </c>
    </row>
    <row r="11117" spans="1:28" hidden="1" x14ac:dyDescent="0.25">
      <c r="A11117">
        <v>37</v>
      </c>
      <c r="B11117" s="5">
        <v>45812</v>
      </c>
      <c r="C11117" s="5">
        <v>45812</v>
      </c>
      <c r="D11117" t="s">
        <v>439</v>
      </c>
      <c r="E11117" t="s">
        <v>2</v>
      </c>
      <c r="F11117" t="s">
        <v>440</v>
      </c>
      <c r="G11117" t="s">
        <v>441</v>
      </c>
      <c r="I11117" t="s">
        <v>451</v>
      </c>
      <c r="J11117" t="s">
        <v>5573</v>
      </c>
      <c r="K11117" t="s">
        <v>56</v>
      </c>
      <c r="L11117" t="s">
        <v>7</v>
      </c>
      <c r="M11117" t="s">
        <v>462</v>
      </c>
      <c r="N11117" t="s">
        <v>62</v>
      </c>
      <c r="O11117">
        <v>146047</v>
      </c>
      <c r="P11117" t="s">
        <v>71</v>
      </c>
      <c r="Q11117">
        <v>-136787</v>
      </c>
      <c r="R11117" t="s">
        <v>64</v>
      </c>
      <c r="S11117">
        <v>0.15</v>
      </c>
      <c r="U11117">
        <v>-20808.919999999998</v>
      </c>
      <c r="V11117" t="s">
        <v>5638</v>
      </c>
      <c r="W11117" t="s">
        <v>65</v>
      </c>
      <c r="Y11117" t="s">
        <v>66</v>
      </c>
      <c r="Z11117" t="s">
        <v>56</v>
      </c>
      <c r="AA11117">
        <v>-188.300300265</v>
      </c>
      <c r="AB11117">
        <v>-36.493054232231252</v>
      </c>
    </row>
    <row r="11118" spans="1:28" hidden="1" x14ac:dyDescent="0.25">
      <c r="A11118">
        <v>70</v>
      </c>
      <c r="B11118" s="5">
        <v>45826</v>
      </c>
      <c r="C11118" s="5">
        <v>45826</v>
      </c>
      <c r="D11118" t="s">
        <v>439</v>
      </c>
      <c r="E11118" t="s">
        <v>2</v>
      </c>
      <c r="F11118" t="s">
        <v>440</v>
      </c>
      <c r="G11118" t="s">
        <v>441</v>
      </c>
      <c r="I11118" t="s">
        <v>451</v>
      </c>
      <c r="J11118" t="s">
        <v>5574</v>
      </c>
      <c r="K11118" t="s">
        <v>56</v>
      </c>
      <c r="L11118" t="s">
        <v>7</v>
      </c>
      <c r="M11118" t="s">
        <v>462</v>
      </c>
      <c r="N11118" t="s">
        <v>62</v>
      </c>
      <c r="O11118">
        <v>146047</v>
      </c>
      <c r="P11118" t="s">
        <v>71</v>
      </c>
      <c r="Q11118">
        <v>-39155</v>
      </c>
      <c r="R11118" t="s">
        <v>64</v>
      </c>
      <c r="S11118">
        <v>0.15</v>
      </c>
      <c r="U11118">
        <v>-5956.57</v>
      </c>
      <c r="V11118" t="s">
        <v>5638</v>
      </c>
      <c r="W11118" t="s">
        <v>65</v>
      </c>
      <c r="Y11118" t="s">
        <v>66</v>
      </c>
      <c r="Z11118" t="s">
        <v>56</v>
      </c>
      <c r="AA11118">
        <v>-53.900577224999999</v>
      </c>
      <c r="AB11118">
        <v>-10.446062406975916</v>
      </c>
    </row>
    <row r="11119" spans="1:28" hidden="1" x14ac:dyDescent="0.25">
      <c r="A11119">
        <v>78</v>
      </c>
      <c r="B11119" s="5">
        <v>45826</v>
      </c>
      <c r="C11119" s="5">
        <v>45826</v>
      </c>
      <c r="D11119" t="s">
        <v>439</v>
      </c>
      <c r="E11119" t="s">
        <v>2</v>
      </c>
      <c r="F11119" t="s">
        <v>440</v>
      </c>
      <c r="G11119" t="s">
        <v>441</v>
      </c>
      <c r="I11119" t="s">
        <v>451</v>
      </c>
      <c r="J11119" t="s">
        <v>5575</v>
      </c>
      <c r="K11119" t="s">
        <v>56</v>
      </c>
      <c r="L11119" t="s">
        <v>7</v>
      </c>
      <c r="M11119" t="s">
        <v>462</v>
      </c>
      <c r="N11119" t="s">
        <v>62</v>
      </c>
      <c r="O11119">
        <v>146047</v>
      </c>
      <c r="P11119" t="s">
        <v>71</v>
      </c>
      <c r="Q11119">
        <v>-23028</v>
      </c>
      <c r="R11119" t="s">
        <v>64</v>
      </c>
      <c r="S11119">
        <v>0.15</v>
      </c>
      <c r="U11119">
        <v>-3503.2</v>
      </c>
      <c r="V11119" t="s">
        <v>5638</v>
      </c>
      <c r="W11119" t="s">
        <v>65</v>
      </c>
      <c r="Y11119" t="s">
        <v>66</v>
      </c>
      <c r="Z11119" t="s">
        <v>56</v>
      </c>
      <c r="AA11119">
        <v>-31.700229660000002</v>
      </c>
      <c r="AB11119">
        <v>-6.1435812822842903</v>
      </c>
    </row>
    <row r="11120" spans="1:28" hidden="1" x14ac:dyDescent="0.25">
      <c r="A11120">
        <v>157</v>
      </c>
      <c r="B11120" s="5">
        <v>45831</v>
      </c>
      <c r="C11120" s="5">
        <v>45831</v>
      </c>
      <c r="D11120" t="s">
        <v>439</v>
      </c>
      <c r="E11120" t="s">
        <v>2</v>
      </c>
      <c r="F11120" t="s">
        <v>440</v>
      </c>
      <c r="G11120" t="s">
        <v>441</v>
      </c>
      <c r="I11120" t="s">
        <v>451</v>
      </c>
      <c r="J11120" t="s">
        <v>5637</v>
      </c>
      <c r="K11120" t="s">
        <v>733</v>
      </c>
      <c r="L11120" t="s">
        <v>8</v>
      </c>
      <c r="M11120" t="s">
        <v>750</v>
      </c>
      <c r="N11120" t="s">
        <v>62</v>
      </c>
      <c r="O11120">
        <v>146047</v>
      </c>
      <c r="P11120" t="s">
        <v>71</v>
      </c>
      <c r="Q11120">
        <v>-72643</v>
      </c>
      <c r="R11120" t="s">
        <v>64</v>
      </c>
      <c r="S11120">
        <v>0.15</v>
      </c>
      <c r="U11120">
        <v>-11051.1</v>
      </c>
      <c r="V11120" t="s">
        <v>5638</v>
      </c>
      <c r="W11120" t="s">
        <v>65</v>
      </c>
      <c r="Y11120" t="s">
        <v>66</v>
      </c>
      <c r="Z11120" t="s">
        <v>56</v>
      </c>
      <c r="AA11120">
        <v>-99.999990585000006</v>
      </c>
      <c r="AB11120">
        <v>-19.380240363426164</v>
      </c>
    </row>
    <row r="11121" spans="1:28" hidden="1" x14ac:dyDescent="0.25">
      <c r="A11121">
        <v>2</v>
      </c>
      <c r="B11121" s="5">
        <v>45353</v>
      </c>
      <c r="C11121" s="5">
        <v>45353</v>
      </c>
      <c r="D11121" t="s">
        <v>439</v>
      </c>
      <c r="E11121" t="s">
        <v>2</v>
      </c>
      <c r="F11121" t="s">
        <v>440</v>
      </c>
      <c r="G11121" t="s">
        <v>441</v>
      </c>
      <c r="I11121" t="s">
        <v>442</v>
      </c>
      <c r="J11121" t="s">
        <v>2510</v>
      </c>
      <c r="K11121" t="s">
        <v>56</v>
      </c>
      <c r="L11121" t="s">
        <v>7</v>
      </c>
      <c r="M11121" t="s">
        <v>462</v>
      </c>
      <c r="N11121" t="s">
        <v>62</v>
      </c>
      <c r="O11121">
        <v>144664</v>
      </c>
      <c r="P11121" t="s">
        <v>130</v>
      </c>
      <c r="Q11121">
        <v>-10319</v>
      </c>
      <c r="R11121" t="s">
        <v>64</v>
      </c>
      <c r="S11121">
        <v>0.1</v>
      </c>
      <c r="U11121">
        <v>-1026.3399999999999</v>
      </c>
      <c r="V11121" t="s">
        <v>2363</v>
      </c>
      <c r="W11121" t="s">
        <v>65</v>
      </c>
      <c r="Y11121" t="s">
        <v>66</v>
      </c>
      <c r="Z11121" t="s">
        <v>56</v>
      </c>
      <c r="AA11121">
        <v>-9.9998849250000017</v>
      </c>
      <c r="AB11121">
        <v>-2.6357487232704351</v>
      </c>
    </row>
    <row r="11122" spans="1:28" hidden="1" x14ac:dyDescent="0.25">
      <c r="A11122">
        <v>5</v>
      </c>
      <c r="B11122" s="5">
        <v>45353</v>
      </c>
      <c r="C11122" s="5">
        <v>45353</v>
      </c>
      <c r="D11122" t="s">
        <v>439</v>
      </c>
      <c r="E11122" t="s">
        <v>2</v>
      </c>
      <c r="F11122" t="s">
        <v>440</v>
      </c>
      <c r="G11122" t="s">
        <v>441</v>
      </c>
      <c r="I11122" t="s">
        <v>442</v>
      </c>
      <c r="J11122" t="s">
        <v>461</v>
      </c>
      <c r="K11122" t="s">
        <v>56</v>
      </c>
      <c r="L11122" t="s">
        <v>7</v>
      </c>
      <c r="M11122" t="s">
        <v>462</v>
      </c>
      <c r="N11122" t="s">
        <v>62</v>
      </c>
      <c r="O11122">
        <v>144664</v>
      </c>
      <c r="P11122" t="s">
        <v>130</v>
      </c>
      <c r="Q11122">
        <v>-25798</v>
      </c>
      <c r="R11122" t="s">
        <v>64</v>
      </c>
      <c r="S11122">
        <v>0.1</v>
      </c>
      <c r="U11122">
        <v>-2565.9</v>
      </c>
      <c r="V11122" t="s">
        <v>2363</v>
      </c>
      <c r="W11122" t="s">
        <v>65</v>
      </c>
      <c r="Y11122" t="s">
        <v>66</v>
      </c>
      <c r="Z11122" t="s">
        <v>56</v>
      </c>
      <c r="AA11122">
        <v>-25.000196850000002</v>
      </c>
      <c r="AB11122">
        <v>-6.5894995215554486</v>
      </c>
    </row>
    <row r="11123" spans="1:28" hidden="1" x14ac:dyDescent="0.25">
      <c r="A11123">
        <v>7</v>
      </c>
      <c r="B11123" s="5">
        <v>45353</v>
      </c>
      <c r="C11123" s="5">
        <v>45353</v>
      </c>
      <c r="D11123" t="s">
        <v>439</v>
      </c>
      <c r="E11123" t="s">
        <v>2</v>
      </c>
      <c r="F11123" t="s">
        <v>440</v>
      </c>
      <c r="G11123" t="s">
        <v>441</v>
      </c>
      <c r="I11123" t="s">
        <v>442</v>
      </c>
      <c r="J11123" t="s">
        <v>461</v>
      </c>
      <c r="K11123" t="s">
        <v>56</v>
      </c>
      <c r="L11123" t="s">
        <v>7</v>
      </c>
      <c r="M11123" t="s">
        <v>462</v>
      </c>
      <c r="N11123" t="s">
        <v>62</v>
      </c>
      <c r="O11123">
        <v>144669</v>
      </c>
      <c r="P11123" t="s">
        <v>69</v>
      </c>
      <c r="Q11123">
        <v>-13304</v>
      </c>
      <c r="R11123" t="s">
        <v>64</v>
      </c>
      <c r="S11123">
        <v>0.21</v>
      </c>
      <c r="U11123">
        <v>-2853.51</v>
      </c>
      <c r="V11123" t="s">
        <v>2364</v>
      </c>
      <c r="W11123" t="s">
        <v>65</v>
      </c>
      <c r="Y11123" t="s">
        <v>66</v>
      </c>
      <c r="Z11123" t="s">
        <v>56</v>
      </c>
      <c r="AA11123">
        <v>-28.100708800000003</v>
      </c>
      <c r="AB11123">
        <v>-4.0792976035624671</v>
      </c>
    </row>
    <row r="11124" spans="1:28" hidden="1" x14ac:dyDescent="0.25">
      <c r="A11124">
        <v>8</v>
      </c>
      <c r="B11124" s="5">
        <v>45353</v>
      </c>
      <c r="C11124" s="5">
        <v>45353</v>
      </c>
      <c r="D11124" t="s">
        <v>439</v>
      </c>
      <c r="E11124" t="s">
        <v>2</v>
      </c>
      <c r="F11124" t="s">
        <v>440</v>
      </c>
      <c r="G11124" t="s">
        <v>441</v>
      </c>
      <c r="I11124" t="s">
        <v>442</v>
      </c>
      <c r="J11124" t="s">
        <v>461</v>
      </c>
      <c r="K11124" t="s">
        <v>56</v>
      </c>
      <c r="L11124" t="s">
        <v>7</v>
      </c>
      <c r="M11124" t="s">
        <v>462</v>
      </c>
      <c r="N11124" t="s">
        <v>62</v>
      </c>
      <c r="O11124">
        <v>175689</v>
      </c>
      <c r="P11124" t="s">
        <v>76</v>
      </c>
      <c r="Q11124">
        <v>-10624</v>
      </c>
      <c r="R11124" t="s">
        <v>64</v>
      </c>
      <c r="S11124">
        <v>0.25</v>
      </c>
      <c r="U11124">
        <v>-2701.41</v>
      </c>
      <c r="V11124" t="s">
        <v>2365</v>
      </c>
      <c r="W11124" t="s">
        <v>65</v>
      </c>
      <c r="Y11124" t="s">
        <v>66</v>
      </c>
      <c r="Z11124" t="s">
        <v>56</v>
      </c>
      <c r="AA11124">
        <v>-25.000396800000004</v>
      </c>
      <c r="AB11124">
        <v>-2.8360653232578881</v>
      </c>
    </row>
    <row r="11125" spans="1:28" hidden="1" x14ac:dyDescent="0.25">
      <c r="A11125">
        <v>9</v>
      </c>
      <c r="B11125" s="5">
        <v>45353</v>
      </c>
      <c r="C11125" s="5">
        <v>45353</v>
      </c>
      <c r="D11125" t="s">
        <v>439</v>
      </c>
      <c r="E11125" t="s">
        <v>2</v>
      </c>
      <c r="F11125" t="s">
        <v>440</v>
      </c>
      <c r="G11125" t="s">
        <v>441</v>
      </c>
      <c r="I11125" t="s">
        <v>442</v>
      </c>
      <c r="J11125" t="s">
        <v>2511</v>
      </c>
      <c r="K11125" t="s">
        <v>56</v>
      </c>
      <c r="L11125" t="s">
        <v>7</v>
      </c>
      <c r="M11125" t="s">
        <v>462</v>
      </c>
      <c r="N11125" t="s">
        <v>62</v>
      </c>
      <c r="O11125">
        <v>355454</v>
      </c>
      <c r="P11125" t="s">
        <v>514</v>
      </c>
      <c r="Q11125">
        <v>-15724</v>
      </c>
      <c r="R11125" t="s">
        <v>64</v>
      </c>
      <c r="S11125">
        <v>0.82</v>
      </c>
      <c r="U11125">
        <v>-12944.27</v>
      </c>
      <c r="V11125" t="s">
        <v>2512</v>
      </c>
      <c r="W11125" t="s">
        <v>65</v>
      </c>
      <c r="Y11125" t="s">
        <v>66</v>
      </c>
      <c r="Z11125" t="s">
        <v>56</v>
      </c>
      <c r="AA11125">
        <v>-25.000216560000002</v>
      </c>
      <c r="AB11125">
        <v>-2.8284685551635542</v>
      </c>
    </row>
    <row r="11126" spans="1:28" hidden="1" x14ac:dyDescent="0.25">
      <c r="A11126">
        <v>10</v>
      </c>
      <c r="B11126" s="5">
        <v>45354</v>
      </c>
      <c r="C11126" s="5">
        <v>45354</v>
      </c>
      <c r="D11126" t="s">
        <v>439</v>
      </c>
      <c r="E11126" t="s">
        <v>2</v>
      </c>
      <c r="F11126" t="s">
        <v>440</v>
      </c>
      <c r="G11126" t="s">
        <v>441</v>
      </c>
      <c r="I11126" t="s">
        <v>442</v>
      </c>
      <c r="J11126" t="s">
        <v>463</v>
      </c>
      <c r="K11126" t="s">
        <v>56</v>
      </c>
      <c r="L11126" t="s">
        <v>7</v>
      </c>
      <c r="M11126" t="s">
        <v>462</v>
      </c>
      <c r="N11126" t="s">
        <v>62</v>
      </c>
      <c r="O11126">
        <v>144666</v>
      </c>
      <c r="P11126" t="s">
        <v>72</v>
      </c>
      <c r="Q11126">
        <v>-7057</v>
      </c>
      <c r="R11126" t="s">
        <v>64</v>
      </c>
      <c r="S11126">
        <v>0.37</v>
      </c>
      <c r="U11126">
        <v>-2576.84</v>
      </c>
      <c r="V11126" t="s">
        <v>2375</v>
      </c>
      <c r="W11126" t="s">
        <v>65</v>
      </c>
      <c r="Y11126" t="s">
        <v>66</v>
      </c>
      <c r="Z11126" t="s">
        <v>56</v>
      </c>
      <c r="AA11126">
        <v>-25.00175131</v>
      </c>
      <c r="AB11126">
        <v>-2.5861938513899325</v>
      </c>
    </row>
    <row r="11127" spans="1:28" hidden="1" x14ac:dyDescent="0.25">
      <c r="A11127">
        <v>11</v>
      </c>
      <c r="B11127" s="5">
        <v>45354</v>
      </c>
      <c r="C11127" s="5">
        <v>45354</v>
      </c>
      <c r="D11127" t="s">
        <v>439</v>
      </c>
      <c r="E11127" t="s">
        <v>2</v>
      </c>
      <c r="F11127" t="s">
        <v>440</v>
      </c>
      <c r="G11127" t="s">
        <v>441</v>
      </c>
      <c r="I11127" t="s">
        <v>442</v>
      </c>
      <c r="J11127" t="s">
        <v>463</v>
      </c>
      <c r="K11127" t="s">
        <v>56</v>
      </c>
      <c r="L11127" t="s">
        <v>7</v>
      </c>
      <c r="M11127" t="s">
        <v>462</v>
      </c>
      <c r="N11127" t="s">
        <v>62</v>
      </c>
      <c r="O11127">
        <v>144669</v>
      </c>
      <c r="P11127" t="s">
        <v>69</v>
      </c>
      <c r="Q11127">
        <v>-3361</v>
      </c>
      <c r="R11127" t="s">
        <v>64</v>
      </c>
      <c r="S11127">
        <v>0.21</v>
      </c>
      <c r="U11127">
        <v>-720.88</v>
      </c>
      <c r="V11127" t="s">
        <v>2364</v>
      </c>
      <c r="W11127" t="s">
        <v>65</v>
      </c>
      <c r="Y11127" t="s">
        <v>66</v>
      </c>
      <c r="Z11127" t="s">
        <v>56</v>
      </c>
      <c r="AA11127">
        <v>-7.0991042000000002</v>
      </c>
      <c r="AB11127">
        <v>-1.0305561669853764</v>
      </c>
    </row>
    <row r="11128" spans="1:28" hidden="1" x14ac:dyDescent="0.25">
      <c r="A11128">
        <v>12</v>
      </c>
      <c r="B11128" s="5">
        <v>45354</v>
      </c>
      <c r="C11128" s="5">
        <v>45354</v>
      </c>
      <c r="D11128" t="s">
        <v>439</v>
      </c>
      <c r="E11128" t="s">
        <v>2</v>
      </c>
      <c r="F11128" t="s">
        <v>440</v>
      </c>
      <c r="G11128" t="s">
        <v>441</v>
      </c>
      <c r="I11128" t="s">
        <v>442</v>
      </c>
      <c r="J11128" t="s">
        <v>463</v>
      </c>
      <c r="K11128" t="s">
        <v>56</v>
      </c>
      <c r="L11128" t="s">
        <v>7</v>
      </c>
      <c r="M11128" t="s">
        <v>462</v>
      </c>
      <c r="N11128" t="s">
        <v>62</v>
      </c>
      <c r="O11128">
        <v>146042</v>
      </c>
      <c r="P11128" t="s">
        <v>224</v>
      </c>
      <c r="Q11128">
        <v>-21697</v>
      </c>
      <c r="R11128" t="s">
        <v>64</v>
      </c>
      <c r="S11128">
        <v>1.02</v>
      </c>
      <c r="U11128">
        <v>-22065.27</v>
      </c>
      <c r="V11128" t="s">
        <v>2323</v>
      </c>
      <c r="W11128" t="s">
        <v>65</v>
      </c>
      <c r="Y11128" t="s">
        <v>66</v>
      </c>
      <c r="Z11128" t="s">
        <v>56</v>
      </c>
      <c r="AA11128">
        <v>-199.999799935</v>
      </c>
      <c r="AB11128">
        <v>-10.855656089030361</v>
      </c>
    </row>
    <row r="11129" spans="1:28" hidden="1" x14ac:dyDescent="0.25">
      <c r="A11129">
        <v>13</v>
      </c>
      <c r="B11129" s="5">
        <v>45354</v>
      </c>
      <c r="C11129" s="5">
        <v>45354</v>
      </c>
      <c r="D11129" t="s">
        <v>439</v>
      </c>
      <c r="E11129" t="s">
        <v>2</v>
      </c>
      <c r="F11129" t="s">
        <v>440</v>
      </c>
      <c r="G11129" t="s">
        <v>441</v>
      </c>
      <c r="I11129" t="s">
        <v>442</v>
      </c>
      <c r="J11129" t="s">
        <v>463</v>
      </c>
      <c r="K11129" t="s">
        <v>56</v>
      </c>
      <c r="L11129" t="s">
        <v>7</v>
      </c>
      <c r="M11129" t="s">
        <v>462</v>
      </c>
      <c r="N11129" t="s">
        <v>62</v>
      </c>
      <c r="O11129">
        <v>167582</v>
      </c>
      <c r="P11129" t="s">
        <v>68</v>
      </c>
      <c r="Q11129">
        <v>-54024</v>
      </c>
      <c r="R11129" t="s">
        <v>64</v>
      </c>
      <c r="S11129">
        <v>0.47</v>
      </c>
      <c r="U11129">
        <v>-25361.74</v>
      </c>
      <c r="V11129" t="s">
        <v>2291</v>
      </c>
      <c r="W11129" t="s">
        <v>65</v>
      </c>
      <c r="Y11129" t="s">
        <v>66</v>
      </c>
      <c r="Z11129" t="s">
        <v>56</v>
      </c>
      <c r="AA11129">
        <v>-250.00038192000002</v>
      </c>
      <c r="AB11129">
        <v>-24.57355582944821</v>
      </c>
    </row>
    <row r="11130" spans="1:28" hidden="1" x14ac:dyDescent="0.25">
      <c r="A11130">
        <v>14</v>
      </c>
      <c r="B11130" s="5">
        <v>45354</v>
      </c>
      <c r="C11130" s="5">
        <v>45354</v>
      </c>
      <c r="D11130" t="s">
        <v>439</v>
      </c>
      <c r="E11130" t="s">
        <v>2</v>
      </c>
      <c r="F11130" t="s">
        <v>440</v>
      </c>
      <c r="G11130" t="s">
        <v>441</v>
      </c>
      <c r="I11130" t="s">
        <v>442</v>
      </c>
      <c r="J11130" t="s">
        <v>463</v>
      </c>
      <c r="K11130" t="s">
        <v>56</v>
      </c>
      <c r="L11130" t="s">
        <v>7</v>
      </c>
      <c r="M11130" t="s">
        <v>462</v>
      </c>
      <c r="N11130" t="s">
        <v>62</v>
      </c>
      <c r="O11130">
        <v>167583</v>
      </c>
      <c r="P11130" t="s">
        <v>88</v>
      </c>
      <c r="Q11130">
        <v>-29686</v>
      </c>
      <c r="R11130" t="s">
        <v>64</v>
      </c>
      <c r="S11130">
        <v>0.36</v>
      </c>
      <c r="U11130">
        <v>-10671.12</v>
      </c>
      <c r="V11130" t="s">
        <v>2379</v>
      </c>
      <c r="W11130" t="s">
        <v>65</v>
      </c>
      <c r="Y11130" t="s">
        <v>66</v>
      </c>
      <c r="Z11130" t="s">
        <v>56</v>
      </c>
      <c r="AA11130">
        <v>-100.00100175</v>
      </c>
      <c r="AB11130">
        <v>-11.326411370564285</v>
      </c>
    </row>
    <row r="11131" spans="1:28" hidden="1" x14ac:dyDescent="0.25">
      <c r="A11131">
        <v>15</v>
      </c>
      <c r="B11131" s="5">
        <v>45354</v>
      </c>
      <c r="C11131" s="5">
        <v>45354</v>
      </c>
      <c r="D11131" t="s">
        <v>439</v>
      </c>
      <c r="E11131" t="s">
        <v>2</v>
      </c>
      <c r="F11131" t="s">
        <v>440</v>
      </c>
      <c r="G11131" t="s">
        <v>441</v>
      </c>
      <c r="I11131" t="s">
        <v>442</v>
      </c>
      <c r="J11131" t="s">
        <v>463</v>
      </c>
      <c r="K11131" t="s">
        <v>56</v>
      </c>
      <c r="L11131" t="s">
        <v>7</v>
      </c>
      <c r="M11131" t="s">
        <v>462</v>
      </c>
      <c r="N11131" t="s">
        <v>62</v>
      </c>
      <c r="O11131">
        <v>170131</v>
      </c>
      <c r="P11131" t="s">
        <v>87</v>
      </c>
      <c r="Q11131">
        <v>-39884</v>
      </c>
      <c r="R11131" t="s">
        <v>64</v>
      </c>
      <c r="S11131">
        <v>0.76</v>
      </c>
      <c r="U11131">
        <v>-30429.03</v>
      </c>
      <c r="V11131" t="s">
        <v>2383</v>
      </c>
      <c r="W11131" t="s">
        <v>65</v>
      </c>
      <c r="Y11131" t="s">
        <v>66</v>
      </c>
      <c r="Z11131" t="s">
        <v>56</v>
      </c>
      <c r="AA11131">
        <v>-299.99628048</v>
      </c>
      <c r="AB11131">
        <v>-14.071174971378648</v>
      </c>
    </row>
    <row r="11132" spans="1:28" hidden="1" x14ac:dyDescent="0.25">
      <c r="A11132">
        <v>17</v>
      </c>
      <c r="B11132" s="5">
        <v>45354</v>
      </c>
      <c r="C11132" s="5">
        <v>45354</v>
      </c>
      <c r="D11132" t="s">
        <v>439</v>
      </c>
      <c r="E11132" t="s">
        <v>2</v>
      </c>
      <c r="F11132" t="s">
        <v>440</v>
      </c>
      <c r="G11132" t="s">
        <v>441</v>
      </c>
      <c r="I11132" t="s">
        <v>442</v>
      </c>
      <c r="J11132" t="s">
        <v>463</v>
      </c>
      <c r="K11132" t="s">
        <v>56</v>
      </c>
      <c r="L11132" t="s">
        <v>7</v>
      </c>
      <c r="M11132" t="s">
        <v>462</v>
      </c>
      <c r="N11132" t="s">
        <v>62</v>
      </c>
      <c r="O11132">
        <v>355448</v>
      </c>
      <c r="P11132" t="s">
        <v>127</v>
      </c>
      <c r="Q11132">
        <v>-32037</v>
      </c>
      <c r="R11132" t="s">
        <v>64</v>
      </c>
      <c r="S11132">
        <v>0.78</v>
      </c>
      <c r="U11132">
        <v>-25058.52</v>
      </c>
      <c r="V11132" t="s">
        <v>2324</v>
      </c>
      <c r="W11132" t="s">
        <v>65</v>
      </c>
      <c r="Y11132" t="s">
        <v>66</v>
      </c>
      <c r="Z11132" t="s">
        <v>56</v>
      </c>
      <c r="AA11132">
        <v>-50.000145899999993</v>
      </c>
      <c r="AB11132">
        <v>-5.6569046148990596</v>
      </c>
    </row>
    <row r="11133" spans="1:28" hidden="1" x14ac:dyDescent="0.25">
      <c r="A11133">
        <v>19</v>
      </c>
      <c r="B11133" s="5">
        <v>45354</v>
      </c>
      <c r="C11133" s="5">
        <v>45354</v>
      </c>
      <c r="D11133" t="s">
        <v>439</v>
      </c>
      <c r="E11133" t="s">
        <v>2</v>
      </c>
      <c r="F11133" t="s">
        <v>440</v>
      </c>
      <c r="G11133" t="s">
        <v>441</v>
      </c>
      <c r="I11133" t="s">
        <v>442</v>
      </c>
      <c r="J11133" t="s">
        <v>2513</v>
      </c>
      <c r="K11133" t="s">
        <v>56</v>
      </c>
      <c r="L11133" t="s">
        <v>7</v>
      </c>
      <c r="M11133" t="s">
        <v>462</v>
      </c>
      <c r="N11133" t="s">
        <v>62</v>
      </c>
      <c r="O11133">
        <v>146047</v>
      </c>
      <c r="P11133" t="s">
        <v>71</v>
      </c>
      <c r="Q11133">
        <v>-72643</v>
      </c>
      <c r="R11133" t="s">
        <v>64</v>
      </c>
      <c r="S11133">
        <v>0.14000000000000001</v>
      </c>
      <c r="U11133">
        <v>-10267.25</v>
      </c>
      <c r="V11133" t="s">
        <v>2285</v>
      </c>
      <c r="W11133" t="s">
        <v>65</v>
      </c>
      <c r="Y11133" t="s">
        <v>66</v>
      </c>
      <c r="Z11133" t="s">
        <v>56</v>
      </c>
      <c r="AA11133">
        <v>-99.999990585000006</v>
      </c>
      <c r="AB11133">
        <v>-19.380240363426164</v>
      </c>
    </row>
    <row r="11134" spans="1:28" hidden="1" x14ac:dyDescent="0.25">
      <c r="A11134">
        <v>21</v>
      </c>
      <c r="B11134" s="5">
        <v>45355</v>
      </c>
      <c r="C11134" s="5">
        <v>45355</v>
      </c>
      <c r="D11134" t="s">
        <v>439</v>
      </c>
      <c r="E11134" t="s">
        <v>2</v>
      </c>
      <c r="F11134" t="s">
        <v>440</v>
      </c>
      <c r="G11134" t="s">
        <v>441</v>
      </c>
      <c r="I11134" t="s">
        <v>442</v>
      </c>
      <c r="J11134" t="s">
        <v>2514</v>
      </c>
      <c r="K11134" t="s">
        <v>56</v>
      </c>
      <c r="L11134" t="s">
        <v>7</v>
      </c>
      <c r="M11134" t="s">
        <v>462</v>
      </c>
      <c r="N11134" t="s">
        <v>62</v>
      </c>
      <c r="O11134">
        <v>144669</v>
      </c>
      <c r="P11134" t="s">
        <v>69</v>
      </c>
      <c r="Q11134">
        <v>-47344</v>
      </c>
      <c r="R11134" t="s">
        <v>64</v>
      </c>
      <c r="S11134">
        <v>0.22</v>
      </c>
      <c r="U11134">
        <v>-10220.200000000001</v>
      </c>
      <c r="V11134" t="s">
        <v>2364</v>
      </c>
      <c r="W11134" t="s">
        <v>65</v>
      </c>
      <c r="Y11134" t="s">
        <v>66</v>
      </c>
      <c r="Z11134" t="s">
        <v>56</v>
      </c>
      <c r="AA11134">
        <v>-99.999996800000005</v>
      </c>
      <c r="AB11134">
        <v>-14.516706685437569</v>
      </c>
    </row>
    <row r="11135" spans="1:28" hidden="1" x14ac:dyDescent="0.25">
      <c r="A11135">
        <v>22</v>
      </c>
      <c r="B11135" s="5">
        <v>45355</v>
      </c>
      <c r="C11135" s="5">
        <v>45355</v>
      </c>
      <c r="D11135" t="s">
        <v>439</v>
      </c>
      <c r="E11135" t="s">
        <v>2</v>
      </c>
      <c r="F11135" t="s">
        <v>440</v>
      </c>
      <c r="G11135" t="s">
        <v>441</v>
      </c>
      <c r="I11135" t="s">
        <v>442</v>
      </c>
      <c r="J11135" t="s">
        <v>2515</v>
      </c>
      <c r="K11135" t="s">
        <v>56</v>
      </c>
      <c r="L11135" t="s">
        <v>7</v>
      </c>
      <c r="M11135" t="s">
        <v>462</v>
      </c>
      <c r="N11135" t="s">
        <v>62</v>
      </c>
      <c r="O11135">
        <v>144666</v>
      </c>
      <c r="P11135" t="s">
        <v>72</v>
      </c>
      <c r="Q11135">
        <v>-42339</v>
      </c>
      <c r="R11135" t="s">
        <v>64</v>
      </c>
      <c r="S11135">
        <v>0.37</v>
      </c>
      <c r="U11135">
        <v>-15459.95</v>
      </c>
      <c r="V11135" t="s">
        <v>2375</v>
      </c>
      <c r="W11135" t="s">
        <v>65</v>
      </c>
      <c r="Y11135" t="s">
        <v>66</v>
      </c>
      <c r="Z11135" t="s">
        <v>56</v>
      </c>
      <c r="AA11135">
        <v>-149.99987937</v>
      </c>
      <c r="AB11135">
        <v>-15.516063691936852</v>
      </c>
    </row>
    <row r="11136" spans="1:28" hidden="1" x14ac:dyDescent="0.25">
      <c r="A11136">
        <v>23</v>
      </c>
      <c r="B11136" s="5">
        <v>45355</v>
      </c>
      <c r="C11136" s="5">
        <v>45355</v>
      </c>
      <c r="D11136" t="s">
        <v>439</v>
      </c>
      <c r="E11136" t="s">
        <v>2</v>
      </c>
      <c r="F11136" t="s">
        <v>440</v>
      </c>
      <c r="G11136" t="s">
        <v>441</v>
      </c>
      <c r="I11136" t="s">
        <v>442</v>
      </c>
      <c r="J11136" t="s">
        <v>2515</v>
      </c>
      <c r="K11136" t="s">
        <v>56</v>
      </c>
      <c r="L11136" t="s">
        <v>7</v>
      </c>
      <c r="M11136" t="s">
        <v>462</v>
      </c>
      <c r="N11136" t="s">
        <v>62</v>
      </c>
      <c r="O11136">
        <v>144669</v>
      </c>
      <c r="P11136" t="s">
        <v>69</v>
      </c>
      <c r="Q11136">
        <v>-23672</v>
      </c>
      <c r="R11136" t="s">
        <v>64</v>
      </c>
      <c r="S11136">
        <v>0.22</v>
      </c>
      <c r="U11136">
        <v>-5110.1000000000004</v>
      </c>
      <c r="V11136" t="s">
        <v>2364</v>
      </c>
      <c r="W11136" t="s">
        <v>65</v>
      </c>
      <c r="Y11136" t="s">
        <v>66</v>
      </c>
      <c r="Z11136" t="s">
        <v>56</v>
      </c>
      <c r="AA11136">
        <v>-49.999998400000003</v>
      </c>
      <c r="AB11136">
        <v>-7.2583533427187845</v>
      </c>
    </row>
    <row r="11137" spans="1:28" hidden="1" x14ac:dyDescent="0.25">
      <c r="A11137">
        <v>24</v>
      </c>
      <c r="B11137" s="5">
        <v>45355</v>
      </c>
      <c r="C11137" s="5">
        <v>45355</v>
      </c>
      <c r="D11137" t="s">
        <v>439</v>
      </c>
      <c r="E11137" t="s">
        <v>2</v>
      </c>
      <c r="F11137" t="s">
        <v>440</v>
      </c>
      <c r="G11137" t="s">
        <v>441</v>
      </c>
      <c r="I11137" t="s">
        <v>442</v>
      </c>
      <c r="J11137" t="s">
        <v>2515</v>
      </c>
      <c r="K11137" t="s">
        <v>56</v>
      </c>
      <c r="L11137" t="s">
        <v>7</v>
      </c>
      <c r="M11137" t="s">
        <v>462</v>
      </c>
      <c r="N11137" t="s">
        <v>62</v>
      </c>
      <c r="O11137">
        <v>146042</v>
      </c>
      <c r="P11137" t="s">
        <v>224</v>
      </c>
      <c r="Q11137">
        <v>-27121</v>
      </c>
      <c r="R11137" t="s">
        <v>64</v>
      </c>
      <c r="S11137">
        <v>1.02</v>
      </c>
      <c r="U11137">
        <v>-27581.33</v>
      </c>
      <c r="V11137" t="s">
        <v>2323</v>
      </c>
      <c r="W11137" t="s">
        <v>65</v>
      </c>
      <c r="Y11137" t="s">
        <v>66</v>
      </c>
      <c r="Z11137" t="s">
        <v>56</v>
      </c>
      <c r="AA11137">
        <v>-249.99744545499999</v>
      </c>
      <c r="AB11137">
        <v>-13.569445028833131</v>
      </c>
    </row>
    <row r="11138" spans="1:28" hidden="1" x14ac:dyDescent="0.25">
      <c r="A11138">
        <v>25</v>
      </c>
      <c r="B11138" s="5">
        <v>45355</v>
      </c>
      <c r="C11138" s="5">
        <v>45355</v>
      </c>
      <c r="D11138" t="s">
        <v>439</v>
      </c>
      <c r="E11138" t="s">
        <v>2</v>
      </c>
      <c r="F11138" t="s">
        <v>440</v>
      </c>
      <c r="G11138" t="s">
        <v>441</v>
      </c>
      <c r="I11138" t="s">
        <v>442</v>
      </c>
      <c r="J11138" t="s">
        <v>2515</v>
      </c>
      <c r="K11138" t="s">
        <v>56</v>
      </c>
      <c r="L11138" t="s">
        <v>7</v>
      </c>
      <c r="M11138" t="s">
        <v>462</v>
      </c>
      <c r="N11138" t="s">
        <v>62</v>
      </c>
      <c r="O11138">
        <v>167582</v>
      </c>
      <c r="P11138" t="s">
        <v>68</v>
      </c>
      <c r="Q11138">
        <v>-48622</v>
      </c>
      <c r="R11138" t="s">
        <v>64</v>
      </c>
      <c r="S11138">
        <v>0.47</v>
      </c>
      <c r="U11138">
        <v>-22825.75</v>
      </c>
      <c r="V11138" t="s">
        <v>2291</v>
      </c>
      <c r="W11138" t="s">
        <v>65</v>
      </c>
      <c r="Y11138" t="s">
        <v>66</v>
      </c>
      <c r="Z11138" t="s">
        <v>56</v>
      </c>
      <c r="AA11138">
        <v>-225.00219476000001</v>
      </c>
      <c r="AB11138">
        <v>-22.116382191978207</v>
      </c>
    </row>
    <row r="11139" spans="1:28" hidden="1" x14ac:dyDescent="0.25">
      <c r="A11139">
        <v>26</v>
      </c>
      <c r="B11139" s="5">
        <v>45355</v>
      </c>
      <c r="C11139" s="5">
        <v>45355</v>
      </c>
      <c r="D11139" t="s">
        <v>439</v>
      </c>
      <c r="E11139" t="s">
        <v>2</v>
      </c>
      <c r="F11139" t="s">
        <v>440</v>
      </c>
      <c r="G11139" t="s">
        <v>441</v>
      </c>
      <c r="I11139" t="s">
        <v>442</v>
      </c>
      <c r="J11139" t="s">
        <v>2515</v>
      </c>
      <c r="K11139" t="s">
        <v>56</v>
      </c>
      <c r="L11139" t="s">
        <v>7</v>
      </c>
      <c r="M11139" t="s">
        <v>462</v>
      </c>
      <c r="N11139" t="s">
        <v>62</v>
      </c>
      <c r="O11139">
        <v>192698</v>
      </c>
      <c r="P11139" t="s">
        <v>544</v>
      </c>
      <c r="Q11139">
        <v>-38764</v>
      </c>
      <c r="R11139" t="s">
        <v>64</v>
      </c>
      <c r="S11139">
        <v>0.78</v>
      </c>
      <c r="U11139">
        <v>-30263.5</v>
      </c>
      <c r="V11139" t="s">
        <v>2516</v>
      </c>
      <c r="W11139" t="s">
        <v>65</v>
      </c>
      <c r="Y11139" t="s">
        <v>66</v>
      </c>
      <c r="Z11139" t="s">
        <v>56</v>
      </c>
      <c r="AA11139">
        <v>-299.99675200522501</v>
      </c>
      <c r="AB11139">
        <v>-13.864227025995627</v>
      </c>
    </row>
    <row r="11140" spans="1:28" hidden="1" x14ac:dyDescent="0.25">
      <c r="A11140">
        <v>27</v>
      </c>
      <c r="B11140" s="5">
        <v>45355</v>
      </c>
      <c r="C11140" s="5">
        <v>45355</v>
      </c>
      <c r="D11140" t="s">
        <v>439</v>
      </c>
      <c r="E11140" t="s">
        <v>2</v>
      </c>
      <c r="F11140" t="s">
        <v>440</v>
      </c>
      <c r="G11140" t="s">
        <v>441</v>
      </c>
      <c r="I11140" t="s">
        <v>442</v>
      </c>
      <c r="J11140" t="s">
        <v>2515</v>
      </c>
      <c r="K11140" t="s">
        <v>56</v>
      </c>
      <c r="L11140" t="s">
        <v>7</v>
      </c>
      <c r="M11140" t="s">
        <v>462</v>
      </c>
      <c r="N11140" t="s">
        <v>62</v>
      </c>
      <c r="O11140">
        <v>194081</v>
      </c>
      <c r="P11140" t="s">
        <v>74</v>
      </c>
      <c r="Q11140">
        <v>-10957</v>
      </c>
      <c r="R11140" t="s">
        <v>64</v>
      </c>
      <c r="S11140">
        <v>1.99</v>
      </c>
      <c r="U11140">
        <v>-21782.12</v>
      </c>
      <c r="V11140" t="s">
        <v>2377</v>
      </c>
      <c r="W11140" t="s">
        <v>65</v>
      </c>
      <c r="Y11140" t="s">
        <v>66</v>
      </c>
      <c r="Z11140" t="s">
        <v>56</v>
      </c>
      <c r="AA11140">
        <v>-200.00107939</v>
      </c>
      <c r="AB11140">
        <v>-6.2095649408164428</v>
      </c>
    </row>
    <row r="11141" spans="1:28" hidden="1" x14ac:dyDescent="0.25">
      <c r="A11141">
        <v>30</v>
      </c>
      <c r="B11141" s="5">
        <v>45355</v>
      </c>
      <c r="C11141" s="5">
        <v>45355</v>
      </c>
      <c r="D11141" t="s">
        <v>439</v>
      </c>
      <c r="E11141" t="s">
        <v>2</v>
      </c>
      <c r="F11141" t="s">
        <v>440</v>
      </c>
      <c r="G11141" t="s">
        <v>441</v>
      </c>
      <c r="I11141" t="s">
        <v>442</v>
      </c>
      <c r="J11141" t="s">
        <v>465</v>
      </c>
      <c r="K11141" t="s">
        <v>56</v>
      </c>
      <c r="L11141" t="s">
        <v>7</v>
      </c>
      <c r="M11141" t="s">
        <v>462</v>
      </c>
      <c r="N11141" t="s">
        <v>62</v>
      </c>
      <c r="O11141">
        <v>144664</v>
      </c>
      <c r="P11141" t="s">
        <v>130</v>
      </c>
      <c r="Q11141">
        <v>-12280</v>
      </c>
      <c r="R11141" t="s">
        <v>64</v>
      </c>
      <c r="S11141">
        <v>0.1</v>
      </c>
      <c r="U11141">
        <v>-1221.3800000000001</v>
      </c>
      <c r="V11141" t="s">
        <v>2363</v>
      </c>
      <c r="W11141" t="s">
        <v>65</v>
      </c>
      <c r="Y11141" t="s">
        <v>66</v>
      </c>
      <c r="Z11141" t="s">
        <v>56</v>
      </c>
      <c r="AA11141">
        <v>-11.900241000000001</v>
      </c>
      <c r="AB11141">
        <v>-3.1366405971277196</v>
      </c>
    </row>
    <row r="11142" spans="1:28" hidden="1" x14ac:dyDescent="0.25">
      <c r="A11142">
        <v>31</v>
      </c>
      <c r="B11142" s="5">
        <v>45355</v>
      </c>
      <c r="C11142" s="5">
        <v>45355</v>
      </c>
      <c r="D11142" t="s">
        <v>439</v>
      </c>
      <c r="E11142" t="s">
        <v>2</v>
      </c>
      <c r="F11142" t="s">
        <v>440</v>
      </c>
      <c r="G11142" t="s">
        <v>441</v>
      </c>
      <c r="I11142" t="s">
        <v>442</v>
      </c>
      <c r="J11142" t="s">
        <v>465</v>
      </c>
      <c r="K11142" t="s">
        <v>56</v>
      </c>
      <c r="L11142" t="s">
        <v>7</v>
      </c>
      <c r="M11142" t="s">
        <v>462</v>
      </c>
      <c r="N11142" t="s">
        <v>62</v>
      </c>
      <c r="O11142">
        <v>144669</v>
      </c>
      <c r="P11142" t="s">
        <v>69</v>
      </c>
      <c r="Q11142">
        <v>-5350</v>
      </c>
      <c r="R11142" t="s">
        <v>64</v>
      </c>
      <c r="S11142">
        <v>0.22</v>
      </c>
      <c r="U11142">
        <v>-1154.9100000000001</v>
      </c>
      <c r="V11142" t="s">
        <v>2364</v>
      </c>
      <c r="W11142" t="s">
        <v>65</v>
      </c>
      <c r="Y11142" t="s">
        <v>66</v>
      </c>
      <c r="Z11142" t="s">
        <v>56</v>
      </c>
      <c r="AA11142">
        <v>-11.300270000000001</v>
      </c>
      <c r="AB11142">
        <v>-1.6404271030561632</v>
      </c>
    </row>
    <row r="11143" spans="1:28" hidden="1" x14ac:dyDescent="0.25">
      <c r="A11143">
        <v>32</v>
      </c>
      <c r="B11143" s="5">
        <v>45355</v>
      </c>
      <c r="C11143" s="5">
        <v>45355</v>
      </c>
      <c r="D11143" t="s">
        <v>439</v>
      </c>
      <c r="E11143" t="s">
        <v>2</v>
      </c>
      <c r="F11143" t="s">
        <v>440</v>
      </c>
      <c r="G11143" t="s">
        <v>441</v>
      </c>
      <c r="I11143" t="s">
        <v>442</v>
      </c>
      <c r="J11143" t="s">
        <v>465</v>
      </c>
      <c r="K11143" t="s">
        <v>56</v>
      </c>
      <c r="L11143" t="s">
        <v>7</v>
      </c>
      <c r="M11143" t="s">
        <v>462</v>
      </c>
      <c r="N11143" t="s">
        <v>62</v>
      </c>
      <c r="O11143">
        <v>146042</v>
      </c>
      <c r="P11143" t="s">
        <v>224</v>
      </c>
      <c r="Q11143">
        <v>-16273</v>
      </c>
      <c r="R11143" t="s">
        <v>64</v>
      </c>
      <c r="S11143">
        <v>1.02</v>
      </c>
      <c r="U11143">
        <v>-16549.21</v>
      </c>
      <c r="V11143" t="s">
        <v>2323</v>
      </c>
      <c r="W11143" t="s">
        <v>65</v>
      </c>
      <c r="Y11143" t="s">
        <v>66</v>
      </c>
      <c r="Z11143" t="s">
        <v>56</v>
      </c>
      <c r="AA11143">
        <v>-150.00215441500001</v>
      </c>
      <c r="AB11143">
        <v>-8.1418671492275934</v>
      </c>
    </row>
    <row r="11144" spans="1:28" hidden="1" x14ac:dyDescent="0.25">
      <c r="A11144">
        <v>34</v>
      </c>
      <c r="B11144" s="5">
        <v>45355</v>
      </c>
      <c r="C11144" s="5">
        <v>45355</v>
      </c>
      <c r="D11144" t="s">
        <v>439</v>
      </c>
      <c r="E11144" t="s">
        <v>2</v>
      </c>
      <c r="F11144" t="s">
        <v>440</v>
      </c>
      <c r="G11144" t="s">
        <v>441</v>
      </c>
      <c r="I11144" t="s">
        <v>442</v>
      </c>
      <c r="J11144" t="s">
        <v>465</v>
      </c>
      <c r="K11144" t="s">
        <v>56</v>
      </c>
      <c r="L11144" t="s">
        <v>7</v>
      </c>
      <c r="M11144" t="s">
        <v>462</v>
      </c>
      <c r="N11144" t="s">
        <v>62</v>
      </c>
      <c r="O11144">
        <v>146047</v>
      </c>
      <c r="P11144" t="s">
        <v>71</v>
      </c>
      <c r="Q11144">
        <v>-36322</v>
      </c>
      <c r="R11144" t="s">
        <v>64</v>
      </c>
      <c r="S11144">
        <v>0.14000000000000001</v>
      </c>
      <c r="U11144">
        <v>-5133.7</v>
      </c>
      <c r="V11144" t="s">
        <v>2285</v>
      </c>
      <c r="W11144" t="s">
        <v>65</v>
      </c>
      <c r="Y11144" t="s">
        <v>66</v>
      </c>
      <c r="Z11144" t="s">
        <v>56</v>
      </c>
      <c r="AA11144">
        <v>-50.000683590000001</v>
      </c>
      <c r="AB11144">
        <v>-9.6902535754355572</v>
      </c>
    </row>
    <row r="11145" spans="1:28" hidden="1" x14ac:dyDescent="0.25">
      <c r="A11145">
        <v>35</v>
      </c>
      <c r="B11145" s="5">
        <v>45355</v>
      </c>
      <c r="C11145" s="5">
        <v>45355</v>
      </c>
      <c r="D11145" t="s">
        <v>439</v>
      </c>
      <c r="E11145" t="s">
        <v>2</v>
      </c>
      <c r="F11145" t="s">
        <v>440</v>
      </c>
      <c r="G11145" t="s">
        <v>441</v>
      </c>
      <c r="I11145" t="s">
        <v>442</v>
      </c>
      <c r="J11145" t="s">
        <v>465</v>
      </c>
      <c r="K11145" t="s">
        <v>56</v>
      </c>
      <c r="L11145" t="s">
        <v>7</v>
      </c>
      <c r="M11145" t="s">
        <v>462</v>
      </c>
      <c r="N11145" t="s">
        <v>62</v>
      </c>
      <c r="O11145">
        <v>167582</v>
      </c>
      <c r="P11145" t="s">
        <v>68</v>
      </c>
      <c r="Q11145">
        <v>-31723</v>
      </c>
      <c r="R11145" t="s">
        <v>64</v>
      </c>
      <c r="S11145">
        <v>0.47</v>
      </c>
      <c r="U11145">
        <v>-14892.46</v>
      </c>
      <c r="V11145" t="s">
        <v>2291</v>
      </c>
      <c r="W11145" t="s">
        <v>65</v>
      </c>
      <c r="Y11145" t="s">
        <v>66</v>
      </c>
      <c r="Z11145" t="s">
        <v>56</v>
      </c>
      <c r="AA11145">
        <v>-146.80072034</v>
      </c>
      <c r="AB11145">
        <v>-14.429640744439238</v>
      </c>
    </row>
    <row r="11146" spans="1:28" hidden="1" x14ac:dyDescent="0.25">
      <c r="A11146">
        <v>37</v>
      </c>
      <c r="B11146" s="5">
        <v>45355</v>
      </c>
      <c r="C11146" s="5">
        <v>45355</v>
      </c>
      <c r="D11146" t="s">
        <v>439</v>
      </c>
      <c r="E11146" t="s">
        <v>2</v>
      </c>
      <c r="F11146" t="s">
        <v>440</v>
      </c>
      <c r="G11146" t="s">
        <v>441</v>
      </c>
      <c r="I11146" t="s">
        <v>442</v>
      </c>
      <c r="J11146" t="s">
        <v>465</v>
      </c>
      <c r="K11146" t="s">
        <v>56</v>
      </c>
      <c r="L11146" t="s">
        <v>7</v>
      </c>
      <c r="M11146" t="s">
        <v>462</v>
      </c>
      <c r="N11146" t="s">
        <v>62</v>
      </c>
      <c r="O11146">
        <v>403053</v>
      </c>
      <c r="P11146" t="s">
        <v>241</v>
      </c>
      <c r="Q11146">
        <v>-4528</v>
      </c>
      <c r="R11146" t="s">
        <v>64</v>
      </c>
      <c r="S11146">
        <v>0.57999999999999996</v>
      </c>
      <c r="U11146">
        <v>-2628.4</v>
      </c>
      <c r="V11146" t="s">
        <v>2366</v>
      </c>
      <c r="W11146" t="s">
        <v>65</v>
      </c>
      <c r="Y11146" t="s">
        <v>66</v>
      </c>
      <c r="Z11146" t="s">
        <v>56</v>
      </c>
      <c r="AA11146">
        <v>-24.999269120000001</v>
      </c>
      <c r="AB11146">
        <v>-2.2042200528807196</v>
      </c>
    </row>
    <row r="11147" spans="1:28" hidden="1" x14ac:dyDescent="0.25">
      <c r="A11147">
        <v>39</v>
      </c>
      <c r="B11147" s="5">
        <v>45356</v>
      </c>
      <c r="C11147" s="5">
        <v>45356</v>
      </c>
      <c r="D11147" t="s">
        <v>439</v>
      </c>
      <c r="E11147" t="s">
        <v>2</v>
      </c>
      <c r="F11147" t="s">
        <v>440</v>
      </c>
      <c r="G11147" t="s">
        <v>441</v>
      </c>
      <c r="I11147" t="s">
        <v>442</v>
      </c>
      <c r="J11147" t="s">
        <v>2464</v>
      </c>
      <c r="K11147" t="s">
        <v>728</v>
      </c>
      <c r="L11147" t="s">
        <v>11</v>
      </c>
      <c r="M11147" t="s">
        <v>729</v>
      </c>
      <c r="N11147" t="s">
        <v>62</v>
      </c>
      <c r="O11147">
        <v>151625</v>
      </c>
      <c r="P11147" t="s">
        <v>753</v>
      </c>
      <c r="Q11147">
        <v>-64392</v>
      </c>
      <c r="R11147" t="s">
        <v>64</v>
      </c>
      <c r="S11147">
        <v>0.16</v>
      </c>
      <c r="U11147">
        <v>-10275.24</v>
      </c>
      <c r="V11147" t="s">
        <v>2289</v>
      </c>
      <c r="W11147" t="s">
        <v>65</v>
      </c>
      <c r="Y11147" t="s">
        <v>66</v>
      </c>
      <c r="Z11147" t="s">
        <v>56</v>
      </c>
      <c r="AA11147">
        <v>-100.00077599999999</v>
      </c>
      <c r="AB11147">
        <v>-17.185803712589578</v>
      </c>
    </row>
    <row r="11148" spans="1:28" hidden="1" x14ac:dyDescent="0.25">
      <c r="A11148">
        <v>40</v>
      </c>
      <c r="B11148" s="5">
        <v>45356</v>
      </c>
      <c r="C11148" s="5">
        <v>45356</v>
      </c>
      <c r="D11148" t="s">
        <v>439</v>
      </c>
      <c r="E11148" t="s">
        <v>2</v>
      </c>
      <c r="F11148" t="s">
        <v>440</v>
      </c>
      <c r="G11148" t="s">
        <v>441</v>
      </c>
      <c r="I11148" t="s">
        <v>442</v>
      </c>
      <c r="J11148" t="s">
        <v>2464</v>
      </c>
      <c r="K11148" t="s">
        <v>728</v>
      </c>
      <c r="L11148" t="s">
        <v>11</v>
      </c>
      <c r="M11148" t="s">
        <v>729</v>
      </c>
      <c r="N11148" t="s">
        <v>62</v>
      </c>
      <c r="O11148">
        <v>166562</v>
      </c>
      <c r="P11148" t="s">
        <v>832</v>
      </c>
      <c r="Q11148">
        <v>-27961</v>
      </c>
      <c r="R11148" t="s">
        <v>64</v>
      </c>
      <c r="S11148">
        <v>0.17</v>
      </c>
      <c r="U11148">
        <v>-4829.01</v>
      </c>
      <c r="V11148" t="s">
        <v>2328</v>
      </c>
      <c r="W11148" t="s">
        <v>65</v>
      </c>
      <c r="Y11148" t="s">
        <v>66</v>
      </c>
      <c r="Z11148" t="s">
        <v>56</v>
      </c>
      <c r="AA11148">
        <v>-49.999860200000008</v>
      </c>
      <c r="AB11148">
        <v>-8.0866795241366027</v>
      </c>
    </row>
    <row r="11149" spans="1:28" hidden="1" x14ac:dyDescent="0.25">
      <c r="A11149">
        <v>41</v>
      </c>
      <c r="B11149" s="5">
        <v>45356</v>
      </c>
      <c r="C11149" s="5">
        <v>45356</v>
      </c>
      <c r="D11149" t="s">
        <v>439</v>
      </c>
      <c r="E11149" t="s">
        <v>2</v>
      </c>
      <c r="F11149" t="s">
        <v>440</v>
      </c>
      <c r="G11149" t="s">
        <v>441</v>
      </c>
      <c r="I11149" t="s">
        <v>442</v>
      </c>
      <c r="J11149" t="s">
        <v>2464</v>
      </c>
      <c r="K11149" t="s">
        <v>728</v>
      </c>
      <c r="L11149" t="s">
        <v>11</v>
      </c>
      <c r="M11149" t="s">
        <v>729</v>
      </c>
      <c r="N11149" t="s">
        <v>62</v>
      </c>
      <c r="O11149">
        <v>167582</v>
      </c>
      <c r="P11149" t="s">
        <v>68</v>
      </c>
      <c r="Q11149">
        <v>-10805</v>
      </c>
      <c r="R11149" t="s">
        <v>64</v>
      </c>
      <c r="S11149">
        <v>0.47</v>
      </c>
      <c r="U11149">
        <v>-5072.4399999999996</v>
      </c>
      <c r="V11149" t="s">
        <v>2291</v>
      </c>
      <c r="W11149" t="s">
        <v>65</v>
      </c>
      <c r="Y11149" t="s">
        <v>66</v>
      </c>
      <c r="Z11149" t="s">
        <v>56</v>
      </c>
      <c r="AA11149">
        <v>-50.001001900000006</v>
      </c>
      <c r="AB11149">
        <v>-4.9148021386270528</v>
      </c>
    </row>
    <row r="11150" spans="1:28" hidden="1" x14ac:dyDescent="0.25">
      <c r="A11150">
        <v>46</v>
      </c>
      <c r="B11150" s="5">
        <v>45356</v>
      </c>
      <c r="C11150" s="5">
        <v>45356</v>
      </c>
      <c r="D11150" t="s">
        <v>439</v>
      </c>
      <c r="E11150" t="s">
        <v>2</v>
      </c>
      <c r="F11150" t="s">
        <v>440</v>
      </c>
      <c r="G11150" t="s">
        <v>441</v>
      </c>
      <c r="I11150" t="s">
        <v>442</v>
      </c>
      <c r="J11150" t="s">
        <v>2517</v>
      </c>
      <c r="K11150" t="s">
        <v>56</v>
      </c>
      <c r="L11150" t="s">
        <v>7</v>
      </c>
      <c r="M11150" t="s">
        <v>462</v>
      </c>
      <c r="N11150" t="s">
        <v>62</v>
      </c>
      <c r="O11150">
        <v>192698</v>
      </c>
      <c r="P11150" t="s">
        <v>544</v>
      </c>
      <c r="Q11150">
        <v>-38764</v>
      </c>
      <c r="R11150" t="s">
        <v>64</v>
      </c>
      <c r="S11150">
        <v>0.78</v>
      </c>
      <c r="U11150">
        <v>-30263.5</v>
      </c>
      <c r="V11150" t="s">
        <v>2516</v>
      </c>
      <c r="W11150" t="s">
        <v>65</v>
      </c>
      <c r="Y11150" t="s">
        <v>66</v>
      </c>
      <c r="Z11150" t="s">
        <v>56</v>
      </c>
      <c r="AA11150">
        <v>-299.99675200522501</v>
      </c>
      <c r="AB11150">
        <v>-13.864227025995627</v>
      </c>
    </row>
    <row r="11151" spans="1:28" hidden="1" x14ac:dyDescent="0.25">
      <c r="A11151">
        <v>47</v>
      </c>
      <c r="B11151" s="5">
        <v>45356</v>
      </c>
      <c r="C11151" s="5">
        <v>45356</v>
      </c>
      <c r="D11151" t="s">
        <v>439</v>
      </c>
      <c r="E11151" t="s">
        <v>2</v>
      </c>
      <c r="F11151" t="s">
        <v>440</v>
      </c>
      <c r="G11151" t="s">
        <v>441</v>
      </c>
      <c r="I11151" t="s">
        <v>442</v>
      </c>
      <c r="J11151" t="s">
        <v>2517</v>
      </c>
      <c r="K11151" t="s">
        <v>56</v>
      </c>
      <c r="L11151" t="s">
        <v>7</v>
      </c>
      <c r="M11151" t="s">
        <v>462</v>
      </c>
      <c r="N11151" t="s">
        <v>62</v>
      </c>
      <c r="O11151">
        <v>194081</v>
      </c>
      <c r="P11151" t="s">
        <v>74</v>
      </c>
      <c r="Q11151">
        <v>-10957</v>
      </c>
      <c r="R11151" t="s">
        <v>64</v>
      </c>
      <c r="S11151">
        <v>1.99</v>
      </c>
      <c r="U11151">
        <v>-21782.12</v>
      </c>
      <c r="V11151" t="s">
        <v>2377</v>
      </c>
      <c r="W11151" t="s">
        <v>65</v>
      </c>
      <c r="Y11151" t="s">
        <v>66</v>
      </c>
      <c r="Z11151" t="s">
        <v>56</v>
      </c>
      <c r="AA11151">
        <v>-200.00107939</v>
      </c>
      <c r="AB11151">
        <v>-6.2095649408164428</v>
      </c>
    </row>
    <row r="11152" spans="1:28" hidden="1" x14ac:dyDescent="0.25">
      <c r="A11152">
        <v>48</v>
      </c>
      <c r="B11152" s="5">
        <v>45356</v>
      </c>
      <c r="C11152" s="5">
        <v>45356</v>
      </c>
      <c r="D11152" t="s">
        <v>439</v>
      </c>
      <c r="E11152" t="s">
        <v>2</v>
      </c>
      <c r="F11152" t="s">
        <v>440</v>
      </c>
      <c r="G11152" t="s">
        <v>441</v>
      </c>
      <c r="I11152" t="s">
        <v>442</v>
      </c>
      <c r="J11152" t="s">
        <v>2465</v>
      </c>
      <c r="K11152" t="s">
        <v>728</v>
      </c>
      <c r="L11152" t="s">
        <v>11</v>
      </c>
      <c r="M11152" t="s">
        <v>729</v>
      </c>
      <c r="N11152" t="s">
        <v>62</v>
      </c>
      <c r="O11152">
        <v>146047</v>
      </c>
      <c r="P11152" t="s">
        <v>71</v>
      </c>
      <c r="Q11152">
        <v>-108965</v>
      </c>
      <c r="R11152" t="s">
        <v>64</v>
      </c>
      <c r="S11152">
        <v>0.14000000000000001</v>
      </c>
      <c r="U11152">
        <v>-15400.95</v>
      </c>
      <c r="V11152" t="s">
        <v>2285</v>
      </c>
      <c r="W11152" t="s">
        <v>65</v>
      </c>
      <c r="Y11152" t="s">
        <v>66</v>
      </c>
      <c r="Z11152" t="s">
        <v>56</v>
      </c>
      <c r="AA11152">
        <v>-150.000674175</v>
      </c>
      <c r="AB11152">
        <v>-29.07049393886172</v>
      </c>
    </row>
    <row r="11153" spans="1:28" hidden="1" x14ac:dyDescent="0.25">
      <c r="A11153">
        <v>49</v>
      </c>
      <c r="B11153" s="5">
        <v>45357</v>
      </c>
      <c r="C11153" s="5">
        <v>45357</v>
      </c>
      <c r="D11153" t="s">
        <v>439</v>
      </c>
      <c r="E11153" t="s">
        <v>2</v>
      </c>
      <c r="F11153" t="s">
        <v>440</v>
      </c>
      <c r="G11153" t="s">
        <v>441</v>
      </c>
      <c r="I11153" t="s">
        <v>442</v>
      </c>
      <c r="J11153" t="s">
        <v>2518</v>
      </c>
      <c r="K11153" t="s">
        <v>56</v>
      </c>
      <c r="L11153" t="s">
        <v>7</v>
      </c>
      <c r="M11153" t="s">
        <v>462</v>
      </c>
      <c r="N11153" t="s">
        <v>62</v>
      </c>
      <c r="O11153">
        <v>144666</v>
      </c>
      <c r="P11153" t="s">
        <v>72</v>
      </c>
      <c r="Q11153">
        <v>-14113</v>
      </c>
      <c r="R11153" t="s">
        <v>64</v>
      </c>
      <c r="S11153">
        <v>0.37</v>
      </c>
      <c r="U11153">
        <v>-5153.32</v>
      </c>
      <c r="V11153" t="s">
        <v>2375</v>
      </c>
      <c r="W11153" t="s">
        <v>65</v>
      </c>
      <c r="Y11153" t="s">
        <v>66</v>
      </c>
      <c r="Z11153" t="s">
        <v>56</v>
      </c>
      <c r="AA11153">
        <v>-49.999959789999998</v>
      </c>
      <c r="AB11153">
        <v>-5.1720212306456164</v>
      </c>
    </row>
    <row r="11154" spans="1:28" hidden="1" x14ac:dyDescent="0.25">
      <c r="A11154">
        <v>69</v>
      </c>
      <c r="B11154" s="5">
        <v>45357</v>
      </c>
      <c r="C11154" s="5">
        <v>45357</v>
      </c>
      <c r="D11154" t="s">
        <v>439</v>
      </c>
      <c r="E11154" t="s">
        <v>2</v>
      </c>
      <c r="F11154" t="s">
        <v>440</v>
      </c>
      <c r="G11154" t="s">
        <v>441</v>
      </c>
      <c r="I11154" t="s">
        <v>442</v>
      </c>
      <c r="J11154" t="s">
        <v>468</v>
      </c>
      <c r="K11154" t="s">
        <v>56</v>
      </c>
      <c r="L11154" t="s">
        <v>7</v>
      </c>
      <c r="M11154" t="s">
        <v>462</v>
      </c>
      <c r="N11154" t="s">
        <v>62</v>
      </c>
      <c r="O11154">
        <v>194083</v>
      </c>
      <c r="P11154" t="s">
        <v>399</v>
      </c>
      <c r="Q11154">
        <v>-99028</v>
      </c>
      <c r="R11154" t="s">
        <v>64</v>
      </c>
      <c r="S11154">
        <v>0.87</v>
      </c>
      <c r="U11154">
        <v>-86342.71</v>
      </c>
      <c r="V11154" t="s">
        <v>2371</v>
      </c>
      <c r="W11154" t="s">
        <v>65</v>
      </c>
      <c r="Y11154" t="s">
        <v>66</v>
      </c>
      <c r="Z11154" t="s">
        <v>56</v>
      </c>
      <c r="AA11154">
        <v>-800.00165912</v>
      </c>
      <c r="AB11154">
        <v>-36.366769071745459</v>
      </c>
    </row>
    <row r="11155" spans="1:28" hidden="1" x14ac:dyDescent="0.25">
      <c r="A11155">
        <v>71</v>
      </c>
      <c r="B11155" s="5">
        <v>45357</v>
      </c>
      <c r="C11155" s="5">
        <v>45357</v>
      </c>
      <c r="D11155" t="s">
        <v>439</v>
      </c>
      <c r="E11155" t="s">
        <v>2</v>
      </c>
      <c r="F11155" t="s">
        <v>440</v>
      </c>
      <c r="G11155" t="s">
        <v>441</v>
      </c>
      <c r="I11155" t="s">
        <v>442</v>
      </c>
      <c r="J11155" t="s">
        <v>469</v>
      </c>
      <c r="K11155" t="s">
        <v>56</v>
      </c>
      <c r="L11155" t="s">
        <v>7</v>
      </c>
      <c r="M11155" t="s">
        <v>462</v>
      </c>
      <c r="N11155" t="s">
        <v>62</v>
      </c>
      <c r="O11155">
        <v>144664</v>
      </c>
      <c r="P11155" t="s">
        <v>130</v>
      </c>
      <c r="Q11155">
        <v>-25798</v>
      </c>
      <c r="R11155" t="s">
        <v>64</v>
      </c>
      <c r="S11155">
        <v>0.1</v>
      </c>
      <c r="U11155">
        <v>-2565.9</v>
      </c>
      <c r="V11155" t="s">
        <v>2363</v>
      </c>
      <c r="W11155" t="s">
        <v>65</v>
      </c>
      <c r="Y11155" t="s">
        <v>66</v>
      </c>
      <c r="Z11155" t="s">
        <v>56</v>
      </c>
      <c r="AA11155">
        <v>-25.000196850000002</v>
      </c>
      <c r="AB11155">
        <v>-6.5894995215554486</v>
      </c>
    </row>
    <row r="11156" spans="1:28" hidden="1" x14ac:dyDescent="0.25">
      <c r="A11156">
        <v>72</v>
      </c>
      <c r="B11156" s="5">
        <v>45357</v>
      </c>
      <c r="C11156" s="5">
        <v>45357</v>
      </c>
      <c r="D11156" t="s">
        <v>439</v>
      </c>
      <c r="E11156" t="s">
        <v>2</v>
      </c>
      <c r="F11156" t="s">
        <v>440</v>
      </c>
      <c r="G11156" t="s">
        <v>441</v>
      </c>
      <c r="I11156" t="s">
        <v>442</v>
      </c>
      <c r="J11156" t="s">
        <v>469</v>
      </c>
      <c r="K11156" t="s">
        <v>56</v>
      </c>
      <c r="L11156" t="s">
        <v>7</v>
      </c>
      <c r="M11156" t="s">
        <v>462</v>
      </c>
      <c r="N11156" t="s">
        <v>62</v>
      </c>
      <c r="O11156">
        <v>146042</v>
      </c>
      <c r="P11156" t="s">
        <v>224</v>
      </c>
      <c r="Q11156">
        <v>-5424</v>
      </c>
      <c r="R11156" t="s">
        <v>64</v>
      </c>
      <c r="S11156">
        <v>1.02</v>
      </c>
      <c r="U11156">
        <v>-5516.06</v>
      </c>
      <c r="V11156" t="s">
        <v>2323</v>
      </c>
      <c r="W11156" t="s">
        <v>65</v>
      </c>
      <c r="Y11156" t="s">
        <v>66</v>
      </c>
      <c r="Z11156" t="s">
        <v>56</v>
      </c>
      <c r="AA11156">
        <v>-49.997645519999999</v>
      </c>
      <c r="AB11156">
        <v>-2.713788939802769</v>
      </c>
    </row>
    <row r="11157" spans="1:28" hidden="1" x14ac:dyDescent="0.25">
      <c r="A11157">
        <v>73</v>
      </c>
      <c r="B11157" s="5">
        <v>45357</v>
      </c>
      <c r="C11157" s="5">
        <v>45357</v>
      </c>
      <c r="D11157" t="s">
        <v>439</v>
      </c>
      <c r="E11157" t="s">
        <v>2</v>
      </c>
      <c r="F11157" t="s">
        <v>440</v>
      </c>
      <c r="G11157" t="s">
        <v>441</v>
      </c>
      <c r="I11157" t="s">
        <v>442</v>
      </c>
      <c r="J11157" t="s">
        <v>469</v>
      </c>
      <c r="K11157" t="s">
        <v>56</v>
      </c>
      <c r="L11157" t="s">
        <v>7</v>
      </c>
      <c r="M11157" t="s">
        <v>462</v>
      </c>
      <c r="N11157" t="s">
        <v>62</v>
      </c>
      <c r="O11157">
        <v>167582</v>
      </c>
      <c r="P11157" t="s">
        <v>68</v>
      </c>
      <c r="Q11157">
        <v>-43219</v>
      </c>
      <c r="R11157" t="s">
        <v>64</v>
      </c>
      <c r="S11157">
        <v>0.47</v>
      </c>
      <c r="U11157">
        <v>-20289.3</v>
      </c>
      <c r="V11157" t="s">
        <v>2291</v>
      </c>
      <c r="W11157" t="s">
        <v>65</v>
      </c>
      <c r="Y11157" t="s">
        <v>66</v>
      </c>
      <c r="Z11157" t="s">
        <v>56</v>
      </c>
      <c r="AA11157">
        <v>-199.99938002000002</v>
      </c>
      <c r="AB11157">
        <v>-19.658753690821158</v>
      </c>
    </row>
    <row r="11158" spans="1:28" hidden="1" x14ac:dyDescent="0.25">
      <c r="A11158">
        <v>74</v>
      </c>
      <c r="B11158" s="5">
        <v>45357</v>
      </c>
      <c r="C11158" s="5">
        <v>45357</v>
      </c>
      <c r="D11158" t="s">
        <v>439</v>
      </c>
      <c r="E11158" t="s">
        <v>2</v>
      </c>
      <c r="F11158" t="s">
        <v>440</v>
      </c>
      <c r="G11158" t="s">
        <v>441</v>
      </c>
      <c r="I11158" t="s">
        <v>442</v>
      </c>
      <c r="J11158" t="s">
        <v>469</v>
      </c>
      <c r="K11158" t="s">
        <v>56</v>
      </c>
      <c r="L11158" t="s">
        <v>7</v>
      </c>
      <c r="M11158" t="s">
        <v>462</v>
      </c>
      <c r="N11158" t="s">
        <v>62</v>
      </c>
      <c r="O11158">
        <v>175689</v>
      </c>
      <c r="P11158" t="s">
        <v>76</v>
      </c>
      <c r="Q11158">
        <v>-10624</v>
      </c>
      <c r="R11158" t="s">
        <v>64</v>
      </c>
      <c r="S11158">
        <v>0.25</v>
      </c>
      <c r="U11158">
        <v>-2701.41</v>
      </c>
      <c r="V11158" t="s">
        <v>2365</v>
      </c>
      <c r="W11158" t="s">
        <v>65</v>
      </c>
      <c r="Y11158" t="s">
        <v>66</v>
      </c>
      <c r="Z11158" t="s">
        <v>56</v>
      </c>
      <c r="AA11158">
        <v>-25.000396800000004</v>
      </c>
      <c r="AB11158">
        <v>-2.8360653232578881</v>
      </c>
    </row>
    <row r="11159" spans="1:28" hidden="1" x14ac:dyDescent="0.25">
      <c r="A11159">
        <v>79</v>
      </c>
      <c r="B11159" s="5">
        <v>45357</v>
      </c>
      <c r="C11159" s="5">
        <v>45357</v>
      </c>
      <c r="D11159" t="s">
        <v>439</v>
      </c>
      <c r="E11159" t="s">
        <v>2</v>
      </c>
      <c r="F11159" t="s">
        <v>440</v>
      </c>
      <c r="G11159" t="s">
        <v>441</v>
      </c>
      <c r="I11159" t="s">
        <v>442</v>
      </c>
      <c r="J11159" t="s">
        <v>470</v>
      </c>
      <c r="K11159" t="s">
        <v>56</v>
      </c>
      <c r="L11159" t="s">
        <v>7</v>
      </c>
      <c r="M11159" t="s">
        <v>462</v>
      </c>
      <c r="N11159" t="s">
        <v>62</v>
      </c>
      <c r="O11159">
        <v>144669</v>
      </c>
      <c r="P11159" t="s">
        <v>69</v>
      </c>
      <c r="Q11159">
        <v>-59180</v>
      </c>
      <c r="R11159" t="s">
        <v>64</v>
      </c>
      <c r="S11159">
        <v>0.22</v>
      </c>
      <c r="U11159">
        <v>-12829.56</v>
      </c>
      <c r="V11159" t="s">
        <v>2364</v>
      </c>
      <c r="W11159" t="s">
        <v>65</v>
      </c>
      <c r="Y11159" t="s">
        <v>66</v>
      </c>
      <c r="Z11159" t="s">
        <v>56</v>
      </c>
      <c r="AA11159">
        <v>-124.99999600000001</v>
      </c>
      <c r="AB11159">
        <v>-18.145883356796961</v>
      </c>
    </row>
    <row r="11160" spans="1:28" hidden="1" x14ac:dyDescent="0.25">
      <c r="A11160">
        <v>85</v>
      </c>
      <c r="B11160" s="5">
        <v>45358</v>
      </c>
      <c r="C11160" s="5">
        <v>45358</v>
      </c>
      <c r="D11160" t="s">
        <v>439</v>
      </c>
      <c r="E11160" t="s">
        <v>2</v>
      </c>
      <c r="F11160" t="s">
        <v>440</v>
      </c>
      <c r="G11160" t="s">
        <v>441</v>
      </c>
      <c r="I11160" t="s">
        <v>442</v>
      </c>
      <c r="J11160" t="s">
        <v>471</v>
      </c>
      <c r="K11160" t="s">
        <v>56</v>
      </c>
      <c r="L11160" t="s">
        <v>7</v>
      </c>
      <c r="M11160" t="s">
        <v>462</v>
      </c>
      <c r="N11160" t="s">
        <v>62</v>
      </c>
      <c r="O11160">
        <v>144664</v>
      </c>
      <c r="P11160" t="s">
        <v>130</v>
      </c>
      <c r="Q11160">
        <v>-25798</v>
      </c>
      <c r="R11160" t="s">
        <v>64</v>
      </c>
      <c r="S11160">
        <v>0.1</v>
      </c>
      <c r="U11160">
        <v>-2565.9</v>
      </c>
      <c r="V11160" t="s">
        <v>2363</v>
      </c>
      <c r="W11160" t="s">
        <v>65</v>
      </c>
      <c r="Y11160" t="s">
        <v>66</v>
      </c>
      <c r="Z11160" t="s">
        <v>56</v>
      </c>
      <c r="AA11160">
        <v>-25.000196850000002</v>
      </c>
      <c r="AB11160">
        <v>-6.5894995215554486</v>
      </c>
    </row>
    <row r="11161" spans="1:28" hidden="1" x14ac:dyDescent="0.25">
      <c r="A11161">
        <v>86</v>
      </c>
      <c r="B11161" s="5">
        <v>45358</v>
      </c>
      <c r="C11161" s="5">
        <v>45358</v>
      </c>
      <c r="D11161" t="s">
        <v>439</v>
      </c>
      <c r="E11161" t="s">
        <v>2</v>
      </c>
      <c r="F11161" t="s">
        <v>440</v>
      </c>
      <c r="G11161" t="s">
        <v>441</v>
      </c>
      <c r="I11161" t="s">
        <v>442</v>
      </c>
      <c r="J11161" t="s">
        <v>471</v>
      </c>
      <c r="K11161" t="s">
        <v>56</v>
      </c>
      <c r="L11161" t="s">
        <v>7</v>
      </c>
      <c r="M11161" t="s">
        <v>462</v>
      </c>
      <c r="N11161" t="s">
        <v>62</v>
      </c>
      <c r="O11161">
        <v>144666</v>
      </c>
      <c r="P11161" t="s">
        <v>72</v>
      </c>
      <c r="Q11161">
        <v>-42339</v>
      </c>
      <c r="R11161" t="s">
        <v>64</v>
      </c>
      <c r="S11161">
        <v>0.37</v>
      </c>
      <c r="U11161">
        <v>-15459.95</v>
      </c>
      <c r="V11161" t="s">
        <v>2375</v>
      </c>
      <c r="W11161" t="s">
        <v>65</v>
      </c>
      <c r="Y11161" t="s">
        <v>66</v>
      </c>
      <c r="Z11161" t="s">
        <v>56</v>
      </c>
      <c r="AA11161">
        <v>-149.99987937</v>
      </c>
      <c r="AB11161">
        <v>-15.516063691936852</v>
      </c>
    </row>
    <row r="11162" spans="1:28" hidden="1" x14ac:dyDescent="0.25">
      <c r="A11162">
        <v>87</v>
      </c>
      <c r="B11162" s="5">
        <v>45358</v>
      </c>
      <c r="C11162" s="5">
        <v>45358</v>
      </c>
      <c r="D11162" t="s">
        <v>439</v>
      </c>
      <c r="E11162" t="s">
        <v>2</v>
      </c>
      <c r="F11162" t="s">
        <v>440</v>
      </c>
      <c r="G11162" t="s">
        <v>441</v>
      </c>
      <c r="I11162" t="s">
        <v>442</v>
      </c>
      <c r="J11162" t="s">
        <v>471</v>
      </c>
      <c r="K11162" t="s">
        <v>56</v>
      </c>
      <c r="L11162" t="s">
        <v>7</v>
      </c>
      <c r="M11162" t="s">
        <v>462</v>
      </c>
      <c r="N11162" t="s">
        <v>62</v>
      </c>
      <c r="O11162">
        <v>146047</v>
      </c>
      <c r="P11162" t="s">
        <v>71</v>
      </c>
      <c r="Q11162">
        <v>-36322</v>
      </c>
      <c r="R11162" t="s">
        <v>64</v>
      </c>
      <c r="S11162">
        <v>0.14000000000000001</v>
      </c>
      <c r="U11162">
        <v>-5133.6899999999996</v>
      </c>
      <c r="V11162" t="s">
        <v>2285</v>
      </c>
      <c r="W11162" t="s">
        <v>65</v>
      </c>
      <c r="Y11162" t="s">
        <v>66</v>
      </c>
      <c r="Z11162" t="s">
        <v>56</v>
      </c>
      <c r="AA11162">
        <v>-50.000683590000001</v>
      </c>
      <c r="AB11162">
        <v>-9.6902535754355572</v>
      </c>
    </row>
    <row r="11163" spans="1:28" hidden="1" x14ac:dyDescent="0.25">
      <c r="A11163">
        <v>88</v>
      </c>
      <c r="B11163" s="5">
        <v>45358</v>
      </c>
      <c r="C11163" s="5">
        <v>45358</v>
      </c>
      <c r="D11163" t="s">
        <v>439</v>
      </c>
      <c r="E11163" t="s">
        <v>2</v>
      </c>
      <c r="F11163" t="s">
        <v>440</v>
      </c>
      <c r="G11163" t="s">
        <v>441</v>
      </c>
      <c r="I11163" t="s">
        <v>442</v>
      </c>
      <c r="J11163" t="s">
        <v>471</v>
      </c>
      <c r="K11163" t="s">
        <v>56</v>
      </c>
      <c r="L11163" t="s">
        <v>7</v>
      </c>
      <c r="M11163" t="s">
        <v>462</v>
      </c>
      <c r="N11163" t="s">
        <v>62</v>
      </c>
      <c r="O11163">
        <v>167583</v>
      </c>
      <c r="P11163" t="s">
        <v>88</v>
      </c>
      <c r="Q11163">
        <v>-29686</v>
      </c>
      <c r="R11163" t="s">
        <v>64</v>
      </c>
      <c r="S11163">
        <v>0.36</v>
      </c>
      <c r="U11163">
        <v>-10671.12</v>
      </c>
      <c r="V11163" t="s">
        <v>2379</v>
      </c>
      <c r="W11163" t="s">
        <v>65</v>
      </c>
      <c r="Y11163" t="s">
        <v>66</v>
      </c>
      <c r="Z11163" t="s">
        <v>56</v>
      </c>
      <c r="AA11163">
        <v>-100.00100175</v>
      </c>
      <c r="AB11163">
        <v>-11.326411370564285</v>
      </c>
    </row>
    <row r="11164" spans="1:28" hidden="1" x14ac:dyDescent="0.25">
      <c r="A11164">
        <v>91</v>
      </c>
      <c r="B11164" s="5">
        <v>45358</v>
      </c>
      <c r="C11164" s="5">
        <v>45358</v>
      </c>
      <c r="D11164" t="s">
        <v>439</v>
      </c>
      <c r="E11164" t="s">
        <v>2</v>
      </c>
      <c r="F11164" t="s">
        <v>440</v>
      </c>
      <c r="G11164" t="s">
        <v>441</v>
      </c>
      <c r="I11164" t="s">
        <v>442</v>
      </c>
      <c r="J11164" t="s">
        <v>2519</v>
      </c>
      <c r="K11164" t="s">
        <v>56</v>
      </c>
      <c r="L11164" t="s">
        <v>7</v>
      </c>
      <c r="M11164" t="s">
        <v>462</v>
      </c>
      <c r="N11164" t="s">
        <v>62</v>
      </c>
      <c r="O11164">
        <v>144669</v>
      </c>
      <c r="P11164" t="s">
        <v>69</v>
      </c>
      <c r="Q11164">
        <v>-23672</v>
      </c>
      <c r="R11164" t="s">
        <v>64</v>
      </c>
      <c r="S11164">
        <v>0.22</v>
      </c>
      <c r="U11164">
        <v>-5135.8</v>
      </c>
      <c r="V11164" t="s">
        <v>2364</v>
      </c>
      <c r="W11164" t="s">
        <v>65</v>
      </c>
      <c r="Y11164" t="s">
        <v>66</v>
      </c>
      <c r="Z11164" t="s">
        <v>56</v>
      </c>
      <c r="AA11164">
        <v>-49.999998400000003</v>
      </c>
      <c r="AB11164">
        <v>-7.2583533427187845</v>
      </c>
    </row>
    <row r="11165" spans="1:28" hidden="1" x14ac:dyDescent="0.25">
      <c r="A11165">
        <v>99</v>
      </c>
      <c r="B11165" s="5">
        <v>45358</v>
      </c>
      <c r="C11165" s="5">
        <v>45358</v>
      </c>
      <c r="D11165" t="s">
        <v>439</v>
      </c>
      <c r="E11165" t="s">
        <v>2</v>
      </c>
      <c r="F11165" t="s">
        <v>440</v>
      </c>
      <c r="G11165" t="s">
        <v>441</v>
      </c>
      <c r="I11165" t="s">
        <v>442</v>
      </c>
      <c r="J11165" t="s">
        <v>472</v>
      </c>
      <c r="K11165" t="s">
        <v>56</v>
      </c>
      <c r="L11165" t="s">
        <v>7</v>
      </c>
      <c r="M11165" t="s">
        <v>462</v>
      </c>
      <c r="N11165" t="s">
        <v>62</v>
      </c>
      <c r="O11165">
        <v>144666</v>
      </c>
      <c r="P11165" t="s">
        <v>72</v>
      </c>
      <c r="Q11165">
        <v>-28226</v>
      </c>
      <c r="R11165" t="s">
        <v>64</v>
      </c>
      <c r="S11165">
        <v>0.37</v>
      </c>
      <c r="U11165">
        <v>-10306.629999999999</v>
      </c>
      <c r="V11165" t="s">
        <v>2375</v>
      </c>
      <c r="W11165" t="s">
        <v>65</v>
      </c>
      <c r="Y11165" t="s">
        <v>66</v>
      </c>
      <c r="Z11165" t="s">
        <v>56</v>
      </c>
      <c r="AA11165">
        <v>-99.999919579999997</v>
      </c>
      <c r="AB11165">
        <v>-10.344042461291233</v>
      </c>
    </row>
    <row r="11166" spans="1:28" hidden="1" x14ac:dyDescent="0.25">
      <c r="A11166">
        <v>100</v>
      </c>
      <c r="B11166" s="5">
        <v>45358</v>
      </c>
      <c r="C11166" s="5">
        <v>45358</v>
      </c>
      <c r="D11166" t="s">
        <v>439</v>
      </c>
      <c r="E11166" t="s">
        <v>2</v>
      </c>
      <c r="F11166" t="s">
        <v>440</v>
      </c>
      <c r="G11166" t="s">
        <v>441</v>
      </c>
      <c r="I11166" t="s">
        <v>442</v>
      </c>
      <c r="J11166" t="s">
        <v>472</v>
      </c>
      <c r="K11166" t="s">
        <v>56</v>
      </c>
      <c r="L11166" t="s">
        <v>7</v>
      </c>
      <c r="M11166" t="s">
        <v>462</v>
      </c>
      <c r="N11166" t="s">
        <v>62</v>
      </c>
      <c r="O11166">
        <v>144669</v>
      </c>
      <c r="P11166" t="s">
        <v>69</v>
      </c>
      <c r="Q11166">
        <v>-11836</v>
      </c>
      <c r="R11166" t="s">
        <v>64</v>
      </c>
      <c r="S11166">
        <v>0.22</v>
      </c>
      <c r="U11166">
        <v>-2567.9</v>
      </c>
      <c r="V11166" t="s">
        <v>2364</v>
      </c>
      <c r="W11166" t="s">
        <v>65</v>
      </c>
      <c r="Y11166" t="s">
        <v>66</v>
      </c>
      <c r="Z11166" t="s">
        <v>56</v>
      </c>
      <c r="AA11166">
        <v>-24.999999200000001</v>
      </c>
      <c r="AB11166">
        <v>-3.6291766713593923</v>
      </c>
    </row>
    <row r="11167" spans="1:28" hidden="1" x14ac:dyDescent="0.25">
      <c r="A11167">
        <v>101</v>
      </c>
      <c r="B11167" s="5">
        <v>45358</v>
      </c>
      <c r="C11167" s="5">
        <v>45358</v>
      </c>
      <c r="D11167" t="s">
        <v>439</v>
      </c>
      <c r="E11167" t="s">
        <v>2</v>
      </c>
      <c r="F11167" t="s">
        <v>440</v>
      </c>
      <c r="G11167" t="s">
        <v>441</v>
      </c>
      <c r="I11167" t="s">
        <v>442</v>
      </c>
      <c r="J11167" t="s">
        <v>472</v>
      </c>
      <c r="K11167" t="s">
        <v>56</v>
      </c>
      <c r="L11167" t="s">
        <v>7</v>
      </c>
      <c r="M11167" t="s">
        <v>462</v>
      </c>
      <c r="N11167" t="s">
        <v>62</v>
      </c>
      <c r="O11167">
        <v>146042</v>
      </c>
      <c r="P11167" t="s">
        <v>224</v>
      </c>
      <c r="Q11167">
        <v>-16273</v>
      </c>
      <c r="R11167" t="s">
        <v>64</v>
      </c>
      <c r="S11167">
        <v>1.02</v>
      </c>
      <c r="U11167">
        <v>-16549.21</v>
      </c>
      <c r="V11167" t="s">
        <v>2323</v>
      </c>
      <c r="W11167" t="s">
        <v>65</v>
      </c>
      <c r="Y11167" t="s">
        <v>66</v>
      </c>
      <c r="Z11167" t="s">
        <v>56</v>
      </c>
      <c r="AA11167">
        <v>-150.00215441500001</v>
      </c>
      <c r="AB11167">
        <v>-8.1418671492275934</v>
      </c>
    </row>
    <row r="11168" spans="1:28" hidden="1" x14ac:dyDescent="0.25">
      <c r="A11168">
        <v>102</v>
      </c>
      <c r="B11168" s="5">
        <v>45358</v>
      </c>
      <c r="C11168" s="5">
        <v>45358</v>
      </c>
      <c r="D11168" t="s">
        <v>439</v>
      </c>
      <c r="E11168" t="s">
        <v>2</v>
      </c>
      <c r="F11168" t="s">
        <v>440</v>
      </c>
      <c r="G11168" t="s">
        <v>441</v>
      </c>
      <c r="I11168" t="s">
        <v>442</v>
      </c>
      <c r="J11168" t="s">
        <v>472</v>
      </c>
      <c r="K11168" t="s">
        <v>56</v>
      </c>
      <c r="L11168" t="s">
        <v>7</v>
      </c>
      <c r="M11168" t="s">
        <v>462</v>
      </c>
      <c r="N11168" t="s">
        <v>62</v>
      </c>
      <c r="O11168">
        <v>146047</v>
      </c>
      <c r="P11168" t="s">
        <v>71</v>
      </c>
      <c r="Q11168">
        <v>-41624</v>
      </c>
      <c r="R11168" t="s">
        <v>64</v>
      </c>
      <c r="S11168">
        <v>0.14000000000000001</v>
      </c>
      <c r="U11168">
        <v>-5883.07</v>
      </c>
      <c r="V11168" t="s">
        <v>2285</v>
      </c>
      <c r="W11168" t="s">
        <v>65</v>
      </c>
      <c r="Y11168" t="s">
        <v>66</v>
      </c>
      <c r="Z11168" t="s">
        <v>56</v>
      </c>
      <c r="AA11168">
        <v>-57.299390280000004</v>
      </c>
      <c r="AB11168">
        <v>-11.10476060855486</v>
      </c>
    </row>
    <row r="11169" spans="1:28" hidden="1" x14ac:dyDescent="0.25">
      <c r="A11169">
        <v>103</v>
      </c>
      <c r="B11169" s="5">
        <v>45358</v>
      </c>
      <c r="C11169" s="5">
        <v>45358</v>
      </c>
      <c r="D11169" t="s">
        <v>439</v>
      </c>
      <c r="E11169" t="s">
        <v>2</v>
      </c>
      <c r="F11169" t="s">
        <v>440</v>
      </c>
      <c r="G11169" t="s">
        <v>441</v>
      </c>
      <c r="I11169" t="s">
        <v>442</v>
      </c>
      <c r="J11169" t="s">
        <v>472</v>
      </c>
      <c r="K11169" t="s">
        <v>56</v>
      </c>
      <c r="L11169" t="s">
        <v>7</v>
      </c>
      <c r="M11169" t="s">
        <v>462</v>
      </c>
      <c r="N11169" t="s">
        <v>62</v>
      </c>
      <c r="O11169">
        <v>167583</v>
      </c>
      <c r="P11169" t="s">
        <v>88</v>
      </c>
      <c r="Q11169">
        <v>-7421</v>
      </c>
      <c r="R11169" t="s">
        <v>64</v>
      </c>
      <c r="S11169">
        <v>0.36</v>
      </c>
      <c r="U11169">
        <v>-2667.6</v>
      </c>
      <c r="V11169" t="s">
        <v>2379</v>
      </c>
      <c r="W11169" t="s">
        <v>65</v>
      </c>
      <c r="Y11169" t="s">
        <v>66</v>
      </c>
      <c r="Z11169" t="s">
        <v>56</v>
      </c>
      <c r="AA11169">
        <v>-24.998566125</v>
      </c>
      <c r="AB11169">
        <v>-2.8314120723895968</v>
      </c>
    </row>
    <row r="11170" spans="1:28" hidden="1" x14ac:dyDescent="0.25">
      <c r="A11170">
        <v>106</v>
      </c>
      <c r="B11170" s="5">
        <v>45358</v>
      </c>
      <c r="C11170" s="5">
        <v>45358</v>
      </c>
      <c r="D11170" t="s">
        <v>439</v>
      </c>
      <c r="E11170" t="s">
        <v>2</v>
      </c>
      <c r="F11170" t="s">
        <v>440</v>
      </c>
      <c r="G11170" t="s">
        <v>441</v>
      </c>
      <c r="I11170" t="s">
        <v>442</v>
      </c>
      <c r="J11170" t="s">
        <v>2520</v>
      </c>
      <c r="K11170" t="s">
        <v>56</v>
      </c>
      <c r="L11170" t="s">
        <v>7</v>
      </c>
      <c r="M11170" t="s">
        <v>462</v>
      </c>
      <c r="N11170" t="s">
        <v>62</v>
      </c>
      <c r="O11170">
        <v>167582</v>
      </c>
      <c r="P11170" t="s">
        <v>68</v>
      </c>
      <c r="Q11170">
        <v>-21610</v>
      </c>
      <c r="R11170" t="s">
        <v>64</v>
      </c>
      <c r="S11170">
        <v>0.47</v>
      </c>
      <c r="U11170">
        <v>-10122.5</v>
      </c>
      <c r="V11170" t="s">
        <v>2291</v>
      </c>
      <c r="W11170" t="s">
        <v>65</v>
      </c>
      <c r="Y11170" t="s">
        <v>66</v>
      </c>
      <c r="Z11170" t="s">
        <v>56</v>
      </c>
      <c r="AA11170">
        <v>-100.00200380000001</v>
      </c>
      <c r="AB11170">
        <v>-9.8296042772541057</v>
      </c>
    </row>
    <row r="11171" spans="1:28" hidden="1" x14ac:dyDescent="0.25">
      <c r="A11171">
        <v>107</v>
      </c>
      <c r="B11171" s="5">
        <v>45358</v>
      </c>
      <c r="C11171" s="5">
        <v>45358</v>
      </c>
      <c r="D11171" t="s">
        <v>439</v>
      </c>
      <c r="E11171" t="s">
        <v>2</v>
      </c>
      <c r="F11171" t="s">
        <v>440</v>
      </c>
      <c r="G11171" t="s">
        <v>441</v>
      </c>
      <c r="I11171" t="s">
        <v>442</v>
      </c>
      <c r="J11171" t="s">
        <v>932</v>
      </c>
      <c r="K11171" t="s">
        <v>694</v>
      </c>
      <c r="L11171" t="s">
        <v>12</v>
      </c>
      <c r="M11171" t="s">
        <v>695</v>
      </c>
      <c r="N11171" t="s">
        <v>62</v>
      </c>
      <c r="O11171">
        <v>144668</v>
      </c>
      <c r="P11171" t="s">
        <v>700</v>
      </c>
      <c r="Q11171">
        <v>-13822</v>
      </c>
      <c r="R11171" t="s">
        <v>64</v>
      </c>
      <c r="S11171">
        <v>0.89</v>
      </c>
      <c r="U11171">
        <v>-12350.31</v>
      </c>
      <c r="V11171" t="s">
        <v>2316</v>
      </c>
      <c r="W11171" t="s">
        <v>65</v>
      </c>
      <c r="Y11171" t="s">
        <v>66</v>
      </c>
      <c r="Z11171" t="s">
        <v>56</v>
      </c>
      <c r="AA11171">
        <v>-128.7021708</v>
      </c>
      <c r="AB11171">
        <v>-8.4646480070135475</v>
      </c>
    </row>
    <row r="11172" spans="1:28" hidden="1" x14ac:dyDescent="0.25">
      <c r="A11172">
        <v>114</v>
      </c>
      <c r="B11172" s="5">
        <v>45359</v>
      </c>
      <c r="C11172" s="5">
        <v>45359</v>
      </c>
      <c r="D11172" t="s">
        <v>439</v>
      </c>
      <c r="E11172" t="s">
        <v>2</v>
      </c>
      <c r="F11172" t="s">
        <v>440</v>
      </c>
      <c r="G11172" t="s">
        <v>441</v>
      </c>
      <c r="I11172" t="s">
        <v>442</v>
      </c>
      <c r="J11172" t="s">
        <v>2466</v>
      </c>
      <c r="K11172" t="s">
        <v>728</v>
      </c>
      <c r="L11172" t="s">
        <v>11</v>
      </c>
      <c r="M11172" t="s">
        <v>729</v>
      </c>
      <c r="N11172" t="s">
        <v>62</v>
      </c>
      <c r="O11172">
        <v>146047</v>
      </c>
      <c r="P11172" t="s">
        <v>71</v>
      </c>
      <c r="Q11172">
        <v>-94509</v>
      </c>
      <c r="R11172" t="s">
        <v>64</v>
      </c>
      <c r="S11172">
        <v>0.14000000000000001</v>
      </c>
      <c r="U11172">
        <v>-13357.75</v>
      </c>
      <c r="V11172" t="s">
        <v>2285</v>
      </c>
      <c r="W11172" t="s">
        <v>65</v>
      </c>
      <c r="Y11172" t="s">
        <v>66</v>
      </c>
      <c r="Z11172" t="s">
        <v>56</v>
      </c>
      <c r="AA11172">
        <v>-130.100616855</v>
      </c>
      <c r="AB11172">
        <v>-25.213814634679782</v>
      </c>
    </row>
    <row r="11173" spans="1:28" hidden="1" x14ac:dyDescent="0.25">
      <c r="A11173">
        <v>115</v>
      </c>
      <c r="B11173" s="5">
        <v>45359</v>
      </c>
      <c r="C11173" s="5">
        <v>45359</v>
      </c>
      <c r="D11173" t="s">
        <v>439</v>
      </c>
      <c r="E11173" t="s">
        <v>2</v>
      </c>
      <c r="F11173" t="s">
        <v>440</v>
      </c>
      <c r="G11173" t="s">
        <v>441</v>
      </c>
      <c r="I11173" t="s">
        <v>442</v>
      </c>
      <c r="J11173" t="s">
        <v>2467</v>
      </c>
      <c r="K11173" t="s">
        <v>728</v>
      </c>
      <c r="L11173" t="s">
        <v>11</v>
      </c>
      <c r="M11173" t="s">
        <v>729</v>
      </c>
      <c r="N11173" t="s">
        <v>62</v>
      </c>
      <c r="O11173">
        <v>151625</v>
      </c>
      <c r="P11173" t="s">
        <v>753</v>
      </c>
      <c r="Q11173">
        <v>-64392</v>
      </c>
      <c r="R11173" t="s">
        <v>64</v>
      </c>
      <c r="S11173">
        <v>0.16</v>
      </c>
      <c r="U11173">
        <v>-10275.24</v>
      </c>
      <c r="V11173" t="s">
        <v>2289</v>
      </c>
      <c r="W11173" t="s">
        <v>65</v>
      </c>
      <c r="Y11173" t="s">
        <v>66</v>
      </c>
      <c r="Z11173" t="s">
        <v>56</v>
      </c>
      <c r="AA11173">
        <v>-100.00077599999999</v>
      </c>
      <c r="AB11173">
        <v>-17.185803712589578</v>
      </c>
    </row>
    <row r="11174" spans="1:28" hidden="1" x14ac:dyDescent="0.25">
      <c r="A11174">
        <v>116</v>
      </c>
      <c r="B11174" s="5">
        <v>45359</v>
      </c>
      <c r="C11174" s="5">
        <v>45359</v>
      </c>
      <c r="D11174" t="s">
        <v>439</v>
      </c>
      <c r="E11174" t="s">
        <v>2</v>
      </c>
      <c r="F11174" t="s">
        <v>440</v>
      </c>
      <c r="G11174" t="s">
        <v>441</v>
      </c>
      <c r="I11174" t="s">
        <v>442</v>
      </c>
      <c r="J11174" t="s">
        <v>2467</v>
      </c>
      <c r="K11174" t="s">
        <v>728</v>
      </c>
      <c r="L11174" t="s">
        <v>11</v>
      </c>
      <c r="M11174" t="s">
        <v>729</v>
      </c>
      <c r="N11174" t="s">
        <v>62</v>
      </c>
      <c r="O11174">
        <v>355457</v>
      </c>
      <c r="P11174" t="s">
        <v>987</v>
      </c>
      <c r="Q11174">
        <v>-12792</v>
      </c>
      <c r="R11174" t="s">
        <v>64</v>
      </c>
      <c r="S11174">
        <v>1.02</v>
      </c>
      <c r="U11174">
        <v>-13060.35</v>
      </c>
      <c r="V11174" t="s">
        <v>2468</v>
      </c>
      <c r="W11174" t="s">
        <v>65</v>
      </c>
      <c r="Y11174" t="s">
        <v>66</v>
      </c>
      <c r="Z11174" t="s">
        <v>56</v>
      </c>
      <c r="AA11174">
        <v>-13.799561880000001</v>
      </c>
      <c r="AB11174">
        <v>-3.5417736144353618</v>
      </c>
    </row>
    <row r="11175" spans="1:28" hidden="1" x14ac:dyDescent="0.25">
      <c r="A11175">
        <v>120</v>
      </c>
      <c r="B11175" s="5">
        <v>45359</v>
      </c>
      <c r="C11175" s="5">
        <v>45359</v>
      </c>
      <c r="D11175" t="s">
        <v>439</v>
      </c>
      <c r="E11175" t="s">
        <v>2</v>
      </c>
      <c r="F11175" t="s">
        <v>440</v>
      </c>
      <c r="G11175" t="s">
        <v>441</v>
      </c>
      <c r="I11175" t="s">
        <v>442</v>
      </c>
      <c r="J11175" t="s">
        <v>2469</v>
      </c>
      <c r="K11175" t="s">
        <v>728</v>
      </c>
      <c r="L11175" t="s">
        <v>11</v>
      </c>
      <c r="M11175" t="s">
        <v>729</v>
      </c>
      <c r="N11175" t="s">
        <v>62</v>
      </c>
      <c r="O11175">
        <v>151634</v>
      </c>
      <c r="P11175" t="s">
        <v>754</v>
      </c>
      <c r="Q11175">
        <v>-31235</v>
      </c>
      <c r="R11175" t="s">
        <v>64</v>
      </c>
      <c r="S11175">
        <v>0.33</v>
      </c>
      <c r="U11175">
        <v>-10211.75</v>
      </c>
      <c r="V11175" t="s">
        <v>2290</v>
      </c>
      <c r="W11175" t="s">
        <v>65</v>
      </c>
      <c r="Y11175" t="s">
        <v>66</v>
      </c>
      <c r="Z11175" t="s">
        <v>56</v>
      </c>
      <c r="AA11175">
        <v>-100.00041425000001</v>
      </c>
      <c r="AB11175">
        <v>-11.122766086565033</v>
      </c>
    </row>
    <row r="11176" spans="1:28" hidden="1" x14ac:dyDescent="0.25">
      <c r="A11176">
        <v>121</v>
      </c>
      <c r="B11176" s="5">
        <v>45359</v>
      </c>
      <c r="C11176" s="5">
        <v>45359</v>
      </c>
      <c r="D11176" t="s">
        <v>439</v>
      </c>
      <c r="E11176" t="s">
        <v>2</v>
      </c>
      <c r="F11176" t="s">
        <v>440</v>
      </c>
      <c r="G11176" t="s">
        <v>441</v>
      </c>
      <c r="I11176" t="s">
        <v>442</v>
      </c>
      <c r="J11176" t="s">
        <v>2469</v>
      </c>
      <c r="K11176" t="s">
        <v>728</v>
      </c>
      <c r="L11176" t="s">
        <v>11</v>
      </c>
      <c r="M11176" t="s">
        <v>729</v>
      </c>
      <c r="N11176" t="s">
        <v>62</v>
      </c>
      <c r="O11176">
        <v>355457</v>
      </c>
      <c r="P11176" t="s">
        <v>987</v>
      </c>
      <c r="Q11176">
        <v>-57751</v>
      </c>
      <c r="R11176" t="s">
        <v>64</v>
      </c>
      <c r="S11176">
        <v>1.02</v>
      </c>
      <c r="U11176">
        <v>-58962.49</v>
      </c>
      <c r="V11176" t="s">
        <v>2468</v>
      </c>
      <c r="W11176" t="s">
        <v>65</v>
      </c>
      <c r="Y11176" t="s">
        <v>66</v>
      </c>
      <c r="Z11176" t="s">
        <v>56</v>
      </c>
      <c r="AA11176">
        <v>-62.299757514999996</v>
      </c>
      <c r="AB11176">
        <v>-15.989756723519118</v>
      </c>
    </row>
    <row r="11177" spans="1:28" hidden="1" x14ac:dyDescent="0.25">
      <c r="A11177">
        <v>123</v>
      </c>
      <c r="B11177" s="5">
        <v>45359</v>
      </c>
      <c r="C11177" s="5">
        <v>45359</v>
      </c>
      <c r="D11177" t="s">
        <v>439</v>
      </c>
      <c r="E11177" t="s">
        <v>2</v>
      </c>
      <c r="F11177" t="s">
        <v>440</v>
      </c>
      <c r="G11177" t="s">
        <v>441</v>
      </c>
      <c r="I11177" t="s">
        <v>442</v>
      </c>
      <c r="J11177" t="s">
        <v>933</v>
      </c>
      <c r="K11177" t="s">
        <v>694</v>
      </c>
      <c r="L11177" t="s">
        <v>12</v>
      </c>
      <c r="M11177" t="s">
        <v>695</v>
      </c>
      <c r="N11177" t="s">
        <v>62</v>
      </c>
      <c r="O11177">
        <v>144668</v>
      </c>
      <c r="P11177" t="s">
        <v>700</v>
      </c>
      <c r="Q11177">
        <v>-22972</v>
      </c>
      <c r="R11177" t="s">
        <v>64</v>
      </c>
      <c r="S11177">
        <v>0.89</v>
      </c>
      <c r="U11177">
        <v>-20526.07</v>
      </c>
      <c r="V11177" t="s">
        <v>2316</v>
      </c>
      <c r="W11177" t="s">
        <v>65</v>
      </c>
      <c r="Y11177" t="s">
        <v>66</v>
      </c>
      <c r="Z11177" t="s">
        <v>56</v>
      </c>
      <c r="AA11177">
        <v>-213.90148080000003</v>
      </c>
      <c r="AB11177">
        <v>-14.06814455340148</v>
      </c>
    </row>
    <row r="11178" spans="1:28" hidden="1" x14ac:dyDescent="0.25">
      <c r="A11178">
        <v>126</v>
      </c>
      <c r="B11178" s="5">
        <v>45359</v>
      </c>
      <c r="C11178" s="5">
        <v>45359</v>
      </c>
      <c r="D11178" t="s">
        <v>439</v>
      </c>
      <c r="E11178" t="s">
        <v>2</v>
      </c>
      <c r="F11178" t="s">
        <v>440</v>
      </c>
      <c r="G11178" t="s">
        <v>441</v>
      </c>
      <c r="I11178" t="s">
        <v>442</v>
      </c>
      <c r="J11178" t="s">
        <v>2470</v>
      </c>
      <c r="K11178" t="s">
        <v>694</v>
      </c>
      <c r="L11178" t="s">
        <v>12</v>
      </c>
      <c r="M11178" t="s">
        <v>695</v>
      </c>
      <c r="N11178" t="s">
        <v>62</v>
      </c>
      <c r="O11178">
        <v>144668</v>
      </c>
      <c r="P11178" t="s">
        <v>700</v>
      </c>
      <c r="Q11178">
        <v>-24830</v>
      </c>
      <c r="R11178" t="s">
        <v>64</v>
      </c>
      <c r="S11178">
        <v>0.89</v>
      </c>
      <c r="U11178">
        <v>-22186.240000000002</v>
      </c>
      <c r="V11178" t="s">
        <v>2316</v>
      </c>
      <c r="W11178" t="s">
        <v>65</v>
      </c>
      <c r="Y11178" t="s">
        <v>66</v>
      </c>
      <c r="Z11178" t="s">
        <v>56</v>
      </c>
      <c r="AA11178">
        <v>-231.20206200000004</v>
      </c>
      <c r="AB11178">
        <v>-15.205991174515006</v>
      </c>
    </row>
    <row r="11179" spans="1:28" hidden="1" x14ac:dyDescent="0.25">
      <c r="A11179">
        <v>127</v>
      </c>
      <c r="B11179" s="5">
        <v>45360</v>
      </c>
      <c r="C11179" s="5">
        <v>45360</v>
      </c>
      <c r="D11179" t="s">
        <v>439</v>
      </c>
      <c r="E11179" t="s">
        <v>2</v>
      </c>
      <c r="F11179" t="s">
        <v>440</v>
      </c>
      <c r="G11179" t="s">
        <v>441</v>
      </c>
      <c r="I11179" t="s">
        <v>442</v>
      </c>
      <c r="J11179" t="s">
        <v>2521</v>
      </c>
      <c r="K11179" t="s">
        <v>56</v>
      </c>
      <c r="L11179" t="s">
        <v>7</v>
      </c>
      <c r="M11179" t="s">
        <v>462</v>
      </c>
      <c r="N11179" t="s">
        <v>62</v>
      </c>
      <c r="O11179">
        <v>144669</v>
      </c>
      <c r="P11179" t="s">
        <v>69</v>
      </c>
      <c r="Q11179">
        <v>-23672</v>
      </c>
      <c r="R11179" t="s">
        <v>64</v>
      </c>
      <c r="S11179">
        <v>0.22</v>
      </c>
      <c r="U11179">
        <v>-5135.79</v>
      </c>
      <c r="V11179" t="s">
        <v>2364</v>
      </c>
      <c r="W11179" t="s">
        <v>65</v>
      </c>
      <c r="Y11179" t="s">
        <v>66</v>
      </c>
      <c r="Z11179" t="s">
        <v>56</v>
      </c>
      <c r="AA11179">
        <v>-49.999998400000003</v>
      </c>
      <c r="AB11179">
        <v>-7.2583533427187845</v>
      </c>
    </row>
    <row r="11180" spans="1:28" hidden="1" x14ac:dyDescent="0.25">
      <c r="A11180">
        <v>129</v>
      </c>
      <c r="B11180" s="5">
        <v>45361</v>
      </c>
      <c r="C11180" s="5">
        <v>45361</v>
      </c>
      <c r="D11180" t="s">
        <v>439</v>
      </c>
      <c r="E11180" t="s">
        <v>2</v>
      </c>
      <c r="F11180" t="s">
        <v>440</v>
      </c>
      <c r="G11180" t="s">
        <v>441</v>
      </c>
      <c r="I11180" t="s">
        <v>442</v>
      </c>
      <c r="J11180" t="s">
        <v>2471</v>
      </c>
      <c r="K11180" t="s">
        <v>728</v>
      </c>
      <c r="L11180" t="s">
        <v>11</v>
      </c>
      <c r="M11180" t="s">
        <v>729</v>
      </c>
      <c r="N11180" t="s">
        <v>62</v>
      </c>
      <c r="O11180">
        <v>146047</v>
      </c>
      <c r="P11180" t="s">
        <v>71</v>
      </c>
      <c r="Q11180">
        <v>-72643</v>
      </c>
      <c r="R11180" t="s">
        <v>64</v>
      </c>
      <c r="S11180">
        <v>0.14000000000000001</v>
      </c>
      <c r="U11180">
        <v>-10267.25</v>
      </c>
      <c r="V11180" t="s">
        <v>2285</v>
      </c>
      <c r="W11180" t="s">
        <v>65</v>
      </c>
      <c r="Y11180" t="s">
        <v>66</v>
      </c>
      <c r="Z11180" t="s">
        <v>56</v>
      </c>
      <c r="AA11180">
        <v>-99.999990585000006</v>
      </c>
      <c r="AB11180">
        <v>-19.380240363426164</v>
      </c>
    </row>
    <row r="11181" spans="1:28" hidden="1" x14ac:dyDescent="0.25">
      <c r="A11181">
        <v>142</v>
      </c>
      <c r="B11181" s="5">
        <v>45361</v>
      </c>
      <c r="C11181" s="5">
        <v>45361</v>
      </c>
      <c r="D11181" t="s">
        <v>439</v>
      </c>
      <c r="E11181" t="s">
        <v>2</v>
      </c>
      <c r="F11181" t="s">
        <v>440</v>
      </c>
      <c r="G11181" t="s">
        <v>441</v>
      </c>
      <c r="I11181" t="s">
        <v>442</v>
      </c>
      <c r="J11181" t="s">
        <v>2472</v>
      </c>
      <c r="K11181" t="s">
        <v>733</v>
      </c>
      <c r="L11181" t="s">
        <v>13</v>
      </c>
      <c r="M11181" t="s">
        <v>781</v>
      </c>
      <c r="N11181" t="s">
        <v>62</v>
      </c>
      <c r="O11181">
        <v>144669</v>
      </c>
      <c r="P11181" t="s">
        <v>69</v>
      </c>
      <c r="Q11181">
        <v>-11836</v>
      </c>
      <c r="R11181" t="s">
        <v>64</v>
      </c>
      <c r="S11181">
        <v>0.22</v>
      </c>
      <c r="U11181">
        <v>-2567.9</v>
      </c>
      <c r="V11181" t="s">
        <v>2364</v>
      </c>
      <c r="W11181" t="s">
        <v>65</v>
      </c>
      <c r="Y11181" t="s">
        <v>66</v>
      </c>
      <c r="Z11181" t="s">
        <v>56</v>
      </c>
      <c r="AA11181">
        <v>-24.999999200000001</v>
      </c>
      <c r="AB11181">
        <v>-3.6291766713593923</v>
      </c>
    </row>
    <row r="11182" spans="1:28" hidden="1" x14ac:dyDescent="0.25">
      <c r="A11182">
        <v>143</v>
      </c>
      <c r="B11182" s="5">
        <v>45361</v>
      </c>
      <c r="C11182" s="5">
        <v>45361</v>
      </c>
      <c r="D11182" t="s">
        <v>439</v>
      </c>
      <c r="E11182" t="s">
        <v>2</v>
      </c>
      <c r="F11182" t="s">
        <v>440</v>
      </c>
      <c r="G11182" t="s">
        <v>441</v>
      </c>
      <c r="I11182" t="s">
        <v>442</v>
      </c>
      <c r="J11182" t="s">
        <v>2472</v>
      </c>
      <c r="K11182" t="s">
        <v>733</v>
      </c>
      <c r="L11182" t="s">
        <v>13</v>
      </c>
      <c r="M11182" t="s">
        <v>781</v>
      </c>
      <c r="N11182" t="s">
        <v>62</v>
      </c>
      <c r="O11182">
        <v>167589</v>
      </c>
      <c r="P11182" t="s">
        <v>789</v>
      </c>
      <c r="Q11182">
        <v>-29993</v>
      </c>
      <c r="R11182" t="s">
        <v>64</v>
      </c>
      <c r="S11182">
        <v>0.12</v>
      </c>
      <c r="U11182">
        <v>-3722.21</v>
      </c>
      <c r="V11182" t="s">
        <v>2320</v>
      </c>
      <c r="W11182" t="s">
        <v>65</v>
      </c>
      <c r="Y11182" t="s">
        <v>66</v>
      </c>
      <c r="Z11182" t="s">
        <v>56</v>
      </c>
      <c r="AA11182">
        <v>-36.600457900000002</v>
      </c>
      <c r="AB11182">
        <v>-11.512543931204942</v>
      </c>
    </row>
    <row r="11183" spans="1:28" hidden="1" x14ac:dyDescent="0.25">
      <c r="A11183">
        <v>144</v>
      </c>
      <c r="B11183" s="5">
        <v>45361</v>
      </c>
      <c r="C11183" s="5">
        <v>45361</v>
      </c>
      <c r="D11183" t="s">
        <v>439</v>
      </c>
      <c r="E11183" t="s">
        <v>2</v>
      </c>
      <c r="F11183" t="s">
        <v>440</v>
      </c>
      <c r="G11183" t="s">
        <v>441</v>
      </c>
      <c r="I11183" t="s">
        <v>442</v>
      </c>
      <c r="J11183" t="s">
        <v>2473</v>
      </c>
      <c r="K11183" t="s">
        <v>733</v>
      </c>
      <c r="L11183" t="s">
        <v>15</v>
      </c>
      <c r="M11183" t="s">
        <v>734</v>
      </c>
      <c r="N11183" t="s">
        <v>62</v>
      </c>
      <c r="O11183">
        <v>151625</v>
      </c>
      <c r="P11183" t="s">
        <v>753</v>
      </c>
      <c r="Q11183">
        <v>-64392</v>
      </c>
      <c r="R11183" t="s">
        <v>64</v>
      </c>
      <c r="S11183">
        <v>0.16</v>
      </c>
      <c r="U11183">
        <v>-10275.24</v>
      </c>
      <c r="V11183" t="s">
        <v>2289</v>
      </c>
      <c r="W11183" t="s">
        <v>65</v>
      </c>
      <c r="Y11183" t="s">
        <v>66</v>
      </c>
      <c r="Z11183" t="s">
        <v>56</v>
      </c>
      <c r="AA11183">
        <v>-100.00077599999999</v>
      </c>
      <c r="AB11183">
        <v>-17.185803712589578</v>
      </c>
    </row>
    <row r="11184" spans="1:28" hidden="1" x14ac:dyDescent="0.25">
      <c r="A11184">
        <v>145</v>
      </c>
      <c r="B11184" s="5">
        <v>45361</v>
      </c>
      <c r="C11184" s="5">
        <v>45361</v>
      </c>
      <c r="D11184" t="s">
        <v>439</v>
      </c>
      <c r="E11184" t="s">
        <v>2</v>
      </c>
      <c r="F11184" t="s">
        <v>440</v>
      </c>
      <c r="G11184" t="s">
        <v>441</v>
      </c>
      <c r="I11184" t="s">
        <v>442</v>
      </c>
      <c r="J11184" t="s">
        <v>2473</v>
      </c>
      <c r="K11184" t="s">
        <v>733</v>
      </c>
      <c r="L11184" t="s">
        <v>15</v>
      </c>
      <c r="M11184" t="s">
        <v>734</v>
      </c>
      <c r="N11184" t="s">
        <v>62</v>
      </c>
      <c r="O11184">
        <v>166562</v>
      </c>
      <c r="P11184" t="s">
        <v>832</v>
      </c>
      <c r="Q11184">
        <v>-55922</v>
      </c>
      <c r="R11184" t="s">
        <v>64</v>
      </c>
      <c r="S11184">
        <v>0.17</v>
      </c>
      <c r="U11184">
        <v>-9658.01</v>
      </c>
      <c r="V11184" t="s">
        <v>2328</v>
      </c>
      <c r="W11184" t="s">
        <v>65</v>
      </c>
      <c r="Y11184" t="s">
        <v>66</v>
      </c>
      <c r="Z11184" t="s">
        <v>56</v>
      </c>
      <c r="AA11184">
        <v>-99.999720400000015</v>
      </c>
      <c r="AB11184">
        <v>-16.173359048273205</v>
      </c>
    </row>
    <row r="11185" spans="1:28" hidden="1" x14ac:dyDescent="0.25">
      <c r="A11185">
        <v>146</v>
      </c>
      <c r="B11185" s="5">
        <v>45361</v>
      </c>
      <c r="C11185" s="5">
        <v>45361</v>
      </c>
      <c r="D11185" t="s">
        <v>439</v>
      </c>
      <c r="E11185" t="s">
        <v>2</v>
      </c>
      <c r="F11185" t="s">
        <v>440</v>
      </c>
      <c r="G11185" t="s">
        <v>441</v>
      </c>
      <c r="I11185" t="s">
        <v>442</v>
      </c>
      <c r="J11185" t="s">
        <v>2474</v>
      </c>
      <c r="K11185" t="s">
        <v>694</v>
      </c>
      <c r="L11185" t="s">
        <v>12</v>
      </c>
      <c r="M11185" t="s">
        <v>695</v>
      </c>
      <c r="N11185" t="s">
        <v>62</v>
      </c>
      <c r="O11185">
        <v>144668</v>
      </c>
      <c r="P11185" t="s">
        <v>700</v>
      </c>
      <c r="Q11185">
        <v>-43141</v>
      </c>
      <c r="R11185" t="s">
        <v>64</v>
      </c>
      <c r="S11185">
        <v>0.89</v>
      </c>
      <c r="U11185">
        <v>-38547.58</v>
      </c>
      <c r="V11185" t="s">
        <v>2316</v>
      </c>
      <c r="W11185" t="s">
        <v>65</v>
      </c>
      <c r="Y11185" t="s">
        <v>66</v>
      </c>
      <c r="Z11185" t="s">
        <v>56</v>
      </c>
      <c r="AA11185">
        <v>-401.70310740000008</v>
      </c>
      <c r="AB11185">
        <v>-26.419720711226415</v>
      </c>
    </row>
    <row r="11186" spans="1:28" hidden="1" x14ac:dyDescent="0.25">
      <c r="A11186">
        <v>147</v>
      </c>
      <c r="B11186" s="5">
        <v>45361</v>
      </c>
      <c r="C11186" s="5">
        <v>45361</v>
      </c>
      <c r="D11186" t="s">
        <v>439</v>
      </c>
      <c r="E11186" t="s">
        <v>2</v>
      </c>
      <c r="F11186" t="s">
        <v>440</v>
      </c>
      <c r="G11186" t="s">
        <v>441</v>
      </c>
      <c r="I11186" t="s">
        <v>442</v>
      </c>
      <c r="J11186" t="s">
        <v>473</v>
      </c>
      <c r="K11186" t="s">
        <v>56</v>
      </c>
      <c r="L11186" t="s">
        <v>7</v>
      </c>
      <c r="M11186" t="s">
        <v>462</v>
      </c>
      <c r="N11186" t="s">
        <v>62</v>
      </c>
      <c r="O11186">
        <v>144669</v>
      </c>
      <c r="P11186" t="s">
        <v>69</v>
      </c>
      <c r="Q11186">
        <v>-11836</v>
      </c>
      <c r="R11186" t="s">
        <v>64</v>
      </c>
      <c r="S11186">
        <v>0.22</v>
      </c>
      <c r="U11186">
        <v>-2567.9</v>
      </c>
      <c r="V11186" t="s">
        <v>2364</v>
      </c>
      <c r="W11186" t="s">
        <v>65</v>
      </c>
      <c r="Y11186" t="s">
        <v>66</v>
      </c>
      <c r="Z11186" t="s">
        <v>56</v>
      </c>
      <c r="AA11186">
        <v>-24.999999200000001</v>
      </c>
      <c r="AB11186">
        <v>-3.6291766713593923</v>
      </c>
    </row>
    <row r="11187" spans="1:28" hidden="1" x14ac:dyDescent="0.25">
      <c r="A11187">
        <v>148</v>
      </c>
      <c r="B11187" s="5">
        <v>45361</v>
      </c>
      <c r="C11187" s="5">
        <v>45361</v>
      </c>
      <c r="D11187" t="s">
        <v>439</v>
      </c>
      <c r="E11187" t="s">
        <v>2</v>
      </c>
      <c r="F11187" t="s">
        <v>440</v>
      </c>
      <c r="G11187" t="s">
        <v>441</v>
      </c>
      <c r="I11187" t="s">
        <v>442</v>
      </c>
      <c r="J11187" t="s">
        <v>473</v>
      </c>
      <c r="K11187" t="s">
        <v>56</v>
      </c>
      <c r="L11187" t="s">
        <v>7</v>
      </c>
      <c r="M11187" t="s">
        <v>462</v>
      </c>
      <c r="N11187" t="s">
        <v>62</v>
      </c>
      <c r="O11187">
        <v>175689</v>
      </c>
      <c r="P11187" t="s">
        <v>76</v>
      </c>
      <c r="Q11187">
        <v>-10625</v>
      </c>
      <c r="R11187" t="s">
        <v>64</v>
      </c>
      <c r="S11187">
        <v>0.24</v>
      </c>
      <c r="U11187">
        <v>-2602.58</v>
      </c>
      <c r="V11187" t="s">
        <v>2365</v>
      </c>
      <c r="W11187" t="s">
        <v>65</v>
      </c>
      <c r="Y11187" t="s">
        <v>66</v>
      </c>
      <c r="Z11187" t="s">
        <v>56</v>
      </c>
      <c r="AA11187">
        <v>-25.002750000000002</v>
      </c>
      <c r="AB11187">
        <v>-2.8363322721776218</v>
      </c>
    </row>
    <row r="11188" spans="1:28" hidden="1" x14ac:dyDescent="0.25">
      <c r="A11188">
        <v>160</v>
      </c>
      <c r="B11188" s="5">
        <v>45362</v>
      </c>
      <c r="C11188" s="5">
        <v>45362</v>
      </c>
      <c r="D11188" t="s">
        <v>439</v>
      </c>
      <c r="E11188" t="s">
        <v>2</v>
      </c>
      <c r="F11188" t="s">
        <v>440</v>
      </c>
      <c r="G11188" t="s">
        <v>441</v>
      </c>
      <c r="I11188" t="s">
        <v>442</v>
      </c>
      <c r="J11188" t="s">
        <v>2522</v>
      </c>
      <c r="K11188" t="s">
        <v>56</v>
      </c>
      <c r="L11188" t="s">
        <v>7</v>
      </c>
      <c r="M11188" t="s">
        <v>462</v>
      </c>
      <c r="N11188" t="s">
        <v>62</v>
      </c>
      <c r="O11188">
        <v>144666</v>
      </c>
      <c r="P11188" t="s">
        <v>72</v>
      </c>
      <c r="Q11188">
        <v>-56452</v>
      </c>
      <c r="R11188" t="s">
        <v>64</v>
      </c>
      <c r="S11188">
        <v>0.37</v>
      </c>
      <c r="U11188">
        <v>-20613.27</v>
      </c>
      <c r="V11188" t="s">
        <v>2375</v>
      </c>
      <c r="W11188" t="s">
        <v>65</v>
      </c>
      <c r="Y11188" t="s">
        <v>66</v>
      </c>
      <c r="Z11188" t="s">
        <v>56</v>
      </c>
      <c r="AA11188">
        <v>-199.99983915999999</v>
      </c>
      <c r="AB11188">
        <v>-20.688084922582465</v>
      </c>
    </row>
    <row r="11189" spans="1:28" hidden="1" x14ac:dyDescent="0.25">
      <c r="A11189">
        <v>161</v>
      </c>
      <c r="B11189" s="5">
        <v>45362</v>
      </c>
      <c r="C11189" s="5">
        <v>45362</v>
      </c>
      <c r="D11189" t="s">
        <v>439</v>
      </c>
      <c r="E11189" t="s">
        <v>2</v>
      </c>
      <c r="F11189" t="s">
        <v>440</v>
      </c>
      <c r="G11189" t="s">
        <v>441</v>
      </c>
      <c r="I11189" t="s">
        <v>442</v>
      </c>
      <c r="J11189" t="s">
        <v>2522</v>
      </c>
      <c r="K11189" t="s">
        <v>56</v>
      </c>
      <c r="L11189" t="s">
        <v>7</v>
      </c>
      <c r="M11189" t="s">
        <v>462</v>
      </c>
      <c r="N11189" t="s">
        <v>62</v>
      </c>
      <c r="O11189">
        <v>144669</v>
      </c>
      <c r="P11189" t="s">
        <v>69</v>
      </c>
      <c r="Q11189">
        <v>-11836</v>
      </c>
      <c r="R11189" t="s">
        <v>64</v>
      </c>
      <c r="S11189">
        <v>0.22</v>
      </c>
      <c r="U11189">
        <v>-2567.9</v>
      </c>
      <c r="V11189" t="s">
        <v>2364</v>
      </c>
      <c r="W11189" t="s">
        <v>65</v>
      </c>
      <c r="Y11189" t="s">
        <v>66</v>
      </c>
      <c r="Z11189" t="s">
        <v>56</v>
      </c>
      <c r="AA11189">
        <v>-24.999999200000001</v>
      </c>
      <c r="AB11189">
        <v>-3.6291766713593923</v>
      </c>
    </row>
    <row r="11190" spans="1:28" hidden="1" x14ac:dyDescent="0.25">
      <c r="A11190">
        <v>162</v>
      </c>
      <c r="B11190" s="5">
        <v>45362</v>
      </c>
      <c r="C11190" s="5">
        <v>45362</v>
      </c>
      <c r="D11190" t="s">
        <v>439</v>
      </c>
      <c r="E11190" t="s">
        <v>2</v>
      </c>
      <c r="F11190" t="s">
        <v>440</v>
      </c>
      <c r="G11190" t="s">
        <v>441</v>
      </c>
      <c r="I11190" t="s">
        <v>442</v>
      </c>
      <c r="J11190" t="s">
        <v>2522</v>
      </c>
      <c r="K11190" t="s">
        <v>56</v>
      </c>
      <c r="L11190" t="s">
        <v>7</v>
      </c>
      <c r="M11190" t="s">
        <v>462</v>
      </c>
      <c r="N11190" t="s">
        <v>62</v>
      </c>
      <c r="O11190">
        <v>146042</v>
      </c>
      <c r="P11190" t="s">
        <v>224</v>
      </c>
      <c r="Q11190">
        <v>-10849</v>
      </c>
      <c r="R11190" t="s">
        <v>64</v>
      </c>
      <c r="S11190">
        <v>1.02</v>
      </c>
      <c r="U11190">
        <v>-11033.14</v>
      </c>
      <c r="V11190" t="s">
        <v>2323</v>
      </c>
      <c r="W11190" t="s">
        <v>65</v>
      </c>
      <c r="Y11190" t="s">
        <v>66</v>
      </c>
      <c r="Z11190" t="s">
        <v>56</v>
      </c>
      <c r="AA11190">
        <v>-100.004508895</v>
      </c>
      <c r="AB11190">
        <v>-5.4280782094248234</v>
      </c>
    </row>
    <row r="11191" spans="1:28" hidden="1" x14ac:dyDescent="0.25">
      <c r="A11191">
        <v>163</v>
      </c>
      <c r="B11191" s="5">
        <v>45362</v>
      </c>
      <c r="C11191" s="5">
        <v>45362</v>
      </c>
      <c r="D11191" t="s">
        <v>439</v>
      </c>
      <c r="E11191" t="s">
        <v>2</v>
      </c>
      <c r="F11191" t="s">
        <v>440</v>
      </c>
      <c r="G11191" t="s">
        <v>441</v>
      </c>
      <c r="I11191" t="s">
        <v>442</v>
      </c>
      <c r="J11191" t="s">
        <v>2522</v>
      </c>
      <c r="K11191" t="s">
        <v>56</v>
      </c>
      <c r="L11191" t="s">
        <v>7</v>
      </c>
      <c r="M11191" t="s">
        <v>462</v>
      </c>
      <c r="N11191" t="s">
        <v>62</v>
      </c>
      <c r="O11191">
        <v>146047</v>
      </c>
      <c r="P11191" t="s">
        <v>71</v>
      </c>
      <c r="Q11191">
        <v>-36322</v>
      </c>
      <c r="R11191" t="s">
        <v>64</v>
      </c>
      <c r="S11191">
        <v>0.14000000000000001</v>
      </c>
      <c r="U11191">
        <v>-5133.66</v>
      </c>
      <c r="V11191" t="s">
        <v>2285</v>
      </c>
      <c r="W11191" t="s">
        <v>65</v>
      </c>
      <c r="Y11191" t="s">
        <v>66</v>
      </c>
      <c r="Z11191" t="s">
        <v>56</v>
      </c>
      <c r="AA11191">
        <v>-50.000683590000001</v>
      </c>
      <c r="AB11191">
        <v>-9.6902535754355572</v>
      </c>
    </row>
    <row r="11192" spans="1:28" hidden="1" x14ac:dyDescent="0.25">
      <c r="A11192">
        <v>164</v>
      </c>
      <c r="B11192" s="5">
        <v>45362</v>
      </c>
      <c r="C11192" s="5">
        <v>45362</v>
      </c>
      <c r="D11192" t="s">
        <v>439</v>
      </c>
      <c r="E11192" t="s">
        <v>2</v>
      </c>
      <c r="F11192" t="s">
        <v>440</v>
      </c>
      <c r="G11192" t="s">
        <v>441</v>
      </c>
      <c r="I11192" t="s">
        <v>442</v>
      </c>
      <c r="J11192" t="s">
        <v>2522</v>
      </c>
      <c r="K11192" t="s">
        <v>56</v>
      </c>
      <c r="L11192" t="s">
        <v>7</v>
      </c>
      <c r="M11192" t="s">
        <v>462</v>
      </c>
      <c r="N11192" t="s">
        <v>62</v>
      </c>
      <c r="O11192">
        <v>167582</v>
      </c>
      <c r="P11192" t="s">
        <v>68</v>
      </c>
      <c r="Q11192">
        <v>-32414</v>
      </c>
      <c r="R11192" t="s">
        <v>64</v>
      </c>
      <c r="S11192">
        <v>0.47</v>
      </c>
      <c r="U11192">
        <v>-15142.26</v>
      </c>
      <c r="V11192" t="s">
        <v>2291</v>
      </c>
      <c r="W11192" t="s">
        <v>65</v>
      </c>
      <c r="Y11192" t="s">
        <v>66</v>
      </c>
      <c r="Z11192" t="s">
        <v>56</v>
      </c>
      <c r="AA11192">
        <v>-149.99837812000001</v>
      </c>
      <c r="AB11192">
        <v>-14.743951552194103</v>
      </c>
    </row>
    <row r="11193" spans="1:28" hidden="1" x14ac:dyDescent="0.25">
      <c r="A11193">
        <v>165</v>
      </c>
      <c r="B11193" s="5">
        <v>45362</v>
      </c>
      <c r="C11193" s="5">
        <v>45362</v>
      </c>
      <c r="D11193" t="s">
        <v>439</v>
      </c>
      <c r="E11193" t="s">
        <v>2</v>
      </c>
      <c r="F11193" t="s">
        <v>440</v>
      </c>
      <c r="G11193" t="s">
        <v>441</v>
      </c>
      <c r="I11193" t="s">
        <v>442</v>
      </c>
      <c r="J11193" t="s">
        <v>2522</v>
      </c>
      <c r="K11193" t="s">
        <v>56</v>
      </c>
      <c r="L11193" t="s">
        <v>7</v>
      </c>
      <c r="M11193" t="s">
        <v>462</v>
      </c>
      <c r="N11193" t="s">
        <v>62</v>
      </c>
      <c r="O11193">
        <v>167583</v>
      </c>
      <c r="P11193" t="s">
        <v>88</v>
      </c>
      <c r="Q11193">
        <v>-7065</v>
      </c>
      <c r="R11193" t="s">
        <v>64</v>
      </c>
      <c r="S11193">
        <v>0.36</v>
      </c>
      <c r="U11193">
        <v>-2539.63</v>
      </c>
      <c r="V11193" t="s">
        <v>2379</v>
      </c>
      <c r="W11193" t="s">
        <v>65</v>
      </c>
      <c r="Y11193" t="s">
        <v>66</v>
      </c>
      <c r="Z11193" t="s">
        <v>56</v>
      </c>
      <c r="AA11193">
        <v>-23.799335625000001</v>
      </c>
      <c r="AB11193">
        <v>-2.6955836533395097</v>
      </c>
    </row>
    <row r="11194" spans="1:28" hidden="1" x14ac:dyDescent="0.25">
      <c r="A11194">
        <v>168</v>
      </c>
      <c r="B11194" s="5">
        <v>45363</v>
      </c>
      <c r="C11194" s="5">
        <v>45363</v>
      </c>
      <c r="D11194" t="s">
        <v>439</v>
      </c>
      <c r="E11194" t="s">
        <v>2</v>
      </c>
      <c r="F11194" t="s">
        <v>440</v>
      </c>
      <c r="G11194" t="s">
        <v>441</v>
      </c>
      <c r="I11194" t="s">
        <v>442</v>
      </c>
      <c r="J11194" t="s">
        <v>2475</v>
      </c>
      <c r="K11194" t="s">
        <v>728</v>
      </c>
      <c r="L11194" t="s">
        <v>11</v>
      </c>
      <c r="M11194" t="s">
        <v>729</v>
      </c>
      <c r="N11194" t="s">
        <v>62</v>
      </c>
      <c r="O11194">
        <v>146047</v>
      </c>
      <c r="P11194" t="s">
        <v>71</v>
      </c>
      <c r="Q11194">
        <v>-54482</v>
      </c>
      <c r="R11194" t="s">
        <v>64</v>
      </c>
      <c r="S11194">
        <v>0.14000000000000001</v>
      </c>
      <c r="U11194">
        <v>-7700.35</v>
      </c>
      <c r="V11194" t="s">
        <v>2285</v>
      </c>
      <c r="W11194" t="s">
        <v>65</v>
      </c>
      <c r="Y11194" t="s">
        <v>66</v>
      </c>
      <c r="Z11194" t="s">
        <v>56</v>
      </c>
      <c r="AA11194">
        <v>-74.999648790000009</v>
      </c>
      <c r="AB11194">
        <v>-14.535113575708388</v>
      </c>
    </row>
    <row r="11195" spans="1:28" hidden="1" x14ac:dyDescent="0.25">
      <c r="A11195">
        <v>169</v>
      </c>
      <c r="B11195" s="5">
        <v>45363</v>
      </c>
      <c r="C11195" s="5">
        <v>45363</v>
      </c>
      <c r="D11195" t="s">
        <v>439</v>
      </c>
      <c r="E11195" t="s">
        <v>2</v>
      </c>
      <c r="F11195" t="s">
        <v>440</v>
      </c>
      <c r="G11195" t="s">
        <v>441</v>
      </c>
      <c r="I11195" t="s">
        <v>442</v>
      </c>
      <c r="J11195" t="s">
        <v>2475</v>
      </c>
      <c r="K11195" t="s">
        <v>728</v>
      </c>
      <c r="L11195" t="s">
        <v>11</v>
      </c>
      <c r="M11195" t="s">
        <v>729</v>
      </c>
      <c r="N11195" t="s">
        <v>62</v>
      </c>
      <c r="O11195">
        <v>167582</v>
      </c>
      <c r="P11195" t="s">
        <v>68</v>
      </c>
      <c r="Q11195">
        <v>-16207</v>
      </c>
      <c r="R11195" t="s">
        <v>64</v>
      </c>
      <c r="S11195">
        <v>0.47</v>
      </c>
      <c r="U11195">
        <v>-7571.13</v>
      </c>
      <c r="V11195" t="s">
        <v>2291</v>
      </c>
      <c r="W11195" t="s">
        <v>65</v>
      </c>
      <c r="Y11195" t="s">
        <v>66</v>
      </c>
      <c r="Z11195" t="s">
        <v>56</v>
      </c>
      <c r="AA11195">
        <v>-74.999189060000006</v>
      </c>
      <c r="AB11195">
        <v>-7.3719757760970515</v>
      </c>
    </row>
    <row r="11196" spans="1:28" hidden="1" x14ac:dyDescent="0.25">
      <c r="A11196">
        <v>178</v>
      </c>
      <c r="B11196" s="5">
        <v>45363</v>
      </c>
      <c r="C11196" s="5">
        <v>45363</v>
      </c>
      <c r="D11196" t="s">
        <v>439</v>
      </c>
      <c r="E11196" t="s">
        <v>2</v>
      </c>
      <c r="F11196" t="s">
        <v>440</v>
      </c>
      <c r="G11196" t="s">
        <v>441</v>
      </c>
      <c r="I11196" t="s">
        <v>442</v>
      </c>
      <c r="J11196" t="s">
        <v>479</v>
      </c>
      <c r="K11196" t="s">
        <v>56</v>
      </c>
      <c r="L11196" t="s">
        <v>7</v>
      </c>
      <c r="M11196" t="s">
        <v>462</v>
      </c>
      <c r="N11196" t="s">
        <v>62</v>
      </c>
      <c r="O11196">
        <v>144669</v>
      </c>
      <c r="P11196" t="s">
        <v>69</v>
      </c>
      <c r="Q11196">
        <v>-47344</v>
      </c>
      <c r="R11196" t="s">
        <v>64</v>
      </c>
      <c r="S11196">
        <v>0.22</v>
      </c>
      <c r="U11196">
        <v>-10271.540000000001</v>
      </c>
      <c r="V11196" t="s">
        <v>2364</v>
      </c>
      <c r="W11196" t="s">
        <v>65</v>
      </c>
      <c r="Y11196" t="s">
        <v>66</v>
      </c>
      <c r="Z11196" t="s">
        <v>56</v>
      </c>
      <c r="AA11196">
        <v>-99.999996800000005</v>
      </c>
      <c r="AB11196">
        <v>-14.516706685437569</v>
      </c>
    </row>
    <row r="11197" spans="1:28" hidden="1" x14ac:dyDescent="0.25">
      <c r="A11197">
        <v>179</v>
      </c>
      <c r="B11197" s="5">
        <v>45363</v>
      </c>
      <c r="C11197" s="5">
        <v>45363</v>
      </c>
      <c r="D11197" t="s">
        <v>439</v>
      </c>
      <c r="E11197" t="s">
        <v>2</v>
      </c>
      <c r="F11197" t="s">
        <v>440</v>
      </c>
      <c r="G11197" t="s">
        <v>441</v>
      </c>
      <c r="I11197" t="s">
        <v>442</v>
      </c>
      <c r="J11197" t="s">
        <v>479</v>
      </c>
      <c r="K11197" t="s">
        <v>56</v>
      </c>
      <c r="L11197" t="s">
        <v>7</v>
      </c>
      <c r="M11197" t="s">
        <v>462</v>
      </c>
      <c r="N11197" t="s">
        <v>62</v>
      </c>
      <c r="O11197">
        <v>146042</v>
      </c>
      <c r="P11197" t="s">
        <v>224</v>
      </c>
      <c r="Q11197">
        <v>-32546</v>
      </c>
      <c r="R11197" t="s">
        <v>64</v>
      </c>
      <c r="S11197">
        <v>1.02</v>
      </c>
      <c r="U11197">
        <v>-33098.410000000003</v>
      </c>
      <c r="V11197" t="s">
        <v>2323</v>
      </c>
      <c r="W11197" t="s">
        <v>65</v>
      </c>
      <c r="Y11197" t="s">
        <v>66</v>
      </c>
      <c r="Z11197" t="s">
        <v>56</v>
      </c>
      <c r="AA11197">
        <v>-300.00430883000001</v>
      </c>
      <c r="AB11197">
        <v>-16.283734298455187</v>
      </c>
    </row>
    <row r="11198" spans="1:28" hidden="1" x14ac:dyDescent="0.25">
      <c r="A11198">
        <v>180</v>
      </c>
      <c r="B11198" s="5">
        <v>45363</v>
      </c>
      <c r="C11198" s="5">
        <v>45363</v>
      </c>
      <c r="D11198" t="s">
        <v>439</v>
      </c>
      <c r="E11198" t="s">
        <v>2</v>
      </c>
      <c r="F11198" t="s">
        <v>440</v>
      </c>
      <c r="G11198" t="s">
        <v>441</v>
      </c>
      <c r="I11198" t="s">
        <v>442</v>
      </c>
      <c r="J11198" t="s">
        <v>479</v>
      </c>
      <c r="K11198" t="s">
        <v>56</v>
      </c>
      <c r="L11198" t="s">
        <v>7</v>
      </c>
      <c r="M11198" t="s">
        <v>462</v>
      </c>
      <c r="N11198" t="s">
        <v>62</v>
      </c>
      <c r="O11198">
        <v>146047</v>
      </c>
      <c r="P11198" t="s">
        <v>71</v>
      </c>
      <c r="Q11198">
        <v>-54482</v>
      </c>
      <c r="R11198" t="s">
        <v>64</v>
      </c>
      <c r="S11198">
        <v>0.14000000000000001</v>
      </c>
      <c r="U11198">
        <v>-7700.36</v>
      </c>
      <c r="V11198" t="s">
        <v>2285</v>
      </c>
      <c r="W11198" t="s">
        <v>65</v>
      </c>
      <c r="Y11198" t="s">
        <v>66</v>
      </c>
      <c r="Z11198" t="s">
        <v>56</v>
      </c>
      <c r="AA11198">
        <v>-74.999648790000009</v>
      </c>
      <c r="AB11198">
        <v>-14.535113575708388</v>
      </c>
    </row>
    <row r="11199" spans="1:28" hidden="1" x14ac:dyDescent="0.25">
      <c r="A11199">
        <v>182</v>
      </c>
      <c r="B11199" s="5">
        <v>45363</v>
      </c>
      <c r="C11199" s="5">
        <v>45363</v>
      </c>
      <c r="D11199" t="s">
        <v>439</v>
      </c>
      <c r="E11199" t="s">
        <v>2</v>
      </c>
      <c r="F11199" t="s">
        <v>440</v>
      </c>
      <c r="G11199" t="s">
        <v>441</v>
      </c>
      <c r="I11199" t="s">
        <v>442</v>
      </c>
      <c r="J11199" t="s">
        <v>479</v>
      </c>
      <c r="K11199" t="s">
        <v>56</v>
      </c>
      <c r="L11199" t="s">
        <v>7</v>
      </c>
      <c r="M11199" t="s">
        <v>462</v>
      </c>
      <c r="N11199" t="s">
        <v>62</v>
      </c>
      <c r="O11199">
        <v>144664</v>
      </c>
      <c r="P11199" t="s">
        <v>130</v>
      </c>
      <c r="Q11199">
        <v>-51596</v>
      </c>
      <c r="R11199" t="s">
        <v>64</v>
      </c>
      <c r="S11199">
        <v>0.1</v>
      </c>
      <c r="U11199">
        <v>-5113.04</v>
      </c>
      <c r="V11199" t="s">
        <v>2363</v>
      </c>
      <c r="W11199" t="s">
        <v>65</v>
      </c>
      <c r="Y11199" t="s">
        <v>66</v>
      </c>
      <c r="Z11199" t="s">
        <v>56</v>
      </c>
      <c r="AA11199">
        <v>-50.000393700000004</v>
      </c>
      <c r="AB11199">
        <v>-13.178999043110897</v>
      </c>
    </row>
    <row r="11200" spans="1:28" hidden="1" x14ac:dyDescent="0.25">
      <c r="A11200">
        <v>184</v>
      </c>
      <c r="B11200" s="5">
        <v>45363</v>
      </c>
      <c r="C11200" s="5">
        <v>45363</v>
      </c>
      <c r="D11200" t="s">
        <v>439</v>
      </c>
      <c r="E11200" t="s">
        <v>2</v>
      </c>
      <c r="F11200" t="s">
        <v>440</v>
      </c>
      <c r="G11200" t="s">
        <v>441</v>
      </c>
      <c r="I11200" t="s">
        <v>442</v>
      </c>
      <c r="J11200" t="s">
        <v>479</v>
      </c>
      <c r="K11200" t="s">
        <v>56</v>
      </c>
      <c r="L11200" t="s">
        <v>7</v>
      </c>
      <c r="M11200" t="s">
        <v>462</v>
      </c>
      <c r="N11200" t="s">
        <v>62</v>
      </c>
      <c r="O11200">
        <v>144669</v>
      </c>
      <c r="P11200" t="s">
        <v>69</v>
      </c>
      <c r="Q11200">
        <v>-23672</v>
      </c>
      <c r="R11200" t="s">
        <v>64</v>
      </c>
      <c r="S11200">
        <v>0.22</v>
      </c>
      <c r="U11200">
        <v>-5135.7700000000004</v>
      </c>
      <c r="V11200" t="s">
        <v>2364</v>
      </c>
      <c r="W11200" t="s">
        <v>65</v>
      </c>
      <c r="Y11200" t="s">
        <v>66</v>
      </c>
      <c r="Z11200" t="s">
        <v>56</v>
      </c>
      <c r="AA11200">
        <v>-49.999998400000003</v>
      </c>
      <c r="AB11200">
        <v>-7.2583533427187845</v>
      </c>
    </row>
    <row r="11201" spans="1:28" hidden="1" x14ac:dyDescent="0.25">
      <c r="A11201">
        <v>185</v>
      </c>
      <c r="B11201" s="5">
        <v>45363</v>
      </c>
      <c r="C11201" s="5">
        <v>45363</v>
      </c>
      <c r="D11201" t="s">
        <v>439</v>
      </c>
      <c r="E11201" t="s">
        <v>2</v>
      </c>
      <c r="F11201" t="s">
        <v>440</v>
      </c>
      <c r="G11201" t="s">
        <v>441</v>
      </c>
      <c r="I11201" t="s">
        <v>442</v>
      </c>
      <c r="J11201" t="s">
        <v>479</v>
      </c>
      <c r="K11201" t="s">
        <v>56</v>
      </c>
      <c r="L11201" t="s">
        <v>7</v>
      </c>
      <c r="M11201" t="s">
        <v>462</v>
      </c>
      <c r="N11201" t="s">
        <v>62</v>
      </c>
      <c r="O11201">
        <v>175689</v>
      </c>
      <c r="P11201" t="s">
        <v>76</v>
      </c>
      <c r="Q11201">
        <v>-10624</v>
      </c>
      <c r="R11201" t="s">
        <v>64</v>
      </c>
      <c r="S11201">
        <v>0.24</v>
      </c>
      <c r="U11201">
        <v>-2602.3200000000002</v>
      </c>
      <c r="V11201" t="s">
        <v>2365</v>
      </c>
      <c r="W11201" t="s">
        <v>65</v>
      </c>
      <c r="Y11201" t="s">
        <v>66</v>
      </c>
      <c r="Z11201" t="s">
        <v>56</v>
      </c>
      <c r="AA11201">
        <v>-25.000396800000004</v>
      </c>
      <c r="AB11201">
        <v>-2.8360653232578881</v>
      </c>
    </row>
    <row r="11202" spans="1:28" hidden="1" x14ac:dyDescent="0.25">
      <c r="A11202">
        <v>187</v>
      </c>
      <c r="B11202" s="5">
        <v>45363</v>
      </c>
      <c r="C11202" s="5">
        <v>45363</v>
      </c>
      <c r="D11202" t="s">
        <v>439</v>
      </c>
      <c r="E11202" t="s">
        <v>2</v>
      </c>
      <c r="F11202" t="s">
        <v>440</v>
      </c>
      <c r="G11202" t="s">
        <v>441</v>
      </c>
      <c r="I11202" t="s">
        <v>442</v>
      </c>
      <c r="J11202" t="s">
        <v>479</v>
      </c>
      <c r="K11202" t="s">
        <v>56</v>
      </c>
      <c r="L11202" t="s">
        <v>7</v>
      </c>
      <c r="M11202" t="s">
        <v>462</v>
      </c>
      <c r="N11202" t="s">
        <v>62</v>
      </c>
      <c r="O11202">
        <v>144664</v>
      </c>
      <c r="P11202" t="s">
        <v>130</v>
      </c>
      <c r="Q11202">
        <v>-61399</v>
      </c>
      <c r="R11202" t="s">
        <v>64</v>
      </c>
      <c r="S11202">
        <v>0.1</v>
      </c>
      <c r="U11202">
        <v>-6084.5</v>
      </c>
      <c r="V11202" t="s">
        <v>2363</v>
      </c>
      <c r="W11202" t="s">
        <v>65</v>
      </c>
      <c r="Y11202" t="s">
        <v>66</v>
      </c>
      <c r="Z11202" t="s">
        <v>56</v>
      </c>
      <c r="AA11202">
        <v>-59.500235925000005</v>
      </c>
      <c r="AB11202">
        <v>-15.682947558879874</v>
      </c>
    </row>
    <row r="11203" spans="1:28" hidden="1" x14ac:dyDescent="0.25">
      <c r="A11203">
        <v>203</v>
      </c>
      <c r="B11203" s="5">
        <v>45363</v>
      </c>
      <c r="C11203" s="5">
        <v>45363</v>
      </c>
      <c r="D11203" t="s">
        <v>439</v>
      </c>
      <c r="E11203" t="s">
        <v>2</v>
      </c>
      <c r="F11203" t="s">
        <v>440</v>
      </c>
      <c r="G11203" t="s">
        <v>441</v>
      </c>
      <c r="I11203" t="s">
        <v>442</v>
      </c>
      <c r="J11203" t="s">
        <v>2476</v>
      </c>
      <c r="K11203" t="s">
        <v>694</v>
      </c>
      <c r="L11203" t="s">
        <v>12</v>
      </c>
      <c r="M11203" t="s">
        <v>695</v>
      </c>
      <c r="N11203" t="s">
        <v>62</v>
      </c>
      <c r="O11203">
        <v>271028</v>
      </c>
      <c r="P11203" t="s">
        <v>697</v>
      </c>
      <c r="Q11203">
        <v>-68670</v>
      </c>
      <c r="R11203" t="s">
        <v>64</v>
      </c>
      <c r="S11203">
        <v>0.46</v>
      </c>
      <c r="U11203">
        <v>-31384.05</v>
      </c>
      <c r="V11203" t="s">
        <v>2318</v>
      </c>
      <c r="W11203" t="s">
        <v>65</v>
      </c>
      <c r="Y11203" t="s">
        <v>66</v>
      </c>
      <c r="Z11203" t="s">
        <v>56</v>
      </c>
      <c r="AA11203">
        <v>-320.05713600000001</v>
      </c>
      <c r="AB11203">
        <v>-22.57498617147624</v>
      </c>
    </row>
    <row r="11204" spans="1:28" hidden="1" x14ac:dyDescent="0.25">
      <c r="A11204">
        <v>204</v>
      </c>
      <c r="B11204" s="5">
        <v>45363</v>
      </c>
      <c r="C11204" s="5">
        <v>45363</v>
      </c>
      <c r="D11204" t="s">
        <v>439</v>
      </c>
      <c r="E11204" t="s">
        <v>2</v>
      </c>
      <c r="F11204" t="s">
        <v>440</v>
      </c>
      <c r="G11204" t="s">
        <v>441</v>
      </c>
      <c r="I11204" t="s">
        <v>442</v>
      </c>
      <c r="J11204" t="s">
        <v>2476</v>
      </c>
      <c r="K11204" t="s">
        <v>694</v>
      </c>
      <c r="L11204" t="s">
        <v>12</v>
      </c>
      <c r="M11204" t="s">
        <v>695</v>
      </c>
      <c r="N11204" t="s">
        <v>62</v>
      </c>
      <c r="O11204">
        <v>271028</v>
      </c>
      <c r="P11204" t="s">
        <v>697</v>
      </c>
      <c r="Q11204">
        <v>-17575</v>
      </c>
      <c r="R11204" t="s">
        <v>64</v>
      </c>
      <c r="S11204">
        <v>0.46</v>
      </c>
      <c r="U11204">
        <v>-8032.25</v>
      </c>
      <c r="V11204" t="s">
        <v>2318</v>
      </c>
      <c r="W11204" t="s">
        <v>65</v>
      </c>
      <c r="Y11204" t="s">
        <v>66</v>
      </c>
      <c r="Z11204" t="s">
        <v>56</v>
      </c>
      <c r="AA11204">
        <v>-81.913560000000004</v>
      </c>
      <c r="AB11204">
        <v>-5.7777105280864269</v>
      </c>
    </row>
    <row r="11205" spans="1:28" hidden="1" x14ac:dyDescent="0.25">
      <c r="A11205">
        <v>205</v>
      </c>
      <c r="B11205" s="5">
        <v>45363</v>
      </c>
      <c r="C11205" s="5">
        <v>45363</v>
      </c>
      <c r="D11205" t="s">
        <v>439</v>
      </c>
      <c r="E11205" t="s">
        <v>2</v>
      </c>
      <c r="F11205" t="s">
        <v>440</v>
      </c>
      <c r="G11205" t="s">
        <v>441</v>
      </c>
      <c r="I11205" t="s">
        <v>442</v>
      </c>
      <c r="J11205" t="s">
        <v>2477</v>
      </c>
      <c r="K11205" t="s">
        <v>728</v>
      </c>
      <c r="L11205" t="s">
        <v>11</v>
      </c>
      <c r="M11205" t="s">
        <v>729</v>
      </c>
      <c r="N11205" t="s">
        <v>62</v>
      </c>
      <c r="O11205">
        <v>150783</v>
      </c>
      <c r="P11205" t="s">
        <v>809</v>
      </c>
      <c r="Q11205">
        <v>-47892</v>
      </c>
      <c r="R11205" t="s">
        <v>64</v>
      </c>
      <c r="S11205">
        <v>0.11</v>
      </c>
      <c r="U11205">
        <v>-5320.4</v>
      </c>
      <c r="V11205" t="s">
        <v>2286</v>
      </c>
      <c r="W11205" t="s">
        <v>65</v>
      </c>
      <c r="Y11205" t="s">
        <v>66</v>
      </c>
      <c r="Z11205" t="s">
        <v>56</v>
      </c>
      <c r="AA11205">
        <v>-51.799987199999997</v>
      </c>
      <c r="AB11205">
        <v>-13.182394534865177</v>
      </c>
    </row>
    <row r="11206" spans="1:28" hidden="1" x14ac:dyDescent="0.25">
      <c r="A11206">
        <v>206</v>
      </c>
      <c r="B11206" s="5">
        <v>45363</v>
      </c>
      <c r="C11206" s="5">
        <v>45363</v>
      </c>
      <c r="D11206" t="s">
        <v>439</v>
      </c>
      <c r="E11206" t="s">
        <v>2</v>
      </c>
      <c r="F11206" t="s">
        <v>440</v>
      </c>
      <c r="G11206" t="s">
        <v>441</v>
      </c>
      <c r="I11206" t="s">
        <v>442</v>
      </c>
      <c r="J11206" t="s">
        <v>2477</v>
      </c>
      <c r="K11206" t="s">
        <v>728</v>
      </c>
      <c r="L11206" t="s">
        <v>11</v>
      </c>
      <c r="M11206" t="s">
        <v>729</v>
      </c>
      <c r="N11206" t="s">
        <v>62</v>
      </c>
      <c r="O11206">
        <v>151634</v>
      </c>
      <c r="P11206" t="s">
        <v>754</v>
      </c>
      <c r="Q11206">
        <v>-31235</v>
      </c>
      <c r="R11206" t="s">
        <v>64</v>
      </c>
      <c r="S11206">
        <v>0.33</v>
      </c>
      <c r="U11206">
        <v>-10211.75</v>
      </c>
      <c r="V11206" t="s">
        <v>2290</v>
      </c>
      <c r="W11206" t="s">
        <v>65</v>
      </c>
      <c r="Y11206" t="s">
        <v>66</v>
      </c>
      <c r="Z11206" t="s">
        <v>56</v>
      </c>
      <c r="AA11206">
        <v>-100.00041425000001</v>
      </c>
      <c r="AB11206">
        <v>-11.122766086565033</v>
      </c>
    </row>
    <row r="11207" spans="1:28" hidden="1" x14ac:dyDescent="0.25">
      <c r="A11207">
        <v>207</v>
      </c>
      <c r="B11207" s="5">
        <v>45363</v>
      </c>
      <c r="C11207" s="5">
        <v>45363</v>
      </c>
      <c r="D11207" t="s">
        <v>439</v>
      </c>
      <c r="E11207" t="s">
        <v>2</v>
      </c>
      <c r="F11207" t="s">
        <v>440</v>
      </c>
      <c r="G11207" t="s">
        <v>441</v>
      </c>
      <c r="I11207" t="s">
        <v>442</v>
      </c>
      <c r="J11207" t="s">
        <v>2477</v>
      </c>
      <c r="K11207" t="s">
        <v>728</v>
      </c>
      <c r="L11207" t="s">
        <v>11</v>
      </c>
      <c r="M11207" t="s">
        <v>729</v>
      </c>
      <c r="N11207" t="s">
        <v>62</v>
      </c>
      <c r="O11207">
        <v>166562</v>
      </c>
      <c r="P11207" t="s">
        <v>832</v>
      </c>
      <c r="Q11207">
        <v>-41942</v>
      </c>
      <c r="R11207" t="s">
        <v>64</v>
      </c>
      <c r="S11207">
        <v>0.17</v>
      </c>
      <c r="U11207">
        <v>-7243.59</v>
      </c>
      <c r="V11207" t="s">
        <v>2328</v>
      </c>
      <c r="W11207" t="s">
        <v>65</v>
      </c>
      <c r="Y11207" t="s">
        <v>66</v>
      </c>
      <c r="Z11207" t="s">
        <v>56</v>
      </c>
      <c r="AA11207">
        <v>-75.000684400000011</v>
      </c>
      <c r="AB11207">
        <v>-12.130163892612472</v>
      </c>
    </row>
    <row r="11208" spans="1:28" hidden="1" x14ac:dyDescent="0.25">
      <c r="A11208">
        <v>217</v>
      </c>
      <c r="B11208" s="5">
        <v>45364</v>
      </c>
      <c r="C11208" s="5">
        <v>45364</v>
      </c>
      <c r="D11208" t="s">
        <v>439</v>
      </c>
      <c r="E11208" t="s">
        <v>2</v>
      </c>
      <c r="F11208" t="s">
        <v>440</v>
      </c>
      <c r="G11208" t="s">
        <v>441</v>
      </c>
      <c r="I11208" t="s">
        <v>442</v>
      </c>
      <c r="J11208" t="s">
        <v>480</v>
      </c>
      <c r="K11208" t="s">
        <v>56</v>
      </c>
      <c r="L11208" t="s">
        <v>7</v>
      </c>
      <c r="M11208" t="s">
        <v>462</v>
      </c>
      <c r="N11208" t="s">
        <v>62</v>
      </c>
      <c r="O11208">
        <v>144664</v>
      </c>
      <c r="P11208" t="s">
        <v>130</v>
      </c>
      <c r="Q11208">
        <v>-51596</v>
      </c>
      <c r="R11208" t="s">
        <v>64</v>
      </c>
      <c r="S11208">
        <v>0.1</v>
      </c>
      <c r="U11208">
        <v>-5108.03</v>
      </c>
      <c r="V11208" t="s">
        <v>2363</v>
      </c>
      <c r="W11208" t="s">
        <v>65</v>
      </c>
      <c r="Y11208" t="s">
        <v>66</v>
      </c>
      <c r="Z11208" t="s">
        <v>56</v>
      </c>
      <c r="AA11208">
        <v>-50.000393700000004</v>
      </c>
      <c r="AB11208">
        <v>-13.178999043110897</v>
      </c>
    </row>
    <row r="11209" spans="1:28" hidden="1" x14ac:dyDescent="0.25">
      <c r="A11209">
        <v>218</v>
      </c>
      <c r="B11209" s="5">
        <v>45364</v>
      </c>
      <c r="C11209" s="5">
        <v>45364</v>
      </c>
      <c r="D11209" t="s">
        <v>439</v>
      </c>
      <c r="E11209" t="s">
        <v>2</v>
      </c>
      <c r="F11209" t="s">
        <v>440</v>
      </c>
      <c r="G11209" t="s">
        <v>441</v>
      </c>
      <c r="I11209" t="s">
        <v>442</v>
      </c>
      <c r="J11209" t="s">
        <v>480</v>
      </c>
      <c r="K11209" t="s">
        <v>56</v>
      </c>
      <c r="L11209" t="s">
        <v>7</v>
      </c>
      <c r="M11209" t="s">
        <v>462</v>
      </c>
      <c r="N11209" t="s">
        <v>62</v>
      </c>
      <c r="O11209">
        <v>146042</v>
      </c>
      <c r="P11209" t="s">
        <v>224</v>
      </c>
      <c r="Q11209">
        <v>-21697</v>
      </c>
      <c r="R11209" t="s">
        <v>64</v>
      </c>
      <c r="S11209">
        <v>1.02</v>
      </c>
      <c r="U11209">
        <v>-22065.27</v>
      </c>
      <c r="V11209" t="s">
        <v>2323</v>
      </c>
      <c r="W11209" t="s">
        <v>65</v>
      </c>
      <c r="Y11209" t="s">
        <v>66</v>
      </c>
      <c r="Z11209" t="s">
        <v>56</v>
      </c>
      <c r="AA11209">
        <v>-199.999799935</v>
      </c>
      <c r="AB11209">
        <v>-10.855656089030361</v>
      </c>
    </row>
    <row r="11210" spans="1:28" hidden="1" x14ac:dyDescent="0.25">
      <c r="A11210">
        <v>220</v>
      </c>
      <c r="B11210" s="5">
        <v>45364</v>
      </c>
      <c r="C11210" s="5">
        <v>45364</v>
      </c>
      <c r="D11210" t="s">
        <v>439</v>
      </c>
      <c r="E11210" t="s">
        <v>2</v>
      </c>
      <c r="F11210" t="s">
        <v>440</v>
      </c>
      <c r="G11210" t="s">
        <v>441</v>
      </c>
      <c r="I11210" t="s">
        <v>442</v>
      </c>
      <c r="J11210" t="s">
        <v>480</v>
      </c>
      <c r="K11210" t="s">
        <v>56</v>
      </c>
      <c r="L11210" t="s">
        <v>7</v>
      </c>
      <c r="M11210" t="s">
        <v>462</v>
      </c>
      <c r="N11210" t="s">
        <v>62</v>
      </c>
      <c r="O11210">
        <v>167582</v>
      </c>
      <c r="P11210" t="s">
        <v>68</v>
      </c>
      <c r="Q11210">
        <v>-32424</v>
      </c>
      <c r="R11210" t="s">
        <v>64</v>
      </c>
      <c r="S11210">
        <v>0.47</v>
      </c>
      <c r="U11210">
        <v>-15147.09</v>
      </c>
      <c r="V11210" t="s">
        <v>2291</v>
      </c>
      <c r="W11210" t="s">
        <v>65</v>
      </c>
      <c r="Y11210" t="s">
        <v>66</v>
      </c>
      <c r="Z11210" t="s">
        <v>56</v>
      </c>
      <c r="AA11210">
        <v>-150.04465392</v>
      </c>
      <c r="AB11210">
        <v>-14.74850018906465</v>
      </c>
    </row>
    <row r="11211" spans="1:28" hidden="1" x14ac:dyDescent="0.25">
      <c r="A11211">
        <v>221</v>
      </c>
      <c r="B11211" s="5">
        <v>45364</v>
      </c>
      <c r="C11211" s="5">
        <v>45364</v>
      </c>
      <c r="D11211" t="s">
        <v>439</v>
      </c>
      <c r="E11211" t="s">
        <v>2</v>
      </c>
      <c r="F11211" t="s">
        <v>440</v>
      </c>
      <c r="G11211" t="s">
        <v>441</v>
      </c>
      <c r="I11211" t="s">
        <v>442</v>
      </c>
      <c r="J11211" t="s">
        <v>480</v>
      </c>
      <c r="K11211" t="s">
        <v>56</v>
      </c>
      <c r="L11211" t="s">
        <v>7</v>
      </c>
      <c r="M11211" t="s">
        <v>462</v>
      </c>
      <c r="N11211" t="s">
        <v>62</v>
      </c>
      <c r="O11211">
        <v>167583</v>
      </c>
      <c r="P11211" t="s">
        <v>88</v>
      </c>
      <c r="Q11211">
        <v>-5937</v>
      </c>
      <c r="R11211" t="s">
        <v>64</v>
      </c>
      <c r="S11211">
        <v>0.36</v>
      </c>
      <c r="U11211">
        <v>-2134.1</v>
      </c>
      <c r="V11211" t="s">
        <v>2379</v>
      </c>
      <c r="W11211" t="s">
        <v>65</v>
      </c>
      <c r="Y11211" t="s">
        <v>66</v>
      </c>
      <c r="Z11211" t="s">
        <v>56</v>
      </c>
      <c r="AA11211">
        <v>-19.999526625000001</v>
      </c>
      <c r="AB11211">
        <v>-2.2652059660122674</v>
      </c>
    </row>
    <row r="11212" spans="1:28" hidden="1" x14ac:dyDescent="0.25">
      <c r="A11212">
        <v>222</v>
      </c>
      <c r="B11212" s="5">
        <v>45364</v>
      </c>
      <c r="C11212" s="5">
        <v>45364</v>
      </c>
      <c r="D11212" t="s">
        <v>439</v>
      </c>
      <c r="E11212" t="s">
        <v>2</v>
      </c>
      <c r="F11212" t="s">
        <v>440</v>
      </c>
      <c r="G11212" t="s">
        <v>441</v>
      </c>
      <c r="I11212" t="s">
        <v>442</v>
      </c>
      <c r="J11212" t="s">
        <v>480</v>
      </c>
      <c r="K11212" t="s">
        <v>56</v>
      </c>
      <c r="L11212" t="s">
        <v>7</v>
      </c>
      <c r="M11212" t="s">
        <v>462</v>
      </c>
      <c r="N11212" t="s">
        <v>62</v>
      </c>
      <c r="O11212">
        <v>170131</v>
      </c>
      <c r="P11212" t="s">
        <v>87</v>
      </c>
      <c r="Q11212">
        <v>-6647</v>
      </c>
      <c r="R11212" t="s">
        <v>64</v>
      </c>
      <c r="S11212">
        <v>0.76</v>
      </c>
      <c r="U11212">
        <v>-5071.25</v>
      </c>
      <c r="V11212" t="s">
        <v>2383</v>
      </c>
      <c r="W11212" t="s">
        <v>65</v>
      </c>
      <c r="Y11212" t="s">
        <v>66</v>
      </c>
      <c r="Z11212" t="s">
        <v>56</v>
      </c>
      <c r="AA11212">
        <v>-49.996872840000002</v>
      </c>
      <c r="AB11212">
        <v>-2.3450782277292617</v>
      </c>
    </row>
    <row r="11213" spans="1:28" hidden="1" x14ac:dyDescent="0.25">
      <c r="A11213">
        <v>227</v>
      </c>
      <c r="B11213" s="5">
        <v>45364</v>
      </c>
      <c r="C11213" s="5">
        <v>45364</v>
      </c>
      <c r="D11213" t="s">
        <v>439</v>
      </c>
      <c r="E11213" t="s">
        <v>2</v>
      </c>
      <c r="F11213" t="s">
        <v>440</v>
      </c>
      <c r="G11213" t="s">
        <v>441</v>
      </c>
      <c r="I11213" t="s">
        <v>442</v>
      </c>
      <c r="J11213" t="s">
        <v>2523</v>
      </c>
      <c r="K11213" t="s">
        <v>56</v>
      </c>
      <c r="L11213" t="s">
        <v>7</v>
      </c>
      <c r="M11213" t="s">
        <v>462</v>
      </c>
      <c r="N11213" t="s">
        <v>62</v>
      </c>
      <c r="O11213">
        <v>192698</v>
      </c>
      <c r="P11213" t="s">
        <v>544</v>
      </c>
      <c r="Q11213">
        <v>-38700</v>
      </c>
      <c r="R11213" t="s">
        <v>64</v>
      </c>
      <c r="S11213">
        <v>0.78</v>
      </c>
      <c r="U11213">
        <v>-30213.53</v>
      </c>
      <c r="V11213" t="s">
        <v>2516</v>
      </c>
      <c r="W11213" t="s">
        <v>65</v>
      </c>
      <c r="Y11213" t="s">
        <v>66</v>
      </c>
      <c r="Z11213" t="s">
        <v>56</v>
      </c>
      <c r="AA11213">
        <v>-299.50145244562503</v>
      </c>
      <c r="AB11213">
        <v>-13.841336959705675</v>
      </c>
    </row>
    <row r="11214" spans="1:28" hidden="1" x14ac:dyDescent="0.25">
      <c r="A11214">
        <v>238</v>
      </c>
      <c r="B11214" s="5">
        <v>45365</v>
      </c>
      <c r="C11214" s="5">
        <v>45365</v>
      </c>
      <c r="D11214" t="s">
        <v>439</v>
      </c>
      <c r="E11214" t="s">
        <v>2</v>
      </c>
      <c r="F11214" t="s">
        <v>440</v>
      </c>
      <c r="G11214" t="s">
        <v>441</v>
      </c>
      <c r="I11214" t="s">
        <v>442</v>
      </c>
      <c r="J11214" t="s">
        <v>939</v>
      </c>
      <c r="K11214" t="s">
        <v>728</v>
      </c>
      <c r="L11214" t="s">
        <v>11</v>
      </c>
      <c r="M11214" t="s">
        <v>729</v>
      </c>
      <c r="N11214" t="s">
        <v>62</v>
      </c>
      <c r="O11214">
        <v>151625</v>
      </c>
      <c r="P11214" t="s">
        <v>753</v>
      </c>
      <c r="Q11214">
        <v>-31809</v>
      </c>
      <c r="R11214" t="s">
        <v>64</v>
      </c>
      <c r="S11214">
        <v>0.16</v>
      </c>
      <c r="U11214">
        <v>-5075.8599999999997</v>
      </c>
      <c r="V11214" t="s">
        <v>2289</v>
      </c>
      <c r="W11214" t="s">
        <v>65</v>
      </c>
      <c r="Y11214" t="s">
        <v>66</v>
      </c>
      <c r="Z11214" t="s">
        <v>56</v>
      </c>
      <c r="AA11214">
        <v>-49.399376999999994</v>
      </c>
      <c r="AB11214">
        <v>-8.4896140870568075</v>
      </c>
    </row>
    <row r="11215" spans="1:28" hidden="1" x14ac:dyDescent="0.25">
      <c r="A11215">
        <v>240</v>
      </c>
      <c r="B11215" s="5">
        <v>45365</v>
      </c>
      <c r="C11215" s="5">
        <v>45365</v>
      </c>
      <c r="D11215" t="s">
        <v>439</v>
      </c>
      <c r="E11215" t="s">
        <v>2</v>
      </c>
      <c r="F11215" t="s">
        <v>440</v>
      </c>
      <c r="G11215" t="s">
        <v>441</v>
      </c>
      <c r="I11215" t="s">
        <v>442</v>
      </c>
      <c r="J11215" t="s">
        <v>939</v>
      </c>
      <c r="K11215" t="s">
        <v>728</v>
      </c>
      <c r="L11215" t="s">
        <v>11</v>
      </c>
      <c r="M11215" t="s">
        <v>729</v>
      </c>
      <c r="N11215" t="s">
        <v>62</v>
      </c>
      <c r="O11215">
        <v>355457</v>
      </c>
      <c r="P11215" t="s">
        <v>987</v>
      </c>
      <c r="Q11215">
        <v>-169082</v>
      </c>
      <c r="R11215" t="s">
        <v>64</v>
      </c>
      <c r="S11215">
        <v>1.02</v>
      </c>
      <c r="U11215">
        <v>-172628.66</v>
      </c>
      <c r="V11215" t="s">
        <v>2468</v>
      </c>
      <c r="W11215" t="s">
        <v>65</v>
      </c>
      <c r="Y11215" t="s">
        <v>66</v>
      </c>
      <c r="Z11215" t="s">
        <v>56</v>
      </c>
      <c r="AA11215">
        <v>-182.39974373000001</v>
      </c>
      <c r="AB11215">
        <v>-46.814428257970597</v>
      </c>
    </row>
    <row r="11216" spans="1:28" hidden="1" x14ac:dyDescent="0.25">
      <c r="A11216">
        <v>242</v>
      </c>
      <c r="B11216" s="5">
        <v>45365</v>
      </c>
      <c r="C11216" s="5">
        <v>45365</v>
      </c>
      <c r="D11216" t="s">
        <v>439</v>
      </c>
      <c r="E11216" t="s">
        <v>2</v>
      </c>
      <c r="F11216" t="s">
        <v>440</v>
      </c>
      <c r="G11216" t="s">
        <v>441</v>
      </c>
      <c r="I11216" t="s">
        <v>442</v>
      </c>
      <c r="J11216" t="s">
        <v>481</v>
      </c>
      <c r="K11216" t="s">
        <v>56</v>
      </c>
      <c r="L11216" t="s">
        <v>7</v>
      </c>
      <c r="M11216" t="s">
        <v>462</v>
      </c>
      <c r="N11216" t="s">
        <v>62</v>
      </c>
      <c r="O11216">
        <v>144669</v>
      </c>
      <c r="P11216" t="s">
        <v>69</v>
      </c>
      <c r="Q11216">
        <v>-11836</v>
      </c>
      <c r="R11216" t="s">
        <v>64</v>
      </c>
      <c r="S11216">
        <v>0.22</v>
      </c>
      <c r="U11216">
        <v>-2567.89</v>
      </c>
      <c r="V11216" t="s">
        <v>2364</v>
      </c>
      <c r="W11216" t="s">
        <v>65</v>
      </c>
      <c r="Y11216" t="s">
        <v>66</v>
      </c>
      <c r="Z11216" t="s">
        <v>56</v>
      </c>
      <c r="AA11216">
        <v>-24.999999200000001</v>
      </c>
      <c r="AB11216">
        <v>-3.6291766713593923</v>
      </c>
    </row>
    <row r="11217" spans="1:28" hidden="1" x14ac:dyDescent="0.25">
      <c r="A11217">
        <v>243</v>
      </c>
      <c r="B11217" s="5">
        <v>45365</v>
      </c>
      <c r="C11217" s="5">
        <v>45365</v>
      </c>
      <c r="D11217" t="s">
        <v>439</v>
      </c>
      <c r="E11217" t="s">
        <v>2</v>
      </c>
      <c r="F11217" t="s">
        <v>440</v>
      </c>
      <c r="G11217" t="s">
        <v>441</v>
      </c>
      <c r="I11217" t="s">
        <v>442</v>
      </c>
      <c r="J11217" t="s">
        <v>481</v>
      </c>
      <c r="K11217" t="s">
        <v>56</v>
      </c>
      <c r="L11217" t="s">
        <v>7</v>
      </c>
      <c r="M11217" t="s">
        <v>462</v>
      </c>
      <c r="N11217" t="s">
        <v>62</v>
      </c>
      <c r="O11217">
        <v>175689</v>
      </c>
      <c r="P11217" t="s">
        <v>76</v>
      </c>
      <c r="Q11217">
        <v>-10624</v>
      </c>
      <c r="R11217" t="s">
        <v>64</v>
      </c>
      <c r="S11217">
        <v>0.24</v>
      </c>
      <c r="U11217">
        <v>-2602.3200000000002</v>
      </c>
      <c r="V11217" t="s">
        <v>2365</v>
      </c>
      <c r="W11217" t="s">
        <v>65</v>
      </c>
      <c r="Y11217" t="s">
        <v>66</v>
      </c>
      <c r="Z11217" t="s">
        <v>56</v>
      </c>
      <c r="AA11217">
        <v>-25.000396800000004</v>
      </c>
      <c r="AB11217">
        <v>-2.8360653232578881</v>
      </c>
    </row>
    <row r="11218" spans="1:28" hidden="1" x14ac:dyDescent="0.25">
      <c r="A11218">
        <v>247</v>
      </c>
      <c r="B11218" s="5">
        <v>45365</v>
      </c>
      <c r="C11218" s="5">
        <v>45365</v>
      </c>
      <c r="D11218" t="s">
        <v>439</v>
      </c>
      <c r="E11218" t="s">
        <v>2</v>
      </c>
      <c r="F11218" t="s">
        <v>440</v>
      </c>
      <c r="G11218" t="s">
        <v>441</v>
      </c>
      <c r="I11218" t="s">
        <v>442</v>
      </c>
      <c r="J11218" t="s">
        <v>2524</v>
      </c>
      <c r="K11218" t="s">
        <v>56</v>
      </c>
      <c r="L11218" t="s">
        <v>7</v>
      </c>
      <c r="M11218" t="s">
        <v>462</v>
      </c>
      <c r="N11218" t="s">
        <v>62</v>
      </c>
      <c r="O11218">
        <v>144669</v>
      </c>
      <c r="P11218" t="s">
        <v>69</v>
      </c>
      <c r="Q11218">
        <v>-11221</v>
      </c>
      <c r="R11218" t="s">
        <v>64</v>
      </c>
      <c r="S11218">
        <v>0.22</v>
      </c>
      <c r="U11218">
        <v>-2434.48</v>
      </c>
      <c r="V11218" t="s">
        <v>2364</v>
      </c>
      <c r="W11218" t="s">
        <v>65</v>
      </c>
      <c r="Y11218" t="s">
        <v>66</v>
      </c>
      <c r="Z11218" t="s">
        <v>56</v>
      </c>
      <c r="AA11218">
        <v>-23.700996200000002</v>
      </c>
      <c r="AB11218">
        <v>-3.4406042099800391</v>
      </c>
    </row>
    <row r="11219" spans="1:28" hidden="1" x14ac:dyDescent="0.25">
      <c r="A11219">
        <v>251</v>
      </c>
      <c r="B11219" s="5">
        <v>45365</v>
      </c>
      <c r="C11219" s="5">
        <v>45365</v>
      </c>
      <c r="D11219" t="s">
        <v>439</v>
      </c>
      <c r="E11219" t="s">
        <v>2</v>
      </c>
      <c r="F11219" t="s">
        <v>440</v>
      </c>
      <c r="G11219" t="s">
        <v>441</v>
      </c>
      <c r="I11219" t="s">
        <v>442</v>
      </c>
      <c r="J11219" t="s">
        <v>2478</v>
      </c>
      <c r="K11219" t="s">
        <v>728</v>
      </c>
      <c r="L11219" t="s">
        <v>11</v>
      </c>
      <c r="M11219" t="s">
        <v>729</v>
      </c>
      <c r="N11219" t="s">
        <v>62</v>
      </c>
      <c r="O11219">
        <v>150783</v>
      </c>
      <c r="P11219" t="s">
        <v>809</v>
      </c>
      <c r="Q11219">
        <v>-46228</v>
      </c>
      <c r="R11219" t="s">
        <v>64</v>
      </c>
      <c r="S11219">
        <v>0.11</v>
      </c>
      <c r="U11219">
        <v>-5135.66</v>
      </c>
      <c r="V11219" t="s">
        <v>2286</v>
      </c>
      <c r="W11219" t="s">
        <v>65</v>
      </c>
      <c r="Y11219" t="s">
        <v>66</v>
      </c>
      <c r="Z11219" t="s">
        <v>56</v>
      </c>
      <c r="AA11219">
        <v>-50.000204799999999</v>
      </c>
      <c r="AB11219">
        <v>-12.724374312155421</v>
      </c>
    </row>
    <row r="11220" spans="1:28" hidden="1" x14ac:dyDescent="0.25">
      <c r="A11220">
        <v>252</v>
      </c>
      <c r="B11220" s="5">
        <v>45365</v>
      </c>
      <c r="C11220" s="5">
        <v>45365</v>
      </c>
      <c r="D11220" t="s">
        <v>439</v>
      </c>
      <c r="E11220" t="s">
        <v>2</v>
      </c>
      <c r="F11220" t="s">
        <v>440</v>
      </c>
      <c r="G11220" t="s">
        <v>441</v>
      </c>
      <c r="I11220" t="s">
        <v>442</v>
      </c>
      <c r="J11220" t="s">
        <v>2478</v>
      </c>
      <c r="K11220" t="s">
        <v>728</v>
      </c>
      <c r="L11220" t="s">
        <v>11</v>
      </c>
      <c r="M11220" t="s">
        <v>729</v>
      </c>
      <c r="N11220" t="s">
        <v>62</v>
      </c>
      <c r="O11220">
        <v>385704</v>
      </c>
      <c r="P11220" t="s">
        <v>795</v>
      </c>
      <c r="Q11220">
        <v>-54723</v>
      </c>
      <c r="R11220" t="s">
        <v>64</v>
      </c>
      <c r="S11220">
        <v>0.05</v>
      </c>
      <c r="U11220">
        <v>-2566.21</v>
      </c>
      <c r="V11220" t="s">
        <v>2292</v>
      </c>
      <c r="W11220" t="s">
        <v>65</v>
      </c>
      <c r="Y11220" t="s">
        <v>66</v>
      </c>
      <c r="Z11220" t="s">
        <v>56</v>
      </c>
      <c r="AA11220">
        <v>-24.986521799999998</v>
      </c>
      <c r="AB11220">
        <v>-7.6078129306684437</v>
      </c>
    </row>
    <row r="11221" spans="1:28" hidden="1" x14ac:dyDescent="0.25">
      <c r="A11221">
        <v>253</v>
      </c>
      <c r="B11221" s="5">
        <v>45365</v>
      </c>
      <c r="C11221" s="5">
        <v>45365</v>
      </c>
      <c r="D11221" t="s">
        <v>439</v>
      </c>
      <c r="E11221" t="s">
        <v>2</v>
      </c>
      <c r="F11221" t="s">
        <v>440</v>
      </c>
      <c r="G11221" t="s">
        <v>441</v>
      </c>
      <c r="I11221" t="s">
        <v>442</v>
      </c>
      <c r="J11221" t="s">
        <v>2525</v>
      </c>
      <c r="K11221" t="s">
        <v>56</v>
      </c>
      <c r="L11221" t="s">
        <v>7</v>
      </c>
      <c r="M11221" t="s">
        <v>462</v>
      </c>
      <c r="N11221" t="s">
        <v>62</v>
      </c>
      <c r="O11221">
        <v>167582</v>
      </c>
      <c r="P11221" t="s">
        <v>68</v>
      </c>
      <c r="Q11221">
        <v>-43219</v>
      </c>
      <c r="R11221" t="s">
        <v>64</v>
      </c>
      <c r="S11221">
        <v>0.47</v>
      </c>
      <c r="U11221">
        <v>-20190.27</v>
      </c>
      <c r="V11221" t="s">
        <v>2291</v>
      </c>
      <c r="W11221" t="s">
        <v>65</v>
      </c>
      <c r="Y11221" t="s">
        <v>66</v>
      </c>
      <c r="Z11221" t="s">
        <v>56</v>
      </c>
      <c r="AA11221">
        <v>-199.99938002000002</v>
      </c>
      <c r="AB11221">
        <v>-19.658753690821158</v>
      </c>
    </row>
    <row r="11222" spans="1:28" hidden="1" x14ac:dyDescent="0.25">
      <c r="A11222">
        <v>255</v>
      </c>
      <c r="B11222" s="5">
        <v>45365</v>
      </c>
      <c r="C11222" s="5">
        <v>45365</v>
      </c>
      <c r="D11222" t="s">
        <v>439</v>
      </c>
      <c r="E11222" t="s">
        <v>2</v>
      </c>
      <c r="F11222" t="s">
        <v>440</v>
      </c>
      <c r="G11222" t="s">
        <v>441</v>
      </c>
      <c r="I11222" t="s">
        <v>442</v>
      </c>
      <c r="J11222" t="s">
        <v>2526</v>
      </c>
      <c r="K11222" t="s">
        <v>56</v>
      </c>
      <c r="L11222" t="s">
        <v>7</v>
      </c>
      <c r="M11222" t="s">
        <v>462</v>
      </c>
      <c r="N11222" t="s">
        <v>62</v>
      </c>
      <c r="O11222">
        <v>144669</v>
      </c>
      <c r="P11222" t="s">
        <v>69</v>
      </c>
      <c r="Q11222">
        <v>-15339</v>
      </c>
      <c r="R11222" t="s">
        <v>64</v>
      </c>
      <c r="S11222">
        <v>0.22</v>
      </c>
      <c r="U11222">
        <v>-3327.95</v>
      </c>
      <c r="V11222" t="s">
        <v>2364</v>
      </c>
      <c r="W11222" t="s">
        <v>65</v>
      </c>
      <c r="Y11222" t="s">
        <v>66</v>
      </c>
      <c r="Z11222" t="s">
        <v>56</v>
      </c>
      <c r="AA11222">
        <v>-32.3990358</v>
      </c>
      <c r="AB11222">
        <v>-4.7032731465006519</v>
      </c>
    </row>
    <row r="11223" spans="1:28" hidden="1" x14ac:dyDescent="0.25">
      <c r="A11223">
        <v>256</v>
      </c>
      <c r="B11223" s="5">
        <v>45365</v>
      </c>
      <c r="C11223" s="5">
        <v>45365</v>
      </c>
      <c r="D11223" t="s">
        <v>439</v>
      </c>
      <c r="E11223" t="s">
        <v>2</v>
      </c>
      <c r="F11223" t="s">
        <v>440</v>
      </c>
      <c r="G11223" t="s">
        <v>441</v>
      </c>
      <c r="I11223" t="s">
        <v>442</v>
      </c>
      <c r="J11223" t="s">
        <v>2479</v>
      </c>
      <c r="K11223" t="s">
        <v>733</v>
      </c>
      <c r="L11223" t="s">
        <v>13</v>
      </c>
      <c r="M11223" t="s">
        <v>781</v>
      </c>
      <c r="N11223" t="s">
        <v>62</v>
      </c>
      <c r="O11223">
        <v>144669</v>
      </c>
      <c r="P11223" t="s">
        <v>69</v>
      </c>
      <c r="Q11223">
        <v>-23672</v>
      </c>
      <c r="R11223" t="s">
        <v>64</v>
      </c>
      <c r="S11223">
        <v>0.22</v>
      </c>
      <c r="U11223">
        <v>-5135.87</v>
      </c>
      <c r="V11223" t="s">
        <v>2364</v>
      </c>
      <c r="W11223" t="s">
        <v>65</v>
      </c>
      <c r="Y11223" t="s">
        <v>66</v>
      </c>
      <c r="Z11223" t="s">
        <v>56</v>
      </c>
      <c r="AA11223">
        <v>-49.999998400000003</v>
      </c>
      <c r="AB11223">
        <v>-7.2583533427187845</v>
      </c>
    </row>
    <row r="11224" spans="1:28" hidden="1" x14ac:dyDescent="0.25">
      <c r="A11224">
        <v>258</v>
      </c>
      <c r="B11224" s="5">
        <v>45366</v>
      </c>
      <c r="C11224" s="5">
        <v>45366</v>
      </c>
      <c r="D11224" t="s">
        <v>439</v>
      </c>
      <c r="E11224" t="s">
        <v>2</v>
      </c>
      <c r="F11224" t="s">
        <v>440</v>
      </c>
      <c r="G11224" t="s">
        <v>441</v>
      </c>
      <c r="I11224" t="s">
        <v>442</v>
      </c>
      <c r="J11224" t="s">
        <v>2527</v>
      </c>
      <c r="K11224" t="s">
        <v>56</v>
      </c>
      <c r="L11224" t="s">
        <v>7</v>
      </c>
      <c r="M11224" t="s">
        <v>462</v>
      </c>
      <c r="N11224" t="s">
        <v>62</v>
      </c>
      <c r="O11224">
        <v>194081</v>
      </c>
      <c r="P11224" t="s">
        <v>74</v>
      </c>
      <c r="Q11224">
        <v>-16500</v>
      </c>
      <c r="R11224" t="s">
        <v>64</v>
      </c>
      <c r="S11224">
        <v>1.92</v>
      </c>
      <c r="U11224">
        <v>-31618.67</v>
      </c>
      <c r="V11224" t="s">
        <v>2377</v>
      </c>
      <c r="W11224" t="s">
        <v>65</v>
      </c>
      <c r="Y11224" t="s">
        <v>66</v>
      </c>
      <c r="Z11224" t="s">
        <v>56</v>
      </c>
      <c r="AA11224">
        <v>-301.17895500000003</v>
      </c>
      <c r="AB11224">
        <v>-9.350900933053877</v>
      </c>
    </row>
    <row r="11225" spans="1:28" hidden="1" x14ac:dyDescent="0.25">
      <c r="A11225">
        <v>259</v>
      </c>
      <c r="B11225" s="5">
        <v>45366</v>
      </c>
      <c r="C11225" s="5">
        <v>45366</v>
      </c>
      <c r="D11225" t="s">
        <v>439</v>
      </c>
      <c r="E11225" t="s">
        <v>2</v>
      </c>
      <c r="F11225" t="s">
        <v>440</v>
      </c>
      <c r="G11225" t="s">
        <v>441</v>
      </c>
      <c r="I11225" t="s">
        <v>442</v>
      </c>
      <c r="J11225" t="s">
        <v>2480</v>
      </c>
      <c r="K11225" t="s">
        <v>728</v>
      </c>
      <c r="L11225" t="s">
        <v>11</v>
      </c>
      <c r="M11225" t="s">
        <v>729</v>
      </c>
      <c r="N11225" t="s">
        <v>62</v>
      </c>
      <c r="O11225">
        <v>151634</v>
      </c>
      <c r="P11225" t="s">
        <v>754</v>
      </c>
      <c r="Q11225">
        <v>-62470</v>
      </c>
      <c r="R11225" t="s">
        <v>64</v>
      </c>
      <c r="S11225">
        <v>0.33</v>
      </c>
      <c r="U11225">
        <v>-20423.5</v>
      </c>
      <c r="V11225" t="s">
        <v>2290</v>
      </c>
      <c r="W11225" t="s">
        <v>65</v>
      </c>
      <c r="Y11225" t="s">
        <v>66</v>
      </c>
      <c r="Z11225" t="s">
        <v>56</v>
      </c>
      <c r="AA11225">
        <v>-200.00082850000001</v>
      </c>
      <c r="AB11225">
        <v>-22.245532173130066</v>
      </c>
    </row>
    <row r="11226" spans="1:28" hidden="1" x14ac:dyDescent="0.25">
      <c r="A11226">
        <v>260</v>
      </c>
      <c r="B11226" s="5">
        <v>45366</v>
      </c>
      <c r="C11226" s="5">
        <v>45366</v>
      </c>
      <c r="D11226" t="s">
        <v>439</v>
      </c>
      <c r="E11226" t="s">
        <v>2</v>
      </c>
      <c r="F11226" t="s">
        <v>440</v>
      </c>
      <c r="G11226" t="s">
        <v>441</v>
      </c>
      <c r="I11226" t="s">
        <v>442</v>
      </c>
      <c r="J11226" t="s">
        <v>2480</v>
      </c>
      <c r="K11226" t="s">
        <v>728</v>
      </c>
      <c r="L11226" t="s">
        <v>11</v>
      </c>
      <c r="M11226" t="s">
        <v>729</v>
      </c>
      <c r="N11226" t="s">
        <v>62</v>
      </c>
      <c r="O11226">
        <v>167582</v>
      </c>
      <c r="P11226" t="s">
        <v>68</v>
      </c>
      <c r="Q11226">
        <v>-21610</v>
      </c>
      <c r="R11226" t="s">
        <v>64</v>
      </c>
      <c r="S11226">
        <v>0.47</v>
      </c>
      <c r="U11226">
        <v>-10095.370000000001</v>
      </c>
      <c r="V11226" t="s">
        <v>2291</v>
      </c>
      <c r="W11226" t="s">
        <v>65</v>
      </c>
      <c r="Y11226" t="s">
        <v>66</v>
      </c>
      <c r="Z11226" t="s">
        <v>56</v>
      </c>
      <c r="AA11226">
        <v>-100.00200380000001</v>
      </c>
      <c r="AB11226">
        <v>-9.8296042772541057</v>
      </c>
    </row>
    <row r="11227" spans="1:28" hidden="1" x14ac:dyDescent="0.25">
      <c r="A11227">
        <v>267</v>
      </c>
      <c r="B11227" s="5">
        <v>45366</v>
      </c>
      <c r="C11227" s="5">
        <v>45366</v>
      </c>
      <c r="D11227" t="s">
        <v>439</v>
      </c>
      <c r="E11227" t="s">
        <v>2</v>
      </c>
      <c r="F11227" t="s">
        <v>440</v>
      </c>
      <c r="G11227" t="s">
        <v>441</v>
      </c>
      <c r="I11227" t="s">
        <v>442</v>
      </c>
      <c r="J11227" t="s">
        <v>2528</v>
      </c>
      <c r="K11227" t="s">
        <v>56</v>
      </c>
      <c r="L11227" t="s">
        <v>7</v>
      </c>
      <c r="M11227" t="s">
        <v>462</v>
      </c>
      <c r="N11227" t="s">
        <v>62</v>
      </c>
      <c r="O11227">
        <v>144664</v>
      </c>
      <c r="P11227" t="s">
        <v>130</v>
      </c>
      <c r="Q11227">
        <v>-25798</v>
      </c>
      <c r="R11227" t="s">
        <v>64</v>
      </c>
      <c r="S11227">
        <v>0.1</v>
      </c>
      <c r="U11227">
        <v>-2552.17</v>
      </c>
      <c r="V11227" t="s">
        <v>2363</v>
      </c>
      <c r="W11227" t="s">
        <v>65</v>
      </c>
      <c r="Y11227" t="s">
        <v>66</v>
      </c>
      <c r="Z11227" t="s">
        <v>56</v>
      </c>
      <c r="AA11227">
        <v>-25.000196850000002</v>
      </c>
      <c r="AB11227">
        <v>-6.5894995215554486</v>
      </c>
    </row>
    <row r="11228" spans="1:28" hidden="1" x14ac:dyDescent="0.25">
      <c r="A11228">
        <v>268</v>
      </c>
      <c r="B11228" s="5">
        <v>45366</v>
      </c>
      <c r="C11228" s="5">
        <v>45366</v>
      </c>
      <c r="D11228" t="s">
        <v>439</v>
      </c>
      <c r="E11228" t="s">
        <v>2</v>
      </c>
      <c r="F11228" t="s">
        <v>440</v>
      </c>
      <c r="G11228" t="s">
        <v>441</v>
      </c>
      <c r="I11228" t="s">
        <v>442</v>
      </c>
      <c r="J11228" t="s">
        <v>2528</v>
      </c>
      <c r="K11228" t="s">
        <v>56</v>
      </c>
      <c r="L11228" t="s">
        <v>7</v>
      </c>
      <c r="M11228" t="s">
        <v>462</v>
      </c>
      <c r="N11228" t="s">
        <v>62</v>
      </c>
      <c r="O11228">
        <v>144669</v>
      </c>
      <c r="P11228" t="s">
        <v>69</v>
      </c>
      <c r="Q11228">
        <v>-11836</v>
      </c>
      <c r="R11228" t="s">
        <v>64</v>
      </c>
      <c r="S11228">
        <v>0.22</v>
      </c>
      <c r="U11228">
        <v>-2567.94</v>
      </c>
      <c r="V11228" t="s">
        <v>2364</v>
      </c>
      <c r="W11228" t="s">
        <v>65</v>
      </c>
      <c r="Y11228" t="s">
        <v>66</v>
      </c>
      <c r="Z11228" t="s">
        <v>56</v>
      </c>
      <c r="AA11228">
        <v>-24.999999200000001</v>
      </c>
      <c r="AB11228">
        <v>-3.6291766713593923</v>
      </c>
    </row>
    <row r="11229" spans="1:28" hidden="1" x14ac:dyDescent="0.25">
      <c r="A11229">
        <v>269</v>
      </c>
      <c r="B11229" s="5">
        <v>45366</v>
      </c>
      <c r="C11229" s="5">
        <v>45366</v>
      </c>
      <c r="D11229" t="s">
        <v>439</v>
      </c>
      <c r="E11229" t="s">
        <v>2</v>
      </c>
      <c r="F11229" t="s">
        <v>440</v>
      </c>
      <c r="G11229" t="s">
        <v>441</v>
      </c>
      <c r="I11229" t="s">
        <v>442</v>
      </c>
      <c r="J11229" t="s">
        <v>2528</v>
      </c>
      <c r="K11229" t="s">
        <v>56</v>
      </c>
      <c r="L11229" t="s">
        <v>7</v>
      </c>
      <c r="M11229" t="s">
        <v>462</v>
      </c>
      <c r="N11229" t="s">
        <v>62</v>
      </c>
      <c r="O11229">
        <v>146042</v>
      </c>
      <c r="P11229" t="s">
        <v>224</v>
      </c>
      <c r="Q11229">
        <v>-10849</v>
      </c>
      <c r="R11229" t="s">
        <v>64</v>
      </c>
      <c r="S11229">
        <v>1.02</v>
      </c>
      <c r="U11229">
        <v>-11033.14</v>
      </c>
      <c r="V11229" t="s">
        <v>2323</v>
      </c>
      <c r="W11229" t="s">
        <v>65</v>
      </c>
      <c r="Y11229" t="s">
        <v>66</v>
      </c>
      <c r="Z11229" t="s">
        <v>56</v>
      </c>
      <c r="AA11229">
        <v>-100.004508895</v>
      </c>
      <c r="AB11229">
        <v>-5.4280782094248234</v>
      </c>
    </row>
    <row r="11230" spans="1:28" hidden="1" x14ac:dyDescent="0.25">
      <c r="A11230">
        <v>270</v>
      </c>
      <c r="B11230" s="5">
        <v>45366</v>
      </c>
      <c r="C11230" s="5">
        <v>45366</v>
      </c>
      <c r="D11230" t="s">
        <v>439</v>
      </c>
      <c r="E11230" t="s">
        <v>2</v>
      </c>
      <c r="F11230" t="s">
        <v>440</v>
      </c>
      <c r="G11230" t="s">
        <v>441</v>
      </c>
      <c r="I11230" t="s">
        <v>442</v>
      </c>
      <c r="J11230" t="s">
        <v>2528</v>
      </c>
      <c r="K11230" t="s">
        <v>56</v>
      </c>
      <c r="L11230" t="s">
        <v>7</v>
      </c>
      <c r="M11230" t="s">
        <v>462</v>
      </c>
      <c r="N11230" t="s">
        <v>62</v>
      </c>
      <c r="O11230">
        <v>146047</v>
      </c>
      <c r="P11230" t="s">
        <v>71</v>
      </c>
      <c r="Q11230">
        <v>-36322</v>
      </c>
      <c r="R11230" t="s">
        <v>64</v>
      </c>
      <c r="S11230">
        <v>0.14000000000000001</v>
      </c>
      <c r="U11230">
        <v>-5133.66</v>
      </c>
      <c r="V11230" t="s">
        <v>2285</v>
      </c>
      <c r="W11230" t="s">
        <v>65</v>
      </c>
      <c r="Y11230" t="s">
        <v>66</v>
      </c>
      <c r="Z11230" t="s">
        <v>56</v>
      </c>
      <c r="AA11230">
        <v>-50.000683590000001</v>
      </c>
      <c r="AB11230">
        <v>-9.6902535754355572</v>
      </c>
    </row>
    <row r="11231" spans="1:28" hidden="1" x14ac:dyDescent="0.25">
      <c r="A11231">
        <v>271</v>
      </c>
      <c r="B11231" s="5">
        <v>45366</v>
      </c>
      <c r="C11231" s="5">
        <v>45366</v>
      </c>
      <c r="D11231" t="s">
        <v>439</v>
      </c>
      <c r="E11231" t="s">
        <v>2</v>
      </c>
      <c r="F11231" t="s">
        <v>440</v>
      </c>
      <c r="G11231" t="s">
        <v>441</v>
      </c>
      <c r="I11231" t="s">
        <v>442</v>
      </c>
      <c r="J11231" t="s">
        <v>2528</v>
      </c>
      <c r="K11231" t="s">
        <v>56</v>
      </c>
      <c r="L11231" t="s">
        <v>7</v>
      </c>
      <c r="M11231" t="s">
        <v>462</v>
      </c>
      <c r="N11231" t="s">
        <v>62</v>
      </c>
      <c r="O11231">
        <v>167582</v>
      </c>
      <c r="P11231" t="s">
        <v>68</v>
      </c>
      <c r="Q11231">
        <v>-43219</v>
      </c>
      <c r="R11231" t="s">
        <v>64</v>
      </c>
      <c r="S11231">
        <v>0.47</v>
      </c>
      <c r="U11231">
        <v>-20190.27</v>
      </c>
      <c r="V11231" t="s">
        <v>2291</v>
      </c>
      <c r="W11231" t="s">
        <v>65</v>
      </c>
      <c r="Y11231" t="s">
        <v>66</v>
      </c>
      <c r="Z11231" t="s">
        <v>56</v>
      </c>
      <c r="AA11231">
        <v>-199.99938002000002</v>
      </c>
      <c r="AB11231">
        <v>-19.658753690821158</v>
      </c>
    </row>
    <row r="11232" spans="1:28" hidden="1" x14ac:dyDescent="0.25">
      <c r="A11232">
        <v>275</v>
      </c>
      <c r="B11232" s="5">
        <v>45366</v>
      </c>
      <c r="C11232" s="5">
        <v>45366</v>
      </c>
      <c r="D11232" t="s">
        <v>439</v>
      </c>
      <c r="E11232" t="s">
        <v>2</v>
      </c>
      <c r="F11232" t="s">
        <v>440</v>
      </c>
      <c r="G11232" t="s">
        <v>441</v>
      </c>
      <c r="I11232" t="s">
        <v>442</v>
      </c>
      <c r="J11232" t="s">
        <v>483</v>
      </c>
      <c r="K11232" t="s">
        <v>56</v>
      </c>
      <c r="L11232" t="s">
        <v>7</v>
      </c>
      <c r="M11232" t="s">
        <v>462</v>
      </c>
      <c r="N11232" t="s">
        <v>62</v>
      </c>
      <c r="O11232">
        <v>146042</v>
      </c>
      <c r="P11232" t="s">
        <v>224</v>
      </c>
      <c r="Q11232">
        <v>-379698</v>
      </c>
      <c r="R11232" t="s">
        <v>64</v>
      </c>
      <c r="S11232">
        <v>1.02</v>
      </c>
      <c r="U11232">
        <v>-386142.71</v>
      </c>
      <c r="V11232" t="s">
        <v>2323</v>
      </c>
      <c r="W11232" t="s">
        <v>65</v>
      </c>
      <c r="Y11232" t="s">
        <v>66</v>
      </c>
      <c r="Z11232" t="s">
        <v>56</v>
      </c>
      <c r="AA11232">
        <v>-3500.0011077899999</v>
      </c>
      <c r="AB11232">
        <v>-189.97423172294097</v>
      </c>
    </row>
    <row r="11233" spans="1:28" hidden="1" x14ac:dyDescent="0.25">
      <c r="A11233">
        <v>276</v>
      </c>
      <c r="B11233" s="5">
        <v>45366</v>
      </c>
      <c r="C11233" s="5">
        <v>45366</v>
      </c>
      <c r="D11233" t="s">
        <v>439</v>
      </c>
      <c r="E11233" t="s">
        <v>2</v>
      </c>
      <c r="F11233" t="s">
        <v>440</v>
      </c>
      <c r="G11233" t="s">
        <v>441</v>
      </c>
      <c r="I11233" t="s">
        <v>442</v>
      </c>
      <c r="J11233" t="s">
        <v>483</v>
      </c>
      <c r="K11233" t="s">
        <v>56</v>
      </c>
      <c r="L11233" t="s">
        <v>7</v>
      </c>
      <c r="M11233" t="s">
        <v>462</v>
      </c>
      <c r="N11233" t="s">
        <v>62</v>
      </c>
      <c r="O11233">
        <v>192698</v>
      </c>
      <c r="P11233" t="s">
        <v>544</v>
      </c>
      <c r="Q11233">
        <v>-292297</v>
      </c>
      <c r="R11233" t="s">
        <v>64</v>
      </c>
      <c r="S11233">
        <v>0.78</v>
      </c>
      <c r="U11233">
        <v>-228080.18</v>
      </c>
      <c r="V11233" t="s">
        <v>2516</v>
      </c>
      <c r="W11233" t="s">
        <v>65</v>
      </c>
      <c r="Y11233" t="s">
        <v>66</v>
      </c>
      <c r="Z11233" t="s">
        <v>56</v>
      </c>
      <c r="AA11233">
        <v>-2262.102740193769</v>
      </c>
      <c r="AB11233">
        <v>-104.54215166178527</v>
      </c>
    </row>
    <row r="11234" spans="1:28" hidden="1" x14ac:dyDescent="0.25">
      <c r="A11234">
        <v>281</v>
      </c>
      <c r="B11234" s="5">
        <v>45366</v>
      </c>
      <c r="C11234" s="5">
        <v>45366</v>
      </c>
      <c r="D11234" t="s">
        <v>439</v>
      </c>
      <c r="E11234" t="s">
        <v>2</v>
      </c>
      <c r="F11234" t="s">
        <v>440</v>
      </c>
      <c r="G11234" t="s">
        <v>441</v>
      </c>
      <c r="I11234" t="s">
        <v>442</v>
      </c>
      <c r="J11234" t="s">
        <v>484</v>
      </c>
      <c r="K11234" t="s">
        <v>56</v>
      </c>
      <c r="L11234" t="s">
        <v>7</v>
      </c>
      <c r="M11234" t="s">
        <v>462</v>
      </c>
      <c r="N11234" t="s">
        <v>62</v>
      </c>
      <c r="O11234">
        <v>403050</v>
      </c>
      <c r="P11234" t="s">
        <v>305</v>
      </c>
      <c r="Q11234">
        <v>-687</v>
      </c>
      <c r="R11234" t="s">
        <v>64</v>
      </c>
      <c r="S11234">
        <v>4.6399999999999997</v>
      </c>
      <c r="U11234">
        <v>-3186.01</v>
      </c>
      <c r="V11234" t="s">
        <v>2374</v>
      </c>
      <c r="W11234" t="s">
        <v>65</v>
      </c>
      <c r="Y11234" t="s">
        <v>66</v>
      </c>
      <c r="Z11234" t="s">
        <v>56</v>
      </c>
      <c r="AA11234">
        <v>-25.004752740000004</v>
      </c>
      <c r="AB11234">
        <v>-0.7858334526748959</v>
      </c>
    </row>
    <row r="11235" spans="1:28" hidden="1" x14ac:dyDescent="0.25">
      <c r="A11235">
        <v>289</v>
      </c>
      <c r="B11235" s="5">
        <v>45366</v>
      </c>
      <c r="C11235" s="5">
        <v>45366</v>
      </c>
      <c r="D11235" t="s">
        <v>439</v>
      </c>
      <c r="E11235" t="s">
        <v>2</v>
      </c>
      <c r="F11235" t="s">
        <v>440</v>
      </c>
      <c r="G11235" t="s">
        <v>441</v>
      </c>
      <c r="I11235" t="s">
        <v>442</v>
      </c>
      <c r="J11235" t="s">
        <v>2481</v>
      </c>
      <c r="K11235" t="s">
        <v>728</v>
      </c>
      <c r="L11235" t="s">
        <v>11</v>
      </c>
      <c r="M11235" t="s">
        <v>729</v>
      </c>
      <c r="N11235" t="s">
        <v>62</v>
      </c>
      <c r="O11235">
        <v>173745</v>
      </c>
      <c r="P11235" t="s">
        <v>943</v>
      </c>
      <c r="Q11235">
        <v>-51572</v>
      </c>
      <c r="R11235" t="s">
        <v>64</v>
      </c>
      <c r="S11235">
        <v>0.2</v>
      </c>
      <c r="U11235">
        <v>-10518.29</v>
      </c>
      <c r="V11235" t="s">
        <v>2482</v>
      </c>
      <c r="W11235" t="s">
        <v>65</v>
      </c>
      <c r="Y11235" t="s">
        <v>66</v>
      </c>
      <c r="Z11235" t="s">
        <v>56</v>
      </c>
      <c r="AA11235">
        <v>-102.40033176</v>
      </c>
      <c r="AB11235">
        <v>-20.537358284021035</v>
      </c>
    </row>
    <row r="11236" spans="1:28" hidden="1" x14ac:dyDescent="0.25">
      <c r="A11236">
        <v>290</v>
      </c>
      <c r="B11236" s="5">
        <v>45366</v>
      </c>
      <c r="C11236" s="5">
        <v>45366</v>
      </c>
      <c r="D11236" t="s">
        <v>439</v>
      </c>
      <c r="E11236" t="s">
        <v>2</v>
      </c>
      <c r="F11236" t="s">
        <v>440</v>
      </c>
      <c r="G11236" t="s">
        <v>441</v>
      </c>
      <c r="I11236" t="s">
        <v>442</v>
      </c>
      <c r="J11236" t="s">
        <v>936</v>
      </c>
      <c r="K11236" t="s">
        <v>694</v>
      </c>
      <c r="L11236" t="s">
        <v>12</v>
      </c>
      <c r="M11236" t="s">
        <v>695</v>
      </c>
      <c r="N11236" t="s">
        <v>62</v>
      </c>
      <c r="O11236">
        <v>144668</v>
      </c>
      <c r="P11236" t="s">
        <v>700</v>
      </c>
      <c r="Q11236">
        <v>-16034</v>
      </c>
      <c r="R11236" t="s">
        <v>64</v>
      </c>
      <c r="S11236">
        <v>0.89</v>
      </c>
      <c r="U11236">
        <v>-14326.79</v>
      </c>
      <c r="V11236" t="s">
        <v>2316</v>
      </c>
      <c r="W11236" t="s">
        <v>65</v>
      </c>
      <c r="Y11236" t="s">
        <v>66</v>
      </c>
      <c r="Z11236" t="s">
        <v>56</v>
      </c>
      <c r="AA11236">
        <v>-149.29898760000003</v>
      </c>
      <c r="AB11236">
        <v>-9.819285642052904</v>
      </c>
    </row>
    <row r="11237" spans="1:28" hidden="1" x14ac:dyDescent="0.25">
      <c r="A11237">
        <v>291</v>
      </c>
      <c r="B11237" s="5">
        <v>45366</v>
      </c>
      <c r="C11237" s="5">
        <v>45366</v>
      </c>
      <c r="D11237" t="s">
        <v>439</v>
      </c>
      <c r="E11237" t="s">
        <v>2</v>
      </c>
      <c r="F11237" t="s">
        <v>440</v>
      </c>
      <c r="G11237" t="s">
        <v>441</v>
      </c>
      <c r="I11237" t="s">
        <v>442</v>
      </c>
      <c r="J11237" t="s">
        <v>936</v>
      </c>
      <c r="K11237" t="s">
        <v>694</v>
      </c>
      <c r="L11237" t="s">
        <v>12</v>
      </c>
      <c r="M11237" t="s">
        <v>695</v>
      </c>
      <c r="N11237" t="s">
        <v>62</v>
      </c>
      <c r="O11237">
        <v>248830</v>
      </c>
      <c r="P11237" t="s">
        <v>709</v>
      </c>
      <c r="Q11237">
        <v>-45427</v>
      </c>
      <c r="R11237" t="s">
        <v>64</v>
      </c>
      <c r="S11237">
        <v>0.17</v>
      </c>
      <c r="U11237">
        <v>-7721.86</v>
      </c>
      <c r="V11237" t="s">
        <v>2483</v>
      </c>
      <c r="W11237" t="s">
        <v>65</v>
      </c>
      <c r="Y11237" t="s">
        <v>66</v>
      </c>
      <c r="Z11237" t="s">
        <v>56</v>
      </c>
      <c r="AA11237">
        <v>-63.01315451</v>
      </c>
      <c r="AB11237">
        <v>-12.212101954384513</v>
      </c>
    </row>
    <row r="11238" spans="1:28" hidden="1" x14ac:dyDescent="0.25">
      <c r="A11238">
        <v>293</v>
      </c>
      <c r="B11238" s="5">
        <v>45366</v>
      </c>
      <c r="C11238" s="5">
        <v>45366</v>
      </c>
      <c r="D11238" t="s">
        <v>439</v>
      </c>
      <c r="E11238" t="s">
        <v>2</v>
      </c>
      <c r="F11238" t="s">
        <v>440</v>
      </c>
      <c r="G11238" t="s">
        <v>441</v>
      </c>
      <c r="I11238" t="s">
        <v>442</v>
      </c>
      <c r="J11238" t="s">
        <v>2484</v>
      </c>
      <c r="K11238" t="s">
        <v>733</v>
      </c>
      <c r="L11238" t="s">
        <v>8</v>
      </c>
      <c r="M11238" t="s">
        <v>750</v>
      </c>
      <c r="N11238" t="s">
        <v>62</v>
      </c>
      <c r="O11238">
        <v>146047</v>
      </c>
      <c r="P11238" t="s">
        <v>71</v>
      </c>
      <c r="Q11238">
        <v>-36322</v>
      </c>
      <c r="R11238" t="s">
        <v>64</v>
      </c>
      <c r="S11238">
        <v>0.14000000000000001</v>
      </c>
      <c r="U11238">
        <v>-5133.66</v>
      </c>
      <c r="V11238" t="s">
        <v>2285</v>
      </c>
      <c r="W11238" t="s">
        <v>65</v>
      </c>
      <c r="Y11238" t="s">
        <v>66</v>
      </c>
      <c r="Z11238" t="s">
        <v>56</v>
      </c>
      <c r="AA11238">
        <v>-50.000683590000001</v>
      </c>
      <c r="AB11238">
        <v>-9.6902535754355572</v>
      </c>
    </row>
    <row r="11239" spans="1:28" hidden="1" x14ac:dyDescent="0.25">
      <c r="A11239">
        <v>295</v>
      </c>
      <c r="B11239" s="5">
        <v>45367</v>
      </c>
      <c r="C11239" s="5">
        <v>45367</v>
      </c>
      <c r="D11239" t="s">
        <v>439</v>
      </c>
      <c r="E11239" t="s">
        <v>2</v>
      </c>
      <c r="F11239" t="s">
        <v>440</v>
      </c>
      <c r="G11239" t="s">
        <v>441</v>
      </c>
      <c r="I11239" t="s">
        <v>442</v>
      </c>
      <c r="J11239" t="s">
        <v>2529</v>
      </c>
      <c r="K11239" t="s">
        <v>56</v>
      </c>
      <c r="L11239" t="s">
        <v>7</v>
      </c>
      <c r="M11239" t="s">
        <v>462</v>
      </c>
      <c r="N11239" t="s">
        <v>62</v>
      </c>
      <c r="O11239">
        <v>144669</v>
      </c>
      <c r="P11239" t="s">
        <v>69</v>
      </c>
      <c r="Q11239">
        <v>-47344</v>
      </c>
      <c r="R11239" t="s">
        <v>64</v>
      </c>
      <c r="S11239">
        <v>0.22</v>
      </c>
      <c r="U11239">
        <v>-10271.75</v>
      </c>
      <c r="V11239" t="s">
        <v>2364</v>
      </c>
      <c r="W11239" t="s">
        <v>65</v>
      </c>
      <c r="Y11239" t="s">
        <v>66</v>
      </c>
      <c r="Z11239" t="s">
        <v>56</v>
      </c>
      <c r="AA11239">
        <v>-99.999996800000005</v>
      </c>
      <c r="AB11239">
        <v>-14.516706685437569</v>
      </c>
    </row>
    <row r="11240" spans="1:28" hidden="1" x14ac:dyDescent="0.25">
      <c r="A11240">
        <v>297</v>
      </c>
      <c r="B11240" s="5">
        <v>45367</v>
      </c>
      <c r="C11240" s="5">
        <v>45367</v>
      </c>
      <c r="D11240" t="s">
        <v>439</v>
      </c>
      <c r="E11240" t="s">
        <v>2</v>
      </c>
      <c r="F11240" t="s">
        <v>440</v>
      </c>
      <c r="G11240" t="s">
        <v>441</v>
      </c>
      <c r="I11240" t="s">
        <v>442</v>
      </c>
      <c r="J11240" t="s">
        <v>2485</v>
      </c>
      <c r="K11240" t="s">
        <v>728</v>
      </c>
      <c r="L11240" t="s">
        <v>11</v>
      </c>
      <c r="M11240" t="s">
        <v>729</v>
      </c>
      <c r="N11240" t="s">
        <v>62</v>
      </c>
      <c r="O11240">
        <v>307422</v>
      </c>
      <c r="P11240" t="s">
        <v>799</v>
      </c>
      <c r="Q11240">
        <v>-5200</v>
      </c>
      <c r="R11240" t="s">
        <v>64</v>
      </c>
      <c r="S11240">
        <v>1.1000000000000001</v>
      </c>
      <c r="U11240">
        <v>-5709.22</v>
      </c>
      <c r="V11240" t="s">
        <v>2486</v>
      </c>
      <c r="W11240" t="s">
        <v>65</v>
      </c>
      <c r="Y11240" t="s">
        <v>66</v>
      </c>
      <c r="Z11240" t="s">
        <v>56</v>
      </c>
      <c r="AA11240">
        <v>-49.249512000000003</v>
      </c>
      <c r="AB11240">
        <v>-2.15485630934521</v>
      </c>
    </row>
    <row r="11241" spans="1:28" hidden="1" x14ac:dyDescent="0.25">
      <c r="A11241">
        <v>299</v>
      </c>
      <c r="B11241" s="5">
        <v>45367</v>
      </c>
      <c r="C11241" s="5">
        <v>45367</v>
      </c>
      <c r="D11241" t="s">
        <v>439</v>
      </c>
      <c r="E11241" t="s">
        <v>2</v>
      </c>
      <c r="F11241" t="s">
        <v>440</v>
      </c>
      <c r="G11241" t="s">
        <v>441</v>
      </c>
      <c r="I11241" t="s">
        <v>442</v>
      </c>
      <c r="J11241" t="s">
        <v>2487</v>
      </c>
      <c r="K11241" t="s">
        <v>733</v>
      </c>
      <c r="L11241" t="s">
        <v>13</v>
      </c>
      <c r="M11241" t="s">
        <v>781</v>
      </c>
      <c r="N11241" t="s">
        <v>62</v>
      </c>
      <c r="O11241">
        <v>144669</v>
      </c>
      <c r="P11241" t="s">
        <v>69</v>
      </c>
      <c r="Q11241">
        <v>-17991</v>
      </c>
      <c r="R11241" t="s">
        <v>64</v>
      </c>
      <c r="S11241">
        <v>0.22</v>
      </c>
      <c r="U11241">
        <v>-3903.33</v>
      </c>
      <c r="V11241" t="s">
        <v>2364</v>
      </c>
      <c r="W11241" t="s">
        <v>65</v>
      </c>
      <c r="Y11241" t="s">
        <v>66</v>
      </c>
      <c r="Z11241" t="s">
        <v>56</v>
      </c>
      <c r="AA11241">
        <v>-38.000590200000005</v>
      </c>
      <c r="AB11241">
        <v>-5.5164343945950343</v>
      </c>
    </row>
    <row r="11242" spans="1:28" hidden="1" x14ac:dyDescent="0.25">
      <c r="A11242">
        <v>300</v>
      </c>
      <c r="B11242" s="5">
        <v>45367</v>
      </c>
      <c r="C11242" s="5">
        <v>45367</v>
      </c>
      <c r="D11242" t="s">
        <v>439</v>
      </c>
      <c r="E11242" t="s">
        <v>2</v>
      </c>
      <c r="F11242" t="s">
        <v>440</v>
      </c>
      <c r="G11242" t="s">
        <v>441</v>
      </c>
      <c r="I11242" t="s">
        <v>442</v>
      </c>
      <c r="J11242" t="s">
        <v>2487</v>
      </c>
      <c r="K11242" t="s">
        <v>733</v>
      </c>
      <c r="L11242" t="s">
        <v>13</v>
      </c>
      <c r="M11242" t="s">
        <v>781</v>
      </c>
      <c r="N11242" t="s">
        <v>62</v>
      </c>
      <c r="O11242">
        <v>167589</v>
      </c>
      <c r="P11242" t="s">
        <v>789</v>
      </c>
      <c r="Q11242">
        <v>-20487</v>
      </c>
      <c r="R11242" t="s">
        <v>64</v>
      </c>
      <c r="S11242">
        <v>0.12</v>
      </c>
      <c r="U11242">
        <v>-2542.4899999999998</v>
      </c>
      <c r="V11242" t="s">
        <v>2320</v>
      </c>
      <c r="W11242" t="s">
        <v>65</v>
      </c>
      <c r="Y11242" t="s">
        <v>66</v>
      </c>
      <c r="Z11242" t="s">
        <v>56</v>
      </c>
      <c r="AA11242">
        <v>-25.0002861</v>
      </c>
      <c r="AB11242">
        <v>-7.8637511258825601</v>
      </c>
    </row>
    <row r="11243" spans="1:28" hidden="1" x14ac:dyDescent="0.25">
      <c r="A11243">
        <v>310</v>
      </c>
      <c r="B11243" s="5">
        <v>45367</v>
      </c>
      <c r="C11243" s="5">
        <v>45367</v>
      </c>
      <c r="D11243" t="s">
        <v>439</v>
      </c>
      <c r="E11243" t="s">
        <v>2</v>
      </c>
      <c r="F11243" t="s">
        <v>440</v>
      </c>
      <c r="G11243" t="s">
        <v>441</v>
      </c>
      <c r="I11243" t="s">
        <v>442</v>
      </c>
      <c r="J11243" t="s">
        <v>485</v>
      </c>
      <c r="K11243" t="s">
        <v>56</v>
      </c>
      <c r="L11243" t="s">
        <v>7</v>
      </c>
      <c r="M11243" t="s">
        <v>462</v>
      </c>
      <c r="N11243" t="s">
        <v>62</v>
      </c>
      <c r="O11243">
        <v>167582</v>
      </c>
      <c r="P11243" t="s">
        <v>68</v>
      </c>
      <c r="Q11243">
        <v>-307936</v>
      </c>
      <c r="R11243" t="s">
        <v>64</v>
      </c>
      <c r="S11243">
        <v>0.47</v>
      </c>
      <c r="U11243">
        <v>-143855.95000000001</v>
      </c>
      <c r="V11243" t="s">
        <v>2291</v>
      </c>
      <c r="W11243" t="s">
        <v>65</v>
      </c>
      <c r="Y11243" t="s">
        <v>66</v>
      </c>
      <c r="Z11243" t="s">
        <v>56</v>
      </c>
      <c r="AA11243">
        <v>-1424.99847488</v>
      </c>
      <c r="AB11243">
        <v>-140.06890433690512</v>
      </c>
    </row>
    <row r="11244" spans="1:28" hidden="1" x14ac:dyDescent="0.25">
      <c r="A11244">
        <v>311</v>
      </c>
      <c r="B11244" s="5">
        <v>45367</v>
      </c>
      <c r="C11244" s="5">
        <v>45367</v>
      </c>
      <c r="D11244" t="s">
        <v>439</v>
      </c>
      <c r="E11244" t="s">
        <v>2</v>
      </c>
      <c r="F11244" t="s">
        <v>440</v>
      </c>
      <c r="G11244" t="s">
        <v>441</v>
      </c>
      <c r="I11244" t="s">
        <v>442</v>
      </c>
      <c r="J11244" t="s">
        <v>485</v>
      </c>
      <c r="K11244" t="s">
        <v>56</v>
      </c>
      <c r="L11244" t="s">
        <v>7</v>
      </c>
      <c r="M11244" t="s">
        <v>462</v>
      </c>
      <c r="N11244" t="s">
        <v>62</v>
      </c>
      <c r="O11244">
        <v>170131</v>
      </c>
      <c r="P11244" t="s">
        <v>87</v>
      </c>
      <c r="Q11244">
        <v>-160336</v>
      </c>
      <c r="R11244" t="s">
        <v>64</v>
      </c>
      <c r="S11244">
        <v>0.76</v>
      </c>
      <c r="U11244">
        <v>-122303.07</v>
      </c>
      <c r="V11244" t="s">
        <v>2383</v>
      </c>
      <c r="W11244" t="s">
        <v>65</v>
      </c>
      <c r="Y11244" t="s">
        <v>66</v>
      </c>
      <c r="Z11244" t="s">
        <v>56</v>
      </c>
      <c r="AA11244">
        <v>-1206.00249792</v>
      </c>
      <c r="AB11244">
        <v>-56.566941886745731</v>
      </c>
    </row>
    <row r="11245" spans="1:28" hidden="1" x14ac:dyDescent="0.25">
      <c r="A11245">
        <v>313</v>
      </c>
      <c r="B11245" s="5">
        <v>45367</v>
      </c>
      <c r="C11245" s="5">
        <v>45367</v>
      </c>
      <c r="D11245" t="s">
        <v>439</v>
      </c>
      <c r="E11245" t="s">
        <v>2</v>
      </c>
      <c r="F11245" t="s">
        <v>440</v>
      </c>
      <c r="G11245" t="s">
        <v>441</v>
      </c>
      <c r="I11245" t="s">
        <v>442</v>
      </c>
      <c r="J11245" t="s">
        <v>486</v>
      </c>
      <c r="K11245" t="s">
        <v>56</v>
      </c>
      <c r="L11245" t="s">
        <v>7</v>
      </c>
      <c r="M11245" t="s">
        <v>462</v>
      </c>
      <c r="N11245" t="s">
        <v>62</v>
      </c>
      <c r="O11245">
        <v>144666</v>
      </c>
      <c r="P11245" t="s">
        <v>72</v>
      </c>
      <c r="Q11245">
        <v>-28226</v>
      </c>
      <c r="R11245" t="s">
        <v>64</v>
      </c>
      <c r="S11245">
        <v>0.37</v>
      </c>
      <c r="U11245">
        <v>-10306.629999999999</v>
      </c>
      <c r="V11245" t="s">
        <v>2375</v>
      </c>
      <c r="W11245" t="s">
        <v>65</v>
      </c>
      <c r="Y11245" t="s">
        <v>66</v>
      </c>
      <c r="Z11245" t="s">
        <v>56</v>
      </c>
      <c r="AA11245">
        <v>-99.999919579999997</v>
      </c>
      <c r="AB11245">
        <v>-10.344042461291233</v>
      </c>
    </row>
    <row r="11246" spans="1:28" hidden="1" x14ac:dyDescent="0.25">
      <c r="A11246">
        <v>315</v>
      </c>
      <c r="B11246" s="5">
        <v>45367</v>
      </c>
      <c r="C11246" s="5">
        <v>45367</v>
      </c>
      <c r="D11246" t="s">
        <v>439</v>
      </c>
      <c r="E11246" t="s">
        <v>2</v>
      </c>
      <c r="F11246" t="s">
        <v>440</v>
      </c>
      <c r="G11246" t="s">
        <v>441</v>
      </c>
      <c r="I11246" t="s">
        <v>442</v>
      </c>
      <c r="J11246" t="s">
        <v>486</v>
      </c>
      <c r="K11246" t="s">
        <v>56</v>
      </c>
      <c r="L11246" t="s">
        <v>7</v>
      </c>
      <c r="M11246" t="s">
        <v>462</v>
      </c>
      <c r="N11246" t="s">
        <v>62</v>
      </c>
      <c r="O11246">
        <v>167582</v>
      </c>
      <c r="P11246" t="s">
        <v>68</v>
      </c>
      <c r="Q11246">
        <v>-43219</v>
      </c>
      <c r="R11246" t="s">
        <v>64</v>
      </c>
      <c r="S11246">
        <v>0.47</v>
      </c>
      <c r="U11246">
        <v>-20190.27</v>
      </c>
      <c r="V11246" t="s">
        <v>2291</v>
      </c>
      <c r="W11246" t="s">
        <v>65</v>
      </c>
      <c r="Y11246" t="s">
        <v>66</v>
      </c>
      <c r="Z11246" t="s">
        <v>56</v>
      </c>
      <c r="AA11246">
        <v>-199.99938002000002</v>
      </c>
      <c r="AB11246">
        <v>-19.658753690821158</v>
      </c>
    </row>
    <row r="11247" spans="1:28" hidden="1" x14ac:dyDescent="0.25">
      <c r="A11247">
        <v>316</v>
      </c>
      <c r="B11247" s="5">
        <v>45367</v>
      </c>
      <c r="C11247" s="5">
        <v>45367</v>
      </c>
      <c r="D11247" t="s">
        <v>439</v>
      </c>
      <c r="E11247" t="s">
        <v>2</v>
      </c>
      <c r="F11247" t="s">
        <v>440</v>
      </c>
      <c r="G11247" t="s">
        <v>441</v>
      </c>
      <c r="I11247" t="s">
        <v>442</v>
      </c>
      <c r="J11247" t="s">
        <v>486</v>
      </c>
      <c r="K11247" t="s">
        <v>56</v>
      </c>
      <c r="L11247" t="s">
        <v>7</v>
      </c>
      <c r="M11247" t="s">
        <v>462</v>
      </c>
      <c r="N11247" t="s">
        <v>62</v>
      </c>
      <c r="O11247">
        <v>167583</v>
      </c>
      <c r="P11247" t="s">
        <v>88</v>
      </c>
      <c r="Q11247">
        <v>-59371</v>
      </c>
      <c r="R11247" t="s">
        <v>64</v>
      </c>
      <c r="S11247">
        <v>0.34</v>
      </c>
      <c r="U11247">
        <v>-20347.16</v>
      </c>
      <c r="V11247" t="s">
        <v>2379</v>
      </c>
      <c r="W11247" t="s">
        <v>65</v>
      </c>
      <c r="Y11247" t="s">
        <v>66</v>
      </c>
      <c r="Z11247" t="s">
        <v>56</v>
      </c>
      <c r="AA11247">
        <v>-199.99863487499999</v>
      </c>
      <c r="AB11247">
        <v>-22.652441200625621</v>
      </c>
    </row>
    <row r="11248" spans="1:28" hidden="1" x14ac:dyDescent="0.25">
      <c r="A11248">
        <v>319</v>
      </c>
      <c r="B11248" s="5">
        <v>45369</v>
      </c>
      <c r="C11248" s="5">
        <v>45369</v>
      </c>
      <c r="D11248" t="s">
        <v>439</v>
      </c>
      <c r="E11248" t="s">
        <v>2</v>
      </c>
      <c r="F11248" t="s">
        <v>440</v>
      </c>
      <c r="G11248" t="s">
        <v>441</v>
      </c>
      <c r="I11248" t="s">
        <v>442</v>
      </c>
      <c r="J11248" t="s">
        <v>2530</v>
      </c>
      <c r="K11248" t="s">
        <v>56</v>
      </c>
      <c r="L11248" t="s">
        <v>7</v>
      </c>
      <c r="M11248" t="s">
        <v>462</v>
      </c>
      <c r="N11248" t="s">
        <v>62</v>
      </c>
      <c r="O11248">
        <v>355448</v>
      </c>
      <c r="P11248" t="s">
        <v>127</v>
      </c>
      <c r="Q11248">
        <v>-32037</v>
      </c>
      <c r="R11248" t="s">
        <v>64</v>
      </c>
      <c r="S11248">
        <v>0.78</v>
      </c>
      <c r="U11248">
        <v>-25052.6</v>
      </c>
      <c r="V11248" t="s">
        <v>2324</v>
      </c>
      <c r="W11248" t="s">
        <v>65</v>
      </c>
      <c r="Y11248" t="s">
        <v>66</v>
      </c>
      <c r="Z11248" t="s">
        <v>56</v>
      </c>
      <c r="AA11248">
        <v>-50.000145899999993</v>
      </c>
      <c r="AB11248">
        <v>-5.6569046148990596</v>
      </c>
    </row>
    <row r="11249" spans="1:28" hidden="1" x14ac:dyDescent="0.25">
      <c r="A11249">
        <v>327</v>
      </c>
      <c r="B11249" s="5">
        <v>45369</v>
      </c>
      <c r="C11249" s="5">
        <v>45369</v>
      </c>
      <c r="D11249" t="s">
        <v>439</v>
      </c>
      <c r="E11249" t="s">
        <v>2</v>
      </c>
      <c r="F11249" t="s">
        <v>440</v>
      </c>
      <c r="G11249" t="s">
        <v>441</v>
      </c>
      <c r="I11249" t="s">
        <v>442</v>
      </c>
      <c r="J11249" t="s">
        <v>487</v>
      </c>
      <c r="K11249" t="s">
        <v>56</v>
      </c>
      <c r="L11249" t="s">
        <v>7</v>
      </c>
      <c r="M11249" t="s">
        <v>462</v>
      </c>
      <c r="N11249" t="s">
        <v>62</v>
      </c>
      <c r="O11249">
        <v>144664</v>
      </c>
      <c r="P11249" t="s">
        <v>130</v>
      </c>
      <c r="Q11249">
        <v>-51596</v>
      </c>
      <c r="R11249" t="s">
        <v>64</v>
      </c>
      <c r="S11249">
        <v>0.1</v>
      </c>
      <c r="U11249">
        <v>-5103.0600000000004</v>
      </c>
      <c r="V11249" t="s">
        <v>2363</v>
      </c>
      <c r="W11249" t="s">
        <v>65</v>
      </c>
      <c r="Y11249" t="s">
        <v>66</v>
      </c>
      <c r="Z11249" t="s">
        <v>56</v>
      </c>
      <c r="AA11249">
        <v>-50.000393700000004</v>
      </c>
      <c r="AB11249">
        <v>-13.178999043110897</v>
      </c>
    </row>
    <row r="11250" spans="1:28" hidden="1" x14ac:dyDescent="0.25">
      <c r="A11250">
        <v>328</v>
      </c>
      <c r="B11250" s="5">
        <v>45369</v>
      </c>
      <c r="C11250" s="5">
        <v>45369</v>
      </c>
      <c r="D11250" t="s">
        <v>439</v>
      </c>
      <c r="E11250" t="s">
        <v>2</v>
      </c>
      <c r="F11250" t="s">
        <v>440</v>
      </c>
      <c r="G11250" t="s">
        <v>441</v>
      </c>
      <c r="I11250" t="s">
        <v>442</v>
      </c>
      <c r="J11250" t="s">
        <v>487</v>
      </c>
      <c r="K11250" t="s">
        <v>56</v>
      </c>
      <c r="L11250" t="s">
        <v>7</v>
      </c>
      <c r="M11250" t="s">
        <v>462</v>
      </c>
      <c r="N11250" t="s">
        <v>62</v>
      </c>
      <c r="O11250">
        <v>144666</v>
      </c>
      <c r="P11250" t="s">
        <v>72</v>
      </c>
      <c r="Q11250">
        <v>-14113</v>
      </c>
      <c r="R11250" t="s">
        <v>64</v>
      </c>
      <c r="S11250">
        <v>0.37</v>
      </c>
      <c r="U11250">
        <v>-5153.32</v>
      </c>
      <c r="V11250" t="s">
        <v>2375</v>
      </c>
      <c r="W11250" t="s">
        <v>65</v>
      </c>
      <c r="Y11250" t="s">
        <v>66</v>
      </c>
      <c r="Z11250" t="s">
        <v>56</v>
      </c>
      <c r="AA11250">
        <v>-49.999959789999998</v>
      </c>
      <c r="AB11250">
        <v>-5.1720212306456164</v>
      </c>
    </row>
    <row r="11251" spans="1:28" hidden="1" x14ac:dyDescent="0.25">
      <c r="A11251">
        <v>329</v>
      </c>
      <c r="B11251" s="5">
        <v>45369</v>
      </c>
      <c r="C11251" s="5">
        <v>45369</v>
      </c>
      <c r="D11251" t="s">
        <v>439</v>
      </c>
      <c r="E11251" t="s">
        <v>2</v>
      </c>
      <c r="F11251" t="s">
        <v>440</v>
      </c>
      <c r="G11251" t="s">
        <v>441</v>
      </c>
      <c r="I11251" t="s">
        <v>442</v>
      </c>
      <c r="J11251" t="s">
        <v>487</v>
      </c>
      <c r="K11251" t="s">
        <v>56</v>
      </c>
      <c r="L11251" t="s">
        <v>7</v>
      </c>
      <c r="M11251" t="s">
        <v>462</v>
      </c>
      <c r="N11251" t="s">
        <v>62</v>
      </c>
      <c r="O11251">
        <v>146042</v>
      </c>
      <c r="P11251" t="s">
        <v>224</v>
      </c>
      <c r="Q11251">
        <v>-16273</v>
      </c>
      <c r="R11251" t="s">
        <v>64</v>
      </c>
      <c r="S11251">
        <v>1.02</v>
      </c>
      <c r="U11251">
        <v>-16549.21</v>
      </c>
      <c r="V11251" t="s">
        <v>2323</v>
      </c>
      <c r="W11251" t="s">
        <v>65</v>
      </c>
      <c r="Y11251" t="s">
        <v>66</v>
      </c>
      <c r="Z11251" t="s">
        <v>56</v>
      </c>
      <c r="AA11251">
        <v>-150.00215441500001</v>
      </c>
      <c r="AB11251">
        <v>-8.1418671492275934</v>
      </c>
    </row>
    <row r="11252" spans="1:28" hidden="1" x14ac:dyDescent="0.25">
      <c r="A11252">
        <v>331</v>
      </c>
      <c r="B11252" s="5">
        <v>45369</v>
      </c>
      <c r="C11252" s="5">
        <v>45369</v>
      </c>
      <c r="D11252" t="s">
        <v>439</v>
      </c>
      <c r="E11252" t="s">
        <v>2</v>
      </c>
      <c r="F11252" t="s">
        <v>440</v>
      </c>
      <c r="G11252" t="s">
        <v>441</v>
      </c>
      <c r="I11252" t="s">
        <v>442</v>
      </c>
      <c r="J11252" t="s">
        <v>487</v>
      </c>
      <c r="K11252" t="s">
        <v>56</v>
      </c>
      <c r="L11252" t="s">
        <v>7</v>
      </c>
      <c r="M11252" t="s">
        <v>462</v>
      </c>
      <c r="N11252" t="s">
        <v>62</v>
      </c>
      <c r="O11252">
        <v>146047</v>
      </c>
      <c r="P11252" t="s">
        <v>71</v>
      </c>
      <c r="Q11252">
        <v>-54482</v>
      </c>
      <c r="R11252" t="s">
        <v>64</v>
      </c>
      <c r="S11252">
        <v>0.14000000000000001</v>
      </c>
      <c r="U11252">
        <v>-7700.36</v>
      </c>
      <c r="V11252" t="s">
        <v>2285</v>
      </c>
      <c r="W11252" t="s">
        <v>65</v>
      </c>
      <c r="Y11252" t="s">
        <v>66</v>
      </c>
      <c r="Z11252" t="s">
        <v>56</v>
      </c>
      <c r="AA11252">
        <v>-74.999648790000009</v>
      </c>
      <c r="AB11252">
        <v>-14.535113575708388</v>
      </c>
    </row>
    <row r="11253" spans="1:28" hidden="1" x14ac:dyDescent="0.25">
      <c r="A11253">
        <v>332</v>
      </c>
      <c r="B11253" s="5">
        <v>45369</v>
      </c>
      <c r="C11253" s="5">
        <v>45369</v>
      </c>
      <c r="D11253" t="s">
        <v>439</v>
      </c>
      <c r="E11253" t="s">
        <v>2</v>
      </c>
      <c r="F11253" t="s">
        <v>440</v>
      </c>
      <c r="G11253" t="s">
        <v>441</v>
      </c>
      <c r="I11253" t="s">
        <v>442</v>
      </c>
      <c r="J11253" t="s">
        <v>487</v>
      </c>
      <c r="K11253" t="s">
        <v>56</v>
      </c>
      <c r="L11253" t="s">
        <v>7</v>
      </c>
      <c r="M11253" t="s">
        <v>462</v>
      </c>
      <c r="N11253" t="s">
        <v>62</v>
      </c>
      <c r="O11253">
        <v>167583</v>
      </c>
      <c r="P11253" t="s">
        <v>88</v>
      </c>
      <c r="Q11253">
        <v>-22264</v>
      </c>
      <c r="R11253" t="s">
        <v>64</v>
      </c>
      <c r="S11253">
        <v>0.34</v>
      </c>
      <c r="U11253">
        <v>-7630.14</v>
      </c>
      <c r="V11253" t="s">
        <v>2379</v>
      </c>
      <c r="W11253" t="s">
        <v>65</v>
      </c>
      <c r="Y11253" t="s">
        <v>66</v>
      </c>
      <c r="Z11253" t="s">
        <v>56</v>
      </c>
      <c r="AA11253">
        <v>-74.999066999999997</v>
      </c>
      <c r="AB11253">
        <v>-8.4946177576717385</v>
      </c>
    </row>
    <row r="11254" spans="1:28" hidden="1" x14ac:dyDescent="0.25">
      <c r="A11254">
        <v>333</v>
      </c>
      <c r="B11254" s="5">
        <v>45369</v>
      </c>
      <c r="C11254" s="5">
        <v>45369</v>
      </c>
      <c r="D11254" t="s">
        <v>439</v>
      </c>
      <c r="E11254" t="s">
        <v>2</v>
      </c>
      <c r="F11254" t="s">
        <v>440</v>
      </c>
      <c r="G11254" t="s">
        <v>441</v>
      </c>
      <c r="I11254" t="s">
        <v>442</v>
      </c>
      <c r="J11254" t="s">
        <v>487</v>
      </c>
      <c r="K11254" t="s">
        <v>56</v>
      </c>
      <c r="L11254" t="s">
        <v>7</v>
      </c>
      <c r="M11254" t="s">
        <v>462</v>
      </c>
      <c r="N11254" t="s">
        <v>62</v>
      </c>
      <c r="O11254">
        <v>175689</v>
      </c>
      <c r="P11254" t="s">
        <v>76</v>
      </c>
      <c r="Q11254">
        <v>-10624</v>
      </c>
      <c r="R11254" t="s">
        <v>64</v>
      </c>
      <c r="S11254">
        <v>0.24</v>
      </c>
      <c r="U11254">
        <v>-2568.73</v>
      </c>
      <c r="V11254" t="s">
        <v>2365</v>
      </c>
      <c r="W11254" t="s">
        <v>65</v>
      </c>
      <c r="Y11254" t="s">
        <v>66</v>
      </c>
      <c r="Z11254" t="s">
        <v>56</v>
      </c>
      <c r="AA11254">
        <v>-25.000396800000004</v>
      </c>
      <c r="AB11254">
        <v>-2.8360653232578881</v>
      </c>
    </row>
    <row r="11255" spans="1:28" hidden="1" x14ac:dyDescent="0.25">
      <c r="A11255">
        <v>334</v>
      </c>
      <c r="B11255" s="5">
        <v>45369</v>
      </c>
      <c r="C11255" s="5">
        <v>45369</v>
      </c>
      <c r="D11255" t="s">
        <v>439</v>
      </c>
      <c r="E11255" t="s">
        <v>2</v>
      </c>
      <c r="F11255" t="s">
        <v>440</v>
      </c>
      <c r="G11255" t="s">
        <v>441</v>
      </c>
      <c r="I11255" t="s">
        <v>442</v>
      </c>
      <c r="J11255" t="s">
        <v>487</v>
      </c>
      <c r="K11255" t="s">
        <v>56</v>
      </c>
      <c r="L11255" t="s">
        <v>7</v>
      </c>
      <c r="M11255" t="s">
        <v>462</v>
      </c>
      <c r="N11255" t="s">
        <v>62</v>
      </c>
      <c r="O11255">
        <v>355448</v>
      </c>
      <c r="P11255" t="s">
        <v>127</v>
      </c>
      <c r="Q11255">
        <v>-16018</v>
      </c>
      <c r="R11255" t="s">
        <v>64</v>
      </c>
      <c r="S11255">
        <v>0.78</v>
      </c>
      <c r="U11255">
        <v>-12521</v>
      </c>
      <c r="V11255" t="s">
        <v>2324</v>
      </c>
      <c r="W11255" t="s">
        <v>65</v>
      </c>
      <c r="Y11255" t="s">
        <v>66</v>
      </c>
      <c r="Z11255" t="s">
        <v>56</v>
      </c>
      <c r="AA11255">
        <v>-24.999292599999997</v>
      </c>
      <c r="AB11255">
        <v>-2.8283640203968266</v>
      </c>
    </row>
    <row r="11256" spans="1:28" hidden="1" x14ac:dyDescent="0.25">
      <c r="A11256">
        <v>335</v>
      </c>
      <c r="B11256" s="5">
        <v>45369</v>
      </c>
      <c r="C11256" s="5">
        <v>45369</v>
      </c>
      <c r="D11256" t="s">
        <v>439</v>
      </c>
      <c r="E11256" t="s">
        <v>2</v>
      </c>
      <c r="F11256" t="s">
        <v>440</v>
      </c>
      <c r="G11256" t="s">
        <v>441</v>
      </c>
      <c r="I11256" t="s">
        <v>442</v>
      </c>
      <c r="J11256" t="s">
        <v>487</v>
      </c>
      <c r="K11256" t="s">
        <v>56</v>
      </c>
      <c r="L11256" t="s">
        <v>7</v>
      </c>
      <c r="M11256" t="s">
        <v>462</v>
      </c>
      <c r="N11256" t="s">
        <v>62</v>
      </c>
      <c r="O11256">
        <v>403050</v>
      </c>
      <c r="P11256" t="s">
        <v>305</v>
      </c>
      <c r="Q11256">
        <v>-687</v>
      </c>
      <c r="R11256" t="s">
        <v>64</v>
      </c>
      <c r="S11256">
        <v>4.6399999999999997</v>
      </c>
      <c r="U11256">
        <v>-3186.01</v>
      </c>
      <c r="V11256" t="s">
        <v>2374</v>
      </c>
      <c r="W11256" t="s">
        <v>65</v>
      </c>
      <c r="Y11256" t="s">
        <v>66</v>
      </c>
      <c r="Z11256" t="s">
        <v>56</v>
      </c>
      <c r="AA11256">
        <v>-25.004752740000004</v>
      </c>
      <c r="AB11256">
        <v>-0.7858334526748959</v>
      </c>
    </row>
    <row r="11257" spans="1:28" hidden="1" x14ac:dyDescent="0.25">
      <c r="A11257">
        <v>340</v>
      </c>
      <c r="B11257" s="5">
        <v>45369</v>
      </c>
      <c r="C11257" s="5">
        <v>45369</v>
      </c>
      <c r="D11257" t="s">
        <v>439</v>
      </c>
      <c r="E11257" t="s">
        <v>2</v>
      </c>
      <c r="F11257" t="s">
        <v>440</v>
      </c>
      <c r="G11257" t="s">
        <v>441</v>
      </c>
      <c r="I11257" t="s">
        <v>442</v>
      </c>
      <c r="J11257" t="s">
        <v>2531</v>
      </c>
      <c r="K11257" t="s">
        <v>56</v>
      </c>
      <c r="L11257" t="s">
        <v>7</v>
      </c>
      <c r="M11257" t="s">
        <v>462</v>
      </c>
      <c r="N11257" t="s">
        <v>62</v>
      </c>
      <c r="O11257">
        <v>144669</v>
      </c>
      <c r="P11257" t="s">
        <v>69</v>
      </c>
      <c r="Q11257">
        <v>-23672</v>
      </c>
      <c r="R11257" t="s">
        <v>64</v>
      </c>
      <c r="S11257">
        <v>0.22</v>
      </c>
      <c r="U11257">
        <v>-5135.88</v>
      </c>
      <c r="V11257" t="s">
        <v>2364</v>
      </c>
      <c r="W11257" t="s">
        <v>65</v>
      </c>
      <c r="Y11257" t="s">
        <v>66</v>
      </c>
      <c r="Z11257" t="s">
        <v>56</v>
      </c>
      <c r="AA11257">
        <v>-49.999998400000003</v>
      </c>
      <c r="AB11257">
        <v>-7.2583533427187845</v>
      </c>
    </row>
    <row r="11258" spans="1:28" hidden="1" x14ac:dyDescent="0.25">
      <c r="A11258">
        <v>342</v>
      </c>
      <c r="B11258" s="5">
        <v>45369</v>
      </c>
      <c r="C11258" s="5">
        <v>45369</v>
      </c>
      <c r="D11258" t="s">
        <v>439</v>
      </c>
      <c r="E11258" t="s">
        <v>2</v>
      </c>
      <c r="F11258" t="s">
        <v>440</v>
      </c>
      <c r="G11258" t="s">
        <v>441</v>
      </c>
      <c r="I11258" t="s">
        <v>442</v>
      </c>
      <c r="J11258" t="s">
        <v>2488</v>
      </c>
      <c r="K11258" t="s">
        <v>728</v>
      </c>
      <c r="L11258" t="s">
        <v>11</v>
      </c>
      <c r="M11258" t="s">
        <v>729</v>
      </c>
      <c r="N11258" t="s">
        <v>62</v>
      </c>
      <c r="O11258">
        <v>167582</v>
      </c>
      <c r="P11258" t="s">
        <v>68</v>
      </c>
      <c r="Q11258">
        <v>-43219</v>
      </c>
      <c r="R11258" t="s">
        <v>64</v>
      </c>
      <c r="S11258">
        <v>0.47</v>
      </c>
      <c r="U11258">
        <v>-20190.27</v>
      </c>
      <c r="V11258" t="s">
        <v>2291</v>
      </c>
      <c r="W11258" t="s">
        <v>65</v>
      </c>
      <c r="Y11258" t="s">
        <v>66</v>
      </c>
      <c r="Z11258" t="s">
        <v>56</v>
      </c>
      <c r="AA11258">
        <v>-199.99938002000002</v>
      </c>
      <c r="AB11258">
        <v>-19.658753690821158</v>
      </c>
    </row>
    <row r="11259" spans="1:28" hidden="1" x14ac:dyDescent="0.25">
      <c r="A11259">
        <v>343</v>
      </c>
      <c r="B11259" s="5">
        <v>45369</v>
      </c>
      <c r="C11259" s="5">
        <v>45369</v>
      </c>
      <c r="D11259" t="s">
        <v>439</v>
      </c>
      <c r="E11259" t="s">
        <v>2</v>
      </c>
      <c r="F11259" t="s">
        <v>440</v>
      </c>
      <c r="G11259" t="s">
        <v>441</v>
      </c>
      <c r="I11259" t="s">
        <v>442</v>
      </c>
      <c r="J11259" t="s">
        <v>2488</v>
      </c>
      <c r="K11259" t="s">
        <v>728</v>
      </c>
      <c r="L11259" t="s">
        <v>11</v>
      </c>
      <c r="M11259" t="s">
        <v>729</v>
      </c>
      <c r="N11259" t="s">
        <v>62</v>
      </c>
      <c r="O11259">
        <v>173745</v>
      </c>
      <c r="P11259" t="s">
        <v>943</v>
      </c>
      <c r="Q11259">
        <v>-12591</v>
      </c>
      <c r="R11259" t="s">
        <v>64</v>
      </c>
      <c r="S11259">
        <v>0.2</v>
      </c>
      <c r="U11259">
        <v>-2567.98</v>
      </c>
      <c r="V11259" t="s">
        <v>2482</v>
      </c>
      <c r="W11259" t="s">
        <v>65</v>
      </c>
      <c r="Y11259" t="s">
        <v>66</v>
      </c>
      <c r="Z11259" t="s">
        <v>56</v>
      </c>
      <c r="AA11259">
        <v>-25.000437779999999</v>
      </c>
      <c r="AB11259">
        <v>-5.0140750437079973</v>
      </c>
    </row>
    <row r="11260" spans="1:28" hidden="1" x14ac:dyDescent="0.25">
      <c r="A11260">
        <v>344</v>
      </c>
      <c r="B11260" s="5">
        <v>45369</v>
      </c>
      <c r="C11260" s="5">
        <v>45369</v>
      </c>
      <c r="D11260" t="s">
        <v>439</v>
      </c>
      <c r="E11260" t="s">
        <v>2</v>
      </c>
      <c r="F11260" t="s">
        <v>440</v>
      </c>
      <c r="G11260" t="s">
        <v>441</v>
      </c>
      <c r="I11260" t="s">
        <v>442</v>
      </c>
      <c r="J11260" t="s">
        <v>2488</v>
      </c>
      <c r="K11260" t="s">
        <v>728</v>
      </c>
      <c r="L11260" t="s">
        <v>11</v>
      </c>
      <c r="M11260" t="s">
        <v>729</v>
      </c>
      <c r="N11260" t="s">
        <v>62</v>
      </c>
      <c r="O11260">
        <v>307422</v>
      </c>
      <c r="P11260" t="s">
        <v>799</v>
      </c>
      <c r="Q11260">
        <v>-118467</v>
      </c>
      <c r="R11260" t="s">
        <v>64</v>
      </c>
      <c r="S11260">
        <v>1.1000000000000001</v>
      </c>
      <c r="U11260">
        <v>-130068.03</v>
      </c>
      <c r="V11260" t="s">
        <v>2486</v>
      </c>
      <c r="W11260" t="s">
        <v>65</v>
      </c>
      <c r="Y11260" t="s">
        <v>66</v>
      </c>
      <c r="Z11260" t="s">
        <v>56</v>
      </c>
      <c r="AA11260">
        <v>-1122.00806502</v>
      </c>
      <c r="AB11260">
        <v>-49.092185076769034</v>
      </c>
    </row>
    <row r="11261" spans="1:28" hidden="1" x14ac:dyDescent="0.25">
      <c r="A11261">
        <v>346</v>
      </c>
      <c r="B11261" s="5">
        <v>45369</v>
      </c>
      <c r="C11261" s="5">
        <v>45369</v>
      </c>
      <c r="D11261" t="s">
        <v>439</v>
      </c>
      <c r="E11261" t="s">
        <v>2</v>
      </c>
      <c r="F11261" t="s">
        <v>440</v>
      </c>
      <c r="G11261" t="s">
        <v>441</v>
      </c>
      <c r="I11261" t="s">
        <v>442</v>
      </c>
      <c r="J11261" t="s">
        <v>2532</v>
      </c>
      <c r="K11261" t="s">
        <v>56</v>
      </c>
      <c r="L11261" t="s">
        <v>7</v>
      </c>
      <c r="M11261" t="s">
        <v>462</v>
      </c>
      <c r="N11261" t="s">
        <v>62</v>
      </c>
      <c r="O11261">
        <v>146047</v>
      </c>
      <c r="P11261" t="s">
        <v>71</v>
      </c>
      <c r="Q11261">
        <v>-72643</v>
      </c>
      <c r="R11261" t="s">
        <v>64</v>
      </c>
      <c r="S11261">
        <v>0.14000000000000001</v>
      </c>
      <c r="U11261">
        <v>-10267.299999999999</v>
      </c>
      <c r="V11261" t="s">
        <v>2285</v>
      </c>
      <c r="W11261" t="s">
        <v>65</v>
      </c>
      <c r="Y11261" t="s">
        <v>66</v>
      </c>
      <c r="Z11261" t="s">
        <v>56</v>
      </c>
      <c r="AA11261">
        <v>-99.999990585000006</v>
      </c>
      <c r="AB11261">
        <v>-19.380240363426164</v>
      </c>
    </row>
    <row r="11262" spans="1:28" hidden="1" x14ac:dyDescent="0.25">
      <c r="A11262">
        <v>347</v>
      </c>
      <c r="B11262" s="5">
        <v>45369</v>
      </c>
      <c r="C11262" s="5">
        <v>45369</v>
      </c>
      <c r="D11262" t="s">
        <v>439</v>
      </c>
      <c r="E11262" t="s">
        <v>2</v>
      </c>
      <c r="F11262" t="s">
        <v>440</v>
      </c>
      <c r="G11262" t="s">
        <v>441</v>
      </c>
      <c r="I11262" t="s">
        <v>442</v>
      </c>
      <c r="J11262" t="s">
        <v>2489</v>
      </c>
      <c r="K11262" t="s">
        <v>733</v>
      </c>
      <c r="L11262" t="s">
        <v>8</v>
      </c>
      <c r="M11262" t="s">
        <v>750</v>
      </c>
      <c r="N11262" t="s">
        <v>62</v>
      </c>
      <c r="O11262">
        <v>146047</v>
      </c>
      <c r="P11262" t="s">
        <v>71</v>
      </c>
      <c r="Q11262">
        <v>-36322</v>
      </c>
      <c r="R11262" t="s">
        <v>64</v>
      </c>
      <c r="S11262">
        <v>0.14000000000000001</v>
      </c>
      <c r="U11262">
        <v>-5133.72</v>
      </c>
      <c r="V11262" t="s">
        <v>2285</v>
      </c>
      <c r="W11262" t="s">
        <v>65</v>
      </c>
      <c r="Y11262" t="s">
        <v>66</v>
      </c>
      <c r="Z11262" t="s">
        <v>56</v>
      </c>
      <c r="AA11262">
        <v>-50.000683590000001</v>
      </c>
      <c r="AB11262">
        <v>-9.6902535754355572</v>
      </c>
    </row>
    <row r="11263" spans="1:28" hidden="1" x14ac:dyDescent="0.25">
      <c r="A11263">
        <v>349</v>
      </c>
      <c r="B11263" s="5">
        <v>45369</v>
      </c>
      <c r="C11263" s="5">
        <v>45369</v>
      </c>
      <c r="D11263" t="s">
        <v>439</v>
      </c>
      <c r="E11263" t="s">
        <v>2</v>
      </c>
      <c r="F11263" t="s">
        <v>440</v>
      </c>
      <c r="G11263" t="s">
        <v>441</v>
      </c>
      <c r="I11263" t="s">
        <v>442</v>
      </c>
      <c r="J11263" t="s">
        <v>2490</v>
      </c>
      <c r="K11263" t="s">
        <v>733</v>
      </c>
      <c r="L11263" t="s">
        <v>8</v>
      </c>
      <c r="M11263" t="s">
        <v>750</v>
      </c>
      <c r="N11263" t="s">
        <v>62</v>
      </c>
      <c r="O11263">
        <v>150778</v>
      </c>
      <c r="P11263" t="s">
        <v>114</v>
      </c>
      <c r="Q11263">
        <v>-73253</v>
      </c>
      <c r="R11263" t="s">
        <v>64</v>
      </c>
      <c r="S11263">
        <v>0.14000000000000001</v>
      </c>
      <c r="U11263">
        <v>-10095.06</v>
      </c>
      <c r="V11263" t="s">
        <v>2337</v>
      </c>
      <c r="W11263" t="s">
        <v>65</v>
      </c>
      <c r="Y11263" t="s">
        <v>66</v>
      </c>
      <c r="Z11263" t="s">
        <v>56</v>
      </c>
      <c r="AA11263">
        <v>-99.999867890000004</v>
      </c>
      <c r="AB11263">
        <v>-19.82483602491056</v>
      </c>
    </row>
    <row r="11264" spans="1:28" hidden="1" x14ac:dyDescent="0.25">
      <c r="A11264">
        <v>352</v>
      </c>
      <c r="B11264" s="5">
        <v>45369</v>
      </c>
      <c r="C11264" s="5">
        <v>45369</v>
      </c>
      <c r="D11264" t="s">
        <v>439</v>
      </c>
      <c r="E11264" t="s">
        <v>2</v>
      </c>
      <c r="F11264" t="s">
        <v>440</v>
      </c>
      <c r="G11264" t="s">
        <v>441</v>
      </c>
      <c r="I11264" t="s">
        <v>442</v>
      </c>
      <c r="J11264" t="s">
        <v>2491</v>
      </c>
      <c r="K11264" t="s">
        <v>728</v>
      </c>
      <c r="L11264" t="s">
        <v>11</v>
      </c>
      <c r="M11264" t="s">
        <v>729</v>
      </c>
      <c r="N11264" t="s">
        <v>62</v>
      </c>
      <c r="O11264">
        <v>173745</v>
      </c>
      <c r="P11264" t="s">
        <v>943</v>
      </c>
      <c r="Q11264">
        <v>-1511</v>
      </c>
      <c r="R11264" t="s">
        <v>64</v>
      </c>
      <c r="S11264">
        <v>0.2</v>
      </c>
      <c r="U11264">
        <v>-308.17</v>
      </c>
      <c r="V11264" t="s">
        <v>2482</v>
      </c>
      <c r="W11264" t="s">
        <v>65</v>
      </c>
      <c r="Y11264" t="s">
        <v>66</v>
      </c>
      <c r="Z11264" t="s">
        <v>56</v>
      </c>
      <c r="AA11264">
        <v>-3.0002113799999997</v>
      </c>
      <c r="AB11264">
        <v>-0.601720863397886</v>
      </c>
    </row>
    <row r="11265" spans="1:28" hidden="1" x14ac:dyDescent="0.25">
      <c r="A11265">
        <v>2771</v>
      </c>
      <c r="B11265" s="5">
        <v>45131</v>
      </c>
      <c r="C11265" s="5">
        <v>45131</v>
      </c>
      <c r="D11265" t="s">
        <v>439</v>
      </c>
      <c r="E11265" t="s">
        <v>4</v>
      </c>
      <c r="F11265" t="s">
        <v>57</v>
      </c>
      <c r="G11265" t="s">
        <v>58</v>
      </c>
      <c r="I11265" t="s">
        <v>442</v>
      </c>
      <c r="J11265" t="s">
        <v>1180</v>
      </c>
      <c r="K11265" t="s">
        <v>891</v>
      </c>
      <c r="L11265" t="s">
        <v>20</v>
      </c>
      <c r="M11265" t="s">
        <v>924</v>
      </c>
      <c r="N11265" t="s">
        <v>62</v>
      </c>
      <c r="O11265">
        <v>150783</v>
      </c>
      <c r="P11265" t="s">
        <v>809</v>
      </c>
      <c r="Q11265">
        <v>-231139</v>
      </c>
      <c r="R11265" t="s">
        <v>64</v>
      </c>
      <c r="S11265">
        <v>0.11</v>
      </c>
      <c r="U11265">
        <v>-25978.69</v>
      </c>
      <c r="V11265" t="s">
        <v>2169</v>
      </c>
      <c r="W11265" t="s">
        <v>65</v>
      </c>
      <c r="Y11265" t="s">
        <v>881</v>
      </c>
      <c r="Z11265" t="s">
        <v>882</v>
      </c>
      <c r="AA11265">
        <v>-249.99994240000001</v>
      </c>
      <c r="AB11265">
        <v>-63.621596308239418</v>
      </c>
    </row>
    <row r="11266" spans="1:28" hidden="1" x14ac:dyDescent="0.25">
      <c r="A11266">
        <v>2772</v>
      </c>
      <c r="B11266" s="5">
        <v>45131</v>
      </c>
      <c r="C11266" s="5">
        <v>45131</v>
      </c>
      <c r="D11266" t="s">
        <v>439</v>
      </c>
      <c r="E11266" t="s">
        <v>4</v>
      </c>
      <c r="F11266" t="s">
        <v>57</v>
      </c>
      <c r="G11266" t="s">
        <v>58</v>
      </c>
      <c r="I11266" t="s">
        <v>442</v>
      </c>
      <c r="J11266" t="s">
        <v>1180</v>
      </c>
      <c r="K11266" t="s">
        <v>891</v>
      </c>
      <c r="L11266" t="s">
        <v>20</v>
      </c>
      <c r="M11266" t="s">
        <v>924</v>
      </c>
      <c r="N11266" t="s">
        <v>62</v>
      </c>
      <c r="O11266">
        <v>150779</v>
      </c>
      <c r="P11266" t="s">
        <v>95</v>
      </c>
      <c r="Q11266">
        <v>-25175</v>
      </c>
      <c r="R11266" t="s">
        <v>64</v>
      </c>
      <c r="S11266">
        <v>0.09</v>
      </c>
      <c r="U11266">
        <v>-2231.65</v>
      </c>
      <c r="V11266" t="s">
        <v>2138</v>
      </c>
      <c r="W11266" t="s">
        <v>65</v>
      </c>
      <c r="Y11266" t="s">
        <v>881</v>
      </c>
      <c r="Z11266" t="s">
        <v>882</v>
      </c>
      <c r="AA11266">
        <v>-17.119</v>
      </c>
      <c r="AB11266">
        <v>-5.3265756857974411</v>
      </c>
    </row>
    <row r="11267" spans="1:28" hidden="1" x14ac:dyDescent="0.25">
      <c r="A11267">
        <v>2642</v>
      </c>
      <c r="B11267" s="5">
        <v>45157</v>
      </c>
      <c r="C11267" s="5">
        <v>45157</v>
      </c>
      <c r="D11267" t="s">
        <v>439</v>
      </c>
      <c r="E11267" t="s">
        <v>4</v>
      </c>
      <c r="F11267" t="s">
        <v>57</v>
      </c>
      <c r="G11267" t="s">
        <v>58</v>
      </c>
      <c r="I11267" t="s">
        <v>442</v>
      </c>
      <c r="J11267" t="s">
        <v>1008</v>
      </c>
      <c r="K11267" t="s">
        <v>891</v>
      </c>
      <c r="L11267" t="s">
        <v>20</v>
      </c>
      <c r="M11267" t="s">
        <v>924</v>
      </c>
      <c r="N11267" t="s">
        <v>62</v>
      </c>
      <c r="O11267">
        <v>150783</v>
      </c>
      <c r="P11267" t="s">
        <v>809</v>
      </c>
      <c r="Q11267">
        <v>-416050</v>
      </c>
      <c r="R11267" t="s">
        <v>64</v>
      </c>
      <c r="S11267">
        <v>0.11</v>
      </c>
      <c r="U11267">
        <v>-46761.63</v>
      </c>
      <c r="V11267" t="s">
        <v>2169</v>
      </c>
      <c r="W11267" t="s">
        <v>65</v>
      </c>
      <c r="Y11267" t="s">
        <v>881</v>
      </c>
      <c r="Z11267" t="s">
        <v>882</v>
      </c>
      <c r="AA11267">
        <v>-449.99968000000001</v>
      </c>
      <c r="AB11267">
        <v>-114.51881830432342</v>
      </c>
    </row>
    <row r="11268" spans="1:28" hidden="1" x14ac:dyDescent="0.25">
      <c r="A11268">
        <v>2643</v>
      </c>
      <c r="B11268" s="5">
        <v>45157</v>
      </c>
      <c r="C11268" s="5">
        <v>45157</v>
      </c>
      <c r="D11268" t="s">
        <v>439</v>
      </c>
      <c r="E11268" t="s">
        <v>4</v>
      </c>
      <c r="F11268" t="s">
        <v>57</v>
      </c>
      <c r="G11268" t="s">
        <v>58</v>
      </c>
      <c r="I11268" t="s">
        <v>442</v>
      </c>
      <c r="J11268" t="s">
        <v>1008</v>
      </c>
      <c r="K11268" t="s">
        <v>891</v>
      </c>
      <c r="L11268" t="s">
        <v>20</v>
      </c>
      <c r="M11268" t="s">
        <v>924</v>
      </c>
      <c r="N11268" t="s">
        <v>62</v>
      </c>
      <c r="O11268">
        <v>150779</v>
      </c>
      <c r="P11268" t="s">
        <v>95</v>
      </c>
      <c r="Q11268">
        <v>-111065</v>
      </c>
      <c r="R11268" t="s">
        <v>64</v>
      </c>
      <c r="S11268">
        <v>0.09</v>
      </c>
      <c r="U11268">
        <v>-9745.81</v>
      </c>
      <c r="V11268" t="s">
        <v>2138</v>
      </c>
      <c r="W11268" t="s">
        <v>65</v>
      </c>
      <c r="Y11268" t="s">
        <v>881</v>
      </c>
      <c r="Z11268" t="s">
        <v>882</v>
      </c>
      <c r="AA11268">
        <v>-75.524200000000008</v>
      </c>
      <c r="AB11268">
        <v>-23.499349693866648</v>
      </c>
    </row>
    <row r="11269" spans="1:28" hidden="1" x14ac:dyDescent="0.25">
      <c r="A11269">
        <v>2524</v>
      </c>
      <c r="B11269" s="5">
        <v>45180</v>
      </c>
      <c r="C11269" s="5">
        <v>45180</v>
      </c>
      <c r="D11269" t="s">
        <v>439</v>
      </c>
      <c r="E11269" t="s">
        <v>4</v>
      </c>
      <c r="F11269" t="s">
        <v>57</v>
      </c>
      <c r="G11269" t="s">
        <v>58</v>
      </c>
      <c r="I11269" t="s">
        <v>442</v>
      </c>
      <c r="J11269" t="s">
        <v>1193</v>
      </c>
      <c r="K11269" t="s">
        <v>891</v>
      </c>
      <c r="L11269" t="s">
        <v>13</v>
      </c>
      <c r="M11269" t="s">
        <v>781</v>
      </c>
      <c r="N11269" t="s">
        <v>62</v>
      </c>
      <c r="O11269">
        <v>175688</v>
      </c>
      <c r="P11269" t="s">
        <v>856</v>
      </c>
      <c r="Q11269">
        <v>-88000</v>
      </c>
      <c r="R11269" t="s">
        <v>64</v>
      </c>
      <c r="S11269">
        <v>0.06</v>
      </c>
      <c r="U11269">
        <v>-5100.22</v>
      </c>
      <c r="V11269" t="s">
        <v>2282</v>
      </c>
      <c r="W11269" t="s">
        <v>65</v>
      </c>
      <c r="Y11269" t="s">
        <v>881</v>
      </c>
      <c r="Z11269" t="s">
        <v>882</v>
      </c>
      <c r="AA11269">
        <v>-47.443967999999991</v>
      </c>
      <c r="AB11269">
        <v>-14.523582734132399</v>
      </c>
    </row>
    <row r="11270" spans="1:28" hidden="1" x14ac:dyDescent="0.25">
      <c r="A11270">
        <v>2505</v>
      </c>
      <c r="B11270" s="5">
        <v>45181</v>
      </c>
      <c r="C11270" s="5">
        <v>45181</v>
      </c>
      <c r="D11270" t="s">
        <v>439</v>
      </c>
      <c r="E11270" t="s">
        <v>4</v>
      </c>
      <c r="F11270" t="s">
        <v>57</v>
      </c>
      <c r="G11270" t="s">
        <v>58</v>
      </c>
      <c r="I11270" t="s">
        <v>442</v>
      </c>
      <c r="J11270" t="s">
        <v>1196</v>
      </c>
      <c r="K11270" t="s">
        <v>891</v>
      </c>
      <c r="L11270" t="s">
        <v>8</v>
      </c>
      <c r="M11270" t="s">
        <v>750</v>
      </c>
      <c r="N11270" t="s">
        <v>62</v>
      </c>
      <c r="O11270">
        <v>150779</v>
      </c>
      <c r="P11270" t="s">
        <v>95</v>
      </c>
      <c r="Q11270">
        <v>-36765</v>
      </c>
      <c r="R11270" t="s">
        <v>64</v>
      </c>
      <c r="S11270">
        <v>0.08</v>
      </c>
      <c r="U11270">
        <v>-2990.39</v>
      </c>
      <c r="V11270" t="s">
        <v>2138</v>
      </c>
      <c r="W11270" t="s">
        <v>65</v>
      </c>
      <c r="Y11270" t="s">
        <v>881</v>
      </c>
      <c r="Z11270" t="s">
        <v>882</v>
      </c>
      <c r="AA11270">
        <v>-25.000200000000003</v>
      </c>
      <c r="AB11270">
        <v>-7.778810529824943</v>
      </c>
    </row>
    <row r="11271" spans="1:28" hidden="1" x14ac:dyDescent="0.25">
      <c r="A11271">
        <v>1785</v>
      </c>
      <c r="B11271" s="5">
        <v>45291</v>
      </c>
      <c r="C11271" s="5">
        <v>45291</v>
      </c>
      <c r="D11271" t="s">
        <v>439</v>
      </c>
      <c r="E11271" t="s">
        <v>4</v>
      </c>
      <c r="F11271" t="s">
        <v>57</v>
      </c>
      <c r="G11271" t="s">
        <v>58</v>
      </c>
      <c r="I11271" t="s">
        <v>442</v>
      </c>
      <c r="J11271" t="s">
        <v>900</v>
      </c>
      <c r="K11271" t="s">
        <v>891</v>
      </c>
      <c r="L11271" t="s">
        <v>8</v>
      </c>
      <c r="M11271" t="s">
        <v>750</v>
      </c>
      <c r="N11271" t="s">
        <v>62</v>
      </c>
      <c r="O11271">
        <v>167581</v>
      </c>
      <c r="P11271" t="s">
        <v>1490</v>
      </c>
      <c r="Q11271">
        <v>-92920</v>
      </c>
      <c r="R11271" t="s">
        <v>64</v>
      </c>
      <c r="S11271">
        <v>0.11</v>
      </c>
      <c r="U11271">
        <v>-9905.98</v>
      </c>
      <c r="V11271" t="s">
        <v>2167</v>
      </c>
      <c r="W11271" t="s">
        <v>65</v>
      </c>
      <c r="Y11271" t="s">
        <v>881</v>
      </c>
      <c r="Z11271" t="s">
        <v>882</v>
      </c>
      <c r="AA11271">
        <v>-89.409110719999973</v>
      </c>
      <c r="AB11271">
        <v>-23.546063265469041</v>
      </c>
    </row>
    <row r="11272" spans="1:28" hidden="1" x14ac:dyDescent="0.25">
      <c r="A11272">
        <v>1786</v>
      </c>
      <c r="B11272" s="5">
        <v>45291</v>
      </c>
      <c r="C11272" s="5">
        <v>45291</v>
      </c>
      <c r="D11272" t="s">
        <v>439</v>
      </c>
      <c r="E11272" t="s">
        <v>4</v>
      </c>
      <c r="F11272" t="s">
        <v>57</v>
      </c>
      <c r="G11272" t="s">
        <v>58</v>
      </c>
      <c r="I11272" t="s">
        <v>442</v>
      </c>
      <c r="J11272" t="s">
        <v>900</v>
      </c>
      <c r="K11272" t="s">
        <v>891</v>
      </c>
      <c r="L11272" t="s">
        <v>8</v>
      </c>
      <c r="M11272" t="s">
        <v>750</v>
      </c>
      <c r="N11272" t="s">
        <v>62</v>
      </c>
      <c r="O11272">
        <v>150780</v>
      </c>
      <c r="P11272" t="s">
        <v>956</v>
      </c>
      <c r="Q11272">
        <v>-47020</v>
      </c>
      <c r="R11272" t="s">
        <v>64</v>
      </c>
      <c r="S11272">
        <v>0.12</v>
      </c>
      <c r="U11272">
        <v>-5504.07</v>
      </c>
      <c r="V11272" t="s">
        <v>2166</v>
      </c>
      <c r="W11272" t="s">
        <v>65</v>
      </c>
      <c r="Y11272" t="s">
        <v>881</v>
      </c>
      <c r="Z11272" t="s">
        <v>882</v>
      </c>
      <c r="AA11272">
        <v>-49.999939520000005</v>
      </c>
      <c r="AB11272">
        <v>-12.832904990408283</v>
      </c>
    </row>
    <row r="11273" spans="1:28" hidden="1" x14ac:dyDescent="0.25">
      <c r="A11273">
        <v>1788</v>
      </c>
      <c r="B11273" s="5">
        <v>45291</v>
      </c>
      <c r="C11273" s="5">
        <v>45291</v>
      </c>
      <c r="D11273" t="s">
        <v>439</v>
      </c>
      <c r="E11273" t="s">
        <v>4</v>
      </c>
      <c r="F11273" t="s">
        <v>57</v>
      </c>
      <c r="G11273" t="s">
        <v>58</v>
      </c>
      <c r="I11273" t="s">
        <v>442</v>
      </c>
      <c r="J11273" t="s">
        <v>900</v>
      </c>
      <c r="K11273" t="s">
        <v>891</v>
      </c>
      <c r="L11273" t="s">
        <v>8</v>
      </c>
      <c r="M11273" t="s">
        <v>750</v>
      </c>
      <c r="N11273" t="s">
        <v>62</v>
      </c>
      <c r="O11273">
        <v>150778</v>
      </c>
      <c r="P11273" t="s">
        <v>114</v>
      </c>
      <c r="Q11273">
        <v>-54940</v>
      </c>
      <c r="R11273" t="s">
        <v>64</v>
      </c>
      <c r="S11273">
        <v>0.14000000000000001</v>
      </c>
      <c r="U11273">
        <v>-7758.01</v>
      </c>
      <c r="V11273" t="s">
        <v>2137</v>
      </c>
      <c r="W11273" t="s">
        <v>65</v>
      </c>
      <c r="Y11273" t="s">
        <v>881</v>
      </c>
      <c r="Z11273" t="s">
        <v>882</v>
      </c>
      <c r="AA11273">
        <v>-75.000242200000002</v>
      </c>
      <c r="AB11273">
        <v>-14.86869467746831</v>
      </c>
    </row>
    <row r="11274" spans="1:28" hidden="1" x14ac:dyDescent="0.25">
      <c r="A11274">
        <v>1743</v>
      </c>
      <c r="B11274" s="5">
        <v>45300</v>
      </c>
      <c r="C11274" s="5">
        <v>45300</v>
      </c>
      <c r="D11274" t="s">
        <v>439</v>
      </c>
      <c r="E11274" t="s">
        <v>4</v>
      </c>
      <c r="F11274" t="s">
        <v>57</v>
      </c>
      <c r="G11274" t="s">
        <v>58</v>
      </c>
      <c r="I11274" t="s">
        <v>442</v>
      </c>
      <c r="J11274" t="s">
        <v>2492</v>
      </c>
      <c r="K11274" t="s">
        <v>728</v>
      </c>
      <c r="L11274" t="s">
        <v>17</v>
      </c>
      <c r="M11274" t="s">
        <v>1512</v>
      </c>
      <c r="N11274" t="s">
        <v>62</v>
      </c>
      <c r="O11274">
        <v>146047</v>
      </c>
      <c r="P11274" t="s">
        <v>71</v>
      </c>
      <c r="Q11274">
        <v>-20</v>
      </c>
      <c r="R11274" t="s">
        <v>64</v>
      </c>
      <c r="S11274">
        <v>0.14000000000000001</v>
      </c>
      <c r="U11274">
        <v>-2.89</v>
      </c>
      <c r="V11274" t="s">
        <v>2180</v>
      </c>
      <c r="W11274" t="s">
        <v>65</v>
      </c>
      <c r="Y11274" t="s">
        <v>881</v>
      </c>
      <c r="Z11274" t="s">
        <v>882</v>
      </c>
      <c r="AA11274">
        <v>-2.7531900000000002E-2</v>
      </c>
      <c r="AB11274">
        <v>-5.3357488989788874E-3</v>
      </c>
    </row>
    <row r="11275" spans="1:28" hidden="1" x14ac:dyDescent="0.25">
      <c r="A11275">
        <v>1725</v>
      </c>
      <c r="B11275" s="5">
        <v>45305</v>
      </c>
      <c r="C11275" s="5">
        <v>45305</v>
      </c>
      <c r="D11275" t="s">
        <v>439</v>
      </c>
      <c r="E11275" t="s">
        <v>4</v>
      </c>
      <c r="F11275" t="s">
        <v>57</v>
      </c>
      <c r="G11275" t="s">
        <v>58</v>
      </c>
      <c r="I11275" t="s">
        <v>442</v>
      </c>
      <c r="J11275" t="s">
        <v>1207</v>
      </c>
      <c r="K11275" t="s">
        <v>891</v>
      </c>
      <c r="L11275" t="s">
        <v>20</v>
      </c>
      <c r="M11275" t="s">
        <v>924</v>
      </c>
      <c r="N11275" t="s">
        <v>62</v>
      </c>
      <c r="O11275">
        <v>150779</v>
      </c>
      <c r="P11275" t="s">
        <v>95</v>
      </c>
      <c r="Q11275">
        <v>-36765</v>
      </c>
      <c r="R11275" t="s">
        <v>64</v>
      </c>
      <c r="S11275">
        <v>0.08</v>
      </c>
      <c r="U11275">
        <v>-2884.94</v>
      </c>
      <c r="V11275" t="s">
        <v>2138</v>
      </c>
      <c r="W11275" t="s">
        <v>65</v>
      </c>
      <c r="Y11275" t="s">
        <v>881</v>
      </c>
      <c r="Z11275" t="s">
        <v>882</v>
      </c>
      <c r="AA11275">
        <v>-25.000200000000003</v>
      </c>
      <c r="AB11275">
        <v>-7.778810529824943</v>
      </c>
    </row>
    <row r="11276" spans="1:28" hidden="1" x14ac:dyDescent="0.25">
      <c r="A11276">
        <v>1713</v>
      </c>
      <c r="B11276" s="5">
        <v>45306</v>
      </c>
      <c r="C11276" s="5">
        <v>45306</v>
      </c>
      <c r="D11276" t="s">
        <v>439</v>
      </c>
      <c r="E11276" t="s">
        <v>4</v>
      </c>
      <c r="F11276" t="s">
        <v>57</v>
      </c>
      <c r="G11276" t="s">
        <v>58</v>
      </c>
      <c r="I11276" t="s">
        <v>442</v>
      </c>
      <c r="J11276" t="s">
        <v>1086</v>
      </c>
      <c r="K11276" t="s">
        <v>891</v>
      </c>
      <c r="L11276" t="s">
        <v>20</v>
      </c>
      <c r="M11276" t="s">
        <v>924</v>
      </c>
      <c r="N11276" t="s">
        <v>62</v>
      </c>
      <c r="O11276">
        <v>150783</v>
      </c>
      <c r="P11276" t="s">
        <v>809</v>
      </c>
      <c r="Q11276">
        <v>-29863</v>
      </c>
      <c r="R11276" t="s">
        <v>64</v>
      </c>
      <c r="S11276">
        <v>0.11</v>
      </c>
      <c r="U11276">
        <v>-3356.43</v>
      </c>
      <c r="V11276" t="s">
        <v>2169</v>
      </c>
      <c r="W11276" t="s">
        <v>65</v>
      </c>
      <c r="Y11276" t="s">
        <v>881</v>
      </c>
      <c r="Z11276" t="s">
        <v>882</v>
      </c>
      <c r="AA11276">
        <v>-32.299820799999999</v>
      </c>
      <c r="AB11276">
        <v>-8.2198665329215483</v>
      </c>
    </row>
    <row r="11277" spans="1:28" hidden="1" x14ac:dyDescent="0.25">
      <c r="A11277">
        <v>1714</v>
      </c>
      <c r="B11277" s="5">
        <v>45306</v>
      </c>
      <c r="C11277" s="5">
        <v>45306</v>
      </c>
      <c r="D11277" t="s">
        <v>439</v>
      </c>
      <c r="E11277" t="s">
        <v>4</v>
      </c>
      <c r="F11277" t="s">
        <v>57</v>
      </c>
      <c r="G11277" t="s">
        <v>58</v>
      </c>
      <c r="I11277" t="s">
        <v>442</v>
      </c>
      <c r="J11277" t="s">
        <v>1086</v>
      </c>
      <c r="K11277" t="s">
        <v>891</v>
      </c>
      <c r="L11277" t="s">
        <v>20</v>
      </c>
      <c r="M11277" t="s">
        <v>924</v>
      </c>
      <c r="N11277" t="s">
        <v>62</v>
      </c>
      <c r="O11277">
        <v>150779</v>
      </c>
      <c r="P11277" t="s">
        <v>95</v>
      </c>
      <c r="Q11277">
        <v>-36765</v>
      </c>
      <c r="R11277" t="s">
        <v>64</v>
      </c>
      <c r="S11277">
        <v>0.08</v>
      </c>
      <c r="U11277">
        <v>-2884.94</v>
      </c>
      <c r="V11277" t="s">
        <v>2138</v>
      </c>
      <c r="W11277" t="s">
        <v>65</v>
      </c>
      <c r="Y11277" t="s">
        <v>881</v>
      </c>
      <c r="Z11277" t="s">
        <v>882</v>
      </c>
      <c r="AA11277">
        <v>-25.000200000000003</v>
      </c>
      <c r="AB11277">
        <v>-7.778810529824943</v>
      </c>
    </row>
    <row r="11278" spans="1:28" hidden="1" x14ac:dyDescent="0.25">
      <c r="A11278">
        <v>1632</v>
      </c>
      <c r="B11278" s="5">
        <v>45316</v>
      </c>
      <c r="C11278" s="5">
        <v>45316</v>
      </c>
      <c r="D11278" t="s">
        <v>439</v>
      </c>
      <c r="E11278" t="s">
        <v>4</v>
      </c>
      <c r="F11278" t="s">
        <v>57</v>
      </c>
      <c r="G11278" t="s">
        <v>58</v>
      </c>
      <c r="I11278" t="s">
        <v>442</v>
      </c>
      <c r="J11278" t="s">
        <v>1212</v>
      </c>
      <c r="K11278" t="s">
        <v>891</v>
      </c>
      <c r="L11278" t="s">
        <v>20</v>
      </c>
      <c r="M11278" t="s">
        <v>924</v>
      </c>
      <c r="N11278" t="s">
        <v>62</v>
      </c>
      <c r="O11278">
        <v>150783</v>
      </c>
      <c r="P11278" t="s">
        <v>809</v>
      </c>
      <c r="Q11278">
        <v>-335337</v>
      </c>
      <c r="R11278" t="s">
        <v>64</v>
      </c>
      <c r="S11278">
        <v>0.11</v>
      </c>
      <c r="U11278">
        <v>-37689.949999999997</v>
      </c>
      <c r="V11278" t="s">
        <v>2169</v>
      </c>
      <c r="W11278" t="s">
        <v>65</v>
      </c>
      <c r="Y11278" t="s">
        <v>881</v>
      </c>
      <c r="Z11278" t="s">
        <v>882</v>
      </c>
      <c r="AA11278">
        <v>-362.70049920000002</v>
      </c>
      <c r="AB11278">
        <v>-92.302360230061055</v>
      </c>
    </row>
    <row r="11279" spans="1:28" hidden="1" x14ac:dyDescent="0.25">
      <c r="A11279">
        <v>1587</v>
      </c>
      <c r="B11279" s="5">
        <v>45322</v>
      </c>
      <c r="C11279" s="5">
        <v>45322</v>
      </c>
      <c r="D11279" t="s">
        <v>439</v>
      </c>
      <c r="E11279" t="s">
        <v>4</v>
      </c>
      <c r="F11279" t="s">
        <v>57</v>
      </c>
      <c r="G11279" t="s">
        <v>58</v>
      </c>
      <c r="I11279" t="s">
        <v>442</v>
      </c>
      <c r="J11279" t="s">
        <v>1089</v>
      </c>
      <c r="K11279" t="s">
        <v>891</v>
      </c>
      <c r="L11279" t="s">
        <v>8</v>
      </c>
      <c r="M11279" t="s">
        <v>750</v>
      </c>
      <c r="N11279" t="s">
        <v>62</v>
      </c>
      <c r="O11279">
        <v>167581</v>
      </c>
      <c r="P11279" t="s">
        <v>1490</v>
      </c>
      <c r="Q11279">
        <v>-94313</v>
      </c>
      <c r="R11279" t="s">
        <v>64</v>
      </c>
      <c r="S11279">
        <v>0.11</v>
      </c>
      <c r="U11279">
        <v>-10054.48</v>
      </c>
      <c r="V11279" t="s">
        <v>2167</v>
      </c>
      <c r="W11279" t="s">
        <v>65</v>
      </c>
      <c r="Y11279" t="s">
        <v>881</v>
      </c>
      <c r="Z11279" t="s">
        <v>882</v>
      </c>
      <c r="AA11279">
        <v>-90.749477607999978</v>
      </c>
      <c r="AB11279">
        <v>-23.8990514932865</v>
      </c>
    </row>
    <row r="11280" spans="1:28" hidden="1" x14ac:dyDescent="0.25">
      <c r="A11280">
        <v>1588</v>
      </c>
      <c r="B11280" s="5">
        <v>45322</v>
      </c>
      <c r="C11280" s="5">
        <v>45322</v>
      </c>
      <c r="D11280" t="s">
        <v>439</v>
      </c>
      <c r="E11280" t="s">
        <v>4</v>
      </c>
      <c r="F11280" t="s">
        <v>57</v>
      </c>
      <c r="G11280" t="s">
        <v>58</v>
      </c>
      <c r="I11280" t="s">
        <v>442</v>
      </c>
      <c r="J11280" t="s">
        <v>1089</v>
      </c>
      <c r="K11280" t="s">
        <v>891</v>
      </c>
      <c r="L11280" t="s">
        <v>8</v>
      </c>
      <c r="M11280" t="s">
        <v>750</v>
      </c>
      <c r="N11280" t="s">
        <v>62</v>
      </c>
      <c r="O11280">
        <v>150779</v>
      </c>
      <c r="P11280" t="s">
        <v>95</v>
      </c>
      <c r="Q11280">
        <v>-3529</v>
      </c>
      <c r="R11280" t="s">
        <v>64</v>
      </c>
      <c r="S11280">
        <v>0.08</v>
      </c>
      <c r="U11280">
        <v>-276.92</v>
      </c>
      <c r="V11280" t="s">
        <v>2138</v>
      </c>
      <c r="W11280" t="s">
        <v>65</v>
      </c>
      <c r="Y11280" t="s">
        <v>881</v>
      </c>
      <c r="Z11280" t="s">
        <v>882</v>
      </c>
      <c r="AA11280">
        <v>-2.3997200000000003</v>
      </c>
      <c r="AB11280">
        <v>-0.74667271480354203</v>
      </c>
    </row>
    <row r="11281" spans="1:28" hidden="1" x14ac:dyDescent="0.25">
      <c r="A11281">
        <v>1589</v>
      </c>
      <c r="B11281" s="5">
        <v>45322</v>
      </c>
      <c r="C11281" s="5">
        <v>45322</v>
      </c>
      <c r="D11281" t="s">
        <v>439</v>
      </c>
      <c r="E11281" t="s">
        <v>4</v>
      </c>
      <c r="F11281" t="s">
        <v>57</v>
      </c>
      <c r="G11281" t="s">
        <v>58</v>
      </c>
      <c r="I11281" t="s">
        <v>442</v>
      </c>
      <c r="J11281" t="s">
        <v>1089</v>
      </c>
      <c r="K11281" t="s">
        <v>891</v>
      </c>
      <c r="L11281" t="s">
        <v>20</v>
      </c>
      <c r="M11281" t="s">
        <v>924</v>
      </c>
      <c r="N11281" t="s">
        <v>62</v>
      </c>
      <c r="O11281">
        <v>150779</v>
      </c>
      <c r="P11281" t="s">
        <v>95</v>
      </c>
      <c r="Q11281">
        <v>-36765</v>
      </c>
      <c r="R11281" t="s">
        <v>64</v>
      </c>
      <c r="S11281">
        <v>0.08</v>
      </c>
      <c r="U11281">
        <v>-2884.94</v>
      </c>
      <c r="V11281" t="s">
        <v>2138</v>
      </c>
      <c r="W11281" t="s">
        <v>65</v>
      </c>
      <c r="Y11281" t="s">
        <v>881</v>
      </c>
      <c r="Z11281" t="s">
        <v>882</v>
      </c>
      <c r="AA11281">
        <v>-25.000200000000003</v>
      </c>
      <c r="AB11281">
        <v>-7.778810529824943</v>
      </c>
    </row>
    <row r="11282" spans="1:28" hidden="1" x14ac:dyDescent="0.25">
      <c r="A11282">
        <v>1470</v>
      </c>
      <c r="B11282" s="5">
        <v>45341</v>
      </c>
      <c r="C11282" s="5">
        <v>45341</v>
      </c>
      <c r="D11282" t="s">
        <v>439</v>
      </c>
      <c r="E11282" t="s">
        <v>4</v>
      </c>
      <c r="F11282" t="s">
        <v>57</v>
      </c>
      <c r="G11282" t="s">
        <v>58</v>
      </c>
      <c r="I11282" t="s">
        <v>442</v>
      </c>
      <c r="J11282" t="s">
        <v>2493</v>
      </c>
      <c r="K11282" t="s">
        <v>891</v>
      </c>
      <c r="L11282" t="s">
        <v>15</v>
      </c>
      <c r="M11282" t="s">
        <v>734</v>
      </c>
      <c r="N11282" t="s">
        <v>62</v>
      </c>
      <c r="O11282">
        <v>151625</v>
      </c>
      <c r="P11282" t="s">
        <v>753</v>
      </c>
      <c r="Q11282">
        <v>-64392</v>
      </c>
      <c r="R11282" t="s">
        <v>64</v>
      </c>
      <c r="S11282">
        <v>0.16</v>
      </c>
      <c r="U11282">
        <v>-10609.13</v>
      </c>
      <c r="V11282" t="s">
        <v>2176</v>
      </c>
      <c r="W11282" t="s">
        <v>65</v>
      </c>
      <c r="Y11282" t="s">
        <v>881</v>
      </c>
      <c r="Z11282" t="s">
        <v>882</v>
      </c>
      <c r="AA11282">
        <v>-100.00077599999999</v>
      </c>
      <c r="AB11282">
        <v>-17.185803712589578</v>
      </c>
    </row>
    <row r="11283" spans="1:28" hidden="1" x14ac:dyDescent="0.25">
      <c r="A11283">
        <v>1427</v>
      </c>
      <c r="B11283" s="5">
        <v>45346</v>
      </c>
      <c r="C11283" s="5">
        <v>45346</v>
      </c>
      <c r="D11283" t="s">
        <v>439</v>
      </c>
      <c r="E11283" t="s">
        <v>4</v>
      </c>
      <c r="F11283" t="s">
        <v>57</v>
      </c>
      <c r="G11283" t="s">
        <v>58</v>
      </c>
      <c r="I11283" t="s">
        <v>442</v>
      </c>
      <c r="J11283" t="s">
        <v>2494</v>
      </c>
      <c r="K11283" t="s">
        <v>891</v>
      </c>
      <c r="L11283" t="s">
        <v>20</v>
      </c>
      <c r="M11283" t="s">
        <v>924</v>
      </c>
      <c r="N11283" t="s">
        <v>62</v>
      </c>
      <c r="O11283">
        <v>150783</v>
      </c>
      <c r="P11283" t="s">
        <v>809</v>
      </c>
      <c r="Q11283">
        <v>-579234</v>
      </c>
      <c r="R11283" t="s">
        <v>64</v>
      </c>
      <c r="S11283">
        <v>0.11</v>
      </c>
      <c r="U11283">
        <v>-65102.57</v>
      </c>
      <c r="V11283" t="s">
        <v>2169</v>
      </c>
      <c r="W11283" t="s">
        <v>65</v>
      </c>
      <c r="Y11283" t="s">
        <v>881</v>
      </c>
      <c r="Z11283" t="s">
        <v>882</v>
      </c>
      <c r="AA11283">
        <v>-626.4994944</v>
      </c>
      <c r="AB11283">
        <v>-159.43562841410039</v>
      </c>
    </row>
    <row r="11284" spans="1:28" hidden="1" x14ac:dyDescent="0.25">
      <c r="A11284">
        <v>1428</v>
      </c>
      <c r="B11284" s="5">
        <v>45346</v>
      </c>
      <c r="C11284" s="5">
        <v>45346</v>
      </c>
      <c r="D11284" t="s">
        <v>439</v>
      </c>
      <c r="E11284" t="s">
        <v>4</v>
      </c>
      <c r="F11284" t="s">
        <v>57</v>
      </c>
      <c r="G11284" t="s">
        <v>58</v>
      </c>
      <c r="I11284" t="s">
        <v>442</v>
      </c>
      <c r="J11284" t="s">
        <v>2494</v>
      </c>
      <c r="K11284" t="s">
        <v>891</v>
      </c>
      <c r="L11284" t="s">
        <v>20</v>
      </c>
      <c r="M11284" t="s">
        <v>924</v>
      </c>
      <c r="N11284" t="s">
        <v>62</v>
      </c>
      <c r="O11284">
        <v>150779</v>
      </c>
      <c r="P11284" t="s">
        <v>95</v>
      </c>
      <c r="Q11284">
        <v>-36765</v>
      </c>
      <c r="R11284" t="s">
        <v>64</v>
      </c>
      <c r="S11284">
        <v>0.08</v>
      </c>
      <c r="U11284">
        <v>-2805.13</v>
      </c>
      <c r="V11284" t="s">
        <v>2138</v>
      </c>
      <c r="W11284" t="s">
        <v>65</v>
      </c>
      <c r="Y11284" t="s">
        <v>881</v>
      </c>
      <c r="Z11284" t="s">
        <v>882</v>
      </c>
      <c r="AA11284">
        <v>-25.000200000000003</v>
      </c>
      <c r="AB11284">
        <v>-7.778810529824943</v>
      </c>
    </row>
    <row r="11285" spans="1:28" hidden="1" x14ac:dyDescent="0.25">
      <c r="A11285">
        <v>1388</v>
      </c>
      <c r="B11285" s="5">
        <v>45350</v>
      </c>
      <c r="C11285" s="5">
        <v>45350</v>
      </c>
      <c r="D11285" t="s">
        <v>439</v>
      </c>
      <c r="E11285" t="s">
        <v>4</v>
      </c>
      <c r="F11285" t="s">
        <v>57</v>
      </c>
      <c r="G11285" t="s">
        <v>58</v>
      </c>
      <c r="I11285" t="s">
        <v>442</v>
      </c>
      <c r="J11285" t="s">
        <v>1100</v>
      </c>
      <c r="K11285" t="s">
        <v>891</v>
      </c>
      <c r="L11285" t="s">
        <v>8</v>
      </c>
      <c r="M11285" t="s">
        <v>750</v>
      </c>
      <c r="N11285" t="s">
        <v>62</v>
      </c>
      <c r="O11285">
        <v>167581</v>
      </c>
      <c r="P11285" t="s">
        <v>1490</v>
      </c>
      <c r="Q11285">
        <v>-58725</v>
      </c>
      <c r="R11285" t="s">
        <v>64</v>
      </c>
      <c r="S11285">
        <v>0.11</v>
      </c>
      <c r="U11285">
        <v>-6260.53</v>
      </c>
      <c r="V11285" t="s">
        <v>2167</v>
      </c>
      <c r="W11285" t="s">
        <v>65</v>
      </c>
      <c r="Y11285" t="s">
        <v>881</v>
      </c>
      <c r="Z11285" t="s">
        <v>882</v>
      </c>
      <c r="AA11285">
        <v>-56.506134599999989</v>
      </c>
      <c r="AB11285">
        <v>-14.881000487135918</v>
      </c>
    </row>
    <row r="11286" spans="1:28" hidden="1" x14ac:dyDescent="0.25">
      <c r="A11286">
        <v>1389</v>
      </c>
      <c r="B11286" s="5">
        <v>45350</v>
      </c>
      <c r="C11286" s="5">
        <v>45350</v>
      </c>
      <c r="D11286" t="s">
        <v>439</v>
      </c>
      <c r="E11286" t="s">
        <v>4</v>
      </c>
      <c r="F11286" t="s">
        <v>57</v>
      </c>
      <c r="G11286" t="s">
        <v>58</v>
      </c>
      <c r="I11286" t="s">
        <v>442</v>
      </c>
      <c r="J11286" t="s">
        <v>1100</v>
      </c>
      <c r="K11286" t="s">
        <v>891</v>
      </c>
      <c r="L11286" t="s">
        <v>8</v>
      </c>
      <c r="M11286" t="s">
        <v>750</v>
      </c>
      <c r="N11286" t="s">
        <v>62</v>
      </c>
      <c r="O11286">
        <v>150780</v>
      </c>
      <c r="P11286" t="s">
        <v>956</v>
      </c>
      <c r="Q11286">
        <v>-47020</v>
      </c>
      <c r="R11286" t="s">
        <v>64</v>
      </c>
      <c r="S11286">
        <v>0.11</v>
      </c>
      <c r="U11286">
        <v>-5225.8900000000003</v>
      </c>
      <c r="V11286" t="s">
        <v>2166</v>
      </c>
      <c r="W11286" t="s">
        <v>65</v>
      </c>
      <c r="Y11286" t="s">
        <v>881</v>
      </c>
      <c r="Z11286" t="s">
        <v>882</v>
      </c>
      <c r="AA11286">
        <v>-49.999939520000005</v>
      </c>
      <c r="AB11286">
        <v>-12.832904990408283</v>
      </c>
    </row>
    <row r="11287" spans="1:28" hidden="1" x14ac:dyDescent="0.25">
      <c r="A11287">
        <v>1390</v>
      </c>
      <c r="B11287" s="5">
        <v>45350</v>
      </c>
      <c r="C11287" s="5">
        <v>45350</v>
      </c>
      <c r="D11287" t="s">
        <v>439</v>
      </c>
      <c r="E11287" t="s">
        <v>4</v>
      </c>
      <c r="F11287" t="s">
        <v>57</v>
      </c>
      <c r="G11287" t="s">
        <v>58</v>
      </c>
      <c r="I11287" t="s">
        <v>442</v>
      </c>
      <c r="J11287" t="s">
        <v>1100</v>
      </c>
      <c r="K11287" t="s">
        <v>891</v>
      </c>
      <c r="L11287" t="s">
        <v>8</v>
      </c>
      <c r="M11287" t="s">
        <v>750</v>
      </c>
      <c r="N11287" t="s">
        <v>62</v>
      </c>
      <c r="O11287">
        <v>150779</v>
      </c>
      <c r="P11287" t="s">
        <v>95</v>
      </c>
      <c r="Q11287">
        <v>-20294</v>
      </c>
      <c r="R11287" t="s">
        <v>64</v>
      </c>
      <c r="S11287">
        <v>0.08</v>
      </c>
      <c r="U11287">
        <v>-1548.34</v>
      </c>
      <c r="V11287" t="s">
        <v>2138</v>
      </c>
      <c r="W11287" t="s">
        <v>65</v>
      </c>
      <c r="Y11287" t="s">
        <v>881</v>
      </c>
      <c r="Z11287" t="s">
        <v>882</v>
      </c>
      <c r="AA11287">
        <v>-13.79992</v>
      </c>
      <c r="AB11287">
        <v>-4.2938441695163165</v>
      </c>
    </row>
    <row r="11288" spans="1:28" hidden="1" x14ac:dyDescent="0.25">
      <c r="A11288">
        <v>1391</v>
      </c>
      <c r="B11288" s="5">
        <v>45350</v>
      </c>
      <c r="C11288" s="5">
        <v>45350</v>
      </c>
      <c r="D11288" t="s">
        <v>439</v>
      </c>
      <c r="E11288" t="s">
        <v>4</v>
      </c>
      <c r="F11288" t="s">
        <v>57</v>
      </c>
      <c r="G11288" t="s">
        <v>58</v>
      </c>
      <c r="I11288" t="s">
        <v>442</v>
      </c>
      <c r="J11288" t="s">
        <v>1100</v>
      </c>
      <c r="K11288" t="s">
        <v>891</v>
      </c>
      <c r="L11288" t="s">
        <v>8</v>
      </c>
      <c r="M11288" t="s">
        <v>750</v>
      </c>
      <c r="N11288" t="s">
        <v>62</v>
      </c>
      <c r="O11288">
        <v>150778</v>
      </c>
      <c r="P11288" t="s">
        <v>114</v>
      </c>
      <c r="Q11288">
        <v>-73253</v>
      </c>
      <c r="R11288" t="s">
        <v>64</v>
      </c>
      <c r="S11288">
        <v>0.14000000000000001</v>
      </c>
      <c r="U11288">
        <v>-10424.11</v>
      </c>
      <c r="V11288" t="s">
        <v>2137</v>
      </c>
      <c r="W11288" t="s">
        <v>65</v>
      </c>
      <c r="Y11288" t="s">
        <v>881</v>
      </c>
      <c r="Z11288" t="s">
        <v>882</v>
      </c>
      <c r="AA11288">
        <v>-99.999867890000004</v>
      </c>
      <c r="AB11288">
        <v>-19.82483602491056</v>
      </c>
    </row>
    <row r="11289" spans="1:28" hidden="1" x14ac:dyDescent="0.25">
      <c r="A11289">
        <v>1355</v>
      </c>
      <c r="B11289" s="5">
        <v>45351</v>
      </c>
      <c r="C11289" s="5">
        <v>45351</v>
      </c>
      <c r="D11289" t="s">
        <v>439</v>
      </c>
      <c r="E11289" t="s">
        <v>4</v>
      </c>
      <c r="F11289" t="s">
        <v>57</v>
      </c>
      <c r="G11289" t="s">
        <v>58</v>
      </c>
      <c r="I11289" t="s">
        <v>442</v>
      </c>
      <c r="J11289" t="s">
        <v>2495</v>
      </c>
      <c r="K11289" t="s">
        <v>891</v>
      </c>
      <c r="L11289" t="s">
        <v>20</v>
      </c>
      <c r="M11289" t="s">
        <v>924</v>
      </c>
      <c r="N11289" t="s">
        <v>62</v>
      </c>
      <c r="O11289">
        <v>167577</v>
      </c>
      <c r="P11289" t="s">
        <v>928</v>
      </c>
      <c r="Q11289">
        <v>-16422</v>
      </c>
      <c r="R11289" t="s">
        <v>64</v>
      </c>
      <c r="S11289">
        <v>0.16</v>
      </c>
      <c r="U11289">
        <v>-2689.7</v>
      </c>
      <c r="V11289" t="s">
        <v>2496</v>
      </c>
      <c r="W11289" t="s">
        <v>65</v>
      </c>
      <c r="Y11289" t="s">
        <v>881</v>
      </c>
      <c r="Z11289" t="s">
        <v>882</v>
      </c>
      <c r="AA11289">
        <v>-25.000688579999998</v>
      </c>
      <c r="AB11289">
        <v>-4.7168985735316227</v>
      </c>
    </row>
    <row r="11290" spans="1:28" hidden="1" x14ac:dyDescent="0.25">
      <c r="A11290">
        <v>314</v>
      </c>
      <c r="B11290" s="5">
        <v>45373</v>
      </c>
      <c r="C11290" s="5">
        <v>45373</v>
      </c>
      <c r="D11290" t="s">
        <v>439</v>
      </c>
      <c r="E11290" t="s">
        <v>4</v>
      </c>
      <c r="F11290" t="s">
        <v>57</v>
      </c>
      <c r="G11290" t="s">
        <v>58</v>
      </c>
      <c r="I11290" t="s">
        <v>442</v>
      </c>
      <c r="J11290" t="s">
        <v>2497</v>
      </c>
      <c r="K11290" t="s">
        <v>891</v>
      </c>
      <c r="L11290" t="s">
        <v>20</v>
      </c>
      <c r="M11290" t="s">
        <v>924</v>
      </c>
      <c r="N11290" t="s">
        <v>62</v>
      </c>
      <c r="O11290">
        <v>167577</v>
      </c>
      <c r="P11290" t="s">
        <v>928</v>
      </c>
      <c r="Q11290">
        <v>-62402</v>
      </c>
      <c r="R11290" t="s">
        <v>64</v>
      </c>
      <c r="S11290">
        <v>0.16</v>
      </c>
      <c r="U11290">
        <v>-10220.6</v>
      </c>
      <c r="V11290" t="s">
        <v>2498</v>
      </c>
      <c r="W11290" t="s">
        <v>65</v>
      </c>
      <c r="Y11290" t="s">
        <v>881</v>
      </c>
      <c r="Z11290" t="s">
        <v>882</v>
      </c>
      <c r="AA11290">
        <v>-95.000180779999994</v>
      </c>
      <c r="AB11290">
        <v>-17.923755010688119</v>
      </c>
    </row>
    <row r="11291" spans="1:28" hidden="1" x14ac:dyDescent="0.25">
      <c r="A11291">
        <v>418</v>
      </c>
      <c r="B11291" s="5">
        <v>45379</v>
      </c>
      <c r="C11291" s="5">
        <v>45379</v>
      </c>
      <c r="D11291" t="s">
        <v>439</v>
      </c>
      <c r="E11291" t="s">
        <v>4</v>
      </c>
      <c r="F11291" t="s">
        <v>57</v>
      </c>
      <c r="G11291" t="s">
        <v>58</v>
      </c>
      <c r="I11291" t="s">
        <v>442</v>
      </c>
      <c r="J11291" t="s">
        <v>2499</v>
      </c>
      <c r="K11291" t="s">
        <v>891</v>
      </c>
      <c r="L11291" t="s">
        <v>20</v>
      </c>
      <c r="M11291" t="s">
        <v>924</v>
      </c>
      <c r="N11291" t="s">
        <v>62</v>
      </c>
      <c r="O11291">
        <v>150779</v>
      </c>
      <c r="P11291" t="s">
        <v>95</v>
      </c>
      <c r="Q11291">
        <v>-43529</v>
      </c>
      <c r="R11291" t="s">
        <v>64</v>
      </c>
      <c r="S11291">
        <v>0.08</v>
      </c>
      <c r="U11291">
        <v>-3324.81</v>
      </c>
      <c r="V11291" t="s">
        <v>2500</v>
      </c>
      <c r="W11291" t="s">
        <v>65</v>
      </c>
      <c r="Y11291" t="s">
        <v>881</v>
      </c>
      <c r="Z11291" t="s">
        <v>882</v>
      </c>
      <c r="AA11291">
        <v>-29.599720000000001</v>
      </c>
      <c r="AB11291">
        <v>-9.2099508650278779</v>
      </c>
    </row>
    <row r="11292" spans="1:28" hidden="1" x14ac:dyDescent="0.25">
      <c r="A11292">
        <v>472</v>
      </c>
      <c r="B11292" s="5">
        <v>45381</v>
      </c>
      <c r="C11292" s="5">
        <v>45381</v>
      </c>
      <c r="D11292" t="s">
        <v>439</v>
      </c>
      <c r="E11292" t="s">
        <v>4</v>
      </c>
      <c r="F11292" t="s">
        <v>57</v>
      </c>
      <c r="G11292" t="s">
        <v>58</v>
      </c>
      <c r="I11292" t="s">
        <v>442</v>
      </c>
      <c r="J11292" t="s">
        <v>2501</v>
      </c>
      <c r="K11292" t="s">
        <v>891</v>
      </c>
      <c r="L11292" t="s">
        <v>8</v>
      </c>
      <c r="M11292" t="s">
        <v>750</v>
      </c>
      <c r="N11292" t="s">
        <v>62</v>
      </c>
      <c r="O11292">
        <v>146047</v>
      </c>
      <c r="P11292" t="s">
        <v>71</v>
      </c>
      <c r="Q11292">
        <v>-36322</v>
      </c>
      <c r="R11292" t="s">
        <v>64</v>
      </c>
      <c r="S11292">
        <v>0.15</v>
      </c>
      <c r="U11292">
        <v>-5291.05</v>
      </c>
      <c r="V11292" t="s">
        <v>2502</v>
      </c>
      <c r="W11292" t="s">
        <v>65</v>
      </c>
      <c r="Y11292" t="s">
        <v>881</v>
      </c>
      <c r="Z11292" t="s">
        <v>882</v>
      </c>
      <c r="AA11292">
        <v>-50.000683590000001</v>
      </c>
      <c r="AB11292">
        <v>-9.6902535754355572</v>
      </c>
    </row>
    <row r="11293" spans="1:28" hidden="1" x14ac:dyDescent="0.25">
      <c r="A11293">
        <v>478</v>
      </c>
      <c r="B11293" s="5">
        <v>45381</v>
      </c>
      <c r="C11293" s="5">
        <v>45381</v>
      </c>
      <c r="D11293" t="s">
        <v>439</v>
      </c>
      <c r="E11293" t="s">
        <v>4</v>
      </c>
      <c r="F11293" t="s">
        <v>57</v>
      </c>
      <c r="G11293" t="s">
        <v>58</v>
      </c>
      <c r="I11293" t="s">
        <v>442</v>
      </c>
      <c r="J11293" t="s">
        <v>918</v>
      </c>
      <c r="K11293" t="s">
        <v>891</v>
      </c>
      <c r="L11293" t="s">
        <v>8</v>
      </c>
      <c r="M11293" t="s">
        <v>750</v>
      </c>
      <c r="N11293" t="s">
        <v>62</v>
      </c>
      <c r="O11293">
        <v>146047</v>
      </c>
      <c r="P11293" t="s">
        <v>71</v>
      </c>
      <c r="Q11293">
        <v>-36322</v>
      </c>
      <c r="R11293" t="s">
        <v>64</v>
      </c>
      <c r="S11293">
        <v>0.15</v>
      </c>
      <c r="U11293">
        <v>-5291.05</v>
      </c>
      <c r="V11293" t="s">
        <v>2502</v>
      </c>
      <c r="W11293" t="s">
        <v>65</v>
      </c>
      <c r="Y11293" t="s">
        <v>881</v>
      </c>
      <c r="Z11293" t="s">
        <v>882</v>
      </c>
      <c r="AA11293">
        <v>-50.000683590000001</v>
      </c>
      <c r="AB11293">
        <v>-9.6902535754355572</v>
      </c>
    </row>
    <row r="11294" spans="1:28" hidden="1" x14ac:dyDescent="0.25">
      <c r="A11294">
        <v>480</v>
      </c>
      <c r="B11294" s="5">
        <v>45381</v>
      </c>
      <c r="C11294" s="5">
        <v>45381</v>
      </c>
      <c r="D11294" t="s">
        <v>439</v>
      </c>
      <c r="E11294" t="s">
        <v>4</v>
      </c>
      <c r="F11294" t="s">
        <v>57</v>
      </c>
      <c r="G11294" t="s">
        <v>58</v>
      </c>
      <c r="I11294" t="s">
        <v>442</v>
      </c>
      <c r="J11294" t="s">
        <v>2503</v>
      </c>
      <c r="K11294" t="s">
        <v>891</v>
      </c>
      <c r="L11294" t="s">
        <v>8</v>
      </c>
      <c r="M11294" t="s">
        <v>750</v>
      </c>
      <c r="N11294" t="s">
        <v>62</v>
      </c>
      <c r="O11294">
        <v>150783</v>
      </c>
      <c r="P11294" t="s">
        <v>809</v>
      </c>
      <c r="Q11294">
        <v>-8044</v>
      </c>
      <c r="R11294" t="s">
        <v>64</v>
      </c>
      <c r="S11294">
        <v>0.11</v>
      </c>
      <c r="U11294">
        <v>-904.1</v>
      </c>
      <c r="V11294" t="s">
        <v>2504</v>
      </c>
      <c r="W11294" t="s">
        <v>65</v>
      </c>
      <c r="Y11294" t="s">
        <v>881</v>
      </c>
      <c r="Z11294" t="s">
        <v>882</v>
      </c>
      <c r="AA11294">
        <v>-8.7003903999999999</v>
      </c>
      <c r="AB11294">
        <v>-2.2141314131474044</v>
      </c>
    </row>
    <row r="11295" spans="1:28" hidden="1" x14ac:dyDescent="0.25">
      <c r="A11295">
        <v>505</v>
      </c>
      <c r="B11295" s="5">
        <v>45382</v>
      </c>
      <c r="C11295" s="5">
        <v>45382</v>
      </c>
      <c r="D11295" t="s">
        <v>439</v>
      </c>
      <c r="E11295" t="s">
        <v>4</v>
      </c>
      <c r="F11295" t="s">
        <v>57</v>
      </c>
      <c r="G11295" t="s">
        <v>58</v>
      </c>
      <c r="I11295" t="s">
        <v>442</v>
      </c>
      <c r="J11295" t="s">
        <v>2505</v>
      </c>
      <c r="K11295" t="s">
        <v>891</v>
      </c>
      <c r="L11295" t="s">
        <v>8</v>
      </c>
      <c r="M11295" t="s">
        <v>750</v>
      </c>
      <c r="N11295" t="s">
        <v>62</v>
      </c>
      <c r="O11295">
        <v>146047</v>
      </c>
      <c r="P11295" t="s">
        <v>71</v>
      </c>
      <c r="Q11295">
        <v>-18161</v>
      </c>
      <c r="R11295" t="s">
        <v>64</v>
      </c>
      <c r="S11295">
        <v>0.15</v>
      </c>
      <c r="U11295">
        <v>-2645.53</v>
      </c>
      <c r="V11295" t="s">
        <v>2502</v>
      </c>
      <c r="W11295" t="s">
        <v>65</v>
      </c>
      <c r="Y11295" t="s">
        <v>881</v>
      </c>
      <c r="Z11295" t="s">
        <v>882</v>
      </c>
      <c r="AA11295">
        <v>-25.000341795000001</v>
      </c>
      <c r="AB11295">
        <v>-4.8451267877177786</v>
      </c>
    </row>
    <row r="11296" spans="1:28" hidden="1" x14ac:dyDescent="0.25">
      <c r="A11296">
        <v>511</v>
      </c>
      <c r="B11296" s="5">
        <v>45382</v>
      </c>
      <c r="C11296" s="5">
        <v>45382</v>
      </c>
      <c r="D11296" t="s">
        <v>439</v>
      </c>
      <c r="E11296" t="s">
        <v>4</v>
      </c>
      <c r="F11296" t="s">
        <v>57</v>
      </c>
      <c r="G11296" t="s">
        <v>58</v>
      </c>
      <c r="I11296" t="s">
        <v>442</v>
      </c>
      <c r="J11296" t="s">
        <v>2506</v>
      </c>
      <c r="K11296" t="s">
        <v>891</v>
      </c>
      <c r="L11296" t="s">
        <v>20</v>
      </c>
      <c r="M11296" t="s">
        <v>924</v>
      </c>
      <c r="N11296" t="s">
        <v>62</v>
      </c>
      <c r="O11296">
        <v>150779</v>
      </c>
      <c r="P11296" t="s">
        <v>95</v>
      </c>
      <c r="Q11296">
        <v>-24705</v>
      </c>
      <c r="R11296" t="s">
        <v>64</v>
      </c>
      <c r="S11296">
        <v>0.08</v>
      </c>
      <c r="U11296">
        <v>-1887</v>
      </c>
      <c r="V11296" t="s">
        <v>2500</v>
      </c>
      <c r="W11296" t="s">
        <v>65</v>
      </c>
      <c r="Y11296" t="s">
        <v>881</v>
      </c>
      <c r="Z11296" t="s">
        <v>882</v>
      </c>
      <c r="AA11296">
        <v>-16.799400000000002</v>
      </c>
      <c r="AB11296">
        <v>-5.2271321675323055</v>
      </c>
    </row>
    <row r="11297" spans="1:28" hidden="1" x14ac:dyDescent="0.25">
      <c r="A11297">
        <v>512</v>
      </c>
      <c r="B11297" s="5">
        <v>45382</v>
      </c>
      <c r="C11297" s="5">
        <v>45382</v>
      </c>
      <c r="D11297" t="s">
        <v>439</v>
      </c>
      <c r="E11297" t="s">
        <v>4</v>
      </c>
      <c r="F11297" t="s">
        <v>57</v>
      </c>
      <c r="G11297" t="s">
        <v>58</v>
      </c>
      <c r="I11297" t="s">
        <v>442</v>
      </c>
      <c r="J11297" t="s">
        <v>2506</v>
      </c>
      <c r="K11297" t="s">
        <v>891</v>
      </c>
      <c r="L11297" t="s">
        <v>20</v>
      </c>
      <c r="M11297" t="s">
        <v>924</v>
      </c>
      <c r="N11297" t="s">
        <v>62</v>
      </c>
      <c r="O11297">
        <v>167577</v>
      </c>
      <c r="P11297" t="s">
        <v>928</v>
      </c>
      <c r="Q11297">
        <v>-68182</v>
      </c>
      <c r="R11297" t="s">
        <v>64</v>
      </c>
      <c r="S11297">
        <v>0.16</v>
      </c>
      <c r="U11297">
        <v>-11167.29</v>
      </c>
      <c r="V11297" t="s">
        <v>2498</v>
      </c>
      <c r="W11297" t="s">
        <v>65</v>
      </c>
      <c r="Y11297" t="s">
        <v>881</v>
      </c>
      <c r="Z11297" t="s">
        <v>882</v>
      </c>
      <c r="AA11297">
        <v>-103.79959497999999</v>
      </c>
      <c r="AB11297">
        <v>-19.583947055202355</v>
      </c>
    </row>
    <row r="11298" spans="1:28" hidden="1" x14ac:dyDescent="0.25">
      <c r="A11298">
        <v>118</v>
      </c>
      <c r="B11298" s="5">
        <v>45398</v>
      </c>
      <c r="C11298" s="5">
        <v>45398</v>
      </c>
      <c r="D11298" t="s">
        <v>439</v>
      </c>
      <c r="E11298" t="s">
        <v>4</v>
      </c>
      <c r="F11298" t="s">
        <v>57</v>
      </c>
      <c r="G11298" t="s">
        <v>58</v>
      </c>
      <c r="I11298" t="s">
        <v>442</v>
      </c>
      <c r="J11298" t="s">
        <v>2507</v>
      </c>
      <c r="K11298" t="s">
        <v>891</v>
      </c>
      <c r="L11298" t="s">
        <v>20</v>
      </c>
      <c r="M11298" t="s">
        <v>924</v>
      </c>
      <c r="N11298" t="s">
        <v>62</v>
      </c>
      <c r="O11298">
        <v>150779</v>
      </c>
      <c r="P11298" t="s">
        <v>95</v>
      </c>
      <c r="Q11298">
        <v>-36764</v>
      </c>
      <c r="R11298" t="s">
        <v>64</v>
      </c>
      <c r="S11298">
        <v>0.08</v>
      </c>
      <c r="U11298">
        <v>-2813.46</v>
      </c>
      <c r="V11298" t="s">
        <v>2508</v>
      </c>
      <c r="W11298" t="s">
        <v>65</v>
      </c>
      <c r="Y11298" t="s">
        <v>881</v>
      </c>
      <c r="Z11298" t="s">
        <v>882</v>
      </c>
      <c r="AA11298">
        <v>-24.99952</v>
      </c>
      <c r="AB11298">
        <v>-7.7785989478711866</v>
      </c>
    </row>
    <row r="11299" spans="1:28" hidden="1" x14ac:dyDescent="0.25">
      <c r="A11299">
        <v>334</v>
      </c>
      <c r="B11299" s="5">
        <v>45412</v>
      </c>
      <c r="C11299" s="5">
        <v>45412</v>
      </c>
      <c r="D11299" t="s">
        <v>439</v>
      </c>
      <c r="E11299" t="s">
        <v>4</v>
      </c>
      <c r="F11299" t="s">
        <v>57</v>
      </c>
      <c r="G11299" t="s">
        <v>58</v>
      </c>
      <c r="I11299" t="s">
        <v>442</v>
      </c>
      <c r="J11299" t="s">
        <v>1279</v>
      </c>
      <c r="K11299" t="s">
        <v>891</v>
      </c>
      <c r="L11299" t="s">
        <v>20</v>
      </c>
      <c r="M11299" t="s">
        <v>924</v>
      </c>
      <c r="N11299" t="s">
        <v>62</v>
      </c>
      <c r="O11299">
        <v>150779</v>
      </c>
      <c r="P11299" t="s">
        <v>95</v>
      </c>
      <c r="Q11299">
        <v>-36765</v>
      </c>
      <c r="R11299" t="s">
        <v>64</v>
      </c>
      <c r="S11299">
        <v>0.08</v>
      </c>
      <c r="U11299">
        <v>-2824.36</v>
      </c>
      <c r="V11299" t="s">
        <v>2508</v>
      </c>
      <c r="W11299" t="s">
        <v>65</v>
      </c>
      <c r="Y11299" t="s">
        <v>881</v>
      </c>
      <c r="Z11299" t="s">
        <v>882</v>
      </c>
      <c r="AA11299">
        <v>-25.000200000000003</v>
      </c>
      <c r="AB11299">
        <v>-7.778810529824943</v>
      </c>
    </row>
    <row r="11300" spans="1:28" hidden="1" x14ac:dyDescent="0.25">
      <c r="A11300">
        <v>335</v>
      </c>
      <c r="B11300" s="5">
        <v>45412</v>
      </c>
      <c r="C11300" s="5">
        <v>45412</v>
      </c>
      <c r="D11300" t="s">
        <v>439</v>
      </c>
      <c r="E11300" t="s">
        <v>4</v>
      </c>
      <c r="F11300" t="s">
        <v>57</v>
      </c>
      <c r="G11300" t="s">
        <v>58</v>
      </c>
      <c r="I11300" t="s">
        <v>442</v>
      </c>
      <c r="J11300" t="s">
        <v>1279</v>
      </c>
      <c r="K11300" t="s">
        <v>891</v>
      </c>
      <c r="L11300" t="s">
        <v>20</v>
      </c>
      <c r="M11300" t="s">
        <v>924</v>
      </c>
      <c r="N11300" t="s">
        <v>62</v>
      </c>
      <c r="O11300">
        <v>150783</v>
      </c>
      <c r="P11300" t="s">
        <v>809</v>
      </c>
      <c r="Q11300">
        <v>-10355</v>
      </c>
      <c r="R11300" t="s">
        <v>64</v>
      </c>
      <c r="S11300">
        <v>0.11</v>
      </c>
      <c r="U11300">
        <v>-1163.8399999999999</v>
      </c>
      <c r="V11300" t="s">
        <v>2509</v>
      </c>
      <c r="W11300" t="s">
        <v>65</v>
      </c>
      <c r="Y11300" t="s">
        <v>881</v>
      </c>
      <c r="Z11300" t="s">
        <v>882</v>
      </c>
      <c r="AA11300">
        <v>-11.199968</v>
      </c>
      <c r="AB11300">
        <v>-2.8502400277401008</v>
      </c>
    </row>
    <row r="11301" spans="1:28" hidden="1" x14ac:dyDescent="0.25">
      <c r="A11301">
        <v>35</v>
      </c>
      <c r="B11301" s="5">
        <v>45418</v>
      </c>
      <c r="C11301" s="5">
        <v>45418</v>
      </c>
      <c r="D11301" t="s">
        <v>439</v>
      </c>
      <c r="E11301" t="s">
        <v>4</v>
      </c>
      <c r="F11301" t="s">
        <v>57</v>
      </c>
      <c r="G11301" t="s">
        <v>58</v>
      </c>
      <c r="I11301" t="s">
        <v>442</v>
      </c>
      <c r="J11301" t="s">
        <v>923</v>
      </c>
      <c r="K11301" t="s">
        <v>891</v>
      </c>
      <c r="L11301" t="s">
        <v>20</v>
      </c>
      <c r="M11301" t="s">
        <v>924</v>
      </c>
      <c r="N11301" t="s">
        <v>62</v>
      </c>
      <c r="O11301">
        <v>150783</v>
      </c>
      <c r="P11301" t="s">
        <v>809</v>
      </c>
      <c r="Q11301">
        <v>-93380</v>
      </c>
      <c r="R11301" t="s">
        <v>64</v>
      </c>
      <c r="S11301">
        <v>0.11</v>
      </c>
      <c r="U11301">
        <v>-10577.52</v>
      </c>
      <c r="V11301" t="s">
        <v>3084</v>
      </c>
      <c r="W11301" t="s">
        <v>65</v>
      </c>
      <c r="Y11301" t="s">
        <v>881</v>
      </c>
      <c r="Z11301" t="s">
        <v>882</v>
      </c>
      <c r="AA11301">
        <v>-100.999808</v>
      </c>
      <c r="AB11301">
        <v>-25.703081969132846</v>
      </c>
    </row>
    <row r="11302" spans="1:28" hidden="1" x14ac:dyDescent="0.25">
      <c r="A11302">
        <v>178</v>
      </c>
      <c r="B11302" s="5">
        <v>45424</v>
      </c>
      <c r="C11302" s="5">
        <v>45424</v>
      </c>
      <c r="D11302" t="s">
        <v>439</v>
      </c>
      <c r="E11302" t="s">
        <v>4</v>
      </c>
      <c r="F11302" t="s">
        <v>57</v>
      </c>
      <c r="G11302" t="s">
        <v>58</v>
      </c>
      <c r="I11302" t="s">
        <v>442</v>
      </c>
      <c r="J11302" t="s">
        <v>925</v>
      </c>
      <c r="K11302" t="s">
        <v>891</v>
      </c>
      <c r="L11302" t="s">
        <v>20</v>
      </c>
      <c r="M11302" t="s">
        <v>924</v>
      </c>
      <c r="N11302" t="s">
        <v>62</v>
      </c>
      <c r="O11302">
        <v>150783</v>
      </c>
      <c r="P11302" t="s">
        <v>809</v>
      </c>
      <c r="Q11302">
        <v>-232064</v>
      </c>
      <c r="R11302" t="s">
        <v>64</v>
      </c>
      <c r="S11302">
        <v>0.11</v>
      </c>
      <c r="U11302">
        <v>-26227.83</v>
      </c>
      <c r="V11302" t="s">
        <v>3084</v>
      </c>
      <c r="W11302" t="s">
        <v>65</v>
      </c>
      <c r="Y11302" t="s">
        <v>881</v>
      </c>
      <c r="Z11302" t="s">
        <v>882</v>
      </c>
      <c r="AA11302">
        <v>-251.00042239999999</v>
      </c>
      <c r="AB11302">
        <v>-63.876204905599103</v>
      </c>
    </row>
    <row r="11303" spans="1:28" hidden="1" x14ac:dyDescent="0.25">
      <c r="A11303">
        <v>286</v>
      </c>
      <c r="B11303" s="5">
        <v>45427</v>
      </c>
      <c r="C11303" s="5">
        <v>45427</v>
      </c>
      <c r="D11303" t="s">
        <v>439</v>
      </c>
      <c r="E11303" t="s">
        <v>4</v>
      </c>
      <c r="F11303" t="s">
        <v>57</v>
      </c>
      <c r="G11303" t="s">
        <v>58</v>
      </c>
      <c r="I11303" t="s">
        <v>442</v>
      </c>
      <c r="J11303" t="s">
        <v>926</v>
      </c>
      <c r="K11303" t="s">
        <v>891</v>
      </c>
      <c r="L11303" t="s">
        <v>20</v>
      </c>
      <c r="M11303" t="s">
        <v>924</v>
      </c>
      <c r="N11303" t="s">
        <v>62</v>
      </c>
      <c r="O11303">
        <v>150783</v>
      </c>
      <c r="P11303" t="s">
        <v>809</v>
      </c>
      <c r="Q11303">
        <v>-83025</v>
      </c>
      <c r="R11303" t="s">
        <v>64</v>
      </c>
      <c r="S11303">
        <v>0.11</v>
      </c>
      <c r="U11303">
        <v>-9383.24</v>
      </c>
      <c r="V11303" t="s">
        <v>3084</v>
      </c>
      <c r="W11303" t="s">
        <v>65</v>
      </c>
      <c r="Y11303" t="s">
        <v>881</v>
      </c>
      <c r="Z11303" t="s">
        <v>882</v>
      </c>
      <c r="AA11303">
        <v>-89.799840000000003</v>
      </c>
      <c r="AB11303">
        <v>-22.852841941392743</v>
      </c>
    </row>
    <row r="11304" spans="1:28" hidden="1" x14ac:dyDescent="0.25">
      <c r="A11304">
        <v>289</v>
      </c>
      <c r="B11304" s="5">
        <v>45427</v>
      </c>
      <c r="C11304" s="5">
        <v>45427</v>
      </c>
      <c r="D11304" t="s">
        <v>439</v>
      </c>
      <c r="E11304" t="s">
        <v>4</v>
      </c>
      <c r="F11304" t="s">
        <v>57</v>
      </c>
      <c r="G11304" t="s">
        <v>58</v>
      </c>
      <c r="I11304" t="s">
        <v>442</v>
      </c>
      <c r="J11304" t="s">
        <v>926</v>
      </c>
      <c r="K11304" t="s">
        <v>878</v>
      </c>
      <c r="L11304" t="s">
        <v>10</v>
      </c>
      <c r="M11304" t="s">
        <v>884</v>
      </c>
      <c r="N11304" t="s">
        <v>62</v>
      </c>
      <c r="O11304">
        <v>150778</v>
      </c>
      <c r="P11304" t="s">
        <v>114</v>
      </c>
      <c r="Q11304">
        <v>-18313</v>
      </c>
      <c r="R11304" t="s">
        <v>64</v>
      </c>
      <c r="S11304">
        <v>0.14000000000000001</v>
      </c>
      <c r="U11304">
        <v>-2567.56</v>
      </c>
      <c r="V11304" t="s">
        <v>3085</v>
      </c>
      <c r="W11304" t="s">
        <v>65</v>
      </c>
      <c r="Y11304" t="s">
        <v>881</v>
      </c>
      <c r="Z11304" t="s">
        <v>882</v>
      </c>
      <c r="AA11304">
        <v>-24.999625690000002</v>
      </c>
      <c r="AB11304">
        <v>-4.9561413474422498</v>
      </c>
    </row>
    <row r="11305" spans="1:28" hidden="1" x14ac:dyDescent="0.25">
      <c r="A11305">
        <v>290</v>
      </c>
      <c r="B11305" s="5">
        <v>45427</v>
      </c>
      <c r="C11305" s="5">
        <v>45427</v>
      </c>
      <c r="D11305" t="s">
        <v>439</v>
      </c>
      <c r="E11305" t="s">
        <v>4</v>
      </c>
      <c r="F11305" t="s">
        <v>57</v>
      </c>
      <c r="G11305" t="s">
        <v>58</v>
      </c>
      <c r="I11305" t="s">
        <v>442</v>
      </c>
      <c r="J11305" t="s">
        <v>926</v>
      </c>
      <c r="K11305" t="s">
        <v>878</v>
      </c>
      <c r="L11305" t="s">
        <v>10</v>
      </c>
      <c r="M11305" t="s">
        <v>884</v>
      </c>
      <c r="N11305" t="s">
        <v>62</v>
      </c>
      <c r="O11305">
        <v>151627</v>
      </c>
      <c r="P11305" t="s">
        <v>929</v>
      </c>
      <c r="Q11305">
        <v>-3164</v>
      </c>
      <c r="R11305" t="s">
        <v>64</v>
      </c>
      <c r="S11305">
        <v>0.1</v>
      </c>
      <c r="U11305">
        <v>-308.26</v>
      </c>
      <c r="V11305" t="s">
        <v>3086</v>
      </c>
      <c r="W11305" t="s">
        <v>65</v>
      </c>
      <c r="Y11305" t="s">
        <v>881</v>
      </c>
      <c r="Z11305" t="s">
        <v>882</v>
      </c>
      <c r="AA11305">
        <v>-3.0004528399999999</v>
      </c>
      <c r="AB11305">
        <v>-0.76981623143083822</v>
      </c>
    </row>
    <row r="11306" spans="1:28" hidden="1" x14ac:dyDescent="0.25">
      <c r="A11306">
        <v>448</v>
      </c>
      <c r="B11306" s="5">
        <v>45436</v>
      </c>
      <c r="C11306" s="5">
        <v>45436</v>
      </c>
      <c r="D11306" t="s">
        <v>439</v>
      </c>
      <c r="E11306" t="s">
        <v>4</v>
      </c>
      <c r="F11306" t="s">
        <v>57</v>
      </c>
      <c r="G11306" t="s">
        <v>58</v>
      </c>
      <c r="I11306" t="s">
        <v>442</v>
      </c>
      <c r="J11306" t="s">
        <v>2997</v>
      </c>
      <c r="K11306" t="s">
        <v>891</v>
      </c>
      <c r="L11306" t="s">
        <v>20</v>
      </c>
      <c r="M11306" t="s">
        <v>924</v>
      </c>
      <c r="N11306" t="s">
        <v>62</v>
      </c>
      <c r="O11306">
        <v>150783</v>
      </c>
      <c r="P11306" t="s">
        <v>809</v>
      </c>
      <c r="Q11306">
        <v>-32359</v>
      </c>
      <c r="R11306" t="s">
        <v>64</v>
      </c>
      <c r="S11306">
        <v>0.11</v>
      </c>
      <c r="U11306">
        <v>-3652.42</v>
      </c>
      <c r="V11306" t="s">
        <v>3084</v>
      </c>
      <c r="W11306" t="s">
        <v>65</v>
      </c>
      <c r="Y11306" t="s">
        <v>881</v>
      </c>
      <c r="Z11306" t="s">
        <v>882</v>
      </c>
      <c r="AA11306">
        <v>-34.999494400000003</v>
      </c>
      <c r="AB11306">
        <v>-8.9068968669861839</v>
      </c>
    </row>
    <row r="11307" spans="1:28" hidden="1" x14ac:dyDescent="0.25">
      <c r="A11307">
        <v>450</v>
      </c>
      <c r="B11307" s="5">
        <v>45436</v>
      </c>
      <c r="C11307" s="5">
        <v>45436</v>
      </c>
      <c r="D11307" t="s">
        <v>439</v>
      </c>
      <c r="E11307" t="s">
        <v>4</v>
      </c>
      <c r="F11307" t="s">
        <v>57</v>
      </c>
      <c r="G11307" t="s">
        <v>58</v>
      </c>
      <c r="I11307" t="s">
        <v>442</v>
      </c>
      <c r="J11307" t="s">
        <v>2997</v>
      </c>
      <c r="K11307" t="s">
        <v>891</v>
      </c>
      <c r="L11307" t="s">
        <v>20</v>
      </c>
      <c r="M11307" t="s">
        <v>924</v>
      </c>
      <c r="N11307" t="s">
        <v>62</v>
      </c>
      <c r="O11307">
        <v>167581</v>
      </c>
      <c r="P11307" t="s">
        <v>1490</v>
      </c>
      <c r="Q11307">
        <v>-51942</v>
      </c>
      <c r="R11307" t="s">
        <v>64</v>
      </c>
      <c r="S11307">
        <v>0.11</v>
      </c>
      <c r="U11307">
        <v>-5537.41</v>
      </c>
      <c r="V11307" t="s">
        <v>3087</v>
      </c>
      <c r="W11307" t="s">
        <v>65</v>
      </c>
      <c r="Y11307" t="s">
        <v>881</v>
      </c>
      <c r="Z11307" t="s">
        <v>882</v>
      </c>
      <c r="AA11307">
        <v>-49.979423471999986</v>
      </c>
      <c r="AB11307">
        <v>-13.162178412989592</v>
      </c>
    </row>
    <row r="11308" spans="1:28" hidden="1" x14ac:dyDescent="0.25">
      <c r="A11308">
        <v>490</v>
      </c>
      <c r="B11308" s="5">
        <v>45437</v>
      </c>
      <c r="C11308" s="5">
        <v>45437</v>
      </c>
      <c r="D11308" t="s">
        <v>439</v>
      </c>
      <c r="E11308" t="s">
        <v>4</v>
      </c>
      <c r="F11308" t="s">
        <v>57</v>
      </c>
      <c r="G11308" t="s">
        <v>58</v>
      </c>
      <c r="I11308" t="s">
        <v>442</v>
      </c>
      <c r="J11308" t="s">
        <v>3088</v>
      </c>
      <c r="K11308" t="s">
        <v>891</v>
      </c>
      <c r="L11308" t="s">
        <v>8</v>
      </c>
      <c r="M11308" t="s">
        <v>750</v>
      </c>
      <c r="N11308" t="s">
        <v>62</v>
      </c>
      <c r="O11308">
        <v>167581</v>
      </c>
      <c r="P11308" t="s">
        <v>1490</v>
      </c>
      <c r="Q11308">
        <v>-46460</v>
      </c>
      <c r="R11308" t="s">
        <v>64</v>
      </c>
      <c r="S11308">
        <v>0.11</v>
      </c>
      <c r="U11308">
        <v>-4952.99</v>
      </c>
      <c r="V11308" t="s">
        <v>3087</v>
      </c>
      <c r="W11308" t="s">
        <v>65</v>
      </c>
      <c r="Y11308" t="s">
        <v>881</v>
      </c>
      <c r="Z11308" t="s">
        <v>882</v>
      </c>
      <c r="AA11308">
        <v>-44.704555359999986</v>
      </c>
      <c r="AB11308">
        <v>-11.77303163273452</v>
      </c>
    </row>
    <row r="11309" spans="1:28" hidden="1" x14ac:dyDescent="0.25">
      <c r="A11309">
        <v>511</v>
      </c>
      <c r="B11309" s="5">
        <v>45438</v>
      </c>
      <c r="C11309" s="5">
        <v>45438</v>
      </c>
      <c r="D11309" t="s">
        <v>439</v>
      </c>
      <c r="E11309" t="s">
        <v>4</v>
      </c>
      <c r="F11309" t="s">
        <v>57</v>
      </c>
      <c r="G11309" t="s">
        <v>58</v>
      </c>
      <c r="I11309" t="s">
        <v>442</v>
      </c>
      <c r="J11309" t="s">
        <v>3002</v>
      </c>
      <c r="K11309" t="s">
        <v>891</v>
      </c>
      <c r="L11309" t="s">
        <v>20</v>
      </c>
      <c r="M11309" t="s">
        <v>924</v>
      </c>
      <c r="N11309" t="s">
        <v>62</v>
      </c>
      <c r="O11309">
        <v>150783</v>
      </c>
      <c r="P11309" t="s">
        <v>809</v>
      </c>
      <c r="Q11309">
        <v>-113998</v>
      </c>
      <c r="R11309" t="s">
        <v>64</v>
      </c>
      <c r="S11309">
        <v>0.11</v>
      </c>
      <c r="U11309">
        <v>-12867.15</v>
      </c>
      <c r="V11309" t="s">
        <v>3084</v>
      </c>
      <c r="W11309" t="s">
        <v>65</v>
      </c>
      <c r="Y11309" t="s">
        <v>881</v>
      </c>
      <c r="Z11309" t="s">
        <v>882</v>
      </c>
      <c r="AA11309">
        <v>-123.30023680000001</v>
      </c>
      <c r="AB11309">
        <v>-31.378238791145922</v>
      </c>
    </row>
    <row r="11310" spans="1:28" hidden="1" x14ac:dyDescent="0.25">
      <c r="A11310">
        <v>512</v>
      </c>
      <c r="B11310" s="5">
        <v>45438</v>
      </c>
      <c r="C11310" s="5">
        <v>45438</v>
      </c>
      <c r="D11310" t="s">
        <v>439</v>
      </c>
      <c r="E11310" t="s">
        <v>4</v>
      </c>
      <c r="F11310" t="s">
        <v>57</v>
      </c>
      <c r="G11310" t="s">
        <v>58</v>
      </c>
      <c r="I11310" t="s">
        <v>442</v>
      </c>
      <c r="J11310" t="s">
        <v>3002</v>
      </c>
      <c r="K11310" t="s">
        <v>891</v>
      </c>
      <c r="L11310" t="s">
        <v>8</v>
      </c>
      <c r="M11310" t="s">
        <v>750</v>
      </c>
      <c r="N11310" t="s">
        <v>62</v>
      </c>
      <c r="O11310">
        <v>150783</v>
      </c>
      <c r="P11310" t="s">
        <v>809</v>
      </c>
      <c r="Q11310">
        <v>-24871</v>
      </c>
      <c r="R11310" t="s">
        <v>64</v>
      </c>
      <c r="S11310">
        <v>0.11</v>
      </c>
      <c r="U11310">
        <v>-2807.23</v>
      </c>
      <c r="V11310" t="s">
        <v>3084</v>
      </c>
      <c r="W11310" t="s">
        <v>65</v>
      </c>
      <c r="Y11310" t="s">
        <v>881</v>
      </c>
      <c r="Z11310" t="s">
        <v>882</v>
      </c>
      <c r="AA11310">
        <v>-26.900473600000002</v>
      </c>
      <c r="AB11310">
        <v>-6.845805864792279</v>
      </c>
    </row>
    <row r="11311" spans="1:28" hidden="1" x14ac:dyDescent="0.25">
      <c r="A11311">
        <v>515</v>
      </c>
      <c r="B11311" s="5">
        <v>45438</v>
      </c>
      <c r="C11311" s="5">
        <v>45438</v>
      </c>
      <c r="D11311" t="s">
        <v>439</v>
      </c>
      <c r="E11311" t="s">
        <v>4</v>
      </c>
      <c r="F11311" t="s">
        <v>57</v>
      </c>
      <c r="G11311" t="s">
        <v>58</v>
      </c>
      <c r="I11311" t="s">
        <v>442</v>
      </c>
      <c r="J11311" t="s">
        <v>3002</v>
      </c>
      <c r="K11311" t="s">
        <v>891</v>
      </c>
      <c r="L11311" t="s">
        <v>8</v>
      </c>
      <c r="M11311" t="s">
        <v>750</v>
      </c>
      <c r="N11311" t="s">
        <v>62</v>
      </c>
      <c r="O11311">
        <v>150778</v>
      </c>
      <c r="P11311" t="s">
        <v>114</v>
      </c>
      <c r="Q11311">
        <v>-18313</v>
      </c>
      <c r="R11311" t="s">
        <v>64</v>
      </c>
      <c r="S11311">
        <v>0.14000000000000001</v>
      </c>
      <c r="U11311">
        <v>-2564.5100000000002</v>
      </c>
      <c r="V11311" t="s">
        <v>3085</v>
      </c>
      <c r="W11311" t="s">
        <v>65</v>
      </c>
      <c r="Y11311" t="s">
        <v>881</v>
      </c>
      <c r="Z11311" t="s">
        <v>882</v>
      </c>
      <c r="AA11311">
        <v>-24.999625690000002</v>
      </c>
      <c r="AB11311">
        <v>-4.9561413474422498</v>
      </c>
    </row>
    <row r="11312" spans="1:28" hidden="1" x14ac:dyDescent="0.25">
      <c r="A11312">
        <v>516</v>
      </c>
      <c r="B11312" s="5">
        <v>45438</v>
      </c>
      <c r="C11312" s="5">
        <v>45438</v>
      </c>
      <c r="D11312" t="s">
        <v>439</v>
      </c>
      <c r="E11312" t="s">
        <v>4</v>
      </c>
      <c r="F11312" t="s">
        <v>57</v>
      </c>
      <c r="G11312" t="s">
        <v>58</v>
      </c>
      <c r="I11312" t="s">
        <v>442</v>
      </c>
      <c r="J11312" t="s">
        <v>3002</v>
      </c>
      <c r="K11312" t="s">
        <v>891</v>
      </c>
      <c r="L11312" t="s">
        <v>8</v>
      </c>
      <c r="M11312" t="s">
        <v>750</v>
      </c>
      <c r="N11312" t="s">
        <v>62</v>
      </c>
      <c r="O11312">
        <v>167581</v>
      </c>
      <c r="P11312" t="s">
        <v>1490</v>
      </c>
      <c r="Q11312">
        <v>-29827</v>
      </c>
      <c r="R11312" t="s">
        <v>64</v>
      </c>
      <c r="S11312">
        <v>0.11</v>
      </c>
      <c r="U11312">
        <v>-3179.79</v>
      </c>
      <c r="V11312" t="s">
        <v>3087</v>
      </c>
      <c r="W11312" t="s">
        <v>65</v>
      </c>
      <c r="Y11312" t="s">
        <v>881</v>
      </c>
      <c r="Z11312" t="s">
        <v>882</v>
      </c>
      <c r="AA11312">
        <v>-28.700016631999993</v>
      </c>
      <c r="AB11312">
        <v>-7.5582052197497323</v>
      </c>
    </row>
    <row r="11313" spans="1:28" hidden="1" x14ac:dyDescent="0.25">
      <c r="A11313">
        <v>636</v>
      </c>
      <c r="B11313" s="5">
        <v>45443</v>
      </c>
      <c r="C11313" s="5">
        <v>45443</v>
      </c>
      <c r="D11313" t="s">
        <v>439</v>
      </c>
      <c r="E11313" t="s">
        <v>4</v>
      </c>
      <c r="F11313" t="s">
        <v>57</v>
      </c>
      <c r="G11313" t="s">
        <v>58</v>
      </c>
      <c r="I11313" t="s">
        <v>442</v>
      </c>
      <c r="J11313" t="s">
        <v>2998</v>
      </c>
      <c r="K11313" t="s">
        <v>891</v>
      </c>
      <c r="L11313" t="s">
        <v>20</v>
      </c>
      <c r="M11313" t="s">
        <v>924</v>
      </c>
      <c r="N11313" t="s">
        <v>62</v>
      </c>
      <c r="O11313">
        <v>150783</v>
      </c>
      <c r="P11313" t="s">
        <v>809</v>
      </c>
      <c r="Q11313">
        <v>-96524</v>
      </c>
      <c r="R11313" t="s">
        <v>64</v>
      </c>
      <c r="S11313">
        <v>0.11</v>
      </c>
      <c r="U11313">
        <v>-10894.83</v>
      </c>
      <c r="V11313" t="s">
        <v>3084</v>
      </c>
      <c r="W11313" t="s">
        <v>65</v>
      </c>
      <c r="Y11313" t="s">
        <v>881</v>
      </c>
      <c r="Z11313" t="s">
        <v>882</v>
      </c>
      <c r="AA11313">
        <v>-104.4003584</v>
      </c>
      <c r="AB11313">
        <v>-26.568475947618104</v>
      </c>
    </row>
    <row r="11314" spans="1:28" hidden="1" x14ac:dyDescent="0.25">
      <c r="A11314">
        <v>641</v>
      </c>
      <c r="B11314" s="5">
        <v>45443</v>
      </c>
      <c r="C11314" s="5">
        <v>45443</v>
      </c>
      <c r="D11314" t="s">
        <v>439</v>
      </c>
      <c r="E11314" t="s">
        <v>4</v>
      </c>
      <c r="F11314" t="s">
        <v>57</v>
      </c>
      <c r="G11314" t="s">
        <v>58</v>
      </c>
      <c r="I11314" t="s">
        <v>442</v>
      </c>
      <c r="J11314" t="s">
        <v>3089</v>
      </c>
      <c r="K11314" t="s">
        <v>891</v>
      </c>
      <c r="L11314" t="s">
        <v>20</v>
      </c>
      <c r="M11314" t="s">
        <v>924</v>
      </c>
      <c r="N11314" t="s">
        <v>62</v>
      </c>
      <c r="O11314">
        <v>167581</v>
      </c>
      <c r="P11314" t="s">
        <v>1490</v>
      </c>
      <c r="Q11314">
        <v>-50301</v>
      </c>
      <c r="R11314" t="s">
        <v>64</v>
      </c>
      <c r="S11314">
        <v>0.1</v>
      </c>
      <c r="U11314">
        <v>-4953.1000000000004</v>
      </c>
      <c r="V11314" t="s">
        <v>3087</v>
      </c>
      <c r="W11314" t="s">
        <v>65</v>
      </c>
      <c r="Y11314" t="s">
        <v>881</v>
      </c>
      <c r="Z11314" t="s">
        <v>882</v>
      </c>
      <c r="AA11314">
        <v>-48.400427015999988</v>
      </c>
      <c r="AB11314">
        <v>-12.746346624153661</v>
      </c>
    </row>
    <row r="11315" spans="1:28" hidden="1" x14ac:dyDescent="0.25">
      <c r="A11315">
        <v>76</v>
      </c>
      <c r="B11315" s="5">
        <v>45448</v>
      </c>
      <c r="C11315" s="5">
        <v>45448</v>
      </c>
      <c r="D11315" t="s">
        <v>439</v>
      </c>
      <c r="E11315" t="s">
        <v>4</v>
      </c>
      <c r="F11315" t="s">
        <v>57</v>
      </c>
      <c r="G11315" t="s">
        <v>58</v>
      </c>
      <c r="I11315" t="s">
        <v>442</v>
      </c>
      <c r="J11315" t="s">
        <v>3183</v>
      </c>
      <c r="K11315" t="s">
        <v>891</v>
      </c>
      <c r="L11315" t="s">
        <v>20</v>
      </c>
      <c r="M11315" t="s">
        <v>924</v>
      </c>
      <c r="N11315" t="s">
        <v>62</v>
      </c>
      <c r="O11315">
        <v>150783</v>
      </c>
      <c r="P11315" t="s">
        <v>809</v>
      </c>
      <c r="Q11315">
        <v>-189072</v>
      </c>
      <c r="R11315" t="s">
        <v>64</v>
      </c>
      <c r="S11315">
        <v>0.11</v>
      </c>
      <c r="U11315">
        <v>-21318.89</v>
      </c>
      <c r="V11315" t="s">
        <v>3334</v>
      </c>
      <c r="W11315" t="s">
        <v>65</v>
      </c>
      <c r="Y11315" t="s">
        <v>881</v>
      </c>
      <c r="Z11315" t="s">
        <v>882</v>
      </c>
      <c r="AA11315">
        <v>-204.5002752</v>
      </c>
      <c r="AB11315">
        <v>-52.042547805396076</v>
      </c>
    </row>
    <row r="11316" spans="1:28" hidden="1" x14ac:dyDescent="0.25">
      <c r="A11316">
        <v>77</v>
      </c>
      <c r="B11316" s="5">
        <v>45448</v>
      </c>
      <c r="C11316" s="5">
        <v>45448</v>
      </c>
      <c r="D11316" t="s">
        <v>439</v>
      </c>
      <c r="E11316" t="s">
        <v>4</v>
      </c>
      <c r="F11316" t="s">
        <v>57</v>
      </c>
      <c r="G11316" t="s">
        <v>58</v>
      </c>
      <c r="I11316" t="s">
        <v>442</v>
      </c>
      <c r="J11316" t="s">
        <v>3183</v>
      </c>
      <c r="K11316" t="s">
        <v>891</v>
      </c>
      <c r="L11316" t="s">
        <v>20</v>
      </c>
      <c r="M11316" t="s">
        <v>924</v>
      </c>
      <c r="N11316" t="s">
        <v>62</v>
      </c>
      <c r="O11316">
        <v>167581</v>
      </c>
      <c r="P11316" t="s">
        <v>1490</v>
      </c>
      <c r="Q11316">
        <v>-25982</v>
      </c>
      <c r="R11316" t="s">
        <v>64</v>
      </c>
      <c r="S11316">
        <v>0.1</v>
      </c>
      <c r="U11316">
        <v>-2558.4299999999998</v>
      </c>
      <c r="V11316" t="s">
        <v>3335</v>
      </c>
      <c r="W11316" t="s">
        <v>65</v>
      </c>
      <c r="Y11316" t="s">
        <v>881</v>
      </c>
      <c r="Z11316" t="s">
        <v>882</v>
      </c>
      <c r="AA11316">
        <v>-25.000296111999994</v>
      </c>
      <c r="AB11316">
        <v>-6.5838766225077121</v>
      </c>
    </row>
    <row r="11317" spans="1:28" hidden="1" x14ac:dyDescent="0.25">
      <c r="A11317">
        <v>187</v>
      </c>
      <c r="B11317" s="5">
        <v>45453</v>
      </c>
      <c r="C11317" s="5">
        <v>45453</v>
      </c>
      <c r="D11317" t="s">
        <v>439</v>
      </c>
      <c r="E11317" t="s">
        <v>4</v>
      </c>
      <c r="F11317" t="s">
        <v>57</v>
      </c>
      <c r="G11317" t="s">
        <v>58</v>
      </c>
      <c r="I11317" t="s">
        <v>442</v>
      </c>
      <c r="J11317" t="s">
        <v>3336</v>
      </c>
      <c r="K11317" t="s">
        <v>891</v>
      </c>
      <c r="L11317" t="s">
        <v>20</v>
      </c>
      <c r="M11317" t="s">
        <v>924</v>
      </c>
      <c r="N11317" t="s">
        <v>62</v>
      </c>
      <c r="O11317">
        <v>150783</v>
      </c>
      <c r="P11317" t="s">
        <v>809</v>
      </c>
      <c r="Q11317">
        <v>-21172</v>
      </c>
      <c r="R11317" t="s">
        <v>64</v>
      </c>
      <c r="S11317">
        <v>0.11</v>
      </c>
      <c r="U11317">
        <v>-2387.2600000000002</v>
      </c>
      <c r="V11317" t="s">
        <v>3334</v>
      </c>
      <c r="W11317" t="s">
        <v>65</v>
      </c>
      <c r="Y11317" t="s">
        <v>881</v>
      </c>
      <c r="Z11317" t="s">
        <v>882</v>
      </c>
      <c r="AA11317">
        <v>-22.899635199999999</v>
      </c>
      <c r="AB11317">
        <v>-5.827646727891203</v>
      </c>
    </row>
    <row r="11318" spans="1:28" hidden="1" x14ac:dyDescent="0.25">
      <c r="A11318">
        <v>188</v>
      </c>
      <c r="B11318" s="5">
        <v>45453</v>
      </c>
      <c r="C11318" s="5">
        <v>45453</v>
      </c>
      <c r="D11318" t="s">
        <v>439</v>
      </c>
      <c r="E11318" t="s">
        <v>4</v>
      </c>
      <c r="F11318" t="s">
        <v>57</v>
      </c>
      <c r="G11318" t="s">
        <v>58</v>
      </c>
      <c r="I11318" t="s">
        <v>442</v>
      </c>
      <c r="J11318" t="s">
        <v>3336</v>
      </c>
      <c r="K11318" t="s">
        <v>891</v>
      </c>
      <c r="L11318" t="s">
        <v>20</v>
      </c>
      <c r="M11318" t="s">
        <v>924</v>
      </c>
      <c r="N11318" t="s">
        <v>62</v>
      </c>
      <c r="O11318">
        <v>167581</v>
      </c>
      <c r="P11318" t="s">
        <v>1490</v>
      </c>
      <c r="Q11318">
        <v>-25982</v>
      </c>
      <c r="R11318" t="s">
        <v>64</v>
      </c>
      <c r="S11318">
        <v>0.1</v>
      </c>
      <c r="U11318">
        <v>-2557.36</v>
      </c>
      <c r="V11318" t="s">
        <v>3335</v>
      </c>
      <c r="W11318" t="s">
        <v>65</v>
      </c>
      <c r="Y11318" t="s">
        <v>881</v>
      </c>
      <c r="Z11318" t="s">
        <v>882</v>
      </c>
      <c r="AA11318">
        <v>-25.000296111999994</v>
      </c>
      <c r="AB11318">
        <v>-6.5838766225077121</v>
      </c>
    </row>
    <row r="11319" spans="1:28" hidden="1" x14ac:dyDescent="0.25">
      <c r="A11319">
        <v>280</v>
      </c>
      <c r="B11319" s="5">
        <v>45457</v>
      </c>
      <c r="C11319" s="5">
        <v>45457</v>
      </c>
      <c r="D11319" t="s">
        <v>439</v>
      </c>
      <c r="E11319" t="s">
        <v>4</v>
      </c>
      <c r="F11319" t="s">
        <v>57</v>
      </c>
      <c r="G11319" t="s">
        <v>58</v>
      </c>
      <c r="I11319" t="s">
        <v>442</v>
      </c>
      <c r="J11319" t="s">
        <v>3185</v>
      </c>
      <c r="K11319" t="s">
        <v>891</v>
      </c>
      <c r="L11319" t="s">
        <v>20</v>
      </c>
      <c r="M11319" t="s">
        <v>924</v>
      </c>
      <c r="N11319" t="s">
        <v>62</v>
      </c>
      <c r="O11319">
        <v>150779</v>
      </c>
      <c r="P11319" t="s">
        <v>95</v>
      </c>
      <c r="Q11319">
        <v>-114559</v>
      </c>
      <c r="R11319" t="s">
        <v>64</v>
      </c>
      <c r="S11319">
        <v>0.08</v>
      </c>
      <c r="U11319">
        <v>-9032.02</v>
      </c>
      <c r="V11319" t="s">
        <v>3337</v>
      </c>
      <c r="W11319" t="s">
        <v>65</v>
      </c>
      <c r="Y11319" t="s">
        <v>881</v>
      </c>
      <c r="Z11319" t="s">
        <v>882</v>
      </c>
      <c r="AA11319">
        <v>-77.900120000000001</v>
      </c>
      <c r="AB11319">
        <v>-24.238617040288741</v>
      </c>
    </row>
    <row r="11320" spans="1:28" hidden="1" x14ac:dyDescent="0.25">
      <c r="A11320">
        <v>281</v>
      </c>
      <c r="B11320" s="5">
        <v>45457</v>
      </c>
      <c r="C11320" s="5">
        <v>45457</v>
      </c>
      <c r="D11320" t="s">
        <v>439</v>
      </c>
      <c r="E11320" t="s">
        <v>4</v>
      </c>
      <c r="F11320" t="s">
        <v>57</v>
      </c>
      <c r="G11320" t="s">
        <v>58</v>
      </c>
      <c r="I11320" t="s">
        <v>442</v>
      </c>
      <c r="J11320" t="s">
        <v>3185</v>
      </c>
      <c r="K11320" t="s">
        <v>891</v>
      </c>
      <c r="L11320" t="s">
        <v>20</v>
      </c>
      <c r="M11320" t="s">
        <v>924</v>
      </c>
      <c r="N11320" t="s">
        <v>62</v>
      </c>
      <c r="O11320">
        <v>150783</v>
      </c>
      <c r="P11320" t="s">
        <v>809</v>
      </c>
      <c r="Q11320">
        <v>-109930</v>
      </c>
      <c r="R11320" t="s">
        <v>64</v>
      </c>
      <c r="S11320">
        <v>0.11</v>
      </c>
      <c r="U11320">
        <v>-12394.79</v>
      </c>
      <c r="V11320" t="s">
        <v>3334</v>
      </c>
      <c r="W11320" t="s">
        <v>65</v>
      </c>
      <c r="Y11320" t="s">
        <v>881</v>
      </c>
      <c r="Z11320" t="s">
        <v>882</v>
      </c>
      <c r="AA11320">
        <v>-118.900288</v>
      </c>
      <c r="AB11320">
        <v>-30.258511467838655</v>
      </c>
    </row>
    <row r="11321" spans="1:28" hidden="1" x14ac:dyDescent="0.25">
      <c r="A11321">
        <v>449</v>
      </c>
      <c r="B11321" s="5">
        <v>45473</v>
      </c>
      <c r="C11321" s="5">
        <v>45473</v>
      </c>
      <c r="D11321" t="s">
        <v>439</v>
      </c>
      <c r="E11321" t="s">
        <v>4</v>
      </c>
      <c r="F11321" t="s">
        <v>57</v>
      </c>
      <c r="G11321" t="s">
        <v>58</v>
      </c>
      <c r="I11321" t="s">
        <v>442</v>
      </c>
      <c r="J11321" t="s">
        <v>3189</v>
      </c>
      <c r="K11321" t="s">
        <v>891</v>
      </c>
      <c r="L11321" t="s">
        <v>20</v>
      </c>
      <c r="M11321" t="s">
        <v>924</v>
      </c>
      <c r="N11321" t="s">
        <v>62</v>
      </c>
      <c r="O11321">
        <v>150783</v>
      </c>
      <c r="P11321" t="s">
        <v>809</v>
      </c>
      <c r="Q11321">
        <v>-54179</v>
      </c>
      <c r="R11321" t="s">
        <v>64</v>
      </c>
      <c r="S11321">
        <v>0.11</v>
      </c>
      <c r="U11321">
        <v>-6123.78</v>
      </c>
      <c r="V11321" t="s">
        <v>3334</v>
      </c>
      <c r="W11321" t="s">
        <v>65</v>
      </c>
      <c r="Y11321" t="s">
        <v>881</v>
      </c>
      <c r="Z11321" t="s">
        <v>882</v>
      </c>
      <c r="AA11321">
        <v>-58.600006399999998</v>
      </c>
      <c r="AB11321">
        <v>-14.912907239298011</v>
      </c>
    </row>
    <row r="11322" spans="1:28" hidden="1" x14ac:dyDescent="0.25">
      <c r="A11322">
        <v>465</v>
      </c>
      <c r="B11322" s="5">
        <v>45473</v>
      </c>
      <c r="C11322" s="5">
        <v>45473</v>
      </c>
      <c r="D11322" t="s">
        <v>439</v>
      </c>
      <c r="E11322" t="s">
        <v>4</v>
      </c>
      <c r="F11322" t="s">
        <v>57</v>
      </c>
      <c r="G11322" t="s">
        <v>58</v>
      </c>
      <c r="I11322" t="s">
        <v>442</v>
      </c>
      <c r="J11322" t="s">
        <v>3182</v>
      </c>
      <c r="K11322" t="s">
        <v>891</v>
      </c>
      <c r="L11322" t="s">
        <v>20</v>
      </c>
      <c r="M11322" t="s">
        <v>924</v>
      </c>
      <c r="N11322" t="s">
        <v>62</v>
      </c>
      <c r="O11322">
        <v>150779</v>
      </c>
      <c r="P11322" t="s">
        <v>95</v>
      </c>
      <c r="Q11322">
        <v>-36765</v>
      </c>
      <c r="R11322" t="s">
        <v>64</v>
      </c>
      <c r="S11322">
        <v>0.09</v>
      </c>
      <c r="U11322">
        <v>-3408.14</v>
      </c>
      <c r="V11322" t="s">
        <v>3337</v>
      </c>
      <c r="W11322" t="s">
        <v>65</v>
      </c>
      <c r="Y11322" t="s">
        <v>881</v>
      </c>
      <c r="Z11322" t="s">
        <v>882</v>
      </c>
      <c r="AA11322">
        <v>-25.000200000000003</v>
      </c>
      <c r="AB11322">
        <v>-7.778810529824943</v>
      </c>
    </row>
    <row r="11323" spans="1:28" hidden="1" x14ac:dyDescent="0.25">
      <c r="A11323">
        <v>110</v>
      </c>
      <c r="B11323" s="5">
        <v>45500</v>
      </c>
      <c r="C11323" s="5">
        <v>45500</v>
      </c>
      <c r="D11323" t="s">
        <v>439</v>
      </c>
      <c r="E11323" t="s">
        <v>4</v>
      </c>
      <c r="F11323" t="s">
        <v>57</v>
      </c>
      <c r="G11323" t="s">
        <v>58</v>
      </c>
      <c r="I11323" t="s">
        <v>442</v>
      </c>
      <c r="J11323" t="s">
        <v>3438</v>
      </c>
      <c r="K11323" t="s">
        <v>891</v>
      </c>
      <c r="L11323" t="s">
        <v>20</v>
      </c>
      <c r="M11323" t="s">
        <v>924</v>
      </c>
      <c r="N11323" t="s">
        <v>62</v>
      </c>
      <c r="O11323">
        <v>150783</v>
      </c>
      <c r="P11323" t="s">
        <v>809</v>
      </c>
      <c r="Q11323">
        <v>-17289</v>
      </c>
      <c r="R11323" t="s">
        <v>64</v>
      </c>
      <c r="S11323">
        <v>0.11</v>
      </c>
      <c r="U11323">
        <v>-1955.1</v>
      </c>
      <c r="V11323" t="s">
        <v>3542</v>
      </c>
      <c r="W11323" t="s">
        <v>65</v>
      </c>
      <c r="Y11323" t="s">
        <v>881</v>
      </c>
      <c r="Z11323" t="s">
        <v>882</v>
      </c>
      <c r="AA11323">
        <v>-18.6997824</v>
      </c>
      <c r="AB11323">
        <v>-4.758841124055877</v>
      </c>
    </row>
    <row r="11324" spans="1:28" hidden="1" x14ac:dyDescent="0.25">
      <c r="A11324">
        <v>249</v>
      </c>
      <c r="B11324" s="5">
        <v>45484</v>
      </c>
      <c r="C11324" s="5">
        <v>45484</v>
      </c>
      <c r="D11324" t="s">
        <v>439</v>
      </c>
      <c r="E11324" t="s">
        <v>4</v>
      </c>
      <c r="F11324" t="s">
        <v>57</v>
      </c>
      <c r="G11324" t="s">
        <v>58</v>
      </c>
      <c r="I11324" t="s">
        <v>442</v>
      </c>
      <c r="J11324" t="s">
        <v>3435</v>
      </c>
      <c r="K11324" t="s">
        <v>891</v>
      </c>
      <c r="L11324" t="s">
        <v>20</v>
      </c>
      <c r="M11324" t="s">
        <v>924</v>
      </c>
      <c r="N11324" t="s">
        <v>62</v>
      </c>
      <c r="O11324">
        <v>150783</v>
      </c>
      <c r="P11324" t="s">
        <v>809</v>
      </c>
      <c r="Q11324">
        <v>-46228</v>
      </c>
      <c r="R11324" t="s">
        <v>64</v>
      </c>
      <c r="S11324">
        <v>0.11</v>
      </c>
      <c r="U11324">
        <v>-5227.62</v>
      </c>
      <c r="V11324" t="s">
        <v>3542</v>
      </c>
      <c r="W11324" t="s">
        <v>65</v>
      </c>
      <c r="Y11324" t="s">
        <v>881</v>
      </c>
      <c r="Z11324" t="s">
        <v>882</v>
      </c>
      <c r="AA11324">
        <v>-50.000204799999999</v>
      </c>
      <c r="AB11324">
        <v>-12.724374312155421</v>
      </c>
    </row>
    <row r="11325" spans="1:28" hidden="1" x14ac:dyDescent="0.25">
      <c r="A11325">
        <v>318</v>
      </c>
      <c r="B11325" s="5">
        <v>45502</v>
      </c>
      <c r="C11325" s="5">
        <v>45502</v>
      </c>
      <c r="D11325" t="s">
        <v>439</v>
      </c>
      <c r="E11325" t="s">
        <v>4</v>
      </c>
      <c r="F11325" t="s">
        <v>57</v>
      </c>
      <c r="G11325" t="s">
        <v>58</v>
      </c>
      <c r="I11325" t="s">
        <v>442</v>
      </c>
      <c r="J11325" t="s">
        <v>3439</v>
      </c>
      <c r="K11325" t="s">
        <v>891</v>
      </c>
      <c r="L11325" t="s">
        <v>20</v>
      </c>
      <c r="M11325" t="s">
        <v>924</v>
      </c>
      <c r="N11325" t="s">
        <v>62</v>
      </c>
      <c r="O11325">
        <v>150783</v>
      </c>
      <c r="P11325" t="s">
        <v>809</v>
      </c>
      <c r="Q11325">
        <v>-42437</v>
      </c>
      <c r="R11325" t="s">
        <v>64</v>
      </c>
      <c r="S11325">
        <v>0.11</v>
      </c>
      <c r="U11325">
        <v>-4798.92</v>
      </c>
      <c r="V11325" t="s">
        <v>3542</v>
      </c>
      <c r="W11325" t="s">
        <v>65</v>
      </c>
      <c r="Y11325" t="s">
        <v>881</v>
      </c>
      <c r="Z11325" t="s">
        <v>882</v>
      </c>
      <c r="AA11325">
        <v>-45.899859200000002</v>
      </c>
      <c r="AB11325">
        <v>-11.68089194178722</v>
      </c>
    </row>
    <row r="11326" spans="1:28" hidden="1" x14ac:dyDescent="0.25">
      <c r="A11326">
        <v>251</v>
      </c>
      <c r="B11326" s="5">
        <v>45524</v>
      </c>
      <c r="C11326" s="5">
        <v>45524</v>
      </c>
      <c r="D11326" t="s">
        <v>439</v>
      </c>
      <c r="E11326" t="s">
        <v>4</v>
      </c>
      <c r="F11326" t="s">
        <v>57</v>
      </c>
      <c r="G11326" t="s">
        <v>58</v>
      </c>
      <c r="I11326" t="s">
        <v>442</v>
      </c>
      <c r="J11326" t="s">
        <v>3738</v>
      </c>
      <c r="K11326" t="s">
        <v>878</v>
      </c>
      <c r="L11326" t="s">
        <v>10</v>
      </c>
      <c r="M11326" t="s">
        <v>884</v>
      </c>
      <c r="N11326" t="s">
        <v>62</v>
      </c>
      <c r="O11326">
        <v>150778</v>
      </c>
      <c r="P11326" t="s">
        <v>114</v>
      </c>
      <c r="Q11326">
        <v>-77136</v>
      </c>
      <c r="R11326" t="s">
        <v>64</v>
      </c>
      <c r="S11326">
        <v>0.14000000000000001</v>
      </c>
      <c r="U11326">
        <v>-11035.76</v>
      </c>
      <c r="V11326" t="s">
        <v>3739</v>
      </c>
      <c r="W11326" t="s">
        <v>65</v>
      </c>
      <c r="Y11326" t="s">
        <v>881</v>
      </c>
      <c r="Z11326" t="s">
        <v>882</v>
      </c>
      <c r="AA11326">
        <v>-105.30066768</v>
      </c>
      <c r="AB11326">
        <v>-20.875712279599483</v>
      </c>
    </row>
    <row r="11327" spans="1:28" hidden="1" x14ac:dyDescent="0.25">
      <c r="A11327">
        <v>274</v>
      </c>
      <c r="B11327" s="5">
        <v>45524</v>
      </c>
      <c r="C11327" s="5">
        <v>45524</v>
      </c>
      <c r="D11327" t="s">
        <v>439</v>
      </c>
      <c r="E11327" t="s">
        <v>4</v>
      </c>
      <c r="F11327" t="s">
        <v>57</v>
      </c>
      <c r="G11327" t="s">
        <v>58</v>
      </c>
      <c r="I11327" t="s">
        <v>442</v>
      </c>
      <c r="J11327" t="s">
        <v>3640</v>
      </c>
      <c r="K11327" t="s">
        <v>891</v>
      </c>
      <c r="L11327" t="s">
        <v>20</v>
      </c>
      <c r="M11327" t="s">
        <v>924</v>
      </c>
      <c r="N11327" t="s">
        <v>62</v>
      </c>
      <c r="O11327">
        <v>150783</v>
      </c>
      <c r="P11327" t="s">
        <v>809</v>
      </c>
      <c r="Q11327">
        <v>-108635</v>
      </c>
      <c r="R11327" t="s">
        <v>64</v>
      </c>
      <c r="S11327">
        <v>0.12</v>
      </c>
      <c r="U11327">
        <v>-13118.27</v>
      </c>
      <c r="V11327" t="s">
        <v>3740</v>
      </c>
      <c r="W11327" t="s">
        <v>65</v>
      </c>
      <c r="Y11327" t="s">
        <v>881</v>
      </c>
      <c r="Z11327" t="s">
        <v>882</v>
      </c>
      <c r="AA11327">
        <v>-117.499616</v>
      </c>
      <c r="AB11327">
        <v>-29.90205943153509</v>
      </c>
    </row>
    <row r="11328" spans="1:28" hidden="1" x14ac:dyDescent="0.25">
      <c r="A11328">
        <v>380</v>
      </c>
      <c r="B11328" s="5">
        <v>45532</v>
      </c>
      <c r="C11328" s="5">
        <v>45532</v>
      </c>
      <c r="D11328" t="s">
        <v>439</v>
      </c>
      <c r="E11328" t="s">
        <v>4</v>
      </c>
      <c r="F11328" t="s">
        <v>57</v>
      </c>
      <c r="G11328" t="s">
        <v>58</v>
      </c>
      <c r="I11328" t="s">
        <v>442</v>
      </c>
      <c r="J11328" t="s">
        <v>3626</v>
      </c>
      <c r="K11328" t="s">
        <v>891</v>
      </c>
      <c r="L11328" t="s">
        <v>20</v>
      </c>
      <c r="M11328" t="s">
        <v>924</v>
      </c>
      <c r="N11328" t="s">
        <v>62</v>
      </c>
      <c r="O11328">
        <v>150783</v>
      </c>
      <c r="P11328" t="s">
        <v>809</v>
      </c>
      <c r="Q11328">
        <v>-100037</v>
      </c>
      <c r="R11328" t="s">
        <v>64</v>
      </c>
      <c r="S11328">
        <v>0.12</v>
      </c>
      <c r="U11328">
        <v>-12169.6</v>
      </c>
      <c r="V11328" t="s">
        <v>3740</v>
      </c>
      <c r="W11328" t="s">
        <v>65</v>
      </c>
      <c r="Y11328" t="s">
        <v>881</v>
      </c>
      <c r="Z11328" t="s">
        <v>882</v>
      </c>
      <c r="AA11328">
        <v>-108.2000192</v>
      </c>
      <c r="AB11328">
        <v>-27.535438112509556</v>
      </c>
    </row>
    <row r="11329" spans="1:28" hidden="1" x14ac:dyDescent="0.25">
      <c r="A11329">
        <v>514</v>
      </c>
      <c r="B11329" s="5">
        <v>45535</v>
      </c>
      <c r="C11329" s="5">
        <v>45535</v>
      </c>
      <c r="D11329" t="s">
        <v>439</v>
      </c>
      <c r="E11329" t="s">
        <v>4</v>
      </c>
      <c r="F11329" t="s">
        <v>57</v>
      </c>
      <c r="G11329" t="s">
        <v>58</v>
      </c>
      <c r="I11329" t="s">
        <v>442</v>
      </c>
      <c r="J11329" t="s">
        <v>3619</v>
      </c>
      <c r="K11329" t="s">
        <v>878</v>
      </c>
      <c r="L11329" t="s">
        <v>10</v>
      </c>
      <c r="M11329" t="s">
        <v>884</v>
      </c>
      <c r="N11329" t="s">
        <v>62</v>
      </c>
      <c r="O11329">
        <v>258271</v>
      </c>
      <c r="P11329" t="s">
        <v>922</v>
      </c>
      <c r="Q11329">
        <v>-63568</v>
      </c>
      <c r="R11329" t="s">
        <v>64</v>
      </c>
      <c r="S11329">
        <v>0.39</v>
      </c>
      <c r="U11329">
        <v>-24650.49</v>
      </c>
      <c r="V11329" t="s">
        <v>3741</v>
      </c>
      <c r="W11329" t="s">
        <v>65</v>
      </c>
      <c r="Y11329" t="s">
        <v>881</v>
      </c>
      <c r="Z11329" t="s">
        <v>882</v>
      </c>
      <c r="AA11329">
        <v>-223.09825280000001</v>
      </c>
      <c r="AB11329">
        <v>-23.077396558873172</v>
      </c>
    </row>
    <row r="11330" spans="1:28" hidden="1" x14ac:dyDescent="0.25">
      <c r="A11330">
        <v>516</v>
      </c>
      <c r="B11330" s="5">
        <v>45535</v>
      </c>
      <c r="C11330" s="5">
        <v>45535</v>
      </c>
      <c r="D11330" t="s">
        <v>439</v>
      </c>
      <c r="E11330" t="s">
        <v>4</v>
      </c>
      <c r="F11330" t="s">
        <v>57</v>
      </c>
      <c r="G11330" t="s">
        <v>58</v>
      </c>
      <c r="I11330" t="s">
        <v>442</v>
      </c>
      <c r="J11330" t="s">
        <v>3619</v>
      </c>
      <c r="K11330" t="s">
        <v>878</v>
      </c>
      <c r="L11330" t="s">
        <v>10</v>
      </c>
      <c r="M11330" t="s">
        <v>884</v>
      </c>
      <c r="N11330" t="s">
        <v>62</v>
      </c>
      <c r="O11330">
        <v>150771</v>
      </c>
      <c r="P11330" t="s">
        <v>3742</v>
      </c>
      <c r="Q11330">
        <v>-35585</v>
      </c>
      <c r="R11330" t="s">
        <v>64</v>
      </c>
      <c r="S11330">
        <v>7.0000000000000007E-2</v>
      </c>
      <c r="U11330">
        <v>-2664.2</v>
      </c>
      <c r="V11330" t="s">
        <v>3743</v>
      </c>
      <c r="W11330" t="s">
        <v>65</v>
      </c>
      <c r="Y11330" t="s">
        <v>881</v>
      </c>
      <c r="Z11330" t="s">
        <v>882</v>
      </c>
      <c r="AA11330">
        <v>-23.600327849999999</v>
      </c>
      <c r="AB11330">
        <v>-6.5319400628444235</v>
      </c>
    </row>
    <row r="11331" spans="1:28" hidden="1" x14ac:dyDescent="0.25">
      <c r="A11331">
        <v>47</v>
      </c>
      <c r="B11331" s="5">
        <v>45562</v>
      </c>
      <c r="C11331" s="5">
        <v>45562</v>
      </c>
      <c r="D11331" t="s">
        <v>439</v>
      </c>
      <c r="E11331" t="s">
        <v>4</v>
      </c>
      <c r="F11331" t="s">
        <v>57</v>
      </c>
      <c r="G11331" t="s">
        <v>58</v>
      </c>
      <c r="I11331" t="s">
        <v>442</v>
      </c>
      <c r="J11331" t="s">
        <v>3839</v>
      </c>
      <c r="K11331" t="s">
        <v>891</v>
      </c>
      <c r="L11331" t="s">
        <v>20</v>
      </c>
      <c r="M11331" t="s">
        <v>924</v>
      </c>
      <c r="N11331" t="s">
        <v>62</v>
      </c>
      <c r="O11331">
        <v>150779</v>
      </c>
      <c r="P11331" t="s">
        <v>95</v>
      </c>
      <c r="Q11331">
        <v>-21176</v>
      </c>
      <c r="R11331" t="s">
        <v>64</v>
      </c>
      <c r="S11331">
        <v>0.08</v>
      </c>
      <c r="U11331">
        <v>-1669.66</v>
      </c>
      <c r="V11331" t="s">
        <v>3948</v>
      </c>
      <c r="W11331" t="s">
        <v>65</v>
      </c>
      <c r="Y11331" t="s">
        <v>881</v>
      </c>
      <c r="Z11331" t="s">
        <v>882</v>
      </c>
      <c r="AA11331">
        <v>-14.39968</v>
      </c>
      <c r="AB11331">
        <v>-4.4804594527287636</v>
      </c>
    </row>
    <row r="11332" spans="1:28" hidden="1" x14ac:dyDescent="0.25">
      <c r="A11332">
        <v>144</v>
      </c>
      <c r="B11332" s="5">
        <v>45565</v>
      </c>
      <c r="C11332" s="5">
        <v>45565</v>
      </c>
      <c r="D11332" t="s">
        <v>439</v>
      </c>
      <c r="E11332" t="s">
        <v>4</v>
      </c>
      <c r="F11332" t="s">
        <v>57</v>
      </c>
      <c r="G11332" t="s">
        <v>58</v>
      </c>
      <c r="I11332" t="s">
        <v>442</v>
      </c>
      <c r="J11332" t="s">
        <v>3838</v>
      </c>
      <c r="K11332" t="s">
        <v>891</v>
      </c>
      <c r="L11332" t="s">
        <v>20</v>
      </c>
      <c r="M11332" t="s">
        <v>924</v>
      </c>
      <c r="N11332" t="s">
        <v>62</v>
      </c>
      <c r="O11332">
        <v>167581</v>
      </c>
      <c r="P11332" t="s">
        <v>1490</v>
      </c>
      <c r="Q11332">
        <v>-25982</v>
      </c>
      <c r="R11332" t="s">
        <v>64</v>
      </c>
      <c r="S11332">
        <v>0.1</v>
      </c>
      <c r="U11332">
        <v>-2557.36</v>
      </c>
      <c r="V11332" t="s">
        <v>3949</v>
      </c>
      <c r="W11332" t="s">
        <v>65</v>
      </c>
      <c r="Y11332" t="s">
        <v>881</v>
      </c>
      <c r="Z11332" t="s">
        <v>882</v>
      </c>
      <c r="AA11332">
        <v>-25.000296111999994</v>
      </c>
      <c r="AB11332">
        <v>-6.5838766225077121</v>
      </c>
    </row>
    <row r="11333" spans="1:28" hidden="1" x14ac:dyDescent="0.25">
      <c r="A11333">
        <v>193</v>
      </c>
      <c r="B11333" s="5">
        <v>45562</v>
      </c>
      <c r="C11333" s="5">
        <v>45562</v>
      </c>
      <c r="D11333" t="s">
        <v>439</v>
      </c>
      <c r="E11333" t="s">
        <v>4</v>
      </c>
      <c r="F11333" t="s">
        <v>57</v>
      </c>
      <c r="G11333" t="s">
        <v>58</v>
      </c>
      <c r="I11333" t="s">
        <v>442</v>
      </c>
      <c r="J11333" t="s">
        <v>3839</v>
      </c>
      <c r="K11333" t="s">
        <v>891</v>
      </c>
      <c r="L11333" t="s">
        <v>20</v>
      </c>
      <c r="M11333" t="s">
        <v>924</v>
      </c>
      <c r="N11333" t="s">
        <v>62</v>
      </c>
      <c r="O11333">
        <v>167581</v>
      </c>
      <c r="P11333" t="s">
        <v>1490</v>
      </c>
      <c r="Q11333">
        <v>-25254</v>
      </c>
      <c r="R11333" t="s">
        <v>64</v>
      </c>
      <c r="S11333">
        <v>0.1</v>
      </c>
      <c r="U11333">
        <v>-2485.6999999999998</v>
      </c>
      <c r="V11333" t="s">
        <v>3949</v>
      </c>
      <c r="W11333" t="s">
        <v>65</v>
      </c>
      <c r="Y11333" t="s">
        <v>881</v>
      </c>
      <c r="Z11333" t="s">
        <v>882</v>
      </c>
      <c r="AA11333">
        <v>-24.299802863999993</v>
      </c>
      <c r="AB11333">
        <v>-6.3994003627438136</v>
      </c>
    </row>
    <row r="11334" spans="1:28" hidden="1" x14ac:dyDescent="0.25">
      <c r="A11334">
        <v>226</v>
      </c>
      <c r="B11334" s="5">
        <v>45548</v>
      </c>
      <c r="C11334" s="5">
        <v>45548</v>
      </c>
      <c r="D11334" t="s">
        <v>439</v>
      </c>
      <c r="E11334" t="s">
        <v>4</v>
      </c>
      <c r="F11334" t="s">
        <v>57</v>
      </c>
      <c r="G11334" t="s">
        <v>58</v>
      </c>
      <c r="I11334" t="s">
        <v>442</v>
      </c>
      <c r="J11334" t="s">
        <v>3828</v>
      </c>
      <c r="K11334" t="s">
        <v>878</v>
      </c>
      <c r="L11334" t="s">
        <v>10</v>
      </c>
      <c r="M11334" t="s">
        <v>884</v>
      </c>
      <c r="N11334" t="s">
        <v>62</v>
      </c>
      <c r="O11334">
        <v>173749</v>
      </c>
      <c r="P11334" t="s">
        <v>3430</v>
      </c>
      <c r="Q11334">
        <v>-206290</v>
      </c>
      <c r="R11334" t="s">
        <v>64</v>
      </c>
      <c r="S11334">
        <v>0.13</v>
      </c>
      <c r="U11334">
        <v>-27372.45</v>
      </c>
      <c r="V11334" t="s">
        <v>3950</v>
      </c>
      <c r="W11334" t="s">
        <v>65</v>
      </c>
      <c r="Y11334" t="s">
        <v>881</v>
      </c>
      <c r="Z11334" t="s">
        <v>882</v>
      </c>
      <c r="AA11334">
        <v>-247.30045199999995</v>
      </c>
      <c r="AB11334">
        <v>-55.076320686046941</v>
      </c>
    </row>
    <row r="11335" spans="1:28" hidden="1" x14ac:dyDescent="0.25">
      <c r="A11335">
        <v>274</v>
      </c>
      <c r="B11335" s="5">
        <v>45565</v>
      </c>
      <c r="C11335" s="5">
        <v>45565</v>
      </c>
      <c r="D11335" t="s">
        <v>439</v>
      </c>
      <c r="E11335" t="s">
        <v>4</v>
      </c>
      <c r="F11335" t="s">
        <v>57</v>
      </c>
      <c r="G11335" t="s">
        <v>58</v>
      </c>
      <c r="I11335" t="s">
        <v>442</v>
      </c>
      <c r="J11335" t="s">
        <v>3838</v>
      </c>
      <c r="K11335" t="s">
        <v>891</v>
      </c>
      <c r="L11335" t="s">
        <v>20</v>
      </c>
      <c r="M11335" t="s">
        <v>924</v>
      </c>
      <c r="N11335" t="s">
        <v>62</v>
      </c>
      <c r="O11335">
        <v>167577</v>
      </c>
      <c r="P11335" t="s">
        <v>928</v>
      </c>
      <c r="Q11335">
        <v>-32843</v>
      </c>
      <c r="R11335" t="s">
        <v>64</v>
      </c>
      <c r="S11335">
        <v>0.17</v>
      </c>
      <c r="U11335">
        <v>-5582.84</v>
      </c>
      <c r="V11335" t="s">
        <v>3951</v>
      </c>
      <c r="W11335" t="s">
        <v>65</v>
      </c>
      <c r="Y11335" t="s">
        <v>881</v>
      </c>
      <c r="Z11335" t="s">
        <v>882</v>
      </c>
      <c r="AA11335">
        <v>-49.999854769999999</v>
      </c>
      <c r="AB11335">
        <v>-9.4335099166057166</v>
      </c>
    </row>
    <row r="11336" spans="1:28" hidden="1" x14ac:dyDescent="0.25">
      <c r="A11336">
        <v>298</v>
      </c>
      <c r="B11336" s="5">
        <v>45548</v>
      </c>
      <c r="C11336" s="5">
        <v>45548</v>
      </c>
      <c r="D11336" t="s">
        <v>439</v>
      </c>
      <c r="E11336" t="s">
        <v>4</v>
      </c>
      <c r="F11336" t="s">
        <v>57</v>
      </c>
      <c r="G11336" t="s">
        <v>58</v>
      </c>
      <c r="I11336" t="s">
        <v>442</v>
      </c>
      <c r="J11336" t="s">
        <v>3828</v>
      </c>
      <c r="K11336" t="s">
        <v>878</v>
      </c>
      <c r="L11336" t="s">
        <v>10</v>
      </c>
      <c r="M11336" t="s">
        <v>884</v>
      </c>
      <c r="N11336" t="s">
        <v>62</v>
      </c>
      <c r="O11336">
        <v>258271</v>
      </c>
      <c r="P11336" t="s">
        <v>922</v>
      </c>
      <c r="Q11336">
        <v>-132181</v>
      </c>
      <c r="R11336" t="s">
        <v>64</v>
      </c>
      <c r="S11336">
        <v>0.39</v>
      </c>
      <c r="U11336">
        <v>-51257.33</v>
      </c>
      <c r="V11336" t="s">
        <v>3952</v>
      </c>
      <c r="W11336" t="s">
        <v>65</v>
      </c>
      <c r="Y11336" t="s">
        <v>881</v>
      </c>
      <c r="Z11336" t="s">
        <v>882</v>
      </c>
      <c r="AA11336">
        <v>-463.90243759999998</v>
      </c>
      <c r="AB11336">
        <v>-47.986303714894518</v>
      </c>
    </row>
    <row r="11337" spans="1:28" hidden="1" x14ac:dyDescent="0.25">
      <c r="A11337">
        <v>301</v>
      </c>
      <c r="B11337" s="5">
        <v>45550</v>
      </c>
      <c r="C11337" s="5">
        <v>45550</v>
      </c>
      <c r="D11337" t="s">
        <v>439</v>
      </c>
      <c r="E11337" t="s">
        <v>4</v>
      </c>
      <c r="F11337" t="s">
        <v>57</v>
      </c>
      <c r="G11337" t="s">
        <v>58</v>
      </c>
      <c r="I11337" t="s">
        <v>442</v>
      </c>
      <c r="J11337" t="s">
        <v>3829</v>
      </c>
      <c r="K11337" t="s">
        <v>891</v>
      </c>
      <c r="L11337" t="s">
        <v>20</v>
      </c>
      <c r="M11337" t="s">
        <v>924</v>
      </c>
      <c r="N11337" t="s">
        <v>62</v>
      </c>
      <c r="O11337">
        <v>150783</v>
      </c>
      <c r="P11337" t="s">
        <v>809</v>
      </c>
      <c r="Q11337">
        <v>-56583</v>
      </c>
      <c r="R11337" t="s">
        <v>64</v>
      </c>
      <c r="S11337">
        <v>0.12</v>
      </c>
      <c r="U11337">
        <v>-6882.22</v>
      </c>
      <c r="V11337" t="s">
        <v>3953</v>
      </c>
      <c r="W11337" t="s">
        <v>65</v>
      </c>
      <c r="Y11337" t="s">
        <v>881</v>
      </c>
      <c r="Z11337" t="s">
        <v>882</v>
      </c>
      <c r="AA11337">
        <v>-61.200172799999997</v>
      </c>
      <c r="AB11337">
        <v>-15.57461433989552</v>
      </c>
    </row>
    <row r="11338" spans="1:28" hidden="1" x14ac:dyDescent="0.25">
      <c r="A11338">
        <v>347</v>
      </c>
      <c r="B11338" s="5">
        <v>45565</v>
      </c>
      <c r="C11338" s="5">
        <v>45565</v>
      </c>
      <c r="D11338" t="s">
        <v>439</v>
      </c>
      <c r="E11338" t="s">
        <v>4</v>
      </c>
      <c r="F11338" t="s">
        <v>57</v>
      </c>
      <c r="G11338" t="s">
        <v>58</v>
      </c>
      <c r="I11338" t="s">
        <v>442</v>
      </c>
      <c r="J11338" t="s">
        <v>3838</v>
      </c>
      <c r="K11338" t="s">
        <v>891</v>
      </c>
      <c r="L11338" t="s">
        <v>20</v>
      </c>
      <c r="M11338" t="s">
        <v>924</v>
      </c>
      <c r="N11338" t="s">
        <v>62</v>
      </c>
      <c r="O11338">
        <v>150779</v>
      </c>
      <c r="P11338" t="s">
        <v>95</v>
      </c>
      <c r="Q11338">
        <v>-36765</v>
      </c>
      <c r="R11338" t="s">
        <v>64</v>
      </c>
      <c r="S11338">
        <v>0.08</v>
      </c>
      <c r="U11338">
        <v>-2899.16</v>
      </c>
      <c r="V11338" t="s">
        <v>3948</v>
      </c>
      <c r="W11338" t="s">
        <v>65</v>
      </c>
      <c r="Y11338" t="s">
        <v>881</v>
      </c>
      <c r="Z11338" t="s">
        <v>882</v>
      </c>
      <c r="AA11338">
        <v>-25.000200000000003</v>
      </c>
      <c r="AB11338">
        <v>-7.778810529824943</v>
      </c>
    </row>
    <row r="11339" spans="1:28" hidden="1" x14ac:dyDescent="0.25">
      <c r="A11339">
        <v>348</v>
      </c>
      <c r="B11339" s="5">
        <v>45565</v>
      </c>
      <c r="C11339" s="5">
        <v>45565</v>
      </c>
      <c r="D11339" t="s">
        <v>439</v>
      </c>
      <c r="E11339" t="s">
        <v>4</v>
      </c>
      <c r="F11339" t="s">
        <v>57</v>
      </c>
      <c r="G11339" t="s">
        <v>58</v>
      </c>
      <c r="I11339" t="s">
        <v>442</v>
      </c>
      <c r="J11339" t="s">
        <v>3838</v>
      </c>
      <c r="K11339" t="s">
        <v>891</v>
      </c>
      <c r="L11339" t="s">
        <v>20</v>
      </c>
      <c r="M11339" t="s">
        <v>924</v>
      </c>
      <c r="N11339" t="s">
        <v>62</v>
      </c>
      <c r="O11339">
        <v>150779</v>
      </c>
      <c r="P11339" t="s">
        <v>95</v>
      </c>
      <c r="Q11339">
        <v>-36765</v>
      </c>
      <c r="R11339" t="s">
        <v>64</v>
      </c>
      <c r="S11339">
        <v>0.08</v>
      </c>
      <c r="U11339">
        <v>-2899.16</v>
      </c>
      <c r="V11339" t="s">
        <v>3948</v>
      </c>
      <c r="W11339" t="s">
        <v>65</v>
      </c>
      <c r="Y11339" t="s">
        <v>881</v>
      </c>
      <c r="Z11339" t="s">
        <v>882</v>
      </c>
      <c r="AA11339">
        <v>-25.000200000000003</v>
      </c>
      <c r="AB11339">
        <v>-7.778810529824943</v>
      </c>
    </row>
    <row r="11340" spans="1:28" hidden="1" x14ac:dyDescent="0.25">
      <c r="A11340">
        <v>548</v>
      </c>
      <c r="B11340" s="5">
        <v>45559</v>
      </c>
      <c r="C11340" s="5">
        <v>45559</v>
      </c>
      <c r="D11340" t="s">
        <v>439</v>
      </c>
      <c r="E11340" t="s">
        <v>4</v>
      </c>
      <c r="F11340" t="s">
        <v>57</v>
      </c>
      <c r="G11340" t="s">
        <v>58</v>
      </c>
      <c r="I11340" t="s">
        <v>442</v>
      </c>
      <c r="J11340" t="s">
        <v>3826</v>
      </c>
      <c r="K11340" t="s">
        <v>728</v>
      </c>
      <c r="L11340" t="s">
        <v>17</v>
      </c>
      <c r="M11340" t="s">
        <v>1512</v>
      </c>
      <c r="N11340" t="s">
        <v>62</v>
      </c>
      <c r="O11340">
        <v>146047</v>
      </c>
      <c r="P11340" t="s">
        <v>71</v>
      </c>
      <c r="Q11340">
        <v>-726</v>
      </c>
      <c r="R11340" t="s">
        <v>64</v>
      </c>
      <c r="S11340">
        <v>0.15</v>
      </c>
      <c r="U11340">
        <v>-112.32</v>
      </c>
      <c r="V11340" t="s">
        <v>3954</v>
      </c>
      <c r="W11340" t="s">
        <v>65</v>
      </c>
      <c r="Y11340" t="s">
        <v>881</v>
      </c>
      <c r="Z11340" t="s">
        <v>882</v>
      </c>
      <c r="AA11340">
        <v>-0.99940797000000003</v>
      </c>
      <c r="AB11340">
        <v>-0.1936876850329336</v>
      </c>
    </row>
    <row r="11341" spans="1:28" hidden="1" x14ac:dyDescent="0.25">
      <c r="A11341">
        <v>568</v>
      </c>
      <c r="B11341" s="5">
        <v>45562</v>
      </c>
      <c r="C11341" s="5">
        <v>45562</v>
      </c>
      <c r="D11341" t="s">
        <v>439</v>
      </c>
      <c r="E11341" t="s">
        <v>4</v>
      </c>
      <c r="F11341" t="s">
        <v>57</v>
      </c>
      <c r="G11341" t="s">
        <v>58</v>
      </c>
      <c r="I11341" t="s">
        <v>442</v>
      </c>
      <c r="J11341" t="s">
        <v>3839</v>
      </c>
      <c r="K11341" t="s">
        <v>891</v>
      </c>
      <c r="L11341" t="s">
        <v>20</v>
      </c>
      <c r="M11341" t="s">
        <v>924</v>
      </c>
      <c r="N11341" t="s">
        <v>62</v>
      </c>
      <c r="O11341">
        <v>150783</v>
      </c>
      <c r="P11341" t="s">
        <v>809</v>
      </c>
      <c r="Q11341">
        <v>-138683</v>
      </c>
      <c r="R11341" t="s">
        <v>64</v>
      </c>
      <c r="S11341">
        <v>0.12</v>
      </c>
      <c r="U11341">
        <v>-16868.080000000002</v>
      </c>
      <c r="V11341" t="s">
        <v>3953</v>
      </c>
      <c r="W11341" t="s">
        <v>65</v>
      </c>
      <c r="Y11341" t="s">
        <v>881</v>
      </c>
      <c r="Z11341" t="s">
        <v>882</v>
      </c>
      <c r="AA11341">
        <v>-149.9995328</v>
      </c>
      <c r="AB11341">
        <v>-38.172847683928573</v>
      </c>
    </row>
    <row r="11342" spans="1:28" hidden="1" x14ac:dyDescent="0.25">
      <c r="A11342">
        <v>584</v>
      </c>
      <c r="B11342" s="5">
        <v>45565</v>
      </c>
      <c r="C11342" s="5">
        <v>45565</v>
      </c>
      <c r="D11342" t="s">
        <v>439</v>
      </c>
      <c r="E11342" t="s">
        <v>4</v>
      </c>
      <c r="F11342" t="s">
        <v>57</v>
      </c>
      <c r="G11342" t="s">
        <v>58</v>
      </c>
      <c r="I11342" t="s">
        <v>442</v>
      </c>
      <c r="J11342" t="s">
        <v>3838</v>
      </c>
      <c r="K11342" t="s">
        <v>891</v>
      </c>
      <c r="L11342" t="s">
        <v>20</v>
      </c>
      <c r="M11342" t="s">
        <v>924</v>
      </c>
      <c r="N11342" t="s">
        <v>62</v>
      </c>
      <c r="O11342">
        <v>150783</v>
      </c>
      <c r="P11342" t="s">
        <v>809</v>
      </c>
      <c r="Q11342">
        <v>-54271</v>
      </c>
      <c r="R11342" t="s">
        <v>64</v>
      </c>
      <c r="S11342">
        <v>0.12</v>
      </c>
      <c r="U11342">
        <v>-6652.09</v>
      </c>
      <c r="V11342" t="s">
        <v>3953</v>
      </c>
      <c r="W11342" t="s">
        <v>65</v>
      </c>
      <c r="Y11342" t="s">
        <v>881</v>
      </c>
      <c r="Z11342" t="s">
        <v>882</v>
      </c>
      <c r="AA11342">
        <v>-58.699513600000003</v>
      </c>
      <c r="AB11342">
        <v>-14.93823047276514</v>
      </c>
    </row>
    <row r="11343" spans="1:28" hidden="1" x14ac:dyDescent="0.25">
      <c r="A11343">
        <v>585</v>
      </c>
      <c r="B11343" s="5">
        <v>45565</v>
      </c>
      <c r="C11343" s="5">
        <v>45565</v>
      </c>
      <c r="D11343" t="s">
        <v>439</v>
      </c>
      <c r="E11343" t="s">
        <v>4</v>
      </c>
      <c r="F11343" t="s">
        <v>57</v>
      </c>
      <c r="G11343" t="s">
        <v>58</v>
      </c>
      <c r="I11343" t="s">
        <v>442</v>
      </c>
      <c r="J11343" t="s">
        <v>3838</v>
      </c>
      <c r="K11343" t="s">
        <v>891</v>
      </c>
      <c r="L11343" t="s">
        <v>20</v>
      </c>
      <c r="M11343" t="s">
        <v>924</v>
      </c>
      <c r="N11343" t="s">
        <v>62</v>
      </c>
      <c r="O11343">
        <v>150783</v>
      </c>
      <c r="P11343" t="s">
        <v>809</v>
      </c>
      <c r="Q11343">
        <v>-46228</v>
      </c>
      <c r="R11343" t="s">
        <v>64</v>
      </c>
      <c r="S11343">
        <v>0.12</v>
      </c>
      <c r="U11343">
        <v>-5666.25</v>
      </c>
      <c r="V11343" t="s">
        <v>3953</v>
      </c>
      <c r="W11343" t="s">
        <v>65</v>
      </c>
      <c r="Y11343" t="s">
        <v>881</v>
      </c>
      <c r="Z11343" t="s">
        <v>882</v>
      </c>
      <c r="AA11343">
        <v>-50.000204799999999</v>
      </c>
      <c r="AB11343">
        <v>-12.724374312155421</v>
      </c>
    </row>
    <row r="11344" spans="1:28" hidden="1" x14ac:dyDescent="0.25">
      <c r="A11344">
        <v>586</v>
      </c>
      <c r="B11344" s="5">
        <v>45565</v>
      </c>
      <c r="C11344" s="5">
        <v>45565</v>
      </c>
      <c r="D11344" t="s">
        <v>439</v>
      </c>
      <c r="E11344" t="s">
        <v>4</v>
      </c>
      <c r="F11344" t="s">
        <v>57</v>
      </c>
      <c r="G11344" t="s">
        <v>58</v>
      </c>
      <c r="I11344" t="s">
        <v>442</v>
      </c>
      <c r="J11344" t="s">
        <v>3838</v>
      </c>
      <c r="K11344" t="s">
        <v>891</v>
      </c>
      <c r="L11344" t="s">
        <v>20</v>
      </c>
      <c r="M11344" t="s">
        <v>924</v>
      </c>
      <c r="N11344" t="s">
        <v>62</v>
      </c>
      <c r="O11344">
        <v>167577</v>
      </c>
      <c r="P11344" t="s">
        <v>928</v>
      </c>
      <c r="Q11344">
        <v>-16422</v>
      </c>
      <c r="R11344" t="s">
        <v>64</v>
      </c>
      <c r="S11344">
        <v>0.17</v>
      </c>
      <c r="U11344">
        <v>-2791.51</v>
      </c>
      <c r="V11344" t="s">
        <v>3951</v>
      </c>
      <c r="W11344" t="s">
        <v>65</v>
      </c>
      <c r="Y11344" t="s">
        <v>881</v>
      </c>
      <c r="Z11344" t="s">
        <v>882</v>
      </c>
      <c r="AA11344">
        <v>-25.000688579999998</v>
      </c>
      <c r="AB11344">
        <v>-4.7168985735316227</v>
      </c>
    </row>
    <row r="11345" spans="1:28" hidden="1" x14ac:dyDescent="0.25">
      <c r="A11345">
        <v>435</v>
      </c>
      <c r="B11345" s="5">
        <v>45594</v>
      </c>
      <c r="C11345" s="5">
        <v>45594</v>
      </c>
      <c r="D11345" t="s">
        <v>439</v>
      </c>
      <c r="E11345" t="s">
        <v>4</v>
      </c>
      <c r="F11345" t="s">
        <v>57</v>
      </c>
      <c r="G11345" t="s">
        <v>58</v>
      </c>
      <c r="I11345" t="s">
        <v>442</v>
      </c>
      <c r="J11345" t="s">
        <v>4138</v>
      </c>
      <c r="K11345" t="s">
        <v>891</v>
      </c>
      <c r="L11345" t="s">
        <v>20</v>
      </c>
      <c r="M11345" t="s">
        <v>924</v>
      </c>
      <c r="N11345" t="s">
        <v>62</v>
      </c>
      <c r="O11345">
        <v>150783</v>
      </c>
      <c r="P11345" t="s">
        <v>809</v>
      </c>
      <c r="Q11345">
        <v>-92456</v>
      </c>
      <c r="R11345" t="s">
        <v>64</v>
      </c>
      <c r="S11345">
        <v>0.12</v>
      </c>
      <c r="U11345">
        <v>-11361.04</v>
      </c>
      <c r="V11345" t="s">
        <v>4139</v>
      </c>
      <c r="W11345" t="s">
        <v>65</v>
      </c>
      <c r="Y11345" t="s">
        <v>881</v>
      </c>
      <c r="Z11345" t="s">
        <v>882</v>
      </c>
      <c r="AA11345">
        <v>-100.0004096</v>
      </c>
      <c r="AB11345">
        <v>-25.448748624310841</v>
      </c>
    </row>
    <row r="11346" spans="1:28" hidden="1" x14ac:dyDescent="0.25">
      <c r="A11346">
        <v>436</v>
      </c>
      <c r="B11346" s="5">
        <v>45594</v>
      </c>
      <c r="C11346" s="5">
        <v>45594</v>
      </c>
      <c r="D11346" t="s">
        <v>439</v>
      </c>
      <c r="E11346" t="s">
        <v>4</v>
      </c>
      <c r="F11346" t="s">
        <v>57</v>
      </c>
      <c r="G11346" t="s">
        <v>58</v>
      </c>
      <c r="I11346" t="s">
        <v>442</v>
      </c>
      <c r="J11346" t="s">
        <v>4138</v>
      </c>
      <c r="K11346" t="s">
        <v>891</v>
      </c>
      <c r="L11346" t="s">
        <v>20</v>
      </c>
      <c r="M11346" t="s">
        <v>924</v>
      </c>
      <c r="N11346" t="s">
        <v>62</v>
      </c>
      <c r="O11346">
        <v>167577</v>
      </c>
      <c r="P11346" t="s">
        <v>928</v>
      </c>
      <c r="Q11346">
        <v>-32843</v>
      </c>
      <c r="R11346" t="s">
        <v>64</v>
      </c>
      <c r="S11346">
        <v>0.17</v>
      </c>
      <c r="U11346">
        <v>-5582.32</v>
      </c>
      <c r="V11346" t="s">
        <v>4140</v>
      </c>
      <c r="W11346" t="s">
        <v>65</v>
      </c>
      <c r="Y11346" t="s">
        <v>881</v>
      </c>
      <c r="Z11346" t="s">
        <v>882</v>
      </c>
      <c r="AA11346">
        <v>-49.999854769999999</v>
      </c>
      <c r="AB11346">
        <v>-9.4335099166057166</v>
      </c>
    </row>
    <row r="11347" spans="1:28" hidden="1" x14ac:dyDescent="0.25">
      <c r="A11347">
        <v>437</v>
      </c>
      <c r="B11347" s="5">
        <v>45594</v>
      </c>
      <c r="C11347" s="5">
        <v>45594</v>
      </c>
      <c r="D11347" t="s">
        <v>439</v>
      </c>
      <c r="E11347" t="s">
        <v>4</v>
      </c>
      <c r="F11347" t="s">
        <v>57</v>
      </c>
      <c r="G11347" t="s">
        <v>58</v>
      </c>
      <c r="I11347" t="s">
        <v>442</v>
      </c>
      <c r="J11347" t="s">
        <v>4138</v>
      </c>
      <c r="K11347" t="s">
        <v>891</v>
      </c>
      <c r="L11347" t="s">
        <v>20</v>
      </c>
      <c r="M11347" t="s">
        <v>924</v>
      </c>
      <c r="N11347" t="s">
        <v>62</v>
      </c>
      <c r="O11347">
        <v>167581</v>
      </c>
      <c r="P11347" t="s">
        <v>1490</v>
      </c>
      <c r="Q11347">
        <v>-25982</v>
      </c>
      <c r="R11347" t="s">
        <v>64</v>
      </c>
      <c r="S11347">
        <v>0.1</v>
      </c>
      <c r="U11347">
        <v>-2557.36</v>
      </c>
      <c r="V11347" t="s">
        <v>4141</v>
      </c>
      <c r="W11347" t="s">
        <v>65</v>
      </c>
      <c r="Y11347" t="s">
        <v>881</v>
      </c>
      <c r="Z11347" t="s">
        <v>882</v>
      </c>
      <c r="AA11347">
        <v>-25.000296111999994</v>
      </c>
      <c r="AB11347">
        <v>-6.5838766225077121</v>
      </c>
    </row>
    <row r="11348" spans="1:28" hidden="1" x14ac:dyDescent="0.25">
      <c r="A11348">
        <v>442</v>
      </c>
      <c r="B11348" s="5">
        <v>45594</v>
      </c>
      <c r="C11348" s="5">
        <v>45594</v>
      </c>
      <c r="D11348" t="s">
        <v>439</v>
      </c>
      <c r="E11348" t="s">
        <v>4</v>
      </c>
      <c r="F11348" t="s">
        <v>57</v>
      </c>
      <c r="G11348" t="s">
        <v>58</v>
      </c>
      <c r="I11348" t="s">
        <v>442</v>
      </c>
      <c r="J11348" t="s">
        <v>4142</v>
      </c>
      <c r="K11348" t="s">
        <v>891</v>
      </c>
      <c r="L11348" t="s">
        <v>20</v>
      </c>
      <c r="M11348" t="s">
        <v>924</v>
      </c>
      <c r="N11348" t="s">
        <v>62</v>
      </c>
      <c r="O11348">
        <v>150779</v>
      </c>
      <c r="P11348" t="s">
        <v>95</v>
      </c>
      <c r="Q11348">
        <v>-36765</v>
      </c>
      <c r="R11348" t="s">
        <v>64</v>
      </c>
      <c r="S11348">
        <v>0.08</v>
      </c>
      <c r="U11348">
        <v>-2899.15</v>
      </c>
      <c r="V11348" t="s">
        <v>4143</v>
      </c>
      <c r="W11348" t="s">
        <v>65</v>
      </c>
      <c r="Y11348" t="s">
        <v>881</v>
      </c>
      <c r="Z11348" t="s">
        <v>882</v>
      </c>
      <c r="AA11348">
        <v>-25.000200000000003</v>
      </c>
      <c r="AB11348">
        <v>-7.778810529824943</v>
      </c>
    </row>
    <row r="11349" spans="1:28" hidden="1" x14ac:dyDescent="0.25">
      <c r="A11349">
        <v>443</v>
      </c>
      <c r="B11349" s="5">
        <v>45594</v>
      </c>
      <c r="C11349" s="5">
        <v>45594</v>
      </c>
      <c r="D11349" t="s">
        <v>439</v>
      </c>
      <c r="E11349" t="s">
        <v>4</v>
      </c>
      <c r="F11349" t="s">
        <v>57</v>
      </c>
      <c r="G11349" t="s">
        <v>58</v>
      </c>
      <c r="I11349" t="s">
        <v>442</v>
      </c>
      <c r="J11349" t="s">
        <v>4142</v>
      </c>
      <c r="K11349" t="s">
        <v>891</v>
      </c>
      <c r="L11349" t="s">
        <v>20</v>
      </c>
      <c r="M11349" t="s">
        <v>924</v>
      </c>
      <c r="N11349" t="s">
        <v>62</v>
      </c>
      <c r="O11349">
        <v>150783</v>
      </c>
      <c r="P11349" t="s">
        <v>809</v>
      </c>
      <c r="Q11349">
        <v>-4068</v>
      </c>
      <c r="R11349" t="s">
        <v>64</v>
      </c>
      <c r="S11349">
        <v>0.12</v>
      </c>
      <c r="U11349">
        <v>-499.88</v>
      </c>
      <c r="V11349" t="s">
        <v>4139</v>
      </c>
      <c r="W11349" t="s">
        <v>65</v>
      </c>
      <c r="Y11349" t="s">
        <v>881</v>
      </c>
      <c r="Z11349" t="s">
        <v>882</v>
      </c>
      <c r="AA11349">
        <v>-4.3999487999999998</v>
      </c>
      <c r="AB11349">
        <v>-1.1197273233072651</v>
      </c>
    </row>
    <row r="11350" spans="1:28" hidden="1" x14ac:dyDescent="0.25">
      <c r="A11350">
        <v>444</v>
      </c>
      <c r="B11350" s="5">
        <v>45594</v>
      </c>
      <c r="C11350" s="5">
        <v>45594</v>
      </c>
      <c r="D11350" t="s">
        <v>439</v>
      </c>
      <c r="E11350" t="s">
        <v>4</v>
      </c>
      <c r="F11350" t="s">
        <v>57</v>
      </c>
      <c r="G11350" t="s">
        <v>58</v>
      </c>
      <c r="I11350" t="s">
        <v>442</v>
      </c>
      <c r="J11350" t="s">
        <v>4142</v>
      </c>
      <c r="K11350" t="s">
        <v>891</v>
      </c>
      <c r="L11350" t="s">
        <v>20</v>
      </c>
      <c r="M11350" t="s">
        <v>924</v>
      </c>
      <c r="N11350" t="s">
        <v>62</v>
      </c>
      <c r="O11350">
        <v>167577</v>
      </c>
      <c r="P11350" t="s">
        <v>928</v>
      </c>
      <c r="Q11350">
        <v>-16422</v>
      </c>
      <c r="R11350" t="s">
        <v>64</v>
      </c>
      <c r="S11350">
        <v>0.17</v>
      </c>
      <c r="U11350">
        <v>-2791.24</v>
      </c>
      <c r="V11350" t="s">
        <v>4140</v>
      </c>
      <c r="W11350" t="s">
        <v>65</v>
      </c>
      <c r="Y11350" t="s">
        <v>881</v>
      </c>
      <c r="Z11350" t="s">
        <v>882</v>
      </c>
      <c r="AA11350">
        <v>-25.000688579999998</v>
      </c>
      <c r="AB11350">
        <v>-4.7168985735316227</v>
      </c>
    </row>
    <row r="11351" spans="1:28" hidden="1" x14ac:dyDescent="0.25">
      <c r="A11351">
        <v>445</v>
      </c>
      <c r="B11351" s="5">
        <v>45594</v>
      </c>
      <c r="C11351" s="5">
        <v>45594</v>
      </c>
      <c r="D11351" t="s">
        <v>439</v>
      </c>
      <c r="E11351" t="s">
        <v>4</v>
      </c>
      <c r="F11351" t="s">
        <v>57</v>
      </c>
      <c r="G11351" t="s">
        <v>58</v>
      </c>
      <c r="I11351" t="s">
        <v>442</v>
      </c>
      <c r="J11351" t="s">
        <v>4142</v>
      </c>
      <c r="K11351" t="s">
        <v>891</v>
      </c>
      <c r="L11351" t="s">
        <v>20</v>
      </c>
      <c r="M11351" t="s">
        <v>924</v>
      </c>
      <c r="N11351" t="s">
        <v>62</v>
      </c>
      <c r="O11351">
        <v>167577</v>
      </c>
      <c r="P11351" t="s">
        <v>928</v>
      </c>
      <c r="Q11351">
        <v>-32843</v>
      </c>
      <c r="R11351" t="s">
        <v>64</v>
      </c>
      <c r="S11351">
        <v>0.17</v>
      </c>
      <c r="U11351">
        <v>-5582.32</v>
      </c>
      <c r="V11351" t="s">
        <v>4140</v>
      </c>
      <c r="W11351" t="s">
        <v>65</v>
      </c>
      <c r="Y11351" t="s">
        <v>881</v>
      </c>
      <c r="Z11351" t="s">
        <v>882</v>
      </c>
      <c r="AA11351">
        <v>-49.999854769999999</v>
      </c>
      <c r="AB11351">
        <v>-9.4335099166057166</v>
      </c>
    </row>
    <row r="11352" spans="1:28" hidden="1" x14ac:dyDescent="0.25">
      <c r="A11352">
        <v>446</v>
      </c>
      <c r="B11352" s="5">
        <v>45594</v>
      </c>
      <c r="C11352" s="5">
        <v>45594</v>
      </c>
      <c r="D11352" t="s">
        <v>439</v>
      </c>
      <c r="E11352" t="s">
        <v>4</v>
      </c>
      <c r="F11352" t="s">
        <v>57</v>
      </c>
      <c r="G11352" t="s">
        <v>58</v>
      </c>
      <c r="I11352" t="s">
        <v>442</v>
      </c>
      <c r="J11352" t="s">
        <v>4142</v>
      </c>
      <c r="K11352" t="s">
        <v>891</v>
      </c>
      <c r="L11352" t="s">
        <v>20</v>
      </c>
      <c r="M11352" t="s">
        <v>924</v>
      </c>
      <c r="N11352" t="s">
        <v>62</v>
      </c>
      <c r="O11352">
        <v>167577</v>
      </c>
      <c r="P11352" t="s">
        <v>928</v>
      </c>
      <c r="Q11352">
        <v>-16422</v>
      </c>
      <c r="R11352" t="s">
        <v>64</v>
      </c>
      <c r="S11352">
        <v>0.17</v>
      </c>
      <c r="U11352">
        <v>-2791.24</v>
      </c>
      <c r="V11352" t="s">
        <v>4140</v>
      </c>
      <c r="W11352" t="s">
        <v>65</v>
      </c>
      <c r="Y11352" t="s">
        <v>881</v>
      </c>
      <c r="Z11352" t="s">
        <v>882</v>
      </c>
      <c r="AA11352">
        <v>-25.000688579999998</v>
      </c>
      <c r="AB11352">
        <v>-4.7168985735316227</v>
      </c>
    </row>
    <row r="11353" spans="1:28" hidden="1" x14ac:dyDescent="0.25">
      <c r="A11353">
        <v>447</v>
      </c>
      <c r="B11353" s="5">
        <v>45594</v>
      </c>
      <c r="C11353" s="5">
        <v>45594</v>
      </c>
      <c r="D11353" t="s">
        <v>439</v>
      </c>
      <c r="E11353" t="s">
        <v>4</v>
      </c>
      <c r="F11353" t="s">
        <v>57</v>
      </c>
      <c r="G11353" t="s">
        <v>58</v>
      </c>
      <c r="I11353" t="s">
        <v>442</v>
      </c>
      <c r="J11353" t="s">
        <v>4142</v>
      </c>
      <c r="K11353" t="s">
        <v>891</v>
      </c>
      <c r="L11353" t="s">
        <v>20</v>
      </c>
      <c r="M11353" t="s">
        <v>924</v>
      </c>
      <c r="N11353" t="s">
        <v>62</v>
      </c>
      <c r="O11353">
        <v>167581</v>
      </c>
      <c r="P11353" t="s">
        <v>1490</v>
      </c>
      <c r="Q11353">
        <v>-25982</v>
      </c>
      <c r="R11353" t="s">
        <v>64</v>
      </c>
      <c r="S11353">
        <v>0.11</v>
      </c>
      <c r="U11353">
        <v>-2774.19</v>
      </c>
      <c r="V11353" t="s">
        <v>4141</v>
      </c>
      <c r="W11353" t="s">
        <v>65</v>
      </c>
      <c r="Y11353" t="s">
        <v>881</v>
      </c>
      <c r="Z11353" t="s">
        <v>882</v>
      </c>
      <c r="AA11353">
        <v>-25.000296111999994</v>
      </c>
      <c r="AB11353">
        <v>-6.5838766225077121</v>
      </c>
    </row>
    <row r="11354" spans="1:28" hidden="1" x14ac:dyDescent="0.25">
      <c r="A11354">
        <v>534</v>
      </c>
      <c r="B11354" s="5">
        <v>45596</v>
      </c>
      <c r="C11354" s="5">
        <v>45596</v>
      </c>
      <c r="D11354" t="s">
        <v>439</v>
      </c>
      <c r="E11354" t="s">
        <v>4</v>
      </c>
      <c r="F11354" t="s">
        <v>57</v>
      </c>
      <c r="G11354" t="s">
        <v>58</v>
      </c>
      <c r="I11354" t="s">
        <v>442</v>
      </c>
      <c r="J11354" t="s">
        <v>4020</v>
      </c>
      <c r="K11354" t="s">
        <v>878</v>
      </c>
      <c r="L11354" t="s">
        <v>10</v>
      </c>
      <c r="M11354" t="s">
        <v>884</v>
      </c>
      <c r="N11354" t="s">
        <v>62</v>
      </c>
      <c r="O11354">
        <v>150778</v>
      </c>
      <c r="P11354" t="s">
        <v>114</v>
      </c>
      <c r="Q11354">
        <v>-36627</v>
      </c>
      <c r="R11354" t="s">
        <v>64</v>
      </c>
      <c r="S11354">
        <v>0.15</v>
      </c>
      <c r="U11354">
        <v>-5584.69</v>
      </c>
      <c r="V11354" t="s">
        <v>4144</v>
      </c>
      <c r="W11354" t="s">
        <v>65</v>
      </c>
      <c r="Y11354" t="s">
        <v>881</v>
      </c>
      <c r="Z11354" t="s">
        <v>882</v>
      </c>
      <c r="AA11354">
        <v>-50.000616510000008</v>
      </c>
      <c r="AB11354">
        <v>-9.9125533300260624</v>
      </c>
    </row>
    <row r="11355" spans="1:28" hidden="1" x14ac:dyDescent="0.25">
      <c r="A11355">
        <v>20</v>
      </c>
      <c r="B11355" s="5">
        <v>45601</v>
      </c>
      <c r="C11355" s="5">
        <v>45601</v>
      </c>
      <c r="D11355" t="s">
        <v>439</v>
      </c>
      <c r="E11355" t="s">
        <v>4</v>
      </c>
      <c r="F11355" t="s">
        <v>57</v>
      </c>
      <c r="G11355" t="s">
        <v>58</v>
      </c>
      <c r="I11355" t="s">
        <v>442</v>
      </c>
      <c r="J11355" t="s">
        <v>4229</v>
      </c>
      <c r="K11355" t="s">
        <v>891</v>
      </c>
      <c r="L11355" t="s">
        <v>20</v>
      </c>
      <c r="M11355" t="s">
        <v>924</v>
      </c>
      <c r="N11355" t="s">
        <v>62</v>
      </c>
      <c r="O11355">
        <v>150783</v>
      </c>
      <c r="P11355" t="s">
        <v>809</v>
      </c>
      <c r="Q11355">
        <v>-46228</v>
      </c>
      <c r="R11355" t="s">
        <v>64</v>
      </c>
      <c r="S11355">
        <v>0.12</v>
      </c>
      <c r="U11355">
        <v>-5680.52</v>
      </c>
      <c r="V11355" t="s">
        <v>4367</v>
      </c>
      <c r="W11355" t="s">
        <v>65</v>
      </c>
      <c r="Y11355" t="s">
        <v>881</v>
      </c>
      <c r="Z11355" t="s">
        <v>882</v>
      </c>
      <c r="AA11355">
        <v>-50.000204799999999</v>
      </c>
      <c r="AB11355">
        <v>-12.724374312155421</v>
      </c>
    </row>
    <row r="11356" spans="1:28" hidden="1" x14ac:dyDescent="0.25">
      <c r="A11356">
        <v>22</v>
      </c>
      <c r="B11356" s="5">
        <v>45601</v>
      </c>
      <c r="C11356" s="5">
        <v>45601</v>
      </c>
      <c r="D11356" t="s">
        <v>439</v>
      </c>
      <c r="E11356" t="s">
        <v>4</v>
      </c>
      <c r="F11356" t="s">
        <v>57</v>
      </c>
      <c r="G11356" t="s">
        <v>58</v>
      </c>
      <c r="I11356" t="s">
        <v>442</v>
      </c>
      <c r="J11356" t="s">
        <v>4230</v>
      </c>
      <c r="K11356" t="s">
        <v>891</v>
      </c>
      <c r="L11356" t="s">
        <v>20</v>
      </c>
      <c r="M11356" t="s">
        <v>924</v>
      </c>
      <c r="N11356" t="s">
        <v>62</v>
      </c>
      <c r="O11356">
        <v>150783</v>
      </c>
      <c r="P11356" t="s">
        <v>809</v>
      </c>
      <c r="Q11356">
        <v>-65459</v>
      </c>
      <c r="R11356" t="s">
        <v>64</v>
      </c>
      <c r="S11356">
        <v>0.12</v>
      </c>
      <c r="U11356">
        <v>-8043.63</v>
      </c>
      <c r="V11356" t="s">
        <v>4367</v>
      </c>
      <c r="W11356" t="s">
        <v>65</v>
      </c>
      <c r="Y11356" t="s">
        <v>881</v>
      </c>
      <c r="Z11356" t="s">
        <v>882</v>
      </c>
      <c r="AA11356">
        <v>-70.800454400000007</v>
      </c>
      <c r="AB11356">
        <v>-18.017755864397806</v>
      </c>
    </row>
    <row r="11357" spans="1:28" hidden="1" x14ac:dyDescent="0.25">
      <c r="A11357">
        <v>311</v>
      </c>
      <c r="B11357" s="5">
        <v>45616</v>
      </c>
      <c r="C11357" s="5">
        <v>45616</v>
      </c>
      <c r="D11357" t="s">
        <v>439</v>
      </c>
      <c r="E11357" t="s">
        <v>4</v>
      </c>
      <c r="F11357" t="s">
        <v>57</v>
      </c>
      <c r="G11357" t="s">
        <v>58</v>
      </c>
      <c r="I11357" t="s">
        <v>442</v>
      </c>
      <c r="J11357" t="s">
        <v>4231</v>
      </c>
      <c r="K11357" t="s">
        <v>891</v>
      </c>
      <c r="L11357" t="s">
        <v>20</v>
      </c>
      <c r="M11357" t="s">
        <v>924</v>
      </c>
      <c r="N11357" t="s">
        <v>62</v>
      </c>
      <c r="O11357">
        <v>150779</v>
      </c>
      <c r="P11357" t="s">
        <v>95</v>
      </c>
      <c r="Q11357">
        <v>-73529</v>
      </c>
      <c r="R11357" t="s">
        <v>64</v>
      </c>
      <c r="S11357">
        <v>0.08</v>
      </c>
      <c r="U11357">
        <v>-5798.08</v>
      </c>
      <c r="V11357" t="s">
        <v>4368</v>
      </c>
      <c r="W11357" t="s">
        <v>65</v>
      </c>
      <c r="Y11357" t="s">
        <v>881</v>
      </c>
      <c r="Z11357" t="s">
        <v>882</v>
      </c>
      <c r="AA11357">
        <v>-49.999720000000003</v>
      </c>
      <c r="AB11357">
        <v>-15.55740947769613</v>
      </c>
    </row>
    <row r="11358" spans="1:28" hidden="1" x14ac:dyDescent="0.25">
      <c r="A11358">
        <v>312</v>
      </c>
      <c r="B11358" s="5">
        <v>45616</v>
      </c>
      <c r="C11358" s="5">
        <v>45616</v>
      </c>
      <c r="D11358" t="s">
        <v>439</v>
      </c>
      <c r="E11358" t="s">
        <v>4</v>
      </c>
      <c r="F11358" t="s">
        <v>57</v>
      </c>
      <c r="G11358" t="s">
        <v>58</v>
      </c>
      <c r="I11358" t="s">
        <v>442</v>
      </c>
      <c r="J11358" t="s">
        <v>4231</v>
      </c>
      <c r="K11358" t="s">
        <v>891</v>
      </c>
      <c r="L11358" t="s">
        <v>20</v>
      </c>
      <c r="M11358" t="s">
        <v>924</v>
      </c>
      <c r="N11358" t="s">
        <v>62</v>
      </c>
      <c r="O11358">
        <v>150783</v>
      </c>
      <c r="P11358" t="s">
        <v>809</v>
      </c>
      <c r="Q11358">
        <v>-46228</v>
      </c>
      <c r="R11358" t="s">
        <v>64</v>
      </c>
      <c r="S11358">
        <v>0.12</v>
      </c>
      <c r="U11358">
        <v>-5680.52</v>
      </c>
      <c r="V11358" t="s">
        <v>4367</v>
      </c>
      <c r="W11358" t="s">
        <v>65</v>
      </c>
      <c r="Y11358" t="s">
        <v>881</v>
      </c>
      <c r="Z11358" t="s">
        <v>882</v>
      </c>
      <c r="AA11358">
        <v>-50.000204799999999</v>
      </c>
      <c r="AB11358">
        <v>-12.724374312155421</v>
      </c>
    </row>
    <row r="11359" spans="1:28" hidden="1" x14ac:dyDescent="0.25">
      <c r="A11359">
        <v>314</v>
      </c>
      <c r="B11359" s="5">
        <v>45616</v>
      </c>
      <c r="C11359" s="5">
        <v>45616</v>
      </c>
      <c r="D11359" t="s">
        <v>439</v>
      </c>
      <c r="E11359" t="s">
        <v>4</v>
      </c>
      <c r="F11359" t="s">
        <v>57</v>
      </c>
      <c r="G11359" t="s">
        <v>58</v>
      </c>
      <c r="I11359" t="s">
        <v>442</v>
      </c>
      <c r="J11359" t="s">
        <v>4231</v>
      </c>
      <c r="K11359" t="s">
        <v>891</v>
      </c>
      <c r="L11359" t="s">
        <v>20</v>
      </c>
      <c r="M11359" t="s">
        <v>924</v>
      </c>
      <c r="N11359" t="s">
        <v>62</v>
      </c>
      <c r="O11359">
        <v>167581</v>
      </c>
      <c r="P11359" t="s">
        <v>1490</v>
      </c>
      <c r="Q11359">
        <v>-25982</v>
      </c>
      <c r="R11359" t="s">
        <v>64</v>
      </c>
      <c r="S11359">
        <v>0.11</v>
      </c>
      <c r="U11359">
        <v>-2787.29</v>
      </c>
      <c r="V11359" t="s">
        <v>4369</v>
      </c>
      <c r="W11359" t="s">
        <v>65</v>
      </c>
      <c r="Y11359" t="s">
        <v>881</v>
      </c>
      <c r="Z11359" t="s">
        <v>882</v>
      </c>
      <c r="AA11359">
        <v>-25.000296111999994</v>
      </c>
      <c r="AB11359">
        <v>-6.5838766225077121</v>
      </c>
    </row>
    <row r="11360" spans="1:28" hidden="1" x14ac:dyDescent="0.25">
      <c r="A11360">
        <v>419</v>
      </c>
      <c r="B11360" s="5">
        <v>45624</v>
      </c>
      <c r="C11360" s="5">
        <v>45624</v>
      </c>
      <c r="D11360" t="s">
        <v>439</v>
      </c>
      <c r="E11360" t="s">
        <v>4</v>
      </c>
      <c r="F11360" t="s">
        <v>57</v>
      </c>
      <c r="G11360" t="s">
        <v>58</v>
      </c>
      <c r="I11360" t="s">
        <v>442</v>
      </c>
      <c r="J11360" t="s">
        <v>4232</v>
      </c>
      <c r="K11360" t="s">
        <v>891</v>
      </c>
      <c r="L11360" t="s">
        <v>20</v>
      </c>
      <c r="M11360" t="s">
        <v>924</v>
      </c>
      <c r="N11360" t="s">
        <v>62</v>
      </c>
      <c r="O11360">
        <v>150779</v>
      </c>
      <c r="P11360" t="s">
        <v>95</v>
      </c>
      <c r="Q11360">
        <v>-36471</v>
      </c>
      <c r="R11360" t="s">
        <v>64</v>
      </c>
      <c r="S11360">
        <v>0.08</v>
      </c>
      <c r="U11360">
        <v>-2875.9</v>
      </c>
      <c r="V11360" t="s">
        <v>4368</v>
      </c>
      <c r="W11360" t="s">
        <v>65</v>
      </c>
      <c r="Y11360" t="s">
        <v>881</v>
      </c>
      <c r="Z11360" t="s">
        <v>882</v>
      </c>
      <c r="AA11360">
        <v>-24.800280000000001</v>
      </c>
      <c r="AB11360">
        <v>-7.7166054354207931</v>
      </c>
    </row>
    <row r="11361" spans="1:28" hidden="1" x14ac:dyDescent="0.25">
      <c r="A11361">
        <v>420</v>
      </c>
      <c r="B11361" s="5">
        <v>45624</v>
      </c>
      <c r="C11361" s="5">
        <v>45624</v>
      </c>
      <c r="D11361" t="s">
        <v>439</v>
      </c>
      <c r="E11361" t="s">
        <v>4</v>
      </c>
      <c r="F11361" t="s">
        <v>57</v>
      </c>
      <c r="G11361" t="s">
        <v>58</v>
      </c>
      <c r="I11361" t="s">
        <v>442</v>
      </c>
      <c r="J11361" t="s">
        <v>4232</v>
      </c>
      <c r="K11361" t="s">
        <v>891</v>
      </c>
      <c r="L11361" t="s">
        <v>20</v>
      </c>
      <c r="M11361" t="s">
        <v>924</v>
      </c>
      <c r="N11361" t="s">
        <v>62</v>
      </c>
      <c r="O11361">
        <v>150783</v>
      </c>
      <c r="P11361" t="s">
        <v>809</v>
      </c>
      <c r="Q11361">
        <v>-109098</v>
      </c>
      <c r="R11361" t="s">
        <v>64</v>
      </c>
      <c r="S11361">
        <v>0.12</v>
      </c>
      <c r="U11361">
        <v>-13085.39</v>
      </c>
      <c r="V11361" t="s">
        <v>4367</v>
      </c>
      <c r="W11361" t="s">
        <v>65</v>
      </c>
      <c r="Y11361" t="s">
        <v>881</v>
      </c>
      <c r="Z11361" t="s">
        <v>882</v>
      </c>
      <c r="AA11361">
        <v>-118.0003968</v>
      </c>
      <c r="AB11361">
        <v>-30.029501356483777</v>
      </c>
    </row>
    <row r="11362" spans="1:28" hidden="1" x14ac:dyDescent="0.25">
      <c r="A11362">
        <v>421</v>
      </c>
      <c r="B11362" s="5">
        <v>45624</v>
      </c>
      <c r="C11362" s="5">
        <v>45624</v>
      </c>
      <c r="D11362" t="s">
        <v>439</v>
      </c>
      <c r="E11362" t="s">
        <v>4</v>
      </c>
      <c r="F11362" t="s">
        <v>57</v>
      </c>
      <c r="G11362" t="s">
        <v>58</v>
      </c>
      <c r="I11362" t="s">
        <v>442</v>
      </c>
      <c r="J11362" t="s">
        <v>4232</v>
      </c>
      <c r="K11362" t="s">
        <v>891</v>
      </c>
      <c r="L11362" t="s">
        <v>20</v>
      </c>
      <c r="M11362" t="s">
        <v>924</v>
      </c>
      <c r="N11362" t="s">
        <v>62</v>
      </c>
      <c r="O11362">
        <v>150779</v>
      </c>
      <c r="P11362" t="s">
        <v>95</v>
      </c>
      <c r="Q11362">
        <v>-28088</v>
      </c>
      <c r="R11362" t="s">
        <v>64</v>
      </c>
      <c r="S11362">
        <v>0.08</v>
      </c>
      <c r="U11362">
        <v>-2214.86</v>
      </c>
      <c r="V11362" t="s">
        <v>4368</v>
      </c>
      <c r="W11362" t="s">
        <v>65</v>
      </c>
      <c r="Y11362" t="s">
        <v>881</v>
      </c>
      <c r="Z11362" t="s">
        <v>882</v>
      </c>
      <c r="AA11362">
        <v>-19.09984</v>
      </c>
      <c r="AB11362">
        <v>-5.9429139170875285</v>
      </c>
    </row>
    <row r="11363" spans="1:28" hidden="1" x14ac:dyDescent="0.25">
      <c r="A11363">
        <v>422</v>
      </c>
      <c r="B11363" s="5">
        <v>45624</v>
      </c>
      <c r="C11363" s="5">
        <v>45624</v>
      </c>
      <c r="D11363" t="s">
        <v>439</v>
      </c>
      <c r="E11363" t="s">
        <v>4</v>
      </c>
      <c r="F11363" t="s">
        <v>57</v>
      </c>
      <c r="G11363" t="s">
        <v>58</v>
      </c>
      <c r="I11363" t="s">
        <v>442</v>
      </c>
      <c r="J11363" t="s">
        <v>4232</v>
      </c>
      <c r="K11363" t="s">
        <v>891</v>
      </c>
      <c r="L11363" t="s">
        <v>20</v>
      </c>
      <c r="M11363" t="s">
        <v>924</v>
      </c>
      <c r="N11363" t="s">
        <v>62</v>
      </c>
      <c r="O11363">
        <v>150783</v>
      </c>
      <c r="P11363" t="s">
        <v>809</v>
      </c>
      <c r="Q11363">
        <v>-46228</v>
      </c>
      <c r="R11363" t="s">
        <v>64</v>
      </c>
      <c r="S11363">
        <v>0.12</v>
      </c>
      <c r="U11363">
        <v>-5544.66</v>
      </c>
      <c r="V11363" t="s">
        <v>4367</v>
      </c>
      <c r="W11363" t="s">
        <v>65</v>
      </c>
      <c r="Y11363" t="s">
        <v>881</v>
      </c>
      <c r="Z11363" t="s">
        <v>882</v>
      </c>
      <c r="AA11363">
        <v>-50.000204799999999</v>
      </c>
      <c r="AB11363">
        <v>-12.724374312155421</v>
      </c>
    </row>
    <row r="11364" spans="1:28" hidden="1" x14ac:dyDescent="0.25">
      <c r="A11364">
        <v>464</v>
      </c>
      <c r="B11364" s="5">
        <v>45625</v>
      </c>
      <c r="C11364" s="5">
        <v>45625</v>
      </c>
      <c r="D11364" t="s">
        <v>439</v>
      </c>
      <c r="E11364" t="s">
        <v>4</v>
      </c>
      <c r="F11364" t="s">
        <v>57</v>
      </c>
      <c r="G11364" t="s">
        <v>58</v>
      </c>
      <c r="I11364" t="s">
        <v>442</v>
      </c>
      <c r="J11364" t="s">
        <v>4233</v>
      </c>
      <c r="K11364" t="s">
        <v>878</v>
      </c>
      <c r="L11364" t="s">
        <v>10</v>
      </c>
      <c r="M11364" t="s">
        <v>884</v>
      </c>
      <c r="N11364" t="s">
        <v>62</v>
      </c>
      <c r="O11364">
        <v>150778</v>
      </c>
      <c r="P11364" t="s">
        <v>114</v>
      </c>
      <c r="Q11364">
        <v>-37506</v>
      </c>
      <c r="R11364" t="s">
        <v>64</v>
      </c>
      <c r="S11364">
        <v>0.15</v>
      </c>
      <c r="U11364">
        <v>-5718.96</v>
      </c>
      <c r="V11364" t="s">
        <v>4370</v>
      </c>
      <c r="W11364" t="s">
        <v>65</v>
      </c>
      <c r="Y11364" t="s">
        <v>881</v>
      </c>
      <c r="Z11364" t="s">
        <v>882</v>
      </c>
      <c r="AA11364">
        <v>-51.200565780000005</v>
      </c>
      <c r="AB11364">
        <v>-10.150441619459892</v>
      </c>
    </row>
    <row r="11365" spans="1:28" hidden="1" x14ac:dyDescent="0.25">
      <c r="A11365">
        <v>46</v>
      </c>
      <c r="B11365" s="5">
        <v>45631</v>
      </c>
      <c r="C11365" s="5">
        <v>45631</v>
      </c>
      <c r="D11365" t="s">
        <v>439</v>
      </c>
      <c r="E11365" t="s">
        <v>4</v>
      </c>
      <c r="F11365" t="s">
        <v>57</v>
      </c>
      <c r="G11365" t="s">
        <v>58</v>
      </c>
      <c r="I11365" t="s">
        <v>442</v>
      </c>
      <c r="J11365" t="s">
        <v>4433</v>
      </c>
      <c r="K11365" t="s">
        <v>891</v>
      </c>
      <c r="L11365" t="s">
        <v>20</v>
      </c>
      <c r="M11365" t="s">
        <v>924</v>
      </c>
      <c r="N11365" t="s">
        <v>62</v>
      </c>
      <c r="O11365">
        <v>150779</v>
      </c>
      <c r="P11365" t="s">
        <v>95</v>
      </c>
      <c r="Q11365">
        <v>-17647</v>
      </c>
      <c r="R11365" t="s">
        <v>64</v>
      </c>
      <c r="S11365">
        <v>0.08</v>
      </c>
      <c r="U11365">
        <v>-1391.54</v>
      </c>
      <c r="V11365" t="s">
        <v>4572</v>
      </c>
      <c r="W11365" t="s">
        <v>65</v>
      </c>
      <c r="Y11365" t="s">
        <v>881</v>
      </c>
      <c r="Z11365" t="s">
        <v>882</v>
      </c>
      <c r="AA11365">
        <v>-11.999960000000002</v>
      </c>
      <c r="AB11365">
        <v>-3.7337867379252216</v>
      </c>
    </row>
    <row r="11366" spans="1:28" hidden="1" x14ac:dyDescent="0.25">
      <c r="A11366">
        <v>47</v>
      </c>
      <c r="B11366" s="5">
        <v>45631</v>
      </c>
      <c r="C11366" s="5">
        <v>45631</v>
      </c>
      <c r="D11366" t="s">
        <v>439</v>
      </c>
      <c r="E11366" t="s">
        <v>4</v>
      </c>
      <c r="F11366" t="s">
        <v>57</v>
      </c>
      <c r="G11366" t="s">
        <v>58</v>
      </c>
      <c r="I11366" t="s">
        <v>442</v>
      </c>
      <c r="J11366" t="s">
        <v>4433</v>
      </c>
      <c r="K11366" t="s">
        <v>891</v>
      </c>
      <c r="L11366" t="s">
        <v>20</v>
      </c>
      <c r="M11366" t="s">
        <v>924</v>
      </c>
      <c r="N11366" t="s">
        <v>62</v>
      </c>
      <c r="O11366">
        <v>150783</v>
      </c>
      <c r="P11366" t="s">
        <v>809</v>
      </c>
      <c r="Q11366">
        <v>-92456</v>
      </c>
      <c r="R11366" t="s">
        <v>64</v>
      </c>
      <c r="S11366">
        <v>0.12</v>
      </c>
      <c r="U11366">
        <v>-11015.14</v>
      </c>
      <c r="V11366" t="s">
        <v>4573</v>
      </c>
      <c r="W11366" t="s">
        <v>65</v>
      </c>
      <c r="Y11366" t="s">
        <v>881</v>
      </c>
      <c r="Z11366" t="s">
        <v>882</v>
      </c>
      <c r="AA11366">
        <v>-100.0004096</v>
      </c>
      <c r="AB11366">
        <v>-25.448748624310841</v>
      </c>
    </row>
    <row r="11367" spans="1:28" hidden="1" x14ac:dyDescent="0.25">
      <c r="A11367">
        <v>59</v>
      </c>
      <c r="B11367" s="5">
        <v>45635</v>
      </c>
      <c r="C11367" s="5">
        <v>45635</v>
      </c>
      <c r="D11367" t="s">
        <v>439</v>
      </c>
      <c r="E11367" t="s">
        <v>4</v>
      </c>
      <c r="F11367" t="s">
        <v>57</v>
      </c>
      <c r="G11367" t="s">
        <v>58</v>
      </c>
      <c r="I11367" t="s">
        <v>442</v>
      </c>
      <c r="J11367" t="s">
        <v>4434</v>
      </c>
      <c r="K11367" t="s">
        <v>891</v>
      </c>
      <c r="L11367" t="s">
        <v>20</v>
      </c>
      <c r="M11367" t="s">
        <v>924</v>
      </c>
      <c r="N11367" t="s">
        <v>62</v>
      </c>
      <c r="O11367">
        <v>150779</v>
      </c>
      <c r="P11367" t="s">
        <v>95</v>
      </c>
      <c r="Q11367">
        <v>-36765</v>
      </c>
      <c r="R11367" t="s">
        <v>64</v>
      </c>
      <c r="S11367">
        <v>0.08</v>
      </c>
      <c r="U11367">
        <v>-2899.08</v>
      </c>
      <c r="V11367" t="s">
        <v>4572</v>
      </c>
      <c r="W11367" t="s">
        <v>65</v>
      </c>
      <c r="Y11367" t="s">
        <v>881</v>
      </c>
      <c r="Z11367" t="s">
        <v>882</v>
      </c>
      <c r="AA11367">
        <v>-25.000200000000003</v>
      </c>
      <c r="AB11367">
        <v>-7.778810529824943</v>
      </c>
    </row>
    <row r="11368" spans="1:28" hidden="1" x14ac:dyDescent="0.25">
      <c r="A11368">
        <v>60</v>
      </c>
      <c r="B11368" s="5">
        <v>45635</v>
      </c>
      <c r="C11368" s="5">
        <v>45635</v>
      </c>
      <c r="D11368" t="s">
        <v>439</v>
      </c>
      <c r="E11368" t="s">
        <v>4</v>
      </c>
      <c r="F11368" t="s">
        <v>57</v>
      </c>
      <c r="G11368" t="s">
        <v>58</v>
      </c>
      <c r="I11368" t="s">
        <v>442</v>
      </c>
      <c r="J11368" t="s">
        <v>4434</v>
      </c>
      <c r="K11368" t="s">
        <v>891</v>
      </c>
      <c r="L11368" t="s">
        <v>20</v>
      </c>
      <c r="M11368" t="s">
        <v>924</v>
      </c>
      <c r="N11368" t="s">
        <v>62</v>
      </c>
      <c r="O11368">
        <v>150783</v>
      </c>
      <c r="P11368" t="s">
        <v>809</v>
      </c>
      <c r="Q11368">
        <v>-69342</v>
      </c>
      <c r="R11368" t="s">
        <v>64</v>
      </c>
      <c r="S11368">
        <v>0.12</v>
      </c>
      <c r="U11368">
        <v>-8261.35</v>
      </c>
      <c r="V11368" t="s">
        <v>4573</v>
      </c>
      <c r="W11368" t="s">
        <v>65</v>
      </c>
      <c r="Y11368" t="s">
        <v>881</v>
      </c>
      <c r="Z11368" t="s">
        <v>882</v>
      </c>
      <c r="AA11368">
        <v>-75.000307199999995</v>
      </c>
      <c r="AB11368">
        <v>-19.086561468233128</v>
      </c>
    </row>
    <row r="11369" spans="1:28" hidden="1" x14ac:dyDescent="0.25">
      <c r="A11369">
        <v>61</v>
      </c>
      <c r="B11369" s="5">
        <v>45635</v>
      </c>
      <c r="C11369" s="5">
        <v>45635</v>
      </c>
      <c r="D11369" t="s">
        <v>439</v>
      </c>
      <c r="E11369" t="s">
        <v>4</v>
      </c>
      <c r="F11369" t="s">
        <v>57</v>
      </c>
      <c r="G11369" t="s">
        <v>58</v>
      </c>
      <c r="I11369" t="s">
        <v>442</v>
      </c>
      <c r="J11369" t="s">
        <v>4434</v>
      </c>
      <c r="K11369" t="s">
        <v>891</v>
      </c>
      <c r="L11369" t="s">
        <v>20</v>
      </c>
      <c r="M11369" t="s">
        <v>924</v>
      </c>
      <c r="N11369" t="s">
        <v>62</v>
      </c>
      <c r="O11369">
        <v>167577</v>
      </c>
      <c r="P11369" t="s">
        <v>928</v>
      </c>
      <c r="Q11369">
        <v>-22136</v>
      </c>
      <c r="R11369" t="s">
        <v>64</v>
      </c>
      <c r="S11369">
        <v>0.16</v>
      </c>
      <c r="U11369">
        <v>-3617.07</v>
      </c>
      <c r="V11369" t="s">
        <v>4574</v>
      </c>
      <c r="W11369" t="s">
        <v>65</v>
      </c>
      <c r="Y11369" t="s">
        <v>881</v>
      </c>
      <c r="Z11369" t="s">
        <v>882</v>
      </c>
      <c r="AA11369">
        <v>-33.699625040000001</v>
      </c>
      <c r="AB11369">
        <v>-6.3581334078489835</v>
      </c>
    </row>
    <row r="11370" spans="1:28" hidden="1" x14ac:dyDescent="0.25">
      <c r="A11370">
        <v>126</v>
      </c>
      <c r="B11370" s="5">
        <v>45644</v>
      </c>
      <c r="C11370" s="5">
        <v>45644</v>
      </c>
      <c r="D11370" t="s">
        <v>439</v>
      </c>
      <c r="E11370" t="s">
        <v>4</v>
      </c>
      <c r="F11370" t="s">
        <v>57</v>
      </c>
      <c r="G11370" t="s">
        <v>58</v>
      </c>
      <c r="I11370" t="s">
        <v>442</v>
      </c>
      <c r="J11370" t="s">
        <v>4429</v>
      </c>
      <c r="K11370" t="s">
        <v>891</v>
      </c>
      <c r="L11370" t="s">
        <v>4430</v>
      </c>
      <c r="M11370" t="s">
        <v>4431</v>
      </c>
      <c r="N11370" t="s">
        <v>62</v>
      </c>
      <c r="O11370">
        <v>385704</v>
      </c>
      <c r="P11370" t="s">
        <v>795</v>
      </c>
      <c r="Q11370">
        <v>-10951</v>
      </c>
      <c r="R11370" t="s">
        <v>64</v>
      </c>
      <c r="S11370">
        <v>0.05</v>
      </c>
      <c r="U11370">
        <v>-537.66999999999996</v>
      </c>
      <c r="V11370" t="s">
        <v>4575</v>
      </c>
      <c r="W11370" t="s">
        <v>65</v>
      </c>
      <c r="Y11370" t="s">
        <v>881</v>
      </c>
      <c r="Z11370" t="s">
        <v>882</v>
      </c>
      <c r="AA11370">
        <v>-5.0002265999999995</v>
      </c>
      <c r="AB11370">
        <v>-1.5224523400352707</v>
      </c>
    </row>
    <row r="11371" spans="1:28" hidden="1" x14ac:dyDescent="0.25">
      <c r="A11371">
        <v>150</v>
      </c>
      <c r="B11371" s="5">
        <v>45645</v>
      </c>
      <c r="C11371" s="5">
        <v>45645</v>
      </c>
      <c r="D11371" t="s">
        <v>439</v>
      </c>
      <c r="E11371" t="s">
        <v>4</v>
      </c>
      <c r="F11371" t="s">
        <v>57</v>
      </c>
      <c r="G11371" t="s">
        <v>58</v>
      </c>
      <c r="I11371" t="s">
        <v>442</v>
      </c>
      <c r="J11371" t="s">
        <v>4576</v>
      </c>
      <c r="K11371" t="s">
        <v>891</v>
      </c>
      <c r="L11371" t="s">
        <v>20</v>
      </c>
      <c r="M11371" t="s">
        <v>924</v>
      </c>
      <c r="N11371" t="s">
        <v>62</v>
      </c>
      <c r="O11371">
        <v>150779</v>
      </c>
      <c r="P11371" t="s">
        <v>95</v>
      </c>
      <c r="Q11371">
        <v>-73530</v>
      </c>
      <c r="R11371" t="s">
        <v>64</v>
      </c>
      <c r="S11371">
        <v>0.08</v>
      </c>
      <c r="U11371">
        <v>-5743.64</v>
      </c>
      <c r="V11371" t="s">
        <v>4572</v>
      </c>
      <c r="W11371" t="s">
        <v>65</v>
      </c>
      <c r="Y11371" t="s">
        <v>881</v>
      </c>
      <c r="Z11371" t="s">
        <v>882</v>
      </c>
      <c r="AA11371">
        <v>-50.000400000000006</v>
      </c>
      <c r="AB11371">
        <v>-15.557621059649886</v>
      </c>
    </row>
    <row r="11372" spans="1:28" hidden="1" x14ac:dyDescent="0.25">
      <c r="A11372">
        <v>151</v>
      </c>
      <c r="B11372" s="5">
        <v>45645</v>
      </c>
      <c r="C11372" s="5">
        <v>45645</v>
      </c>
      <c r="D11372" t="s">
        <v>439</v>
      </c>
      <c r="E11372" t="s">
        <v>4</v>
      </c>
      <c r="F11372" t="s">
        <v>57</v>
      </c>
      <c r="G11372" t="s">
        <v>58</v>
      </c>
      <c r="I11372" t="s">
        <v>442</v>
      </c>
      <c r="J11372" t="s">
        <v>4576</v>
      </c>
      <c r="K11372" t="s">
        <v>891</v>
      </c>
      <c r="L11372" t="s">
        <v>20</v>
      </c>
      <c r="M11372" t="s">
        <v>924</v>
      </c>
      <c r="N11372" t="s">
        <v>62</v>
      </c>
      <c r="O11372">
        <v>150783</v>
      </c>
      <c r="P11372" t="s">
        <v>809</v>
      </c>
      <c r="Q11372">
        <v>-46228</v>
      </c>
      <c r="R11372" t="s">
        <v>64</v>
      </c>
      <c r="S11372">
        <v>0.12</v>
      </c>
      <c r="U11372">
        <v>-5507.57</v>
      </c>
      <c r="V11372" t="s">
        <v>4573</v>
      </c>
      <c r="W11372" t="s">
        <v>65</v>
      </c>
      <c r="Y11372" t="s">
        <v>881</v>
      </c>
      <c r="Z11372" t="s">
        <v>882</v>
      </c>
      <c r="AA11372">
        <v>-50.000204799999999</v>
      </c>
      <c r="AB11372">
        <v>-12.724374312155421</v>
      </c>
    </row>
    <row r="11373" spans="1:28" hidden="1" x14ac:dyDescent="0.25">
      <c r="A11373">
        <v>152</v>
      </c>
      <c r="B11373" s="5">
        <v>45645</v>
      </c>
      <c r="C11373" s="5">
        <v>45645</v>
      </c>
      <c r="D11373" t="s">
        <v>439</v>
      </c>
      <c r="E11373" t="s">
        <v>4</v>
      </c>
      <c r="F11373" t="s">
        <v>57</v>
      </c>
      <c r="G11373" t="s">
        <v>58</v>
      </c>
      <c r="I11373" t="s">
        <v>442</v>
      </c>
      <c r="J11373" t="s">
        <v>4576</v>
      </c>
      <c r="K11373" t="s">
        <v>891</v>
      </c>
      <c r="L11373" t="s">
        <v>20</v>
      </c>
      <c r="M11373" t="s">
        <v>924</v>
      </c>
      <c r="N11373" t="s">
        <v>62</v>
      </c>
      <c r="O11373">
        <v>167577</v>
      </c>
      <c r="P11373" t="s">
        <v>928</v>
      </c>
      <c r="Q11373">
        <v>-24501</v>
      </c>
      <c r="R11373" t="s">
        <v>64</v>
      </c>
      <c r="S11373">
        <v>0.16</v>
      </c>
      <c r="U11373">
        <v>-4003.52</v>
      </c>
      <c r="V11373" t="s">
        <v>4574</v>
      </c>
      <c r="W11373" t="s">
        <v>65</v>
      </c>
      <c r="Y11373" t="s">
        <v>881</v>
      </c>
      <c r="Z11373" t="s">
        <v>882</v>
      </c>
      <c r="AA11373">
        <v>-37.300077389999998</v>
      </c>
      <c r="AB11373">
        <v>-7.0374334399036833</v>
      </c>
    </row>
    <row r="11374" spans="1:28" hidden="1" x14ac:dyDescent="0.25">
      <c r="A11374">
        <v>153</v>
      </c>
      <c r="B11374" s="5">
        <v>45645</v>
      </c>
      <c r="C11374" s="5">
        <v>45645</v>
      </c>
      <c r="D11374" t="s">
        <v>439</v>
      </c>
      <c r="E11374" t="s">
        <v>4</v>
      </c>
      <c r="F11374" t="s">
        <v>57</v>
      </c>
      <c r="G11374" t="s">
        <v>58</v>
      </c>
      <c r="I11374" t="s">
        <v>442</v>
      </c>
      <c r="J11374" t="s">
        <v>4576</v>
      </c>
      <c r="K11374" t="s">
        <v>891</v>
      </c>
      <c r="L11374" t="s">
        <v>20</v>
      </c>
      <c r="M11374" t="s">
        <v>924</v>
      </c>
      <c r="N11374" t="s">
        <v>62</v>
      </c>
      <c r="O11374">
        <v>167581</v>
      </c>
      <c r="P11374" t="s">
        <v>1490</v>
      </c>
      <c r="Q11374">
        <v>-103095</v>
      </c>
      <c r="R11374" t="s">
        <v>64</v>
      </c>
      <c r="S11374">
        <v>0.11</v>
      </c>
      <c r="U11374">
        <v>-11059.8</v>
      </c>
      <c r="V11374" t="s">
        <v>4577</v>
      </c>
      <c r="W11374" t="s">
        <v>65</v>
      </c>
      <c r="Y11374" t="s">
        <v>881</v>
      </c>
      <c r="Z11374" t="s">
        <v>882</v>
      </c>
      <c r="AA11374">
        <v>-99.199658519999971</v>
      </c>
      <c r="AB11374">
        <v>-26.124423077416388</v>
      </c>
    </row>
    <row r="11375" spans="1:28" hidden="1" x14ac:dyDescent="0.25">
      <c r="A11375">
        <v>154</v>
      </c>
      <c r="B11375" s="5">
        <v>45645</v>
      </c>
      <c r="C11375" s="5">
        <v>45645</v>
      </c>
      <c r="D11375" t="s">
        <v>439</v>
      </c>
      <c r="E11375" t="s">
        <v>4</v>
      </c>
      <c r="F11375" t="s">
        <v>57</v>
      </c>
      <c r="G11375" t="s">
        <v>58</v>
      </c>
      <c r="I11375" t="s">
        <v>442</v>
      </c>
      <c r="J11375" t="s">
        <v>4576</v>
      </c>
      <c r="K11375" t="s">
        <v>891</v>
      </c>
      <c r="L11375" t="s">
        <v>20</v>
      </c>
      <c r="M11375" t="s">
        <v>924</v>
      </c>
      <c r="N11375" t="s">
        <v>62</v>
      </c>
      <c r="O11375">
        <v>150783</v>
      </c>
      <c r="P11375" t="s">
        <v>809</v>
      </c>
      <c r="Q11375">
        <v>-69342</v>
      </c>
      <c r="R11375" t="s">
        <v>64</v>
      </c>
      <c r="S11375">
        <v>0.12</v>
      </c>
      <c r="U11375">
        <v>-8261.35</v>
      </c>
      <c r="V11375" t="s">
        <v>4573</v>
      </c>
      <c r="W11375" t="s">
        <v>65</v>
      </c>
      <c r="Y11375" t="s">
        <v>881</v>
      </c>
      <c r="Z11375" t="s">
        <v>882</v>
      </c>
      <c r="AA11375">
        <v>-75.000307199999995</v>
      </c>
      <c r="AB11375">
        <v>-19.086561468233128</v>
      </c>
    </row>
    <row r="11376" spans="1:28" hidden="1" x14ac:dyDescent="0.25">
      <c r="A11376">
        <v>155</v>
      </c>
      <c r="B11376" s="5">
        <v>45645</v>
      </c>
      <c r="C11376" s="5">
        <v>45645</v>
      </c>
      <c r="D11376" t="s">
        <v>439</v>
      </c>
      <c r="E11376" t="s">
        <v>4</v>
      </c>
      <c r="F11376" t="s">
        <v>57</v>
      </c>
      <c r="G11376" t="s">
        <v>58</v>
      </c>
      <c r="I11376" t="s">
        <v>442</v>
      </c>
      <c r="J11376" t="s">
        <v>4576</v>
      </c>
      <c r="K11376" t="s">
        <v>891</v>
      </c>
      <c r="L11376" t="s">
        <v>20</v>
      </c>
      <c r="M11376" t="s">
        <v>924</v>
      </c>
      <c r="N11376" t="s">
        <v>62</v>
      </c>
      <c r="O11376">
        <v>167577</v>
      </c>
      <c r="P11376" t="s">
        <v>928</v>
      </c>
      <c r="Q11376">
        <v>-16422</v>
      </c>
      <c r="R11376" t="s">
        <v>64</v>
      </c>
      <c r="S11376">
        <v>0.16</v>
      </c>
      <c r="U11376">
        <v>-2683.39</v>
      </c>
      <c r="V11376" t="s">
        <v>4574</v>
      </c>
      <c r="W11376" t="s">
        <v>65</v>
      </c>
      <c r="Y11376" t="s">
        <v>881</v>
      </c>
      <c r="Z11376" t="s">
        <v>882</v>
      </c>
      <c r="AA11376">
        <v>-25.000688579999998</v>
      </c>
      <c r="AB11376">
        <v>-4.7168985735316227</v>
      </c>
    </row>
    <row r="11377" spans="1:28" hidden="1" x14ac:dyDescent="0.25">
      <c r="A11377">
        <v>163</v>
      </c>
      <c r="B11377" s="5">
        <v>45645</v>
      </c>
      <c r="C11377" s="5">
        <v>45645</v>
      </c>
      <c r="D11377" t="s">
        <v>439</v>
      </c>
      <c r="E11377" t="s">
        <v>4</v>
      </c>
      <c r="F11377" t="s">
        <v>57</v>
      </c>
      <c r="G11377" t="s">
        <v>58</v>
      </c>
      <c r="I11377" t="s">
        <v>442</v>
      </c>
      <c r="J11377" t="s">
        <v>4435</v>
      </c>
      <c r="K11377" t="s">
        <v>891</v>
      </c>
      <c r="L11377" t="s">
        <v>8</v>
      </c>
      <c r="M11377" t="s">
        <v>750</v>
      </c>
      <c r="N11377" t="s">
        <v>62</v>
      </c>
      <c r="O11377">
        <v>144664</v>
      </c>
      <c r="P11377" t="s">
        <v>130</v>
      </c>
      <c r="Q11377">
        <v>-25798</v>
      </c>
      <c r="R11377" t="s">
        <v>64</v>
      </c>
      <c r="S11377">
        <v>0.11</v>
      </c>
      <c r="U11377">
        <v>-2716.27</v>
      </c>
      <c r="V11377" t="s">
        <v>4578</v>
      </c>
      <c r="W11377" t="s">
        <v>65</v>
      </c>
      <c r="Y11377" t="s">
        <v>881</v>
      </c>
      <c r="Z11377" t="s">
        <v>882</v>
      </c>
      <c r="AA11377">
        <v>-25.000196850000002</v>
      </c>
      <c r="AB11377">
        <v>-6.5894995215554486</v>
      </c>
    </row>
    <row r="11378" spans="1:28" hidden="1" x14ac:dyDescent="0.25">
      <c r="A11378">
        <v>174</v>
      </c>
      <c r="B11378" s="5">
        <v>45645</v>
      </c>
      <c r="C11378" s="5">
        <v>45645</v>
      </c>
      <c r="D11378" t="s">
        <v>439</v>
      </c>
      <c r="E11378" t="s">
        <v>4</v>
      </c>
      <c r="F11378" t="s">
        <v>57</v>
      </c>
      <c r="G11378" t="s">
        <v>58</v>
      </c>
      <c r="I11378" t="s">
        <v>442</v>
      </c>
      <c r="J11378" t="s">
        <v>4435</v>
      </c>
      <c r="K11378" t="s">
        <v>891</v>
      </c>
      <c r="L11378" t="s">
        <v>20</v>
      </c>
      <c r="M11378" t="s">
        <v>924</v>
      </c>
      <c r="N11378" t="s">
        <v>62</v>
      </c>
      <c r="O11378">
        <v>167577</v>
      </c>
      <c r="P11378" t="s">
        <v>928</v>
      </c>
      <c r="Q11378">
        <v>-98529</v>
      </c>
      <c r="R11378" t="s">
        <v>64</v>
      </c>
      <c r="S11378">
        <v>0.16</v>
      </c>
      <c r="U11378">
        <v>-16099.91</v>
      </c>
      <c r="V11378" t="s">
        <v>4574</v>
      </c>
      <c r="W11378" t="s">
        <v>65</v>
      </c>
      <c r="Y11378" t="s">
        <v>881</v>
      </c>
      <c r="Z11378" t="s">
        <v>882</v>
      </c>
      <c r="AA11378">
        <v>-149.99956430999998</v>
      </c>
      <c r="AB11378">
        <v>-28.300529749817148</v>
      </c>
    </row>
    <row r="11379" spans="1:28" hidden="1" x14ac:dyDescent="0.25">
      <c r="A11379">
        <v>182</v>
      </c>
      <c r="B11379" s="5">
        <v>45645</v>
      </c>
      <c r="C11379" s="5">
        <v>45645</v>
      </c>
      <c r="D11379" t="s">
        <v>439</v>
      </c>
      <c r="E11379" t="s">
        <v>4</v>
      </c>
      <c r="F11379" t="s">
        <v>57</v>
      </c>
      <c r="G11379" t="s">
        <v>58</v>
      </c>
      <c r="I11379" t="s">
        <v>442</v>
      </c>
      <c r="J11379" t="s">
        <v>4436</v>
      </c>
      <c r="K11379" t="s">
        <v>891</v>
      </c>
      <c r="L11379" t="s">
        <v>20</v>
      </c>
      <c r="M11379" t="s">
        <v>924</v>
      </c>
      <c r="N11379" t="s">
        <v>62</v>
      </c>
      <c r="O11379">
        <v>150779</v>
      </c>
      <c r="P11379" t="s">
        <v>95</v>
      </c>
      <c r="Q11379">
        <v>-22794</v>
      </c>
      <c r="R11379" t="s">
        <v>64</v>
      </c>
      <c r="S11379">
        <v>0.08</v>
      </c>
      <c r="U11379">
        <v>-1780.51</v>
      </c>
      <c r="V11379" t="s">
        <v>4572</v>
      </c>
      <c r="W11379" t="s">
        <v>65</v>
      </c>
      <c r="Y11379" t="s">
        <v>881</v>
      </c>
      <c r="Z11379" t="s">
        <v>882</v>
      </c>
      <c r="AA11379">
        <v>-15.499920000000001</v>
      </c>
      <c r="AB11379">
        <v>-4.8227990539053378</v>
      </c>
    </row>
    <row r="11380" spans="1:28" hidden="1" x14ac:dyDescent="0.25">
      <c r="A11380">
        <v>183</v>
      </c>
      <c r="B11380" s="5">
        <v>45645</v>
      </c>
      <c r="C11380" s="5">
        <v>45645</v>
      </c>
      <c r="D11380" t="s">
        <v>439</v>
      </c>
      <c r="E11380" t="s">
        <v>4</v>
      </c>
      <c r="F11380" t="s">
        <v>57</v>
      </c>
      <c r="G11380" t="s">
        <v>58</v>
      </c>
      <c r="I11380" t="s">
        <v>442</v>
      </c>
      <c r="J11380" t="s">
        <v>4436</v>
      </c>
      <c r="K11380" t="s">
        <v>891</v>
      </c>
      <c r="L11380" t="s">
        <v>20</v>
      </c>
      <c r="M11380" t="s">
        <v>924</v>
      </c>
      <c r="N11380" t="s">
        <v>62</v>
      </c>
      <c r="O11380">
        <v>167577</v>
      </c>
      <c r="P11380" t="s">
        <v>928</v>
      </c>
      <c r="Q11380">
        <v>-32843</v>
      </c>
      <c r="R11380" t="s">
        <v>64</v>
      </c>
      <c r="S11380">
        <v>0.16</v>
      </c>
      <c r="U11380">
        <v>-5366.64</v>
      </c>
      <c r="V11380" t="s">
        <v>4574</v>
      </c>
      <c r="W11380" t="s">
        <v>65</v>
      </c>
      <c r="Y11380" t="s">
        <v>881</v>
      </c>
      <c r="Z11380" t="s">
        <v>882</v>
      </c>
      <c r="AA11380">
        <v>-49.999854769999999</v>
      </c>
      <c r="AB11380">
        <v>-9.4335099166057166</v>
      </c>
    </row>
    <row r="11381" spans="1:28" hidden="1" x14ac:dyDescent="0.25">
      <c r="A11381">
        <v>198</v>
      </c>
      <c r="B11381" s="5">
        <v>45645</v>
      </c>
      <c r="C11381" s="5">
        <v>45645</v>
      </c>
      <c r="D11381" t="s">
        <v>439</v>
      </c>
      <c r="E11381" t="s">
        <v>4</v>
      </c>
      <c r="F11381" t="s">
        <v>57</v>
      </c>
      <c r="G11381" t="s">
        <v>58</v>
      </c>
      <c r="I11381" t="s">
        <v>442</v>
      </c>
      <c r="J11381" t="s">
        <v>4436</v>
      </c>
      <c r="K11381" t="s">
        <v>891</v>
      </c>
      <c r="L11381" t="s">
        <v>20</v>
      </c>
      <c r="M11381" t="s">
        <v>924</v>
      </c>
      <c r="N11381" t="s">
        <v>62</v>
      </c>
      <c r="O11381">
        <v>150783</v>
      </c>
      <c r="P11381" t="s">
        <v>809</v>
      </c>
      <c r="Q11381">
        <v>-46228</v>
      </c>
      <c r="R11381" t="s">
        <v>64</v>
      </c>
      <c r="S11381">
        <v>0.12</v>
      </c>
      <c r="U11381">
        <v>-5507.57</v>
      </c>
      <c r="V11381" t="s">
        <v>4573</v>
      </c>
      <c r="W11381" t="s">
        <v>65</v>
      </c>
      <c r="Y11381" t="s">
        <v>881</v>
      </c>
      <c r="Z11381" t="s">
        <v>882</v>
      </c>
      <c r="AA11381">
        <v>-50.000204799999999</v>
      </c>
      <c r="AB11381">
        <v>-12.724374312155421</v>
      </c>
    </row>
    <row r="11382" spans="1:28" hidden="1" x14ac:dyDescent="0.25">
      <c r="A11382">
        <v>281</v>
      </c>
      <c r="B11382" s="5">
        <v>45655</v>
      </c>
      <c r="C11382" s="5">
        <v>45655</v>
      </c>
      <c r="D11382" t="s">
        <v>439</v>
      </c>
      <c r="E11382" t="s">
        <v>4</v>
      </c>
      <c r="F11382" t="s">
        <v>57</v>
      </c>
      <c r="G11382" t="s">
        <v>58</v>
      </c>
      <c r="I11382" t="s">
        <v>442</v>
      </c>
      <c r="J11382" t="s">
        <v>4579</v>
      </c>
      <c r="K11382" t="s">
        <v>891</v>
      </c>
      <c r="L11382" t="s">
        <v>20</v>
      </c>
      <c r="M11382" t="s">
        <v>924</v>
      </c>
      <c r="N11382" t="s">
        <v>62</v>
      </c>
      <c r="O11382">
        <v>150783</v>
      </c>
      <c r="P11382" t="s">
        <v>809</v>
      </c>
      <c r="Q11382">
        <v>-69342</v>
      </c>
      <c r="R11382" t="s">
        <v>64</v>
      </c>
      <c r="S11382">
        <v>0.12</v>
      </c>
      <c r="U11382">
        <v>-8261.35</v>
      </c>
      <c r="V11382" t="s">
        <v>4573</v>
      </c>
      <c r="W11382" t="s">
        <v>65</v>
      </c>
      <c r="Y11382" t="s">
        <v>881</v>
      </c>
      <c r="Z11382" t="s">
        <v>882</v>
      </c>
      <c r="AA11382">
        <v>-75.000307199999995</v>
      </c>
      <c r="AB11382">
        <v>-19.086561468233128</v>
      </c>
    </row>
    <row r="11383" spans="1:28" hidden="1" x14ac:dyDescent="0.25">
      <c r="A11383">
        <v>282</v>
      </c>
      <c r="B11383" s="5">
        <v>45655</v>
      </c>
      <c r="C11383" s="5">
        <v>45655</v>
      </c>
      <c r="D11383" t="s">
        <v>439</v>
      </c>
      <c r="E11383" t="s">
        <v>4</v>
      </c>
      <c r="F11383" t="s">
        <v>57</v>
      </c>
      <c r="G11383" t="s">
        <v>58</v>
      </c>
      <c r="I11383" t="s">
        <v>442</v>
      </c>
      <c r="J11383" t="s">
        <v>4579</v>
      </c>
      <c r="K11383" t="s">
        <v>891</v>
      </c>
      <c r="L11383" t="s">
        <v>20</v>
      </c>
      <c r="M11383" t="s">
        <v>924</v>
      </c>
      <c r="N11383" t="s">
        <v>62</v>
      </c>
      <c r="O11383">
        <v>167581</v>
      </c>
      <c r="P11383" t="s">
        <v>1490</v>
      </c>
      <c r="Q11383">
        <v>-170544</v>
      </c>
      <c r="R11383" t="s">
        <v>64</v>
      </c>
      <c r="S11383">
        <v>0.1</v>
      </c>
      <c r="U11383">
        <v>-17506.75</v>
      </c>
      <c r="V11383" t="s">
        <v>4577</v>
      </c>
      <c r="W11383" t="s">
        <v>65</v>
      </c>
      <c r="Y11383" t="s">
        <v>881</v>
      </c>
      <c r="Z11383" t="s">
        <v>882</v>
      </c>
      <c r="AA11383">
        <v>-164.10016550399996</v>
      </c>
      <c r="AB11383">
        <v>-43.216097864250457</v>
      </c>
    </row>
    <row r="11384" spans="1:28" hidden="1" x14ac:dyDescent="0.25">
      <c r="A11384">
        <v>31</v>
      </c>
      <c r="B11384" s="5">
        <v>45666</v>
      </c>
      <c r="C11384" s="5">
        <v>45666</v>
      </c>
      <c r="D11384" t="s">
        <v>439</v>
      </c>
      <c r="E11384" t="s">
        <v>4</v>
      </c>
      <c r="F11384" t="s">
        <v>57</v>
      </c>
      <c r="G11384" t="s">
        <v>58</v>
      </c>
      <c r="I11384" t="s">
        <v>442</v>
      </c>
      <c r="J11384" t="s">
        <v>4642</v>
      </c>
      <c r="K11384" t="s">
        <v>891</v>
      </c>
      <c r="L11384" t="s">
        <v>20</v>
      </c>
      <c r="M11384" t="s">
        <v>924</v>
      </c>
      <c r="N11384" t="s">
        <v>62</v>
      </c>
      <c r="O11384">
        <v>150783</v>
      </c>
      <c r="P11384" t="s">
        <v>809</v>
      </c>
      <c r="Q11384">
        <v>-23114</v>
      </c>
      <c r="R11384" t="s">
        <v>64</v>
      </c>
      <c r="S11384">
        <v>0.12</v>
      </c>
      <c r="U11384">
        <v>-2726.46</v>
      </c>
      <c r="V11384" t="s">
        <v>4793</v>
      </c>
      <c r="W11384" t="s">
        <v>65</v>
      </c>
      <c r="Y11384" t="s">
        <v>881</v>
      </c>
      <c r="Z11384" t="s">
        <v>882</v>
      </c>
      <c r="AA11384">
        <v>-25.000102399999999</v>
      </c>
      <c r="AB11384">
        <v>-6.3621871560777103</v>
      </c>
    </row>
    <row r="11385" spans="1:28" hidden="1" x14ac:dyDescent="0.25">
      <c r="A11385">
        <v>32</v>
      </c>
      <c r="B11385" s="5">
        <v>45666</v>
      </c>
      <c r="C11385" s="5">
        <v>45666</v>
      </c>
      <c r="D11385" t="s">
        <v>439</v>
      </c>
      <c r="E11385" t="s">
        <v>4</v>
      </c>
      <c r="F11385" t="s">
        <v>57</v>
      </c>
      <c r="G11385" t="s">
        <v>58</v>
      </c>
      <c r="I11385" t="s">
        <v>442</v>
      </c>
      <c r="J11385" t="s">
        <v>4642</v>
      </c>
      <c r="K11385" t="s">
        <v>891</v>
      </c>
      <c r="L11385" t="s">
        <v>20</v>
      </c>
      <c r="M11385" t="s">
        <v>924</v>
      </c>
      <c r="N11385" t="s">
        <v>62</v>
      </c>
      <c r="O11385">
        <v>167581</v>
      </c>
      <c r="P11385" t="s">
        <v>1490</v>
      </c>
      <c r="Q11385">
        <v>-48846</v>
      </c>
      <c r="R11385" t="s">
        <v>64</v>
      </c>
      <c r="S11385">
        <v>0.1</v>
      </c>
      <c r="U11385">
        <v>-5014.16</v>
      </c>
      <c r="V11385" t="s">
        <v>4794</v>
      </c>
      <c r="W11385" t="s">
        <v>65</v>
      </c>
      <c r="Y11385" t="s">
        <v>881</v>
      </c>
      <c r="Z11385" t="s">
        <v>882</v>
      </c>
      <c r="AA11385">
        <v>-47.000402735999991</v>
      </c>
      <c r="AB11385">
        <v>-12.377647506081585</v>
      </c>
    </row>
    <row r="11386" spans="1:28" hidden="1" x14ac:dyDescent="0.25">
      <c r="A11386">
        <v>34</v>
      </c>
      <c r="B11386" s="5">
        <v>45666</v>
      </c>
      <c r="C11386" s="5">
        <v>45666</v>
      </c>
      <c r="D11386" t="s">
        <v>439</v>
      </c>
      <c r="E11386" t="s">
        <v>4</v>
      </c>
      <c r="F11386" t="s">
        <v>57</v>
      </c>
      <c r="G11386" t="s">
        <v>58</v>
      </c>
      <c r="I11386" t="s">
        <v>442</v>
      </c>
      <c r="J11386" t="s">
        <v>4642</v>
      </c>
      <c r="K11386" t="s">
        <v>891</v>
      </c>
      <c r="L11386" t="s">
        <v>20</v>
      </c>
      <c r="M11386" t="s">
        <v>924</v>
      </c>
      <c r="N11386" t="s">
        <v>62</v>
      </c>
      <c r="O11386">
        <v>150783</v>
      </c>
      <c r="P11386" t="s">
        <v>809</v>
      </c>
      <c r="Q11386">
        <v>-23114</v>
      </c>
      <c r="R11386" t="s">
        <v>64</v>
      </c>
      <c r="S11386">
        <v>0.12</v>
      </c>
      <c r="U11386">
        <v>-2726.46</v>
      </c>
      <c r="V11386" t="s">
        <v>4793</v>
      </c>
      <c r="W11386" t="s">
        <v>65</v>
      </c>
      <c r="Y11386" t="s">
        <v>881</v>
      </c>
      <c r="Z11386" t="s">
        <v>882</v>
      </c>
      <c r="AA11386">
        <v>-25.000102399999999</v>
      </c>
      <c r="AB11386">
        <v>-6.3621871560777103</v>
      </c>
    </row>
    <row r="11387" spans="1:28" hidden="1" x14ac:dyDescent="0.25">
      <c r="A11387">
        <v>35</v>
      </c>
      <c r="B11387" s="5">
        <v>45666</v>
      </c>
      <c r="C11387" s="5">
        <v>45666</v>
      </c>
      <c r="D11387" t="s">
        <v>439</v>
      </c>
      <c r="E11387" t="s">
        <v>4</v>
      </c>
      <c r="F11387" t="s">
        <v>57</v>
      </c>
      <c r="G11387" t="s">
        <v>58</v>
      </c>
      <c r="I11387" t="s">
        <v>442</v>
      </c>
      <c r="J11387" t="s">
        <v>4642</v>
      </c>
      <c r="K11387" t="s">
        <v>891</v>
      </c>
      <c r="L11387" t="s">
        <v>20</v>
      </c>
      <c r="M11387" t="s">
        <v>924</v>
      </c>
      <c r="N11387" t="s">
        <v>62</v>
      </c>
      <c r="O11387">
        <v>167577</v>
      </c>
      <c r="P11387" t="s">
        <v>928</v>
      </c>
      <c r="Q11387">
        <v>-16422</v>
      </c>
      <c r="R11387" t="s">
        <v>64</v>
      </c>
      <c r="S11387">
        <v>0.16</v>
      </c>
      <c r="U11387">
        <v>-2681.6</v>
      </c>
      <c r="V11387" t="s">
        <v>4795</v>
      </c>
      <c r="W11387" t="s">
        <v>65</v>
      </c>
      <c r="Y11387" t="s">
        <v>881</v>
      </c>
      <c r="Z11387" t="s">
        <v>882</v>
      </c>
      <c r="AA11387">
        <v>-25.000688579999998</v>
      </c>
      <c r="AB11387">
        <v>-4.7168985735316227</v>
      </c>
    </row>
    <row r="11388" spans="1:28" hidden="1" x14ac:dyDescent="0.25">
      <c r="A11388">
        <v>36</v>
      </c>
      <c r="B11388" s="5">
        <v>45666</v>
      </c>
      <c r="C11388" s="5">
        <v>45666</v>
      </c>
      <c r="D11388" t="s">
        <v>439</v>
      </c>
      <c r="E11388" t="s">
        <v>4</v>
      </c>
      <c r="F11388" t="s">
        <v>57</v>
      </c>
      <c r="G11388" t="s">
        <v>58</v>
      </c>
      <c r="I11388" t="s">
        <v>442</v>
      </c>
      <c r="J11388" t="s">
        <v>4642</v>
      </c>
      <c r="K11388" t="s">
        <v>891</v>
      </c>
      <c r="L11388" t="s">
        <v>20</v>
      </c>
      <c r="M11388" t="s">
        <v>924</v>
      </c>
      <c r="N11388" t="s">
        <v>62</v>
      </c>
      <c r="O11388">
        <v>167581</v>
      </c>
      <c r="P11388" t="s">
        <v>1490</v>
      </c>
      <c r="Q11388">
        <v>-25982</v>
      </c>
      <c r="R11388" t="s">
        <v>64</v>
      </c>
      <c r="S11388">
        <v>0.1</v>
      </c>
      <c r="U11388">
        <v>-2667.11</v>
      </c>
      <c r="V11388" t="s">
        <v>4794</v>
      </c>
      <c r="W11388" t="s">
        <v>65</v>
      </c>
      <c r="Y11388" t="s">
        <v>881</v>
      </c>
      <c r="Z11388" t="s">
        <v>882</v>
      </c>
      <c r="AA11388">
        <v>-25.000296111999994</v>
      </c>
      <c r="AB11388">
        <v>-6.5838766225077121</v>
      </c>
    </row>
    <row r="11389" spans="1:28" hidden="1" x14ac:dyDescent="0.25">
      <c r="A11389">
        <v>37</v>
      </c>
      <c r="B11389" s="5">
        <v>45666</v>
      </c>
      <c r="C11389" s="5">
        <v>45666</v>
      </c>
      <c r="D11389" t="s">
        <v>439</v>
      </c>
      <c r="E11389" t="s">
        <v>4</v>
      </c>
      <c r="F11389" t="s">
        <v>57</v>
      </c>
      <c r="G11389" t="s">
        <v>58</v>
      </c>
      <c r="I11389" t="s">
        <v>442</v>
      </c>
      <c r="J11389" t="s">
        <v>4642</v>
      </c>
      <c r="K11389" t="s">
        <v>891</v>
      </c>
      <c r="L11389" t="s">
        <v>20</v>
      </c>
      <c r="M11389" t="s">
        <v>924</v>
      </c>
      <c r="N11389" t="s">
        <v>62</v>
      </c>
      <c r="O11389">
        <v>150783</v>
      </c>
      <c r="P11389" t="s">
        <v>809</v>
      </c>
      <c r="Q11389">
        <v>-23114</v>
      </c>
      <c r="R11389" t="s">
        <v>64</v>
      </c>
      <c r="S11389">
        <v>0.12</v>
      </c>
      <c r="U11389">
        <v>-2726.46</v>
      </c>
      <c r="V11389" t="s">
        <v>4793</v>
      </c>
      <c r="W11389" t="s">
        <v>65</v>
      </c>
      <c r="Y11389" t="s">
        <v>881</v>
      </c>
      <c r="Z11389" t="s">
        <v>882</v>
      </c>
      <c r="AA11389">
        <v>-25.000102399999999</v>
      </c>
      <c r="AB11389">
        <v>-6.3621871560777103</v>
      </c>
    </row>
    <row r="11390" spans="1:28" hidden="1" x14ac:dyDescent="0.25">
      <c r="A11390">
        <v>38</v>
      </c>
      <c r="B11390" s="5">
        <v>45666</v>
      </c>
      <c r="C11390" s="5">
        <v>45666</v>
      </c>
      <c r="D11390" t="s">
        <v>439</v>
      </c>
      <c r="E11390" t="s">
        <v>4</v>
      </c>
      <c r="F11390" t="s">
        <v>57</v>
      </c>
      <c r="G11390" t="s">
        <v>58</v>
      </c>
      <c r="I11390" t="s">
        <v>442</v>
      </c>
      <c r="J11390" t="s">
        <v>4642</v>
      </c>
      <c r="K11390" t="s">
        <v>891</v>
      </c>
      <c r="L11390" t="s">
        <v>20</v>
      </c>
      <c r="M11390" t="s">
        <v>924</v>
      </c>
      <c r="N11390" t="s">
        <v>62</v>
      </c>
      <c r="O11390">
        <v>167581</v>
      </c>
      <c r="P11390" t="s">
        <v>1490</v>
      </c>
      <c r="Q11390">
        <v>-25982</v>
      </c>
      <c r="R11390" t="s">
        <v>64</v>
      </c>
      <c r="S11390">
        <v>0.1</v>
      </c>
      <c r="U11390">
        <v>-2667.11</v>
      </c>
      <c r="V11390" t="s">
        <v>4794</v>
      </c>
      <c r="W11390" t="s">
        <v>65</v>
      </c>
      <c r="Y11390" t="s">
        <v>881</v>
      </c>
      <c r="Z11390" t="s">
        <v>882</v>
      </c>
      <c r="AA11390">
        <v>-25.000296111999994</v>
      </c>
      <c r="AB11390">
        <v>-6.5838766225077121</v>
      </c>
    </row>
    <row r="11391" spans="1:28" hidden="1" x14ac:dyDescent="0.25">
      <c r="A11391">
        <v>39</v>
      </c>
      <c r="B11391" s="5">
        <v>45666</v>
      </c>
      <c r="C11391" s="5">
        <v>45666</v>
      </c>
      <c r="D11391" t="s">
        <v>439</v>
      </c>
      <c r="E11391" t="s">
        <v>4</v>
      </c>
      <c r="F11391" t="s">
        <v>57</v>
      </c>
      <c r="G11391" t="s">
        <v>58</v>
      </c>
      <c r="I11391" t="s">
        <v>442</v>
      </c>
      <c r="J11391" t="s">
        <v>4642</v>
      </c>
      <c r="K11391" t="s">
        <v>891</v>
      </c>
      <c r="L11391" t="s">
        <v>20</v>
      </c>
      <c r="M11391" t="s">
        <v>924</v>
      </c>
      <c r="N11391" t="s">
        <v>62</v>
      </c>
      <c r="O11391">
        <v>150783</v>
      </c>
      <c r="P11391" t="s">
        <v>809</v>
      </c>
      <c r="Q11391">
        <v>-70266</v>
      </c>
      <c r="R11391" t="s">
        <v>64</v>
      </c>
      <c r="S11391">
        <v>0.12</v>
      </c>
      <c r="U11391">
        <v>-8288.3799999999992</v>
      </c>
      <c r="V11391" t="s">
        <v>4793</v>
      </c>
      <c r="W11391" t="s">
        <v>65</v>
      </c>
      <c r="Y11391" t="s">
        <v>881</v>
      </c>
      <c r="Z11391" t="s">
        <v>882</v>
      </c>
      <c r="AA11391">
        <v>-75.999705599999999</v>
      </c>
      <c r="AB11391">
        <v>-19.340894813055133</v>
      </c>
    </row>
    <row r="11392" spans="1:28" hidden="1" x14ac:dyDescent="0.25">
      <c r="A11392">
        <v>40</v>
      </c>
      <c r="B11392" s="5">
        <v>45666</v>
      </c>
      <c r="C11392" s="5">
        <v>45666</v>
      </c>
      <c r="D11392" t="s">
        <v>439</v>
      </c>
      <c r="E11392" t="s">
        <v>4</v>
      </c>
      <c r="F11392" t="s">
        <v>57</v>
      </c>
      <c r="G11392" t="s">
        <v>58</v>
      </c>
      <c r="I11392" t="s">
        <v>442</v>
      </c>
      <c r="J11392" t="s">
        <v>4642</v>
      </c>
      <c r="K11392" t="s">
        <v>891</v>
      </c>
      <c r="L11392" t="s">
        <v>20</v>
      </c>
      <c r="M11392" t="s">
        <v>924</v>
      </c>
      <c r="N11392" t="s">
        <v>62</v>
      </c>
      <c r="O11392">
        <v>167577</v>
      </c>
      <c r="P11392" t="s">
        <v>928</v>
      </c>
      <c r="Q11392">
        <v>-79743</v>
      </c>
      <c r="R11392" t="s">
        <v>64</v>
      </c>
      <c r="S11392">
        <v>0.16</v>
      </c>
      <c r="U11392">
        <v>-13021.49</v>
      </c>
      <c r="V11392" t="s">
        <v>4795</v>
      </c>
      <c r="W11392" t="s">
        <v>65</v>
      </c>
      <c r="Y11392" t="s">
        <v>881</v>
      </c>
      <c r="Z11392" t="s">
        <v>882</v>
      </c>
      <c r="AA11392">
        <v>-121.39994576999999</v>
      </c>
      <c r="AB11392">
        <v>-22.904618374688354</v>
      </c>
    </row>
    <row r="11393" spans="1:28" hidden="1" x14ac:dyDescent="0.25">
      <c r="A11393">
        <v>91</v>
      </c>
      <c r="B11393" s="5">
        <v>45670</v>
      </c>
      <c r="C11393" s="5">
        <v>45670</v>
      </c>
      <c r="D11393" t="s">
        <v>439</v>
      </c>
      <c r="E11393" t="s">
        <v>4</v>
      </c>
      <c r="F11393" t="s">
        <v>57</v>
      </c>
      <c r="G11393" t="s">
        <v>58</v>
      </c>
      <c r="I11393" t="s">
        <v>442</v>
      </c>
      <c r="J11393" t="s">
        <v>4643</v>
      </c>
      <c r="K11393" t="s">
        <v>878</v>
      </c>
      <c r="L11393" t="s">
        <v>10</v>
      </c>
      <c r="M11393" t="s">
        <v>884</v>
      </c>
      <c r="N11393" t="s">
        <v>62</v>
      </c>
      <c r="O11393">
        <v>175706</v>
      </c>
      <c r="P11393" t="s">
        <v>4796</v>
      </c>
      <c r="Q11393">
        <v>-18380</v>
      </c>
      <c r="R11393" t="s">
        <v>64</v>
      </c>
      <c r="S11393">
        <v>0.3</v>
      </c>
      <c r="U11393">
        <v>-5585.51</v>
      </c>
      <c r="V11393" t="s">
        <v>4797</v>
      </c>
      <c r="W11393" t="s">
        <v>65</v>
      </c>
      <c r="Y11393" t="s">
        <v>881</v>
      </c>
      <c r="Z11393" t="s">
        <v>882</v>
      </c>
      <c r="AA11393">
        <v>-50.000951999999998</v>
      </c>
      <c r="AB11393">
        <v>-6.0315844513080998</v>
      </c>
    </row>
    <row r="11394" spans="1:28" hidden="1" x14ac:dyDescent="0.25">
      <c r="A11394">
        <v>152</v>
      </c>
      <c r="B11394" s="5">
        <v>45672</v>
      </c>
      <c r="C11394" s="5">
        <v>45672</v>
      </c>
      <c r="D11394" t="s">
        <v>439</v>
      </c>
      <c r="E11394" t="s">
        <v>4</v>
      </c>
      <c r="F11394" t="s">
        <v>57</v>
      </c>
      <c r="G11394" t="s">
        <v>58</v>
      </c>
      <c r="I11394" t="s">
        <v>442</v>
      </c>
      <c r="J11394" t="s">
        <v>4645</v>
      </c>
      <c r="K11394" t="s">
        <v>891</v>
      </c>
      <c r="L11394" t="s">
        <v>20</v>
      </c>
      <c r="M11394" t="s">
        <v>924</v>
      </c>
      <c r="N11394" t="s">
        <v>62</v>
      </c>
      <c r="O11394">
        <v>150783</v>
      </c>
      <c r="P11394" t="s">
        <v>809</v>
      </c>
      <c r="Q11394">
        <v>-98003</v>
      </c>
      <c r="R11394" t="s">
        <v>64</v>
      </c>
      <c r="S11394">
        <v>0.12</v>
      </c>
      <c r="U11394">
        <v>-11542.78</v>
      </c>
      <c r="V11394" t="s">
        <v>4793</v>
      </c>
      <c r="W11394" t="s">
        <v>65</v>
      </c>
      <c r="Y11394" t="s">
        <v>881</v>
      </c>
      <c r="Z11394" t="s">
        <v>882</v>
      </c>
      <c r="AA11394">
        <v>-106.0000448</v>
      </c>
      <c r="AB11394">
        <v>-26.975574450855923</v>
      </c>
    </row>
    <row r="11395" spans="1:28" hidden="1" x14ac:dyDescent="0.25">
      <c r="A11395">
        <v>160</v>
      </c>
      <c r="B11395" s="5">
        <v>45672</v>
      </c>
      <c r="C11395" s="5">
        <v>45672</v>
      </c>
      <c r="D11395" t="s">
        <v>439</v>
      </c>
      <c r="E11395" t="s">
        <v>4</v>
      </c>
      <c r="F11395" t="s">
        <v>57</v>
      </c>
      <c r="G11395" t="s">
        <v>58</v>
      </c>
      <c r="I11395" t="s">
        <v>442</v>
      </c>
      <c r="J11395" t="s">
        <v>4645</v>
      </c>
      <c r="K11395" t="s">
        <v>891</v>
      </c>
      <c r="L11395" t="s">
        <v>20</v>
      </c>
      <c r="M11395" t="s">
        <v>924</v>
      </c>
      <c r="N11395" t="s">
        <v>62</v>
      </c>
      <c r="O11395">
        <v>150783</v>
      </c>
      <c r="P11395" t="s">
        <v>809</v>
      </c>
      <c r="Q11395">
        <v>-46228</v>
      </c>
      <c r="R11395" t="s">
        <v>64</v>
      </c>
      <c r="S11395">
        <v>0.12</v>
      </c>
      <c r="U11395">
        <v>-5444.73</v>
      </c>
      <c r="V11395" t="s">
        <v>4793</v>
      </c>
      <c r="W11395" t="s">
        <v>65</v>
      </c>
      <c r="Y11395" t="s">
        <v>881</v>
      </c>
      <c r="Z11395" t="s">
        <v>882</v>
      </c>
      <c r="AA11395">
        <v>-50.000204799999999</v>
      </c>
      <c r="AB11395">
        <v>-12.724374312155421</v>
      </c>
    </row>
    <row r="11396" spans="1:28" hidden="1" x14ac:dyDescent="0.25">
      <c r="A11396">
        <v>230</v>
      </c>
      <c r="B11396" s="5">
        <v>45679</v>
      </c>
      <c r="C11396" s="5">
        <v>45679</v>
      </c>
      <c r="D11396" t="s">
        <v>439</v>
      </c>
      <c r="E11396" t="s">
        <v>4</v>
      </c>
      <c r="F11396" t="s">
        <v>57</v>
      </c>
      <c r="G11396" t="s">
        <v>58</v>
      </c>
      <c r="I11396" t="s">
        <v>442</v>
      </c>
      <c r="J11396" t="s">
        <v>4798</v>
      </c>
      <c r="K11396" t="s">
        <v>891</v>
      </c>
      <c r="L11396" t="s">
        <v>20</v>
      </c>
      <c r="M11396" t="s">
        <v>924</v>
      </c>
      <c r="N11396" t="s">
        <v>62</v>
      </c>
      <c r="O11396">
        <v>150783</v>
      </c>
      <c r="P11396" t="s">
        <v>809</v>
      </c>
      <c r="Q11396">
        <v>-130363</v>
      </c>
      <c r="R11396" t="s">
        <v>64</v>
      </c>
      <c r="S11396">
        <v>0.12</v>
      </c>
      <c r="U11396">
        <v>-15355.28</v>
      </c>
      <c r="V11396" t="s">
        <v>4793</v>
      </c>
      <c r="W11396" t="s">
        <v>65</v>
      </c>
      <c r="Y11396" t="s">
        <v>881</v>
      </c>
      <c r="Z11396" t="s">
        <v>882</v>
      </c>
      <c r="AA11396">
        <v>-141.00062080000001</v>
      </c>
      <c r="AB11396">
        <v>-35.882746570379794</v>
      </c>
    </row>
    <row r="11397" spans="1:28" hidden="1" x14ac:dyDescent="0.25">
      <c r="A11397">
        <v>231</v>
      </c>
      <c r="B11397" s="5">
        <v>45679</v>
      </c>
      <c r="C11397" s="5">
        <v>45679</v>
      </c>
      <c r="D11397" t="s">
        <v>439</v>
      </c>
      <c r="E11397" t="s">
        <v>4</v>
      </c>
      <c r="F11397" t="s">
        <v>57</v>
      </c>
      <c r="G11397" t="s">
        <v>58</v>
      </c>
      <c r="I11397" t="s">
        <v>442</v>
      </c>
      <c r="J11397" t="s">
        <v>4798</v>
      </c>
      <c r="K11397" t="s">
        <v>891</v>
      </c>
      <c r="L11397" t="s">
        <v>20</v>
      </c>
      <c r="M11397" t="s">
        <v>924</v>
      </c>
      <c r="N11397" t="s">
        <v>62</v>
      </c>
      <c r="O11397">
        <v>167577</v>
      </c>
      <c r="P11397" t="s">
        <v>928</v>
      </c>
      <c r="Q11397">
        <v>-32843</v>
      </c>
      <c r="R11397" t="s">
        <v>64</v>
      </c>
      <c r="S11397">
        <v>0.16</v>
      </c>
      <c r="U11397">
        <v>-5350.66</v>
      </c>
      <c r="V11397" t="s">
        <v>4795</v>
      </c>
      <c r="W11397" t="s">
        <v>65</v>
      </c>
      <c r="Y11397" t="s">
        <v>881</v>
      </c>
      <c r="Z11397" t="s">
        <v>882</v>
      </c>
      <c r="AA11397">
        <v>-49.999854769999999</v>
      </c>
      <c r="AB11397">
        <v>-9.4335099166057166</v>
      </c>
    </row>
    <row r="11398" spans="1:28" hidden="1" x14ac:dyDescent="0.25">
      <c r="A11398">
        <v>385</v>
      </c>
      <c r="B11398" s="5">
        <v>45685</v>
      </c>
      <c r="C11398" s="5">
        <v>45685</v>
      </c>
      <c r="D11398" t="s">
        <v>439</v>
      </c>
      <c r="E11398" t="s">
        <v>4</v>
      </c>
      <c r="F11398" t="s">
        <v>57</v>
      </c>
      <c r="G11398" t="s">
        <v>58</v>
      </c>
      <c r="I11398" t="s">
        <v>442</v>
      </c>
      <c r="J11398" t="s">
        <v>4655</v>
      </c>
      <c r="K11398" t="s">
        <v>891</v>
      </c>
      <c r="L11398" t="s">
        <v>20</v>
      </c>
      <c r="M11398" t="s">
        <v>924</v>
      </c>
      <c r="N11398" t="s">
        <v>62</v>
      </c>
      <c r="O11398">
        <v>150783</v>
      </c>
      <c r="P11398" t="s">
        <v>809</v>
      </c>
      <c r="Q11398">
        <v>-95876</v>
      </c>
      <c r="R11398" t="s">
        <v>64</v>
      </c>
      <c r="S11398">
        <v>0.12</v>
      </c>
      <c r="U11398">
        <v>-11294.05</v>
      </c>
      <c r="V11398" t="s">
        <v>4793</v>
      </c>
      <c r="W11398" t="s">
        <v>65</v>
      </c>
      <c r="Y11398" t="s">
        <v>881</v>
      </c>
      <c r="Z11398" t="s">
        <v>882</v>
      </c>
      <c r="AA11398">
        <v>-103.6994816</v>
      </c>
      <c r="AB11398">
        <v>-26.39011230319748</v>
      </c>
    </row>
    <row r="11399" spans="1:28" hidden="1" x14ac:dyDescent="0.25">
      <c r="A11399">
        <v>422</v>
      </c>
      <c r="B11399" s="5">
        <v>45686</v>
      </c>
      <c r="C11399" s="5">
        <v>45686</v>
      </c>
      <c r="D11399" t="s">
        <v>439</v>
      </c>
      <c r="E11399" t="s">
        <v>4</v>
      </c>
      <c r="F11399" t="s">
        <v>57</v>
      </c>
      <c r="G11399" t="s">
        <v>58</v>
      </c>
      <c r="I11399" t="s">
        <v>442</v>
      </c>
      <c r="J11399" t="s">
        <v>4658</v>
      </c>
      <c r="K11399" t="s">
        <v>891</v>
      </c>
      <c r="L11399" t="s">
        <v>20</v>
      </c>
      <c r="M11399" t="s">
        <v>924</v>
      </c>
      <c r="N11399" t="s">
        <v>62</v>
      </c>
      <c r="O11399">
        <v>150783</v>
      </c>
      <c r="P11399" t="s">
        <v>809</v>
      </c>
      <c r="Q11399">
        <v>-88757</v>
      </c>
      <c r="R11399" t="s">
        <v>64</v>
      </c>
      <c r="S11399">
        <v>0.12</v>
      </c>
      <c r="U11399">
        <v>-10455.44</v>
      </c>
      <c r="V11399" t="s">
        <v>4793</v>
      </c>
      <c r="W11399" t="s">
        <v>65</v>
      </c>
      <c r="Y11399" t="s">
        <v>881</v>
      </c>
      <c r="Z11399" t="s">
        <v>882</v>
      </c>
      <c r="AA11399">
        <v>-95.999571200000005</v>
      </c>
      <c r="AB11399">
        <v>-24.430589487409765</v>
      </c>
    </row>
    <row r="11400" spans="1:28" hidden="1" x14ac:dyDescent="0.25">
      <c r="A11400">
        <v>46</v>
      </c>
      <c r="B11400" s="5">
        <v>45693</v>
      </c>
      <c r="C11400" s="5">
        <v>45693</v>
      </c>
      <c r="D11400" t="s">
        <v>439</v>
      </c>
      <c r="E11400" t="s">
        <v>4</v>
      </c>
      <c r="F11400" t="s">
        <v>57</v>
      </c>
      <c r="G11400" t="s">
        <v>58</v>
      </c>
      <c r="I11400" t="s">
        <v>442</v>
      </c>
      <c r="J11400" t="s">
        <v>4861</v>
      </c>
      <c r="K11400" t="s">
        <v>891</v>
      </c>
      <c r="L11400" t="s">
        <v>20</v>
      </c>
      <c r="M11400" t="s">
        <v>924</v>
      </c>
      <c r="N11400" t="s">
        <v>62</v>
      </c>
      <c r="O11400">
        <v>150779</v>
      </c>
      <c r="P11400" t="s">
        <v>95</v>
      </c>
      <c r="Q11400">
        <v>-13824</v>
      </c>
      <c r="R11400" t="s">
        <v>64</v>
      </c>
      <c r="S11400">
        <v>0.08</v>
      </c>
      <c r="U11400">
        <v>-1093.1500000000001</v>
      </c>
      <c r="V11400" t="s">
        <v>4991</v>
      </c>
      <c r="W11400" t="s">
        <v>65</v>
      </c>
      <c r="Y11400" t="s">
        <v>881</v>
      </c>
      <c r="Z11400" t="s">
        <v>882</v>
      </c>
      <c r="AA11400">
        <v>-9.4003200000000007</v>
      </c>
      <c r="AB11400">
        <v>-2.9249089287175303</v>
      </c>
    </row>
    <row r="11401" spans="1:28" hidden="1" x14ac:dyDescent="0.25">
      <c r="A11401">
        <v>47</v>
      </c>
      <c r="B11401" s="5">
        <v>45693</v>
      </c>
      <c r="C11401" s="5">
        <v>45693</v>
      </c>
      <c r="D11401" t="s">
        <v>439</v>
      </c>
      <c r="E11401" t="s">
        <v>4</v>
      </c>
      <c r="F11401" t="s">
        <v>57</v>
      </c>
      <c r="G11401" t="s">
        <v>58</v>
      </c>
      <c r="I11401" t="s">
        <v>442</v>
      </c>
      <c r="J11401" t="s">
        <v>4861</v>
      </c>
      <c r="K11401" t="s">
        <v>891</v>
      </c>
      <c r="L11401" t="s">
        <v>20</v>
      </c>
      <c r="M11401" t="s">
        <v>924</v>
      </c>
      <c r="N11401" t="s">
        <v>62</v>
      </c>
      <c r="O11401">
        <v>167577</v>
      </c>
      <c r="P11401" t="s">
        <v>928</v>
      </c>
      <c r="Q11401">
        <v>-16422</v>
      </c>
      <c r="R11401" t="s">
        <v>64</v>
      </c>
      <c r="S11401">
        <v>0.16</v>
      </c>
      <c r="U11401">
        <v>-2675.41</v>
      </c>
      <c r="V11401" t="s">
        <v>4992</v>
      </c>
      <c r="W11401" t="s">
        <v>65</v>
      </c>
      <c r="Y11401" t="s">
        <v>881</v>
      </c>
      <c r="Z11401" t="s">
        <v>882</v>
      </c>
      <c r="AA11401">
        <v>-25.000688579999998</v>
      </c>
      <c r="AB11401">
        <v>-4.7168985735316227</v>
      </c>
    </row>
    <row r="11402" spans="1:28" hidden="1" x14ac:dyDescent="0.25">
      <c r="A11402">
        <v>48</v>
      </c>
      <c r="B11402" s="5">
        <v>45693</v>
      </c>
      <c r="C11402" s="5">
        <v>45693</v>
      </c>
      <c r="D11402" t="s">
        <v>439</v>
      </c>
      <c r="E11402" t="s">
        <v>4</v>
      </c>
      <c r="F11402" t="s">
        <v>57</v>
      </c>
      <c r="G11402" t="s">
        <v>58</v>
      </c>
      <c r="I11402" t="s">
        <v>442</v>
      </c>
      <c r="J11402" t="s">
        <v>4861</v>
      </c>
      <c r="K11402" t="s">
        <v>891</v>
      </c>
      <c r="L11402" t="s">
        <v>20</v>
      </c>
      <c r="M11402" t="s">
        <v>924</v>
      </c>
      <c r="N11402" t="s">
        <v>62</v>
      </c>
      <c r="O11402">
        <v>167581</v>
      </c>
      <c r="P11402" t="s">
        <v>1490</v>
      </c>
      <c r="Q11402">
        <v>-46766</v>
      </c>
      <c r="R11402" t="s">
        <v>64</v>
      </c>
      <c r="S11402">
        <v>0.1</v>
      </c>
      <c r="U11402">
        <v>-4800.6400000000003</v>
      </c>
      <c r="V11402" t="s">
        <v>4993</v>
      </c>
      <c r="W11402" t="s">
        <v>65</v>
      </c>
      <c r="Y11402" t="s">
        <v>881</v>
      </c>
      <c r="Z11402" t="s">
        <v>882</v>
      </c>
      <c r="AA11402">
        <v>-44.998993455999987</v>
      </c>
      <c r="AB11402">
        <v>-11.850572478184731</v>
      </c>
    </row>
    <row r="11403" spans="1:28" hidden="1" x14ac:dyDescent="0.25">
      <c r="A11403">
        <v>191</v>
      </c>
      <c r="B11403" s="5">
        <v>45702</v>
      </c>
      <c r="C11403" s="5">
        <v>45702</v>
      </c>
      <c r="D11403" t="s">
        <v>439</v>
      </c>
      <c r="E11403" t="s">
        <v>4</v>
      </c>
      <c r="F11403" t="s">
        <v>57</v>
      </c>
      <c r="G11403" t="s">
        <v>58</v>
      </c>
      <c r="I11403" t="s">
        <v>442</v>
      </c>
      <c r="J11403" t="s">
        <v>4858</v>
      </c>
      <c r="K11403" t="s">
        <v>891</v>
      </c>
      <c r="L11403" t="s">
        <v>20</v>
      </c>
      <c r="M11403" t="s">
        <v>924</v>
      </c>
      <c r="N11403" t="s">
        <v>62</v>
      </c>
      <c r="O11403">
        <v>150783</v>
      </c>
      <c r="P11403" t="s">
        <v>809</v>
      </c>
      <c r="Q11403">
        <v>-71746</v>
      </c>
      <c r="R11403" t="s">
        <v>64</v>
      </c>
      <c r="S11403">
        <v>0.12</v>
      </c>
      <c r="U11403">
        <v>-8452.06</v>
      </c>
      <c r="V11403" t="s">
        <v>4994</v>
      </c>
      <c r="W11403" t="s">
        <v>65</v>
      </c>
      <c r="Y11403" t="s">
        <v>881</v>
      </c>
      <c r="Z11403" t="s">
        <v>882</v>
      </c>
      <c r="AA11403">
        <v>-77.600473600000001</v>
      </c>
      <c r="AB11403">
        <v>-19.748268568830639</v>
      </c>
    </row>
    <row r="11404" spans="1:28" hidden="1" x14ac:dyDescent="0.25">
      <c r="A11404">
        <v>192</v>
      </c>
      <c r="B11404" s="5">
        <v>45702</v>
      </c>
      <c r="C11404" s="5">
        <v>45702</v>
      </c>
      <c r="D11404" t="s">
        <v>439</v>
      </c>
      <c r="E11404" t="s">
        <v>4</v>
      </c>
      <c r="F11404" t="s">
        <v>57</v>
      </c>
      <c r="G11404" t="s">
        <v>58</v>
      </c>
      <c r="I11404" t="s">
        <v>442</v>
      </c>
      <c r="J11404" t="s">
        <v>4858</v>
      </c>
      <c r="K11404" t="s">
        <v>891</v>
      </c>
      <c r="L11404" t="s">
        <v>20</v>
      </c>
      <c r="M11404" t="s">
        <v>924</v>
      </c>
      <c r="N11404" t="s">
        <v>62</v>
      </c>
      <c r="O11404">
        <v>167577</v>
      </c>
      <c r="P11404" t="s">
        <v>928</v>
      </c>
      <c r="Q11404">
        <v>-32843</v>
      </c>
      <c r="R11404" t="s">
        <v>64</v>
      </c>
      <c r="S11404">
        <v>0.16</v>
      </c>
      <c r="U11404">
        <v>-5350.66</v>
      </c>
      <c r="V11404" t="s">
        <v>4992</v>
      </c>
      <c r="W11404" t="s">
        <v>65</v>
      </c>
      <c r="Y11404" t="s">
        <v>881</v>
      </c>
      <c r="Z11404" t="s">
        <v>882</v>
      </c>
      <c r="AA11404">
        <v>-49.999854769999999</v>
      </c>
      <c r="AB11404">
        <v>-9.4335099166057166</v>
      </c>
    </row>
    <row r="11405" spans="1:28" hidden="1" x14ac:dyDescent="0.25">
      <c r="A11405">
        <v>193</v>
      </c>
      <c r="B11405" s="5">
        <v>45702</v>
      </c>
      <c r="C11405" s="5">
        <v>45702</v>
      </c>
      <c r="D11405" t="s">
        <v>439</v>
      </c>
      <c r="E11405" t="s">
        <v>4</v>
      </c>
      <c r="F11405" t="s">
        <v>57</v>
      </c>
      <c r="G11405" t="s">
        <v>58</v>
      </c>
      <c r="I11405" t="s">
        <v>442</v>
      </c>
      <c r="J11405" t="s">
        <v>4858</v>
      </c>
      <c r="K11405" t="s">
        <v>891</v>
      </c>
      <c r="L11405" t="s">
        <v>20</v>
      </c>
      <c r="M11405" t="s">
        <v>924</v>
      </c>
      <c r="N11405" t="s">
        <v>62</v>
      </c>
      <c r="O11405">
        <v>167581</v>
      </c>
      <c r="P11405" t="s">
        <v>1490</v>
      </c>
      <c r="Q11405">
        <v>-38765</v>
      </c>
      <c r="R11405" t="s">
        <v>64</v>
      </c>
      <c r="S11405">
        <v>0.1</v>
      </c>
      <c r="U11405">
        <v>-3984.84</v>
      </c>
      <c r="V11405" t="s">
        <v>4993</v>
      </c>
      <c r="W11405" t="s">
        <v>65</v>
      </c>
      <c r="Y11405" t="s">
        <v>881</v>
      </c>
      <c r="Z11405" t="s">
        <v>882</v>
      </c>
      <c r="AA11405">
        <v>-37.300303239999991</v>
      </c>
      <c r="AB11405">
        <v>-9.8231074309718824</v>
      </c>
    </row>
    <row r="11406" spans="1:28" hidden="1" x14ac:dyDescent="0.25">
      <c r="A11406">
        <v>209</v>
      </c>
      <c r="B11406" s="5">
        <v>45705</v>
      </c>
      <c r="C11406" s="5">
        <v>45705</v>
      </c>
      <c r="D11406" t="s">
        <v>439</v>
      </c>
      <c r="E11406" t="s">
        <v>4</v>
      </c>
      <c r="F11406" t="s">
        <v>57</v>
      </c>
      <c r="G11406" t="s">
        <v>58</v>
      </c>
      <c r="I11406" t="s">
        <v>442</v>
      </c>
      <c r="J11406" t="s">
        <v>4862</v>
      </c>
      <c r="K11406" t="s">
        <v>891</v>
      </c>
      <c r="L11406" t="s">
        <v>20</v>
      </c>
      <c r="M11406" t="s">
        <v>924</v>
      </c>
      <c r="N11406" t="s">
        <v>62</v>
      </c>
      <c r="O11406">
        <v>150783</v>
      </c>
      <c r="P11406" t="s">
        <v>809</v>
      </c>
      <c r="Q11406">
        <v>-92456</v>
      </c>
      <c r="R11406" t="s">
        <v>64</v>
      </c>
      <c r="S11406">
        <v>0.12</v>
      </c>
      <c r="U11406">
        <v>-10892.99</v>
      </c>
      <c r="V11406" t="s">
        <v>4994</v>
      </c>
      <c r="W11406" t="s">
        <v>65</v>
      </c>
      <c r="Y11406" t="s">
        <v>881</v>
      </c>
      <c r="Z11406" t="s">
        <v>882</v>
      </c>
      <c r="AA11406">
        <v>-100.0004096</v>
      </c>
      <c r="AB11406">
        <v>-25.448748624310841</v>
      </c>
    </row>
    <row r="11407" spans="1:28" hidden="1" x14ac:dyDescent="0.25">
      <c r="A11407">
        <v>242</v>
      </c>
      <c r="B11407" s="5">
        <v>45707</v>
      </c>
      <c r="C11407" s="5">
        <v>45707</v>
      </c>
      <c r="D11407" t="s">
        <v>439</v>
      </c>
      <c r="E11407" t="s">
        <v>4</v>
      </c>
      <c r="F11407" t="s">
        <v>57</v>
      </c>
      <c r="G11407" t="s">
        <v>58</v>
      </c>
      <c r="I11407" t="s">
        <v>442</v>
      </c>
      <c r="J11407" t="s">
        <v>4870</v>
      </c>
      <c r="K11407" t="s">
        <v>891</v>
      </c>
      <c r="L11407" t="s">
        <v>20</v>
      </c>
      <c r="M11407" t="s">
        <v>924</v>
      </c>
      <c r="N11407" t="s">
        <v>62</v>
      </c>
      <c r="O11407">
        <v>150783</v>
      </c>
      <c r="P11407" t="s">
        <v>809</v>
      </c>
      <c r="Q11407">
        <v>-18584</v>
      </c>
      <c r="R11407" t="s">
        <v>64</v>
      </c>
      <c r="S11407">
        <v>0.12</v>
      </c>
      <c r="U11407">
        <v>-2189.5300000000002</v>
      </c>
      <c r="V11407" t="s">
        <v>4994</v>
      </c>
      <c r="W11407" t="s">
        <v>65</v>
      </c>
      <c r="Y11407" t="s">
        <v>881</v>
      </c>
      <c r="Z11407" t="s">
        <v>882</v>
      </c>
      <c r="AA11407">
        <v>-20.1004544</v>
      </c>
      <c r="AB11407">
        <v>-5.1152931603594434</v>
      </c>
    </row>
    <row r="11408" spans="1:28" hidden="1" x14ac:dyDescent="0.25">
      <c r="A11408">
        <v>307</v>
      </c>
      <c r="B11408" s="5">
        <v>45712</v>
      </c>
      <c r="C11408" s="5">
        <v>45712</v>
      </c>
      <c r="D11408" t="s">
        <v>439</v>
      </c>
      <c r="E11408" t="s">
        <v>4</v>
      </c>
      <c r="F11408" t="s">
        <v>57</v>
      </c>
      <c r="G11408" t="s">
        <v>58</v>
      </c>
      <c r="I11408" t="s">
        <v>442</v>
      </c>
      <c r="J11408" t="s">
        <v>4863</v>
      </c>
      <c r="K11408" t="s">
        <v>891</v>
      </c>
      <c r="L11408" t="s">
        <v>20</v>
      </c>
      <c r="M11408" t="s">
        <v>924</v>
      </c>
      <c r="N11408" t="s">
        <v>62</v>
      </c>
      <c r="O11408">
        <v>150783</v>
      </c>
      <c r="P11408" t="s">
        <v>809</v>
      </c>
      <c r="Q11408">
        <v>-245008</v>
      </c>
      <c r="R11408" t="s">
        <v>64</v>
      </c>
      <c r="S11408">
        <v>0.12</v>
      </c>
      <c r="U11408">
        <v>-28868.28</v>
      </c>
      <c r="V11408" t="s">
        <v>4994</v>
      </c>
      <c r="W11408" t="s">
        <v>65</v>
      </c>
      <c r="Y11408" t="s">
        <v>881</v>
      </c>
      <c r="Z11408" t="s">
        <v>882</v>
      </c>
      <c r="AA11408">
        <v>-265.00065280000001</v>
      </c>
      <c r="AB11408">
        <v>-67.43907375340865</v>
      </c>
    </row>
    <row r="11409" spans="1:28" hidden="1" x14ac:dyDescent="0.25">
      <c r="A11409">
        <v>349</v>
      </c>
      <c r="B11409" s="5">
        <v>45714</v>
      </c>
      <c r="C11409" s="5">
        <v>45714</v>
      </c>
      <c r="D11409" t="s">
        <v>439</v>
      </c>
      <c r="E11409" t="s">
        <v>4</v>
      </c>
      <c r="F11409" t="s">
        <v>57</v>
      </c>
      <c r="G11409" t="s">
        <v>58</v>
      </c>
      <c r="I11409" t="s">
        <v>442</v>
      </c>
      <c r="J11409" t="s">
        <v>4856</v>
      </c>
      <c r="K11409" t="s">
        <v>891</v>
      </c>
      <c r="L11409" t="s">
        <v>20</v>
      </c>
      <c r="M11409" t="s">
        <v>924</v>
      </c>
      <c r="N11409" t="s">
        <v>62</v>
      </c>
      <c r="O11409">
        <v>150779</v>
      </c>
      <c r="P11409" t="s">
        <v>95</v>
      </c>
      <c r="Q11409">
        <v>-36765</v>
      </c>
      <c r="R11409" t="s">
        <v>64</v>
      </c>
      <c r="S11409">
        <v>0.08</v>
      </c>
      <c r="U11409">
        <v>-2910.38</v>
      </c>
      <c r="V11409" t="s">
        <v>4991</v>
      </c>
      <c r="W11409" t="s">
        <v>65</v>
      </c>
      <c r="Y11409" t="s">
        <v>881</v>
      </c>
      <c r="Z11409" t="s">
        <v>882</v>
      </c>
      <c r="AA11409">
        <v>-25.000200000000003</v>
      </c>
      <c r="AB11409">
        <v>-7.778810529824943</v>
      </c>
    </row>
    <row r="11410" spans="1:28" hidden="1" x14ac:dyDescent="0.25">
      <c r="A11410">
        <v>350</v>
      </c>
      <c r="B11410" s="5">
        <v>45714</v>
      </c>
      <c r="C11410" s="5">
        <v>45714</v>
      </c>
      <c r="D11410" t="s">
        <v>439</v>
      </c>
      <c r="E11410" t="s">
        <v>4</v>
      </c>
      <c r="F11410" t="s">
        <v>57</v>
      </c>
      <c r="G11410" t="s">
        <v>58</v>
      </c>
      <c r="I11410" t="s">
        <v>442</v>
      </c>
      <c r="J11410" t="s">
        <v>4856</v>
      </c>
      <c r="K11410" t="s">
        <v>891</v>
      </c>
      <c r="L11410" t="s">
        <v>20</v>
      </c>
      <c r="M11410" t="s">
        <v>924</v>
      </c>
      <c r="N11410" t="s">
        <v>62</v>
      </c>
      <c r="O11410">
        <v>150783</v>
      </c>
      <c r="P11410" t="s">
        <v>809</v>
      </c>
      <c r="Q11410">
        <v>-92456</v>
      </c>
      <c r="R11410" t="s">
        <v>64</v>
      </c>
      <c r="S11410">
        <v>0.12</v>
      </c>
      <c r="U11410">
        <v>-10893.71</v>
      </c>
      <c r="V11410" t="s">
        <v>4994</v>
      </c>
      <c r="W11410" t="s">
        <v>65</v>
      </c>
      <c r="Y11410" t="s">
        <v>881</v>
      </c>
      <c r="Z11410" t="s">
        <v>882</v>
      </c>
      <c r="AA11410">
        <v>-100.0004096</v>
      </c>
      <c r="AB11410">
        <v>-25.448748624310841</v>
      </c>
    </row>
    <row r="11411" spans="1:28" hidden="1" x14ac:dyDescent="0.25">
      <c r="A11411">
        <v>46</v>
      </c>
      <c r="B11411" s="5">
        <v>45720</v>
      </c>
      <c r="C11411" s="5">
        <v>45720</v>
      </c>
      <c r="D11411" t="s">
        <v>439</v>
      </c>
      <c r="E11411" t="s">
        <v>4</v>
      </c>
      <c r="F11411" t="s">
        <v>57</v>
      </c>
      <c r="G11411" t="s">
        <v>58</v>
      </c>
      <c r="I11411" t="s">
        <v>442</v>
      </c>
      <c r="J11411" t="s">
        <v>5058</v>
      </c>
      <c r="K11411" t="s">
        <v>891</v>
      </c>
      <c r="L11411" t="s">
        <v>20</v>
      </c>
      <c r="M11411" t="s">
        <v>924</v>
      </c>
      <c r="N11411" t="s">
        <v>62</v>
      </c>
      <c r="O11411">
        <v>150783</v>
      </c>
      <c r="P11411" t="s">
        <v>809</v>
      </c>
      <c r="Q11411">
        <v>-126109</v>
      </c>
      <c r="R11411" t="s">
        <v>64</v>
      </c>
      <c r="S11411">
        <v>0.12</v>
      </c>
      <c r="U11411">
        <v>-14858.9</v>
      </c>
      <c r="V11411" t="s">
        <v>5160</v>
      </c>
      <c r="W11411" t="s">
        <v>65</v>
      </c>
      <c r="Y11411" t="s">
        <v>881</v>
      </c>
      <c r="Z11411" t="s">
        <v>882</v>
      </c>
      <c r="AA11411">
        <v>-136.39949440000001</v>
      </c>
      <c r="AB11411">
        <v>-34.711822275062907</v>
      </c>
    </row>
    <row r="11412" spans="1:28" hidden="1" x14ac:dyDescent="0.25">
      <c r="A11412">
        <v>200</v>
      </c>
      <c r="B11412" s="5">
        <v>45729</v>
      </c>
      <c r="C11412" s="5">
        <v>45729</v>
      </c>
      <c r="D11412" t="s">
        <v>439</v>
      </c>
      <c r="E11412" t="s">
        <v>4</v>
      </c>
      <c r="F11412" t="s">
        <v>57</v>
      </c>
      <c r="G11412" t="s">
        <v>58</v>
      </c>
      <c r="I11412" t="s">
        <v>442</v>
      </c>
      <c r="J11412" t="s">
        <v>5059</v>
      </c>
      <c r="K11412" t="s">
        <v>891</v>
      </c>
      <c r="L11412" t="s">
        <v>20</v>
      </c>
      <c r="M11412" t="s">
        <v>924</v>
      </c>
      <c r="N11412" t="s">
        <v>62</v>
      </c>
      <c r="O11412">
        <v>150779</v>
      </c>
      <c r="P11412" t="s">
        <v>95</v>
      </c>
      <c r="Q11412">
        <v>-70441</v>
      </c>
      <c r="R11412" t="s">
        <v>64</v>
      </c>
      <c r="S11412">
        <v>0.08</v>
      </c>
      <c r="U11412">
        <v>-5509.1</v>
      </c>
      <c r="V11412" t="s">
        <v>5161</v>
      </c>
      <c r="W11412" t="s">
        <v>65</v>
      </c>
      <c r="Y11412" t="s">
        <v>881</v>
      </c>
      <c r="Z11412" t="s">
        <v>882</v>
      </c>
      <c r="AA11412">
        <v>-47.899880000000003</v>
      </c>
      <c r="AB11412">
        <v>-14.90404440449881</v>
      </c>
    </row>
    <row r="11413" spans="1:28" hidden="1" x14ac:dyDescent="0.25">
      <c r="A11413">
        <v>201</v>
      </c>
      <c r="B11413" s="5">
        <v>45729</v>
      </c>
      <c r="C11413" s="5">
        <v>45729</v>
      </c>
      <c r="D11413" t="s">
        <v>439</v>
      </c>
      <c r="E11413" t="s">
        <v>4</v>
      </c>
      <c r="F11413" t="s">
        <v>57</v>
      </c>
      <c r="G11413" t="s">
        <v>58</v>
      </c>
      <c r="I11413" t="s">
        <v>442</v>
      </c>
      <c r="J11413" t="s">
        <v>5059</v>
      </c>
      <c r="K11413" t="s">
        <v>891</v>
      </c>
      <c r="L11413" t="s">
        <v>20</v>
      </c>
      <c r="M11413" t="s">
        <v>924</v>
      </c>
      <c r="N11413" t="s">
        <v>62</v>
      </c>
      <c r="O11413">
        <v>150783</v>
      </c>
      <c r="P11413" t="s">
        <v>809</v>
      </c>
      <c r="Q11413">
        <v>-46228</v>
      </c>
      <c r="R11413" t="s">
        <v>64</v>
      </c>
      <c r="S11413">
        <v>0.12</v>
      </c>
      <c r="U11413">
        <v>-5452.69</v>
      </c>
      <c r="V11413" t="s">
        <v>5160</v>
      </c>
      <c r="W11413" t="s">
        <v>65</v>
      </c>
      <c r="Y11413" t="s">
        <v>881</v>
      </c>
      <c r="Z11413" t="s">
        <v>882</v>
      </c>
      <c r="AA11413">
        <v>-50.000204799999999</v>
      </c>
      <c r="AB11413">
        <v>-12.724374312155421</v>
      </c>
    </row>
    <row r="11414" spans="1:28" hidden="1" x14ac:dyDescent="0.25">
      <c r="A11414">
        <v>336</v>
      </c>
      <c r="B11414" s="5">
        <v>45739</v>
      </c>
      <c r="C11414" s="5">
        <v>45739</v>
      </c>
      <c r="D11414" t="s">
        <v>439</v>
      </c>
      <c r="E11414" t="s">
        <v>4</v>
      </c>
      <c r="F11414" t="s">
        <v>57</v>
      </c>
      <c r="G11414" t="s">
        <v>58</v>
      </c>
      <c r="I11414" t="s">
        <v>442</v>
      </c>
      <c r="J11414" t="s">
        <v>5162</v>
      </c>
      <c r="K11414" t="s">
        <v>891</v>
      </c>
      <c r="L11414" t="s">
        <v>20</v>
      </c>
      <c r="M11414" t="s">
        <v>924</v>
      </c>
      <c r="N11414" t="s">
        <v>62</v>
      </c>
      <c r="O11414">
        <v>150783</v>
      </c>
      <c r="P11414" t="s">
        <v>809</v>
      </c>
      <c r="Q11414">
        <v>-69064</v>
      </c>
      <c r="R11414" t="s">
        <v>64</v>
      </c>
      <c r="S11414">
        <v>0.12</v>
      </c>
      <c r="U11414">
        <v>-8169.94</v>
      </c>
      <c r="V11414" t="s">
        <v>5160</v>
      </c>
      <c r="W11414" t="s">
        <v>65</v>
      </c>
      <c r="Y11414" t="s">
        <v>881</v>
      </c>
      <c r="Z11414" t="s">
        <v>882</v>
      </c>
      <c r="AA11414">
        <v>-74.699622399999996</v>
      </c>
      <c r="AB11414">
        <v>-19.010041262756378</v>
      </c>
    </row>
    <row r="11415" spans="1:28" hidden="1" x14ac:dyDescent="0.25">
      <c r="A11415">
        <v>342</v>
      </c>
      <c r="B11415" s="5">
        <v>45739</v>
      </c>
      <c r="C11415" s="5">
        <v>45739</v>
      </c>
      <c r="D11415" t="s">
        <v>439</v>
      </c>
      <c r="E11415" t="s">
        <v>4</v>
      </c>
      <c r="F11415" t="s">
        <v>57</v>
      </c>
      <c r="G11415" t="s">
        <v>58</v>
      </c>
      <c r="I11415" t="s">
        <v>442</v>
      </c>
      <c r="J11415" t="s">
        <v>5162</v>
      </c>
      <c r="K11415" t="s">
        <v>891</v>
      </c>
      <c r="L11415" t="s">
        <v>20</v>
      </c>
      <c r="M11415" t="s">
        <v>924</v>
      </c>
      <c r="N11415" t="s">
        <v>62</v>
      </c>
      <c r="O11415">
        <v>150783</v>
      </c>
      <c r="P11415" t="s">
        <v>809</v>
      </c>
      <c r="Q11415">
        <v>-46228</v>
      </c>
      <c r="R11415" t="s">
        <v>64</v>
      </c>
      <c r="S11415">
        <v>0.12</v>
      </c>
      <c r="U11415">
        <v>-5468.55</v>
      </c>
      <c r="V11415" t="s">
        <v>5160</v>
      </c>
      <c r="W11415" t="s">
        <v>65</v>
      </c>
      <c r="Y11415" t="s">
        <v>881</v>
      </c>
      <c r="Z11415" t="s">
        <v>882</v>
      </c>
      <c r="AA11415">
        <v>-50.000204799999999</v>
      </c>
      <c r="AB11415">
        <v>-12.724374312155421</v>
      </c>
    </row>
    <row r="11416" spans="1:28" hidden="1" x14ac:dyDescent="0.25">
      <c r="A11416">
        <v>357</v>
      </c>
      <c r="B11416" s="5">
        <v>45739</v>
      </c>
      <c r="C11416" s="5">
        <v>45739</v>
      </c>
      <c r="D11416" t="s">
        <v>439</v>
      </c>
      <c r="E11416" t="s">
        <v>4</v>
      </c>
      <c r="F11416" t="s">
        <v>57</v>
      </c>
      <c r="G11416" t="s">
        <v>58</v>
      </c>
      <c r="I11416" t="s">
        <v>442</v>
      </c>
      <c r="J11416" t="s">
        <v>5052</v>
      </c>
      <c r="K11416" t="s">
        <v>878</v>
      </c>
      <c r="L11416" t="s">
        <v>10</v>
      </c>
      <c r="M11416" t="s">
        <v>884</v>
      </c>
      <c r="N11416" t="s">
        <v>62</v>
      </c>
      <c r="O11416">
        <v>167580</v>
      </c>
      <c r="P11416" t="s">
        <v>4644</v>
      </c>
      <c r="Q11416">
        <v>-87798</v>
      </c>
      <c r="R11416" t="s">
        <v>64</v>
      </c>
      <c r="S11416">
        <v>0.46</v>
      </c>
      <c r="U11416">
        <v>-40454.660000000003</v>
      </c>
      <c r="V11416" t="s">
        <v>5163</v>
      </c>
      <c r="W11416" t="s">
        <v>65</v>
      </c>
      <c r="Y11416" t="s">
        <v>881</v>
      </c>
      <c r="Z11416" t="s">
        <v>882</v>
      </c>
      <c r="AA11416">
        <v>-376.30047203999999</v>
      </c>
      <c r="AB11416">
        <v>-34.598982250904363</v>
      </c>
    </row>
    <row r="11417" spans="1:28" hidden="1" x14ac:dyDescent="0.25">
      <c r="A11417">
        <v>417</v>
      </c>
      <c r="B11417" s="5">
        <v>45741</v>
      </c>
      <c r="C11417" s="5">
        <v>45741</v>
      </c>
      <c r="D11417" t="s">
        <v>439</v>
      </c>
      <c r="E11417" t="s">
        <v>4</v>
      </c>
      <c r="F11417" t="s">
        <v>57</v>
      </c>
      <c r="G11417" t="s">
        <v>58</v>
      </c>
      <c r="I11417" t="s">
        <v>442</v>
      </c>
      <c r="J11417" t="s">
        <v>5055</v>
      </c>
      <c r="K11417" t="s">
        <v>891</v>
      </c>
      <c r="L11417" t="s">
        <v>20</v>
      </c>
      <c r="M11417" t="s">
        <v>924</v>
      </c>
      <c r="N11417" t="s">
        <v>62</v>
      </c>
      <c r="O11417">
        <v>167577</v>
      </c>
      <c r="P11417" t="s">
        <v>928</v>
      </c>
      <c r="Q11417">
        <v>-65686</v>
      </c>
      <c r="R11417" t="s">
        <v>64</v>
      </c>
      <c r="S11417">
        <v>0.16</v>
      </c>
      <c r="U11417">
        <v>-10701.32</v>
      </c>
      <c r="V11417" t="s">
        <v>5164</v>
      </c>
      <c r="W11417" t="s">
        <v>65</v>
      </c>
      <c r="Y11417" t="s">
        <v>881</v>
      </c>
      <c r="Z11417" t="s">
        <v>882</v>
      </c>
      <c r="AA11417">
        <v>-99.999709539999998</v>
      </c>
      <c r="AB11417">
        <v>-18.867019833211433</v>
      </c>
    </row>
    <row r="11418" spans="1:28" hidden="1" x14ac:dyDescent="0.25">
      <c r="A11418">
        <v>113</v>
      </c>
      <c r="B11418" s="5">
        <v>45759</v>
      </c>
      <c r="C11418" s="5">
        <v>45759</v>
      </c>
      <c r="D11418" t="s">
        <v>439</v>
      </c>
      <c r="E11418" t="s">
        <v>4</v>
      </c>
      <c r="F11418" t="s">
        <v>57</v>
      </c>
      <c r="G11418" t="s">
        <v>58</v>
      </c>
      <c r="I11418" t="s">
        <v>442</v>
      </c>
      <c r="J11418" t="s">
        <v>5241</v>
      </c>
      <c r="K11418" t="s">
        <v>891</v>
      </c>
      <c r="L11418" t="s">
        <v>20</v>
      </c>
      <c r="M11418" t="s">
        <v>924</v>
      </c>
      <c r="N11418" t="s">
        <v>62</v>
      </c>
      <c r="O11418">
        <v>167581</v>
      </c>
      <c r="P11418" t="s">
        <v>1490</v>
      </c>
      <c r="Q11418">
        <v>-48846</v>
      </c>
      <c r="R11418" t="s">
        <v>64</v>
      </c>
      <c r="S11418">
        <v>0.1</v>
      </c>
      <c r="U11418">
        <v>-5021.1099999999997</v>
      </c>
      <c r="V11418" t="s">
        <v>5355</v>
      </c>
      <c r="W11418" t="s">
        <v>65</v>
      </c>
      <c r="Y11418" t="s">
        <v>881</v>
      </c>
      <c r="Z11418" t="s">
        <v>882</v>
      </c>
      <c r="AA11418">
        <v>-47.000402735999991</v>
      </c>
      <c r="AB11418">
        <v>-12.377647506081585</v>
      </c>
    </row>
    <row r="11419" spans="1:28" hidden="1" x14ac:dyDescent="0.25">
      <c r="A11419">
        <v>83</v>
      </c>
      <c r="B11419" s="5">
        <v>45787</v>
      </c>
      <c r="C11419" s="5">
        <v>45787</v>
      </c>
      <c r="D11419" t="s">
        <v>439</v>
      </c>
      <c r="E11419" t="s">
        <v>4</v>
      </c>
      <c r="F11419" t="s">
        <v>57</v>
      </c>
      <c r="G11419" t="s">
        <v>58</v>
      </c>
      <c r="I11419" t="s">
        <v>442</v>
      </c>
      <c r="J11419" t="s">
        <v>5437</v>
      </c>
      <c r="K11419" t="s">
        <v>891</v>
      </c>
      <c r="L11419" t="s">
        <v>20</v>
      </c>
      <c r="M11419" t="s">
        <v>924</v>
      </c>
      <c r="N11419" t="s">
        <v>62</v>
      </c>
      <c r="O11419">
        <v>167577</v>
      </c>
      <c r="P11419" t="s">
        <v>928</v>
      </c>
      <c r="Q11419">
        <v>-15633</v>
      </c>
      <c r="R11419" t="s">
        <v>64</v>
      </c>
      <c r="S11419">
        <v>0.16</v>
      </c>
      <c r="U11419">
        <v>-2546.87</v>
      </c>
      <c r="V11419" t="s">
        <v>5543</v>
      </c>
      <c r="W11419" t="s">
        <v>65</v>
      </c>
      <c r="Y11419" t="s">
        <v>881</v>
      </c>
      <c r="Z11419" t="s">
        <v>882</v>
      </c>
      <c r="AA11419">
        <v>-23.799522869999997</v>
      </c>
      <c r="AB11419">
        <v>-4.490273742541703</v>
      </c>
    </row>
    <row r="11420" spans="1:28" hidden="1" x14ac:dyDescent="0.25">
      <c r="A11420">
        <v>2831</v>
      </c>
      <c r="B11420" s="5">
        <v>45120</v>
      </c>
      <c r="C11420" s="5">
        <v>45120</v>
      </c>
      <c r="D11420" t="s">
        <v>439</v>
      </c>
      <c r="E11420" t="s">
        <v>4</v>
      </c>
      <c r="F11420" t="s">
        <v>57</v>
      </c>
      <c r="G11420" t="s">
        <v>58</v>
      </c>
      <c r="I11420" t="s">
        <v>442</v>
      </c>
      <c r="J11420" t="s">
        <v>1176</v>
      </c>
      <c r="K11420" t="s">
        <v>993</v>
      </c>
      <c r="L11420" t="s">
        <v>5</v>
      </c>
      <c r="M11420" t="s">
        <v>1080</v>
      </c>
      <c r="N11420" t="s">
        <v>62</v>
      </c>
      <c r="O11420">
        <v>385706</v>
      </c>
      <c r="P11420" t="s">
        <v>2189</v>
      </c>
      <c r="Q11420">
        <v>-129785</v>
      </c>
      <c r="R11420" t="s">
        <v>64</v>
      </c>
      <c r="S11420">
        <v>0.35</v>
      </c>
      <c r="U11420">
        <v>-45036.09</v>
      </c>
      <c r="V11420" t="s">
        <v>2190</v>
      </c>
      <c r="W11420" t="s">
        <v>65</v>
      </c>
      <c r="Y11420" t="s">
        <v>881</v>
      </c>
      <c r="Z11420" t="s">
        <v>882</v>
      </c>
      <c r="AA11420">
        <v>-409.60146000000003</v>
      </c>
      <c r="AB11420">
        <v>-45.558823555528662</v>
      </c>
    </row>
    <row r="11421" spans="1:28" hidden="1" x14ac:dyDescent="0.25">
      <c r="A11421">
        <v>2832</v>
      </c>
      <c r="B11421" s="5">
        <v>45120</v>
      </c>
      <c r="C11421" s="5">
        <v>45120</v>
      </c>
      <c r="D11421" t="s">
        <v>439</v>
      </c>
      <c r="E11421" t="s">
        <v>4</v>
      </c>
      <c r="F11421" t="s">
        <v>57</v>
      </c>
      <c r="G11421" t="s">
        <v>58</v>
      </c>
      <c r="I11421" t="s">
        <v>442</v>
      </c>
      <c r="J11421" t="s">
        <v>1176</v>
      </c>
      <c r="K11421" t="s">
        <v>993</v>
      </c>
      <c r="L11421" t="s">
        <v>5</v>
      </c>
      <c r="M11421" t="s">
        <v>1080</v>
      </c>
      <c r="N11421" t="s">
        <v>62</v>
      </c>
      <c r="O11421">
        <v>385706</v>
      </c>
      <c r="P11421" t="s">
        <v>2189</v>
      </c>
      <c r="Q11421">
        <v>-23764</v>
      </c>
      <c r="R11421" t="s">
        <v>64</v>
      </c>
      <c r="S11421">
        <v>0.35</v>
      </c>
      <c r="U11421">
        <v>-8246.24</v>
      </c>
      <c r="V11421" t="s">
        <v>2190</v>
      </c>
      <c r="W11421" t="s">
        <v>65</v>
      </c>
      <c r="Y11421" t="s">
        <v>881</v>
      </c>
      <c r="Z11421" t="s">
        <v>882</v>
      </c>
      <c r="AA11421">
        <v>-74.999184000000014</v>
      </c>
      <c r="AB11421">
        <v>-8.3419492466277561</v>
      </c>
    </row>
    <row r="11422" spans="1:28" hidden="1" x14ac:dyDescent="0.25">
      <c r="A11422">
        <v>2833</v>
      </c>
      <c r="B11422" s="5">
        <v>45120</v>
      </c>
      <c r="C11422" s="5">
        <v>45120</v>
      </c>
      <c r="D11422" t="s">
        <v>439</v>
      </c>
      <c r="E11422" t="s">
        <v>4</v>
      </c>
      <c r="F11422" t="s">
        <v>57</v>
      </c>
      <c r="G11422" t="s">
        <v>58</v>
      </c>
      <c r="I11422" t="s">
        <v>442</v>
      </c>
      <c r="J11422" t="s">
        <v>1176</v>
      </c>
      <c r="K11422" t="s">
        <v>993</v>
      </c>
      <c r="L11422" t="s">
        <v>5</v>
      </c>
      <c r="M11422" t="s">
        <v>1080</v>
      </c>
      <c r="N11422" t="s">
        <v>62</v>
      </c>
      <c r="O11422">
        <v>175714</v>
      </c>
      <c r="P11422" t="s">
        <v>2196</v>
      </c>
      <c r="Q11422">
        <v>-64803</v>
      </c>
      <c r="R11422" t="s">
        <v>64</v>
      </c>
      <c r="S11422">
        <v>0.28000000000000003</v>
      </c>
      <c r="U11422">
        <v>-18262.330000000002</v>
      </c>
      <c r="V11422" t="s">
        <v>2197</v>
      </c>
      <c r="W11422" t="s">
        <v>65</v>
      </c>
      <c r="Y11422" t="s">
        <v>881</v>
      </c>
      <c r="Z11422" t="s">
        <v>882</v>
      </c>
      <c r="AA11422">
        <v>-149.9995041</v>
      </c>
      <c r="AB11422">
        <v>-19.996311138712215</v>
      </c>
    </row>
    <row r="11423" spans="1:28" hidden="1" x14ac:dyDescent="0.25">
      <c r="A11423">
        <v>2834</v>
      </c>
      <c r="B11423" s="5">
        <v>45120</v>
      </c>
      <c r="C11423" s="5">
        <v>45120</v>
      </c>
      <c r="D11423" t="s">
        <v>439</v>
      </c>
      <c r="E11423" t="s">
        <v>4</v>
      </c>
      <c r="F11423" t="s">
        <v>57</v>
      </c>
      <c r="G11423" t="s">
        <v>58</v>
      </c>
      <c r="I11423" t="s">
        <v>442</v>
      </c>
      <c r="J11423" t="s">
        <v>1176</v>
      </c>
      <c r="K11423" t="s">
        <v>993</v>
      </c>
      <c r="L11423" t="s">
        <v>5</v>
      </c>
      <c r="M11423" t="s">
        <v>1080</v>
      </c>
      <c r="N11423" t="s">
        <v>62</v>
      </c>
      <c r="O11423">
        <v>150779</v>
      </c>
      <c r="P11423" t="s">
        <v>95</v>
      </c>
      <c r="Q11423">
        <v>-74043</v>
      </c>
      <c r="R11423" t="s">
        <v>64</v>
      </c>
      <c r="S11423">
        <v>0.09</v>
      </c>
      <c r="U11423">
        <v>-6563.59</v>
      </c>
      <c r="V11423" t="s">
        <v>2138</v>
      </c>
      <c r="W11423" t="s">
        <v>65</v>
      </c>
      <c r="Y11423" t="s">
        <v>881</v>
      </c>
      <c r="Z11423" t="s">
        <v>882</v>
      </c>
      <c r="AA11423">
        <v>-50.349240000000002</v>
      </c>
      <c r="AB11423">
        <v>-15.666162601926512</v>
      </c>
    </row>
    <row r="11424" spans="1:28" hidden="1" x14ac:dyDescent="0.25">
      <c r="A11424">
        <v>2717</v>
      </c>
      <c r="B11424" s="5">
        <v>45138</v>
      </c>
      <c r="C11424" s="5">
        <v>45138</v>
      </c>
      <c r="D11424" t="s">
        <v>439</v>
      </c>
      <c r="E11424" t="s">
        <v>4</v>
      </c>
      <c r="F11424" t="s">
        <v>57</v>
      </c>
      <c r="G11424" t="s">
        <v>58</v>
      </c>
      <c r="I11424" t="s">
        <v>442</v>
      </c>
      <c r="J11424" t="s">
        <v>1002</v>
      </c>
      <c r="K11424" t="s">
        <v>993</v>
      </c>
      <c r="L11424" t="s">
        <v>5</v>
      </c>
      <c r="M11424" t="s">
        <v>1080</v>
      </c>
      <c r="N11424" t="s">
        <v>62</v>
      </c>
      <c r="O11424">
        <v>191086</v>
      </c>
      <c r="P11424" t="s">
        <v>2227</v>
      </c>
      <c r="Q11424">
        <v>-27324</v>
      </c>
      <c r="R11424" t="s">
        <v>64</v>
      </c>
      <c r="S11424">
        <v>0.1</v>
      </c>
      <c r="U11424">
        <v>-2737.75</v>
      </c>
      <c r="V11424" t="s">
        <v>2228</v>
      </c>
      <c r="W11424" t="s">
        <v>65</v>
      </c>
      <c r="Y11424" t="s">
        <v>881</v>
      </c>
      <c r="Z11424" t="s">
        <v>882</v>
      </c>
      <c r="AA11424">
        <v>-24.999820560000003</v>
      </c>
      <c r="AB11424">
        <v>-7.005946865123307</v>
      </c>
    </row>
    <row r="11425" spans="1:28" hidden="1" x14ac:dyDescent="0.25">
      <c r="A11425">
        <v>2718</v>
      </c>
      <c r="B11425" s="5">
        <v>45138</v>
      </c>
      <c r="C11425" s="5">
        <v>45138</v>
      </c>
      <c r="D11425" t="s">
        <v>439</v>
      </c>
      <c r="E11425" t="s">
        <v>4</v>
      </c>
      <c r="F11425" t="s">
        <v>57</v>
      </c>
      <c r="G11425" t="s">
        <v>58</v>
      </c>
      <c r="I11425" t="s">
        <v>442</v>
      </c>
      <c r="J11425" t="s">
        <v>1002</v>
      </c>
      <c r="K11425" t="s">
        <v>993</v>
      </c>
      <c r="L11425" t="s">
        <v>5</v>
      </c>
      <c r="M11425" t="s">
        <v>1080</v>
      </c>
      <c r="N11425" t="s">
        <v>62</v>
      </c>
      <c r="O11425">
        <v>175714</v>
      </c>
      <c r="P11425" t="s">
        <v>2196</v>
      </c>
      <c r="Q11425">
        <v>-64803</v>
      </c>
      <c r="R11425" t="s">
        <v>64</v>
      </c>
      <c r="S11425">
        <v>0.28000000000000003</v>
      </c>
      <c r="U11425">
        <v>-18262.330000000002</v>
      </c>
      <c r="V11425" t="s">
        <v>2197</v>
      </c>
      <c r="W11425" t="s">
        <v>65</v>
      </c>
      <c r="Y11425" t="s">
        <v>881</v>
      </c>
      <c r="Z11425" t="s">
        <v>882</v>
      </c>
      <c r="AA11425">
        <v>-149.9995041</v>
      </c>
      <c r="AB11425">
        <v>-19.996311138712215</v>
      </c>
    </row>
    <row r="11426" spans="1:28" hidden="1" x14ac:dyDescent="0.25">
      <c r="A11426">
        <v>2719</v>
      </c>
      <c r="B11426" s="5">
        <v>45138</v>
      </c>
      <c r="C11426" s="5">
        <v>45138</v>
      </c>
      <c r="D11426" t="s">
        <v>439</v>
      </c>
      <c r="E11426" t="s">
        <v>4</v>
      </c>
      <c r="F11426" t="s">
        <v>57</v>
      </c>
      <c r="G11426" t="s">
        <v>58</v>
      </c>
      <c r="I11426" t="s">
        <v>442</v>
      </c>
      <c r="J11426" t="s">
        <v>1002</v>
      </c>
      <c r="K11426" t="s">
        <v>993</v>
      </c>
      <c r="L11426" t="s">
        <v>5</v>
      </c>
      <c r="M11426" t="s">
        <v>1080</v>
      </c>
      <c r="N11426" t="s">
        <v>62</v>
      </c>
      <c r="O11426">
        <v>150782</v>
      </c>
      <c r="P11426" t="s">
        <v>821</v>
      </c>
      <c r="Q11426">
        <v>-25812</v>
      </c>
      <c r="R11426" t="s">
        <v>64</v>
      </c>
      <c r="S11426">
        <v>0.22</v>
      </c>
      <c r="U11426">
        <v>-5560.39</v>
      </c>
      <c r="V11426" t="s">
        <v>2206</v>
      </c>
      <c r="W11426" t="s">
        <v>65</v>
      </c>
      <c r="Y11426" t="s">
        <v>881</v>
      </c>
      <c r="Z11426" t="s">
        <v>882</v>
      </c>
      <c r="AA11426">
        <v>-50.000167080000004</v>
      </c>
      <c r="AB11426">
        <v>-7.6015955304746088</v>
      </c>
    </row>
    <row r="11427" spans="1:28" hidden="1" x14ac:dyDescent="0.25">
      <c r="A11427">
        <v>2610</v>
      </c>
      <c r="B11427" s="5">
        <v>45165</v>
      </c>
      <c r="C11427" s="5">
        <v>45165</v>
      </c>
      <c r="D11427" t="s">
        <v>439</v>
      </c>
      <c r="E11427" t="s">
        <v>4</v>
      </c>
      <c r="F11427" t="s">
        <v>57</v>
      </c>
      <c r="G11427" t="s">
        <v>58</v>
      </c>
      <c r="I11427" t="s">
        <v>442</v>
      </c>
      <c r="J11427" t="s">
        <v>1083</v>
      </c>
      <c r="K11427" t="s">
        <v>993</v>
      </c>
      <c r="L11427" t="s">
        <v>5</v>
      </c>
      <c r="M11427" t="s">
        <v>1080</v>
      </c>
      <c r="N11427" t="s">
        <v>62</v>
      </c>
      <c r="O11427">
        <v>241252</v>
      </c>
      <c r="P11427" t="s">
        <v>2223</v>
      </c>
      <c r="Q11427">
        <v>-101513</v>
      </c>
      <c r="R11427" t="s">
        <v>64</v>
      </c>
      <c r="S11427">
        <v>0.18</v>
      </c>
      <c r="U11427">
        <v>-17784.88</v>
      </c>
      <c r="V11427" t="s">
        <v>2224</v>
      </c>
      <c r="W11427" t="s">
        <v>65</v>
      </c>
      <c r="Y11427" t="s">
        <v>881</v>
      </c>
      <c r="Z11427" t="s">
        <v>882</v>
      </c>
      <c r="AA11427">
        <v>-209.99994310000002</v>
      </c>
      <c r="AB11427">
        <v>-24.016988816163042</v>
      </c>
    </row>
    <row r="11428" spans="1:28" hidden="1" x14ac:dyDescent="0.25">
      <c r="A11428">
        <v>2611</v>
      </c>
      <c r="B11428" s="5">
        <v>45165</v>
      </c>
      <c r="C11428" s="5">
        <v>45165</v>
      </c>
      <c r="D11428" t="s">
        <v>439</v>
      </c>
      <c r="E11428" t="s">
        <v>4</v>
      </c>
      <c r="F11428" t="s">
        <v>57</v>
      </c>
      <c r="G11428" t="s">
        <v>58</v>
      </c>
      <c r="I11428" t="s">
        <v>442</v>
      </c>
      <c r="J11428" t="s">
        <v>1083</v>
      </c>
      <c r="K11428" t="s">
        <v>993</v>
      </c>
      <c r="L11428" t="s">
        <v>5</v>
      </c>
      <c r="M11428" t="s">
        <v>1080</v>
      </c>
      <c r="N11428" t="s">
        <v>62</v>
      </c>
      <c r="O11428">
        <v>175714</v>
      </c>
      <c r="P11428" t="s">
        <v>2196</v>
      </c>
      <c r="Q11428">
        <v>-32402</v>
      </c>
      <c r="R11428" t="s">
        <v>64</v>
      </c>
      <c r="S11428">
        <v>0.27</v>
      </c>
      <c r="U11428">
        <v>-8619.32</v>
      </c>
      <c r="V11428" t="s">
        <v>2197</v>
      </c>
      <c r="W11428" t="s">
        <v>65</v>
      </c>
      <c r="Y11428" t="s">
        <v>881</v>
      </c>
      <c r="Z11428" t="s">
        <v>882</v>
      </c>
      <c r="AA11428">
        <v>-75.000909399999998</v>
      </c>
      <c r="AB11428">
        <v>-9.9983098547374851</v>
      </c>
    </row>
    <row r="11429" spans="1:28" hidden="1" x14ac:dyDescent="0.25">
      <c r="A11429">
        <v>2598</v>
      </c>
      <c r="B11429" s="5">
        <v>45168</v>
      </c>
      <c r="C11429" s="5">
        <v>45168</v>
      </c>
      <c r="D11429" t="s">
        <v>439</v>
      </c>
      <c r="E11429" t="s">
        <v>4</v>
      </c>
      <c r="F11429" t="s">
        <v>57</v>
      </c>
      <c r="G11429" t="s">
        <v>58</v>
      </c>
      <c r="I11429" t="s">
        <v>442</v>
      </c>
      <c r="J11429" t="s">
        <v>2533</v>
      </c>
      <c r="K11429" t="s">
        <v>993</v>
      </c>
      <c r="L11429" t="s">
        <v>5</v>
      </c>
      <c r="M11429" t="s">
        <v>1080</v>
      </c>
      <c r="N11429" t="s">
        <v>62</v>
      </c>
      <c r="O11429">
        <v>385706</v>
      </c>
      <c r="P11429" t="s">
        <v>2189</v>
      </c>
      <c r="Q11429">
        <v>-15843</v>
      </c>
      <c r="R11429" t="s">
        <v>64</v>
      </c>
      <c r="S11429">
        <v>0.34</v>
      </c>
      <c r="U11429">
        <v>-5412.95</v>
      </c>
      <c r="V11429" t="s">
        <v>2190</v>
      </c>
      <c r="W11429" t="s">
        <v>65</v>
      </c>
      <c r="Y11429" t="s">
        <v>881</v>
      </c>
      <c r="Z11429" t="s">
        <v>882</v>
      </c>
      <c r="AA11429">
        <v>-50.000508000000004</v>
      </c>
      <c r="AB11429">
        <v>-5.5614165087663494</v>
      </c>
    </row>
    <row r="11430" spans="1:28" hidden="1" x14ac:dyDescent="0.25">
      <c r="A11430">
        <v>2599</v>
      </c>
      <c r="B11430" s="5">
        <v>45168</v>
      </c>
      <c r="C11430" s="5">
        <v>45168</v>
      </c>
      <c r="D11430" t="s">
        <v>439</v>
      </c>
      <c r="E11430" t="s">
        <v>4</v>
      </c>
      <c r="F11430" t="s">
        <v>57</v>
      </c>
      <c r="G11430" t="s">
        <v>58</v>
      </c>
      <c r="I11430" t="s">
        <v>442</v>
      </c>
      <c r="J11430" t="s">
        <v>2533</v>
      </c>
      <c r="K11430" t="s">
        <v>993</v>
      </c>
      <c r="L11430" t="s">
        <v>5</v>
      </c>
      <c r="M11430" t="s">
        <v>1080</v>
      </c>
      <c r="N11430" t="s">
        <v>62</v>
      </c>
      <c r="O11430">
        <v>175714</v>
      </c>
      <c r="P11430" t="s">
        <v>2196</v>
      </c>
      <c r="Q11430">
        <v>-86404</v>
      </c>
      <c r="R11430" t="s">
        <v>64</v>
      </c>
      <c r="S11430">
        <v>0.27</v>
      </c>
      <c r="U11430">
        <v>-22984.5</v>
      </c>
      <c r="V11430" t="s">
        <v>2197</v>
      </c>
      <c r="W11430" t="s">
        <v>65</v>
      </c>
      <c r="Y11430" t="s">
        <v>881</v>
      </c>
      <c r="Z11430" t="s">
        <v>882</v>
      </c>
      <c r="AA11430">
        <v>-199.9993388</v>
      </c>
      <c r="AB11430">
        <v>-26.661748184949623</v>
      </c>
    </row>
    <row r="11431" spans="1:28" hidden="1" x14ac:dyDescent="0.25">
      <c r="A11431">
        <v>2553</v>
      </c>
      <c r="B11431" s="5">
        <v>45169</v>
      </c>
      <c r="C11431" s="5">
        <v>45169</v>
      </c>
      <c r="D11431" t="s">
        <v>439</v>
      </c>
      <c r="E11431" t="s">
        <v>4</v>
      </c>
      <c r="F11431" t="s">
        <v>57</v>
      </c>
      <c r="G11431" t="s">
        <v>58</v>
      </c>
      <c r="I11431" t="s">
        <v>442</v>
      </c>
      <c r="J11431" t="s">
        <v>1010</v>
      </c>
      <c r="K11431" t="s">
        <v>993</v>
      </c>
      <c r="L11431" t="s">
        <v>5</v>
      </c>
      <c r="M11431" t="s">
        <v>1080</v>
      </c>
      <c r="N11431" t="s">
        <v>62</v>
      </c>
      <c r="O11431">
        <v>385706</v>
      </c>
      <c r="P11431" t="s">
        <v>2189</v>
      </c>
      <c r="Q11431">
        <v>-32731</v>
      </c>
      <c r="R11431" t="s">
        <v>64</v>
      </c>
      <c r="S11431">
        <v>0.34</v>
      </c>
      <c r="U11431">
        <v>-11177.66</v>
      </c>
      <c r="V11431" t="s">
        <v>2190</v>
      </c>
      <c r="W11431" t="s">
        <v>65</v>
      </c>
      <c r="Y11431" t="s">
        <v>881</v>
      </c>
      <c r="Z11431" t="s">
        <v>882</v>
      </c>
      <c r="AA11431">
        <v>-103.29903600000002</v>
      </c>
      <c r="AB11431">
        <v>-11.489662548029502</v>
      </c>
    </row>
    <row r="11432" spans="1:28" hidden="1" x14ac:dyDescent="0.25">
      <c r="A11432">
        <v>2554</v>
      </c>
      <c r="B11432" s="5">
        <v>45169</v>
      </c>
      <c r="C11432" s="5">
        <v>45169</v>
      </c>
      <c r="D11432" t="s">
        <v>439</v>
      </c>
      <c r="E11432" t="s">
        <v>4</v>
      </c>
      <c r="F11432" t="s">
        <v>57</v>
      </c>
      <c r="G11432" t="s">
        <v>58</v>
      </c>
      <c r="I11432" t="s">
        <v>442</v>
      </c>
      <c r="J11432" t="s">
        <v>1010</v>
      </c>
      <c r="K11432" t="s">
        <v>993</v>
      </c>
      <c r="L11432" t="s">
        <v>5</v>
      </c>
      <c r="M11432" t="s">
        <v>1080</v>
      </c>
      <c r="N11432" t="s">
        <v>62</v>
      </c>
      <c r="O11432">
        <v>175714</v>
      </c>
      <c r="P11432" t="s">
        <v>2196</v>
      </c>
      <c r="Q11432">
        <v>-129606</v>
      </c>
      <c r="R11432" t="s">
        <v>64</v>
      </c>
      <c r="S11432">
        <v>0.27</v>
      </c>
      <c r="U11432">
        <v>-34476.75</v>
      </c>
      <c r="V11432" t="s">
        <v>2197</v>
      </c>
      <c r="W11432" t="s">
        <v>65</v>
      </c>
      <c r="Y11432" t="s">
        <v>881</v>
      </c>
      <c r="Z11432" t="s">
        <v>882</v>
      </c>
      <c r="AA11432">
        <v>-299.99900819999999</v>
      </c>
      <c r="AB11432">
        <v>-39.992622277424431</v>
      </c>
    </row>
    <row r="11433" spans="1:28" hidden="1" x14ac:dyDescent="0.25">
      <c r="A11433">
        <v>2506</v>
      </c>
      <c r="B11433" s="5">
        <v>45181</v>
      </c>
      <c r="C11433" s="5">
        <v>45181</v>
      </c>
      <c r="D11433" t="s">
        <v>439</v>
      </c>
      <c r="E11433" t="s">
        <v>4</v>
      </c>
      <c r="F11433" t="s">
        <v>57</v>
      </c>
      <c r="G11433" t="s">
        <v>58</v>
      </c>
      <c r="I11433" t="s">
        <v>442</v>
      </c>
      <c r="J11433" t="s">
        <v>1196</v>
      </c>
      <c r="K11433" t="s">
        <v>993</v>
      </c>
      <c r="L11433" t="s">
        <v>5</v>
      </c>
      <c r="M11433" t="s">
        <v>1080</v>
      </c>
      <c r="N11433" t="s">
        <v>62</v>
      </c>
      <c r="O11433">
        <v>175714</v>
      </c>
      <c r="P11433" t="s">
        <v>2196</v>
      </c>
      <c r="Q11433">
        <v>-86404</v>
      </c>
      <c r="R11433" t="s">
        <v>64</v>
      </c>
      <c r="S11433">
        <v>0.27</v>
      </c>
      <c r="U11433">
        <v>-22984.5</v>
      </c>
      <c r="V11433" t="s">
        <v>2197</v>
      </c>
      <c r="W11433" t="s">
        <v>65</v>
      </c>
      <c r="Y11433" t="s">
        <v>881</v>
      </c>
      <c r="Z11433" t="s">
        <v>882</v>
      </c>
      <c r="AA11433">
        <v>-199.9993388</v>
      </c>
      <c r="AB11433">
        <v>-26.661748184949623</v>
      </c>
    </row>
    <row r="11434" spans="1:28" hidden="1" x14ac:dyDescent="0.25">
      <c r="A11434">
        <v>2507</v>
      </c>
      <c r="B11434" s="5">
        <v>45181</v>
      </c>
      <c r="C11434" s="5">
        <v>45181</v>
      </c>
      <c r="D11434" t="s">
        <v>439</v>
      </c>
      <c r="E11434" t="s">
        <v>4</v>
      </c>
      <c r="F11434" t="s">
        <v>57</v>
      </c>
      <c r="G11434" t="s">
        <v>58</v>
      </c>
      <c r="I11434" t="s">
        <v>442</v>
      </c>
      <c r="J11434" t="s">
        <v>1196</v>
      </c>
      <c r="K11434" t="s">
        <v>993</v>
      </c>
      <c r="L11434" t="s">
        <v>5</v>
      </c>
      <c r="M11434" t="s">
        <v>1080</v>
      </c>
      <c r="N11434" t="s">
        <v>62</v>
      </c>
      <c r="O11434">
        <v>167577</v>
      </c>
      <c r="P11434" t="s">
        <v>928</v>
      </c>
      <c r="Q11434">
        <v>-132226</v>
      </c>
      <c r="R11434" t="s">
        <v>64</v>
      </c>
      <c r="S11434">
        <v>0.16</v>
      </c>
      <c r="U11434">
        <v>-21656.82</v>
      </c>
      <c r="V11434" t="s">
        <v>2496</v>
      </c>
      <c r="W11434" t="s">
        <v>65</v>
      </c>
      <c r="Y11434" t="s">
        <v>881</v>
      </c>
      <c r="Z11434" t="s">
        <v>882</v>
      </c>
      <c r="AA11434">
        <v>-201.29954013999998</v>
      </c>
      <c r="AB11434">
        <v>-37.979334477152129</v>
      </c>
    </row>
    <row r="11435" spans="1:28" hidden="1" x14ac:dyDescent="0.25">
      <c r="A11435">
        <v>2262</v>
      </c>
      <c r="B11435" s="5">
        <v>45221</v>
      </c>
      <c r="C11435" s="5">
        <v>45221</v>
      </c>
      <c r="D11435" t="s">
        <v>439</v>
      </c>
      <c r="E11435" t="s">
        <v>4</v>
      </c>
      <c r="F11435" t="s">
        <v>57</v>
      </c>
      <c r="G11435" t="s">
        <v>58</v>
      </c>
      <c r="I11435" t="s">
        <v>442</v>
      </c>
      <c r="J11435" t="s">
        <v>2534</v>
      </c>
      <c r="K11435" t="s">
        <v>993</v>
      </c>
      <c r="L11435" t="s">
        <v>5</v>
      </c>
      <c r="M11435" t="s">
        <v>1080</v>
      </c>
      <c r="N11435" t="s">
        <v>62</v>
      </c>
      <c r="O11435">
        <v>175714</v>
      </c>
      <c r="P11435" t="s">
        <v>2196</v>
      </c>
      <c r="Q11435">
        <v>-86404</v>
      </c>
      <c r="R11435" t="s">
        <v>64</v>
      </c>
      <c r="S11435">
        <v>0.25</v>
      </c>
      <c r="U11435">
        <v>-21578.79</v>
      </c>
      <c r="V11435" t="s">
        <v>2197</v>
      </c>
      <c r="W11435" t="s">
        <v>65</v>
      </c>
      <c r="Y11435" t="s">
        <v>881</v>
      </c>
      <c r="Z11435" t="s">
        <v>882</v>
      </c>
      <c r="AA11435">
        <v>-199.9993388</v>
      </c>
      <c r="AB11435">
        <v>-26.661748184949623</v>
      </c>
    </row>
    <row r="11436" spans="1:28" hidden="1" x14ac:dyDescent="0.25">
      <c r="A11436">
        <v>1755</v>
      </c>
      <c r="B11436" s="5">
        <v>45295</v>
      </c>
      <c r="C11436" s="5">
        <v>45295</v>
      </c>
      <c r="D11436" t="s">
        <v>439</v>
      </c>
      <c r="E11436" t="s">
        <v>4</v>
      </c>
      <c r="F11436" t="s">
        <v>57</v>
      </c>
      <c r="G11436" t="s">
        <v>58</v>
      </c>
      <c r="I11436" t="s">
        <v>442</v>
      </c>
      <c r="J11436" t="s">
        <v>1205</v>
      </c>
      <c r="K11436" t="s">
        <v>993</v>
      </c>
      <c r="L11436" t="s">
        <v>5</v>
      </c>
      <c r="M11436" t="s">
        <v>1080</v>
      </c>
      <c r="N11436" t="s">
        <v>62</v>
      </c>
      <c r="O11436">
        <v>241252</v>
      </c>
      <c r="P11436" t="s">
        <v>2223</v>
      </c>
      <c r="Q11436">
        <v>-72509</v>
      </c>
      <c r="R11436" t="s">
        <v>64</v>
      </c>
      <c r="S11436">
        <v>0.18</v>
      </c>
      <c r="U11436">
        <v>-12703.44</v>
      </c>
      <c r="V11436" t="s">
        <v>2224</v>
      </c>
      <c r="W11436" t="s">
        <v>65</v>
      </c>
      <c r="Y11436" t="s">
        <v>881</v>
      </c>
      <c r="Z11436" t="s">
        <v>882</v>
      </c>
      <c r="AA11436">
        <v>-149.99936830000001</v>
      </c>
      <c r="AB11436">
        <v>-17.154924414322956</v>
      </c>
    </row>
    <row r="11437" spans="1:28" hidden="1" x14ac:dyDescent="0.25">
      <c r="A11437">
        <v>1719</v>
      </c>
      <c r="B11437" s="5">
        <v>45305</v>
      </c>
      <c r="C11437" s="5">
        <v>45305</v>
      </c>
      <c r="D11437" t="s">
        <v>439</v>
      </c>
      <c r="E11437" t="s">
        <v>4</v>
      </c>
      <c r="F11437" t="s">
        <v>57</v>
      </c>
      <c r="G11437" t="s">
        <v>58</v>
      </c>
      <c r="I11437" t="s">
        <v>442</v>
      </c>
      <c r="J11437" t="s">
        <v>1207</v>
      </c>
      <c r="K11437" t="s">
        <v>993</v>
      </c>
      <c r="L11437" t="s">
        <v>5</v>
      </c>
      <c r="M11437" t="s">
        <v>1080</v>
      </c>
      <c r="N11437" t="s">
        <v>62</v>
      </c>
      <c r="O11437">
        <v>241252</v>
      </c>
      <c r="P11437" t="s">
        <v>2223</v>
      </c>
      <c r="Q11437">
        <v>-145019</v>
      </c>
      <c r="R11437" t="s">
        <v>64</v>
      </c>
      <c r="S11437">
        <v>0.18</v>
      </c>
      <c r="U11437">
        <v>-25407.05</v>
      </c>
      <c r="V11437" t="s">
        <v>2224</v>
      </c>
      <c r="W11437" t="s">
        <v>65</v>
      </c>
      <c r="Y11437" t="s">
        <v>881</v>
      </c>
      <c r="Z11437" t="s">
        <v>882</v>
      </c>
      <c r="AA11437">
        <v>-300.00080530000002</v>
      </c>
      <c r="AB11437">
        <v>-34.310085418923173</v>
      </c>
    </row>
    <row r="11438" spans="1:28" hidden="1" x14ac:dyDescent="0.25">
      <c r="A11438">
        <v>1698</v>
      </c>
      <c r="B11438" s="5">
        <v>45307</v>
      </c>
      <c r="C11438" s="5">
        <v>45307</v>
      </c>
      <c r="D11438" t="s">
        <v>439</v>
      </c>
      <c r="E11438" t="s">
        <v>4</v>
      </c>
      <c r="F11438" t="s">
        <v>57</v>
      </c>
      <c r="G11438" t="s">
        <v>58</v>
      </c>
      <c r="I11438" t="s">
        <v>442</v>
      </c>
      <c r="J11438" t="s">
        <v>2540</v>
      </c>
      <c r="K11438" t="s">
        <v>993</v>
      </c>
      <c r="L11438" t="s">
        <v>5</v>
      </c>
      <c r="M11438" t="s">
        <v>1080</v>
      </c>
      <c r="N11438" t="s">
        <v>62</v>
      </c>
      <c r="O11438">
        <v>219182</v>
      </c>
      <c r="P11438" t="s">
        <v>2541</v>
      </c>
      <c r="Q11438">
        <v>-9358</v>
      </c>
      <c r="R11438" t="s">
        <v>64</v>
      </c>
      <c r="S11438">
        <v>0.28999999999999998</v>
      </c>
      <c r="U11438">
        <v>-2711.34</v>
      </c>
      <c r="V11438" t="s">
        <v>2542</v>
      </c>
      <c r="W11438" t="s">
        <v>65</v>
      </c>
      <c r="Y11438" t="s">
        <v>881</v>
      </c>
      <c r="Z11438" t="s">
        <v>882</v>
      </c>
      <c r="AA11438">
        <v>-25.000645639999998</v>
      </c>
      <c r="AB11438">
        <v>-3.0754263735893037</v>
      </c>
    </row>
    <row r="11439" spans="1:28" hidden="1" x14ac:dyDescent="0.25">
      <c r="A11439">
        <v>1533</v>
      </c>
      <c r="B11439" s="5">
        <v>45330</v>
      </c>
      <c r="C11439" s="5">
        <v>45330</v>
      </c>
      <c r="D11439" t="s">
        <v>439</v>
      </c>
      <c r="E11439" t="s">
        <v>4</v>
      </c>
      <c r="F11439" t="s">
        <v>57</v>
      </c>
      <c r="G11439" t="s">
        <v>58</v>
      </c>
      <c r="I11439" t="s">
        <v>442</v>
      </c>
      <c r="J11439" t="s">
        <v>1024</v>
      </c>
      <c r="K11439" t="s">
        <v>993</v>
      </c>
      <c r="L11439" t="s">
        <v>5</v>
      </c>
      <c r="M11439" t="s">
        <v>1080</v>
      </c>
      <c r="N11439" t="s">
        <v>62</v>
      </c>
      <c r="O11439">
        <v>241252</v>
      </c>
      <c r="P11439" t="s">
        <v>2223</v>
      </c>
      <c r="Q11439">
        <v>-48340</v>
      </c>
      <c r="R11439" t="s">
        <v>64</v>
      </c>
      <c r="S11439">
        <v>0.18</v>
      </c>
      <c r="U11439">
        <v>-8469.08</v>
      </c>
      <c r="V11439" t="s">
        <v>2224</v>
      </c>
      <c r="W11439" t="s">
        <v>65</v>
      </c>
      <c r="Y11439" t="s">
        <v>881</v>
      </c>
      <c r="Z11439" t="s">
        <v>882</v>
      </c>
      <c r="AA11439">
        <v>-100.00095800000001</v>
      </c>
      <c r="AB11439">
        <v>-11.436774003066814</v>
      </c>
    </row>
    <row r="11440" spans="1:28" hidden="1" x14ac:dyDescent="0.25">
      <c r="A11440">
        <v>1534</v>
      </c>
      <c r="B11440" s="5">
        <v>45330</v>
      </c>
      <c r="C11440" s="5">
        <v>45330</v>
      </c>
      <c r="D11440" t="s">
        <v>439</v>
      </c>
      <c r="E11440" t="s">
        <v>4</v>
      </c>
      <c r="F11440" t="s">
        <v>57</v>
      </c>
      <c r="G11440" t="s">
        <v>58</v>
      </c>
      <c r="I11440" t="s">
        <v>442</v>
      </c>
      <c r="J11440" t="s">
        <v>1024</v>
      </c>
      <c r="K11440" t="s">
        <v>993</v>
      </c>
      <c r="L11440" t="s">
        <v>5</v>
      </c>
      <c r="M11440" t="s">
        <v>1080</v>
      </c>
      <c r="N11440" t="s">
        <v>62</v>
      </c>
      <c r="O11440">
        <v>219182</v>
      </c>
      <c r="P11440" t="s">
        <v>2541</v>
      </c>
      <c r="Q11440">
        <v>-37431</v>
      </c>
      <c r="R11440" t="s">
        <v>64</v>
      </c>
      <c r="S11440">
        <v>0.28999999999999998</v>
      </c>
      <c r="U11440">
        <v>-10845.09</v>
      </c>
      <c r="V11440" t="s">
        <v>2542</v>
      </c>
      <c r="W11440" t="s">
        <v>65</v>
      </c>
      <c r="Y11440" t="s">
        <v>881</v>
      </c>
      <c r="Z11440" t="s">
        <v>882</v>
      </c>
      <c r="AA11440">
        <v>-99.999910979999996</v>
      </c>
      <c r="AB11440">
        <v>-12.301376852940932</v>
      </c>
    </row>
    <row r="11441" spans="1:28" hidden="1" x14ac:dyDescent="0.25">
      <c r="A11441">
        <v>1535</v>
      </c>
      <c r="B11441" s="5">
        <v>45330</v>
      </c>
      <c r="C11441" s="5">
        <v>45330</v>
      </c>
      <c r="D11441" t="s">
        <v>439</v>
      </c>
      <c r="E11441" t="s">
        <v>4</v>
      </c>
      <c r="F11441" t="s">
        <v>57</v>
      </c>
      <c r="G11441" t="s">
        <v>58</v>
      </c>
      <c r="I11441" t="s">
        <v>442</v>
      </c>
      <c r="J11441" t="s">
        <v>1024</v>
      </c>
      <c r="K11441" t="s">
        <v>993</v>
      </c>
      <c r="L11441" t="s">
        <v>5</v>
      </c>
      <c r="M11441" t="s">
        <v>1080</v>
      </c>
      <c r="N11441" t="s">
        <v>62</v>
      </c>
      <c r="O11441">
        <v>151627</v>
      </c>
      <c r="P11441" t="s">
        <v>929</v>
      </c>
      <c r="Q11441">
        <v>-105451</v>
      </c>
      <c r="R11441" t="s">
        <v>64</v>
      </c>
      <c r="S11441">
        <v>0.1</v>
      </c>
      <c r="U11441">
        <v>-10308.76</v>
      </c>
      <c r="V11441" t="s">
        <v>2193</v>
      </c>
      <c r="W11441" t="s">
        <v>65</v>
      </c>
      <c r="Y11441" t="s">
        <v>881</v>
      </c>
      <c r="Z11441" t="s">
        <v>882</v>
      </c>
      <c r="AA11441">
        <v>-100.00023781</v>
      </c>
      <c r="AB11441">
        <v>-25.656729273265906</v>
      </c>
    </row>
    <row r="11442" spans="1:28" hidden="1" x14ac:dyDescent="0.25">
      <c r="A11442">
        <v>1363</v>
      </c>
      <c r="B11442" s="5">
        <v>45351</v>
      </c>
      <c r="C11442" s="5">
        <v>45351</v>
      </c>
      <c r="D11442" t="s">
        <v>439</v>
      </c>
      <c r="E11442" t="s">
        <v>4</v>
      </c>
      <c r="F11442" t="s">
        <v>57</v>
      </c>
      <c r="G11442" t="s">
        <v>58</v>
      </c>
      <c r="I11442" t="s">
        <v>442</v>
      </c>
      <c r="J11442" t="s">
        <v>2548</v>
      </c>
      <c r="K11442" t="s">
        <v>993</v>
      </c>
      <c r="L11442" t="s">
        <v>5</v>
      </c>
      <c r="M11442" t="s">
        <v>1080</v>
      </c>
      <c r="N11442" t="s">
        <v>62</v>
      </c>
      <c r="O11442">
        <v>175714</v>
      </c>
      <c r="P11442" t="s">
        <v>2196</v>
      </c>
      <c r="Q11442">
        <v>-10801</v>
      </c>
      <c r="R11442" t="s">
        <v>64</v>
      </c>
      <c r="S11442">
        <v>0.24</v>
      </c>
      <c r="U11442">
        <v>-2633.22</v>
      </c>
      <c r="V11442" t="s">
        <v>2197</v>
      </c>
      <c r="W11442" t="s">
        <v>65</v>
      </c>
      <c r="Y11442" t="s">
        <v>881</v>
      </c>
      <c r="Z11442" t="s">
        <v>882</v>
      </c>
      <c r="AA11442">
        <v>-25.0010747</v>
      </c>
      <c r="AB11442">
        <v>-3.3328728085000794</v>
      </c>
    </row>
    <row r="11443" spans="1:28" hidden="1" x14ac:dyDescent="0.25">
      <c r="A11443">
        <v>10</v>
      </c>
      <c r="B11443" s="5">
        <v>45354</v>
      </c>
      <c r="C11443" s="5">
        <v>45354</v>
      </c>
      <c r="D11443" t="s">
        <v>439</v>
      </c>
      <c r="E11443" t="s">
        <v>4</v>
      </c>
      <c r="F11443" t="s">
        <v>57</v>
      </c>
      <c r="G11443" t="s">
        <v>58</v>
      </c>
      <c r="I11443" t="s">
        <v>442</v>
      </c>
      <c r="J11443" t="s">
        <v>1233</v>
      </c>
      <c r="K11443" t="s">
        <v>993</v>
      </c>
      <c r="L11443" t="s">
        <v>5</v>
      </c>
      <c r="M11443" t="s">
        <v>1080</v>
      </c>
      <c r="N11443" t="s">
        <v>62</v>
      </c>
      <c r="O11443">
        <v>151627</v>
      </c>
      <c r="P11443" t="s">
        <v>929</v>
      </c>
      <c r="Q11443">
        <v>-210901</v>
      </c>
      <c r="R11443" t="s">
        <v>64</v>
      </c>
      <c r="S11443">
        <v>0.1</v>
      </c>
      <c r="U11443">
        <v>-20617.43</v>
      </c>
      <c r="V11443" t="s">
        <v>2551</v>
      </c>
      <c r="W11443" t="s">
        <v>65</v>
      </c>
      <c r="Y11443" t="s">
        <v>881</v>
      </c>
      <c r="Z11443" t="s">
        <v>882</v>
      </c>
      <c r="AA11443">
        <v>-199.99952730999999</v>
      </c>
      <c r="AB11443">
        <v>-51.313215241781037</v>
      </c>
    </row>
    <row r="11444" spans="1:28" hidden="1" x14ac:dyDescent="0.25">
      <c r="A11444">
        <v>11</v>
      </c>
      <c r="B11444" s="5">
        <v>45354</v>
      </c>
      <c r="C11444" s="5">
        <v>45354</v>
      </c>
      <c r="D11444" t="s">
        <v>439</v>
      </c>
      <c r="E11444" t="s">
        <v>4</v>
      </c>
      <c r="F11444" t="s">
        <v>57</v>
      </c>
      <c r="G11444" t="s">
        <v>58</v>
      </c>
      <c r="I11444" t="s">
        <v>442</v>
      </c>
      <c r="J11444" t="s">
        <v>1233</v>
      </c>
      <c r="K11444" t="s">
        <v>993</v>
      </c>
      <c r="L11444" t="s">
        <v>5</v>
      </c>
      <c r="M11444" t="s">
        <v>1080</v>
      </c>
      <c r="N11444" t="s">
        <v>62</v>
      </c>
      <c r="O11444">
        <v>175714</v>
      </c>
      <c r="P11444" t="s">
        <v>2196</v>
      </c>
      <c r="Q11444">
        <v>-21601</v>
      </c>
      <c r="R11444" t="s">
        <v>64</v>
      </c>
      <c r="S11444">
        <v>0.24</v>
      </c>
      <c r="U11444">
        <v>-5266.2</v>
      </c>
      <c r="V11444" t="s">
        <v>2552</v>
      </c>
      <c r="W11444" t="s">
        <v>65</v>
      </c>
      <c r="Y11444" t="s">
        <v>881</v>
      </c>
      <c r="Z11444" t="s">
        <v>882</v>
      </c>
      <c r="AA11444">
        <v>-49.999834700000001</v>
      </c>
      <c r="AB11444">
        <v>-6.6654370462374057</v>
      </c>
    </row>
    <row r="11445" spans="1:28" hidden="1" x14ac:dyDescent="0.25">
      <c r="A11445">
        <v>12</v>
      </c>
      <c r="B11445" s="5">
        <v>45354</v>
      </c>
      <c r="C11445" s="5">
        <v>45354</v>
      </c>
      <c r="D11445" t="s">
        <v>439</v>
      </c>
      <c r="E11445" t="s">
        <v>4</v>
      </c>
      <c r="F11445" t="s">
        <v>57</v>
      </c>
      <c r="G11445" t="s">
        <v>58</v>
      </c>
      <c r="I11445" t="s">
        <v>442</v>
      </c>
      <c r="J11445" t="s">
        <v>1233</v>
      </c>
      <c r="K11445" t="s">
        <v>993</v>
      </c>
      <c r="L11445" t="s">
        <v>5</v>
      </c>
      <c r="M11445" t="s">
        <v>1080</v>
      </c>
      <c r="N11445" t="s">
        <v>62</v>
      </c>
      <c r="O11445">
        <v>241252</v>
      </c>
      <c r="P11445" t="s">
        <v>2223</v>
      </c>
      <c r="Q11445">
        <v>-72509</v>
      </c>
      <c r="R11445" t="s">
        <v>64</v>
      </c>
      <c r="S11445">
        <v>0.18</v>
      </c>
      <c r="U11445">
        <v>-12703.44</v>
      </c>
      <c r="V11445" t="s">
        <v>2553</v>
      </c>
      <c r="W11445" t="s">
        <v>65</v>
      </c>
      <c r="Y11445" t="s">
        <v>881</v>
      </c>
      <c r="Z11445" t="s">
        <v>882</v>
      </c>
      <c r="AA11445">
        <v>-149.99936830000001</v>
      </c>
      <c r="AB11445">
        <v>-17.154924414322956</v>
      </c>
    </row>
    <row r="11446" spans="1:28" hidden="1" x14ac:dyDescent="0.25">
      <c r="A11446">
        <v>22</v>
      </c>
      <c r="B11446" s="5">
        <v>45386</v>
      </c>
      <c r="C11446" s="5">
        <v>45386</v>
      </c>
      <c r="D11446" t="s">
        <v>439</v>
      </c>
      <c r="E11446" t="s">
        <v>4</v>
      </c>
      <c r="F11446" t="s">
        <v>57</v>
      </c>
      <c r="G11446" t="s">
        <v>58</v>
      </c>
      <c r="I11446" t="s">
        <v>442</v>
      </c>
      <c r="J11446" t="s">
        <v>2589</v>
      </c>
      <c r="K11446" t="s">
        <v>993</v>
      </c>
      <c r="L11446" t="s">
        <v>5</v>
      </c>
      <c r="M11446" t="s">
        <v>1080</v>
      </c>
      <c r="N11446" t="s">
        <v>62</v>
      </c>
      <c r="O11446">
        <v>151627</v>
      </c>
      <c r="P11446" t="s">
        <v>929</v>
      </c>
      <c r="Q11446">
        <v>-210901</v>
      </c>
      <c r="R11446" t="s">
        <v>64</v>
      </c>
      <c r="S11446">
        <v>0.1</v>
      </c>
      <c r="U11446">
        <v>-20617.43</v>
      </c>
      <c r="V11446" t="s">
        <v>2590</v>
      </c>
      <c r="W11446" t="s">
        <v>65</v>
      </c>
      <c r="Y11446" t="s">
        <v>881</v>
      </c>
      <c r="Z11446" t="s">
        <v>882</v>
      </c>
      <c r="AA11446">
        <v>-199.99952730999999</v>
      </c>
      <c r="AB11446">
        <v>-51.313215241781037</v>
      </c>
    </row>
    <row r="11447" spans="1:28" hidden="1" x14ac:dyDescent="0.25">
      <c r="A11447">
        <v>201</v>
      </c>
      <c r="B11447" s="5">
        <v>45406</v>
      </c>
      <c r="C11447" s="5">
        <v>45406</v>
      </c>
      <c r="D11447" t="s">
        <v>439</v>
      </c>
      <c r="E11447" t="s">
        <v>4</v>
      </c>
      <c r="F11447" t="s">
        <v>57</v>
      </c>
      <c r="G11447" t="s">
        <v>58</v>
      </c>
      <c r="I11447" t="s">
        <v>442</v>
      </c>
      <c r="J11447" t="s">
        <v>2595</v>
      </c>
      <c r="K11447" t="s">
        <v>993</v>
      </c>
      <c r="L11447" t="s">
        <v>5</v>
      </c>
      <c r="M11447" t="s">
        <v>1080</v>
      </c>
      <c r="N11447" t="s">
        <v>62</v>
      </c>
      <c r="O11447">
        <v>150785</v>
      </c>
      <c r="P11447" t="s">
        <v>2186</v>
      </c>
      <c r="Q11447">
        <v>-20558</v>
      </c>
      <c r="R11447" t="s">
        <v>64</v>
      </c>
      <c r="S11447">
        <v>0.54</v>
      </c>
      <c r="U11447">
        <v>-11177.98</v>
      </c>
      <c r="V11447" t="s">
        <v>2596</v>
      </c>
      <c r="W11447" t="s">
        <v>65</v>
      </c>
      <c r="Y11447" t="s">
        <v>881</v>
      </c>
      <c r="Z11447" t="s">
        <v>882</v>
      </c>
      <c r="AA11447">
        <v>-100.00233519999999</v>
      </c>
      <c r="AB11447">
        <v>-9.4774237572859814</v>
      </c>
    </row>
    <row r="11448" spans="1:28" hidden="1" x14ac:dyDescent="0.25">
      <c r="A11448">
        <v>202</v>
      </c>
      <c r="B11448" s="5">
        <v>45406</v>
      </c>
      <c r="C11448" s="5">
        <v>45406</v>
      </c>
      <c r="D11448" t="s">
        <v>439</v>
      </c>
      <c r="E11448" t="s">
        <v>4</v>
      </c>
      <c r="F11448" t="s">
        <v>57</v>
      </c>
      <c r="G11448" t="s">
        <v>58</v>
      </c>
      <c r="I11448" t="s">
        <v>442</v>
      </c>
      <c r="J11448" t="s">
        <v>2595</v>
      </c>
      <c r="K11448" t="s">
        <v>993</v>
      </c>
      <c r="L11448" t="s">
        <v>5</v>
      </c>
      <c r="M11448" t="s">
        <v>1080</v>
      </c>
      <c r="N11448" t="s">
        <v>62</v>
      </c>
      <c r="O11448">
        <v>241252</v>
      </c>
      <c r="P11448" t="s">
        <v>2223</v>
      </c>
      <c r="Q11448">
        <v>-87011</v>
      </c>
      <c r="R11448" t="s">
        <v>64</v>
      </c>
      <c r="S11448">
        <v>0.18</v>
      </c>
      <c r="U11448">
        <v>-15244.16</v>
      </c>
      <c r="V11448" t="s">
        <v>2597</v>
      </c>
      <c r="W11448" t="s">
        <v>65</v>
      </c>
      <c r="Y11448" t="s">
        <v>881</v>
      </c>
      <c r="Z11448" t="s">
        <v>882</v>
      </c>
      <c r="AA11448">
        <v>-179.99965570000001</v>
      </c>
      <c r="AB11448">
        <v>-20.585956615242999</v>
      </c>
    </row>
    <row r="11449" spans="1:28" hidden="1" x14ac:dyDescent="0.25">
      <c r="A11449">
        <v>203</v>
      </c>
      <c r="B11449" s="5">
        <v>45406</v>
      </c>
      <c r="C11449" s="5">
        <v>45406</v>
      </c>
      <c r="D11449" t="s">
        <v>439</v>
      </c>
      <c r="E11449" t="s">
        <v>4</v>
      </c>
      <c r="F11449" t="s">
        <v>57</v>
      </c>
      <c r="G11449" t="s">
        <v>58</v>
      </c>
      <c r="I11449" t="s">
        <v>442</v>
      </c>
      <c r="J11449" t="s">
        <v>2595</v>
      </c>
      <c r="K11449" t="s">
        <v>993</v>
      </c>
      <c r="L11449" t="s">
        <v>5</v>
      </c>
      <c r="M11449" t="s">
        <v>1080</v>
      </c>
      <c r="N11449" t="s">
        <v>62</v>
      </c>
      <c r="O11449">
        <v>385706</v>
      </c>
      <c r="P11449" t="s">
        <v>2189</v>
      </c>
      <c r="Q11449">
        <v>-15843</v>
      </c>
      <c r="R11449" t="s">
        <v>64</v>
      </c>
      <c r="S11449">
        <v>0.34</v>
      </c>
      <c r="U11449">
        <v>-5389.23</v>
      </c>
      <c r="V11449" t="s">
        <v>2598</v>
      </c>
      <c r="W11449" t="s">
        <v>65</v>
      </c>
      <c r="Y11449" t="s">
        <v>881</v>
      </c>
      <c r="Z11449" t="s">
        <v>882</v>
      </c>
      <c r="AA11449">
        <v>-50.000508000000004</v>
      </c>
      <c r="AB11449">
        <v>-5.5614165087663494</v>
      </c>
    </row>
    <row r="11450" spans="1:28" hidden="1" x14ac:dyDescent="0.25">
      <c r="A11450">
        <v>222</v>
      </c>
      <c r="B11450" s="5">
        <v>45406</v>
      </c>
      <c r="C11450" s="5">
        <v>45406</v>
      </c>
      <c r="D11450" t="s">
        <v>439</v>
      </c>
      <c r="E11450" t="s">
        <v>4</v>
      </c>
      <c r="F11450" t="s">
        <v>57</v>
      </c>
      <c r="G11450" t="s">
        <v>58</v>
      </c>
      <c r="I11450" t="s">
        <v>442</v>
      </c>
      <c r="J11450" t="s">
        <v>1275</v>
      </c>
      <c r="K11450" t="s">
        <v>993</v>
      </c>
      <c r="L11450" t="s">
        <v>5</v>
      </c>
      <c r="M11450" t="s">
        <v>1080</v>
      </c>
      <c r="N11450" t="s">
        <v>62</v>
      </c>
      <c r="O11450">
        <v>150785</v>
      </c>
      <c r="P11450" t="s">
        <v>2186</v>
      </c>
      <c r="Q11450">
        <v>-10279</v>
      </c>
      <c r="R11450" t="s">
        <v>64</v>
      </c>
      <c r="S11450">
        <v>0.54</v>
      </c>
      <c r="U11450">
        <v>-5588.99</v>
      </c>
      <c r="V11450" t="s">
        <v>2596</v>
      </c>
      <c r="W11450" t="s">
        <v>65</v>
      </c>
      <c r="Y11450" t="s">
        <v>881</v>
      </c>
      <c r="Z11450" t="s">
        <v>882</v>
      </c>
      <c r="AA11450">
        <v>-50.001167599999995</v>
      </c>
      <c r="AB11450">
        <v>-4.7387118786429907</v>
      </c>
    </row>
    <row r="11451" spans="1:28" hidden="1" x14ac:dyDescent="0.25">
      <c r="A11451">
        <v>300</v>
      </c>
      <c r="B11451" s="5">
        <v>45410</v>
      </c>
      <c r="C11451" s="5">
        <v>45410</v>
      </c>
      <c r="D11451" t="s">
        <v>439</v>
      </c>
      <c r="E11451" t="s">
        <v>4</v>
      </c>
      <c r="F11451" t="s">
        <v>57</v>
      </c>
      <c r="G11451" t="s">
        <v>58</v>
      </c>
      <c r="I11451" t="s">
        <v>442</v>
      </c>
      <c r="J11451" t="s">
        <v>921</v>
      </c>
      <c r="K11451" t="s">
        <v>993</v>
      </c>
      <c r="L11451" t="s">
        <v>5</v>
      </c>
      <c r="M11451" t="s">
        <v>1080</v>
      </c>
      <c r="N11451" t="s">
        <v>62</v>
      </c>
      <c r="O11451">
        <v>241252</v>
      </c>
      <c r="P11451" t="s">
        <v>2223</v>
      </c>
      <c r="Q11451">
        <v>-145019</v>
      </c>
      <c r="R11451" t="s">
        <v>64</v>
      </c>
      <c r="S11451">
        <v>0.18</v>
      </c>
      <c r="U11451">
        <v>-25407.05</v>
      </c>
      <c r="V11451" t="s">
        <v>2597</v>
      </c>
      <c r="W11451" t="s">
        <v>65</v>
      </c>
      <c r="Y11451" t="s">
        <v>881</v>
      </c>
      <c r="Z11451" t="s">
        <v>882</v>
      </c>
      <c r="AA11451">
        <v>-300.00080530000002</v>
      </c>
      <c r="AB11451">
        <v>-34.310085418923173</v>
      </c>
    </row>
    <row r="11452" spans="1:28" hidden="1" x14ac:dyDescent="0.25">
      <c r="A11452">
        <v>301</v>
      </c>
      <c r="B11452" s="5">
        <v>45410</v>
      </c>
      <c r="C11452" s="5">
        <v>45410</v>
      </c>
      <c r="D11452" t="s">
        <v>439</v>
      </c>
      <c r="E11452" t="s">
        <v>4</v>
      </c>
      <c r="F11452" t="s">
        <v>57</v>
      </c>
      <c r="G11452" t="s">
        <v>58</v>
      </c>
      <c r="I11452" t="s">
        <v>442</v>
      </c>
      <c r="J11452" t="s">
        <v>921</v>
      </c>
      <c r="K11452" t="s">
        <v>993</v>
      </c>
      <c r="L11452" t="s">
        <v>5</v>
      </c>
      <c r="M11452" t="s">
        <v>1080</v>
      </c>
      <c r="N11452" t="s">
        <v>62</v>
      </c>
      <c r="O11452">
        <v>385706</v>
      </c>
      <c r="P11452" t="s">
        <v>2189</v>
      </c>
      <c r="Q11452">
        <v>-15843</v>
      </c>
      <c r="R11452" t="s">
        <v>64</v>
      </c>
      <c r="S11452">
        <v>0.34</v>
      </c>
      <c r="U11452">
        <v>-5389.23</v>
      </c>
      <c r="V11452" t="s">
        <v>2598</v>
      </c>
      <c r="W11452" t="s">
        <v>65</v>
      </c>
      <c r="Y11452" t="s">
        <v>881</v>
      </c>
      <c r="Z11452" t="s">
        <v>882</v>
      </c>
      <c r="AA11452">
        <v>-50.000508000000004</v>
      </c>
      <c r="AB11452">
        <v>-5.5614165087663494</v>
      </c>
    </row>
    <row r="11453" spans="1:28" hidden="1" x14ac:dyDescent="0.25">
      <c r="A11453">
        <v>332</v>
      </c>
      <c r="B11453" s="5">
        <v>45412</v>
      </c>
      <c r="C11453" s="5">
        <v>45412</v>
      </c>
      <c r="D11453" t="s">
        <v>439</v>
      </c>
      <c r="E11453" t="s">
        <v>4</v>
      </c>
      <c r="F11453" t="s">
        <v>57</v>
      </c>
      <c r="G11453" t="s">
        <v>58</v>
      </c>
      <c r="I11453" t="s">
        <v>442</v>
      </c>
      <c r="J11453" t="s">
        <v>1279</v>
      </c>
      <c r="K11453" t="s">
        <v>993</v>
      </c>
      <c r="L11453" t="s">
        <v>5</v>
      </c>
      <c r="M11453" t="s">
        <v>1080</v>
      </c>
      <c r="N11453" t="s">
        <v>62</v>
      </c>
      <c r="O11453">
        <v>241252</v>
      </c>
      <c r="P11453" t="s">
        <v>2223</v>
      </c>
      <c r="Q11453">
        <v>-145019</v>
      </c>
      <c r="R11453" t="s">
        <v>64</v>
      </c>
      <c r="S11453">
        <v>0.18</v>
      </c>
      <c r="U11453">
        <v>-25407.05</v>
      </c>
      <c r="V11453" t="s">
        <v>2597</v>
      </c>
      <c r="W11453" t="s">
        <v>65</v>
      </c>
      <c r="Y11453" t="s">
        <v>881</v>
      </c>
      <c r="Z11453" t="s">
        <v>882</v>
      </c>
      <c r="AA11453">
        <v>-300.00080530000002</v>
      </c>
      <c r="AB11453">
        <v>-34.310085418923173</v>
      </c>
    </row>
    <row r="11454" spans="1:28" hidden="1" x14ac:dyDescent="0.25">
      <c r="A11454">
        <v>138</v>
      </c>
      <c r="B11454" s="5">
        <v>45422</v>
      </c>
      <c r="C11454" s="5">
        <v>45422</v>
      </c>
      <c r="D11454" t="s">
        <v>439</v>
      </c>
      <c r="E11454" t="s">
        <v>4</v>
      </c>
      <c r="F11454" t="s">
        <v>57</v>
      </c>
      <c r="G11454" t="s">
        <v>58</v>
      </c>
      <c r="I11454" t="s">
        <v>442</v>
      </c>
      <c r="J11454" t="s">
        <v>2601</v>
      </c>
      <c r="K11454" t="s">
        <v>993</v>
      </c>
      <c r="L11454" t="s">
        <v>5</v>
      </c>
      <c r="M11454" t="s">
        <v>1080</v>
      </c>
      <c r="N11454" t="s">
        <v>62</v>
      </c>
      <c r="O11454">
        <v>385706</v>
      </c>
      <c r="P11454" t="s">
        <v>2189</v>
      </c>
      <c r="Q11454">
        <v>-15843</v>
      </c>
      <c r="R11454" t="s">
        <v>64</v>
      </c>
      <c r="S11454">
        <v>0.34</v>
      </c>
      <c r="U11454">
        <v>-5389.23</v>
      </c>
      <c r="V11454" t="s">
        <v>2602</v>
      </c>
      <c r="W11454" t="s">
        <v>65</v>
      </c>
      <c r="Y11454" t="s">
        <v>881</v>
      </c>
      <c r="Z11454" t="s">
        <v>882</v>
      </c>
      <c r="AA11454">
        <v>-50.000508000000004</v>
      </c>
      <c r="AB11454">
        <v>-5.5614165087663494</v>
      </c>
    </row>
    <row r="11455" spans="1:28" hidden="1" x14ac:dyDescent="0.25">
      <c r="A11455">
        <v>83</v>
      </c>
      <c r="B11455" s="5">
        <v>45448</v>
      </c>
      <c r="C11455" s="5">
        <v>45448</v>
      </c>
      <c r="D11455" t="s">
        <v>439</v>
      </c>
      <c r="E11455" t="s">
        <v>4</v>
      </c>
      <c r="F11455" t="s">
        <v>57</v>
      </c>
      <c r="G11455" t="s">
        <v>58</v>
      </c>
      <c r="I11455" t="s">
        <v>442</v>
      </c>
      <c r="J11455" t="s">
        <v>3183</v>
      </c>
      <c r="K11455" t="s">
        <v>993</v>
      </c>
      <c r="L11455" t="s">
        <v>5</v>
      </c>
      <c r="M11455" t="s">
        <v>1080</v>
      </c>
      <c r="N11455" t="s">
        <v>62</v>
      </c>
      <c r="O11455">
        <v>150785</v>
      </c>
      <c r="P11455" t="s">
        <v>2186</v>
      </c>
      <c r="Q11455">
        <v>-60665</v>
      </c>
      <c r="R11455" t="s">
        <v>64</v>
      </c>
      <c r="S11455">
        <v>0.5</v>
      </c>
      <c r="U11455">
        <v>-30243.24</v>
      </c>
      <c r="V11455" t="s">
        <v>2677</v>
      </c>
      <c r="W11455" t="s">
        <v>65</v>
      </c>
      <c r="Y11455" t="s">
        <v>881</v>
      </c>
      <c r="Z11455" t="s">
        <v>882</v>
      </c>
      <c r="AA11455">
        <v>-295.09882599999997</v>
      </c>
      <c r="AB11455">
        <v>-27.967113154769631</v>
      </c>
    </row>
    <row r="11456" spans="1:28" hidden="1" x14ac:dyDescent="0.25">
      <c r="A11456">
        <v>84</v>
      </c>
      <c r="B11456" s="5">
        <v>45448</v>
      </c>
      <c r="C11456" s="5">
        <v>45448</v>
      </c>
      <c r="D11456" t="s">
        <v>439</v>
      </c>
      <c r="E11456" t="s">
        <v>4</v>
      </c>
      <c r="F11456" t="s">
        <v>57</v>
      </c>
      <c r="G11456" t="s">
        <v>58</v>
      </c>
      <c r="I11456" t="s">
        <v>442</v>
      </c>
      <c r="J11456" t="s">
        <v>3183</v>
      </c>
      <c r="K11456" t="s">
        <v>993</v>
      </c>
      <c r="L11456" t="s">
        <v>5</v>
      </c>
      <c r="M11456" t="s">
        <v>1080</v>
      </c>
      <c r="N11456" t="s">
        <v>62</v>
      </c>
      <c r="O11456">
        <v>219182</v>
      </c>
      <c r="P11456" t="s">
        <v>2541</v>
      </c>
      <c r="Q11456">
        <v>-44917</v>
      </c>
      <c r="R11456" t="s">
        <v>64</v>
      </c>
      <c r="S11456">
        <v>0.28999999999999998</v>
      </c>
      <c r="U11456">
        <v>-13014.05</v>
      </c>
      <c r="V11456" t="s">
        <v>3338</v>
      </c>
      <c r="W11456" t="s">
        <v>65</v>
      </c>
      <c r="Y11456" t="s">
        <v>881</v>
      </c>
      <c r="Z11456" t="s">
        <v>882</v>
      </c>
      <c r="AA11456">
        <v>-119.99935885999999</v>
      </c>
      <c r="AB11456">
        <v>-14.76158649524586</v>
      </c>
    </row>
    <row r="11457" spans="1:28" hidden="1" x14ac:dyDescent="0.25">
      <c r="A11457">
        <v>89</v>
      </c>
      <c r="B11457" s="5">
        <v>45448</v>
      </c>
      <c r="C11457" s="5">
        <v>45448</v>
      </c>
      <c r="D11457" t="s">
        <v>439</v>
      </c>
      <c r="E11457" t="s">
        <v>4</v>
      </c>
      <c r="F11457" t="s">
        <v>57</v>
      </c>
      <c r="G11457" t="s">
        <v>58</v>
      </c>
      <c r="I11457" t="s">
        <v>442</v>
      </c>
      <c r="J11457" t="s">
        <v>3183</v>
      </c>
      <c r="K11457" t="s">
        <v>993</v>
      </c>
      <c r="L11457" t="s">
        <v>5</v>
      </c>
      <c r="M11457" t="s">
        <v>1080</v>
      </c>
      <c r="N11457" t="s">
        <v>62</v>
      </c>
      <c r="O11457">
        <v>150785</v>
      </c>
      <c r="P11457" t="s">
        <v>2186</v>
      </c>
      <c r="Q11457">
        <v>-23600</v>
      </c>
      <c r="R11457" t="s">
        <v>64</v>
      </c>
      <c r="S11457">
        <v>0.5</v>
      </c>
      <c r="U11457">
        <v>-11765.28</v>
      </c>
      <c r="V11457" t="s">
        <v>2677</v>
      </c>
      <c r="W11457" t="s">
        <v>65</v>
      </c>
      <c r="Y11457" t="s">
        <v>881</v>
      </c>
      <c r="Z11457" t="s">
        <v>882</v>
      </c>
      <c r="AA11457">
        <v>-114.79983999999999</v>
      </c>
      <c r="AB11457">
        <v>-10.879813244087419</v>
      </c>
    </row>
    <row r="11458" spans="1:28" hidden="1" x14ac:dyDescent="0.25">
      <c r="A11458">
        <v>90</v>
      </c>
      <c r="B11458" s="5">
        <v>45448</v>
      </c>
      <c r="C11458" s="5">
        <v>45448</v>
      </c>
      <c r="D11458" t="s">
        <v>439</v>
      </c>
      <c r="E11458" t="s">
        <v>4</v>
      </c>
      <c r="F11458" t="s">
        <v>57</v>
      </c>
      <c r="G11458" t="s">
        <v>58</v>
      </c>
      <c r="I11458" t="s">
        <v>442</v>
      </c>
      <c r="J11458" t="s">
        <v>3183</v>
      </c>
      <c r="K11458" t="s">
        <v>993</v>
      </c>
      <c r="L11458" t="s">
        <v>5</v>
      </c>
      <c r="M11458" t="s">
        <v>1080</v>
      </c>
      <c r="N11458" t="s">
        <v>62</v>
      </c>
      <c r="O11458">
        <v>175714</v>
      </c>
      <c r="P11458" t="s">
        <v>2196</v>
      </c>
      <c r="Q11458">
        <v>-43202</v>
      </c>
      <c r="R11458" t="s">
        <v>64</v>
      </c>
      <c r="S11458">
        <v>0.24</v>
      </c>
      <c r="U11458">
        <v>-10532.39</v>
      </c>
      <c r="V11458" t="s">
        <v>3341</v>
      </c>
      <c r="W11458" t="s">
        <v>65</v>
      </c>
      <c r="Y11458" t="s">
        <v>881</v>
      </c>
      <c r="Z11458" t="s">
        <v>882</v>
      </c>
      <c r="AA11458">
        <v>-99.999669400000002</v>
      </c>
      <c r="AB11458">
        <v>-13.330874092474811</v>
      </c>
    </row>
    <row r="11459" spans="1:28" hidden="1" x14ac:dyDescent="0.25">
      <c r="A11459">
        <v>129</v>
      </c>
      <c r="B11459" s="5">
        <v>45453</v>
      </c>
      <c r="C11459" s="5">
        <v>45453</v>
      </c>
      <c r="D11459" t="s">
        <v>439</v>
      </c>
      <c r="E11459" t="s">
        <v>4</v>
      </c>
      <c r="F11459" t="s">
        <v>57</v>
      </c>
      <c r="G11459" t="s">
        <v>58</v>
      </c>
      <c r="I11459" t="s">
        <v>442</v>
      </c>
      <c r="J11459" t="s">
        <v>3342</v>
      </c>
      <c r="K11459" t="s">
        <v>993</v>
      </c>
      <c r="L11459" t="s">
        <v>5</v>
      </c>
      <c r="M11459" t="s">
        <v>1080</v>
      </c>
      <c r="N11459" t="s">
        <v>62</v>
      </c>
      <c r="O11459">
        <v>219182</v>
      </c>
      <c r="P11459" t="s">
        <v>2541</v>
      </c>
      <c r="Q11459">
        <v>-44917</v>
      </c>
      <c r="R11459" t="s">
        <v>64</v>
      </c>
      <c r="S11459">
        <v>0.28999999999999998</v>
      </c>
      <c r="U11459">
        <v>-13014.05</v>
      </c>
      <c r="V11459" t="s">
        <v>3338</v>
      </c>
      <c r="W11459" t="s">
        <v>65</v>
      </c>
      <c r="Y11459" t="s">
        <v>881</v>
      </c>
      <c r="Z11459" t="s">
        <v>882</v>
      </c>
      <c r="AA11459">
        <v>-119.99935885999999</v>
      </c>
      <c r="AB11459">
        <v>-14.76158649524586</v>
      </c>
    </row>
    <row r="11460" spans="1:28" hidden="1" x14ac:dyDescent="0.25">
      <c r="A11460">
        <v>177</v>
      </c>
      <c r="B11460" s="5">
        <v>45453</v>
      </c>
      <c r="C11460" s="5">
        <v>45453</v>
      </c>
      <c r="D11460" t="s">
        <v>439</v>
      </c>
      <c r="E11460" t="s">
        <v>4</v>
      </c>
      <c r="F11460" t="s">
        <v>57</v>
      </c>
      <c r="G11460" t="s">
        <v>58</v>
      </c>
      <c r="I11460" t="s">
        <v>442</v>
      </c>
      <c r="J11460" t="s">
        <v>3336</v>
      </c>
      <c r="K11460" t="s">
        <v>993</v>
      </c>
      <c r="L11460" t="s">
        <v>5</v>
      </c>
      <c r="M11460" t="s">
        <v>1080</v>
      </c>
      <c r="N11460" t="s">
        <v>62</v>
      </c>
      <c r="O11460">
        <v>219182</v>
      </c>
      <c r="P11460" t="s">
        <v>2541</v>
      </c>
      <c r="Q11460">
        <v>-67376</v>
      </c>
      <c r="R11460" t="s">
        <v>64</v>
      </c>
      <c r="S11460">
        <v>0.28999999999999998</v>
      </c>
      <c r="U11460">
        <v>-19521.21</v>
      </c>
      <c r="V11460" t="s">
        <v>3338</v>
      </c>
      <c r="W11460" t="s">
        <v>65</v>
      </c>
      <c r="Y11460" t="s">
        <v>881</v>
      </c>
      <c r="Z11460" t="s">
        <v>882</v>
      </c>
      <c r="AA11460">
        <v>-180.00037407999997</v>
      </c>
      <c r="AB11460">
        <v>-22.142544063576931</v>
      </c>
    </row>
    <row r="11461" spans="1:28" hidden="1" x14ac:dyDescent="0.25">
      <c r="A11461">
        <v>179</v>
      </c>
      <c r="B11461" s="5">
        <v>45453</v>
      </c>
      <c r="C11461" s="5">
        <v>45453</v>
      </c>
      <c r="D11461" t="s">
        <v>439</v>
      </c>
      <c r="E11461" t="s">
        <v>4</v>
      </c>
      <c r="F11461" t="s">
        <v>57</v>
      </c>
      <c r="G11461" t="s">
        <v>58</v>
      </c>
      <c r="I11461" t="s">
        <v>442</v>
      </c>
      <c r="J11461" t="s">
        <v>3336</v>
      </c>
      <c r="K11461" t="s">
        <v>993</v>
      </c>
      <c r="L11461" t="s">
        <v>5</v>
      </c>
      <c r="M11461" t="s">
        <v>1080</v>
      </c>
      <c r="N11461" t="s">
        <v>62</v>
      </c>
      <c r="O11461">
        <v>151627</v>
      </c>
      <c r="P11461" t="s">
        <v>929</v>
      </c>
      <c r="Q11461">
        <v>-105451</v>
      </c>
      <c r="R11461" t="s">
        <v>64</v>
      </c>
      <c r="S11461">
        <v>0.1</v>
      </c>
      <c r="U11461">
        <v>-10256.780000000001</v>
      </c>
      <c r="V11461" t="s">
        <v>3255</v>
      </c>
      <c r="W11461" t="s">
        <v>65</v>
      </c>
      <c r="Y11461" t="s">
        <v>881</v>
      </c>
      <c r="Z11461" t="s">
        <v>882</v>
      </c>
      <c r="AA11461">
        <v>-100.00023781</v>
      </c>
      <c r="AB11461">
        <v>-25.656729273265906</v>
      </c>
    </row>
    <row r="11462" spans="1:28" hidden="1" x14ac:dyDescent="0.25">
      <c r="A11462">
        <v>190</v>
      </c>
      <c r="B11462" s="5">
        <v>45453</v>
      </c>
      <c r="C11462" s="5">
        <v>45453</v>
      </c>
      <c r="D11462" t="s">
        <v>439</v>
      </c>
      <c r="E11462" t="s">
        <v>4</v>
      </c>
      <c r="F11462" t="s">
        <v>57</v>
      </c>
      <c r="G11462" t="s">
        <v>58</v>
      </c>
      <c r="I11462" t="s">
        <v>442</v>
      </c>
      <c r="J11462" t="s">
        <v>3336</v>
      </c>
      <c r="K11462" t="s">
        <v>993</v>
      </c>
      <c r="L11462" t="s">
        <v>5</v>
      </c>
      <c r="M11462" t="s">
        <v>1080</v>
      </c>
      <c r="N11462" t="s">
        <v>62</v>
      </c>
      <c r="O11462">
        <v>151627</v>
      </c>
      <c r="P11462" t="s">
        <v>929</v>
      </c>
      <c r="Q11462">
        <v>-42497</v>
      </c>
      <c r="R11462" t="s">
        <v>64</v>
      </c>
      <c r="S11462">
        <v>0.1</v>
      </c>
      <c r="U11462">
        <v>-4133.51</v>
      </c>
      <c r="V11462" t="s">
        <v>3255</v>
      </c>
      <c r="W11462" t="s">
        <v>65</v>
      </c>
      <c r="Y11462" t="s">
        <v>881</v>
      </c>
      <c r="Z11462" t="s">
        <v>882</v>
      </c>
      <c r="AA11462">
        <v>-40.300330070000001</v>
      </c>
      <c r="AB11462">
        <v>-10.3397219933996</v>
      </c>
    </row>
    <row r="11463" spans="1:28" hidden="1" x14ac:dyDescent="0.25">
      <c r="A11463">
        <v>278</v>
      </c>
      <c r="B11463" s="5">
        <v>45457</v>
      </c>
      <c r="C11463" s="5">
        <v>45457</v>
      </c>
      <c r="D11463" t="s">
        <v>439</v>
      </c>
      <c r="E11463" t="s">
        <v>4</v>
      </c>
      <c r="F11463" t="s">
        <v>57</v>
      </c>
      <c r="G11463" t="s">
        <v>58</v>
      </c>
      <c r="I11463" t="s">
        <v>442</v>
      </c>
      <c r="J11463" t="s">
        <v>3185</v>
      </c>
      <c r="K11463" t="s">
        <v>993</v>
      </c>
      <c r="L11463" t="s">
        <v>5</v>
      </c>
      <c r="M11463" t="s">
        <v>1080</v>
      </c>
      <c r="N11463" t="s">
        <v>62</v>
      </c>
      <c r="O11463">
        <v>219182</v>
      </c>
      <c r="P11463" t="s">
        <v>2541</v>
      </c>
      <c r="Q11463">
        <v>-112293</v>
      </c>
      <c r="R11463" t="s">
        <v>64</v>
      </c>
      <c r="S11463">
        <v>0.28999999999999998</v>
      </c>
      <c r="U11463">
        <v>-32535.26</v>
      </c>
      <c r="V11463" t="s">
        <v>3338</v>
      </c>
      <c r="W11463" t="s">
        <v>65</v>
      </c>
      <c r="Y11463" t="s">
        <v>881</v>
      </c>
      <c r="Z11463" t="s">
        <v>882</v>
      </c>
      <c r="AA11463">
        <v>-299.99973293999994</v>
      </c>
      <c r="AB11463">
        <v>-36.904130558822786</v>
      </c>
    </row>
    <row r="11464" spans="1:28" hidden="1" x14ac:dyDescent="0.25">
      <c r="A11464">
        <v>365</v>
      </c>
      <c r="B11464" s="5">
        <v>45469</v>
      </c>
      <c r="C11464" s="5">
        <v>45469</v>
      </c>
      <c r="D11464" t="s">
        <v>439</v>
      </c>
      <c r="E11464" t="s">
        <v>4</v>
      </c>
      <c r="F11464" t="s">
        <v>57</v>
      </c>
      <c r="G11464" t="s">
        <v>58</v>
      </c>
      <c r="I11464" t="s">
        <v>442</v>
      </c>
      <c r="J11464" t="s">
        <v>3196</v>
      </c>
      <c r="K11464" t="s">
        <v>993</v>
      </c>
      <c r="L11464" t="s">
        <v>5</v>
      </c>
      <c r="M11464" t="s">
        <v>1080</v>
      </c>
      <c r="N11464" t="s">
        <v>62</v>
      </c>
      <c r="O11464">
        <v>219182</v>
      </c>
      <c r="P11464" t="s">
        <v>2541</v>
      </c>
      <c r="Q11464">
        <v>-112293</v>
      </c>
      <c r="R11464" t="s">
        <v>64</v>
      </c>
      <c r="S11464">
        <v>0.28999999999999998</v>
      </c>
      <c r="U11464">
        <v>-32535.26</v>
      </c>
      <c r="V11464" t="s">
        <v>3338</v>
      </c>
      <c r="W11464" t="s">
        <v>65</v>
      </c>
      <c r="Y11464" t="s">
        <v>881</v>
      </c>
      <c r="Z11464" t="s">
        <v>882</v>
      </c>
      <c r="AA11464">
        <v>-299.99973293999994</v>
      </c>
      <c r="AB11464">
        <v>-36.904130558822786</v>
      </c>
    </row>
    <row r="11465" spans="1:28" hidden="1" x14ac:dyDescent="0.25">
      <c r="A11465">
        <v>392</v>
      </c>
      <c r="B11465" s="5">
        <v>45472</v>
      </c>
      <c r="C11465" s="5">
        <v>45472</v>
      </c>
      <c r="D11465" t="s">
        <v>439</v>
      </c>
      <c r="E11465" t="s">
        <v>4</v>
      </c>
      <c r="F11465" t="s">
        <v>57</v>
      </c>
      <c r="G11465" t="s">
        <v>58</v>
      </c>
      <c r="I11465" t="s">
        <v>442</v>
      </c>
      <c r="J11465" t="s">
        <v>3197</v>
      </c>
      <c r="K11465" t="s">
        <v>993</v>
      </c>
      <c r="L11465" t="s">
        <v>5</v>
      </c>
      <c r="M11465" t="s">
        <v>1080</v>
      </c>
      <c r="N11465" t="s">
        <v>62</v>
      </c>
      <c r="O11465">
        <v>150779</v>
      </c>
      <c r="P11465" t="s">
        <v>95</v>
      </c>
      <c r="Q11465">
        <v>-111765</v>
      </c>
      <c r="R11465" t="s">
        <v>64</v>
      </c>
      <c r="S11465">
        <v>0.09</v>
      </c>
      <c r="U11465">
        <v>-9923.01</v>
      </c>
      <c r="V11465" t="s">
        <v>3337</v>
      </c>
      <c r="W11465" t="s">
        <v>65</v>
      </c>
      <c r="Y11465" t="s">
        <v>881</v>
      </c>
      <c r="Z11465" t="s">
        <v>882</v>
      </c>
      <c r="AA11465">
        <v>-76.000200000000007</v>
      </c>
      <c r="AB11465">
        <v>-23.647457061495572</v>
      </c>
    </row>
    <row r="11466" spans="1:28" hidden="1" x14ac:dyDescent="0.25">
      <c r="A11466">
        <v>467</v>
      </c>
      <c r="B11466" s="5">
        <v>45473</v>
      </c>
      <c r="C11466" s="5">
        <v>45473</v>
      </c>
      <c r="D11466" t="s">
        <v>439</v>
      </c>
      <c r="E11466" t="s">
        <v>4</v>
      </c>
      <c r="F11466" t="s">
        <v>57</v>
      </c>
      <c r="G11466" t="s">
        <v>58</v>
      </c>
      <c r="I11466" t="s">
        <v>442</v>
      </c>
      <c r="J11466" t="s">
        <v>3182</v>
      </c>
      <c r="K11466" t="s">
        <v>993</v>
      </c>
      <c r="L11466" t="s">
        <v>5</v>
      </c>
      <c r="M11466" t="s">
        <v>1080</v>
      </c>
      <c r="N11466" t="s">
        <v>62</v>
      </c>
      <c r="O11466">
        <v>150779</v>
      </c>
      <c r="P11466" t="s">
        <v>95</v>
      </c>
      <c r="Q11466">
        <v>-22059</v>
      </c>
      <c r="R11466" t="s">
        <v>64</v>
      </c>
      <c r="S11466">
        <v>0.09</v>
      </c>
      <c r="U11466">
        <v>-2044.88</v>
      </c>
      <c r="V11466" t="s">
        <v>3337</v>
      </c>
      <c r="W11466" t="s">
        <v>65</v>
      </c>
      <c r="Y11466" t="s">
        <v>881</v>
      </c>
      <c r="Z11466" t="s">
        <v>882</v>
      </c>
      <c r="AA11466">
        <v>-15.000120000000001</v>
      </c>
      <c r="AB11466">
        <v>-4.6672863178949653</v>
      </c>
    </row>
    <row r="11467" spans="1:28" hidden="1" x14ac:dyDescent="0.25">
      <c r="A11467">
        <v>468</v>
      </c>
      <c r="B11467" s="5">
        <v>45473</v>
      </c>
      <c r="C11467" s="5">
        <v>45473</v>
      </c>
      <c r="D11467" t="s">
        <v>439</v>
      </c>
      <c r="E11467" t="s">
        <v>4</v>
      </c>
      <c r="F11467" t="s">
        <v>57</v>
      </c>
      <c r="G11467" t="s">
        <v>58</v>
      </c>
      <c r="I11467" t="s">
        <v>442</v>
      </c>
      <c r="J11467" t="s">
        <v>3182</v>
      </c>
      <c r="K11467" t="s">
        <v>993</v>
      </c>
      <c r="L11467" t="s">
        <v>5</v>
      </c>
      <c r="M11467" t="s">
        <v>1080</v>
      </c>
      <c r="N11467" t="s">
        <v>62</v>
      </c>
      <c r="O11467">
        <v>219182</v>
      </c>
      <c r="P11467" t="s">
        <v>2541</v>
      </c>
      <c r="Q11467">
        <v>-112293</v>
      </c>
      <c r="R11467" t="s">
        <v>64</v>
      </c>
      <c r="S11467">
        <v>0.28999999999999998</v>
      </c>
      <c r="U11467">
        <v>-32535.26</v>
      </c>
      <c r="V11467" t="s">
        <v>3338</v>
      </c>
      <c r="W11467" t="s">
        <v>65</v>
      </c>
      <c r="Y11467" t="s">
        <v>881</v>
      </c>
      <c r="Z11467" t="s">
        <v>882</v>
      </c>
      <c r="AA11467">
        <v>-299.99973293999994</v>
      </c>
      <c r="AB11467">
        <v>-36.904130558822786</v>
      </c>
    </row>
    <row r="11468" spans="1:28" hidden="1" x14ac:dyDescent="0.25">
      <c r="A11468">
        <v>43</v>
      </c>
      <c r="B11468" s="5">
        <v>45500</v>
      </c>
      <c r="C11468" s="5">
        <v>45500</v>
      </c>
      <c r="D11468" t="s">
        <v>439</v>
      </c>
      <c r="E11468" t="s">
        <v>4</v>
      </c>
      <c r="F11468" t="s">
        <v>57</v>
      </c>
      <c r="G11468" t="s">
        <v>58</v>
      </c>
      <c r="I11468" t="s">
        <v>442</v>
      </c>
      <c r="J11468" t="s">
        <v>3438</v>
      </c>
      <c r="K11468" t="s">
        <v>993</v>
      </c>
      <c r="L11468" t="s">
        <v>5</v>
      </c>
      <c r="M11468" t="s">
        <v>1080</v>
      </c>
      <c r="N11468" t="s">
        <v>62</v>
      </c>
      <c r="O11468">
        <v>150782</v>
      </c>
      <c r="P11468" t="s">
        <v>821</v>
      </c>
      <c r="Q11468">
        <v>-25812</v>
      </c>
      <c r="R11468" t="s">
        <v>64</v>
      </c>
      <c r="S11468">
        <v>0.2</v>
      </c>
      <c r="U11468">
        <v>-5154.96</v>
      </c>
      <c r="V11468" t="s">
        <v>3544</v>
      </c>
      <c r="W11468" t="s">
        <v>65</v>
      </c>
      <c r="Y11468" t="s">
        <v>881</v>
      </c>
      <c r="Z11468" t="s">
        <v>882</v>
      </c>
      <c r="AA11468">
        <v>-50.000167080000004</v>
      </c>
      <c r="AB11468">
        <v>-7.6015955304746088</v>
      </c>
    </row>
    <row r="11469" spans="1:28" hidden="1" x14ac:dyDescent="0.25">
      <c r="A11469">
        <v>181</v>
      </c>
      <c r="B11469" s="5">
        <v>45482</v>
      </c>
      <c r="C11469" s="5">
        <v>45482</v>
      </c>
      <c r="D11469" t="s">
        <v>439</v>
      </c>
      <c r="E11469" t="s">
        <v>4</v>
      </c>
      <c r="F11469" t="s">
        <v>57</v>
      </c>
      <c r="G11469" t="s">
        <v>58</v>
      </c>
      <c r="I11469" t="s">
        <v>442</v>
      </c>
      <c r="J11469" t="s">
        <v>3433</v>
      </c>
      <c r="K11469" t="s">
        <v>993</v>
      </c>
      <c r="L11469" t="s">
        <v>5</v>
      </c>
      <c r="M11469" t="s">
        <v>1080</v>
      </c>
      <c r="N11469" t="s">
        <v>62</v>
      </c>
      <c r="O11469">
        <v>219182</v>
      </c>
      <c r="P11469" t="s">
        <v>2541</v>
      </c>
      <c r="Q11469">
        <v>-89984</v>
      </c>
      <c r="R11469" t="s">
        <v>64</v>
      </c>
      <c r="S11469">
        <v>0.28999999999999998</v>
      </c>
      <c r="U11469">
        <v>-26071.55</v>
      </c>
      <c r="V11469" t="s">
        <v>3546</v>
      </c>
      <c r="W11469" t="s">
        <v>65</v>
      </c>
      <c r="Y11469" t="s">
        <v>881</v>
      </c>
      <c r="Z11469" t="s">
        <v>882</v>
      </c>
      <c r="AA11469">
        <v>-240.39945471999997</v>
      </c>
      <c r="AB11469">
        <v>-29.572469202934375</v>
      </c>
    </row>
    <row r="11470" spans="1:28" hidden="1" x14ac:dyDescent="0.25">
      <c r="A11470">
        <v>223</v>
      </c>
      <c r="B11470" s="5">
        <v>45504</v>
      </c>
      <c r="C11470" s="5">
        <v>45504</v>
      </c>
      <c r="D11470" t="s">
        <v>439</v>
      </c>
      <c r="E11470" t="s">
        <v>4</v>
      </c>
      <c r="F11470" t="s">
        <v>57</v>
      </c>
      <c r="G11470" t="s">
        <v>58</v>
      </c>
      <c r="I11470" t="s">
        <v>442</v>
      </c>
      <c r="J11470" t="s">
        <v>3448</v>
      </c>
      <c r="K11470" t="s">
        <v>993</v>
      </c>
      <c r="L11470" t="s">
        <v>5</v>
      </c>
      <c r="M11470" t="s">
        <v>1080</v>
      </c>
      <c r="N11470" t="s">
        <v>62</v>
      </c>
      <c r="O11470">
        <v>219182</v>
      </c>
      <c r="P11470" t="s">
        <v>2541</v>
      </c>
      <c r="Q11470">
        <v>-44917</v>
      </c>
      <c r="R11470" t="s">
        <v>64</v>
      </c>
      <c r="S11470">
        <v>0.28999999999999998</v>
      </c>
      <c r="U11470">
        <v>-13014.05</v>
      </c>
      <c r="V11470" t="s">
        <v>3546</v>
      </c>
      <c r="W11470" t="s">
        <v>65</v>
      </c>
      <c r="Y11470" t="s">
        <v>881</v>
      </c>
      <c r="Z11470" t="s">
        <v>882</v>
      </c>
      <c r="AA11470">
        <v>-119.99935885999999</v>
      </c>
      <c r="AB11470">
        <v>-14.76158649524586</v>
      </c>
    </row>
    <row r="11471" spans="1:28" hidden="1" x14ac:dyDescent="0.25">
      <c r="A11471">
        <v>250</v>
      </c>
      <c r="B11471" s="5">
        <v>45484</v>
      </c>
      <c r="C11471" s="5">
        <v>45484</v>
      </c>
      <c r="D11471" t="s">
        <v>439</v>
      </c>
      <c r="E11471" t="s">
        <v>4</v>
      </c>
      <c r="F11471" t="s">
        <v>57</v>
      </c>
      <c r="G11471" t="s">
        <v>58</v>
      </c>
      <c r="I11471" t="s">
        <v>442</v>
      </c>
      <c r="J11471" t="s">
        <v>3435</v>
      </c>
      <c r="K11471" t="s">
        <v>993</v>
      </c>
      <c r="L11471" t="s">
        <v>5</v>
      </c>
      <c r="M11471" t="s">
        <v>1080</v>
      </c>
      <c r="N11471" t="s">
        <v>62</v>
      </c>
      <c r="O11471">
        <v>150782</v>
      </c>
      <c r="P11471" t="s">
        <v>821</v>
      </c>
      <c r="Q11471">
        <v>-25812</v>
      </c>
      <c r="R11471" t="s">
        <v>64</v>
      </c>
      <c r="S11471">
        <v>0.2</v>
      </c>
      <c r="U11471">
        <v>-5154.96</v>
      </c>
      <c r="V11471" t="s">
        <v>3544</v>
      </c>
      <c r="W11471" t="s">
        <v>65</v>
      </c>
      <c r="Y11471" t="s">
        <v>881</v>
      </c>
      <c r="Z11471" t="s">
        <v>882</v>
      </c>
      <c r="AA11471">
        <v>-50.000167080000004</v>
      </c>
      <c r="AB11471">
        <v>-7.6015955304746088</v>
      </c>
    </row>
    <row r="11472" spans="1:28" hidden="1" x14ac:dyDescent="0.25">
      <c r="A11472">
        <v>293</v>
      </c>
      <c r="B11472" s="5">
        <v>45484</v>
      </c>
      <c r="C11472" s="5">
        <v>45484</v>
      </c>
      <c r="D11472" t="s">
        <v>439</v>
      </c>
      <c r="E11472" t="s">
        <v>4</v>
      </c>
      <c r="F11472" t="s">
        <v>57</v>
      </c>
      <c r="G11472" t="s">
        <v>58</v>
      </c>
      <c r="I11472" t="s">
        <v>442</v>
      </c>
      <c r="J11472" t="s">
        <v>3435</v>
      </c>
      <c r="K11472" t="s">
        <v>993</v>
      </c>
      <c r="L11472" t="s">
        <v>5</v>
      </c>
      <c r="M11472" t="s">
        <v>1080</v>
      </c>
      <c r="N11472" t="s">
        <v>62</v>
      </c>
      <c r="O11472">
        <v>219182</v>
      </c>
      <c r="P11472" t="s">
        <v>2541</v>
      </c>
      <c r="Q11472">
        <v>-71761</v>
      </c>
      <c r="R11472" t="s">
        <v>64</v>
      </c>
      <c r="S11472">
        <v>0.28999999999999998</v>
      </c>
      <c r="U11472">
        <v>-20791.7</v>
      </c>
      <c r="V11472" t="s">
        <v>3546</v>
      </c>
      <c r="W11472" t="s">
        <v>65</v>
      </c>
      <c r="Y11472" t="s">
        <v>881</v>
      </c>
      <c r="Z11472" t="s">
        <v>882</v>
      </c>
      <c r="AA11472">
        <v>-191.71525237999998</v>
      </c>
      <c r="AB11472">
        <v>-23.583636673983975</v>
      </c>
    </row>
    <row r="11473" spans="1:28" hidden="1" x14ac:dyDescent="0.25">
      <c r="A11473">
        <v>372</v>
      </c>
      <c r="B11473" s="5">
        <v>45500</v>
      </c>
      <c r="C11473" s="5">
        <v>45500</v>
      </c>
      <c r="D11473" t="s">
        <v>439</v>
      </c>
      <c r="E11473" t="s">
        <v>4</v>
      </c>
      <c r="F11473" t="s">
        <v>57</v>
      </c>
      <c r="G11473" t="s">
        <v>58</v>
      </c>
      <c r="I11473" t="s">
        <v>442</v>
      </c>
      <c r="J11473" t="s">
        <v>3438</v>
      </c>
      <c r="K11473" t="s">
        <v>993</v>
      </c>
      <c r="L11473" t="s">
        <v>5</v>
      </c>
      <c r="M11473" t="s">
        <v>1080</v>
      </c>
      <c r="N11473" t="s">
        <v>62</v>
      </c>
      <c r="O11473">
        <v>219182</v>
      </c>
      <c r="P11473" t="s">
        <v>2541</v>
      </c>
      <c r="Q11473">
        <v>-74862</v>
      </c>
      <c r="R11473" t="s">
        <v>64</v>
      </c>
      <c r="S11473">
        <v>0.28999999999999998</v>
      </c>
      <c r="U11473">
        <v>-21690.17</v>
      </c>
      <c r="V11473" t="s">
        <v>3546</v>
      </c>
      <c r="W11473" t="s">
        <v>65</v>
      </c>
      <c r="Y11473" t="s">
        <v>881</v>
      </c>
      <c r="Z11473" t="s">
        <v>882</v>
      </c>
      <c r="AA11473">
        <v>-199.99982195999999</v>
      </c>
      <c r="AB11473">
        <v>-24.602753705881863</v>
      </c>
    </row>
    <row r="11474" spans="1:28" hidden="1" x14ac:dyDescent="0.25">
      <c r="A11474">
        <v>162</v>
      </c>
      <c r="B11474" s="5">
        <v>45521</v>
      </c>
      <c r="C11474" s="5">
        <v>45521</v>
      </c>
      <c r="D11474" t="s">
        <v>439</v>
      </c>
      <c r="E11474" t="s">
        <v>4</v>
      </c>
      <c r="F11474" t="s">
        <v>57</v>
      </c>
      <c r="G11474" t="s">
        <v>58</v>
      </c>
      <c r="I11474" t="s">
        <v>442</v>
      </c>
      <c r="J11474" t="s">
        <v>3622</v>
      </c>
      <c r="K11474" t="s">
        <v>993</v>
      </c>
      <c r="L11474" t="s">
        <v>5</v>
      </c>
      <c r="M11474" t="s">
        <v>1080</v>
      </c>
      <c r="N11474" t="s">
        <v>62</v>
      </c>
      <c r="O11474">
        <v>150782</v>
      </c>
      <c r="P11474" t="s">
        <v>821</v>
      </c>
      <c r="Q11474">
        <v>-39337</v>
      </c>
      <c r="R11474" t="s">
        <v>64</v>
      </c>
      <c r="S11474">
        <v>0.21</v>
      </c>
      <c r="U11474">
        <v>-8399.34</v>
      </c>
      <c r="V11474" t="s">
        <v>3749</v>
      </c>
      <c r="W11474" t="s">
        <v>65</v>
      </c>
      <c r="Y11474" t="s">
        <v>881</v>
      </c>
      <c r="Z11474" t="s">
        <v>882</v>
      </c>
      <c r="AA11474">
        <v>-76.199309330000006</v>
      </c>
      <c r="AB11474">
        <v>-11.584687873170607</v>
      </c>
    </row>
    <row r="11475" spans="1:28" hidden="1" x14ac:dyDescent="0.25">
      <c r="A11475">
        <v>272</v>
      </c>
      <c r="B11475" s="5">
        <v>45524</v>
      </c>
      <c r="C11475" s="5">
        <v>45524</v>
      </c>
      <c r="D11475" t="s">
        <v>439</v>
      </c>
      <c r="E11475" t="s">
        <v>4</v>
      </c>
      <c r="F11475" t="s">
        <v>57</v>
      </c>
      <c r="G11475" t="s">
        <v>58</v>
      </c>
      <c r="I11475" t="s">
        <v>442</v>
      </c>
      <c r="J11475" t="s">
        <v>3640</v>
      </c>
      <c r="K11475" t="s">
        <v>993</v>
      </c>
      <c r="L11475" t="s">
        <v>5</v>
      </c>
      <c r="M11475" t="s">
        <v>1080</v>
      </c>
      <c r="N11475" t="s">
        <v>62</v>
      </c>
      <c r="O11475">
        <v>191086</v>
      </c>
      <c r="P11475" t="s">
        <v>2227</v>
      </c>
      <c r="Q11475">
        <v>-136621</v>
      </c>
      <c r="R11475" t="s">
        <v>64</v>
      </c>
      <c r="S11475">
        <v>0.09</v>
      </c>
      <c r="U11475">
        <v>-12908.61</v>
      </c>
      <c r="V11475" t="s">
        <v>3750</v>
      </c>
      <c r="W11475" t="s">
        <v>65</v>
      </c>
      <c r="Y11475" t="s">
        <v>881</v>
      </c>
      <c r="Z11475" t="s">
        <v>882</v>
      </c>
      <c r="AA11475">
        <v>-125.00001774</v>
      </c>
      <c r="AB11475">
        <v>-35.029990728297875</v>
      </c>
    </row>
    <row r="11476" spans="1:28" hidden="1" x14ac:dyDescent="0.25">
      <c r="A11476">
        <v>273</v>
      </c>
      <c r="B11476" s="5">
        <v>45524</v>
      </c>
      <c r="C11476" s="5">
        <v>45524</v>
      </c>
      <c r="D11476" t="s">
        <v>439</v>
      </c>
      <c r="E11476" t="s">
        <v>4</v>
      </c>
      <c r="F11476" t="s">
        <v>57</v>
      </c>
      <c r="G11476" t="s">
        <v>58</v>
      </c>
      <c r="I11476" t="s">
        <v>442</v>
      </c>
      <c r="J11476" t="s">
        <v>3640</v>
      </c>
      <c r="K11476" t="s">
        <v>993</v>
      </c>
      <c r="L11476" t="s">
        <v>5</v>
      </c>
      <c r="M11476" t="s">
        <v>1080</v>
      </c>
      <c r="N11476" t="s">
        <v>62</v>
      </c>
      <c r="O11476">
        <v>219182</v>
      </c>
      <c r="P11476" t="s">
        <v>2541</v>
      </c>
      <c r="Q11476">
        <v>-37431</v>
      </c>
      <c r="R11476" t="s">
        <v>64</v>
      </c>
      <c r="S11476">
        <v>0.28999999999999998</v>
      </c>
      <c r="U11476">
        <v>-10845.09</v>
      </c>
      <c r="V11476" t="s">
        <v>3751</v>
      </c>
      <c r="W11476" t="s">
        <v>65</v>
      </c>
      <c r="Y11476" t="s">
        <v>881</v>
      </c>
      <c r="Z11476" t="s">
        <v>882</v>
      </c>
      <c r="AA11476">
        <v>-99.999910979999996</v>
      </c>
      <c r="AB11476">
        <v>-12.301376852940932</v>
      </c>
    </row>
    <row r="11477" spans="1:28" hidden="1" x14ac:dyDescent="0.25">
      <c r="A11477">
        <v>438</v>
      </c>
      <c r="B11477" s="5">
        <v>45534</v>
      </c>
      <c r="C11477" s="5">
        <v>45534</v>
      </c>
      <c r="D11477" t="s">
        <v>439</v>
      </c>
      <c r="E11477" t="s">
        <v>4</v>
      </c>
      <c r="F11477" t="s">
        <v>57</v>
      </c>
      <c r="G11477" t="s">
        <v>58</v>
      </c>
      <c r="I11477" t="s">
        <v>442</v>
      </c>
      <c r="J11477" t="s">
        <v>3627</v>
      </c>
      <c r="K11477" t="s">
        <v>993</v>
      </c>
      <c r="L11477" t="s">
        <v>5</v>
      </c>
      <c r="M11477" t="s">
        <v>1080</v>
      </c>
      <c r="N11477" t="s">
        <v>62</v>
      </c>
      <c r="O11477">
        <v>150782</v>
      </c>
      <c r="P11477" t="s">
        <v>821</v>
      </c>
      <c r="Q11477">
        <v>-51624</v>
      </c>
      <c r="R11477" t="s">
        <v>64</v>
      </c>
      <c r="S11477">
        <v>0.21</v>
      </c>
      <c r="U11477">
        <v>-11080.51</v>
      </c>
      <c r="V11477" t="s">
        <v>3749</v>
      </c>
      <c r="W11477" t="s">
        <v>65</v>
      </c>
      <c r="Y11477" t="s">
        <v>881</v>
      </c>
      <c r="Z11477" t="s">
        <v>882</v>
      </c>
      <c r="AA11477">
        <v>-100.00033416000001</v>
      </c>
      <c r="AB11477">
        <v>-15.203191060949218</v>
      </c>
    </row>
    <row r="11478" spans="1:28" hidden="1" x14ac:dyDescent="0.25">
      <c r="A11478">
        <v>439</v>
      </c>
      <c r="B11478" s="5">
        <v>45534</v>
      </c>
      <c r="C11478" s="5">
        <v>45534</v>
      </c>
      <c r="D11478" t="s">
        <v>439</v>
      </c>
      <c r="E11478" t="s">
        <v>4</v>
      </c>
      <c r="F11478" t="s">
        <v>57</v>
      </c>
      <c r="G11478" t="s">
        <v>58</v>
      </c>
      <c r="I11478" t="s">
        <v>442</v>
      </c>
      <c r="J11478" t="s">
        <v>3627</v>
      </c>
      <c r="K11478" t="s">
        <v>993</v>
      </c>
      <c r="L11478" t="s">
        <v>5</v>
      </c>
      <c r="M11478" t="s">
        <v>1080</v>
      </c>
      <c r="N11478" t="s">
        <v>62</v>
      </c>
      <c r="O11478">
        <v>269304</v>
      </c>
      <c r="P11478" t="s">
        <v>1109</v>
      </c>
      <c r="Q11478">
        <v>-98292</v>
      </c>
      <c r="R11478" t="s">
        <v>64</v>
      </c>
      <c r="S11478">
        <v>0.16</v>
      </c>
      <c r="U11478">
        <v>-15455.96</v>
      </c>
      <c r="V11478" t="s">
        <v>3753</v>
      </c>
      <c r="W11478" t="s">
        <v>65</v>
      </c>
      <c r="Y11478" t="s">
        <v>881</v>
      </c>
      <c r="Z11478" t="s">
        <v>882</v>
      </c>
      <c r="AA11478">
        <v>-136.60032408000001</v>
      </c>
      <c r="AB11478">
        <v>-26.081221862828976</v>
      </c>
    </row>
    <row r="11479" spans="1:28" hidden="1" x14ac:dyDescent="0.25">
      <c r="A11479">
        <v>441</v>
      </c>
      <c r="B11479" s="5">
        <v>45534</v>
      </c>
      <c r="C11479" s="5">
        <v>45534</v>
      </c>
      <c r="D11479" t="s">
        <v>439</v>
      </c>
      <c r="E11479" t="s">
        <v>4</v>
      </c>
      <c r="F11479" t="s">
        <v>57</v>
      </c>
      <c r="G11479" t="s">
        <v>58</v>
      </c>
      <c r="I11479" t="s">
        <v>442</v>
      </c>
      <c r="J11479" t="s">
        <v>3627</v>
      </c>
      <c r="K11479" t="s">
        <v>993</v>
      </c>
      <c r="L11479" t="s">
        <v>5</v>
      </c>
      <c r="M11479" t="s">
        <v>1080</v>
      </c>
      <c r="N11479" t="s">
        <v>62</v>
      </c>
      <c r="O11479">
        <v>150782</v>
      </c>
      <c r="P11479" t="s">
        <v>821</v>
      </c>
      <c r="Q11479">
        <v>-25812</v>
      </c>
      <c r="R11479" t="s">
        <v>64</v>
      </c>
      <c r="S11479">
        <v>0.21</v>
      </c>
      <c r="U11479">
        <v>-5540.25</v>
      </c>
      <c r="V11479" t="s">
        <v>3749</v>
      </c>
      <c r="W11479" t="s">
        <v>65</v>
      </c>
      <c r="Y11479" t="s">
        <v>881</v>
      </c>
      <c r="Z11479" t="s">
        <v>882</v>
      </c>
      <c r="AA11479">
        <v>-50.000167080000004</v>
      </c>
      <c r="AB11479">
        <v>-7.6015955304746088</v>
      </c>
    </row>
    <row r="11480" spans="1:28" hidden="1" x14ac:dyDescent="0.25">
      <c r="A11480">
        <v>446</v>
      </c>
      <c r="B11480" s="5">
        <v>45534</v>
      </c>
      <c r="C11480" s="5">
        <v>45534</v>
      </c>
      <c r="D11480" t="s">
        <v>439</v>
      </c>
      <c r="E11480" t="s">
        <v>4</v>
      </c>
      <c r="F11480" t="s">
        <v>57</v>
      </c>
      <c r="G11480" t="s">
        <v>58</v>
      </c>
      <c r="I11480" t="s">
        <v>442</v>
      </c>
      <c r="J11480" t="s">
        <v>3627</v>
      </c>
      <c r="K11480" t="s">
        <v>993</v>
      </c>
      <c r="L11480" t="s">
        <v>5</v>
      </c>
      <c r="M11480" t="s">
        <v>1080</v>
      </c>
      <c r="N11480" t="s">
        <v>62</v>
      </c>
      <c r="O11480">
        <v>269304</v>
      </c>
      <c r="P11480" t="s">
        <v>1109</v>
      </c>
      <c r="Q11480">
        <v>-17989</v>
      </c>
      <c r="R11480" t="s">
        <v>64</v>
      </c>
      <c r="S11480">
        <v>0.16</v>
      </c>
      <c r="U11480">
        <v>-2828.69</v>
      </c>
      <c r="V11480" t="s">
        <v>3753</v>
      </c>
      <c r="W11480" t="s">
        <v>65</v>
      </c>
      <c r="Y11480" t="s">
        <v>881</v>
      </c>
      <c r="Z11480" t="s">
        <v>882</v>
      </c>
      <c r="AA11480">
        <v>-25.000032860000001</v>
      </c>
      <c r="AB11480">
        <v>-4.7732785993817446</v>
      </c>
    </row>
    <row r="11481" spans="1:28" hidden="1" x14ac:dyDescent="0.25">
      <c r="A11481">
        <v>526</v>
      </c>
      <c r="B11481" s="5">
        <v>45535</v>
      </c>
      <c r="C11481" s="5">
        <v>45535</v>
      </c>
      <c r="D11481" t="s">
        <v>439</v>
      </c>
      <c r="E11481" t="s">
        <v>4</v>
      </c>
      <c r="F11481" t="s">
        <v>57</v>
      </c>
      <c r="G11481" t="s">
        <v>58</v>
      </c>
      <c r="I11481" t="s">
        <v>442</v>
      </c>
      <c r="J11481" t="s">
        <v>3642</v>
      </c>
      <c r="K11481" t="s">
        <v>993</v>
      </c>
      <c r="L11481" t="s">
        <v>5</v>
      </c>
      <c r="M11481" t="s">
        <v>1080</v>
      </c>
      <c r="N11481" t="s">
        <v>62</v>
      </c>
      <c r="O11481">
        <v>219182</v>
      </c>
      <c r="P11481" t="s">
        <v>2541</v>
      </c>
      <c r="Q11481">
        <v>-28073</v>
      </c>
      <c r="R11481" t="s">
        <v>64</v>
      </c>
      <c r="S11481">
        <v>0.28999999999999998</v>
      </c>
      <c r="U11481">
        <v>-8133.74</v>
      </c>
      <c r="V11481" t="s">
        <v>3751</v>
      </c>
      <c r="W11481" t="s">
        <v>65</v>
      </c>
      <c r="Y11481" t="s">
        <v>881</v>
      </c>
      <c r="Z11481" t="s">
        <v>882</v>
      </c>
      <c r="AA11481">
        <v>-74.999265339999994</v>
      </c>
      <c r="AB11481">
        <v>-9.225950479351626</v>
      </c>
    </row>
    <row r="11482" spans="1:28" hidden="1" x14ac:dyDescent="0.25">
      <c r="A11482">
        <v>10</v>
      </c>
      <c r="B11482" s="5">
        <v>45540</v>
      </c>
      <c r="C11482" s="5">
        <v>45540</v>
      </c>
      <c r="D11482" t="s">
        <v>439</v>
      </c>
      <c r="E11482" t="s">
        <v>4</v>
      </c>
      <c r="F11482" t="s">
        <v>57</v>
      </c>
      <c r="G11482" t="s">
        <v>58</v>
      </c>
      <c r="I11482" t="s">
        <v>442</v>
      </c>
      <c r="J11482" t="s">
        <v>3835</v>
      </c>
      <c r="K11482" t="s">
        <v>993</v>
      </c>
      <c r="L11482" t="s">
        <v>5</v>
      </c>
      <c r="M11482" t="s">
        <v>1080</v>
      </c>
      <c r="N11482" t="s">
        <v>62</v>
      </c>
      <c r="O11482">
        <v>219182</v>
      </c>
      <c r="P11482" t="s">
        <v>2541</v>
      </c>
      <c r="Q11482">
        <v>-33688</v>
      </c>
      <c r="R11482" t="s">
        <v>64</v>
      </c>
      <c r="S11482">
        <v>0.28999999999999998</v>
      </c>
      <c r="U11482">
        <v>-9760.61</v>
      </c>
      <c r="V11482" t="s">
        <v>3955</v>
      </c>
      <c r="W11482" t="s">
        <v>65</v>
      </c>
      <c r="Y11482" t="s">
        <v>881</v>
      </c>
      <c r="Z11482" t="s">
        <v>882</v>
      </c>
      <c r="AA11482">
        <v>-90.000187039999986</v>
      </c>
      <c r="AB11482">
        <v>-11.071272031788466</v>
      </c>
    </row>
    <row r="11483" spans="1:28" hidden="1" x14ac:dyDescent="0.25">
      <c r="A11483">
        <v>16</v>
      </c>
      <c r="B11483" s="5">
        <v>45546</v>
      </c>
      <c r="C11483" s="5">
        <v>45546</v>
      </c>
      <c r="D11483" t="s">
        <v>439</v>
      </c>
      <c r="E11483" t="s">
        <v>4</v>
      </c>
      <c r="F11483" t="s">
        <v>57</v>
      </c>
      <c r="G11483" t="s">
        <v>58</v>
      </c>
      <c r="I11483" t="s">
        <v>442</v>
      </c>
      <c r="J11483" t="s">
        <v>3842</v>
      </c>
      <c r="K11483" t="s">
        <v>993</v>
      </c>
      <c r="L11483" t="s">
        <v>5</v>
      </c>
      <c r="M11483" t="s">
        <v>1080</v>
      </c>
      <c r="N11483" t="s">
        <v>62</v>
      </c>
      <c r="O11483">
        <v>219182</v>
      </c>
      <c r="P11483" t="s">
        <v>2541</v>
      </c>
      <c r="Q11483">
        <v>-44917</v>
      </c>
      <c r="R11483" t="s">
        <v>64</v>
      </c>
      <c r="S11483">
        <v>0.28999999999999998</v>
      </c>
      <c r="U11483">
        <v>-13014.05</v>
      </c>
      <c r="V11483" t="s">
        <v>3955</v>
      </c>
      <c r="W11483" t="s">
        <v>65</v>
      </c>
      <c r="Y11483" t="s">
        <v>881</v>
      </c>
      <c r="Z11483" t="s">
        <v>882</v>
      </c>
      <c r="AA11483">
        <v>-119.99935885999999</v>
      </c>
      <c r="AB11483">
        <v>-14.76158649524586</v>
      </c>
    </row>
    <row r="11484" spans="1:28" hidden="1" x14ac:dyDescent="0.25">
      <c r="A11484">
        <v>44</v>
      </c>
      <c r="B11484" s="5">
        <v>45562</v>
      </c>
      <c r="C11484" s="5">
        <v>45562</v>
      </c>
      <c r="D11484" t="s">
        <v>439</v>
      </c>
      <c r="E11484" t="s">
        <v>4</v>
      </c>
      <c r="F11484" t="s">
        <v>57</v>
      </c>
      <c r="G11484" t="s">
        <v>58</v>
      </c>
      <c r="I11484" t="s">
        <v>442</v>
      </c>
      <c r="J11484" t="s">
        <v>3839</v>
      </c>
      <c r="K11484" t="s">
        <v>993</v>
      </c>
      <c r="L11484" t="s">
        <v>5</v>
      </c>
      <c r="M11484" t="s">
        <v>1080</v>
      </c>
      <c r="N11484" t="s">
        <v>62</v>
      </c>
      <c r="O11484">
        <v>150785</v>
      </c>
      <c r="P11484" t="s">
        <v>2186</v>
      </c>
      <c r="Q11484">
        <v>-24710</v>
      </c>
      <c r="R11484" t="s">
        <v>64</v>
      </c>
      <c r="S11484">
        <v>0.54</v>
      </c>
      <c r="U11484">
        <v>-13373.67</v>
      </c>
      <c r="V11484" t="s">
        <v>3956</v>
      </c>
      <c r="W11484" t="s">
        <v>65</v>
      </c>
      <c r="Y11484" t="s">
        <v>881</v>
      </c>
      <c r="Z11484" t="s">
        <v>882</v>
      </c>
      <c r="AA11484">
        <v>-120.19932399999999</v>
      </c>
      <c r="AB11484">
        <v>-11.391533273788141</v>
      </c>
    </row>
    <row r="11485" spans="1:28" hidden="1" x14ac:dyDescent="0.25">
      <c r="A11485">
        <v>59</v>
      </c>
      <c r="B11485" s="5">
        <v>45565</v>
      </c>
      <c r="C11485" s="5">
        <v>45565</v>
      </c>
      <c r="D11485" t="s">
        <v>439</v>
      </c>
      <c r="E11485" t="s">
        <v>4</v>
      </c>
      <c r="F11485" t="s">
        <v>57</v>
      </c>
      <c r="G11485" t="s">
        <v>58</v>
      </c>
      <c r="I11485" t="s">
        <v>442</v>
      </c>
      <c r="J11485" t="s">
        <v>3834</v>
      </c>
      <c r="K11485" t="s">
        <v>993</v>
      </c>
      <c r="L11485" t="s">
        <v>5</v>
      </c>
      <c r="M11485" t="s">
        <v>1080</v>
      </c>
      <c r="N11485" t="s">
        <v>62</v>
      </c>
      <c r="O11485">
        <v>219182</v>
      </c>
      <c r="P11485" t="s">
        <v>2541</v>
      </c>
      <c r="Q11485">
        <v>-22459</v>
      </c>
      <c r="R11485" t="s">
        <v>64</v>
      </c>
      <c r="S11485">
        <v>0.28999999999999998</v>
      </c>
      <c r="U11485">
        <v>-6507.17</v>
      </c>
      <c r="V11485" t="s">
        <v>3955</v>
      </c>
      <c r="W11485" t="s">
        <v>65</v>
      </c>
      <c r="Y11485" t="s">
        <v>881</v>
      </c>
      <c r="Z11485" t="s">
        <v>882</v>
      </c>
      <c r="AA11485">
        <v>-60.001015219999992</v>
      </c>
      <c r="AB11485">
        <v>-7.3809575683310715</v>
      </c>
    </row>
    <row r="11486" spans="1:28" hidden="1" x14ac:dyDescent="0.25">
      <c r="A11486">
        <v>64</v>
      </c>
      <c r="B11486" s="5">
        <v>45538</v>
      </c>
      <c r="C11486" s="5">
        <v>45538</v>
      </c>
      <c r="D11486" t="s">
        <v>439</v>
      </c>
      <c r="E11486" t="s">
        <v>4</v>
      </c>
      <c r="F11486" t="s">
        <v>57</v>
      </c>
      <c r="G11486" t="s">
        <v>58</v>
      </c>
      <c r="I11486" t="s">
        <v>442</v>
      </c>
      <c r="J11486" t="s">
        <v>3837</v>
      </c>
      <c r="K11486" t="s">
        <v>993</v>
      </c>
      <c r="L11486" t="s">
        <v>5</v>
      </c>
      <c r="M11486" t="s">
        <v>1080</v>
      </c>
      <c r="N11486" t="s">
        <v>62</v>
      </c>
      <c r="O11486">
        <v>219182</v>
      </c>
      <c r="P11486" t="s">
        <v>2541</v>
      </c>
      <c r="Q11486">
        <v>-33688</v>
      </c>
      <c r="R11486" t="s">
        <v>64</v>
      </c>
      <c r="S11486">
        <v>0.28999999999999998</v>
      </c>
      <c r="U11486">
        <v>-9760.61</v>
      </c>
      <c r="V11486" t="s">
        <v>3955</v>
      </c>
      <c r="W11486" t="s">
        <v>65</v>
      </c>
      <c r="Y11486" t="s">
        <v>881</v>
      </c>
      <c r="Z11486" t="s">
        <v>882</v>
      </c>
      <c r="AA11486">
        <v>-90.000187039999986</v>
      </c>
      <c r="AB11486">
        <v>-11.071272031788466</v>
      </c>
    </row>
    <row r="11487" spans="1:28" hidden="1" x14ac:dyDescent="0.25">
      <c r="A11487">
        <v>97</v>
      </c>
      <c r="B11487" s="5">
        <v>45550</v>
      </c>
      <c r="C11487" s="5">
        <v>45550</v>
      </c>
      <c r="D11487" t="s">
        <v>439</v>
      </c>
      <c r="E11487" t="s">
        <v>4</v>
      </c>
      <c r="F11487" t="s">
        <v>57</v>
      </c>
      <c r="G11487" t="s">
        <v>58</v>
      </c>
      <c r="I11487" t="s">
        <v>442</v>
      </c>
      <c r="J11487" t="s">
        <v>3829</v>
      </c>
      <c r="K11487" t="s">
        <v>993</v>
      </c>
      <c r="L11487" t="s">
        <v>5</v>
      </c>
      <c r="M11487" t="s">
        <v>1080</v>
      </c>
      <c r="N11487" t="s">
        <v>62</v>
      </c>
      <c r="O11487">
        <v>219182</v>
      </c>
      <c r="P11487" t="s">
        <v>2541</v>
      </c>
      <c r="Q11487">
        <v>-44917</v>
      </c>
      <c r="R11487" t="s">
        <v>64</v>
      </c>
      <c r="S11487">
        <v>0.28999999999999998</v>
      </c>
      <c r="U11487">
        <v>-13014.05</v>
      </c>
      <c r="V11487" t="s">
        <v>3955</v>
      </c>
      <c r="W11487" t="s">
        <v>65</v>
      </c>
      <c r="Y11487" t="s">
        <v>881</v>
      </c>
      <c r="Z11487" t="s">
        <v>882</v>
      </c>
      <c r="AA11487">
        <v>-119.99935885999999</v>
      </c>
      <c r="AB11487">
        <v>-14.76158649524586</v>
      </c>
    </row>
    <row r="11488" spans="1:28" hidden="1" x14ac:dyDescent="0.25">
      <c r="A11488">
        <v>125</v>
      </c>
      <c r="B11488" s="5">
        <v>45562</v>
      </c>
      <c r="C11488" s="5">
        <v>45562</v>
      </c>
      <c r="D11488" t="s">
        <v>439</v>
      </c>
      <c r="E11488" t="s">
        <v>4</v>
      </c>
      <c r="F11488" t="s">
        <v>57</v>
      </c>
      <c r="G11488" t="s">
        <v>58</v>
      </c>
      <c r="I11488" t="s">
        <v>442</v>
      </c>
      <c r="J11488" t="s">
        <v>3839</v>
      </c>
      <c r="K11488" t="s">
        <v>993</v>
      </c>
      <c r="L11488" t="s">
        <v>5</v>
      </c>
      <c r="M11488" t="s">
        <v>1080</v>
      </c>
      <c r="N11488" t="s">
        <v>62</v>
      </c>
      <c r="O11488">
        <v>151627</v>
      </c>
      <c r="P11488" t="s">
        <v>3549</v>
      </c>
      <c r="Q11488">
        <v>-42708</v>
      </c>
      <c r="R11488" t="s">
        <v>64</v>
      </c>
      <c r="S11488">
        <v>0.11</v>
      </c>
      <c r="U11488">
        <v>-4528.03</v>
      </c>
      <c r="V11488" t="s">
        <v>3957</v>
      </c>
      <c r="W11488" t="s">
        <v>65</v>
      </c>
      <c r="Y11488" t="s">
        <v>881</v>
      </c>
      <c r="Z11488" t="s">
        <v>882</v>
      </c>
      <c r="AA11488">
        <v>-40.500423480000002</v>
      </c>
      <c r="AB11488">
        <v>-10.391059295811706</v>
      </c>
    </row>
    <row r="11489" spans="1:28" hidden="1" x14ac:dyDescent="0.25">
      <c r="A11489">
        <v>126</v>
      </c>
      <c r="B11489" s="5">
        <v>45562</v>
      </c>
      <c r="C11489" s="5">
        <v>45562</v>
      </c>
      <c r="D11489" t="s">
        <v>439</v>
      </c>
      <c r="E11489" t="s">
        <v>4</v>
      </c>
      <c r="F11489" t="s">
        <v>57</v>
      </c>
      <c r="G11489" t="s">
        <v>58</v>
      </c>
      <c r="I11489" t="s">
        <v>442</v>
      </c>
      <c r="J11489" t="s">
        <v>3839</v>
      </c>
      <c r="K11489" t="s">
        <v>993</v>
      </c>
      <c r="L11489" t="s">
        <v>5</v>
      </c>
      <c r="M11489" t="s">
        <v>1080</v>
      </c>
      <c r="N11489" t="s">
        <v>62</v>
      </c>
      <c r="O11489">
        <v>151627</v>
      </c>
      <c r="P11489" t="s">
        <v>3549</v>
      </c>
      <c r="Q11489">
        <v>-42708</v>
      </c>
      <c r="R11489" t="s">
        <v>64</v>
      </c>
      <c r="S11489">
        <v>0.11</v>
      </c>
      <c r="U11489">
        <v>-4528.03</v>
      </c>
      <c r="V11489" t="s">
        <v>3957</v>
      </c>
      <c r="W11489" t="s">
        <v>65</v>
      </c>
      <c r="Y11489" t="s">
        <v>881</v>
      </c>
      <c r="Z11489" t="s">
        <v>882</v>
      </c>
      <c r="AA11489">
        <v>-40.500423480000002</v>
      </c>
      <c r="AB11489">
        <v>-10.391059295811706</v>
      </c>
    </row>
    <row r="11490" spans="1:28" hidden="1" x14ac:dyDescent="0.25">
      <c r="A11490">
        <v>137</v>
      </c>
      <c r="B11490" s="5">
        <v>45565</v>
      </c>
      <c r="C11490" s="5">
        <v>45565</v>
      </c>
      <c r="D11490" t="s">
        <v>439</v>
      </c>
      <c r="E11490" t="s">
        <v>4</v>
      </c>
      <c r="F11490" t="s">
        <v>57</v>
      </c>
      <c r="G11490" t="s">
        <v>58</v>
      </c>
      <c r="I11490" t="s">
        <v>442</v>
      </c>
      <c r="J11490" t="s">
        <v>3834</v>
      </c>
      <c r="K11490" t="s">
        <v>993</v>
      </c>
      <c r="L11490" t="s">
        <v>5</v>
      </c>
      <c r="M11490" t="s">
        <v>1080</v>
      </c>
      <c r="N11490" t="s">
        <v>62</v>
      </c>
      <c r="O11490">
        <v>151627</v>
      </c>
      <c r="P11490" t="s">
        <v>3549</v>
      </c>
      <c r="Q11490">
        <v>-52725</v>
      </c>
      <c r="R11490" t="s">
        <v>64</v>
      </c>
      <c r="S11490">
        <v>0.11</v>
      </c>
      <c r="U11490">
        <v>-5590.06</v>
      </c>
      <c r="V11490" t="s">
        <v>3957</v>
      </c>
      <c r="W11490" t="s">
        <v>65</v>
      </c>
      <c r="Y11490" t="s">
        <v>881</v>
      </c>
      <c r="Z11490" t="s">
        <v>882</v>
      </c>
      <c r="AA11490">
        <v>-49.999644750000002</v>
      </c>
      <c r="AB11490">
        <v>-12.828242984257569</v>
      </c>
    </row>
    <row r="11491" spans="1:28" hidden="1" x14ac:dyDescent="0.25">
      <c r="A11491">
        <v>155</v>
      </c>
      <c r="B11491" s="5">
        <v>45546</v>
      </c>
      <c r="C11491" s="5">
        <v>45546</v>
      </c>
      <c r="D11491" t="s">
        <v>439</v>
      </c>
      <c r="E11491" t="s">
        <v>4</v>
      </c>
      <c r="F11491" t="s">
        <v>57</v>
      </c>
      <c r="G11491" t="s">
        <v>58</v>
      </c>
      <c r="I11491" t="s">
        <v>442</v>
      </c>
      <c r="J11491" t="s">
        <v>3842</v>
      </c>
      <c r="K11491" t="s">
        <v>993</v>
      </c>
      <c r="L11491" t="s">
        <v>5</v>
      </c>
      <c r="M11491" t="s">
        <v>1080</v>
      </c>
      <c r="N11491" t="s">
        <v>62</v>
      </c>
      <c r="O11491">
        <v>150782</v>
      </c>
      <c r="P11491" t="s">
        <v>821</v>
      </c>
      <c r="Q11491">
        <v>-154871</v>
      </c>
      <c r="R11491" t="s">
        <v>64</v>
      </c>
      <c r="S11491">
        <v>0.21</v>
      </c>
      <c r="U11491">
        <v>-33241.31</v>
      </c>
      <c r="V11491" t="s">
        <v>3958</v>
      </c>
      <c r="W11491" t="s">
        <v>65</v>
      </c>
      <c r="Y11491" t="s">
        <v>881</v>
      </c>
      <c r="Z11491" t="s">
        <v>882</v>
      </c>
      <c r="AA11491">
        <v>-299.99906539</v>
      </c>
      <c r="AB11491">
        <v>-45.609278684338022</v>
      </c>
    </row>
    <row r="11492" spans="1:28" hidden="1" x14ac:dyDescent="0.25">
      <c r="A11492">
        <v>156</v>
      </c>
      <c r="B11492" s="5">
        <v>45546</v>
      </c>
      <c r="C11492" s="5">
        <v>45546</v>
      </c>
      <c r="D11492" t="s">
        <v>439</v>
      </c>
      <c r="E11492" t="s">
        <v>4</v>
      </c>
      <c r="F11492" t="s">
        <v>57</v>
      </c>
      <c r="G11492" t="s">
        <v>58</v>
      </c>
      <c r="I11492" t="s">
        <v>442</v>
      </c>
      <c r="J11492" t="s">
        <v>3842</v>
      </c>
      <c r="K11492" t="s">
        <v>993</v>
      </c>
      <c r="L11492" t="s">
        <v>5</v>
      </c>
      <c r="M11492" t="s">
        <v>1080</v>
      </c>
      <c r="N11492" t="s">
        <v>62</v>
      </c>
      <c r="O11492">
        <v>219182</v>
      </c>
      <c r="P11492" t="s">
        <v>2541</v>
      </c>
      <c r="Q11492">
        <v>-22459</v>
      </c>
      <c r="R11492" t="s">
        <v>64</v>
      </c>
      <c r="S11492">
        <v>0.28999999999999998</v>
      </c>
      <c r="U11492">
        <v>-6507.17</v>
      </c>
      <c r="V11492" t="s">
        <v>3955</v>
      </c>
      <c r="W11492" t="s">
        <v>65</v>
      </c>
      <c r="Y11492" t="s">
        <v>881</v>
      </c>
      <c r="Z11492" t="s">
        <v>882</v>
      </c>
      <c r="AA11492">
        <v>-60.001015219999992</v>
      </c>
      <c r="AB11492">
        <v>-7.3809575683310715</v>
      </c>
    </row>
    <row r="11493" spans="1:28" hidden="1" x14ac:dyDescent="0.25">
      <c r="A11493">
        <v>256</v>
      </c>
      <c r="B11493" s="5">
        <v>45562</v>
      </c>
      <c r="C11493" s="5">
        <v>45562</v>
      </c>
      <c r="D11493" t="s">
        <v>439</v>
      </c>
      <c r="E11493" t="s">
        <v>4</v>
      </c>
      <c r="F11493" t="s">
        <v>57</v>
      </c>
      <c r="G11493" t="s">
        <v>58</v>
      </c>
      <c r="I11493" t="s">
        <v>442</v>
      </c>
      <c r="J11493" t="s">
        <v>3839</v>
      </c>
      <c r="K11493" t="s">
        <v>993</v>
      </c>
      <c r="L11493" t="s">
        <v>5</v>
      </c>
      <c r="M11493" t="s">
        <v>1080</v>
      </c>
      <c r="N11493" t="s">
        <v>62</v>
      </c>
      <c r="O11493">
        <v>241252</v>
      </c>
      <c r="P11493" t="s">
        <v>2223</v>
      </c>
      <c r="Q11493">
        <v>-72509</v>
      </c>
      <c r="R11493" t="s">
        <v>64</v>
      </c>
      <c r="S11493">
        <v>0.23</v>
      </c>
      <c r="U11493">
        <v>-16620.650000000001</v>
      </c>
      <c r="V11493" t="s">
        <v>3959</v>
      </c>
      <c r="W11493" t="s">
        <v>65</v>
      </c>
      <c r="Y11493" t="s">
        <v>881</v>
      </c>
      <c r="Z11493" t="s">
        <v>882</v>
      </c>
      <c r="AA11493">
        <v>-149.99936830000001</v>
      </c>
      <c r="AB11493">
        <v>-17.154924414322956</v>
      </c>
    </row>
    <row r="11494" spans="1:28" hidden="1" x14ac:dyDescent="0.25">
      <c r="A11494">
        <v>381</v>
      </c>
      <c r="B11494" s="5">
        <v>45550</v>
      </c>
      <c r="C11494" s="5">
        <v>45550</v>
      </c>
      <c r="D11494" t="s">
        <v>439</v>
      </c>
      <c r="E11494" t="s">
        <v>4</v>
      </c>
      <c r="F11494" t="s">
        <v>57</v>
      </c>
      <c r="G11494" t="s">
        <v>58</v>
      </c>
      <c r="I11494" t="s">
        <v>442</v>
      </c>
      <c r="J11494" t="s">
        <v>3829</v>
      </c>
      <c r="K11494" t="s">
        <v>993</v>
      </c>
      <c r="L11494" t="s">
        <v>5</v>
      </c>
      <c r="M11494" t="s">
        <v>1080</v>
      </c>
      <c r="N11494" t="s">
        <v>62</v>
      </c>
      <c r="O11494">
        <v>219182</v>
      </c>
      <c r="P11494" t="s">
        <v>2541</v>
      </c>
      <c r="Q11494">
        <v>-22459</v>
      </c>
      <c r="R11494" t="s">
        <v>64</v>
      </c>
      <c r="S11494">
        <v>0.28999999999999998</v>
      </c>
      <c r="U11494">
        <v>-6507.17</v>
      </c>
      <c r="V11494" t="s">
        <v>3955</v>
      </c>
      <c r="W11494" t="s">
        <v>65</v>
      </c>
      <c r="Y11494" t="s">
        <v>881</v>
      </c>
      <c r="Z11494" t="s">
        <v>882</v>
      </c>
      <c r="AA11494">
        <v>-60.001015219999992</v>
      </c>
      <c r="AB11494">
        <v>-7.3809575683310715</v>
      </c>
    </row>
    <row r="11495" spans="1:28" hidden="1" x14ac:dyDescent="0.25">
      <c r="A11495">
        <v>450</v>
      </c>
      <c r="B11495" s="5">
        <v>45546</v>
      </c>
      <c r="C11495" s="5">
        <v>45546</v>
      </c>
      <c r="D11495" t="s">
        <v>439</v>
      </c>
      <c r="E11495" t="s">
        <v>4</v>
      </c>
      <c r="F11495" t="s">
        <v>57</v>
      </c>
      <c r="G11495" t="s">
        <v>58</v>
      </c>
      <c r="I11495" t="s">
        <v>442</v>
      </c>
      <c r="J11495" t="s">
        <v>3842</v>
      </c>
      <c r="K11495" t="s">
        <v>993</v>
      </c>
      <c r="L11495" t="s">
        <v>5</v>
      </c>
      <c r="M11495" t="s">
        <v>1080</v>
      </c>
      <c r="N11495" t="s">
        <v>62</v>
      </c>
      <c r="O11495">
        <v>219182</v>
      </c>
      <c r="P11495" t="s">
        <v>2541</v>
      </c>
      <c r="Q11495">
        <v>-38180</v>
      </c>
      <c r="R11495" t="s">
        <v>64</v>
      </c>
      <c r="S11495">
        <v>0.28999999999999998</v>
      </c>
      <c r="U11495">
        <v>-11062.1</v>
      </c>
      <c r="V11495" t="s">
        <v>3955</v>
      </c>
      <c r="W11495" t="s">
        <v>65</v>
      </c>
      <c r="Y11495" t="s">
        <v>881</v>
      </c>
      <c r="Z11495" t="s">
        <v>882</v>
      </c>
      <c r="AA11495">
        <v>-102.00092439999999</v>
      </c>
      <c r="AB11495">
        <v>-12.547529273737936</v>
      </c>
    </row>
    <row r="11496" spans="1:28" hidden="1" x14ac:dyDescent="0.25">
      <c r="A11496">
        <v>462</v>
      </c>
      <c r="B11496" s="5">
        <v>45550</v>
      </c>
      <c r="C11496" s="5">
        <v>45550</v>
      </c>
      <c r="D11496" t="s">
        <v>439</v>
      </c>
      <c r="E11496" t="s">
        <v>4</v>
      </c>
      <c r="F11496" t="s">
        <v>57</v>
      </c>
      <c r="G11496" t="s">
        <v>58</v>
      </c>
      <c r="I11496" t="s">
        <v>442</v>
      </c>
      <c r="J11496" t="s">
        <v>3829</v>
      </c>
      <c r="K11496" t="s">
        <v>993</v>
      </c>
      <c r="L11496" t="s">
        <v>5</v>
      </c>
      <c r="M11496" t="s">
        <v>1080</v>
      </c>
      <c r="N11496" t="s">
        <v>62</v>
      </c>
      <c r="O11496">
        <v>151627</v>
      </c>
      <c r="P11496" t="s">
        <v>3549</v>
      </c>
      <c r="Q11496">
        <v>-30370</v>
      </c>
      <c r="R11496" t="s">
        <v>64</v>
      </c>
      <c r="S11496">
        <v>0.1</v>
      </c>
      <c r="U11496">
        <v>-3185.29</v>
      </c>
      <c r="V11496" t="s">
        <v>3957</v>
      </c>
      <c r="W11496" t="s">
        <v>65</v>
      </c>
      <c r="Y11496" t="s">
        <v>881</v>
      </c>
      <c r="Z11496" t="s">
        <v>882</v>
      </c>
      <c r="AA11496">
        <v>-28.800174699999999</v>
      </c>
      <c r="AB11496">
        <v>-7.3891652808326667</v>
      </c>
    </row>
    <row r="11497" spans="1:28" hidden="1" x14ac:dyDescent="0.25">
      <c r="A11497">
        <v>523</v>
      </c>
      <c r="B11497" s="5">
        <v>45546</v>
      </c>
      <c r="C11497" s="5">
        <v>45546</v>
      </c>
      <c r="D11497" t="s">
        <v>439</v>
      </c>
      <c r="E11497" t="s">
        <v>4</v>
      </c>
      <c r="F11497" t="s">
        <v>57</v>
      </c>
      <c r="G11497" t="s">
        <v>58</v>
      </c>
      <c r="I11497" t="s">
        <v>442</v>
      </c>
      <c r="J11497" t="s">
        <v>3842</v>
      </c>
      <c r="K11497" t="s">
        <v>993</v>
      </c>
      <c r="L11497" t="s">
        <v>5</v>
      </c>
      <c r="M11497" t="s">
        <v>1080</v>
      </c>
      <c r="N11497" t="s">
        <v>62</v>
      </c>
      <c r="O11497">
        <v>241252</v>
      </c>
      <c r="P11497" t="s">
        <v>2223</v>
      </c>
      <c r="Q11497">
        <v>-24170</v>
      </c>
      <c r="R11497" t="s">
        <v>64</v>
      </c>
      <c r="S11497">
        <v>0.23</v>
      </c>
      <c r="U11497">
        <v>-5540.29</v>
      </c>
      <c r="V11497" t="s">
        <v>3959</v>
      </c>
      <c r="W11497" t="s">
        <v>65</v>
      </c>
      <c r="Y11497" t="s">
        <v>881</v>
      </c>
      <c r="Z11497" t="s">
        <v>882</v>
      </c>
      <c r="AA11497">
        <v>-50.000479000000006</v>
      </c>
      <c r="AB11497">
        <v>-5.7183870015334071</v>
      </c>
    </row>
    <row r="11498" spans="1:28" hidden="1" x14ac:dyDescent="0.25">
      <c r="A11498">
        <v>536</v>
      </c>
      <c r="B11498" s="5">
        <v>45550</v>
      </c>
      <c r="C11498" s="5">
        <v>45550</v>
      </c>
      <c r="D11498" t="s">
        <v>439</v>
      </c>
      <c r="E11498" t="s">
        <v>4</v>
      </c>
      <c r="F11498" t="s">
        <v>57</v>
      </c>
      <c r="G11498" t="s">
        <v>58</v>
      </c>
      <c r="I11498" t="s">
        <v>442</v>
      </c>
      <c r="J11498" t="s">
        <v>3829</v>
      </c>
      <c r="K11498" t="s">
        <v>993</v>
      </c>
      <c r="L11498" t="s">
        <v>5</v>
      </c>
      <c r="M11498" t="s">
        <v>1080</v>
      </c>
      <c r="N11498" t="s">
        <v>62</v>
      </c>
      <c r="O11498">
        <v>151627</v>
      </c>
      <c r="P11498" t="s">
        <v>3549</v>
      </c>
      <c r="Q11498">
        <v>-35959</v>
      </c>
      <c r="R11498" t="s">
        <v>64</v>
      </c>
      <c r="S11498">
        <v>0.1</v>
      </c>
      <c r="U11498">
        <v>-3771.48</v>
      </c>
      <c r="V11498" t="s">
        <v>3957</v>
      </c>
      <c r="W11498" t="s">
        <v>65</v>
      </c>
      <c r="Y11498" t="s">
        <v>881</v>
      </c>
      <c r="Z11498" t="s">
        <v>882</v>
      </c>
      <c r="AA11498">
        <v>-34.100279290000003</v>
      </c>
      <c r="AB11498">
        <v>-8.7489955328765845</v>
      </c>
    </row>
    <row r="11499" spans="1:28" hidden="1" x14ac:dyDescent="0.25">
      <c r="A11499">
        <v>565</v>
      </c>
      <c r="B11499" s="5">
        <v>45562</v>
      </c>
      <c r="C11499" s="5">
        <v>45562</v>
      </c>
      <c r="D11499" t="s">
        <v>439</v>
      </c>
      <c r="E11499" t="s">
        <v>4</v>
      </c>
      <c r="F11499" t="s">
        <v>57</v>
      </c>
      <c r="G11499" t="s">
        <v>58</v>
      </c>
      <c r="I11499" t="s">
        <v>442</v>
      </c>
      <c r="J11499" t="s">
        <v>3839</v>
      </c>
      <c r="K11499" t="s">
        <v>993</v>
      </c>
      <c r="L11499" t="s">
        <v>5</v>
      </c>
      <c r="M11499" t="s">
        <v>1080</v>
      </c>
      <c r="N11499" t="s">
        <v>62</v>
      </c>
      <c r="O11499">
        <v>219182</v>
      </c>
      <c r="P11499" t="s">
        <v>2541</v>
      </c>
      <c r="Q11499">
        <v>-33688</v>
      </c>
      <c r="R11499" t="s">
        <v>64</v>
      </c>
      <c r="S11499">
        <v>0.28999999999999998</v>
      </c>
      <c r="U11499">
        <v>-9760.61</v>
      </c>
      <c r="V11499" t="s">
        <v>3955</v>
      </c>
      <c r="W11499" t="s">
        <v>65</v>
      </c>
      <c r="Y11499" t="s">
        <v>881</v>
      </c>
      <c r="Z11499" t="s">
        <v>882</v>
      </c>
      <c r="AA11499">
        <v>-90.000187039999986</v>
      </c>
      <c r="AB11499">
        <v>-11.071272031788466</v>
      </c>
    </row>
    <row r="11500" spans="1:28" hidden="1" x14ac:dyDescent="0.25">
      <c r="A11500">
        <v>3</v>
      </c>
      <c r="B11500" s="5">
        <v>45568</v>
      </c>
      <c r="C11500" s="5">
        <v>45568</v>
      </c>
      <c r="D11500" t="s">
        <v>439</v>
      </c>
      <c r="E11500" t="s">
        <v>4</v>
      </c>
      <c r="F11500" t="s">
        <v>57</v>
      </c>
      <c r="G11500" t="s">
        <v>58</v>
      </c>
      <c r="I11500" t="s">
        <v>442</v>
      </c>
      <c r="J11500" t="s">
        <v>4021</v>
      </c>
      <c r="K11500" t="s">
        <v>993</v>
      </c>
      <c r="L11500" t="s">
        <v>5</v>
      </c>
      <c r="M11500" t="s">
        <v>1080</v>
      </c>
      <c r="N11500" t="s">
        <v>62</v>
      </c>
      <c r="O11500">
        <v>151627</v>
      </c>
      <c r="P11500" t="s">
        <v>3549</v>
      </c>
      <c r="Q11500">
        <v>-26363</v>
      </c>
      <c r="R11500" t="s">
        <v>64</v>
      </c>
      <c r="S11500">
        <v>0.11</v>
      </c>
      <c r="U11500">
        <v>-2795.09</v>
      </c>
      <c r="V11500" t="s">
        <v>4145</v>
      </c>
      <c r="W11500" t="s">
        <v>65</v>
      </c>
      <c r="Y11500" t="s">
        <v>881</v>
      </c>
      <c r="Z11500" t="s">
        <v>882</v>
      </c>
      <c r="AA11500">
        <v>-25.00029653</v>
      </c>
      <c r="AB11500">
        <v>-6.4142431445041685</v>
      </c>
    </row>
    <row r="11501" spans="1:28" hidden="1" x14ac:dyDescent="0.25">
      <c r="A11501">
        <v>203</v>
      </c>
      <c r="B11501" s="5">
        <v>45587</v>
      </c>
      <c r="C11501" s="5">
        <v>45587</v>
      </c>
      <c r="D11501" t="s">
        <v>439</v>
      </c>
      <c r="E11501" t="s">
        <v>4</v>
      </c>
      <c r="F11501" t="s">
        <v>57</v>
      </c>
      <c r="G11501" t="s">
        <v>58</v>
      </c>
      <c r="I11501" t="s">
        <v>442</v>
      </c>
      <c r="J11501" t="s">
        <v>4024</v>
      </c>
      <c r="K11501" t="s">
        <v>993</v>
      </c>
      <c r="L11501" t="s">
        <v>5</v>
      </c>
      <c r="M11501" t="s">
        <v>1080</v>
      </c>
      <c r="N11501" t="s">
        <v>62</v>
      </c>
      <c r="O11501">
        <v>151627</v>
      </c>
      <c r="P11501" t="s">
        <v>3549</v>
      </c>
      <c r="Q11501">
        <v>-26363</v>
      </c>
      <c r="R11501" t="s">
        <v>64</v>
      </c>
      <c r="S11501">
        <v>0.11</v>
      </c>
      <c r="U11501">
        <v>-2795.09</v>
      </c>
      <c r="V11501" t="s">
        <v>4145</v>
      </c>
      <c r="W11501" t="s">
        <v>65</v>
      </c>
      <c r="Y11501" t="s">
        <v>881</v>
      </c>
      <c r="Z11501" t="s">
        <v>882</v>
      </c>
      <c r="AA11501">
        <v>-25.00029653</v>
      </c>
      <c r="AB11501">
        <v>-6.4142431445041685</v>
      </c>
    </row>
    <row r="11502" spans="1:28" hidden="1" x14ac:dyDescent="0.25">
      <c r="A11502">
        <v>362</v>
      </c>
      <c r="B11502" s="5">
        <v>45592</v>
      </c>
      <c r="C11502" s="5">
        <v>45592</v>
      </c>
      <c r="D11502" t="s">
        <v>439</v>
      </c>
      <c r="E11502" t="s">
        <v>4</v>
      </c>
      <c r="F11502" t="s">
        <v>57</v>
      </c>
      <c r="G11502" t="s">
        <v>58</v>
      </c>
      <c r="I11502" t="s">
        <v>442</v>
      </c>
      <c r="J11502" t="s">
        <v>4029</v>
      </c>
      <c r="K11502" t="s">
        <v>993</v>
      </c>
      <c r="L11502" t="s">
        <v>5</v>
      </c>
      <c r="M11502" t="s">
        <v>1080</v>
      </c>
      <c r="N11502" t="s">
        <v>62</v>
      </c>
      <c r="O11502">
        <v>151627</v>
      </c>
      <c r="P11502" t="s">
        <v>3549</v>
      </c>
      <c r="Q11502">
        <v>-105451</v>
      </c>
      <c r="R11502" t="s">
        <v>64</v>
      </c>
      <c r="S11502">
        <v>0.11</v>
      </c>
      <c r="U11502">
        <v>-11180.66</v>
      </c>
      <c r="V11502" t="s">
        <v>4145</v>
      </c>
      <c r="W11502" t="s">
        <v>65</v>
      </c>
      <c r="Y11502" t="s">
        <v>881</v>
      </c>
      <c r="Z11502" t="s">
        <v>882</v>
      </c>
      <c r="AA11502">
        <v>-100.00023781</v>
      </c>
      <c r="AB11502">
        <v>-25.656729273265906</v>
      </c>
    </row>
    <row r="11503" spans="1:28" hidden="1" x14ac:dyDescent="0.25">
      <c r="A11503">
        <v>404</v>
      </c>
      <c r="B11503" s="5">
        <v>45594</v>
      </c>
      <c r="C11503" s="5">
        <v>45594</v>
      </c>
      <c r="D11503" t="s">
        <v>439</v>
      </c>
      <c r="E11503" t="s">
        <v>4</v>
      </c>
      <c r="F11503" t="s">
        <v>57</v>
      </c>
      <c r="G11503" t="s">
        <v>58</v>
      </c>
      <c r="I11503" t="s">
        <v>442</v>
      </c>
      <c r="J11503" t="s">
        <v>4026</v>
      </c>
      <c r="K11503" t="s">
        <v>993</v>
      </c>
      <c r="L11503" t="s">
        <v>5</v>
      </c>
      <c r="M11503" t="s">
        <v>1080</v>
      </c>
      <c r="N11503" t="s">
        <v>62</v>
      </c>
      <c r="O11503">
        <v>167577</v>
      </c>
      <c r="P11503" t="s">
        <v>928</v>
      </c>
      <c r="Q11503">
        <v>-32843</v>
      </c>
      <c r="R11503" t="s">
        <v>64</v>
      </c>
      <c r="S11503">
        <v>0.17</v>
      </c>
      <c r="U11503">
        <v>-5582.32</v>
      </c>
      <c r="V11503" t="s">
        <v>4140</v>
      </c>
      <c r="W11503" t="s">
        <v>65</v>
      </c>
      <c r="Y11503" t="s">
        <v>881</v>
      </c>
      <c r="Z11503" t="s">
        <v>882</v>
      </c>
      <c r="AA11503">
        <v>-49.999854769999999</v>
      </c>
      <c r="AB11503">
        <v>-9.4335099166057166</v>
      </c>
    </row>
    <row r="11504" spans="1:28" hidden="1" x14ac:dyDescent="0.25">
      <c r="A11504">
        <v>417</v>
      </c>
      <c r="B11504" s="5">
        <v>45594</v>
      </c>
      <c r="C11504" s="5">
        <v>45594</v>
      </c>
      <c r="D11504" t="s">
        <v>439</v>
      </c>
      <c r="E11504" t="s">
        <v>4</v>
      </c>
      <c r="F11504" t="s">
        <v>57</v>
      </c>
      <c r="G11504" t="s">
        <v>58</v>
      </c>
      <c r="I11504" t="s">
        <v>442</v>
      </c>
      <c r="J11504" t="s">
        <v>4026</v>
      </c>
      <c r="K11504" t="s">
        <v>993</v>
      </c>
      <c r="L11504" t="s">
        <v>5</v>
      </c>
      <c r="M11504" t="s">
        <v>1080</v>
      </c>
      <c r="N11504" t="s">
        <v>62</v>
      </c>
      <c r="O11504">
        <v>146043</v>
      </c>
      <c r="P11504" t="s">
        <v>710</v>
      </c>
      <c r="Q11504">
        <v>-27113</v>
      </c>
      <c r="R11504" t="s">
        <v>64</v>
      </c>
      <c r="S11504">
        <v>0.1</v>
      </c>
      <c r="U11504">
        <v>-2790.63</v>
      </c>
      <c r="V11504" t="s">
        <v>4153</v>
      </c>
      <c r="W11504" t="s">
        <v>65</v>
      </c>
      <c r="Y11504" t="s">
        <v>881</v>
      </c>
      <c r="Z11504" t="s">
        <v>882</v>
      </c>
      <c r="AA11504">
        <v>-24.999812780000003</v>
      </c>
      <c r="AB11504">
        <v>-6.9591414170154744</v>
      </c>
    </row>
    <row r="11505" spans="1:28" hidden="1" x14ac:dyDescent="0.25">
      <c r="A11505">
        <v>485</v>
      </c>
      <c r="B11505" s="5">
        <v>45595</v>
      </c>
      <c r="C11505" s="5">
        <v>45595</v>
      </c>
      <c r="D11505" t="s">
        <v>439</v>
      </c>
      <c r="E11505" t="s">
        <v>4</v>
      </c>
      <c r="F11505" t="s">
        <v>57</v>
      </c>
      <c r="G11505" t="s">
        <v>58</v>
      </c>
      <c r="I11505" t="s">
        <v>442</v>
      </c>
      <c r="J11505" t="s">
        <v>4032</v>
      </c>
      <c r="K11505" t="s">
        <v>993</v>
      </c>
      <c r="L11505" t="s">
        <v>5</v>
      </c>
      <c r="M11505" t="s">
        <v>1080</v>
      </c>
      <c r="N11505" t="s">
        <v>62</v>
      </c>
      <c r="O11505">
        <v>150785</v>
      </c>
      <c r="P11505" t="s">
        <v>2186</v>
      </c>
      <c r="Q11505">
        <v>-10279</v>
      </c>
      <c r="R11505" t="s">
        <v>64</v>
      </c>
      <c r="S11505">
        <v>0.54</v>
      </c>
      <c r="U11505">
        <v>-5563.25</v>
      </c>
      <c r="V11505" t="s">
        <v>4157</v>
      </c>
      <c r="W11505" t="s">
        <v>65</v>
      </c>
      <c r="Y11505" t="s">
        <v>881</v>
      </c>
      <c r="Z11505" t="s">
        <v>882</v>
      </c>
      <c r="AA11505">
        <v>-50.001167599999995</v>
      </c>
      <c r="AB11505">
        <v>-4.7387118786429907</v>
      </c>
    </row>
    <row r="11506" spans="1:28" hidden="1" x14ac:dyDescent="0.25">
      <c r="A11506">
        <v>486</v>
      </c>
      <c r="B11506" s="5">
        <v>45595</v>
      </c>
      <c r="C11506" s="5">
        <v>45595</v>
      </c>
      <c r="D11506" t="s">
        <v>439</v>
      </c>
      <c r="E11506" t="s">
        <v>4</v>
      </c>
      <c r="F11506" t="s">
        <v>57</v>
      </c>
      <c r="G11506" t="s">
        <v>58</v>
      </c>
      <c r="I11506" t="s">
        <v>442</v>
      </c>
      <c r="J11506" t="s">
        <v>4032</v>
      </c>
      <c r="K11506" t="s">
        <v>993</v>
      </c>
      <c r="L11506" t="s">
        <v>5</v>
      </c>
      <c r="M11506" t="s">
        <v>1080</v>
      </c>
      <c r="N11506" t="s">
        <v>62</v>
      </c>
      <c r="O11506">
        <v>241252</v>
      </c>
      <c r="P11506" t="s">
        <v>2223</v>
      </c>
      <c r="Q11506">
        <v>-84594</v>
      </c>
      <c r="R11506" t="s">
        <v>64</v>
      </c>
      <c r="S11506">
        <v>0.23</v>
      </c>
      <c r="U11506">
        <v>-19534.52</v>
      </c>
      <c r="V11506" t="s">
        <v>4158</v>
      </c>
      <c r="W11506" t="s">
        <v>65</v>
      </c>
      <c r="Y11506" t="s">
        <v>881</v>
      </c>
      <c r="Z11506" t="s">
        <v>882</v>
      </c>
      <c r="AA11506">
        <v>-174.99960780000001</v>
      </c>
      <c r="AB11506">
        <v>-20.014117915089656</v>
      </c>
    </row>
    <row r="11507" spans="1:28" hidden="1" x14ac:dyDescent="0.25">
      <c r="A11507">
        <v>530</v>
      </c>
      <c r="B11507" s="5">
        <v>45596</v>
      </c>
      <c r="C11507" s="5">
        <v>45596</v>
      </c>
      <c r="D11507" t="s">
        <v>439</v>
      </c>
      <c r="E11507" t="s">
        <v>4</v>
      </c>
      <c r="F11507" t="s">
        <v>57</v>
      </c>
      <c r="G11507" t="s">
        <v>58</v>
      </c>
      <c r="I11507" t="s">
        <v>442</v>
      </c>
      <c r="J11507" t="s">
        <v>4020</v>
      </c>
      <c r="K11507" t="s">
        <v>993</v>
      </c>
      <c r="L11507" t="s">
        <v>5</v>
      </c>
      <c r="M11507" t="s">
        <v>1080</v>
      </c>
      <c r="N11507" t="s">
        <v>62</v>
      </c>
      <c r="O11507">
        <v>150785</v>
      </c>
      <c r="P11507" t="s">
        <v>2186</v>
      </c>
      <c r="Q11507">
        <v>-41115</v>
      </c>
      <c r="R11507" t="s">
        <v>64</v>
      </c>
      <c r="S11507">
        <v>0.54</v>
      </c>
      <c r="U11507">
        <v>-22252.46</v>
      </c>
      <c r="V11507" t="s">
        <v>4157</v>
      </c>
      <c r="W11507" t="s">
        <v>65</v>
      </c>
      <c r="Y11507" t="s">
        <v>881</v>
      </c>
      <c r="Z11507" t="s">
        <v>882</v>
      </c>
      <c r="AA11507">
        <v>-199.99980599999998</v>
      </c>
      <c r="AB11507">
        <v>-18.954386505536196</v>
      </c>
    </row>
    <row r="11508" spans="1:28" hidden="1" x14ac:dyDescent="0.25">
      <c r="A11508">
        <v>532</v>
      </c>
      <c r="B11508" s="5">
        <v>45596</v>
      </c>
      <c r="C11508" s="5">
        <v>45596</v>
      </c>
      <c r="D11508" t="s">
        <v>439</v>
      </c>
      <c r="E11508" t="s">
        <v>4</v>
      </c>
      <c r="F11508" t="s">
        <v>57</v>
      </c>
      <c r="G11508" t="s">
        <v>58</v>
      </c>
      <c r="I11508" t="s">
        <v>442</v>
      </c>
      <c r="J11508" t="s">
        <v>4020</v>
      </c>
      <c r="K11508" t="s">
        <v>993</v>
      </c>
      <c r="L11508" t="s">
        <v>5</v>
      </c>
      <c r="M11508" t="s">
        <v>1080</v>
      </c>
      <c r="N11508" t="s">
        <v>62</v>
      </c>
      <c r="O11508">
        <v>241252</v>
      </c>
      <c r="P11508" t="s">
        <v>2223</v>
      </c>
      <c r="Q11508">
        <v>-58684</v>
      </c>
      <c r="R11508" t="s">
        <v>64</v>
      </c>
      <c r="S11508">
        <v>0.23</v>
      </c>
      <c r="U11508">
        <v>-13551.36</v>
      </c>
      <c r="V11508" t="s">
        <v>4158</v>
      </c>
      <c r="W11508" t="s">
        <v>65</v>
      </c>
      <c r="Y11508" t="s">
        <v>881</v>
      </c>
      <c r="Z11508" t="s">
        <v>882</v>
      </c>
      <c r="AA11508">
        <v>-121.39959080000001</v>
      </c>
      <c r="AB11508">
        <v>-13.884063831112391</v>
      </c>
    </row>
    <row r="11509" spans="1:28" hidden="1" x14ac:dyDescent="0.25">
      <c r="A11509">
        <v>29</v>
      </c>
      <c r="B11509" s="5">
        <v>45601</v>
      </c>
      <c r="C11509" s="5">
        <v>45601</v>
      </c>
      <c r="D11509" t="s">
        <v>439</v>
      </c>
      <c r="E11509" t="s">
        <v>4</v>
      </c>
      <c r="F11509" t="s">
        <v>57</v>
      </c>
      <c r="G11509" t="s">
        <v>58</v>
      </c>
      <c r="I11509" t="s">
        <v>442</v>
      </c>
      <c r="J11509" t="s">
        <v>4230</v>
      </c>
      <c r="K11509" t="s">
        <v>993</v>
      </c>
      <c r="L11509" t="s">
        <v>5</v>
      </c>
      <c r="M11509" t="s">
        <v>1080</v>
      </c>
      <c r="N11509" t="s">
        <v>62</v>
      </c>
      <c r="O11509">
        <v>175714</v>
      </c>
      <c r="P11509" t="s">
        <v>2196</v>
      </c>
      <c r="Q11509">
        <v>-151207</v>
      </c>
      <c r="R11509" t="s">
        <v>64</v>
      </c>
      <c r="S11509">
        <v>0.26</v>
      </c>
      <c r="U11509">
        <v>-39097.379999999997</v>
      </c>
      <c r="V11509" t="s">
        <v>4371</v>
      </c>
      <c r="W11509" t="s">
        <v>65</v>
      </c>
      <c r="Y11509" t="s">
        <v>881</v>
      </c>
      <c r="Z11509" t="s">
        <v>882</v>
      </c>
      <c r="AA11509">
        <v>-349.9988429</v>
      </c>
      <c r="AB11509">
        <v>-46.658059323661838</v>
      </c>
    </row>
    <row r="11510" spans="1:28" hidden="1" x14ac:dyDescent="0.25">
      <c r="A11510">
        <v>110</v>
      </c>
      <c r="B11510" s="5">
        <v>45607</v>
      </c>
      <c r="C11510" s="5">
        <v>45607</v>
      </c>
      <c r="D11510" t="s">
        <v>439</v>
      </c>
      <c r="E11510" t="s">
        <v>4</v>
      </c>
      <c r="F11510" t="s">
        <v>57</v>
      </c>
      <c r="G11510" t="s">
        <v>58</v>
      </c>
      <c r="I11510" t="s">
        <v>442</v>
      </c>
      <c r="J11510" t="s">
        <v>4235</v>
      </c>
      <c r="K11510" t="s">
        <v>993</v>
      </c>
      <c r="L11510" t="s">
        <v>5</v>
      </c>
      <c r="M11510" t="s">
        <v>1080</v>
      </c>
      <c r="N11510" t="s">
        <v>62</v>
      </c>
      <c r="O11510">
        <v>150785</v>
      </c>
      <c r="P11510" t="s">
        <v>2186</v>
      </c>
      <c r="Q11510">
        <v>-20558</v>
      </c>
      <c r="R11510" t="s">
        <v>64</v>
      </c>
      <c r="S11510">
        <v>0.54</v>
      </c>
      <c r="U11510">
        <v>-11126.5</v>
      </c>
      <c r="V11510" t="s">
        <v>4372</v>
      </c>
      <c r="W11510" t="s">
        <v>65</v>
      </c>
      <c r="Y11510" t="s">
        <v>881</v>
      </c>
      <c r="Z11510" t="s">
        <v>882</v>
      </c>
      <c r="AA11510">
        <v>-100.00233519999999</v>
      </c>
      <c r="AB11510">
        <v>-9.4774237572859814</v>
      </c>
    </row>
    <row r="11511" spans="1:28" hidden="1" x14ac:dyDescent="0.25">
      <c r="A11511">
        <v>111</v>
      </c>
      <c r="B11511" s="5">
        <v>45607</v>
      </c>
      <c r="C11511" s="5">
        <v>45607</v>
      </c>
      <c r="D11511" t="s">
        <v>439</v>
      </c>
      <c r="E11511" t="s">
        <v>4</v>
      </c>
      <c r="F11511" t="s">
        <v>57</v>
      </c>
      <c r="G11511" t="s">
        <v>58</v>
      </c>
      <c r="I11511" t="s">
        <v>442</v>
      </c>
      <c r="J11511" t="s">
        <v>4235</v>
      </c>
      <c r="K11511" t="s">
        <v>993</v>
      </c>
      <c r="L11511" t="s">
        <v>5</v>
      </c>
      <c r="M11511" t="s">
        <v>1080</v>
      </c>
      <c r="N11511" t="s">
        <v>62</v>
      </c>
      <c r="O11511">
        <v>175714</v>
      </c>
      <c r="P11511" t="s">
        <v>2196</v>
      </c>
      <c r="Q11511">
        <v>-64803</v>
      </c>
      <c r="R11511" t="s">
        <v>64</v>
      </c>
      <c r="S11511">
        <v>0.26</v>
      </c>
      <c r="U11511">
        <v>-16756.02</v>
      </c>
      <c r="V11511" t="s">
        <v>4371</v>
      </c>
      <c r="W11511" t="s">
        <v>65</v>
      </c>
      <c r="Y11511" t="s">
        <v>881</v>
      </c>
      <c r="Z11511" t="s">
        <v>882</v>
      </c>
      <c r="AA11511">
        <v>-149.9995041</v>
      </c>
      <c r="AB11511">
        <v>-19.996311138712215</v>
      </c>
    </row>
    <row r="11512" spans="1:28" hidden="1" x14ac:dyDescent="0.25">
      <c r="A11512">
        <v>112</v>
      </c>
      <c r="B11512" s="5">
        <v>45607</v>
      </c>
      <c r="C11512" s="5">
        <v>45607</v>
      </c>
      <c r="D11512" t="s">
        <v>439</v>
      </c>
      <c r="E11512" t="s">
        <v>4</v>
      </c>
      <c r="F11512" t="s">
        <v>57</v>
      </c>
      <c r="G11512" t="s">
        <v>58</v>
      </c>
      <c r="I11512" t="s">
        <v>442</v>
      </c>
      <c r="J11512" t="s">
        <v>4235</v>
      </c>
      <c r="K11512" t="s">
        <v>993</v>
      </c>
      <c r="L11512" t="s">
        <v>5</v>
      </c>
      <c r="M11512" t="s">
        <v>1080</v>
      </c>
      <c r="N11512" t="s">
        <v>62</v>
      </c>
      <c r="O11512">
        <v>241252</v>
      </c>
      <c r="P11512" t="s">
        <v>2223</v>
      </c>
      <c r="Q11512">
        <v>-72509</v>
      </c>
      <c r="R11512" t="s">
        <v>64</v>
      </c>
      <c r="S11512">
        <v>0.23</v>
      </c>
      <c r="U11512">
        <v>-16743.84</v>
      </c>
      <c r="V11512" t="s">
        <v>4373</v>
      </c>
      <c r="W11512" t="s">
        <v>65</v>
      </c>
      <c r="Y11512" t="s">
        <v>881</v>
      </c>
      <c r="Z11512" t="s">
        <v>882</v>
      </c>
      <c r="AA11512">
        <v>-149.99936830000001</v>
      </c>
      <c r="AB11512">
        <v>-17.154924414322956</v>
      </c>
    </row>
    <row r="11513" spans="1:28" hidden="1" x14ac:dyDescent="0.25">
      <c r="A11513">
        <v>202</v>
      </c>
      <c r="B11513" s="5">
        <v>45611</v>
      </c>
      <c r="C11513" s="5">
        <v>45611</v>
      </c>
      <c r="D11513" t="s">
        <v>439</v>
      </c>
      <c r="E11513" t="s">
        <v>4</v>
      </c>
      <c r="F11513" t="s">
        <v>57</v>
      </c>
      <c r="G11513" t="s">
        <v>58</v>
      </c>
      <c r="I11513" t="s">
        <v>442</v>
      </c>
      <c r="J11513" t="s">
        <v>4374</v>
      </c>
      <c r="K11513" t="s">
        <v>993</v>
      </c>
      <c r="L11513" t="s">
        <v>5</v>
      </c>
      <c r="M11513" t="s">
        <v>1080</v>
      </c>
      <c r="N11513" t="s">
        <v>62</v>
      </c>
      <c r="O11513">
        <v>150785</v>
      </c>
      <c r="P11513" t="s">
        <v>2186</v>
      </c>
      <c r="Q11513">
        <v>-10279</v>
      </c>
      <c r="R11513" t="s">
        <v>64</v>
      </c>
      <c r="S11513">
        <v>0.54</v>
      </c>
      <c r="U11513">
        <v>-5563.25</v>
      </c>
      <c r="V11513" t="s">
        <v>4372</v>
      </c>
      <c r="W11513" t="s">
        <v>65</v>
      </c>
      <c r="Y11513" t="s">
        <v>881</v>
      </c>
      <c r="Z11513" t="s">
        <v>882</v>
      </c>
      <c r="AA11513">
        <v>-50.001167599999995</v>
      </c>
      <c r="AB11513">
        <v>-4.7387118786429907</v>
      </c>
    </row>
    <row r="11514" spans="1:28" hidden="1" x14ac:dyDescent="0.25">
      <c r="A11514">
        <v>203</v>
      </c>
      <c r="B11514" s="5">
        <v>45611</v>
      </c>
      <c r="C11514" s="5">
        <v>45611</v>
      </c>
      <c r="D11514" t="s">
        <v>439</v>
      </c>
      <c r="E11514" t="s">
        <v>4</v>
      </c>
      <c r="F11514" t="s">
        <v>57</v>
      </c>
      <c r="G11514" t="s">
        <v>58</v>
      </c>
      <c r="I11514" t="s">
        <v>442</v>
      </c>
      <c r="J11514" t="s">
        <v>4374</v>
      </c>
      <c r="K11514" t="s">
        <v>993</v>
      </c>
      <c r="L11514" t="s">
        <v>5</v>
      </c>
      <c r="M11514" t="s">
        <v>1080</v>
      </c>
      <c r="N11514" t="s">
        <v>62</v>
      </c>
      <c r="O11514">
        <v>175714</v>
      </c>
      <c r="P11514" t="s">
        <v>2196</v>
      </c>
      <c r="Q11514">
        <v>-129606</v>
      </c>
      <c r="R11514" t="s">
        <v>64</v>
      </c>
      <c r="S11514">
        <v>0.26</v>
      </c>
      <c r="U11514">
        <v>-33512.03</v>
      </c>
      <c r="V11514" t="s">
        <v>4371</v>
      </c>
      <c r="W11514" t="s">
        <v>65</v>
      </c>
      <c r="Y11514" t="s">
        <v>881</v>
      </c>
      <c r="Z11514" t="s">
        <v>882</v>
      </c>
      <c r="AA11514">
        <v>-299.99900819999999</v>
      </c>
      <c r="AB11514">
        <v>-39.992622277424431</v>
      </c>
    </row>
    <row r="11515" spans="1:28" hidden="1" x14ac:dyDescent="0.25">
      <c r="A11515">
        <v>204</v>
      </c>
      <c r="B11515" s="5">
        <v>45611</v>
      </c>
      <c r="C11515" s="5">
        <v>45611</v>
      </c>
      <c r="D11515" t="s">
        <v>439</v>
      </c>
      <c r="E11515" t="s">
        <v>4</v>
      </c>
      <c r="F11515" t="s">
        <v>57</v>
      </c>
      <c r="G11515" t="s">
        <v>58</v>
      </c>
      <c r="I11515" t="s">
        <v>442</v>
      </c>
      <c r="J11515" t="s">
        <v>4374</v>
      </c>
      <c r="K11515" t="s">
        <v>993</v>
      </c>
      <c r="L11515" t="s">
        <v>5</v>
      </c>
      <c r="M11515" t="s">
        <v>1080</v>
      </c>
      <c r="N11515" t="s">
        <v>62</v>
      </c>
      <c r="O11515">
        <v>241252</v>
      </c>
      <c r="P11515" t="s">
        <v>2223</v>
      </c>
      <c r="Q11515">
        <v>-48340</v>
      </c>
      <c r="R11515" t="s">
        <v>64</v>
      </c>
      <c r="S11515">
        <v>0.23</v>
      </c>
      <c r="U11515">
        <v>-11162.72</v>
      </c>
      <c r="V11515" t="s">
        <v>4373</v>
      </c>
      <c r="W11515" t="s">
        <v>65</v>
      </c>
      <c r="Y11515" t="s">
        <v>881</v>
      </c>
      <c r="Z11515" t="s">
        <v>882</v>
      </c>
      <c r="AA11515">
        <v>-100.00095800000001</v>
      </c>
      <c r="AB11515">
        <v>-11.436774003066814</v>
      </c>
    </row>
    <row r="11516" spans="1:28" hidden="1" x14ac:dyDescent="0.25">
      <c r="A11516">
        <v>205</v>
      </c>
      <c r="B11516" s="5">
        <v>45611</v>
      </c>
      <c r="C11516" s="5">
        <v>45611</v>
      </c>
      <c r="D11516" t="s">
        <v>439</v>
      </c>
      <c r="E11516" t="s">
        <v>4</v>
      </c>
      <c r="F11516" t="s">
        <v>57</v>
      </c>
      <c r="G11516" t="s">
        <v>58</v>
      </c>
      <c r="I11516" t="s">
        <v>442</v>
      </c>
      <c r="J11516" t="s">
        <v>4374</v>
      </c>
      <c r="K11516" t="s">
        <v>993</v>
      </c>
      <c r="L11516" t="s">
        <v>5</v>
      </c>
      <c r="M11516" t="s">
        <v>1080</v>
      </c>
      <c r="N11516" t="s">
        <v>62</v>
      </c>
      <c r="O11516">
        <v>151627</v>
      </c>
      <c r="P11516" t="s">
        <v>3549</v>
      </c>
      <c r="Q11516">
        <v>-26363</v>
      </c>
      <c r="R11516" t="s">
        <v>64</v>
      </c>
      <c r="S11516">
        <v>0.11</v>
      </c>
      <c r="U11516">
        <v>-2795.14</v>
      </c>
      <c r="V11516" t="s">
        <v>4375</v>
      </c>
      <c r="W11516" t="s">
        <v>65</v>
      </c>
      <c r="Y11516" t="s">
        <v>881</v>
      </c>
      <c r="Z11516" t="s">
        <v>882</v>
      </c>
      <c r="AA11516">
        <v>-25.00029653</v>
      </c>
      <c r="AB11516">
        <v>-6.4142431445041685</v>
      </c>
    </row>
    <row r="11517" spans="1:28" hidden="1" x14ac:dyDescent="0.25">
      <c r="A11517">
        <v>286</v>
      </c>
      <c r="B11517" s="5">
        <v>45615</v>
      </c>
      <c r="C11517" s="5">
        <v>45615</v>
      </c>
      <c r="D11517" t="s">
        <v>439</v>
      </c>
      <c r="E11517" t="s">
        <v>4</v>
      </c>
      <c r="F11517" t="s">
        <v>57</v>
      </c>
      <c r="G11517" t="s">
        <v>58</v>
      </c>
      <c r="I11517" t="s">
        <v>442</v>
      </c>
      <c r="J11517" t="s">
        <v>4376</v>
      </c>
      <c r="K11517" t="s">
        <v>993</v>
      </c>
      <c r="L11517" t="s">
        <v>5</v>
      </c>
      <c r="M11517" t="s">
        <v>1080</v>
      </c>
      <c r="N11517" t="s">
        <v>62</v>
      </c>
      <c r="O11517">
        <v>175714</v>
      </c>
      <c r="P11517" t="s">
        <v>2196</v>
      </c>
      <c r="Q11517">
        <v>-108740</v>
      </c>
      <c r="R11517" t="s">
        <v>64</v>
      </c>
      <c r="S11517">
        <v>0.26</v>
      </c>
      <c r="U11517">
        <v>-28116.74</v>
      </c>
      <c r="V11517" t="s">
        <v>4371</v>
      </c>
      <c r="W11517" t="s">
        <v>65</v>
      </c>
      <c r="Y11517" t="s">
        <v>881</v>
      </c>
      <c r="Z11517" t="s">
        <v>882</v>
      </c>
      <c r="AA11517">
        <v>-251.700478</v>
      </c>
      <c r="AB11517">
        <v>-33.553984741810815</v>
      </c>
    </row>
    <row r="11518" spans="1:28" hidden="1" x14ac:dyDescent="0.25">
      <c r="A11518">
        <v>316</v>
      </c>
      <c r="B11518" s="5">
        <v>45616</v>
      </c>
      <c r="C11518" s="5">
        <v>45616</v>
      </c>
      <c r="D11518" t="s">
        <v>439</v>
      </c>
      <c r="E11518" t="s">
        <v>4</v>
      </c>
      <c r="F11518" t="s">
        <v>57</v>
      </c>
      <c r="G11518" t="s">
        <v>58</v>
      </c>
      <c r="I11518" t="s">
        <v>442</v>
      </c>
      <c r="J11518" t="s">
        <v>4231</v>
      </c>
      <c r="K11518" t="s">
        <v>993</v>
      </c>
      <c r="L11518" t="s">
        <v>5</v>
      </c>
      <c r="M11518" t="s">
        <v>1080</v>
      </c>
      <c r="N11518" t="s">
        <v>62</v>
      </c>
      <c r="O11518">
        <v>151627</v>
      </c>
      <c r="P11518" t="s">
        <v>3549</v>
      </c>
      <c r="Q11518">
        <v>-210901</v>
      </c>
      <c r="R11518" t="s">
        <v>64</v>
      </c>
      <c r="S11518">
        <v>0.11</v>
      </c>
      <c r="U11518">
        <v>-22360.57</v>
      </c>
      <c r="V11518" t="s">
        <v>4375</v>
      </c>
      <c r="W11518" t="s">
        <v>65</v>
      </c>
      <c r="Y11518" t="s">
        <v>881</v>
      </c>
      <c r="Z11518" t="s">
        <v>882</v>
      </c>
      <c r="AA11518">
        <v>-199.99952730999999</v>
      </c>
      <c r="AB11518">
        <v>-51.313215241781037</v>
      </c>
    </row>
    <row r="11519" spans="1:28" hidden="1" x14ac:dyDescent="0.25">
      <c r="A11519">
        <v>317</v>
      </c>
      <c r="B11519" s="5">
        <v>45616</v>
      </c>
      <c r="C11519" s="5">
        <v>45616</v>
      </c>
      <c r="D11519" t="s">
        <v>439</v>
      </c>
      <c r="E11519" t="s">
        <v>4</v>
      </c>
      <c r="F11519" t="s">
        <v>57</v>
      </c>
      <c r="G11519" t="s">
        <v>58</v>
      </c>
      <c r="I11519" t="s">
        <v>442</v>
      </c>
      <c r="J11519" t="s">
        <v>4231</v>
      </c>
      <c r="K11519" t="s">
        <v>993</v>
      </c>
      <c r="L11519" t="s">
        <v>5</v>
      </c>
      <c r="M11519" t="s">
        <v>1080</v>
      </c>
      <c r="N11519" t="s">
        <v>62</v>
      </c>
      <c r="O11519">
        <v>175714</v>
      </c>
      <c r="P11519" t="s">
        <v>2196</v>
      </c>
      <c r="Q11519">
        <v>-129606</v>
      </c>
      <c r="R11519" t="s">
        <v>64</v>
      </c>
      <c r="S11519">
        <v>0.26</v>
      </c>
      <c r="U11519">
        <v>-33512.03</v>
      </c>
      <c r="V11519" t="s">
        <v>4371</v>
      </c>
      <c r="W11519" t="s">
        <v>65</v>
      </c>
      <c r="Y11519" t="s">
        <v>881</v>
      </c>
      <c r="Z11519" t="s">
        <v>882</v>
      </c>
      <c r="AA11519">
        <v>-299.99900819999999</v>
      </c>
      <c r="AB11519">
        <v>-39.992622277424431</v>
      </c>
    </row>
    <row r="11520" spans="1:28" hidden="1" x14ac:dyDescent="0.25">
      <c r="A11520">
        <v>5</v>
      </c>
      <c r="B11520" s="5">
        <v>45629</v>
      </c>
      <c r="C11520" s="5">
        <v>45629</v>
      </c>
      <c r="D11520" t="s">
        <v>439</v>
      </c>
      <c r="E11520" t="s">
        <v>4</v>
      </c>
      <c r="F11520" t="s">
        <v>57</v>
      </c>
      <c r="G11520" t="s">
        <v>58</v>
      </c>
      <c r="I11520" t="s">
        <v>442</v>
      </c>
      <c r="J11520" t="s">
        <v>4580</v>
      </c>
      <c r="K11520" t="s">
        <v>993</v>
      </c>
      <c r="L11520" t="s">
        <v>5</v>
      </c>
      <c r="M11520" t="s">
        <v>1080</v>
      </c>
      <c r="N11520" t="s">
        <v>62</v>
      </c>
      <c r="O11520">
        <v>175714</v>
      </c>
      <c r="P11520" t="s">
        <v>2196</v>
      </c>
      <c r="Q11520">
        <v>-64803</v>
      </c>
      <c r="R11520" t="s">
        <v>64</v>
      </c>
      <c r="S11520">
        <v>0.25</v>
      </c>
      <c r="U11520">
        <v>-16313.61</v>
      </c>
      <c r="V11520" t="s">
        <v>4581</v>
      </c>
      <c r="W11520" t="s">
        <v>65</v>
      </c>
      <c r="Y11520" t="s">
        <v>881</v>
      </c>
      <c r="Z11520" t="s">
        <v>882</v>
      </c>
      <c r="AA11520">
        <v>-149.9995041</v>
      </c>
      <c r="AB11520">
        <v>-19.996311138712215</v>
      </c>
    </row>
    <row r="11521" spans="1:28" hidden="1" x14ac:dyDescent="0.25">
      <c r="A11521">
        <v>57</v>
      </c>
      <c r="B11521" s="5">
        <v>45635</v>
      </c>
      <c r="C11521" s="5">
        <v>45635</v>
      </c>
      <c r="D11521" t="s">
        <v>439</v>
      </c>
      <c r="E11521" t="s">
        <v>4</v>
      </c>
      <c r="F11521" t="s">
        <v>57</v>
      </c>
      <c r="G11521" t="s">
        <v>58</v>
      </c>
      <c r="I11521" t="s">
        <v>442</v>
      </c>
      <c r="J11521" t="s">
        <v>4434</v>
      </c>
      <c r="K11521" t="s">
        <v>993</v>
      </c>
      <c r="L11521" t="s">
        <v>5</v>
      </c>
      <c r="M11521" t="s">
        <v>1080</v>
      </c>
      <c r="N11521" t="s">
        <v>62</v>
      </c>
      <c r="O11521">
        <v>175714</v>
      </c>
      <c r="P11521" t="s">
        <v>2196</v>
      </c>
      <c r="Q11521">
        <v>-234069</v>
      </c>
      <c r="R11521" t="s">
        <v>64</v>
      </c>
      <c r="S11521">
        <v>0.25</v>
      </c>
      <c r="U11521">
        <v>-58223.62</v>
      </c>
      <c r="V11521" t="s">
        <v>4581</v>
      </c>
      <c r="W11521" t="s">
        <v>65</v>
      </c>
      <c r="Y11521" t="s">
        <v>881</v>
      </c>
      <c r="Z11521" t="s">
        <v>882</v>
      </c>
      <c r="AA11521">
        <v>-541.79951430000006</v>
      </c>
      <c r="AB11521">
        <v>-72.226849866938721</v>
      </c>
    </row>
    <row r="11522" spans="1:28" hidden="1" x14ac:dyDescent="0.25">
      <c r="A11522">
        <v>58</v>
      </c>
      <c r="B11522" s="5">
        <v>45635</v>
      </c>
      <c r="C11522" s="5">
        <v>45635</v>
      </c>
      <c r="D11522" t="s">
        <v>439</v>
      </c>
      <c r="E11522" t="s">
        <v>4</v>
      </c>
      <c r="F11522" t="s">
        <v>57</v>
      </c>
      <c r="G11522" t="s">
        <v>58</v>
      </c>
      <c r="I11522" t="s">
        <v>442</v>
      </c>
      <c r="J11522" t="s">
        <v>4434</v>
      </c>
      <c r="K11522" t="s">
        <v>993</v>
      </c>
      <c r="L11522" t="s">
        <v>5</v>
      </c>
      <c r="M11522" t="s">
        <v>1080</v>
      </c>
      <c r="N11522" t="s">
        <v>62</v>
      </c>
      <c r="O11522">
        <v>241252</v>
      </c>
      <c r="P11522" t="s">
        <v>2223</v>
      </c>
      <c r="Q11522">
        <v>-24170</v>
      </c>
      <c r="R11522" t="s">
        <v>64</v>
      </c>
      <c r="S11522">
        <v>0.23</v>
      </c>
      <c r="U11522">
        <v>-5596.76</v>
      </c>
      <c r="V11522" t="s">
        <v>4582</v>
      </c>
      <c r="W11522" t="s">
        <v>65</v>
      </c>
      <c r="Y11522" t="s">
        <v>881</v>
      </c>
      <c r="Z11522" t="s">
        <v>882</v>
      </c>
      <c r="AA11522">
        <v>-50.000479000000006</v>
      </c>
      <c r="AB11522">
        <v>-5.7183870015334071</v>
      </c>
    </row>
    <row r="11523" spans="1:28" hidden="1" x14ac:dyDescent="0.25">
      <c r="A11523">
        <v>128</v>
      </c>
      <c r="B11523" s="5">
        <v>45644</v>
      </c>
      <c r="C11523" s="5">
        <v>45644</v>
      </c>
      <c r="D11523" t="s">
        <v>439</v>
      </c>
      <c r="E11523" t="s">
        <v>4</v>
      </c>
      <c r="F11523" t="s">
        <v>57</v>
      </c>
      <c r="G11523" t="s">
        <v>58</v>
      </c>
      <c r="I11523" t="s">
        <v>442</v>
      </c>
      <c r="J11523" t="s">
        <v>4429</v>
      </c>
      <c r="K11523" t="s">
        <v>993</v>
      </c>
      <c r="L11523" t="s">
        <v>5</v>
      </c>
      <c r="M11523" t="s">
        <v>1080</v>
      </c>
      <c r="N11523" t="s">
        <v>62</v>
      </c>
      <c r="O11523">
        <v>151627</v>
      </c>
      <c r="P11523" t="s">
        <v>3549</v>
      </c>
      <c r="Q11523">
        <v>-52725</v>
      </c>
      <c r="R11523" t="s">
        <v>64</v>
      </c>
      <c r="S11523">
        <v>0.1</v>
      </c>
      <c r="U11523">
        <v>-5396.32</v>
      </c>
      <c r="V11523" t="s">
        <v>4583</v>
      </c>
      <c r="W11523" t="s">
        <v>65</v>
      </c>
      <c r="Y11523" t="s">
        <v>881</v>
      </c>
      <c r="Z11523" t="s">
        <v>882</v>
      </c>
      <c r="AA11523">
        <v>-49.999644750000002</v>
      </c>
      <c r="AB11523">
        <v>-12.828242984257569</v>
      </c>
    </row>
    <row r="11524" spans="1:28" hidden="1" x14ac:dyDescent="0.25">
      <c r="A11524">
        <v>129</v>
      </c>
      <c r="B11524" s="5">
        <v>45644</v>
      </c>
      <c r="C11524" s="5">
        <v>45644</v>
      </c>
      <c r="D11524" t="s">
        <v>439</v>
      </c>
      <c r="E11524" t="s">
        <v>4</v>
      </c>
      <c r="F11524" t="s">
        <v>57</v>
      </c>
      <c r="G11524" t="s">
        <v>58</v>
      </c>
      <c r="I11524" t="s">
        <v>442</v>
      </c>
      <c r="J11524" t="s">
        <v>4429</v>
      </c>
      <c r="K11524" t="s">
        <v>993</v>
      </c>
      <c r="L11524" t="s">
        <v>5</v>
      </c>
      <c r="M11524" t="s">
        <v>1080</v>
      </c>
      <c r="N11524" t="s">
        <v>62</v>
      </c>
      <c r="O11524">
        <v>175714</v>
      </c>
      <c r="P11524" t="s">
        <v>2196</v>
      </c>
      <c r="Q11524">
        <v>-86404</v>
      </c>
      <c r="R11524" t="s">
        <v>64</v>
      </c>
      <c r="S11524">
        <v>0.25</v>
      </c>
      <c r="U11524">
        <v>-21485.03</v>
      </c>
      <c r="V11524" t="s">
        <v>4581</v>
      </c>
      <c r="W11524" t="s">
        <v>65</v>
      </c>
      <c r="Y11524" t="s">
        <v>881</v>
      </c>
      <c r="Z11524" t="s">
        <v>882</v>
      </c>
      <c r="AA11524">
        <v>-199.9993388</v>
      </c>
      <c r="AB11524">
        <v>-26.661748184949623</v>
      </c>
    </row>
    <row r="11525" spans="1:28" hidden="1" x14ac:dyDescent="0.25">
      <c r="A11525">
        <v>130</v>
      </c>
      <c r="B11525" s="5">
        <v>45644</v>
      </c>
      <c r="C11525" s="5">
        <v>45644</v>
      </c>
      <c r="D11525" t="s">
        <v>439</v>
      </c>
      <c r="E11525" t="s">
        <v>4</v>
      </c>
      <c r="F11525" t="s">
        <v>57</v>
      </c>
      <c r="G11525" t="s">
        <v>58</v>
      </c>
      <c r="I11525" t="s">
        <v>442</v>
      </c>
      <c r="J11525" t="s">
        <v>4429</v>
      </c>
      <c r="K11525" t="s">
        <v>993</v>
      </c>
      <c r="L11525" t="s">
        <v>5</v>
      </c>
      <c r="M11525" t="s">
        <v>1080</v>
      </c>
      <c r="N11525" t="s">
        <v>62</v>
      </c>
      <c r="O11525">
        <v>241252</v>
      </c>
      <c r="P11525" t="s">
        <v>2223</v>
      </c>
      <c r="Q11525">
        <v>-89332</v>
      </c>
      <c r="R11525" t="s">
        <v>64</v>
      </c>
      <c r="S11525">
        <v>0.23</v>
      </c>
      <c r="U11525">
        <v>-20183.45</v>
      </c>
      <c r="V11525" t="s">
        <v>4582</v>
      </c>
      <c r="W11525" t="s">
        <v>65</v>
      </c>
      <c r="Y11525" t="s">
        <v>881</v>
      </c>
      <c r="Z11525" t="s">
        <v>882</v>
      </c>
      <c r="AA11525">
        <v>-184.8011084</v>
      </c>
      <c r="AB11525">
        <v>-21.135082648778745</v>
      </c>
    </row>
    <row r="11526" spans="1:28" hidden="1" x14ac:dyDescent="0.25">
      <c r="A11526">
        <v>179</v>
      </c>
      <c r="B11526" s="5">
        <v>45645</v>
      </c>
      <c r="C11526" s="5">
        <v>45645</v>
      </c>
      <c r="D11526" t="s">
        <v>439</v>
      </c>
      <c r="E11526" t="s">
        <v>4</v>
      </c>
      <c r="F11526" t="s">
        <v>57</v>
      </c>
      <c r="G11526" t="s">
        <v>58</v>
      </c>
      <c r="I11526" t="s">
        <v>442</v>
      </c>
      <c r="J11526" t="s">
        <v>4435</v>
      </c>
      <c r="K11526" t="s">
        <v>993</v>
      </c>
      <c r="L11526" t="s">
        <v>5</v>
      </c>
      <c r="M11526" t="s">
        <v>1080</v>
      </c>
      <c r="N11526" t="s">
        <v>62</v>
      </c>
      <c r="O11526">
        <v>175714</v>
      </c>
      <c r="P11526" t="s">
        <v>2196</v>
      </c>
      <c r="Q11526">
        <v>-248412</v>
      </c>
      <c r="R11526" t="s">
        <v>64</v>
      </c>
      <c r="S11526">
        <v>0.25</v>
      </c>
      <c r="U11526">
        <v>-61759.19</v>
      </c>
      <c r="V11526" t="s">
        <v>4581</v>
      </c>
      <c r="W11526" t="s">
        <v>65</v>
      </c>
      <c r="Y11526" t="s">
        <v>881</v>
      </c>
      <c r="Z11526" t="s">
        <v>882</v>
      </c>
      <c r="AA11526">
        <v>-574.99925640000004</v>
      </c>
      <c r="AB11526">
        <v>-76.652680317111546</v>
      </c>
    </row>
    <row r="11527" spans="1:28" hidden="1" x14ac:dyDescent="0.25">
      <c r="A11527">
        <v>287</v>
      </c>
      <c r="B11527" s="5">
        <v>45656</v>
      </c>
      <c r="C11527" s="5">
        <v>45656</v>
      </c>
      <c r="D11527" t="s">
        <v>439</v>
      </c>
      <c r="E11527" t="s">
        <v>4</v>
      </c>
      <c r="F11527" t="s">
        <v>57</v>
      </c>
      <c r="G11527" t="s">
        <v>58</v>
      </c>
      <c r="I11527" t="s">
        <v>442</v>
      </c>
      <c r="J11527" t="s">
        <v>4440</v>
      </c>
      <c r="K11527" t="s">
        <v>993</v>
      </c>
      <c r="L11527" t="s">
        <v>5</v>
      </c>
      <c r="M11527" t="s">
        <v>1080</v>
      </c>
      <c r="N11527" t="s">
        <v>62</v>
      </c>
      <c r="O11527">
        <v>175714</v>
      </c>
      <c r="P11527" t="s">
        <v>2196</v>
      </c>
      <c r="Q11527">
        <v>-220417</v>
      </c>
      <c r="R11527" t="s">
        <v>64</v>
      </c>
      <c r="S11527">
        <v>0.25</v>
      </c>
      <c r="U11527">
        <v>-54799.19</v>
      </c>
      <c r="V11527" t="s">
        <v>4581</v>
      </c>
      <c r="W11527" t="s">
        <v>65</v>
      </c>
      <c r="Y11527" t="s">
        <v>881</v>
      </c>
      <c r="Z11527" t="s">
        <v>882</v>
      </c>
      <c r="AA11527">
        <v>-510.19922990000003</v>
      </c>
      <c r="AB11527">
        <v>-68.014241813828548</v>
      </c>
    </row>
    <row r="11528" spans="1:28" hidden="1" x14ac:dyDescent="0.25">
      <c r="A11528">
        <v>294</v>
      </c>
      <c r="B11528" s="5">
        <v>45656</v>
      </c>
      <c r="C11528" s="5">
        <v>45656</v>
      </c>
      <c r="D11528" t="s">
        <v>439</v>
      </c>
      <c r="E11528" t="s">
        <v>4</v>
      </c>
      <c r="F11528" t="s">
        <v>57</v>
      </c>
      <c r="G11528" t="s">
        <v>58</v>
      </c>
      <c r="I11528" t="s">
        <v>442</v>
      </c>
      <c r="J11528" t="s">
        <v>4440</v>
      </c>
      <c r="K11528" t="s">
        <v>993</v>
      </c>
      <c r="L11528" t="s">
        <v>5</v>
      </c>
      <c r="M11528" t="s">
        <v>1080</v>
      </c>
      <c r="N11528" t="s">
        <v>62</v>
      </c>
      <c r="O11528">
        <v>151627</v>
      </c>
      <c r="P11528" t="s">
        <v>3549</v>
      </c>
      <c r="Q11528">
        <v>-158176</v>
      </c>
      <c r="R11528" t="s">
        <v>64</v>
      </c>
      <c r="S11528">
        <v>0.1</v>
      </c>
      <c r="U11528">
        <v>-16189.07</v>
      </c>
      <c r="V11528" t="s">
        <v>4583</v>
      </c>
      <c r="W11528" t="s">
        <v>65</v>
      </c>
      <c r="Y11528" t="s">
        <v>881</v>
      </c>
      <c r="Z11528" t="s">
        <v>882</v>
      </c>
      <c r="AA11528">
        <v>-149.99988256</v>
      </c>
      <c r="AB11528">
        <v>-38.484972257523474</v>
      </c>
    </row>
    <row r="11529" spans="1:28" hidden="1" x14ac:dyDescent="0.25">
      <c r="A11529">
        <v>150</v>
      </c>
      <c r="B11529" s="5">
        <v>45672</v>
      </c>
      <c r="C11529" s="5">
        <v>45672</v>
      </c>
      <c r="D11529" t="s">
        <v>439</v>
      </c>
      <c r="E11529" t="s">
        <v>4</v>
      </c>
      <c r="F11529" t="s">
        <v>57</v>
      </c>
      <c r="G11529" t="s">
        <v>58</v>
      </c>
      <c r="I11529" t="s">
        <v>442</v>
      </c>
      <c r="J11529" t="s">
        <v>4645</v>
      </c>
      <c r="K11529" t="s">
        <v>993</v>
      </c>
      <c r="L11529" t="s">
        <v>5</v>
      </c>
      <c r="M11529" t="s">
        <v>1080</v>
      </c>
      <c r="N11529" t="s">
        <v>62</v>
      </c>
      <c r="O11529">
        <v>151627</v>
      </c>
      <c r="P11529" t="s">
        <v>3549</v>
      </c>
      <c r="Q11529">
        <v>-158176</v>
      </c>
      <c r="R11529" t="s">
        <v>64</v>
      </c>
      <c r="S11529">
        <v>0.1</v>
      </c>
      <c r="U11529">
        <v>-16078.25</v>
      </c>
      <c r="V11529" t="s">
        <v>4799</v>
      </c>
      <c r="W11529" t="s">
        <v>65</v>
      </c>
      <c r="Y11529" t="s">
        <v>881</v>
      </c>
      <c r="Z11529" t="s">
        <v>882</v>
      </c>
      <c r="AA11529">
        <v>-149.99988256</v>
      </c>
      <c r="AB11529">
        <v>-38.484972257523474</v>
      </c>
    </row>
    <row r="11530" spans="1:28" hidden="1" x14ac:dyDescent="0.25">
      <c r="A11530">
        <v>151</v>
      </c>
      <c r="B11530" s="5">
        <v>45672</v>
      </c>
      <c r="C11530" s="5">
        <v>45672</v>
      </c>
      <c r="D11530" t="s">
        <v>439</v>
      </c>
      <c r="E11530" t="s">
        <v>4</v>
      </c>
      <c r="F11530" t="s">
        <v>57</v>
      </c>
      <c r="G11530" t="s">
        <v>58</v>
      </c>
      <c r="I11530" t="s">
        <v>442</v>
      </c>
      <c r="J11530" t="s">
        <v>4645</v>
      </c>
      <c r="K11530" t="s">
        <v>993</v>
      </c>
      <c r="L11530" t="s">
        <v>5</v>
      </c>
      <c r="M11530" t="s">
        <v>1080</v>
      </c>
      <c r="N11530" t="s">
        <v>62</v>
      </c>
      <c r="O11530">
        <v>175714</v>
      </c>
      <c r="P11530" t="s">
        <v>2196</v>
      </c>
      <c r="Q11530">
        <v>-152676</v>
      </c>
      <c r="R11530" t="s">
        <v>64</v>
      </c>
      <c r="S11530">
        <v>0.25</v>
      </c>
      <c r="U11530">
        <v>-37920.43</v>
      </c>
      <c r="V11530" t="s">
        <v>4800</v>
      </c>
      <c r="W11530" t="s">
        <v>65</v>
      </c>
      <c r="Y11530" t="s">
        <v>881</v>
      </c>
      <c r="Z11530" t="s">
        <v>882</v>
      </c>
      <c r="AA11530">
        <v>-353.39913719999998</v>
      </c>
      <c r="AB11530">
        <v>-47.111349774146667</v>
      </c>
    </row>
    <row r="11531" spans="1:28" hidden="1" x14ac:dyDescent="0.25">
      <c r="A11531">
        <v>355</v>
      </c>
      <c r="B11531" s="5">
        <v>45685</v>
      </c>
      <c r="C11531" s="5">
        <v>45685</v>
      </c>
      <c r="D11531" t="s">
        <v>439</v>
      </c>
      <c r="E11531" t="s">
        <v>4</v>
      </c>
      <c r="F11531" t="s">
        <v>57</v>
      </c>
      <c r="G11531" t="s">
        <v>58</v>
      </c>
      <c r="I11531" t="s">
        <v>442</v>
      </c>
      <c r="J11531" t="s">
        <v>4646</v>
      </c>
      <c r="K11531" t="s">
        <v>993</v>
      </c>
      <c r="L11531" t="s">
        <v>5</v>
      </c>
      <c r="M11531" t="s">
        <v>1080</v>
      </c>
      <c r="N11531" t="s">
        <v>62</v>
      </c>
      <c r="O11531">
        <v>175714</v>
      </c>
      <c r="P11531" t="s">
        <v>2196</v>
      </c>
      <c r="Q11531">
        <v>-394267</v>
      </c>
      <c r="R11531" t="s">
        <v>64</v>
      </c>
      <c r="S11531">
        <v>0.25</v>
      </c>
      <c r="U11531">
        <v>-97775.4</v>
      </c>
      <c r="V11531" t="s">
        <v>4800</v>
      </c>
      <c r="W11531" t="s">
        <v>65</v>
      </c>
      <c r="Y11531" t="s">
        <v>881</v>
      </c>
      <c r="Z11531" t="s">
        <v>882</v>
      </c>
      <c r="AA11531">
        <v>-912.60982490000004</v>
      </c>
      <c r="AB11531">
        <v>-121.65926891851689</v>
      </c>
    </row>
    <row r="11532" spans="1:28" hidden="1" x14ac:dyDescent="0.25">
      <c r="A11532">
        <v>464</v>
      </c>
      <c r="B11532" s="5">
        <v>45687</v>
      </c>
      <c r="C11532" s="5">
        <v>45687</v>
      </c>
      <c r="D11532" t="s">
        <v>439</v>
      </c>
      <c r="E11532" t="s">
        <v>4</v>
      </c>
      <c r="F11532" t="s">
        <v>57</v>
      </c>
      <c r="G11532" t="s">
        <v>58</v>
      </c>
      <c r="I11532" t="s">
        <v>442</v>
      </c>
      <c r="J11532" t="s">
        <v>4670</v>
      </c>
      <c r="K11532" t="s">
        <v>993</v>
      </c>
      <c r="L11532" t="s">
        <v>5</v>
      </c>
      <c r="M11532" t="s">
        <v>1080</v>
      </c>
      <c r="N11532" t="s">
        <v>62</v>
      </c>
      <c r="O11532">
        <v>151627</v>
      </c>
      <c r="P11532" t="s">
        <v>3549</v>
      </c>
      <c r="Q11532">
        <v>-52725</v>
      </c>
      <c r="R11532" t="s">
        <v>64</v>
      </c>
      <c r="S11532">
        <v>0.1</v>
      </c>
      <c r="U11532">
        <v>-5359.04</v>
      </c>
      <c r="V11532" t="s">
        <v>4799</v>
      </c>
      <c r="W11532" t="s">
        <v>65</v>
      </c>
      <c r="Y11532" t="s">
        <v>881</v>
      </c>
      <c r="Z11532" t="s">
        <v>882</v>
      </c>
      <c r="AA11532">
        <v>-49.999644750000002</v>
      </c>
      <c r="AB11532">
        <v>-12.828242984257569</v>
      </c>
    </row>
    <row r="11533" spans="1:28" hidden="1" x14ac:dyDescent="0.25">
      <c r="A11533">
        <v>54</v>
      </c>
      <c r="B11533" s="5">
        <v>45693</v>
      </c>
      <c r="C11533" s="5">
        <v>45693</v>
      </c>
      <c r="D11533" t="s">
        <v>439</v>
      </c>
      <c r="E11533" t="s">
        <v>4</v>
      </c>
      <c r="F11533" t="s">
        <v>57</v>
      </c>
      <c r="G11533" t="s">
        <v>58</v>
      </c>
      <c r="I11533" t="s">
        <v>442</v>
      </c>
      <c r="J11533" t="s">
        <v>4861</v>
      </c>
      <c r="K11533" t="s">
        <v>993</v>
      </c>
      <c r="L11533" t="s">
        <v>5</v>
      </c>
      <c r="M11533" t="s">
        <v>1080</v>
      </c>
      <c r="N11533" t="s">
        <v>62</v>
      </c>
      <c r="O11533">
        <v>175714</v>
      </c>
      <c r="P11533" t="s">
        <v>2196</v>
      </c>
      <c r="Q11533">
        <v>-169136</v>
      </c>
      <c r="R11533" t="s">
        <v>64</v>
      </c>
      <c r="S11533">
        <v>0.25</v>
      </c>
      <c r="U11533">
        <v>-41936.25</v>
      </c>
      <c r="V11533" t="s">
        <v>4995</v>
      </c>
      <c r="W11533" t="s">
        <v>65</v>
      </c>
      <c r="Y11533" t="s">
        <v>881</v>
      </c>
      <c r="Z11533" t="s">
        <v>882</v>
      </c>
      <c r="AA11533">
        <v>-391.49909919999999</v>
      </c>
      <c r="AB11533">
        <v>-52.190424529068551</v>
      </c>
    </row>
    <row r="11534" spans="1:28" hidden="1" x14ac:dyDescent="0.25">
      <c r="A11534">
        <v>314</v>
      </c>
      <c r="B11534" s="5">
        <v>45712</v>
      </c>
      <c r="C11534" s="5">
        <v>45712</v>
      </c>
      <c r="D11534" t="s">
        <v>439</v>
      </c>
      <c r="E11534" t="s">
        <v>4</v>
      </c>
      <c r="F11534" t="s">
        <v>57</v>
      </c>
      <c r="G11534" t="s">
        <v>58</v>
      </c>
      <c r="I11534" t="s">
        <v>442</v>
      </c>
      <c r="J11534" t="s">
        <v>4863</v>
      </c>
      <c r="K11534" t="s">
        <v>993</v>
      </c>
      <c r="L11534" t="s">
        <v>5</v>
      </c>
      <c r="M11534" t="s">
        <v>1080</v>
      </c>
      <c r="N11534" t="s">
        <v>62</v>
      </c>
      <c r="O11534">
        <v>175714</v>
      </c>
      <c r="P11534" t="s">
        <v>2196</v>
      </c>
      <c r="Q11534">
        <v>-83899</v>
      </c>
      <c r="R11534" t="s">
        <v>64</v>
      </c>
      <c r="S11534">
        <v>0.25</v>
      </c>
      <c r="U11534">
        <v>-20795.810000000001</v>
      </c>
      <c r="V11534" t="s">
        <v>4995</v>
      </c>
      <c r="W11534" t="s">
        <v>65</v>
      </c>
      <c r="Y11534" t="s">
        <v>881</v>
      </c>
      <c r="Z11534" t="s">
        <v>882</v>
      </c>
      <c r="AA11534">
        <v>-194.20101529999999</v>
      </c>
      <c r="AB11534">
        <v>-25.888778424252216</v>
      </c>
    </row>
    <row r="11535" spans="1:28" hidden="1" x14ac:dyDescent="0.25">
      <c r="A11535">
        <v>353</v>
      </c>
      <c r="B11535" s="5">
        <v>45714</v>
      </c>
      <c r="C11535" s="5">
        <v>45714</v>
      </c>
      <c r="D11535" t="s">
        <v>439</v>
      </c>
      <c r="E11535" t="s">
        <v>4</v>
      </c>
      <c r="F11535" t="s">
        <v>57</v>
      </c>
      <c r="G11535" t="s">
        <v>58</v>
      </c>
      <c r="I11535" t="s">
        <v>442</v>
      </c>
      <c r="J11535" t="s">
        <v>4856</v>
      </c>
      <c r="K11535" t="s">
        <v>993</v>
      </c>
      <c r="L11535" t="s">
        <v>5</v>
      </c>
      <c r="M11535" t="s">
        <v>1080</v>
      </c>
      <c r="N11535" t="s">
        <v>62</v>
      </c>
      <c r="O11535">
        <v>150785</v>
      </c>
      <c r="P11535" t="s">
        <v>2186</v>
      </c>
      <c r="Q11535">
        <v>-39715</v>
      </c>
      <c r="R11535" t="s">
        <v>64</v>
      </c>
      <c r="S11535">
        <v>0.52</v>
      </c>
      <c r="U11535">
        <v>-20646.8</v>
      </c>
      <c r="V11535" t="s">
        <v>4183</v>
      </c>
      <c r="W11535" t="s">
        <v>65</v>
      </c>
      <c r="Y11535" t="s">
        <v>881</v>
      </c>
      <c r="Z11535" t="s">
        <v>882</v>
      </c>
      <c r="AA11535">
        <v>-193.18964599999998</v>
      </c>
      <c r="AB11535">
        <v>-18.308973855463215</v>
      </c>
    </row>
    <row r="11536" spans="1:28" hidden="1" x14ac:dyDescent="0.25">
      <c r="A11536">
        <v>354</v>
      </c>
      <c r="B11536" s="5">
        <v>45714</v>
      </c>
      <c r="C11536" s="5">
        <v>45714</v>
      </c>
      <c r="D11536" t="s">
        <v>439</v>
      </c>
      <c r="E11536" t="s">
        <v>4</v>
      </c>
      <c r="F11536" t="s">
        <v>57</v>
      </c>
      <c r="G11536" t="s">
        <v>58</v>
      </c>
      <c r="I11536" t="s">
        <v>442</v>
      </c>
      <c r="J11536" t="s">
        <v>4856</v>
      </c>
      <c r="K11536" t="s">
        <v>993</v>
      </c>
      <c r="L11536" t="s">
        <v>5</v>
      </c>
      <c r="M11536" t="s">
        <v>1080</v>
      </c>
      <c r="N11536" t="s">
        <v>62</v>
      </c>
      <c r="O11536">
        <v>151627</v>
      </c>
      <c r="P11536" t="s">
        <v>3549</v>
      </c>
      <c r="Q11536">
        <v>-105451</v>
      </c>
      <c r="R11536" t="s">
        <v>64</v>
      </c>
      <c r="S11536">
        <v>0.1</v>
      </c>
      <c r="U11536">
        <v>-10718.18</v>
      </c>
      <c r="V11536" t="s">
        <v>4996</v>
      </c>
      <c r="W11536" t="s">
        <v>65</v>
      </c>
      <c r="Y11536" t="s">
        <v>881</v>
      </c>
      <c r="Z11536" t="s">
        <v>882</v>
      </c>
      <c r="AA11536">
        <v>-100.00023781</v>
      </c>
      <c r="AB11536">
        <v>-25.656729273265906</v>
      </c>
    </row>
    <row r="11537" spans="1:28" hidden="1" x14ac:dyDescent="0.25">
      <c r="A11537">
        <v>355</v>
      </c>
      <c r="B11537" s="5">
        <v>45714</v>
      </c>
      <c r="C11537" s="5">
        <v>45714</v>
      </c>
      <c r="D11537" t="s">
        <v>439</v>
      </c>
      <c r="E11537" t="s">
        <v>4</v>
      </c>
      <c r="F11537" t="s">
        <v>57</v>
      </c>
      <c r="G11537" t="s">
        <v>58</v>
      </c>
      <c r="I11537" t="s">
        <v>442</v>
      </c>
      <c r="J11537" t="s">
        <v>4856</v>
      </c>
      <c r="K11537" t="s">
        <v>993</v>
      </c>
      <c r="L11537" t="s">
        <v>5</v>
      </c>
      <c r="M11537" t="s">
        <v>1080</v>
      </c>
      <c r="N11537" t="s">
        <v>62</v>
      </c>
      <c r="O11537">
        <v>175714</v>
      </c>
      <c r="P11537" t="s">
        <v>2196</v>
      </c>
      <c r="Q11537">
        <v>-287337</v>
      </c>
      <c r="R11537" t="s">
        <v>64</v>
      </c>
      <c r="S11537">
        <v>0.25</v>
      </c>
      <c r="U11537">
        <v>-71221.41</v>
      </c>
      <c r="V11537" t="s">
        <v>4995</v>
      </c>
      <c r="W11537" t="s">
        <v>65</v>
      </c>
      <c r="Y11537" t="s">
        <v>881</v>
      </c>
      <c r="Z11537" t="s">
        <v>882</v>
      </c>
      <c r="AA11537">
        <v>-665.09895389999997</v>
      </c>
      <c r="AB11537">
        <v>-88.663797257289815</v>
      </c>
    </row>
    <row r="11538" spans="1:28" hidden="1" x14ac:dyDescent="0.25">
      <c r="A11538">
        <v>335</v>
      </c>
      <c r="B11538" s="5">
        <v>45739</v>
      </c>
      <c r="C11538" s="5">
        <v>45739</v>
      </c>
      <c r="D11538" t="s">
        <v>439</v>
      </c>
      <c r="E11538" t="s">
        <v>4</v>
      </c>
      <c r="F11538" t="s">
        <v>57</v>
      </c>
      <c r="G11538" t="s">
        <v>58</v>
      </c>
      <c r="I11538" t="s">
        <v>442</v>
      </c>
      <c r="J11538" t="s">
        <v>5065</v>
      </c>
      <c r="K11538" t="s">
        <v>993</v>
      </c>
      <c r="L11538" t="s">
        <v>5</v>
      </c>
      <c r="M11538" t="s">
        <v>1080</v>
      </c>
      <c r="N11538" t="s">
        <v>62</v>
      </c>
      <c r="O11538">
        <v>151627</v>
      </c>
      <c r="P11538" t="s">
        <v>3549</v>
      </c>
      <c r="Q11538">
        <v>-212907</v>
      </c>
      <c r="R11538" t="s">
        <v>64</v>
      </c>
      <c r="S11538">
        <v>0.1</v>
      </c>
      <c r="U11538">
        <v>-21640.15</v>
      </c>
      <c r="V11538" t="s">
        <v>5165</v>
      </c>
      <c r="W11538" t="s">
        <v>65</v>
      </c>
      <c r="Y11538" t="s">
        <v>881</v>
      </c>
      <c r="Z11538" t="s">
        <v>882</v>
      </c>
      <c r="AA11538">
        <v>-201.90183716999999</v>
      </c>
      <c r="AB11538">
        <v>-51.801284571822208</v>
      </c>
    </row>
    <row r="11539" spans="1:28" hidden="1" x14ac:dyDescent="0.25">
      <c r="A11539">
        <v>412</v>
      </c>
      <c r="B11539" s="5">
        <v>45741</v>
      </c>
      <c r="C11539" s="5">
        <v>45741</v>
      </c>
      <c r="D11539" t="s">
        <v>439</v>
      </c>
      <c r="E11539" t="s">
        <v>4</v>
      </c>
      <c r="F11539" t="s">
        <v>57</v>
      </c>
      <c r="G11539" t="s">
        <v>58</v>
      </c>
      <c r="I11539" t="s">
        <v>442</v>
      </c>
      <c r="J11539" t="s">
        <v>5055</v>
      </c>
      <c r="K11539" t="s">
        <v>993</v>
      </c>
      <c r="L11539" t="s">
        <v>5</v>
      </c>
      <c r="M11539" t="s">
        <v>1080</v>
      </c>
      <c r="N11539" t="s">
        <v>62</v>
      </c>
      <c r="O11539">
        <v>151627</v>
      </c>
      <c r="P11539" t="s">
        <v>3549</v>
      </c>
      <c r="Q11539">
        <v>-237264</v>
      </c>
      <c r="R11539" t="s">
        <v>64</v>
      </c>
      <c r="S11539">
        <v>0.1</v>
      </c>
      <c r="U11539">
        <v>-24212.11</v>
      </c>
      <c r="V11539" t="s">
        <v>5165</v>
      </c>
      <c r="W11539" t="s">
        <v>65</v>
      </c>
      <c r="Y11539" t="s">
        <v>881</v>
      </c>
      <c r="Z11539" t="s">
        <v>882</v>
      </c>
      <c r="AA11539">
        <v>-224.99982384</v>
      </c>
      <c r="AB11539">
        <v>-57.727458386285207</v>
      </c>
    </row>
    <row r="11540" spans="1:28" hidden="1" x14ac:dyDescent="0.25">
      <c r="A11540">
        <v>61</v>
      </c>
      <c r="B11540" s="5">
        <v>45787</v>
      </c>
      <c r="C11540" s="5">
        <v>45787</v>
      </c>
      <c r="D11540" t="s">
        <v>439</v>
      </c>
      <c r="E11540" t="s">
        <v>4</v>
      </c>
      <c r="F11540" t="s">
        <v>57</v>
      </c>
      <c r="G11540" t="s">
        <v>58</v>
      </c>
      <c r="I11540" t="s">
        <v>442</v>
      </c>
      <c r="J11540" t="s">
        <v>5443</v>
      </c>
      <c r="K11540" t="s">
        <v>993</v>
      </c>
      <c r="L11540" t="s">
        <v>5</v>
      </c>
      <c r="M11540" t="s">
        <v>1080</v>
      </c>
      <c r="N11540" t="s">
        <v>62</v>
      </c>
      <c r="O11540">
        <v>144664</v>
      </c>
      <c r="P11540" t="s">
        <v>130</v>
      </c>
      <c r="Q11540">
        <v>-51596</v>
      </c>
      <c r="R11540" t="s">
        <v>64</v>
      </c>
      <c r="S11540">
        <v>0.11</v>
      </c>
      <c r="U11540">
        <v>-5485.18</v>
      </c>
      <c r="V11540" t="s">
        <v>5544</v>
      </c>
      <c r="W11540" t="s">
        <v>65</v>
      </c>
      <c r="Y11540" t="s">
        <v>881</v>
      </c>
      <c r="Z11540" t="s">
        <v>882</v>
      </c>
      <c r="AA11540">
        <v>-50.000393700000004</v>
      </c>
      <c r="AB11540">
        <v>-13.178999043110897</v>
      </c>
    </row>
    <row r="11541" spans="1:28" hidden="1" x14ac:dyDescent="0.25">
      <c r="A11541">
        <v>63</v>
      </c>
      <c r="B11541" s="5">
        <v>45787</v>
      </c>
      <c r="C11541" s="5">
        <v>45787</v>
      </c>
      <c r="D11541" t="s">
        <v>439</v>
      </c>
      <c r="E11541" t="s">
        <v>4</v>
      </c>
      <c r="F11541" t="s">
        <v>57</v>
      </c>
      <c r="G11541" t="s">
        <v>58</v>
      </c>
      <c r="I11541" t="s">
        <v>442</v>
      </c>
      <c r="J11541" t="s">
        <v>5443</v>
      </c>
      <c r="K11541" t="s">
        <v>993</v>
      </c>
      <c r="L11541" t="s">
        <v>5</v>
      </c>
      <c r="M11541" t="s">
        <v>1080</v>
      </c>
      <c r="N11541" t="s">
        <v>62</v>
      </c>
      <c r="O11541">
        <v>167577</v>
      </c>
      <c r="P11541" t="s">
        <v>928</v>
      </c>
      <c r="Q11541">
        <v>-29362</v>
      </c>
      <c r="R11541" t="s">
        <v>64</v>
      </c>
      <c r="S11541">
        <v>0.16</v>
      </c>
      <c r="U11541">
        <v>-4783.55</v>
      </c>
      <c r="V11541" t="s">
        <v>5543</v>
      </c>
      <c r="W11541" t="s">
        <v>65</v>
      </c>
      <c r="Y11541" t="s">
        <v>881</v>
      </c>
      <c r="Z11541" t="s">
        <v>882</v>
      </c>
      <c r="AA11541">
        <v>-44.70041518</v>
      </c>
      <c r="AB11541">
        <v>-8.4336606939493066</v>
      </c>
    </row>
    <row r="11542" spans="1:28" hidden="1" x14ac:dyDescent="0.25">
      <c r="A11542">
        <v>144</v>
      </c>
      <c r="B11542" s="5">
        <v>45791</v>
      </c>
      <c r="C11542" s="5">
        <v>45791</v>
      </c>
      <c r="D11542" t="s">
        <v>439</v>
      </c>
      <c r="E11542" t="s">
        <v>4</v>
      </c>
      <c r="F11542" t="s">
        <v>57</v>
      </c>
      <c r="G11542" t="s">
        <v>58</v>
      </c>
      <c r="I11542" t="s">
        <v>442</v>
      </c>
      <c r="J11542" t="s">
        <v>5440</v>
      </c>
      <c r="K11542" t="s">
        <v>993</v>
      </c>
      <c r="L11542" t="s">
        <v>5</v>
      </c>
      <c r="M11542" t="s">
        <v>1080</v>
      </c>
      <c r="N11542" t="s">
        <v>62</v>
      </c>
      <c r="O11542">
        <v>151627</v>
      </c>
      <c r="P11542" t="s">
        <v>3549</v>
      </c>
      <c r="Q11542">
        <v>-40599</v>
      </c>
      <c r="R11542" t="s">
        <v>64</v>
      </c>
      <c r="S11542">
        <v>0.1</v>
      </c>
      <c r="U11542">
        <v>-4189.8599999999997</v>
      </c>
      <c r="V11542" t="s">
        <v>5545</v>
      </c>
      <c r="W11542" t="s">
        <v>65</v>
      </c>
      <c r="Y11542" t="s">
        <v>881</v>
      </c>
      <c r="Z11542" t="s">
        <v>882</v>
      </c>
      <c r="AA11542">
        <v>-38.500437689999998</v>
      </c>
      <c r="AB11542">
        <v>-9.877929576441403</v>
      </c>
    </row>
    <row r="11543" spans="1:28" hidden="1" x14ac:dyDescent="0.25">
      <c r="A11543">
        <v>284</v>
      </c>
      <c r="B11543" s="5">
        <v>45802</v>
      </c>
      <c r="C11543" s="5">
        <v>45802</v>
      </c>
      <c r="D11543" t="s">
        <v>439</v>
      </c>
      <c r="E11543" t="s">
        <v>4</v>
      </c>
      <c r="F11543" t="s">
        <v>57</v>
      </c>
      <c r="G11543" t="s">
        <v>58</v>
      </c>
      <c r="I11543" t="s">
        <v>442</v>
      </c>
      <c r="J11543" t="s">
        <v>5442</v>
      </c>
      <c r="K11543" t="s">
        <v>993</v>
      </c>
      <c r="L11543" t="s">
        <v>5</v>
      </c>
      <c r="M11543" t="s">
        <v>1080</v>
      </c>
      <c r="N11543" t="s">
        <v>62</v>
      </c>
      <c r="O11543">
        <v>150785</v>
      </c>
      <c r="P11543" t="s">
        <v>2186</v>
      </c>
      <c r="Q11543">
        <v>-57499</v>
      </c>
      <c r="R11543" t="s">
        <v>64</v>
      </c>
      <c r="S11543">
        <v>0.53</v>
      </c>
      <c r="U11543">
        <v>-30314.41</v>
      </c>
      <c r="V11543" t="s">
        <v>5546</v>
      </c>
      <c r="W11543" t="s">
        <v>65</v>
      </c>
      <c r="Y11543" t="s">
        <v>881</v>
      </c>
      <c r="Z11543" t="s">
        <v>882</v>
      </c>
      <c r="AA11543">
        <v>-279.6981356</v>
      </c>
      <c r="AB11543">
        <v>-26.507558547533161</v>
      </c>
    </row>
    <row r="11544" spans="1:28" hidden="1" x14ac:dyDescent="0.25">
      <c r="A11544">
        <v>1709</v>
      </c>
      <c r="B11544" s="5">
        <v>45306</v>
      </c>
      <c r="C11544" s="5">
        <v>45306</v>
      </c>
      <c r="D11544" t="s">
        <v>439</v>
      </c>
      <c r="E11544" t="s">
        <v>4</v>
      </c>
      <c r="F11544" t="s">
        <v>57</v>
      </c>
      <c r="G11544" t="s">
        <v>58</v>
      </c>
      <c r="I11544" t="s">
        <v>442</v>
      </c>
      <c r="J11544" t="s">
        <v>1086</v>
      </c>
      <c r="K11544" t="s">
        <v>993</v>
      </c>
      <c r="L11544" t="s">
        <v>16</v>
      </c>
      <c r="M11544" t="s">
        <v>1085</v>
      </c>
      <c r="N11544" t="s">
        <v>62</v>
      </c>
      <c r="O11544">
        <v>385705</v>
      </c>
      <c r="P11544" t="s">
        <v>2535</v>
      </c>
      <c r="Q11544">
        <v>-23740</v>
      </c>
      <c r="R11544" t="s">
        <v>64</v>
      </c>
      <c r="S11544">
        <v>0.98</v>
      </c>
      <c r="U11544">
        <v>-23202.74</v>
      </c>
      <c r="V11544" t="s">
        <v>2536</v>
      </c>
      <c r="W11544" t="s">
        <v>65</v>
      </c>
      <c r="Y11544" t="s">
        <v>881</v>
      </c>
      <c r="Z11544" t="s">
        <v>882</v>
      </c>
      <c r="AA11544">
        <v>-201.69955060000001</v>
      </c>
      <c r="AB11544">
        <v>-10.465942382274394</v>
      </c>
    </row>
    <row r="11545" spans="1:28" hidden="1" x14ac:dyDescent="0.25">
      <c r="A11545">
        <v>1710</v>
      </c>
      <c r="B11545" s="5">
        <v>45306</v>
      </c>
      <c r="C11545" s="5">
        <v>45306</v>
      </c>
      <c r="D11545" t="s">
        <v>439</v>
      </c>
      <c r="E11545" t="s">
        <v>4</v>
      </c>
      <c r="F11545" t="s">
        <v>57</v>
      </c>
      <c r="G11545" t="s">
        <v>58</v>
      </c>
      <c r="I11545" t="s">
        <v>442</v>
      </c>
      <c r="J11545" t="s">
        <v>1086</v>
      </c>
      <c r="K11545" t="s">
        <v>993</v>
      </c>
      <c r="L11545" t="s">
        <v>16</v>
      </c>
      <c r="M11545" t="s">
        <v>1085</v>
      </c>
      <c r="N11545" t="s">
        <v>62</v>
      </c>
      <c r="O11545">
        <v>173747</v>
      </c>
      <c r="P11545" t="s">
        <v>1105</v>
      </c>
      <c r="Q11545">
        <v>-33924</v>
      </c>
      <c r="R11545" t="s">
        <v>64</v>
      </c>
      <c r="S11545">
        <v>0.06</v>
      </c>
      <c r="U11545">
        <v>-1933.2</v>
      </c>
      <c r="V11545" t="s">
        <v>2136</v>
      </c>
      <c r="W11545" t="s">
        <v>65</v>
      </c>
      <c r="Y11545" t="s">
        <v>881</v>
      </c>
      <c r="Z11545" t="s">
        <v>882</v>
      </c>
      <c r="AA11545">
        <v>-18.40003836</v>
      </c>
      <c r="AB11545">
        <v>-6.0502492646463653</v>
      </c>
    </row>
    <row r="11546" spans="1:28" hidden="1" x14ac:dyDescent="0.25">
      <c r="A11546">
        <v>1694</v>
      </c>
      <c r="B11546" s="5">
        <v>45307</v>
      </c>
      <c r="C11546" s="5">
        <v>45307</v>
      </c>
      <c r="D11546" t="s">
        <v>439</v>
      </c>
      <c r="E11546" t="s">
        <v>4</v>
      </c>
      <c r="F11546" t="s">
        <v>57</v>
      </c>
      <c r="G11546" t="s">
        <v>58</v>
      </c>
      <c r="I11546" t="s">
        <v>442</v>
      </c>
      <c r="J11546" t="s">
        <v>2537</v>
      </c>
      <c r="K11546" t="s">
        <v>993</v>
      </c>
      <c r="L11546" t="s">
        <v>16</v>
      </c>
      <c r="M11546" t="s">
        <v>1085</v>
      </c>
      <c r="N11546" t="s">
        <v>62</v>
      </c>
      <c r="O11546">
        <v>239717</v>
      </c>
      <c r="P11546" t="s">
        <v>2538</v>
      </c>
      <c r="Q11546">
        <v>-837</v>
      </c>
      <c r="R11546" t="s">
        <v>64</v>
      </c>
      <c r="S11546">
        <v>0.42</v>
      </c>
      <c r="U11546">
        <v>-352.46</v>
      </c>
      <c r="V11546" t="s">
        <v>2539</v>
      </c>
      <c r="W11546" t="s">
        <v>65</v>
      </c>
      <c r="Y11546" t="s">
        <v>881</v>
      </c>
      <c r="Z11546" t="s">
        <v>882</v>
      </c>
      <c r="AA11546">
        <v>-4.9975930800000006</v>
      </c>
      <c r="AB11546">
        <v>-0.44064467765823701</v>
      </c>
    </row>
    <row r="11547" spans="1:28" hidden="1" x14ac:dyDescent="0.25">
      <c r="A11547">
        <v>1661</v>
      </c>
      <c r="B11547" s="5">
        <v>45311</v>
      </c>
      <c r="C11547" s="5">
        <v>45311</v>
      </c>
      <c r="D11547" t="s">
        <v>439</v>
      </c>
      <c r="E11547" t="s">
        <v>4</v>
      </c>
      <c r="F11547" t="s">
        <v>57</v>
      </c>
      <c r="G11547" t="s">
        <v>58</v>
      </c>
      <c r="I11547" t="s">
        <v>442</v>
      </c>
      <c r="J11547" t="s">
        <v>2543</v>
      </c>
      <c r="K11547" t="s">
        <v>993</v>
      </c>
      <c r="L11547" t="s">
        <v>16</v>
      </c>
      <c r="M11547" t="s">
        <v>1085</v>
      </c>
      <c r="N11547" t="s">
        <v>62</v>
      </c>
      <c r="O11547">
        <v>173747</v>
      </c>
      <c r="P11547" t="s">
        <v>1105</v>
      </c>
      <c r="Q11547">
        <v>-79094</v>
      </c>
      <c r="R11547" t="s">
        <v>64</v>
      </c>
      <c r="S11547">
        <v>0.06</v>
      </c>
      <c r="U11547">
        <v>-4507.3</v>
      </c>
      <c r="V11547" t="s">
        <v>2136</v>
      </c>
      <c r="W11547" t="s">
        <v>65</v>
      </c>
      <c r="Y11547" t="s">
        <v>881</v>
      </c>
      <c r="Z11547" t="s">
        <v>882</v>
      </c>
      <c r="AA11547">
        <v>-42.899794659999998</v>
      </c>
      <c r="AB11547">
        <v>-14.106190759873234</v>
      </c>
    </row>
    <row r="11548" spans="1:28" hidden="1" x14ac:dyDescent="0.25">
      <c r="A11548">
        <v>1662</v>
      </c>
      <c r="B11548" s="5">
        <v>45311</v>
      </c>
      <c r="C11548" s="5">
        <v>45311</v>
      </c>
      <c r="D11548" t="s">
        <v>439</v>
      </c>
      <c r="E11548" t="s">
        <v>4</v>
      </c>
      <c r="F11548" t="s">
        <v>57</v>
      </c>
      <c r="G11548" t="s">
        <v>58</v>
      </c>
      <c r="I11548" t="s">
        <v>442</v>
      </c>
      <c r="J11548" t="s">
        <v>1088</v>
      </c>
      <c r="K11548" t="s">
        <v>993</v>
      </c>
      <c r="L11548" t="s">
        <v>16</v>
      </c>
      <c r="M11548" t="s">
        <v>1085</v>
      </c>
      <c r="N11548" t="s">
        <v>62</v>
      </c>
      <c r="O11548">
        <v>385705</v>
      </c>
      <c r="P11548" t="s">
        <v>2535</v>
      </c>
      <c r="Q11548">
        <v>-23540</v>
      </c>
      <c r="R11548" t="s">
        <v>64</v>
      </c>
      <c r="S11548">
        <v>0.92</v>
      </c>
      <c r="U11548">
        <v>-21760.79</v>
      </c>
      <c r="V11548" t="s">
        <v>2536</v>
      </c>
      <c r="W11548" t="s">
        <v>65</v>
      </c>
      <c r="Y11548" t="s">
        <v>881</v>
      </c>
      <c r="Z11548" t="s">
        <v>882</v>
      </c>
      <c r="AA11548">
        <v>-200.0003126</v>
      </c>
      <c r="AB11548">
        <v>-10.377771005844112</v>
      </c>
    </row>
    <row r="11549" spans="1:28" hidden="1" x14ac:dyDescent="0.25">
      <c r="A11549">
        <v>1664</v>
      </c>
      <c r="B11549" s="5">
        <v>45311</v>
      </c>
      <c r="C11549" s="5">
        <v>45311</v>
      </c>
      <c r="D11549" t="s">
        <v>439</v>
      </c>
      <c r="E11549" t="s">
        <v>4</v>
      </c>
      <c r="F11549" t="s">
        <v>57</v>
      </c>
      <c r="G11549" t="s">
        <v>58</v>
      </c>
      <c r="I11549" t="s">
        <v>442</v>
      </c>
      <c r="J11549" t="s">
        <v>1088</v>
      </c>
      <c r="K11549" t="s">
        <v>993</v>
      </c>
      <c r="L11549" t="s">
        <v>16</v>
      </c>
      <c r="M11549" t="s">
        <v>1085</v>
      </c>
      <c r="N11549" t="s">
        <v>62</v>
      </c>
      <c r="O11549">
        <v>173747</v>
      </c>
      <c r="P11549" t="s">
        <v>1105</v>
      </c>
      <c r="Q11549">
        <v>-379616</v>
      </c>
      <c r="R11549" t="s">
        <v>64</v>
      </c>
      <c r="S11549">
        <v>0.06</v>
      </c>
      <c r="U11549">
        <v>-21632.86</v>
      </c>
      <c r="V11549" t="s">
        <v>2136</v>
      </c>
      <c r="W11549" t="s">
        <v>65</v>
      </c>
      <c r="Y11549" t="s">
        <v>881</v>
      </c>
      <c r="Z11549" t="s">
        <v>882</v>
      </c>
      <c r="AA11549">
        <v>-205.89992224</v>
      </c>
      <c r="AB11549">
        <v>-67.703437827142864</v>
      </c>
    </row>
    <row r="11550" spans="1:28" hidden="1" x14ac:dyDescent="0.25">
      <c r="A11550">
        <v>1673</v>
      </c>
      <c r="B11550" s="5">
        <v>45311</v>
      </c>
      <c r="C11550" s="5">
        <v>45311</v>
      </c>
      <c r="D11550" t="s">
        <v>439</v>
      </c>
      <c r="E11550" t="s">
        <v>4</v>
      </c>
      <c r="F11550" t="s">
        <v>57</v>
      </c>
      <c r="G11550" t="s">
        <v>58</v>
      </c>
      <c r="I11550" t="s">
        <v>442</v>
      </c>
      <c r="J11550" t="s">
        <v>1088</v>
      </c>
      <c r="K11550" t="s">
        <v>993</v>
      </c>
      <c r="L11550" t="s">
        <v>16</v>
      </c>
      <c r="M11550" t="s">
        <v>1085</v>
      </c>
      <c r="N11550" t="s">
        <v>62</v>
      </c>
      <c r="O11550">
        <v>385705</v>
      </c>
      <c r="P11550" t="s">
        <v>2535</v>
      </c>
      <c r="Q11550">
        <v>-35310</v>
      </c>
      <c r="R11550" t="s">
        <v>64</v>
      </c>
      <c r="S11550">
        <v>0.92</v>
      </c>
      <c r="U11550">
        <v>-32641.19</v>
      </c>
      <c r="V11550" t="s">
        <v>2536</v>
      </c>
      <c r="W11550" t="s">
        <v>65</v>
      </c>
      <c r="Y11550" t="s">
        <v>881</v>
      </c>
      <c r="Z11550" t="s">
        <v>882</v>
      </c>
      <c r="AA11550">
        <v>-300.00046889999999</v>
      </c>
      <c r="AB11550">
        <v>-15.566656508766167</v>
      </c>
    </row>
    <row r="11551" spans="1:28" hidden="1" x14ac:dyDescent="0.25">
      <c r="A11551">
        <v>1583</v>
      </c>
      <c r="B11551" s="5">
        <v>45322</v>
      </c>
      <c r="C11551" s="5">
        <v>45322</v>
      </c>
      <c r="D11551" t="s">
        <v>439</v>
      </c>
      <c r="E11551" t="s">
        <v>4</v>
      </c>
      <c r="F11551" t="s">
        <v>57</v>
      </c>
      <c r="G11551" t="s">
        <v>58</v>
      </c>
      <c r="I11551" t="s">
        <v>442</v>
      </c>
      <c r="J11551" t="s">
        <v>1089</v>
      </c>
      <c r="K11551" t="s">
        <v>993</v>
      </c>
      <c r="L11551" t="s">
        <v>16</v>
      </c>
      <c r="M11551" t="s">
        <v>1085</v>
      </c>
      <c r="N11551" t="s">
        <v>62</v>
      </c>
      <c r="O11551">
        <v>385705</v>
      </c>
      <c r="P11551" t="s">
        <v>2535</v>
      </c>
      <c r="Q11551">
        <v>-35310</v>
      </c>
      <c r="R11551" t="s">
        <v>64</v>
      </c>
      <c r="S11551">
        <v>0.91</v>
      </c>
      <c r="U11551">
        <v>-32006.89</v>
      </c>
      <c r="V11551" t="s">
        <v>2536</v>
      </c>
      <c r="W11551" t="s">
        <v>65</v>
      </c>
      <c r="Y11551" t="s">
        <v>881</v>
      </c>
      <c r="Z11551" t="s">
        <v>882</v>
      </c>
      <c r="AA11551">
        <v>-300.00046889999999</v>
      </c>
      <c r="AB11551">
        <v>-15.566656508766167</v>
      </c>
    </row>
    <row r="11552" spans="1:28" hidden="1" x14ac:dyDescent="0.25">
      <c r="A11552">
        <v>1515</v>
      </c>
      <c r="B11552" s="5">
        <v>45334</v>
      </c>
      <c r="C11552" s="5">
        <v>45334</v>
      </c>
      <c r="D11552" t="s">
        <v>439</v>
      </c>
      <c r="E11552" t="s">
        <v>4</v>
      </c>
      <c r="F11552" t="s">
        <v>57</v>
      </c>
      <c r="G11552" t="s">
        <v>58</v>
      </c>
      <c r="I11552" t="s">
        <v>442</v>
      </c>
      <c r="J11552" t="s">
        <v>1090</v>
      </c>
      <c r="K11552" t="s">
        <v>993</v>
      </c>
      <c r="L11552" t="s">
        <v>16</v>
      </c>
      <c r="M11552" t="s">
        <v>1085</v>
      </c>
      <c r="N11552" t="s">
        <v>62</v>
      </c>
      <c r="O11552">
        <v>385705</v>
      </c>
      <c r="P11552" t="s">
        <v>2535</v>
      </c>
      <c r="Q11552">
        <v>-11770</v>
      </c>
      <c r="R11552" t="s">
        <v>64</v>
      </c>
      <c r="S11552">
        <v>0.91</v>
      </c>
      <c r="U11552">
        <v>-10668.96</v>
      </c>
      <c r="V11552" t="s">
        <v>2536</v>
      </c>
      <c r="W11552" t="s">
        <v>65</v>
      </c>
      <c r="Y11552" t="s">
        <v>881</v>
      </c>
      <c r="Z11552" t="s">
        <v>882</v>
      </c>
      <c r="AA11552">
        <v>-100.0001563</v>
      </c>
      <c r="AB11552">
        <v>-5.188885502922056</v>
      </c>
    </row>
    <row r="11553" spans="1:28" hidden="1" x14ac:dyDescent="0.25">
      <c r="A11553">
        <v>1487</v>
      </c>
      <c r="B11553" s="5">
        <v>45341</v>
      </c>
      <c r="C11553" s="5">
        <v>45341</v>
      </c>
      <c r="D11553" t="s">
        <v>439</v>
      </c>
      <c r="E11553" t="s">
        <v>4</v>
      </c>
      <c r="F11553" t="s">
        <v>57</v>
      </c>
      <c r="G11553" t="s">
        <v>58</v>
      </c>
      <c r="I11553" t="s">
        <v>442</v>
      </c>
      <c r="J11553" t="s">
        <v>1092</v>
      </c>
      <c r="K11553" t="s">
        <v>993</v>
      </c>
      <c r="L11553" t="s">
        <v>16</v>
      </c>
      <c r="M11553" t="s">
        <v>1085</v>
      </c>
      <c r="N11553" t="s">
        <v>62</v>
      </c>
      <c r="O11553">
        <v>385705</v>
      </c>
      <c r="P11553" t="s">
        <v>2535</v>
      </c>
      <c r="Q11553">
        <v>-17655</v>
      </c>
      <c r="R11553" t="s">
        <v>64</v>
      </c>
      <c r="S11553">
        <v>0.91</v>
      </c>
      <c r="U11553">
        <v>-16003.44</v>
      </c>
      <c r="V11553" t="s">
        <v>2536</v>
      </c>
      <c r="W11553" t="s">
        <v>65</v>
      </c>
      <c r="Y11553" t="s">
        <v>881</v>
      </c>
      <c r="Z11553" t="s">
        <v>882</v>
      </c>
      <c r="AA11553">
        <v>-150.00023444999999</v>
      </c>
      <c r="AB11553">
        <v>-7.7833282543830835</v>
      </c>
    </row>
    <row r="11554" spans="1:28" hidden="1" x14ac:dyDescent="0.25">
      <c r="A11554">
        <v>1490</v>
      </c>
      <c r="B11554" s="5">
        <v>45341</v>
      </c>
      <c r="C11554" s="5">
        <v>45341</v>
      </c>
      <c r="D11554" t="s">
        <v>439</v>
      </c>
      <c r="E11554" t="s">
        <v>4</v>
      </c>
      <c r="F11554" t="s">
        <v>57</v>
      </c>
      <c r="G11554" t="s">
        <v>58</v>
      </c>
      <c r="I11554" t="s">
        <v>442</v>
      </c>
      <c r="J11554" t="s">
        <v>1092</v>
      </c>
      <c r="K11554" t="s">
        <v>993</v>
      </c>
      <c r="L11554" t="s">
        <v>16</v>
      </c>
      <c r="M11554" t="s">
        <v>1085</v>
      </c>
      <c r="N11554" t="s">
        <v>62</v>
      </c>
      <c r="O11554">
        <v>146046</v>
      </c>
      <c r="P11554" t="s">
        <v>79</v>
      </c>
      <c r="Q11554">
        <v>-9727</v>
      </c>
      <c r="R11554" t="s">
        <v>64</v>
      </c>
      <c r="S11554">
        <v>0.25</v>
      </c>
      <c r="U11554">
        <v>-2443.04</v>
      </c>
      <c r="V11554" t="s">
        <v>2248</v>
      </c>
      <c r="W11554" t="s">
        <v>65</v>
      </c>
      <c r="Y11554" t="s">
        <v>881</v>
      </c>
      <c r="Z11554" t="s">
        <v>882</v>
      </c>
      <c r="AA11554">
        <v>-24.999265429999998</v>
      </c>
      <c r="AB11554">
        <v>-3.3077185431576668</v>
      </c>
    </row>
    <row r="11555" spans="1:28" hidden="1" x14ac:dyDescent="0.25">
      <c r="A11555">
        <v>1461</v>
      </c>
      <c r="B11555" s="5">
        <v>45342</v>
      </c>
      <c r="C11555" s="5">
        <v>45342</v>
      </c>
      <c r="D11555" t="s">
        <v>439</v>
      </c>
      <c r="E11555" t="s">
        <v>4</v>
      </c>
      <c r="F11555" t="s">
        <v>57</v>
      </c>
      <c r="G11555" t="s">
        <v>58</v>
      </c>
      <c r="I11555" t="s">
        <v>442</v>
      </c>
      <c r="J11555" t="s">
        <v>2546</v>
      </c>
      <c r="K11555" t="s">
        <v>993</v>
      </c>
      <c r="L11555" t="s">
        <v>16</v>
      </c>
      <c r="M11555" t="s">
        <v>1085</v>
      </c>
      <c r="N11555" t="s">
        <v>62</v>
      </c>
      <c r="O11555">
        <v>385705</v>
      </c>
      <c r="P11555" t="s">
        <v>2535</v>
      </c>
      <c r="Q11555">
        <v>-47080</v>
      </c>
      <c r="R11555" t="s">
        <v>64</v>
      </c>
      <c r="S11555">
        <v>0.91</v>
      </c>
      <c r="U11555">
        <v>-42675.85</v>
      </c>
      <c r="V11555" t="s">
        <v>2536</v>
      </c>
      <c r="W11555" t="s">
        <v>65</v>
      </c>
      <c r="Y11555" t="s">
        <v>881</v>
      </c>
      <c r="Z11555" t="s">
        <v>882</v>
      </c>
      <c r="AA11555">
        <v>-400.0006252</v>
      </c>
      <c r="AB11555">
        <v>-20.755542011688224</v>
      </c>
    </row>
    <row r="11556" spans="1:28" hidden="1" x14ac:dyDescent="0.25">
      <c r="A11556">
        <v>1422</v>
      </c>
      <c r="B11556" s="5">
        <v>45346</v>
      </c>
      <c r="C11556" s="5">
        <v>45346</v>
      </c>
      <c r="D11556" t="s">
        <v>439</v>
      </c>
      <c r="E11556" t="s">
        <v>4</v>
      </c>
      <c r="F11556" t="s">
        <v>57</v>
      </c>
      <c r="G11556" t="s">
        <v>58</v>
      </c>
      <c r="I11556" t="s">
        <v>442</v>
      </c>
      <c r="J11556" t="s">
        <v>1093</v>
      </c>
      <c r="K11556" t="s">
        <v>993</v>
      </c>
      <c r="L11556" t="s">
        <v>16</v>
      </c>
      <c r="M11556" t="s">
        <v>1085</v>
      </c>
      <c r="N11556" t="s">
        <v>62</v>
      </c>
      <c r="O11556">
        <v>151633</v>
      </c>
      <c r="P11556" t="s">
        <v>542</v>
      </c>
      <c r="Q11556">
        <v>-55869</v>
      </c>
      <c r="R11556" t="s">
        <v>64</v>
      </c>
      <c r="S11556">
        <v>0.05</v>
      </c>
      <c r="U11556">
        <v>-2721.25</v>
      </c>
      <c r="V11556" t="s">
        <v>2174</v>
      </c>
      <c r="W11556" t="s">
        <v>65</v>
      </c>
      <c r="Y11556" t="s">
        <v>881</v>
      </c>
      <c r="Z11556" t="s">
        <v>882</v>
      </c>
      <c r="AA11556">
        <v>-24.999980775000004</v>
      </c>
      <c r="AB11556">
        <v>-10.419748613741834</v>
      </c>
    </row>
    <row r="11557" spans="1:28" hidden="1" x14ac:dyDescent="0.25">
      <c r="A11557">
        <v>1429</v>
      </c>
      <c r="B11557" s="5">
        <v>45346</v>
      </c>
      <c r="C11557" s="5">
        <v>45346</v>
      </c>
      <c r="D11557" t="s">
        <v>439</v>
      </c>
      <c r="E11557" t="s">
        <v>4</v>
      </c>
      <c r="F11557" t="s">
        <v>57</v>
      </c>
      <c r="G11557" t="s">
        <v>58</v>
      </c>
      <c r="I11557" t="s">
        <v>442</v>
      </c>
      <c r="J11557" t="s">
        <v>1095</v>
      </c>
      <c r="K11557" t="s">
        <v>993</v>
      </c>
      <c r="L11557" t="s">
        <v>16</v>
      </c>
      <c r="M11557" t="s">
        <v>1085</v>
      </c>
      <c r="N11557" t="s">
        <v>62</v>
      </c>
      <c r="O11557">
        <v>385705</v>
      </c>
      <c r="P11557" t="s">
        <v>2535</v>
      </c>
      <c r="Q11557">
        <v>-5885</v>
      </c>
      <c r="R11557" t="s">
        <v>64</v>
      </c>
      <c r="S11557">
        <v>0.91</v>
      </c>
      <c r="U11557">
        <v>-5334.48</v>
      </c>
      <c r="V11557" t="s">
        <v>2536</v>
      </c>
      <c r="W11557" t="s">
        <v>65</v>
      </c>
      <c r="Y11557" t="s">
        <v>881</v>
      </c>
      <c r="Z11557" t="s">
        <v>882</v>
      </c>
      <c r="AA11557">
        <v>-50.00007815</v>
      </c>
      <c r="AB11557">
        <v>-2.594442751461028</v>
      </c>
    </row>
    <row r="11558" spans="1:28" hidden="1" x14ac:dyDescent="0.25">
      <c r="A11558">
        <v>1433</v>
      </c>
      <c r="B11558" s="5">
        <v>45346</v>
      </c>
      <c r="C11558" s="5">
        <v>45346</v>
      </c>
      <c r="D11558" t="s">
        <v>439</v>
      </c>
      <c r="E11558" t="s">
        <v>4</v>
      </c>
      <c r="F11558" t="s">
        <v>57</v>
      </c>
      <c r="G11558" t="s">
        <v>58</v>
      </c>
      <c r="I11558" t="s">
        <v>442</v>
      </c>
      <c r="J11558" t="s">
        <v>1095</v>
      </c>
      <c r="K11558" t="s">
        <v>993</v>
      </c>
      <c r="L11558" t="s">
        <v>16</v>
      </c>
      <c r="M11558" t="s">
        <v>1085</v>
      </c>
      <c r="N11558" t="s">
        <v>62</v>
      </c>
      <c r="O11558">
        <v>146046</v>
      </c>
      <c r="P11558" t="s">
        <v>79</v>
      </c>
      <c r="Q11558">
        <v>-9727</v>
      </c>
      <c r="R11558" t="s">
        <v>64</v>
      </c>
      <c r="S11558">
        <v>0.25</v>
      </c>
      <c r="U11558">
        <v>-2443.04</v>
      </c>
      <c r="V11558" t="s">
        <v>2248</v>
      </c>
      <c r="W11558" t="s">
        <v>65</v>
      </c>
      <c r="Y11558" t="s">
        <v>881</v>
      </c>
      <c r="Z11558" t="s">
        <v>882</v>
      </c>
      <c r="AA11558">
        <v>-24.999265429999998</v>
      </c>
      <c r="AB11558">
        <v>-3.3077185431576668</v>
      </c>
    </row>
    <row r="11559" spans="1:28" hidden="1" x14ac:dyDescent="0.25">
      <c r="A11559">
        <v>1395</v>
      </c>
      <c r="B11559" s="5">
        <v>45350</v>
      </c>
      <c r="C11559" s="5">
        <v>45350</v>
      </c>
      <c r="D11559" t="s">
        <v>439</v>
      </c>
      <c r="E11559" t="s">
        <v>4</v>
      </c>
      <c r="F11559" t="s">
        <v>57</v>
      </c>
      <c r="G11559" t="s">
        <v>58</v>
      </c>
      <c r="I11559" t="s">
        <v>442</v>
      </c>
      <c r="J11559" t="s">
        <v>1101</v>
      </c>
      <c r="K11559" t="s">
        <v>993</v>
      </c>
      <c r="L11559" t="s">
        <v>16</v>
      </c>
      <c r="M11559" t="s">
        <v>1085</v>
      </c>
      <c r="N11559" t="s">
        <v>62</v>
      </c>
      <c r="O11559">
        <v>385705</v>
      </c>
      <c r="P11559" t="s">
        <v>2535</v>
      </c>
      <c r="Q11559">
        <v>-71185</v>
      </c>
      <c r="R11559" t="s">
        <v>64</v>
      </c>
      <c r="S11559">
        <v>0.91</v>
      </c>
      <c r="U11559">
        <v>-64525.93</v>
      </c>
      <c r="V11559" t="s">
        <v>2536</v>
      </c>
      <c r="W11559" t="s">
        <v>65</v>
      </c>
      <c r="Y11559" t="s">
        <v>881</v>
      </c>
      <c r="Z11559" t="s">
        <v>882</v>
      </c>
      <c r="AA11559">
        <v>-604.80128515000001</v>
      </c>
      <c r="AB11559">
        <v>-31.382397155947878</v>
      </c>
    </row>
    <row r="11560" spans="1:28" hidden="1" x14ac:dyDescent="0.25">
      <c r="A11560">
        <v>2</v>
      </c>
      <c r="B11560" s="5">
        <v>45354</v>
      </c>
      <c r="C11560" s="5">
        <v>45354</v>
      </c>
      <c r="D11560" t="s">
        <v>439</v>
      </c>
      <c r="E11560" t="s">
        <v>4</v>
      </c>
      <c r="F11560" t="s">
        <v>57</v>
      </c>
      <c r="G11560" t="s">
        <v>58</v>
      </c>
      <c r="I11560" t="s">
        <v>442</v>
      </c>
      <c r="J11560" t="s">
        <v>2549</v>
      </c>
      <c r="K11560" t="s">
        <v>993</v>
      </c>
      <c r="L11560" t="s">
        <v>16</v>
      </c>
      <c r="M11560" t="s">
        <v>1085</v>
      </c>
      <c r="N11560" t="s">
        <v>62</v>
      </c>
      <c r="O11560">
        <v>150777</v>
      </c>
      <c r="P11560" t="s">
        <v>1005</v>
      </c>
      <c r="Q11560">
        <v>-765864</v>
      </c>
      <c r="R11560" t="s">
        <v>64</v>
      </c>
      <c r="S11560">
        <v>0.05</v>
      </c>
      <c r="U11560">
        <v>-36699</v>
      </c>
      <c r="V11560" t="s">
        <v>2550</v>
      </c>
      <c r="W11560" t="s">
        <v>65</v>
      </c>
      <c r="Y11560" t="s">
        <v>881</v>
      </c>
      <c r="Z11560" t="s">
        <v>882</v>
      </c>
      <c r="AA11560">
        <v>-349.99984800000004</v>
      </c>
      <c r="AB11560">
        <v>-136.12858477600227</v>
      </c>
    </row>
    <row r="11561" spans="1:28" hidden="1" x14ac:dyDescent="0.25">
      <c r="A11561">
        <v>55</v>
      </c>
      <c r="B11561" s="5">
        <v>45356</v>
      </c>
      <c r="C11561" s="5">
        <v>45356</v>
      </c>
      <c r="D11561" t="s">
        <v>439</v>
      </c>
      <c r="E11561" t="s">
        <v>4</v>
      </c>
      <c r="F11561" t="s">
        <v>57</v>
      </c>
      <c r="G11561" t="s">
        <v>58</v>
      </c>
      <c r="I11561" t="s">
        <v>442</v>
      </c>
      <c r="J11561" t="s">
        <v>1102</v>
      </c>
      <c r="K11561" t="s">
        <v>993</v>
      </c>
      <c r="L11561" t="s">
        <v>16</v>
      </c>
      <c r="M11561" t="s">
        <v>1085</v>
      </c>
      <c r="N11561" t="s">
        <v>62</v>
      </c>
      <c r="O11561">
        <v>260243</v>
      </c>
      <c r="P11561" t="s">
        <v>2557</v>
      </c>
      <c r="Q11561">
        <v>-10271</v>
      </c>
      <c r="R11561" t="s">
        <v>64</v>
      </c>
      <c r="S11561">
        <v>0.6</v>
      </c>
      <c r="U11561">
        <v>-6187.79</v>
      </c>
      <c r="V11561" t="s">
        <v>2558</v>
      </c>
      <c r="W11561" t="s">
        <v>65</v>
      </c>
      <c r="Y11561" t="s">
        <v>881</v>
      </c>
      <c r="Z11561" t="s">
        <v>882</v>
      </c>
      <c r="AA11561">
        <v>-60.000922380000006</v>
      </c>
      <c r="AB11561">
        <v>-4.5579143512568274</v>
      </c>
    </row>
    <row r="11562" spans="1:28" hidden="1" x14ac:dyDescent="0.25">
      <c r="A11562">
        <v>56</v>
      </c>
      <c r="B11562" s="5">
        <v>45356</v>
      </c>
      <c r="C11562" s="5">
        <v>45356</v>
      </c>
      <c r="D11562" t="s">
        <v>439</v>
      </c>
      <c r="E11562" t="s">
        <v>4</v>
      </c>
      <c r="F11562" t="s">
        <v>57</v>
      </c>
      <c r="G11562" t="s">
        <v>58</v>
      </c>
      <c r="I11562" t="s">
        <v>442</v>
      </c>
      <c r="J11562" t="s">
        <v>1102</v>
      </c>
      <c r="K11562" t="s">
        <v>993</v>
      </c>
      <c r="L11562" t="s">
        <v>16</v>
      </c>
      <c r="M11562" t="s">
        <v>1085</v>
      </c>
      <c r="N11562" t="s">
        <v>62</v>
      </c>
      <c r="O11562">
        <v>385705</v>
      </c>
      <c r="P11562" t="s">
        <v>2535</v>
      </c>
      <c r="Q11562">
        <v>-35310</v>
      </c>
      <c r="R11562" t="s">
        <v>64</v>
      </c>
      <c r="S11562">
        <v>0.91</v>
      </c>
      <c r="U11562">
        <v>-32006.89</v>
      </c>
      <c r="V11562" t="s">
        <v>2559</v>
      </c>
      <c r="W11562" t="s">
        <v>65</v>
      </c>
      <c r="Y11562" t="s">
        <v>881</v>
      </c>
      <c r="Z11562" t="s">
        <v>882</v>
      </c>
      <c r="AA11562">
        <v>-300.00046889999999</v>
      </c>
      <c r="AB11562">
        <v>-15.566656508766167</v>
      </c>
    </row>
    <row r="11563" spans="1:28" hidden="1" x14ac:dyDescent="0.25">
      <c r="A11563">
        <v>81</v>
      </c>
      <c r="B11563" s="5">
        <v>45357</v>
      </c>
      <c r="C11563" s="5">
        <v>45357</v>
      </c>
      <c r="D11563" t="s">
        <v>439</v>
      </c>
      <c r="E11563" t="s">
        <v>4</v>
      </c>
      <c r="F11563" t="s">
        <v>57</v>
      </c>
      <c r="G11563" t="s">
        <v>58</v>
      </c>
      <c r="I11563" t="s">
        <v>442</v>
      </c>
      <c r="J11563" t="s">
        <v>2561</v>
      </c>
      <c r="K11563" t="s">
        <v>993</v>
      </c>
      <c r="L11563" t="s">
        <v>16</v>
      </c>
      <c r="M11563" t="s">
        <v>1085</v>
      </c>
      <c r="N11563" t="s">
        <v>62</v>
      </c>
      <c r="O11563">
        <v>173747</v>
      </c>
      <c r="P11563" t="s">
        <v>1105</v>
      </c>
      <c r="Q11563">
        <v>-95319</v>
      </c>
      <c r="R11563" t="s">
        <v>64</v>
      </c>
      <c r="S11563">
        <v>0.06</v>
      </c>
      <c r="U11563">
        <v>-5484.78</v>
      </c>
      <c r="V11563" t="s">
        <v>2562</v>
      </c>
      <c r="W11563" t="s">
        <v>65</v>
      </c>
      <c r="Y11563" t="s">
        <v>881</v>
      </c>
      <c r="Z11563" t="s">
        <v>882</v>
      </c>
      <c r="AA11563">
        <v>-51.700072410000004</v>
      </c>
      <c r="AB11563">
        <v>-16.999873530740096</v>
      </c>
    </row>
    <row r="11564" spans="1:28" hidden="1" x14ac:dyDescent="0.25">
      <c r="A11564">
        <v>129</v>
      </c>
      <c r="B11564" s="5">
        <v>45361</v>
      </c>
      <c r="C11564" s="5">
        <v>45361</v>
      </c>
      <c r="D11564" t="s">
        <v>439</v>
      </c>
      <c r="E11564" t="s">
        <v>4</v>
      </c>
      <c r="F11564" t="s">
        <v>57</v>
      </c>
      <c r="G11564" t="s">
        <v>58</v>
      </c>
      <c r="I11564" t="s">
        <v>442</v>
      </c>
      <c r="J11564" t="s">
        <v>2566</v>
      </c>
      <c r="K11564" t="s">
        <v>993</v>
      </c>
      <c r="L11564" t="s">
        <v>16</v>
      </c>
      <c r="M11564" t="s">
        <v>1085</v>
      </c>
      <c r="N11564" t="s">
        <v>62</v>
      </c>
      <c r="O11564">
        <v>173747</v>
      </c>
      <c r="P11564" t="s">
        <v>1105</v>
      </c>
      <c r="Q11564">
        <v>-55311</v>
      </c>
      <c r="R11564" t="s">
        <v>64</v>
      </c>
      <c r="S11564">
        <v>0.06</v>
      </c>
      <c r="U11564">
        <v>-3187.52</v>
      </c>
      <c r="V11564" t="s">
        <v>2562</v>
      </c>
      <c r="W11564" t="s">
        <v>65</v>
      </c>
      <c r="Y11564" t="s">
        <v>881</v>
      </c>
      <c r="Z11564" t="s">
        <v>882</v>
      </c>
      <c r="AA11564">
        <v>-30.000133290000001</v>
      </c>
      <c r="AB11564">
        <v>-9.8645601072059641</v>
      </c>
    </row>
    <row r="11565" spans="1:28" hidden="1" x14ac:dyDescent="0.25">
      <c r="A11565">
        <v>223</v>
      </c>
      <c r="B11565" s="5">
        <v>45364</v>
      </c>
      <c r="C11565" s="5">
        <v>45364</v>
      </c>
      <c r="D11565" t="s">
        <v>439</v>
      </c>
      <c r="E11565" t="s">
        <v>4</v>
      </c>
      <c r="F11565" t="s">
        <v>57</v>
      </c>
      <c r="G11565" t="s">
        <v>58</v>
      </c>
      <c r="I11565" t="s">
        <v>442</v>
      </c>
      <c r="J11565" t="s">
        <v>2569</v>
      </c>
      <c r="K11565" t="s">
        <v>993</v>
      </c>
      <c r="L11565" t="s">
        <v>16</v>
      </c>
      <c r="M11565" t="s">
        <v>1085</v>
      </c>
      <c r="N11565" t="s">
        <v>62</v>
      </c>
      <c r="O11565">
        <v>150777</v>
      </c>
      <c r="P11565" t="s">
        <v>1005</v>
      </c>
      <c r="Q11565">
        <v>-54705</v>
      </c>
      <c r="R11565" t="s">
        <v>64</v>
      </c>
      <c r="S11565">
        <v>0.05</v>
      </c>
      <c r="U11565">
        <v>-2614.9699999999998</v>
      </c>
      <c r="V11565" t="s">
        <v>2550</v>
      </c>
      <c r="W11565" t="s">
        <v>65</v>
      </c>
      <c r="Y11565" t="s">
        <v>881</v>
      </c>
      <c r="Z11565" t="s">
        <v>882</v>
      </c>
      <c r="AA11565">
        <v>-25.000185000000002</v>
      </c>
      <c r="AB11565">
        <v>-9.7235465176208873</v>
      </c>
    </row>
    <row r="11566" spans="1:28" hidden="1" x14ac:dyDescent="0.25">
      <c r="A11566">
        <v>224</v>
      </c>
      <c r="B11566" s="5">
        <v>45364</v>
      </c>
      <c r="C11566" s="5">
        <v>45364</v>
      </c>
      <c r="D11566" t="s">
        <v>439</v>
      </c>
      <c r="E11566" t="s">
        <v>4</v>
      </c>
      <c r="F11566" t="s">
        <v>57</v>
      </c>
      <c r="G11566" t="s">
        <v>58</v>
      </c>
      <c r="I11566" t="s">
        <v>442</v>
      </c>
      <c r="J11566" t="s">
        <v>2569</v>
      </c>
      <c r="K11566" t="s">
        <v>993</v>
      </c>
      <c r="L11566" t="s">
        <v>16</v>
      </c>
      <c r="M11566" t="s">
        <v>1085</v>
      </c>
      <c r="N11566" t="s">
        <v>62</v>
      </c>
      <c r="O11566">
        <v>385705</v>
      </c>
      <c r="P11566" t="s">
        <v>2535</v>
      </c>
      <c r="Q11566">
        <v>-11770</v>
      </c>
      <c r="R11566" t="s">
        <v>64</v>
      </c>
      <c r="S11566">
        <v>0.91</v>
      </c>
      <c r="U11566">
        <v>-10668.95</v>
      </c>
      <c r="V11566" t="s">
        <v>2559</v>
      </c>
      <c r="W11566" t="s">
        <v>65</v>
      </c>
      <c r="Y11566" t="s">
        <v>881</v>
      </c>
      <c r="Z11566" t="s">
        <v>882</v>
      </c>
      <c r="AA11566">
        <v>-100.0001563</v>
      </c>
      <c r="AB11566">
        <v>-5.188885502922056</v>
      </c>
    </row>
    <row r="11567" spans="1:28" hidden="1" x14ac:dyDescent="0.25">
      <c r="A11567">
        <v>246</v>
      </c>
      <c r="B11567" s="5">
        <v>45367</v>
      </c>
      <c r="C11567" s="5">
        <v>45367</v>
      </c>
      <c r="D11567" t="s">
        <v>439</v>
      </c>
      <c r="E11567" t="s">
        <v>4</v>
      </c>
      <c r="F11567" t="s">
        <v>57</v>
      </c>
      <c r="G11567" t="s">
        <v>58</v>
      </c>
      <c r="I11567" t="s">
        <v>442</v>
      </c>
      <c r="J11567" t="s">
        <v>1103</v>
      </c>
      <c r="K11567" t="s">
        <v>993</v>
      </c>
      <c r="L11567" t="s">
        <v>16</v>
      </c>
      <c r="M11567" t="s">
        <v>1085</v>
      </c>
      <c r="N11567" t="s">
        <v>62</v>
      </c>
      <c r="O11567">
        <v>173747</v>
      </c>
      <c r="P11567" t="s">
        <v>1105</v>
      </c>
      <c r="Q11567">
        <v>-46092</v>
      </c>
      <c r="R11567" t="s">
        <v>64</v>
      </c>
      <c r="S11567">
        <v>0.06</v>
      </c>
      <c r="U11567">
        <v>-2663.53</v>
      </c>
      <c r="V11567" t="s">
        <v>2562</v>
      </c>
      <c r="W11567" t="s">
        <v>65</v>
      </c>
      <c r="Y11567" t="s">
        <v>881</v>
      </c>
      <c r="Z11567" t="s">
        <v>882</v>
      </c>
      <c r="AA11567">
        <v>-24.99983988</v>
      </c>
      <c r="AB11567">
        <v>-8.220377582421893</v>
      </c>
    </row>
    <row r="11568" spans="1:28" hidden="1" x14ac:dyDescent="0.25">
      <c r="A11568">
        <v>247</v>
      </c>
      <c r="B11568" s="5">
        <v>45367</v>
      </c>
      <c r="C11568" s="5">
        <v>45367</v>
      </c>
      <c r="D11568" t="s">
        <v>439</v>
      </c>
      <c r="E11568" t="s">
        <v>4</v>
      </c>
      <c r="F11568" t="s">
        <v>57</v>
      </c>
      <c r="G11568" t="s">
        <v>58</v>
      </c>
      <c r="I11568" t="s">
        <v>442</v>
      </c>
      <c r="J11568" t="s">
        <v>1103</v>
      </c>
      <c r="K11568" t="s">
        <v>993</v>
      </c>
      <c r="L11568" t="s">
        <v>16</v>
      </c>
      <c r="M11568" t="s">
        <v>1085</v>
      </c>
      <c r="N11568" t="s">
        <v>62</v>
      </c>
      <c r="O11568">
        <v>385705</v>
      </c>
      <c r="P11568" t="s">
        <v>2535</v>
      </c>
      <c r="Q11568">
        <v>-11770</v>
      </c>
      <c r="R11568" t="s">
        <v>64</v>
      </c>
      <c r="S11568">
        <v>0.91</v>
      </c>
      <c r="U11568">
        <v>-10668.93</v>
      </c>
      <c r="V11568" t="s">
        <v>2559</v>
      </c>
      <c r="W11568" t="s">
        <v>65</v>
      </c>
      <c r="Y11568" t="s">
        <v>881</v>
      </c>
      <c r="Z11568" t="s">
        <v>882</v>
      </c>
      <c r="AA11568">
        <v>-100.0001563</v>
      </c>
      <c r="AB11568">
        <v>-5.188885502922056</v>
      </c>
    </row>
    <row r="11569" spans="1:28" hidden="1" x14ac:dyDescent="0.25">
      <c r="A11569">
        <v>273</v>
      </c>
      <c r="B11569" s="5">
        <v>45369</v>
      </c>
      <c r="C11569" s="5">
        <v>45369</v>
      </c>
      <c r="D11569" t="s">
        <v>439</v>
      </c>
      <c r="E11569" t="s">
        <v>4</v>
      </c>
      <c r="F11569" t="s">
        <v>57</v>
      </c>
      <c r="G11569" t="s">
        <v>58</v>
      </c>
      <c r="I11569" t="s">
        <v>442</v>
      </c>
      <c r="J11569" t="s">
        <v>2572</v>
      </c>
      <c r="K11569" t="s">
        <v>993</v>
      </c>
      <c r="L11569" t="s">
        <v>16</v>
      </c>
      <c r="M11569" t="s">
        <v>1085</v>
      </c>
      <c r="N11569" t="s">
        <v>62</v>
      </c>
      <c r="O11569">
        <v>173747</v>
      </c>
      <c r="P11569" t="s">
        <v>1105</v>
      </c>
      <c r="Q11569">
        <v>-200</v>
      </c>
      <c r="R11569" t="s">
        <v>64</v>
      </c>
      <c r="S11569">
        <v>0.06</v>
      </c>
      <c r="U11569">
        <v>-11.56</v>
      </c>
      <c r="V11569" t="s">
        <v>2562</v>
      </c>
      <c r="W11569" t="s">
        <v>65</v>
      </c>
      <c r="Y11569" t="s">
        <v>881</v>
      </c>
      <c r="Z11569" t="s">
        <v>882</v>
      </c>
      <c r="AA11569">
        <v>-0.108478</v>
      </c>
      <c r="AB11569">
        <v>-3.5669433231024443E-2</v>
      </c>
    </row>
    <row r="11570" spans="1:28" hidden="1" x14ac:dyDescent="0.25">
      <c r="A11570">
        <v>342</v>
      </c>
      <c r="B11570" s="5">
        <v>45373</v>
      </c>
      <c r="C11570" s="5">
        <v>45373</v>
      </c>
      <c r="D11570" t="s">
        <v>439</v>
      </c>
      <c r="E11570" t="s">
        <v>4</v>
      </c>
      <c r="F11570" t="s">
        <v>57</v>
      </c>
      <c r="G11570" t="s">
        <v>58</v>
      </c>
      <c r="I11570" t="s">
        <v>442</v>
      </c>
      <c r="J11570" t="s">
        <v>2574</v>
      </c>
      <c r="K11570" t="s">
        <v>993</v>
      </c>
      <c r="L11570" t="s">
        <v>16</v>
      </c>
      <c r="M11570" t="s">
        <v>1085</v>
      </c>
      <c r="N11570" t="s">
        <v>62</v>
      </c>
      <c r="O11570">
        <v>146046</v>
      </c>
      <c r="P11570" t="s">
        <v>79</v>
      </c>
      <c r="Q11570">
        <v>-19455</v>
      </c>
      <c r="R11570" t="s">
        <v>64</v>
      </c>
      <c r="S11570">
        <v>0.25</v>
      </c>
      <c r="U11570">
        <v>-4886.34</v>
      </c>
      <c r="V11570" t="s">
        <v>2575</v>
      </c>
      <c r="W11570" t="s">
        <v>65</v>
      </c>
      <c r="Y11570" t="s">
        <v>881</v>
      </c>
      <c r="Z11570" t="s">
        <v>882</v>
      </c>
      <c r="AA11570">
        <v>-50.001100950000001</v>
      </c>
      <c r="AB11570">
        <v>-6.6157771416811366</v>
      </c>
    </row>
    <row r="11571" spans="1:28" hidden="1" x14ac:dyDescent="0.25">
      <c r="A11571">
        <v>343</v>
      </c>
      <c r="B11571" s="5">
        <v>45373</v>
      </c>
      <c r="C11571" s="5">
        <v>45373</v>
      </c>
      <c r="D11571" t="s">
        <v>439</v>
      </c>
      <c r="E11571" t="s">
        <v>4</v>
      </c>
      <c r="F11571" t="s">
        <v>57</v>
      </c>
      <c r="G11571" t="s">
        <v>58</v>
      </c>
      <c r="I11571" t="s">
        <v>442</v>
      </c>
      <c r="J11571" t="s">
        <v>2574</v>
      </c>
      <c r="K11571" t="s">
        <v>993</v>
      </c>
      <c r="L11571" t="s">
        <v>16</v>
      </c>
      <c r="M11571" t="s">
        <v>1085</v>
      </c>
      <c r="N11571" t="s">
        <v>62</v>
      </c>
      <c r="O11571">
        <v>150777</v>
      </c>
      <c r="P11571" t="s">
        <v>1005</v>
      </c>
      <c r="Q11571">
        <v>-131291</v>
      </c>
      <c r="R11571" t="s">
        <v>64</v>
      </c>
      <c r="S11571">
        <v>0.05</v>
      </c>
      <c r="U11571">
        <v>-6275.87</v>
      </c>
      <c r="V11571" t="s">
        <v>2550</v>
      </c>
      <c r="W11571" t="s">
        <v>65</v>
      </c>
      <c r="Y11571" t="s">
        <v>881</v>
      </c>
      <c r="Z11571" t="s">
        <v>882</v>
      </c>
      <c r="AA11571">
        <v>-59.999987000000004</v>
      </c>
      <c r="AB11571">
        <v>-23.336333897175102</v>
      </c>
    </row>
    <row r="11572" spans="1:28" hidden="1" x14ac:dyDescent="0.25">
      <c r="A11572">
        <v>345</v>
      </c>
      <c r="B11572" s="5">
        <v>45373</v>
      </c>
      <c r="C11572" s="5">
        <v>45373</v>
      </c>
      <c r="D11572" t="s">
        <v>439</v>
      </c>
      <c r="E11572" t="s">
        <v>4</v>
      </c>
      <c r="F11572" t="s">
        <v>57</v>
      </c>
      <c r="G11572" t="s">
        <v>58</v>
      </c>
      <c r="I11572" t="s">
        <v>442</v>
      </c>
      <c r="J11572" t="s">
        <v>2574</v>
      </c>
      <c r="K11572" t="s">
        <v>993</v>
      </c>
      <c r="L11572" t="s">
        <v>16</v>
      </c>
      <c r="M11572" t="s">
        <v>1085</v>
      </c>
      <c r="N11572" t="s">
        <v>62</v>
      </c>
      <c r="O11572">
        <v>173747</v>
      </c>
      <c r="P11572" t="s">
        <v>1105</v>
      </c>
      <c r="Q11572">
        <v>-136249</v>
      </c>
      <c r="R11572" t="s">
        <v>64</v>
      </c>
      <c r="S11572">
        <v>0.06</v>
      </c>
      <c r="U11572">
        <v>-7873.44</v>
      </c>
      <c r="V11572" t="s">
        <v>2562</v>
      </c>
      <c r="W11572" t="s">
        <v>65</v>
      </c>
      <c r="Y11572" t="s">
        <v>881</v>
      </c>
      <c r="Z11572" t="s">
        <v>882</v>
      </c>
      <c r="AA11572">
        <v>-73.900095109999995</v>
      </c>
      <c r="AB11572">
        <v>-24.299623041469243</v>
      </c>
    </row>
    <row r="11573" spans="1:28" hidden="1" x14ac:dyDescent="0.25">
      <c r="A11573">
        <v>346</v>
      </c>
      <c r="B11573" s="5">
        <v>45373</v>
      </c>
      <c r="C11573" s="5">
        <v>45373</v>
      </c>
      <c r="D11573" t="s">
        <v>439</v>
      </c>
      <c r="E11573" t="s">
        <v>4</v>
      </c>
      <c r="F11573" t="s">
        <v>57</v>
      </c>
      <c r="G11573" t="s">
        <v>58</v>
      </c>
      <c r="I11573" t="s">
        <v>442</v>
      </c>
      <c r="J11573" t="s">
        <v>2574</v>
      </c>
      <c r="K11573" t="s">
        <v>993</v>
      </c>
      <c r="L11573" t="s">
        <v>16</v>
      </c>
      <c r="M11573" t="s">
        <v>1085</v>
      </c>
      <c r="N11573" t="s">
        <v>62</v>
      </c>
      <c r="O11573">
        <v>385705</v>
      </c>
      <c r="P11573" t="s">
        <v>2535</v>
      </c>
      <c r="Q11573">
        <v>-11770</v>
      </c>
      <c r="R11573" t="s">
        <v>64</v>
      </c>
      <c r="S11573">
        <v>0.91</v>
      </c>
      <c r="U11573">
        <v>-10668.92</v>
      </c>
      <c r="V11573" t="s">
        <v>2559</v>
      </c>
      <c r="W11573" t="s">
        <v>65</v>
      </c>
      <c r="Y11573" t="s">
        <v>881</v>
      </c>
      <c r="Z11573" t="s">
        <v>882</v>
      </c>
      <c r="AA11573">
        <v>-100.0001563</v>
      </c>
      <c r="AB11573">
        <v>-5.188885502922056</v>
      </c>
    </row>
    <row r="11574" spans="1:28" hidden="1" x14ac:dyDescent="0.25">
      <c r="A11574">
        <v>449</v>
      </c>
      <c r="B11574" s="5">
        <v>45380</v>
      </c>
      <c r="C11574" s="5">
        <v>45380</v>
      </c>
      <c r="D11574" t="s">
        <v>439</v>
      </c>
      <c r="E11574" t="s">
        <v>4</v>
      </c>
      <c r="F11574" t="s">
        <v>57</v>
      </c>
      <c r="G11574" t="s">
        <v>58</v>
      </c>
      <c r="I11574" t="s">
        <v>442</v>
      </c>
      <c r="J11574" t="s">
        <v>2580</v>
      </c>
      <c r="K11574" t="s">
        <v>993</v>
      </c>
      <c r="L11574" t="s">
        <v>16</v>
      </c>
      <c r="M11574" t="s">
        <v>1085</v>
      </c>
      <c r="N11574" t="s">
        <v>62</v>
      </c>
      <c r="O11574">
        <v>150777</v>
      </c>
      <c r="P11574" t="s">
        <v>1005</v>
      </c>
      <c r="Q11574">
        <v>-73304</v>
      </c>
      <c r="R11574" t="s">
        <v>64</v>
      </c>
      <c r="S11574">
        <v>0.05</v>
      </c>
      <c r="U11574">
        <v>-3498.53</v>
      </c>
      <c r="V11574" t="s">
        <v>2550</v>
      </c>
      <c r="W11574" t="s">
        <v>65</v>
      </c>
      <c r="Y11574" t="s">
        <v>881</v>
      </c>
      <c r="Z11574" t="s">
        <v>882</v>
      </c>
      <c r="AA11574">
        <v>-33.499928000000004</v>
      </c>
      <c r="AB11574">
        <v>-13.029427912031471</v>
      </c>
    </row>
    <row r="11575" spans="1:28" hidden="1" x14ac:dyDescent="0.25">
      <c r="A11575">
        <v>452</v>
      </c>
      <c r="B11575" s="5">
        <v>45380</v>
      </c>
      <c r="C11575" s="5">
        <v>45380</v>
      </c>
      <c r="D11575" t="s">
        <v>439</v>
      </c>
      <c r="E11575" t="s">
        <v>4</v>
      </c>
      <c r="F11575" t="s">
        <v>57</v>
      </c>
      <c r="G11575" t="s">
        <v>58</v>
      </c>
      <c r="I11575" t="s">
        <v>442</v>
      </c>
      <c r="J11575" t="s">
        <v>2580</v>
      </c>
      <c r="K11575" t="s">
        <v>993</v>
      </c>
      <c r="L11575" t="s">
        <v>16</v>
      </c>
      <c r="M11575" t="s">
        <v>1085</v>
      </c>
      <c r="N11575" t="s">
        <v>62</v>
      </c>
      <c r="O11575">
        <v>219183</v>
      </c>
      <c r="P11575" t="s">
        <v>953</v>
      </c>
      <c r="Q11575">
        <v>-18834</v>
      </c>
      <c r="R11575" t="s">
        <v>64</v>
      </c>
      <c r="S11575">
        <v>0.39</v>
      </c>
      <c r="U11575">
        <v>-7392.19</v>
      </c>
      <c r="V11575" t="s">
        <v>2581</v>
      </c>
      <c r="W11575" t="s">
        <v>65</v>
      </c>
      <c r="Y11575" t="s">
        <v>881</v>
      </c>
      <c r="Z11575" t="s">
        <v>882</v>
      </c>
      <c r="AA11575">
        <v>-71.100233400000008</v>
      </c>
      <c r="AB11575">
        <v>-7.0476176448723571</v>
      </c>
    </row>
    <row r="11576" spans="1:28" hidden="1" x14ac:dyDescent="0.25">
      <c r="A11576">
        <v>473</v>
      </c>
      <c r="B11576" s="5">
        <v>45381</v>
      </c>
      <c r="C11576" s="5">
        <v>45381</v>
      </c>
      <c r="D11576" t="s">
        <v>439</v>
      </c>
      <c r="E11576" t="s">
        <v>4</v>
      </c>
      <c r="F11576" t="s">
        <v>57</v>
      </c>
      <c r="G11576" t="s">
        <v>58</v>
      </c>
      <c r="I11576" t="s">
        <v>442</v>
      </c>
      <c r="J11576" t="s">
        <v>2582</v>
      </c>
      <c r="K11576" t="s">
        <v>993</v>
      </c>
      <c r="L11576" t="s">
        <v>16</v>
      </c>
      <c r="M11576" t="s">
        <v>1085</v>
      </c>
      <c r="N11576" t="s">
        <v>62</v>
      </c>
      <c r="O11576">
        <v>167582</v>
      </c>
      <c r="P11576" t="s">
        <v>68</v>
      </c>
      <c r="Q11576">
        <v>-6721</v>
      </c>
      <c r="R11576" t="s">
        <v>64</v>
      </c>
      <c r="S11576">
        <v>0.48</v>
      </c>
      <c r="U11576">
        <v>-3233.46</v>
      </c>
      <c r="V11576" t="s">
        <v>2583</v>
      </c>
      <c r="W11576" t="s">
        <v>65</v>
      </c>
      <c r="Y11576" t="s">
        <v>881</v>
      </c>
      <c r="Z11576" t="s">
        <v>882</v>
      </c>
      <c r="AA11576">
        <v>-31.101965180000001</v>
      </c>
      <c r="AB11576">
        <v>-3.0571388406952726</v>
      </c>
    </row>
    <row r="11577" spans="1:28" hidden="1" x14ac:dyDescent="0.25">
      <c r="A11577">
        <v>474</v>
      </c>
      <c r="B11577" s="5">
        <v>45381</v>
      </c>
      <c r="C11577" s="5">
        <v>45381</v>
      </c>
      <c r="D11577" t="s">
        <v>439</v>
      </c>
      <c r="E11577" t="s">
        <v>4</v>
      </c>
      <c r="F11577" t="s">
        <v>57</v>
      </c>
      <c r="G11577" t="s">
        <v>58</v>
      </c>
      <c r="I11577" t="s">
        <v>442</v>
      </c>
      <c r="J11577" t="s">
        <v>2584</v>
      </c>
      <c r="K11577" t="s">
        <v>993</v>
      </c>
      <c r="L11577" t="s">
        <v>16</v>
      </c>
      <c r="M11577" t="s">
        <v>1085</v>
      </c>
      <c r="N11577" t="s">
        <v>62</v>
      </c>
      <c r="O11577">
        <v>260242</v>
      </c>
      <c r="P11577" t="s">
        <v>86</v>
      </c>
      <c r="Q11577">
        <v>-1721</v>
      </c>
      <c r="R11577" t="s">
        <v>64</v>
      </c>
      <c r="S11577">
        <v>0.09</v>
      </c>
      <c r="U11577">
        <v>-149.96</v>
      </c>
      <c r="V11577" t="s">
        <v>2585</v>
      </c>
      <c r="W11577" t="s">
        <v>65</v>
      </c>
      <c r="Y11577" t="s">
        <v>881</v>
      </c>
      <c r="Z11577" t="s">
        <v>882</v>
      </c>
      <c r="AA11577">
        <v>-5.900233375</v>
      </c>
      <c r="AB11577">
        <v>-0.6103231364471432</v>
      </c>
    </row>
    <row r="11578" spans="1:28" hidden="1" x14ac:dyDescent="0.25">
      <c r="A11578">
        <v>482</v>
      </c>
      <c r="B11578" s="5">
        <v>45381</v>
      </c>
      <c r="C11578" s="5">
        <v>45381</v>
      </c>
      <c r="D11578" t="s">
        <v>439</v>
      </c>
      <c r="E11578" t="s">
        <v>4</v>
      </c>
      <c r="F11578" t="s">
        <v>57</v>
      </c>
      <c r="G11578" t="s">
        <v>58</v>
      </c>
      <c r="I11578" t="s">
        <v>442</v>
      </c>
      <c r="J11578" t="s">
        <v>1104</v>
      </c>
      <c r="K11578" t="s">
        <v>993</v>
      </c>
      <c r="L11578" t="s">
        <v>16</v>
      </c>
      <c r="M11578" t="s">
        <v>1085</v>
      </c>
      <c r="N11578" t="s">
        <v>62</v>
      </c>
      <c r="O11578">
        <v>167582</v>
      </c>
      <c r="P11578" t="s">
        <v>68</v>
      </c>
      <c r="Q11578">
        <v>-21610</v>
      </c>
      <c r="R11578" t="s">
        <v>64</v>
      </c>
      <c r="S11578">
        <v>0.48</v>
      </c>
      <c r="U11578">
        <v>-10396.52</v>
      </c>
      <c r="V11578" t="s">
        <v>2583</v>
      </c>
      <c r="W11578" t="s">
        <v>65</v>
      </c>
      <c r="Y11578" t="s">
        <v>881</v>
      </c>
      <c r="Z11578" t="s">
        <v>882</v>
      </c>
      <c r="AA11578">
        <v>-100.00200380000001</v>
      </c>
      <c r="AB11578">
        <v>-9.8296042772541057</v>
      </c>
    </row>
    <row r="11579" spans="1:28" hidden="1" x14ac:dyDescent="0.25">
      <c r="A11579">
        <v>509</v>
      </c>
      <c r="B11579" s="5">
        <v>45382</v>
      </c>
      <c r="C11579" s="5">
        <v>45382</v>
      </c>
      <c r="D11579" t="s">
        <v>439</v>
      </c>
      <c r="E11579" t="s">
        <v>4</v>
      </c>
      <c r="F11579" t="s">
        <v>57</v>
      </c>
      <c r="G11579" t="s">
        <v>58</v>
      </c>
      <c r="I11579" t="s">
        <v>442</v>
      </c>
      <c r="J11579" t="s">
        <v>2586</v>
      </c>
      <c r="K11579" t="s">
        <v>993</v>
      </c>
      <c r="L11579" t="s">
        <v>16</v>
      </c>
      <c r="M11579" t="s">
        <v>1085</v>
      </c>
      <c r="N11579" t="s">
        <v>62</v>
      </c>
      <c r="O11579">
        <v>173747</v>
      </c>
      <c r="P11579" t="s">
        <v>1105</v>
      </c>
      <c r="Q11579">
        <v>-47936</v>
      </c>
      <c r="R11579" t="s">
        <v>64</v>
      </c>
      <c r="S11579">
        <v>0.06</v>
      </c>
      <c r="U11579">
        <v>-2770.08</v>
      </c>
      <c r="V11579" t="s">
        <v>2562</v>
      </c>
      <c r="W11579" t="s">
        <v>65</v>
      </c>
      <c r="Y11579" t="s">
        <v>881</v>
      </c>
      <c r="Z11579" t="s">
        <v>882</v>
      </c>
      <c r="AA11579">
        <v>-26.00000704</v>
      </c>
      <c r="AB11579">
        <v>-8.5492497568119372</v>
      </c>
    </row>
    <row r="11580" spans="1:28" hidden="1" x14ac:dyDescent="0.25">
      <c r="A11580">
        <v>510</v>
      </c>
      <c r="B11580" s="5">
        <v>45382</v>
      </c>
      <c r="C11580" s="5">
        <v>45382</v>
      </c>
      <c r="D11580" t="s">
        <v>439</v>
      </c>
      <c r="E11580" t="s">
        <v>4</v>
      </c>
      <c r="F11580" t="s">
        <v>57</v>
      </c>
      <c r="G11580" t="s">
        <v>58</v>
      </c>
      <c r="I11580" t="s">
        <v>442</v>
      </c>
      <c r="J11580" t="s">
        <v>2586</v>
      </c>
      <c r="K11580" t="s">
        <v>993</v>
      </c>
      <c r="L11580" t="s">
        <v>16</v>
      </c>
      <c r="M11580" t="s">
        <v>1085</v>
      </c>
      <c r="N11580" t="s">
        <v>62</v>
      </c>
      <c r="O11580">
        <v>219183</v>
      </c>
      <c r="P11580" t="s">
        <v>953</v>
      </c>
      <c r="Q11580">
        <v>-145718</v>
      </c>
      <c r="R11580" t="s">
        <v>64</v>
      </c>
      <c r="S11580">
        <v>0.39</v>
      </c>
      <c r="U11580">
        <v>-57193.120000000003</v>
      </c>
      <c r="V11580" t="s">
        <v>2581</v>
      </c>
      <c r="W11580" t="s">
        <v>65</v>
      </c>
      <c r="Y11580" t="s">
        <v>881</v>
      </c>
      <c r="Z11580" t="s">
        <v>882</v>
      </c>
      <c r="AA11580">
        <v>-550.10002180000004</v>
      </c>
      <c r="AB11580">
        <v>-54.527171497053736</v>
      </c>
    </row>
    <row r="11581" spans="1:28" hidden="1" x14ac:dyDescent="0.25">
      <c r="A11581">
        <v>74</v>
      </c>
      <c r="B11581" s="5">
        <v>45389</v>
      </c>
      <c r="C11581" s="5">
        <v>45389</v>
      </c>
      <c r="D11581" t="s">
        <v>439</v>
      </c>
      <c r="E11581" t="s">
        <v>4</v>
      </c>
      <c r="F11581" t="s">
        <v>57</v>
      </c>
      <c r="G11581" t="s">
        <v>58</v>
      </c>
      <c r="I11581" t="s">
        <v>442</v>
      </c>
      <c r="J11581" t="s">
        <v>1071</v>
      </c>
      <c r="K11581" t="s">
        <v>993</v>
      </c>
      <c r="L11581" t="s">
        <v>16</v>
      </c>
      <c r="M11581" t="s">
        <v>1085</v>
      </c>
      <c r="N11581" t="s">
        <v>62</v>
      </c>
      <c r="O11581">
        <v>219183</v>
      </c>
      <c r="P11581" t="s">
        <v>953</v>
      </c>
      <c r="Q11581">
        <v>-13245</v>
      </c>
      <c r="R11581" t="s">
        <v>64</v>
      </c>
      <c r="S11581">
        <v>0.39</v>
      </c>
      <c r="U11581">
        <v>-5175.0200000000004</v>
      </c>
      <c r="V11581" t="s">
        <v>2591</v>
      </c>
      <c r="W11581" t="s">
        <v>65</v>
      </c>
      <c r="Y11581" t="s">
        <v>881</v>
      </c>
      <c r="Z11581" t="s">
        <v>882</v>
      </c>
      <c r="AA11581">
        <v>-50.001199500000006</v>
      </c>
      <c r="AB11581">
        <v>-4.9562331796928092</v>
      </c>
    </row>
    <row r="11582" spans="1:28" hidden="1" x14ac:dyDescent="0.25">
      <c r="A11582">
        <v>75</v>
      </c>
      <c r="B11582" s="5">
        <v>45389</v>
      </c>
      <c r="C11582" s="5">
        <v>45389</v>
      </c>
      <c r="D11582" t="s">
        <v>439</v>
      </c>
      <c r="E11582" t="s">
        <v>4</v>
      </c>
      <c r="F11582" t="s">
        <v>57</v>
      </c>
      <c r="G11582" t="s">
        <v>58</v>
      </c>
      <c r="I11582" t="s">
        <v>442</v>
      </c>
      <c r="J11582" t="s">
        <v>1071</v>
      </c>
      <c r="K11582" t="s">
        <v>993</v>
      </c>
      <c r="L11582" t="s">
        <v>16</v>
      </c>
      <c r="M11582" t="s">
        <v>1085</v>
      </c>
      <c r="N11582" t="s">
        <v>62</v>
      </c>
      <c r="O11582">
        <v>385705</v>
      </c>
      <c r="P11582" t="s">
        <v>2535</v>
      </c>
      <c r="Q11582">
        <v>-16913</v>
      </c>
      <c r="R11582" t="s">
        <v>64</v>
      </c>
      <c r="S11582">
        <v>0.91</v>
      </c>
      <c r="U11582">
        <v>-15330.79</v>
      </c>
      <c r="V11582" t="s">
        <v>2592</v>
      </c>
      <c r="W11582" t="s">
        <v>65</v>
      </c>
      <c r="Y11582" t="s">
        <v>881</v>
      </c>
      <c r="Z11582" t="s">
        <v>882</v>
      </c>
      <c r="AA11582">
        <v>-143.69606146999999</v>
      </c>
      <c r="AB11582">
        <v>-7.4562124478267391</v>
      </c>
    </row>
    <row r="11583" spans="1:28" hidden="1" x14ac:dyDescent="0.25">
      <c r="A11583">
        <v>119</v>
      </c>
      <c r="B11583" s="5">
        <v>45398</v>
      </c>
      <c r="C11583" s="5">
        <v>45398</v>
      </c>
      <c r="D11583" t="s">
        <v>439</v>
      </c>
      <c r="E11583" t="s">
        <v>4</v>
      </c>
      <c r="F11583" t="s">
        <v>57</v>
      </c>
      <c r="G11583" t="s">
        <v>58</v>
      </c>
      <c r="I11583" t="s">
        <v>442</v>
      </c>
      <c r="J11583" t="s">
        <v>2507</v>
      </c>
      <c r="K11583" t="s">
        <v>993</v>
      </c>
      <c r="L11583" t="s">
        <v>16</v>
      </c>
      <c r="M11583" t="s">
        <v>1085</v>
      </c>
      <c r="N11583" t="s">
        <v>62</v>
      </c>
      <c r="O11583">
        <v>167576</v>
      </c>
      <c r="P11583" t="s">
        <v>631</v>
      </c>
      <c r="Q11583">
        <v>-39367</v>
      </c>
      <c r="R11583" t="s">
        <v>64</v>
      </c>
      <c r="S11583">
        <v>0.13</v>
      </c>
      <c r="U11583">
        <v>-5314.03</v>
      </c>
      <c r="V11583" t="s">
        <v>2593</v>
      </c>
      <c r="W11583" t="s">
        <v>65</v>
      </c>
      <c r="Y11583" t="s">
        <v>881</v>
      </c>
      <c r="Z11583" t="s">
        <v>882</v>
      </c>
      <c r="AA11583">
        <v>-51.4999094</v>
      </c>
      <c r="AB11583">
        <v>-10.409480487584259</v>
      </c>
    </row>
    <row r="11584" spans="1:28" hidden="1" x14ac:dyDescent="0.25">
      <c r="A11584">
        <v>190</v>
      </c>
      <c r="B11584" s="5">
        <v>45406</v>
      </c>
      <c r="C11584" s="5">
        <v>45406</v>
      </c>
      <c r="D11584" t="s">
        <v>439</v>
      </c>
      <c r="E11584" t="s">
        <v>4</v>
      </c>
      <c r="F11584" t="s">
        <v>57</v>
      </c>
      <c r="G11584" t="s">
        <v>58</v>
      </c>
      <c r="I11584" t="s">
        <v>442</v>
      </c>
      <c r="J11584" t="s">
        <v>1106</v>
      </c>
      <c r="K11584" t="s">
        <v>993</v>
      </c>
      <c r="L11584" t="s">
        <v>16</v>
      </c>
      <c r="M11584" t="s">
        <v>1085</v>
      </c>
      <c r="N11584" t="s">
        <v>62</v>
      </c>
      <c r="O11584">
        <v>150777</v>
      </c>
      <c r="P11584" t="s">
        <v>1005</v>
      </c>
      <c r="Q11584">
        <v>-59956</v>
      </c>
      <c r="R11584" t="s">
        <v>64</v>
      </c>
      <c r="S11584">
        <v>0.05</v>
      </c>
      <c r="U11584">
        <v>-2848.3</v>
      </c>
      <c r="V11584" t="s">
        <v>2594</v>
      </c>
      <c r="W11584" t="s">
        <v>65</v>
      </c>
      <c r="Y11584" t="s">
        <v>881</v>
      </c>
      <c r="Z11584" t="s">
        <v>882</v>
      </c>
      <c r="AA11584">
        <v>-27.399892000000001</v>
      </c>
      <c r="AB11584">
        <v>-10.656886116634274</v>
      </c>
    </row>
    <row r="11585" spans="1:28" hidden="1" x14ac:dyDescent="0.25">
      <c r="A11585">
        <v>192</v>
      </c>
      <c r="B11585" s="5">
        <v>45406</v>
      </c>
      <c r="C11585" s="5">
        <v>45406</v>
      </c>
      <c r="D11585" t="s">
        <v>439</v>
      </c>
      <c r="E11585" t="s">
        <v>4</v>
      </c>
      <c r="F11585" t="s">
        <v>57</v>
      </c>
      <c r="G11585" t="s">
        <v>58</v>
      </c>
      <c r="I11585" t="s">
        <v>442</v>
      </c>
      <c r="J11585" t="s">
        <v>1106</v>
      </c>
      <c r="K11585" t="s">
        <v>993</v>
      </c>
      <c r="L11585" t="s">
        <v>16</v>
      </c>
      <c r="M11585" t="s">
        <v>1085</v>
      </c>
      <c r="N11585" t="s">
        <v>62</v>
      </c>
      <c r="O11585">
        <v>167576</v>
      </c>
      <c r="P11585" t="s">
        <v>631</v>
      </c>
      <c r="Q11585">
        <v>-97997</v>
      </c>
      <c r="R11585" t="s">
        <v>64</v>
      </c>
      <c r="S11585">
        <v>0.13</v>
      </c>
      <c r="U11585">
        <v>-13146.91</v>
      </c>
      <c r="V11585" t="s">
        <v>2593</v>
      </c>
      <c r="W11585" t="s">
        <v>65</v>
      </c>
      <c r="Y11585" t="s">
        <v>881</v>
      </c>
      <c r="Z11585" t="s">
        <v>882</v>
      </c>
      <c r="AA11585">
        <v>-128.19967540000002</v>
      </c>
      <c r="AB11585">
        <v>-25.912511985718872</v>
      </c>
    </row>
    <row r="11586" spans="1:28" hidden="1" x14ac:dyDescent="0.25">
      <c r="A11586">
        <v>197</v>
      </c>
      <c r="B11586" s="5">
        <v>45406</v>
      </c>
      <c r="C11586" s="5">
        <v>45406</v>
      </c>
      <c r="D11586" t="s">
        <v>439</v>
      </c>
      <c r="E11586" t="s">
        <v>4</v>
      </c>
      <c r="F11586" t="s">
        <v>57</v>
      </c>
      <c r="G11586" t="s">
        <v>58</v>
      </c>
      <c r="I11586" t="s">
        <v>442</v>
      </c>
      <c r="J11586" t="s">
        <v>1106</v>
      </c>
      <c r="K11586" t="s">
        <v>993</v>
      </c>
      <c r="L11586" t="s">
        <v>16</v>
      </c>
      <c r="M11586" t="s">
        <v>1085</v>
      </c>
      <c r="N11586" t="s">
        <v>62</v>
      </c>
      <c r="O11586">
        <v>167576</v>
      </c>
      <c r="P11586" t="s">
        <v>631</v>
      </c>
      <c r="Q11586">
        <v>-30653</v>
      </c>
      <c r="R11586" t="s">
        <v>64</v>
      </c>
      <c r="S11586">
        <v>0.13</v>
      </c>
      <c r="U11586">
        <v>-4112.29</v>
      </c>
      <c r="V11586" t="s">
        <v>2593</v>
      </c>
      <c r="W11586" t="s">
        <v>65</v>
      </c>
      <c r="Y11586" t="s">
        <v>881</v>
      </c>
      <c r="Z11586" t="s">
        <v>882</v>
      </c>
      <c r="AA11586">
        <v>-40.1002546</v>
      </c>
      <c r="AB11586">
        <v>-8.1053116921767039</v>
      </c>
    </row>
    <row r="11587" spans="1:28" hidden="1" x14ac:dyDescent="0.25">
      <c r="A11587">
        <v>199</v>
      </c>
      <c r="B11587" s="5">
        <v>45406</v>
      </c>
      <c r="C11587" s="5">
        <v>45406</v>
      </c>
      <c r="D11587" t="s">
        <v>439</v>
      </c>
      <c r="E11587" t="s">
        <v>4</v>
      </c>
      <c r="F11587" t="s">
        <v>57</v>
      </c>
      <c r="G11587" t="s">
        <v>58</v>
      </c>
      <c r="I11587" t="s">
        <v>442</v>
      </c>
      <c r="J11587" t="s">
        <v>1106</v>
      </c>
      <c r="K11587" t="s">
        <v>993</v>
      </c>
      <c r="L11587" t="s">
        <v>16</v>
      </c>
      <c r="M11587" t="s">
        <v>1085</v>
      </c>
      <c r="N11587" t="s">
        <v>62</v>
      </c>
      <c r="O11587">
        <v>219183</v>
      </c>
      <c r="P11587" t="s">
        <v>953</v>
      </c>
      <c r="Q11587">
        <v>-127043</v>
      </c>
      <c r="R11587" t="s">
        <v>64</v>
      </c>
      <c r="S11587">
        <v>0.39</v>
      </c>
      <c r="U11587">
        <v>-49637.65</v>
      </c>
      <c r="V11587" t="s">
        <v>2591</v>
      </c>
      <c r="W11587" t="s">
        <v>65</v>
      </c>
      <c r="Y11587" t="s">
        <v>881</v>
      </c>
      <c r="Z11587" t="s">
        <v>882</v>
      </c>
      <c r="AA11587">
        <v>-479.60002930000007</v>
      </c>
      <c r="AB11587">
        <v>-47.539051102130131</v>
      </c>
    </row>
    <row r="11588" spans="1:28" hidden="1" x14ac:dyDescent="0.25">
      <c r="A11588">
        <v>350</v>
      </c>
      <c r="B11588" s="5">
        <v>45412</v>
      </c>
      <c r="C11588" s="5">
        <v>45412</v>
      </c>
      <c r="D11588" t="s">
        <v>439</v>
      </c>
      <c r="E11588" t="s">
        <v>4</v>
      </c>
      <c r="F11588" t="s">
        <v>57</v>
      </c>
      <c r="G11588" t="s">
        <v>58</v>
      </c>
      <c r="I11588" t="s">
        <v>442</v>
      </c>
      <c r="J11588" t="s">
        <v>2599</v>
      </c>
      <c r="K11588" t="s">
        <v>993</v>
      </c>
      <c r="L11588" t="s">
        <v>16</v>
      </c>
      <c r="M11588" t="s">
        <v>1085</v>
      </c>
      <c r="N11588" t="s">
        <v>62</v>
      </c>
      <c r="O11588">
        <v>150777</v>
      </c>
      <c r="P11588" t="s">
        <v>1005</v>
      </c>
      <c r="Q11588">
        <v>-62801</v>
      </c>
      <c r="R11588" t="s">
        <v>64</v>
      </c>
      <c r="S11588">
        <v>0.05</v>
      </c>
      <c r="U11588">
        <v>-2968.6</v>
      </c>
      <c r="V11588" t="s">
        <v>2594</v>
      </c>
      <c r="W11588" t="s">
        <v>65</v>
      </c>
      <c r="Y11588" t="s">
        <v>881</v>
      </c>
      <c r="Z11588" t="s">
        <v>882</v>
      </c>
      <c r="AA11588">
        <v>-28.700057000000005</v>
      </c>
      <c r="AB11588">
        <v>-11.162570968889669</v>
      </c>
    </row>
    <row r="11589" spans="1:28" hidden="1" x14ac:dyDescent="0.25">
      <c r="A11589">
        <v>351</v>
      </c>
      <c r="B11589" s="5">
        <v>45412</v>
      </c>
      <c r="C11589" s="5">
        <v>45412</v>
      </c>
      <c r="D11589" t="s">
        <v>439</v>
      </c>
      <c r="E11589" t="s">
        <v>4</v>
      </c>
      <c r="F11589" t="s">
        <v>57</v>
      </c>
      <c r="G11589" t="s">
        <v>58</v>
      </c>
      <c r="I11589" t="s">
        <v>442</v>
      </c>
      <c r="J11589" t="s">
        <v>2599</v>
      </c>
      <c r="K11589" t="s">
        <v>993</v>
      </c>
      <c r="L11589" t="s">
        <v>16</v>
      </c>
      <c r="M11589" t="s">
        <v>1085</v>
      </c>
      <c r="N11589" t="s">
        <v>62</v>
      </c>
      <c r="O11589">
        <v>167576</v>
      </c>
      <c r="P11589" t="s">
        <v>631</v>
      </c>
      <c r="Q11589">
        <v>-16129</v>
      </c>
      <c r="R11589" t="s">
        <v>64</v>
      </c>
      <c r="S11589">
        <v>0.13</v>
      </c>
      <c r="U11589">
        <v>-2162.64</v>
      </c>
      <c r="V11589" t="s">
        <v>2593</v>
      </c>
      <c r="W11589" t="s">
        <v>65</v>
      </c>
      <c r="Y11589" t="s">
        <v>881</v>
      </c>
      <c r="Z11589" t="s">
        <v>882</v>
      </c>
      <c r="AA11589">
        <v>-21.099957800000002</v>
      </c>
      <c r="AB11589">
        <v>-4.2648540855093486</v>
      </c>
    </row>
    <row r="11590" spans="1:28" hidden="1" x14ac:dyDescent="0.25">
      <c r="A11590">
        <v>353</v>
      </c>
      <c r="B11590" s="5">
        <v>45412</v>
      </c>
      <c r="C11590" s="5">
        <v>45412</v>
      </c>
      <c r="D11590" t="s">
        <v>439</v>
      </c>
      <c r="E11590" t="s">
        <v>4</v>
      </c>
      <c r="F11590" t="s">
        <v>57</v>
      </c>
      <c r="G11590" t="s">
        <v>58</v>
      </c>
      <c r="I11590" t="s">
        <v>442</v>
      </c>
      <c r="J11590" t="s">
        <v>2599</v>
      </c>
      <c r="K11590" t="s">
        <v>993</v>
      </c>
      <c r="L11590" t="s">
        <v>16</v>
      </c>
      <c r="M11590" t="s">
        <v>1085</v>
      </c>
      <c r="N11590" t="s">
        <v>62</v>
      </c>
      <c r="O11590">
        <v>167576</v>
      </c>
      <c r="P11590" t="s">
        <v>631</v>
      </c>
      <c r="Q11590">
        <v>-88366</v>
      </c>
      <c r="R11590" t="s">
        <v>64</v>
      </c>
      <c r="S11590">
        <v>0.13</v>
      </c>
      <c r="U11590">
        <v>-11848.48</v>
      </c>
      <c r="V11590" t="s">
        <v>2593</v>
      </c>
      <c r="W11590" t="s">
        <v>65</v>
      </c>
      <c r="Y11590" t="s">
        <v>881</v>
      </c>
      <c r="Z11590" t="s">
        <v>882</v>
      </c>
      <c r="AA11590">
        <v>-115.60040120000001</v>
      </c>
      <c r="AB11590">
        <v>-23.365868691184769</v>
      </c>
    </row>
    <row r="11591" spans="1:28" hidden="1" x14ac:dyDescent="0.25">
      <c r="A11591">
        <v>139</v>
      </c>
      <c r="B11591" s="5">
        <v>45422</v>
      </c>
      <c r="C11591" s="5">
        <v>45422</v>
      </c>
      <c r="D11591" t="s">
        <v>439</v>
      </c>
      <c r="E11591" t="s">
        <v>4</v>
      </c>
      <c r="F11591" t="s">
        <v>57</v>
      </c>
      <c r="G11591" t="s">
        <v>58</v>
      </c>
      <c r="I11591" t="s">
        <v>442</v>
      </c>
      <c r="J11591" t="s">
        <v>2601</v>
      </c>
      <c r="K11591" t="s">
        <v>993</v>
      </c>
      <c r="L11591" t="s">
        <v>16</v>
      </c>
      <c r="M11591" t="s">
        <v>1085</v>
      </c>
      <c r="N11591" t="s">
        <v>62</v>
      </c>
      <c r="O11591">
        <v>150777</v>
      </c>
      <c r="P11591" t="s">
        <v>1005</v>
      </c>
      <c r="Q11591">
        <v>-63457</v>
      </c>
      <c r="R11591" t="s">
        <v>64</v>
      </c>
      <c r="S11591">
        <v>0.05</v>
      </c>
      <c r="U11591">
        <v>-2993.29</v>
      </c>
      <c r="V11591" t="s">
        <v>3090</v>
      </c>
      <c r="W11591" t="s">
        <v>65</v>
      </c>
      <c r="Y11591" t="s">
        <v>881</v>
      </c>
      <c r="Z11591" t="s">
        <v>882</v>
      </c>
      <c r="AA11591">
        <v>-28.999849000000005</v>
      </c>
      <c r="AB11591">
        <v>-11.279171764348208</v>
      </c>
    </row>
    <row r="11592" spans="1:28" hidden="1" x14ac:dyDescent="0.25">
      <c r="A11592">
        <v>141</v>
      </c>
      <c r="B11592" s="5">
        <v>45422</v>
      </c>
      <c r="C11592" s="5">
        <v>45422</v>
      </c>
      <c r="D11592" t="s">
        <v>439</v>
      </c>
      <c r="E11592" t="s">
        <v>4</v>
      </c>
      <c r="F11592" t="s">
        <v>57</v>
      </c>
      <c r="G11592" t="s">
        <v>58</v>
      </c>
      <c r="I11592" t="s">
        <v>442</v>
      </c>
      <c r="J11592" t="s">
        <v>2601</v>
      </c>
      <c r="K11592" t="s">
        <v>993</v>
      </c>
      <c r="L11592" t="s">
        <v>16</v>
      </c>
      <c r="M11592" t="s">
        <v>1085</v>
      </c>
      <c r="N11592" t="s">
        <v>62</v>
      </c>
      <c r="O11592">
        <v>173747</v>
      </c>
      <c r="P11592" t="s">
        <v>1105</v>
      </c>
      <c r="Q11592">
        <v>-108778</v>
      </c>
      <c r="R11592" t="s">
        <v>64</v>
      </c>
      <c r="S11592">
        <v>0.06</v>
      </c>
      <c r="U11592">
        <v>-6165.89</v>
      </c>
      <c r="V11592" t="s">
        <v>3092</v>
      </c>
      <c r="W11592" t="s">
        <v>65</v>
      </c>
      <c r="Y11592" t="s">
        <v>881</v>
      </c>
      <c r="Z11592" t="s">
        <v>882</v>
      </c>
      <c r="AA11592">
        <v>-59.000099419999998</v>
      </c>
      <c r="AB11592">
        <v>-19.400248040021882</v>
      </c>
    </row>
    <row r="11593" spans="1:28" hidden="1" x14ac:dyDescent="0.25">
      <c r="A11593">
        <v>144</v>
      </c>
      <c r="B11593" s="5">
        <v>45422</v>
      </c>
      <c r="C11593" s="5">
        <v>45422</v>
      </c>
      <c r="D11593" t="s">
        <v>439</v>
      </c>
      <c r="E11593" t="s">
        <v>4</v>
      </c>
      <c r="F11593" t="s">
        <v>57</v>
      </c>
      <c r="G11593" t="s">
        <v>58</v>
      </c>
      <c r="I11593" t="s">
        <v>442</v>
      </c>
      <c r="J11593" t="s">
        <v>2601</v>
      </c>
      <c r="K11593" t="s">
        <v>993</v>
      </c>
      <c r="L11593" t="s">
        <v>16</v>
      </c>
      <c r="M11593" t="s">
        <v>1085</v>
      </c>
      <c r="N11593" t="s">
        <v>62</v>
      </c>
      <c r="O11593">
        <v>219183</v>
      </c>
      <c r="P11593" t="s">
        <v>953</v>
      </c>
      <c r="Q11593">
        <v>-142089</v>
      </c>
      <c r="R11593" t="s">
        <v>64</v>
      </c>
      <c r="S11593">
        <v>0.39</v>
      </c>
      <c r="U11593">
        <v>-55157.56</v>
      </c>
      <c r="V11593" t="s">
        <v>2603</v>
      </c>
      <c r="W11593" t="s">
        <v>65</v>
      </c>
      <c r="Y11593" t="s">
        <v>881</v>
      </c>
      <c r="Z11593" t="s">
        <v>882</v>
      </c>
      <c r="AA11593">
        <v>-536.4001839</v>
      </c>
      <c r="AB11593">
        <v>-53.169212251368172</v>
      </c>
    </row>
    <row r="11594" spans="1:28" hidden="1" x14ac:dyDescent="0.25">
      <c r="A11594">
        <v>145</v>
      </c>
      <c r="B11594" s="5">
        <v>45422</v>
      </c>
      <c r="C11594" s="5">
        <v>45422</v>
      </c>
      <c r="D11594" t="s">
        <v>439</v>
      </c>
      <c r="E11594" t="s">
        <v>4</v>
      </c>
      <c r="F11594" t="s">
        <v>57</v>
      </c>
      <c r="G11594" t="s">
        <v>58</v>
      </c>
      <c r="I11594" t="s">
        <v>442</v>
      </c>
      <c r="J11594" t="s">
        <v>2601</v>
      </c>
      <c r="K11594" t="s">
        <v>993</v>
      </c>
      <c r="L11594" t="s">
        <v>16</v>
      </c>
      <c r="M11594" t="s">
        <v>1085</v>
      </c>
      <c r="N11594" t="s">
        <v>62</v>
      </c>
      <c r="O11594">
        <v>385705</v>
      </c>
      <c r="P11594" t="s">
        <v>2535</v>
      </c>
      <c r="Q11594">
        <v>-14183</v>
      </c>
      <c r="R11594" t="s">
        <v>64</v>
      </c>
      <c r="S11594">
        <v>0.91</v>
      </c>
      <c r="U11594">
        <v>-12856.18</v>
      </c>
      <c r="V11594" t="s">
        <v>3093</v>
      </c>
      <c r="W11594" t="s">
        <v>65</v>
      </c>
      <c r="Y11594" t="s">
        <v>881</v>
      </c>
      <c r="Z11594" t="s">
        <v>882</v>
      </c>
      <c r="AA11594">
        <v>-120.50146277</v>
      </c>
      <c r="AB11594">
        <v>-6.2526731595533995</v>
      </c>
    </row>
    <row r="11595" spans="1:28" hidden="1" x14ac:dyDescent="0.25">
      <c r="A11595">
        <v>214</v>
      </c>
      <c r="B11595" s="5">
        <v>45425</v>
      </c>
      <c r="C11595" s="5">
        <v>45425</v>
      </c>
      <c r="D11595" t="s">
        <v>439</v>
      </c>
      <c r="E11595" t="s">
        <v>4</v>
      </c>
      <c r="F11595" t="s">
        <v>57</v>
      </c>
      <c r="G11595" t="s">
        <v>58</v>
      </c>
      <c r="I11595" t="s">
        <v>442</v>
      </c>
      <c r="J11595" t="s">
        <v>1288</v>
      </c>
      <c r="K11595" t="s">
        <v>993</v>
      </c>
      <c r="L11595" t="s">
        <v>16</v>
      </c>
      <c r="M11595" t="s">
        <v>1085</v>
      </c>
      <c r="N11595" t="s">
        <v>62</v>
      </c>
      <c r="O11595">
        <v>173747</v>
      </c>
      <c r="P11595" t="s">
        <v>1105</v>
      </c>
      <c r="Q11595">
        <v>-50517</v>
      </c>
      <c r="R11595" t="s">
        <v>64</v>
      </c>
      <c r="S11595">
        <v>0.06</v>
      </c>
      <c r="U11595">
        <v>-2863.46</v>
      </c>
      <c r="V11595" t="s">
        <v>3092</v>
      </c>
      <c r="W11595" t="s">
        <v>65</v>
      </c>
      <c r="Y11595" t="s">
        <v>881</v>
      </c>
      <c r="Z11595" t="s">
        <v>882</v>
      </c>
      <c r="AA11595">
        <v>-27.399915629999999</v>
      </c>
      <c r="AB11595">
        <v>-9.0095637926583088</v>
      </c>
    </row>
    <row r="11596" spans="1:28" hidden="1" x14ac:dyDescent="0.25">
      <c r="A11596">
        <v>279</v>
      </c>
      <c r="B11596" s="5">
        <v>45427</v>
      </c>
      <c r="C11596" s="5">
        <v>45427</v>
      </c>
      <c r="D11596" t="s">
        <v>439</v>
      </c>
      <c r="E11596" t="s">
        <v>4</v>
      </c>
      <c r="F11596" t="s">
        <v>57</v>
      </c>
      <c r="G11596" t="s">
        <v>58</v>
      </c>
      <c r="I11596" t="s">
        <v>442</v>
      </c>
      <c r="J11596" t="s">
        <v>1110</v>
      </c>
      <c r="K11596" t="s">
        <v>993</v>
      </c>
      <c r="L11596" t="s">
        <v>16</v>
      </c>
      <c r="M11596" t="s">
        <v>1085</v>
      </c>
      <c r="N11596" t="s">
        <v>62</v>
      </c>
      <c r="O11596">
        <v>173747</v>
      </c>
      <c r="P11596" t="s">
        <v>1105</v>
      </c>
      <c r="Q11596">
        <v>-98269</v>
      </c>
      <c r="R11596" t="s">
        <v>64</v>
      </c>
      <c r="S11596">
        <v>0.06</v>
      </c>
      <c r="U11596">
        <v>-5570.21</v>
      </c>
      <c r="V11596" t="s">
        <v>3092</v>
      </c>
      <c r="W11596" t="s">
        <v>65</v>
      </c>
      <c r="Y11596" t="s">
        <v>881</v>
      </c>
      <c r="Z11596" t="s">
        <v>882</v>
      </c>
      <c r="AA11596">
        <v>-53.300122909999999</v>
      </c>
      <c r="AB11596">
        <v>-17.525997670897702</v>
      </c>
    </row>
    <row r="11597" spans="1:28" hidden="1" x14ac:dyDescent="0.25">
      <c r="A11597">
        <v>281</v>
      </c>
      <c r="B11597" s="5">
        <v>45427</v>
      </c>
      <c r="C11597" s="5">
        <v>45427</v>
      </c>
      <c r="D11597" t="s">
        <v>439</v>
      </c>
      <c r="E11597" t="s">
        <v>4</v>
      </c>
      <c r="F11597" t="s">
        <v>57</v>
      </c>
      <c r="G11597" t="s">
        <v>58</v>
      </c>
      <c r="I11597" t="s">
        <v>442</v>
      </c>
      <c r="J11597" t="s">
        <v>1110</v>
      </c>
      <c r="K11597" t="s">
        <v>993</v>
      </c>
      <c r="L11597" t="s">
        <v>16</v>
      </c>
      <c r="M11597" t="s">
        <v>1085</v>
      </c>
      <c r="N11597" t="s">
        <v>62</v>
      </c>
      <c r="O11597">
        <v>385705</v>
      </c>
      <c r="P11597" t="s">
        <v>2535</v>
      </c>
      <c r="Q11597">
        <v>-23540</v>
      </c>
      <c r="R11597" t="s">
        <v>64</v>
      </c>
      <c r="S11597">
        <v>0.91</v>
      </c>
      <c r="U11597">
        <v>-21337.83</v>
      </c>
      <c r="V11597" t="s">
        <v>3093</v>
      </c>
      <c r="W11597" t="s">
        <v>65</v>
      </c>
      <c r="Y11597" t="s">
        <v>881</v>
      </c>
      <c r="Z11597" t="s">
        <v>882</v>
      </c>
      <c r="AA11597">
        <v>-200.0003126</v>
      </c>
      <c r="AB11597">
        <v>-10.377771005844112</v>
      </c>
    </row>
    <row r="11598" spans="1:28" hidden="1" x14ac:dyDescent="0.25">
      <c r="A11598">
        <v>298</v>
      </c>
      <c r="B11598" s="5">
        <v>45427</v>
      </c>
      <c r="C11598" s="5">
        <v>45427</v>
      </c>
      <c r="D11598" t="s">
        <v>439</v>
      </c>
      <c r="E11598" t="s">
        <v>4</v>
      </c>
      <c r="F11598" t="s">
        <v>57</v>
      </c>
      <c r="G11598" t="s">
        <v>58</v>
      </c>
      <c r="I11598" t="s">
        <v>442</v>
      </c>
      <c r="J11598" t="s">
        <v>1079</v>
      </c>
      <c r="K11598" t="s">
        <v>993</v>
      </c>
      <c r="L11598" t="s">
        <v>16</v>
      </c>
      <c r="M11598" t="s">
        <v>1085</v>
      </c>
      <c r="N11598" t="s">
        <v>62</v>
      </c>
      <c r="O11598">
        <v>150777</v>
      </c>
      <c r="P11598" t="s">
        <v>1005</v>
      </c>
      <c r="Q11598">
        <v>-88184</v>
      </c>
      <c r="R11598" t="s">
        <v>64</v>
      </c>
      <c r="S11598">
        <v>0.05</v>
      </c>
      <c r="U11598">
        <v>-4152.5</v>
      </c>
      <c r="V11598" t="s">
        <v>3090</v>
      </c>
      <c r="W11598" t="s">
        <v>65</v>
      </c>
      <c r="Y11598" t="s">
        <v>881</v>
      </c>
      <c r="Z11598" t="s">
        <v>882</v>
      </c>
      <c r="AA11598">
        <v>-40.300088000000002</v>
      </c>
      <c r="AB11598">
        <v>-15.674275223651957</v>
      </c>
    </row>
    <row r="11599" spans="1:28" hidden="1" x14ac:dyDescent="0.25">
      <c r="A11599">
        <v>302</v>
      </c>
      <c r="B11599" s="5">
        <v>45427</v>
      </c>
      <c r="C11599" s="5">
        <v>45427</v>
      </c>
      <c r="D11599" t="s">
        <v>439</v>
      </c>
      <c r="E11599" t="s">
        <v>4</v>
      </c>
      <c r="F11599" t="s">
        <v>57</v>
      </c>
      <c r="G11599" t="s">
        <v>58</v>
      </c>
      <c r="I11599" t="s">
        <v>442</v>
      </c>
      <c r="J11599" t="s">
        <v>1079</v>
      </c>
      <c r="K11599" t="s">
        <v>993</v>
      </c>
      <c r="L11599" t="s">
        <v>16</v>
      </c>
      <c r="M11599" t="s">
        <v>1085</v>
      </c>
      <c r="N11599" t="s">
        <v>62</v>
      </c>
      <c r="O11599">
        <v>385705</v>
      </c>
      <c r="P11599" t="s">
        <v>2535</v>
      </c>
      <c r="Q11599">
        <v>-11770</v>
      </c>
      <c r="R11599" t="s">
        <v>64</v>
      </c>
      <c r="S11599">
        <v>0.91</v>
      </c>
      <c r="U11599">
        <v>-10668.92</v>
      </c>
      <c r="V11599" t="s">
        <v>3093</v>
      </c>
      <c r="W11599" t="s">
        <v>65</v>
      </c>
      <c r="Y11599" t="s">
        <v>881</v>
      </c>
      <c r="Z11599" t="s">
        <v>882</v>
      </c>
      <c r="AA11599">
        <v>-100.0001563</v>
      </c>
      <c r="AB11599">
        <v>-5.188885502922056</v>
      </c>
    </row>
    <row r="11600" spans="1:28" hidden="1" x14ac:dyDescent="0.25">
      <c r="A11600">
        <v>417</v>
      </c>
      <c r="B11600" s="5">
        <v>45433</v>
      </c>
      <c r="C11600" s="5">
        <v>45433</v>
      </c>
      <c r="D11600" t="s">
        <v>439</v>
      </c>
      <c r="E11600" t="s">
        <v>4</v>
      </c>
      <c r="F11600" t="s">
        <v>57</v>
      </c>
      <c r="G11600" t="s">
        <v>58</v>
      </c>
      <c r="I11600" t="s">
        <v>442</v>
      </c>
      <c r="J11600" t="s">
        <v>1292</v>
      </c>
      <c r="K11600" t="s">
        <v>993</v>
      </c>
      <c r="L11600" t="s">
        <v>16</v>
      </c>
      <c r="M11600" t="s">
        <v>1085</v>
      </c>
      <c r="N11600" t="s">
        <v>62</v>
      </c>
      <c r="O11600">
        <v>150777</v>
      </c>
      <c r="P11600" t="s">
        <v>1005</v>
      </c>
      <c r="Q11600">
        <v>-44639</v>
      </c>
      <c r="R11600" t="s">
        <v>64</v>
      </c>
      <c r="S11600">
        <v>0.05</v>
      </c>
      <c r="U11600">
        <v>-2095.65</v>
      </c>
      <c r="V11600" t="s">
        <v>3090</v>
      </c>
      <c r="W11600" t="s">
        <v>65</v>
      </c>
      <c r="Y11600" t="s">
        <v>881</v>
      </c>
      <c r="Z11600" t="s">
        <v>882</v>
      </c>
      <c r="AA11600">
        <v>-20.400023000000001</v>
      </c>
      <c r="AB11600">
        <v>-7.9343641897464359</v>
      </c>
    </row>
    <row r="11601" spans="1:28" hidden="1" x14ac:dyDescent="0.25">
      <c r="A11601">
        <v>466</v>
      </c>
      <c r="B11601" s="5">
        <v>45436</v>
      </c>
      <c r="C11601" s="5">
        <v>45436</v>
      </c>
      <c r="D11601" t="s">
        <v>439</v>
      </c>
      <c r="E11601" t="s">
        <v>4</v>
      </c>
      <c r="F11601" t="s">
        <v>57</v>
      </c>
      <c r="G11601" t="s">
        <v>58</v>
      </c>
      <c r="I11601" t="s">
        <v>442</v>
      </c>
      <c r="J11601" t="s">
        <v>2997</v>
      </c>
      <c r="K11601" t="s">
        <v>993</v>
      </c>
      <c r="L11601" t="s">
        <v>16</v>
      </c>
      <c r="M11601" t="s">
        <v>1085</v>
      </c>
      <c r="N11601" t="s">
        <v>62</v>
      </c>
      <c r="O11601">
        <v>173747</v>
      </c>
      <c r="P11601" t="s">
        <v>1105</v>
      </c>
      <c r="Q11601">
        <v>-46092</v>
      </c>
      <c r="R11601" t="s">
        <v>64</v>
      </c>
      <c r="S11601">
        <v>0.06</v>
      </c>
      <c r="U11601">
        <v>-2609.6799999999998</v>
      </c>
      <c r="V11601" t="s">
        <v>3092</v>
      </c>
      <c r="W11601" t="s">
        <v>65</v>
      </c>
      <c r="Y11601" t="s">
        <v>881</v>
      </c>
      <c r="Z11601" t="s">
        <v>882</v>
      </c>
      <c r="AA11601">
        <v>-24.99983988</v>
      </c>
      <c r="AB11601">
        <v>-8.220377582421893</v>
      </c>
    </row>
    <row r="11602" spans="1:28" hidden="1" x14ac:dyDescent="0.25">
      <c r="A11602">
        <v>467</v>
      </c>
      <c r="B11602" s="5">
        <v>45436</v>
      </c>
      <c r="C11602" s="5">
        <v>45436</v>
      </c>
      <c r="D11602" t="s">
        <v>439</v>
      </c>
      <c r="E11602" t="s">
        <v>4</v>
      </c>
      <c r="F11602" t="s">
        <v>57</v>
      </c>
      <c r="G11602" t="s">
        <v>58</v>
      </c>
      <c r="I11602" t="s">
        <v>442</v>
      </c>
      <c r="J11602" t="s">
        <v>2997</v>
      </c>
      <c r="K11602" t="s">
        <v>993</v>
      </c>
      <c r="L11602" t="s">
        <v>16</v>
      </c>
      <c r="M11602" t="s">
        <v>1085</v>
      </c>
      <c r="N11602" t="s">
        <v>62</v>
      </c>
      <c r="O11602">
        <v>385705</v>
      </c>
      <c r="P11602" t="s">
        <v>2535</v>
      </c>
      <c r="Q11602">
        <v>-17655</v>
      </c>
      <c r="R11602" t="s">
        <v>64</v>
      </c>
      <c r="S11602">
        <v>0.91</v>
      </c>
      <c r="U11602">
        <v>-16003.37</v>
      </c>
      <c r="V11602" t="s">
        <v>3093</v>
      </c>
      <c r="W11602" t="s">
        <v>65</v>
      </c>
      <c r="Y11602" t="s">
        <v>881</v>
      </c>
      <c r="Z11602" t="s">
        <v>882</v>
      </c>
      <c r="AA11602">
        <v>-150.00023444999999</v>
      </c>
      <c r="AB11602">
        <v>-7.7833282543830835</v>
      </c>
    </row>
    <row r="11603" spans="1:28" hidden="1" x14ac:dyDescent="0.25">
      <c r="A11603">
        <v>475</v>
      </c>
      <c r="B11603" s="5">
        <v>45436</v>
      </c>
      <c r="C11603" s="5">
        <v>45436</v>
      </c>
      <c r="D11603" t="s">
        <v>439</v>
      </c>
      <c r="E11603" t="s">
        <v>4</v>
      </c>
      <c r="F11603" t="s">
        <v>57</v>
      </c>
      <c r="G11603" t="s">
        <v>58</v>
      </c>
      <c r="I11603" t="s">
        <v>442</v>
      </c>
      <c r="J11603" t="s">
        <v>3000</v>
      </c>
      <c r="K11603" t="s">
        <v>993</v>
      </c>
      <c r="L11603" t="s">
        <v>16</v>
      </c>
      <c r="M11603" t="s">
        <v>1085</v>
      </c>
      <c r="N11603" t="s">
        <v>62</v>
      </c>
      <c r="O11603">
        <v>173747</v>
      </c>
      <c r="P11603" t="s">
        <v>1105</v>
      </c>
      <c r="Q11603">
        <v>-68217</v>
      </c>
      <c r="R11603" t="s">
        <v>64</v>
      </c>
      <c r="S11603">
        <v>0.06</v>
      </c>
      <c r="U11603">
        <v>-3862.37</v>
      </c>
      <c r="V11603" t="s">
        <v>3092</v>
      </c>
      <c r="W11603" t="s">
        <v>65</v>
      </c>
      <c r="Y11603" t="s">
        <v>881</v>
      </c>
      <c r="Z11603" t="s">
        <v>882</v>
      </c>
      <c r="AA11603">
        <v>-37.000218629999999</v>
      </c>
      <c r="AB11603">
        <v>-12.166308633603972</v>
      </c>
    </row>
    <row r="11604" spans="1:28" hidden="1" x14ac:dyDescent="0.25">
      <c r="A11604">
        <v>476</v>
      </c>
      <c r="B11604" s="5">
        <v>45436</v>
      </c>
      <c r="C11604" s="5">
        <v>45436</v>
      </c>
      <c r="D11604" t="s">
        <v>439</v>
      </c>
      <c r="E11604" t="s">
        <v>4</v>
      </c>
      <c r="F11604" t="s">
        <v>57</v>
      </c>
      <c r="G11604" t="s">
        <v>58</v>
      </c>
      <c r="I11604" t="s">
        <v>442</v>
      </c>
      <c r="J11604" t="s">
        <v>3000</v>
      </c>
      <c r="K11604" t="s">
        <v>993</v>
      </c>
      <c r="L11604" t="s">
        <v>16</v>
      </c>
      <c r="M11604" t="s">
        <v>1085</v>
      </c>
      <c r="N11604" t="s">
        <v>62</v>
      </c>
      <c r="O11604">
        <v>150777</v>
      </c>
      <c r="P11604" t="s">
        <v>1005</v>
      </c>
      <c r="Q11604">
        <v>-42451</v>
      </c>
      <c r="R11604" t="s">
        <v>64</v>
      </c>
      <c r="S11604">
        <v>0.05</v>
      </c>
      <c r="U11604">
        <v>-1992.93</v>
      </c>
      <c r="V11604" t="s">
        <v>3090</v>
      </c>
      <c r="W11604" t="s">
        <v>65</v>
      </c>
      <c r="Y11604" t="s">
        <v>881</v>
      </c>
      <c r="Z11604" t="s">
        <v>882</v>
      </c>
      <c r="AA11604">
        <v>-19.400107000000002</v>
      </c>
      <c r="AB11604">
        <v>-7.5454578780646067</v>
      </c>
    </row>
    <row r="11605" spans="1:28" hidden="1" x14ac:dyDescent="0.25">
      <c r="A11605">
        <v>483</v>
      </c>
      <c r="B11605" s="5">
        <v>45436</v>
      </c>
      <c r="C11605" s="5">
        <v>45436</v>
      </c>
      <c r="D11605" t="s">
        <v>439</v>
      </c>
      <c r="E11605" t="s">
        <v>4</v>
      </c>
      <c r="F11605" t="s">
        <v>57</v>
      </c>
      <c r="G11605" t="s">
        <v>58</v>
      </c>
      <c r="I11605" t="s">
        <v>442</v>
      </c>
      <c r="J11605" t="s">
        <v>3000</v>
      </c>
      <c r="K11605" t="s">
        <v>993</v>
      </c>
      <c r="L11605" t="s">
        <v>16</v>
      </c>
      <c r="M11605" t="s">
        <v>1085</v>
      </c>
      <c r="N11605" t="s">
        <v>62</v>
      </c>
      <c r="O11605">
        <v>173747</v>
      </c>
      <c r="P11605" t="s">
        <v>1105</v>
      </c>
      <c r="Q11605">
        <v>-39639</v>
      </c>
      <c r="R11605" t="s">
        <v>64</v>
      </c>
      <c r="S11605">
        <v>0.06</v>
      </c>
      <c r="U11605">
        <v>-2244.31</v>
      </c>
      <c r="V11605" t="s">
        <v>3092</v>
      </c>
      <c r="W11605" t="s">
        <v>65</v>
      </c>
      <c r="Y11605" t="s">
        <v>881</v>
      </c>
      <c r="Z11605" t="s">
        <v>882</v>
      </c>
      <c r="AA11605">
        <v>-21.499797210000001</v>
      </c>
      <c r="AB11605">
        <v>-7.0695033192228891</v>
      </c>
    </row>
    <row r="11606" spans="1:28" hidden="1" x14ac:dyDescent="0.25">
      <c r="A11606">
        <v>628</v>
      </c>
      <c r="B11606" s="5">
        <v>45443</v>
      </c>
      <c r="C11606" s="5">
        <v>45443</v>
      </c>
      <c r="D11606" t="s">
        <v>439</v>
      </c>
      <c r="E11606" t="s">
        <v>4</v>
      </c>
      <c r="F11606" t="s">
        <v>57</v>
      </c>
      <c r="G11606" t="s">
        <v>58</v>
      </c>
      <c r="I11606" t="s">
        <v>442</v>
      </c>
      <c r="J11606" t="s">
        <v>3001</v>
      </c>
      <c r="K11606" t="s">
        <v>993</v>
      </c>
      <c r="L11606" t="s">
        <v>16</v>
      </c>
      <c r="M11606" t="s">
        <v>1085</v>
      </c>
      <c r="N11606" t="s">
        <v>62</v>
      </c>
      <c r="O11606">
        <v>173747</v>
      </c>
      <c r="P11606" t="s">
        <v>1105</v>
      </c>
      <c r="Q11606">
        <v>-60842</v>
      </c>
      <c r="R11606" t="s">
        <v>64</v>
      </c>
      <c r="S11606">
        <v>0.06</v>
      </c>
      <c r="U11606">
        <v>-3443.91</v>
      </c>
      <c r="V11606" t="s">
        <v>3092</v>
      </c>
      <c r="W11606" t="s">
        <v>65</v>
      </c>
      <c r="Y11606" t="s">
        <v>881</v>
      </c>
      <c r="Z11606" t="s">
        <v>882</v>
      </c>
      <c r="AA11606">
        <v>-33.000092379999998</v>
      </c>
      <c r="AB11606">
        <v>-10.850998283209945</v>
      </c>
    </row>
    <row r="11607" spans="1:28" hidden="1" x14ac:dyDescent="0.25">
      <c r="A11607">
        <v>632</v>
      </c>
      <c r="B11607" s="5">
        <v>45443</v>
      </c>
      <c r="C11607" s="5">
        <v>45443</v>
      </c>
      <c r="D11607" t="s">
        <v>439</v>
      </c>
      <c r="E11607" t="s">
        <v>4</v>
      </c>
      <c r="F11607" t="s">
        <v>57</v>
      </c>
      <c r="G11607" t="s">
        <v>58</v>
      </c>
      <c r="I11607" t="s">
        <v>442</v>
      </c>
      <c r="J11607" t="s">
        <v>2998</v>
      </c>
      <c r="K11607" t="s">
        <v>993</v>
      </c>
      <c r="L11607" t="s">
        <v>16</v>
      </c>
      <c r="M11607" t="s">
        <v>1085</v>
      </c>
      <c r="N11607" t="s">
        <v>62</v>
      </c>
      <c r="O11607">
        <v>150777</v>
      </c>
      <c r="P11607" t="s">
        <v>1005</v>
      </c>
      <c r="Q11607">
        <v>-50547</v>
      </c>
      <c r="R11607" t="s">
        <v>64</v>
      </c>
      <c r="S11607">
        <v>0.05</v>
      </c>
      <c r="U11607">
        <v>-2370.85</v>
      </c>
      <c r="V11607" t="s">
        <v>3090</v>
      </c>
      <c r="W11607" t="s">
        <v>65</v>
      </c>
      <c r="Y11607" t="s">
        <v>881</v>
      </c>
      <c r="Z11607" t="s">
        <v>882</v>
      </c>
      <c r="AA11607">
        <v>-23.099979000000001</v>
      </c>
      <c r="AB11607">
        <v>-8.9844823293333871</v>
      </c>
    </row>
    <row r="11608" spans="1:28" hidden="1" x14ac:dyDescent="0.25">
      <c r="A11608">
        <v>635</v>
      </c>
      <c r="B11608" s="5">
        <v>45443</v>
      </c>
      <c r="C11608" s="5">
        <v>45443</v>
      </c>
      <c r="D11608" t="s">
        <v>439</v>
      </c>
      <c r="E11608" t="s">
        <v>4</v>
      </c>
      <c r="F11608" t="s">
        <v>57</v>
      </c>
      <c r="G11608" t="s">
        <v>58</v>
      </c>
      <c r="I11608" t="s">
        <v>442</v>
      </c>
      <c r="J11608" t="s">
        <v>2998</v>
      </c>
      <c r="K11608" t="s">
        <v>993</v>
      </c>
      <c r="L11608" t="s">
        <v>16</v>
      </c>
      <c r="M11608" t="s">
        <v>1085</v>
      </c>
      <c r="N11608" t="s">
        <v>62</v>
      </c>
      <c r="O11608">
        <v>173747</v>
      </c>
      <c r="P11608" t="s">
        <v>1105</v>
      </c>
      <c r="Q11608">
        <v>-39639</v>
      </c>
      <c r="R11608" t="s">
        <v>64</v>
      </c>
      <c r="S11608">
        <v>0.06</v>
      </c>
      <c r="U11608">
        <v>-2243.73</v>
      </c>
      <c r="V11608" t="s">
        <v>3092</v>
      </c>
      <c r="W11608" t="s">
        <v>65</v>
      </c>
      <c r="Y11608" t="s">
        <v>881</v>
      </c>
      <c r="Z11608" t="s">
        <v>882</v>
      </c>
      <c r="AA11608">
        <v>-21.499797210000001</v>
      </c>
      <c r="AB11608">
        <v>-7.0695033192228891</v>
      </c>
    </row>
    <row r="11609" spans="1:28" hidden="1" x14ac:dyDescent="0.25">
      <c r="A11609">
        <v>85</v>
      </c>
      <c r="B11609" s="5">
        <v>45448</v>
      </c>
      <c r="C11609" s="5">
        <v>45448</v>
      </c>
      <c r="D11609" t="s">
        <v>439</v>
      </c>
      <c r="E11609" t="s">
        <v>4</v>
      </c>
      <c r="F11609" t="s">
        <v>57</v>
      </c>
      <c r="G11609" t="s">
        <v>58</v>
      </c>
      <c r="I11609" t="s">
        <v>442</v>
      </c>
      <c r="J11609" t="s">
        <v>3183</v>
      </c>
      <c r="K11609" t="s">
        <v>993</v>
      </c>
      <c r="L11609" t="s">
        <v>16</v>
      </c>
      <c r="M11609" t="s">
        <v>1085</v>
      </c>
      <c r="N11609" t="s">
        <v>62</v>
      </c>
      <c r="O11609">
        <v>150777</v>
      </c>
      <c r="P11609" t="s">
        <v>1005</v>
      </c>
      <c r="Q11609">
        <v>-70897</v>
      </c>
      <c r="R11609" t="s">
        <v>64</v>
      </c>
      <c r="S11609">
        <v>0.05</v>
      </c>
      <c r="U11609">
        <v>-3321.4</v>
      </c>
      <c r="V11609" t="s">
        <v>3339</v>
      </c>
      <c r="W11609" t="s">
        <v>65</v>
      </c>
      <c r="Y11609" t="s">
        <v>881</v>
      </c>
      <c r="Z11609" t="s">
        <v>882</v>
      </c>
      <c r="AA11609">
        <v>-32.399929</v>
      </c>
      <c r="AB11609">
        <v>-12.60159542015845</v>
      </c>
    </row>
    <row r="11610" spans="1:28" hidden="1" x14ac:dyDescent="0.25">
      <c r="A11610">
        <v>87</v>
      </c>
      <c r="B11610" s="5">
        <v>45448</v>
      </c>
      <c r="C11610" s="5">
        <v>45448</v>
      </c>
      <c r="D11610" t="s">
        <v>439</v>
      </c>
      <c r="E11610" t="s">
        <v>4</v>
      </c>
      <c r="F11610" t="s">
        <v>57</v>
      </c>
      <c r="G11610" t="s">
        <v>58</v>
      </c>
      <c r="I11610" t="s">
        <v>442</v>
      </c>
      <c r="J11610" t="s">
        <v>3183</v>
      </c>
      <c r="K11610" t="s">
        <v>993</v>
      </c>
      <c r="L11610" t="s">
        <v>16</v>
      </c>
      <c r="M11610" t="s">
        <v>1085</v>
      </c>
      <c r="N11610" t="s">
        <v>62</v>
      </c>
      <c r="O11610">
        <v>385705</v>
      </c>
      <c r="P11610" t="s">
        <v>2535</v>
      </c>
      <c r="Q11610">
        <v>-2942</v>
      </c>
      <c r="R11610" t="s">
        <v>64</v>
      </c>
      <c r="S11610">
        <v>0.91</v>
      </c>
      <c r="U11610">
        <v>-2666.78</v>
      </c>
      <c r="V11610" t="s">
        <v>3340</v>
      </c>
      <c r="W11610" t="s">
        <v>65</v>
      </c>
      <c r="Y11610" t="s">
        <v>881</v>
      </c>
      <c r="Z11610" t="s">
        <v>882</v>
      </c>
      <c r="AA11610">
        <v>-24.995790979999999</v>
      </c>
      <c r="AB11610">
        <v>-1.2970009472894382</v>
      </c>
    </row>
    <row r="11611" spans="1:28" hidden="1" x14ac:dyDescent="0.25">
      <c r="A11611">
        <v>162</v>
      </c>
      <c r="B11611" s="5">
        <v>45453</v>
      </c>
      <c r="C11611" s="5">
        <v>45453</v>
      </c>
      <c r="D11611" t="s">
        <v>439</v>
      </c>
      <c r="E11611" t="s">
        <v>4</v>
      </c>
      <c r="F11611" t="s">
        <v>57</v>
      </c>
      <c r="G11611" t="s">
        <v>58</v>
      </c>
      <c r="I11611" t="s">
        <v>442</v>
      </c>
      <c r="J11611" t="s">
        <v>3193</v>
      </c>
      <c r="K11611" t="s">
        <v>993</v>
      </c>
      <c r="L11611" t="s">
        <v>16</v>
      </c>
      <c r="M11611" t="s">
        <v>1085</v>
      </c>
      <c r="N11611" t="s">
        <v>62</v>
      </c>
      <c r="O11611">
        <v>150777</v>
      </c>
      <c r="P11611" t="s">
        <v>1005</v>
      </c>
      <c r="Q11611">
        <v>-61707</v>
      </c>
      <c r="R11611" t="s">
        <v>64</v>
      </c>
      <c r="S11611">
        <v>0.05</v>
      </c>
      <c r="U11611">
        <v>-2889.37</v>
      </c>
      <c r="V11611" t="s">
        <v>3339</v>
      </c>
      <c r="W11611" t="s">
        <v>65</v>
      </c>
      <c r="Y11611" t="s">
        <v>881</v>
      </c>
      <c r="Z11611" t="s">
        <v>882</v>
      </c>
      <c r="AA11611">
        <v>-28.200099000000002</v>
      </c>
      <c r="AB11611">
        <v>-10.968117813048755</v>
      </c>
    </row>
    <row r="11612" spans="1:28" hidden="1" x14ac:dyDescent="0.25">
      <c r="A11612">
        <v>273</v>
      </c>
      <c r="B11612" s="5">
        <v>45457</v>
      </c>
      <c r="C11612" s="5">
        <v>45457</v>
      </c>
      <c r="D11612" t="s">
        <v>439</v>
      </c>
      <c r="E11612" t="s">
        <v>4</v>
      </c>
      <c r="F11612" t="s">
        <v>57</v>
      </c>
      <c r="G11612" t="s">
        <v>58</v>
      </c>
      <c r="I11612" t="s">
        <v>442</v>
      </c>
      <c r="J11612" t="s">
        <v>3185</v>
      </c>
      <c r="K11612" t="s">
        <v>993</v>
      </c>
      <c r="L11612" t="s">
        <v>16</v>
      </c>
      <c r="M11612" t="s">
        <v>1085</v>
      </c>
      <c r="N11612" t="s">
        <v>62</v>
      </c>
      <c r="O11612">
        <v>150777</v>
      </c>
      <c r="P11612" t="s">
        <v>1005</v>
      </c>
      <c r="Q11612">
        <v>-131072</v>
      </c>
      <c r="R11612" t="s">
        <v>64</v>
      </c>
      <c r="S11612">
        <v>0.05</v>
      </c>
      <c r="U11612">
        <v>-6136.48</v>
      </c>
      <c r="V11612" t="s">
        <v>3339</v>
      </c>
      <c r="W11612" t="s">
        <v>65</v>
      </c>
      <c r="Y11612" t="s">
        <v>881</v>
      </c>
      <c r="Z11612" t="s">
        <v>882</v>
      </c>
      <c r="AA11612">
        <v>-59.899904000000006</v>
      </c>
      <c r="AB11612">
        <v>-23.297407716983916</v>
      </c>
    </row>
    <row r="11613" spans="1:28" hidden="1" x14ac:dyDescent="0.25">
      <c r="A11613">
        <v>276</v>
      </c>
      <c r="B11613" s="5">
        <v>45457</v>
      </c>
      <c r="C11613" s="5">
        <v>45457</v>
      </c>
      <c r="D11613" t="s">
        <v>439</v>
      </c>
      <c r="E11613" t="s">
        <v>4</v>
      </c>
      <c r="F11613" t="s">
        <v>57</v>
      </c>
      <c r="G11613" t="s">
        <v>58</v>
      </c>
      <c r="I11613" t="s">
        <v>442</v>
      </c>
      <c r="J11613" t="s">
        <v>3185</v>
      </c>
      <c r="K11613" t="s">
        <v>993</v>
      </c>
      <c r="L11613" t="s">
        <v>16</v>
      </c>
      <c r="M11613" t="s">
        <v>1085</v>
      </c>
      <c r="N11613" t="s">
        <v>62</v>
      </c>
      <c r="O11613">
        <v>385705</v>
      </c>
      <c r="P11613" t="s">
        <v>2535</v>
      </c>
      <c r="Q11613">
        <v>-21822</v>
      </c>
      <c r="R11613" t="s">
        <v>64</v>
      </c>
      <c r="S11613">
        <v>0.89</v>
      </c>
      <c r="U11613">
        <v>-19346.97</v>
      </c>
      <c r="V11613" t="s">
        <v>3340</v>
      </c>
      <c r="W11613" t="s">
        <v>65</v>
      </c>
      <c r="Y11613" t="s">
        <v>881</v>
      </c>
      <c r="Z11613" t="s">
        <v>882</v>
      </c>
      <c r="AA11613">
        <v>-185.40385817999999</v>
      </c>
      <c r="AB11613">
        <v>-9.6203788823079943</v>
      </c>
    </row>
    <row r="11614" spans="1:28" hidden="1" x14ac:dyDescent="0.25">
      <c r="A11614">
        <v>296</v>
      </c>
      <c r="B11614" s="5">
        <v>45458</v>
      </c>
      <c r="C11614" s="5">
        <v>45458</v>
      </c>
      <c r="D11614" t="s">
        <v>439</v>
      </c>
      <c r="E11614" t="s">
        <v>4</v>
      </c>
      <c r="F11614" t="s">
        <v>57</v>
      </c>
      <c r="G11614" t="s">
        <v>58</v>
      </c>
      <c r="I11614" t="s">
        <v>442</v>
      </c>
      <c r="J11614" t="s">
        <v>3181</v>
      </c>
      <c r="K11614" t="s">
        <v>993</v>
      </c>
      <c r="L11614" t="s">
        <v>16</v>
      </c>
      <c r="M11614" t="s">
        <v>1085</v>
      </c>
      <c r="N11614" t="s">
        <v>62</v>
      </c>
      <c r="O11614">
        <v>150777</v>
      </c>
      <c r="P11614" t="s">
        <v>1005</v>
      </c>
      <c r="Q11614">
        <v>-28446</v>
      </c>
      <c r="R11614" t="s">
        <v>64</v>
      </c>
      <c r="S11614">
        <v>0.05</v>
      </c>
      <c r="U11614">
        <v>-1331.78</v>
      </c>
      <c r="V11614" t="s">
        <v>3339</v>
      </c>
      <c r="W11614" t="s">
        <v>65</v>
      </c>
      <c r="Y11614" t="s">
        <v>881</v>
      </c>
      <c r="Z11614" t="s">
        <v>882</v>
      </c>
      <c r="AA11614">
        <v>-12.999822000000002</v>
      </c>
      <c r="AB11614">
        <v>-5.056137542093845</v>
      </c>
    </row>
    <row r="11615" spans="1:28" hidden="1" x14ac:dyDescent="0.25">
      <c r="A11615">
        <v>298</v>
      </c>
      <c r="B11615" s="5">
        <v>45458</v>
      </c>
      <c r="C11615" s="5">
        <v>45458</v>
      </c>
      <c r="D11615" t="s">
        <v>439</v>
      </c>
      <c r="E11615" t="s">
        <v>4</v>
      </c>
      <c r="F11615" t="s">
        <v>57</v>
      </c>
      <c r="G11615" t="s">
        <v>58</v>
      </c>
      <c r="I11615" t="s">
        <v>442</v>
      </c>
      <c r="J11615" t="s">
        <v>3181</v>
      </c>
      <c r="K11615" t="s">
        <v>993</v>
      </c>
      <c r="L11615" t="s">
        <v>16</v>
      </c>
      <c r="M11615" t="s">
        <v>1085</v>
      </c>
      <c r="N11615" t="s">
        <v>62</v>
      </c>
      <c r="O11615">
        <v>173747</v>
      </c>
      <c r="P11615" t="s">
        <v>1105</v>
      </c>
      <c r="Q11615">
        <v>-104169</v>
      </c>
      <c r="R11615" t="s">
        <v>64</v>
      </c>
      <c r="S11615">
        <v>0.06</v>
      </c>
      <c r="U11615">
        <v>-5892.3</v>
      </c>
      <c r="V11615" t="s">
        <v>3343</v>
      </c>
      <c r="W11615" t="s">
        <v>65</v>
      </c>
      <c r="Y11615" t="s">
        <v>881</v>
      </c>
      <c r="Z11615" t="s">
        <v>882</v>
      </c>
      <c r="AA11615">
        <v>-56.500223910000003</v>
      </c>
      <c r="AB11615">
        <v>-18.578245951212924</v>
      </c>
    </row>
    <row r="11616" spans="1:28" hidden="1" x14ac:dyDescent="0.25">
      <c r="A11616">
        <v>393</v>
      </c>
      <c r="B11616" s="5">
        <v>45472</v>
      </c>
      <c r="C11616" s="5">
        <v>45472</v>
      </c>
      <c r="D11616" t="s">
        <v>439</v>
      </c>
      <c r="E11616" t="s">
        <v>4</v>
      </c>
      <c r="F11616" t="s">
        <v>57</v>
      </c>
      <c r="G11616" t="s">
        <v>58</v>
      </c>
      <c r="I11616" t="s">
        <v>442</v>
      </c>
      <c r="J11616" t="s">
        <v>3197</v>
      </c>
      <c r="K11616" t="s">
        <v>993</v>
      </c>
      <c r="L11616" t="s">
        <v>16</v>
      </c>
      <c r="M11616" t="s">
        <v>1085</v>
      </c>
      <c r="N11616" t="s">
        <v>62</v>
      </c>
      <c r="O11616">
        <v>150779</v>
      </c>
      <c r="P11616" t="s">
        <v>95</v>
      </c>
      <c r="Q11616">
        <v>-36765</v>
      </c>
      <c r="R11616" t="s">
        <v>64</v>
      </c>
      <c r="S11616">
        <v>0.09</v>
      </c>
      <c r="U11616">
        <v>-3264.17</v>
      </c>
      <c r="V11616" t="s">
        <v>3337</v>
      </c>
      <c r="W11616" t="s">
        <v>65</v>
      </c>
      <c r="Y11616" t="s">
        <v>881</v>
      </c>
      <c r="Z11616" t="s">
        <v>882</v>
      </c>
      <c r="AA11616">
        <v>-25.000200000000003</v>
      </c>
      <c r="AB11616">
        <v>-7.778810529824943</v>
      </c>
    </row>
    <row r="11617" spans="1:28" hidden="1" x14ac:dyDescent="0.25">
      <c r="A11617">
        <v>395</v>
      </c>
      <c r="B11617" s="5">
        <v>45472</v>
      </c>
      <c r="C11617" s="5">
        <v>45472</v>
      </c>
      <c r="D11617" t="s">
        <v>439</v>
      </c>
      <c r="E11617" t="s">
        <v>4</v>
      </c>
      <c r="F11617" t="s">
        <v>57</v>
      </c>
      <c r="G11617" t="s">
        <v>58</v>
      </c>
      <c r="I11617" t="s">
        <v>442</v>
      </c>
      <c r="J11617" t="s">
        <v>3197</v>
      </c>
      <c r="K11617" t="s">
        <v>993</v>
      </c>
      <c r="L11617" t="s">
        <v>16</v>
      </c>
      <c r="M11617" t="s">
        <v>1085</v>
      </c>
      <c r="N11617" t="s">
        <v>62</v>
      </c>
      <c r="O11617">
        <v>173747</v>
      </c>
      <c r="P11617" t="s">
        <v>1105</v>
      </c>
      <c r="Q11617">
        <v>-177363</v>
      </c>
      <c r="R11617" t="s">
        <v>64</v>
      </c>
      <c r="S11617">
        <v>0.06</v>
      </c>
      <c r="U11617">
        <v>-10049.91</v>
      </c>
      <c r="V11617" t="s">
        <v>3343</v>
      </c>
      <c r="W11617" t="s">
        <v>65</v>
      </c>
      <c r="Y11617" t="s">
        <v>881</v>
      </c>
      <c r="Z11617" t="s">
        <v>882</v>
      </c>
      <c r="AA11617">
        <v>-96.199917569999997</v>
      </c>
      <c r="AB11617">
        <v>-31.632188430770938</v>
      </c>
    </row>
    <row r="11618" spans="1:28" hidden="1" x14ac:dyDescent="0.25">
      <c r="A11618">
        <v>448</v>
      </c>
      <c r="B11618" s="5">
        <v>45473</v>
      </c>
      <c r="C11618" s="5">
        <v>45473</v>
      </c>
      <c r="D11618" t="s">
        <v>439</v>
      </c>
      <c r="E11618" t="s">
        <v>4</v>
      </c>
      <c r="F11618" t="s">
        <v>57</v>
      </c>
      <c r="G11618" t="s">
        <v>58</v>
      </c>
      <c r="I11618" t="s">
        <v>442</v>
      </c>
      <c r="J11618" t="s">
        <v>3189</v>
      </c>
      <c r="K11618" t="s">
        <v>993</v>
      </c>
      <c r="L11618" t="s">
        <v>16</v>
      </c>
      <c r="M11618" t="s">
        <v>1085</v>
      </c>
      <c r="N11618" t="s">
        <v>62</v>
      </c>
      <c r="O11618">
        <v>173747</v>
      </c>
      <c r="P11618" t="s">
        <v>1105</v>
      </c>
      <c r="Q11618">
        <v>-66373</v>
      </c>
      <c r="R11618" t="s">
        <v>64</v>
      </c>
      <c r="S11618">
        <v>0.06</v>
      </c>
      <c r="U11618">
        <v>-3773.21</v>
      </c>
      <c r="V11618" t="s">
        <v>3343</v>
      </c>
      <c r="W11618" t="s">
        <v>65</v>
      </c>
      <c r="Y11618" t="s">
        <v>881</v>
      </c>
      <c r="Z11618" t="s">
        <v>882</v>
      </c>
      <c r="AA11618">
        <v>-36.000051470000002</v>
      </c>
      <c r="AB11618">
        <v>-11.837436459213928</v>
      </c>
    </row>
    <row r="11619" spans="1:28" hidden="1" x14ac:dyDescent="0.25">
      <c r="A11619">
        <v>29</v>
      </c>
      <c r="B11619" s="5">
        <v>45484</v>
      </c>
      <c r="C11619" s="5">
        <v>45484</v>
      </c>
      <c r="D11619" t="s">
        <v>439</v>
      </c>
      <c r="E11619" t="s">
        <v>4</v>
      </c>
      <c r="F11619" t="s">
        <v>57</v>
      </c>
      <c r="G11619" t="s">
        <v>58</v>
      </c>
      <c r="I11619" t="s">
        <v>442</v>
      </c>
      <c r="J11619" t="s">
        <v>3435</v>
      </c>
      <c r="K11619" t="s">
        <v>993</v>
      </c>
      <c r="L11619" t="s">
        <v>16</v>
      </c>
      <c r="M11619" t="s">
        <v>1085</v>
      </c>
      <c r="N11619" t="s">
        <v>62</v>
      </c>
      <c r="O11619">
        <v>150777</v>
      </c>
      <c r="P11619" t="s">
        <v>1005</v>
      </c>
      <c r="Q11619">
        <v>-43982</v>
      </c>
      <c r="R11619" t="s">
        <v>64</v>
      </c>
      <c r="S11619">
        <v>0.05</v>
      </c>
      <c r="U11619">
        <v>-2070.58</v>
      </c>
      <c r="V11619" t="s">
        <v>3543</v>
      </c>
      <c r="W11619" t="s">
        <v>65</v>
      </c>
      <c r="Y11619" t="s">
        <v>881</v>
      </c>
      <c r="Z11619" t="s">
        <v>882</v>
      </c>
      <c r="AA11619">
        <v>-20.099774000000004</v>
      </c>
      <c r="AB11619">
        <v>-7.8175856491728712</v>
      </c>
    </row>
    <row r="11620" spans="1:28" hidden="1" x14ac:dyDescent="0.25">
      <c r="A11620">
        <v>206</v>
      </c>
      <c r="B11620" s="5">
        <v>45490</v>
      </c>
      <c r="C11620" s="5">
        <v>45490</v>
      </c>
      <c r="D11620" t="s">
        <v>439</v>
      </c>
      <c r="E11620" t="s">
        <v>4</v>
      </c>
      <c r="F11620" t="s">
        <v>57</v>
      </c>
      <c r="G11620" t="s">
        <v>58</v>
      </c>
      <c r="I11620" t="s">
        <v>442</v>
      </c>
      <c r="J11620" t="s">
        <v>3436</v>
      </c>
      <c r="K11620" t="s">
        <v>993</v>
      </c>
      <c r="L11620" t="s">
        <v>16</v>
      </c>
      <c r="M11620" t="s">
        <v>1085</v>
      </c>
      <c r="N11620" t="s">
        <v>62</v>
      </c>
      <c r="O11620">
        <v>150777</v>
      </c>
      <c r="P11620" t="s">
        <v>1005</v>
      </c>
      <c r="Q11620">
        <v>-67834</v>
      </c>
      <c r="R11620" t="s">
        <v>64</v>
      </c>
      <c r="S11620">
        <v>0.05</v>
      </c>
      <c r="U11620">
        <v>-3195.5</v>
      </c>
      <c r="V11620" t="s">
        <v>3543</v>
      </c>
      <c r="W11620" t="s">
        <v>65</v>
      </c>
      <c r="Y11620" t="s">
        <v>881</v>
      </c>
      <c r="Z11620" t="s">
        <v>882</v>
      </c>
      <c r="AA11620">
        <v>-31.000138000000003</v>
      </c>
      <c r="AB11620">
        <v>-12.057162132826896</v>
      </c>
    </row>
    <row r="11621" spans="1:28" hidden="1" x14ac:dyDescent="0.25">
      <c r="A11621">
        <v>273</v>
      </c>
      <c r="B11621" s="5">
        <v>45502</v>
      </c>
      <c r="C11621" s="5">
        <v>45502</v>
      </c>
      <c r="D11621" t="s">
        <v>439</v>
      </c>
      <c r="E11621" t="s">
        <v>4</v>
      </c>
      <c r="F11621" t="s">
        <v>57</v>
      </c>
      <c r="G11621" t="s">
        <v>58</v>
      </c>
      <c r="I11621" t="s">
        <v>442</v>
      </c>
      <c r="J11621" t="s">
        <v>3439</v>
      </c>
      <c r="K11621" t="s">
        <v>993</v>
      </c>
      <c r="L11621" t="s">
        <v>16</v>
      </c>
      <c r="M11621" t="s">
        <v>1085</v>
      </c>
      <c r="N11621" t="s">
        <v>62</v>
      </c>
      <c r="O11621">
        <v>150777</v>
      </c>
      <c r="P11621" t="s">
        <v>1005</v>
      </c>
      <c r="Q11621">
        <v>-104376</v>
      </c>
      <c r="R11621" t="s">
        <v>64</v>
      </c>
      <c r="S11621">
        <v>0.05</v>
      </c>
      <c r="U11621">
        <v>-4980.16</v>
      </c>
      <c r="V11621" t="s">
        <v>3543</v>
      </c>
      <c r="W11621" t="s">
        <v>65</v>
      </c>
      <c r="Y11621" t="s">
        <v>881</v>
      </c>
      <c r="Z11621" t="s">
        <v>882</v>
      </c>
      <c r="AA11621">
        <v>-47.699832000000008</v>
      </c>
      <c r="AB11621">
        <v>-18.552324126189522</v>
      </c>
    </row>
    <row r="11622" spans="1:28" hidden="1" x14ac:dyDescent="0.25">
      <c r="A11622">
        <v>361</v>
      </c>
      <c r="B11622" s="5">
        <v>45490</v>
      </c>
      <c r="C11622" s="5">
        <v>45490</v>
      </c>
      <c r="D11622" t="s">
        <v>439</v>
      </c>
      <c r="E11622" t="s">
        <v>4</v>
      </c>
      <c r="F11622" t="s">
        <v>57</v>
      </c>
      <c r="G11622" t="s">
        <v>58</v>
      </c>
      <c r="I11622" t="s">
        <v>442</v>
      </c>
      <c r="J11622" t="s">
        <v>3436</v>
      </c>
      <c r="K11622" t="s">
        <v>993</v>
      </c>
      <c r="L11622" t="s">
        <v>16</v>
      </c>
      <c r="M11622" t="s">
        <v>1085</v>
      </c>
      <c r="N11622" t="s">
        <v>62</v>
      </c>
      <c r="O11622">
        <v>150777</v>
      </c>
      <c r="P11622" t="s">
        <v>1005</v>
      </c>
      <c r="Q11622">
        <v>-70022</v>
      </c>
      <c r="R11622" t="s">
        <v>64</v>
      </c>
      <c r="S11622">
        <v>0.05</v>
      </c>
      <c r="U11622">
        <v>-3298.57</v>
      </c>
      <c r="V11622" t="s">
        <v>3543</v>
      </c>
      <c r="W11622" t="s">
        <v>65</v>
      </c>
      <c r="Y11622" t="s">
        <v>881</v>
      </c>
      <c r="Z11622" t="s">
        <v>882</v>
      </c>
      <c r="AA11622">
        <v>-32.000054000000006</v>
      </c>
      <c r="AB11622">
        <v>-12.446068444508725</v>
      </c>
    </row>
    <row r="11623" spans="1:28" hidden="1" x14ac:dyDescent="0.25">
      <c r="A11623">
        <v>370</v>
      </c>
      <c r="B11623" s="5">
        <v>45500</v>
      </c>
      <c r="C11623" s="5">
        <v>45500</v>
      </c>
      <c r="D11623" t="s">
        <v>439</v>
      </c>
      <c r="E11623" t="s">
        <v>4</v>
      </c>
      <c r="F11623" t="s">
        <v>57</v>
      </c>
      <c r="G11623" t="s">
        <v>58</v>
      </c>
      <c r="I11623" t="s">
        <v>442</v>
      </c>
      <c r="J11623" t="s">
        <v>3438</v>
      </c>
      <c r="K11623" t="s">
        <v>993</v>
      </c>
      <c r="L11623" t="s">
        <v>16</v>
      </c>
      <c r="M11623" t="s">
        <v>1085</v>
      </c>
      <c r="N11623" t="s">
        <v>62</v>
      </c>
      <c r="O11623">
        <v>150777</v>
      </c>
      <c r="P11623" t="s">
        <v>1005</v>
      </c>
      <c r="Q11623">
        <v>-195405</v>
      </c>
      <c r="R11623" t="s">
        <v>64</v>
      </c>
      <c r="S11623">
        <v>0.05</v>
      </c>
      <c r="U11623">
        <v>-9323.48</v>
      </c>
      <c r="V11623" t="s">
        <v>3543</v>
      </c>
      <c r="W11623" t="s">
        <v>65</v>
      </c>
      <c r="Y11623" t="s">
        <v>881</v>
      </c>
      <c r="Z11623" t="s">
        <v>882</v>
      </c>
      <c r="AA11623">
        <v>-89.30008500000001</v>
      </c>
      <c r="AB11623">
        <v>-34.732284202096878</v>
      </c>
    </row>
    <row r="11624" spans="1:28" hidden="1" x14ac:dyDescent="0.25">
      <c r="A11624">
        <v>106</v>
      </c>
      <c r="B11624" s="5">
        <v>45574</v>
      </c>
      <c r="C11624" s="5">
        <v>45574</v>
      </c>
      <c r="D11624" t="s">
        <v>439</v>
      </c>
      <c r="E11624" t="s">
        <v>4</v>
      </c>
      <c r="F11624" t="s">
        <v>57</v>
      </c>
      <c r="G11624" t="s">
        <v>58</v>
      </c>
      <c r="I11624" t="s">
        <v>442</v>
      </c>
      <c r="J11624" t="s">
        <v>4027</v>
      </c>
      <c r="K11624" t="s">
        <v>993</v>
      </c>
      <c r="L11624" t="s">
        <v>16</v>
      </c>
      <c r="M11624" t="s">
        <v>1085</v>
      </c>
      <c r="N11624" t="s">
        <v>62</v>
      </c>
      <c r="O11624">
        <v>151633</v>
      </c>
      <c r="P11624" t="s">
        <v>542</v>
      </c>
      <c r="Q11624">
        <v>-11174</v>
      </c>
      <c r="R11624" t="s">
        <v>64</v>
      </c>
      <c r="S11624">
        <v>0.05</v>
      </c>
      <c r="U11624">
        <v>-544.26</v>
      </c>
      <c r="V11624" t="s">
        <v>4148</v>
      </c>
      <c r="W11624" t="s">
        <v>65</v>
      </c>
      <c r="Y11624" t="s">
        <v>881</v>
      </c>
      <c r="Z11624" t="s">
        <v>882</v>
      </c>
      <c r="AA11624">
        <v>-5.0000856500000008</v>
      </c>
      <c r="AB11624">
        <v>-2.0839870233931386</v>
      </c>
    </row>
    <row r="11625" spans="1:28" hidden="1" x14ac:dyDescent="0.25">
      <c r="A11625">
        <v>108</v>
      </c>
      <c r="B11625" s="5">
        <v>45574</v>
      </c>
      <c r="C11625" s="5">
        <v>45574</v>
      </c>
      <c r="D11625" t="s">
        <v>439</v>
      </c>
      <c r="E11625" t="s">
        <v>4</v>
      </c>
      <c r="F11625" t="s">
        <v>57</v>
      </c>
      <c r="G11625" t="s">
        <v>58</v>
      </c>
      <c r="I11625" t="s">
        <v>442</v>
      </c>
      <c r="J11625" t="s">
        <v>4027</v>
      </c>
      <c r="K11625" t="s">
        <v>993</v>
      </c>
      <c r="L11625" t="s">
        <v>16</v>
      </c>
      <c r="M11625" t="s">
        <v>1085</v>
      </c>
      <c r="N11625" t="s">
        <v>62</v>
      </c>
      <c r="O11625">
        <v>173747</v>
      </c>
      <c r="P11625" t="s">
        <v>1105</v>
      </c>
      <c r="Q11625">
        <v>-113756</v>
      </c>
      <c r="R11625" t="s">
        <v>64</v>
      </c>
      <c r="S11625">
        <v>0.06</v>
      </c>
      <c r="U11625">
        <v>-7013.48</v>
      </c>
      <c r="V11625" t="s">
        <v>4149</v>
      </c>
      <c r="W11625" t="s">
        <v>65</v>
      </c>
      <c r="Y11625" t="s">
        <v>881</v>
      </c>
      <c r="Z11625" t="s">
        <v>882</v>
      </c>
      <c r="AA11625">
        <v>-61.70011684</v>
      </c>
      <c r="AB11625">
        <v>-20.288060233142083</v>
      </c>
    </row>
    <row r="11626" spans="1:28" hidden="1" x14ac:dyDescent="0.25">
      <c r="A11626">
        <v>121</v>
      </c>
      <c r="B11626" s="5">
        <v>45574</v>
      </c>
      <c r="C11626" s="5">
        <v>45574</v>
      </c>
      <c r="D11626" t="s">
        <v>439</v>
      </c>
      <c r="E11626" t="s">
        <v>4</v>
      </c>
      <c r="F11626" t="s">
        <v>57</v>
      </c>
      <c r="G11626" t="s">
        <v>58</v>
      </c>
      <c r="I11626" t="s">
        <v>442</v>
      </c>
      <c r="J11626" t="s">
        <v>4027</v>
      </c>
      <c r="K11626" t="s">
        <v>993</v>
      </c>
      <c r="L11626" t="s">
        <v>16</v>
      </c>
      <c r="M11626" t="s">
        <v>1085</v>
      </c>
      <c r="N11626" t="s">
        <v>62</v>
      </c>
      <c r="O11626">
        <v>173747</v>
      </c>
      <c r="P11626" t="s">
        <v>1105</v>
      </c>
      <c r="Q11626">
        <v>-112281</v>
      </c>
      <c r="R11626" t="s">
        <v>64</v>
      </c>
      <c r="S11626">
        <v>0.06</v>
      </c>
      <c r="U11626">
        <v>-6922.54</v>
      </c>
      <c r="V11626" t="s">
        <v>4149</v>
      </c>
      <c r="W11626" t="s">
        <v>65</v>
      </c>
      <c r="Y11626" t="s">
        <v>881</v>
      </c>
      <c r="Z11626" t="s">
        <v>882</v>
      </c>
      <c r="AA11626">
        <v>-60.900091590000002</v>
      </c>
      <c r="AB11626">
        <v>-20.024998163063277</v>
      </c>
    </row>
    <row r="11627" spans="1:28" hidden="1" x14ac:dyDescent="0.25">
      <c r="A11627">
        <v>213</v>
      </c>
      <c r="B11627" s="5">
        <v>45587</v>
      </c>
      <c r="C11627" s="5">
        <v>45587</v>
      </c>
      <c r="D11627" t="s">
        <v>439</v>
      </c>
      <c r="E11627" t="s">
        <v>4</v>
      </c>
      <c r="F11627" t="s">
        <v>57</v>
      </c>
      <c r="G11627" t="s">
        <v>58</v>
      </c>
      <c r="I11627" t="s">
        <v>442</v>
      </c>
      <c r="J11627" t="s">
        <v>4024</v>
      </c>
      <c r="K11627" t="s">
        <v>993</v>
      </c>
      <c r="L11627" t="s">
        <v>16</v>
      </c>
      <c r="M11627" t="s">
        <v>1085</v>
      </c>
      <c r="N11627" t="s">
        <v>62</v>
      </c>
      <c r="O11627">
        <v>173747</v>
      </c>
      <c r="P11627" t="s">
        <v>1105</v>
      </c>
      <c r="Q11627">
        <v>-46092</v>
      </c>
      <c r="R11627" t="s">
        <v>64</v>
      </c>
      <c r="S11627">
        <v>0.06</v>
      </c>
      <c r="U11627">
        <v>-2841.74</v>
      </c>
      <c r="V11627" t="s">
        <v>4149</v>
      </c>
      <c r="W11627" t="s">
        <v>65</v>
      </c>
      <c r="Y11627" t="s">
        <v>881</v>
      </c>
      <c r="Z11627" t="s">
        <v>882</v>
      </c>
      <c r="AA11627">
        <v>-24.99983988</v>
      </c>
      <c r="AB11627">
        <v>-8.220377582421893</v>
      </c>
    </row>
    <row r="11628" spans="1:28" hidden="1" x14ac:dyDescent="0.25">
      <c r="A11628">
        <v>269</v>
      </c>
      <c r="B11628" s="5">
        <v>45587</v>
      </c>
      <c r="C11628" s="5">
        <v>45587</v>
      </c>
      <c r="D11628" t="s">
        <v>439</v>
      </c>
      <c r="E11628" t="s">
        <v>4</v>
      </c>
      <c r="F11628" t="s">
        <v>57</v>
      </c>
      <c r="G11628" t="s">
        <v>58</v>
      </c>
      <c r="I11628" t="s">
        <v>442</v>
      </c>
      <c r="J11628" t="s">
        <v>4028</v>
      </c>
      <c r="K11628" t="s">
        <v>993</v>
      </c>
      <c r="L11628" t="s">
        <v>16</v>
      </c>
      <c r="M11628" t="s">
        <v>1085</v>
      </c>
      <c r="N11628" t="s">
        <v>62</v>
      </c>
      <c r="O11628">
        <v>173747</v>
      </c>
      <c r="P11628" t="s">
        <v>1105</v>
      </c>
      <c r="Q11628">
        <v>-197091</v>
      </c>
      <c r="R11628" t="s">
        <v>64</v>
      </c>
      <c r="S11628">
        <v>0.06</v>
      </c>
      <c r="U11628">
        <v>-12151.39</v>
      </c>
      <c r="V11628" t="s">
        <v>4149</v>
      </c>
      <c r="W11628" t="s">
        <v>65</v>
      </c>
      <c r="Y11628" t="s">
        <v>881</v>
      </c>
      <c r="Z11628" t="s">
        <v>882</v>
      </c>
      <c r="AA11628">
        <v>-106.90018749000001</v>
      </c>
      <c r="AB11628">
        <v>-35.150621324679193</v>
      </c>
    </row>
    <row r="11629" spans="1:28" hidden="1" x14ac:dyDescent="0.25">
      <c r="A11629">
        <v>270</v>
      </c>
      <c r="B11629" s="5">
        <v>45587</v>
      </c>
      <c r="C11629" s="5">
        <v>45587</v>
      </c>
      <c r="D11629" t="s">
        <v>439</v>
      </c>
      <c r="E11629" t="s">
        <v>4</v>
      </c>
      <c r="F11629" t="s">
        <v>57</v>
      </c>
      <c r="G11629" t="s">
        <v>58</v>
      </c>
      <c r="I11629" t="s">
        <v>442</v>
      </c>
      <c r="J11629" t="s">
        <v>4028</v>
      </c>
      <c r="K11629" t="s">
        <v>993</v>
      </c>
      <c r="L11629" t="s">
        <v>16</v>
      </c>
      <c r="M11629" t="s">
        <v>1085</v>
      </c>
      <c r="N11629" t="s">
        <v>62</v>
      </c>
      <c r="O11629">
        <v>385705</v>
      </c>
      <c r="P11629" t="s">
        <v>2535</v>
      </c>
      <c r="Q11629">
        <v>-23540</v>
      </c>
      <c r="R11629" t="s">
        <v>64</v>
      </c>
      <c r="S11629">
        <v>0.95</v>
      </c>
      <c r="U11629">
        <v>-22337.1</v>
      </c>
      <c r="V11629" t="s">
        <v>4152</v>
      </c>
      <c r="W11629" t="s">
        <v>65</v>
      </c>
      <c r="Y11629" t="s">
        <v>881</v>
      </c>
      <c r="Z11629" t="s">
        <v>882</v>
      </c>
      <c r="AA11629">
        <v>-200.0003126</v>
      </c>
      <c r="AB11629">
        <v>-10.377771005844112</v>
      </c>
    </row>
    <row r="11630" spans="1:28" hidden="1" x14ac:dyDescent="0.25">
      <c r="A11630">
        <v>275</v>
      </c>
      <c r="B11630" s="5">
        <v>45587</v>
      </c>
      <c r="C11630" s="5">
        <v>45587</v>
      </c>
      <c r="D11630" t="s">
        <v>439</v>
      </c>
      <c r="E11630" t="s">
        <v>4</v>
      </c>
      <c r="F11630" t="s">
        <v>57</v>
      </c>
      <c r="G11630" t="s">
        <v>58</v>
      </c>
      <c r="I11630" t="s">
        <v>442</v>
      </c>
      <c r="J11630" t="s">
        <v>4028</v>
      </c>
      <c r="K11630" t="s">
        <v>993</v>
      </c>
      <c r="L11630" t="s">
        <v>16</v>
      </c>
      <c r="M11630" t="s">
        <v>1085</v>
      </c>
      <c r="N11630" t="s">
        <v>62</v>
      </c>
      <c r="O11630">
        <v>385705</v>
      </c>
      <c r="P11630" t="s">
        <v>2535</v>
      </c>
      <c r="Q11630">
        <v>-14536</v>
      </c>
      <c r="R11630" t="s">
        <v>64</v>
      </c>
      <c r="S11630">
        <v>0.95</v>
      </c>
      <c r="U11630">
        <v>-13793.21</v>
      </c>
      <c r="V11630" t="s">
        <v>4152</v>
      </c>
      <c r="W11630" t="s">
        <v>65</v>
      </c>
      <c r="Y11630" t="s">
        <v>881</v>
      </c>
      <c r="Z11630" t="s">
        <v>882</v>
      </c>
      <c r="AA11630">
        <v>-123.50061784</v>
      </c>
      <c r="AB11630">
        <v>-6.4082956389528469</v>
      </c>
    </row>
    <row r="11631" spans="1:28" hidden="1" x14ac:dyDescent="0.25">
      <c r="A11631">
        <v>278</v>
      </c>
      <c r="B11631" s="5">
        <v>45587</v>
      </c>
      <c r="C11631" s="5">
        <v>45587</v>
      </c>
      <c r="D11631" t="s">
        <v>439</v>
      </c>
      <c r="E11631" t="s">
        <v>4</v>
      </c>
      <c r="F11631" t="s">
        <v>57</v>
      </c>
      <c r="G11631" t="s">
        <v>58</v>
      </c>
      <c r="I11631" t="s">
        <v>442</v>
      </c>
      <c r="J11631" t="s">
        <v>4028</v>
      </c>
      <c r="K11631" t="s">
        <v>993</v>
      </c>
      <c r="L11631" t="s">
        <v>16</v>
      </c>
      <c r="M11631" t="s">
        <v>1085</v>
      </c>
      <c r="N11631" t="s">
        <v>62</v>
      </c>
      <c r="O11631">
        <v>385705</v>
      </c>
      <c r="P11631" t="s">
        <v>2535</v>
      </c>
      <c r="Q11631">
        <v>-23540</v>
      </c>
      <c r="R11631" t="s">
        <v>64</v>
      </c>
      <c r="S11631">
        <v>0.95</v>
      </c>
      <c r="U11631">
        <v>-22337.1</v>
      </c>
      <c r="V11631" t="s">
        <v>4152</v>
      </c>
      <c r="W11631" t="s">
        <v>65</v>
      </c>
      <c r="Y11631" t="s">
        <v>881</v>
      </c>
      <c r="Z11631" t="s">
        <v>882</v>
      </c>
      <c r="AA11631">
        <v>-200.0003126</v>
      </c>
      <c r="AB11631">
        <v>-10.377771005844112</v>
      </c>
    </row>
    <row r="11632" spans="1:28" hidden="1" x14ac:dyDescent="0.25">
      <c r="A11632">
        <v>386</v>
      </c>
      <c r="B11632" s="5">
        <v>45592</v>
      </c>
      <c r="C11632" s="5">
        <v>45592</v>
      </c>
      <c r="D11632" t="s">
        <v>439</v>
      </c>
      <c r="E11632" t="s">
        <v>4</v>
      </c>
      <c r="F11632" t="s">
        <v>57</v>
      </c>
      <c r="G11632" t="s">
        <v>58</v>
      </c>
      <c r="I11632" t="s">
        <v>442</v>
      </c>
      <c r="J11632" t="s">
        <v>4029</v>
      </c>
      <c r="K11632" t="s">
        <v>993</v>
      </c>
      <c r="L11632" t="s">
        <v>16</v>
      </c>
      <c r="M11632" t="s">
        <v>1085</v>
      </c>
      <c r="N11632" t="s">
        <v>62</v>
      </c>
      <c r="O11632">
        <v>173747</v>
      </c>
      <c r="P11632" t="s">
        <v>1105</v>
      </c>
      <c r="Q11632">
        <v>-427921</v>
      </c>
      <c r="R11632" t="s">
        <v>64</v>
      </c>
      <c r="S11632">
        <v>0.06</v>
      </c>
      <c r="U11632">
        <v>-26386.37</v>
      </c>
      <c r="V11632" t="s">
        <v>4149</v>
      </c>
      <c r="W11632" t="s">
        <v>65</v>
      </c>
      <c r="Y11632" t="s">
        <v>881</v>
      </c>
      <c r="Z11632" t="s">
        <v>882</v>
      </c>
      <c r="AA11632">
        <v>-232.10007118999999</v>
      </c>
      <c r="AB11632">
        <v>-76.318497688266049</v>
      </c>
    </row>
    <row r="11633" spans="1:28" hidden="1" x14ac:dyDescent="0.25">
      <c r="A11633">
        <v>453</v>
      </c>
      <c r="B11633" s="5">
        <v>45594</v>
      </c>
      <c r="C11633" s="5">
        <v>45594</v>
      </c>
      <c r="D11633" t="s">
        <v>439</v>
      </c>
      <c r="E11633" t="s">
        <v>4</v>
      </c>
      <c r="F11633" t="s">
        <v>57</v>
      </c>
      <c r="G11633" t="s">
        <v>58</v>
      </c>
      <c r="I11633" t="s">
        <v>442</v>
      </c>
      <c r="J11633" t="s">
        <v>4019</v>
      </c>
      <c r="K11633" t="s">
        <v>993</v>
      </c>
      <c r="L11633" t="s">
        <v>16</v>
      </c>
      <c r="M11633" t="s">
        <v>1085</v>
      </c>
      <c r="N11633" t="s">
        <v>62</v>
      </c>
      <c r="O11633">
        <v>385705</v>
      </c>
      <c r="P11633" t="s">
        <v>2535</v>
      </c>
      <c r="Q11633">
        <v>-11770</v>
      </c>
      <c r="R11633" t="s">
        <v>64</v>
      </c>
      <c r="S11633">
        <v>0.95</v>
      </c>
      <c r="U11633">
        <v>-11169.86</v>
      </c>
      <c r="V11633" t="s">
        <v>4152</v>
      </c>
      <c r="W11633" t="s">
        <v>65</v>
      </c>
      <c r="Y11633" t="s">
        <v>881</v>
      </c>
      <c r="Z11633" t="s">
        <v>882</v>
      </c>
      <c r="AA11633">
        <v>-100.0001563</v>
      </c>
      <c r="AB11633">
        <v>-5.188885502922056</v>
      </c>
    </row>
    <row r="11634" spans="1:28" hidden="1" x14ac:dyDescent="0.25">
      <c r="A11634">
        <v>490</v>
      </c>
      <c r="B11634" s="5">
        <v>45595</v>
      </c>
      <c r="C11634" s="5">
        <v>45595</v>
      </c>
      <c r="D11634" t="s">
        <v>439</v>
      </c>
      <c r="E11634" t="s">
        <v>4</v>
      </c>
      <c r="F11634" t="s">
        <v>57</v>
      </c>
      <c r="G11634" t="s">
        <v>58</v>
      </c>
      <c r="I11634" t="s">
        <v>442</v>
      </c>
      <c r="J11634" t="s">
        <v>4030</v>
      </c>
      <c r="K11634" t="s">
        <v>993</v>
      </c>
      <c r="L11634" t="s">
        <v>16</v>
      </c>
      <c r="M11634" t="s">
        <v>1085</v>
      </c>
      <c r="N11634" t="s">
        <v>62</v>
      </c>
      <c r="O11634">
        <v>385705</v>
      </c>
      <c r="P11634" t="s">
        <v>2535</v>
      </c>
      <c r="Q11634">
        <v>-11770</v>
      </c>
      <c r="R11634" t="s">
        <v>64</v>
      </c>
      <c r="S11634">
        <v>0.95</v>
      </c>
      <c r="U11634">
        <v>-11169.86</v>
      </c>
      <c r="V11634" t="s">
        <v>4152</v>
      </c>
      <c r="W11634" t="s">
        <v>65</v>
      </c>
      <c r="Y11634" t="s">
        <v>881</v>
      </c>
      <c r="Z11634" t="s">
        <v>882</v>
      </c>
      <c r="AA11634">
        <v>-100.0001563</v>
      </c>
      <c r="AB11634">
        <v>-5.188885502922056</v>
      </c>
    </row>
    <row r="11635" spans="1:28" hidden="1" x14ac:dyDescent="0.25">
      <c r="A11635">
        <v>494</v>
      </c>
      <c r="B11635" s="5">
        <v>45595</v>
      </c>
      <c r="C11635" s="5">
        <v>45595</v>
      </c>
      <c r="D11635" t="s">
        <v>439</v>
      </c>
      <c r="E11635" t="s">
        <v>4</v>
      </c>
      <c r="F11635" t="s">
        <v>57</v>
      </c>
      <c r="G11635" t="s">
        <v>58</v>
      </c>
      <c r="I11635" t="s">
        <v>442</v>
      </c>
      <c r="J11635" t="s">
        <v>4030</v>
      </c>
      <c r="K11635" t="s">
        <v>993</v>
      </c>
      <c r="L11635" t="s">
        <v>16</v>
      </c>
      <c r="M11635" t="s">
        <v>1085</v>
      </c>
      <c r="N11635" t="s">
        <v>62</v>
      </c>
      <c r="O11635">
        <v>173747</v>
      </c>
      <c r="P11635" t="s">
        <v>1105</v>
      </c>
      <c r="Q11635">
        <v>-113571</v>
      </c>
      <c r="R11635" t="s">
        <v>64</v>
      </c>
      <c r="S11635">
        <v>0.06</v>
      </c>
      <c r="U11635">
        <v>-7003.1</v>
      </c>
      <c r="V11635" t="s">
        <v>4149</v>
      </c>
      <c r="W11635" t="s">
        <v>65</v>
      </c>
      <c r="Y11635" t="s">
        <v>881</v>
      </c>
      <c r="Z11635" t="s">
        <v>882</v>
      </c>
      <c r="AA11635">
        <v>-61.599774690000004</v>
      </c>
      <c r="AB11635">
        <v>-20.255066007403386</v>
      </c>
    </row>
    <row r="11636" spans="1:28" hidden="1" x14ac:dyDescent="0.25">
      <c r="A11636">
        <v>495</v>
      </c>
      <c r="B11636" s="5">
        <v>45595</v>
      </c>
      <c r="C11636" s="5">
        <v>45595</v>
      </c>
      <c r="D11636" t="s">
        <v>439</v>
      </c>
      <c r="E11636" t="s">
        <v>4</v>
      </c>
      <c r="F11636" t="s">
        <v>57</v>
      </c>
      <c r="G11636" t="s">
        <v>58</v>
      </c>
      <c r="I11636" t="s">
        <v>442</v>
      </c>
      <c r="J11636" t="s">
        <v>4030</v>
      </c>
      <c r="K11636" t="s">
        <v>993</v>
      </c>
      <c r="L11636" t="s">
        <v>16</v>
      </c>
      <c r="M11636" t="s">
        <v>1085</v>
      </c>
      <c r="N11636" t="s">
        <v>62</v>
      </c>
      <c r="O11636">
        <v>385705</v>
      </c>
      <c r="P11636" t="s">
        <v>2535</v>
      </c>
      <c r="Q11636">
        <v>-5885</v>
      </c>
      <c r="R11636" t="s">
        <v>64</v>
      </c>
      <c r="S11636">
        <v>0.95</v>
      </c>
      <c r="U11636">
        <v>-5584.93</v>
      </c>
      <c r="V11636" t="s">
        <v>4152</v>
      </c>
      <c r="W11636" t="s">
        <v>65</v>
      </c>
      <c r="Y11636" t="s">
        <v>881</v>
      </c>
      <c r="Z11636" t="s">
        <v>882</v>
      </c>
      <c r="AA11636">
        <v>-50.00007815</v>
      </c>
      <c r="AB11636">
        <v>-2.594442751461028</v>
      </c>
    </row>
    <row r="11637" spans="1:28" hidden="1" x14ac:dyDescent="0.25">
      <c r="A11637">
        <v>524</v>
      </c>
      <c r="B11637" s="5">
        <v>45596</v>
      </c>
      <c r="C11637" s="5">
        <v>45596</v>
      </c>
      <c r="D11637" t="s">
        <v>439</v>
      </c>
      <c r="E11637" t="s">
        <v>4</v>
      </c>
      <c r="F11637" t="s">
        <v>57</v>
      </c>
      <c r="G11637" t="s">
        <v>58</v>
      </c>
      <c r="I11637" t="s">
        <v>442</v>
      </c>
      <c r="J11637" t="s">
        <v>4020</v>
      </c>
      <c r="K11637" t="s">
        <v>993</v>
      </c>
      <c r="L11637" t="s">
        <v>16</v>
      </c>
      <c r="M11637" t="s">
        <v>1085</v>
      </c>
      <c r="N11637" t="s">
        <v>62</v>
      </c>
      <c r="O11637">
        <v>385705</v>
      </c>
      <c r="P11637" t="s">
        <v>2535</v>
      </c>
      <c r="Q11637">
        <v>-11770</v>
      </c>
      <c r="R11637" t="s">
        <v>64</v>
      </c>
      <c r="S11637">
        <v>0.95</v>
      </c>
      <c r="U11637">
        <v>-11169.86</v>
      </c>
      <c r="V11637" t="s">
        <v>4152</v>
      </c>
      <c r="W11637" t="s">
        <v>65</v>
      </c>
      <c r="Y11637" t="s">
        <v>881</v>
      </c>
      <c r="Z11637" t="s">
        <v>882</v>
      </c>
      <c r="AA11637">
        <v>-100.0001563</v>
      </c>
      <c r="AB11637">
        <v>-5.188885502922056</v>
      </c>
    </row>
    <row r="11638" spans="1:28" hidden="1" x14ac:dyDescent="0.25">
      <c r="A11638">
        <v>537</v>
      </c>
      <c r="B11638" s="5">
        <v>45596</v>
      </c>
      <c r="C11638" s="5">
        <v>45596</v>
      </c>
      <c r="D11638" t="s">
        <v>439</v>
      </c>
      <c r="E11638" t="s">
        <v>4</v>
      </c>
      <c r="F11638" t="s">
        <v>57</v>
      </c>
      <c r="G11638" t="s">
        <v>58</v>
      </c>
      <c r="I11638" t="s">
        <v>442</v>
      </c>
      <c r="J11638" t="s">
        <v>4031</v>
      </c>
      <c r="K11638" t="s">
        <v>993</v>
      </c>
      <c r="L11638" t="s">
        <v>16</v>
      </c>
      <c r="M11638" t="s">
        <v>1085</v>
      </c>
      <c r="N11638" t="s">
        <v>62</v>
      </c>
      <c r="O11638">
        <v>173747</v>
      </c>
      <c r="P11638" t="s">
        <v>1105</v>
      </c>
      <c r="Q11638">
        <v>-98185</v>
      </c>
      <c r="R11638" t="s">
        <v>64</v>
      </c>
      <c r="S11638">
        <v>0.06</v>
      </c>
      <c r="U11638">
        <v>-6054.34</v>
      </c>
      <c r="V11638" t="s">
        <v>4149</v>
      </c>
      <c r="W11638" t="s">
        <v>65</v>
      </c>
      <c r="Y11638" t="s">
        <v>881</v>
      </c>
      <c r="Z11638" t="s">
        <v>882</v>
      </c>
      <c r="AA11638">
        <v>-53.254562149999998</v>
      </c>
      <c r="AB11638">
        <v>-17.511016508940674</v>
      </c>
    </row>
    <row r="11639" spans="1:28" hidden="1" x14ac:dyDescent="0.25">
      <c r="A11639">
        <v>32</v>
      </c>
      <c r="B11639" s="5">
        <v>45601</v>
      </c>
      <c r="C11639" s="5">
        <v>45601</v>
      </c>
      <c r="D11639" t="s">
        <v>439</v>
      </c>
      <c r="E11639" t="s">
        <v>4</v>
      </c>
      <c r="F11639" t="s">
        <v>57</v>
      </c>
      <c r="G11639" t="s">
        <v>58</v>
      </c>
      <c r="I11639" t="s">
        <v>442</v>
      </c>
      <c r="J11639" t="s">
        <v>4230</v>
      </c>
      <c r="K11639" t="s">
        <v>993</v>
      </c>
      <c r="L11639" t="s">
        <v>16</v>
      </c>
      <c r="M11639" t="s">
        <v>1085</v>
      </c>
      <c r="N11639" t="s">
        <v>62</v>
      </c>
      <c r="O11639">
        <v>219183</v>
      </c>
      <c r="P11639" t="s">
        <v>953</v>
      </c>
      <c r="Q11639">
        <v>-52979</v>
      </c>
      <c r="R11639" t="s">
        <v>64</v>
      </c>
      <c r="S11639">
        <v>0.41</v>
      </c>
      <c r="U11639">
        <v>-21845.41</v>
      </c>
      <c r="V11639" t="s">
        <v>4379</v>
      </c>
      <c r="W11639" t="s">
        <v>65</v>
      </c>
      <c r="Y11639" t="s">
        <v>881</v>
      </c>
      <c r="Z11639" t="s">
        <v>882</v>
      </c>
      <c r="AA11639">
        <v>-200.00102290000001</v>
      </c>
      <c r="AB11639">
        <v>-19.824558522230678</v>
      </c>
    </row>
    <row r="11640" spans="1:28" hidden="1" x14ac:dyDescent="0.25">
      <c r="A11640">
        <v>33</v>
      </c>
      <c r="B11640" s="5">
        <v>45601</v>
      </c>
      <c r="C11640" s="5">
        <v>45601</v>
      </c>
      <c r="D11640" t="s">
        <v>439</v>
      </c>
      <c r="E11640" t="s">
        <v>4</v>
      </c>
      <c r="F11640" t="s">
        <v>57</v>
      </c>
      <c r="G11640" t="s">
        <v>58</v>
      </c>
      <c r="I11640" t="s">
        <v>442</v>
      </c>
      <c r="J11640" t="s">
        <v>4230</v>
      </c>
      <c r="K11640" t="s">
        <v>993</v>
      </c>
      <c r="L11640" t="s">
        <v>16</v>
      </c>
      <c r="M11640" t="s">
        <v>1085</v>
      </c>
      <c r="N11640" t="s">
        <v>62</v>
      </c>
      <c r="O11640">
        <v>260242</v>
      </c>
      <c r="P11640" t="s">
        <v>86</v>
      </c>
      <c r="Q11640">
        <v>-14584</v>
      </c>
      <c r="R11640" t="s">
        <v>64</v>
      </c>
      <c r="S11640">
        <v>0.09</v>
      </c>
      <c r="U11640">
        <v>-1270.77</v>
      </c>
      <c r="V11640" t="s">
        <v>4380</v>
      </c>
      <c r="W11640" t="s">
        <v>65</v>
      </c>
      <c r="Y11640" t="s">
        <v>881</v>
      </c>
      <c r="Z11640" t="s">
        <v>882</v>
      </c>
      <c r="AA11640">
        <v>-49.999420999999998</v>
      </c>
      <c r="AB11640">
        <v>-5.1719654979344192</v>
      </c>
    </row>
    <row r="11641" spans="1:28" hidden="1" x14ac:dyDescent="0.25">
      <c r="A11641">
        <v>153</v>
      </c>
      <c r="B11641" s="5">
        <v>45608</v>
      </c>
      <c r="C11641" s="5">
        <v>45608</v>
      </c>
      <c r="D11641" t="s">
        <v>439</v>
      </c>
      <c r="E11641" t="s">
        <v>4</v>
      </c>
      <c r="F11641" t="s">
        <v>57</v>
      </c>
      <c r="G11641" t="s">
        <v>58</v>
      </c>
      <c r="I11641" t="s">
        <v>442</v>
      </c>
      <c r="J11641" t="s">
        <v>4242</v>
      </c>
      <c r="K11641" t="s">
        <v>993</v>
      </c>
      <c r="L11641" t="s">
        <v>16</v>
      </c>
      <c r="M11641" t="s">
        <v>1085</v>
      </c>
      <c r="N11641" t="s">
        <v>62</v>
      </c>
      <c r="O11641">
        <v>385705</v>
      </c>
      <c r="P11641" t="s">
        <v>2535</v>
      </c>
      <c r="Q11641">
        <v>-36781</v>
      </c>
      <c r="R11641" t="s">
        <v>64</v>
      </c>
      <c r="S11641">
        <v>0.95</v>
      </c>
      <c r="U11641">
        <v>-34906.07</v>
      </c>
      <c r="V11641" t="s">
        <v>4381</v>
      </c>
      <c r="W11641" t="s">
        <v>65</v>
      </c>
      <c r="Y11641" t="s">
        <v>881</v>
      </c>
      <c r="Z11641" t="s">
        <v>882</v>
      </c>
      <c r="AA11641">
        <v>-312.49836439000001</v>
      </c>
      <c r="AB11641">
        <v>-16.215156982410885</v>
      </c>
    </row>
    <row r="11642" spans="1:28" hidden="1" x14ac:dyDescent="0.25">
      <c r="A11642">
        <v>166</v>
      </c>
      <c r="B11642" s="5">
        <v>45608</v>
      </c>
      <c r="C11642" s="5">
        <v>45608</v>
      </c>
      <c r="D11642" t="s">
        <v>439</v>
      </c>
      <c r="E11642" t="s">
        <v>4</v>
      </c>
      <c r="F11642" t="s">
        <v>57</v>
      </c>
      <c r="G11642" t="s">
        <v>58</v>
      </c>
      <c r="I11642" t="s">
        <v>442</v>
      </c>
      <c r="J11642" t="s">
        <v>4242</v>
      </c>
      <c r="K11642" t="s">
        <v>993</v>
      </c>
      <c r="L11642" t="s">
        <v>16</v>
      </c>
      <c r="M11642" t="s">
        <v>1085</v>
      </c>
      <c r="N11642" t="s">
        <v>62</v>
      </c>
      <c r="O11642">
        <v>385705</v>
      </c>
      <c r="P11642" t="s">
        <v>2535</v>
      </c>
      <c r="Q11642">
        <v>-47080</v>
      </c>
      <c r="R11642" t="s">
        <v>64</v>
      </c>
      <c r="S11642">
        <v>0.95</v>
      </c>
      <c r="U11642">
        <v>-44680.07</v>
      </c>
      <c r="V11642" t="s">
        <v>4381</v>
      </c>
      <c r="W11642" t="s">
        <v>65</v>
      </c>
      <c r="Y11642" t="s">
        <v>881</v>
      </c>
      <c r="Z11642" t="s">
        <v>882</v>
      </c>
      <c r="AA11642">
        <v>-400.0006252</v>
      </c>
      <c r="AB11642">
        <v>-20.755542011688224</v>
      </c>
    </row>
    <row r="11643" spans="1:28" hidden="1" x14ac:dyDescent="0.25">
      <c r="A11643">
        <v>255</v>
      </c>
      <c r="B11643" s="5">
        <v>45613</v>
      </c>
      <c r="C11643" s="5">
        <v>45613</v>
      </c>
      <c r="D11643" t="s">
        <v>439</v>
      </c>
      <c r="E11643" t="s">
        <v>4</v>
      </c>
      <c r="F11643" t="s">
        <v>57</v>
      </c>
      <c r="G11643" t="s">
        <v>58</v>
      </c>
      <c r="I11643" t="s">
        <v>442</v>
      </c>
      <c r="J11643" t="s">
        <v>4236</v>
      </c>
      <c r="K11643" t="s">
        <v>993</v>
      </c>
      <c r="L11643" t="s">
        <v>16</v>
      </c>
      <c r="M11643" t="s">
        <v>1085</v>
      </c>
      <c r="N11643" t="s">
        <v>62</v>
      </c>
      <c r="O11643">
        <v>385705</v>
      </c>
      <c r="P11643" t="s">
        <v>2535</v>
      </c>
      <c r="Q11643">
        <v>-35310</v>
      </c>
      <c r="R11643" t="s">
        <v>64</v>
      </c>
      <c r="S11643">
        <v>0.95</v>
      </c>
      <c r="U11643">
        <v>-33510.21</v>
      </c>
      <c r="V11643" t="s">
        <v>4381</v>
      </c>
      <c r="W11643" t="s">
        <v>65</v>
      </c>
      <c r="Y11643" t="s">
        <v>881</v>
      </c>
      <c r="Z11643" t="s">
        <v>882</v>
      </c>
      <c r="AA11643">
        <v>-300.00046889999999</v>
      </c>
      <c r="AB11643">
        <v>-15.566656508766167</v>
      </c>
    </row>
    <row r="11644" spans="1:28" hidden="1" x14ac:dyDescent="0.25">
      <c r="A11644">
        <v>257</v>
      </c>
      <c r="B11644" s="5">
        <v>45613</v>
      </c>
      <c r="C11644" s="5">
        <v>45613</v>
      </c>
      <c r="D11644" t="s">
        <v>439</v>
      </c>
      <c r="E11644" t="s">
        <v>4</v>
      </c>
      <c r="F11644" t="s">
        <v>57</v>
      </c>
      <c r="G11644" t="s">
        <v>58</v>
      </c>
      <c r="I11644" t="s">
        <v>442</v>
      </c>
      <c r="J11644" t="s">
        <v>4236</v>
      </c>
      <c r="K11644" t="s">
        <v>993</v>
      </c>
      <c r="L11644" t="s">
        <v>16</v>
      </c>
      <c r="M11644" t="s">
        <v>1085</v>
      </c>
      <c r="N11644" t="s">
        <v>62</v>
      </c>
      <c r="O11644">
        <v>385705</v>
      </c>
      <c r="P11644" t="s">
        <v>2535</v>
      </c>
      <c r="Q11644">
        <v>-35310</v>
      </c>
      <c r="R11644" t="s">
        <v>64</v>
      </c>
      <c r="S11644">
        <v>0.95</v>
      </c>
      <c r="U11644">
        <v>-33510.21</v>
      </c>
      <c r="V11644" t="s">
        <v>4381</v>
      </c>
      <c r="W11644" t="s">
        <v>65</v>
      </c>
      <c r="Y11644" t="s">
        <v>881</v>
      </c>
      <c r="Z11644" t="s">
        <v>882</v>
      </c>
      <c r="AA11644">
        <v>-300.00046889999999</v>
      </c>
      <c r="AB11644">
        <v>-15.566656508766167</v>
      </c>
    </row>
    <row r="11645" spans="1:28" hidden="1" x14ac:dyDescent="0.25">
      <c r="A11645">
        <v>259</v>
      </c>
      <c r="B11645" s="5">
        <v>45613</v>
      </c>
      <c r="C11645" s="5">
        <v>45613</v>
      </c>
      <c r="D11645" t="s">
        <v>439</v>
      </c>
      <c r="E11645" t="s">
        <v>4</v>
      </c>
      <c r="F11645" t="s">
        <v>57</v>
      </c>
      <c r="G11645" t="s">
        <v>58</v>
      </c>
      <c r="I11645" t="s">
        <v>442</v>
      </c>
      <c r="J11645" t="s">
        <v>4236</v>
      </c>
      <c r="K11645" t="s">
        <v>993</v>
      </c>
      <c r="L11645" t="s">
        <v>16</v>
      </c>
      <c r="M11645" t="s">
        <v>1085</v>
      </c>
      <c r="N11645" t="s">
        <v>62</v>
      </c>
      <c r="O11645">
        <v>385705</v>
      </c>
      <c r="P11645" t="s">
        <v>2535</v>
      </c>
      <c r="Q11645">
        <v>-45067</v>
      </c>
      <c r="R11645" t="s">
        <v>64</v>
      </c>
      <c r="S11645">
        <v>0.95</v>
      </c>
      <c r="U11645">
        <v>-42769.89</v>
      </c>
      <c r="V11645" t="s">
        <v>4381</v>
      </c>
      <c r="W11645" t="s">
        <v>65</v>
      </c>
      <c r="Y11645" t="s">
        <v>881</v>
      </c>
      <c r="Z11645" t="s">
        <v>882</v>
      </c>
      <c r="AA11645">
        <v>-382.89779472999999</v>
      </c>
      <c r="AB11645">
        <v>-19.868097107917439</v>
      </c>
    </row>
    <row r="11646" spans="1:28" hidden="1" x14ac:dyDescent="0.25">
      <c r="A11646">
        <v>271</v>
      </c>
      <c r="B11646" s="5">
        <v>45613</v>
      </c>
      <c r="C11646" s="5">
        <v>45613</v>
      </c>
      <c r="D11646" t="s">
        <v>439</v>
      </c>
      <c r="E11646" t="s">
        <v>4</v>
      </c>
      <c r="F11646" t="s">
        <v>57</v>
      </c>
      <c r="G11646" t="s">
        <v>58</v>
      </c>
      <c r="I11646" t="s">
        <v>442</v>
      </c>
      <c r="J11646" t="s">
        <v>4236</v>
      </c>
      <c r="K11646" t="s">
        <v>993</v>
      </c>
      <c r="L11646" t="s">
        <v>16</v>
      </c>
      <c r="M11646" t="s">
        <v>1085</v>
      </c>
      <c r="N11646" t="s">
        <v>62</v>
      </c>
      <c r="O11646">
        <v>385705</v>
      </c>
      <c r="P11646" t="s">
        <v>2535</v>
      </c>
      <c r="Q11646">
        <v>-47080</v>
      </c>
      <c r="R11646" t="s">
        <v>64</v>
      </c>
      <c r="S11646">
        <v>0.95</v>
      </c>
      <c r="U11646">
        <v>-44680.28</v>
      </c>
      <c r="V11646" t="s">
        <v>4381</v>
      </c>
      <c r="W11646" t="s">
        <v>65</v>
      </c>
      <c r="Y11646" t="s">
        <v>881</v>
      </c>
      <c r="Z11646" t="s">
        <v>882</v>
      </c>
      <c r="AA11646">
        <v>-400.0006252</v>
      </c>
      <c r="AB11646">
        <v>-20.755542011688224</v>
      </c>
    </row>
    <row r="11647" spans="1:28" hidden="1" x14ac:dyDescent="0.25">
      <c r="A11647">
        <v>274</v>
      </c>
      <c r="B11647" s="5">
        <v>45613</v>
      </c>
      <c r="C11647" s="5">
        <v>45613</v>
      </c>
      <c r="D11647" t="s">
        <v>439</v>
      </c>
      <c r="E11647" t="s">
        <v>4</v>
      </c>
      <c r="F11647" t="s">
        <v>57</v>
      </c>
      <c r="G11647" t="s">
        <v>58</v>
      </c>
      <c r="I11647" t="s">
        <v>442</v>
      </c>
      <c r="J11647" t="s">
        <v>4236</v>
      </c>
      <c r="K11647" t="s">
        <v>993</v>
      </c>
      <c r="L11647" t="s">
        <v>16</v>
      </c>
      <c r="M11647" t="s">
        <v>1085</v>
      </c>
      <c r="N11647" t="s">
        <v>62</v>
      </c>
      <c r="O11647">
        <v>385705</v>
      </c>
      <c r="P11647" t="s">
        <v>2535</v>
      </c>
      <c r="Q11647">
        <v>-23540</v>
      </c>
      <c r="R11647" t="s">
        <v>64</v>
      </c>
      <c r="S11647">
        <v>0.95</v>
      </c>
      <c r="U11647">
        <v>-22340.14</v>
      </c>
      <c r="V11647" t="s">
        <v>4381</v>
      </c>
      <c r="W11647" t="s">
        <v>65</v>
      </c>
      <c r="Y11647" t="s">
        <v>881</v>
      </c>
      <c r="Z11647" t="s">
        <v>882</v>
      </c>
      <c r="AA11647">
        <v>-200.0003126</v>
      </c>
      <c r="AB11647">
        <v>-10.377771005844112</v>
      </c>
    </row>
    <row r="11648" spans="1:28" hidden="1" x14ac:dyDescent="0.25">
      <c r="A11648">
        <v>321</v>
      </c>
      <c r="B11648" s="5">
        <v>45616</v>
      </c>
      <c r="C11648" s="5">
        <v>45616</v>
      </c>
      <c r="D11648" t="s">
        <v>439</v>
      </c>
      <c r="E11648" t="s">
        <v>4</v>
      </c>
      <c r="F11648" t="s">
        <v>57</v>
      </c>
      <c r="G11648" t="s">
        <v>58</v>
      </c>
      <c r="I11648" t="s">
        <v>442</v>
      </c>
      <c r="J11648" t="s">
        <v>4231</v>
      </c>
      <c r="K11648" t="s">
        <v>993</v>
      </c>
      <c r="L11648" t="s">
        <v>16</v>
      </c>
      <c r="M11648" t="s">
        <v>1085</v>
      </c>
      <c r="N11648" t="s">
        <v>62</v>
      </c>
      <c r="O11648">
        <v>385705</v>
      </c>
      <c r="P11648" t="s">
        <v>2535</v>
      </c>
      <c r="Q11648">
        <v>-17655</v>
      </c>
      <c r="R11648" t="s">
        <v>64</v>
      </c>
      <c r="S11648">
        <v>0.95</v>
      </c>
      <c r="U11648">
        <v>-16755.09</v>
      </c>
      <c r="V11648" t="s">
        <v>4381</v>
      </c>
      <c r="W11648" t="s">
        <v>65</v>
      </c>
      <c r="Y11648" t="s">
        <v>881</v>
      </c>
      <c r="Z11648" t="s">
        <v>882</v>
      </c>
      <c r="AA11648">
        <v>-150.00023444999999</v>
      </c>
      <c r="AB11648">
        <v>-7.7833282543830835</v>
      </c>
    </row>
    <row r="11649" spans="1:28" hidden="1" x14ac:dyDescent="0.25">
      <c r="A11649">
        <v>426</v>
      </c>
      <c r="B11649" s="5">
        <v>45624</v>
      </c>
      <c r="C11649" s="5">
        <v>45624</v>
      </c>
      <c r="D11649" t="s">
        <v>439</v>
      </c>
      <c r="E11649" t="s">
        <v>4</v>
      </c>
      <c r="F11649" t="s">
        <v>57</v>
      </c>
      <c r="G11649" t="s">
        <v>58</v>
      </c>
      <c r="I11649" t="s">
        <v>442</v>
      </c>
      <c r="J11649" t="s">
        <v>4232</v>
      </c>
      <c r="K11649" t="s">
        <v>993</v>
      </c>
      <c r="L11649" t="s">
        <v>16</v>
      </c>
      <c r="M11649" t="s">
        <v>1085</v>
      </c>
      <c r="N11649" t="s">
        <v>62</v>
      </c>
      <c r="O11649">
        <v>385705</v>
      </c>
      <c r="P11649" t="s">
        <v>2535</v>
      </c>
      <c r="Q11649">
        <v>-15183</v>
      </c>
      <c r="R11649" t="s">
        <v>64</v>
      </c>
      <c r="S11649">
        <v>0.95</v>
      </c>
      <c r="U11649">
        <v>-14409.1</v>
      </c>
      <c r="V11649" t="s">
        <v>4381</v>
      </c>
      <c r="W11649" t="s">
        <v>65</v>
      </c>
      <c r="Y11649" t="s">
        <v>881</v>
      </c>
      <c r="Z11649" t="s">
        <v>882</v>
      </c>
      <c r="AA11649">
        <v>-128.99765277</v>
      </c>
      <c r="AB11649">
        <v>-6.6935300417048067</v>
      </c>
    </row>
    <row r="11650" spans="1:28" hidden="1" x14ac:dyDescent="0.25">
      <c r="A11650">
        <v>523</v>
      </c>
      <c r="B11650" s="5">
        <v>45626</v>
      </c>
      <c r="C11650" s="5">
        <v>45626</v>
      </c>
      <c r="D11650" t="s">
        <v>439</v>
      </c>
      <c r="E11650" t="s">
        <v>4</v>
      </c>
      <c r="F11650" t="s">
        <v>57</v>
      </c>
      <c r="G11650" t="s">
        <v>58</v>
      </c>
      <c r="I11650" t="s">
        <v>442</v>
      </c>
      <c r="J11650" t="s">
        <v>4237</v>
      </c>
      <c r="K11650" t="s">
        <v>993</v>
      </c>
      <c r="L11650" t="s">
        <v>16</v>
      </c>
      <c r="M11650" t="s">
        <v>1085</v>
      </c>
      <c r="N11650" t="s">
        <v>62</v>
      </c>
      <c r="O11650">
        <v>455887</v>
      </c>
      <c r="P11650" t="s">
        <v>3836</v>
      </c>
      <c r="Q11650">
        <v>-25874</v>
      </c>
      <c r="R11650" t="s">
        <v>64</v>
      </c>
      <c r="S11650">
        <v>0.11</v>
      </c>
      <c r="U11650">
        <v>-2834.78</v>
      </c>
      <c r="V11650" t="s">
        <v>4382</v>
      </c>
      <c r="W11650" t="s">
        <v>65</v>
      </c>
      <c r="Y11650" t="s">
        <v>881</v>
      </c>
      <c r="Z11650" t="s">
        <v>882</v>
      </c>
      <c r="AA11650">
        <v>-24.999976280000002</v>
      </c>
      <c r="AB11650">
        <v>-5.0531499629537082</v>
      </c>
    </row>
    <row r="11651" spans="1:28" hidden="1" x14ac:dyDescent="0.25">
      <c r="A11651">
        <v>33</v>
      </c>
      <c r="B11651" s="5">
        <v>45631</v>
      </c>
      <c r="C11651" s="5">
        <v>45631</v>
      </c>
      <c r="D11651" t="s">
        <v>439</v>
      </c>
      <c r="E11651" t="s">
        <v>4</v>
      </c>
      <c r="F11651" t="s">
        <v>57</v>
      </c>
      <c r="G11651" t="s">
        <v>58</v>
      </c>
      <c r="I11651" t="s">
        <v>442</v>
      </c>
      <c r="J11651" t="s">
        <v>4433</v>
      </c>
      <c r="K11651" t="s">
        <v>993</v>
      </c>
      <c r="L11651" t="s">
        <v>16</v>
      </c>
      <c r="M11651" t="s">
        <v>1085</v>
      </c>
      <c r="N11651" t="s">
        <v>62</v>
      </c>
      <c r="O11651">
        <v>385705</v>
      </c>
      <c r="P11651" t="s">
        <v>2535</v>
      </c>
      <c r="Q11651">
        <v>-46891</v>
      </c>
      <c r="R11651" t="s">
        <v>64</v>
      </c>
      <c r="S11651">
        <v>0.91</v>
      </c>
      <c r="U11651">
        <v>-42896.67</v>
      </c>
      <c r="V11651" t="s">
        <v>4588</v>
      </c>
      <c r="W11651" t="s">
        <v>65</v>
      </c>
      <c r="Y11651" t="s">
        <v>881</v>
      </c>
      <c r="Z11651" t="s">
        <v>882</v>
      </c>
      <c r="AA11651">
        <v>-398.39484528999998</v>
      </c>
      <c r="AB11651">
        <v>-20.672220060961607</v>
      </c>
    </row>
    <row r="11652" spans="1:28" hidden="1" x14ac:dyDescent="0.25">
      <c r="A11652">
        <v>194</v>
      </c>
      <c r="B11652" s="5">
        <v>45645</v>
      </c>
      <c r="C11652" s="5">
        <v>45645</v>
      </c>
      <c r="D11652" t="s">
        <v>439</v>
      </c>
      <c r="E11652" t="s">
        <v>4</v>
      </c>
      <c r="F11652" t="s">
        <v>57</v>
      </c>
      <c r="G11652" t="s">
        <v>58</v>
      </c>
      <c r="I11652" t="s">
        <v>442</v>
      </c>
      <c r="J11652" t="s">
        <v>4436</v>
      </c>
      <c r="K11652" t="s">
        <v>993</v>
      </c>
      <c r="L11652" t="s">
        <v>16</v>
      </c>
      <c r="M11652" t="s">
        <v>1085</v>
      </c>
      <c r="N11652" t="s">
        <v>62</v>
      </c>
      <c r="O11652">
        <v>385705</v>
      </c>
      <c r="P11652" t="s">
        <v>2535</v>
      </c>
      <c r="Q11652">
        <v>-47080</v>
      </c>
      <c r="R11652" t="s">
        <v>64</v>
      </c>
      <c r="S11652">
        <v>0.91</v>
      </c>
      <c r="U11652">
        <v>-42949.68</v>
      </c>
      <c r="V11652" t="s">
        <v>4588</v>
      </c>
      <c r="W11652" t="s">
        <v>65</v>
      </c>
      <c r="Y11652" t="s">
        <v>881</v>
      </c>
      <c r="Z11652" t="s">
        <v>882</v>
      </c>
      <c r="AA11652">
        <v>-400.0006252</v>
      </c>
      <c r="AB11652">
        <v>-20.755542011688224</v>
      </c>
    </row>
    <row r="11653" spans="1:28" hidden="1" x14ac:dyDescent="0.25">
      <c r="A11653">
        <v>314</v>
      </c>
      <c r="B11653" s="5">
        <v>45656</v>
      </c>
      <c r="C11653" s="5">
        <v>45656</v>
      </c>
      <c r="D11653" t="s">
        <v>439</v>
      </c>
      <c r="E11653" t="s">
        <v>4</v>
      </c>
      <c r="F11653" t="s">
        <v>57</v>
      </c>
      <c r="G11653" t="s">
        <v>58</v>
      </c>
      <c r="I11653" t="s">
        <v>442</v>
      </c>
      <c r="J11653" t="s">
        <v>4437</v>
      </c>
      <c r="K11653" t="s">
        <v>993</v>
      </c>
      <c r="L11653" t="s">
        <v>16</v>
      </c>
      <c r="M11653" t="s">
        <v>1085</v>
      </c>
      <c r="N11653" t="s">
        <v>62</v>
      </c>
      <c r="O11653">
        <v>260242</v>
      </c>
      <c r="P11653" t="s">
        <v>86</v>
      </c>
      <c r="Q11653">
        <v>-7292</v>
      </c>
      <c r="R11653" t="s">
        <v>64</v>
      </c>
      <c r="S11653">
        <v>0.09</v>
      </c>
      <c r="U11653">
        <v>-635.39</v>
      </c>
      <c r="V11653" t="s">
        <v>4589</v>
      </c>
      <c r="W11653" t="s">
        <v>65</v>
      </c>
      <c r="Y11653" t="s">
        <v>881</v>
      </c>
      <c r="Z11653" t="s">
        <v>882</v>
      </c>
      <c r="AA11653">
        <v>-24.999710499999999</v>
      </c>
      <c r="AB11653">
        <v>-2.5859827489672096</v>
      </c>
    </row>
    <row r="11654" spans="1:28" hidden="1" x14ac:dyDescent="0.25">
      <c r="A11654">
        <v>316</v>
      </c>
      <c r="B11654" s="5">
        <v>45656</v>
      </c>
      <c r="C11654" s="5">
        <v>45656</v>
      </c>
      <c r="D11654" t="s">
        <v>439</v>
      </c>
      <c r="E11654" t="s">
        <v>4</v>
      </c>
      <c r="F11654" t="s">
        <v>57</v>
      </c>
      <c r="G11654" t="s">
        <v>58</v>
      </c>
      <c r="I11654" t="s">
        <v>442</v>
      </c>
      <c r="J11654" t="s">
        <v>4437</v>
      </c>
      <c r="K11654" t="s">
        <v>993</v>
      </c>
      <c r="L11654" t="s">
        <v>16</v>
      </c>
      <c r="M11654" t="s">
        <v>1085</v>
      </c>
      <c r="N11654" t="s">
        <v>62</v>
      </c>
      <c r="O11654">
        <v>151633</v>
      </c>
      <c r="P11654" t="s">
        <v>542</v>
      </c>
      <c r="Q11654">
        <v>-11174</v>
      </c>
      <c r="R11654" t="s">
        <v>64</v>
      </c>
      <c r="S11654">
        <v>0.05</v>
      </c>
      <c r="U11654">
        <v>-544.26</v>
      </c>
      <c r="V11654" t="s">
        <v>4590</v>
      </c>
      <c r="W11654" t="s">
        <v>65</v>
      </c>
      <c r="Y11654" t="s">
        <v>881</v>
      </c>
      <c r="Z11654" t="s">
        <v>882</v>
      </c>
      <c r="AA11654">
        <v>-5.0000856500000008</v>
      </c>
      <c r="AB11654">
        <v>-2.0839870233931386</v>
      </c>
    </row>
    <row r="11655" spans="1:28" hidden="1" x14ac:dyDescent="0.25">
      <c r="A11655">
        <v>73</v>
      </c>
      <c r="B11655" s="5">
        <v>45669</v>
      </c>
      <c r="C11655" s="5">
        <v>45669</v>
      </c>
      <c r="D11655" t="s">
        <v>439</v>
      </c>
      <c r="E11655" t="s">
        <v>4</v>
      </c>
      <c r="F11655" t="s">
        <v>57</v>
      </c>
      <c r="G11655" t="s">
        <v>58</v>
      </c>
      <c r="I11655" t="s">
        <v>442</v>
      </c>
      <c r="J11655" t="s">
        <v>4649</v>
      </c>
      <c r="K11655" t="s">
        <v>993</v>
      </c>
      <c r="L11655" t="s">
        <v>16</v>
      </c>
      <c r="M11655" t="s">
        <v>1085</v>
      </c>
      <c r="N11655" t="s">
        <v>62</v>
      </c>
      <c r="O11655">
        <v>219183</v>
      </c>
      <c r="P11655" t="s">
        <v>953</v>
      </c>
      <c r="Q11655">
        <v>-201346</v>
      </c>
      <c r="R11655" t="s">
        <v>64</v>
      </c>
      <c r="S11655">
        <v>0.41</v>
      </c>
      <c r="U11655">
        <v>-83023.179999999993</v>
      </c>
      <c r="V11655" t="s">
        <v>4803</v>
      </c>
      <c r="W11655" t="s">
        <v>65</v>
      </c>
      <c r="Y11655" t="s">
        <v>881</v>
      </c>
      <c r="Z11655" t="s">
        <v>882</v>
      </c>
      <c r="AA11655">
        <v>-760.1012846000001</v>
      </c>
      <c r="AB11655">
        <v>-75.342976655222984</v>
      </c>
    </row>
    <row r="11656" spans="1:28" hidden="1" x14ac:dyDescent="0.25">
      <c r="A11656">
        <v>333</v>
      </c>
      <c r="B11656" s="5">
        <v>45683</v>
      </c>
      <c r="C11656" s="5">
        <v>45683</v>
      </c>
      <c r="D11656" t="s">
        <v>439</v>
      </c>
      <c r="E11656" t="s">
        <v>4</v>
      </c>
      <c r="F11656" t="s">
        <v>57</v>
      </c>
      <c r="G11656" t="s">
        <v>58</v>
      </c>
      <c r="I11656" t="s">
        <v>442</v>
      </c>
      <c r="J11656" t="s">
        <v>4652</v>
      </c>
      <c r="K11656" t="s">
        <v>993</v>
      </c>
      <c r="L11656" t="s">
        <v>16</v>
      </c>
      <c r="M11656" t="s">
        <v>1085</v>
      </c>
      <c r="N11656" t="s">
        <v>62</v>
      </c>
      <c r="O11656">
        <v>385705</v>
      </c>
      <c r="P11656" t="s">
        <v>2535</v>
      </c>
      <c r="Q11656">
        <v>-35310</v>
      </c>
      <c r="R11656" t="s">
        <v>64</v>
      </c>
      <c r="S11656">
        <v>0.91</v>
      </c>
      <c r="U11656">
        <v>-32206.16</v>
      </c>
      <c r="V11656" t="s">
        <v>4804</v>
      </c>
      <c r="W11656" t="s">
        <v>65</v>
      </c>
      <c r="Y11656" t="s">
        <v>881</v>
      </c>
      <c r="Z11656" t="s">
        <v>882</v>
      </c>
      <c r="AA11656">
        <v>-300.00046889999999</v>
      </c>
      <c r="AB11656">
        <v>-15.566656508766167</v>
      </c>
    </row>
    <row r="11657" spans="1:28" hidden="1" x14ac:dyDescent="0.25">
      <c r="A11657">
        <v>391</v>
      </c>
      <c r="B11657" s="5">
        <v>45685</v>
      </c>
      <c r="C11657" s="5">
        <v>45685</v>
      </c>
      <c r="D11657" t="s">
        <v>439</v>
      </c>
      <c r="E11657" t="s">
        <v>4</v>
      </c>
      <c r="F11657" t="s">
        <v>57</v>
      </c>
      <c r="G11657" t="s">
        <v>58</v>
      </c>
      <c r="I11657" t="s">
        <v>442</v>
      </c>
      <c r="J11657" t="s">
        <v>4655</v>
      </c>
      <c r="K11657" t="s">
        <v>993</v>
      </c>
      <c r="L11657" t="s">
        <v>16</v>
      </c>
      <c r="M11657" t="s">
        <v>1085</v>
      </c>
      <c r="N11657" t="s">
        <v>62</v>
      </c>
      <c r="O11657">
        <v>146046</v>
      </c>
      <c r="P11657" t="s">
        <v>4595</v>
      </c>
      <c r="Q11657">
        <v>-9727</v>
      </c>
      <c r="R11657" t="s">
        <v>64</v>
      </c>
      <c r="S11657">
        <v>0.26</v>
      </c>
      <c r="U11657">
        <v>-2493.06</v>
      </c>
      <c r="V11657" t="s">
        <v>4805</v>
      </c>
      <c r="W11657" t="s">
        <v>65</v>
      </c>
      <c r="Y11657" t="s">
        <v>881</v>
      </c>
      <c r="Z11657" t="s">
        <v>882</v>
      </c>
      <c r="AA11657">
        <v>-24.999265429999998</v>
      </c>
      <c r="AB11657">
        <v>-3.3077185431576668</v>
      </c>
    </row>
    <row r="11658" spans="1:28" hidden="1" x14ac:dyDescent="0.25">
      <c r="A11658">
        <v>394</v>
      </c>
      <c r="B11658" s="5">
        <v>45685</v>
      </c>
      <c r="C11658" s="5">
        <v>45685</v>
      </c>
      <c r="D11658" t="s">
        <v>439</v>
      </c>
      <c r="E11658" t="s">
        <v>4</v>
      </c>
      <c r="F11658" t="s">
        <v>57</v>
      </c>
      <c r="G11658" t="s">
        <v>58</v>
      </c>
      <c r="I11658" t="s">
        <v>442</v>
      </c>
      <c r="J11658" t="s">
        <v>4655</v>
      </c>
      <c r="K11658" t="s">
        <v>993</v>
      </c>
      <c r="L11658" t="s">
        <v>16</v>
      </c>
      <c r="M11658" t="s">
        <v>1085</v>
      </c>
      <c r="N11658" t="s">
        <v>62</v>
      </c>
      <c r="O11658">
        <v>385705</v>
      </c>
      <c r="P11658" t="s">
        <v>2535</v>
      </c>
      <c r="Q11658">
        <v>-11770</v>
      </c>
      <c r="R11658" t="s">
        <v>64</v>
      </c>
      <c r="S11658">
        <v>0.91</v>
      </c>
      <c r="U11658">
        <v>-10735.39</v>
      </c>
      <c r="V11658" t="s">
        <v>4804</v>
      </c>
      <c r="W11658" t="s">
        <v>65</v>
      </c>
      <c r="Y11658" t="s">
        <v>881</v>
      </c>
      <c r="Z11658" t="s">
        <v>882</v>
      </c>
      <c r="AA11658">
        <v>-100.0001563</v>
      </c>
      <c r="AB11658">
        <v>-5.188885502922056</v>
      </c>
    </row>
    <row r="11659" spans="1:28" hidden="1" x14ac:dyDescent="0.25">
      <c r="A11659">
        <v>395</v>
      </c>
      <c r="B11659" s="5">
        <v>45685</v>
      </c>
      <c r="C11659" s="5">
        <v>45685</v>
      </c>
      <c r="D11659" t="s">
        <v>439</v>
      </c>
      <c r="E11659" t="s">
        <v>4</v>
      </c>
      <c r="F11659" t="s">
        <v>57</v>
      </c>
      <c r="G11659" t="s">
        <v>58</v>
      </c>
      <c r="I11659" t="s">
        <v>442</v>
      </c>
      <c r="J11659" t="s">
        <v>4655</v>
      </c>
      <c r="K11659" t="s">
        <v>993</v>
      </c>
      <c r="L11659" t="s">
        <v>16</v>
      </c>
      <c r="M11659" t="s">
        <v>1085</v>
      </c>
      <c r="N11659" t="s">
        <v>62</v>
      </c>
      <c r="O11659">
        <v>406417</v>
      </c>
      <c r="P11659" t="s">
        <v>1098</v>
      </c>
      <c r="Q11659">
        <v>-31219</v>
      </c>
      <c r="R11659" t="s">
        <v>64</v>
      </c>
      <c r="S11659">
        <v>0.09</v>
      </c>
      <c r="U11659">
        <v>-2787.96</v>
      </c>
      <c r="V11659" t="s">
        <v>4806</v>
      </c>
      <c r="W11659" t="s">
        <v>65</v>
      </c>
      <c r="Y11659" t="s">
        <v>881</v>
      </c>
      <c r="Z11659" t="s">
        <v>882</v>
      </c>
      <c r="AA11659">
        <v>-25.000175199999997</v>
      </c>
      <c r="AB11659">
        <v>-2.1355838005547914</v>
      </c>
    </row>
    <row r="11660" spans="1:28" hidden="1" x14ac:dyDescent="0.25">
      <c r="A11660">
        <v>101</v>
      </c>
      <c r="B11660" s="5">
        <v>45699</v>
      </c>
      <c r="C11660" s="5">
        <v>45699</v>
      </c>
      <c r="D11660" t="s">
        <v>439</v>
      </c>
      <c r="E11660" t="s">
        <v>4</v>
      </c>
      <c r="F11660" t="s">
        <v>57</v>
      </c>
      <c r="G11660" t="s">
        <v>58</v>
      </c>
      <c r="I11660" t="s">
        <v>442</v>
      </c>
      <c r="J11660" t="s">
        <v>4857</v>
      </c>
      <c r="K11660" t="s">
        <v>993</v>
      </c>
      <c r="L11660" t="s">
        <v>16</v>
      </c>
      <c r="M11660" t="s">
        <v>1085</v>
      </c>
      <c r="N11660" t="s">
        <v>62</v>
      </c>
      <c r="O11660">
        <v>146046</v>
      </c>
      <c r="P11660" t="s">
        <v>4595</v>
      </c>
      <c r="Q11660">
        <v>-77818</v>
      </c>
      <c r="R11660" t="s">
        <v>64</v>
      </c>
      <c r="S11660">
        <v>0.26</v>
      </c>
      <c r="U11660">
        <v>-19945.02</v>
      </c>
      <c r="V11660" t="s">
        <v>5003</v>
      </c>
      <c r="W11660" t="s">
        <v>65</v>
      </c>
      <c r="Y11660" t="s">
        <v>881</v>
      </c>
      <c r="Z11660" t="s">
        <v>882</v>
      </c>
      <c r="AA11660">
        <v>-199.99926361999999</v>
      </c>
      <c r="AB11660">
        <v>-26.462428455992942</v>
      </c>
    </row>
    <row r="11661" spans="1:28" hidden="1" x14ac:dyDescent="0.25">
      <c r="A11661">
        <v>102</v>
      </c>
      <c r="B11661" s="5">
        <v>45699</v>
      </c>
      <c r="C11661" s="5">
        <v>45699</v>
      </c>
      <c r="D11661" t="s">
        <v>439</v>
      </c>
      <c r="E11661" t="s">
        <v>4</v>
      </c>
      <c r="F11661" t="s">
        <v>57</v>
      </c>
      <c r="G11661" t="s">
        <v>58</v>
      </c>
      <c r="I11661" t="s">
        <v>442</v>
      </c>
      <c r="J11661" t="s">
        <v>4857</v>
      </c>
      <c r="K11661" t="s">
        <v>993</v>
      </c>
      <c r="L11661" t="s">
        <v>16</v>
      </c>
      <c r="M11661" t="s">
        <v>1085</v>
      </c>
      <c r="N11661" t="s">
        <v>62</v>
      </c>
      <c r="O11661">
        <v>219183</v>
      </c>
      <c r="P11661" t="s">
        <v>953</v>
      </c>
      <c r="Q11661">
        <v>-52979</v>
      </c>
      <c r="R11661" t="s">
        <v>64</v>
      </c>
      <c r="S11661">
        <v>0.41</v>
      </c>
      <c r="U11661">
        <v>-21845.41</v>
      </c>
      <c r="V11661" t="s">
        <v>5004</v>
      </c>
      <c r="W11661" t="s">
        <v>65</v>
      </c>
      <c r="Y11661" t="s">
        <v>881</v>
      </c>
      <c r="Z11661" t="s">
        <v>882</v>
      </c>
      <c r="AA11661">
        <v>-200.00102290000001</v>
      </c>
      <c r="AB11661">
        <v>-19.824558522230678</v>
      </c>
    </row>
    <row r="11662" spans="1:28" hidden="1" x14ac:dyDescent="0.25">
      <c r="A11662">
        <v>187</v>
      </c>
      <c r="B11662" s="5">
        <v>45702</v>
      </c>
      <c r="C11662" s="5">
        <v>45702</v>
      </c>
      <c r="D11662" t="s">
        <v>439</v>
      </c>
      <c r="E11662" t="s">
        <v>4</v>
      </c>
      <c r="F11662" t="s">
        <v>57</v>
      </c>
      <c r="G11662" t="s">
        <v>58</v>
      </c>
      <c r="I11662" t="s">
        <v>442</v>
      </c>
      <c r="J11662" t="s">
        <v>4858</v>
      </c>
      <c r="K11662" t="s">
        <v>993</v>
      </c>
      <c r="L11662" t="s">
        <v>16</v>
      </c>
      <c r="M11662" t="s">
        <v>1085</v>
      </c>
      <c r="N11662" t="s">
        <v>62</v>
      </c>
      <c r="O11662">
        <v>219183</v>
      </c>
      <c r="P11662" t="s">
        <v>953</v>
      </c>
      <c r="Q11662">
        <v>-52979</v>
      </c>
      <c r="R11662" t="s">
        <v>64</v>
      </c>
      <c r="S11662">
        <v>0.41</v>
      </c>
      <c r="U11662">
        <v>-21845.41</v>
      </c>
      <c r="V11662" t="s">
        <v>5004</v>
      </c>
      <c r="W11662" t="s">
        <v>65</v>
      </c>
      <c r="Y11662" t="s">
        <v>881</v>
      </c>
      <c r="Z11662" t="s">
        <v>882</v>
      </c>
      <c r="AA11662">
        <v>-200.00102290000001</v>
      </c>
      <c r="AB11662">
        <v>-19.824558522230678</v>
      </c>
    </row>
    <row r="11663" spans="1:28" hidden="1" x14ac:dyDescent="0.25">
      <c r="A11663">
        <v>189</v>
      </c>
      <c r="B11663" s="5">
        <v>45702</v>
      </c>
      <c r="C11663" s="5">
        <v>45702</v>
      </c>
      <c r="D11663" t="s">
        <v>439</v>
      </c>
      <c r="E11663" t="s">
        <v>4</v>
      </c>
      <c r="F11663" t="s">
        <v>57</v>
      </c>
      <c r="G11663" t="s">
        <v>58</v>
      </c>
      <c r="I11663" t="s">
        <v>442</v>
      </c>
      <c r="J11663" t="s">
        <v>4858</v>
      </c>
      <c r="K11663" t="s">
        <v>993</v>
      </c>
      <c r="L11663" t="s">
        <v>16</v>
      </c>
      <c r="M11663" t="s">
        <v>1085</v>
      </c>
      <c r="N11663" t="s">
        <v>62</v>
      </c>
      <c r="O11663">
        <v>219183</v>
      </c>
      <c r="P11663" t="s">
        <v>953</v>
      </c>
      <c r="Q11663">
        <v>-146274</v>
      </c>
      <c r="R11663" t="s">
        <v>64</v>
      </c>
      <c r="S11663">
        <v>0.41</v>
      </c>
      <c r="U11663">
        <v>-60314.75</v>
      </c>
      <c r="V11663" t="s">
        <v>5004</v>
      </c>
      <c r="W11663" t="s">
        <v>65</v>
      </c>
      <c r="Y11663" t="s">
        <v>881</v>
      </c>
      <c r="Z11663" t="s">
        <v>882</v>
      </c>
      <c r="AA11663">
        <v>-552.1989774000001</v>
      </c>
      <c r="AB11663">
        <v>-54.735224773604081</v>
      </c>
    </row>
    <row r="11664" spans="1:28" hidden="1" x14ac:dyDescent="0.25">
      <c r="A11664">
        <v>144</v>
      </c>
      <c r="B11664" s="5">
        <v>45727</v>
      </c>
      <c r="C11664" s="5">
        <v>45727</v>
      </c>
      <c r="D11664" t="s">
        <v>439</v>
      </c>
      <c r="E11664" t="s">
        <v>4</v>
      </c>
      <c r="F11664" t="s">
        <v>57</v>
      </c>
      <c r="G11664" t="s">
        <v>58</v>
      </c>
      <c r="I11664" t="s">
        <v>442</v>
      </c>
      <c r="J11664" t="s">
        <v>5170</v>
      </c>
      <c r="K11664" t="s">
        <v>993</v>
      </c>
      <c r="L11664" t="s">
        <v>16</v>
      </c>
      <c r="M11664" t="s">
        <v>1085</v>
      </c>
      <c r="N11664" t="s">
        <v>62</v>
      </c>
      <c r="O11664">
        <v>150777</v>
      </c>
      <c r="P11664" t="s">
        <v>4432</v>
      </c>
      <c r="Q11664">
        <v>-54705</v>
      </c>
      <c r="R11664" t="s">
        <v>64</v>
      </c>
      <c r="S11664">
        <v>0.05</v>
      </c>
      <c r="U11664">
        <v>-2693.25</v>
      </c>
      <c r="V11664" t="s">
        <v>5167</v>
      </c>
      <c r="W11664" t="s">
        <v>65</v>
      </c>
      <c r="Y11664" t="s">
        <v>881</v>
      </c>
      <c r="Z11664" t="s">
        <v>882</v>
      </c>
      <c r="AA11664">
        <v>-25.000185000000002</v>
      </c>
      <c r="AB11664">
        <v>-9.7235465176208873</v>
      </c>
    </row>
    <row r="11665" spans="1:28" hidden="1" x14ac:dyDescent="0.25">
      <c r="A11665">
        <v>153</v>
      </c>
      <c r="B11665" s="5">
        <v>45728</v>
      </c>
      <c r="C11665" s="5">
        <v>45728</v>
      </c>
      <c r="D11665" t="s">
        <v>439</v>
      </c>
      <c r="E11665" t="s">
        <v>4</v>
      </c>
      <c r="F11665" t="s">
        <v>57</v>
      </c>
      <c r="G11665" t="s">
        <v>58</v>
      </c>
      <c r="I11665" t="s">
        <v>442</v>
      </c>
      <c r="J11665" t="s">
        <v>5056</v>
      </c>
      <c r="K11665" t="s">
        <v>993</v>
      </c>
      <c r="L11665" t="s">
        <v>16</v>
      </c>
      <c r="M11665" t="s">
        <v>1085</v>
      </c>
      <c r="N11665" t="s">
        <v>62</v>
      </c>
      <c r="O11665">
        <v>150777</v>
      </c>
      <c r="P11665" t="s">
        <v>4432</v>
      </c>
      <c r="Q11665">
        <v>-93435</v>
      </c>
      <c r="R11665" t="s">
        <v>64</v>
      </c>
      <c r="S11665">
        <v>0.05</v>
      </c>
      <c r="U11665">
        <v>-4600.01</v>
      </c>
      <c r="V11665" t="s">
        <v>5167</v>
      </c>
      <c r="W11665" t="s">
        <v>65</v>
      </c>
      <c r="Y11665" t="s">
        <v>881</v>
      </c>
      <c r="Z11665" t="s">
        <v>882</v>
      </c>
      <c r="AA11665">
        <v>-42.699795000000002</v>
      </c>
      <c r="AB11665">
        <v>-16.607614822665344</v>
      </c>
    </row>
    <row r="11666" spans="1:28" hidden="1" x14ac:dyDescent="0.25">
      <c r="A11666">
        <v>351</v>
      </c>
      <c r="B11666" s="5">
        <v>45739</v>
      </c>
      <c r="C11666" s="5">
        <v>45739</v>
      </c>
      <c r="D11666" t="s">
        <v>439</v>
      </c>
      <c r="E11666" t="s">
        <v>4</v>
      </c>
      <c r="F11666" t="s">
        <v>57</v>
      </c>
      <c r="G11666" t="s">
        <v>58</v>
      </c>
      <c r="I11666" t="s">
        <v>442</v>
      </c>
      <c r="J11666" t="s">
        <v>5052</v>
      </c>
      <c r="K11666" t="s">
        <v>993</v>
      </c>
      <c r="L11666" t="s">
        <v>16</v>
      </c>
      <c r="M11666" t="s">
        <v>1085</v>
      </c>
      <c r="N11666" t="s">
        <v>62</v>
      </c>
      <c r="O11666">
        <v>150777</v>
      </c>
      <c r="P11666" t="s">
        <v>4432</v>
      </c>
      <c r="Q11666">
        <v>-131291</v>
      </c>
      <c r="R11666" t="s">
        <v>64</v>
      </c>
      <c r="S11666">
        <v>0.05</v>
      </c>
      <c r="U11666">
        <v>-6453.44</v>
      </c>
      <c r="V11666" t="s">
        <v>5167</v>
      </c>
      <c r="W11666" t="s">
        <v>65</v>
      </c>
      <c r="Y11666" t="s">
        <v>881</v>
      </c>
      <c r="Z11666" t="s">
        <v>882</v>
      </c>
      <c r="AA11666">
        <v>-59.999987000000004</v>
      </c>
      <c r="AB11666">
        <v>-23.336333897175102</v>
      </c>
    </row>
    <row r="11667" spans="1:28" hidden="1" x14ac:dyDescent="0.25">
      <c r="A11667">
        <v>354</v>
      </c>
      <c r="B11667" s="5">
        <v>45739</v>
      </c>
      <c r="C11667" s="5">
        <v>45739</v>
      </c>
      <c r="D11667" t="s">
        <v>439</v>
      </c>
      <c r="E11667" t="s">
        <v>4</v>
      </c>
      <c r="F11667" t="s">
        <v>57</v>
      </c>
      <c r="G11667" t="s">
        <v>58</v>
      </c>
      <c r="I11667" t="s">
        <v>442</v>
      </c>
      <c r="J11667" t="s">
        <v>5052</v>
      </c>
      <c r="K11667" t="s">
        <v>993</v>
      </c>
      <c r="L11667" t="s">
        <v>16</v>
      </c>
      <c r="M11667" t="s">
        <v>1085</v>
      </c>
      <c r="N11667" t="s">
        <v>62</v>
      </c>
      <c r="O11667">
        <v>150777</v>
      </c>
      <c r="P11667" t="s">
        <v>4432</v>
      </c>
      <c r="Q11667">
        <v>-76149</v>
      </c>
      <c r="R11667" t="s">
        <v>64</v>
      </c>
      <c r="S11667">
        <v>0.05</v>
      </c>
      <c r="U11667">
        <v>-3743.01</v>
      </c>
      <c r="V11667" t="s">
        <v>5167</v>
      </c>
      <c r="W11667" t="s">
        <v>65</v>
      </c>
      <c r="Y11667" t="s">
        <v>881</v>
      </c>
      <c r="Z11667" t="s">
        <v>882</v>
      </c>
      <c r="AA11667">
        <v>-34.800093000000004</v>
      </c>
      <c r="AB11667">
        <v>-13.535112764286866</v>
      </c>
    </row>
    <row r="11668" spans="1:28" hidden="1" x14ac:dyDescent="0.25">
      <c r="A11668">
        <v>95</v>
      </c>
      <c r="B11668" s="5">
        <v>45759</v>
      </c>
      <c r="C11668" s="5">
        <v>45759</v>
      </c>
      <c r="D11668" t="s">
        <v>439</v>
      </c>
      <c r="E11668" t="s">
        <v>4</v>
      </c>
      <c r="F11668" t="s">
        <v>57</v>
      </c>
      <c r="G11668" t="s">
        <v>58</v>
      </c>
      <c r="I11668" t="s">
        <v>442</v>
      </c>
      <c r="J11668" t="s">
        <v>5241</v>
      </c>
      <c r="K11668" t="s">
        <v>993</v>
      </c>
      <c r="L11668" t="s">
        <v>16</v>
      </c>
      <c r="M11668" t="s">
        <v>1085</v>
      </c>
      <c r="N11668" t="s">
        <v>62</v>
      </c>
      <c r="O11668">
        <v>385705</v>
      </c>
      <c r="P11668" t="s">
        <v>2535</v>
      </c>
      <c r="Q11668">
        <v>-52482</v>
      </c>
      <c r="R11668" t="s">
        <v>64</v>
      </c>
      <c r="S11668">
        <v>0.92</v>
      </c>
      <c r="U11668">
        <v>-48342.64</v>
      </c>
      <c r="V11668" t="s">
        <v>5358</v>
      </c>
      <c r="W11668" t="s">
        <v>65</v>
      </c>
      <c r="Y11668" t="s">
        <v>881</v>
      </c>
      <c r="Z11668" t="s">
        <v>882</v>
      </c>
      <c r="AA11668">
        <v>-445.89704358</v>
      </c>
      <c r="AB11668">
        <v>-23.137050889070121</v>
      </c>
    </row>
    <row r="11669" spans="1:28" hidden="1" x14ac:dyDescent="0.25">
      <c r="A11669">
        <v>101</v>
      </c>
      <c r="B11669" s="5">
        <v>45759</v>
      </c>
      <c r="C11669" s="5">
        <v>45759</v>
      </c>
      <c r="D11669" t="s">
        <v>439</v>
      </c>
      <c r="E11669" t="s">
        <v>4</v>
      </c>
      <c r="F11669" t="s">
        <v>57</v>
      </c>
      <c r="G11669" t="s">
        <v>58</v>
      </c>
      <c r="I11669" t="s">
        <v>442</v>
      </c>
      <c r="J11669" t="s">
        <v>5241</v>
      </c>
      <c r="K11669" t="s">
        <v>993</v>
      </c>
      <c r="L11669" t="s">
        <v>16</v>
      </c>
      <c r="M11669" t="s">
        <v>1085</v>
      </c>
      <c r="N11669" t="s">
        <v>62</v>
      </c>
      <c r="O11669">
        <v>385705</v>
      </c>
      <c r="P11669" t="s">
        <v>2535</v>
      </c>
      <c r="Q11669">
        <v>-40077</v>
      </c>
      <c r="R11669" t="s">
        <v>64</v>
      </c>
      <c r="S11669">
        <v>0.92</v>
      </c>
      <c r="U11669">
        <v>-36916.04</v>
      </c>
      <c r="V11669" t="s">
        <v>5358</v>
      </c>
      <c r="W11669" t="s">
        <v>65</v>
      </c>
      <c r="Y11669" t="s">
        <v>881</v>
      </c>
      <c r="Z11669" t="s">
        <v>882</v>
      </c>
      <c r="AA11669">
        <v>-340.50180662999998</v>
      </c>
      <c r="AB11669">
        <v>-17.66822126598192</v>
      </c>
    </row>
    <row r="11670" spans="1:28" hidden="1" x14ac:dyDescent="0.25">
      <c r="A11670">
        <v>108</v>
      </c>
      <c r="B11670" s="5">
        <v>45759</v>
      </c>
      <c r="C11670" s="5">
        <v>45759</v>
      </c>
      <c r="D11670" t="s">
        <v>439</v>
      </c>
      <c r="E11670" t="s">
        <v>4</v>
      </c>
      <c r="F11670" t="s">
        <v>57</v>
      </c>
      <c r="G11670" t="s">
        <v>58</v>
      </c>
      <c r="I11670" t="s">
        <v>442</v>
      </c>
      <c r="J11670" t="s">
        <v>5241</v>
      </c>
      <c r="K11670" t="s">
        <v>993</v>
      </c>
      <c r="L11670" t="s">
        <v>16</v>
      </c>
      <c r="M11670" t="s">
        <v>1085</v>
      </c>
      <c r="N11670" t="s">
        <v>62</v>
      </c>
      <c r="O11670">
        <v>385705</v>
      </c>
      <c r="P11670" t="s">
        <v>2535</v>
      </c>
      <c r="Q11670">
        <v>-47080</v>
      </c>
      <c r="R11670" t="s">
        <v>64</v>
      </c>
      <c r="S11670">
        <v>0.92</v>
      </c>
      <c r="U11670">
        <v>-43366.7</v>
      </c>
      <c r="V11670" t="s">
        <v>5358</v>
      </c>
      <c r="W11670" t="s">
        <v>65</v>
      </c>
      <c r="Y11670" t="s">
        <v>881</v>
      </c>
      <c r="Z11670" t="s">
        <v>882</v>
      </c>
      <c r="AA11670">
        <v>-400.0006252</v>
      </c>
      <c r="AB11670">
        <v>-20.755542011688224</v>
      </c>
    </row>
    <row r="11671" spans="1:28" hidden="1" x14ac:dyDescent="0.25">
      <c r="A11671">
        <v>221</v>
      </c>
      <c r="B11671" s="5">
        <v>45770</v>
      </c>
      <c r="C11671" s="5">
        <v>45770</v>
      </c>
      <c r="D11671" t="s">
        <v>439</v>
      </c>
      <c r="E11671" t="s">
        <v>4</v>
      </c>
      <c r="F11671" t="s">
        <v>57</v>
      </c>
      <c r="G11671" t="s">
        <v>58</v>
      </c>
      <c r="I11671" t="s">
        <v>442</v>
      </c>
      <c r="J11671" t="s">
        <v>5247</v>
      </c>
      <c r="K11671" t="s">
        <v>993</v>
      </c>
      <c r="L11671" t="s">
        <v>16</v>
      </c>
      <c r="M11671" t="s">
        <v>1085</v>
      </c>
      <c r="N11671" t="s">
        <v>62</v>
      </c>
      <c r="O11671">
        <v>150777</v>
      </c>
      <c r="P11671" t="s">
        <v>4432</v>
      </c>
      <c r="Q11671">
        <v>-135449</v>
      </c>
      <c r="R11671" t="s">
        <v>64</v>
      </c>
      <c r="S11671">
        <v>0.05</v>
      </c>
      <c r="U11671">
        <v>-6697.3</v>
      </c>
      <c r="V11671" t="s">
        <v>5356</v>
      </c>
      <c r="W11671" t="s">
        <v>65</v>
      </c>
      <c r="Y11671" t="s">
        <v>881</v>
      </c>
      <c r="Z11671" t="s">
        <v>882</v>
      </c>
      <c r="AA11671">
        <v>-61.900193000000009</v>
      </c>
      <c r="AB11671">
        <v>-24.075398085462602</v>
      </c>
    </row>
    <row r="11672" spans="1:28" hidden="1" x14ac:dyDescent="0.25">
      <c r="A11672">
        <v>227</v>
      </c>
      <c r="B11672" s="5">
        <v>45770</v>
      </c>
      <c r="C11672" s="5">
        <v>45770</v>
      </c>
      <c r="D11672" t="s">
        <v>439</v>
      </c>
      <c r="E11672" t="s">
        <v>4</v>
      </c>
      <c r="F11672" t="s">
        <v>57</v>
      </c>
      <c r="G11672" t="s">
        <v>58</v>
      </c>
      <c r="I11672" t="s">
        <v>442</v>
      </c>
      <c r="J11672" t="s">
        <v>5247</v>
      </c>
      <c r="K11672" t="s">
        <v>993</v>
      </c>
      <c r="L11672" t="s">
        <v>16</v>
      </c>
      <c r="M11672" t="s">
        <v>1085</v>
      </c>
      <c r="N11672" t="s">
        <v>62</v>
      </c>
      <c r="O11672">
        <v>150777</v>
      </c>
      <c r="P11672" t="s">
        <v>4432</v>
      </c>
      <c r="Q11672">
        <v>-109409</v>
      </c>
      <c r="R11672" t="s">
        <v>64</v>
      </c>
      <c r="S11672">
        <v>0.05</v>
      </c>
      <c r="U11672">
        <v>-5409.75</v>
      </c>
      <c r="V11672" t="s">
        <v>5356</v>
      </c>
      <c r="W11672" t="s">
        <v>65</v>
      </c>
      <c r="Y11672" t="s">
        <v>881</v>
      </c>
      <c r="Z11672" t="s">
        <v>882</v>
      </c>
      <c r="AA11672">
        <v>-49.999913000000006</v>
      </c>
      <c r="AB11672">
        <v>-19.446915290126746</v>
      </c>
    </row>
    <row r="11673" spans="1:28" hidden="1" x14ac:dyDescent="0.25">
      <c r="A11673">
        <v>234</v>
      </c>
      <c r="B11673" s="5">
        <v>45770</v>
      </c>
      <c r="C11673" s="5">
        <v>45770</v>
      </c>
      <c r="D11673" t="s">
        <v>439</v>
      </c>
      <c r="E11673" t="s">
        <v>4</v>
      </c>
      <c r="F11673" t="s">
        <v>57</v>
      </c>
      <c r="G11673" t="s">
        <v>58</v>
      </c>
      <c r="I11673" t="s">
        <v>442</v>
      </c>
      <c r="J11673" t="s">
        <v>5247</v>
      </c>
      <c r="K11673" t="s">
        <v>993</v>
      </c>
      <c r="L11673" t="s">
        <v>16</v>
      </c>
      <c r="M11673" t="s">
        <v>1085</v>
      </c>
      <c r="N11673" t="s">
        <v>62</v>
      </c>
      <c r="O11673">
        <v>385705</v>
      </c>
      <c r="P11673" t="s">
        <v>2535</v>
      </c>
      <c r="Q11673">
        <v>-50105</v>
      </c>
      <c r="R11673" t="s">
        <v>64</v>
      </c>
      <c r="S11673">
        <v>0.92</v>
      </c>
      <c r="U11673">
        <v>-46153.11</v>
      </c>
      <c r="V11673" t="s">
        <v>5358</v>
      </c>
      <c r="W11673" t="s">
        <v>65</v>
      </c>
      <c r="Y11673" t="s">
        <v>881</v>
      </c>
      <c r="Z11673" t="s">
        <v>882</v>
      </c>
      <c r="AA11673">
        <v>-425.70159995</v>
      </c>
      <c r="AB11673">
        <v>-22.089134080196228</v>
      </c>
    </row>
    <row r="11674" spans="1:28" hidden="1" x14ac:dyDescent="0.25">
      <c r="A11674">
        <v>348</v>
      </c>
      <c r="B11674" s="5">
        <v>45774</v>
      </c>
      <c r="C11674" s="5">
        <v>45774</v>
      </c>
      <c r="D11674" t="s">
        <v>439</v>
      </c>
      <c r="E11674" t="s">
        <v>4</v>
      </c>
      <c r="F11674" t="s">
        <v>57</v>
      </c>
      <c r="G11674" t="s">
        <v>58</v>
      </c>
      <c r="I11674" t="s">
        <v>442</v>
      </c>
      <c r="J11674" t="s">
        <v>5242</v>
      </c>
      <c r="K11674" t="s">
        <v>993</v>
      </c>
      <c r="L11674" t="s">
        <v>16</v>
      </c>
      <c r="M11674" t="s">
        <v>1085</v>
      </c>
      <c r="N11674" t="s">
        <v>62</v>
      </c>
      <c r="O11674">
        <v>150777</v>
      </c>
      <c r="P11674" t="s">
        <v>4432</v>
      </c>
      <c r="Q11674">
        <v>-80744</v>
      </c>
      <c r="R11674" t="s">
        <v>64</v>
      </c>
      <c r="S11674">
        <v>0.05</v>
      </c>
      <c r="U11674">
        <v>-3993.16</v>
      </c>
      <c r="V11674" t="s">
        <v>5356</v>
      </c>
      <c r="W11674" t="s">
        <v>65</v>
      </c>
      <c r="Y11674" t="s">
        <v>881</v>
      </c>
      <c r="Z11674" t="s">
        <v>882</v>
      </c>
      <c r="AA11674">
        <v>-36.900008000000007</v>
      </c>
      <c r="AB11674">
        <v>-14.351851567841715</v>
      </c>
    </row>
    <row r="11675" spans="1:28" hidden="1" x14ac:dyDescent="0.25">
      <c r="A11675">
        <v>352</v>
      </c>
      <c r="B11675" s="5">
        <v>45774</v>
      </c>
      <c r="C11675" s="5">
        <v>45774</v>
      </c>
      <c r="D11675" t="s">
        <v>439</v>
      </c>
      <c r="E11675" t="s">
        <v>4</v>
      </c>
      <c r="F11675" t="s">
        <v>57</v>
      </c>
      <c r="G11675" t="s">
        <v>58</v>
      </c>
      <c r="I11675" t="s">
        <v>442</v>
      </c>
      <c r="J11675" t="s">
        <v>5242</v>
      </c>
      <c r="K11675" t="s">
        <v>993</v>
      </c>
      <c r="L11675" t="s">
        <v>16</v>
      </c>
      <c r="M11675" t="s">
        <v>1085</v>
      </c>
      <c r="N11675" t="s">
        <v>62</v>
      </c>
      <c r="O11675">
        <v>150777</v>
      </c>
      <c r="P11675" t="s">
        <v>4432</v>
      </c>
      <c r="Q11675">
        <v>-108095</v>
      </c>
      <c r="R11675" t="s">
        <v>64</v>
      </c>
      <c r="S11675">
        <v>0.05</v>
      </c>
      <c r="U11675">
        <v>-5345.79</v>
      </c>
      <c r="V11675" t="s">
        <v>5356</v>
      </c>
      <c r="W11675" t="s">
        <v>65</v>
      </c>
      <c r="Y11675" t="s">
        <v>881</v>
      </c>
      <c r="Z11675" t="s">
        <v>882</v>
      </c>
      <c r="AA11675">
        <v>-49.399415000000005</v>
      </c>
      <c r="AB11675">
        <v>-19.213358208979617</v>
      </c>
    </row>
    <row r="11676" spans="1:28" hidden="1" x14ac:dyDescent="0.25">
      <c r="A11676">
        <v>407</v>
      </c>
      <c r="B11676" s="5">
        <v>45776</v>
      </c>
      <c r="C11676" s="5">
        <v>45776</v>
      </c>
      <c r="D11676" t="s">
        <v>439</v>
      </c>
      <c r="E11676" t="s">
        <v>4</v>
      </c>
      <c r="F11676" t="s">
        <v>57</v>
      </c>
      <c r="G11676" t="s">
        <v>58</v>
      </c>
      <c r="I11676" t="s">
        <v>442</v>
      </c>
      <c r="J11676" t="s">
        <v>5252</v>
      </c>
      <c r="K11676" t="s">
        <v>993</v>
      </c>
      <c r="L11676" t="s">
        <v>16</v>
      </c>
      <c r="M11676" t="s">
        <v>1085</v>
      </c>
      <c r="N11676" t="s">
        <v>62</v>
      </c>
      <c r="O11676">
        <v>150777</v>
      </c>
      <c r="P11676" t="s">
        <v>4432</v>
      </c>
      <c r="Q11676">
        <v>-54705</v>
      </c>
      <c r="R11676" t="s">
        <v>64</v>
      </c>
      <c r="S11676">
        <v>0.05</v>
      </c>
      <c r="U11676">
        <v>-2705.83</v>
      </c>
      <c r="V11676" t="s">
        <v>5356</v>
      </c>
      <c r="W11676" t="s">
        <v>65</v>
      </c>
      <c r="Y11676" t="s">
        <v>881</v>
      </c>
      <c r="Z11676" t="s">
        <v>882</v>
      </c>
      <c r="AA11676">
        <v>-25.000185000000002</v>
      </c>
      <c r="AB11676">
        <v>-9.7235465176208873</v>
      </c>
    </row>
    <row r="11677" spans="1:28" hidden="1" x14ac:dyDescent="0.25">
      <c r="A11677">
        <v>422</v>
      </c>
      <c r="B11677" s="5">
        <v>45777</v>
      </c>
      <c r="C11677" s="5">
        <v>45777</v>
      </c>
      <c r="D11677" t="s">
        <v>439</v>
      </c>
      <c r="E11677" t="s">
        <v>4</v>
      </c>
      <c r="F11677" t="s">
        <v>57</v>
      </c>
      <c r="G11677" t="s">
        <v>58</v>
      </c>
      <c r="I11677" t="s">
        <v>442</v>
      </c>
      <c r="J11677" t="s">
        <v>5253</v>
      </c>
      <c r="K11677" t="s">
        <v>993</v>
      </c>
      <c r="L11677" t="s">
        <v>16</v>
      </c>
      <c r="M11677" t="s">
        <v>1085</v>
      </c>
      <c r="N11677" t="s">
        <v>62</v>
      </c>
      <c r="O11677">
        <v>150777</v>
      </c>
      <c r="P11677" t="s">
        <v>4432</v>
      </c>
      <c r="Q11677">
        <v>-96061</v>
      </c>
      <c r="R11677" t="s">
        <v>64</v>
      </c>
      <c r="S11677">
        <v>0.05</v>
      </c>
      <c r="U11677">
        <v>-4751.3900000000003</v>
      </c>
      <c r="V11677" t="s">
        <v>5356</v>
      </c>
      <c r="W11677" t="s">
        <v>65</v>
      </c>
      <c r="Y11677" t="s">
        <v>881</v>
      </c>
      <c r="Z11677" t="s">
        <v>882</v>
      </c>
      <c r="AA11677">
        <v>-43.899877000000004</v>
      </c>
      <c r="AB11677">
        <v>-17.074373494729549</v>
      </c>
    </row>
    <row r="11678" spans="1:28" hidden="1" x14ac:dyDescent="0.25">
      <c r="A11678">
        <v>58</v>
      </c>
      <c r="B11678" s="5">
        <v>45787</v>
      </c>
      <c r="C11678" s="5">
        <v>45787</v>
      </c>
      <c r="D11678" t="s">
        <v>439</v>
      </c>
      <c r="E11678" t="s">
        <v>4</v>
      </c>
      <c r="F11678" t="s">
        <v>57</v>
      </c>
      <c r="G11678" t="s">
        <v>58</v>
      </c>
      <c r="I11678" t="s">
        <v>442</v>
      </c>
      <c r="J11678" t="s">
        <v>5443</v>
      </c>
      <c r="K11678" t="s">
        <v>993</v>
      </c>
      <c r="L11678" t="s">
        <v>16</v>
      </c>
      <c r="M11678" t="s">
        <v>1085</v>
      </c>
      <c r="N11678" t="s">
        <v>62</v>
      </c>
      <c r="O11678">
        <v>150777</v>
      </c>
      <c r="P11678" t="s">
        <v>4432</v>
      </c>
      <c r="Q11678">
        <v>-163457</v>
      </c>
      <c r="R11678" t="s">
        <v>64</v>
      </c>
      <c r="S11678">
        <v>0.05</v>
      </c>
      <c r="U11678">
        <v>-8093.34</v>
      </c>
      <c r="V11678" t="s">
        <v>5547</v>
      </c>
      <c r="W11678" t="s">
        <v>65</v>
      </c>
      <c r="Y11678" t="s">
        <v>881</v>
      </c>
      <c r="Z11678" t="s">
        <v>882</v>
      </c>
      <c r="AA11678">
        <v>-74.699849000000015</v>
      </c>
      <c r="AB11678">
        <v>-29.053683267174073</v>
      </c>
    </row>
    <row r="11679" spans="1:28" hidden="1" x14ac:dyDescent="0.25">
      <c r="A11679">
        <v>77</v>
      </c>
      <c r="B11679" s="5">
        <v>45787</v>
      </c>
      <c r="C11679" s="5">
        <v>45787</v>
      </c>
      <c r="D11679" t="s">
        <v>439</v>
      </c>
      <c r="E11679" t="s">
        <v>4</v>
      </c>
      <c r="F11679" t="s">
        <v>57</v>
      </c>
      <c r="G11679" t="s">
        <v>58</v>
      </c>
      <c r="I11679" t="s">
        <v>442</v>
      </c>
      <c r="J11679" t="s">
        <v>5437</v>
      </c>
      <c r="K11679" t="s">
        <v>993</v>
      </c>
      <c r="L11679" t="s">
        <v>16</v>
      </c>
      <c r="M11679" t="s">
        <v>1085</v>
      </c>
      <c r="N11679" t="s">
        <v>62</v>
      </c>
      <c r="O11679">
        <v>385705</v>
      </c>
      <c r="P11679" t="s">
        <v>2535</v>
      </c>
      <c r="Q11679">
        <v>-23540</v>
      </c>
      <c r="R11679" t="s">
        <v>64</v>
      </c>
      <c r="S11679">
        <v>0.92</v>
      </c>
      <c r="U11679">
        <v>-21683.35</v>
      </c>
      <c r="V11679" t="s">
        <v>5548</v>
      </c>
      <c r="W11679" t="s">
        <v>65</v>
      </c>
      <c r="Y11679" t="s">
        <v>881</v>
      </c>
      <c r="Z11679" t="s">
        <v>882</v>
      </c>
      <c r="AA11679">
        <v>-200.0003126</v>
      </c>
      <c r="AB11679">
        <v>-10.377771005844112</v>
      </c>
    </row>
    <row r="11680" spans="1:28" hidden="1" x14ac:dyDescent="0.25">
      <c r="A11680">
        <v>80</v>
      </c>
      <c r="B11680" s="5">
        <v>45787</v>
      </c>
      <c r="C11680" s="5">
        <v>45787</v>
      </c>
      <c r="D11680" t="s">
        <v>439</v>
      </c>
      <c r="E11680" t="s">
        <v>4</v>
      </c>
      <c r="F11680" t="s">
        <v>57</v>
      </c>
      <c r="G11680" t="s">
        <v>58</v>
      </c>
      <c r="I11680" t="s">
        <v>442</v>
      </c>
      <c r="J11680" t="s">
        <v>5437</v>
      </c>
      <c r="K11680" t="s">
        <v>993</v>
      </c>
      <c r="L11680" t="s">
        <v>16</v>
      </c>
      <c r="M11680" t="s">
        <v>1085</v>
      </c>
      <c r="N11680" t="s">
        <v>62</v>
      </c>
      <c r="O11680">
        <v>385705</v>
      </c>
      <c r="P11680" t="s">
        <v>2535</v>
      </c>
      <c r="Q11680">
        <v>-26094</v>
      </c>
      <c r="R11680" t="s">
        <v>64</v>
      </c>
      <c r="S11680">
        <v>0.92</v>
      </c>
      <c r="U11680">
        <v>-24035.91</v>
      </c>
      <c r="V11680" t="s">
        <v>5548</v>
      </c>
      <c r="W11680" t="s">
        <v>65</v>
      </c>
      <c r="Y11680" t="s">
        <v>881</v>
      </c>
      <c r="Z11680" t="s">
        <v>882</v>
      </c>
      <c r="AA11680">
        <v>-221.69958186</v>
      </c>
      <c r="AB11680">
        <v>-11.503719482858804</v>
      </c>
    </row>
    <row r="11681" spans="1:28" hidden="1" x14ac:dyDescent="0.25">
      <c r="A11681">
        <v>147</v>
      </c>
      <c r="B11681" s="5">
        <v>45791</v>
      </c>
      <c r="C11681" s="5">
        <v>45791</v>
      </c>
      <c r="D11681" t="s">
        <v>439</v>
      </c>
      <c r="E11681" t="s">
        <v>4</v>
      </c>
      <c r="F11681" t="s">
        <v>57</v>
      </c>
      <c r="G11681" t="s">
        <v>58</v>
      </c>
      <c r="I11681" t="s">
        <v>442</v>
      </c>
      <c r="J11681" t="s">
        <v>5440</v>
      </c>
      <c r="K11681" t="s">
        <v>993</v>
      </c>
      <c r="L11681" t="s">
        <v>16</v>
      </c>
      <c r="M11681" t="s">
        <v>1085</v>
      </c>
      <c r="N11681" t="s">
        <v>62</v>
      </c>
      <c r="O11681">
        <v>150777</v>
      </c>
      <c r="P11681" t="s">
        <v>4432</v>
      </c>
      <c r="Q11681">
        <v>-78118</v>
      </c>
      <c r="R11681" t="s">
        <v>64</v>
      </c>
      <c r="S11681">
        <v>0.05</v>
      </c>
      <c r="U11681">
        <v>-3875.4</v>
      </c>
      <c r="V11681" t="s">
        <v>5547</v>
      </c>
      <c r="W11681" t="s">
        <v>65</v>
      </c>
      <c r="Y11681" t="s">
        <v>881</v>
      </c>
      <c r="Z11681" t="s">
        <v>882</v>
      </c>
      <c r="AA11681">
        <v>-35.699926000000005</v>
      </c>
      <c r="AB11681">
        <v>-13.885092895777507</v>
      </c>
    </row>
    <row r="11682" spans="1:28" hidden="1" x14ac:dyDescent="0.25">
      <c r="A11682">
        <v>150</v>
      </c>
      <c r="B11682" s="5">
        <v>45791</v>
      </c>
      <c r="C11682" s="5">
        <v>45791</v>
      </c>
      <c r="D11682" t="s">
        <v>439</v>
      </c>
      <c r="E11682" t="s">
        <v>4</v>
      </c>
      <c r="F11682" t="s">
        <v>57</v>
      </c>
      <c r="G11682" t="s">
        <v>58</v>
      </c>
      <c r="I11682" t="s">
        <v>442</v>
      </c>
      <c r="J11682" t="s">
        <v>5440</v>
      </c>
      <c r="K11682" t="s">
        <v>993</v>
      </c>
      <c r="L11682" t="s">
        <v>16</v>
      </c>
      <c r="M11682" t="s">
        <v>1085</v>
      </c>
      <c r="N11682" t="s">
        <v>62</v>
      </c>
      <c r="O11682">
        <v>385705</v>
      </c>
      <c r="P11682" t="s">
        <v>2535</v>
      </c>
      <c r="Q11682">
        <v>-23540</v>
      </c>
      <c r="R11682" t="s">
        <v>64</v>
      </c>
      <c r="S11682">
        <v>0.92</v>
      </c>
      <c r="U11682">
        <v>-21683.35</v>
      </c>
      <c r="V11682" t="s">
        <v>5548</v>
      </c>
      <c r="W11682" t="s">
        <v>65</v>
      </c>
      <c r="Y11682" t="s">
        <v>881</v>
      </c>
      <c r="Z11682" t="s">
        <v>882</v>
      </c>
      <c r="AA11682">
        <v>-200.0003126</v>
      </c>
      <c r="AB11682">
        <v>-10.377771005844112</v>
      </c>
    </row>
    <row r="11683" spans="1:28" hidden="1" x14ac:dyDescent="0.25">
      <c r="A11683">
        <v>151</v>
      </c>
      <c r="B11683" s="5">
        <v>45791</v>
      </c>
      <c r="C11683" s="5">
        <v>45791</v>
      </c>
      <c r="D11683" t="s">
        <v>439</v>
      </c>
      <c r="E11683" t="s">
        <v>4</v>
      </c>
      <c r="F11683" t="s">
        <v>57</v>
      </c>
      <c r="G11683" t="s">
        <v>58</v>
      </c>
      <c r="I11683" t="s">
        <v>442</v>
      </c>
      <c r="J11683" t="s">
        <v>5440</v>
      </c>
      <c r="K11683" t="s">
        <v>993</v>
      </c>
      <c r="L11683" t="s">
        <v>16</v>
      </c>
      <c r="M11683" t="s">
        <v>1085</v>
      </c>
      <c r="N11683" t="s">
        <v>62</v>
      </c>
      <c r="O11683">
        <v>150777</v>
      </c>
      <c r="P11683" t="s">
        <v>4432</v>
      </c>
      <c r="Q11683">
        <v>-77243</v>
      </c>
      <c r="R11683" t="s">
        <v>64</v>
      </c>
      <c r="S11683">
        <v>0.05</v>
      </c>
      <c r="U11683">
        <v>-3831.99</v>
      </c>
      <c r="V11683" t="s">
        <v>5547</v>
      </c>
      <c r="W11683" t="s">
        <v>65</v>
      </c>
      <c r="Y11683" t="s">
        <v>881</v>
      </c>
      <c r="Z11683" t="s">
        <v>882</v>
      </c>
      <c r="AA11683">
        <v>-35.300051000000003</v>
      </c>
      <c r="AB11683">
        <v>-13.729565920127781</v>
      </c>
    </row>
    <row r="11684" spans="1:28" hidden="1" x14ac:dyDescent="0.25">
      <c r="A11684">
        <v>152</v>
      </c>
      <c r="B11684" s="5">
        <v>45791</v>
      </c>
      <c r="C11684" s="5">
        <v>45791</v>
      </c>
      <c r="D11684" t="s">
        <v>439</v>
      </c>
      <c r="E11684" t="s">
        <v>4</v>
      </c>
      <c r="F11684" t="s">
        <v>57</v>
      </c>
      <c r="G11684" t="s">
        <v>58</v>
      </c>
      <c r="I11684" t="s">
        <v>442</v>
      </c>
      <c r="J11684" t="s">
        <v>5440</v>
      </c>
      <c r="K11684" t="s">
        <v>993</v>
      </c>
      <c r="L11684" t="s">
        <v>16</v>
      </c>
      <c r="M11684" t="s">
        <v>1085</v>
      </c>
      <c r="N11684" t="s">
        <v>62</v>
      </c>
      <c r="O11684">
        <v>385705</v>
      </c>
      <c r="P11684" t="s">
        <v>2535</v>
      </c>
      <c r="Q11684">
        <v>-23540</v>
      </c>
      <c r="R11684" t="s">
        <v>64</v>
      </c>
      <c r="S11684">
        <v>0.92</v>
      </c>
      <c r="U11684">
        <v>-21683.35</v>
      </c>
      <c r="V11684" t="s">
        <v>5548</v>
      </c>
      <c r="W11684" t="s">
        <v>65</v>
      </c>
      <c r="Y11684" t="s">
        <v>881</v>
      </c>
      <c r="Z11684" t="s">
        <v>882</v>
      </c>
      <c r="AA11684">
        <v>-200.0003126</v>
      </c>
      <c r="AB11684">
        <v>-10.377771005844112</v>
      </c>
    </row>
    <row r="11685" spans="1:28" hidden="1" x14ac:dyDescent="0.25">
      <c r="A11685">
        <v>196</v>
      </c>
      <c r="B11685" s="5">
        <v>45795</v>
      </c>
      <c r="C11685" s="5">
        <v>45795</v>
      </c>
      <c r="D11685" t="s">
        <v>439</v>
      </c>
      <c r="E11685" t="s">
        <v>4</v>
      </c>
      <c r="F11685" t="s">
        <v>57</v>
      </c>
      <c r="G11685" t="s">
        <v>58</v>
      </c>
      <c r="I11685" t="s">
        <v>442</v>
      </c>
      <c r="J11685" t="s">
        <v>5441</v>
      </c>
      <c r="K11685" t="s">
        <v>993</v>
      </c>
      <c r="L11685" t="s">
        <v>16</v>
      </c>
      <c r="M11685" t="s">
        <v>1085</v>
      </c>
      <c r="N11685" t="s">
        <v>62</v>
      </c>
      <c r="O11685">
        <v>150777</v>
      </c>
      <c r="P11685" t="s">
        <v>4432</v>
      </c>
      <c r="Q11685">
        <v>-157330</v>
      </c>
      <c r="R11685" t="s">
        <v>64</v>
      </c>
      <c r="S11685">
        <v>0.05</v>
      </c>
      <c r="U11685">
        <v>-7807.64</v>
      </c>
      <c r="V11685" t="s">
        <v>5547</v>
      </c>
      <c r="W11685" t="s">
        <v>65</v>
      </c>
      <c r="Y11685" t="s">
        <v>881</v>
      </c>
      <c r="Z11685" t="s">
        <v>882</v>
      </c>
      <c r="AA11685">
        <v>-71.899810000000002</v>
      </c>
      <c r="AB11685">
        <v>-27.964638947395926</v>
      </c>
    </row>
    <row r="11686" spans="1:28" hidden="1" x14ac:dyDescent="0.25">
      <c r="A11686">
        <v>203</v>
      </c>
      <c r="B11686" s="5">
        <v>45795</v>
      </c>
      <c r="C11686" s="5">
        <v>45795</v>
      </c>
      <c r="D11686" t="s">
        <v>439</v>
      </c>
      <c r="E11686" t="s">
        <v>4</v>
      </c>
      <c r="F11686" t="s">
        <v>57</v>
      </c>
      <c r="G11686" t="s">
        <v>58</v>
      </c>
      <c r="I11686" t="s">
        <v>442</v>
      </c>
      <c r="J11686" t="s">
        <v>5441</v>
      </c>
      <c r="K11686" t="s">
        <v>993</v>
      </c>
      <c r="L11686" t="s">
        <v>16</v>
      </c>
      <c r="M11686" t="s">
        <v>1085</v>
      </c>
      <c r="N11686" t="s">
        <v>62</v>
      </c>
      <c r="O11686">
        <v>385705</v>
      </c>
      <c r="P11686" t="s">
        <v>2535</v>
      </c>
      <c r="Q11686">
        <v>-23540</v>
      </c>
      <c r="R11686" t="s">
        <v>64</v>
      </c>
      <c r="S11686">
        <v>0.92</v>
      </c>
      <c r="U11686">
        <v>-21747.21</v>
      </c>
      <c r="V11686" t="s">
        <v>5548</v>
      </c>
      <c r="W11686" t="s">
        <v>65</v>
      </c>
      <c r="Y11686" t="s">
        <v>881</v>
      </c>
      <c r="Z11686" t="s">
        <v>882</v>
      </c>
      <c r="AA11686">
        <v>-200.0003126</v>
      </c>
      <c r="AB11686">
        <v>-10.377771005844112</v>
      </c>
    </row>
    <row r="11687" spans="1:28" hidden="1" x14ac:dyDescent="0.25">
      <c r="A11687">
        <v>265</v>
      </c>
      <c r="B11687" s="5">
        <v>45801</v>
      </c>
      <c r="C11687" s="5">
        <v>45801</v>
      </c>
      <c r="D11687" t="s">
        <v>439</v>
      </c>
      <c r="E11687" t="s">
        <v>4</v>
      </c>
      <c r="F11687" t="s">
        <v>57</v>
      </c>
      <c r="G11687" t="s">
        <v>58</v>
      </c>
      <c r="I11687" t="s">
        <v>442</v>
      </c>
      <c r="J11687" t="s">
        <v>5444</v>
      </c>
      <c r="K11687" t="s">
        <v>993</v>
      </c>
      <c r="L11687" t="s">
        <v>16</v>
      </c>
      <c r="M11687" t="s">
        <v>1085</v>
      </c>
      <c r="N11687" t="s">
        <v>62</v>
      </c>
      <c r="O11687">
        <v>150777</v>
      </c>
      <c r="P11687" t="s">
        <v>4432</v>
      </c>
      <c r="Q11687">
        <v>-54705</v>
      </c>
      <c r="R11687" t="s">
        <v>64</v>
      </c>
      <c r="S11687">
        <v>0.05</v>
      </c>
      <c r="U11687">
        <v>-2714.78</v>
      </c>
      <c r="V11687" t="s">
        <v>5547</v>
      </c>
      <c r="W11687" t="s">
        <v>65</v>
      </c>
      <c r="Y11687" t="s">
        <v>881</v>
      </c>
      <c r="Z11687" t="s">
        <v>882</v>
      </c>
      <c r="AA11687">
        <v>-25.000185000000002</v>
      </c>
      <c r="AB11687">
        <v>-9.7235465176208873</v>
      </c>
    </row>
    <row r="11688" spans="1:28" hidden="1" x14ac:dyDescent="0.25">
      <c r="A11688">
        <v>268</v>
      </c>
      <c r="B11688" s="5">
        <v>45801</v>
      </c>
      <c r="C11688" s="5">
        <v>45801</v>
      </c>
      <c r="D11688" t="s">
        <v>439</v>
      </c>
      <c r="E11688" t="s">
        <v>4</v>
      </c>
      <c r="F11688" t="s">
        <v>57</v>
      </c>
      <c r="G11688" t="s">
        <v>58</v>
      </c>
      <c r="I11688" t="s">
        <v>442</v>
      </c>
      <c r="J11688" t="s">
        <v>5444</v>
      </c>
      <c r="K11688" t="s">
        <v>993</v>
      </c>
      <c r="L11688" t="s">
        <v>16</v>
      </c>
      <c r="M11688" t="s">
        <v>1085</v>
      </c>
      <c r="N11688" t="s">
        <v>62</v>
      </c>
      <c r="O11688">
        <v>385705</v>
      </c>
      <c r="P11688" t="s">
        <v>2535</v>
      </c>
      <c r="Q11688">
        <v>-25470</v>
      </c>
      <c r="R11688" t="s">
        <v>64</v>
      </c>
      <c r="S11688">
        <v>0.92</v>
      </c>
      <c r="U11688">
        <v>-23530.23</v>
      </c>
      <c r="V11688" t="s">
        <v>5548</v>
      </c>
      <c r="W11688" t="s">
        <v>65</v>
      </c>
      <c r="Y11688" t="s">
        <v>881</v>
      </c>
      <c r="Z11688" t="s">
        <v>882</v>
      </c>
      <c r="AA11688">
        <v>-216.3979593</v>
      </c>
      <c r="AB11688">
        <v>-11.228624788396326</v>
      </c>
    </row>
    <row r="11689" spans="1:28" hidden="1" x14ac:dyDescent="0.25">
      <c r="A11689">
        <v>279</v>
      </c>
      <c r="B11689" s="5">
        <v>45802</v>
      </c>
      <c r="C11689" s="5">
        <v>45802</v>
      </c>
      <c r="D11689" t="s">
        <v>439</v>
      </c>
      <c r="E11689" t="s">
        <v>4</v>
      </c>
      <c r="F11689" t="s">
        <v>57</v>
      </c>
      <c r="G11689" t="s">
        <v>58</v>
      </c>
      <c r="I11689" t="s">
        <v>442</v>
      </c>
      <c r="J11689" t="s">
        <v>5442</v>
      </c>
      <c r="K11689" t="s">
        <v>993</v>
      </c>
      <c r="L11689" t="s">
        <v>16</v>
      </c>
      <c r="M11689" t="s">
        <v>1085</v>
      </c>
      <c r="N11689" t="s">
        <v>62</v>
      </c>
      <c r="O11689">
        <v>150777</v>
      </c>
      <c r="P11689" t="s">
        <v>4432</v>
      </c>
      <c r="Q11689">
        <v>-104376</v>
      </c>
      <c r="R11689" t="s">
        <v>64</v>
      </c>
      <c r="S11689">
        <v>0.05</v>
      </c>
      <c r="U11689">
        <v>-5181.96</v>
      </c>
      <c r="V11689" t="s">
        <v>5547</v>
      </c>
      <c r="W11689" t="s">
        <v>65</v>
      </c>
      <c r="Y11689" t="s">
        <v>881</v>
      </c>
      <c r="Z11689" t="s">
        <v>882</v>
      </c>
      <c r="AA11689">
        <v>-47.699832000000008</v>
      </c>
      <c r="AB11689">
        <v>-18.552324126189522</v>
      </c>
    </row>
    <row r="11690" spans="1:28" hidden="1" x14ac:dyDescent="0.25">
      <c r="A11690">
        <v>282</v>
      </c>
      <c r="B11690" s="5">
        <v>45802</v>
      </c>
      <c r="C11690" s="5">
        <v>45802</v>
      </c>
      <c r="D11690" t="s">
        <v>439</v>
      </c>
      <c r="E11690" t="s">
        <v>4</v>
      </c>
      <c r="F11690" t="s">
        <v>57</v>
      </c>
      <c r="G11690" t="s">
        <v>58</v>
      </c>
      <c r="I11690" t="s">
        <v>442</v>
      </c>
      <c r="J11690" t="s">
        <v>5442</v>
      </c>
      <c r="K11690" t="s">
        <v>993</v>
      </c>
      <c r="L11690" t="s">
        <v>16</v>
      </c>
      <c r="M11690" t="s">
        <v>1085</v>
      </c>
      <c r="N11690" t="s">
        <v>62</v>
      </c>
      <c r="O11690">
        <v>385705</v>
      </c>
      <c r="P11690" t="s">
        <v>2535</v>
      </c>
      <c r="Q11690">
        <v>-23540</v>
      </c>
      <c r="R11690" t="s">
        <v>64</v>
      </c>
      <c r="S11690">
        <v>0.92</v>
      </c>
      <c r="U11690">
        <v>-21747.21</v>
      </c>
      <c r="V11690" t="s">
        <v>5548</v>
      </c>
      <c r="W11690" t="s">
        <v>65</v>
      </c>
      <c r="Y11690" t="s">
        <v>881</v>
      </c>
      <c r="Z11690" t="s">
        <v>882</v>
      </c>
      <c r="AA11690">
        <v>-200.0003126</v>
      </c>
      <c r="AB11690">
        <v>-10.377771005844112</v>
      </c>
    </row>
    <row r="11691" spans="1:28" hidden="1" x14ac:dyDescent="0.25">
      <c r="A11691">
        <v>316</v>
      </c>
      <c r="B11691" s="5">
        <v>45805</v>
      </c>
      <c r="C11691" s="5">
        <v>45805</v>
      </c>
      <c r="D11691" t="s">
        <v>439</v>
      </c>
      <c r="E11691" t="s">
        <v>4</v>
      </c>
      <c r="F11691" t="s">
        <v>57</v>
      </c>
      <c r="G11691" t="s">
        <v>58</v>
      </c>
      <c r="I11691" t="s">
        <v>442</v>
      </c>
      <c r="J11691" t="s">
        <v>5549</v>
      </c>
      <c r="K11691" t="s">
        <v>993</v>
      </c>
      <c r="L11691" t="s">
        <v>16</v>
      </c>
      <c r="M11691" t="s">
        <v>1085</v>
      </c>
      <c r="N11691" t="s">
        <v>62</v>
      </c>
      <c r="O11691">
        <v>385705</v>
      </c>
      <c r="P11691" t="s">
        <v>2535</v>
      </c>
      <c r="Q11691">
        <v>-23540</v>
      </c>
      <c r="R11691" t="s">
        <v>64</v>
      </c>
      <c r="S11691">
        <v>0.92</v>
      </c>
      <c r="U11691">
        <v>-21747.21</v>
      </c>
      <c r="V11691" t="s">
        <v>5548</v>
      </c>
      <c r="W11691" t="s">
        <v>65</v>
      </c>
      <c r="Y11691" t="s">
        <v>881</v>
      </c>
      <c r="Z11691" t="s">
        <v>882</v>
      </c>
      <c r="AA11691">
        <v>-200.0003126</v>
      </c>
      <c r="AB11691">
        <v>-10.377771005844112</v>
      </c>
    </row>
    <row r="11692" spans="1:28" hidden="1" x14ac:dyDescent="0.25">
      <c r="A11692">
        <v>383</v>
      </c>
      <c r="B11692" s="5">
        <v>45808</v>
      </c>
      <c r="C11692" s="5">
        <v>45808</v>
      </c>
      <c r="D11692" t="s">
        <v>439</v>
      </c>
      <c r="E11692" t="s">
        <v>4</v>
      </c>
      <c r="F11692" t="s">
        <v>57</v>
      </c>
      <c r="G11692" t="s">
        <v>58</v>
      </c>
      <c r="I11692" t="s">
        <v>442</v>
      </c>
      <c r="J11692" t="s">
        <v>5445</v>
      </c>
      <c r="K11692" t="s">
        <v>993</v>
      </c>
      <c r="L11692" t="s">
        <v>16</v>
      </c>
      <c r="M11692" t="s">
        <v>1085</v>
      </c>
      <c r="N11692" t="s">
        <v>62</v>
      </c>
      <c r="O11692">
        <v>385705</v>
      </c>
      <c r="P11692" t="s">
        <v>2535</v>
      </c>
      <c r="Q11692">
        <v>-25564</v>
      </c>
      <c r="R11692" t="s">
        <v>64</v>
      </c>
      <c r="S11692">
        <v>0.92</v>
      </c>
      <c r="U11692">
        <v>-23617.07</v>
      </c>
      <c r="V11692" t="s">
        <v>5548</v>
      </c>
      <c r="W11692" t="s">
        <v>65</v>
      </c>
      <c r="Y11692" t="s">
        <v>881</v>
      </c>
      <c r="Z11692" t="s">
        <v>882</v>
      </c>
      <c r="AA11692">
        <v>-217.19660116</v>
      </c>
      <c r="AB11692">
        <v>-11.270065335318558</v>
      </c>
    </row>
    <row r="11693" spans="1:28" hidden="1" x14ac:dyDescent="0.25">
      <c r="A11693">
        <v>401</v>
      </c>
      <c r="B11693" s="5">
        <v>45808</v>
      </c>
      <c r="C11693" s="5">
        <v>45808</v>
      </c>
      <c r="D11693" t="s">
        <v>439</v>
      </c>
      <c r="E11693" t="s">
        <v>4</v>
      </c>
      <c r="F11693" t="s">
        <v>57</v>
      </c>
      <c r="G11693" t="s">
        <v>58</v>
      </c>
      <c r="I11693" t="s">
        <v>442</v>
      </c>
      <c r="J11693" t="s">
        <v>5447</v>
      </c>
      <c r="K11693" t="s">
        <v>993</v>
      </c>
      <c r="L11693" t="s">
        <v>16</v>
      </c>
      <c r="M11693" t="s">
        <v>1085</v>
      </c>
      <c r="N11693" t="s">
        <v>62</v>
      </c>
      <c r="O11693">
        <v>385705</v>
      </c>
      <c r="P11693" t="s">
        <v>2535</v>
      </c>
      <c r="Q11693">
        <v>-35310</v>
      </c>
      <c r="R11693" t="s">
        <v>64</v>
      </c>
      <c r="S11693">
        <v>0.92</v>
      </c>
      <c r="U11693">
        <v>-32620.82</v>
      </c>
      <c r="V11693" t="s">
        <v>5548</v>
      </c>
      <c r="W11693" t="s">
        <v>65</v>
      </c>
      <c r="Y11693" t="s">
        <v>881</v>
      </c>
      <c r="Z11693" t="s">
        <v>882</v>
      </c>
      <c r="AA11693">
        <v>-300.00046889999999</v>
      </c>
      <c r="AB11693">
        <v>-15.566656508766167</v>
      </c>
    </row>
    <row r="11694" spans="1:28" hidden="1" x14ac:dyDescent="0.25">
      <c r="A11694">
        <v>12</v>
      </c>
      <c r="B11694" s="5">
        <v>45812</v>
      </c>
      <c r="C11694" s="5">
        <v>45812</v>
      </c>
      <c r="D11694" t="s">
        <v>439</v>
      </c>
      <c r="E11694" t="s">
        <v>4</v>
      </c>
      <c r="F11694" t="s">
        <v>57</v>
      </c>
      <c r="G11694" t="s">
        <v>58</v>
      </c>
      <c r="I11694" t="s">
        <v>442</v>
      </c>
      <c r="J11694" t="s">
        <v>5592</v>
      </c>
      <c r="K11694" t="s">
        <v>993</v>
      </c>
      <c r="L11694" t="s">
        <v>16</v>
      </c>
      <c r="M11694" t="s">
        <v>1085</v>
      </c>
      <c r="N11694" t="s">
        <v>62</v>
      </c>
      <c r="O11694">
        <v>147830</v>
      </c>
      <c r="P11694" t="s">
        <v>467</v>
      </c>
      <c r="Q11694">
        <v>-9180</v>
      </c>
      <c r="R11694" t="s">
        <v>64</v>
      </c>
      <c r="S11694">
        <v>0.56000000000000005</v>
      </c>
      <c r="U11694">
        <v>-5129.8100000000004</v>
      </c>
      <c r="V11694" t="s">
        <v>5639</v>
      </c>
      <c r="W11694" t="s">
        <v>65</v>
      </c>
      <c r="Y11694" t="s">
        <v>881</v>
      </c>
      <c r="Z11694" t="s">
        <v>882</v>
      </c>
      <c r="AA11694">
        <v>-41.298984000000004</v>
      </c>
      <c r="AB11694">
        <v>-2.2902479378816012</v>
      </c>
    </row>
    <row r="11695" spans="1:28" hidden="1" x14ac:dyDescent="0.25">
      <c r="A11695">
        <v>188</v>
      </c>
      <c r="B11695" s="5">
        <v>45837</v>
      </c>
      <c r="C11695" s="5">
        <v>45837</v>
      </c>
      <c r="D11695" t="s">
        <v>439</v>
      </c>
      <c r="E11695" t="s">
        <v>4</v>
      </c>
      <c r="F11695" t="s">
        <v>57</v>
      </c>
      <c r="G11695" t="s">
        <v>58</v>
      </c>
      <c r="I11695" t="s">
        <v>442</v>
      </c>
      <c r="J11695" t="s">
        <v>5651</v>
      </c>
      <c r="K11695" t="s">
        <v>993</v>
      </c>
      <c r="L11695" t="s">
        <v>16</v>
      </c>
      <c r="M11695" t="s">
        <v>1085</v>
      </c>
      <c r="N11695" t="s">
        <v>62</v>
      </c>
      <c r="O11695">
        <v>260242</v>
      </c>
      <c r="P11695" t="s">
        <v>86</v>
      </c>
      <c r="Q11695">
        <v>-8751</v>
      </c>
      <c r="R11695" t="s">
        <v>64</v>
      </c>
      <c r="S11695">
        <v>0.09</v>
      </c>
      <c r="U11695">
        <v>-762.52</v>
      </c>
      <c r="V11695" t="s">
        <v>3958</v>
      </c>
      <c r="W11695" t="s">
        <v>65</v>
      </c>
      <c r="Y11695" t="s">
        <v>881</v>
      </c>
      <c r="Z11695" t="s">
        <v>882</v>
      </c>
      <c r="AA11695">
        <v>-30.001709625</v>
      </c>
      <c r="AB11695">
        <v>-3.1033920784712086</v>
      </c>
    </row>
    <row r="11696" spans="1:28" hidden="1" x14ac:dyDescent="0.25">
      <c r="A11696">
        <v>179</v>
      </c>
      <c r="B11696" s="5">
        <v>45363</v>
      </c>
      <c r="C11696" s="5">
        <v>45363</v>
      </c>
      <c r="D11696" t="s">
        <v>439</v>
      </c>
      <c r="E11696" t="s">
        <v>4</v>
      </c>
      <c r="F11696" t="s">
        <v>57</v>
      </c>
      <c r="G11696" t="s">
        <v>58</v>
      </c>
      <c r="I11696" t="s">
        <v>442</v>
      </c>
      <c r="J11696" t="s">
        <v>1056</v>
      </c>
      <c r="K11696" t="s">
        <v>993</v>
      </c>
      <c r="L11696" t="s">
        <v>19</v>
      </c>
      <c r="M11696" t="s">
        <v>2568</v>
      </c>
      <c r="N11696" t="s">
        <v>62</v>
      </c>
      <c r="O11696">
        <v>436406</v>
      </c>
      <c r="P11696" t="s">
        <v>1036</v>
      </c>
      <c r="Q11696">
        <v>-34807</v>
      </c>
      <c r="R11696" t="s">
        <v>64</v>
      </c>
      <c r="S11696">
        <v>0.23</v>
      </c>
      <c r="U11696">
        <v>-7831.96</v>
      </c>
      <c r="V11696" t="s">
        <v>2556</v>
      </c>
      <c r="W11696" t="s">
        <v>65</v>
      </c>
      <c r="Y11696" t="s">
        <v>881</v>
      </c>
      <c r="Z11696" t="s">
        <v>882</v>
      </c>
      <c r="AA11696">
        <v>-74.998642900000007</v>
      </c>
      <c r="AB11696">
        <v>-9.2978829435725885</v>
      </c>
    </row>
    <row r="11697" spans="1:28" hidden="1" x14ac:dyDescent="0.25">
      <c r="A11697">
        <v>395</v>
      </c>
      <c r="B11697" s="5">
        <v>45376</v>
      </c>
      <c r="C11697" s="5">
        <v>45376</v>
      </c>
      <c r="D11697" t="s">
        <v>439</v>
      </c>
      <c r="E11697" t="s">
        <v>4</v>
      </c>
      <c r="F11697" t="s">
        <v>57</v>
      </c>
      <c r="G11697" t="s">
        <v>58</v>
      </c>
      <c r="I11697" t="s">
        <v>442</v>
      </c>
      <c r="J11697" t="s">
        <v>2578</v>
      </c>
      <c r="K11697" t="s">
        <v>993</v>
      </c>
      <c r="L11697" t="s">
        <v>19</v>
      </c>
      <c r="M11697" t="s">
        <v>2568</v>
      </c>
      <c r="N11697" t="s">
        <v>62</v>
      </c>
      <c r="O11697">
        <v>151637</v>
      </c>
      <c r="P11697" t="s">
        <v>996</v>
      </c>
      <c r="Q11697">
        <v>-143230</v>
      </c>
      <c r="R11697" t="s">
        <v>64</v>
      </c>
      <c r="S11697">
        <v>0.09</v>
      </c>
      <c r="U11697">
        <v>-12507.57</v>
      </c>
      <c r="V11697" t="s">
        <v>2567</v>
      </c>
      <c r="W11697" t="s">
        <v>65</v>
      </c>
      <c r="Y11697" t="s">
        <v>881</v>
      </c>
      <c r="Z11697" t="s">
        <v>882</v>
      </c>
      <c r="AA11697">
        <v>-120.59965999999999</v>
      </c>
      <c r="AB11697">
        <v>-26.939069372575656</v>
      </c>
    </row>
    <row r="11698" spans="1:28" hidden="1" x14ac:dyDescent="0.25">
      <c r="A11698">
        <v>396</v>
      </c>
      <c r="B11698" s="5">
        <v>45376</v>
      </c>
      <c r="C11698" s="5">
        <v>45376</v>
      </c>
      <c r="D11698" t="s">
        <v>439</v>
      </c>
      <c r="E11698" t="s">
        <v>4</v>
      </c>
      <c r="F11698" t="s">
        <v>57</v>
      </c>
      <c r="G11698" t="s">
        <v>58</v>
      </c>
      <c r="I11698" t="s">
        <v>442</v>
      </c>
      <c r="J11698" t="s">
        <v>2578</v>
      </c>
      <c r="K11698" t="s">
        <v>993</v>
      </c>
      <c r="L11698" t="s">
        <v>19</v>
      </c>
      <c r="M11698" t="s">
        <v>2568</v>
      </c>
      <c r="N11698" t="s">
        <v>62</v>
      </c>
      <c r="O11698">
        <v>436406</v>
      </c>
      <c r="P11698" t="s">
        <v>1036</v>
      </c>
      <c r="Q11698">
        <v>-27800</v>
      </c>
      <c r="R11698" t="s">
        <v>64</v>
      </c>
      <c r="S11698">
        <v>0.22</v>
      </c>
      <c r="U11698">
        <v>-6216.99</v>
      </c>
      <c r="V11698" t="s">
        <v>2556</v>
      </c>
      <c r="W11698" t="s">
        <v>65</v>
      </c>
      <c r="Y11698" t="s">
        <v>881</v>
      </c>
      <c r="Z11698" t="s">
        <v>882</v>
      </c>
      <c r="AA11698">
        <v>-59.900660000000002</v>
      </c>
      <c r="AB11698">
        <v>-7.4261253722331118</v>
      </c>
    </row>
    <row r="11699" spans="1:28" hidden="1" x14ac:dyDescent="0.25">
      <c r="A11699">
        <v>2821</v>
      </c>
      <c r="B11699" s="5">
        <v>45120</v>
      </c>
      <c r="C11699" s="5">
        <v>45120</v>
      </c>
      <c r="D11699" t="s">
        <v>439</v>
      </c>
      <c r="E11699" t="s">
        <v>4</v>
      </c>
      <c r="F11699" t="s">
        <v>57</v>
      </c>
      <c r="G11699" t="s">
        <v>58</v>
      </c>
      <c r="I11699" t="s">
        <v>442</v>
      </c>
      <c r="J11699" t="s">
        <v>992</v>
      </c>
      <c r="K11699" t="s">
        <v>993</v>
      </c>
      <c r="L11699" t="s">
        <v>19</v>
      </c>
      <c r="M11699" t="s">
        <v>994</v>
      </c>
      <c r="N11699" t="s">
        <v>62</v>
      </c>
      <c r="O11699">
        <v>151638</v>
      </c>
      <c r="P11699" t="s">
        <v>1049</v>
      </c>
      <c r="Q11699">
        <v>-408061</v>
      </c>
      <c r="R11699" t="s">
        <v>64</v>
      </c>
      <c r="S11699">
        <v>0.06</v>
      </c>
      <c r="U11699">
        <v>-26412.17</v>
      </c>
      <c r="V11699" t="s">
        <v>2199</v>
      </c>
      <c r="W11699" t="s">
        <v>65</v>
      </c>
      <c r="Y11699" t="s">
        <v>881</v>
      </c>
      <c r="Z11699" t="s">
        <v>882</v>
      </c>
      <c r="AA11699">
        <v>-235.10026453999998</v>
      </c>
      <c r="AB11699">
        <v>-72.727419614667824</v>
      </c>
    </row>
    <row r="11700" spans="1:28" hidden="1" x14ac:dyDescent="0.25">
      <c r="A11700">
        <v>2747</v>
      </c>
      <c r="B11700" s="5">
        <v>45137</v>
      </c>
      <c r="C11700" s="5">
        <v>45137</v>
      </c>
      <c r="D11700" t="s">
        <v>439</v>
      </c>
      <c r="E11700" t="s">
        <v>4</v>
      </c>
      <c r="F11700" t="s">
        <v>57</v>
      </c>
      <c r="G11700" t="s">
        <v>58</v>
      </c>
      <c r="I11700" t="s">
        <v>442</v>
      </c>
      <c r="J11700" t="s">
        <v>998</v>
      </c>
      <c r="K11700" t="s">
        <v>993</v>
      </c>
      <c r="L11700" t="s">
        <v>19</v>
      </c>
      <c r="M11700" t="s">
        <v>994</v>
      </c>
      <c r="N11700" t="s">
        <v>62</v>
      </c>
      <c r="O11700">
        <v>151638</v>
      </c>
      <c r="P11700" t="s">
        <v>1049</v>
      </c>
      <c r="Q11700">
        <v>-160378</v>
      </c>
      <c r="R11700" t="s">
        <v>64</v>
      </c>
      <c r="S11700">
        <v>0.06</v>
      </c>
      <c r="U11700">
        <v>-10380.75</v>
      </c>
      <c r="V11700" t="s">
        <v>2199</v>
      </c>
      <c r="W11700" t="s">
        <v>65</v>
      </c>
      <c r="Y11700" t="s">
        <v>881</v>
      </c>
      <c r="Z11700" t="s">
        <v>882</v>
      </c>
      <c r="AA11700">
        <v>-92.400180919999997</v>
      </c>
      <c r="AB11700">
        <v>-28.58366298901683</v>
      </c>
    </row>
    <row r="11701" spans="1:28" hidden="1" x14ac:dyDescent="0.25">
      <c r="A11701">
        <v>2750</v>
      </c>
      <c r="B11701" s="5">
        <v>45137</v>
      </c>
      <c r="C11701" s="5">
        <v>45137</v>
      </c>
      <c r="D11701" t="s">
        <v>439</v>
      </c>
      <c r="E11701" t="s">
        <v>4</v>
      </c>
      <c r="F11701" t="s">
        <v>57</v>
      </c>
      <c r="G11701" t="s">
        <v>58</v>
      </c>
      <c r="I11701" t="s">
        <v>442</v>
      </c>
      <c r="J11701" t="s">
        <v>998</v>
      </c>
      <c r="K11701" t="s">
        <v>993</v>
      </c>
      <c r="L11701" t="s">
        <v>19</v>
      </c>
      <c r="M11701" t="s">
        <v>994</v>
      </c>
      <c r="N11701" t="s">
        <v>62</v>
      </c>
      <c r="O11701">
        <v>151638</v>
      </c>
      <c r="P11701" t="s">
        <v>1049</v>
      </c>
      <c r="Q11701">
        <v>-154303</v>
      </c>
      <c r="R11701" t="s">
        <v>64</v>
      </c>
      <c r="S11701">
        <v>0.06</v>
      </c>
      <c r="U11701">
        <v>-9987.5400000000009</v>
      </c>
      <c r="V11701" t="s">
        <v>2199</v>
      </c>
      <c r="W11701" t="s">
        <v>65</v>
      </c>
      <c r="Y11701" t="s">
        <v>881</v>
      </c>
      <c r="Z11701" t="s">
        <v>882</v>
      </c>
      <c r="AA11701">
        <v>-88.900130419999996</v>
      </c>
      <c r="AB11701">
        <v>-27.500934979824315</v>
      </c>
    </row>
    <row r="11702" spans="1:28" hidden="1" x14ac:dyDescent="0.25">
      <c r="A11702">
        <v>2727</v>
      </c>
      <c r="B11702" s="5">
        <v>45138</v>
      </c>
      <c r="C11702" s="5">
        <v>45138</v>
      </c>
      <c r="D11702" t="s">
        <v>439</v>
      </c>
      <c r="E11702" t="s">
        <v>4</v>
      </c>
      <c r="F11702" t="s">
        <v>57</v>
      </c>
      <c r="G11702" t="s">
        <v>58</v>
      </c>
      <c r="I11702" t="s">
        <v>442</v>
      </c>
      <c r="J11702" t="s">
        <v>1003</v>
      </c>
      <c r="K11702" t="s">
        <v>993</v>
      </c>
      <c r="L11702" t="s">
        <v>19</v>
      </c>
      <c r="M11702" t="s">
        <v>994</v>
      </c>
      <c r="N11702" t="s">
        <v>62</v>
      </c>
      <c r="O11702">
        <v>151638</v>
      </c>
      <c r="P11702" t="s">
        <v>1049</v>
      </c>
      <c r="Q11702">
        <v>-90082</v>
      </c>
      <c r="R11702" t="s">
        <v>64</v>
      </c>
      <c r="S11702">
        <v>0.06</v>
      </c>
      <c r="U11702">
        <v>-5830.75</v>
      </c>
      <c r="V11702" t="s">
        <v>2199</v>
      </c>
      <c r="W11702" t="s">
        <v>65</v>
      </c>
      <c r="Y11702" t="s">
        <v>881</v>
      </c>
      <c r="Z11702" t="s">
        <v>882</v>
      </c>
      <c r="AA11702">
        <v>-51.899843479999994</v>
      </c>
      <c r="AB11702">
        <v>-16.055029551288918</v>
      </c>
    </row>
    <row r="11703" spans="1:28" hidden="1" x14ac:dyDescent="0.25">
      <c r="A11703">
        <v>2731</v>
      </c>
      <c r="B11703" s="5">
        <v>45138</v>
      </c>
      <c r="C11703" s="5">
        <v>45138</v>
      </c>
      <c r="D11703" t="s">
        <v>439</v>
      </c>
      <c r="E11703" t="s">
        <v>4</v>
      </c>
      <c r="F11703" t="s">
        <v>57</v>
      </c>
      <c r="G11703" t="s">
        <v>58</v>
      </c>
      <c r="I11703" t="s">
        <v>442</v>
      </c>
      <c r="J11703" t="s">
        <v>1007</v>
      </c>
      <c r="K11703" t="s">
        <v>993</v>
      </c>
      <c r="L11703" t="s">
        <v>19</v>
      </c>
      <c r="M11703" t="s">
        <v>994</v>
      </c>
      <c r="N11703" t="s">
        <v>62</v>
      </c>
      <c r="O11703">
        <v>151638</v>
      </c>
      <c r="P11703" t="s">
        <v>1049</v>
      </c>
      <c r="Q11703">
        <v>-171659</v>
      </c>
      <c r="R11703" t="s">
        <v>64</v>
      </c>
      <c r="S11703">
        <v>0.06</v>
      </c>
      <c r="U11703">
        <v>-11110.97</v>
      </c>
      <c r="V11703" t="s">
        <v>2199</v>
      </c>
      <c r="W11703" t="s">
        <v>65</v>
      </c>
      <c r="Y11703" t="s">
        <v>881</v>
      </c>
      <c r="Z11703" t="s">
        <v>882</v>
      </c>
      <c r="AA11703">
        <v>-98.899616259999988</v>
      </c>
      <c r="AB11703">
        <v>-30.594239889708309</v>
      </c>
    </row>
    <row r="11704" spans="1:28" hidden="1" x14ac:dyDescent="0.25">
      <c r="A11704">
        <v>2647</v>
      </c>
      <c r="B11704" s="5">
        <v>45157</v>
      </c>
      <c r="C11704" s="5">
        <v>45157</v>
      </c>
      <c r="D11704" t="s">
        <v>439</v>
      </c>
      <c r="E11704" t="s">
        <v>4</v>
      </c>
      <c r="F11704" t="s">
        <v>57</v>
      </c>
      <c r="G11704" t="s">
        <v>58</v>
      </c>
      <c r="I11704" t="s">
        <v>442</v>
      </c>
      <c r="J11704" t="s">
        <v>1008</v>
      </c>
      <c r="K11704" t="s">
        <v>993</v>
      </c>
      <c r="L11704" t="s">
        <v>19</v>
      </c>
      <c r="M11704" t="s">
        <v>994</v>
      </c>
      <c r="N11704" t="s">
        <v>62</v>
      </c>
      <c r="O11704">
        <v>151638</v>
      </c>
      <c r="P11704" t="s">
        <v>1049</v>
      </c>
      <c r="Q11704">
        <v>-896831</v>
      </c>
      <c r="R11704" t="s">
        <v>64</v>
      </c>
      <c r="S11704">
        <v>0.06</v>
      </c>
      <c r="U11704">
        <v>-58049.32</v>
      </c>
      <c r="V11704" t="s">
        <v>2199</v>
      </c>
      <c r="W11704" t="s">
        <v>65</v>
      </c>
      <c r="Y11704" t="s">
        <v>881</v>
      </c>
      <c r="Z11704" t="s">
        <v>882</v>
      </c>
      <c r="AA11704">
        <v>-516.70021234000001</v>
      </c>
      <c r="AB11704">
        <v>-159.8393486768943</v>
      </c>
    </row>
    <row r="11705" spans="1:28" hidden="1" x14ac:dyDescent="0.25">
      <c r="A11705">
        <v>2551</v>
      </c>
      <c r="B11705" s="5">
        <v>45169</v>
      </c>
      <c r="C11705" s="5">
        <v>45169</v>
      </c>
      <c r="D11705" t="s">
        <v>439</v>
      </c>
      <c r="E11705" t="s">
        <v>4</v>
      </c>
      <c r="F11705" t="s">
        <v>57</v>
      </c>
      <c r="G11705" t="s">
        <v>58</v>
      </c>
      <c r="I11705" t="s">
        <v>442</v>
      </c>
      <c r="J11705" t="s">
        <v>1010</v>
      </c>
      <c r="K11705" t="s">
        <v>993</v>
      </c>
      <c r="L11705" t="s">
        <v>19</v>
      </c>
      <c r="M11705" t="s">
        <v>994</v>
      </c>
      <c r="N11705" t="s">
        <v>62</v>
      </c>
      <c r="O11705">
        <v>151638</v>
      </c>
      <c r="P11705" t="s">
        <v>1049</v>
      </c>
      <c r="Q11705">
        <v>-144929</v>
      </c>
      <c r="R11705" t="s">
        <v>64</v>
      </c>
      <c r="S11705">
        <v>0.06</v>
      </c>
      <c r="U11705">
        <v>-9183.2000000000007</v>
      </c>
      <c r="V11705" t="s">
        <v>2199</v>
      </c>
      <c r="W11705" t="s">
        <v>65</v>
      </c>
      <c r="Y11705" t="s">
        <v>881</v>
      </c>
      <c r="Z11705" t="s">
        <v>882</v>
      </c>
      <c r="AA11705">
        <v>-83.49939406</v>
      </c>
      <c r="AB11705">
        <v>-25.830236649261245</v>
      </c>
    </row>
    <row r="11706" spans="1:28" hidden="1" x14ac:dyDescent="0.25">
      <c r="A11706">
        <v>2568</v>
      </c>
      <c r="B11706" s="5">
        <v>45169</v>
      </c>
      <c r="C11706" s="5">
        <v>45169</v>
      </c>
      <c r="D11706" t="s">
        <v>439</v>
      </c>
      <c r="E11706" t="s">
        <v>4</v>
      </c>
      <c r="F11706" t="s">
        <v>57</v>
      </c>
      <c r="G11706" t="s">
        <v>58</v>
      </c>
      <c r="I11706" t="s">
        <v>442</v>
      </c>
      <c r="J11706" t="s">
        <v>1011</v>
      </c>
      <c r="K11706" t="s">
        <v>993</v>
      </c>
      <c r="L11706" t="s">
        <v>19</v>
      </c>
      <c r="M11706" t="s">
        <v>994</v>
      </c>
      <c r="N11706" t="s">
        <v>62</v>
      </c>
      <c r="O11706">
        <v>150774</v>
      </c>
      <c r="P11706" t="s">
        <v>1052</v>
      </c>
      <c r="Q11706">
        <v>-44084</v>
      </c>
      <c r="R11706" t="s">
        <v>64</v>
      </c>
      <c r="S11706">
        <v>0.06</v>
      </c>
      <c r="U11706">
        <v>-2746.68</v>
      </c>
      <c r="V11706" t="s">
        <v>2273</v>
      </c>
      <c r="W11706" t="s">
        <v>65</v>
      </c>
      <c r="Y11706" t="s">
        <v>881</v>
      </c>
      <c r="Z11706" t="s">
        <v>882</v>
      </c>
      <c r="AA11706">
        <v>-25.000036400000003</v>
      </c>
      <c r="AB11706">
        <v>-12.578186518714856</v>
      </c>
    </row>
    <row r="11707" spans="1:28" hidden="1" x14ac:dyDescent="0.25">
      <c r="A11707">
        <v>2581</v>
      </c>
      <c r="B11707" s="5">
        <v>45169</v>
      </c>
      <c r="C11707" s="5">
        <v>45169</v>
      </c>
      <c r="D11707" t="s">
        <v>439</v>
      </c>
      <c r="E11707" t="s">
        <v>4</v>
      </c>
      <c r="F11707" t="s">
        <v>57</v>
      </c>
      <c r="G11707" t="s">
        <v>58</v>
      </c>
      <c r="I11707" t="s">
        <v>442</v>
      </c>
      <c r="J11707" t="s">
        <v>1012</v>
      </c>
      <c r="K11707" t="s">
        <v>993</v>
      </c>
      <c r="L11707" t="s">
        <v>19</v>
      </c>
      <c r="M11707" t="s">
        <v>994</v>
      </c>
      <c r="N11707" t="s">
        <v>62</v>
      </c>
      <c r="O11707">
        <v>151638</v>
      </c>
      <c r="P11707" t="s">
        <v>1049</v>
      </c>
      <c r="Q11707">
        <v>-106571</v>
      </c>
      <c r="R11707" t="s">
        <v>64</v>
      </c>
      <c r="S11707">
        <v>0.06</v>
      </c>
      <c r="U11707">
        <v>-6758.78</v>
      </c>
      <c r="V11707" t="s">
        <v>2199</v>
      </c>
      <c r="W11707" t="s">
        <v>65</v>
      </c>
      <c r="Y11707" t="s">
        <v>881</v>
      </c>
      <c r="Z11707" t="s">
        <v>882</v>
      </c>
      <c r="AA11707">
        <v>-61.399815939999996</v>
      </c>
      <c r="AB11707">
        <v>-18.993811797144946</v>
      </c>
    </row>
    <row r="11708" spans="1:28" hidden="1" x14ac:dyDescent="0.25">
      <c r="A11708">
        <v>2583</v>
      </c>
      <c r="B11708" s="5">
        <v>45169</v>
      </c>
      <c r="C11708" s="5">
        <v>45169</v>
      </c>
      <c r="D11708" t="s">
        <v>439</v>
      </c>
      <c r="E11708" t="s">
        <v>4</v>
      </c>
      <c r="F11708" t="s">
        <v>57</v>
      </c>
      <c r="G11708" t="s">
        <v>58</v>
      </c>
      <c r="I11708" t="s">
        <v>442</v>
      </c>
      <c r="J11708" t="s">
        <v>1012</v>
      </c>
      <c r="K11708" t="s">
        <v>993</v>
      </c>
      <c r="L11708" t="s">
        <v>19</v>
      </c>
      <c r="M11708" t="s">
        <v>994</v>
      </c>
      <c r="N11708" t="s">
        <v>62</v>
      </c>
      <c r="O11708">
        <v>151638</v>
      </c>
      <c r="P11708" t="s">
        <v>1049</v>
      </c>
      <c r="Q11708">
        <v>-101885</v>
      </c>
      <c r="R11708" t="s">
        <v>64</v>
      </c>
      <c r="S11708">
        <v>0.06</v>
      </c>
      <c r="U11708">
        <v>-6461.59</v>
      </c>
      <c r="V11708" t="s">
        <v>2199</v>
      </c>
      <c r="W11708" t="s">
        <v>65</v>
      </c>
      <c r="Y11708" t="s">
        <v>881</v>
      </c>
      <c r="Z11708" t="s">
        <v>882</v>
      </c>
      <c r="AA11708">
        <v>-58.700023899999998</v>
      </c>
      <c r="AB11708">
        <v>-18.158640858696202</v>
      </c>
    </row>
    <row r="11709" spans="1:28" hidden="1" x14ac:dyDescent="0.25">
      <c r="A11709">
        <v>2584</v>
      </c>
      <c r="B11709" s="5">
        <v>45169</v>
      </c>
      <c r="C11709" s="5">
        <v>45169</v>
      </c>
      <c r="D11709" t="s">
        <v>439</v>
      </c>
      <c r="E11709" t="s">
        <v>4</v>
      </c>
      <c r="F11709" t="s">
        <v>57</v>
      </c>
      <c r="G11709" t="s">
        <v>58</v>
      </c>
      <c r="I11709" t="s">
        <v>442</v>
      </c>
      <c r="J11709" t="s">
        <v>1012</v>
      </c>
      <c r="K11709" t="s">
        <v>993</v>
      </c>
      <c r="L11709" t="s">
        <v>19</v>
      </c>
      <c r="M11709" t="s">
        <v>994</v>
      </c>
      <c r="N11709" t="s">
        <v>62</v>
      </c>
      <c r="O11709">
        <v>151638</v>
      </c>
      <c r="P11709" t="s">
        <v>1049</v>
      </c>
      <c r="Q11709">
        <v>-99629</v>
      </c>
      <c r="R11709" t="s">
        <v>64</v>
      </c>
      <c r="S11709">
        <v>0.06</v>
      </c>
      <c r="U11709">
        <v>-6318.52</v>
      </c>
      <c r="V11709" t="s">
        <v>2199</v>
      </c>
      <c r="W11709" t="s">
        <v>65</v>
      </c>
      <c r="Y11709" t="s">
        <v>881</v>
      </c>
      <c r="Z11709" t="s">
        <v>882</v>
      </c>
      <c r="AA11709">
        <v>-57.40025206</v>
      </c>
      <c r="AB11709">
        <v>-17.756561123924463</v>
      </c>
    </row>
    <row r="11710" spans="1:28" hidden="1" x14ac:dyDescent="0.25">
      <c r="A11710">
        <v>2591</v>
      </c>
      <c r="B11710" s="5">
        <v>45169</v>
      </c>
      <c r="C11710" s="5">
        <v>45169</v>
      </c>
      <c r="D11710" t="s">
        <v>439</v>
      </c>
      <c r="E11710" t="s">
        <v>4</v>
      </c>
      <c r="F11710" t="s">
        <v>57</v>
      </c>
      <c r="G11710" t="s">
        <v>58</v>
      </c>
      <c r="I11710" t="s">
        <v>442</v>
      </c>
      <c r="J11710" t="s">
        <v>1012</v>
      </c>
      <c r="K11710" t="s">
        <v>993</v>
      </c>
      <c r="L11710" t="s">
        <v>19</v>
      </c>
      <c r="M11710" t="s">
        <v>994</v>
      </c>
      <c r="N11710" t="s">
        <v>62</v>
      </c>
      <c r="O11710">
        <v>151638</v>
      </c>
      <c r="P11710" t="s">
        <v>1049</v>
      </c>
      <c r="Q11710">
        <v>-338286</v>
      </c>
      <c r="R11710" t="s">
        <v>64</v>
      </c>
      <c r="S11710">
        <v>0.06</v>
      </c>
      <c r="U11710">
        <v>-21454.25</v>
      </c>
      <c r="V11710" t="s">
        <v>2199</v>
      </c>
      <c r="W11710" t="s">
        <v>65</v>
      </c>
      <c r="Y11710" t="s">
        <v>881</v>
      </c>
      <c r="Z11710" t="s">
        <v>882</v>
      </c>
      <c r="AA11710">
        <v>-194.90009603999999</v>
      </c>
      <c r="AB11710">
        <v>-60.291642356822926</v>
      </c>
    </row>
    <row r="11711" spans="1:28" hidden="1" x14ac:dyDescent="0.25">
      <c r="A11711">
        <v>2593</v>
      </c>
      <c r="B11711" s="5">
        <v>45169</v>
      </c>
      <c r="C11711" s="5">
        <v>45169</v>
      </c>
      <c r="D11711" t="s">
        <v>439</v>
      </c>
      <c r="E11711" t="s">
        <v>4</v>
      </c>
      <c r="F11711" t="s">
        <v>57</v>
      </c>
      <c r="G11711" t="s">
        <v>58</v>
      </c>
      <c r="I11711" t="s">
        <v>442</v>
      </c>
      <c r="J11711" t="s">
        <v>1012</v>
      </c>
      <c r="K11711" t="s">
        <v>993</v>
      </c>
      <c r="L11711" t="s">
        <v>19</v>
      </c>
      <c r="M11711" t="s">
        <v>994</v>
      </c>
      <c r="N11711" t="s">
        <v>62</v>
      </c>
      <c r="O11711">
        <v>150774</v>
      </c>
      <c r="P11711" t="s">
        <v>1052</v>
      </c>
      <c r="Q11711">
        <v>-44084</v>
      </c>
      <c r="R11711" t="s">
        <v>64</v>
      </c>
      <c r="S11711">
        <v>0.06</v>
      </c>
      <c r="U11711">
        <v>-2746.68</v>
      </c>
      <c r="V11711" t="s">
        <v>2273</v>
      </c>
      <c r="W11711" t="s">
        <v>65</v>
      </c>
      <c r="Y11711" t="s">
        <v>881</v>
      </c>
      <c r="Z11711" t="s">
        <v>882</v>
      </c>
      <c r="AA11711">
        <v>-25.000036400000003</v>
      </c>
      <c r="AB11711">
        <v>-12.578186518714856</v>
      </c>
    </row>
    <row r="11712" spans="1:28" hidden="1" x14ac:dyDescent="0.25">
      <c r="A11712">
        <v>2503</v>
      </c>
      <c r="B11712" s="5">
        <v>45181</v>
      </c>
      <c r="C11712" s="5">
        <v>45181</v>
      </c>
      <c r="D11712" t="s">
        <v>439</v>
      </c>
      <c r="E11712" t="s">
        <v>4</v>
      </c>
      <c r="F11712" t="s">
        <v>57</v>
      </c>
      <c r="G11712" t="s">
        <v>58</v>
      </c>
      <c r="I11712" t="s">
        <v>442</v>
      </c>
      <c r="J11712" t="s">
        <v>1014</v>
      </c>
      <c r="K11712" t="s">
        <v>993</v>
      </c>
      <c r="L11712" t="s">
        <v>19</v>
      </c>
      <c r="M11712" t="s">
        <v>994</v>
      </c>
      <c r="N11712" t="s">
        <v>62</v>
      </c>
      <c r="O11712">
        <v>151638</v>
      </c>
      <c r="P11712" t="s">
        <v>1049</v>
      </c>
      <c r="Q11712">
        <v>-458916</v>
      </c>
      <c r="R11712" t="s">
        <v>64</v>
      </c>
      <c r="S11712">
        <v>0.06</v>
      </c>
      <c r="U11712">
        <v>-29082.36</v>
      </c>
      <c r="V11712" t="s">
        <v>2199</v>
      </c>
      <c r="W11712" t="s">
        <v>65</v>
      </c>
      <c r="Y11712" t="s">
        <v>881</v>
      </c>
      <c r="Z11712" t="s">
        <v>882</v>
      </c>
      <c r="AA11712">
        <v>-264.39986424</v>
      </c>
      <c r="AB11712">
        <v>-81.7911451961469</v>
      </c>
    </row>
    <row r="11713" spans="1:28" hidden="1" x14ac:dyDescent="0.25">
      <c r="A11713">
        <v>1834</v>
      </c>
      <c r="B11713" s="5">
        <v>45288</v>
      </c>
      <c r="C11713" s="5">
        <v>45288</v>
      </c>
      <c r="D11713" t="s">
        <v>439</v>
      </c>
      <c r="E11713" t="s">
        <v>4</v>
      </c>
      <c r="F11713" t="s">
        <v>57</v>
      </c>
      <c r="G11713" t="s">
        <v>58</v>
      </c>
      <c r="I11713" t="s">
        <v>442</v>
      </c>
      <c r="J11713" t="s">
        <v>1016</v>
      </c>
      <c r="K11713" t="s">
        <v>993</v>
      </c>
      <c r="L11713" t="s">
        <v>19</v>
      </c>
      <c r="M11713" t="s">
        <v>994</v>
      </c>
      <c r="N11713" t="s">
        <v>62</v>
      </c>
      <c r="O11713">
        <v>151638</v>
      </c>
      <c r="P11713" t="s">
        <v>1049</v>
      </c>
      <c r="Q11713">
        <v>-196654</v>
      </c>
      <c r="R11713" t="s">
        <v>64</v>
      </c>
      <c r="S11713">
        <v>0.06</v>
      </c>
      <c r="U11713">
        <v>-11955.96</v>
      </c>
      <c r="V11713" t="s">
        <v>2199</v>
      </c>
      <c r="W11713" t="s">
        <v>65</v>
      </c>
      <c r="Y11713" t="s">
        <v>881</v>
      </c>
      <c r="Z11713" t="s">
        <v>882</v>
      </c>
      <c r="AA11713">
        <v>-113.30023555999999</v>
      </c>
      <c r="AB11713">
        <v>-35.049019575266655</v>
      </c>
    </row>
    <row r="11714" spans="1:28" hidden="1" x14ac:dyDescent="0.25">
      <c r="A11714">
        <v>1793</v>
      </c>
      <c r="B11714" s="5">
        <v>45290</v>
      </c>
      <c r="C11714" s="5">
        <v>45290</v>
      </c>
      <c r="D11714" t="s">
        <v>439</v>
      </c>
      <c r="E11714" t="s">
        <v>4</v>
      </c>
      <c r="F11714" t="s">
        <v>57</v>
      </c>
      <c r="G11714" t="s">
        <v>58</v>
      </c>
      <c r="I11714" t="s">
        <v>442</v>
      </c>
      <c r="J11714" t="s">
        <v>1084</v>
      </c>
      <c r="K11714" t="s">
        <v>993</v>
      </c>
      <c r="L11714" t="s">
        <v>19</v>
      </c>
      <c r="M11714" t="s">
        <v>994</v>
      </c>
      <c r="N11714" t="s">
        <v>62</v>
      </c>
      <c r="O11714">
        <v>385704</v>
      </c>
      <c r="P11714" t="s">
        <v>795</v>
      </c>
      <c r="Q11714">
        <v>-64389</v>
      </c>
      <c r="R11714" t="s">
        <v>64</v>
      </c>
      <c r="S11714">
        <v>0.05</v>
      </c>
      <c r="U11714">
        <v>-2956.15</v>
      </c>
      <c r="V11714" t="s">
        <v>2226</v>
      </c>
      <c r="W11714" t="s">
        <v>65</v>
      </c>
      <c r="Y11714" t="s">
        <v>881</v>
      </c>
      <c r="Z11714" t="s">
        <v>882</v>
      </c>
      <c r="AA11714">
        <v>-29.400017399999999</v>
      </c>
      <c r="AB11714">
        <v>-8.9516193701516809</v>
      </c>
    </row>
    <row r="11715" spans="1:28" hidden="1" x14ac:dyDescent="0.25">
      <c r="A11715">
        <v>1598</v>
      </c>
      <c r="B11715" s="5">
        <v>45322</v>
      </c>
      <c r="C11715" s="5">
        <v>45322</v>
      </c>
      <c r="D11715" t="s">
        <v>439</v>
      </c>
      <c r="E11715" t="s">
        <v>4</v>
      </c>
      <c r="F11715" t="s">
        <v>57</v>
      </c>
      <c r="G11715" t="s">
        <v>58</v>
      </c>
      <c r="I11715" t="s">
        <v>442</v>
      </c>
      <c r="J11715" t="s">
        <v>1020</v>
      </c>
      <c r="K11715" t="s">
        <v>993</v>
      </c>
      <c r="L11715" t="s">
        <v>19</v>
      </c>
      <c r="M11715" t="s">
        <v>994</v>
      </c>
      <c r="N11715" t="s">
        <v>62</v>
      </c>
      <c r="O11715">
        <v>151638</v>
      </c>
      <c r="P11715" t="s">
        <v>1049</v>
      </c>
      <c r="Q11715">
        <v>-358767</v>
      </c>
      <c r="R11715" t="s">
        <v>64</v>
      </c>
      <c r="S11715">
        <v>0.06</v>
      </c>
      <c r="U11715">
        <v>-22020.880000000001</v>
      </c>
      <c r="V11715" t="s">
        <v>2199</v>
      </c>
      <c r="W11715" t="s">
        <v>65</v>
      </c>
      <c r="Y11715" t="s">
        <v>881</v>
      </c>
      <c r="Z11715" t="s">
        <v>882</v>
      </c>
      <c r="AA11715">
        <v>-206.70001937999999</v>
      </c>
      <c r="AB11715">
        <v>-63.941906119172209</v>
      </c>
    </row>
    <row r="11716" spans="1:28" hidden="1" x14ac:dyDescent="0.25">
      <c r="A11716">
        <v>1602</v>
      </c>
      <c r="B11716" s="5">
        <v>45322</v>
      </c>
      <c r="C11716" s="5">
        <v>45322</v>
      </c>
      <c r="D11716" t="s">
        <v>439</v>
      </c>
      <c r="E11716" t="s">
        <v>4</v>
      </c>
      <c r="F11716" t="s">
        <v>57</v>
      </c>
      <c r="G11716" t="s">
        <v>58</v>
      </c>
      <c r="I11716" t="s">
        <v>442</v>
      </c>
      <c r="J11716" t="s">
        <v>1022</v>
      </c>
      <c r="K11716" t="s">
        <v>993</v>
      </c>
      <c r="L11716" t="s">
        <v>19</v>
      </c>
      <c r="M11716" t="s">
        <v>994</v>
      </c>
      <c r="N11716" t="s">
        <v>62</v>
      </c>
      <c r="O11716">
        <v>151638</v>
      </c>
      <c r="P11716" t="s">
        <v>1049</v>
      </c>
      <c r="Q11716">
        <v>-231541</v>
      </c>
      <c r="R11716" t="s">
        <v>64</v>
      </c>
      <c r="S11716">
        <v>0.06</v>
      </c>
      <c r="U11716">
        <v>-14217.05</v>
      </c>
      <c r="V11716" t="s">
        <v>2199</v>
      </c>
      <c r="W11716" t="s">
        <v>65</v>
      </c>
      <c r="Y11716" t="s">
        <v>881</v>
      </c>
      <c r="Z11716" t="s">
        <v>882</v>
      </c>
      <c r="AA11716">
        <v>-133.40003174</v>
      </c>
      <c r="AB11716">
        <v>-41.266819090772714</v>
      </c>
    </row>
    <row r="11717" spans="1:28" hidden="1" x14ac:dyDescent="0.25">
      <c r="A11717">
        <v>1559</v>
      </c>
      <c r="B11717" s="5">
        <v>45326</v>
      </c>
      <c r="C11717" s="5">
        <v>45326</v>
      </c>
      <c r="D11717" t="s">
        <v>439</v>
      </c>
      <c r="E11717" t="s">
        <v>4</v>
      </c>
      <c r="F11717" t="s">
        <v>57</v>
      </c>
      <c r="G11717" t="s">
        <v>58</v>
      </c>
      <c r="I11717" t="s">
        <v>442</v>
      </c>
      <c r="J11717" t="s">
        <v>1023</v>
      </c>
      <c r="K11717" t="s">
        <v>993</v>
      </c>
      <c r="L11717" t="s">
        <v>19</v>
      </c>
      <c r="M11717" t="s">
        <v>994</v>
      </c>
      <c r="N11717" t="s">
        <v>62</v>
      </c>
      <c r="O11717">
        <v>151638</v>
      </c>
      <c r="P11717" t="s">
        <v>1049</v>
      </c>
      <c r="Q11717">
        <v>-43392</v>
      </c>
      <c r="R11717" t="s">
        <v>64</v>
      </c>
      <c r="S11717">
        <v>0.06</v>
      </c>
      <c r="U11717">
        <v>-2663.38</v>
      </c>
      <c r="V11717" t="s">
        <v>2199</v>
      </c>
      <c r="W11717" t="s">
        <v>65</v>
      </c>
      <c r="Y11717" t="s">
        <v>881</v>
      </c>
      <c r="Z11717" t="s">
        <v>882</v>
      </c>
      <c r="AA11717">
        <v>-24.999866879999999</v>
      </c>
      <c r="AB11717">
        <v>-7.7336187283755766</v>
      </c>
    </row>
    <row r="11718" spans="1:28" hidden="1" x14ac:dyDescent="0.25">
      <c r="A11718">
        <v>1451</v>
      </c>
      <c r="B11718" s="5">
        <v>45344</v>
      </c>
      <c r="C11718" s="5">
        <v>45344</v>
      </c>
      <c r="D11718" t="s">
        <v>439</v>
      </c>
      <c r="E11718" t="s">
        <v>4</v>
      </c>
      <c r="F11718" t="s">
        <v>57</v>
      </c>
      <c r="G11718" t="s">
        <v>58</v>
      </c>
      <c r="I11718" t="s">
        <v>442</v>
      </c>
      <c r="J11718" t="s">
        <v>1032</v>
      </c>
      <c r="K11718" t="s">
        <v>993</v>
      </c>
      <c r="L11718" t="s">
        <v>19</v>
      </c>
      <c r="M11718" t="s">
        <v>994</v>
      </c>
      <c r="N11718" t="s">
        <v>62</v>
      </c>
      <c r="O11718">
        <v>385704</v>
      </c>
      <c r="P11718" t="s">
        <v>795</v>
      </c>
      <c r="Q11718">
        <v>-54753</v>
      </c>
      <c r="R11718" t="s">
        <v>64</v>
      </c>
      <c r="S11718">
        <v>0.05</v>
      </c>
      <c r="U11718">
        <v>-2542.09</v>
      </c>
      <c r="V11718" t="s">
        <v>2226</v>
      </c>
      <c r="W11718" t="s">
        <v>65</v>
      </c>
      <c r="Y11718" t="s">
        <v>881</v>
      </c>
      <c r="Z11718" t="s">
        <v>882</v>
      </c>
      <c r="AA11718">
        <v>-25.0002198</v>
      </c>
      <c r="AB11718">
        <v>-7.6119836520821105</v>
      </c>
    </row>
    <row r="11719" spans="1:28" hidden="1" x14ac:dyDescent="0.25">
      <c r="A11719">
        <v>1420</v>
      </c>
      <c r="B11719" s="5">
        <v>45346</v>
      </c>
      <c r="C11719" s="5">
        <v>45346</v>
      </c>
      <c r="D11719" t="s">
        <v>439</v>
      </c>
      <c r="E11719" t="s">
        <v>4</v>
      </c>
      <c r="F11719" t="s">
        <v>57</v>
      </c>
      <c r="G11719" t="s">
        <v>58</v>
      </c>
      <c r="I11719" t="s">
        <v>442</v>
      </c>
      <c r="J11719" t="s">
        <v>2547</v>
      </c>
      <c r="K11719" t="s">
        <v>993</v>
      </c>
      <c r="L11719" t="s">
        <v>19</v>
      </c>
      <c r="M11719" t="s">
        <v>994</v>
      </c>
      <c r="N11719" t="s">
        <v>62</v>
      </c>
      <c r="O11719">
        <v>385704</v>
      </c>
      <c r="P11719" t="s">
        <v>795</v>
      </c>
      <c r="Q11719">
        <v>-54753</v>
      </c>
      <c r="R11719" t="s">
        <v>64</v>
      </c>
      <c r="S11719">
        <v>0.05</v>
      </c>
      <c r="U11719">
        <v>-2542.09</v>
      </c>
      <c r="V11719" t="s">
        <v>2226</v>
      </c>
      <c r="W11719" t="s">
        <v>65</v>
      </c>
      <c r="Y11719" t="s">
        <v>881</v>
      </c>
      <c r="Z11719" t="s">
        <v>882</v>
      </c>
      <c r="AA11719">
        <v>-25.0002198</v>
      </c>
      <c r="AB11719">
        <v>-7.6119836520821105</v>
      </c>
    </row>
    <row r="11720" spans="1:28" hidden="1" x14ac:dyDescent="0.25">
      <c r="A11720">
        <v>1398</v>
      </c>
      <c r="B11720" s="5">
        <v>45349</v>
      </c>
      <c r="C11720" s="5">
        <v>45349</v>
      </c>
      <c r="D11720" t="s">
        <v>439</v>
      </c>
      <c r="E11720" t="s">
        <v>4</v>
      </c>
      <c r="F11720" t="s">
        <v>57</v>
      </c>
      <c r="G11720" t="s">
        <v>58</v>
      </c>
      <c r="I11720" t="s">
        <v>442</v>
      </c>
      <c r="J11720" t="s">
        <v>1034</v>
      </c>
      <c r="K11720" t="s">
        <v>993</v>
      </c>
      <c r="L11720" t="s">
        <v>19</v>
      </c>
      <c r="M11720" t="s">
        <v>994</v>
      </c>
      <c r="N11720" t="s">
        <v>62</v>
      </c>
      <c r="O11720">
        <v>151638</v>
      </c>
      <c r="P11720" t="s">
        <v>1049</v>
      </c>
      <c r="Q11720">
        <v>-7984</v>
      </c>
      <c r="R11720" t="s">
        <v>64</v>
      </c>
      <c r="S11720">
        <v>0.06</v>
      </c>
      <c r="U11720">
        <v>-490.35</v>
      </c>
      <c r="V11720" t="s">
        <v>2199</v>
      </c>
      <c r="W11720" t="s">
        <v>65</v>
      </c>
      <c r="Y11720" t="s">
        <v>881</v>
      </c>
      <c r="Z11720" t="s">
        <v>882</v>
      </c>
      <c r="AA11720">
        <v>-4.5999017599999998</v>
      </c>
      <c r="AB11720">
        <v>-1.4229630329865091</v>
      </c>
    </row>
    <row r="11721" spans="1:28" hidden="1" x14ac:dyDescent="0.25">
      <c r="A11721">
        <v>1399</v>
      </c>
      <c r="B11721" s="5">
        <v>45349</v>
      </c>
      <c r="C11721" s="5">
        <v>45349</v>
      </c>
      <c r="D11721" t="s">
        <v>439</v>
      </c>
      <c r="E11721" t="s">
        <v>4</v>
      </c>
      <c r="F11721" t="s">
        <v>57</v>
      </c>
      <c r="G11721" t="s">
        <v>58</v>
      </c>
      <c r="I11721" t="s">
        <v>442</v>
      </c>
      <c r="J11721" t="s">
        <v>1034</v>
      </c>
      <c r="K11721" t="s">
        <v>993</v>
      </c>
      <c r="L11721" t="s">
        <v>19</v>
      </c>
      <c r="M11721" t="s">
        <v>994</v>
      </c>
      <c r="N11721" t="s">
        <v>62</v>
      </c>
      <c r="O11721">
        <v>151638</v>
      </c>
      <c r="P11721" t="s">
        <v>1049</v>
      </c>
      <c r="Q11721">
        <v>-32978</v>
      </c>
      <c r="R11721" t="s">
        <v>64</v>
      </c>
      <c r="S11721">
        <v>0.06</v>
      </c>
      <c r="U11721">
        <v>-2025.41</v>
      </c>
      <c r="V11721" t="s">
        <v>2199</v>
      </c>
      <c r="W11721" t="s">
        <v>65</v>
      </c>
      <c r="Y11721" t="s">
        <v>881</v>
      </c>
      <c r="Z11721" t="s">
        <v>882</v>
      </c>
      <c r="AA11721">
        <v>-18.999944919999997</v>
      </c>
      <c r="AB11721">
        <v>-5.8775644917120609</v>
      </c>
    </row>
    <row r="11722" spans="1:28" hidden="1" x14ac:dyDescent="0.25">
      <c r="A11722">
        <v>1400</v>
      </c>
      <c r="B11722" s="5">
        <v>45349</v>
      </c>
      <c r="C11722" s="5">
        <v>45349</v>
      </c>
      <c r="D11722" t="s">
        <v>439</v>
      </c>
      <c r="E11722" t="s">
        <v>4</v>
      </c>
      <c r="F11722" t="s">
        <v>57</v>
      </c>
      <c r="G11722" t="s">
        <v>58</v>
      </c>
      <c r="I11722" t="s">
        <v>442</v>
      </c>
      <c r="J11722" t="s">
        <v>1034</v>
      </c>
      <c r="K11722" t="s">
        <v>993</v>
      </c>
      <c r="L11722" t="s">
        <v>19</v>
      </c>
      <c r="M11722" t="s">
        <v>994</v>
      </c>
      <c r="N11722" t="s">
        <v>62</v>
      </c>
      <c r="O11722">
        <v>150774</v>
      </c>
      <c r="P11722" t="s">
        <v>1052</v>
      </c>
      <c r="Q11722">
        <v>-44084</v>
      </c>
      <c r="R11722" t="s">
        <v>64</v>
      </c>
      <c r="S11722">
        <v>0.06</v>
      </c>
      <c r="U11722">
        <v>-2652.78</v>
      </c>
      <c r="V11722" t="s">
        <v>2273</v>
      </c>
      <c r="W11722" t="s">
        <v>65</v>
      </c>
      <c r="Y11722" t="s">
        <v>881</v>
      </c>
      <c r="Z11722" t="s">
        <v>882</v>
      </c>
      <c r="AA11722">
        <v>-25.000036400000003</v>
      </c>
      <c r="AB11722">
        <v>-12.578186518714856</v>
      </c>
    </row>
    <row r="11723" spans="1:28" hidden="1" x14ac:dyDescent="0.25">
      <c r="A11723">
        <v>1401</v>
      </c>
      <c r="B11723" s="5">
        <v>45349</v>
      </c>
      <c r="C11723" s="5">
        <v>45349</v>
      </c>
      <c r="D11723" t="s">
        <v>439</v>
      </c>
      <c r="E11723" t="s">
        <v>4</v>
      </c>
      <c r="F11723" t="s">
        <v>57</v>
      </c>
      <c r="G11723" t="s">
        <v>58</v>
      </c>
      <c r="I11723" t="s">
        <v>442</v>
      </c>
      <c r="J11723" t="s">
        <v>1034</v>
      </c>
      <c r="K11723" t="s">
        <v>993</v>
      </c>
      <c r="L11723" t="s">
        <v>19</v>
      </c>
      <c r="M11723" t="s">
        <v>994</v>
      </c>
      <c r="N11723" t="s">
        <v>62</v>
      </c>
      <c r="O11723">
        <v>151638</v>
      </c>
      <c r="P11723" t="s">
        <v>1049</v>
      </c>
      <c r="Q11723">
        <v>-103100</v>
      </c>
      <c r="R11723" t="s">
        <v>64</v>
      </c>
      <c r="S11723">
        <v>0.06</v>
      </c>
      <c r="U11723">
        <v>-6332.09</v>
      </c>
      <c r="V11723" t="s">
        <v>2199</v>
      </c>
      <c r="W11723" t="s">
        <v>65</v>
      </c>
      <c r="Y11723" t="s">
        <v>881</v>
      </c>
      <c r="Z11723" t="s">
        <v>882</v>
      </c>
      <c r="AA11723">
        <v>-59.400033999999998</v>
      </c>
      <c r="AB11723">
        <v>-18.375186460534707</v>
      </c>
    </row>
    <row r="11724" spans="1:28" hidden="1" x14ac:dyDescent="0.25">
      <c r="A11724">
        <v>1408</v>
      </c>
      <c r="B11724" s="5">
        <v>45349</v>
      </c>
      <c r="C11724" s="5">
        <v>45349</v>
      </c>
      <c r="D11724" t="s">
        <v>439</v>
      </c>
      <c r="E11724" t="s">
        <v>4</v>
      </c>
      <c r="F11724" t="s">
        <v>57</v>
      </c>
      <c r="G11724" t="s">
        <v>58</v>
      </c>
      <c r="I11724" t="s">
        <v>442</v>
      </c>
      <c r="J11724" t="s">
        <v>1038</v>
      </c>
      <c r="K11724" t="s">
        <v>993</v>
      </c>
      <c r="L11724" t="s">
        <v>19</v>
      </c>
      <c r="M11724" t="s">
        <v>994</v>
      </c>
      <c r="N11724" t="s">
        <v>62</v>
      </c>
      <c r="O11724">
        <v>151638</v>
      </c>
      <c r="P11724" t="s">
        <v>1049</v>
      </c>
      <c r="Q11724">
        <v>-157253</v>
      </c>
      <c r="R11724" t="s">
        <v>64</v>
      </c>
      <c r="S11724">
        <v>0.06</v>
      </c>
      <c r="U11724">
        <v>-9658.01</v>
      </c>
      <c r="V11724" t="s">
        <v>2199</v>
      </c>
      <c r="W11724" t="s">
        <v>65</v>
      </c>
      <c r="Y11724" t="s">
        <v>881</v>
      </c>
      <c r="Z11724" t="s">
        <v>882</v>
      </c>
      <c r="AA11724">
        <v>-90.599743419999996</v>
      </c>
      <c r="AB11724">
        <v>-28.026704136551544</v>
      </c>
    </row>
    <row r="11725" spans="1:28" hidden="1" x14ac:dyDescent="0.25">
      <c r="A11725">
        <v>1365</v>
      </c>
      <c r="B11725" s="5">
        <v>45350</v>
      </c>
      <c r="C11725" s="5">
        <v>45350</v>
      </c>
      <c r="D11725" t="s">
        <v>439</v>
      </c>
      <c r="E11725" t="s">
        <v>4</v>
      </c>
      <c r="F11725" t="s">
        <v>57</v>
      </c>
      <c r="G11725" t="s">
        <v>58</v>
      </c>
      <c r="I11725" t="s">
        <v>442</v>
      </c>
      <c r="J11725" t="s">
        <v>1039</v>
      </c>
      <c r="K11725" t="s">
        <v>993</v>
      </c>
      <c r="L11725" t="s">
        <v>19</v>
      </c>
      <c r="M11725" t="s">
        <v>994</v>
      </c>
      <c r="N11725" t="s">
        <v>62</v>
      </c>
      <c r="O11725">
        <v>385704</v>
      </c>
      <c r="P11725" t="s">
        <v>795</v>
      </c>
      <c r="Q11725">
        <v>-25624</v>
      </c>
      <c r="R11725" t="s">
        <v>64</v>
      </c>
      <c r="S11725">
        <v>0.05</v>
      </c>
      <c r="U11725">
        <v>-1189.68</v>
      </c>
      <c r="V11725" t="s">
        <v>2226</v>
      </c>
      <c r="W11725" t="s">
        <v>65</v>
      </c>
      <c r="Y11725" t="s">
        <v>881</v>
      </c>
      <c r="Z11725" t="s">
        <v>882</v>
      </c>
      <c r="AA11725">
        <v>-11.6999184</v>
      </c>
      <c r="AB11725">
        <v>-3.5623521834593901</v>
      </c>
    </row>
    <row r="11726" spans="1:28" hidden="1" x14ac:dyDescent="0.25">
      <c r="A11726">
        <v>1358</v>
      </c>
      <c r="B11726" s="5">
        <v>45351</v>
      </c>
      <c r="C11726" s="5">
        <v>45351</v>
      </c>
      <c r="D11726" t="s">
        <v>439</v>
      </c>
      <c r="E11726" t="s">
        <v>4</v>
      </c>
      <c r="F11726" t="s">
        <v>57</v>
      </c>
      <c r="G11726" t="s">
        <v>58</v>
      </c>
      <c r="I11726" t="s">
        <v>442</v>
      </c>
      <c r="J11726" t="s">
        <v>1046</v>
      </c>
      <c r="K11726" t="s">
        <v>993</v>
      </c>
      <c r="L11726" t="s">
        <v>19</v>
      </c>
      <c r="M11726" t="s">
        <v>994</v>
      </c>
      <c r="N11726" t="s">
        <v>62</v>
      </c>
      <c r="O11726">
        <v>151638</v>
      </c>
      <c r="P11726" t="s">
        <v>1049</v>
      </c>
      <c r="Q11726">
        <v>-233971</v>
      </c>
      <c r="R11726" t="s">
        <v>64</v>
      </c>
      <c r="S11726">
        <v>0.06</v>
      </c>
      <c r="U11726">
        <v>-14436.59</v>
      </c>
      <c r="V11726" t="s">
        <v>2199</v>
      </c>
      <c r="W11726" t="s">
        <v>65</v>
      </c>
      <c r="Y11726" t="s">
        <v>881</v>
      </c>
      <c r="Z11726" t="s">
        <v>882</v>
      </c>
      <c r="AA11726">
        <v>-134.80005194</v>
      </c>
      <c r="AB11726">
        <v>-41.699910294449715</v>
      </c>
    </row>
    <row r="11727" spans="1:28" hidden="1" x14ac:dyDescent="0.25">
      <c r="A11727">
        <v>51</v>
      </c>
      <c r="B11727" s="5">
        <v>45356</v>
      </c>
      <c r="C11727" s="5">
        <v>45356</v>
      </c>
      <c r="D11727" t="s">
        <v>439</v>
      </c>
      <c r="E11727" t="s">
        <v>4</v>
      </c>
      <c r="F11727" t="s">
        <v>57</v>
      </c>
      <c r="G11727" t="s">
        <v>58</v>
      </c>
      <c r="I11727" t="s">
        <v>442</v>
      </c>
      <c r="J11727" t="s">
        <v>2554</v>
      </c>
      <c r="K11727" t="s">
        <v>993</v>
      </c>
      <c r="L11727" t="s">
        <v>19</v>
      </c>
      <c r="M11727" t="s">
        <v>994</v>
      </c>
      <c r="N11727" t="s">
        <v>62</v>
      </c>
      <c r="O11727">
        <v>150777</v>
      </c>
      <c r="P11727" t="s">
        <v>1005</v>
      </c>
      <c r="Q11727">
        <v>-59300</v>
      </c>
      <c r="R11727" t="s">
        <v>64</v>
      </c>
      <c r="S11727">
        <v>0.05</v>
      </c>
      <c r="U11727">
        <v>-2833.23</v>
      </c>
      <c r="V11727" t="s">
        <v>2550</v>
      </c>
      <c r="W11727" t="s">
        <v>65</v>
      </c>
      <c r="Y11727" t="s">
        <v>881</v>
      </c>
      <c r="Z11727" t="s">
        <v>882</v>
      </c>
      <c r="AA11727">
        <v>-27.100100000000005</v>
      </c>
      <c r="AB11727">
        <v>-10.540285321175737</v>
      </c>
    </row>
    <row r="11728" spans="1:28" hidden="1" x14ac:dyDescent="0.25">
      <c r="A11728">
        <v>52</v>
      </c>
      <c r="B11728" s="5">
        <v>45356</v>
      </c>
      <c r="C11728" s="5">
        <v>45356</v>
      </c>
      <c r="D11728" t="s">
        <v>439</v>
      </c>
      <c r="E11728" t="s">
        <v>4</v>
      </c>
      <c r="F11728" t="s">
        <v>57</v>
      </c>
      <c r="G11728" t="s">
        <v>58</v>
      </c>
      <c r="I11728" t="s">
        <v>442</v>
      </c>
      <c r="J11728" t="s">
        <v>2554</v>
      </c>
      <c r="K11728" t="s">
        <v>993</v>
      </c>
      <c r="L11728" t="s">
        <v>19</v>
      </c>
      <c r="M11728" t="s">
        <v>994</v>
      </c>
      <c r="N11728" t="s">
        <v>62</v>
      </c>
      <c r="O11728">
        <v>385704</v>
      </c>
      <c r="P11728" t="s">
        <v>795</v>
      </c>
      <c r="Q11728">
        <v>-77749</v>
      </c>
      <c r="R11728" t="s">
        <v>64</v>
      </c>
      <c r="S11728">
        <v>0.05</v>
      </c>
      <c r="U11728">
        <v>-3615.04</v>
      </c>
      <c r="V11728" t="s">
        <v>2555</v>
      </c>
      <c r="W11728" t="s">
        <v>65</v>
      </c>
      <c r="Y11728" t="s">
        <v>881</v>
      </c>
      <c r="Z11728" t="s">
        <v>882</v>
      </c>
      <c r="AA11728">
        <v>-35.500193400000001</v>
      </c>
      <c r="AB11728">
        <v>-10.808980639704345</v>
      </c>
    </row>
    <row r="11729" spans="1:28" hidden="1" x14ac:dyDescent="0.25">
      <c r="A11729">
        <v>53</v>
      </c>
      <c r="B11729" s="5">
        <v>45356</v>
      </c>
      <c r="C11729" s="5">
        <v>45356</v>
      </c>
      <c r="D11729" t="s">
        <v>439</v>
      </c>
      <c r="E11729" t="s">
        <v>4</v>
      </c>
      <c r="F11729" t="s">
        <v>57</v>
      </c>
      <c r="G11729" t="s">
        <v>58</v>
      </c>
      <c r="I11729" t="s">
        <v>442</v>
      </c>
      <c r="J11729" t="s">
        <v>2554</v>
      </c>
      <c r="K11729" t="s">
        <v>993</v>
      </c>
      <c r="L11729" t="s">
        <v>19</v>
      </c>
      <c r="M11729" t="s">
        <v>994</v>
      </c>
      <c r="N11729" t="s">
        <v>62</v>
      </c>
      <c r="O11729">
        <v>436406</v>
      </c>
      <c r="P11729" t="s">
        <v>1036</v>
      </c>
      <c r="Q11729">
        <v>-27800</v>
      </c>
      <c r="R11729" t="s">
        <v>64</v>
      </c>
      <c r="S11729">
        <v>0.22</v>
      </c>
      <c r="U11729">
        <v>-6252.76</v>
      </c>
      <c r="V11729" t="s">
        <v>2556</v>
      </c>
      <c r="W11729" t="s">
        <v>65</v>
      </c>
      <c r="Y11729" t="s">
        <v>881</v>
      </c>
      <c r="Z11729" t="s">
        <v>882</v>
      </c>
      <c r="AA11729">
        <v>-59.900660000000002</v>
      </c>
      <c r="AB11729">
        <v>-7.4261253722331118</v>
      </c>
    </row>
    <row r="11730" spans="1:28" hidden="1" x14ac:dyDescent="0.25">
      <c r="A11730">
        <v>69</v>
      </c>
      <c r="B11730" s="5">
        <v>45357</v>
      </c>
      <c r="C11730" s="5">
        <v>45357</v>
      </c>
      <c r="D11730" t="s">
        <v>439</v>
      </c>
      <c r="E11730" t="s">
        <v>4</v>
      </c>
      <c r="F11730" t="s">
        <v>57</v>
      </c>
      <c r="G11730" t="s">
        <v>58</v>
      </c>
      <c r="I11730" t="s">
        <v>442</v>
      </c>
      <c r="J11730" t="s">
        <v>1048</v>
      </c>
      <c r="K11730" t="s">
        <v>993</v>
      </c>
      <c r="L11730" t="s">
        <v>19</v>
      </c>
      <c r="M11730" t="s">
        <v>994</v>
      </c>
      <c r="N11730" t="s">
        <v>62</v>
      </c>
      <c r="O11730">
        <v>290434</v>
      </c>
      <c r="P11730" t="s">
        <v>1006</v>
      </c>
      <c r="Q11730">
        <v>-28275</v>
      </c>
      <c r="R11730" t="s">
        <v>64</v>
      </c>
      <c r="S11730">
        <v>0.06</v>
      </c>
      <c r="U11730">
        <v>-1786.54</v>
      </c>
      <c r="V11730" t="s">
        <v>2560</v>
      </c>
      <c r="W11730" t="s">
        <v>65</v>
      </c>
      <c r="Y11730" t="s">
        <v>881</v>
      </c>
      <c r="Z11730" t="s">
        <v>882</v>
      </c>
      <c r="AA11730">
        <v>-16.899967500000002</v>
      </c>
      <c r="AB11730">
        <v>-8.1459066410659577</v>
      </c>
    </row>
    <row r="11731" spans="1:28" hidden="1" x14ac:dyDescent="0.25">
      <c r="A11731">
        <v>70</v>
      </c>
      <c r="B11731" s="5">
        <v>45357</v>
      </c>
      <c r="C11731" s="5">
        <v>45357</v>
      </c>
      <c r="D11731" t="s">
        <v>439</v>
      </c>
      <c r="E11731" t="s">
        <v>4</v>
      </c>
      <c r="F11731" t="s">
        <v>57</v>
      </c>
      <c r="G11731" t="s">
        <v>58</v>
      </c>
      <c r="I11731" t="s">
        <v>442</v>
      </c>
      <c r="J11731" t="s">
        <v>1048</v>
      </c>
      <c r="K11731" t="s">
        <v>993</v>
      </c>
      <c r="L11731" t="s">
        <v>19</v>
      </c>
      <c r="M11731" t="s">
        <v>994</v>
      </c>
      <c r="N11731" t="s">
        <v>62</v>
      </c>
      <c r="O11731">
        <v>436406</v>
      </c>
      <c r="P11731" t="s">
        <v>1036</v>
      </c>
      <c r="Q11731">
        <v>-49473</v>
      </c>
      <c r="R11731" t="s">
        <v>64</v>
      </c>
      <c r="S11731">
        <v>0.22</v>
      </c>
      <c r="U11731">
        <v>-11127.44</v>
      </c>
      <c r="V11731" t="s">
        <v>2556</v>
      </c>
      <c r="W11731" t="s">
        <v>65</v>
      </c>
      <c r="Y11731" t="s">
        <v>881</v>
      </c>
      <c r="Z11731" t="s">
        <v>882</v>
      </c>
      <c r="AA11731">
        <v>-106.59947310000001</v>
      </c>
      <c r="AB11731">
        <v>-13.215564767643482</v>
      </c>
    </row>
    <row r="11732" spans="1:28" hidden="1" x14ac:dyDescent="0.25">
      <c r="A11732">
        <v>72</v>
      </c>
      <c r="B11732" s="5">
        <v>45357</v>
      </c>
      <c r="C11732" s="5">
        <v>45357</v>
      </c>
      <c r="D11732" t="s">
        <v>439</v>
      </c>
      <c r="E11732" t="s">
        <v>4</v>
      </c>
      <c r="F11732" t="s">
        <v>57</v>
      </c>
      <c r="G11732" t="s">
        <v>58</v>
      </c>
      <c r="I11732" t="s">
        <v>442</v>
      </c>
      <c r="J11732" t="s">
        <v>1048</v>
      </c>
      <c r="K11732" t="s">
        <v>993</v>
      </c>
      <c r="L11732" t="s">
        <v>19</v>
      </c>
      <c r="M11732" t="s">
        <v>994</v>
      </c>
      <c r="N11732" t="s">
        <v>62</v>
      </c>
      <c r="O11732">
        <v>436406</v>
      </c>
      <c r="P11732" t="s">
        <v>1036</v>
      </c>
      <c r="Q11732">
        <v>-38149</v>
      </c>
      <c r="R11732" t="s">
        <v>64</v>
      </c>
      <c r="S11732">
        <v>0.22</v>
      </c>
      <c r="U11732">
        <v>-8580.4599999999991</v>
      </c>
      <c r="V11732" t="s">
        <v>2556</v>
      </c>
      <c r="W11732" t="s">
        <v>65</v>
      </c>
      <c r="Y11732" t="s">
        <v>881</v>
      </c>
      <c r="Z11732" t="s">
        <v>882</v>
      </c>
      <c r="AA11732">
        <v>-82.199650300000002</v>
      </c>
      <c r="AB11732">
        <v>-10.190620749112266</v>
      </c>
    </row>
    <row r="11733" spans="1:28" hidden="1" x14ac:dyDescent="0.25">
      <c r="A11733">
        <v>74</v>
      </c>
      <c r="B11733" s="5">
        <v>45357</v>
      </c>
      <c r="C11733" s="5">
        <v>45357</v>
      </c>
      <c r="D11733" t="s">
        <v>439</v>
      </c>
      <c r="E11733" t="s">
        <v>4</v>
      </c>
      <c r="F11733" t="s">
        <v>57</v>
      </c>
      <c r="G11733" t="s">
        <v>58</v>
      </c>
      <c r="I11733" t="s">
        <v>442</v>
      </c>
      <c r="J11733" t="s">
        <v>1048</v>
      </c>
      <c r="K11733" t="s">
        <v>993</v>
      </c>
      <c r="L11733" t="s">
        <v>19</v>
      </c>
      <c r="M11733" t="s">
        <v>994</v>
      </c>
      <c r="N11733" t="s">
        <v>62</v>
      </c>
      <c r="O11733">
        <v>385704</v>
      </c>
      <c r="P11733" t="s">
        <v>795</v>
      </c>
      <c r="Q11733">
        <v>-48839</v>
      </c>
      <c r="R11733" t="s">
        <v>64</v>
      </c>
      <c r="S11733">
        <v>0.05</v>
      </c>
      <c r="U11733">
        <v>-2270.83</v>
      </c>
      <c r="V11733" t="s">
        <v>2555</v>
      </c>
      <c r="W11733" t="s">
        <v>65</v>
      </c>
      <c r="Y11733" t="s">
        <v>881</v>
      </c>
      <c r="Z11733" t="s">
        <v>882</v>
      </c>
      <c r="AA11733">
        <v>-22.299887399999999</v>
      </c>
      <c r="AB11733">
        <v>-6.7897954374013878</v>
      </c>
    </row>
    <row r="11734" spans="1:28" hidden="1" x14ac:dyDescent="0.25">
      <c r="A11734">
        <v>79</v>
      </c>
      <c r="B11734" s="5">
        <v>45357</v>
      </c>
      <c r="C11734" s="5">
        <v>45357</v>
      </c>
      <c r="D11734" t="s">
        <v>439</v>
      </c>
      <c r="E11734" t="s">
        <v>4</v>
      </c>
      <c r="F11734" t="s">
        <v>57</v>
      </c>
      <c r="G11734" t="s">
        <v>58</v>
      </c>
      <c r="I11734" t="s">
        <v>442</v>
      </c>
      <c r="J11734" t="s">
        <v>1050</v>
      </c>
      <c r="K11734" t="s">
        <v>993</v>
      </c>
      <c r="L11734" t="s">
        <v>19</v>
      </c>
      <c r="M11734" t="s">
        <v>994</v>
      </c>
      <c r="N11734" t="s">
        <v>62</v>
      </c>
      <c r="O11734">
        <v>436406</v>
      </c>
      <c r="P11734" t="s">
        <v>1036</v>
      </c>
      <c r="Q11734">
        <v>-93377</v>
      </c>
      <c r="R11734" t="s">
        <v>64</v>
      </c>
      <c r="S11734">
        <v>0.22</v>
      </c>
      <c r="U11734">
        <v>-21002.3</v>
      </c>
      <c r="V11734" t="s">
        <v>2556</v>
      </c>
      <c r="W11734" t="s">
        <v>65</v>
      </c>
      <c r="Y11734" t="s">
        <v>881</v>
      </c>
      <c r="Z11734" t="s">
        <v>882</v>
      </c>
      <c r="AA11734">
        <v>-201.1994219</v>
      </c>
      <c r="AB11734">
        <v>-24.943500319532781</v>
      </c>
    </row>
    <row r="11735" spans="1:28" hidden="1" x14ac:dyDescent="0.25">
      <c r="A11735">
        <v>108</v>
      </c>
      <c r="B11735" s="5">
        <v>45358</v>
      </c>
      <c r="C11735" s="5">
        <v>45358</v>
      </c>
      <c r="D11735" t="s">
        <v>439</v>
      </c>
      <c r="E11735" t="s">
        <v>4</v>
      </c>
      <c r="F11735" t="s">
        <v>57</v>
      </c>
      <c r="G11735" t="s">
        <v>58</v>
      </c>
      <c r="I11735" t="s">
        <v>442</v>
      </c>
      <c r="J11735" t="s">
        <v>1053</v>
      </c>
      <c r="K11735" t="s">
        <v>993</v>
      </c>
      <c r="L11735" t="s">
        <v>19</v>
      </c>
      <c r="M11735" t="s">
        <v>994</v>
      </c>
      <c r="N11735" t="s">
        <v>62</v>
      </c>
      <c r="O11735">
        <v>436406</v>
      </c>
      <c r="P11735" t="s">
        <v>1036</v>
      </c>
      <c r="Q11735">
        <v>-57038</v>
      </c>
      <c r="R11735" t="s">
        <v>64</v>
      </c>
      <c r="S11735">
        <v>0.22</v>
      </c>
      <c r="U11735">
        <v>-12828.96</v>
      </c>
      <c r="V11735" t="s">
        <v>2556</v>
      </c>
      <c r="W11735" t="s">
        <v>65</v>
      </c>
      <c r="Y11735" t="s">
        <v>881</v>
      </c>
      <c r="Z11735" t="s">
        <v>882</v>
      </c>
      <c r="AA11735">
        <v>-122.8997786</v>
      </c>
      <c r="AB11735">
        <v>-15.23637910005152</v>
      </c>
    </row>
    <row r="11736" spans="1:28" hidden="1" x14ac:dyDescent="0.25">
      <c r="A11736">
        <v>116</v>
      </c>
      <c r="B11736" s="5">
        <v>45359</v>
      </c>
      <c r="C11736" s="5">
        <v>45359</v>
      </c>
      <c r="D11736" t="s">
        <v>439</v>
      </c>
      <c r="E11736" t="s">
        <v>4</v>
      </c>
      <c r="F11736" t="s">
        <v>57</v>
      </c>
      <c r="G11736" t="s">
        <v>58</v>
      </c>
      <c r="I11736" t="s">
        <v>442</v>
      </c>
      <c r="J11736" t="s">
        <v>2565</v>
      </c>
      <c r="K11736" t="s">
        <v>993</v>
      </c>
      <c r="L11736" t="s">
        <v>19</v>
      </c>
      <c r="M11736" t="s">
        <v>994</v>
      </c>
      <c r="N11736" t="s">
        <v>62</v>
      </c>
      <c r="O11736">
        <v>436406</v>
      </c>
      <c r="P11736" t="s">
        <v>1036</v>
      </c>
      <c r="Q11736">
        <v>-16893</v>
      </c>
      <c r="R11736" t="s">
        <v>64</v>
      </c>
      <c r="S11736">
        <v>0.22</v>
      </c>
      <c r="U11736">
        <v>-3799.57</v>
      </c>
      <c r="V11736" t="s">
        <v>2556</v>
      </c>
      <c r="W11736" t="s">
        <v>65</v>
      </c>
      <c r="Y11736" t="s">
        <v>881</v>
      </c>
      <c r="Z11736" t="s">
        <v>882</v>
      </c>
      <c r="AA11736">
        <v>-36.3993471</v>
      </c>
      <c r="AB11736">
        <v>-4.5125732342853944</v>
      </c>
    </row>
    <row r="11737" spans="1:28" hidden="1" x14ac:dyDescent="0.25">
      <c r="A11737">
        <v>133</v>
      </c>
      <c r="B11737" s="5">
        <v>45361</v>
      </c>
      <c r="C11737" s="5">
        <v>45361</v>
      </c>
      <c r="D11737" t="s">
        <v>439</v>
      </c>
      <c r="E11737" t="s">
        <v>4</v>
      </c>
      <c r="F11737" t="s">
        <v>57</v>
      </c>
      <c r="G11737" t="s">
        <v>58</v>
      </c>
      <c r="I11737" t="s">
        <v>442</v>
      </c>
      <c r="J11737" t="s">
        <v>1054</v>
      </c>
      <c r="K11737" t="s">
        <v>993</v>
      </c>
      <c r="L11737" t="s">
        <v>19</v>
      </c>
      <c r="M11737" t="s">
        <v>994</v>
      </c>
      <c r="N11737" t="s">
        <v>62</v>
      </c>
      <c r="O11737">
        <v>150777</v>
      </c>
      <c r="P11737" t="s">
        <v>1005</v>
      </c>
      <c r="Q11737">
        <v>-54704</v>
      </c>
      <c r="R11737" t="s">
        <v>64</v>
      </c>
      <c r="S11737">
        <v>0.05</v>
      </c>
      <c r="U11737">
        <v>-2613.63</v>
      </c>
      <c r="V11737" t="s">
        <v>2550</v>
      </c>
      <c r="W11737" t="s">
        <v>65</v>
      </c>
      <c r="Y11737" t="s">
        <v>881</v>
      </c>
      <c r="Z11737" t="s">
        <v>882</v>
      </c>
      <c r="AA11737">
        <v>-24.999728000000001</v>
      </c>
      <c r="AB11737">
        <v>-9.7233687725058591</v>
      </c>
    </row>
    <row r="11738" spans="1:28" hidden="1" x14ac:dyDescent="0.25">
      <c r="A11738">
        <v>135</v>
      </c>
      <c r="B11738" s="5">
        <v>45361</v>
      </c>
      <c r="C11738" s="5">
        <v>45361</v>
      </c>
      <c r="D11738" t="s">
        <v>439</v>
      </c>
      <c r="E11738" t="s">
        <v>4</v>
      </c>
      <c r="F11738" t="s">
        <v>57</v>
      </c>
      <c r="G11738" t="s">
        <v>58</v>
      </c>
      <c r="I11738" t="s">
        <v>442</v>
      </c>
      <c r="J11738" t="s">
        <v>1054</v>
      </c>
      <c r="K11738" t="s">
        <v>993</v>
      </c>
      <c r="L11738" t="s">
        <v>19</v>
      </c>
      <c r="M11738" t="s">
        <v>994</v>
      </c>
      <c r="N11738" t="s">
        <v>62</v>
      </c>
      <c r="O11738">
        <v>436406</v>
      </c>
      <c r="P11738" t="s">
        <v>1036</v>
      </c>
      <c r="Q11738">
        <v>-38242</v>
      </c>
      <c r="R11738" t="s">
        <v>64</v>
      </c>
      <c r="S11738">
        <v>0.22</v>
      </c>
      <c r="U11738">
        <v>-8601.19</v>
      </c>
      <c r="V11738" t="s">
        <v>2556</v>
      </c>
      <c r="W11738" t="s">
        <v>65</v>
      </c>
      <c r="Y11738" t="s">
        <v>881</v>
      </c>
      <c r="Z11738" t="s">
        <v>882</v>
      </c>
      <c r="AA11738">
        <v>-82.400037400000002</v>
      </c>
      <c r="AB11738">
        <v>-10.215463542623693</v>
      </c>
    </row>
    <row r="11739" spans="1:28" hidden="1" x14ac:dyDescent="0.25">
      <c r="A11739">
        <v>164</v>
      </c>
      <c r="B11739" s="5">
        <v>45363</v>
      </c>
      <c r="C11739" s="5">
        <v>45363</v>
      </c>
      <c r="D11739" t="s">
        <v>439</v>
      </c>
      <c r="E11739" t="s">
        <v>4</v>
      </c>
      <c r="F11739" t="s">
        <v>57</v>
      </c>
      <c r="G11739" t="s">
        <v>58</v>
      </c>
      <c r="I11739" t="s">
        <v>442</v>
      </c>
      <c r="J11739" t="s">
        <v>1055</v>
      </c>
      <c r="K11739" t="s">
        <v>993</v>
      </c>
      <c r="L11739" t="s">
        <v>19</v>
      </c>
      <c r="M11739" t="s">
        <v>994</v>
      </c>
      <c r="N11739" t="s">
        <v>62</v>
      </c>
      <c r="O11739">
        <v>150777</v>
      </c>
      <c r="P11739" t="s">
        <v>1005</v>
      </c>
      <c r="Q11739">
        <v>-54705</v>
      </c>
      <c r="R11739" t="s">
        <v>64</v>
      </c>
      <c r="S11739">
        <v>0.05</v>
      </c>
      <c r="U11739">
        <v>-2613.6799999999998</v>
      </c>
      <c r="V11739" t="s">
        <v>2550</v>
      </c>
      <c r="W11739" t="s">
        <v>65</v>
      </c>
      <c r="Y11739" t="s">
        <v>881</v>
      </c>
      <c r="Z11739" t="s">
        <v>882</v>
      </c>
      <c r="AA11739">
        <v>-25.000185000000002</v>
      </c>
      <c r="AB11739">
        <v>-9.7235465176208873</v>
      </c>
    </row>
    <row r="11740" spans="1:28" hidden="1" x14ac:dyDescent="0.25">
      <c r="A11740">
        <v>166</v>
      </c>
      <c r="B11740" s="5">
        <v>45363</v>
      </c>
      <c r="C11740" s="5">
        <v>45363</v>
      </c>
      <c r="D11740" t="s">
        <v>439</v>
      </c>
      <c r="E11740" t="s">
        <v>4</v>
      </c>
      <c r="F11740" t="s">
        <v>57</v>
      </c>
      <c r="G11740" t="s">
        <v>58</v>
      </c>
      <c r="I11740" t="s">
        <v>442</v>
      </c>
      <c r="J11740" t="s">
        <v>1055</v>
      </c>
      <c r="K11740" t="s">
        <v>993</v>
      </c>
      <c r="L11740" t="s">
        <v>19</v>
      </c>
      <c r="M11740" t="s">
        <v>994</v>
      </c>
      <c r="N11740" t="s">
        <v>62</v>
      </c>
      <c r="O11740">
        <v>385704</v>
      </c>
      <c r="P11740" t="s">
        <v>795</v>
      </c>
      <c r="Q11740">
        <v>-54753</v>
      </c>
      <c r="R11740" t="s">
        <v>64</v>
      </c>
      <c r="S11740">
        <v>0.05</v>
      </c>
      <c r="U11740">
        <v>-2545.81</v>
      </c>
      <c r="V11740" t="s">
        <v>2555</v>
      </c>
      <c r="W11740" t="s">
        <v>65</v>
      </c>
      <c r="Y11740" t="s">
        <v>881</v>
      </c>
      <c r="Z11740" t="s">
        <v>882</v>
      </c>
      <c r="AA11740">
        <v>-25.0002198</v>
      </c>
      <c r="AB11740">
        <v>-7.6119836520821105</v>
      </c>
    </row>
    <row r="11741" spans="1:28" hidden="1" x14ac:dyDescent="0.25">
      <c r="A11741">
        <v>167</v>
      </c>
      <c r="B11741" s="5">
        <v>45363</v>
      </c>
      <c r="C11741" s="5">
        <v>45363</v>
      </c>
      <c r="D11741" t="s">
        <v>439</v>
      </c>
      <c r="E11741" t="s">
        <v>4</v>
      </c>
      <c r="F11741" t="s">
        <v>57</v>
      </c>
      <c r="G11741" t="s">
        <v>58</v>
      </c>
      <c r="I11741" t="s">
        <v>442</v>
      </c>
      <c r="J11741" t="s">
        <v>1055</v>
      </c>
      <c r="K11741" t="s">
        <v>993</v>
      </c>
      <c r="L11741" t="s">
        <v>19</v>
      </c>
      <c r="M11741" t="s">
        <v>994</v>
      </c>
      <c r="N11741" t="s">
        <v>62</v>
      </c>
      <c r="O11741">
        <v>436406</v>
      </c>
      <c r="P11741" t="s">
        <v>1036</v>
      </c>
      <c r="Q11741">
        <v>-66367</v>
      </c>
      <c r="R11741" t="s">
        <v>64</v>
      </c>
      <c r="S11741">
        <v>0.22</v>
      </c>
      <c r="U11741">
        <v>-14926.8</v>
      </c>
      <c r="V11741" t="s">
        <v>2556</v>
      </c>
      <c r="W11741" t="s">
        <v>65</v>
      </c>
      <c r="Y11741" t="s">
        <v>881</v>
      </c>
      <c r="Z11741" t="s">
        <v>882</v>
      </c>
      <c r="AA11741">
        <v>-143.00097490000002</v>
      </c>
      <c r="AB11741">
        <v>-17.728405128740828</v>
      </c>
    </row>
    <row r="11742" spans="1:28" hidden="1" x14ac:dyDescent="0.25">
      <c r="A11742">
        <v>176</v>
      </c>
      <c r="B11742" s="5">
        <v>45363</v>
      </c>
      <c r="C11742" s="5">
        <v>45363</v>
      </c>
      <c r="D11742" t="s">
        <v>439</v>
      </c>
      <c r="E11742" t="s">
        <v>4</v>
      </c>
      <c r="F11742" t="s">
        <v>57</v>
      </c>
      <c r="G11742" t="s">
        <v>58</v>
      </c>
      <c r="I11742" t="s">
        <v>442</v>
      </c>
      <c r="J11742" t="s">
        <v>1056</v>
      </c>
      <c r="K11742" t="s">
        <v>993</v>
      </c>
      <c r="L11742" t="s">
        <v>19</v>
      </c>
      <c r="M11742" t="s">
        <v>994</v>
      </c>
      <c r="N11742" t="s">
        <v>62</v>
      </c>
      <c r="O11742">
        <v>151637</v>
      </c>
      <c r="P11742" t="s">
        <v>996</v>
      </c>
      <c r="Q11742">
        <v>-66271</v>
      </c>
      <c r="R11742" t="s">
        <v>64</v>
      </c>
      <c r="S11742">
        <v>0.09</v>
      </c>
      <c r="U11742">
        <v>-5828.34</v>
      </c>
      <c r="V11742" t="s">
        <v>2567</v>
      </c>
      <c r="W11742" t="s">
        <v>65</v>
      </c>
      <c r="Y11742" t="s">
        <v>881</v>
      </c>
      <c r="Z11742" t="s">
        <v>882</v>
      </c>
      <c r="AA11742">
        <v>-55.800181999999992</v>
      </c>
      <c r="AB11742">
        <v>-12.464421325071292</v>
      </c>
    </row>
    <row r="11743" spans="1:28" hidden="1" x14ac:dyDescent="0.25">
      <c r="A11743">
        <v>178</v>
      </c>
      <c r="B11743" s="5">
        <v>45363</v>
      </c>
      <c r="C11743" s="5">
        <v>45363</v>
      </c>
      <c r="D11743" t="s">
        <v>439</v>
      </c>
      <c r="E11743" t="s">
        <v>4</v>
      </c>
      <c r="F11743" t="s">
        <v>57</v>
      </c>
      <c r="G11743" t="s">
        <v>58</v>
      </c>
      <c r="I11743" t="s">
        <v>442</v>
      </c>
      <c r="J11743" t="s">
        <v>1056</v>
      </c>
      <c r="K11743" t="s">
        <v>993</v>
      </c>
      <c r="L11743" t="s">
        <v>19</v>
      </c>
      <c r="M11743" t="s">
        <v>994</v>
      </c>
      <c r="N11743" t="s">
        <v>62</v>
      </c>
      <c r="O11743">
        <v>436406</v>
      </c>
      <c r="P11743" t="s">
        <v>1036</v>
      </c>
      <c r="Q11743">
        <v>-42280</v>
      </c>
      <c r="R11743" t="s">
        <v>64</v>
      </c>
      <c r="S11743">
        <v>0.23</v>
      </c>
      <c r="U11743">
        <v>-9513.4699999999993</v>
      </c>
      <c r="V11743" t="s">
        <v>2556</v>
      </c>
      <c r="W11743" t="s">
        <v>65</v>
      </c>
      <c r="Y11743" t="s">
        <v>881</v>
      </c>
      <c r="Z11743" t="s">
        <v>882</v>
      </c>
      <c r="AA11743">
        <v>-91.100716000000006</v>
      </c>
      <c r="AB11743">
        <v>-11.29412160928115</v>
      </c>
    </row>
    <row r="11744" spans="1:28" hidden="1" x14ac:dyDescent="0.25">
      <c r="A11744">
        <v>225</v>
      </c>
      <c r="B11744" s="5">
        <v>45364</v>
      </c>
      <c r="C11744" s="5">
        <v>45364</v>
      </c>
      <c r="D11744" t="s">
        <v>439</v>
      </c>
      <c r="E11744" t="s">
        <v>4</v>
      </c>
      <c r="F11744" t="s">
        <v>57</v>
      </c>
      <c r="G11744" t="s">
        <v>58</v>
      </c>
      <c r="I11744" t="s">
        <v>442</v>
      </c>
      <c r="J11744" t="s">
        <v>1057</v>
      </c>
      <c r="K11744" t="s">
        <v>993</v>
      </c>
      <c r="L11744" t="s">
        <v>19</v>
      </c>
      <c r="M11744" t="s">
        <v>994</v>
      </c>
      <c r="N11744" t="s">
        <v>62</v>
      </c>
      <c r="O11744">
        <v>151637</v>
      </c>
      <c r="P11744" t="s">
        <v>996</v>
      </c>
      <c r="Q11744">
        <v>-36590</v>
      </c>
      <c r="R11744" t="s">
        <v>64</v>
      </c>
      <c r="S11744">
        <v>0.09</v>
      </c>
      <c r="U11744">
        <v>-3217.98</v>
      </c>
      <c r="V11744" t="s">
        <v>2567</v>
      </c>
      <c r="W11744" t="s">
        <v>65</v>
      </c>
      <c r="Y11744" t="s">
        <v>881</v>
      </c>
      <c r="Z11744" t="s">
        <v>882</v>
      </c>
      <c r="AA11744">
        <v>-30.808779999999995</v>
      </c>
      <c r="AB11744">
        <v>-6.8819419698564772</v>
      </c>
    </row>
    <row r="11745" spans="1:28" hidden="1" x14ac:dyDescent="0.25">
      <c r="A11745">
        <v>227</v>
      </c>
      <c r="B11745" s="5">
        <v>45364</v>
      </c>
      <c r="C11745" s="5">
        <v>45364</v>
      </c>
      <c r="D11745" t="s">
        <v>439</v>
      </c>
      <c r="E11745" t="s">
        <v>4</v>
      </c>
      <c r="F11745" t="s">
        <v>57</v>
      </c>
      <c r="G11745" t="s">
        <v>58</v>
      </c>
      <c r="I11745" t="s">
        <v>442</v>
      </c>
      <c r="J11745" t="s">
        <v>1057</v>
      </c>
      <c r="K11745" t="s">
        <v>993</v>
      </c>
      <c r="L11745" t="s">
        <v>19</v>
      </c>
      <c r="M11745" t="s">
        <v>994</v>
      </c>
      <c r="N11745" t="s">
        <v>62</v>
      </c>
      <c r="O11745">
        <v>436406</v>
      </c>
      <c r="P11745" t="s">
        <v>1036</v>
      </c>
      <c r="Q11745">
        <v>-11603</v>
      </c>
      <c r="R11745" t="s">
        <v>64</v>
      </c>
      <c r="S11745">
        <v>0.23</v>
      </c>
      <c r="U11745">
        <v>-2612.66</v>
      </c>
      <c r="V11745" t="s">
        <v>2556</v>
      </c>
      <c r="W11745" t="s">
        <v>65</v>
      </c>
      <c r="Y11745" t="s">
        <v>881</v>
      </c>
      <c r="Z11745" t="s">
        <v>882</v>
      </c>
      <c r="AA11745">
        <v>-25.0009841</v>
      </c>
      <c r="AB11745">
        <v>-3.0994723990654962</v>
      </c>
    </row>
    <row r="11746" spans="1:28" hidden="1" x14ac:dyDescent="0.25">
      <c r="A11746">
        <v>232</v>
      </c>
      <c r="B11746" s="5">
        <v>45365</v>
      </c>
      <c r="C11746" s="5">
        <v>45365</v>
      </c>
      <c r="D11746" t="s">
        <v>439</v>
      </c>
      <c r="E11746" t="s">
        <v>4</v>
      </c>
      <c r="F11746" t="s">
        <v>57</v>
      </c>
      <c r="G11746" t="s">
        <v>58</v>
      </c>
      <c r="I11746" t="s">
        <v>442</v>
      </c>
      <c r="J11746" t="s">
        <v>1058</v>
      </c>
      <c r="K11746" t="s">
        <v>993</v>
      </c>
      <c r="L11746" t="s">
        <v>19</v>
      </c>
      <c r="M11746" t="s">
        <v>994</v>
      </c>
      <c r="N11746" t="s">
        <v>62</v>
      </c>
      <c r="O11746">
        <v>436406</v>
      </c>
      <c r="P11746" t="s">
        <v>1036</v>
      </c>
      <c r="Q11746">
        <v>-11603</v>
      </c>
      <c r="R11746" t="s">
        <v>64</v>
      </c>
      <c r="S11746">
        <v>0.23</v>
      </c>
      <c r="U11746">
        <v>-2612.66</v>
      </c>
      <c r="V11746" t="s">
        <v>2556</v>
      </c>
      <c r="W11746" t="s">
        <v>65</v>
      </c>
      <c r="Y11746" t="s">
        <v>881</v>
      </c>
      <c r="Z11746" t="s">
        <v>882</v>
      </c>
      <c r="AA11746">
        <v>-25.0009841</v>
      </c>
      <c r="AB11746">
        <v>-3.0994723990654962</v>
      </c>
    </row>
    <row r="11747" spans="1:28" hidden="1" x14ac:dyDescent="0.25">
      <c r="A11747">
        <v>248</v>
      </c>
      <c r="B11747" s="5">
        <v>45367</v>
      </c>
      <c r="C11747" s="5">
        <v>45367</v>
      </c>
      <c r="D11747" t="s">
        <v>439</v>
      </c>
      <c r="E11747" t="s">
        <v>4</v>
      </c>
      <c r="F11747" t="s">
        <v>57</v>
      </c>
      <c r="G11747" t="s">
        <v>58</v>
      </c>
      <c r="I11747" t="s">
        <v>442</v>
      </c>
      <c r="J11747" t="s">
        <v>2570</v>
      </c>
      <c r="K11747" t="s">
        <v>993</v>
      </c>
      <c r="L11747" t="s">
        <v>19</v>
      </c>
      <c r="M11747" t="s">
        <v>994</v>
      </c>
      <c r="N11747" t="s">
        <v>62</v>
      </c>
      <c r="O11747">
        <v>436406</v>
      </c>
      <c r="P11747" t="s">
        <v>1036</v>
      </c>
      <c r="Q11747">
        <v>-57920</v>
      </c>
      <c r="R11747" t="s">
        <v>64</v>
      </c>
      <c r="S11747">
        <v>0.23</v>
      </c>
      <c r="U11747">
        <v>-13043.46</v>
      </c>
      <c r="V11747" t="s">
        <v>2556</v>
      </c>
      <c r="W11747" t="s">
        <v>65</v>
      </c>
      <c r="Y11747" t="s">
        <v>881</v>
      </c>
      <c r="Z11747" t="s">
        <v>882</v>
      </c>
      <c r="AA11747">
        <v>-124.80022400000001</v>
      </c>
      <c r="AB11747">
        <v>-15.471984948192155</v>
      </c>
    </row>
    <row r="11748" spans="1:28" hidden="1" x14ac:dyDescent="0.25">
      <c r="A11748">
        <v>269</v>
      </c>
      <c r="B11748" s="5">
        <v>45369</v>
      </c>
      <c r="C11748" s="5">
        <v>45369</v>
      </c>
      <c r="D11748" t="s">
        <v>439</v>
      </c>
      <c r="E11748" t="s">
        <v>4</v>
      </c>
      <c r="F11748" t="s">
        <v>57</v>
      </c>
      <c r="G11748" t="s">
        <v>58</v>
      </c>
      <c r="I11748" t="s">
        <v>442</v>
      </c>
      <c r="J11748" t="s">
        <v>2571</v>
      </c>
      <c r="K11748" t="s">
        <v>993</v>
      </c>
      <c r="L11748" t="s">
        <v>19</v>
      </c>
      <c r="M11748" t="s">
        <v>994</v>
      </c>
      <c r="N11748" t="s">
        <v>62</v>
      </c>
      <c r="O11748">
        <v>436406</v>
      </c>
      <c r="P11748" t="s">
        <v>1036</v>
      </c>
      <c r="Q11748">
        <v>-82472</v>
      </c>
      <c r="R11748" t="s">
        <v>64</v>
      </c>
      <c r="S11748">
        <v>0.23</v>
      </c>
      <c r="U11748">
        <v>-18572.55</v>
      </c>
      <c r="V11748" t="s">
        <v>2556</v>
      </c>
      <c r="W11748" t="s">
        <v>65</v>
      </c>
      <c r="Y11748" t="s">
        <v>881</v>
      </c>
      <c r="Z11748" t="s">
        <v>882</v>
      </c>
      <c r="AA11748">
        <v>-177.7024184</v>
      </c>
      <c r="AB11748">
        <v>-22.030482435208963</v>
      </c>
    </row>
    <row r="11749" spans="1:28" hidden="1" x14ac:dyDescent="0.25">
      <c r="A11749">
        <v>281</v>
      </c>
      <c r="B11749" s="5">
        <v>45370</v>
      </c>
      <c r="C11749" s="5">
        <v>45370</v>
      </c>
      <c r="D11749" t="s">
        <v>439</v>
      </c>
      <c r="E11749" t="s">
        <v>4</v>
      </c>
      <c r="F11749" t="s">
        <v>57</v>
      </c>
      <c r="G11749" t="s">
        <v>58</v>
      </c>
      <c r="I11749" t="s">
        <v>442</v>
      </c>
      <c r="J11749" t="s">
        <v>1062</v>
      </c>
      <c r="K11749" t="s">
        <v>993</v>
      </c>
      <c r="L11749" t="s">
        <v>19</v>
      </c>
      <c r="M11749" t="s">
        <v>994</v>
      </c>
      <c r="N11749" t="s">
        <v>62</v>
      </c>
      <c r="O11749">
        <v>436406</v>
      </c>
      <c r="P11749" t="s">
        <v>1036</v>
      </c>
      <c r="Q11749">
        <v>-11603</v>
      </c>
      <c r="R11749" t="s">
        <v>64</v>
      </c>
      <c r="S11749">
        <v>0.23</v>
      </c>
      <c r="U11749">
        <v>-2612.98</v>
      </c>
      <c r="V11749" t="s">
        <v>2556</v>
      </c>
      <c r="W11749" t="s">
        <v>65</v>
      </c>
      <c r="Y11749" t="s">
        <v>881</v>
      </c>
      <c r="Z11749" t="s">
        <v>882</v>
      </c>
      <c r="AA11749">
        <v>-25.0009841</v>
      </c>
      <c r="AB11749">
        <v>-3.0994723990654962</v>
      </c>
    </row>
    <row r="11750" spans="1:28" hidden="1" x14ac:dyDescent="0.25">
      <c r="A11750">
        <v>316</v>
      </c>
      <c r="B11750" s="5">
        <v>45373</v>
      </c>
      <c r="C11750" s="5">
        <v>45373</v>
      </c>
      <c r="D11750" t="s">
        <v>439</v>
      </c>
      <c r="E11750" t="s">
        <v>4</v>
      </c>
      <c r="F11750" t="s">
        <v>57</v>
      </c>
      <c r="G11750" t="s">
        <v>58</v>
      </c>
      <c r="I11750" t="s">
        <v>442</v>
      </c>
      <c r="J11750" t="s">
        <v>1063</v>
      </c>
      <c r="K11750" t="s">
        <v>993</v>
      </c>
      <c r="L11750" t="s">
        <v>19</v>
      </c>
      <c r="M11750" t="s">
        <v>994</v>
      </c>
      <c r="N11750" t="s">
        <v>62</v>
      </c>
      <c r="O11750">
        <v>290434</v>
      </c>
      <c r="P11750" t="s">
        <v>1006</v>
      </c>
      <c r="Q11750">
        <v>-39317</v>
      </c>
      <c r="R11750" t="s">
        <v>64</v>
      </c>
      <c r="S11750">
        <v>0.06</v>
      </c>
      <c r="U11750">
        <v>-2486.9499999999998</v>
      </c>
      <c r="V11750" t="s">
        <v>2560</v>
      </c>
      <c r="W11750" t="s">
        <v>65</v>
      </c>
      <c r="Y11750" t="s">
        <v>881</v>
      </c>
      <c r="Z11750" t="s">
        <v>882</v>
      </c>
      <c r="AA11750">
        <v>-23.499770900000001</v>
      </c>
      <c r="AB11750">
        <v>-11.327059643034138</v>
      </c>
    </row>
    <row r="11751" spans="1:28" hidden="1" x14ac:dyDescent="0.25">
      <c r="A11751">
        <v>317</v>
      </c>
      <c r="B11751" s="5">
        <v>45373</v>
      </c>
      <c r="C11751" s="5">
        <v>45373</v>
      </c>
      <c r="D11751" t="s">
        <v>439</v>
      </c>
      <c r="E11751" t="s">
        <v>4</v>
      </c>
      <c r="F11751" t="s">
        <v>57</v>
      </c>
      <c r="G11751" t="s">
        <v>58</v>
      </c>
      <c r="I11751" t="s">
        <v>442</v>
      </c>
      <c r="J11751" t="s">
        <v>1063</v>
      </c>
      <c r="K11751" t="s">
        <v>993</v>
      </c>
      <c r="L11751" t="s">
        <v>19</v>
      </c>
      <c r="M11751" t="s">
        <v>994</v>
      </c>
      <c r="N11751" t="s">
        <v>62</v>
      </c>
      <c r="O11751">
        <v>436406</v>
      </c>
      <c r="P11751" t="s">
        <v>1036</v>
      </c>
      <c r="Q11751">
        <v>-34808</v>
      </c>
      <c r="R11751" t="s">
        <v>64</v>
      </c>
      <c r="S11751">
        <v>0.23</v>
      </c>
      <c r="U11751">
        <v>-7838.7</v>
      </c>
      <c r="V11751" t="s">
        <v>2556</v>
      </c>
      <c r="W11751" t="s">
        <v>65</v>
      </c>
      <c r="Y11751" t="s">
        <v>881</v>
      </c>
      <c r="Z11751" t="s">
        <v>882</v>
      </c>
      <c r="AA11751">
        <v>-75.000797599999999</v>
      </c>
      <c r="AB11751">
        <v>-9.298150070384537</v>
      </c>
    </row>
    <row r="11752" spans="1:28" hidden="1" x14ac:dyDescent="0.25">
      <c r="A11752">
        <v>318</v>
      </c>
      <c r="B11752" s="5">
        <v>45373</v>
      </c>
      <c r="C11752" s="5">
        <v>45373</v>
      </c>
      <c r="D11752" t="s">
        <v>439</v>
      </c>
      <c r="E11752" t="s">
        <v>4</v>
      </c>
      <c r="F11752" t="s">
        <v>57</v>
      </c>
      <c r="G11752" t="s">
        <v>58</v>
      </c>
      <c r="I11752" t="s">
        <v>442</v>
      </c>
      <c r="J11752" t="s">
        <v>1063</v>
      </c>
      <c r="K11752" t="s">
        <v>993</v>
      </c>
      <c r="L11752" t="s">
        <v>19</v>
      </c>
      <c r="M11752" t="s">
        <v>994</v>
      </c>
      <c r="N11752" t="s">
        <v>62</v>
      </c>
      <c r="O11752">
        <v>151637</v>
      </c>
      <c r="P11752" t="s">
        <v>996</v>
      </c>
      <c r="Q11752">
        <v>-36461</v>
      </c>
      <c r="R11752" t="s">
        <v>64</v>
      </c>
      <c r="S11752">
        <v>0.09</v>
      </c>
      <c r="U11752">
        <v>-3183.96</v>
      </c>
      <c r="V11752" t="s">
        <v>2567</v>
      </c>
      <c r="W11752" t="s">
        <v>65</v>
      </c>
      <c r="Y11752" t="s">
        <v>881</v>
      </c>
      <c r="Z11752" t="s">
        <v>882</v>
      </c>
      <c r="AA11752">
        <v>-30.700161999999995</v>
      </c>
      <c r="AB11752">
        <v>-6.8576793157402847</v>
      </c>
    </row>
    <row r="11753" spans="1:28" hidden="1" x14ac:dyDescent="0.25">
      <c r="A11753">
        <v>320</v>
      </c>
      <c r="B11753" s="5">
        <v>45373</v>
      </c>
      <c r="C11753" s="5">
        <v>45373</v>
      </c>
      <c r="D11753" t="s">
        <v>439</v>
      </c>
      <c r="E11753" t="s">
        <v>4</v>
      </c>
      <c r="F11753" t="s">
        <v>57</v>
      </c>
      <c r="G11753" t="s">
        <v>58</v>
      </c>
      <c r="I11753" t="s">
        <v>442</v>
      </c>
      <c r="J11753" t="s">
        <v>1063</v>
      </c>
      <c r="K11753" t="s">
        <v>993</v>
      </c>
      <c r="L11753" t="s">
        <v>19</v>
      </c>
      <c r="M11753" t="s">
        <v>994</v>
      </c>
      <c r="N11753" t="s">
        <v>62</v>
      </c>
      <c r="O11753">
        <v>436406</v>
      </c>
      <c r="P11753" t="s">
        <v>1036</v>
      </c>
      <c r="Q11753">
        <v>-29331</v>
      </c>
      <c r="R11753" t="s">
        <v>64</v>
      </c>
      <c r="S11753">
        <v>0.23</v>
      </c>
      <c r="U11753">
        <v>-6605.29</v>
      </c>
      <c r="V11753" t="s">
        <v>2556</v>
      </c>
      <c r="W11753" t="s">
        <v>65</v>
      </c>
      <c r="Y11753" t="s">
        <v>881</v>
      </c>
      <c r="Z11753" t="s">
        <v>882</v>
      </c>
      <c r="AA11753">
        <v>-63.199505700000003</v>
      </c>
      <c r="AB11753">
        <v>-7.8350965213298354</v>
      </c>
    </row>
    <row r="11754" spans="1:28" hidden="1" x14ac:dyDescent="0.25">
      <c r="A11754">
        <v>337</v>
      </c>
      <c r="B11754" s="5">
        <v>45373</v>
      </c>
      <c r="C11754" s="5">
        <v>45373</v>
      </c>
      <c r="D11754" t="s">
        <v>439</v>
      </c>
      <c r="E11754" t="s">
        <v>4</v>
      </c>
      <c r="F11754" t="s">
        <v>57</v>
      </c>
      <c r="G11754" t="s">
        <v>58</v>
      </c>
      <c r="I11754" t="s">
        <v>442</v>
      </c>
      <c r="J11754" t="s">
        <v>2573</v>
      </c>
      <c r="K11754" t="s">
        <v>993</v>
      </c>
      <c r="L11754" t="s">
        <v>19</v>
      </c>
      <c r="M11754" t="s">
        <v>994</v>
      </c>
      <c r="N11754" t="s">
        <v>62</v>
      </c>
      <c r="O11754">
        <v>151637</v>
      </c>
      <c r="P11754" t="s">
        <v>996</v>
      </c>
      <c r="Q11754">
        <v>-89074</v>
      </c>
      <c r="R11754" t="s">
        <v>64</v>
      </c>
      <c r="S11754">
        <v>0.09</v>
      </c>
      <c r="U11754">
        <v>-7778.4</v>
      </c>
      <c r="V11754" t="s">
        <v>2567</v>
      </c>
      <c r="W11754" t="s">
        <v>65</v>
      </c>
      <c r="Y11754" t="s">
        <v>881</v>
      </c>
      <c r="Z11754" t="s">
        <v>882</v>
      </c>
      <c r="AA11754">
        <v>-75.00030799999999</v>
      </c>
      <c r="AB11754">
        <v>-16.753268625935934</v>
      </c>
    </row>
    <row r="11755" spans="1:28" hidden="1" x14ac:dyDescent="0.25">
      <c r="A11755">
        <v>373</v>
      </c>
      <c r="B11755" s="5">
        <v>45376</v>
      </c>
      <c r="C11755" s="5">
        <v>45376</v>
      </c>
      <c r="D11755" t="s">
        <v>439</v>
      </c>
      <c r="E11755" t="s">
        <v>4</v>
      </c>
      <c r="F11755" t="s">
        <v>57</v>
      </c>
      <c r="G11755" t="s">
        <v>58</v>
      </c>
      <c r="I11755" t="s">
        <v>442</v>
      </c>
      <c r="J11755" t="s">
        <v>1064</v>
      </c>
      <c r="K11755" t="s">
        <v>993</v>
      </c>
      <c r="L11755" t="s">
        <v>19</v>
      </c>
      <c r="M11755" t="s">
        <v>994</v>
      </c>
      <c r="N11755" t="s">
        <v>62</v>
      </c>
      <c r="O11755">
        <v>151637</v>
      </c>
      <c r="P11755" t="s">
        <v>996</v>
      </c>
      <c r="Q11755">
        <v>-72447</v>
      </c>
      <c r="R11755" t="s">
        <v>64</v>
      </c>
      <c r="S11755">
        <v>0.09</v>
      </c>
      <c r="U11755">
        <v>-6326.44</v>
      </c>
      <c r="V11755" t="s">
        <v>2567</v>
      </c>
      <c r="W11755" t="s">
        <v>65</v>
      </c>
      <c r="Y11755" t="s">
        <v>881</v>
      </c>
      <c r="Z11755" t="s">
        <v>882</v>
      </c>
      <c r="AA11755">
        <v>-61.000373999999994</v>
      </c>
      <c r="AB11755">
        <v>-13.626019401207767</v>
      </c>
    </row>
    <row r="11756" spans="1:28" hidden="1" x14ac:dyDescent="0.25">
      <c r="A11756">
        <v>376</v>
      </c>
      <c r="B11756" s="5">
        <v>45376</v>
      </c>
      <c r="C11756" s="5">
        <v>45376</v>
      </c>
      <c r="D11756" t="s">
        <v>439</v>
      </c>
      <c r="E11756" t="s">
        <v>4</v>
      </c>
      <c r="F11756" t="s">
        <v>57</v>
      </c>
      <c r="G11756" t="s">
        <v>58</v>
      </c>
      <c r="I11756" t="s">
        <v>442</v>
      </c>
      <c r="J11756" t="s">
        <v>1064</v>
      </c>
      <c r="K11756" t="s">
        <v>993</v>
      </c>
      <c r="L11756" t="s">
        <v>19</v>
      </c>
      <c r="M11756" t="s">
        <v>994</v>
      </c>
      <c r="N11756" t="s">
        <v>62</v>
      </c>
      <c r="O11756">
        <v>436406</v>
      </c>
      <c r="P11756" t="s">
        <v>1036</v>
      </c>
      <c r="Q11756">
        <v>-12633</v>
      </c>
      <c r="R11756" t="s">
        <v>64</v>
      </c>
      <c r="S11756">
        <v>0.23</v>
      </c>
      <c r="U11756">
        <v>-2844.93</v>
      </c>
      <c r="V11756" t="s">
        <v>2556</v>
      </c>
      <c r="W11756" t="s">
        <v>65</v>
      </c>
      <c r="Y11756" t="s">
        <v>881</v>
      </c>
      <c r="Z11756" t="s">
        <v>882</v>
      </c>
      <c r="AA11756">
        <v>-27.2203251</v>
      </c>
      <c r="AB11756">
        <v>-3.3746130153748526</v>
      </c>
    </row>
    <row r="11757" spans="1:28" hidden="1" x14ac:dyDescent="0.25">
      <c r="A11757">
        <v>382</v>
      </c>
      <c r="B11757" s="5">
        <v>45376</v>
      </c>
      <c r="C11757" s="5">
        <v>45376</v>
      </c>
      <c r="D11757" t="s">
        <v>439</v>
      </c>
      <c r="E11757" t="s">
        <v>4</v>
      </c>
      <c r="F11757" t="s">
        <v>57</v>
      </c>
      <c r="G11757" t="s">
        <v>58</v>
      </c>
      <c r="I11757" t="s">
        <v>442</v>
      </c>
      <c r="J11757" t="s">
        <v>2576</v>
      </c>
      <c r="K11757" t="s">
        <v>993</v>
      </c>
      <c r="L11757" t="s">
        <v>19</v>
      </c>
      <c r="M11757" t="s">
        <v>994</v>
      </c>
      <c r="N11757" t="s">
        <v>62</v>
      </c>
      <c r="O11757">
        <v>436406</v>
      </c>
      <c r="P11757" t="s">
        <v>1036</v>
      </c>
      <c r="Q11757">
        <v>-9978</v>
      </c>
      <c r="R11757" t="s">
        <v>64</v>
      </c>
      <c r="S11757">
        <v>0.22</v>
      </c>
      <c r="U11757">
        <v>-2231.41</v>
      </c>
      <c r="V11757" t="s">
        <v>2556</v>
      </c>
      <c r="W11757" t="s">
        <v>65</v>
      </c>
      <c r="Y11757" t="s">
        <v>881</v>
      </c>
      <c r="Z11757" t="s">
        <v>882</v>
      </c>
      <c r="AA11757">
        <v>-21.4995966</v>
      </c>
      <c r="AB11757">
        <v>-2.6653913296453955</v>
      </c>
    </row>
    <row r="11758" spans="1:28" hidden="1" x14ac:dyDescent="0.25">
      <c r="A11758">
        <v>387</v>
      </c>
      <c r="B11758" s="5">
        <v>45376</v>
      </c>
      <c r="C11758" s="5">
        <v>45376</v>
      </c>
      <c r="D11758" t="s">
        <v>439</v>
      </c>
      <c r="E11758" t="s">
        <v>4</v>
      </c>
      <c r="F11758" t="s">
        <v>57</v>
      </c>
      <c r="G11758" t="s">
        <v>58</v>
      </c>
      <c r="I11758" t="s">
        <v>442</v>
      </c>
      <c r="J11758" t="s">
        <v>1065</v>
      </c>
      <c r="K11758" t="s">
        <v>993</v>
      </c>
      <c r="L11758" t="s">
        <v>19</v>
      </c>
      <c r="M11758" t="s">
        <v>994</v>
      </c>
      <c r="N11758" t="s">
        <v>62</v>
      </c>
      <c r="O11758">
        <v>151637</v>
      </c>
      <c r="P11758" t="s">
        <v>996</v>
      </c>
      <c r="Q11758">
        <v>-47506</v>
      </c>
      <c r="R11758" t="s">
        <v>64</v>
      </c>
      <c r="S11758">
        <v>0.09</v>
      </c>
      <c r="U11758">
        <v>-4148.47</v>
      </c>
      <c r="V11758" t="s">
        <v>2567</v>
      </c>
      <c r="W11758" t="s">
        <v>65</v>
      </c>
      <c r="Y11758" t="s">
        <v>881</v>
      </c>
      <c r="Z11758" t="s">
        <v>882</v>
      </c>
      <c r="AA11758">
        <v>-40.000051999999997</v>
      </c>
      <c r="AB11758">
        <v>-8.9350515228204923</v>
      </c>
    </row>
    <row r="11759" spans="1:28" hidden="1" x14ac:dyDescent="0.25">
      <c r="A11759">
        <v>392</v>
      </c>
      <c r="B11759" s="5">
        <v>45376</v>
      </c>
      <c r="C11759" s="5">
        <v>45376</v>
      </c>
      <c r="D11759" t="s">
        <v>439</v>
      </c>
      <c r="E11759" t="s">
        <v>4</v>
      </c>
      <c r="F11759" t="s">
        <v>57</v>
      </c>
      <c r="G11759" t="s">
        <v>58</v>
      </c>
      <c r="I11759" t="s">
        <v>442</v>
      </c>
      <c r="J11759" t="s">
        <v>2577</v>
      </c>
      <c r="K11759" t="s">
        <v>993</v>
      </c>
      <c r="L11759" t="s">
        <v>19</v>
      </c>
      <c r="M11759" t="s">
        <v>994</v>
      </c>
      <c r="N11759" t="s">
        <v>62</v>
      </c>
      <c r="O11759">
        <v>436406</v>
      </c>
      <c r="P11759" t="s">
        <v>1036</v>
      </c>
      <c r="Q11759">
        <v>-47431</v>
      </c>
      <c r="R11759" t="s">
        <v>64</v>
      </c>
      <c r="S11759">
        <v>0.22</v>
      </c>
      <c r="U11759">
        <v>-10607.12</v>
      </c>
      <c r="V11759" t="s">
        <v>2556</v>
      </c>
      <c r="W11759" t="s">
        <v>65</v>
      </c>
      <c r="Y11759" t="s">
        <v>881</v>
      </c>
      <c r="Z11759" t="s">
        <v>882</v>
      </c>
      <c r="AA11759">
        <v>-102.19957570000001</v>
      </c>
      <c r="AB11759">
        <v>-12.670091817639884</v>
      </c>
    </row>
    <row r="11760" spans="1:28" hidden="1" x14ac:dyDescent="0.25">
      <c r="A11760">
        <v>453</v>
      </c>
      <c r="B11760" s="5">
        <v>45380</v>
      </c>
      <c r="C11760" s="5">
        <v>45380</v>
      </c>
      <c r="D11760" t="s">
        <v>439</v>
      </c>
      <c r="E11760" t="s">
        <v>4</v>
      </c>
      <c r="F11760" t="s">
        <v>57</v>
      </c>
      <c r="G11760" t="s">
        <v>58</v>
      </c>
      <c r="I11760" t="s">
        <v>442</v>
      </c>
      <c r="J11760" t="s">
        <v>1066</v>
      </c>
      <c r="K11760" t="s">
        <v>993</v>
      </c>
      <c r="L11760" t="s">
        <v>19</v>
      </c>
      <c r="M11760" t="s">
        <v>994</v>
      </c>
      <c r="N11760" t="s">
        <v>62</v>
      </c>
      <c r="O11760">
        <v>151637</v>
      </c>
      <c r="P11760" t="s">
        <v>996</v>
      </c>
      <c r="Q11760">
        <v>-9857</v>
      </c>
      <c r="R11760" t="s">
        <v>64</v>
      </c>
      <c r="S11760">
        <v>0.09</v>
      </c>
      <c r="U11760">
        <v>-860.76</v>
      </c>
      <c r="V11760" t="s">
        <v>2567</v>
      </c>
      <c r="W11760" t="s">
        <v>65</v>
      </c>
      <c r="Y11760" t="s">
        <v>881</v>
      </c>
      <c r="Z11760" t="s">
        <v>882</v>
      </c>
      <c r="AA11760">
        <v>-8.299593999999999</v>
      </c>
      <c r="AB11760">
        <v>-1.8539300901031783</v>
      </c>
    </row>
    <row r="11761" spans="1:28" hidden="1" x14ac:dyDescent="0.25">
      <c r="A11761">
        <v>454</v>
      </c>
      <c r="B11761" s="5">
        <v>45380</v>
      </c>
      <c r="C11761" s="5">
        <v>45380</v>
      </c>
      <c r="D11761" t="s">
        <v>439</v>
      </c>
      <c r="E11761" t="s">
        <v>4</v>
      </c>
      <c r="F11761" t="s">
        <v>57</v>
      </c>
      <c r="G11761" t="s">
        <v>58</v>
      </c>
      <c r="I11761" t="s">
        <v>442</v>
      </c>
      <c r="J11761" t="s">
        <v>1066</v>
      </c>
      <c r="K11761" t="s">
        <v>993</v>
      </c>
      <c r="L11761" t="s">
        <v>19</v>
      </c>
      <c r="M11761" t="s">
        <v>994</v>
      </c>
      <c r="N11761" t="s">
        <v>62</v>
      </c>
      <c r="O11761">
        <v>151637</v>
      </c>
      <c r="P11761" t="s">
        <v>996</v>
      </c>
      <c r="Q11761">
        <v>-73397</v>
      </c>
      <c r="R11761" t="s">
        <v>64</v>
      </c>
      <c r="S11761">
        <v>0.09</v>
      </c>
      <c r="U11761">
        <v>-6409.4</v>
      </c>
      <c r="V11761" t="s">
        <v>2567</v>
      </c>
      <c r="W11761" t="s">
        <v>65</v>
      </c>
      <c r="Y11761" t="s">
        <v>881</v>
      </c>
      <c r="Z11761" t="s">
        <v>882</v>
      </c>
      <c r="AA11761">
        <v>-61.800273999999995</v>
      </c>
      <c r="AB11761">
        <v>-13.804697861753372</v>
      </c>
    </row>
    <row r="11762" spans="1:28" hidden="1" x14ac:dyDescent="0.25">
      <c r="A11762">
        <v>456</v>
      </c>
      <c r="B11762" s="5">
        <v>45380</v>
      </c>
      <c r="C11762" s="5">
        <v>45380</v>
      </c>
      <c r="D11762" t="s">
        <v>439</v>
      </c>
      <c r="E11762" t="s">
        <v>4</v>
      </c>
      <c r="F11762" t="s">
        <v>57</v>
      </c>
      <c r="G11762" t="s">
        <v>58</v>
      </c>
      <c r="I11762" t="s">
        <v>442</v>
      </c>
      <c r="J11762" t="s">
        <v>1066</v>
      </c>
      <c r="K11762" t="s">
        <v>993</v>
      </c>
      <c r="L11762" t="s">
        <v>19</v>
      </c>
      <c r="M11762" t="s">
        <v>994</v>
      </c>
      <c r="N11762" t="s">
        <v>62</v>
      </c>
      <c r="O11762">
        <v>436406</v>
      </c>
      <c r="P11762" t="s">
        <v>1036</v>
      </c>
      <c r="Q11762">
        <v>-13227</v>
      </c>
      <c r="R11762" t="s">
        <v>64</v>
      </c>
      <c r="S11762">
        <v>0.22</v>
      </c>
      <c r="U11762">
        <v>-2957.99</v>
      </c>
      <c r="V11762" t="s">
        <v>2556</v>
      </c>
      <c r="W11762" t="s">
        <v>65</v>
      </c>
      <c r="Y11762" t="s">
        <v>881</v>
      </c>
      <c r="Z11762" t="s">
        <v>882</v>
      </c>
      <c r="AA11762">
        <v>-28.500216900000002</v>
      </c>
      <c r="AB11762">
        <v>-3.5332863416736466</v>
      </c>
    </row>
    <row r="11763" spans="1:28" hidden="1" x14ac:dyDescent="0.25">
      <c r="A11763">
        <v>457</v>
      </c>
      <c r="B11763" s="5">
        <v>45380</v>
      </c>
      <c r="C11763" s="5">
        <v>45380</v>
      </c>
      <c r="D11763" t="s">
        <v>439</v>
      </c>
      <c r="E11763" t="s">
        <v>4</v>
      </c>
      <c r="F11763" t="s">
        <v>57</v>
      </c>
      <c r="G11763" t="s">
        <v>58</v>
      </c>
      <c r="I11763" t="s">
        <v>442</v>
      </c>
      <c r="J11763" t="s">
        <v>1066</v>
      </c>
      <c r="K11763" t="s">
        <v>993</v>
      </c>
      <c r="L11763" t="s">
        <v>19</v>
      </c>
      <c r="M11763" t="s">
        <v>994</v>
      </c>
      <c r="N11763" t="s">
        <v>62</v>
      </c>
      <c r="O11763">
        <v>436406</v>
      </c>
      <c r="P11763" t="s">
        <v>1036</v>
      </c>
      <c r="Q11763">
        <v>-14016</v>
      </c>
      <c r="R11763" t="s">
        <v>64</v>
      </c>
      <c r="S11763">
        <v>0.22</v>
      </c>
      <c r="U11763">
        <v>-3134.44</v>
      </c>
      <c r="V11763" t="s">
        <v>2556</v>
      </c>
      <c r="W11763" t="s">
        <v>65</v>
      </c>
      <c r="Y11763" t="s">
        <v>881</v>
      </c>
      <c r="Z11763" t="s">
        <v>882</v>
      </c>
      <c r="AA11763">
        <v>-30.200275200000004</v>
      </c>
      <c r="AB11763">
        <v>-3.7440493963028527</v>
      </c>
    </row>
    <row r="11764" spans="1:28" hidden="1" x14ac:dyDescent="0.25">
      <c r="A11764">
        <v>458</v>
      </c>
      <c r="B11764" s="5">
        <v>45380</v>
      </c>
      <c r="C11764" s="5">
        <v>45380</v>
      </c>
      <c r="D11764" t="s">
        <v>439</v>
      </c>
      <c r="E11764" t="s">
        <v>4</v>
      </c>
      <c r="F11764" t="s">
        <v>57</v>
      </c>
      <c r="G11764" t="s">
        <v>58</v>
      </c>
      <c r="I11764" t="s">
        <v>442</v>
      </c>
      <c r="J11764" t="s">
        <v>1066</v>
      </c>
      <c r="K11764" t="s">
        <v>993</v>
      </c>
      <c r="L11764" t="s">
        <v>19</v>
      </c>
      <c r="M11764" t="s">
        <v>994</v>
      </c>
      <c r="N11764" t="s">
        <v>62</v>
      </c>
      <c r="O11764">
        <v>436406</v>
      </c>
      <c r="P11764" t="s">
        <v>1036</v>
      </c>
      <c r="Q11764">
        <v>-22648</v>
      </c>
      <c r="R11764" t="s">
        <v>64</v>
      </c>
      <c r="S11764">
        <v>0.22</v>
      </c>
      <c r="U11764">
        <v>-5064.83</v>
      </c>
      <c r="V11764" t="s">
        <v>2556</v>
      </c>
      <c r="W11764" t="s">
        <v>65</v>
      </c>
      <c r="Y11764" t="s">
        <v>881</v>
      </c>
      <c r="Z11764" t="s">
        <v>882</v>
      </c>
      <c r="AA11764">
        <v>-48.799645600000005</v>
      </c>
      <c r="AB11764">
        <v>-6.0498880370624297</v>
      </c>
    </row>
    <row r="11765" spans="1:28" hidden="1" x14ac:dyDescent="0.25">
      <c r="A11765">
        <v>459</v>
      </c>
      <c r="B11765" s="5">
        <v>45380</v>
      </c>
      <c r="C11765" s="5">
        <v>45380</v>
      </c>
      <c r="D11765" t="s">
        <v>439</v>
      </c>
      <c r="E11765" t="s">
        <v>4</v>
      </c>
      <c r="F11765" t="s">
        <v>57</v>
      </c>
      <c r="G11765" t="s">
        <v>58</v>
      </c>
      <c r="I11765" t="s">
        <v>442</v>
      </c>
      <c r="J11765" t="s">
        <v>1066</v>
      </c>
      <c r="K11765" t="s">
        <v>993</v>
      </c>
      <c r="L11765" t="s">
        <v>19</v>
      </c>
      <c r="M11765" t="s">
        <v>994</v>
      </c>
      <c r="N11765" t="s">
        <v>62</v>
      </c>
      <c r="O11765">
        <v>151637</v>
      </c>
      <c r="P11765" t="s">
        <v>996</v>
      </c>
      <c r="Q11765">
        <v>-112945</v>
      </c>
      <c r="R11765" t="s">
        <v>64</v>
      </c>
      <c r="S11765">
        <v>0.09</v>
      </c>
      <c r="U11765">
        <v>-9862.93</v>
      </c>
      <c r="V11765" t="s">
        <v>2567</v>
      </c>
      <c r="W11765" t="s">
        <v>65</v>
      </c>
      <c r="Y11765" t="s">
        <v>881</v>
      </c>
      <c r="Z11765" t="s">
        <v>882</v>
      </c>
      <c r="AA11765">
        <v>-95.099689999999995</v>
      </c>
      <c r="AB11765">
        <v>-21.242988132971846</v>
      </c>
    </row>
    <row r="11766" spans="1:28" hidden="1" x14ac:dyDescent="0.25">
      <c r="A11766">
        <v>462</v>
      </c>
      <c r="B11766" s="5">
        <v>45380</v>
      </c>
      <c r="C11766" s="5">
        <v>45380</v>
      </c>
      <c r="D11766" t="s">
        <v>439</v>
      </c>
      <c r="E11766" t="s">
        <v>4</v>
      </c>
      <c r="F11766" t="s">
        <v>57</v>
      </c>
      <c r="G11766" t="s">
        <v>58</v>
      </c>
      <c r="I11766" t="s">
        <v>442</v>
      </c>
      <c r="J11766" t="s">
        <v>1066</v>
      </c>
      <c r="K11766" t="s">
        <v>993</v>
      </c>
      <c r="L11766" t="s">
        <v>19</v>
      </c>
      <c r="M11766" t="s">
        <v>994</v>
      </c>
      <c r="N11766" t="s">
        <v>62</v>
      </c>
      <c r="O11766">
        <v>436406</v>
      </c>
      <c r="P11766" t="s">
        <v>1036</v>
      </c>
      <c r="Q11766">
        <v>-63627</v>
      </c>
      <c r="R11766" t="s">
        <v>64</v>
      </c>
      <c r="S11766">
        <v>0.22</v>
      </c>
      <c r="U11766">
        <v>-14229.07</v>
      </c>
      <c r="V11766" t="s">
        <v>2556</v>
      </c>
      <c r="W11766" t="s">
        <v>65</v>
      </c>
      <c r="Y11766" t="s">
        <v>881</v>
      </c>
      <c r="Z11766" t="s">
        <v>882</v>
      </c>
      <c r="AA11766">
        <v>-137.0970969</v>
      </c>
      <c r="AB11766">
        <v>-16.996477663995545</v>
      </c>
    </row>
    <row r="11767" spans="1:28" hidden="1" x14ac:dyDescent="0.25">
      <c r="A11767">
        <v>495</v>
      </c>
      <c r="B11767" s="5">
        <v>45382</v>
      </c>
      <c r="C11767" s="5">
        <v>45382</v>
      </c>
      <c r="D11767" t="s">
        <v>439</v>
      </c>
      <c r="E11767" t="s">
        <v>4</v>
      </c>
      <c r="F11767" t="s">
        <v>57</v>
      </c>
      <c r="G11767" t="s">
        <v>58</v>
      </c>
      <c r="I11767" t="s">
        <v>442</v>
      </c>
      <c r="J11767" t="s">
        <v>1068</v>
      </c>
      <c r="K11767" t="s">
        <v>993</v>
      </c>
      <c r="L11767" t="s">
        <v>19</v>
      </c>
      <c r="M11767" t="s">
        <v>994</v>
      </c>
      <c r="N11767" t="s">
        <v>62</v>
      </c>
      <c r="O11767">
        <v>151637</v>
      </c>
      <c r="P11767" t="s">
        <v>996</v>
      </c>
      <c r="Q11767">
        <v>-61283</v>
      </c>
      <c r="R11767" t="s">
        <v>64</v>
      </c>
      <c r="S11767">
        <v>0.09</v>
      </c>
      <c r="U11767">
        <v>-5351.54</v>
      </c>
      <c r="V11767" t="s">
        <v>2567</v>
      </c>
      <c r="W11767" t="s">
        <v>65</v>
      </c>
      <c r="Y11767" t="s">
        <v>881</v>
      </c>
      <c r="Z11767" t="s">
        <v>882</v>
      </c>
      <c r="AA11767">
        <v>-51.600285999999997</v>
      </c>
      <c r="AB11767">
        <v>-11.526265365911849</v>
      </c>
    </row>
    <row r="11768" spans="1:28" hidden="1" x14ac:dyDescent="0.25">
      <c r="A11768">
        <v>498</v>
      </c>
      <c r="B11768" s="5">
        <v>45382</v>
      </c>
      <c r="C11768" s="5">
        <v>45382</v>
      </c>
      <c r="D11768" t="s">
        <v>439</v>
      </c>
      <c r="E11768" t="s">
        <v>4</v>
      </c>
      <c r="F11768" t="s">
        <v>57</v>
      </c>
      <c r="G11768" t="s">
        <v>58</v>
      </c>
      <c r="I11768" t="s">
        <v>442</v>
      </c>
      <c r="J11768" t="s">
        <v>1068</v>
      </c>
      <c r="K11768" t="s">
        <v>993</v>
      </c>
      <c r="L11768" t="s">
        <v>19</v>
      </c>
      <c r="M11768" t="s">
        <v>994</v>
      </c>
      <c r="N11768" t="s">
        <v>62</v>
      </c>
      <c r="O11768">
        <v>385704</v>
      </c>
      <c r="P11768" t="s">
        <v>795</v>
      </c>
      <c r="Q11768">
        <v>-43802</v>
      </c>
      <c r="R11768" t="s">
        <v>64</v>
      </c>
      <c r="S11768">
        <v>0.05</v>
      </c>
      <c r="U11768">
        <v>-2024.63</v>
      </c>
      <c r="V11768" t="s">
        <v>2555</v>
      </c>
      <c r="W11768" t="s">
        <v>65</v>
      </c>
      <c r="Y11768" t="s">
        <v>881</v>
      </c>
      <c r="Z11768" t="s">
        <v>882</v>
      </c>
      <c r="AA11768">
        <v>-19.999993199999999</v>
      </c>
      <c r="AB11768">
        <v>-6.0895313120468391</v>
      </c>
    </row>
    <row r="11769" spans="1:28" hidden="1" x14ac:dyDescent="0.25">
      <c r="A11769">
        <v>499</v>
      </c>
      <c r="B11769" s="5">
        <v>45382</v>
      </c>
      <c r="C11769" s="5">
        <v>45382</v>
      </c>
      <c r="D11769" t="s">
        <v>439</v>
      </c>
      <c r="E11769" t="s">
        <v>4</v>
      </c>
      <c r="F11769" t="s">
        <v>57</v>
      </c>
      <c r="G11769" t="s">
        <v>58</v>
      </c>
      <c r="I11769" t="s">
        <v>442</v>
      </c>
      <c r="J11769" t="s">
        <v>1068</v>
      </c>
      <c r="K11769" t="s">
        <v>993</v>
      </c>
      <c r="L11769" t="s">
        <v>19</v>
      </c>
      <c r="M11769" t="s">
        <v>994</v>
      </c>
      <c r="N11769" t="s">
        <v>62</v>
      </c>
      <c r="O11769">
        <v>436406</v>
      </c>
      <c r="P11769" t="s">
        <v>1036</v>
      </c>
      <c r="Q11769">
        <v>-24876</v>
      </c>
      <c r="R11769" t="s">
        <v>64</v>
      </c>
      <c r="S11769">
        <v>0.22</v>
      </c>
      <c r="U11769">
        <v>-5563.09</v>
      </c>
      <c r="V11769" t="s">
        <v>2556</v>
      </c>
      <c r="W11769" t="s">
        <v>65</v>
      </c>
      <c r="Y11769" t="s">
        <v>881</v>
      </c>
      <c r="Z11769" t="s">
        <v>882</v>
      </c>
      <c r="AA11769">
        <v>-53.600317200000006</v>
      </c>
      <c r="AB11769">
        <v>-6.645046574088882</v>
      </c>
    </row>
    <row r="11770" spans="1:28" hidden="1" x14ac:dyDescent="0.25">
      <c r="A11770">
        <v>523</v>
      </c>
      <c r="B11770" s="5">
        <v>45382</v>
      </c>
      <c r="C11770" s="5">
        <v>45382</v>
      </c>
      <c r="D11770" t="s">
        <v>439</v>
      </c>
      <c r="E11770" t="s">
        <v>4</v>
      </c>
      <c r="F11770" t="s">
        <v>57</v>
      </c>
      <c r="G11770" t="s">
        <v>58</v>
      </c>
      <c r="I11770" t="s">
        <v>442</v>
      </c>
      <c r="J11770" t="s">
        <v>1258</v>
      </c>
      <c r="K11770" t="s">
        <v>993</v>
      </c>
      <c r="L11770" t="s">
        <v>19</v>
      </c>
      <c r="M11770" t="s">
        <v>994</v>
      </c>
      <c r="N11770" t="s">
        <v>62</v>
      </c>
      <c r="O11770">
        <v>151637</v>
      </c>
      <c r="P11770" t="s">
        <v>996</v>
      </c>
      <c r="Q11770">
        <v>-59382</v>
      </c>
      <c r="R11770" t="s">
        <v>64</v>
      </c>
      <c r="S11770">
        <v>0.09</v>
      </c>
      <c r="U11770">
        <v>-5185.54</v>
      </c>
      <c r="V11770" t="s">
        <v>2567</v>
      </c>
      <c r="W11770" t="s">
        <v>65</v>
      </c>
      <c r="Y11770" t="s">
        <v>881</v>
      </c>
      <c r="Z11770" t="s">
        <v>882</v>
      </c>
      <c r="AA11770">
        <v>-49.999643999999996</v>
      </c>
      <c r="AB11770">
        <v>-11.168720362230591</v>
      </c>
    </row>
    <row r="11771" spans="1:28" hidden="1" x14ac:dyDescent="0.25">
      <c r="A11771">
        <v>524</v>
      </c>
      <c r="B11771" s="5">
        <v>45382</v>
      </c>
      <c r="C11771" s="5">
        <v>45382</v>
      </c>
      <c r="D11771" t="s">
        <v>439</v>
      </c>
      <c r="E11771" t="s">
        <v>4</v>
      </c>
      <c r="F11771" t="s">
        <v>57</v>
      </c>
      <c r="G11771" t="s">
        <v>58</v>
      </c>
      <c r="I11771" t="s">
        <v>442</v>
      </c>
      <c r="J11771" t="s">
        <v>1258</v>
      </c>
      <c r="K11771" t="s">
        <v>993</v>
      </c>
      <c r="L11771" t="s">
        <v>19</v>
      </c>
      <c r="M11771" t="s">
        <v>994</v>
      </c>
      <c r="N11771" t="s">
        <v>62</v>
      </c>
      <c r="O11771">
        <v>436406</v>
      </c>
      <c r="P11771" t="s">
        <v>1036</v>
      </c>
      <c r="Q11771">
        <v>-33787</v>
      </c>
      <c r="R11771" t="s">
        <v>64</v>
      </c>
      <c r="S11771">
        <v>0.22</v>
      </c>
      <c r="U11771">
        <v>-7555.87</v>
      </c>
      <c r="V11771" t="s">
        <v>2556</v>
      </c>
      <c r="W11771" t="s">
        <v>65</v>
      </c>
      <c r="Y11771" t="s">
        <v>881</v>
      </c>
      <c r="Z11771" t="s">
        <v>882</v>
      </c>
      <c r="AA11771">
        <v>-72.800848900000005</v>
      </c>
      <c r="AB11771">
        <v>-9.025413595382739</v>
      </c>
    </row>
    <row r="11772" spans="1:28" hidden="1" x14ac:dyDescent="0.25">
      <c r="A11772">
        <v>531</v>
      </c>
      <c r="B11772" s="5">
        <v>45382</v>
      </c>
      <c r="C11772" s="5">
        <v>45382</v>
      </c>
      <c r="D11772" t="s">
        <v>439</v>
      </c>
      <c r="E11772" t="s">
        <v>4</v>
      </c>
      <c r="F11772" t="s">
        <v>57</v>
      </c>
      <c r="G11772" t="s">
        <v>58</v>
      </c>
      <c r="I11772" t="s">
        <v>442</v>
      </c>
      <c r="J11772" t="s">
        <v>2587</v>
      </c>
      <c r="K11772" t="s">
        <v>993</v>
      </c>
      <c r="L11772" t="s">
        <v>19</v>
      </c>
      <c r="M11772" t="s">
        <v>994</v>
      </c>
      <c r="N11772" t="s">
        <v>62</v>
      </c>
      <c r="O11772">
        <v>151637</v>
      </c>
      <c r="P11772" t="s">
        <v>996</v>
      </c>
      <c r="Q11772">
        <v>-42993</v>
      </c>
      <c r="R11772" t="s">
        <v>64</v>
      </c>
      <c r="S11772">
        <v>0.09</v>
      </c>
      <c r="U11772">
        <v>-3754.37</v>
      </c>
      <c r="V11772" t="s">
        <v>2567</v>
      </c>
      <c r="W11772" t="s">
        <v>65</v>
      </c>
      <c r="Y11772" t="s">
        <v>881</v>
      </c>
      <c r="Z11772" t="s">
        <v>882</v>
      </c>
      <c r="AA11772">
        <v>-36.200105999999998</v>
      </c>
      <c r="AB11772">
        <v>-8.0862347939338495</v>
      </c>
    </row>
    <row r="11773" spans="1:28" hidden="1" x14ac:dyDescent="0.25">
      <c r="A11773">
        <v>533</v>
      </c>
      <c r="B11773" s="5">
        <v>45382</v>
      </c>
      <c r="C11773" s="5">
        <v>45382</v>
      </c>
      <c r="D11773" t="s">
        <v>439</v>
      </c>
      <c r="E11773" t="s">
        <v>4</v>
      </c>
      <c r="F11773" t="s">
        <v>57</v>
      </c>
      <c r="G11773" t="s">
        <v>58</v>
      </c>
      <c r="I11773" t="s">
        <v>442</v>
      </c>
      <c r="J11773" t="s">
        <v>2588</v>
      </c>
      <c r="K11773" t="s">
        <v>993</v>
      </c>
      <c r="L11773" t="s">
        <v>19</v>
      </c>
      <c r="M11773" t="s">
        <v>994</v>
      </c>
      <c r="N11773" t="s">
        <v>62</v>
      </c>
      <c r="O11773">
        <v>436406</v>
      </c>
      <c r="P11773" t="s">
        <v>1036</v>
      </c>
      <c r="Q11773">
        <v>-32116</v>
      </c>
      <c r="R11773" t="s">
        <v>64</v>
      </c>
      <c r="S11773">
        <v>0.22</v>
      </c>
      <c r="U11773">
        <v>-7164.76</v>
      </c>
      <c r="V11773" t="s">
        <v>2556</v>
      </c>
      <c r="W11773" t="s">
        <v>65</v>
      </c>
      <c r="Y11773" t="s">
        <v>881</v>
      </c>
      <c r="Z11773" t="s">
        <v>882</v>
      </c>
      <c r="AA11773">
        <v>-69.200345200000001</v>
      </c>
      <c r="AB11773">
        <v>-8.5790446926129</v>
      </c>
    </row>
    <row r="11774" spans="1:28" hidden="1" x14ac:dyDescent="0.25">
      <c r="A11774">
        <v>437</v>
      </c>
      <c r="B11774" s="5">
        <v>45473</v>
      </c>
      <c r="C11774" s="5">
        <v>45473</v>
      </c>
      <c r="D11774" t="s">
        <v>439</v>
      </c>
      <c r="E11774" t="s">
        <v>4</v>
      </c>
      <c r="F11774" t="s">
        <v>57</v>
      </c>
      <c r="G11774" t="s">
        <v>58</v>
      </c>
      <c r="I11774" t="s">
        <v>442</v>
      </c>
      <c r="J11774" t="s">
        <v>3189</v>
      </c>
      <c r="K11774" t="s">
        <v>993</v>
      </c>
      <c r="L11774" t="s">
        <v>19</v>
      </c>
      <c r="M11774" t="s">
        <v>994</v>
      </c>
      <c r="N11774" t="s">
        <v>62</v>
      </c>
      <c r="O11774">
        <v>150777</v>
      </c>
      <c r="P11774" t="s">
        <v>1005</v>
      </c>
      <c r="Q11774">
        <v>-62363</v>
      </c>
      <c r="R11774" t="s">
        <v>64</v>
      </c>
      <c r="S11774">
        <v>0.05</v>
      </c>
      <c r="U11774">
        <v>-2924.35</v>
      </c>
      <c r="V11774" t="s">
        <v>3339</v>
      </c>
      <c r="W11774" t="s">
        <v>65</v>
      </c>
      <c r="Y11774" t="s">
        <v>881</v>
      </c>
      <c r="Z11774" t="s">
        <v>882</v>
      </c>
      <c r="AA11774">
        <v>-28.499891000000002</v>
      </c>
      <c r="AB11774">
        <v>-11.084718608507291</v>
      </c>
    </row>
    <row r="11775" spans="1:28" hidden="1" x14ac:dyDescent="0.25">
      <c r="A11775">
        <v>347</v>
      </c>
      <c r="B11775" s="5">
        <v>45484</v>
      </c>
      <c r="C11775" s="5">
        <v>45484</v>
      </c>
      <c r="D11775" t="s">
        <v>439</v>
      </c>
      <c r="E11775" t="s">
        <v>4</v>
      </c>
      <c r="F11775" t="s">
        <v>57</v>
      </c>
      <c r="G11775" t="s">
        <v>58</v>
      </c>
      <c r="I11775" t="s">
        <v>442</v>
      </c>
      <c r="J11775" t="s">
        <v>3435</v>
      </c>
      <c r="K11775" t="s">
        <v>993</v>
      </c>
      <c r="L11775" t="s">
        <v>19</v>
      </c>
      <c r="M11775" t="s">
        <v>994</v>
      </c>
      <c r="N11775" t="s">
        <v>62</v>
      </c>
      <c r="O11775">
        <v>151637</v>
      </c>
      <c r="P11775" t="s">
        <v>996</v>
      </c>
      <c r="Q11775">
        <v>-559739</v>
      </c>
      <c r="R11775" t="s">
        <v>64</v>
      </c>
      <c r="S11775">
        <v>0.09</v>
      </c>
      <c r="U11775">
        <v>-48462.14</v>
      </c>
      <c r="V11775" t="s">
        <v>3547</v>
      </c>
      <c r="W11775" t="s">
        <v>65</v>
      </c>
      <c r="Y11775" t="s">
        <v>881</v>
      </c>
      <c r="Z11775" t="s">
        <v>882</v>
      </c>
      <c r="AA11775">
        <v>-471.30023799999992</v>
      </c>
      <c r="AB11775">
        <v>-105.27716087087987</v>
      </c>
    </row>
    <row r="11776" spans="1:28" hidden="1" x14ac:dyDescent="0.25">
      <c r="A11776">
        <v>429</v>
      </c>
      <c r="B11776" s="5">
        <v>45500</v>
      </c>
      <c r="C11776" s="5">
        <v>45500</v>
      </c>
      <c r="D11776" t="s">
        <v>439</v>
      </c>
      <c r="E11776" t="s">
        <v>4</v>
      </c>
      <c r="F11776" t="s">
        <v>57</v>
      </c>
      <c r="G11776" t="s">
        <v>58</v>
      </c>
      <c r="I11776" t="s">
        <v>442</v>
      </c>
      <c r="J11776" t="s">
        <v>3438</v>
      </c>
      <c r="K11776" t="s">
        <v>993</v>
      </c>
      <c r="L11776" t="s">
        <v>19</v>
      </c>
      <c r="M11776" t="s">
        <v>994</v>
      </c>
      <c r="N11776" t="s">
        <v>62</v>
      </c>
      <c r="O11776">
        <v>151637</v>
      </c>
      <c r="P11776" t="s">
        <v>996</v>
      </c>
      <c r="Q11776">
        <v>-198931</v>
      </c>
      <c r="R11776" t="s">
        <v>64</v>
      </c>
      <c r="S11776">
        <v>0.09</v>
      </c>
      <c r="U11776">
        <v>-17223.439999999999</v>
      </c>
      <c r="V11776" t="s">
        <v>3547</v>
      </c>
      <c r="W11776" t="s">
        <v>65</v>
      </c>
      <c r="Y11776" t="s">
        <v>881</v>
      </c>
      <c r="Z11776" t="s">
        <v>882</v>
      </c>
      <c r="AA11776">
        <v>-167.49990199999999</v>
      </c>
      <c r="AB11776">
        <v>-37.415457720839548</v>
      </c>
    </row>
    <row r="11777" spans="1:28" hidden="1" x14ac:dyDescent="0.25">
      <c r="A11777">
        <v>122</v>
      </c>
      <c r="B11777" s="5">
        <v>45517</v>
      </c>
      <c r="C11777" s="5">
        <v>45517</v>
      </c>
      <c r="D11777" t="s">
        <v>439</v>
      </c>
      <c r="E11777" t="s">
        <v>4</v>
      </c>
      <c r="F11777" t="s">
        <v>57</v>
      </c>
      <c r="G11777" t="s">
        <v>58</v>
      </c>
      <c r="I11777" t="s">
        <v>442</v>
      </c>
      <c r="J11777" t="s">
        <v>3628</v>
      </c>
      <c r="K11777" t="s">
        <v>993</v>
      </c>
      <c r="L11777" t="s">
        <v>19</v>
      </c>
      <c r="M11777" t="s">
        <v>994</v>
      </c>
      <c r="N11777" t="s">
        <v>62</v>
      </c>
      <c r="O11777">
        <v>151637</v>
      </c>
      <c r="P11777" t="s">
        <v>996</v>
      </c>
      <c r="Q11777">
        <v>-42043</v>
      </c>
      <c r="R11777" t="s">
        <v>64</v>
      </c>
      <c r="S11777">
        <v>0.09</v>
      </c>
      <c r="U11777">
        <v>-3891.87</v>
      </c>
      <c r="V11777" t="s">
        <v>3744</v>
      </c>
      <c r="W11777" t="s">
        <v>65</v>
      </c>
      <c r="Y11777" t="s">
        <v>881</v>
      </c>
      <c r="Z11777" t="s">
        <v>882</v>
      </c>
      <c r="AA11777">
        <v>-35.400205999999997</v>
      </c>
      <c r="AB11777">
        <v>-7.9075563333882446</v>
      </c>
    </row>
    <row r="11778" spans="1:28" hidden="1" x14ac:dyDescent="0.25">
      <c r="A11778">
        <v>123</v>
      </c>
      <c r="B11778" s="5">
        <v>45517</v>
      </c>
      <c r="C11778" s="5">
        <v>45517</v>
      </c>
      <c r="D11778" t="s">
        <v>439</v>
      </c>
      <c r="E11778" t="s">
        <v>4</v>
      </c>
      <c r="F11778" t="s">
        <v>57</v>
      </c>
      <c r="G11778" t="s">
        <v>58</v>
      </c>
      <c r="I11778" t="s">
        <v>442</v>
      </c>
      <c r="J11778" t="s">
        <v>3628</v>
      </c>
      <c r="K11778" t="s">
        <v>993</v>
      </c>
      <c r="L11778" t="s">
        <v>19</v>
      </c>
      <c r="M11778" t="s">
        <v>994</v>
      </c>
      <c r="N11778" t="s">
        <v>62</v>
      </c>
      <c r="O11778">
        <v>290442</v>
      </c>
      <c r="P11778" t="s">
        <v>995</v>
      </c>
      <c r="Q11778">
        <v>-14885</v>
      </c>
      <c r="R11778" t="s">
        <v>64</v>
      </c>
      <c r="S11778">
        <v>0.04</v>
      </c>
      <c r="U11778">
        <v>-589.66</v>
      </c>
      <c r="V11778" t="s">
        <v>3745</v>
      </c>
      <c r="W11778" t="s">
        <v>65</v>
      </c>
      <c r="Y11778" t="s">
        <v>881</v>
      </c>
      <c r="Z11778" t="s">
        <v>882</v>
      </c>
      <c r="AA11778">
        <v>-5.3001510704999992</v>
      </c>
      <c r="AB11778">
        <v>-2.2090513695390892</v>
      </c>
    </row>
    <row r="11779" spans="1:28" hidden="1" x14ac:dyDescent="0.25">
      <c r="A11779">
        <v>125</v>
      </c>
      <c r="B11779" s="5">
        <v>45517</v>
      </c>
      <c r="C11779" s="5">
        <v>45517</v>
      </c>
      <c r="D11779" t="s">
        <v>439</v>
      </c>
      <c r="E11779" t="s">
        <v>4</v>
      </c>
      <c r="F11779" t="s">
        <v>57</v>
      </c>
      <c r="G11779" t="s">
        <v>58</v>
      </c>
      <c r="I11779" t="s">
        <v>442</v>
      </c>
      <c r="J11779" t="s">
        <v>3628</v>
      </c>
      <c r="K11779" t="s">
        <v>993</v>
      </c>
      <c r="L11779" t="s">
        <v>19</v>
      </c>
      <c r="M11779" t="s">
        <v>994</v>
      </c>
      <c r="N11779" t="s">
        <v>62</v>
      </c>
      <c r="O11779">
        <v>290444</v>
      </c>
      <c r="P11779" t="s">
        <v>1027</v>
      </c>
      <c r="Q11779">
        <v>-147581</v>
      </c>
      <c r="R11779" t="s">
        <v>64</v>
      </c>
      <c r="S11779">
        <v>0.05</v>
      </c>
      <c r="U11779">
        <v>-6897.34</v>
      </c>
      <c r="V11779" t="s">
        <v>3746</v>
      </c>
      <c r="W11779" t="s">
        <v>65</v>
      </c>
      <c r="Y11779" t="s">
        <v>881</v>
      </c>
      <c r="Z11779" t="s">
        <v>882</v>
      </c>
      <c r="AA11779">
        <v>-62.399903258000002</v>
      </c>
      <c r="AB11779">
        <v>-19.343278209014489</v>
      </c>
    </row>
    <row r="11780" spans="1:28" hidden="1" x14ac:dyDescent="0.25">
      <c r="A11780">
        <v>127</v>
      </c>
      <c r="B11780" s="5">
        <v>45517</v>
      </c>
      <c r="C11780" s="5">
        <v>45517</v>
      </c>
      <c r="D11780" t="s">
        <v>439</v>
      </c>
      <c r="E11780" t="s">
        <v>4</v>
      </c>
      <c r="F11780" t="s">
        <v>57</v>
      </c>
      <c r="G11780" t="s">
        <v>58</v>
      </c>
      <c r="I11780" t="s">
        <v>442</v>
      </c>
      <c r="J11780" t="s">
        <v>3628</v>
      </c>
      <c r="K11780" t="s">
        <v>993</v>
      </c>
      <c r="L11780" t="s">
        <v>19</v>
      </c>
      <c r="M11780" t="s">
        <v>994</v>
      </c>
      <c r="N11780" t="s">
        <v>62</v>
      </c>
      <c r="O11780">
        <v>151637</v>
      </c>
      <c r="P11780" t="s">
        <v>996</v>
      </c>
      <c r="Q11780">
        <v>-34798</v>
      </c>
      <c r="R11780" t="s">
        <v>64</v>
      </c>
      <c r="S11780">
        <v>0.09</v>
      </c>
      <c r="U11780">
        <v>-3221.21</v>
      </c>
      <c r="V11780" t="s">
        <v>3744</v>
      </c>
      <c r="W11780" t="s">
        <v>65</v>
      </c>
      <c r="Y11780" t="s">
        <v>881</v>
      </c>
      <c r="Z11780" t="s">
        <v>882</v>
      </c>
      <c r="AA11780">
        <v>-29.299915999999996</v>
      </c>
      <c r="AB11780">
        <v>-6.5448979684904538</v>
      </c>
    </row>
    <row r="11781" spans="1:28" hidden="1" x14ac:dyDescent="0.25">
      <c r="A11781">
        <v>129</v>
      </c>
      <c r="B11781" s="5">
        <v>45517</v>
      </c>
      <c r="C11781" s="5">
        <v>45517</v>
      </c>
      <c r="D11781" t="s">
        <v>439</v>
      </c>
      <c r="E11781" t="s">
        <v>4</v>
      </c>
      <c r="F11781" t="s">
        <v>57</v>
      </c>
      <c r="G11781" t="s">
        <v>58</v>
      </c>
      <c r="I11781" t="s">
        <v>442</v>
      </c>
      <c r="J11781" t="s">
        <v>3628</v>
      </c>
      <c r="K11781" t="s">
        <v>993</v>
      </c>
      <c r="L11781" t="s">
        <v>19</v>
      </c>
      <c r="M11781" t="s">
        <v>994</v>
      </c>
      <c r="N11781" t="s">
        <v>62</v>
      </c>
      <c r="O11781">
        <v>379130</v>
      </c>
      <c r="P11781" t="s">
        <v>999</v>
      </c>
      <c r="Q11781">
        <v>-144979</v>
      </c>
      <c r="R11781" t="s">
        <v>64</v>
      </c>
      <c r="S11781">
        <v>0.45</v>
      </c>
      <c r="U11781">
        <v>-64859.39</v>
      </c>
      <c r="V11781" t="s">
        <v>3747</v>
      </c>
      <c r="W11781" t="s">
        <v>65</v>
      </c>
      <c r="Y11781" t="s">
        <v>881</v>
      </c>
      <c r="Z11781" t="s">
        <v>882</v>
      </c>
      <c r="AA11781">
        <v>-57.600156699999999</v>
      </c>
      <c r="AB11781">
        <v>-20.247369867032347</v>
      </c>
    </row>
    <row r="11782" spans="1:28" hidden="1" x14ac:dyDescent="0.25">
      <c r="A11782">
        <v>133</v>
      </c>
      <c r="B11782" s="5">
        <v>45517</v>
      </c>
      <c r="C11782" s="5">
        <v>45517</v>
      </c>
      <c r="D11782" t="s">
        <v>439</v>
      </c>
      <c r="E11782" t="s">
        <v>4</v>
      </c>
      <c r="F11782" t="s">
        <v>57</v>
      </c>
      <c r="G11782" t="s">
        <v>58</v>
      </c>
      <c r="I11782" t="s">
        <v>442</v>
      </c>
      <c r="J11782" t="s">
        <v>3628</v>
      </c>
      <c r="K11782" t="s">
        <v>993</v>
      </c>
      <c r="L11782" t="s">
        <v>19</v>
      </c>
      <c r="M11782" t="s">
        <v>994</v>
      </c>
      <c r="N11782" t="s">
        <v>62</v>
      </c>
      <c r="O11782">
        <v>151637</v>
      </c>
      <c r="P11782" t="s">
        <v>996</v>
      </c>
      <c r="Q11782">
        <v>-78266</v>
      </c>
      <c r="R11782" t="s">
        <v>64</v>
      </c>
      <c r="S11782">
        <v>0.09</v>
      </c>
      <c r="U11782">
        <v>-7244.98</v>
      </c>
      <c r="V11782" t="s">
        <v>3744</v>
      </c>
      <c r="W11782" t="s">
        <v>65</v>
      </c>
      <c r="Y11782" t="s">
        <v>881</v>
      </c>
      <c r="Z11782" t="s">
        <v>882</v>
      </c>
      <c r="AA11782">
        <v>-65.899971999999991</v>
      </c>
      <c r="AB11782">
        <v>-14.720471992697105</v>
      </c>
    </row>
    <row r="11783" spans="1:28" hidden="1" x14ac:dyDescent="0.25">
      <c r="A11783">
        <v>137</v>
      </c>
      <c r="B11783" s="5">
        <v>45517</v>
      </c>
      <c r="C11783" s="5">
        <v>45517</v>
      </c>
      <c r="D11783" t="s">
        <v>439</v>
      </c>
      <c r="E11783" t="s">
        <v>4</v>
      </c>
      <c r="F11783" t="s">
        <v>57</v>
      </c>
      <c r="G11783" t="s">
        <v>58</v>
      </c>
      <c r="I11783" t="s">
        <v>442</v>
      </c>
      <c r="J11783" t="s">
        <v>3628</v>
      </c>
      <c r="K11783" t="s">
        <v>993</v>
      </c>
      <c r="L11783" t="s">
        <v>19</v>
      </c>
      <c r="M11783" t="s">
        <v>994</v>
      </c>
      <c r="N11783" t="s">
        <v>62</v>
      </c>
      <c r="O11783">
        <v>379130</v>
      </c>
      <c r="P11783" t="s">
        <v>999</v>
      </c>
      <c r="Q11783">
        <v>-54367</v>
      </c>
      <c r="R11783" t="s">
        <v>64</v>
      </c>
      <c r="S11783">
        <v>0.45</v>
      </c>
      <c r="U11783">
        <v>-24322.21</v>
      </c>
      <c r="V11783" t="s">
        <v>3747</v>
      </c>
      <c r="W11783" t="s">
        <v>65</v>
      </c>
      <c r="Y11783" t="s">
        <v>881</v>
      </c>
      <c r="Z11783" t="s">
        <v>882</v>
      </c>
      <c r="AA11783">
        <v>-21.600009099999998</v>
      </c>
      <c r="AB11783">
        <v>-7.5927462429796559</v>
      </c>
    </row>
    <row r="11784" spans="1:28" hidden="1" x14ac:dyDescent="0.25">
      <c r="A11784">
        <v>140</v>
      </c>
      <c r="B11784" s="5">
        <v>45517</v>
      </c>
      <c r="C11784" s="5">
        <v>45517</v>
      </c>
      <c r="D11784" t="s">
        <v>439</v>
      </c>
      <c r="E11784" t="s">
        <v>4</v>
      </c>
      <c r="F11784" t="s">
        <v>57</v>
      </c>
      <c r="G11784" t="s">
        <v>58</v>
      </c>
      <c r="I11784" t="s">
        <v>442</v>
      </c>
      <c r="J11784" t="s">
        <v>3628</v>
      </c>
      <c r="K11784" t="s">
        <v>993</v>
      </c>
      <c r="L11784" t="s">
        <v>19</v>
      </c>
      <c r="M11784" t="s">
        <v>994</v>
      </c>
      <c r="N11784" t="s">
        <v>62</v>
      </c>
      <c r="O11784">
        <v>151637</v>
      </c>
      <c r="P11784" t="s">
        <v>996</v>
      </c>
      <c r="Q11784">
        <v>-127553</v>
      </c>
      <c r="R11784" t="s">
        <v>64</v>
      </c>
      <c r="S11784">
        <v>0.09</v>
      </c>
      <c r="U11784">
        <v>-11807.42</v>
      </c>
      <c r="V11784" t="s">
        <v>3744</v>
      </c>
      <c r="W11784" t="s">
        <v>65</v>
      </c>
      <c r="Y11784" t="s">
        <v>881</v>
      </c>
      <c r="Z11784" t="s">
        <v>882</v>
      </c>
      <c r="AA11784">
        <v>-107.39962599999998</v>
      </c>
      <c r="AB11784">
        <v>-23.990498608393093</v>
      </c>
    </row>
    <row r="11785" spans="1:28" hidden="1" x14ac:dyDescent="0.25">
      <c r="A11785">
        <v>142</v>
      </c>
      <c r="B11785" s="5">
        <v>45517</v>
      </c>
      <c r="C11785" s="5">
        <v>45517</v>
      </c>
      <c r="D11785" t="s">
        <v>439</v>
      </c>
      <c r="E11785" t="s">
        <v>4</v>
      </c>
      <c r="F11785" t="s">
        <v>57</v>
      </c>
      <c r="G11785" t="s">
        <v>58</v>
      </c>
      <c r="I11785" t="s">
        <v>442</v>
      </c>
      <c r="J11785" t="s">
        <v>3628</v>
      </c>
      <c r="K11785" t="s">
        <v>993</v>
      </c>
      <c r="L11785" t="s">
        <v>19</v>
      </c>
      <c r="M11785" t="s">
        <v>994</v>
      </c>
      <c r="N11785" t="s">
        <v>62</v>
      </c>
      <c r="O11785">
        <v>290442</v>
      </c>
      <c r="P11785" t="s">
        <v>995</v>
      </c>
      <c r="Q11785">
        <v>-65155</v>
      </c>
      <c r="R11785" t="s">
        <v>64</v>
      </c>
      <c r="S11785">
        <v>0.04</v>
      </c>
      <c r="U11785">
        <v>-2581.06</v>
      </c>
      <c r="V11785" t="s">
        <v>3745</v>
      </c>
      <c r="W11785" t="s">
        <v>65</v>
      </c>
      <c r="Y11785" t="s">
        <v>881</v>
      </c>
      <c r="Z11785" t="s">
        <v>882</v>
      </c>
      <c r="AA11785">
        <v>-23.199955861499998</v>
      </c>
      <c r="AB11785">
        <v>-9.6695157529270652</v>
      </c>
    </row>
    <row r="11786" spans="1:28" hidden="1" x14ac:dyDescent="0.25">
      <c r="A11786">
        <v>147</v>
      </c>
      <c r="B11786" s="5">
        <v>45517</v>
      </c>
      <c r="C11786" s="5">
        <v>45517</v>
      </c>
      <c r="D11786" t="s">
        <v>439</v>
      </c>
      <c r="E11786" t="s">
        <v>4</v>
      </c>
      <c r="F11786" t="s">
        <v>57</v>
      </c>
      <c r="G11786" t="s">
        <v>58</v>
      </c>
      <c r="I11786" t="s">
        <v>442</v>
      </c>
      <c r="J11786" t="s">
        <v>3628</v>
      </c>
      <c r="K11786" t="s">
        <v>993</v>
      </c>
      <c r="L11786" t="s">
        <v>19</v>
      </c>
      <c r="M11786" t="s">
        <v>994</v>
      </c>
      <c r="N11786" t="s">
        <v>62</v>
      </c>
      <c r="O11786">
        <v>290444</v>
      </c>
      <c r="P11786" t="s">
        <v>1027</v>
      </c>
      <c r="Q11786">
        <v>-77102</v>
      </c>
      <c r="R11786" t="s">
        <v>64</v>
      </c>
      <c r="S11786">
        <v>0.05</v>
      </c>
      <c r="U11786">
        <v>-3603.44</v>
      </c>
      <c r="V11786" t="s">
        <v>3746</v>
      </c>
      <c r="W11786" t="s">
        <v>65</v>
      </c>
      <c r="Y11786" t="s">
        <v>881</v>
      </c>
      <c r="Z11786" t="s">
        <v>882</v>
      </c>
      <c r="AA11786">
        <v>-32.600113436000001</v>
      </c>
      <c r="AB11786">
        <v>-10.105673741683788</v>
      </c>
    </row>
    <row r="11787" spans="1:28" hidden="1" x14ac:dyDescent="0.25">
      <c r="A11787">
        <v>149</v>
      </c>
      <c r="B11787" s="5">
        <v>45517</v>
      </c>
      <c r="C11787" s="5">
        <v>45517</v>
      </c>
      <c r="D11787" t="s">
        <v>439</v>
      </c>
      <c r="E11787" t="s">
        <v>4</v>
      </c>
      <c r="F11787" t="s">
        <v>57</v>
      </c>
      <c r="G11787" t="s">
        <v>58</v>
      </c>
      <c r="I11787" t="s">
        <v>442</v>
      </c>
      <c r="J11787" t="s">
        <v>3628</v>
      </c>
      <c r="K11787" t="s">
        <v>993</v>
      </c>
      <c r="L11787" t="s">
        <v>19</v>
      </c>
      <c r="M11787" t="s">
        <v>994</v>
      </c>
      <c r="N11787" t="s">
        <v>62</v>
      </c>
      <c r="O11787">
        <v>151637</v>
      </c>
      <c r="P11787" t="s">
        <v>996</v>
      </c>
      <c r="Q11787">
        <v>-62589</v>
      </c>
      <c r="R11787" t="s">
        <v>64</v>
      </c>
      <c r="S11787">
        <v>0.09</v>
      </c>
      <c r="U11787">
        <v>-5793.78</v>
      </c>
      <c r="V11787" t="s">
        <v>3744</v>
      </c>
      <c r="W11787" t="s">
        <v>65</v>
      </c>
      <c r="Y11787" t="s">
        <v>881</v>
      </c>
      <c r="Z11787" t="s">
        <v>882</v>
      </c>
      <c r="AA11787">
        <v>-52.699937999999996</v>
      </c>
      <c r="AB11787">
        <v>-11.771901228514542</v>
      </c>
    </row>
    <row r="11788" spans="1:28" hidden="1" x14ac:dyDescent="0.25">
      <c r="A11788">
        <v>151</v>
      </c>
      <c r="B11788" s="5">
        <v>45517</v>
      </c>
      <c r="C11788" s="5">
        <v>45517</v>
      </c>
      <c r="D11788" t="s">
        <v>439</v>
      </c>
      <c r="E11788" t="s">
        <v>4</v>
      </c>
      <c r="F11788" t="s">
        <v>57</v>
      </c>
      <c r="G11788" t="s">
        <v>58</v>
      </c>
      <c r="I11788" t="s">
        <v>442</v>
      </c>
      <c r="J11788" t="s">
        <v>3628</v>
      </c>
      <c r="K11788" t="s">
        <v>993</v>
      </c>
      <c r="L11788" t="s">
        <v>19</v>
      </c>
      <c r="M11788" t="s">
        <v>994</v>
      </c>
      <c r="N11788" t="s">
        <v>62</v>
      </c>
      <c r="O11788">
        <v>379130</v>
      </c>
      <c r="P11788" t="s">
        <v>999</v>
      </c>
      <c r="Q11788">
        <v>-113265</v>
      </c>
      <c r="R11788" t="s">
        <v>64</v>
      </c>
      <c r="S11788">
        <v>0.45</v>
      </c>
      <c r="U11788">
        <v>-50671.47</v>
      </c>
      <c r="V11788" t="s">
        <v>3747</v>
      </c>
      <c r="W11788" t="s">
        <v>65</v>
      </c>
      <c r="Y11788" t="s">
        <v>881</v>
      </c>
      <c r="Z11788" t="s">
        <v>882</v>
      </c>
      <c r="AA11788">
        <v>-45.000184499999996</v>
      </c>
      <c r="AB11788">
        <v>-15.818279530065864</v>
      </c>
    </row>
    <row r="11789" spans="1:28" hidden="1" x14ac:dyDescent="0.25">
      <c r="A11789">
        <v>277</v>
      </c>
      <c r="B11789" s="5">
        <v>45524</v>
      </c>
      <c r="C11789" s="5">
        <v>45524</v>
      </c>
      <c r="D11789" t="s">
        <v>439</v>
      </c>
      <c r="E11789" t="s">
        <v>4</v>
      </c>
      <c r="F11789" t="s">
        <v>57</v>
      </c>
      <c r="G11789" t="s">
        <v>58</v>
      </c>
      <c r="I11789" t="s">
        <v>442</v>
      </c>
      <c r="J11789" t="s">
        <v>3630</v>
      </c>
      <c r="K11789" t="s">
        <v>993</v>
      </c>
      <c r="L11789" t="s">
        <v>19</v>
      </c>
      <c r="M11789" t="s">
        <v>994</v>
      </c>
      <c r="N11789" t="s">
        <v>62</v>
      </c>
      <c r="O11789">
        <v>151637</v>
      </c>
      <c r="P11789" t="s">
        <v>996</v>
      </c>
      <c r="Q11789">
        <v>-771854</v>
      </c>
      <c r="R11789" t="s">
        <v>64</v>
      </c>
      <c r="S11789">
        <v>0.09</v>
      </c>
      <c r="U11789">
        <v>-71827.210000000006</v>
      </c>
      <c r="V11789" t="s">
        <v>3744</v>
      </c>
      <c r="W11789" t="s">
        <v>65</v>
      </c>
      <c r="Y11789" t="s">
        <v>881</v>
      </c>
      <c r="Z11789" t="s">
        <v>882</v>
      </c>
      <c r="AA11789">
        <v>-649.9010679999999</v>
      </c>
      <c r="AB11789">
        <v>-145.17229945891231</v>
      </c>
    </row>
    <row r="11790" spans="1:28" hidden="1" x14ac:dyDescent="0.25">
      <c r="A11790">
        <v>280</v>
      </c>
      <c r="B11790" s="5">
        <v>45524</v>
      </c>
      <c r="C11790" s="5">
        <v>45524</v>
      </c>
      <c r="D11790" t="s">
        <v>439</v>
      </c>
      <c r="E11790" t="s">
        <v>4</v>
      </c>
      <c r="F11790" t="s">
        <v>57</v>
      </c>
      <c r="G11790" t="s">
        <v>58</v>
      </c>
      <c r="I11790" t="s">
        <v>442</v>
      </c>
      <c r="J11790" t="s">
        <v>3630</v>
      </c>
      <c r="K11790" t="s">
        <v>993</v>
      </c>
      <c r="L11790" t="s">
        <v>19</v>
      </c>
      <c r="M11790" t="s">
        <v>994</v>
      </c>
      <c r="N11790" t="s">
        <v>62</v>
      </c>
      <c r="O11790">
        <v>290451</v>
      </c>
      <c r="P11790" t="s">
        <v>1000</v>
      </c>
      <c r="Q11790">
        <v>-61259</v>
      </c>
      <c r="R11790" t="s">
        <v>64</v>
      </c>
      <c r="S11790">
        <v>0.35</v>
      </c>
      <c r="U11790">
        <v>-21152.63</v>
      </c>
      <c r="V11790" t="s">
        <v>3752</v>
      </c>
      <c r="W11790" t="s">
        <v>65</v>
      </c>
      <c r="Y11790" t="s">
        <v>881</v>
      </c>
      <c r="Z11790" t="s">
        <v>882</v>
      </c>
      <c r="AA11790">
        <v>-18.699922339999997</v>
      </c>
      <c r="AB11790">
        <v>-11.904190736506452</v>
      </c>
    </row>
    <row r="11791" spans="1:28" hidden="1" x14ac:dyDescent="0.25">
      <c r="A11791">
        <v>281</v>
      </c>
      <c r="B11791" s="5">
        <v>45524</v>
      </c>
      <c r="C11791" s="5">
        <v>45524</v>
      </c>
      <c r="D11791" t="s">
        <v>439</v>
      </c>
      <c r="E11791" t="s">
        <v>4</v>
      </c>
      <c r="F11791" t="s">
        <v>57</v>
      </c>
      <c r="G11791" t="s">
        <v>58</v>
      </c>
      <c r="I11791" t="s">
        <v>442</v>
      </c>
      <c r="J11791" t="s">
        <v>3630</v>
      </c>
      <c r="K11791" t="s">
        <v>993</v>
      </c>
      <c r="L11791" t="s">
        <v>19</v>
      </c>
      <c r="M11791" t="s">
        <v>994</v>
      </c>
      <c r="N11791" t="s">
        <v>62</v>
      </c>
      <c r="O11791">
        <v>379130</v>
      </c>
      <c r="P11791" t="s">
        <v>999</v>
      </c>
      <c r="Q11791">
        <v>-118299</v>
      </c>
      <c r="R11791" t="s">
        <v>64</v>
      </c>
      <c r="S11791">
        <v>0.45</v>
      </c>
      <c r="U11791">
        <v>-52923.53</v>
      </c>
      <c r="V11791" t="s">
        <v>3747</v>
      </c>
      <c r="W11791" t="s">
        <v>65</v>
      </c>
      <c r="Y11791" t="s">
        <v>881</v>
      </c>
      <c r="Z11791" t="s">
        <v>882</v>
      </c>
      <c r="AA11791">
        <v>-47.000192699999999</v>
      </c>
      <c r="AB11791">
        <v>-16.52131417584657</v>
      </c>
    </row>
    <row r="11792" spans="1:28" hidden="1" x14ac:dyDescent="0.25">
      <c r="A11792">
        <v>347</v>
      </c>
      <c r="B11792" s="5">
        <v>45531</v>
      </c>
      <c r="C11792" s="5">
        <v>45531</v>
      </c>
      <c r="D11792" t="s">
        <v>439</v>
      </c>
      <c r="E11792" t="s">
        <v>4</v>
      </c>
      <c r="F11792" t="s">
        <v>57</v>
      </c>
      <c r="G11792" t="s">
        <v>58</v>
      </c>
      <c r="I11792" t="s">
        <v>442</v>
      </c>
      <c r="J11792" t="s">
        <v>3631</v>
      </c>
      <c r="K11792" t="s">
        <v>993</v>
      </c>
      <c r="L11792" t="s">
        <v>19</v>
      </c>
      <c r="M11792" t="s">
        <v>994</v>
      </c>
      <c r="N11792" t="s">
        <v>62</v>
      </c>
      <c r="O11792">
        <v>151637</v>
      </c>
      <c r="P11792" t="s">
        <v>996</v>
      </c>
      <c r="Q11792">
        <v>-166508</v>
      </c>
      <c r="R11792" t="s">
        <v>64</v>
      </c>
      <c r="S11792">
        <v>0.09</v>
      </c>
      <c r="U11792">
        <v>-15515.52</v>
      </c>
      <c r="V11792" t="s">
        <v>3744</v>
      </c>
      <c r="W11792" t="s">
        <v>65</v>
      </c>
      <c r="Y11792" t="s">
        <v>881</v>
      </c>
      <c r="Z11792" t="s">
        <v>882</v>
      </c>
      <c r="AA11792">
        <v>-140.19973599999997</v>
      </c>
      <c r="AB11792">
        <v>-31.317255903713097</v>
      </c>
    </row>
    <row r="11793" spans="1:28" hidden="1" x14ac:dyDescent="0.25">
      <c r="A11793">
        <v>348</v>
      </c>
      <c r="B11793" s="5">
        <v>45531</v>
      </c>
      <c r="C11793" s="5">
        <v>45531</v>
      </c>
      <c r="D11793" t="s">
        <v>439</v>
      </c>
      <c r="E11793" t="s">
        <v>4</v>
      </c>
      <c r="F11793" t="s">
        <v>57</v>
      </c>
      <c r="G11793" t="s">
        <v>58</v>
      </c>
      <c r="I11793" t="s">
        <v>442</v>
      </c>
      <c r="J11793" t="s">
        <v>3631</v>
      </c>
      <c r="K11793" t="s">
        <v>993</v>
      </c>
      <c r="L11793" t="s">
        <v>19</v>
      </c>
      <c r="M11793" t="s">
        <v>994</v>
      </c>
      <c r="N11793" t="s">
        <v>62</v>
      </c>
      <c r="O11793">
        <v>290444</v>
      </c>
      <c r="P11793" t="s">
        <v>1027</v>
      </c>
      <c r="Q11793">
        <v>-261065</v>
      </c>
      <c r="R11793" t="s">
        <v>64</v>
      </c>
      <c r="S11793">
        <v>0.05</v>
      </c>
      <c r="U11793">
        <v>-12208.18</v>
      </c>
      <c r="V11793" t="s">
        <v>3746</v>
      </c>
      <c r="W11793" t="s">
        <v>65</v>
      </c>
      <c r="Y11793" t="s">
        <v>881</v>
      </c>
      <c r="Z11793" t="s">
        <v>882</v>
      </c>
      <c r="AA11793">
        <v>-110.38298116999999</v>
      </c>
      <c r="AB11793">
        <v>-34.217500393928532</v>
      </c>
    </row>
    <row r="11794" spans="1:28" hidden="1" x14ac:dyDescent="0.25">
      <c r="A11794">
        <v>351</v>
      </c>
      <c r="B11794" s="5">
        <v>45531</v>
      </c>
      <c r="C11794" s="5">
        <v>45531</v>
      </c>
      <c r="D11794" t="s">
        <v>439</v>
      </c>
      <c r="E11794" t="s">
        <v>4</v>
      </c>
      <c r="F11794" t="s">
        <v>57</v>
      </c>
      <c r="G11794" t="s">
        <v>58</v>
      </c>
      <c r="I11794" t="s">
        <v>442</v>
      </c>
      <c r="J11794" t="s">
        <v>3631</v>
      </c>
      <c r="K11794" t="s">
        <v>993</v>
      </c>
      <c r="L11794" t="s">
        <v>19</v>
      </c>
      <c r="M11794" t="s">
        <v>994</v>
      </c>
      <c r="N11794" t="s">
        <v>62</v>
      </c>
      <c r="O11794">
        <v>379130</v>
      </c>
      <c r="P11794" t="s">
        <v>999</v>
      </c>
      <c r="Q11794">
        <v>-335011</v>
      </c>
      <c r="R11794" t="s">
        <v>64</v>
      </c>
      <c r="S11794">
        <v>0.45</v>
      </c>
      <c r="U11794">
        <v>-149874.18</v>
      </c>
      <c r="V11794" t="s">
        <v>3747</v>
      </c>
      <c r="W11794" t="s">
        <v>65</v>
      </c>
      <c r="Y11794" t="s">
        <v>881</v>
      </c>
      <c r="Z11794" t="s">
        <v>882</v>
      </c>
      <c r="AA11794">
        <v>-133.09987029999999</v>
      </c>
      <c r="AB11794">
        <v>-46.786718259364278</v>
      </c>
    </row>
    <row r="11795" spans="1:28" hidden="1" x14ac:dyDescent="0.25">
      <c r="A11795">
        <v>367</v>
      </c>
      <c r="B11795" s="5">
        <v>45531</v>
      </c>
      <c r="C11795" s="5">
        <v>45531</v>
      </c>
      <c r="D11795" t="s">
        <v>439</v>
      </c>
      <c r="E11795" t="s">
        <v>4</v>
      </c>
      <c r="F11795" t="s">
        <v>57</v>
      </c>
      <c r="G11795" t="s">
        <v>58</v>
      </c>
      <c r="I11795" t="s">
        <v>442</v>
      </c>
      <c r="J11795" t="s">
        <v>3632</v>
      </c>
      <c r="K11795" t="s">
        <v>993</v>
      </c>
      <c r="L11795" t="s">
        <v>19</v>
      </c>
      <c r="M11795" t="s">
        <v>994</v>
      </c>
      <c r="N11795" t="s">
        <v>62</v>
      </c>
      <c r="O11795">
        <v>151637</v>
      </c>
      <c r="P11795" t="s">
        <v>996</v>
      </c>
      <c r="Q11795">
        <v>-105463</v>
      </c>
      <c r="R11795" t="s">
        <v>64</v>
      </c>
      <c r="S11795">
        <v>0.09</v>
      </c>
      <c r="U11795">
        <v>-9833.5300000000007</v>
      </c>
      <c r="V11795" t="s">
        <v>3744</v>
      </c>
      <c r="W11795" t="s">
        <v>65</v>
      </c>
      <c r="Y11795" t="s">
        <v>881</v>
      </c>
      <c r="Z11795" t="s">
        <v>882</v>
      </c>
      <c r="AA11795">
        <v>-88.799845999999988</v>
      </c>
      <c r="AB11795">
        <v>-19.835754194232678</v>
      </c>
    </row>
    <row r="11796" spans="1:28" hidden="1" x14ac:dyDescent="0.25">
      <c r="A11796">
        <v>369</v>
      </c>
      <c r="B11796" s="5">
        <v>45531</v>
      </c>
      <c r="C11796" s="5">
        <v>45531</v>
      </c>
      <c r="D11796" t="s">
        <v>439</v>
      </c>
      <c r="E11796" t="s">
        <v>4</v>
      </c>
      <c r="F11796" t="s">
        <v>57</v>
      </c>
      <c r="G11796" t="s">
        <v>58</v>
      </c>
      <c r="I11796" t="s">
        <v>442</v>
      </c>
      <c r="J11796" t="s">
        <v>3632</v>
      </c>
      <c r="K11796" t="s">
        <v>993</v>
      </c>
      <c r="L11796" t="s">
        <v>19</v>
      </c>
      <c r="M11796" t="s">
        <v>994</v>
      </c>
      <c r="N11796" t="s">
        <v>62</v>
      </c>
      <c r="O11796">
        <v>379130</v>
      </c>
      <c r="P11796" t="s">
        <v>999</v>
      </c>
      <c r="Q11796">
        <v>-105714</v>
      </c>
      <c r="R11796" t="s">
        <v>64</v>
      </c>
      <c r="S11796">
        <v>0.45</v>
      </c>
      <c r="U11796">
        <v>-47293.04</v>
      </c>
      <c r="V11796" t="s">
        <v>3747</v>
      </c>
      <c r="W11796" t="s">
        <v>65</v>
      </c>
      <c r="Y11796" t="s">
        <v>881</v>
      </c>
      <c r="Z11796" t="s">
        <v>882</v>
      </c>
      <c r="AA11796">
        <v>-42.000172199999994</v>
      </c>
      <c r="AB11796">
        <v>-14.763727561394806</v>
      </c>
    </row>
    <row r="11797" spans="1:28" hidden="1" x14ac:dyDescent="0.25">
      <c r="A11797">
        <v>451</v>
      </c>
      <c r="B11797" s="5">
        <v>45534</v>
      </c>
      <c r="C11797" s="5">
        <v>45534</v>
      </c>
      <c r="D11797" t="s">
        <v>439</v>
      </c>
      <c r="E11797" t="s">
        <v>4</v>
      </c>
      <c r="F11797" t="s">
        <v>57</v>
      </c>
      <c r="G11797" t="s">
        <v>58</v>
      </c>
      <c r="I11797" t="s">
        <v>442</v>
      </c>
      <c r="J11797" t="s">
        <v>3635</v>
      </c>
      <c r="K11797" t="s">
        <v>993</v>
      </c>
      <c r="L11797" t="s">
        <v>19</v>
      </c>
      <c r="M11797" t="s">
        <v>994</v>
      </c>
      <c r="N11797" t="s">
        <v>62</v>
      </c>
      <c r="O11797">
        <v>151637</v>
      </c>
      <c r="P11797" t="s">
        <v>996</v>
      </c>
      <c r="Q11797">
        <v>-74228</v>
      </c>
      <c r="R11797" t="s">
        <v>64</v>
      </c>
      <c r="S11797">
        <v>0.09</v>
      </c>
      <c r="U11797">
        <v>-6890.02</v>
      </c>
      <c r="V11797" t="s">
        <v>3744</v>
      </c>
      <c r="W11797" t="s">
        <v>65</v>
      </c>
      <c r="Y11797" t="s">
        <v>881</v>
      </c>
      <c r="Z11797" t="s">
        <v>882</v>
      </c>
      <c r="AA11797">
        <v>-62.499975999999997</v>
      </c>
      <c r="AB11797">
        <v>-13.960994494083264</v>
      </c>
    </row>
    <row r="11798" spans="1:28" hidden="1" x14ac:dyDescent="0.25">
      <c r="A11798">
        <v>452</v>
      </c>
      <c r="B11798" s="5">
        <v>45534</v>
      </c>
      <c r="C11798" s="5">
        <v>45534</v>
      </c>
      <c r="D11798" t="s">
        <v>439</v>
      </c>
      <c r="E11798" t="s">
        <v>4</v>
      </c>
      <c r="F11798" t="s">
        <v>57</v>
      </c>
      <c r="G11798" t="s">
        <v>58</v>
      </c>
      <c r="I11798" t="s">
        <v>442</v>
      </c>
      <c r="J11798" t="s">
        <v>3635</v>
      </c>
      <c r="K11798" t="s">
        <v>993</v>
      </c>
      <c r="L11798" t="s">
        <v>19</v>
      </c>
      <c r="M11798" t="s">
        <v>994</v>
      </c>
      <c r="N11798" t="s">
        <v>62</v>
      </c>
      <c r="O11798">
        <v>379130</v>
      </c>
      <c r="P11798" t="s">
        <v>999</v>
      </c>
      <c r="Q11798">
        <v>-116033</v>
      </c>
      <c r="R11798" t="s">
        <v>64</v>
      </c>
      <c r="S11798">
        <v>0.45</v>
      </c>
      <c r="U11798">
        <v>-51909.42</v>
      </c>
      <c r="V11798" t="s">
        <v>3747</v>
      </c>
      <c r="W11798" t="s">
        <v>65</v>
      </c>
      <c r="Y11798" t="s">
        <v>881</v>
      </c>
      <c r="Z11798" t="s">
        <v>882</v>
      </c>
      <c r="AA11798">
        <v>-46.099910899999998</v>
      </c>
      <c r="AB11798">
        <v>-16.204850825163398</v>
      </c>
    </row>
    <row r="11799" spans="1:28" hidden="1" x14ac:dyDescent="0.25">
      <c r="A11799">
        <v>453</v>
      </c>
      <c r="B11799" s="5">
        <v>45534</v>
      </c>
      <c r="C11799" s="5">
        <v>45534</v>
      </c>
      <c r="D11799" t="s">
        <v>439</v>
      </c>
      <c r="E11799" t="s">
        <v>4</v>
      </c>
      <c r="F11799" t="s">
        <v>57</v>
      </c>
      <c r="G11799" t="s">
        <v>58</v>
      </c>
      <c r="I11799" t="s">
        <v>442</v>
      </c>
      <c r="J11799" t="s">
        <v>3635</v>
      </c>
      <c r="K11799" t="s">
        <v>993</v>
      </c>
      <c r="L11799" t="s">
        <v>19</v>
      </c>
      <c r="M11799" t="s">
        <v>994</v>
      </c>
      <c r="N11799" t="s">
        <v>62</v>
      </c>
      <c r="O11799">
        <v>151637</v>
      </c>
      <c r="P11799" t="s">
        <v>996</v>
      </c>
      <c r="Q11799">
        <v>-60451</v>
      </c>
      <c r="R11799" t="s">
        <v>64</v>
      </c>
      <c r="S11799">
        <v>0.09</v>
      </c>
      <c r="U11799">
        <v>-5611.2</v>
      </c>
      <c r="V11799" t="s">
        <v>3744</v>
      </c>
      <c r="W11799" t="s">
        <v>65</v>
      </c>
      <c r="Y11799" t="s">
        <v>881</v>
      </c>
      <c r="Z11799" t="s">
        <v>882</v>
      </c>
      <c r="AA11799">
        <v>-50.899741999999996</v>
      </c>
      <c r="AB11799">
        <v>-11.369780650991908</v>
      </c>
    </row>
    <row r="11800" spans="1:28" hidden="1" x14ac:dyDescent="0.25">
      <c r="A11800">
        <v>455</v>
      </c>
      <c r="B11800" s="5">
        <v>45534</v>
      </c>
      <c r="C11800" s="5">
        <v>45534</v>
      </c>
      <c r="D11800" t="s">
        <v>439</v>
      </c>
      <c r="E11800" t="s">
        <v>4</v>
      </c>
      <c r="F11800" t="s">
        <v>57</v>
      </c>
      <c r="G11800" t="s">
        <v>58</v>
      </c>
      <c r="I11800" t="s">
        <v>442</v>
      </c>
      <c r="J11800" t="s">
        <v>3635</v>
      </c>
      <c r="K11800" t="s">
        <v>993</v>
      </c>
      <c r="L11800" t="s">
        <v>19</v>
      </c>
      <c r="M11800" t="s">
        <v>994</v>
      </c>
      <c r="N11800" t="s">
        <v>62</v>
      </c>
      <c r="O11800">
        <v>290434</v>
      </c>
      <c r="P11800" t="s">
        <v>1006</v>
      </c>
      <c r="Q11800">
        <v>-123808</v>
      </c>
      <c r="R11800" t="s">
        <v>64</v>
      </c>
      <c r="S11800">
        <v>7.0000000000000007E-2</v>
      </c>
      <c r="U11800">
        <v>-8301.09</v>
      </c>
      <c r="V11800" t="s">
        <v>3754</v>
      </c>
      <c r="W11800" t="s">
        <v>65</v>
      </c>
      <c r="Y11800" t="s">
        <v>881</v>
      </c>
      <c r="Z11800" t="s">
        <v>882</v>
      </c>
      <c r="AA11800">
        <v>-74.000041600000003</v>
      </c>
      <c r="AB11800">
        <v>-35.668555593884847</v>
      </c>
    </row>
    <row r="11801" spans="1:28" hidden="1" x14ac:dyDescent="0.25">
      <c r="A11801">
        <v>456</v>
      </c>
      <c r="B11801" s="5">
        <v>45534</v>
      </c>
      <c r="C11801" s="5">
        <v>45534</v>
      </c>
      <c r="D11801" t="s">
        <v>439</v>
      </c>
      <c r="E11801" t="s">
        <v>4</v>
      </c>
      <c r="F11801" t="s">
        <v>57</v>
      </c>
      <c r="G11801" t="s">
        <v>58</v>
      </c>
      <c r="I11801" t="s">
        <v>442</v>
      </c>
      <c r="J11801" t="s">
        <v>3635</v>
      </c>
      <c r="K11801" t="s">
        <v>993</v>
      </c>
      <c r="L11801" t="s">
        <v>19</v>
      </c>
      <c r="M11801" t="s">
        <v>994</v>
      </c>
      <c r="N11801" t="s">
        <v>62</v>
      </c>
      <c r="O11801">
        <v>290442</v>
      </c>
      <c r="P11801" t="s">
        <v>995</v>
      </c>
      <c r="Q11801">
        <v>-98294</v>
      </c>
      <c r="R11801" t="s">
        <v>64</v>
      </c>
      <c r="S11801">
        <v>0.04</v>
      </c>
      <c r="U11801">
        <v>-3890.22</v>
      </c>
      <c r="V11801" t="s">
        <v>3745</v>
      </c>
      <c r="W11801" t="s">
        <v>65</v>
      </c>
      <c r="Y11801" t="s">
        <v>881</v>
      </c>
      <c r="Z11801" t="s">
        <v>882</v>
      </c>
      <c r="AA11801">
        <v>-34.999868950199996</v>
      </c>
      <c r="AB11801">
        <v>-14.587604656867668</v>
      </c>
    </row>
    <row r="11802" spans="1:28" hidden="1" x14ac:dyDescent="0.25">
      <c r="A11802">
        <v>458</v>
      </c>
      <c r="B11802" s="5">
        <v>45534</v>
      </c>
      <c r="C11802" s="5">
        <v>45534</v>
      </c>
      <c r="D11802" t="s">
        <v>439</v>
      </c>
      <c r="E11802" t="s">
        <v>4</v>
      </c>
      <c r="F11802" t="s">
        <v>57</v>
      </c>
      <c r="G11802" t="s">
        <v>58</v>
      </c>
      <c r="I11802" t="s">
        <v>442</v>
      </c>
      <c r="J11802" t="s">
        <v>3635</v>
      </c>
      <c r="K11802" t="s">
        <v>993</v>
      </c>
      <c r="L11802" t="s">
        <v>19</v>
      </c>
      <c r="M11802" t="s">
        <v>994</v>
      </c>
      <c r="N11802" t="s">
        <v>62</v>
      </c>
      <c r="O11802">
        <v>379130</v>
      </c>
      <c r="P11802" t="s">
        <v>999</v>
      </c>
      <c r="Q11802">
        <v>-172414</v>
      </c>
      <c r="R11802" t="s">
        <v>64</v>
      </c>
      <c r="S11802">
        <v>0.45</v>
      </c>
      <c r="U11802">
        <v>-77132.460000000006</v>
      </c>
      <c r="V11802" t="s">
        <v>3747</v>
      </c>
      <c r="W11802" t="s">
        <v>65</v>
      </c>
      <c r="Y11802" t="s">
        <v>881</v>
      </c>
      <c r="Z11802" t="s">
        <v>882</v>
      </c>
      <c r="AA11802">
        <v>-68.500082199999994</v>
      </c>
      <c r="AB11802">
        <v>-24.078866789359253</v>
      </c>
    </row>
    <row r="11803" spans="1:28" hidden="1" x14ac:dyDescent="0.25">
      <c r="A11803">
        <v>459</v>
      </c>
      <c r="B11803" s="5">
        <v>45534</v>
      </c>
      <c r="C11803" s="5">
        <v>45534</v>
      </c>
      <c r="D11803" t="s">
        <v>439</v>
      </c>
      <c r="E11803" t="s">
        <v>4</v>
      </c>
      <c r="F11803" t="s">
        <v>57</v>
      </c>
      <c r="G11803" t="s">
        <v>58</v>
      </c>
      <c r="I11803" t="s">
        <v>442</v>
      </c>
      <c r="J11803" t="s">
        <v>3635</v>
      </c>
      <c r="K11803" t="s">
        <v>993</v>
      </c>
      <c r="L11803" t="s">
        <v>19</v>
      </c>
      <c r="M11803" t="s">
        <v>994</v>
      </c>
      <c r="N11803" t="s">
        <v>62</v>
      </c>
      <c r="O11803">
        <v>290434</v>
      </c>
      <c r="P11803" t="s">
        <v>1006</v>
      </c>
      <c r="Q11803">
        <v>-44839</v>
      </c>
      <c r="R11803" t="s">
        <v>64</v>
      </c>
      <c r="S11803">
        <v>7.0000000000000007E-2</v>
      </c>
      <c r="U11803">
        <v>-3006.37</v>
      </c>
      <c r="V11803" t="s">
        <v>3754</v>
      </c>
      <c r="W11803" t="s">
        <v>65</v>
      </c>
      <c r="Y11803" t="s">
        <v>881</v>
      </c>
      <c r="Z11803" t="s">
        <v>882</v>
      </c>
      <c r="AA11803">
        <v>-26.800270300000001</v>
      </c>
      <c r="AB11803">
        <v>-12.917924239743819</v>
      </c>
    </row>
    <row r="11804" spans="1:28" hidden="1" x14ac:dyDescent="0.25">
      <c r="A11804">
        <v>460</v>
      </c>
      <c r="B11804" s="5">
        <v>45534</v>
      </c>
      <c r="C11804" s="5">
        <v>45534</v>
      </c>
      <c r="D11804" t="s">
        <v>439</v>
      </c>
      <c r="E11804" t="s">
        <v>4</v>
      </c>
      <c r="F11804" t="s">
        <v>57</v>
      </c>
      <c r="G11804" t="s">
        <v>58</v>
      </c>
      <c r="I11804" t="s">
        <v>442</v>
      </c>
      <c r="J11804" t="s">
        <v>3635</v>
      </c>
      <c r="K11804" t="s">
        <v>993</v>
      </c>
      <c r="L11804" t="s">
        <v>19</v>
      </c>
      <c r="M11804" t="s">
        <v>994</v>
      </c>
      <c r="N11804" t="s">
        <v>62</v>
      </c>
      <c r="O11804">
        <v>290444</v>
      </c>
      <c r="P11804" t="s">
        <v>1027</v>
      </c>
      <c r="Q11804">
        <v>-128424</v>
      </c>
      <c r="R11804" t="s">
        <v>64</v>
      </c>
      <c r="S11804">
        <v>0.05</v>
      </c>
      <c r="U11804">
        <v>-5990.68</v>
      </c>
      <c r="V11804" t="s">
        <v>3746</v>
      </c>
      <c r="W11804" t="s">
        <v>65</v>
      </c>
      <c r="Y11804" t="s">
        <v>881</v>
      </c>
      <c r="Z11804" t="s">
        <v>882</v>
      </c>
      <c r="AA11804">
        <v>-54.299978832000001</v>
      </c>
      <c r="AB11804">
        <v>-16.832391437342725</v>
      </c>
    </row>
    <row r="11805" spans="1:28" hidden="1" x14ac:dyDescent="0.25">
      <c r="A11805">
        <v>465</v>
      </c>
      <c r="B11805" s="5">
        <v>45534</v>
      </c>
      <c r="C11805" s="5">
        <v>45534</v>
      </c>
      <c r="D11805" t="s">
        <v>439</v>
      </c>
      <c r="E11805" t="s">
        <v>4</v>
      </c>
      <c r="F11805" t="s">
        <v>57</v>
      </c>
      <c r="G11805" t="s">
        <v>58</v>
      </c>
      <c r="I11805" t="s">
        <v>442</v>
      </c>
      <c r="J11805" t="s">
        <v>3635</v>
      </c>
      <c r="K11805" t="s">
        <v>993</v>
      </c>
      <c r="L11805" t="s">
        <v>19</v>
      </c>
      <c r="M11805" t="s">
        <v>994</v>
      </c>
      <c r="N11805" t="s">
        <v>62</v>
      </c>
      <c r="O11805">
        <v>379130</v>
      </c>
      <c r="P11805" t="s">
        <v>999</v>
      </c>
      <c r="Q11805">
        <v>-86584</v>
      </c>
      <c r="R11805" t="s">
        <v>64</v>
      </c>
      <c r="S11805">
        <v>0.45</v>
      </c>
      <c r="U11805">
        <v>-38734.89</v>
      </c>
      <c r="V11805" t="s">
        <v>3747</v>
      </c>
      <c r="W11805" t="s">
        <v>65</v>
      </c>
      <c r="Y11805" t="s">
        <v>881</v>
      </c>
      <c r="Z11805" t="s">
        <v>882</v>
      </c>
      <c r="AA11805">
        <v>-34.3998232</v>
      </c>
      <c r="AB11805">
        <v>-12.092084181620296</v>
      </c>
    </row>
    <row r="11806" spans="1:28" hidden="1" x14ac:dyDescent="0.25">
      <c r="A11806">
        <v>497</v>
      </c>
      <c r="B11806" s="5">
        <v>45535</v>
      </c>
      <c r="C11806" s="5">
        <v>45535</v>
      </c>
      <c r="D11806" t="s">
        <v>439</v>
      </c>
      <c r="E11806" t="s">
        <v>4</v>
      </c>
      <c r="F11806" t="s">
        <v>57</v>
      </c>
      <c r="G11806" t="s">
        <v>58</v>
      </c>
      <c r="I11806" t="s">
        <v>442</v>
      </c>
      <c r="J11806" t="s">
        <v>3619</v>
      </c>
      <c r="K11806" t="s">
        <v>993</v>
      </c>
      <c r="L11806" t="s">
        <v>19</v>
      </c>
      <c r="M11806" t="s">
        <v>994</v>
      </c>
      <c r="N11806" t="s">
        <v>62</v>
      </c>
      <c r="O11806">
        <v>151637</v>
      </c>
      <c r="P11806" t="s">
        <v>996</v>
      </c>
      <c r="Q11806">
        <v>-185986</v>
      </c>
      <c r="R11806" t="s">
        <v>64</v>
      </c>
      <c r="S11806">
        <v>0.09</v>
      </c>
      <c r="U11806">
        <v>-17261.72</v>
      </c>
      <c r="V11806" t="s">
        <v>3744</v>
      </c>
      <c r="W11806" t="s">
        <v>65</v>
      </c>
      <c r="Y11806" t="s">
        <v>881</v>
      </c>
      <c r="Z11806" t="s">
        <v>882</v>
      </c>
      <c r="AA11806">
        <v>-156.60021199999997</v>
      </c>
      <c r="AB11806">
        <v>-34.980728592668122</v>
      </c>
    </row>
    <row r="11807" spans="1:28" hidden="1" x14ac:dyDescent="0.25">
      <c r="A11807">
        <v>499</v>
      </c>
      <c r="B11807" s="5">
        <v>45535</v>
      </c>
      <c r="C11807" s="5">
        <v>45535</v>
      </c>
      <c r="D11807" t="s">
        <v>439</v>
      </c>
      <c r="E11807" t="s">
        <v>4</v>
      </c>
      <c r="F11807" t="s">
        <v>57</v>
      </c>
      <c r="G11807" t="s">
        <v>58</v>
      </c>
      <c r="I11807" t="s">
        <v>442</v>
      </c>
      <c r="J11807" t="s">
        <v>3619</v>
      </c>
      <c r="K11807" t="s">
        <v>993</v>
      </c>
      <c r="L11807" t="s">
        <v>19</v>
      </c>
      <c r="M11807" t="s">
        <v>994</v>
      </c>
      <c r="N11807" t="s">
        <v>62</v>
      </c>
      <c r="O11807">
        <v>290434</v>
      </c>
      <c r="P11807" t="s">
        <v>1006</v>
      </c>
      <c r="Q11807">
        <v>-46177</v>
      </c>
      <c r="R11807" t="s">
        <v>64</v>
      </c>
      <c r="S11807">
        <v>7.0000000000000007E-2</v>
      </c>
      <c r="U11807">
        <v>-3088.48</v>
      </c>
      <c r="V11807" t="s">
        <v>3754</v>
      </c>
      <c r="W11807" t="s">
        <v>65</v>
      </c>
      <c r="Y11807" t="s">
        <v>881</v>
      </c>
      <c r="Z11807" t="s">
        <v>882</v>
      </c>
      <c r="AA11807">
        <v>-27.5999929</v>
      </c>
      <c r="AB11807">
        <v>-13.30339632058365</v>
      </c>
    </row>
    <row r="11808" spans="1:28" hidden="1" x14ac:dyDescent="0.25">
      <c r="A11808">
        <v>502</v>
      </c>
      <c r="B11808" s="5">
        <v>45535</v>
      </c>
      <c r="C11808" s="5">
        <v>45535</v>
      </c>
      <c r="D11808" t="s">
        <v>439</v>
      </c>
      <c r="E11808" t="s">
        <v>4</v>
      </c>
      <c r="F11808" t="s">
        <v>57</v>
      </c>
      <c r="G11808" t="s">
        <v>58</v>
      </c>
      <c r="I11808" t="s">
        <v>442</v>
      </c>
      <c r="J11808" t="s">
        <v>3619</v>
      </c>
      <c r="K11808" t="s">
        <v>993</v>
      </c>
      <c r="L11808" t="s">
        <v>19</v>
      </c>
      <c r="M11808" t="s">
        <v>994</v>
      </c>
      <c r="N11808" t="s">
        <v>62</v>
      </c>
      <c r="O11808">
        <v>151637</v>
      </c>
      <c r="P11808" t="s">
        <v>996</v>
      </c>
      <c r="Q11808">
        <v>-109857</v>
      </c>
      <c r="R11808" t="s">
        <v>64</v>
      </c>
      <c r="S11808">
        <v>0.09</v>
      </c>
      <c r="U11808">
        <v>-10196.040000000001</v>
      </c>
      <c r="V11808" t="s">
        <v>3744</v>
      </c>
      <c r="W11808" t="s">
        <v>65</v>
      </c>
      <c r="Y11808" t="s">
        <v>881</v>
      </c>
      <c r="Z11808" t="s">
        <v>882</v>
      </c>
      <c r="AA11808">
        <v>-92.499593999999988</v>
      </c>
      <c r="AB11808">
        <v>-20.662189094903606</v>
      </c>
    </row>
    <row r="11809" spans="1:28" hidden="1" x14ac:dyDescent="0.25">
      <c r="A11809">
        <v>504</v>
      </c>
      <c r="B11809" s="5">
        <v>45535</v>
      </c>
      <c r="C11809" s="5">
        <v>45535</v>
      </c>
      <c r="D11809" t="s">
        <v>439</v>
      </c>
      <c r="E11809" t="s">
        <v>4</v>
      </c>
      <c r="F11809" t="s">
        <v>57</v>
      </c>
      <c r="G11809" t="s">
        <v>58</v>
      </c>
      <c r="I11809" t="s">
        <v>442</v>
      </c>
      <c r="J11809" t="s">
        <v>3619</v>
      </c>
      <c r="K11809" t="s">
        <v>993</v>
      </c>
      <c r="L11809" t="s">
        <v>19</v>
      </c>
      <c r="M11809" t="s">
        <v>994</v>
      </c>
      <c r="N11809" t="s">
        <v>62</v>
      </c>
      <c r="O11809">
        <v>290434</v>
      </c>
      <c r="P11809" t="s">
        <v>1006</v>
      </c>
      <c r="Q11809">
        <v>-45340</v>
      </c>
      <c r="R11809" t="s">
        <v>64</v>
      </c>
      <c r="S11809">
        <v>7.0000000000000007E-2</v>
      </c>
      <c r="U11809">
        <v>-3032.5</v>
      </c>
      <c r="V11809" t="s">
        <v>3754</v>
      </c>
      <c r="W11809" t="s">
        <v>65</v>
      </c>
      <c r="Y11809" t="s">
        <v>881</v>
      </c>
      <c r="Z11809" t="s">
        <v>882</v>
      </c>
      <c r="AA11809">
        <v>-27.099718000000003</v>
      </c>
      <c r="AB11809">
        <v>-13.062260198264562</v>
      </c>
    </row>
    <row r="11810" spans="1:28" hidden="1" x14ac:dyDescent="0.25">
      <c r="A11810">
        <v>506</v>
      </c>
      <c r="B11810" s="5">
        <v>45535</v>
      </c>
      <c r="C11810" s="5">
        <v>45535</v>
      </c>
      <c r="D11810" t="s">
        <v>439</v>
      </c>
      <c r="E11810" t="s">
        <v>4</v>
      </c>
      <c r="F11810" t="s">
        <v>57</v>
      </c>
      <c r="G11810" t="s">
        <v>58</v>
      </c>
      <c r="I11810" t="s">
        <v>442</v>
      </c>
      <c r="J11810" t="s">
        <v>3619</v>
      </c>
      <c r="K11810" t="s">
        <v>993</v>
      </c>
      <c r="L11810" t="s">
        <v>19</v>
      </c>
      <c r="M11810" t="s">
        <v>994</v>
      </c>
      <c r="N11810" t="s">
        <v>62</v>
      </c>
      <c r="O11810">
        <v>151637</v>
      </c>
      <c r="P11810" t="s">
        <v>996</v>
      </c>
      <c r="Q11810">
        <v>-98931</v>
      </c>
      <c r="R11810" t="s">
        <v>64</v>
      </c>
      <c r="S11810">
        <v>0.09</v>
      </c>
      <c r="U11810">
        <v>-9181.98</v>
      </c>
      <c r="V11810" t="s">
        <v>3744</v>
      </c>
      <c r="W11810" t="s">
        <v>65</v>
      </c>
      <c r="Y11810" t="s">
        <v>881</v>
      </c>
      <c r="Z11810" t="s">
        <v>882</v>
      </c>
      <c r="AA11810">
        <v>-83.299901999999989</v>
      </c>
      <c r="AB11810">
        <v>-18.607198716039115</v>
      </c>
    </row>
    <row r="11811" spans="1:28" hidden="1" x14ac:dyDescent="0.25">
      <c r="A11811">
        <v>508</v>
      </c>
      <c r="B11811" s="5">
        <v>45535</v>
      </c>
      <c r="C11811" s="5">
        <v>45535</v>
      </c>
      <c r="D11811" t="s">
        <v>439</v>
      </c>
      <c r="E11811" t="s">
        <v>4</v>
      </c>
      <c r="F11811" t="s">
        <v>57</v>
      </c>
      <c r="G11811" t="s">
        <v>58</v>
      </c>
      <c r="I11811" t="s">
        <v>442</v>
      </c>
      <c r="J11811" t="s">
        <v>3619</v>
      </c>
      <c r="K11811" t="s">
        <v>993</v>
      </c>
      <c r="L11811" t="s">
        <v>19</v>
      </c>
      <c r="M11811" t="s">
        <v>994</v>
      </c>
      <c r="N11811" t="s">
        <v>62</v>
      </c>
      <c r="O11811">
        <v>151637</v>
      </c>
      <c r="P11811" t="s">
        <v>996</v>
      </c>
      <c r="Q11811">
        <v>-67696</v>
      </c>
      <c r="R11811" t="s">
        <v>64</v>
      </c>
      <c r="S11811">
        <v>0.09</v>
      </c>
      <c r="U11811">
        <v>-6283</v>
      </c>
      <c r="V11811" t="s">
        <v>3744</v>
      </c>
      <c r="W11811" t="s">
        <v>65</v>
      </c>
      <c r="Y11811" t="s">
        <v>881</v>
      </c>
      <c r="Z11811" t="s">
        <v>882</v>
      </c>
      <c r="AA11811">
        <v>-57.000031999999997</v>
      </c>
      <c r="AB11811">
        <v>-12.7324390158897</v>
      </c>
    </row>
    <row r="11812" spans="1:28" hidden="1" x14ac:dyDescent="0.25">
      <c r="A11812">
        <v>510</v>
      </c>
      <c r="B11812" s="5">
        <v>45535</v>
      </c>
      <c r="C11812" s="5">
        <v>45535</v>
      </c>
      <c r="D11812" t="s">
        <v>439</v>
      </c>
      <c r="E11812" t="s">
        <v>4</v>
      </c>
      <c r="F11812" t="s">
        <v>57</v>
      </c>
      <c r="G11812" t="s">
        <v>58</v>
      </c>
      <c r="I11812" t="s">
        <v>442</v>
      </c>
      <c r="J11812" t="s">
        <v>3619</v>
      </c>
      <c r="K11812" t="s">
        <v>993</v>
      </c>
      <c r="L11812" t="s">
        <v>19</v>
      </c>
      <c r="M11812" t="s">
        <v>994</v>
      </c>
      <c r="N11812" t="s">
        <v>62</v>
      </c>
      <c r="O11812">
        <v>290434</v>
      </c>
      <c r="P11812" t="s">
        <v>1006</v>
      </c>
      <c r="Q11812">
        <v>-81981</v>
      </c>
      <c r="R11812" t="s">
        <v>64</v>
      </c>
      <c r="S11812">
        <v>7.0000000000000007E-2</v>
      </c>
      <c r="U11812">
        <v>-5483.18</v>
      </c>
      <c r="V11812" t="s">
        <v>3754</v>
      </c>
      <c r="W11812" t="s">
        <v>65</v>
      </c>
      <c r="Y11812" t="s">
        <v>881</v>
      </c>
      <c r="Z11812" t="s">
        <v>882</v>
      </c>
      <c r="AA11812">
        <v>-49.000043700000006</v>
      </c>
      <c r="AB11812">
        <v>-23.618375679619039</v>
      </c>
    </row>
    <row r="11813" spans="1:28" hidden="1" x14ac:dyDescent="0.25">
      <c r="A11813">
        <v>521</v>
      </c>
      <c r="B11813" s="5">
        <v>45535</v>
      </c>
      <c r="C11813" s="5">
        <v>45535</v>
      </c>
      <c r="D11813" t="s">
        <v>439</v>
      </c>
      <c r="E11813" t="s">
        <v>4</v>
      </c>
      <c r="F11813" t="s">
        <v>57</v>
      </c>
      <c r="G11813" t="s">
        <v>58</v>
      </c>
      <c r="I11813" t="s">
        <v>442</v>
      </c>
      <c r="J11813" t="s">
        <v>3755</v>
      </c>
      <c r="K11813" t="s">
        <v>993</v>
      </c>
      <c r="L11813" t="s">
        <v>19</v>
      </c>
      <c r="M11813" t="s">
        <v>994</v>
      </c>
      <c r="N11813" t="s">
        <v>62</v>
      </c>
      <c r="O11813">
        <v>379130</v>
      </c>
      <c r="P11813" t="s">
        <v>999</v>
      </c>
      <c r="Q11813">
        <v>-84571</v>
      </c>
      <c r="R11813" t="s">
        <v>64</v>
      </c>
      <c r="S11813">
        <v>0.45</v>
      </c>
      <c r="U11813">
        <v>-37834.33</v>
      </c>
      <c r="V11813" t="s">
        <v>3747</v>
      </c>
      <c r="W11813" t="s">
        <v>65</v>
      </c>
      <c r="Y11813" t="s">
        <v>881</v>
      </c>
      <c r="Z11813" t="s">
        <v>882</v>
      </c>
      <c r="AA11813">
        <v>-33.600058300000001</v>
      </c>
      <c r="AB11813">
        <v>-11.810954117663888</v>
      </c>
    </row>
    <row r="11814" spans="1:28" hidden="1" x14ac:dyDescent="0.25">
      <c r="A11814">
        <v>49</v>
      </c>
      <c r="B11814" s="5">
        <v>45562</v>
      </c>
      <c r="C11814" s="5">
        <v>45562</v>
      </c>
      <c r="D11814" t="s">
        <v>439</v>
      </c>
      <c r="E11814" t="s">
        <v>4</v>
      </c>
      <c r="F11814" t="s">
        <v>57</v>
      </c>
      <c r="G11814" t="s">
        <v>58</v>
      </c>
      <c r="I11814" t="s">
        <v>442</v>
      </c>
      <c r="J11814" t="s">
        <v>3830</v>
      </c>
      <c r="K11814" t="s">
        <v>993</v>
      </c>
      <c r="L11814" t="s">
        <v>19</v>
      </c>
      <c r="M11814" t="s">
        <v>994</v>
      </c>
      <c r="N11814" t="s">
        <v>62</v>
      </c>
      <c r="O11814">
        <v>150769</v>
      </c>
      <c r="P11814" t="s">
        <v>1075</v>
      </c>
      <c r="Q11814">
        <v>-213714</v>
      </c>
      <c r="R11814" t="s">
        <v>64</v>
      </c>
      <c r="S11814">
        <v>0.06</v>
      </c>
      <c r="U11814">
        <v>-12336.78</v>
      </c>
      <c r="V11814" t="s">
        <v>3960</v>
      </c>
      <c r="W11814" t="s">
        <v>65</v>
      </c>
      <c r="Y11814" t="s">
        <v>881</v>
      </c>
      <c r="Z11814" t="s">
        <v>882</v>
      </c>
      <c r="AA11814">
        <v>-108.60005138400001</v>
      </c>
      <c r="AB11814">
        <v>-64.564240661339667</v>
      </c>
    </row>
    <row r="11815" spans="1:28" hidden="1" x14ac:dyDescent="0.25">
      <c r="A11815">
        <v>55</v>
      </c>
      <c r="B11815" s="5">
        <v>45562</v>
      </c>
      <c r="C11815" s="5">
        <v>45562</v>
      </c>
      <c r="D11815" t="s">
        <v>439</v>
      </c>
      <c r="E11815" t="s">
        <v>4</v>
      </c>
      <c r="F11815" t="s">
        <v>57</v>
      </c>
      <c r="G11815" t="s">
        <v>58</v>
      </c>
      <c r="I11815" t="s">
        <v>442</v>
      </c>
      <c r="J11815" t="s">
        <v>3830</v>
      </c>
      <c r="K11815" t="s">
        <v>993</v>
      </c>
      <c r="L11815" t="s">
        <v>19</v>
      </c>
      <c r="M11815" t="s">
        <v>994</v>
      </c>
      <c r="N11815" t="s">
        <v>62</v>
      </c>
      <c r="O11815">
        <v>290442</v>
      </c>
      <c r="P11815" t="s">
        <v>995</v>
      </c>
      <c r="Q11815">
        <v>-178334</v>
      </c>
      <c r="R11815" t="s">
        <v>64</v>
      </c>
      <c r="S11815">
        <v>0.04</v>
      </c>
      <c r="U11815">
        <v>-7095.76</v>
      </c>
      <c r="V11815" t="s">
        <v>3961</v>
      </c>
      <c r="W11815" t="s">
        <v>65</v>
      </c>
      <c r="Y11815" t="s">
        <v>881</v>
      </c>
      <c r="Z11815" t="s">
        <v>882</v>
      </c>
      <c r="AA11815">
        <v>-63.49997588219999</v>
      </c>
      <c r="AB11815">
        <v>-26.466171779333823</v>
      </c>
    </row>
    <row r="11816" spans="1:28" hidden="1" x14ac:dyDescent="0.25">
      <c r="A11816">
        <v>134</v>
      </c>
      <c r="B11816" s="5">
        <v>45562</v>
      </c>
      <c r="C11816" s="5">
        <v>45562</v>
      </c>
      <c r="D11816" t="s">
        <v>439</v>
      </c>
      <c r="E11816" t="s">
        <v>4</v>
      </c>
      <c r="F11816" t="s">
        <v>57</v>
      </c>
      <c r="G11816" t="s">
        <v>58</v>
      </c>
      <c r="I11816" t="s">
        <v>442</v>
      </c>
      <c r="J11816" t="s">
        <v>3830</v>
      </c>
      <c r="K11816" t="s">
        <v>993</v>
      </c>
      <c r="L11816" t="s">
        <v>19</v>
      </c>
      <c r="M11816" t="s">
        <v>994</v>
      </c>
      <c r="N11816" t="s">
        <v>62</v>
      </c>
      <c r="O11816">
        <v>290446</v>
      </c>
      <c r="P11816" t="s">
        <v>1004</v>
      </c>
      <c r="Q11816">
        <v>-48796</v>
      </c>
      <c r="R11816" t="s">
        <v>64</v>
      </c>
      <c r="S11816">
        <v>0.06</v>
      </c>
      <c r="U11816">
        <v>-2790.31</v>
      </c>
      <c r="V11816" t="s">
        <v>3962</v>
      </c>
      <c r="W11816" t="s">
        <v>65</v>
      </c>
      <c r="Y11816" t="s">
        <v>881</v>
      </c>
      <c r="Z11816" t="s">
        <v>882</v>
      </c>
      <c r="AA11816">
        <v>-24.700144831999999</v>
      </c>
      <c r="AB11816">
        <v>-12.707440892019671</v>
      </c>
    </row>
    <row r="11817" spans="1:28" hidden="1" x14ac:dyDescent="0.25">
      <c r="A11817">
        <v>169</v>
      </c>
      <c r="B11817" s="5">
        <v>45550</v>
      </c>
      <c r="C11817" s="5">
        <v>45550</v>
      </c>
      <c r="D11817" t="s">
        <v>439</v>
      </c>
      <c r="E11817" t="s">
        <v>4</v>
      </c>
      <c r="F11817" t="s">
        <v>57</v>
      </c>
      <c r="G11817" t="s">
        <v>58</v>
      </c>
      <c r="I11817" t="s">
        <v>442</v>
      </c>
      <c r="J11817" t="s">
        <v>3829</v>
      </c>
      <c r="K11817" t="s">
        <v>993</v>
      </c>
      <c r="L11817" t="s">
        <v>19</v>
      </c>
      <c r="M11817" t="s">
        <v>994</v>
      </c>
      <c r="N11817" t="s">
        <v>62</v>
      </c>
      <c r="O11817">
        <v>290451</v>
      </c>
      <c r="P11817" t="s">
        <v>1000</v>
      </c>
      <c r="Q11817">
        <v>-85501</v>
      </c>
      <c r="R11817" t="s">
        <v>64</v>
      </c>
      <c r="S11817">
        <v>0.35</v>
      </c>
      <c r="U11817">
        <v>-29523.21</v>
      </c>
      <c r="V11817" t="s">
        <v>3752</v>
      </c>
      <c r="W11817" t="s">
        <v>65</v>
      </c>
      <c r="Y11817" t="s">
        <v>881</v>
      </c>
      <c r="Z11817" t="s">
        <v>882</v>
      </c>
      <c r="AA11817">
        <v>-26.100035259999999</v>
      </c>
      <c r="AB11817">
        <v>-16.61503145924743</v>
      </c>
    </row>
    <row r="11818" spans="1:28" hidden="1" x14ac:dyDescent="0.25">
      <c r="A11818">
        <v>303</v>
      </c>
      <c r="B11818" s="5">
        <v>45550</v>
      </c>
      <c r="C11818" s="5">
        <v>45550</v>
      </c>
      <c r="D11818" t="s">
        <v>439</v>
      </c>
      <c r="E11818" t="s">
        <v>4</v>
      </c>
      <c r="F11818" t="s">
        <v>57</v>
      </c>
      <c r="G11818" t="s">
        <v>58</v>
      </c>
      <c r="I11818" t="s">
        <v>442</v>
      </c>
      <c r="J11818" t="s">
        <v>3829</v>
      </c>
      <c r="K11818" t="s">
        <v>993</v>
      </c>
      <c r="L11818" t="s">
        <v>19</v>
      </c>
      <c r="M11818" t="s">
        <v>994</v>
      </c>
      <c r="N11818" t="s">
        <v>62</v>
      </c>
      <c r="O11818">
        <v>290446</v>
      </c>
      <c r="P11818" t="s">
        <v>1004</v>
      </c>
      <c r="Q11818">
        <v>-58871</v>
      </c>
      <c r="R11818" t="s">
        <v>64</v>
      </c>
      <c r="S11818">
        <v>0.06</v>
      </c>
      <c r="U11818">
        <v>-3330</v>
      </c>
      <c r="V11818" t="s">
        <v>3962</v>
      </c>
      <c r="W11818" t="s">
        <v>65</v>
      </c>
      <c r="Y11818" t="s">
        <v>881</v>
      </c>
      <c r="Z11818" t="s">
        <v>882</v>
      </c>
      <c r="AA11818">
        <v>-29.800029232</v>
      </c>
      <c r="AB11818">
        <v>-15.331169619519837</v>
      </c>
    </row>
    <row r="11819" spans="1:28" hidden="1" x14ac:dyDescent="0.25">
      <c r="A11819">
        <v>304</v>
      </c>
      <c r="B11819" s="5">
        <v>45550</v>
      </c>
      <c r="C11819" s="5">
        <v>45550</v>
      </c>
      <c r="D11819" t="s">
        <v>439</v>
      </c>
      <c r="E11819" t="s">
        <v>4</v>
      </c>
      <c r="F11819" t="s">
        <v>57</v>
      </c>
      <c r="G11819" t="s">
        <v>58</v>
      </c>
      <c r="I11819" t="s">
        <v>442</v>
      </c>
      <c r="J11819" t="s">
        <v>3829</v>
      </c>
      <c r="K11819" t="s">
        <v>993</v>
      </c>
      <c r="L11819" t="s">
        <v>19</v>
      </c>
      <c r="M11819" t="s">
        <v>994</v>
      </c>
      <c r="N11819" t="s">
        <v>62</v>
      </c>
      <c r="O11819">
        <v>150769</v>
      </c>
      <c r="P11819" t="s">
        <v>1075</v>
      </c>
      <c r="Q11819">
        <v>-61989</v>
      </c>
      <c r="R11819" t="s">
        <v>64</v>
      </c>
      <c r="S11819">
        <v>0.06</v>
      </c>
      <c r="U11819">
        <v>-3539.7</v>
      </c>
      <c r="V11819" t="s">
        <v>3960</v>
      </c>
      <c r="W11819" t="s">
        <v>65</v>
      </c>
      <c r="Y11819" t="s">
        <v>881</v>
      </c>
      <c r="Z11819" t="s">
        <v>882</v>
      </c>
      <c r="AA11819">
        <v>-31.500082284000001</v>
      </c>
      <c r="AB11819">
        <v>-18.727236935136606</v>
      </c>
    </row>
    <row r="11820" spans="1:28" hidden="1" x14ac:dyDescent="0.25">
      <c r="A11820">
        <v>337</v>
      </c>
      <c r="B11820" s="5">
        <v>45562</v>
      </c>
      <c r="C11820" s="5">
        <v>45562</v>
      </c>
      <c r="D11820" t="s">
        <v>439</v>
      </c>
      <c r="E11820" t="s">
        <v>4</v>
      </c>
      <c r="F11820" t="s">
        <v>57</v>
      </c>
      <c r="G11820" t="s">
        <v>58</v>
      </c>
      <c r="I11820" t="s">
        <v>442</v>
      </c>
      <c r="J11820" t="s">
        <v>3839</v>
      </c>
      <c r="K11820" t="s">
        <v>993</v>
      </c>
      <c r="L11820" t="s">
        <v>19</v>
      </c>
      <c r="M11820" t="s">
        <v>994</v>
      </c>
      <c r="N11820" t="s">
        <v>62</v>
      </c>
      <c r="O11820">
        <v>290451</v>
      </c>
      <c r="P11820" t="s">
        <v>1000</v>
      </c>
      <c r="Q11820">
        <v>-171985</v>
      </c>
      <c r="R11820" t="s">
        <v>64</v>
      </c>
      <c r="S11820">
        <v>0.35</v>
      </c>
      <c r="U11820">
        <v>-59438.37</v>
      </c>
      <c r="V11820" t="s">
        <v>3752</v>
      </c>
      <c r="W11820" t="s">
        <v>65</v>
      </c>
      <c r="Y11820" t="s">
        <v>881</v>
      </c>
      <c r="Z11820" t="s">
        <v>882</v>
      </c>
      <c r="AA11820">
        <v>-52.500141099999993</v>
      </c>
      <c r="AB11820">
        <v>-33.421084964136902</v>
      </c>
    </row>
    <row r="11821" spans="1:28" hidden="1" x14ac:dyDescent="0.25">
      <c r="A11821">
        <v>420</v>
      </c>
      <c r="B11821" s="5">
        <v>45562</v>
      </c>
      <c r="C11821" s="5">
        <v>45562</v>
      </c>
      <c r="D11821" t="s">
        <v>439</v>
      </c>
      <c r="E11821" t="s">
        <v>4</v>
      </c>
      <c r="F11821" t="s">
        <v>57</v>
      </c>
      <c r="G11821" t="s">
        <v>58</v>
      </c>
      <c r="I11821" t="s">
        <v>442</v>
      </c>
      <c r="J11821" t="s">
        <v>3830</v>
      </c>
      <c r="K11821" t="s">
        <v>993</v>
      </c>
      <c r="L11821" t="s">
        <v>19</v>
      </c>
      <c r="M11821" t="s">
        <v>994</v>
      </c>
      <c r="N11821" t="s">
        <v>62</v>
      </c>
      <c r="O11821">
        <v>290442</v>
      </c>
      <c r="P11821" t="s">
        <v>995</v>
      </c>
      <c r="Q11821">
        <v>-108124</v>
      </c>
      <c r="R11821" t="s">
        <v>64</v>
      </c>
      <c r="S11821">
        <v>0.04</v>
      </c>
      <c r="U11821">
        <v>-4302.16</v>
      </c>
      <c r="V11821" t="s">
        <v>3961</v>
      </c>
      <c r="W11821" t="s">
        <v>65</v>
      </c>
      <c r="Y11821" t="s">
        <v>881</v>
      </c>
      <c r="Z11821" t="s">
        <v>882</v>
      </c>
      <c r="AA11821">
        <v>-38.500069489199994</v>
      </c>
      <c r="AB11821">
        <v>-16.046454167285489</v>
      </c>
    </row>
    <row r="11822" spans="1:28" hidden="1" x14ac:dyDescent="0.25">
      <c r="A11822">
        <v>463</v>
      </c>
      <c r="B11822" s="5">
        <v>45550</v>
      </c>
      <c r="C11822" s="5">
        <v>45550</v>
      </c>
      <c r="D11822" t="s">
        <v>439</v>
      </c>
      <c r="E11822" t="s">
        <v>4</v>
      </c>
      <c r="F11822" t="s">
        <v>57</v>
      </c>
      <c r="G11822" t="s">
        <v>58</v>
      </c>
      <c r="I11822" t="s">
        <v>442</v>
      </c>
      <c r="J11822" t="s">
        <v>3829</v>
      </c>
      <c r="K11822" t="s">
        <v>993</v>
      </c>
      <c r="L11822" t="s">
        <v>19</v>
      </c>
      <c r="M11822" t="s">
        <v>994</v>
      </c>
      <c r="N11822" t="s">
        <v>62</v>
      </c>
      <c r="O11822">
        <v>290446</v>
      </c>
      <c r="P11822" t="s">
        <v>1004</v>
      </c>
      <c r="Q11822">
        <v>-62229</v>
      </c>
      <c r="R11822" t="s">
        <v>64</v>
      </c>
      <c r="S11822">
        <v>0.06</v>
      </c>
      <c r="U11822">
        <v>-3519.94</v>
      </c>
      <c r="V11822" t="s">
        <v>3962</v>
      </c>
      <c r="W11822" t="s">
        <v>65</v>
      </c>
      <c r="Y11822" t="s">
        <v>881</v>
      </c>
      <c r="Z11822" t="s">
        <v>882</v>
      </c>
      <c r="AA11822">
        <v>-31.499821967999999</v>
      </c>
      <c r="AB11822">
        <v>-16.205659055444954</v>
      </c>
    </row>
    <row r="11823" spans="1:28" hidden="1" x14ac:dyDescent="0.25">
      <c r="A11823">
        <v>487</v>
      </c>
      <c r="B11823" s="5">
        <v>45562</v>
      </c>
      <c r="C11823" s="5">
        <v>45562</v>
      </c>
      <c r="D11823" t="s">
        <v>439</v>
      </c>
      <c r="E11823" t="s">
        <v>4</v>
      </c>
      <c r="F11823" t="s">
        <v>57</v>
      </c>
      <c r="G11823" t="s">
        <v>58</v>
      </c>
      <c r="I11823" t="s">
        <v>442</v>
      </c>
      <c r="J11823" t="s">
        <v>3839</v>
      </c>
      <c r="K11823" t="s">
        <v>993</v>
      </c>
      <c r="L11823" t="s">
        <v>19</v>
      </c>
      <c r="M11823" t="s">
        <v>994</v>
      </c>
      <c r="N11823" t="s">
        <v>62</v>
      </c>
      <c r="O11823">
        <v>290442</v>
      </c>
      <c r="P11823" t="s">
        <v>995</v>
      </c>
      <c r="Q11823">
        <v>-73580</v>
      </c>
      <c r="R11823" t="s">
        <v>64</v>
      </c>
      <c r="S11823">
        <v>0.04</v>
      </c>
      <c r="U11823">
        <v>-2927.69</v>
      </c>
      <c r="V11823" t="s">
        <v>3961</v>
      </c>
      <c r="W11823" t="s">
        <v>65</v>
      </c>
      <c r="Y11823" t="s">
        <v>881</v>
      </c>
      <c r="Z11823" t="s">
        <v>882</v>
      </c>
      <c r="AA11823">
        <v>-26.199873413999999</v>
      </c>
      <c r="AB11823">
        <v>-10.919852184795849</v>
      </c>
    </row>
    <row r="11824" spans="1:28" hidden="1" x14ac:dyDescent="0.25">
      <c r="A11824">
        <v>495</v>
      </c>
      <c r="B11824" s="5">
        <v>45562</v>
      </c>
      <c r="C11824" s="5">
        <v>45562</v>
      </c>
      <c r="D11824" t="s">
        <v>439</v>
      </c>
      <c r="E11824" t="s">
        <v>4</v>
      </c>
      <c r="F11824" t="s">
        <v>57</v>
      </c>
      <c r="G11824" t="s">
        <v>58</v>
      </c>
      <c r="I11824" t="s">
        <v>442</v>
      </c>
      <c r="J11824" t="s">
        <v>3830</v>
      </c>
      <c r="K11824" t="s">
        <v>993</v>
      </c>
      <c r="L11824" t="s">
        <v>19</v>
      </c>
      <c r="M11824" t="s">
        <v>994</v>
      </c>
      <c r="N11824" t="s">
        <v>62</v>
      </c>
      <c r="O11824">
        <v>290451</v>
      </c>
      <c r="P11824" t="s">
        <v>1000</v>
      </c>
      <c r="Q11824">
        <v>-262072</v>
      </c>
      <c r="R11824" t="s">
        <v>64</v>
      </c>
      <c r="S11824">
        <v>0.35</v>
      </c>
      <c r="U11824">
        <v>-90572.62</v>
      </c>
      <c r="V11824" t="s">
        <v>3752</v>
      </c>
      <c r="W11824" t="s">
        <v>65</v>
      </c>
      <c r="Y11824" t="s">
        <v>881</v>
      </c>
      <c r="Z11824" t="s">
        <v>882</v>
      </c>
      <c r="AA11824">
        <v>-80.000098719999997</v>
      </c>
      <c r="AB11824">
        <v>-50.927293535606516</v>
      </c>
    </row>
    <row r="11825" spans="1:28" hidden="1" x14ac:dyDescent="0.25">
      <c r="A11825">
        <v>567</v>
      </c>
      <c r="B11825" s="5">
        <v>45562</v>
      </c>
      <c r="C11825" s="5">
        <v>45562</v>
      </c>
      <c r="D11825" t="s">
        <v>439</v>
      </c>
      <c r="E11825" t="s">
        <v>4</v>
      </c>
      <c r="F11825" t="s">
        <v>57</v>
      </c>
      <c r="G11825" t="s">
        <v>58</v>
      </c>
      <c r="I11825" t="s">
        <v>442</v>
      </c>
      <c r="J11825" t="s">
        <v>3839</v>
      </c>
      <c r="K11825" t="s">
        <v>993</v>
      </c>
      <c r="L11825" t="s">
        <v>19</v>
      </c>
      <c r="M11825" t="s">
        <v>994</v>
      </c>
      <c r="N11825" t="s">
        <v>62</v>
      </c>
      <c r="O11825">
        <v>290442</v>
      </c>
      <c r="P11825" t="s">
        <v>995</v>
      </c>
      <c r="Q11825">
        <v>-75827</v>
      </c>
      <c r="R11825" t="s">
        <v>64</v>
      </c>
      <c r="S11825">
        <v>0.04</v>
      </c>
      <c r="U11825">
        <v>-3017.09</v>
      </c>
      <c r="V11825" t="s">
        <v>3961</v>
      </c>
      <c r="W11825" t="s">
        <v>65</v>
      </c>
      <c r="Y11825" t="s">
        <v>881</v>
      </c>
      <c r="Z11825" t="s">
        <v>882</v>
      </c>
      <c r="AA11825">
        <v>-26.999970119099999</v>
      </c>
      <c r="AB11825">
        <v>-11.25332470258922</v>
      </c>
    </row>
    <row r="11826" spans="1:28" hidden="1" x14ac:dyDescent="0.25">
      <c r="A11826">
        <v>117</v>
      </c>
      <c r="B11826" s="5">
        <v>45574</v>
      </c>
      <c r="C11826" s="5">
        <v>45574</v>
      </c>
      <c r="D11826" t="s">
        <v>439</v>
      </c>
      <c r="E11826" t="s">
        <v>4</v>
      </c>
      <c r="F11826" t="s">
        <v>57</v>
      </c>
      <c r="G11826" t="s">
        <v>58</v>
      </c>
      <c r="I11826" t="s">
        <v>442</v>
      </c>
      <c r="J11826" t="s">
        <v>4027</v>
      </c>
      <c r="K11826" t="s">
        <v>993</v>
      </c>
      <c r="L11826" t="s">
        <v>19</v>
      </c>
      <c r="M11826" t="s">
        <v>994</v>
      </c>
      <c r="N11826" t="s">
        <v>62</v>
      </c>
      <c r="O11826">
        <v>444420</v>
      </c>
      <c r="P11826" t="s">
        <v>3841</v>
      </c>
      <c r="Q11826">
        <v>-134905</v>
      </c>
      <c r="R11826" t="s">
        <v>64</v>
      </c>
      <c r="S11826">
        <v>0.56000000000000005</v>
      </c>
      <c r="U11826">
        <v>-75169.78</v>
      </c>
      <c r="V11826" t="s">
        <v>4150</v>
      </c>
      <c r="W11826" t="s">
        <v>65</v>
      </c>
      <c r="Y11826" t="s">
        <v>881</v>
      </c>
      <c r="Z11826" t="s">
        <v>882</v>
      </c>
      <c r="AA11826">
        <v>-83.800287900000015</v>
      </c>
      <c r="AB11826">
        <v>-18.647191670129974</v>
      </c>
    </row>
    <row r="11827" spans="1:28" hidden="1" x14ac:dyDescent="0.25">
      <c r="A11827">
        <v>124</v>
      </c>
      <c r="B11827" s="5">
        <v>45574</v>
      </c>
      <c r="C11827" s="5">
        <v>45574</v>
      </c>
      <c r="D11827" t="s">
        <v>439</v>
      </c>
      <c r="E11827" t="s">
        <v>4</v>
      </c>
      <c r="F11827" t="s">
        <v>57</v>
      </c>
      <c r="G11827" t="s">
        <v>58</v>
      </c>
      <c r="I11827" t="s">
        <v>442</v>
      </c>
      <c r="J11827" t="s">
        <v>4027</v>
      </c>
      <c r="K11827" t="s">
        <v>993</v>
      </c>
      <c r="L11827" t="s">
        <v>19</v>
      </c>
      <c r="M11827" t="s">
        <v>994</v>
      </c>
      <c r="N11827" t="s">
        <v>62</v>
      </c>
      <c r="O11827">
        <v>444420</v>
      </c>
      <c r="P11827" t="s">
        <v>3841</v>
      </c>
      <c r="Q11827">
        <v>-157541</v>
      </c>
      <c r="R11827" t="s">
        <v>64</v>
      </c>
      <c r="S11827">
        <v>0.56000000000000005</v>
      </c>
      <c r="U11827">
        <v>-87782.67</v>
      </c>
      <c r="V11827" t="s">
        <v>4150</v>
      </c>
      <c r="W11827" t="s">
        <v>65</v>
      </c>
      <c r="Y11827" t="s">
        <v>881</v>
      </c>
      <c r="Z11827" t="s">
        <v>882</v>
      </c>
      <c r="AA11827">
        <v>-97.861318380000014</v>
      </c>
      <c r="AB11827">
        <v>-21.776044052510628</v>
      </c>
    </row>
    <row r="11828" spans="1:28" hidden="1" x14ac:dyDescent="0.25">
      <c r="A11828">
        <v>251</v>
      </c>
      <c r="B11828" s="5">
        <v>45587</v>
      </c>
      <c r="C11828" s="5">
        <v>45587</v>
      </c>
      <c r="D11828" t="s">
        <v>439</v>
      </c>
      <c r="E11828" t="s">
        <v>4</v>
      </c>
      <c r="F11828" t="s">
        <v>57</v>
      </c>
      <c r="G11828" t="s">
        <v>58</v>
      </c>
      <c r="I11828" t="s">
        <v>442</v>
      </c>
      <c r="J11828" t="s">
        <v>4028</v>
      </c>
      <c r="K11828" t="s">
        <v>993</v>
      </c>
      <c r="L11828" t="s">
        <v>19</v>
      </c>
      <c r="M11828" t="s">
        <v>994</v>
      </c>
      <c r="N11828" t="s">
        <v>62</v>
      </c>
      <c r="O11828">
        <v>290451</v>
      </c>
      <c r="P11828" t="s">
        <v>1000</v>
      </c>
      <c r="Q11828">
        <v>-197864</v>
      </c>
      <c r="R11828" t="s">
        <v>64</v>
      </c>
      <c r="S11828">
        <v>0.34</v>
      </c>
      <c r="U11828">
        <v>-68258.720000000001</v>
      </c>
      <c r="V11828" t="s">
        <v>3752</v>
      </c>
      <c r="W11828" t="s">
        <v>65</v>
      </c>
      <c r="Y11828" t="s">
        <v>881</v>
      </c>
      <c r="Z11828" t="s">
        <v>882</v>
      </c>
      <c r="AA11828">
        <v>-60.399964639999993</v>
      </c>
      <c r="AB11828">
        <v>-38.450036662173929</v>
      </c>
    </row>
    <row r="11829" spans="1:28" hidden="1" x14ac:dyDescent="0.25">
      <c r="A11829">
        <v>258</v>
      </c>
      <c r="B11829" s="5">
        <v>45587</v>
      </c>
      <c r="C11829" s="5">
        <v>45587</v>
      </c>
      <c r="D11829" t="s">
        <v>439</v>
      </c>
      <c r="E11829" t="s">
        <v>4</v>
      </c>
      <c r="F11829" t="s">
        <v>57</v>
      </c>
      <c r="G11829" t="s">
        <v>58</v>
      </c>
      <c r="I11829" t="s">
        <v>442</v>
      </c>
      <c r="J11829" t="s">
        <v>4028</v>
      </c>
      <c r="K11829" t="s">
        <v>993</v>
      </c>
      <c r="L11829" t="s">
        <v>19</v>
      </c>
      <c r="M11829" t="s">
        <v>994</v>
      </c>
      <c r="N11829" t="s">
        <v>62</v>
      </c>
      <c r="O11829">
        <v>444423</v>
      </c>
      <c r="P11829" t="s">
        <v>3444</v>
      </c>
      <c r="Q11829">
        <v>-69802</v>
      </c>
      <c r="R11829" t="s">
        <v>64</v>
      </c>
      <c r="S11829">
        <v>0.05</v>
      </c>
      <c r="U11829">
        <v>-3812.79</v>
      </c>
      <c r="V11829" t="s">
        <v>4151</v>
      </c>
      <c r="W11829" t="s">
        <v>65</v>
      </c>
      <c r="Y11829" t="s">
        <v>881</v>
      </c>
      <c r="Z11829" t="s">
        <v>882</v>
      </c>
      <c r="AA11829">
        <v>-34.300004780000002</v>
      </c>
      <c r="AB11829">
        <v>-14.295908083863045</v>
      </c>
    </row>
    <row r="11830" spans="1:28" hidden="1" x14ac:dyDescent="0.25">
      <c r="A11830">
        <v>283</v>
      </c>
      <c r="B11830" s="5">
        <v>45587</v>
      </c>
      <c r="C11830" s="5">
        <v>45587</v>
      </c>
      <c r="D11830" t="s">
        <v>439</v>
      </c>
      <c r="E11830" t="s">
        <v>4</v>
      </c>
      <c r="F11830" t="s">
        <v>57</v>
      </c>
      <c r="G11830" t="s">
        <v>58</v>
      </c>
      <c r="I11830" t="s">
        <v>442</v>
      </c>
      <c r="J11830" t="s">
        <v>4028</v>
      </c>
      <c r="K11830" t="s">
        <v>993</v>
      </c>
      <c r="L11830" t="s">
        <v>19</v>
      </c>
      <c r="M11830" t="s">
        <v>994</v>
      </c>
      <c r="N11830" t="s">
        <v>62</v>
      </c>
      <c r="O11830">
        <v>444423</v>
      </c>
      <c r="P11830" t="s">
        <v>3444</v>
      </c>
      <c r="Q11830">
        <v>-60441</v>
      </c>
      <c r="R11830" t="s">
        <v>64</v>
      </c>
      <c r="S11830">
        <v>0.05</v>
      </c>
      <c r="U11830">
        <v>-3301.46</v>
      </c>
      <c r="V11830" t="s">
        <v>4151</v>
      </c>
      <c r="W11830" t="s">
        <v>65</v>
      </c>
      <c r="Y11830" t="s">
        <v>881</v>
      </c>
      <c r="Z11830" t="s">
        <v>882</v>
      </c>
      <c r="AA11830">
        <v>-29.700102990000005</v>
      </c>
      <c r="AB11830">
        <v>-12.378713797552598</v>
      </c>
    </row>
    <row r="11831" spans="1:28" hidden="1" x14ac:dyDescent="0.25">
      <c r="A11831">
        <v>370</v>
      </c>
      <c r="B11831" s="5">
        <v>45592</v>
      </c>
      <c r="C11831" s="5">
        <v>45592</v>
      </c>
      <c r="D11831" t="s">
        <v>439</v>
      </c>
      <c r="E11831" t="s">
        <v>4</v>
      </c>
      <c r="F11831" t="s">
        <v>57</v>
      </c>
      <c r="G11831" t="s">
        <v>58</v>
      </c>
      <c r="I11831" t="s">
        <v>442</v>
      </c>
      <c r="J11831" t="s">
        <v>4029</v>
      </c>
      <c r="K11831" t="s">
        <v>993</v>
      </c>
      <c r="L11831" t="s">
        <v>19</v>
      </c>
      <c r="M11831" t="s">
        <v>994</v>
      </c>
      <c r="N11831" t="s">
        <v>62</v>
      </c>
      <c r="O11831">
        <v>290451</v>
      </c>
      <c r="P11831" t="s">
        <v>1000</v>
      </c>
      <c r="Q11831">
        <v>-580489</v>
      </c>
      <c r="R11831" t="s">
        <v>64</v>
      </c>
      <c r="S11831">
        <v>0.34</v>
      </c>
      <c r="U11831">
        <v>-200255.92</v>
      </c>
      <c r="V11831" t="s">
        <v>3752</v>
      </c>
      <c r="W11831" t="s">
        <v>65</v>
      </c>
      <c r="Y11831" t="s">
        <v>881</v>
      </c>
      <c r="Z11831" t="s">
        <v>882</v>
      </c>
      <c r="AA11831">
        <v>-177.20007213999997</v>
      </c>
      <c r="AB11831">
        <v>-112.80386190508978</v>
      </c>
    </row>
    <row r="11832" spans="1:28" hidden="1" x14ac:dyDescent="0.25">
      <c r="A11832">
        <v>374</v>
      </c>
      <c r="B11832" s="5">
        <v>45592</v>
      </c>
      <c r="C11832" s="5">
        <v>45592</v>
      </c>
      <c r="D11832" t="s">
        <v>439</v>
      </c>
      <c r="E11832" t="s">
        <v>4</v>
      </c>
      <c r="F11832" t="s">
        <v>57</v>
      </c>
      <c r="G11832" t="s">
        <v>58</v>
      </c>
      <c r="I11832" t="s">
        <v>442</v>
      </c>
      <c r="J11832" t="s">
        <v>4029</v>
      </c>
      <c r="K11832" t="s">
        <v>993</v>
      </c>
      <c r="L11832" t="s">
        <v>19</v>
      </c>
      <c r="M11832" t="s">
        <v>994</v>
      </c>
      <c r="N11832" t="s">
        <v>62</v>
      </c>
      <c r="O11832">
        <v>444423</v>
      </c>
      <c r="P11832" t="s">
        <v>3444</v>
      </c>
      <c r="Q11832">
        <v>-587110</v>
      </c>
      <c r="R11832" t="s">
        <v>64</v>
      </c>
      <c r="S11832">
        <v>0.05</v>
      </c>
      <c r="U11832">
        <v>-32157.78</v>
      </c>
      <c r="V11832" t="s">
        <v>4151</v>
      </c>
      <c r="W11832" t="s">
        <v>65</v>
      </c>
      <c r="Y11832" t="s">
        <v>881</v>
      </c>
      <c r="Z11832" t="s">
        <v>882</v>
      </c>
      <c r="AA11832">
        <v>-288.49998290000002</v>
      </c>
      <c r="AB11832">
        <v>-120.24398434309666</v>
      </c>
    </row>
    <row r="11833" spans="1:28" hidden="1" x14ac:dyDescent="0.25">
      <c r="A11833">
        <v>462</v>
      </c>
      <c r="B11833" s="5">
        <v>45595</v>
      </c>
      <c r="C11833" s="5">
        <v>45595</v>
      </c>
      <c r="D11833" t="s">
        <v>439</v>
      </c>
      <c r="E11833" t="s">
        <v>4</v>
      </c>
      <c r="F11833" t="s">
        <v>57</v>
      </c>
      <c r="G11833" t="s">
        <v>58</v>
      </c>
      <c r="I11833" t="s">
        <v>442</v>
      </c>
      <c r="J11833" t="s">
        <v>4154</v>
      </c>
      <c r="K11833" t="s">
        <v>993</v>
      </c>
      <c r="L11833" t="s">
        <v>19</v>
      </c>
      <c r="M11833" t="s">
        <v>994</v>
      </c>
      <c r="N11833" t="s">
        <v>62</v>
      </c>
      <c r="O11833">
        <v>444421</v>
      </c>
      <c r="P11833" t="s">
        <v>4155</v>
      </c>
      <c r="Q11833">
        <v>-134089</v>
      </c>
      <c r="R11833" t="s">
        <v>64</v>
      </c>
      <c r="S11833">
        <v>0.83</v>
      </c>
      <c r="U11833">
        <v>-110931.41</v>
      </c>
      <c r="V11833" t="s">
        <v>4156</v>
      </c>
      <c r="W11833" t="s">
        <v>65</v>
      </c>
      <c r="Y11833" t="s">
        <v>881</v>
      </c>
      <c r="Z11833" t="s">
        <v>882</v>
      </c>
      <c r="AA11833">
        <v>-108.79847370999998</v>
      </c>
      <c r="AB11833">
        <v>-30.489671875419845</v>
      </c>
    </row>
    <row r="11834" spans="1:28" hidden="1" x14ac:dyDescent="0.25">
      <c r="A11834">
        <v>468</v>
      </c>
      <c r="B11834" s="5">
        <v>45595</v>
      </c>
      <c r="C11834" s="5">
        <v>45595</v>
      </c>
      <c r="D11834" t="s">
        <v>439</v>
      </c>
      <c r="E11834" t="s">
        <v>4</v>
      </c>
      <c r="F11834" t="s">
        <v>57</v>
      </c>
      <c r="G11834" t="s">
        <v>58</v>
      </c>
      <c r="I11834" t="s">
        <v>442</v>
      </c>
      <c r="J11834" t="s">
        <v>4032</v>
      </c>
      <c r="K11834" t="s">
        <v>993</v>
      </c>
      <c r="L11834" t="s">
        <v>19</v>
      </c>
      <c r="M11834" t="s">
        <v>994</v>
      </c>
      <c r="N11834" t="s">
        <v>62</v>
      </c>
      <c r="O11834">
        <v>444420</v>
      </c>
      <c r="P11834" t="s">
        <v>3841</v>
      </c>
      <c r="Q11834">
        <v>-127660</v>
      </c>
      <c r="R11834" t="s">
        <v>64</v>
      </c>
      <c r="S11834">
        <v>0.56000000000000005</v>
      </c>
      <c r="U11834">
        <v>-71132.820000000007</v>
      </c>
      <c r="V11834" t="s">
        <v>4150</v>
      </c>
      <c r="W11834" t="s">
        <v>65</v>
      </c>
      <c r="Y11834" t="s">
        <v>881</v>
      </c>
      <c r="Z11834" t="s">
        <v>882</v>
      </c>
      <c r="AA11834">
        <v>-79.299838800000018</v>
      </c>
      <c r="AB11834">
        <v>-17.645754335338147</v>
      </c>
    </row>
    <row r="11835" spans="1:28" hidden="1" x14ac:dyDescent="0.25">
      <c r="A11835">
        <v>469</v>
      </c>
      <c r="B11835" s="5">
        <v>45595</v>
      </c>
      <c r="C11835" s="5">
        <v>45595</v>
      </c>
      <c r="D11835" t="s">
        <v>439</v>
      </c>
      <c r="E11835" t="s">
        <v>4</v>
      </c>
      <c r="F11835" t="s">
        <v>57</v>
      </c>
      <c r="G11835" t="s">
        <v>58</v>
      </c>
      <c r="I11835" t="s">
        <v>442</v>
      </c>
      <c r="J11835" t="s">
        <v>4032</v>
      </c>
      <c r="K11835" t="s">
        <v>993</v>
      </c>
      <c r="L11835" t="s">
        <v>19</v>
      </c>
      <c r="M11835" t="s">
        <v>994</v>
      </c>
      <c r="N11835" t="s">
        <v>62</v>
      </c>
      <c r="O11835">
        <v>444423</v>
      </c>
      <c r="P11835" t="s">
        <v>3444</v>
      </c>
      <c r="Q11835">
        <v>-225279</v>
      </c>
      <c r="R11835" t="s">
        <v>64</v>
      </c>
      <c r="S11835">
        <v>0.05</v>
      </c>
      <c r="U11835">
        <v>-12339.21</v>
      </c>
      <c r="V11835" t="s">
        <v>4151</v>
      </c>
      <c r="W11835" t="s">
        <v>65</v>
      </c>
      <c r="Y11835" t="s">
        <v>881</v>
      </c>
      <c r="Z11835" t="s">
        <v>882</v>
      </c>
      <c r="AA11835">
        <v>-110.69984781000002</v>
      </c>
      <c r="AB11835">
        <v>-46.138618910985123</v>
      </c>
    </row>
    <row r="11836" spans="1:28" hidden="1" x14ac:dyDescent="0.25">
      <c r="A11836">
        <v>471</v>
      </c>
      <c r="B11836" s="5">
        <v>45625</v>
      </c>
      <c r="C11836" s="5">
        <v>45625</v>
      </c>
      <c r="D11836" t="s">
        <v>439</v>
      </c>
      <c r="E11836" t="s">
        <v>4</v>
      </c>
      <c r="F11836" t="s">
        <v>57</v>
      </c>
      <c r="G11836" t="s">
        <v>58</v>
      </c>
      <c r="I11836" t="s">
        <v>442</v>
      </c>
      <c r="J11836" t="s">
        <v>4233</v>
      </c>
      <c r="K11836" t="s">
        <v>993</v>
      </c>
      <c r="L11836" t="s">
        <v>19</v>
      </c>
      <c r="M11836" t="s">
        <v>994</v>
      </c>
      <c r="N11836" t="s">
        <v>62</v>
      </c>
      <c r="O11836">
        <v>150769</v>
      </c>
      <c r="P11836" t="s">
        <v>1075</v>
      </c>
      <c r="Q11836">
        <v>-158613</v>
      </c>
      <c r="R11836" t="s">
        <v>64</v>
      </c>
      <c r="S11836">
        <v>0.06</v>
      </c>
      <c r="U11836">
        <v>-8924.44</v>
      </c>
      <c r="V11836" t="s">
        <v>4377</v>
      </c>
      <c r="W11836" t="s">
        <v>65</v>
      </c>
      <c r="Y11836" t="s">
        <v>881</v>
      </c>
      <c r="Z11836" t="s">
        <v>882</v>
      </c>
      <c r="AA11836">
        <v>-80.600147628000002</v>
      </c>
      <c r="AB11836">
        <v>-47.917908532043143</v>
      </c>
    </row>
    <row r="11837" spans="1:28" hidden="1" x14ac:dyDescent="0.25">
      <c r="A11837">
        <v>35</v>
      </c>
      <c r="B11837" s="5">
        <v>45631</v>
      </c>
      <c r="C11837" s="5">
        <v>45631</v>
      </c>
      <c r="D11837" t="s">
        <v>439</v>
      </c>
      <c r="E11837" t="s">
        <v>4</v>
      </c>
      <c r="F11837" t="s">
        <v>57</v>
      </c>
      <c r="G11837" t="s">
        <v>58</v>
      </c>
      <c r="I11837" t="s">
        <v>442</v>
      </c>
      <c r="J11837" t="s">
        <v>4433</v>
      </c>
      <c r="K11837" t="s">
        <v>993</v>
      </c>
      <c r="L11837" t="s">
        <v>19</v>
      </c>
      <c r="M11837" t="s">
        <v>994</v>
      </c>
      <c r="N11837" t="s">
        <v>62</v>
      </c>
      <c r="O11837">
        <v>150774</v>
      </c>
      <c r="P11837" t="s">
        <v>1052</v>
      </c>
      <c r="Q11837">
        <v>-176336</v>
      </c>
      <c r="R11837" t="s">
        <v>64</v>
      </c>
      <c r="S11837">
        <v>0.06</v>
      </c>
      <c r="U11837">
        <v>-11371.49</v>
      </c>
      <c r="V11837" t="s">
        <v>4584</v>
      </c>
      <c r="W11837" t="s">
        <v>65</v>
      </c>
      <c r="Y11837" t="s">
        <v>881</v>
      </c>
      <c r="Z11837" t="s">
        <v>882</v>
      </c>
      <c r="AA11837">
        <v>-100.00014560000001</v>
      </c>
      <c r="AB11837">
        <v>-50.312746074859426</v>
      </c>
    </row>
    <row r="11838" spans="1:28" hidden="1" x14ac:dyDescent="0.25">
      <c r="A11838">
        <v>184</v>
      </c>
      <c r="B11838" s="5">
        <v>45645</v>
      </c>
      <c r="C11838" s="5">
        <v>45645</v>
      </c>
      <c r="D11838" t="s">
        <v>439</v>
      </c>
      <c r="E11838" t="s">
        <v>4</v>
      </c>
      <c r="F11838" t="s">
        <v>57</v>
      </c>
      <c r="G11838" t="s">
        <v>58</v>
      </c>
      <c r="I11838" t="s">
        <v>442</v>
      </c>
      <c r="J11838" t="s">
        <v>4436</v>
      </c>
      <c r="K11838" t="s">
        <v>993</v>
      </c>
      <c r="L11838" t="s">
        <v>19</v>
      </c>
      <c r="M11838" t="s">
        <v>994</v>
      </c>
      <c r="N11838" t="s">
        <v>62</v>
      </c>
      <c r="O11838">
        <v>151637</v>
      </c>
      <c r="P11838" t="s">
        <v>996</v>
      </c>
      <c r="Q11838">
        <v>-45843</v>
      </c>
      <c r="R11838" t="s">
        <v>64</v>
      </c>
      <c r="S11838">
        <v>0.09</v>
      </c>
      <c r="U11838">
        <v>-4134.21</v>
      </c>
      <c r="V11838" t="s">
        <v>4585</v>
      </c>
      <c r="W11838" t="s">
        <v>65</v>
      </c>
      <c r="Y11838" t="s">
        <v>881</v>
      </c>
      <c r="Z11838" t="s">
        <v>882</v>
      </c>
      <c r="AA11838">
        <v>-38.599805999999994</v>
      </c>
      <c r="AB11838">
        <v>-8.6222701755706606</v>
      </c>
    </row>
    <row r="11839" spans="1:28" hidden="1" x14ac:dyDescent="0.25">
      <c r="A11839">
        <v>187</v>
      </c>
      <c r="B11839" s="5">
        <v>45645</v>
      </c>
      <c r="C11839" s="5">
        <v>45645</v>
      </c>
      <c r="D11839" t="s">
        <v>439</v>
      </c>
      <c r="E11839" t="s">
        <v>4</v>
      </c>
      <c r="F11839" t="s">
        <v>57</v>
      </c>
      <c r="G11839" t="s">
        <v>58</v>
      </c>
      <c r="I11839" t="s">
        <v>442</v>
      </c>
      <c r="J11839" t="s">
        <v>4436</v>
      </c>
      <c r="K11839" t="s">
        <v>993</v>
      </c>
      <c r="L11839" t="s">
        <v>19</v>
      </c>
      <c r="M11839" t="s">
        <v>994</v>
      </c>
      <c r="N11839" t="s">
        <v>62</v>
      </c>
      <c r="O11839">
        <v>151637</v>
      </c>
      <c r="P11839" t="s">
        <v>996</v>
      </c>
      <c r="Q11839">
        <v>-221615</v>
      </c>
      <c r="R11839" t="s">
        <v>64</v>
      </c>
      <c r="S11839">
        <v>0.09</v>
      </c>
      <c r="U11839">
        <v>-19985.68</v>
      </c>
      <c r="V11839" t="s">
        <v>4585</v>
      </c>
      <c r="W11839" t="s">
        <v>65</v>
      </c>
      <c r="Y11839" t="s">
        <v>881</v>
      </c>
      <c r="Z11839" t="s">
        <v>882</v>
      </c>
      <c r="AA11839">
        <v>-186.59982999999997</v>
      </c>
      <c r="AB11839">
        <v>-41.681923193488473</v>
      </c>
    </row>
    <row r="11840" spans="1:28" hidden="1" x14ac:dyDescent="0.25">
      <c r="A11840">
        <v>288</v>
      </c>
      <c r="B11840" s="5">
        <v>45656</v>
      </c>
      <c r="C11840" s="5">
        <v>45656</v>
      </c>
      <c r="D11840" t="s">
        <v>439</v>
      </c>
      <c r="E11840" t="s">
        <v>4</v>
      </c>
      <c r="F11840" t="s">
        <v>57</v>
      </c>
      <c r="G11840" t="s">
        <v>58</v>
      </c>
      <c r="I11840" t="s">
        <v>442</v>
      </c>
      <c r="J11840" t="s">
        <v>4440</v>
      </c>
      <c r="K11840" t="s">
        <v>993</v>
      </c>
      <c r="L11840" t="s">
        <v>19</v>
      </c>
      <c r="M11840" t="s">
        <v>994</v>
      </c>
      <c r="N11840" t="s">
        <v>62</v>
      </c>
      <c r="O11840">
        <v>151637</v>
      </c>
      <c r="P11840" t="s">
        <v>996</v>
      </c>
      <c r="Q11840">
        <v>-184204</v>
      </c>
      <c r="R11840" t="s">
        <v>64</v>
      </c>
      <c r="S11840">
        <v>0.09</v>
      </c>
      <c r="U11840">
        <v>-16539.22</v>
      </c>
      <c r="V11840" t="s">
        <v>4585</v>
      </c>
      <c r="W11840" t="s">
        <v>65</v>
      </c>
      <c r="Y11840" t="s">
        <v>881</v>
      </c>
      <c r="Z11840" t="s">
        <v>882</v>
      </c>
      <c r="AA11840">
        <v>-155.09976799999998</v>
      </c>
      <c r="AB11840">
        <v>-34.645565417202583</v>
      </c>
    </row>
    <row r="11841" spans="1:28" hidden="1" x14ac:dyDescent="0.25">
      <c r="A11841">
        <v>290</v>
      </c>
      <c r="B11841" s="5">
        <v>45656</v>
      </c>
      <c r="C11841" s="5">
        <v>45656</v>
      </c>
      <c r="D11841" t="s">
        <v>439</v>
      </c>
      <c r="E11841" t="s">
        <v>4</v>
      </c>
      <c r="F11841" t="s">
        <v>57</v>
      </c>
      <c r="G11841" t="s">
        <v>58</v>
      </c>
      <c r="I11841" t="s">
        <v>442</v>
      </c>
      <c r="J11841" t="s">
        <v>4440</v>
      </c>
      <c r="K11841" t="s">
        <v>993</v>
      </c>
      <c r="L11841" t="s">
        <v>19</v>
      </c>
      <c r="M11841" t="s">
        <v>994</v>
      </c>
      <c r="N11841" t="s">
        <v>62</v>
      </c>
      <c r="O11841">
        <v>444420</v>
      </c>
      <c r="P11841" t="s">
        <v>3841</v>
      </c>
      <c r="Q11841">
        <v>-262565</v>
      </c>
      <c r="R11841" t="s">
        <v>64</v>
      </c>
      <c r="S11841">
        <v>0.56000000000000005</v>
      </c>
      <c r="U11841">
        <v>-146302.56</v>
      </c>
      <c r="V11841" t="s">
        <v>4586</v>
      </c>
      <c r="W11841" t="s">
        <v>65</v>
      </c>
      <c r="Y11841" t="s">
        <v>881</v>
      </c>
      <c r="Z11841" t="s">
        <v>882</v>
      </c>
      <c r="AA11841">
        <v>-163.10012670000003</v>
      </c>
      <c r="AB11841">
        <v>-36.292946005468117</v>
      </c>
    </row>
    <row r="11842" spans="1:28" hidden="1" x14ac:dyDescent="0.25">
      <c r="A11842">
        <v>291</v>
      </c>
      <c r="B11842" s="5">
        <v>45656</v>
      </c>
      <c r="C11842" s="5">
        <v>45656</v>
      </c>
      <c r="D11842" t="s">
        <v>439</v>
      </c>
      <c r="E11842" t="s">
        <v>4</v>
      </c>
      <c r="F11842" t="s">
        <v>57</v>
      </c>
      <c r="G11842" t="s">
        <v>58</v>
      </c>
      <c r="I11842" t="s">
        <v>442</v>
      </c>
      <c r="J11842" t="s">
        <v>4440</v>
      </c>
      <c r="K11842" t="s">
        <v>993</v>
      </c>
      <c r="L11842" t="s">
        <v>19</v>
      </c>
      <c r="M11842" t="s">
        <v>994</v>
      </c>
      <c r="N11842" t="s">
        <v>62</v>
      </c>
      <c r="O11842">
        <v>151637</v>
      </c>
      <c r="P11842" t="s">
        <v>996</v>
      </c>
      <c r="Q11842">
        <v>-134204</v>
      </c>
      <c r="R11842" t="s">
        <v>64</v>
      </c>
      <c r="S11842">
        <v>0.09</v>
      </c>
      <c r="U11842">
        <v>-12049.84</v>
      </c>
      <c r="V11842" t="s">
        <v>4585</v>
      </c>
      <c r="W11842" t="s">
        <v>65</v>
      </c>
      <c r="Y11842" t="s">
        <v>881</v>
      </c>
      <c r="Z11842" t="s">
        <v>882</v>
      </c>
      <c r="AA11842">
        <v>-112.99976799999999</v>
      </c>
      <c r="AB11842">
        <v>-25.24143591480237</v>
      </c>
    </row>
    <row r="11843" spans="1:28" hidden="1" x14ac:dyDescent="0.25">
      <c r="A11843">
        <v>295</v>
      </c>
      <c r="B11843" s="5">
        <v>45656</v>
      </c>
      <c r="C11843" s="5">
        <v>45656</v>
      </c>
      <c r="D11843" t="s">
        <v>439</v>
      </c>
      <c r="E11843" t="s">
        <v>4</v>
      </c>
      <c r="F11843" t="s">
        <v>57</v>
      </c>
      <c r="G11843" t="s">
        <v>58</v>
      </c>
      <c r="I11843" t="s">
        <v>442</v>
      </c>
      <c r="J11843" t="s">
        <v>4440</v>
      </c>
      <c r="K11843" t="s">
        <v>993</v>
      </c>
      <c r="L11843" t="s">
        <v>19</v>
      </c>
      <c r="M11843" t="s">
        <v>994</v>
      </c>
      <c r="N11843" t="s">
        <v>62</v>
      </c>
      <c r="O11843">
        <v>151637</v>
      </c>
      <c r="P11843" t="s">
        <v>996</v>
      </c>
      <c r="Q11843">
        <v>-56770</v>
      </c>
      <c r="R11843" t="s">
        <v>64</v>
      </c>
      <c r="S11843">
        <v>0.09</v>
      </c>
      <c r="U11843">
        <v>-5097.24</v>
      </c>
      <c r="V11843" t="s">
        <v>4585</v>
      </c>
      <c r="W11843" t="s">
        <v>65</v>
      </c>
      <c r="Y11843" t="s">
        <v>881</v>
      </c>
      <c r="Z11843" t="s">
        <v>882</v>
      </c>
      <c r="AA11843">
        <v>-47.800339999999991</v>
      </c>
      <c r="AB11843">
        <v>-10.677448637025202</v>
      </c>
    </row>
    <row r="11844" spans="1:28" hidden="1" x14ac:dyDescent="0.25">
      <c r="A11844">
        <v>296</v>
      </c>
      <c r="B11844" s="5">
        <v>45656</v>
      </c>
      <c r="C11844" s="5">
        <v>45656</v>
      </c>
      <c r="D11844" t="s">
        <v>439</v>
      </c>
      <c r="E11844" t="s">
        <v>4</v>
      </c>
      <c r="F11844" t="s">
        <v>57</v>
      </c>
      <c r="G11844" t="s">
        <v>58</v>
      </c>
      <c r="I11844" t="s">
        <v>442</v>
      </c>
      <c r="J11844" t="s">
        <v>4440</v>
      </c>
      <c r="K11844" t="s">
        <v>993</v>
      </c>
      <c r="L11844" t="s">
        <v>19</v>
      </c>
      <c r="M11844" t="s">
        <v>994</v>
      </c>
      <c r="N11844" t="s">
        <v>62</v>
      </c>
      <c r="O11844">
        <v>151637</v>
      </c>
      <c r="P11844" t="s">
        <v>996</v>
      </c>
      <c r="Q11844">
        <v>-226841</v>
      </c>
      <c r="R11844" t="s">
        <v>64</v>
      </c>
      <c r="S11844">
        <v>0.09</v>
      </c>
      <c r="U11844">
        <v>-20367.490000000002</v>
      </c>
      <c r="V11844" t="s">
        <v>4585</v>
      </c>
      <c r="W11844" t="s">
        <v>65</v>
      </c>
      <c r="Y11844" t="s">
        <v>881</v>
      </c>
      <c r="Z11844" t="s">
        <v>882</v>
      </c>
      <c r="AA11844">
        <v>-191.00012199999998</v>
      </c>
      <c r="AB11844">
        <v>-42.664842809079346</v>
      </c>
    </row>
    <row r="11845" spans="1:28" hidden="1" x14ac:dyDescent="0.25">
      <c r="A11845">
        <v>158</v>
      </c>
      <c r="B11845" s="5">
        <v>45672</v>
      </c>
      <c r="C11845" s="5">
        <v>45672</v>
      </c>
      <c r="D11845" t="s">
        <v>439</v>
      </c>
      <c r="E11845" t="s">
        <v>4</v>
      </c>
      <c r="F11845" t="s">
        <v>57</v>
      </c>
      <c r="G11845" t="s">
        <v>58</v>
      </c>
      <c r="I11845" t="s">
        <v>442</v>
      </c>
      <c r="J11845" t="s">
        <v>4645</v>
      </c>
      <c r="K11845" t="s">
        <v>993</v>
      </c>
      <c r="L11845" t="s">
        <v>19</v>
      </c>
      <c r="M11845" t="s">
        <v>994</v>
      </c>
      <c r="N11845" t="s">
        <v>62</v>
      </c>
      <c r="O11845">
        <v>444420</v>
      </c>
      <c r="P11845" t="s">
        <v>3841</v>
      </c>
      <c r="Q11845">
        <v>-69706</v>
      </c>
      <c r="R11845" t="s">
        <v>64</v>
      </c>
      <c r="S11845">
        <v>0.56000000000000005</v>
      </c>
      <c r="U11845">
        <v>-38840.54</v>
      </c>
      <c r="V11845" t="s">
        <v>4801</v>
      </c>
      <c r="W11845" t="s">
        <v>65</v>
      </c>
      <c r="Y11845" t="s">
        <v>881</v>
      </c>
      <c r="Z11845" t="s">
        <v>882</v>
      </c>
      <c r="AA11845">
        <v>-43.299973080000008</v>
      </c>
      <c r="AB11845">
        <v>-9.6350850046927832</v>
      </c>
    </row>
    <row r="11846" spans="1:28" hidden="1" x14ac:dyDescent="0.25">
      <c r="A11846">
        <v>167</v>
      </c>
      <c r="B11846" s="5">
        <v>45672</v>
      </c>
      <c r="C11846" s="5">
        <v>45672</v>
      </c>
      <c r="D11846" t="s">
        <v>439</v>
      </c>
      <c r="E11846" t="s">
        <v>4</v>
      </c>
      <c r="F11846" t="s">
        <v>57</v>
      </c>
      <c r="G11846" t="s">
        <v>58</v>
      </c>
      <c r="I11846" t="s">
        <v>442</v>
      </c>
      <c r="J11846" t="s">
        <v>4645</v>
      </c>
      <c r="K11846" t="s">
        <v>993</v>
      </c>
      <c r="L11846" t="s">
        <v>19</v>
      </c>
      <c r="M11846" t="s">
        <v>994</v>
      </c>
      <c r="N11846" t="s">
        <v>62</v>
      </c>
      <c r="O11846">
        <v>290451</v>
      </c>
      <c r="P11846" t="s">
        <v>1000</v>
      </c>
      <c r="Q11846">
        <v>-153312</v>
      </c>
      <c r="R11846" t="s">
        <v>64</v>
      </c>
      <c r="S11846">
        <v>0.34</v>
      </c>
      <c r="U11846">
        <v>-51646.97</v>
      </c>
      <c r="V11846" t="s">
        <v>3752</v>
      </c>
      <c r="W11846" t="s">
        <v>65</v>
      </c>
      <c r="Y11846" t="s">
        <v>881</v>
      </c>
      <c r="Z11846" t="s">
        <v>882</v>
      </c>
      <c r="AA11846">
        <v>-46.800021119999997</v>
      </c>
      <c r="AB11846">
        <v>-29.792443399260151</v>
      </c>
    </row>
    <row r="11847" spans="1:28" hidden="1" x14ac:dyDescent="0.25">
      <c r="A11847">
        <v>375</v>
      </c>
      <c r="B11847" s="5">
        <v>45685</v>
      </c>
      <c r="C11847" s="5">
        <v>45685</v>
      </c>
      <c r="D11847" t="s">
        <v>439</v>
      </c>
      <c r="E11847" t="s">
        <v>4</v>
      </c>
      <c r="F11847" t="s">
        <v>57</v>
      </c>
      <c r="G11847" t="s">
        <v>58</v>
      </c>
      <c r="I11847" t="s">
        <v>442</v>
      </c>
      <c r="J11847" t="s">
        <v>4656</v>
      </c>
      <c r="K11847" t="s">
        <v>993</v>
      </c>
      <c r="L11847" t="s">
        <v>19</v>
      </c>
      <c r="M11847" t="s">
        <v>994</v>
      </c>
      <c r="N11847" t="s">
        <v>62</v>
      </c>
      <c r="O11847">
        <v>444420</v>
      </c>
      <c r="P11847" t="s">
        <v>3841</v>
      </c>
      <c r="Q11847">
        <v>-36704</v>
      </c>
      <c r="R11847" t="s">
        <v>64</v>
      </c>
      <c r="S11847">
        <v>0.56000000000000005</v>
      </c>
      <c r="U11847">
        <v>-20451.66</v>
      </c>
      <c r="V11847" t="s">
        <v>4801</v>
      </c>
      <c r="W11847" t="s">
        <v>65</v>
      </c>
      <c r="Y11847" t="s">
        <v>881</v>
      </c>
      <c r="Z11847" t="s">
        <v>882</v>
      </c>
      <c r="AA11847">
        <v>-22.799790720000004</v>
      </c>
      <c r="AB11847">
        <v>-5.0733962644857531</v>
      </c>
    </row>
    <row r="11848" spans="1:28" hidden="1" x14ac:dyDescent="0.25">
      <c r="A11848">
        <v>381</v>
      </c>
      <c r="B11848" s="5">
        <v>45685</v>
      </c>
      <c r="C11848" s="5">
        <v>45685</v>
      </c>
      <c r="D11848" t="s">
        <v>439</v>
      </c>
      <c r="E11848" t="s">
        <v>4</v>
      </c>
      <c r="F11848" t="s">
        <v>57</v>
      </c>
      <c r="G11848" t="s">
        <v>58</v>
      </c>
      <c r="I11848" t="s">
        <v>442</v>
      </c>
      <c r="J11848" t="s">
        <v>4656</v>
      </c>
      <c r="K11848" t="s">
        <v>993</v>
      </c>
      <c r="L11848" t="s">
        <v>19</v>
      </c>
      <c r="M11848" t="s">
        <v>994</v>
      </c>
      <c r="N11848" t="s">
        <v>62</v>
      </c>
      <c r="O11848">
        <v>444420</v>
      </c>
      <c r="P11848" t="s">
        <v>3841</v>
      </c>
      <c r="Q11848">
        <v>-78882</v>
      </c>
      <c r="R11848" t="s">
        <v>64</v>
      </c>
      <c r="S11848">
        <v>0.56000000000000005</v>
      </c>
      <c r="U11848">
        <v>-43953.45</v>
      </c>
      <c r="V11848" t="s">
        <v>4801</v>
      </c>
      <c r="W11848" t="s">
        <v>65</v>
      </c>
      <c r="Y11848" t="s">
        <v>881</v>
      </c>
      <c r="Z11848" t="s">
        <v>882</v>
      </c>
      <c r="AA11848">
        <v>-48.999920760000009</v>
      </c>
      <c r="AB11848">
        <v>-10.903434070814223</v>
      </c>
    </row>
    <row r="11849" spans="1:28" hidden="1" x14ac:dyDescent="0.25">
      <c r="A11849">
        <v>55</v>
      </c>
      <c r="B11849" s="5">
        <v>45693</v>
      </c>
      <c r="C11849" s="5">
        <v>45693</v>
      </c>
      <c r="D11849" t="s">
        <v>439</v>
      </c>
      <c r="E11849" t="s">
        <v>4</v>
      </c>
      <c r="F11849" t="s">
        <v>57</v>
      </c>
      <c r="G11849" t="s">
        <v>58</v>
      </c>
      <c r="I11849" t="s">
        <v>442</v>
      </c>
      <c r="J11849" t="s">
        <v>4861</v>
      </c>
      <c r="K11849" t="s">
        <v>993</v>
      </c>
      <c r="L11849" t="s">
        <v>19</v>
      </c>
      <c r="M11849" t="s">
        <v>994</v>
      </c>
      <c r="N11849" t="s">
        <v>62</v>
      </c>
      <c r="O11849">
        <v>151637</v>
      </c>
      <c r="P11849" t="s">
        <v>996</v>
      </c>
      <c r="Q11849">
        <v>-141568</v>
      </c>
      <c r="R11849" t="s">
        <v>64</v>
      </c>
      <c r="S11849">
        <v>0.09</v>
      </c>
      <c r="U11849">
        <v>-12721.84</v>
      </c>
      <c r="V11849" t="s">
        <v>4997</v>
      </c>
      <c r="W11849" t="s">
        <v>65</v>
      </c>
      <c r="Y11849" t="s">
        <v>881</v>
      </c>
      <c r="Z11849" t="s">
        <v>882</v>
      </c>
      <c r="AA11849">
        <v>-119.20025599999998</v>
      </c>
      <c r="AB11849">
        <v>-26.62647610791587</v>
      </c>
    </row>
    <row r="11850" spans="1:28" hidden="1" x14ac:dyDescent="0.25">
      <c r="A11850">
        <v>58</v>
      </c>
      <c r="B11850" s="5">
        <v>45693</v>
      </c>
      <c r="C11850" s="5">
        <v>45693</v>
      </c>
      <c r="D11850" t="s">
        <v>439</v>
      </c>
      <c r="E11850" t="s">
        <v>4</v>
      </c>
      <c r="F11850" t="s">
        <v>57</v>
      </c>
      <c r="G11850" t="s">
        <v>58</v>
      </c>
      <c r="I11850" t="s">
        <v>442</v>
      </c>
      <c r="J11850" t="s">
        <v>4861</v>
      </c>
      <c r="K11850" t="s">
        <v>993</v>
      </c>
      <c r="L11850" t="s">
        <v>19</v>
      </c>
      <c r="M11850" t="s">
        <v>994</v>
      </c>
      <c r="N11850" t="s">
        <v>62</v>
      </c>
      <c r="O11850">
        <v>151637</v>
      </c>
      <c r="P11850" t="s">
        <v>996</v>
      </c>
      <c r="Q11850">
        <v>-44299</v>
      </c>
      <c r="R11850" t="s">
        <v>64</v>
      </c>
      <c r="S11850">
        <v>0.09</v>
      </c>
      <c r="U11850">
        <v>-3980.88</v>
      </c>
      <c r="V11850" t="s">
        <v>4997</v>
      </c>
      <c r="W11850" t="s">
        <v>65</v>
      </c>
      <c r="Y11850" t="s">
        <v>881</v>
      </c>
      <c r="Z11850" t="s">
        <v>882</v>
      </c>
      <c r="AA11850">
        <v>-37.299757999999997</v>
      </c>
      <c r="AB11850">
        <v>-8.3318706565365428</v>
      </c>
    </row>
    <row r="11851" spans="1:28" hidden="1" x14ac:dyDescent="0.25">
      <c r="A11851">
        <v>210</v>
      </c>
      <c r="B11851" s="5">
        <v>45705</v>
      </c>
      <c r="C11851" s="5">
        <v>45705</v>
      </c>
      <c r="D11851" t="s">
        <v>439</v>
      </c>
      <c r="E11851" t="s">
        <v>4</v>
      </c>
      <c r="F11851" t="s">
        <v>57</v>
      </c>
      <c r="G11851" t="s">
        <v>58</v>
      </c>
      <c r="I11851" t="s">
        <v>442</v>
      </c>
      <c r="J11851" t="s">
        <v>4862</v>
      </c>
      <c r="K11851" t="s">
        <v>993</v>
      </c>
      <c r="L11851" t="s">
        <v>19</v>
      </c>
      <c r="M11851" t="s">
        <v>994</v>
      </c>
      <c r="N11851" t="s">
        <v>62</v>
      </c>
      <c r="O11851">
        <v>151637</v>
      </c>
      <c r="P11851" t="s">
        <v>996</v>
      </c>
      <c r="Q11851">
        <v>-129810</v>
      </c>
      <c r="R11851" t="s">
        <v>64</v>
      </c>
      <c r="S11851">
        <v>0.09</v>
      </c>
      <c r="U11851">
        <v>-11665.62</v>
      </c>
      <c r="V11851" t="s">
        <v>4997</v>
      </c>
      <c r="W11851" t="s">
        <v>65</v>
      </c>
      <c r="Y11851" t="s">
        <v>881</v>
      </c>
      <c r="Z11851" t="s">
        <v>882</v>
      </c>
      <c r="AA11851">
        <v>-109.30001999999999</v>
      </c>
      <c r="AB11851">
        <v>-24.415001014131438</v>
      </c>
    </row>
    <row r="11852" spans="1:28" hidden="1" x14ac:dyDescent="0.25">
      <c r="A11852">
        <v>212</v>
      </c>
      <c r="B11852" s="5">
        <v>45705</v>
      </c>
      <c r="C11852" s="5">
        <v>45705</v>
      </c>
      <c r="D11852" t="s">
        <v>439</v>
      </c>
      <c r="E11852" t="s">
        <v>4</v>
      </c>
      <c r="F11852" t="s">
        <v>57</v>
      </c>
      <c r="G11852" t="s">
        <v>58</v>
      </c>
      <c r="I11852" t="s">
        <v>442</v>
      </c>
      <c r="J11852" t="s">
        <v>4862</v>
      </c>
      <c r="K11852" t="s">
        <v>993</v>
      </c>
      <c r="L11852" t="s">
        <v>19</v>
      </c>
      <c r="M11852" t="s">
        <v>994</v>
      </c>
      <c r="N11852" t="s">
        <v>62</v>
      </c>
      <c r="O11852">
        <v>151637</v>
      </c>
      <c r="P11852" t="s">
        <v>996</v>
      </c>
      <c r="Q11852">
        <v>-91568</v>
      </c>
      <c r="R11852" t="s">
        <v>64</v>
      </c>
      <c r="S11852">
        <v>0.09</v>
      </c>
      <c r="U11852">
        <v>-8228.93</v>
      </c>
      <c r="V11852" t="s">
        <v>4997</v>
      </c>
      <c r="W11852" t="s">
        <v>65</v>
      </c>
      <c r="Y11852" t="s">
        <v>881</v>
      </c>
      <c r="Z11852" t="s">
        <v>882</v>
      </c>
      <c r="AA11852">
        <v>-77.100255999999987</v>
      </c>
      <c r="AB11852">
        <v>-17.222346605515657</v>
      </c>
    </row>
    <row r="11853" spans="1:28" hidden="1" x14ac:dyDescent="0.25">
      <c r="A11853">
        <v>216</v>
      </c>
      <c r="B11853" s="5">
        <v>45705</v>
      </c>
      <c r="C11853" s="5">
        <v>45705</v>
      </c>
      <c r="D11853" t="s">
        <v>439</v>
      </c>
      <c r="E11853" t="s">
        <v>4</v>
      </c>
      <c r="F11853" t="s">
        <v>57</v>
      </c>
      <c r="G11853" t="s">
        <v>58</v>
      </c>
      <c r="I11853" t="s">
        <v>442</v>
      </c>
      <c r="J11853" t="s">
        <v>4862</v>
      </c>
      <c r="K11853" t="s">
        <v>993</v>
      </c>
      <c r="L11853" t="s">
        <v>19</v>
      </c>
      <c r="M11853" t="s">
        <v>994</v>
      </c>
      <c r="N11853" t="s">
        <v>62</v>
      </c>
      <c r="O11853">
        <v>151637</v>
      </c>
      <c r="P11853" t="s">
        <v>996</v>
      </c>
      <c r="Q11853">
        <v>-201900</v>
      </c>
      <c r="R11853" t="s">
        <v>64</v>
      </c>
      <c r="S11853">
        <v>0.09</v>
      </c>
      <c r="U11853">
        <v>-18144.12</v>
      </c>
      <c r="V11853" t="s">
        <v>4997</v>
      </c>
      <c r="W11853" t="s">
        <v>65</v>
      </c>
      <c r="Y11853" t="s">
        <v>881</v>
      </c>
      <c r="Z11853" t="s">
        <v>882</v>
      </c>
      <c r="AA11853">
        <v>-169.99979999999999</v>
      </c>
      <c r="AB11853">
        <v>-37.97387493069207</v>
      </c>
    </row>
    <row r="11854" spans="1:28" hidden="1" x14ac:dyDescent="0.25">
      <c r="A11854">
        <v>305</v>
      </c>
      <c r="B11854" s="5">
        <v>45712</v>
      </c>
      <c r="C11854" s="5">
        <v>45712</v>
      </c>
      <c r="D11854" t="s">
        <v>439</v>
      </c>
      <c r="E11854" t="s">
        <v>4</v>
      </c>
      <c r="F11854" t="s">
        <v>57</v>
      </c>
      <c r="G11854" t="s">
        <v>58</v>
      </c>
      <c r="I11854" t="s">
        <v>442</v>
      </c>
      <c r="J11854" t="s">
        <v>4863</v>
      </c>
      <c r="K11854" t="s">
        <v>993</v>
      </c>
      <c r="L11854" t="s">
        <v>19</v>
      </c>
      <c r="M11854" t="s">
        <v>994</v>
      </c>
      <c r="N11854" t="s">
        <v>62</v>
      </c>
      <c r="O11854">
        <v>290434</v>
      </c>
      <c r="P11854" t="s">
        <v>1006</v>
      </c>
      <c r="Q11854">
        <v>-162456</v>
      </c>
      <c r="R11854" t="s">
        <v>64</v>
      </c>
      <c r="S11854">
        <v>0.06</v>
      </c>
      <c r="U11854">
        <v>-10528.29</v>
      </c>
      <c r="V11854" t="s">
        <v>4998</v>
      </c>
      <c r="W11854" t="s">
        <v>65</v>
      </c>
      <c r="Y11854" t="s">
        <v>881</v>
      </c>
      <c r="Z11854" t="s">
        <v>882</v>
      </c>
      <c r="AA11854">
        <v>-97.099951200000007</v>
      </c>
      <c r="AB11854">
        <v>-46.80287919649907</v>
      </c>
    </row>
    <row r="11855" spans="1:28" hidden="1" x14ac:dyDescent="0.25">
      <c r="A11855">
        <v>310</v>
      </c>
      <c r="B11855" s="5">
        <v>45712</v>
      </c>
      <c r="C11855" s="5">
        <v>45712</v>
      </c>
      <c r="D11855" t="s">
        <v>439</v>
      </c>
      <c r="E11855" t="s">
        <v>4</v>
      </c>
      <c r="F11855" t="s">
        <v>57</v>
      </c>
      <c r="G11855" t="s">
        <v>58</v>
      </c>
      <c r="I11855" t="s">
        <v>442</v>
      </c>
      <c r="J11855" t="s">
        <v>4863</v>
      </c>
      <c r="K11855" t="s">
        <v>993</v>
      </c>
      <c r="L11855" t="s">
        <v>19</v>
      </c>
      <c r="M11855" t="s">
        <v>994</v>
      </c>
      <c r="N11855" t="s">
        <v>62</v>
      </c>
      <c r="O11855">
        <v>151637</v>
      </c>
      <c r="P11855" t="s">
        <v>996</v>
      </c>
      <c r="Q11855">
        <v>-44181</v>
      </c>
      <c r="R11855" t="s">
        <v>64</v>
      </c>
      <c r="S11855">
        <v>0.09</v>
      </c>
      <c r="U11855">
        <v>-3972.69</v>
      </c>
      <c r="V11855" t="s">
        <v>4997</v>
      </c>
      <c r="W11855" t="s">
        <v>65</v>
      </c>
      <c r="Y11855" t="s">
        <v>881</v>
      </c>
      <c r="Z11855" t="s">
        <v>882</v>
      </c>
      <c r="AA11855">
        <v>-37.200401999999997</v>
      </c>
      <c r="AB11855">
        <v>-8.3096769109108788</v>
      </c>
    </row>
    <row r="11856" spans="1:28" hidden="1" x14ac:dyDescent="0.25">
      <c r="A11856">
        <v>311</v>
      </c>
      <c r="B11856" s="5">
        <v>45712</v>
      </c>
      <c r="C11856" s="5">
        <v>45712</v>
      </c>
      <c r="D11856" t="s">
        <v>439</v>
      </c>
      <c r="E11856" t="s">
        <v>4</v>
      </c>
      <c r="F11856" t="s">
        <v>57</v>
      </c>
      <c r="G11856" t="s">
        <v>58</v>
      </c>
      <c r="I11856" t="s">
        <v>442</v>
      </c>
      <c r="J11856" t="s">
        <v>4863</v>
      </c>
      <c r="K11856" t="s">
        <v>993</v>
      </c>
      <c r="L11856" t="s">
        <v>19</v>
      </c>
      <c r="M11856" t="s">
        <v>994</v>
      </c>
      <c r="N11856" t="s">
        <v>62</v>
      </c>
      <c r="O11856">
        <v>423867</v>
      </c>
      <c r="P11856" t="s">
        <v>1015</v>
      </c>
      <c r="Q11856">
        <v>-203617</v>
      </c>
      <c r="R11856" t="s">
        <v>64</v>
      </c>
      <c r="S11856">
        <v>0.24</v>
      </c>
      <c r="U11856">
        <v>-48919.73</v>
      </c>
      <c r="V11856" t="s">
        <v>4999</v>
      </c>
      <c r="W11856" t="s">
        <v>65</v>
      </c>
      <c r="Y11856" t="s">
        <v>881</v>
      </c>
      <c r="Z11856" t="s">
        <v>882</v>
      </c>
      <c r="AA11856">
        <v>-457.60884579999993</v>
      </c>
      <c r="AB11856">
        <v>-57.187805604463449</v>
      </c>
    </row>
    <row r="11857" spans="1:28" hidden="1" x14ac:dyDescent="0.25">
      <c r="A11857">
        <v>333</v>
      </c>
      <c r="B11857" s="5">
        <v>45713</v>
      </c>
      <c r="C11857" s="5">
        <v>45713</v>
      </c>
      <c r="D11857" t="s">
        <v>439</v>
      </c>
      <c r="E11857" t="s">
        <v>4</v>
      </c>
      <c r="F11857" t="s">
        <v>57</v>
      </c>
      <c r="G11857" t="s">
        <v>58</v>
      </c>
      <c r="I11857" t="s">
        <v>442</v>
      </c>
      <c r="J11857" t="s">
        <v>4864</v>
      </c>
      <c r="K11857" t="s">
        <v>993</v>
      </c>
      <c r="L11857" t="s">
        <v>19</v>
      </c>
      <c r="M11857" t="s">
        <v>994</v>
      </c>
      <c r="N11857" t="s">
        <v>62</v>
      </c>
      <c r="O11857">
        <v>151637</v>
      </c>
      <c r="P11857" t="s">
        <v>996</v>
      </c>
      <c r="Q11857">
        <v>-122684</v>
      </c>
      <c r="R11857" t="s">
        <v>64</v>
      </c>
      <c r="S11857">
        <v>0.09</v>
      </c>
      <c r="U11857">
        <v>-11035.7</v>
      </c>
      <c r="V11857" t="s">
        <v>4997</v>
      </c>
      <c r="W11857" t="s">
        <v>65</v>
      </c>
      <c r="Y11857" t="s">
        <v>881</v>
      </c>
      <c r="Z11857" t="s">
        <v>882</v>
      </c>
      <c r="AA11857">
        <v>-103.29992799999999</v>
      </c>
      <c r="AB11857">
        <v>-23.074724477449362</v>
      </c>
    </row>
    <row r="11858" spans="1:28" hidden="1" x14ac:dyDescent="0.25">
      <c r="A11858">
        <v>345</v>
      </c>
      <c r="B11858" s="5">
        <v>45714</v>
      </c>
      <c r="C11858" s="5">
        <v>45714</v>
      </c>
      <c r="D11858" t="s">
        <v>439</v>
      </c>
      <c r="E11858" t="s">
        <v>4</v>
      </c>
      <c r="F11858" t="s">
        <v>57</v>
      </c>
      <c r="G11858" t="s">
        <v>58</v>
      </c>
      <c r="I11858" t="s">
        <v>442</v>
      </c>
      <c r="J11858" t="s">
        <v>4856</v>
      </c>
      <c r="K11858" t="s">
        <v>993</v>
      </c>
      <c r="L11858" t="s">
        <v>19</v>
      </c>
      <c r="M11858" t="s">
        <v>994</v>
      </c>
      <c r="N11858" t="s">
        <v>62</v>
      </c>
      <c r="O11858">
        <v>150774</v>
      </c>
      <c r="P11858" t="s">
        <v>1052</v>
      </c>
      <c r="Q11858">
        <v>-88168</v>
      </c>
      <c r="R11858" t="s">
        <v>64</v>
      </c>
      <c r="S11858">
        <v>0.06</v>
      </c>
      <c r="U11858">
        <v>-5685.75</v>
      </c>
      <c r="V11858" t="s">
        <v>5000</v>
      </c>
      <c r="W11858" t="s">
        <v>65</v>
      </c>
      <c r="Y11858" t="s">
        <v>881</v>
      </c>
      <c r="Z11858" t="s">
        <v>882</v>
      </c>
      <c r="AA11858">
        <v>-50.000072800000005</v>
      </c>
      <c r="AB11858">
        <v>-25.156373037429713</v>
      </c>
    </row>
    <row r="11859" spans="1:28" hidden="1" x14ac:dyDescent="0.25">
      <c r="A11859">
        <v>346</v>
      </c>
      <c r="B11859" s="5">
        <v>45714</v>
      </c>
      <c r="C11859" s="5">
        <v>45714</v>
      </c>
      <c r="D11859" t="s">
        <v>439</v>
      </c>
      <c r="E11859" t="s">
        <v>4</v>
      </c>
      <c r="F11859" t="s">
        <v>57</v>
      </c>
      <c r="G11859" t="s">
        <v>58</v>
      </c>
      <c r="I11859" t="s">
        <v>442</v>
      </c>
      <c r="J11859" t="s">
        <v>4856</v>
      </c>
      <c r="K11859" t="s">
        <v>993</v>
      </c>
      <c r="L11859" t="s">
        <v>19</v>
      </c>
      <c r="M11859" t="s">
        <v>994</v>
      </c>
      <c r="N11859" t="s">
        <v>62</v>
      </c>
      <c r="O11859">
        <v>290434</v>
      </c>
      <c r="P11859" t="s">
        <v>1006</v>
      </c>
      <c r="Q11859">
        <v>-87669</v>
      </c>
      <c r="R11859" t="s">
        <v>64</v>
      </c>
      <c r="S11859">
        <v>0.06</v>
      </c>
      <c r="U11859">
        <v>-5681.57</v>
      </c>
      <c r="V11859" t="s">
        <v>4998</v>
      </c>
      <c r="W11859" t="s">
        <v>65</v>
      </c>
      <c r="Y11859" t="s">
        <v>881</v>
      </c>
      <c r="Z11859" t="s">
        <v>882</v>
      </c>
      <c r="AA11859">
        <v>-52.399761300000002</v>
      </c>
      <c r="AB11859">
        <v>-25.257064166776708</v>
      </c>
    </row>
    <row r="11860" spans="1:28" hidden="1" x14ac:dyDescent="0.25">
      <c r="A11860">
        <v>364</v>
      </c>
      <c r="B11860" s="5">
        <v>45715</v>
      </c>
      <c r="C11860" s="5">
        <v>45715</v>
      </c>
      <c r="D11860" t="s">
        <v>439</v>
      </c>
      <c r="E11860" t="s">
        <v>4</v>
      </c>
      <c r="F11860" t="s">
        <v>57</v>
      </c>
      <c r="G11860" t="s">
        <v>58</v>
      </c>
      <c r="I11860" t="s">
        <v>442</v>
      </c>
      <c r="J11860" t="s">
        <v>4865</v>
      </c>
      <c r="K11860" t="s">
        <v>993</v>
      </c>
      <c r="L11860" t="s">
        <v>19</v>
      </c>
      <c r="M11860" t="s">
        <v>994</v>
      </c>
      <c r="N11860" t="s">
        <v>62</v>
      </c>
      <c r="O11860">
        <v>150769</v>
      </c>
      <c r="P11860" t="s">
        <v>1075</v>
      </c>
      <c r="Q11860">
        <v>-196790</v>
      </c>
      <c r="R11860" t="s">
        <v>64</v>
      </c>
      <c r="S11860">
        <v>0.06</v>
      </c>
      <c r="U11860">
        <v>-11072.49</v>
      </c>
      <c r="V11860" t="s">
        <v>5001</v>
      </c>
      <c r="W11860" t="s">
        <v>65</v>
      </c>
      <c r="Y11860" t="s">
        <v>881</v>
      </c>
      <c r="Z11860" t="s">
        <v>882</v>
      </c>
      <c r="AA11860">
        <v>-100.00001924000001</v>
      </c>
      <c r="AB11860">
        <v>-59.451401965921903</v>
      </c>
    </row>
    <row r="11861" spans="1:28" hidden="1" x14ac:dyDescent="0.25">
      <c r="A11861">
        <v>391</v>
      </c>
      <c r="B11861" s="5">
        <v>45716</v>
      </c>
      <c r="C11861" s="5">
        <v>45716</v>
      </c>
      <c r="D11861" t="s">
        <v>439</v>
      </c>
      <c r="E11861" t="s">
        <v>4</v>
      </c>
      <c r="F11861" t="s">
        <v>57</v>
      </c>
      <c r="G11861" t="s">
        <v>58</v>
      </c>
      <c r="I11861" t="s">
        <v>442</v>
      </c>
      <c r="J11861" t="s">
        <v>4860</v>
      </c>
      <c r="K11861" t="s">
        <v>993</v>
      </c>
      <c r="L11861" t="s">
        <v>19</v>
      </c>
      <c r="M11861" t="s">
        <v>994</v>
      </c>
      <c r="N11861" t="s">
        <v>62</v>
      </c>
      <c r="O11861">
        <v>151637</v>
      </c>
      <c r="P11861" t="s">
        <v>996</v>
      </c>
      <c r="Q11861">
        <v>-56532</v>
      </c>
      <c r="R11861" t="s">
        <v>64</v>
      </c>
      <c r="S11861">
        <v>0.09</v>
      </c>
      <c r="U11861">
        <v>-5086.3500000000004</v>
      </c>
      <c r="V11861" t="s">
        <v>4997</v>
      </c>
      <c r="W11861" t="s">
        <v>65</v>
      </c>
      <c r="Y11861" t="s">
        <v>881</v>
      </c>
      <c r="Z11861" t="s">
        <v>882</v>
      </c>
      <c r="AA11861">
        <v>-47.599943999999994</v>
      </c>
      <c r="AB11861">
        <v>-10.632684980593778</v>
      </c>
    </row>
    <row r="11862" spans="1:28" hidden="1" x14ac:dyDescent="0.25">
      <c r="A11862">
        <v>392</v>
      </c>
      <c r="B11862" s="5">
        <v>45716</v>
      </c>
      <c r="C11862" s="5">
        <v>45716</v>
      </c>
      <c r="D11862" t="s">
        <v>439</v>
      </c>
      <c r="E11862" t="s">
        <v>4</v>
      </c>
      <c r="F11862" t="s">
        <v>57</v>
      </c>
      <c r="G11862" t="s">
        <v>58</v>
      </c>
      <c r="I11862" t="s">
        <v>442</v>
      </c>
      <c r="J11862" t="s">
        <v>4860</v>
      </c>
      <c r="K11862" t="s">
        <v>993</v>
      </c>
      <c r="L11862" t="s">
        <v>19</v>
      </c>
      <c r="M11862" t="s">
        <v>994</v>
      </c>
      <c r="N11862" t="s">
        <v>62</v>
      </c>
      <c r="O11862">
        <v>290434</v>
      </c>
      <c r="P11862" t="s">
        <v>1006</v>
      </c>
      <c r="Q11862">
        <v>-103731</v>
      </c>
      <c r="R11862" t="s">
        <v>64</v>
      </c>
      <c r="S11862">
        <v>0.06</v>
      </c>
      <c r="U11862">
        <v>-6722.5</v>
      </c>
      <c r="V11862" t="s">
        <v>4998</v>
      </c>
      <c r="W11862" t="s">
        <v>65</v>
      </c>
      <c r="Y11862" t="s">
        <v>881</v>
      </c>
      <c r="Z11862" t="s">
        <v>882</v>
      </c>
      <c r="AA11862">
        <v>-62.000018700000005</v>
      </c>
      <c r="AB11862">
        <v>-29.884457711208235</v>
      </c>
    </row>
    <row r="11863" spans="1:28" hidden="1" x14ac:dyDescent="0.25">
      <c r="A11863">
        <v>393</v>
      </c>
      <c r="B11863" s="5">
        <v>45716</v>
      </c>
      <c r="C11863" s="5">
        <v>45716</v>
      </c>
      <c r="D11863" t="s">
        <v>439</v>
      </c>
      <c r="E11863" t="s">
        <v>4</v>
      </c>
      <c r="F11863" t="s">
        <v>57</v>
      </c>
      <c r="G11863" t="s">
        <v>58</v>
      </c>
      <c r="I11863" t="s">
        <v>442</v>
      </c>
      <c r="J11863" t="s">
        <v>4860</v>
      </c>
      <c r="K11863" t="s">
        <v>993</v>
      </c>
      <c r="L11863" t="s">
        <v>19</v>
      </c>
      <c r="M11863" t="s">
        <v>994</v>
      </c>
      <c r="N11863" t="s">
        <v>62</v>
      </c>
      <c r="O11863">
        <v>423867</v>
      </c>
      <c r="P11863" t="s">
        <v>1015</v>
      </c>
      <c r="Q11863">
        <v>-15885</v>
      </c>
      <c r="R11863" t="s">
        <v>64</v>
      </c>
      <c r="S11863">
        <v>0.24</v>
      </c>
      <c r="U11863">
        <v>-3816.43</v>
      </c>
      <c r="V11863" t="s">
        <v>4999</v>
      </c>
      <c r="W11863" t="s">
        <v>65</v>
      </c>
      <c r="Y11863" t="s">
        <v>881</v>
      </c>
      <c r="Z11863" t="s">
        <v>882</v>
      </c>
      <c r="AA11863">
        <v>-35.699948999999997</v>
      </c>
      <c r="AB11863">
        <v>-4.4614560278704722</v>
      </c>
    </row>
    <row r="11864" spans="1:28" hidden="1" x14ac:dyDescent="0.25">
      <c r="A11864">
        <v>33</v>
      </c>
      <c r="B11864" s="5">
        <v>45720</v>
      </c>
      <c r="C11864" s="5">
        <v>45720</v>
      </c>
      <c r="D11864" t="s">
        <v>439</v>
      </c>
      <c r="E11864" t="s">
        <v>4</v>
      </c>
      <c r="F11864" t="s">
        <v>57</v>
      </c>
      <c r="G11864" t="s">
        <v>58</v>
      </c>
      <c r="I11864" t="s">
        <v>442</v>
      </c>
      <c r="J11864" t="s">
        <v>5058</v>
      </c>
      <c r="K11864" t="s">
        <v>993</v>
      </c>
      <c r="L11864" t="s">
        <v>19</v>
      </c>
      <c r="M11864" t="s">
        <v>994</v>
      </c>
      <c r="N11864" t="s">
        <v>62</v>
      </c>
      <c r="O11864">
        <v>290446</v>
      </c>
      <c r="P11864" t="s">
        <v>1004</v>
      </c>
      <c r="Q11864">
        <v>-101938</v>
      </c>
      <c r="R11864" t="s">
        <v>64</v>
      </c>
      <c r="S11864">
        <v>0.05</v>
      </c>
      <c r="U11864">
        <v>-5590.89</v>
      </c>
      <c r="V11864" t="s">
        <v>5166</v>
      </c>
      <c r="W11864" t="s">
        <v>65</v>
      </c>
      <c r="Y11864" t="s">
        <v>881</v>
      </c>
      <c r="Z11864" t="s">
        <v>882</v>
      </c>
      <c r="AA11864">
        <v>-51.600200096000002</v>
      </c>
      <c r="AB11864">
        <v>-26.546665908080605</v>
      </c>
    </row>
    <row r="11865" spans="1:28" hidden="1" x14ac:dyDescent="0.25">
      <c r="A11865">
        <v>44</v>
      </c>
      <c r="B11865" s="5">
        <v>45720</v>
      </c>
      <c r="C11865" s="5">
        <v>45720</v>
      </c>
      <c r="D11865" t="s">
        <v>439</v>
      </c>
      <c r="E11865" t="s">
        <v>4</v>
      </c>
      <c r="F11865" t="s">
        <v>57</v>
      </c>
      <c r="G11865" t="s">
        <v>58</v>
      </c>
      <c r="I11865" t="s">
        <v>442</v>
      </c>
      <c r="J11865" t="s">
        <v>5058</v>
      </c>
      <c r="K11865" t="s">
        <v>993</v>
      </c>
      <c r="L11865" t="s">
        <v>19</v>
      </c>
      <c r="M11865" t="s">
        <v>994</v>
      </c>
      <c r="N11865" t="s">
        <v>62</v>
      </c>
      <c r="O11865">
        <v>290446</v>
      </c>
      <c r="P11865" t="s">
        <v>1004</v>
      </c>
      <c r="Q11865">
        <v>-199727</v>
      </c>
      <c r="R11865" t="s">
        <v>64</v>
      </c>
      <c r="S11865">
        <v>0.05</v>
      </c>
      <c r="U11865">
        <v>-10954.23</v>
      </c>
      <c r="V11865" t="s">
        <v>5166</v>
      </c>
      <c r="W11865" t="s">
        <v>65</v>
      </c>
      <c r="Y11865" t="s">
        <v>881</v>
      </c>
      <c r="Z11865" t="s">
        <v>882</v>
      </c>
      <c r="AA11865">
        <v>-101.100209584</v>
      </c>
      <c r="AB11865">
        <v>-52.012850377908286</v>
      </c>
    </row>
    <row r="11866" spans="1:28" hidden="1" x14ac:dyDescent="0.25">
      <c r="A11866">
        <v>75</v>
      </c>
      <c r="B11866" s="5">
        <v>45722</v>
      </c>
      <c r="C11866" s="5">
        <v>45722</v>
      </c>
      <c r="D11866" t="s">
        <v>439</v>
      </c>
      <c r="E11866" t="s">
        <v>4</v>
      </c>
      <c r="F11866" t="s">
        <v>57</v>
      </c>
      <c r="G11866" t="s">
        <v>58</v>
      </c>
      <c r="I11866" t="s">
        <v>442</v>
      </c>
      <c r="J11866" t="s">
        <v>5053</v>
      </c>
      <c r="K11866" t="s">
        <v>993</v>
      </c>
      <c r="L11866" t="s">
        <v>19</v>
      </c>
      <c r="M11866" t="s">
        <v>994</v>
      </c>
      <c r="N11866" t="s">
        <v>62</v>
      </c>
      <c r="O11866">
        <v>290446</v>
      </c>
      <c r="P11866" t="s">
        <v>1004</v>
      </c>
      <c r="Q11866">
        <v>-66576</v>
      </c>
      <c r="R11866" t="s">
        <v>64</v>
      </c>
      <c r="S11866">
        <v>0.05</v>
      </c>
      <c r="U11866">
        <v>-3651.43</v>
      </c>
      <c r="V11866" t="s">
        <v>5166</v>
      </c>
      <c r="W11866" t="s">
        <v>65</v>
      </c>
      <c r="Y11866" t="s">
        <v>881</v>
      </c>
      <c r="Z11866" t="s">
        <v>882</v>
      </c>
      <c r="AA11866">
        <v>-33.700238591999998</v>
      </c>
      <c r="AB11866">
        <v>-17.337703599211032</v>
      </c>
    </row>
    <row r="11867" spans="1:28" hidden="1" x14ac:dyDescent="0.25">
      <c r="A11867">
        <v>89</v>
      </c>
      <c r="B11867" s="5">
        <v>45722</v>
      </c>
      <c r="C11867" s="5">
        <v>45722</v>
      </c>
      <c r="D11867" t="s">
        <v>439</v>
      </c>
      <c r="E11867" t="s">
        <v>4</v>
      </c>
      <c r="F11867" t="s">
        <v>57</v>
      </c>
      <c r="G11867" t="s">
        <v>58</v>
      </c>
      <c r="I11867" t="s">
        <v>442</v>
      </c>
      <c r="J11867" t="s">
        <v>5053</v>
      </c>
      <c r="K11867" t="s">
        <v>993</v>
      </c>
      <c r="L11867" t="s">
        <v>19</v>
      </c>
      <c r="M11867" t="s">
        <v>994</v>
      </c>
      <c r="N11867" t="s">
        <v>62</v>
      </c>
      <c r="O11867">
        <v>290446</v>
      </c>
      <c r="P11867" t="s">
        <v>1004</v>
      </c>
      <c r="Q11867">
        <v>-63415</v>
      </c>
      <c r="R11867" t="s">
        <v>64</v>
      </c>
      <c r="S11867">
        <v>0.05</v>
      </c>
      <c r="U11867">
        <v>-3478.06</v>
      </c>
      <c r="V11867" t="s">
        <v>5166</v>
      </c>
      <c r="W11867" t="s">
        <v>65</v>
      </c>
      <c r="Y11867" t="s">
        <v>881</v>
      </c>
      <c r="Z11867" t="s">
        <v>882</v>
      </c>
      <c r="AA11867">
        <v>-32.100165680000003</v>
      </c>
      <c r="AB11867">
        <v>-16.514516849074258</v>
      </c>
    </row>
    <row r="11868" spans="1:28" hidden="1" x14ac:dyDescent="0.25">
      <c r="A11868">
        <v>312</v>
      </c>
      <c r="B11868" s="5">
        <v>45737</v>
      </c>
      <c r="C11868" s="5">
        <v>45737</v>
      </c>
      <c r="D11868" t="s">
        <v>439</v>
      </c>
      <c r="E11868" t="s">
        <v>4</v>
      </c>
      <c r="F11868" t="s">
        <v>57</v>
      </c>
      <c r="G11868" t="s">
        <v>58</v>
      </c>
      <c r="I11868" t="s">
        <v>442</v>
      </c>
      <c r="J11868" t="s">
        <v>5060</v>
      </c>
      <c r="K11868" t="s">
        <v>993</v>
      </c>
      <c r="L11868" t="s">
        <v>19</v>
      </c>
      <c r="M11868" t="s">
        <v>994</v>
      </c>
      <c r="N11868" t="s">
        <v>62</v>
      </c>
      <c r="O11868">
        <v>290446</v>
      </c>
      <c r="P11868" t="s">
        <v>1004</v>
      </c>
      <c r="Q11868">
        <v>-62822</v>
      </c>
      <c r="R11868" t="s">
        <v>64</v>
      </c>
      <c r="S11868">
        <v>0.05</v>
      </c>
      <c r="U11868">
        <v>-3449.08</v>
      </c>
      <c r="V11868" t="s">
        <v>5166</v>
      </c>
      <c r="W11868" t="s">
        <v>65</v>
      </c>
      <c r="Y11868" t="s">
        <v>881</v>
      </c>
      <c r="Z11868" t="s">
        <v>882</v>
      </c>
      <c r="AA11868">
        <v>-31.799993824000001</v>
      </c>
      <c r="AB11868">
        <v>-16.360087952259608</v>
      </c>
    </row>
    <row r="11869" spans="1:28" hidden="1" x14ac:dyDescent="0.25">
      <c r="A11869">
        <v>360</v>
      </c>
      <c r="B11869" s="5">
        <v>45739</v>
      </c>
      <c r="C11869" s="5">
        <v>45739</v>
      </c>
      <c r="D11869" t="s">
        <v>439</v>
      </c>
      <c r="E11869" t="s">
        <v>4</v>
      </c>
      <c r="F11869" t="s">
        <v>57</v>
      </c>
      <c r="G11869" t="s">
        <v>58</v>
      </c>
      <c r="I11869" t="s">
        <v>442</v>
      </c>
      <c r="J11869" t="s">
        <v>5052</v>
      </c>
      <c r="K11869" t="s">
        <v>993</v>
      </c>
      <c r="L11869" t="s">
        <v>19</v>
      </c>
      <c r="M11869" t="s">
        <v>994</v>
      </c>
      <c r="N11869" t="s">
        <v>62</v>
      </c>
      <c r="O11869">
        <v>290446</v>
      </c>
      <c r="P11869" t="s">
        <v>1004</v>
      </c>
      <c r="Q11869">
        <v>-60649</v>
      </c>
      <c r="R11869" t="s">
        <v>64</v>
      </c>
      <c r="S11869">
        <v>0.05</v>
      </c>
      <c r="U11869">
        <v>-3332.25</v>
      </c>
      <c r="V11869" t="s">
        <v>5166</v>
      </c>
      <c r="W11869" t="s">
        <v>65</v>
      </c>
      <c r="Y11869" t="s">
        <v>881</v>
      </c>
      <c r="Z11869" t="s">
        <v>882</v>
      </c>
      <c r="AA11869">
        <v>-30.700038608</v>
      </c>
      <c r="AB11869">
        <v>-15.794195890238974</v>
      </c>
    </row>
    <row r="11870" spans="1:28" hidden="1" x14ac:dyDescent="0.25">
      <c r="A11870">
        <v>430</v>
      </c>
      <c r="B11870" s="5">
        <v>45742</v>
      </c>
      <c r="C11870" s="5">
        <v>45742</v>
      </c>
      <c r="D11870" t="s">
        <v>439</v>
      </c>
      <c r="E11870" t="s">
        <v>4</v>
      </c>
      <c r="F11870" t="s">
        <v>57</v>
      </c>
      <c r="G11870" t="s">
        <v>58</v>
      </c>
      <c r="I11870" t="s">
        <v>442</v>
      </c>
      <c r="J11870" t="s">
        <v>5061</v>
      </c>
      <c r="K11870" t="s">
        <v>993</v>
      </c>
      <c r="L11870" t="s">
        <v>19</v>
      </c>
      <c r="M11870" t="s">
        <v>994</v>
      </c>
      <c r="N11870" t="s">
        <v>62</v>
      </c>
      <c r="O11870">
        <v>150777</v>
      </c>
      <c r="P11870" t="s">
        <v>4432</v>
      </c>
      <c r="Q11870">
        <v>-84902</v>
      </c>
      <c r="R11870" t="s">
        <v>64</v>
      </c>
      <c r="S11870">
        <v>0.05</v>
      </c>
      <c r="U11870">
        <v>-4171.32</v>
      </c>
      <c r="V11870" t="s">
        <v>5167</v>
      </c>
      <c r="W11870" t="s">
        <v>65</v>
      </c>
      <c r="Y11870" t="s">
        <v>881</v>
      </c>
      <c r="Z11870" t="s">
        <v>882</v>
      </c>
      <c r="AA11870">
        <v>-38.800214000000004</v>
      </c>
      <c r="AB11870">
        <v>-15.090915756129213</v>
      </c>
    </row>
    <row r="11871" spans="1:28" hidden="1" x14ac:dyDescent="0.25">
      <c r="A11871">
        <v>102</v>
      </c>
      <c r="B11871" s="5">
        <v>45759</v>
      </c>
      <c r="C11871" s="5">
        <v>45759</v>
      </c>
      <c r="D11871" t="s">
        <v>439</v>
      </c>
      <c r="E11871" t="s">
        <v>4</v>
      </c>
      <c r="F11871" t="s">
        <v>57</v>
      </c>
      <c r="G11871" t="s">
        <v>58</v>
      </c>
      <c r="I11871" t="s">
        <v>442</v>
      </c>
      <c r="J11871" t="s">
        <v>5241</v>
      </c>
      <c r="K11871" t="s">
        <v>993</v>
      </c>
      <c r="L11871" t="s">
        <v>19</v>
      </c>
      <c r="M11871" t="s">
        <v>994</v>
      </c>
      <c r="N11871" t="s">
        <v>62</v>
      </c>
      <c r="O11871">
        <v>150777</v>
      </c>
      <c r="P11871" t="s">
        <v>4432</v>
      </c>
      <c r="Q11871">
        <v>-162582</v>
      </c>
      <c r="R11871" t="s">
        <v>64</v>
      </c>
      <c r="S11871">
        <v>0.05</v>
      </c>
      <c r="U11871">
        <v>-8037.92</v>
      </c>
      <c r="V11871" t="s">
        <v>5356</v>
      </c>
      <c r="W11871" t="s">
        <v>65</v>
      </c>
      <c r="Y11871" t="s">
        <v>881</v>
      </c>
      <c r="Z11871" t="s">
        <v>882</v>
      </c>
      <c r="AA11871">
        <v>-74.299974000000006</v>
      </c>
      <c r="AB11871">
        <v>-28.898156291524341</v>
      </c>
    </row>
    <row r="11872" spans="1:28" hidden="1" x14ac:dyDescent="0.25">
      <c r="A11872">
        <v>103</v>
      </c>
      <c r="B11872" s="5">
        <v>45759</v>
      </c>
      <c r="C11872" s="5">
        <v>45759</v>
      </c>
      <c r="D11872" t="s">
        <v>439</v>
      </c>
      <c r="E11872" t="s">
        <v>4</v>
      </c>
      <c r="F11872" t="s">
        <v>57</v>
      </c>
      <c r="G11872" t="s">
        <v>58</v>
      </c>
      <c r="I11872" t="s">
        <v>442</v>
      </c>
      <c r="J11872" t="s">
        <v>5241</v>
      </c>
      <c r="K11872" t="s">
        <v>993</v>
      </c>
      <c r="L11872" t="s">
        <v>19</v>
      </c>
      <c r="M11872" t="s">
        <v>994</v>
      </c>
      <c r="N11872" t="s">
        <v>62</v>
      </c>
      <c r="O11872">
        <v>151637</v>
      </c>
      <c r="P11872" t="s">
        <v>996</v>
      </c>
      <c r="Q11872">
        <v>-90974</v>
      </c>
      <c r="R11872" t="s">
        <v>64</v>
      </c>
      <c r="S11872">
        <v>0.09</v>
      </c>
      <c r="U11872">
        <v>-8285.36</v>
      </c>
      <c r="V11872" t="s">
        <v>5357</v>
      </c>
      <c r="W11872" t="s">
        <v>65</v>
      </c>
      <c r="Y11872" t="s">
        <v>881</v>
      </c>
      <c r="Z11872" t="s">
        <v>882</v>
      </c>
      <c r="AA11872">
        <v>-76.600107999999992</v>
      </c>
      <c r="AB11872">
        <v>-17.110625547027144</v>
      </c>
    </row>
    <row r="11873" spans="1:28" hidden="1" x14ac:dyDescent="0.25">
      <c r="A11873">
        <v>114</v>
      </c>
      <c r="B11873" s="5">
        <v>45759</v>
      </c>
      <c r="C11873" s="5">
        <v>45759</v>
      </c>
      <c r="D11873" t="s">
        <v>439</v>
      </c>
      <c r="E11873" t="s">
        <v>4</v>
      </c>
      <c r="F11873" t="s">
        <v>57</v>
      </c>
      <c r="G11873" t="s">
        <v>58</v>
      </c>
      <c r="I11873" t="s">
        <v>442</v>
      </c>
      <c r="J11873" t="s">
        <v>5241</v>
      </c>
      <c r="K11873" t="s">
        <v>993</v>
      </c>
      <c r="L11873" t="s">
        <v>19</v>
      </c>
      <c r="M11873" t="s">
        <v>994</v>
      </c>
      <c r="N11873" t="s">
        <v>62</v>
      </c>
      <c r="O11873">
        <v>151637</v>
      </c>
      <c r="P11873" t="s">
        <v>996</v>
      </c>
      <c r="Q11873">
        <v>-52257</v>
      </c>
      <c r="R11873" t="s">
        <v>64</v>
      </c>
      <c r="S11873">
        <v>0.09</v>
      </c>
      <c r="U11873">
        <v>-4759.25</v>
      </c>
      <c r="V11873" t="s">
        <v>5357</v>
      </c>
      <c r="W11873" t="s">
        <v>65</v>
      </c>
      <c r="Y11873" t="s">
        <v>881</v>
      </c>
      <c r="Z11873" t="s">
        <v>882</v>
      </c>
      <c r="AA11873">
        <v>-44.000393999999993</v>
      </c>
      <c r="AB11873">
        <v>-9.8286319081385596</v>
      </c>
    </row>
    <row r="11874" spans="1:28" hidden="1" x14ac:dyDescent="0.25">
      <c r="A11874">
        <v>115</v>
      </c>
      <c r="B11874" s="5">
        <v>45759</v>
      </c>
      <c r="C11874" s="5">
        <v>45759</v>
      </c>
      <c r="D11874" t="s">
        <v>439</v>
      </c>
      <c r="E11874" t="s">
        <v>4</v>
      </c>
      <c r="F11874" t="s">
        <v>57</v>
      </c>
      <c r="G11874" t="s">
        <v>58</v>
      </c>
      <c r="I11874" t="s">
        <v>442</v>
      </c>
      <c r="J11874" t="s">
        <v>5241</v>
      </c>
      <c r="K11874" t="s">
        <v>993</v>
      </c>
      <c r="L11874" t="s">
        <v>19</v>
      </c>
      <c r="M11874" t="s">
        <v>994</v>
      </c>
      <c r="N11874" t="s">
        <v>62</v>
      </c>
      <c r="O11874">
        <v>290446</v>
      </c>
      <c r="P11874" t="s">
        <v>1004</v>
      </c>
      <c r="Q11874">
        <v>-39708</v>
      </c>
      <c r="R11874" t="s">
        <v>64</v>
      </c>
      <c r="S11874">
        <v>0.06</v>
      </c>
      <c r="U11874">
        <v>-2185.65</v>
      </c>
      <c r="V11874" t="s">
        <v>5166</v>
      </c>
      <c r="W11874" t="s">
        <v>65</v>
      </c>
      <c r="Y11874" t="s">
        <v>881</v>
      </c>
      <c r="Z11874" t="s">
        <v>882</v>
      </c>
      <c r="AA11874">
        <v>-20.099871936</v>
      </c>
      <c r="AB11874">
        <v>-10.340746432910834</v>
      </c>
    </row>
    <row r="11875" spans="1:28" hidden="1" x14ac:dyDescent="0.25">
      <c r="A11875">
        <v>136</v>
      </c>
      <c r="B11875" s="5">
        <v>45763</v>
      </c>
      <c r="C11875" s="5">
        <v>45763</v>
      </c>
      <c r="D11875" t="s">
        <v>439</v>
      </c>
      <c r="E11875" t="s">
        <v>4</v>
      </c>
      <c r="F11875" t="s">
        <v>57</v>
      </c>
      <c r="G11875" t="s">
        <v>58</v>
      </c>
      <c r="I11875" t="s">
        <v>442</v>
      </c>
      <c r="J11875" t="s">
        <v>5249</v>
      </c>
      <c r="K11875" t="s">
        <v>993</v>
      </c>
      <c r="L11875" t="s">
        <v>19</v>
      </c>
      <c r="M11875" t="s">
        <v>994</v>
      </c>
      <c r="N11875" t="s">
        <v>62</v>
      </c>
      <c r="O11875">
        <v>151637</v>
      </c>
      <c r="P11875" t="s">
        <v>996</v>
      </c>
      <c r="Q11875">
        <v>-210808</v>
      </c>
      <c r="R11875" t="s">
        <v>64</v>
      </c>
      <c r="S11875">
        <v>0.09</v>
      </c>
      <c r="U11875">
        <v>-19178.38</v>
      </c>
      <c r="V11875" t="s">
        <v>5357</v>
      </c>
      <c r="W11875" t="s">
        <v>65</v>
      </c>
      <c r="Y11875" t="s">
        <v>881</v>
      </c>
      <c r="Z11875" t="s">
        <v>882</v>
      </c>
      <c r="AA11875">
        <v>-177.50033599999998</v>
      </c>
      <c r="AB11875">
        <v>-39.649314642839691</v>
      </c>
    </row>
    <row r="11876" spans="1:28" hidden="1" x14ac:dyDescent="0.25">
      <c r="A11876">
        <v>140</v>
      </c>
      <c r="B11876" s="5">
        <v>45763</v>
      </c>
      <c r="C11876" s="5">
        <v>45763</v>
      </c>
      <c r="D11876" t="s">
        <v>439</v>
      </c>
      <c r="E11876" t="s">
        <v>4</v>
      </c>
      <c r="F11876" t="s">
        <v>57</v>
      </c>
      <c r="G11876" t="s">
        <v>58</v>
      </c>
      <c r="I11876" t="s">
        <v>442</v>
      </c>
      <c r="J11876" t="s">
        <v>5249</v>
      </c>
      <c r="K11876" t="s">
        <v>993</v>
      </c>
      <c r="L11876" t="s">
        <v>19</v>
      </c>
      <c r="M11876" t="s">
        <v>994</v>
      </c>
      <c r="N11876" t="s">
        <v>62</v>
      </c>
      <c r="O11876">
        <v>290446</v>
      </c>
      <c r="P11876" t="s">
        <v>1004</v>
      </c>
      <c r="Q11876">
        <v>-71909</v>
      </c>
      <c r="R11876" t="s">
        <v>64</v>
      </c>
      <c r="S11876">
        <v>0.06</v>
      </c>
      <c r="U11876">
        <v>-3966.15</v>
      </c>
      <c r="V11876" t="s">
        <v>5166</v>
      </c>
      <c r="W11876" t="s">
        <v>65</v>
      </c>
      <c r="Y11876" t="s">
        <v>881</v>
      </c>
      <c r="Z11876" t="s">
        <v>882</v>
      </c>
      <c r="AA11876">
        <v>-36.399760528000002</v>
      </c>
      <c r="AB11876">
        <v>-18.726521991643629</v>
      </c>
    </row>
    <row r="11877" spans="1:28" hidden="1" x14ac:dyDescent="0.25">
      <c r="A11877">
        <v>323</v>
      </c>
      <c r="B11877" s="5">
        <v>45774</v>
      </c>
      <c r="C11877" s="5">
        <v>45774</v>
      </c>
      <c r="D11877" t="s">
        <v>439</v>
      </c>
      <c r="E11877" t="s">
        <v>4</v>
      </c>
      <c r="F11877" t="s">
        <v>57</v>
      </c>
      <c r="G11877" t="s">
        <v>58</v>
      </c>
      <c r="I11877" t="s">
        <v>442</v>
      </c>
      <c r="J11877" t="s">
        <v>5250</v>
      </c>
      <c r="K11877" t="s">
        <v>993</v>
      </c>
      <c r="L11877" t="s">
        <v>19</v>
      </c>
      <c r="M11877" t="s">
        <v>994</v>
      </c>
      <c r="N11877" t="s">
        <v>62</v>
      </c>
      <c r="O11877">
        <v>151637</v>
      </c>
      <c r="P11877" t="s">
        <v>996</v>
      </c>
      <c r="Q11877">
        <v>-101425</v>
      </c>
      <c r="R11877" t="s">
        <v>64</v>
      </c>
      <c r="S11877">
        <v>0.09</v>
      </c>
      <c r="U11877">
        <v>-9227.25</v>
      </c>
      <c r="V11877" t="s">
        <v>5357</v>
      </c>
      <c r="W11877" t="s">
        <v>65</v>
      </c>
      <c r="Y11877" t="s">
        <v>881</v>
      </c>
      <c r="Z11877" t="s">
        <v>882</v>
      </c>
      <c r="AA11877">
        <v>-85.399849999999986</v>
      </c>
      <c r="AB11877">
        <v>-19.076276695618834</v>
      </c>
    </row>
    <row r="11878" spans="1:28" hidden="1" x14ac:dyDescent="0.25">
      <c r="A11878">
        <v>325</v>
      </c>
      <c r="B11878" s="5">
        <v>45774</v>
      </c>
      <c r="C11878" s="5">
        <v>45774</v>
      </c>
      <c r="D11878" t="s">
        <v>439</v>
      </c>
      <c r="E11878" t="s">
        <v>4</v>
      </c>
      <c r="F11878" t="s">
        <v>57</v>
      </c>
      <c r="G11878" t="s">
        <v>58</v>
      </c>
      <c r="I11878" t="s">
        <v>442</v>
      </c>
      <c r="J11878" t="s">
        <v>5250</v>
      </c>
      <c r="K11878" t="s">
        <v>993</v>
      </c>
      <c r="L11878" t="s">
        <v>19</v>
      </c>
      <c r="M11878" t="s">
        <v>994</v>
      </c>
      <c r="N11878" t="s">
        <v>62</v>
      </c>
      <c r="O11878">
        <v>151637</v>
      </c>
      <c r="P11878" t="s">
        <v>996</v>
      </c>
      <c r="Q11878">
        <v>-85154</v>
      </c>
      <c r="R11878" t="s">
        <v>64</v>
      </c>
      <c r="S11878">
        <v>0.09</v>
      </c>
      <c r="U11878">
        <v>-7746.98</v>
      </c>
      <c r="V11878" t="s">
        <v>5357</v>
      </c>
      <c r="W11878" t="s">
        <v>65</v>
      </c>
      <c r="Y11878" t="s">
        <v>881</v>
      </c>
      <c r="Z11878" t="s">
        <v>882</v>
      </c>
      <c r="AA11878">
        <v>-71.699667999999988</v>
      </c>
      <c r="AB11878">
        <v>-16.015984872947758</v>
      </c>
    </row>
    <row r="11879" spans="1:28" hidden="1" x14ac:dyDescent="0.25">
      <c r="A11879">
        <v>335</v>
      </c>
      <c r="B11879" s="5">
        <v>45774</v>
      </c>
      <c r="C11879" s="5">
        <v>45774</v>
      </c>
      <c r="D11879" t="s">
        <v>439</v>
      </c>
      <c r="E11879" t="s">
        <v>4</v>
      </c>
      <c r="F11879" t="s">
        <v>57</v>
      </c>
      <c r="G11879" t="s">
        <v>58</v>
      </c>
      <c r="I11879" t="s">
        <v>442</v>
      </c>
      <c r="J11879" t="s">
        <v>5242</v>
      </c>
      <c r="K11879" t="s">
        <v>993</v>
      </c>
      <c r="L11879" t="s">
        <v>19</v>
      </c>
      <c r="M11879" t="s">
        <v>994</v>
      </c>
      <c r="N11879" t="s">
        <v>62</v>
      </c>
      <c r="O11879">
        <v>151637</v>
      </c>
      <c r="P11879" t="s">
        <v>996</v>
      </c>
      <c r="Q11879">
        <v>-195487</v>
      </c>
      <c r="R11879" t="s">
        <v>64</v>
      </c>
      <c r="S11879">
        <v>0.09</v>
      </c>
      <c r="U11879">
        <v>-17784.64</v>
      </c>
      <c r="V11879" t="s">
        <v>5357</v>
      </c>
      <c r="W11879" t="s">
        <v>65</v>
      </c>
      <c r="Y11879" t="s">
        <v>881</v>
      </c>
      <c r="Z11879" t="s">
        <v>882</v>
      </c>
      <c r="AA11879">
        <v>-164.60005399999997</v>
      </c>
      <c r="AB11879">
        <v>-36.767701280714213</v>
      </c>
    </row>
    <row r="11880" spans="1:28" hidden="1" x14ac:dyDescent="0.25">
      <c r="A11880">
        <v>343</v>
      </c>
      <c r="B11880" s="5">
        <v>45774</v>
      </c>
      <c r="C11880" s="5">
        <v>45774</v>
      </c>
      <c r="D11880" t="s">
        <v>439</v>
      </c>
      <c r="E11880" t="s">
        <v>4</v>
      </c>
      <c r="F11880" t="s">
        <v>57</v>
      </c>
      <c r="G11880" t="s">
        <v>58</v>
      </c>
      <c r="I11880" t="s">
        <v>442</v>
      </c>
      <c r="J11880" t="s">
        <v>5242</v>
      </c>
      <c r="K11880" t="s">
        <v>993</v>
      </c>
      <c r="L11880" t="s">
        <v>19</v>
      </c>
      <c r="M11880" t="s">
        <v>994</v>
      </c>
      <c r="N11880" t="s">
        <v>62</v>
      </c>
      <c r="O11880">
        <v>151637</v>
      </c>
      <c r="P11880" t="s">
        <v>996</v>
      </c>
      <c r="Q11880">
        <v>-48694</v>
      </c>
      <c r="R11880" t="s">
        <v>64</v>
      </c>
      <c r="S11880">
        <v>0.09</v>
      </c>
      <c r="U11880">
        <v>-4429.99</v>
      </c>
      <c r="V11880" t="s">
        <v>5357</v>
      </c>
      <c r="W11880" t="s">
        <v>65</v>
      </c>
      <c r="Y11880" t="s">
        <v>881</v>
      </c>
      <c r="Z11880" t="s">
        <v>882</v>
      </c>
      <c r="AA11880">
        <v>-41.000347999999995</v>
      </c>
      <c r="AB11880">
        <v>-9.1584936397975216</v>
      </c>
    </row>
    <row r="11881" spans="1:28" hidden="1" x14ac:dyDescent="0.25">
      <c r="A11881">
        <v>345</v>
      </c>
      <c r="B11881" s="5">
        <v>45774</v>
      </c>
      <c r="C11881" s="5">
        <v>45774</v>
      </c>
      <c r="D11881" t="s">
        <v>439</v>
      </c>
      <c r="E11881" t="s">
        <v>4</v>
      </c>
      <c r="F11881" t="s">
        <v>57</v>
      </c>
      <c r="G11881" t="s">
        <v>58</v>
      </c>
      <c r="I11881" t="s">
        <v>442</v>
      </c>
      <c r="J11881" t="s">
        <v>5242</v>
      </c>
      <c r="K11881" t="s">
        <v>993</v>
      </c>
      <c r="L11881" t="s">
        <v>19</v>
      </c>
      <c r="M11881" t="s">
        <v>994</v>
      </c>
      <c r="N11881" t="s">
        <v>62</v>
      </c>
      <c r="O11881">
        <v>151637</v>
      </c>
      <c r="P11881" t="s">
        <v>996</v>
      </c>
      <c r="Q11881">
        <v>-214252</v>
      </c>
      <c r="R11881" t="s">
        <v>64</v>
      </c>
      <c r="S11881">
        <v>0.09</v>
      </c>
      <c r="U11881">
        <v>-19491.8</v>
      </c>
      <c r="V11881" t="s">
        <v>5357</v>
      </c>
      <c r="W11881" t="s">
        <v>65</v>
      </c>
      <c r="Y11881" t="s">
        <v>881</v>
      </c>
      <c r="Z11881" t="s">
        <v>882</v>
      </c>
      <c r="AA11881">
        <v>-180.40018399999997</v>
      </c>
      <c r="AB11881">
        <v>-40.297071082965012</v>
      </c>
    </row>
    <row r="11882" spans="1:28" hidden="1" x14ac:dyDescent="0.25">
      <c r="A11882">
        <v>371</v>
      </c>
      <c r="B11882" s="5">
        <v>45775</v>
      </c>
      <c r="C11882" s="5">
        <v>45775</v>
      </c>
      <c r="D11882" t="s">
        <v>439</v>
      </c>
      <c r="E11882" t="s">
        <v>4</v>
      </c>
      <c r="F11882" t="s">
        <v>57</v>
      </c>
      <c r="G11882" t="s">
        <v>58</v>
      </c>
      <c r="I11882" t="s">
        <v>442</v>
      </c>
      <c r="J11882" t="s">
        <v>5243</v>
      </c>
      <c r="K11882" t="s">
        <v>993</v>
      </c>
      <c r="L11882" t="s">
        <v>19</v>
      </c>
      <c r="M11882" t="s">
        <v>994</v>
      </c>
      <c r="N11882" t="s">
        <v>62</v>
      </c>
      <c r="O11882">
        <v>151637</v>
      </c>
      <c r="P11882" t="s">
        <v>996</v>
      </c>
      <c r="Q11882">
        <v>-90974</v>
      </c>
      <c r="R11882" t="s">
        <v>64</v>
      </c>
      <c r="S11882">
        <v>0.09</v>
      </c>
      <c r="U11882">
        <v>-8276.4599999999991</v>
      </c>
      <c r="V11882" t="s">
        <v>5357</v>
      </c>
      <c r="W11882" t="s">
        <v>65</v>
      </c>
      <c r="Y11882" t="s">
        <v>881</v>
      </c>
      <c r="Z11882" t="s">
        <v>882</v>
      </c>
      <c r="AA11882">
        <v>-76.600107999999992</v>
      </c>
      <c r="AB11882">
        <v>-17.110625547027144</v>
      </c>
    </row>
    <row r="11883" spans="1:28" hidden="1" x14ac:dyDescent="0.25">
      <c r="A11883">
        <v>375</v>
      </c>
      <c r="B11883" s="5">
        <v>45775</v>
      </c>
      <c r="C11883" s="5">
        <v>45775</v>
      </c>
      <c r="D11883" t="s">
        <v>439</v>
      </c>
      <c r="E11883" t="s">
        <v>4</v>
      </c>
      <c r="F11883" t="s">
        <v>57</v>
      </c>
      <c r="G11883" t="s">
        <v>58</v>
      </c>
      <c r="I11883" t="s">
        <v>442</v>
      </c>
      <c r="J11883" t="s">
        <v>5243</v>
      </c>
      <c r="K11883" t="s">
        <v>993</v>
      </c>
      <c r="L11883" t="s">
        <v>19</v>
      </c>
      <c r="M11883" t="s">
        <v>994</v>
      </c>
      <c r="N11883" t="s">
        <v>62</v>
      </c>
      <c r="O11883">
        <v>151637</v>
      </c>
      <c r="P11883" t="s">
        <v>996</v>
      </c>
      <c r="Q11883">
        <v>-39430</v>
      </c>
      <c r="R11883" t="s">
        <v>64</v>
      </c>
      <c r="S11883">
        <v>0.09</v>
      </c>
      <c r="U11883">
        <v>-3587.19</v>
      </c>
      <c r="V11883" t="s">
        <v>5357</v>
      </c>
      <c r="W11883" t="s">
        <v>65</v>
      </c>
      <c r="Y11883" t="s">
        <v>881</v>
      </c>
      <c r="Z11883" t="s">
        <v>882</v>
      </c>
      <c r="AA11883">
        <v>-33.200059999999993</v>
      </c>
      <c r="AB11883">
        <v>-7.4160965255928089</v>
      </c>
    </row>
    <row r="11884" spans="1:28" hidden="1" x14ac:dyDescent="0.25">
      <c r="A11884">
        <v>410</v>
      </c>
      <c r="B11884" s="5">
        <v>45776</v>
      </c>
      <c r="C11884" s="5">
        <v>45776</v>
      </c>
      <c r="D11884" t="s">
        <v>439</v>
      </c>
      <c r="E11884" t="s">
        <v>4</v>
      </c>
      <c r="F11884" t="s">
        <v>57</v>
      </c>
      <c r="G11884" t="s">
        <v>58</v>
      </c>
      <c r="I11884" t="s">
        <v>442</v>
      </c>
      <c r="J11884" t="s">
        <v>5252</v>
      </c>
      <c r="K11884" t="s">
        <v>993</v>
      </c>
      <c r="L11884" t="s">
        <v>19</v>
      </c>
      <c r="M11884" t="s">
        <v>994</v>
      </c>
      <c r="N11884" t="s">
        <v>62</v>
      </c>
      <c r="O11884">
        <v>150777</v>
      </c>
      <c r="P11884" t="s">
        <v>4432</v>
      </c>
      <c r="Q11884">
        <v>-98906</v>
      </c>
      <c r="R11884" t="s">
        <v>64</v>
      </c>
      <c r="S11884">
        <v>0.05</v>
      </c>
      <c r="U11884">
        <v>-4892.1099999999997</v>
      </c>
      <c r="V11884" t="s">
        <v>5356</v>
      </c>
      <c r="W11884" t="s">
        <v>65</v>
      </c>
      <c r="Y11884" t="s">
        <v>881</v>
      </c>
      <c r="Z11884" t="s">
        <v>882</v>
      </c>
      <c r="AA11884">
        <v>-45.200042000000003</v>
      </c>
      <c r="AB11884">
        <v>-17.580058346984945</v>
      </c>
    </row>
    <row r="11885" spans="1:28" hidden="1" x14ac:dyDescent="0.25">
      <c r="A11885">
        <v>420</v>
      </c>
      <c r="B11885" s="5">
        <v>45777</v>
      </c>
      <c r="C11885" s="5">
        <v>45777</v>
      </c>
      <c r="D11885" t="s">
        <v>439</v>
      </c>
      <c r="E11885" t="s">
        <v>4</v>
      </c>
      <c r="F11885" t="s">
        <v>57</v>
      </c>
      <c r="G11885" t="s">
        <v>58</v>
      </c>
      <c r="I11885" t="s">
        <v>442</v>
      </c>
      <c r="J11885" t="s">
        <v>5253</v>
      </c>
      <c r="K11885" t="s">
        <v>993</v>
      </c>
      <c r="L11885" t="s">
        <v>19</v>
      </c>
      <c r="M11885" t="s">
        <v>994</v>
      </c>
      <c r="N11885" t="s">
        <v>62</v>
      </c>
      <c r="O11885">
        <v>151637</v>
      </c>
      <c r="P11885" t="s">
        <v>996</v>
      </c>
      <c r="Q11885">
        <v>-95724</v>
      </c>
      <c r="R11885" t="s">
        <v>64</v>
      </c>
      <c r="S11885">
        <v>0.09</v>
      </c>
      <c r="U11885">
        <v>-8708.59</v>
      </c>
      <c r="V11885" t="s">
        <v>5357</v>
      </c>
      <c r="W11885" t="s">
        <v>65</v>
      </c>
      <c r="Y11885" t="s">
        <v>881</v>
      </c>
      <c r="Z11885" t="s">
        <v>882</v>
      </c>
      <c r="AA11885">
        <v>-80.599607999999989</v>
      </c>
      <c r="AB11885">
        <v>-18.004017849755162</v>
      </c>
    </row>
    <row r="11886" spans="1:28" hidden="1" x14ac:dyDescent="0.25">
      <c r="A11886">
        <v>425</v>
      </c>
      <c r="B11886" s="5">
        <v>45777</v>
      </c>
      <c r="C11886" s="5">
        <v>45777</v>
      </c>
      <c r="D11886" t="s">
        <v>439</v>
      </c>
      <c r="E11886" t="s">
        <v>4</v>
      </c>
      <c r="F11886" t="s">
        <v>57</v>
      </c>
      <c r="G11886" t="s">
        <v>58</v>
      </c>
      <c r="I11886" t="s">
        <v>442</v>
      </c>
      <c r="J11886" t="s">
        <v>5253</v>
      </c>
      <c r="K11886" t="s">
        <v>993</v>
      </c>
      <c r="L11886" t="s">
        <v>19</v>
      </c>
      <c r="M11886" t="s">
        <v>994</v>
      </c>
      <c r="N11886" t="s">
        <v>62</v>
      </c>
      <c r="O11886">
        <v>151637</v>
      </c>
      <c r="P11886" t="s">
        <v>996</v>
      </c>
      <c r="Q11886">
        <v>-42637</v>
      </c>
      <c r="R11886" t="s">
        <v>64</v>
      </c>
      <c r="S11886">
        <v>0.09</v>
      </c>
      <c r="U11886">
        <v>-3878.95</v>
      </c>
      <c r="V11886" t="s">
        <v>5357</v>
      </c>
      <c r="W11886" t="s">
        <v>65</v>
      </c>
      <c r="Y11886" t="s">
        <v>881</v>
      </c>
      <c r="Z11886" t="s">
        <v>882</v>
      </c>
      <c r="AA11886">
        <v>-35.900353999999993</v>
      </c>
      <c r="AB11886">
        <v>-8.0192773918767593</v>
      </c>
    </row>
    <row r="11887" spans="1:28" hidden="1" x14ac:dyDescent="0.25">
      <c r="A11887">
        <v>51</v>
      </c>
      <c r="B11887" s="5">
        <v>45787</v>
      </c>
      <c r="C11887" s="5">
        <v>45787</v>
      </c>
      <c r="D11887" t="s">
        <v>439</v>
      </c>
      <c r="E11887" t="s">
        <v>4</v>
      </c>
      <c r="F11887" t="s">
        <v>57</v>
      </c>
      <c r="G11887" t="s">
        <v>58</v>
      </c>
      <c r="I11887" t="s">
        <v>442</v>
      </c>
      <c r="J11887" t="s">
        <v>5443</v>
      </c>
      <c r="K11887" t="s">
        <v>993</v>
      </c>
      <c r="L11887" t="s">
        <v>19</v>
      </c>
      <c r="M11887" t="s">
        <v>994</v>
      </c>
      <c r="N11887" t="s">
        <v>62</v>
      </c>
      <c r="O11887">
        <v>290434</v>
      </c>
      <c r="P11887" t="s">
        <v>1006</v>
      </c>
      <c r="Q11887">
        <v>-176510</v>
      </c>
      <c r="R11887" t="s">
        <v>64</v>
      </c>
      <c r="S11887">
        <v>7.0000000000000007E-2</v>
      </c>
      <c r="U11887">
        <v>-11612.75</v>
      </c>
      <c r="V11887" t="s">
        <v>5550</v>
      </c>
      <c r="W11887" t="s">
        <v>65</v>
      </c>
      <c r="Y11887" t="s">
        <v>881</v>
      </c>
      <c r="Z11887" t="s">
        <v>882</v>
      </c>
      <c r="AA11887">
        <v>-105.500027</v>
      </c>
      <c r="AB11887">
        <v>-50.851776523945254</v>
      </c>
    </row>
    <row r="11888" spans="1:28" hidden="1" x14ac:dyDescent="0.25">
      <c r="A11888">
        <v>65</v>
      </c>
      <c r="B11888" s="5">
        <v>45787</v>
      </c>
      <c r="C11888" s="5">
        <v>45787</v>
      </c>
      <c r="D11888" t="s">
        <v>439</v>
      </c>
      <c r="E11888" t="s">
        <v>4</v>
      </c>
      <c r="F11888" t="s">
        <v>57</v>
      </c>
      <c r="G11888" t="s">
        <v>58</v>
      </c>
      <c r="I11888" t="s">
        <v>442</v>
      </c>
      <c r="J11888" t="s">
        <v>5443</v>
      </c>
      <c r="K11888" t="s">
        <v>993</v>
      </c>
      <c r="L11888" t="s">
        <v>19</v>
      </c>
      <c r="M11888" t="s">
        <v>994</v>
      </c>
      <c r="N11888" t="s">
        <v>62</v>
      </c>
      <c r="O11888">
        <v>290434</v>
      </c>
      <c r="P11888" t="s">
        <v>1006</v>
      </c>
      <c r="Q11888">
        <v>-58223</v>
      </c>
      <c r="R11888" t="s">
        <v>64</v>
      </c>
      <c r="S11888">
        <v>7.0000000000000007E-2</v>
      </c>
      <c r="U11888">
        <v>-3830.54</v>
      </c>
      <c r="V11888" t="s">
        <v>5550</v>
      </c>
      <c r="W11888" t="s">
        <v>65</v>
      </c>
      <c r="Y11888" t="s">
        <v>881</v>
      </c>
      <c r="Z11888" t="s">
        <v>882</v>
      </c>
      <c r="AA11888">
        <v>-34.799887099999999</v>
      </c>
      <c r="AB11888">
        <v>-16.7737974310445</v>
      </c>
    </row>
    <row r="11889" spans="1:28" hidden="1" x14ac:dyDescent="0.25">
      <c r="A11889">
        <v>130</v>
      </c>
      <c r="B11889" s="5">
        <v>45791</v>
      </c>
      <c r="C11889" s="5">
        <v>45791</v>
      </c>
      <c r="D11889" t="s">
        <v>439</v>
      </c>
      <c r="E11889" t="s">
        <v>4</v>
      </c>
      <c r="F11889" t="s">
        <v>57</v>
      </c>
      <c r="G11889" t="s">
        <v>58</v>
      </c>
      <c r="I11889" t="s">
        <v>442</v>
      </c>
      <c r="J11889" t="s">
        <v>5440</v>
      </c>
      <c r="K11889" t="s">
        <v>993</v>
      </c>
      <c r="L11889" t="s">
        <v>19</v>
      </c>
      <c r="M11889" t="s">
        <v>994</v>
      </c>
      <c r="N11889" t="s">
        <v>62</v>
      </c>
      <c r="O11889">
        <v>290434</v>
      </c>
      <c r="P11889" t="s">
        <v>1006</v>
      </c>
      <c r="Q11889">
        <v>-124812</v>
      </c>
      <c r="R11889" t="s">
        <v>64</v>
      </c>
      <c r="S11889">
        <v>7.0000000000000007E-2</v>
      </c>
      <c r="U11889">
        <v>-8211.5</v>
      </c>
      <c r="V11889" t="s">
        <v>5550</v>
      </c>
      <c r="W11889" t="s">
        <v>65</v>
      </c>
      <c r="Y11889" t="s">
        <v>881</v>
      </c>
      <c r="Z11889" t="s">
        <v>882</v>
      </c>
      <c r="AA11889">
        <v>-74.600132400000007</v>
      </c>
      <c r="AB11889">
        <v>-35.957803702377518</v>
      </c>
    </row>
    <row r="11890" spans="1:28" hidden="1" x14ac:dyDescent="0.25">
      <c r="A11890">
        <v>134</v>
      </c>
      <c r="B11890" s="5">
        <v>45791</v>
      </c>
      <c r="C11890" s="5">
        <v>45791</v>
      </c>
      <c r="D11890" t="s">
        <v>439</v>
      </c>
      <c r="E11890" t="s">
        <v>4</v>
      </c>
      <c r="F11890" t="s">
        <v>57</v>
      </c>
      <c r="G11890" t="s">
        <v>58</v>
      </c>
      <c r="I11890" t="s">
        <v>442</v>
      </c>
      <c r="J11890" t="s">
        <v>5440</v>
      </c>
      <c r="K11890" t="s">
        <v>993</v>
      </c>
      <c r="L11890" t="s">
        <v>19</v>
      </c>
      <c r="M11890" t="s">
        <v>994</v>
      </c>
      <c r="N11890" t="s">
        <v>62</v>
      </c>
      <c r="O11890">
        <v>290434</v>
      </c>
      <c r="P11890" t="s">
        <v>1006</v>
      </c>
      <c r="Q11890">
        <v>-119625</v>
      </c>
      <c r="R11890" t="s">
        <v>64</v>
      </c>
      <c r="S11890">
        <v>7.0000000000000007E-2</v>
      </c>
      <c r="U11890">
        <v>-7870.24</v>
      </c>
      <c r="V11890" t="s">
        <v>5550</v>
      </c>
      <c r="W11890" t="s">
        <v>65</v>
      </c>
      <c r="Y11890" t="s">
        <v>881</v>
      </c>
      <c r="Z11890" t="s">
        <v>882</v>
      </c>
      <c r="AA11890">
        <v>-71.499862500000006</v>
      </c>
      <c r="AB11890">
        <v>-34.463451173740587</v>
      </c>
    </row>
    <row r="11891" spans="1:28" hidden="1" x14ac:dyDescent="0.25">
      <c r="A11891">
        <v>369</v>
      </c>
      <c r="B11891" s="5">
        <v>45808</v>
      </c>
      <c r="C11891" s="5">
        <v>45808</v>
      </c>
      <c r="D11891" t="s">
        <v>439</v>
      </c>
      <c r="E11891" t="s">
        <v>4</v>
      </c>
      <c r="F11891" t="s">
        <v>57</v>
      </c>
      <c r="G11891" t="s">
        <v>58</v>
      </c>
      <c r="I11891" t="s">
        <v>442</v>
      </c>
      <c r="J11891" t="s">
        <v>5446</v>
      </c>
      <c r="K11891" t="s">
        <v>993</v>
      </c>
      <c r="L11891" t="s">
        <v>19</v>
      </c>
      <c r="M11891" t="s">
        <v>994</v>
      </c>
      <c r="N11891" t="s">
        <v>62</v>
      </c>
      <c r="O11891">
        <v>290434</v>
      </c>
      <c r="P11891" t="s">
        <v>1006</v>
      </c>
      <c r="Q11891">
        <v>-53873</v>
      </c>
      <c r="R11891" t="s">
        <v>64</v>
      </c>
      <c r="S11891">
        <v>7.0000000000000007E-2</v>
      </c>
      <c r="U11891">
        <v>-3544.11</v>
      </c>
      <c r="V11891" t="s">
        <v>5550</v>
      </c>
      <c r="W11891" t="s">
        <v>65</v>
      </c>
      <c r="Y11891" t="s">
        <v>881</v>
      </c>
      <c r="Z11891" t="s">
        <v>882</v>
      </c>
      <c r="AA11891">
        <v>-32.1998921</v>
      </c>
      <c r="AB11891">
        <v>-15.52058102472666</v>
      </c>
    </row>
    <row r="11892" spans="1:28" hidden="1" x14ac:dyDescent="0.25">
      <c r="A11892">
        <v>377</v>
      </c>
      <c r="B11892" s="5">
        <v>45808</v>
      </c>
      <c r="C11892" s="5">
        <v>45808</v>
      </c>
      <c r="D11892" t="s">
        <v>439</v>
      </c>
      <c r="E11892" t="s">
        <v>4</v>
      </c>
      <c r="F11892" t="s">
        <v>57</v>
      </c>
      <c r="G11892" t="s">
        <v>58</v>
      </c>
      <c r="I11892" t="s">
        <v>442</v>
      </c>
      <c r="J11892" t="s">
        <v>5445</v>
      </c>
      <c r="K11892" t="s">
        <v>993</v>
      </c>
      <c r="L11892" t="s">
        <v>19</v>
      </c>
      <c r="M11892" t="s">
        <v>994</v>
      </c>
      <c r="N11892" t="s">
        <v>62</v>
      </c>
      <c r="O11892">
        <v>290434</v>
      </c>
      <c r="P11892" t="s">
        <v>1006</v>
      </c>
      <c r="Q11892">
        <v>-104400</v>
      </c>
      <c r="R11892" t="s">
        <v>64</v>
      </c>
      <c r="S11892">
        <v>7.0000000000000007E-2</v>
      </c>
      <c r="U11892">
        <v>-6868.11</v>
      </c>
      <c r="V11892" t="s">
        <v>5550</v>
      </c>
      <c r="W11892" t="s">
        <v>65</v>
      </c>
      <c r="Y11892" t="s">
        <v>881</v>
      </c>
      <c r="Z11892" t="s">
        <v>882</v>
      </c>
      <c r="AA11892">
        <v>-62.399880000000003</v>
      </c>
      <c r="AB11892">
        <v>-30.077193751628151</v>
      </c>
    </row>
    <row r="11893" spans="1:28" hidden="1" x14ac:dyDescent="0.25">
      <c r="A11893">
        <v>22</v>
      </c>
      <c r="B11893" s="5">
        <v>45812</v>
      </c>
      <c r="C11893" s="5">
        <v>45812</v>
      </c>
      <c r="D11893" t="s">
        <v>439</v>
      </c>
      <c r="E11893" t="s">
        <v>4</v>
      </c>
      <c r="F11893" t="s">
        <v>57</v>
      </c>
      <c r="G11893" t="s">
        <v>58</v>
      </c>
      <c r="I11893" t="s">
        <v>442</v>
      </c>
      <c r="J11893" t="s">
        <v>5594</v>
      </c>
      <c r="K11893" t="s">
        <v>993</v>
      </c>
      <c r="L11893" t="s">
        <v>19</v>
      </c>
      <c r="M11893" t="s">
        <v>994</v>
      </c>
      <c r="N11893" t="s">
        <v>62</v>
      </c>
      <c r="O11893">
        <v>290434</v>
      </c>
      <c r="P11893" t="s">
        <v>1006</v>
      </c>
      <c r="Q11893">
        <v>-53204</v>
      </c>
      <c r="R11893" t="s">
        <v>64</v>
      </c>
      <c r="S11893">
        <v>7.0000000000000007E-2</v>
      </c>
      <c r="U11893">
        <v>-3500.1</v>
      </c>
      <c r="V11893" t="s">
        <v>5640</v>
      </c>
      <c r="W11893" t="s">
        <v>65</v>
      </c>
      <c r="Y11893" t="s">
        <v>881</v>
      </c>
      <c r="Z11893" t="s">
        <v>882</v>
      </c>
      <c r="AA11893">
        <v>-31.800030800000002</v>
      </c>
      <c r="AB11893">
        <v>-15.327844984306743</v>
      </c>
    </row>
    <row r="11894" spans="1:28" hidden="1" x14ac:dyDescent="0.25">
      <c r="A11894">
        <v>33</v>
      </c>
      <c r="B11894" s="5">
        <v>45825</v>
      </c>
      <c r="C11894" s="5">
        <v>45825</v>
      </c>
      <c r="D11894" t="s">
        <v>439</v>
      </c>
      <c r="E11894" t="s">
        <v>4</v>
      </c>
      <c r="F11894" t="s">
        <v>57</v>
      </c>
      <c r="G11894" t="s">
        <v>58</v>
      </c>
      <c r="I11894" t="s">
        <v>442</v>
      </c>
      <c r="J11894" t="s">
        <v>5595</v>
      </c>
      <c r="K11894" t="s">
        <v>993</v>
      </c>
      <c r="L11894" t="s">
        <v>19</v>
      </c>
      <c r="M11894" t="s">
        <v>994</v>
      </c>
      <c r="N11894" t="s">
        <v>62</v>
      </c>
      <c r="O11894">
        <v>290434</v>
      </c>
      <c r="P11894" t="s">
        <v>1006</v>
      </c>
      <c r="Q11894">
        <v>-52702</v>
      </c>
      <c r="R11894" t="s">
        <v>64</v>
      </c>
      <c r="S11894">
        <v>7.0000000000000007E-2</v>
      </c>
      <c r="U11894">
        <v>-3467.37</v>
      </c>
      <c r="V11894" t="s">
        <v>5640</v>
      </c>
      <c r="W11894" t="s">
        <v>65</v>
      </c>
      <c r="Y11894" t="s">
        <v>881</v>
      </c>
      <c r="Z11894" t="s">
        <v>882</v>
      </c>
      <c r="AA11894">
        <v>-31.499985400000003</v>
      </c>
      <c r="AB11894">
        <v>-15.183220930060411</v>
      </c>
    </row>
    <row r="11895" spans="1:28" hidden="1" x14ac:dyDescent="0.25">
      <c r="A11895">
        <v>190</v>
      </c>
      <c r="B11895" s="5">
        <v>45837</v>
      </c>
      <c r="C11895" s="5">
        <v>45837</v>
      </c>
      <c r="D11895" t="s">
        <v>439</v>
      </c>
      <c r="E11895" t="s">
        <v>4</v>
      </c>
      <c r="F11895" t="s">
        <v>57</v>
      </c>
      <c r="G11895" t="s">
        <v>58</v>
      </c>
      <c r="I11895" t="s">
        <v>442</v>
      </c>
      <c r="J11895" t="s">
        <v>5652</v>
      </c>
      <c r="K11895" t="s">
        <v>993</v>
      </c>
      <c r="L11895" t="s">
        <v>19</v>
      </c>
      <c r="M11895" t="s">
        <v>994</v>
      </c>
      <c r="N11895" t="s">
        <v>62</v>
      </c>
      <c r="O11895">
        <v>290434</v>
      </c>
      <c r="P11895" t="s">
        <v>1006</v>
      </c>
      <c r="Q11895">
        <v>-235737</v>
      </c>
      <c r="R11895" t="s">
        <v>64</v>
      </c>
      <c r="S11895">
        <v>7.0000000000000007E-2</v>
      </c>
      <c r="U11895">
        <v>-15511.94</v>
      </c>
      <c r="V11895" t="s">
        <v>5640</v>
      </c>
      <c r="W11895" t="s">
        <v>65</v>
      </c>
      <c r="Y11895" t="s">
        <v>881</v>
      </c>
      <c r="Z11895" t="s">
        <v>882</v>
      </c>
      <c r="AA11895">
        <v>-140.9000049</v>
      </c>
      <c r="AB11895">
        <v>-67.914822063482418</v>
      </c>
    </row>
    <row r="11896" spans="1:28" hidden="1" x14ac:dyDescent="0.25">
      <c r="A11896">
        <v>198</v>
      </c>
      <c r="B11896" s="5">
        <v>45838</v>
      </c>
      <c r="C11896" s="5">
        <v>45838</v>
      </c>
      <c r="D11896" t="s">
        <v>439</v>
      </c>
      <c r="E11896" t="s">
        <v>4</v>
      </c>
      <c r="F11896" t="s">
        <v>57</v>
      </c>
      <c r="G11896" t="s">
        <v>58</v>
      </c>
      <c r="I11896" t="s">
        <v>442</v>
      </c>
      <c r="J11896" t="s">
        <v>5654</v>
      </c>
      <c r="K11896" t="s">
        <v>993</v>
      </c>
      <c r="L11896" t="s">
        <v>19</v>
      </c>
      <c r="M11896" t="s">
        <v>994</v>
      </c>
      <c r="N11896" t="s">
        <v>62</v>
      </c>
      <c r="O11896">
        <v>444421</v>
      </c>
      <c r="P11896" t="s">
        <v>4155</v>
      </c>
      <c r="Q11896">
        <v>-61252</v>
      </c>
      <c r="R11896" t="s">
        <v>64</v>
      </c>
      <c r="S11896">
        <v>0.87</v>
      </c>
      <c r="U11896">
        <v>-53017.19</v>
      </c>
      <c r="V11896" t="s">
        <v>5680</v>
      </c>
      <c r="W11896" t="s">
        <v>65</v>
      </c>
      <c r="Y11896" t="s">
        <v>881</v>
      </c>
      <c r="Z11896" t="s">
        <v>882</v>
      </c>
      <c r="AA11896">
        <v>-49.69926027999999</v>
      </c>
      <c r="AB11896">
        <v>-13.927715037871982</v>
      </c>
    </row>
    <row r="11897" spans="1:28" hidden="1" x14ac:dyDescent="0.25">
      <c r="A11897">
        <v>50</v>
      </c>
      <c r="B11897" s="5">
        <v>45562</v>
      </c>
      <c r="C11897" s="5">
        <v>45562</v>
      </c>
      <c r="D11897" t="s">
        <v>439</v>
      </c>
      <c r="E11897" t="s">
        <v>4</v>
      </c>
      <c r="F11897" t="s">
        <v>57</v>
      </c>
      <c r="G11897" t="s">
        <v>58</v>
      </c>
      <c r="I11897" t="s">
        <v>442</v>
      </c>
      <c r="J11897" t="s">
        <v>3830</v>
      </c>
      <c r="K11897" t="s">
        <v>993</v>
      </c>
      <c r="L11897" t="s">
        <v>16</v>
      </c>
      <c r="M11897" t="s">
        <v>1085</v>
      </c>
      <c r="N11897" t="s">
        <v>62</v>
      </c>
      <c r="O11897">
        <v>150778</v>
      </c>
      <c r="P11897" t="s">
        <v>114</v>
      </c>
      <c r="Q11897">
        <v>-43512</v>
      </c>
      <c r="R11897" t="s">
        <v>64</v>
      </c>
      <c r="S11897">
        <v>0.15</v>
      </c>
      <c r="U11897">
        <v>-6569.24</v>
      </c>
      <c r="V11897" t="s">
        <v>3963</v>
      </c>
      <c r="W11897" t="s">
        <v>65</v>
      </c>
      <c r="Y11897" t="s">
        <v>881</v>
      </c>
      <c r="Z11897" t="s">
        <v>882</v>
      </c>
      <c r="AA11897">
        <v>-59.399536560000008</v>
      </c>
      <c r="AB11897">
        <v>-11.775876279686953</v>
      </c>
    </row>
    <row r="11898" spans="1:28" hidden="1" x14ac:dyDescent="0.25">
      <c r="A11898">
        <v>52</v>
      </c>
      <c r="B11898" s="5">
        <v>45562</v>
      </c>
      <c r="C11898" s="5">
        <v>45562</v>
      </c>
      <c r="D11898" t="s">
        <v>439</v>
      </c>
      <c r="E11898" t="s">
        <v>4</v>
      </c>
      <c r="F11898" t="s">
        <v>57</v>
      </c>
      <c r="G11898" t="s">
        <v>58</v>
      </c>
      <c r="I11898" t="s">
        <v>442</v>
      </c>
      <c r="J11898" t="s">
        <v>3830</v>
      </c>
      <c r="K11898" t="s">
        <v>993</v>
      </c>
      <c r="L11898" t="s">
        <v>16</v>
      </c>
      <c r="M11898" t="s">
        <v>1085</v>
      </c>
      <c r="N11898" t="s">
        <v>62</v>
      </c>
      <c r="O11898">
        <v>150778</v>
      </c>
      <c r="P11898" t="s">
        <v>114</v>
      </c>
      <c r="Q11898">
        <v>-36627</v>
      </c>
      <c r="R11898" t="s">
        <v>64</v>
      </c>
      <c r="S11898">
        <v>0.15</v>
      </c>
      <c r="U11898">
        <v>-5529.77</v>
      </c>
      <c r="V11898" t="s">
        <v>3963</v>
      </c>
      <c r="W11898" t="s">
        <v>65</v>
      </c>
      <c r="Y11898" t="s">
        <v>881</v>
      </c>
      <c r="Z11898" t="s">
        <v>882</v>
      </c>
      <c r="AA11898">
        <v>-50.000616510000008</v>
      </c>
      <c r="AB11898">
        <v>-9.9125533300260624</v>
      </c>
    </row>
    <row r="11899" spans="1:28" hidden="1" x14ac:dyDescent="0.25">
      <c r="A11899">
        <v>85</v>
      </c>
      <c r="B11899" s="5">
        <v>45548</v>
      </c>
      <c r="C11899" s="5">
        <v>45548</v>
      </c>
      <c r="D11899" t="s">
        <v>439</v>
      </c>
      <c r="E11899" t="s">
        <v>4</v>
      </c>
      <c r="F11899" t="s">
        <v>57</v>
      </c>
      <c r="G11899" t="s">
        <v>58</v>
      </c>
      <c r="I11899" t="s">
        <v>442</v>
      </c>
      <c r="J11899" t="s">
        <v>3828</v>
      </c>
      <c r="K11899" t="s">
        <v>993</v>
      </c>
      <c r="L11899" t="s">
        <v>16</v>
      </c>
      <c r="M11899" t="s">
        <v>1085</v>
      </c>
      <c r="N11899" t="s">
        <v>62</v>
      </c>
      <c r="O11899">
        <v>167576</v>
      </c>
      <c r="P11899" t="s">
        <v>631</v>
      </c>
      <c r="Q11899">
        <v>-32411</v>
      </c>
      <c r="R11899" t="s">
        <v>64</v>
      </c>
      <c r="S11899">
        <v>0.15</v>
      </c>
      <c r="U11899">
        <v>-4731.29</v>
      </c>
      <c r="V11899" t="s">
        <v>3964</v>
      </c>
      <c r="W11899" t="s">
        <v>65</v>
      </c>
      <c r="Y11899" t="s">
        <v>881</v>
      </c>
      <c r="Z11899" t="s">
        <v>882</v>
      </c>
      <c r="AA11899">
        <v>-42.400070200000002</v>
      </c>
      <c r="AB11899">
        <v>-8.5701646577868136</v>
      </c>
    </row>
    <row r="11900" spans="1:28" hidden="1" x14ac:dyDescent="0.25">
      <c r="A11900">
        <v>100</v>
      </c>
      <c r="B11900" s="5">
        <v>45550</v>
      </c>
      <c r="C11900" s="5">
        <v>45550</v>
      </c>
      <c r="D11900" t="s">
        <v>439</v>
      </c>
      <c r="E11900" t="s">
        <v>4</v>
      </c>
      <c r="F11900" t="s">
        <v>57</v>
      </c>
      <c r="G11900" t="s">
        <v>58</v>
      </c>
      <c r="I11900" t="s">
        <v>442</v>
      </c>
      <c r="J11900" t="s">
        <v>3829</v>
      </c>
      <c r="K11900" t="s">
        <v>993</v>
      </c>
      <c r="L11900" t="s">
        <v>16</v>
      </c>
      <c r="M11900" t="s">
        <v>1085</v>
      </c>
      <c r="N11900" t="s">
        <v>62</v>
      </c>
      <c r="O11900">
        <v>167576</v>
      </c>
      <c r="P11900" t="s">
        <v>631</v>
      </c>
      <c r="Q11900">
        <v>-18652</v>
      </c>
      <c r="R11900" t="s">
        <v>64</v>
      </c>
      <c r="S11900">
        <v>0.15</v>
      </c>
      <c r="U11900">
        <v>-2722.76</v>
      </c>
      <c r="V11900" t="s">
        <v>3964</v>
      </c>
      <c r="W11900" t="s">
        <v>65</v>
      </c>
      <c r="Y11900" t="s">
        <v>881</v>
      </c>
      <c r="Z11900" t="s">
        <v>882</v>
      </c>
      <c r="AA11900">
        <v>-24.4005464</v>
      </c>
      <c r="AB11900">
        <v>-4.9319894849600328</v>
      </c>
    </row>
    <row r="11901" spans="1:28" hidden="1" x14ac:dyDescent="0.25">
      <c r="A11901">
        <v>161</v>
      </c>
      <c r="B11901" s="5">
        <v>45548</v>
      </c>
      <c r="C11901" s="5">
        <v>45548</v>
      </c>
      <c r="D11901" t="s">
        <v>439</v>
      </c>
      <c r="E11901" t="s">
        <v>4</v>
      </c>
      <c r="F11901" t="s">
        <v>57</v>
      </c>
      <c r="G11901" t="s">
        <v>58</v>
      </c>
      <c r="I11901" t="s">
        <v>442</v>
      </c>
      <c r="J11901" t="s">
        <v>3828</v>
      </c>
      <c r="K11901" t="s">
        <v>993</v>
      </c>
      <c r="L11901" t="s">
        <v>16</v>
      </c>
      <c r="M11901" t="s">
        <v>1085</v>
      </c>
      <c r="N11901" t="s">
        <v>62</v>
      </c>
      <c r="O11901">
        <v>167576</v>
      </c>
      <c r="P11901" t="s">
        <v>631</v>
      </c>
      <c r="Q11901">
        <v>-19111</v>
      </c>
      <c r="R11901" t="s">
        <v>64</v>
      </c>
      <c r="S11901">
        <v>0.15</v>
      </c>
      <c r="U11901">
        <v>-2789.78</v>
      </c>
      <c r="V11901" t="s">
        <v>3964</v>
      </c>
      <c r="W11901" t="s">
        <v>65</v>
      </c>
      <c r="Y11901" t="s">
        <v>881</v>
      </c>
      <c r="Z11901" t="s">
        <v>882</v>
      </c>
      <c r="AA11901">
        <v>-25.0010102</v>
      </c>
      <c r="AB11901">
        <v>-5.0533589452643781</v>
      </c>
    </row>
    <row r="11902" spans="1:28" hidden="1" x14ac:dyDescent="0.25">
      <c r="A11902">
        <v>203</v>
      </c>
      <c r="B11902" s="5">
        <v>45564</v>
      </c>
      <c r="C11902" s="5">
        <v>45564</v>
      </c>
      <c r="D11902" t="s">
        <v>439</v>
      </c>
      <c r="E11902" t="s">
        <v>4</v>
      </c>
      <c r="F11902" t="s">
        <v>57</v>
      </c>
      <c r="G11902" t="s">
        <v>58</v>
      </c>
      <c r="I11902" t="s">
        <v>442</v>
      </c>
      <c r="J11902" t="s">
        <v>3833</v>
      </c>
      <c r="K11902" t="s">
        <v>993</v>
      </c>
      <c r="L11902" t="s">
        <v>16</v>
      </c>
      <c r="M11902" t="s">
        <v>1085</v>
      </c>
      <c r="N11902" t="s">
        <v>62</v>
      </c>
      <c r="O11902">
        <v>150778</v>
      </c>
      <c r="P11902" t="s">
        <v>114</v>
      </c>
      <c r="Q11902">
        <v>-36627</v>
      </c>
      <c r="R11902" t="s">
        <v>64</v>
      </c>
      <c r="S11902">
        <v>0.15</v>
      </c>
      <c r="U11902">
        <v>-5529.77</v>
      </c>
      <c r="V11902" t="s">
        <v>3963</v>
      </c>
      <c r="W11902" t="s">
        <v>65</v>
      </c>
      <c r="Y11902" t="s">
        <v>881</v>
      </c>
      <c r="Z11902" t="s">
        <v>882</v>
      </c>
      <c r="AA11902">
        <v>-50.000616510000008</v>
      </c>
      <c r="AB11902">
        <v>-9.9125533300260624</v>
      </c>
    </row>
    <row r="11903" spans="1:28" hidden="1" x14ac:dyDescent="0.25">
      <c r="A11903">
        <v>258</v>
      </c>
      <c r="B11903" s="5">
        <v>45562</v>
      </c>
      <c r="C11903" s="5">
        <v>45562</v>
      </c>
      <c r="D11903" t="s">
        <v>439</v>
      </c>
      <c r="E11903" t="s">
        <v>4</v>
      </c>
      <c r="F11903" t="s">
        <v>57</v>
      </c>
      <c r="G11903" t="s">
        <v>58</v>
      </c>
      <c r="I11903" t="s">
        <v>442</v>
      </c>
      <c r="J11903" t="s">
        <v>3830</v>
      </c>
      <c r="K11903" t="s">
        <v>993</v>
      </c>
      <c r="L11903" t="s">
        <v>16</v>
      </c>
      <c r="M11903" t="s">
        <v>1085</v>
      </c>
      <c r="N11903" t="s">
        <v>62</v>
      </c>
      <c r="O11903">
        <v>167576</v>
      </c>
      <c r="P11903" t="s">
        <v>631</v>
      </c>
      <c r="Q11903">
        <v>-17505</v>
      </c>
      <c r="R11903" t="s">
        <v>64</v>
      </c>
      <c r="S11903">
        <v>0.15</v>
      </c>
      <c r="U11903">
        <v>-2579.5500000000002</v>
      </c>
      <c r="V11903" t="s">
        <v>3964</v>
      </c>
      <c r="W11903" t="s">
        <v>65</v>
      </c>
      <c r="Y11903" t="s">
        <v>881</v>
      </c>
      <c r="Z11903" t="s">
        <v>882</v>
      </c>
      <c r="AA11903">
        <v>-22.900041000000002</v>
      </c>
      <c r="AB11903">
        <v>-4.6286980449402417</v>
      </c>
    </row>
    <row r="11904" spans="1:28" hidden="1" x14ac:dyDescent="0.25">
      <c r="A11904">
        <v>260</v>
      </c>
      <c r="B11904" s="5">
        <v>45562</v>
      </c>
      <c r="C11904" s="5">
        <v>45562</v>
      </c>
      <c r="D11904" t="s">
        <v>439</v>
      </c>
      <c r="E11904" t="s">
        <v>4</v>
      </c>
      <c r="F11904" t="s">
        <v>57</v>
      </c>
      <c r="G11904" t="s">
        <v>58</v>
      </c>
      <c r="I11904" t="s">
        <v>442</v>
      </c>
      <c r="J11904" t="s">
        <v>3830</v>
      </c>
      <c r="K11904" t="s">
        <v>993</v>
      </c>
      <c r="L11904" t="s">
        <v>16</v>
      </c>
      <c r="M11904" t="s">
        <v>1085</v>
      </c>
      <c r="N11904" t="s">
        <v>62</v>
      </c>
      <c r="O11904">
        <v>150778</v>
      </c>
      <c r="P11904" t="s">
        <v>114</v>
      </c>
      <c r="Q11904">
        <v>-13991</v>
      </c>
      <c r="R11904" t="s">
        <v>64</v>
      </c>
      <c r="S11904">
        <v>0.15</v>
      </c>
      <c r="U11904">
        <v>-2112.3000000000002</v>
      </c>
      <c r="V11904" t="s">
        <v>3963</v>
      </c>
      <c r="W11904" t="s">
        <v>65</v>
      </c>
      <c r="Y11904" t="s">
        <v>881</v>
      </c>
      <c r="Z11904" t="s">
        <v>882</v>
      </c>
      <c r="AA11904">
        <v>-19.099533830000002</v>
      </c>
      <c r="AB11904">
        <v>-3.7864562656071925</v>
      </c>
    </row>
    <row r="11905" spans="1:28" hidden="1" x14ac:dyDescent="0.25">
      <c r="A11905">
        <v>261</v>
      </c>
      <c r="B11905" s="5">
        <v>45562</v>
      </c>
      <c r="C11905" s="5">
        <v>45562</v>
      </c>
      <c r="D11905" t="s">
        <v>439</v>
      </c>
      <c r="E11905" t="s">
        <v>4</v>
      </c>
      <c r="F11905" t="s">
        <v>57</v>
      </c>
      <c r="G11905" t="s">
        <v>58</v>
      </c>
      <c r="I11905" t="s">
        <v>442</v>
      </c>
      <c r="J11905" t="s">
        <v>3830</v>
      </c>
      <c r="K11905" t="s">
        <v>993</v>
      </c>
      <c r="L11905" t="s">
        <v>16</v>
      </c>
      <c r="M11905" t="s">
        <v>1085</v>
      </c>
      <c r="N11905" t="s">
        <v>62</v>
      </c>
      <c r="O11905">
        <v>167576</v>
      </c>
      <c r="P11905" t="s">
        <v>631</v>
      </c>
      <c r="Q11905">
        <v>-37532</v>
      </c>
      <c r="R11905" t="s">
        <v>64</v>
      </c>
      <c r="S11905">
        <v>0.15</v>
      </c>
      <c r="U11905">
        <v>-5530.75</v>
      </c>
      <c r="V11905" t="s">
        <v>3964</v>
      </c>
      <c r="W11905" t="s">
        <v>65</v>
      </c>
      <c r="Y11905" t="s">
        <v>881</v>
      </c>
      <c r="Z11905" t="s">
        <v>882</v>
      </c>
      <c r="AA11905">
        <v>-49.099362400000004</v>
      </c>
      <c r="AB11905">
        <v>-9.9242670678490228</v>
      </c>
    </row>
    <row r="11906" spans="1:28" hidden="1" x14ac:dyDescent="0.25">
      <c r="A11906">
        <v>340</v>
      </c>
      <c r="B11906" s="5">
        <v>45562</v>
      </c>
      <c r="C11906" s="5">
        <v>45562</v>
      </c>
      <c r="D11906" t="s">
        <v>439</v>
      </c>
      <c r="E11906" t="s">
        <v>4</v>
      </c>
      <c r="F11906" t="s">
        <v>57</v>
      </c>
      <c r="G11906" t="s">
        <v>58</v>
      </c>
      <c r="I11906" t="s">
        <v>442</v>
      </c>
      <c r="J11906" t="s">
        <v>3830</v>
      </c>
      <c r="K11906" t="s">
        <v>993</v>
      </c>
      <c r="L11906" t="s">
        <v>16</v>
      </c>
      <c r="M11906" t="s">
        <v>1085</v>
      </c>
      <c r="N11906" t="s">
        <v>62</v>
      </c>
      <c r="O11906">
        <v>167576</v>
      </c>
      <c r="P11906" t="s">
        <v>631</v>
      </c>
      <c r="Q11906">
        <v>-53662</v>
      </c>
      <c r="R11906" t="s">
        <v>64</v>
      </c>
      <c r="S11906">
        <v>0.15</v>
      </c>
      <c r="U11906">
        <v>-7907.69</v>
      </c>
      <c r="V11906" t="s">
        <v>3964</v>
      </c>
      <c r="W11906" t="s">
        <v>65</v>
      </c>
      <c r="Y11906" t="s">
        <v>881</v>
      </c>
      <c r="Z11906" t="s">
        <v>882</v>
      </c>
      <c r="AA11906">
        <v>-70.200628399999999</v>
      </c>
      <c r="AB11906">
        <v>-14.189385574840514</v>
      </c>
    </row>
    <row r="11907" spans="1:28" hidden="1" x14ac:dyDescent="0.25">
      <c r="A11907">
        <v>376</v>
      </c>
      <c r="B11907" s="5">
        <v>45548</v>
      </c>
      <c r="C11907" s="5">
        <v>45548</v>
      </c>
      <c r="D11907" t="s">
        <v>439</v>
      </c>
      <c r="E11907" t="s">
        <v>4</v>
      </c>
      <c r="F11907" t="s">
        <v>57</v>
      </c>
      <c r="G11907" t="s">
        <v>58</v>
      </c>
      <c r="I11907" t="s">
        <v>442</v>
      </c>
      <c r="J11907" t="s">
        <v>3828</v>
      </c>
      <c r="K11907" t="s">
        <v>993</v>
      </c>
      <c r="L11907" t="s">
        <v>16</v>
      </c>
      <c r="M11907" t="s">
        <v>1085</v>
      </c>
      <c r="N11907" t="s">
        <v>62</v>
      </c>
      <c r="O11907">
        <v>167576</v>
      </c>
      <c r="P11907" t="s">
        <v>631</v>
      </c>
      <c r="Q11907">
        <v>-57789</v>
      </c>
      <c r="R11907" t="s">
        <v>64</v>
      </c>
      <c r="S11907">
        <v>0.15</v>
      </c>
      <c r="U11907">
        <v>-8435.91</v>
      </c>
      <c r="V11907" t="s">
        <v>3964</v>
      </c>
      <c r="W11907" t="s">
        <v>65</v>
      </c>
      <c r="Y11907" t="s">
        <v>881</v>
      </c>
      <c r="Z11907" t="s">
        <v>882</v>
      </c>
      <c r="AA11907">
        <v>-75.599569799999998</v>
      </c>
      <c r="AB11907">
        <v>-15.280653031651047</v>
      </c>
    </row>
    <row r="11908" spans="1:28" hidden="1" x14ac:dyDescent="0.25">
      <c r="A11908">
        <v>423</v>
      </c>
      <c r="B11908" s="5">
        <v>45564</v>
      </c>
      <c r="C11908" s="5">
        <v>45564</v>
      </c>
      <c r="D11908" t="s">
        <v>439</v>
      </c>
      <c r="E11908" t="s">
        <v>4</v>
      </c>
      <c r="F11908" t="s">
        <v>57</v>
      </c>
      <c r="G11908" t="s">
        <v>58</v>
      </c>
      <c r="I11908" t="s">
        <v>442</v>
      </c>
      <c r="J11908" t="s">
        <v>3833</v>
      </c>
      <c r="K11908" t="s">
        <v>993</v>
      </c>
      <c r="L11908" t="s">
        <v>16</v>
      </c>
      <c r="M11908" t="s">
        <v>1085</v>
      </c>
      <c r="N11908" t="s">
        <v>62</v>
      </c>
      <c r="O11908">
        <v>167576</v>
      </c>
      <c r="P11908" t="s">
        <v>631</v>
      </c>
      <c r="Q11908">
        <v>-38220</v>
      </c>
      <c r="R11908" t="s">
        <v>64</v>
      </c>
      <c r="S11908">
        <v>0.15</v>
      </c>
      <c r="U11908">
        <v>-5632.14</v>
      </c>
      <c r="V11908" t="s">
        <v>3964</v>
      </c>
      <c r="W11908" t="s">
        <v>65</v>
      </c>
      <c r="Y11908" t="s">
        <v>881</v>
      </c>
      <c r="Z11908" t="s">
        <v>882</v>
      </c>
      <c r="AA11908">
        <v>-49.999404000000006</v>
      </c>
      <c r="AB11908">
        <v>-10.106189047564468</v>
      </c>
    </row>
    <row r="11909" spans="1:28" hidden="1" x14ac:dyDescent="0.25">
      <c r="A11909">
        <v>427</v>
      </c>
      <c r="B11909" s="5">
        <v>45565</v>
      </c>
      <c r="C11909" s="5">
        <v>45565</v>
      </c>
      <c r="D11909" t="s">
        <v>439</v>
      </c>
      <c r="E11909" t="s">
        <v>4</v>
      </c>
      <c r="F11909" t="s">
        <v>57</v>
      </c>
      <c r="G11909" t="s">
        <v>58</v>
      </c>
      <c r="I11909" t="s">
        <v>442</v>
      </c>
      <c r="J11909" t="s">
        <v>3834</v>
      </c>
      <c r="K11909" t="s">
        <v>993</v>
      </c>
      <c r="L11909" t="s">
        <v>16</v>
      </c>
      <c r="M11909" t="s">
        <v>1085</v>
      </c>
      <c r="N11909" t="s">
        <v>62</v>
      </c>
      <c r="O11909">
        <v>167576</v>
      </c>
      <c r="P11909" t="s">
        <v>631</v>
      </c>
      <c r="Q11909">
        <v>-45941</v>
      </c>
      <c r="R11909" t="s">
        <v>64</v>
      </c>
      <c r="S11909">
        <v>0.15</v>
      </c>
      <c r="U11909">
        <v>-6769.91</v>
      </c>
      <c r="V11909" t="s">
        <v>3964</v>
      </c>
      <c r="W11909" t="s">
        <v>65</v>
      </c>
      <c r="Y11909" t="s">
        <v>881</v>
      </c>
      <c r="Z11909" t="s">
        <v>882</v>
      </c>
      <c r="AA11909">
        <v>-60.100016200000006</v>
      </c>
      <c r="AB11909">
        <v>-12.147787311202492</v>
      </c>
    </row>
    <row r="11910" spans="1:28" hidden="1" x14ac:dyDescent="0.25">
      <c r="A11910">
        <v>492</v>
      </c>
      <c r="B11910" s="5">
        <v>45562</v>
      </c>
      <c r="C11910" s="5">
        <v>45562</v>
      </c>
      <c r="D11910" t="s">
        <v>439</v>
      </c>
      <c r="E11910" t="s">
        <v>4</v>
      </c>
      <c r="F11910" t="s">
        <v>57</v>
      </c>
      <c r="G11910" t="s">
        <v>58</v>
      </c>
      <c r="I11910" t="s">
        <v>442</v>
      </c>
      <c r="J11910" t="s">
        <v>3830</v>
      </c>
      <c r="K11910" t="s">
        <v>993</v>
      </c>
      <c r="L11910" t="s">
        <v>16</v>
      </c>
      <c r="M11910" t="s">
        <v>1085</v>
      </c>
      <c r="N11910" t="s">
        <v>62</v>
      </c>
      <c r="O11910">
        <v>167576</v>
      </c>
      <c r="P11910" t="s">
        <v>631</v>
      </c>
      <c r="Q11910">
        <v>-19110</v>
      </c>
      <c r="R11910" t="s">
        <v>64</v>
      </c>
      <c r="S11910">
        <v>0.15</v>
      </c>
      <c r="U11910">
        <v>-2816.07</v>
      </c>
      <c r="V11910" t="s">
        <v>3964</v>
      </c>
      <c r="W11910" t="s">
        <v>65</v>
      </c>
      <c r="Y11910" t="s">
        <v>881</v>
      </c>
      <c r="Z11910" t="s">
        <v>882</v>
      </c>
      <c r="AA11910">
        <v>-24.999702000000003</v>
      </c>
      <c r="AB11910">
        <v>-5.0530945237822342</v>
      </c>
    </row>
    <row r="11911" spans="1:28" hidden="1" x14ac:dyDescent="0.25">
      <c r="A11911">
        <v>502</v>
      </c>
      <c r="B11911" s="5">
        <v>45565</v>
      </c>
      <c r="C11911" s="5">
        <v>45565</v>
      </c>
      <c r="D11911" t="s">
        <v>439</v>
      </c>
      <c r="E11911" t="s">
        <v>4</v>
      </c>
      <c r="F11911" t="s">
        <v>57</v>
      </c>
      <c r="G11911" t="s">
        <v>58</v>
      </c>
      <c r="I11911" t="s">
        <v>442</v>
      </c>
      <c r="J11911" t="s">
        <v>3834</v>
      </c>
      <c r="K11911" t="s">
        <v>993</v>
      </c>
      <c r="L11911" t="s">
        <v>16</v>
      </c>
      <c r="M11911" t="s">
        <v>1085</v>
      </c>
      <c r="N11911" t="s">
        <v>62</v>
      </c>
      <c r="O11911">
        <v>167576</v>
      </c>
      <c r="P11911" t="s">
        <v>631</v>
      </c>
      <c r="Q11911">
        <v>-19110</v>
      </c>
      <c r="R11911" t="s">
        <v>64</v>
      </c>
      <c r="S11911">
        <v>0.15</v>
      </c>
      <c r="U11911">
        <v>-2816.07</v>
      </c>
      <c r="V11911" t="s">
        <v>3964</v>
      </c>
      <c r="W11911" t="s">
        <v>65</v>
      </c>
      <c r="Y11911" t="s">
        <v>881</v>
      </c>
      <c r="Z11911" t="s">
        <v>882</v>
      </c>
      <c r="AA11911">
        <v>-24.999702000000003</v>
      </c>
      <c r="AB11911">
        <v>-5.0530945237822342</v>
      </c>
    </row>
    <row r="11912" spans="1:28" hidden="1" x14ac:dyDescent="0.25">
      <c r="A11912">
        <v>511</v>
      </c>
      <c r="B11912" s="5">
        <v>45539</v>
      </c>
      <c r="C11912" s="5">
        <v>45539</v>
      </c>
      <c r="D11912" t="s">
        <v>439</v>
      </c>
      <c r="E11912" t="s">
        <v>4</v>
      </c>
      <c r="F11912" t="s">
        <v>57</v>
      </c>
      <c r="G11912" t="s">
        <v>58</v>
      </c>
      <c r="I11912" t="s">
        <v>442</v>
      </c>
      <c r="J11912" t="s">
        <v>3831</v>
      </c>
      <c r="K11912" t="s">
        <v>993</v>
      </c>
      <c r="L11912" t="s">
        <v>16</v>
      </c>
      <c r="M11912" t="s">
        <v>1085</v>
      </c>
      <c r="N11912" t="s">
        <v>62</v>
      </c>
      <c r="O11912">
        <v>167576</v>
      </c>
      <c r="P11912" t="s">
        <v>631</v>
      </c>
      <c r="Q11912">
        <v>-57025</v>
      </c>
      <c r="R11912" t="s">
        <v>64</v>
      </c>
      <c r="S11912">
        <v>0.15</v>
      </c>
      <c r="U11912">
        <v>-8324.4599999999991</v>
      </c>
      <c r="V11912" t="s">
        <v>3964</v>
      </c>
      <c r="W11912" t="s">
        <v>65</v>
      </c>
      <c r="Y11912" t="s">
        <v>881</v>
      </c>
      <c r="Z11912" t="s">
        <v>882</v>
      </c>
      <c r="AA11912">
        <v>-74.600104999999999</v>
      </c>
      <c r="AB11912">
        <v>-15.078635019292616</v>
      </c>
    </row>
    <row r="11913" spans="1:28" hidden="1" x14ac:dyDescent="0.25">
      <c r="A11913">
        <v>570</v>
      </c>
      <c r="B11913" s="5">
        <v>45562</v>
      </c>
      <c r="C11913" s="5">
        <v>45562</v>
      </c>
      <c r="D11913" t="s">
        <v>439</v>
      </c>
      <c r="E11913" t="s">
        <v>4</v>
      </c>
      <c r="F11913" t="s">
        <v>57</v>
      </c>
      <c r="G11913" t="s">
        <v>58</v>
      </c>
      <c r="I11913" t="s">
        <v>442</v>
      </c>
      <c r="J11913" t="s">
        <v>3830</v>
      </c>
      <c r="K11913" t="s">
        <v>993</v>
      </c>
      <c r="L11913" t="s">
        <v>16</v>
      </c>
      <c r="M11913" t="s">
        <v>1085</v>
      </c>
      <c r="N11913" t="s">
        <v>62</v>
      </c>
      <c r="O11913">
        <v>150778</v>
      </c>
      <c r="P11913" t="s">
        <v>114</v>
      </c>
      <c r="Q11913">
        <v>-54940</v>
      </c>
      <c r="R11913" t="s">
        <v>64</v>
      </c>
      <c r="S11913">
        <v>0.15</v>
      </c>
      <c r="U11913">
        <v>-8294.59</v>
      </c>
      <c r="V11913" t="s">
        <v>3963</v>
      </c>
      <c r="W11913" t="s">
        <v>65</v>
      </c>
      <c r="Y11913" t="s">
        <v>881</v>
      </c>
      <c r="Z11913" t="s">
        <v>882</v>
      </c>
      <c r="AA11913">
        <v>-75.000242200000002</v>
      </c>
      <c r="AB11913">
        <v>-14.86869467746831</v>
      </c>
    </row>
    <row r="11914" spans="1:28" hidden="1" x14ac:dyDescent="0.25">
      <c r="A11914">
        <v>88</v>
      </c>
      <c r="B11914" s="5">
        <v>45574</v>
      </c>
      <c r="C11914" s="5">
        <v>45574</v>
      </c>
      <c r="D11914" t="s">
        <v>439</v>
      </c>
      <c r="E11914" t="s">
        <v>4</v>
      </c>
      <c r="F11914" t="s">
        <v>57</v>
      </c>
      <c r="G11914" t="s">
        <v>58</v>
      </c>
      <c r="I11914" t="s">
        <v>442</v>
      </c>
      <c r="J11914" t="s">
        <v>4146</v>
      </c>
      <c r="K11914" t="s">
        <v>993</v>
      </c>
      <c r="L11914" t="s">
        <v>16</v>
      </c>
      <c r="M11914" t="s">
        <v>1085</v>
      </c>
      <c r="N11914" t="s">
        <v>62</v>
      </c>
      <c r="O11914">
        <v>167576</v>
      </c>
      <c r="P11914" t="s">
        <v>631</v>
      </c>
      <c r="Q11914">
        <v>-19110</v>
      </c>
      <c r="R11914" t="s">
        <v>64</v>
      </c>
      <c r="S11914">
        <v>0.15</v>
      </c>
      <c r="U11914">
        <v>-2819.18</v>
      </c>
      <c r="V11914" t="s">
        <v>4147</v>
      </c>
      <c r="W11914" t="s">
        <v>65</v>
      </c>
      <c r="Y11914" t="s">
        <v>881</v>
      </c>
      <c r="Z11914" t="s">
        <v>882</v>
      </c>
      <c r="AA11914">
        <v>-24.999702000000003</v>
      </c>
      <c r="AB11914">
        <v>-5.0530945237822342</v>
      </c>
    </row>
    <row r="11915" spans="1:28" hidden="1" x14ac:dyDescent="0.25">
      <c r="A11915">
        <v>105</v>
      </c>
      <c r="B11915" s="5">
        <v>45574</v>
      </c>
      <c r="C11915" s="5">
        <v>45574</v>
      </c>
      <c r="D11915" t="s">
        <v>439</v>
      </c>
      <c r="E11915" t="s">
        <v>4</v>
      </c>
      <c r="F11915" t="s">
        <v>57</v>
      </c>
      <c r="G11915" t="s">
        <v>58</v>
      </c>
      <c r="I11915" t="s">
        <v>442</v>
      </c>
      <c r="J11915" t="s">
        <v>4027</v>
      </c>
      <c r="K11915" t="s">
        <v>993</v>
      </c>
      <c r="L11915" t="s">
        <v>16</v>
      </c>
      <c r="M11915" t="s">
        <v>1085</v>
      </c>
      <c r="N11915" t="s">
        <v>62</v>
      </c>
      <c r="O11915">
        <v>150778</v>
      </c>
      <c r="P11915" t="s">
        <v>114</v>
      </c>
      <c r="Q11915">
        <v>-36627</v>
      </c>
      <c r="R11915" t="s">
        <v>64</v>
      </c>
      <c r="S11915">
        <v>0.15</v>
      </c>
      <c r="U11915">
        <v>-5583.5</v>
      </c>
      <c r="V11915" t="s">
        <v>4144</v>
      </c>
      <c r="W11915" t="s">
        <v>65</v>
      </c>
      <c r="Y11915" t="s">
        <v>881</v>
      </c>
      <c r="Z11915" t="s">
        <v>882</v>
      </c>
      <c r="AA11915">
        <v>-50.000616510000008</v>
      </c>
      <c r="AB11915">
        <v>-9.9125533300260624</v>
      </c>
    </row>
    <row r="11916" spans="1:28" hidden="1" x14ac:dyDescent="0.25">
      <c r="A11916">
        <v>107</v>
      </c>
      <c r="B11916" s="5">
        <v>45574</v>
      </c>
      <c r="C11916" s="5">
        <v>45574</v>
      </c>
      <c r="D11916" t="s">
        <v>439</v>
      </c>
      <c r="E11916" t="s">
        <v>4</v>
      </c>
      <c r="F11916" t="s">
        <v>57</v>
      </c>
      <c r="G11916" t="s">
        <v>58</v>
      </c>
      <c r="I11916" t="s">
        <v>442</v>
      </c>
      <c r="J11916" t="s">
        <v>4027</v>
      </c>
      <c r="K11916" t="s">
        <v>993</v>
      </c>
      <c r="L11916" t="s">
        <v>16</v>
      </c>
      <c r="M11916" t="s">
        <v>1085</v>
      </c>
      <c r="N11916" t="s">
        <v>62</v>
      </c>
      <c r="O11916">
        <v>167576</v>
      </c>
      <c r="P11916" t="s">
        <v>631</v>
      </c>
      <c r="Q11916">
        <v>-26449</v>
      </c>
      <c r="R11916" t="s">
        <v>64</v>
      </c>
      <c r="S11916">
        <v>0.15</v>
      </c>
      <c r="U11916">
        <v>-3902</v>
      </c>
      <c r="V11916" t="s">
        <v>4147</v>
      </c>
      <c r="W11916" t="s">
        <v>65</v>
      </c>
      <c r="Y11916" t="s">
        <v>881</v>
      </c>
      <c r="Z11916" t="s">
        <v>882</v>
      </c>
      <c r="AA11916">
        <v>-34.6005818</v>
      </c>
      <c r="AB11916">
        <v>-6.9936837812410415</v>
      </c>
    </row>
    <row r="11917" spans="1:28" hidden="1" x14ac:dyDescent="0.25">
      <c r="A11917">
        <v>114</v>
      </c>
      <c r="B11917" s="5">
        <v>45574</v>
      </c>
      <c r="C11917" s="5">
        <v>45574</v>
      </c>
      <c r="D11917" t="s">
        <v>439</v>
      </c>
      <c r="E11917" t="s">
        <v>4</v>
      </c>
      <c r="F11917" t="s">
        <v>57</v>
      </c>
      <c r="G11917" t="s">
        <v>58</v>
      </c>
      <c r="I11917" t="s">
        <v>442</v>
      </c>
      <c r="J11917" t="s">
        <v>4027</v>
      </c>
      <c r="K11917" t="s">
        <v>993</v>
      </c>
      <c r="L11917" t="s">
        <v>16</v>
      </c>
      <c r="M11917" t="s">
        <v>1085</v>
      </c>
      <c r="N11917" t="s">
        <v>62</v>
      </c>
      <c r="O11917">
        <v>167576</v>
      </c>
      <c r="P11917" t="s">
        <v>631</v>
      </c>
      <c r="Q11917">
        <v>-57331</v>
      </c>
      <c r="R11917" t="s">
        <v>64</v>
      </c>
      <c r="S11917">
        <v>0.15</v>
      </c>
      <c r="U11917">
        <v>-8457.99</v>
      </c>
      <c r="V11917" t="s">
        <v>4147</v>
      </c>
      <c r="W11917" t="s">
        <v>65</v>
      </c>
      <c r="Y11917" t="s">
        <v>881</v>
      </c>
      <c r="Z11917" t="s">
        <v>882</v>
      </c>
      <c r="AA11917">
        <v>-75.000414200000009</v>
      </c>
      <c r="AB11917">
        <v>-15.159547992828848</v>
      </c>
    </row>
    <row r="11918" spans="1:28" hidden="1" x14ac:dyDescent="0.25">
      <c r="A11918">
        <v>118</v>
      </c>
      <c r="B11918" s="5">
        <v>45574</v>
      </c>
      <c r="C11918" s="5">
        <v>45574</v>
      </c>
      <c r="D11918" t="s">
        <v>439</v>
      </c>
      <c r="E11918" t="s">
        <v>4</v>
      </c>
      <c r="F11918" t="s">
        <v>57</v>
      </c>
      <c r="G11918" t="s">
        <v>58</v>
      </c>
      <c r="I11918" t="s">
        <v>442</v>
      </c>
      <c r="J11918" t="s">
        <v>4027</v>
      </c>
      <c r="K11918" t="s">
        <v>993</v>
      </c>
      <c r="L11918" t="s">
        <v>16</v>
      </c>
      <c r="M11918" t="s">
        <v>1085</v>
      </c>
      <c r="N11918" t="s">
        <v>62</v>
      </c>
      <c r="O11918">
        <v>150778</v>
      </c>
      <c r="P11918" t="s">
        <v>114</v>
      </c>
      <c r="Q11918">
        <v>-33476</v>
      </c>
      <c r="R11918" t="s">
        <v>64</v>
      </c>
      <c r="S11918">
        <v>0.15</v>
      </c>
      <c r="U11918">
        <v>-5103.16</v>
      </c>
      <c r="V11918" t="s">
        <v>4144</v>
      </c>
      <c r="W11918" t="s">
        <v>65</v>
      </c>
      <c r="Y11918" t="s">
        <v>881</v>
      </c>
      <c r="Z11918" t="s">
        <v>882</v>
      </c>
      <c r="AA11918">
        <v>-45.699091880000005</v>
      </c>
      <c r="AB11918">
        <v>-9.0597819989612152</v>
      </c>
    </row>
    <row r="11919" spans="1:28" hidden="1" x14ac:dyDescent="0.25">
      <c r="A11919">
        <v>120</v>
      </c>
      <c r="B11919" s="5">
        <v>45574</v>
      </c>
      <c r="C11919" s="5">
        <v>45574</v>
      </c>
      <c r="D11919" t="s">
        <v>439</v>
      </c>
      <c r="E11919" t="s">
        <v>4</v>
      </c>
      <c r="F11919" t="s">
        <v>57</v>
      </c>
      <c r="G11919" t="s">
        <v>58</v>
      </c>
      <c r="I11919" t="s">
        <v>442</v>
      </c>
      <c r="J11919" t="s">
        <v>4027</v>
      </c>
      <c r="K11919" t="s">
        <v>993</v>
      </c>
      <c r="L11919" t="s">
        <v>16</v>
      </c>
      <c r="M11919" t="s">
        <v>1085</v>
      </c>
      <c r="N11919" t="s">
        <v>62</v>
      </c>
      <c r="O11919">
        <v>167576</v>
      </c>
      <c r="P11919" t="s">
        <v>631</v>
      </c>
      <c r="Q11919">
        <v>-16893</v>
      </c>
      <c r="R11919" t="s">
        <v>64</v>
      </c>
      <c r="S11919">
        <v>0.15</v>
      </c>
      <c r="U11919">
        <v>-2492.21</v>
      </c>
      <c r="V11919" t="s">
        <v>4147</v>
      </c>
      <c r="W11919" t="s">
        <v>65</v>
      </c>
      <c r="Y11919" t="s">
        <v>881</v>
      </c>
      <c r="Z11919" t="s">
        <v>882</v>
      </c>
      <c r="AA11919">
        <v>-22.0994226</v>
      </c>
      <c r="AB11919">
        <v>-4.4668720978677801</v>
      </c>
    </row>
    <row r="11920" spans="1:28" hidden="1" x14ac:dyDescent="0.25">
      <c r="A11920">
        <v>212</v>
      </c>
      <c r="B11920" s="5">
        <v>45587</v>
      </c>
      <c r="C11920" s="5">
        <v>45587</v>
      </c>
      <c r="D11920" t="s">
        <v>439</v>
      </c>
      <c r="E11920" t="s">
        <v>4</v>
      </c>
      <c r="F11920" t="s">
        <v>57</v>
      </c>
      <c r="G11920" t="s">
        <v>58</v>
      </c>
      <c r="I11920" t="s">
        <v>442</v>
      </c>
      <c r="J11920" t="s">
        <v>4024</v>
      </c>
      <c r="K11920" t="s">
        <v>993</v>
      </c>
      <c r="L11920" t="s">
        <v>16</v>
      </c>
      <c r="M11920" t="s">
        <v>1085</v>
      </c>
      <c r="N11920" t="s">
        <v>62</v>
      </c>
      <c r="O11920">
        <v>150778</v>
      </c>
      <c r="P11920" t="s">
        <v>114</v>
      </c>
      <c r="Q11920">
        <v>-18313</v>
      </c>
      <c r="R11920" t="s">
        <v>64</v>
      </c>
      <c r="S11920">
        <v>0.15</v>
      </c>
      <c r="U11920">
        <v>-2792.06</v>
      </c>
      <c r="V11920" t="s">
        <v>4144</v>
      </c>
      <c r="W11920" t="s">
        <v>65</v>
      </c>
      <c r="Y11920" t="s">
        <v>881</v>
      </c>
      <c r="Z11920" t="s">
        <v>882</v>
      </c>
      <c r="AA11920">
        <v>-24.999625690000002</v>
      </c>
      <c r="AB11920">
        <v>-4.9561413474422498</v>
      </c>
    </row>
    <row r="11921" spans="1:28" hidden="1" x14ac:dyDescent="0.25">
      <c r="A11921">
        <v>267</v>
      </c>
      <c r="B11921" s="5">
        <v>45587</v>
      </c>
      <c r="C11921" s="5">
        <v>45587</v>
      </c>
      <c r="D11921" t="s">
        <v>439</v>
      </c>
      <c r="E11921" t="s">
        <v>4</v>
      </c>
      <c r="F11921" t="s">
        <v>57</v>
      </c>
      <c r="G11921" t="s">
        <v>58</v>
      </c>
      <c r="I11921" t="s">
        <v>442</v>
      </c>
      <c r="J11921" t="s">
        <v>4028</v>
      </c>
      <c r="K11921" t="s">
        <v>993</v>
      </c>
      <c r="L11921" t="s">
        <v>16</v>
      </c>
      <c r="M11921" t="s">
        <v>1085</v>
      </c>
      <c r="N11921" t="s">
        <v>62</v>
      </c>
      <c r="O11921">
        <v>150778</v>
      </c>
      <c r="P11921" t="s">
        <v>114</v>
      </c>
      <c r="Q11921">
        <v>-36627</v>
      </c>
      <c r="R11921" t="s">
        <v>64</v>
      </c>
      <c r="S11921">
        <v>0.15</v>
      </c>
      <c r="U11921">
        <v>-5584.28</v>
      </c>
      <c r="V11921" t="s">
        <v>4144</v>
      </c>
      <c r="W11921" t="s">
        <v>65</v>
      </c>
      <c r="Y11921" t="s">
        <v>881</v>
      </c>
      <c r="Z11921" t="s">
        <v>882</v>
      </c>
      <c r="AA11921">
        <v>-50.000616510000008</v>
      </c>
      <c r="AB11921">
        <v>-9.9125533300260624</v>
      </c>
    </row>
    <row r="11922" spans="1:28" hidden="1" x14ac:dyDescent="0.25">
      <c r="A11922">
        <v>268</v>
      </c>
      <c r="B11922" s="5">
        <v>45587</v>
      </c>
      <c r="C11922" s="5">
        <v>45587</v>
      </c>
      <c r="D11922" t="s">
        <v>439</v>
      </c>
      <c r="E11922" t="s">
        <v>4</v>
      </c>
      <c r="F11922" t="s">
        <v>57</v>
      </c>
      <c r="G11922" t="s">
        <v>58</v>
      </c>
      <c r="I11922" t="s">
        <v>442</v>
      </c>
      <c r="J11922" t="s">
        <v>4028</v>
      </c>
      <c r="K11922" t="s">
        <v>993</v>
      </c>
      <c r="L11922" t="s">
        <v>16</v>
      </c>
      <c r="M11922" t="s">
        <v>1085</v>
      </c>
      <c r="N11922" t="s">
        <v>62</v>
      </c>
      <c r="O11922">
        <v>167576</v>
      </c>
      <c r="P11922" t="s">
        <v>631</v>
      </c>
      <c r="Q11922">
        <v>-19110</v>
      </c>
      <c r="R11922" t="s">
        <v>64</v>
      </c>
      <c r="S11922">
        <v>0.15</v>
      </c>
      <c r="U11922">
        <v>-2819.78</v>
      </c>
      <c r="V11922" t="s">
        <v>4147</v>
      </c>
      <c r="W11922" t="s">
        <v>65</v>
      </c>
      <c r="Y11922" t="s">
        <v>881</v>
      </c>
      <c r="Z11922" t="s">
        <v>882</v>
      </c>
      <c r="AA11922">
        <v>-24.999702000000003</v>
      </c>
      <c r="AB11922">
        <v>-5.0530945237822342</v>
      </c>
    </row>
    <row r="11923" spans="1:28" hidden="1" x14ac:dyDescent="0.25">
      <c r="A11923">
        <v>272</v>
      </c>
      <c r="B11923" s="5">
        <v>45587</v>
      </c>
      <c r="C11923" s="5">
        <v>45587</v>
      </c>
      <c r="D11923" t="s">
        <v>439</v>
      </c>
      <c r="E11923" t="s">
        <v>4</v>
      </c>
      <c r="F11923" t="s">
        <v>57</v>
      </c>
      <c r="G11923" t="s">
        <v>58</v>
      </c>
      <c r="I11923" t="s">
        <v>442</v>
      </c>
      <c r="J11923" t="s">
        <v>4028</v>
      </c>
      <c r="K11923" t="s">
        <v>993</v>
      </c>
      <c r="L11923" t="s">
        <v>16</v>
      </c>
      <c r="M11923" t="s">
        <v>1085</v>
      </c>
      <c r="N11923" t="s">
        <v>62</v>
      </c>
      <c r="O11923">
        <v>150778</v>
      </c>
      <c r="P11923" t="s">
        <v>114</v>
      </c>
      <c r="Q11923">
        <v>-18680</v>
      </c>
      <c r="R11923" t="s">
        <v>64</v>
      </c>
      <c r="S11923">
        <v>0.15</v>
      </c>
      <c r="U11923">
        <v>-2848.02</v>
      </c>
      <c r="V11923" t="s">
        <v>4144</v>
      </c>
      <c r="W11923" t="s">
        <v>65</v>
      </c>
      <c r="Y11923" t="s">
        <v>881</v>
      </c>
      <c r="Z11923" t="s">
        <v>882</v>
      </c>
      <c r="AA11923">
        <v>-25.500628400000004</v>
      </c>
      <c r="AB11923">
        <v>-5.0554644443958514</v>
      </c>
    </row>
    <row r="11924" spans="1:28" hidden="1" x14ac:dyDescent="0.25">
      <c r="A11924">
        <v>274</v>
      </c>
      <c r="B11924" s="5">
        <v>45587</v>
      </c>
      <c r="C11924" s="5">
        <v>45587</v>
      </c>
      <c r="D11924" t="s">
        <v>439</v>
      </c>
      <c r="E11924" t="s">
        <v>4</v>
      </c>
      <c r="F11924" t="s">
        <v>57</v>
      </c>
      <c r="G11924" t="s">
        <v>58</v>
      </c>
      <c r="I11924" t="s">
        <v>442</v>
      </c>
      <c r="J11924" t="s">
        <v>4028</v>
      </c>
      <c r="K11924" t="s">
        <v>993</v>
      </c>
      <c r="L11924" t="s">
        <v>16</v>
      </c>
      <c r="M11924" t="s">
        <v>1085</v>
      </c>
      <c r="N11924" t="s">
        <v>62</v>
      </c>
      <c r="O11924">
        <v>167576</v>
      </c>
      <c r="P11924" t="s">
        <v>631</v>
      </c>
      <c r="Q11924">
        <v>-38220</v>
      </c>
      <c r="R11924" t="s">
        <v>64</v>
      </c>
      <c r="S11924">
        <v>0.15</v>
      </c>
      <c r="U11924">
        <v>-5639.56</v>
      </c>
      <c r="V11924" t="s">
        <v>4147</v>
      </c>
      <c r="W11924" t="s">
        <v>65</v>
      </c>
      <c r="Y11924" t="s">
        <v>881</v>
      </c>
      <c r="Z11924" t="s">
        <v>882</v>
      </c>
      <c r="AA11924">
        <v>-49.999404000000006</v>
      </c>
      <c r="AB11924">
        <v>-10.106189047564468</v>
      </c>
    </row>
    <row r="11925" spans="1:28" hidden="1" x14ac:dyDescent="0.25">
      <c r="A11925">
        <v>276</v>
      </c>
      <c r="B11925" s="5">
        <v>45587</v>
      </c>
      <c r="C11925" s="5">
        <v>45587</v>
      </c>
      <c r="D11925" t="s">
        <v>439</v>
      </c>
      <c r="E11925" t="s">
        <v>4</v>
      </c>
      <c r="F11925" t="s">
        <v>57</v>
      </c>
      <c r="G11925" t="s">
        <v>58</v>
      </c>
      <c r="I11925" t="s">
        <v>442</v>
      </c>
      <c r="J11925" t="s">
        <v>4028</v>
      </c>
      <c r="K11925" t="s">
        <v>993</v>
      </c>
      <c r="L11925" t="s">
        <v>16</v>
      </c>
      <c r="M11925" t="s">
        <v>1085</v>
      </c>
      <c r="N11925" t="s">
        <v>62</v>
      </c>
      <c r="O11925">
        <v>150778</v>
      </c>
      <c r="P11925" t="s">
        <v>114</v>
      </c>
      <c r="Q11925">
        <v>-36627</v>
      </c>
      <c r="R11925" t="s">
        <v>64</v>
      </c>
      <c r="S11925">
        <v>0.15</v>
      </c>
      <c r="U11925">
        <v>-5584.28</v>
      </c>
      <c r="V11925" t="s">
        <v>4144</v>
      </c>
      <c r="W11925" t="s">
        <v>65</v>
      </c>
      <c r="Y11925" t="s">
        <v>881</v>
      </c>
      <c r="Z11925" t="s">
        <v>882</v>
      </c>
      <c r="AA11925">
        <v>-50.000616510000008</v>
      </c>
      <c r="AB11925">
        <v>-9.9125533300260624</v>
      </c>
    </row>
    <row r="11926" spans="1:28" hidden="1" x14ac:dyDescent="0.25">
      <c r="A11926">
        <v>277</v>
      </c>
      <c r="B11926" s="5">
        <v>45587</v>
      </c>
      <c r="C11926" s="5">
        <v>45587</v>
      </c>
      <c r="D11926" t="s">
        <v>439</v>
      </c>
      <c r="E11926" t="s">
        <v>4</v>
      </c>
      <c r="F11926" t="s">
        <v>57</v>
      </c>
      <c r="G11926" t="s">
        <v>58</v>
      </c>
      <c r="I11926" t="s">
        <v>442</v>
      </c>
      <c r="J11926" t="s">
        <v>4028</v>
      </c>
      <c r="K11926" t="s">
        <v>993</v>
      </c>
      <c r="L11926" t="s">
        <v>16</v>
      </c>
      <c r="M11926" t="s">
        <v>1085</v>
      </c>
      <c r="N11926" t="s">
        <v>62</v>
      </c>
      <c r="O11926">
        <v>167576</v>
      </c>
      <c r="P11926" t="s">
        <v>631</v>
      </c>
      <c r="Q11926">
        <v>-70708</v>
      </c>
      <c r="R11926" t="s">
        <v>64</v>
      </c>
      <c r="S11926">
        <v>0.15</v>
      </c>
      <c r="U11926">
        <v>-10433.34</v>
      </c>
      <c r="V11926" t="s">
        <v>4147</v>
      </c>
      <c r="W11926" t="s">
        <v>65</v>
      </c>
      <c r="Y11926" t="s">
        <v>881</v>
      </c>
      <c r="Z11926" t="s">
        <v>882</v>
      </c>
      <c r="AA11926">
        <v>-92.500205600000001</v>
      </c>
      <c r="AB11926">
        <v>-18.696714159476411</v>
      </c>
    </row>
    <row r="11927" spans="1:28" hidden="1" x14ac:dyDescent="0.25">
      <c r="A11927">
        <v>292</v>
      </c>
      <c r="B11927" s="5">
        <v>45587</v>
      </c>
      <c r="C11927" s="5">
        <v>45587</v>
      </c>
      <c r="D11927" t="s">
        <v>439</v>
      </c>
      <c r="E11927" t="s">
        <v>4</v>
      </c>
      <c r="F11927" t="s">
        <v>57</v>
      </c>
      <c r="G11927" t="s">
        <v>58</v>
      </c>
      <c r="I11927" t="s">
        <v>442</v>
      </c>
      <c r="J11927" t="s">
        <v>4028</v>
      </c>
      <c r="K11927" t="s">
        <v>993</v>
      </c>
      <c r="L11927" t="s">
        <v>16</v>
      </c>
      <c r="M11927" t="s">
        <v>1085</v>
      </c>
      <c r="N11927" t="s">
        <v>62</v>
      </c>
      <c r="O11927">
        <v>167576</v>
      </c>
      <c r="P11927" t="s">
        <v>631</v>
      </c>
      <c r="Q11927">
        <v>-56872</v>
      </c>
      <c r="R11927" t="s">
        <v>64</v>
      </c>
      <c r="S11927">
        <v>0.15</v>
      </c>
      <c r="U11927">
        <v>-8391.76</v>
      </c>
      <c r="V11927" t="s">
        <v>4147</v>
      </c>
      <c r="W11927" t="s">
        <v>65</v>
      </c>
      <c r="Y11927" t="s">
        <v>881</v>
      </c>
      <c r="Z11927" t="s">
        <v>882</v>
      </c>
      <c r="AA11927">
        <v>-74.399950400000009</v>
      </c>
      <c r="AB11927">
        <v>-15.038178532524503</v>
      </c>
    </row>
    <row r="11928" spans="1:28" hidden="1" x14ac:dyDescent="0.25">
      <c r="A11928">
        <v>364</v>
      </c>
      <c r="B11928" s="5">
        <v>45592</v>
      </c>
      <c r="C11928" s="5">
        <v>45592</v>
      </c>
      <c r="D11928" t="s">
        <v>439</v>
      </c>
      <c r="E11928" t="s">
        <v>4</v>
      </c>
      <c r="F11928" t="s">
        <v>57</v>
      </c>
      <c r="G11928" t="s">
        <v>58</v>
      </c>
      <c r="I11928" t="s">
        <v>442</v>
      </c>
      <c r="J11928" t="s">
        <v>4029</v>
      </c>
      <c r="K11928" t="s">
        <v>993</v>
      </c>
      <c r="L11928" t="s">
        <v>16</v>
      </c>
      <c r="M11928" t="s">
        <v>1085</v>
      </c>
      <c r="N11928" t="s">
        <v>62</v>
      </c>
      <c r="O11928">
        <v>150778</v>
      </c>
      <c r="P11928" t="s">
        <v>114</v>
      </c>
      <c r="Q11928">
        <v>-36627</v>
      </c>
      <c r="R11928" t="s">
        <v>64</v>
      </c>
      <c r="S11928">
        <v>0.15</v>
      </c>
      <c r="U11928">
        <v>-5584.38</v>
      </c>
      <c r="V11928" t="s">
        <v>4144</v>
      </c>
      <c r="W11928" t="s">
        <v>65</v>
      </c>
      <c r="Y11928" t="s">
        <v>881</v>
      </c>
      <c r="Z11928" t="s">
        <v>882</v>
      </c>
      <c r="AA11928">
        <v>-50.000616510000008</v>
      </c>
      <c r="AB11928">
        <v>-9.9125533300260624</v>
      </c>
    </row>
    <row r="11929" spans="1:28" hidden="1" x14ac:dyDescent="0.25">
      <c r="A11929">
        <v>385</v>
      </c>
      <c r="B11929" s="5">
        <v>45592</v>
      </c>
      <c r="C11929" s="5">
        <v>45592</v>
      </c>
      <c r="D11929" t="s">
        <v>439</v>
      </c>
      <c r="E11929" t="s">
        <v>4</v>
      </c>
      <c r="F11929" t="s">
        <v>57</v>
      </c>
      <c r="G11929" t="s">
        <v>58</v>
      </c>
      <c r="I11929" t="s">
        <v>442</v>
      </c>
      <c r="J11929" t="s">
        <v>4029</v>
      </c>
      <c r="K11929" t="s">
        <v>993</v>
      </c>
      <c r="L11929" t="s">
        <v>16</v>
      </c>
      <c r="M11929" t="s">
        <v>1085</v>
      </c>
      <c r="N11929" t="s">
        <v>62</v>
      </c>
      <c r="O11929">
        <v>167576</v>
      </c>
      <c r="P11929" t="s">
        <v>631</v>
      </c>
      <c r="Q11929">
        <v>-114661</v>
      </c>
      <c r="R11929" t="s">
        <v>64</v>
      </c>
      <c r="S11929">
        <v>0.15</v>
      </c>
      <c r="U11929">
        <v>-16918.84</v>
      </c>
      <c r="V11929" t="s">
        <v>4147</v>
      </c>
      <c r="W11929" t="s">
        <v>65</v>
      </c>
      <c r="Y11929" t="s">
        <v>881</v>
      </c>
      <c r="Z11929" t="s">
        <v>882</v>
      </c>
      <c r="AA11929">
        <v>-149.99952020000001</v>
      </c>
      <c r="AB11929">
        <v>-30.31883156417555</v>
      </c>
    </row>
    <row r="11930" spans="1:28" hidden="1" x14ac:dyDescent="0.25">
      <c r="A11930">
        <v>450</v>
      </c>
      <c r="B11930" s="5">
        <v>45594</v>
      </c>
      <c r="C11930" s="5">
        <v>45594</v>
      </c>
      <c r="D11930" t="s">
        <v>439</v>
      </c>
      <c r="E11930" t="s">
        <v>4</v>
      </c>
      <c r="F11930" t="s">
        <v>57</v>
      </c>
      <c r="G11930" t="s">
        <v>58</v>
      </c>
      <c r="I11930" t="s">
        <v>442</v>
      </c>
      <c r="J11930" t="s">
        <v>4019</v>
      </c>
      <c r="K11930" t="s">
        <v>993</v>
      </c>
      <c r="L11930" t="s">
        <v>16</v>
      </c>
      <c r="M11930" t="s">
        <v>1085</v>
      </c>
      <c r="N11930" t="s">
        <v>62</v>
      </c>
      <c r="O11930">
        <v>150778</v>
      </c>
      <c r="P11930" t="s">
        <v>114</v>
      </c>
      <c r="Q11930">
        <v>-36627</v>
      </c>
      <c r="R11930" t="s">
        <v>64</v>
      </c>
      <c r="S11930">
        <v>0.15</v>
      </c>
      <c r="U11930">
        <v>-5584.38</v>
      </c>
      <c r="V11930" t="s">
        <v>4144</v>
      </c>
      <c r="W11930" t="s">
        <v>65</v>
      </c>
      <c r="Y11930" t="s">
        <v>881</v>
      </c>
      <c r="Z11930" t="s">
        <v>882</v>
      </c>
      <c r="AA11930">
        <v>-50.000616510000008</v>
      </c>
      <c r="AB11930">
        <v>-9.9125533300260624</v>
      </c>
    </row>
    <row r="11931" spans="1:28" hidden="1" x14ac:dyDescent="0.25">
      <c r="A11931">
        <v>451</v>
      </c>
      <c r="B11931" s="5">
        <v>45594</v>
      </c>
      <c r="C11931" s="5">
        <v>45594</v>
      </c>
      <c r="D11931" t="s">
        <v>439</v>
      </c>
      <c r="E11931" t="s">
        <v>4</v>
      </c>
      <c r="F11931" t="s">
        <v>57</v>
      </c>
      <c r="G11931" t="s">
        <v>58</v>
      </c>
      <c r="I11931" t="s">
        <v>442</v>
      </c>
      <c r="J11931" t="s">
        <v>4019</v>
      </c>
      <c r="K11931" t="s">
        <v>993</v>
      </c>
      <c r="L11931" t="s">
        <v>16</v>
      </c>
      <c r="M11931" t="s">
        <v>1085</v>
      </c>
      <c r="N11931" t="s">
        <v>62</v>
      </c>
      <c r="O11931">
        <v>167576</v>
      </c>
      <c r="P11931" t="s">
        <v>631</v>
      </c>
      <c r="Q11931">
        <v>-38220</v>
      </c>
      <c r="R11931" t="s">
        <v>64</v>
      </c>
      <c r="S11931">
        <v>0.15</v>
      </c>
      <c r="U11931">
        <v>-5639.82</v>
      </c>
      <c r="V11931" t="s">
        <v>4147</v>
      </c>
      <c r="W11931" t="s">
        <v>65</v>
      </c>
      <c r="Y11931" t="s">
        <v>881</v>
      </c>
      <c r="Z11931" t="s">
        <v>882</v>
      </c>
      <c r="AA11931">
        <v>-49.999404000000006</v>
      </c>
      <c r="AB11931">
        <v>-10.106189047564468</v>
      </c>
    </row>
    <row r="11932" spans="1:28" hidden="1" x14ac:dyDescent="0.25">
      <c r="A11932">
        <v>488</v>
      </c>
      <c r="B11932" s="5">
        <v>45595</v>
      </c>
      <c r="C11932" s="5">
        <v>45595</v>
      </c>
      <c r="D11932" t="s">
        <v>439</v>
      </c>
      <c r="E11932" t="s">
        <v>4</v>
      </c>
      <c r="F11932" t="s">
        <v>57</v>
      </c>
      <c r="G11932" t="s">
        <v>58</v>
      </c>
      <c r="I11932" t="s">
        <v>442</v>
      </c>
      <c r="J11932" t="s">
        <v>4030</v>
      </c>
      <c r="K11932" t="s">
        <v>993</v>
      </c>
      <c r="L11932" t="s">
        <v>16</v>
      </c>
      <c r="M11932" t="s">
        <v>1085</v>
      </c>
      <c r="N11932" t="s">
        <v>62</v>
      </c>
      <c r="O11932">
        <v>150778</v>
      </c>
      <c r="P11932" t="s">
        <v>114</v>
      </c>
      <c r="Q11932">
        <v>-73253</v>
      </c>
      <c r="R11932" t="s">
        <v>64</v>
      </c>
      <c r="S11932">
        <v>0.15</v>
      </c>
      <c r="U11932">
        <v>-11168.61</v>
      </c>
      <c r="V11932" t="s">
        <v>4144</v>
      </c>
      <c r="W11932" t="s">
        <v>65</v>
      </c>
      <c r="Y11932" t="s">
        <v>881</v>
      </c>
      <c r="Z11932" t="s">
        <v>882</v>
      </c>
      <c r="AA11932">
        <v>-99.999867890000004</v>
      </c>
      <c r="AB11932">
        <v>-19.82483602491056</v>
      </c>
    </row>
    <row r="11933" spans="1:28" hidden="1" x14ac:dyDescent="0.25">
      <c r="A11933">
        <v>489</v>
      </c>
      <c r="B11933" s="5">
        <v>45595</v>
      </c>
      <c r="C11933" s="5">
        <v>45595</v>
      </c>
      <c r="D11933" t="s">
        <v>439</v>
      </c>
      <c r="E11933" t="s">
        <v>4</v>
      </c>
      <c r="F11933" t="s">
        <v>57</v>
      </c>
      <c r="G11933" t="s">
        <v>58</v>
      </c>
      <c r="I11933" t="s">
        <v>442</v>
      </c>
      <c r="J11933" t="s">
        <v>4030</v>
      </c>
      <c r="K11933" t="s">
        <v>993</v>
      </c>
      <c r="L11933" t="s">
        <v>16</v>
      </c>
      <c r="M11933" t="s">
        <v>1085</v>
      </c>
      <c r="N11933" t="s">
        <v>62</v>
      </c>
      <c r="O11933">
        <v>167576</v>
      </c>
      <c r="P11933" t="s">
        <v>631</v>
      </c>
      <c r="Q11933">
        <v>-21021</v>
      </c>
      <c r="R11933" t="s">
        <v>64</v>
      </c>
      <c r="S11933">
        <v>0.15</v>
      </c>
      <c r="U11933">
        <v>-3101.9</v>
      </c>
      <c r="V11933" t="s">
        <v>4147</v>
      </c>
      <c r="W11933" t="s">
        <v>65</v>
      </c>
      <c r="Y11933" t="s">
        <v>881</v>
      </c>
      <c r="Z11933" t="s">
        <v>882</v>
      </c>
      <c r="AA11933">
        <v>-27.499672200000003</v>
      </c>
      <c r="AB11933">
        <v>-5.5584039761604576</v>
      </c>
    </row>
    <row r="11934" spans="1:28" hidden="1" x14ac:dyDescent="0.25">
      <c r="A11934">
        <v>492</v>
      </c>
      <c r="B11934" s="5">
        <v>45595</v>
      </c>
      <c r="C11934" s="5">
        <v>45595</v>
      </c>
      <c r="D11934" t="s">
        <v>439</v>
      </c>
      <c r="E11934" t="s">
        <v>4</v>
      </c>
      <c r="F11934" t="s">
        <v>57</v>
      </c>
      <c r="G11934" t="s">
        <v>58</v>
      </c>
      <c r="I11934" t="s">
        <v>442</v>
      </c>
      <c r="J11934" t="s">
        <v>4030</v>
      </c>
      <c r="K11934" t="s">
        <v>993</v>
      </c>
      <c r="L11934" t="s">
        <v>16</v>
      </c>
      <c r="M11934" t="s">
        <v>1085</v>
      </c>
      <c r="N11934" t="s">
        <v>62</v>
      </c>
      <c r="O11934">
        <v>150778</v>
      </c>
      <c r="P11934" t="s">
        <v>114</v>
      </c>
      <c r="Q11934">
        <v>-12307</v>
      </c>
      <c r="R11934" t="s">
        <v>64</v>
      </c>
      <c r="S11934">
        <v>0.15</v>
      </c>
      <c r="U11934">
        <v>-1876.4</v>
      </c>
      <c r="V11934" t="s">
        <v>4144</v>
      </c>
      <c r="W11934" t="s">
        <v>65</v>
      </c>
      <c r="Y11934" t="s">
        <v>881</v>
      </c>
      <c r="Z11934" t="s">
        <v>882</v>
      </c>
      <c r="AA11934">
        <v>-16.800654910000002</v>
      </c>
      <c r="AB11934">
        <v>-3.3307066872151898</v>
      </c>
    </row>
    <row r="11935" spans="1:28" hidden="1" x14ac:dyDescent="0.25">
      <c r="A11935">
        <v>493</v>
      </c>
      <c r="B11935" s="5">
        <v>45595</v>
      </c>
      <c r="C11935" s="5">
        <v>45595</v>
      </c>
      <c r="D11935" t="s">
        <v>439</v>
      </c>
      <c r="E11935" t="s">
        <v>4</v>
      </c>
      <c r="F11935" t="s">
        <v>57</v>
      </c>
      <c r="G11935" t="s">
        <v>58</v>
      </c>
      <c r="I11935" t="s">
        <v>442</v>
      </c>
      <c r="J11935" t="s">
        <v>4030</v>
      </c>
      <c r="K11935" t="s">
        <v>993</v>
      </c>
      <c r="L11935" t="s">
        <v>16</v>
      </c>
      <c r="M11935" t="s">
        <v>1085</v>
      </c>
      <c r="N11935" t="s">
        <v>62</v>
      </c>
      <c r="O11935">
        <v>167576</v>
      </c>
      <c r="P11935" t="s">
        <v>631</v>
      </c>
      <c r="Q11935">
        <v>-28207</v>
      </c>
      <c r="R11935" t="s">
        <v>64</v>
      </c>
      <c r="S11935">
        <v>0.15</v>
      </c>
      <c r="U11935">
        <v>-4162.28</v>
      </c>
      <c r="V11935" t="s">
        <v>4147</v>
      </c>
      <c r="W11935" t="s">
        <v>65</v>
      </c>
      <c r="Y11935" t="s">
        <v>881</v>
      </c>
      <c r="Z11935" t="s">
        <v>882</v>
      </c>
      <c r="AA11935">
        <v>-36.900397400000003</v>
      </c>
      <c r="AB11935">
        <v>-7.4585367468511503</v>
      </c>
    </row>
    <row r="11936" spans="1:28" hidden="1" x14ac:dyDescent="0.25">
      <c r="A11936">
        <v>518</v>
      </c>
      <c r="B11936" s="5">
        <v>45596</v>
      </c>
      <c r="C11936" s="5">
        <v>45596</v>
      </c>
      <c r="D11936" t="s">
        <v>439</v>
      </c>
      <c r="E11936" t="s">
        <v>4</v>
      </c>
      <c r="F11936" t="s">
        <v>57</v>
      </c>
      <c r="G11936" t="s">
        <v>58</v>
      </c>
      <c r="I11936" t="s">
        <v>442</v>
      </c>
      <c r="J11936" t="s">
        <v>4020</v>
      </c>
      <c r="K11936" t="s">
        <v>993</v>
      </c>
      <c r="L11936" t="s">
        <v>16</v>
      </c>
      <c r="M11936" t="s">
        <v>1085</v>
      </c>
      <c r="N11936" t="s">
        <v>62</v>
      </c>
      <c r="O11936">
        <v>150778</v>
      </c>
      <c r="P11936" t="s">
        <v>114</v>
      </c>
      <c r="Q11936">
        <v>-36627</v>
      </c>
      <c r="R11936" t="s">
        <v>64</v>
      </c>
      <c r="S11936">
        <v>0.15</v>
      </c>
      <c r="U11936">
        <v>-5584.69</v>
      </c>
      <c r="V11936" t="s">
        <v>4144</v>
      </c>
      <c r="W11936" t="s">
        <v>65</v>
      </c>
      <c r="Y11936" t="s">
        <v>881</v>
      </c>
      <c r="Z11936" t="s">
        <v>882</v>
      </c>
      <c r="AA11936">
        <v>-50.000616510000008</v>
      </c>
      <c r="AB11936">
        <v>-9.9125533300260624</v>
      </c>
    </row>
    <row r="11937" spans="1:28" hidden="1" x14ac:dyDescent="0.25">
      <c r="A11937">
        <v>520</v>
      </c>
      <c r="B11937" s="5">
        <v>45596</v>
      </c>
      <c r="C11937" s="5">
        <v>45596</v>
      </c>
      <c r="D11937" t="s">
        <v>439</v>
      </c>
      <c r="E11937" t="s">
        <v>4</v>
      </c>
      <c r="F11937" t="s">
        <v>57</v>
      </c>
      <c r="G11937" t="s">
        <v>58</v>
      </c>
      <c r="I11937" t="s">
        <v>442</v>
      </c>
      <c r="J11937" t="s">
        <v>4020</v>
      </c>
      <c r="K11937" t="s">
        <v>993</v>
      </c>
      <c r="L11937" t="s">
        <v>16</v>
      </c>
      <c r="M11937" t="s">
        <v>1085</v>
      </c>
      <c r="N11937" t="s">
        <v>62</v>
      </c>
      <c r="O11937">
        <v>167576</v>
      </c>
      <c r="P11937" t="s">
        <v>631</v>
      </c>
      <c r="Q11937">
        <v>-88060</v>
      </c>
      <c r="R11937" t="s">
        <v>64</v>
      </c>
      <c r="S11937">
        <v>0.15</v>
      </c>
      <c r="U11937">
        <v>-12995.48</v>
      </c>
      <c r="V11937" t="s">
        <v>4147</v>
      </c>
      <c r="W11937" t="s">
        <v>65</v>
      </c>
      <c r="Y11937" t="s">
        <v>881</v>
      </c>
      <c r="Z11937" t="s">
        <v>882</v>
      </c>
      <c r="AA11937">
        <v>-115.200092</v>
      </c>
      <c r="AB11937">
        <v>-23.284955717648536</v>
      </c>
    </row>
    <row r="11938" spans="1:28" hidden="1" x14ac:dyDescent="0.25">
      <c r="A11938">
        <v>521</v>
      </c>
      <c r="B11938" s="5">
        <v>45596</v>
      </c>
      <c r="C11938" s="5">
        <v>45596</v>
      </c>
      <c r="D11938" t="s">
        <v>439</v>
      </c>
      <c r="E11938" t="s">
        <v>4</v>
      </c>
      <c r="F11938" t="s">
        <v>57</v>
      </c>
      <c r="G11938" t="s">
        <v>58</v>
      </c>
      <c r="I11938" t="s">
        <v>442</v>
      </c>
      <c r="J11938" t="s">
        <v>4020</v>
      </c>
      <c r="K11938" t="s">
        <v>993</v>
      </c>
      <c r="L11938" t="s">
        <v>16</v>
      </c>
      <c r="M11938" t="s">
        <v>1085</v>
      </c>
      <c r="N11938" t="s">
        <v>62</v>
      </c>
      <c r="O11938">
        <v>150778</v>
      </c>
      <c r="P11938" t="s">
        <v>114</v>
      </c>
      <c r="Q11938">
        <v>-36260</v>
      </c>
      <c r="R11938" t="s">
        <v>64</v>
      </c>
      <c r="S11938">
        <v>0.15</v>
      </c>
      <c r="U11938">
        <v>-5528.73</v>
      </c>
      <c r="V11938" t="s">
        <v>4144</v>
      </c>
      <c r="W11938" t="s">
        <v>65</v>
      </c>
      <c r="Y11938" t="s">
        <v>881</v>
      </c>
      <c r="Z11938" t="s">
        <v>882</v>
      </c>
      <c r="AA11938">
        <v>-49.499613800000006</v>
      </c>
      <c r="AB11938">
        <v>-9.8132302330724599</v>
      </c>
    </row>
    <row r="11939" spans="1:28" hidden="1" x14ac:dyDescent="0.25">
      <c r="A11939">
        <v>523</v>
      </c>
      <c r="B11939" s="5">
        <v>45596</v>
      </c>
      <c r="C11939" s="5">
        <v>45596</v>
      </c>
      <c r="D11939" t="s">
        <v>439</v>
      </c>
      <c r="E11939" t="s">
        <v>4</v>
      </c>
      <c r="F11939" t="s">
        <v>57</v>
      </c>
      <c r="G11939" t="s">
        <v>58</v>
      </c>
      <c r="I11939" t="s">
        <v>442</v>
      </c>
      <c r="J11939" t="s">
        <v>4020</v>
      </c>
      <c r="K11939" t="s">
        <v>993</v>
      </c>
      <c r="L11939" t="s">
        <v>16</v>
      </c>
      <c r="M11939" t="s">
        <v>1085</v>
      </c>
      <c r="N11939" t="s">
        <v>62</v>
      </c>
      <c r="O11939">
        <v>167576</v>
      </c>
      <c r="P11939" t="s">
        <v>631</v>
      </c>
      <c r="Q11939">
        <v>-21556</v>
      </c>
      <c r="R11939" t="s">
        <v>64</v>
      </c>
      <c r="S11939">
        <v>0.15</v>
      </c>
      <c r="U11939">
        <v>-3181.13</v>
      </c>
      <c r="V11939" t="s">
        <v>4147</v>
      </c>
      <c r="W11939" t="s">
        <v>65</v>
      </c>
      <c r="Y11939" t="s">
        <v>881</v>
      </c>
      <c r="Z11939" t="s">
        <v>882</v>
      </c>
      <c r="AA11939">
        <v>-28.199559199999999</v>
      </c>
      <c r="AB11939">
        <v>-5.6998694691077887</v>
      </c>
    </row>
    <row r="11940" spans="1:28" hidden="1" x14ac:dyDescent="0.25">
      <c r="A11940">
        <v>24</v>
      </c>
      <c r="B11940" s="5">
        <v>45601</v>
      </c>
      <c r="C11940" s="5">
        <v>45601</v>
      </c>
      <c r="D11940" t="s">
        <v>439</v>
      </c>
      <c r="E11940" t="s">
        <v>4</v>
      </c>
      <c r="F11940" t="s">
        <v>57</v>
      </c>
      <c r="G11940" t="s">
        <v>58</v>
      </c>
      <c r="I11940" t="s">
        <v>442</v>
      </c>
      <c r="J11940" t="s">
        <v>4230</v>
      </c>
      <c r="K11940" t="s">
        <v>993</v>
      </c>
      <c r="L11940" t="s">
        <v>16</v>
      </c>
      <c r="M11940" t="s">
        <v>1085</v>
      </c>
      <c r="N11940" t="s">
        <v>62</v>
      </c>
      <c r="O11940">
        <v>150778</v>
      </c>
      <c r="P11940" t="s">
        <v>114</v>
      </c>
      <c r="Q11940">
        <v>-73253</v>
      </c>
      <c r="R11940" t="s">
        <v>64</v>
      </c>
      <c r="S11940">
        <v>0.15</v>
      </c>
      <c r="U11940">
        <v>-11169.22</v>
      </c>
      <c r="V11940" t="s">
        <v>4370</v>
      </c>
      <c r="W11940" t="s">
        <v>65</v>
      </c>
      <c r="Y11940" t="s">
        <v>881</v>
      </c>
      <c r="Z11940" t="s">
        <v>882</v>
      </c>
      <c r="AA11940">
        <v>-99.999867890000004</v>
      </c>
      <c r="AB11940">
        <v>-19.82483602491056</v>
      </c>
    </row>
    <row r="11941" spans="1:28" hidden="1" x14ac:dyDescent="0.25">
      <c r="A11941">
        <v>26</v>
      </c>
      <c r="B11941" s="5">
        <v>45601</v>
      </c>
      <c r="C11941" s="5">
        <v>45601</v>
      </c>
      <c r="D11941" t="s">
        <v>439</v>
      </c>
      <c r="E11941" t="s">
        <v>4</v>
      </c>
      <c r="F11941" t="s">
        <v>57</v>
      </c>
      <c r="G11941" t="s">
        <v>58</v>
      </c>
      <c r="I11941" t="s">
        <v>442</v>
      </c>
      <c r="J11941" t="s">
        <v>4230</v>
      </c>
      <c r="K11941" t="s">
        <v>993</v>
      </c>
      <c r="L11941" t="s">
        <v>16</v>
      </c>
      <c r="M11941" t="s">
        <v>1085</v>
      </c>
      <c r="N11941" t="s">
        <v>62</v>
      </c>
      <c r="O11941">
        <v>167576</v>
      </c>
      <c r="P11941" t="s">
        <v>631</v>
      </c>
      <c r="Q11941">
        <v>-76441</v>
      </c>
      <c r="R11941" t="s">
        <v>64</v>
      </c>
      <c r="S11941">
        <v>0.15</v>
      </c>
      <c r="U11941">
        <v>-11281</v>
      </c>
      <c r="V11941" t="s">
        <v>4378</v>
      </c>
      <c r="W11941" t="s">
        <v>65</v>
      </c>
      <c r="Y11941" t="s">
        <v>881</v>
      </c>
      <c r="Z11941" t="s">
        <v>882</v>
      </c>
      <c r="AA11941">
        <v>-100.00011620000001</v>
      </c>
      <c r="AB11941">
        <v>-20.212642516611083</v>
      </c>
    </row>
    <row r="11942" spans="1:28" hidden="1" x14ac:dyDescent="0.25">
      <c r="A11942">
        <v>30</v>
      </c>
      <c r="B11942" s="5">
        <v>45601</v>
      </c>
      <c r="C11942" s="5">
        <v>45601</v>
      </c>
      <c r="D11942" t="s">
        <v>439</v>
      </c>
      <c r="E11942" t="s">
        <v>4</v>
      </c>
      <c r="F11942" t="s">
        <v>57</v>
      </c>
      <c r="G11942" t="s">
        <v>58</v>
      </c>
      <c r="I11942" t="s">
        <v>442</v>
      </c>
      <c r="J11942" t="s">
        <v>4230</v>
      </c>
      <c r="K11942" t="s">
        <v>993</v>
      </c>
      <c r="L11942" t="s">
        <v>16</v>
      </c>
      <c r="M11942" t="s">
        <v>1085</v>
      </c>
      <c r="N11942" t="s">
        <v>62</v>
      </c>
      <c r="O11942">
        <v>150778</v>
      </c>
      <c r="P11942" t="s">
        <v>114</v>
      </c>
      <c r="Q11942">
        <v>-36627</v>
      </c>
      <c r="R11942" t="s">
        <v>64</v>
      </c>
      <c r="S11942">
        <v>0.15</v>
      </c>
      <c r="U11942">
        <v>-5584.69</v>
      </c>
      <c r="V11942" t="s">
        <v>4370</v>
      </c>
      <c r="W11942" t="s">
        <v>65</v>
      </c>
      <c r="Y11942" t="s">
        <v>881</v>
      </c>
      <c r="Z11942" t="s">
        <v>882</v>
      </c>
      <c r="AA11942">
        <v>-50.000616510000008</v>
      </c>
      <c r="AB11942">
        <v>-9.9125533300260624</v>
      </c>
    </row>
    <row r="11943" spans="1:28" hidden="1" x14ac:dyDescent="0.25">
      <c r="A11943">
        <v>31</v>
      </c>
      <c r="B11943" s="5">
        <v>45601</v>
      </c>
      <c r="C11943" s="5">
        <v>45601</v>
      </c>
      <c r="D11943" t="s">
        <v>439</v>
      </c>
      <c r="E11943" t="s">
        <v>4</v>
      </c>
      <c r="F11943" t="s">
        <v>57</v>
      </c>
      <c r="G11943" t="s">
        <v>58</v>
      </c>
      <c r="I11943" t="s">
        <v>442</v>
      </c>
      <c r="J11943" t="s">
        <v>4230</v>
      </c>
      <c r="K11943" t="s">
        <v>993</v>
      </c>
      <c r="L11943" t="s">
        <v>16</v>
      </c>
      <c r="M11943" t="s">
        <v>1085</v>
      </c>
      <c r="N11943" t="s">
        <v>62</v>
      </c>
      <c r="O11943">
        <v>167576</v>
      </c>
      <c r="P11943" t="s">
        <v>631</v>
      </c>
      <c r="Q11943">
        <v>-57331</v>
      </c>
      <c r="R11943" t="s">
        <v>64</v>
      </c>
      <c r="S11943">
        <v>0.15</v>
      </c>
      <c r="U11943">
        <v>-8460.7900000000009</v>
      </c>
      <c r="V11943" t="s">
        <v>4378</v>
      </c>
      <c r="W11943" t="s">
        <v>65</v>
      </c>
      <c r="Y11943" t="s">
        <v>881</v>
      </c>
      <c r="Z11943" t="s">
        <v>882</v>
      </c>
      <c r="AA11943">
        <v>-75.000414200000009</v>
      </c>
      <c r="AB11943">
        <v>-15.159547992828848</v>
      </c>
    </row>
    <row r="11944" spans="1:28" hidden="1" x14ac:dyDescent="0.25">
      <c r="A11944">
        <v>151</v>
      </c>
      <c r="B11944" s="5">
        <v>45608</v>
      </c>
      <c r="C11944" s="5">
        <v>45608</v>
      </c>
      <c r="D11944" t="s">
        <v>439</v>
      </c>
      <c r="E11944" t="s">
        <v>4</v>
      </c>
      <c r="F11944" t="s">
        <v>57</v>
      </c>
      <c r="G11944" t="s">
        <v>58</v>
      </c>
      <c r="I11944" t="s">
        <v>442</v>
      </c>
      <c r="J11944" t="s">
        <v>4242</v>
      </c>
      <c r="K11944" t="s">
        <v>993</v>
      </c>
      <c r="L11944" t="s">
        <v>16</v>
      </c>
      <c r="M11944" t="s">
        <v>1085</v>
      </c>
      <c r="N11944" t="s">
        <v>62</v>
      </c>
      <c r="O11944">
        <v>150778</v>
      </c>
      <c r="P11944" t="s">
        <v>114</v>
      </c>
      <c r="Q11944">
        <v>-73253</v>
      </c>
      <c r="R11944" t="s">
        <v>64</v>
      </c>
      <c r="S11944">
        <v>0.15</v>
      </c>
      <c r="U11944">
        <v>-11169.22</v>
      </c>
      <c r="V11944" t="s">
        <v>4370</v>
      </c>
      <c r="W11944" t="s">
        <v>65</v>
      </c>
      <c r="Y11944" t="s">
        <v>881</v>
      </c>
      <c r="Z11944" t="s">
        <v>882</v>
      </c>
      <c r="AA11944">
        <v>-99.999867890000004</v>
      </c>
      <c r="AB11944">
        <v>-19.82483602491056</v>
      </c>
    </row>
    <row r="11945" spans="1:28" hidden="1" x14ac:dyDescent="0.25">
      <c r="A11945">
        <v>164</v>
      </c>
      <c r="B11945" s="5">
        <v>45608</v>
      </c>
      <c r="C11945" s="5">
        <v>45608</v>
      </c>
      <c r="D11945" t="s">
        <v>439</v>
      </c>
      <c r="E11945" t="s">
        <v>4</v>
      </c>
      <c r="F11945" t="s">
        <v>57</v>
      </c>
      <c r="G11945" t="s">
        <v>58</v>
      </c>
      <c r="I11945" t="s">
        <v>442</v>
      </c>
      <c r="J11945" t="s">
        <v>4242</v>
      </c>
      <c r="K11945" t="s">
        <v>993</v>
      </c>
      <c r="L11945" t="s">
        <v>16</v>
      </c>
      <c r="M11945" t="s">
        <v>1085</v>
      </c>
      <c r="N11945" t="s">
        <v>62</v>
      </c>
      <c r="O11945">
        <v>150778</v>
      </c>
      <c r="P11945" t="s">
        <v>114</v>
      </c>
      <c r="Q11945">
        <v>-36627</v>
      </c>
      <c r="R11945" t="s">
        <v>64</v>
      </c>
      <c r="S11945">
        <v>0.15</v>
      </c>
      <c r="U11945">
        <v>-5584.69</v>
      </c>
      <c r="V11945" t="s">
        <v>4370</v>
      </c>
      <c r="W11945" t="s">
        <v>65</v>
      </c>
      <c r="Y11945" t="s">
        <v>881</v>
      </c>
      <c r="Z11945" t="s">
        <v>882</v>
      </c>
      <c r="AA11945">
        <v>-50.000616510000008</v>
      </c>
      <c r="AB11945">
        <v>-9.9125533300260624</v>
      </c>
    </row>
    <row r="11946" spans="1:28" hidden="1" x14ac:dyDescent="0.25">
      <c r="A11946">
        <v>253</v>
      </c>
      <c r="B11946" s="5">
        <v>45613</v>
      </c>
      <c r="C11946" s="5">
        <v>45613</v>
      </c>
      <c r="D11946" t="s">
        <v>439</v>
      </c>
      <c r="E11946" t="s">
        <v>4</v>
      </c>
      <c r="F11946" t="s">
        <v>57</v>
      </c>
      <c r="G11946" t="s">
        <v>58</v>
      </c>
      <c r="I11946" t="s">
        <v>442</v>
      </c>
      <c r="J11946" t="s">
        <v>4236</v>
      </c>
      <c r="K11946" t="s">
        <v>993</v>
      </c>
      <c r="L11946" t="s">
        <v>16</v>
      </c>
      <c r="M11946" t="s">
        <v>1085</v>
      </c>
      <c r="N11946" t="s">
        <v>62</v>
      </c>
      <c r="O11946">
        <v>150778</v>
      </c>
      <c r="P11946" t="s">
        <v>114</v>
      </c>
      <c r="Q11946">
        <v>-36627</v>
      </c>
      <c r="R11946" t="s">
        <v>64</v>
      </c>
      <c r="S11946">
        <v>0.15</v>
      </c>
      <c r="U11946">
        <v>-5584.69</v>
      </c>
      <c r="V11946" t="s">
        <v>4370</v>
      </c>
      <c r="W11946" t="s">
        <v>65</v>
      </c>
      <c r="Y11946" t="s">
        <v>881</v>
      </c>
      <c r="Z11946" t="s">
        <v>882</v>
      </c>
      <c r="AA11946">
        <v>-50.000616510000008</v>
      </c>
      <c r="AB11946">
        <v>-9.9125533300260624</v>
      </c>
    </row>
    <row r="11947" spans="1:28" hidden="1" x14ac:dyDescent="0.25">
      <c r="A11947">
        <v>258</v>
      </c>
      <c r="B11947" s="5">
        <v>45613</v>
      </c>
      <c r="C11947" s="5">
        <v>45613</v>
      </c>
      <c r="D11947" t="s">
        <v>439</v>
      </c>
      <c r="E11947" t="s">
        <v>4</v>
      </c>
      <c r="F11947" t="s">
        <v>57</v>
      </c>
      <c r="G11947" t="s">
        <v>58</v>
      </c>
      <c r="I11947" t="s">
        <v>442</v>
      </c>
      <c r="J11947" t="s">
        <v>4236</v>
      </c>
      <c r="K11947" t="s">
        <v>993</v>
      </c>
      <c r="L11947" t="s">
        <v>16</v>
      </c>
      <c r="M11947" t="s">
        <v>1085</v>
      </c>
      <c r="N11947" t="s">
        <v>62</v>
      </c>
      <c r="O11947">
        <v>150778</v>
      </c>
      <c r="P11947" t="s">
        <v>114</v>
      </c>
      <c r="Q11947">
        <v>-36627</v>
      </c>
      <c r="R11947" t="s">
        <v>64</v>
      </c>
      <c r="S11947">
        <v>0.15</v>
      </c>
      <c r="U11947">
        <v>-5584.69</v>
      </c>
      <c r="V11947" t="s">
        <v>4370</v>
      </c>
      <c r="W11947" t="s">
        <v>65</v>
      </c>
      <c r="Y11947" t="s">
        <v>881</v>
      </c>
      <c r="Z11947" t="s">
        <v>882</v>
      </c>
      <c r="AA11947">
        <v>-50.000616510000008</v>
      </c>
      <c r="AB11947">
        <v>-9.9125533300260624</v>
      </c>
    </row>
    <row r="11948" spans="1:28" hidden="1" x14ac:dyDescent="0.25">
      <c r="A11948">
        <v>319</v>
      </c>
      <c r="B11948" s="5">
        <v>45616</v>
      </c>
      <c r="C11948" s="5">
        <v>45616</v>
      </c>
      <c r="D11948" t="s">
        <v>439</v>
      </c>
      <c r="E11948" t="s">
        <v>4</v>
      </c>
      <c r="F11948" t="s">
        <v>57</v>
      </c>
      <c r="G11948" t="s">
        <v>58</v>
      </c>
      <c r="I11948" t="s">
        <v>442</v>
      </c>
      <c r="J11948" t="s">
        <v>4231</v>
      </c>
      <c r="K11948" t="s">
        <v>993</v>
      </c>
      <c r="L11948" t="s">
        <v>16</v>
      </c>
      <c r="M11948" t="s">
        <v>1085</v>
      </c>
      <c r="N11948" t="s">
        <v>62</v>
      </c>
      <c r="O11948">
        <v>150778</v>
      </c>
      <c r="P11948" t="s">
        <v>114</v>
      </c>
      <c r="Q11948">
        <v>-36627</v>
      </c>
      <c r="R11948" t="s">
        <v>64</v>
      </c>
      <c r="S11948">
        <v>0.15</v>
      </c>
      <c r="U11948">
        <v>-5584.93</v>
      </c>
      <c r="V11948" t="s">
        <v>4370</v>
      </c>
      <c r="W11948" t="s">
        <v>65</v>
      </c>
      <c r="Y11948" t="s">
        <v>881</v>
      </c>
      <c r="Z11948" t="s">
        <v>882</v>
      </c>
      <c r="AA11948">
        <v>-50.000616510000008</v>
      </c>
      <c r="AB11948">
        <v>-9.9125533300260624</v>
      </c>
    </row>
    <row r="11949" spans="1:28" hidden="1" x14ac:dyDescent="0.25">
      <c r="A11949">
        <v>320</v>
      </c>
      <c r="B11949" s="5">
        <v>45616</v>
      </c>
      <c r="C11949" s="5">
        <v>45616</v>
      </c>
      <c r="D11949" t="s">
        <v>439</v>
      </c>
      <c r="E11949" t="s">
        <v>4</v>
      </c>
      <c r="F11949" t="s">
        <v>57</v>
      </c>
      <c r="G11949" t="s">
        <v>58</v>
      </c>
      <c r="I11949" t="s">
        <v>442</v>
      </c>
      <c r="J11949" t="s">
        <v>4231</v>
      </c>
      <c r="K11949" t="s">
        <v>993</v>
      </c>
      <c r="L11949" t="s">
        <v>16</v>
      </c>
      <c r="M11949" t="s">
        <v>1085</v>
      </c>
      <c r="N11949" t="s">
        <v>62</v>
      </c>
      <c r="O11949">
        <v>167576</v>
      </c>
      <c r="P11949" t="s">
        <v>631</v>
      </c>
      <c r="Q11949">
        <v>-24920</v>
      </c>
      <c r="R11949" t="s">
        <v>64</v>
      </c>
      <c r="S11949">
        <v>0.15</v>
      </c>
      <c r="U11949">
        <v>-3677.77</v>
      </c>
      <c r="V11949" t="s">
        <v>4378</v>
      </c>
      <c r="W11949" t="s">
        <v>65</v>
      </c>
      <c r="Y11949" t="s">
        <v>881</v>
      </c>
      <c r="Z11949" t="s">
        <v>882</v>
      </c>
      <c r="AA11949">
        <v>-32.600344</v>
      </c>
      <c r="AB11949">
        <v>-6.5893833350420339</v>
      </c>
    </row>
    <row r="11950" spans="1:28" hidden="1" x14ac:dyDescent="0.25">
      <c r="A11950">
        <v>424</v>
      </c>
      <c r="B11950" s="5">
        <v>45624</v>
      </c>
      <c r="C11950" s="5">
        <v>45624</v>
      </c>
      <c r="D11950" t="s">
        <v>439</v>
      </c>
      <c r="E11950" t="s">
        <v>4</v>
      </c>
      <c r="F11950" t="s">
        <v>57</v>
      </c>
      <c r="G11950" t="s">
        <v>58</v>
      </c>
      <c r="I11950" t="s">
        <v>442</v>
      </c>
      <c r="J11950" t="s">
        <v>4232</v>
      </c>
      <c r="K11950" t="s">
        <v>993</v>
      </c>
      <c r="L11950" t="s">
        <v>16</v>
      </c>
      <c r="M11950" t="s">
        <v>1085</v>
      </c>
      <c r="N11950" t="s">
        <v>62</v>
      </c>
      <c r="O11950">
        <v>167576</v>
      </c>
      <c r="P11950" t="s">
        <v>631</v>
      </c>
      <c r="Q11950">
        <v>-38220</v>
      </c>
      <c r="R11950" t="s">
        <v>64</v>
      </c>
      <c r="S11950">
        <v>0.15</v>
      </c>
      <c r="U11950">
        <v>-5557.01</v>
      </c>
      <c r="V11950" t="s">
        <v>4378</v>
      </c>
      <c r="W11950" t="s">
        <v>65</v>
      </c>
      <c r="Y11950" t="s">
        <v>881</v>
      </c>
      <c r="Z11950" t="s">
        <v>882</v>
      </c>
      <c r="AA11950">
        <v>-49.999404000000006</v>
      </c>
      <c r="AB11950">
        <v>-10.106189047564468</v>
      </c>
    </row>
    <row r="11951" spans="1:28" hidden="1" x14ac:dyDescent="0.25">
      <c r="A11951">
        <v>431</v>
      </c>
      <c r="B11951" s="5">
        <v>45624</v>
      </c>
      <c r="C11951" s="5">
        <v>45624</v>
      </c>
      <c r="D11951" t="s">
        <v>439</v>
      </c>
      <c r="E11951" t="s">
        <v>4</v>
      </c>
      <c r="F11951" t="s">
        <v>57</v>
      </c>
      <c r="G11951" t="s">
        <v>58</v>
      </c>
      <c r="I11951" t="s">
        <v>442</v>
      </c>
      <c r="J11951" t="s">
        <v>4232</v>
      </c>
      <c r="K11951" t="s">
        <v>993</v>
      </c>
      <c r="L11951" t="s">
        <v>16</v>
      </c>
      <c r="M11951" t="s">
        <v>1085</v>
      </c>
      <c r="N11951" t="s">
        <v>62</v>
      </c>
      <c r="O11951">
        <v>167576</v>
      </c>
      <c r="P11951" t="s">
        <v>631</v>
      </c>
      <c r="Q11951">
        <v>-57331</v>
      </c>
      <c r="R11951" t="s">
        <v>64</v>
      </c>
      <c r="S11951">
        <v>0.15</v>
      </c>
      <c r="U11951">
        <v>-8335.67</v>
      </c>
      <c r="V11951" t="s">
        <v>4378</v>
      </c>
      <c r="W11951" t="s">
        <v>65</v>
      </c>
      <c r="Y11951" t="s">
        <v>881</v>
      </c>
      <c r="Z11951" t="s">
        <v>882</v>
      </c>
      <c r="AA11951">
        <v>-75.000414200000009</v>
      </c>
      <c r="AB11951">
        <v>-15.159547992828848</v>
      </c>
    </row>
    <row r="11952" spans="1:28" hidden="1" x14ac:dyDescent="0.25">
      <c r="A11952">
        <v>432</v>
      </c>
      <c r="B11952" s="5">
        <v>45624</v>
      </c>
      <c r="C11952" s="5">
        <v>45624</v>
      </c>
      <c r="D11952" t="s">
        <v>439</v>
      </c>
      <c r="E11952" t="s">
        <v>4</v>
      </c>
      <c r="F11952" t="s">
        <v>57</v>
      </c>
      <c r="G11952" t="s">
        <v>58</v>
      </c>
      <c r="I11952" t="s">
        <v>442</v>
      </c>
      <c r="J11952" t="s">
        <v>4232</v>
      </c>
      <c r="K11952" t="s">
        <v>993</v>
      </c>
      <c r="L11952" t="s">
        <v>16</v>
      </c>
      <c r="M11952" t="s">
        <v>1085</v>
      </c>
      <c r="N11952" t="s">
        <v>62</v>
      </c>
      <c r="O11952">
        <v>167576</v>
      </c>
      <c r="P11952" t="s">
        <v>631</v>
      </c>
      <c r="Q11952">
        <v>-19110</v>
      </c>
      <c r="R11952" t="s">
        <v>64</v>
      </c>
      <c r="S11952">
        <v>0.15</v>
      </c>
      <c r="U11952">
        <v>-2778.51</v>
      </c>
      <c r="V11952" t="s">
        <v>4378</v>
      </c>
      <c r="W11952" t="s">
        <v>65</v>
      </c>
      <c r="Y11952" t="s">
        <v>881</v>
      </c>
      <c r="Z11952" t="s">
        <v>882</v>
      </c>
      <c r="AA11952">
        <v>-24.999702000000003</v>
      </c>
      <c r="AB11952">
        <v>-5.0530945237822342</v>
      </c>
    </row>
    <row r="11953" spans="1:28" hidden="1" x14ac:dyDescent="0.25">
      <c r="A11953">
        <v>188</v>
      </c>
      <c r="B11953" s="5">
        <v>45702</v>
      </c>
      <c r="C11953" s="5">
        <v>45702</v>
      </c>
      <c r="D11953" t="s">
        <v>439</v>
      </c>
      <c r="E11953" t="s">
        <v>4</v>
      </c>
      <c r="F11953" t="s">
        <v>57</v>
      </c>
      <c r="G11953" t="s">
        <v>58</v>
      </c>
      <c r="I11953" t="s">
        <v>442</v>
      </c>
      <c r="J11953" t="s">
        <v>4858</v>
      </c>
      <c r="K11953" t="s">
        <v>993</v>
      </c>
      <c r="L11953" t="s">
        <v>16</v>
      </c>
      <c r="M11953" t="s">
        <v>1085</v>
      </c>
      <c r="N11953" t="s">
        <v>62</v>
      </c>
      <c r="O11953">
        <v>150778</v>
      </c>
      <c r="P11953" t="s">
        <v>114</v>
      </c>
      <c r="Q11953">
        <v>-145506</v>
      </c>
      <c r="R11953" t="s">
        <v>64</v>
      </c>
      <c r="S11953">
        <v>0.15</v>
      </c>
      <c r="U11953">
        <v>-21243.69</v>
      </c>
      <c r="V11953" t="s">
        <v>5005</v>
      </c>
      <c r="W11953" t="s">
        <v>65</v>
      </c>
      <c r="Y11953" t="s">
        <v>881</v>
      </c>
      <c r="Z11953" t="s">
        <v>882</v>
      </c>
      <c r="AA11953">
        <v>-198.63460578000002</v>
      </c>
      <c r="AB11953">
        <v>-39.379036908258172</v>
      </c>
    </row>
    <row r="11954" spans="1:28" hidden="1" x14ac:dyDescent="0.25">
      <c r="A11954">
        <v>267</v>
      </c>
      <c r="B11954" s="5">
        <v>45711</v>
      </c>
      <c r="C11954" s="5">
        <v>45711</v>
      </c>
      <c r="D11954" t="s">
        <v>439</v>
      </c>
      <c r="E11954" t="s">
        <v>4</v>
      </c>
      <c r="F11954" t="s">
        <v>57</v>
      </c>
      <c r="G11954" t="s">
        <v>58</v>
      </c>
      <c r="I11954" t="s">
        <v>442</v>
      </c>
      <c r="J11954" t="s">
        <v>4859</v>
      </c>
      <c r="K11954" t="s">
        <v>993</v>
      </c>
      <c r="L11954" t="s">
        <v>16</v>
      </c>
      <c r="M11954" t="s">
        <v>1085</v>
      </c>
      <c r="N11954" t="s">
        <v>62</v>
      </c>
      <c r="O11954">
        <v>150778</v>
      </c>
      <c r="P11954" t="s">
        <v>114</v>
      </c>
      <c r="Q11954">
        <v>-73253</v>
      </c>
      <c r="R11954" t="s">
        <v>64</v>
      </c>
      <c r="S11954">
        <v>0.15</v>
      </c>
      <c r="U11954">
        <v>-10694.84</v>
      </c>
      <c r="V11954" t="s">
        <v>5005</v>
      </c>
      <c r="W11954" t="s">
        <v>65</v>
      </c>
      <c r="Y11954" t="s">
        <v>881</v>
      </c>
      <c r="Z11954" t="s">
        <v>882</v>
      </c>
      <c r="AA11954">
        <v>-99.999867890000004</v>
      </c>
      <c r="AB11954">
        <v>-19.82483602491056</v>
      </c>
    </row>
    <row r="11955" spans="1:28" hidden="1" x14ac:dyDescent="0.25">
      <c r="A11955">
        <v>64</v>
      </c>
      <c r="B11955" s="5">
        <v>45722</v>
      </c>
      <c r="C11955" s="5">
        <v>45722</v>
      </c>
      <c r="D11955" t="s">
        <v>439</v>
      </c>
      <c r="E11955" t="s">
        <v>4</v>
      </c>
      <c r="F11955" t="s">
        <v>57</v>
      </c>
      <c r="G11955" t="s">
        <v>58</v>
      </c>
      <c r="I11955" t="s">
        <v>442</v>
      </c>
      <c r="J11955" t="s">
        <v>5168</v>
      </c>
      <c r="K11955" t="s">
        <v>993</v>
      </c>
      <c r="L11955" t="s">
        <v>16</v>
      </c>
      <c r="M11955" t="s">
        <v>1085</v>
      </c>
      <c r="N11955" t="s">
        <v>62</v>
      </c>
      <c r="O11955">
        <v>150778</v>
      </c>
      <c r="P11955" t="s">
        <v>114</v>
      </c>
      <c r="Q11955">
        <v>-36627</v>
      </c>
      <c r="R11955" t="s">
        <v>64</v>
      </c>
      <c r="S11955">
        <v>0.15</v>
      </c>
      <c r="U11955">
        <v>-5349.39</v>
      </c>
      <c r="V11955" t="s">
        <v>5169</v>
      </c>
      <c r="W11955" t="s">
        <v>65</v>
      </c>
      <c r="Y11955" t="s">
        <v>881</v>
      </c>
      <c r="Z11955" t="s">
        <v>882</v>
      </c>
      <c r="AA11955">
        <v>-50.000616510000008</v>
      </c>
      <c r="AB11955">
        <v>-9.9125533300260624</v>
      </c>
    </row>
    <row r="11956" spans="1:28" hidden="1" x14ac:dyDescent="0.25">
      <c r="A11956">
        <v>177</v>
      </c>
      <c r="B11956" s="5">
        <v>45729</v>
      </c>
      <c r="C11956" s="5">
        <v>45729</v>
      </c>
      <c r="D11956" t="s">
        <v>439</v>
      </c>
      <c r="E11956" t="s">
        <v>4</v>
      </c>
      <c r="F11956" t="s">
        <v>57</v>
      </c>
      <c r="G11956" t="s">
        <v>58</v>
      </c>
      <c r="I11956" t="s">
        <v>442</v>
      </c>
      <c r="J11956" t="s">
        <v>5054</v>
      </c>
      <c r="K11956" t="s">
        <v>993</v>
      </c>
      <c r="L11956" t="s">
        <v>16</v>
      </c>
      <c r="M11956" t="s">
        <v>1085</v>
      </c>
      <c r="N11956" t="s">
        <v>62</v>
      </c>
      <c r="O11956">
        <v>150778</v>
      </c>
      <c r="P11956" t="s">
        <v>114</v>
      </c>
      <c r="Q11956">
        <v>-73253</v>
      </c>
      <c r="R11956" t="s">
        <v>64</v>
      </c>
      <c r="S11956">
        <v>0.15</v>
      </c>
      <c r="U11956">
        <v>-10739.23</v>
      </c>
      <c r="V11956" t="s">
        <v>5169</v>
      </c>
      <c r="W11956" t="s">
        <v>65</v>
      </c>
      <c r="Y11956" t="s">
        <v>881</v>
      </c>
      <c r="Z11956" t="s">
        <v>882</v>
      </c>
      <c r="AA11956">
        <v>-99.999867890000004</v>
      </c>
      <c r="AB11956">
        <v>-19.82483602491056</v>
      </c>
    </row>
    <row r="11957" spans="1:28" hidden="1" x14ac:dyDescent="0.25">
      <c r="A11957">
        <v>355</v>
      </c>
      <c r="B11957" s="5">
        <v>45739</v>
      </c>
      <c r="C11957" s="5">
        <v>45739</v>
      </c>
      <c r="D11957" t="s">
        <v>439</v>
      </c>
      <c r="E11957" t="s">
        <v>4</v>
      </c>
      <c r="F11957" t="s">
        <v>57</v>
      </c>
      <c r="G11957" t="s">
        <v>58</v>
      </c>
      <c r="I11957" t="s">
        <v>442</v>
      </c>
      <c r="J11957" t="s">
        <v>5052</v>
      </c>
      <c r="K11957" t="s">
        <v>993</v>
      </c>
      <c r="L11957" t="s">
        <v>16</v>
      </c>
      <c r="M11957" t="s">
        <v>1085</v>
      </c>
      <c r="N11957" t="s">
        <v>62</v>
      </c>
      <c r="O11957">
        <v>150778</v>
      </c>
      <c r="P11957" t="s">
        <v>114</v>
      </c>
      <c r="Q11957">
        <v>-36627</v>
      </c>
      <c r="R11957" t="s">
        <v>64</v>
      </c>
      <c r="S11957">
        <v>0.15</v>
      </c>
      <c r="U11957">
        <v>-5369.69</v>
      </c>
      <c r="V11957" t="s">
        <v>5169</v>
      </c>
      <c r="W11957" t="s">
        <v>65</v>
      </c>
      <c r="Y11957" t="s">
        <v>881</v>
      </c>
      <c r="Z11957" t="s">
        <v>882</v>
      </c>
      <c r="AA11957">
        <v>-50.000616510000008</v>
      </c>
      <c r="AB11957">
        <v>-9.9125533300260624</v>
      </c>
    </row>
    <row r="11958" spans="1:28" hidden="1" x14ac:dyDescent="0.25">
      <c r="A11958">
        <v>453</v>
      </c>
      <c r="B11958" s="5">
        <v>45743</v>
      </c>
      <c r="C11958" s="5">
        <v>45743</v>
      </c>
      <c r="D11958" t="s">
        <v>439</v>
      </c>
      <c r="E11958" t="s">
        <v>4</v>
      </c>
      <c r="F11958" t="s">
        <v>57</v>
      </c>
      <c r="G11958" t="s">
        <v>58</v>
      </c>
      <c r="I11958" t="s">
        <v>442</v>
      </c>
      <c r="J11958" t="s">
        <v>5062</v>
      </c>
      <c r="K11958" t="s">
        <v>993</v>
      </c>
      <c r="L11958" t="s">
        <v>16</v>
      </c>
      <c r="M11958" t="s">
        <v>1085</v>
      </c>
      <c r="N11958" t="s">
        <v>62</v>
      </c>
      <c r="O11958">
        <v>150778</v>
      </c>
      <c r="P11958" t="s">
        <v>114</v>
      </c>
      <c r="Q11958">
        <v>-219759</v>
      </c>
      <c r="R11958" t="s">
        <v>64</v>
      </c>
      <c r="S11958">
        <v>0.15</v>
      </c>
      <c r="U11958">
        <v>-32247.86</v>
      </c>
      <c r="V11958" t="s">
        <v>5169</v>
      </c>
      <c r="W11958" t="s">
        <v>65</v>
      </c>
      <c r="Y11958" t="s">
        <v>881</v>
      </c>
      <c r="Z11958" t="s">
        <v>882</v>
      </c>
      <c r="AA11958">
        <v>-299.99960367000006</v>
      </c>
      <c r="AB11958">
        <v>-59.474508074731688</v>
      </c>
    </row>
    <row r="11959" spans="1:28" hidden="1" x14ac:dyDescent="0.25">
      <c r="A11959">
        <v>74</v>
      </c>
      <c r="B11959" s="5">
        <v>45787</v>
      </c>
      <c r="C11959" s="5">
        <v>45787</v>
      </c>
      <c r="D11959" t="s">
        <v>439</v>
      </c>
      <c r="E11959" t="s">
        <v>4</v>
      </c>
      <c r="F11959" t="s">
        <v>57</v>
      </c>
      <c r="G11959" t="s">
        <v>58</v>
      </c>
      <c r="I11959" t="s">
        <v>442</v>
      </c>
      <c r="J11959" t="s">
        <v>5437</v>
      </c>
      <c r="K11959" t="s">
        <v>993</v>
      </c>
      <c r="L11959" t="s">
        <v>16</v>
      </c>
      <c r="M11959" t="s">
        <v>1085</v>
      </c>
      <c r="N11959" t="s">
        <v>62</v>
      </c>
      <c r="O11959">
        <v>150778</v>
      </c>
      <c r="P11959" t="s">
        <v>114</v>
      </c>
      <c r="Q11959">
        <v>-73253</v>
      </c>
      <c r="R11959" t="s">
        <v>64</v>
      </c>
      <c r="S11959">
        <v>0.15</v>
      </c>
      <c r="U11959">
        <v>-10871.1</v>
      </c>
      <c r="V11959" t="s">
        <v>5551</v>
      </c>
      <c r="W11959" t="s">
        <v>65</v>
      </c>
      <c r="Y11959" t="s">
        <v>881</v>
      </c>
      <c r="Z11959" t="s">
        <v>882</v>
      </c>
      <c r="AA11959">
        <v>-99.999867890000004</v>
      </c>
      <c r="AB11959">
        <v>-19.82483602491056</v>
      </c>
    </row>
    <row r="11960" spans="1:28" hidden="1" x14ac:dyDescent="0.25">
      <c r="A11960">
        <v>78</v>
      </c>
      <c r="B11960" s="5">
        <v>45787</v>
      </c>
      <c r="C11960" s="5">
        <v>45787</v>
      </c>
      <c r="D11960" t="s">
        <v>439</v>
      </c>
      <c r="E11960" t="s">
        <v>4</v>
      </c>
      <c r="F11960" t="s">
        <v>57</v>
      </c>
      <c r="G11960" t="s">
        <v>58</v>
      </c>
      <c r="I11960" t="s">
        <v>442</v>
      </c>
      <c r="J11960" t="s">
        <v>5437</v>
      </c>
      <c r="K11960" t="s">
        <v>993</v>
      </c>
      <c r="L11960" t="s">
        <v>16</v>
      </c>
      <c r="M11960" t="s">
        <v>1085</v>
      </c>
      <c r="N11960" t="s">
        <v>62</v>
      </c>
      <c r="O11960">
        <v>150778</v>
      </c>
      <c r="P11960" t="s">
        <v>114</v>
      </c>
      <c r="Q11960">
        <v>-153319</v>
      </c>
      <c r="R11960" t="s">
        <v>64</v>
      </c>
      <c r="S11960">
        <v>0.15</v>
      </c>
      <c r="U11960">
        <v>-22753.279999999999</v>
      </c>
      <c r="V11960" t="s">
        <v>5551</v>
      </c>
      <c r="W11960" t="s">
        <v>65</v>
      </c>
      <c r="Y11960" t="s">
        <v>881</v>
      </c>
      <c r="Z11960" t="s">
        <v>882</v>
      </c>
      <c r="AA11960">
        <v>-209.30036647000003</v>
      </c>
      <c r="AB11960">
        <v>-41.493509269289483</v>
      </c>
    </row>
    <row r="11961" spans="1:28" hidden="1" x14ac:dyDescent="0.25">
      <c r="A11961">
        <v>197</v>
      </c>
      <c r="B11961" s="5">
        <v>45795</v>
      </c>
      <c r="C11961" s="5">
        <v>45795</v>
      </c>
      <c r="D11961" t="s">
        <v>439</v>
      </c>
      <c r="E11961" t="s">
        <v>4</v>
      </c>
      <c r="F11961" t="s">
        <v>57</v>
      </c>
      <c r="G11961" t="s">
        <v>58</v>
      </c>
      <c r="I11961" t="s">
        <v>442</v>
      </c>
      <c r="J11961" t="s">
        <v>5441</v>
      </c>
      <c r="K11961" t="s">
        <v>993</v>
      </c>
      <c r="L11961" t="s">
        <v>16</v>
      </c>
      <c r="M11961" t="s">
        <v>1085</v>
      </c>
      <c r="N11961" t="s">
        <v>62</v>
      </c>
      <c r="O11961">
        <v>150778</v>
      </c>
      <c r="P11961" t="s">
        <v>114</v>
      </c>
      <c r="Q11961">
        <v>-161303</v>
      </c>
      <c r="R11961" t="s">
        <v>64</v>
      </c>
      <c r="S11961">
        <v>0.15</v>
      </c>
      <c r="U11961">
        <v>-23938.15</v>
      </c>
      <c r="V11961" t="s">
        <v>5551</v>
      </c>
      <c r="W11961" t="s">
        <v>65</v>
      </c>
      <c r="Y11961" t="s">
        <v>881</v>
      </c>
      <c r="Z11961" t="s">
        <v>882</v>
      </c>
      <c r="AA11961">
        <v>-220.19956439000003</v>
      </c>
      <c r="AB11961">
        <v>-43.65426023952805</v>
      </c>
    </row>
    <row r="11962" spans="1:28" hidden="1" x14ac:dyDescent="0.25">
      <c r="A11962">
        <v>200</v>
      </c>
      <c r="B11962" s="5">
        <v>45795</v>
      </c>
      <c r="C11962" s="5">
        <v>45795</v>
      </c>
      <c r="D11962" t="s">
        <v>439</v>
      </c>
      <c r="E11962" t="s">
        <v>4</v>
      </c>
      <c r="F11962" t="s">
        <v>57</v>
      </c>
      <c r="G11962" t="s">
        <v>58</v>
      </c>
      <c r="I11962" t="s">
        <v>442</v>
      </c>
      <c r="J11962" t="s">
        <v>5441</v>
      </c>
      <c r="K11962" t="s">
        <v>993</v>
      </c>
      <c r="L11962" t="s">
        <v>16</v>
      </c>
      <c r="M11962" t="s">
        <v>1085</v>
      </c>
      <c r="N11962" t="s">
        <v>62</v>
      </c>
      <c r="O11962">
        <v>150778</v>
      </c>
      <c r="P11962" t="s">
        <v>114</v>
      </c>
      <c r="Q11962">
        <v>-36627</v>
      </c>
      <c r="R11962" t="s">
        <v>64</v>
      </c>
      <c r="S11962">
        <v>0.15</v>
      </c>
      <c r="U11962">
        <v>-5435.62</v>
      </c>
      <c r="V11962" t="s">
        <v>5551</v>
      </c>
      <c r="W11962" t="s">
        <v>65</v>
      </c>
      <c r="Y11962" t="s">
        <v>881</v>
      </c>
      <c r="Z11962" t="s">
        <v>882</v>
      </c>
      <c r="AA11962">
        <v>-50.000616510000008</v>
      </c>
      <c r="AB11962">
        <v>-9.9125533300260624</v>
      </c>
    </row>
    <row r="11963" spans="1:28" hidden="1" x14ac:dyDescent="0.25">
      <c r="A11963">
        <v>280</v>
      </c>
      <c r="B11963" s="5">
        <v>45802</v>
      </c>
      <c r="C11963" s="5">
        <v>45802</v>
      </c>
      <c r="D11963" t="s">
        <v>439</v>
      </c>
      <c r="E11963" t="s">
        <v>4</v>
      </c>
      <c r="F11963" t="s">
        <v>57</v>
      </c>
      <c r="G11963" t="s">
        <v>58</v>
      </c>
      <c r="I11963" t="s">
        <v>442</v>
      </c>
      <c r="J11963" t="s">
        <v>5442</v>
      </c>
      <c r="K11963" t="s">
        <v>993</v>
      </c>
      <c r="L11963" t="s">
        <v>16</v>
      </c>
      <c r="M11963" t="s">
        <v>1085</v>
      </c>
      <c r="N11963" t="s">
        <v>62</v>
      </c>
      <c r="O11963">
        <v>150778</v>
      </c>
      <c r="P11963" t="s">
        <v>114</v>
      </c>
      <c r="Q11963">
        <v>-73253</v>
      </c>
      <c r="R11963" t="s">
        <v>64</v>
      </c>
      <c r="S11963">
        <v>0.15</v>
      </c>
      <c r="U11963">
        <v>-10871.1</v>
      </c>
      <c r="V11963" t="s">
        <v>5551</v>
      </c>
      <c r="W11963" t="s">
        <v>65</v>
      </c>
      <c r="Y11963" t="s">
        <v>881</v>
      </c>
      <c r="Z11963" t="s">
        <v>882</v>
      </c>
      <c r="AA11963">
        <v>-99.999867890000004</v>
      </c>
      <c r="AB11963">
        <v>-19.82483602491056</v>
      </c>
    </row>
    <row r="11964" spans="1:28" hidden="1" x14ac:dyDescent="0.25">
      <c r="A11964">
        <v>311</v>
      </c>
      <c r="B11964" s="5">
        <v>45805</v>
      </c>
      <c r="C11964" s="5">
        <v>45805</v>
      </c>
      <c r="D11964" t="s">
        <v>439</v>
      </c>
      <c r="E11964" t="s">
        <v>4</v>
      </c>
      <c r="F11964" t="s">
        <v>57</v>
      </c>
      <c r="G11964" t="s">
        <v>58</v>
      </c>
      <c r="I11964" t="s">
        <v>442</v>
      </c>
      <c r="J11964" t="s">
        <v>5549</v>
      </c>
      <c r="K11964" t="s">
        <v>993</v>
      </c>
      <c r="L11964" t="s">
        <v>16</v>
      </c>
      <c r="M11964" t="s">
        <v>1085</v>
      </c>
      <c r="N11964" t="s">
        <v>62</v>
      </c>
      <c r="O11964">
        <v>150778</v>
      </c>
      <c r="P11964" t="s">
        <v>114</v>
      </c>
      <c r="Q11964">
        <v>-146506</v>
      </c>
      <c r="R11964" t="s">
        <v>64</v>
      </c>
      <c r="S11964">
        <v>0.15</v>
      </c>
      <c r="U11964">
        <v>-21742.2</v>
      </c>
      <c r="V11964" t="s">
        <v>5551</v>
      </c>
      <c r="W11964" t="s">
        <v>65</v>
      </c>
      <c r="Y11964" t="s">
        <v>881</v>
      </c>
      <c r="Z11964" t="s">
        <v>882</v>
      </c>
      <c r="AA11964">
        <v>-199.99973578000001</v>
      </c>
      <c r="AB11964">
        <v>-39.64967204982112</v>
      </c>
    </row>
    <row r="11965" spans="1:28" hidden="1" x14ac:dyDescent="0.25">
      <c r="A11965">
        <v>372</v>
      </c>
      <c r="B11965" s="5">
        <v>45808</v>
      </c>
      <c r="C11965" s="5">
        <v>45808</v>
      </c>
      <c r="D11965" t="s">
        <v>439</v>
      </c>
      <c r="E11965" t="s">
        <v>4</v>
      </c>
      <c r="F11965" t="s">
        <v>57</v>
      </c>
      <c r="G11965" t="s">
        <v>58</v>
      </c>
      <c r="I11965" t="s">
        <v>442</v>
      </c>
      <c r="J11965" t="s">
        <v>5445</v>
      </c>
      <c r="K11965" t="s">
        <v>993</v>
      </c>
      <c r="L11965" t="s">
        <v>16</v>
      </c>
      <c r="M11965" t="s">
        <v>1085</v>
      </c>
      <c r="N11965" t="s">
        <v>62</v>
      </c>
      <c r="O11965">
        <v>150778</v>
      </c>
      <c r="P11965" t="s">
        <v>114</v>
      </c>
      <c r="Q11965">
        <v>-104972</v>
      </c>
      <c r="R11965" t="s">
        <v>64</v>
      </c>
      <c r="S11965">
        <v>0.15</v>
      </c>
      <c r="U11965">
        <v>-15578.11</v>
      </c>
      <c r="V11965" t="s">
        <v>5551</v>
      </c>
      <c r="W11965" t="s">
        <v>65</v>
      </c>
      <c r="Y11965" t="s">
        <v>881</v>
      </c>
      <c r="Z11965" t="s">
        <v>882</v>
      </c>
      <c r="AA11965">
        <v>-143.30042636000002</v>
      </c>
      <c r="AB11965">
        <v>-28.409112080145679</v>
      </c>
    </row>
    <row r="11966" spans="1:28" hidden="1" x14ac:dyDescent="0.25">
      <c r="A11966">
        <v>57</v>
      </c>
      <c r="B11966" s="5">
        <v>45827</v>
      </c>
      <c r="C11966" s="5">
        <v>45827</v>
      </c>
      <c r="D11966" t="s">
        <v>439</v>
      </c>
      <c r="E11966" t="s">
        <v>4</v>
      </c>
      <c r="F11966" t="s">
        <v>57</v>
      </c>
      <c r="G11966" t="s">
        <v>58</v>
      </c>
      <c r="I11966" t="s">
        <v>442</v>
      </c>
      <c r="J11966" t="s">
        <v>5593</v>
      </c>
      <c r="K11966" t="s">
        <v>993</v>
      </c>
      <c r="L11966" t="s">
        <v>16</v>
      </c>
      <c r="M11966" t="s">
        <v>1085</v>
      </c>
      <c r="N11966" t="s">
        <v>62</v>
      </c>
      <c r="O11966">
        <v>150778</v>
      </c>
      <c r="P11966" t="s">
        <v>114</v>
      </c>
      <c r="Q11966">
        <v>-73253</v>
      </c>
      <c r="R11966" t="s">
        <v>64</v>
      </c>
      <c r="S11966">
        <v>0.15</v>
      </c>
      <c r="U11966">
        <v>-10870.93</v>
      </c>
      <c r="V11966" t="s">
        <v>5681</v>
      </c>
      <c r="W11966" t="s">
        <v>65</v>
      </c>
      <c r="Y11966" t="s">
        <v>881</v>
      </c>
      <c r="Z11966" t="s">
        <v>882</v>
      </c>
      <c r="AA11966">
        <v>-99.999867890000004</v>
      </c>
      <c r="AB11966">
        <v>-19.82483602491056</v>
      </c>
    </row>
    <row r="11967" spans="1:28" hidden="1" x14ac:dyDescent="0.25">
      <c r="A11967">
        <v>90</v>
      </c>
      <c r="B11967" s="5">
        <v>45831</v>
      </c>
      <c r="C11967" s="5">
        <v>45831</v>
      </c>
      <c r="D11967" t="s">
        <v>439</v>
      </c>
      <c r="E11967" t="s">
        <v>4</v>
      </c>
      <c r="F11967" t="s">
        <v>57</v>
      </c>
      <c r="G11967" t="s">
        <v>58</v>
      </c>
      <c r="I11967" t="s">
        <v>442</v>
      </c>
      <c r="J11967" t="s">
        <v>5589</v>
      </c>
      <c r="K11967" t="s">
        <v>993</v>
      </c>
      <c r="L11967" t="s">
        <v>16</v>
      </c>
      <c r="M11967" t="s">
        <v>1085</v>
      </c>
      <c r="N11967" t="s">
        <v>62</v>
      </c>
      <c r="O11967">
        <v>150778</v>
      </c>
      <c r="P11967" t="s">
        <v>114</v>
      </c>
      <c r="Q11967">
        <v>-146506</v>
      </c>
      <c r="R11967" t="s">
        <v>64</v>
      </c>
      <c r="S11967">
        <v>0.15</v>
      </c>
      <c r="U11967">
        <v>-21741.86</v>
      </c>
      <c r="V11967" t="s">
        <v>5681</v>
      </c>
      <c r="W11967" t="s">
        <v>65</v>
      </c>
      <c r="Y11967" t="s">
        <v>881</v>
      </c>
      <c r="Z11967" t="s">
        <v>882</v>
      </c>
      <c r="AA11967">
        <v>-199.99973578000001</v>
      </c>
      <c r="AB11967">
        <v>-39.64967204982112</v>
      </c>
    </row>
    <row r="11968" spans="1:28" hidden="1" x14ac:dyDescent="0.25">
      <c r="A11968">
        <v>184</v>
      </c>
      <c r="B11968" s="5">
        <v>45837</v>
      </c>
      <c r="C11968" s="5">
        <v>45837</v>
      </c>
      <c r="D11968" t="s">
        <v>439</v>
      </c>
      <c r="E11968" t="s">
        <v>4</v>
      </c>
      <c r="F11968" t="s">
        <v>57</v>
      </c>
      <c r="G11968" t="s">
        <v>58</v>
      </c>
      <c r="I11968" t="s">
        <v>442</v>
      </c>
      <c r="J11968" t="s">
        <v>5651</v>
      </c>
      <c r="K11968" t="s">
        <v>993</v>
      </c>
      <c r="L11968" t="s">
        <v>16</v>
      </c>
      <c r="M11968" t="s">
        <v>1085</v>
      </c>
      <c r="N11968" t="s">
        <v>62</v>
      </c>
      <c r="O11968">
        <v>150778</v>
      </c>
      <c r="P11968" t="s">
        <v>114</v>
      </c>
      <c r="Q11968">
        <v>-145627</v>
      </c>
      <c r="R11968" t="s">
        <v>64</v>
      </c>
      <c r="S11968">
        <v>0.15</v>
      </c>
      <c r="U11968">
        <v>-21611.42</v>
      </c>
      <c r="V11968" t="s">
        <v>5681</v>
      </c>
      <c r="W11968" t="s">
        <v>65</v>
      </c>
      <c r="Y11968" t="s">
        <v>881</v>
      </c>
      <c r="Z11968" t="s">
        <v>882</v>
      </c>
      <c r="AA11968">
        <v>-198.79978651000002</v>
      </c>
      <c r="AB11968">
        <v>-39.411783760387294</v>
      </c>
    </row>
    <row r="11969" spans="1:28" hidden="1" x14ac:dyDescent="0.25">
      <c r="A11969">
        <v>142</v>
      </c>
      <c r="B11969" s="5">
        <v>45791</v>
      </c>
      <c r="C11969" s="5">
        <v>45791</v>
      </c>
      <c r="D11969" t="s">
        <v>439</v>
      </c>
      <c r="E11969" t="s">
        <v>4</v>
      </c>
      <c r="F11969" t="s">
        <v>57</v>
      </c>
      <c r="G11969" t="s">
        <v>58</v>
      </c>
      <c r="I11969" t="s">
        <v>442</v>
      </c>
      <c r="J11969" t="s">
        <v>5440</v>
      </c>
      <c r="K11969" t="s">
        <v>993</v>
      </c>
      <c r="L11969" t="s">
        <v>5</v>
      </c>
      <c r="M11969" t="s">
        <v>1080</v>
      </c>
      <c r="N11969" t="s">
        <v>62</v>
      </c>
      <c r="O11969">
        <v>150778</v>
      </c>
      <c r="P11969" t="s">
        <v>114</v>
      </c>
      <c r="Q11969">
        <v>-109880</v>
      </c>
      <c r="R11969" t="s">
        <v>64</v>
      </c>
      <c r="S11969">
        <v>0.15</v>
      </c>
      <c r="U11969">
        <v>-16306.72</v>
      </c>
      <c r="V11969" t="s">
        <v>5551</v>
      </c>
      <c r="W11969" t="s">
        <v>65</v>
      </c>
      <c r="Y11969" t="s">
        <v>881</v>
      </c>
      <c r="Z11969" t="s">
        <v>882</v>
      </c>
      <c r="AA11969">
        <v>-150.0004844</v>
      </c>
      <c r="AB11969">
        <v>-29.737389354936621</v>
      </c>
    </row>
    <row r="11970" spans="1:28" hidden="1" x14ac:dyDescent="0.25">
      <c r="A11970">
        <v>1717</v>
      </c>
      <c r="B11970" s="5">
        <v>45306</v>
      </c>
      <c r="C11970" s="5">
        <v>45306</v>
      </c>
      <c r="D11970" t="s">
        <v>439</v>
      </c>
      <c r="E11970" t="s">
        <v>4</v>
      </c>
      <c r="F11970" t="s">
        <v>57</v>
      </c>
      <c r="G11970" t="s">
        <v>58</v>
      </c>
      <c r="I11970" t="s">
        <v>442</v>
      </c>
      <c r="J11970" t="s">
        <v>1087</v>
      </c>
      <c r="K11970" t="s">
        <v>993</v>
      </c>
      <c r="L11970" t="s">
        <v>16</v>
      </c>
      <c r="M11970" t="s">
        <v>1085</v>
      </c>
      <c r="N11970" t="s">
        <v>62</v>
      </c>
      <c r="O11970">
        <v>150778</v>
      </c>
      <c r="P11970" t="s">
        <v>114</v>
      </c>
      <c r="Q11970">
        <v>-73253</v>
      </c>
      <c r="R11970" t="s">
        <v>64</v>
      </c>
      <c r="S11970">
        <v>0.14000000000000001</v>
      </c>
      <c r="U11970">
        <v>-10343.969999999999</v>
      </c>
      <c r="V11970" t="s">
        <v>2137</v>
      </c>
      <c r="W11970" t="s">
        <v>65</v>
      </c>
      <c r="Y11970" t="s">
        <v>881</v>
      </c>
      <c r="Z11970" t="s">
        <v>882</v>
      </c>
      <c r="AA11970">
        <v>-99.999867890000004</v>
      </c>
      <c r="AB11970">
        <v>-19.82483602491056</v>
      </c>
    </row>
    <row r="11971" spans="1:28" hidden="1" x14ac:dyDescent="0.25">
      <c r="A11971">
        <v>1667</v>
      </c>
      <c r="B11971" s="5">
        <v>45311</v>
      </c>
      <c r="C11971" s="5">
        <v>45311</v>
      </c>
      <c r="D11971" t="s">
        <v>439</v>
      </c>
      <c r="E11971" t="s">
        <v>4</v>
      </c>
      <c r="F11971" t="s">
        <v>57</v>
      </c>
      <c r="G11971" t="s">
        <v>58</v>
      </c>
      <c r="I11971" t="s">
        <v>442</v>
      </c>
      <c r="J11971" t="s">
        <v>1088</v>
      </c>
      <c r="K11971" t="s">
        <v>993</v>
      </c>
      <c r="L11971" t="s">
        <v>16</v>
      </c>
      <c r="M11971" t="s">
        <v>1085</v>
      </c>
      <c r="N11971" t="s">
        <v>62</v>
      </c>
      <c r="O11971">
        <v>150778</v>
      </c>
      <c r="P11971" t="s">
        <v>114</v>
      </c>
      <c r="Q11971">
        <v>-73253</v>
      </c>
      <c r="R11971" t="s">
        <v>64</v>
      </c>
      <c r="S11971">
        <v>0.14000000000000001</v>
      </c>
      <c r="U11971">
        <v>-10343.969999999999</v>
      </c>
      <c r="V11971" t="s">
        <v>2137</v>
      </c>
      <c r="W11971" t="s">
        <v>65</v>
      </c>
      <c r="Y11971" t="s">
        <v>881</v>
      </c>
      <c r="Z11971" t="s">
        <v>882</v>
      </c>
      <c r="AA11971">
        <v>-99.999867890000004</v>
      </c>
      <c r="AB11971">
        <v>-19.82483602491056</v>
      </c>
    </row>
    <row r="11972" spans="1:28" hidden="1" x14ac:dyDescent="0.25">
      <c r="A11972">
        <v>1676</v>
      </c>
      <c r="B11972" s="5">
        <v>45311</v>
      </c>
      <c r="C11972" s="5">
        <v>45311</v>
      </c>
      <c r="D11972" t="s">
        <v>439</v>
      </c>
      <c r="E11972" t="s">
        <v>4</v>
      </c>
      <c r="F11972" t="s">
        <v>57</v>
      </c>
      <c r="G11972" t="s">
        <v>58</v>
      </c>
      <c r="I11972" t="s">
        <v>442</v>
      </c>
      <c r="J11972" t="s">
        <v>1088</v>
      </c>
      <c r="K11972" t="s">
        <v>993</v>
      </c>
      <c r="L11972" t="s">
        <v>16</v>
      </c>
      <c r="M11972" t="s">
        <v>1085</v>
      </c>
      <c r="N11972" t="s">
        <v>62</v>
      </c>
      <c r="O11972">
        <v>150778</v>
      </c>
      <c r="P11972" t="s">
        <v>114</v>
      </c>
      <c r="Q11972">
        <v>-36627</v>
      </c>
      <c r="R11972" t="s">
        <v>64</v>
      </c>
      <c r="S11972">
        <v>0.14000000000000001</v>
      </c>
      <c r="U11972">
        <v>-5172.0600000000004</v>
      </c>
      <c r="V11972" t="s">
        <v>2137</v>
      </c>
      <c r="W11972" t="s">
        <v>65</v>
      </c>
      <c r="Y11972" t="s">
        <v>881</v>
      </c>
      <c r="Z11972" t="s">
        <v>882</v>
      </c>
      <c r="AA11972">
        <v>-50.000616510000008</v>
      </c>
      <c r="AB11972">
        <v>-9.9125533300260624</v>
      </c>
    </row>
    <row r="11973" spans="1:28" hidden="1" x14ac:dyDescent="0.25">
      <c r="A11973">
        <v>1586</v>
      </c>
      <c r="B11973" s="5">
        <v>45322</v>
      </c>
      <c r="C11973" s="5">
        <v>45322</v>
      </c>
      <c r="D11973" t="s">
        <v>439</v>
      </c>
      <c r="E11973" t="s">
        <v>4</v>
      </c>
      <c r="F11973" t="s">
        <v>57</v>
      </c>
      <c r="G11973" t="s">
        <v>58</v>
      </c>
      <c r="I11973" t="s">
        <v>442</v>
      </c>
      <c r="J11973" t="s">
        <v>1089</v>
      </c>
      <c r="K11973" t="s">
        <v>993</v>
      </c>
      <c r="L11973" t="s">
        <v>16</v>
      </c>
      <c r="M11973" t="s">
        <v>1085</v>
      </c>
      <c r="N11973" t="s">
        <v>62</v>
      </c>
      <c r="O11973">
        <v>150778</v>
      </c>
      <c r="P11973" t="s">
        <v>114</v>
      </c>
      <c r="Q11973">
        <v>-73253</v>
      </c>
      <c r="R11973" t="s">
        <v>64</v>
      </c>
      <c r="S11973">
        <v>0.14000000000000001</v>
      </c>
      <c r="U11973">
        <v>-10414.83</v>
      </c>
      <c r="V11973" t="s">
        <v>2137</v>
      </c>
      <c r="W11973" t="s">
        <v>65</v>
      </c>
      <c r="Y11973" t="s">
        <v>881</v>
      </c>
      <c r="Z11973" t="s">
        <v>882</v>
      </c>
      <c r="AA11973">
        <v>-99.999867890000004</v>
      </c>
      <c r="AB11973">
        <v>-19.82483602491056</v>
      </c>
    </row>
    <row r="11974" spans="1:28" hidden="1" x14ac:dyDescent="0.25">
      <c r="A11974">
        <v>1536</v>
      </c>
      <c r="B11974" s="5">
        <v>45330</v>
      </c>
      <c r="C11974" s="5">
        <v>45330</v>
      </c>
      <c r="D11974" t="s">
        <v>439</v>
      </c>
      <c r="E11974" t="s">
        <v>4</v>
      </c>
      <c r="F11974" t="s">
        <v>57</v>
      </c>
      <c r="G11974" t="s">
        <v>58</v>
      </c>
      <c r="I11974" t="s">
        <v>442</v>
      </c>
      <c r="J11974" t="s">
        <v>1024</v>
      </c>
      <c r="K11974" t="s">
        <v>993</v>
      </c>
      <c r="L11974" t="s">
        <v>5</v>
      </c>
      <c r="M11974" t="s">
        <v>1080</v>
      </c>
      <c r="N11974" t="s">
        <v>62</v>
      </c>
      <c r="O11974">
        <v>150778</v>
      </c>
      <c r="P11974" t="s">
        <v>114</v>
      </c>
      <c r="Q11974">
        <v>-73253</v>
      </c>
      <c r="R11974" t="s">
        <v>64</v>
      </c>
      <c r="S11974">
        <v>0.14000000000000001</v>
      </c>
      <c r="U11974">
        <v>-10414.83</v>
      </c>
      <c r="V11974" t="s">
        <v>2137</v>
      </c>
      <c r="W11974" t="s">
        <v>65</v>
      </c>
      <c r="Y11974" t="s">
        <v>881</v>
      </c>
      <c r="Z11974" t="s">
        <v>882</v>
      </c>
      <c r="AA11974">
        <v>-99.999867890000004</v>
      </c>
      <c r="AB11974">
        <v>-19.82483602491056</v>
      </c>
    </row>
    <row r="11975" spans="1:28" hidden="1" x14ac:dyDescent="0.25">
      <c r="A11975">
        <v>1517</v>
      </c>
      <c r="B11975" s="5">
        <v>45334</v>
      </c>
      <c r="C11975" s="5">
        <v>45334</v>
      </c>
      <c r="D11975" t="s">
        <v>439</v>
      </c>
      <c r="E11975" t="s">
        <v>4</v>
      </c>
      <c r="F11975" t="s">
        <v>57</v>
      </c>
      <c r="G11975" t="s">
        <v>58</v>
      </c>
      <c r="I11975" t="s">
        <v>442</v>
      </c>
      <c r="J11975" t="s">
        <v>1090</v>
      </c>
      <c r="K11975" t="s">
        <v>993</v>
      </c>
      <c r="L11975" t="s">
        <v>16</v>
      </c>
      <c r="M11975" t="s">
        <v>1085</v>
      </c>
      <c r="N11975" t="s">
        <v>62</v>
      </c>
      <c r="O11975">
        <v>150778</v>
      </c>
      <c r="P11975" t="s">
        <v>114</v>
      </c>
      <c r="Q11975">
        <v>-36627</v>
      </c>
      <c r="R11975" t="s">
        <v>64</v>
      </c>
      <c r="S11975">
        <v>0.14000000000000001</v>
      </c>
      <c r="U11975">
        <v>-5212.13</v>
      </c>
      <c r="V11975" t="s">
        <v>2137</v>
      </c>
      <c r="W11975" t="s">
        <v>65</v>
      </c>
      <c r="Y11975" t="s">
        <v>881</v>
      </c>
      <c r="Z11975" t="s">
        <v>882</v>
      </c>
      <c r="AA11975">
        <v>-50.000616510000008</v>
      </c>
      <c r="AB11975">
        <v>-9.9125533300260624</v>
      </c>
    </row>
    <row r="11976" spans="1:28" hidden="1" x14ac:dyDescent="0.25">
      <c r="A11976">
        <v>1489</v>
      </c>
      <c r="B11976" s="5">
        <v>45341</v>
      </c>
      <c r="C11976" s="5">
        <v>45341</v>
      </c>
      <c r="D11976" t="s">
        <v>439</v>
      </c>
      <c r="E11976" t="s">
        <v>4</v>
      </c>
      <c r="F11976" t="s">
        <v>57</v>
      </c>
      <c r="G11976" t="s">
        <v>58</v>
      </c>
      <c r="I11976" t="s">
        <v>442</v>
      </c>
      <c r="J11976" t="s">
        <v>1092</v>
      </c>
      <c r="K11976" t="s">
        <v>993</v>
      </c>
      <c r="L11976" t="s">
        <v>16</v>
      </c>
      <c r="M11976" t="s">
        <v>1085</v>
      </c>
      <c r="N11976" t="s">
        <v>62</v>
      </c>
      <c r="O11976">
        <v>150778</v>
      </c>
      <c r="P11976" t="s">
        <v>114</v>
      </c>
      <c r="Q11976">
        <v>-103433</v>
      </c>
      <c r="R11976" t="s">
        <v>64</v>
      </c>
      <c r="S11976">
        <v>0.14000000000000001</v>
      </c>
      <c r="U11976">
        <v>-14718.81</v>
      </c>
      <c r="V11976" t="s">
        <v>2137</v>
      </c>
      <c r="W11976" t="s">
        <v>65</v>
      </c>
      <c r="Y11976" t="s">
        <v>881</v>
      </c>
      <c r="Z11976" t="s">
        <v>882</v>
      </c>
      <c r="AA11976">
        <v>-141.19949129000003</v>
      </c>
      <c r="AB11976">
        <v>-27.992604597280305</v>
      </c>
    </row>
    <row r="11977" spans="1:28" hidden="1" x14ac:dyDescent="0.25">
      <c r="A11977">
        <v>1463</v>
      </c>
      <c r="B11977" s="5">
        <v>45342</v>
      </c>
      <c r="C11977" s="5">
        <v>45342</v>
      </c>
      <c r="D11977" t="s">
        <v>439</v>
      </c>
      <c r="E11977" t="s">
        <v>4</v>
      </c>
      <c r="F11977" t="s">
        <v>57</v>
      </c>
      <c r="G11977" t="s">
        <v>58</v>
      </c>
      <c r="I11977" t="s">
        <v>442</v>
      </c>
      <c r="J11977" t="s">
        <v>2546</v>
      </c>
      <c r="K11977" t="s">
        <v>993</v>
      </c>
      <c r="L11977" t="s">
        <v>16</v>
      </c>
      <c r="M11977" t="s">
        <v>1085</v>
      </c>
      <c r="N11977" t="s">
        <v>62</v>
      </c>
      <c r="O11977">
        <v>150778</v>
      </c>
      <c r="P11977" t="s">
        <v>114</v>
      </c>
      <c r="Q11977">
        <v>-18313</v>
      </c>
      <c r="R11977" t="s">
        <v>64</v>
      </c>
      <c r="S11977">
        <v>0.14000000000000001</v>
      </c>
      <c r="U11977">
        <v>-2605.9899999999998</v>
      </c>
      <c r="V11977" t="s">
        <v>2137</v>
      </c>
      <c r="W11977" t="s">
        <v>65</v>
      </c>
      <c r="Y11977" t="s">
        <v>881</v>
      </c>
      <c r="Z11977" t="s">
        <v>882</v>
      </c>
      <c r="AA11977">
        <v>-24.999625690000002</v>
      </c>
      <c r="AB11977">
        <v>-4.9561413474422498</v>
      </c>
    </row>
    <row r="11978" spans="1:28" hidden="1" x14ac:dyDescent="0.25">
      <c r="A11978">
        <v>1432</v>
      </c>
      <c r="B11978" s="5">
        <v>45346</v>
      </c>
      <c r="C11978" s="5">
        <v>45346</v>
      </c>
      <c r="D11978" t="s">
        <v>439</v>
      </c>
      <c r="E11978" t="s">
        <v>4</v>
      </c>
      <c r="F11978" t="s">
        <v>57</v>
      </c>
      <c r="G11978" t="s">
        <v>58</v>
      </c>
      <c r="I11978" t="s">
        <v>442</v>
      </c>
      <c r="J11978" t="s">
        <v>1095</v>
      </c>
      <c r="K11978" t="s">
        <v>993</v>
      </c>
      <c r="L11978" t="s">
        <v>16</v>
      </c>
      <c r="M11978" t="s">
        <v>1085</v>
      </c>
      <c r="N11978" t="s">
        <v>62</v>
      </c>
      <c r="O11978">
        <v>150778</v>
      </c>
      <c r="P11978" t="s">
        <v>114</v>
      </c>
      <c r="Q11978">
        <v>-103433</v>
      </c>
      <c r="R11978" t="s">
        <v>64</v>
      </c>
      <c r="S11978">
        <v>0.14000000000000001</v>
      </c>
      <c r="U11978">
        <v>-14718.81</v>
      </c>
      <c r="V11978" t="s">
        <v>2137</v>
      </c>
      <c r="W11978" t="s">
        <v>65</v>
      </c>
      <c r="Y11978" t="s">
        <v>881</v>
      </c>
      <c r="Z11978" t="s">
        <v>882</v>
      </c>
      <c r="AA11978">
        <v>-141.19949129000003</v>
      </c>
      <c r="AB11978">
        <v>-27.992604597280305</v>
      </c>
    </row>
    <row r="11979" spans="1:28" hidden="1" x14ac:dyDescent="0.25">
      <c r="A11979">
        <v>142</v>
      </c>
      <c r="B11979" s="5">
        <v>45422</v>
      </c>
      <c r="C11979" s="5">
        <v>45422</v>
      </c>
      <c r="D11979" t="s">
        <v>439</v>
      </c>
      <c r="E11979" t="s">
        <v>4</v>
      </c>
      <c r="F11979" t="s">
        <v>57</v>
      </c>
      <c r="G11979" t="s">
        <v>58</v>
      </c>
      <c r="I11979" t="s">
        <v>442</v>
      </c>
      <c r="J11979" t="s">
        <v>2601</v>
      </c>
      <c r="K11979" t="s">
        <v>993</v>
      </c>
      <c r="L11979" t="s">
        <v>16</v>
      </c>
      <c r="M11979" t="s">
        <v>1085</v>
      </c>
      <c r="N11979" t="s">
        <v>62</v>
      </c>
      <c r="O11979">
        <v>150778</v>
      </c>
      <c r="P11979" t="s">
        <v>114</v>
      </c>
      <c r="Q11979">
        <v>-27177</v>
      </c>
      <c r="R11979" t="s">
        <v>64</v>
      </c>
      <c r="S11979">
        <v>0.14000000000000001</v>
      </c>
      <c r="U11979">
        <v>-3823.36</v>
      </c>
      <c r="V11979" t="s">
        <v>3085</v>
      </c>
      <c r="W11979" t="s">
        <v>65</v>
      </c>
      <c r="Y11979" t="s">
        <v>881</v>
      </c>
      <c r="Z11979" t="s">
        <v>882</v>
      </c>
      <c r="AA11979">
        <v>-37.100138010000002</v>
      </c>
      <c r="AB11979">
        <v>-7.355051242256212</v>
      </c>
    </row>
    <row r="11980" spans="1:28" hidden="1" x14ac:dyDescent="0.25">
      <c r="A11980">
        <v>299</v>
      </c>
      <c r="B11980" s="5">
        <v>45427</v>
      </c>
      <c r="C11980" s="5">
        <v>45427</v>
      </c>
      <c r="D11980" t="s">
        <v>439</v>
      </c>
      <c r="E11980" t="s">
        <v>4</v>
      </c>
      <c r="F11980" t="s">
        <v>57</v>
      </c>
      <c r="G11980" t="s">
        <v>58</v>
      </c>
      <c r="I11980" t="s">
        <v>442</v>
      </c>
      <c r="J11980" t="s">
        <v>1079</v>
      </c>
      <c r="K11980" t="s">
        <v>993</v>
      </c>
      <c r="L11980" t="s">
        <v>16</v>
      </c>
      <c r="M11980" t="s">
        <v>1085</v>
      </c>
      <c r="N11980" t="s">
        <v>62</v>
      </c>
      <c r="O11980">
        <v>150778</v>
      </c>
      <c r="P11980" t="s">
        <v>114</v>
      </c>
      <c r="Q11980">
        <v>-4615</v>
      </c>
      <c r="R11980" t="s">
        <v>64</v>
      </c>
      <c r="S11980">
        <v>0.14000000000000001</v>
      </c>
      <c r="U11980">
        <v>-647.04</v>
      </c>
      <c r="V11980" t="s">
        <v>3085</v>
      </c>
      <c r="W11980" t="s">
        <v>65</v>
      </c>
      <c r="Y11980" t="s">
        <v>881</v>
      </c>
      <c r="Z11980" t="s">
        <v>882</v>
      </c>
      <c r="AA11980">
        <v>-6.3000749500000008</v>
      </c>
      <c r="AB11980">
        <v>-1.2489811783130007</v>
      </c>
    </row>
    <row r="11981" spans="1:28" hidden="1" x14ac:dyDescent="0.25">
      <c r="A11981">
        <v>477</v>
      </c>
      <c r="B11981" s="5">
        <v>45436</v>
      </c>
      <c r="C11981" s="5">
        <v>45436</v>
      </c>
      <c r="D11981" t="s">
        <v>439</v>
      </c>
      <c r="E11981" t="s">
        <v>4</v>
      </c>
      <c r="F11981" t="s">
        <v>57</v>
      </c>
      <c r="G11981" t="s">
        <v>58</v>
      </c>
      <c r="I11981" t="s">
        <v>442</v>
      </c>
      <c r="J11981" t="s">
        <v>3000</v>
      </c>
      <c r="K11981" t="s">
        <v>993</v>
      </c>
      <c r="L11981" t="s">
        <v>16</v>
      </c>
      <c r="M11981" t="s">
        <v>1085</v>
      </c>
      <c r="N11981" t="s">
        <v>62</v>
      </c>
      <c r="O11981">
        <v>150778</v>
      </c>
      <c r="P11981" t="s">
        <v>114</v>
      </c>
      <c r="Q11981">
        <v>-109880</v>
      </c>
      <c r="R11981" t="s">
        <v>64</v>
      </c>
      <c r="S11981">
        <v>0.14000000000000001</v>
      </c>
      <c r="U11981">
        <v>-15388.24</v>
      </c>
      <c r="V11981" t="s">
        <v>3085</v>
      </c>
      <c r="W11981" t="s">
        <v>65</v>
      </c>
      <c r="Y11981" t="s">
        <v>881</v>
      </c>
      <c r="Z11981" t="s">
        <v>882</v>
      </c>
      <c r="AA11981">
        <v>-150.0004844</v>
      </c>
      <c r="AB11981">
        <v>-29.737389354936621</v>
      </c>
    </row>
    <row r="11982" spans="1:28" hidden="1" x14ac:dyDescent="0.25">
      <c r="A11982">
        <v>481</v>
      </c>
      <c r="B11982" s="5">
        <v>45436</v>
      </c>
      <c r="C11982" s="5">
        <v>45436</v>
      </c>
      <c r="D11982" t="s">
        <v>439</v>
      </c>
      <c r="E11982" t="s">
        <v>4</v>
      </c>
      <c r="F11982" t="s">
        <v>57</v>
      </c>
      <c r="G11982" t="s">
        <v>58</v>
      </c>
      <c r="I11982" t="s">
        <v>442</v>
      </c>
      <c r="J11982" t="s">
        <v>3000</v>
      </c>
      <c r="K11982" t="s">
        <v>993</v>
      </c>
      <c r="L11982" t="s">
        <v>16</v>
      </c>
      <c r="M11982" t="s">
        <v>1085</v>
      </c>
      <c r="N11982" t="s">
        <v>62</v>
      </c>
      <c r="O11982">
        <v>150778</v>
      </c>
      <c r="P11982" t="s">
        <v>114</v>
      </c>
      <c r="Q11982">
        <v>-36627</v>
      </c>
      <c r="R11982" t="s">
        <v>64</v>
      </c>
      <c r="S11982">
        <v>0.14000000000000001</v>
      </c>
      <c r="U11982">
        <v>-5129.46</v>
      </c>
      <c r="V11982" t="s">
        <v>3085</v>
      </c>
      <c r="W11982" t="s">
        <v>65</v>
      </c>
      <c r="Y11982" t="s">
        <v>881</v>
      </c>
      <c r="Z11982" t="s">
        <v>882</v>
      </c>
      <c r="AA11982">
        <v>-50.000616510000008</v>
      </c>
      <c r="AB11982">
        <v>-9.9125533300260624</v>
      </c>
    </row>
    <row r="11983" spans="1:28" hidden="1" x14ac:dyDescent="0.25">
      <c r="A11983">
        <v>626</v>
      </c>
      <c r="B11983" s="5">
        <v>45443</v>
      </c>
      <c r="C11983" s="5">
        <v>45443</v>
      </c>
      <c r="D11983" t="s">
        <v>439</v>
      </c>
      <c r="E11983" t="s">
        <v>4</v>
      </c>
      <c r="F11983" t="s">
        <v>57</v>
      </c>
      <c r="G11983" t="s">
        <v>58</v>
      </c>
      <c r="I11983" t="s">
        <v>442</v>
      </c>
      <c r="J11983" t="s">
        <v>3001</v>
      </c>
      <c r="K11983" t="s">
        <v>993</v>
      </c>
      <c r="L11983" t="s">
        <v>16</v>
      </c>
      <c r="M11983" t="s">
        <v>1085</v>
      </c>
      <c r="N11983" t="s">
        <v>62</v>
      </c>
      <c r="O11983">
        <v>150778</v>
      </c>
      <c r="P11983" t="s">
        <v>114</v>
      </c>
      <c r="Q11983">
        <v>-36627</v>
      </c>
      <c r="R11983" t="s">
        <v>64</v>
      </c>
      <c r="S11983">
        <v>0.14000000000000001</v>
      </c>
      <c r="U11983">
        <v>-5129.1499999999996</v>
      </c>
      <c r="V11983" t="s">
        <v>3085</v>
      </c>
      <c r="W11983" t="s">
        <v>65</v>
      </c>
      <c r="Y11983" t="s">
        <v>881</v>
      </c>
      <c r="Z11983" t="s">
        <v>882</v>
      </c>
      <c r="AA11983">
        <v>-50.000616510000008</v>
      </c>
      <c r="AB11983">
        <v>-9.9125533300260624</v>
      </c>
    </row>
    <row r="11984" spans="1:28" hidden="1" x14ac:dyDescent="0.25">
      <c r="A11984">
        <v>633</v>
      </c>
      <c r="B11984" s="5">
        <v>45443</v>
      </c>
      <c r="C11984" s="5">
        <v>45443</v>
      </c>
      <c r="D11984" t="s">
        <v>439</v>
      </c>
      <c r="E11984" t="s">
        <v>4</v>
      </c>
      <c r="F11984" t="s">
        <v>57</v>
      </c>
      <c r="G11984" t="s">
        <v>58</v>
      </c>
      <c r="I11984" t="s">
        <v>442</v>
      </c>
      <c r="J11984" t="s">
        <v>2998</v>
      </c>
      <c r="K11984" t="s">
        <v>993</v>
      </c>
      <c r="L11984" t="s">
        <v>16</v>
      </c>
      <c r="M11984" t="s">
        <v>1085</v>
      </c>
      <c r="N11984" t="s">
        <v>62</v>
      </c>
      <c r="O11984">
        <v>150778</v>
      </c>
      <c r="P11984" t="s">
        <v>114</v>
      </c>
      <c r="Q11984">
        <v>-36627</v>
      </c>
      <c r="R11984" t="s">
        <v>64</v>
      </c>
      <c r="S11984">
        <v>0.14000000000000001</v>
      </c>
      <c r="U11984">
        <v>-5129.1499999999996</v>
      </c>
      <c r="V11984" t="s">
        <v>3085</v>
      </c>
      <c r="W11984" t="s">
        <v>65</v>
      </c>
      <c r="Y11984" t="s">
        <v>881</v>
      </c>
      <c r="Z11984" t="s">
        <v>882</v>
      </c>
      <c r="AA11984">
        <v>-50.000616510000008</v>
      </c>
      <c r="AB11984">
        <v>-9.9125533300260624</v>
      </c>
    </row>
    <row r="11985" spans="1:28" hidden="1" x14ac:dyDescent="0.25">
      <c r="A11985">
        <v>390</v>
      </c>
      <c r="B11985" s="5">
        <v>45504</v>
      </c>
      <c r="C11985" s="5">
        <v>45504</v>
      </c>
      <c r="D11985" t="s">
        <v>439</v>
      </c>
      <c r="E11985" t="s">
        <v>4</v>
      </c>
      <c r="F11985" t="s">
        <v>57</v>
      </c>
      <c r="G11985" t="s">
        <v>58</v>
      </c>
      <c r="I11985" t="s">
        <v>442</v>
      </c>
      <c r="J11985" t="s">
        <v>3440</v>
      </c>
      <c r="K11985" t="s">
        <v>993</v>
      </c>
      <c r="L11985" t="s">
        <v>16</v>
      </c>
      <c r="M11985" t="s">
        <v>1085</v>
      </c>
      <c r="N11985" t="s">
        <v>62</v>
      </c>
      <c r="O11985">
        <v>150778</v>
      </c>
      <c r="P11985" t="s">
        <v>114</v>
      </c>
      <c r="Q11985">
        <v>-74279</v>
      </c>
      <c r="R11985" t="s">
        <v>64</v>
      </c>
      <c r="S11985">
        <v>0.14000000000000001</v>
      </c>
      <c r="U11985">
        <v>-10547.35</v>
      </c>
      <c r="V11985" t="s">
        <v>3548</v>
      </c>
      <c r="W11985" t="s">
        <v>65</v>
      </c>
      <c r="Y11985" t="s">
        <v>881</v>
      </c>
      <c r="Z11985" t="s">
        <v>882</v>
      </c>
      <c r="AA11985">
        <v>-101.40049127</v>
      </c>
      <c r="AB11985">
        <v>-20.102507680154144</v>
      </c>
    </row>
    <row r="11986" spans="1:28" hidden="1" x14ac:dyDescent="0.25">
      <c r="A11986">
        <v>47</v>
      </c>
      <c r="B11986" s="5">
        <v>45516</v>
      </c>
      <c r="C11986" s="5">
        <v>45516</v>
      </c>
      <c r="D11986" t="s">
        <v>439</v>
      </c>
      <c r="E11986" t="s">
        <v>4</v>
      </c>
      <c r="F11986" t="s">
        <v>57</v>
      </c>
      <c r="G11986" t="s">
        <v>58</v>
      </c>
      <c r="I11986" t="s">
        <v>442</v>
      </c>
      <c r="J11986" t="s">
        <v>3621</v>
      </c>
      <c r="K11986" t="s">
        <v>993</v>
      </c>
      <c r="L11986" t="s">
        <v>16</v>
      </c>
      <c r="M11986" t="s">
        <v>1085</v>
      </c>
      <c r="N11986" t="s">
        <v>62</v>
      </c>
      <c r="O11986">
        <v>150778</v>
      </c>
      <c r="P11986" t="s">
        <v>114</v>
      </c>
      <c r="Q11986">
        <v>-73253</v>
      </c>
      <c r="R11986" t="s">
        <v>64</v>
      </c>
      <c r="S11986">
        <v>0.14000000000000001</v>
      </c>
      <c r="U11986">
        <v>-10401.67</v>
      </c>
      <c r="V11986" t="s">
        <v>3739</v>
      </c>
      <c r="W11986" t="s">
        <v>65</v>
      </c>
      <c r="Y11986" t="s">
        <v>881</v>
      </c>
      <c r="Z11986" t="s">
        <v>882</v>
      </c>
      <c r="AA11986">
        <v>-99.999867890000004</v>
      </c>
      <c r="AB11986">
        <v>-19.82483602491056</v>
      </c>
    </row>
    <row r="11987" spans="1:28" hidden="1" x14ac:dyDescent="0.25">
      <c r="A11987">
        <v>229</v>
      </c>
      <c r="B11987" s="5">
        <v>45548</v>
      </c>
      <c r="C11987" s="5">
        <v>45548</v>
      </c>
      <c r="D11987" t="s">
        <v>439</v>
      </c>
      <c r="E11987" t="s">
        <v>4</v>
      </c>
      <c r="F11987" t="s">
        <v>57</v>
      </c>
      <c r="G11987" t="s">
        <v>58</v>
      </c>
      <c r="I11987" t="s">
        <v>442</v>
      </c>
      <c r="J11987" t="s">
        <v>3828</v>
      </c>
      <c r="K11987" t="s">
        <v>993</v>
      </c>
      <c r="L11987" t="s">
        <v>16</v>
      </c>
      <c r="M11987" t="s">
        <v>1085</v>
      </c>
      <c r="N11987" t="s">
        <v>62</v>
      </c>
      <c r="O11987">
        <v>150778</v>
      </c>
      <c r="P11987" t="s">
        <v>114</v>
      </c>
      <c r="Q11987">
        <v>-24247</v>
      </c>
      <c r="R11987" t="s">
        <v>64</v>
      </c>
      <c r="S11987">
        <v>0.14000000000000001</v>
      </c>
      <c r="U11987">
        <v>-3502.07</v>
      </c>
      <c r="V11987" t="s">
        <v>3963</v>
      </c>
      <c r="W11987" t="s">
        <v>65</v>
      </c>
      <c r="Y11987" t="s">
        <v>881</v>
      </c>
      <c r="Z11987" t="s">
        <v>882</v>
      </c>
      <c r="AA11987">
        <v>-33.100307110000003</v>
      </c>
      <c r="AB11987">
        <v>-6.5620902774767771</v>
      </c>
    </row>
    <row r="11988" spans="1:28" hidden="1" x14ac:dyDescent="0.25">
      <c r="A11988">
        <v>230</v>
      </c>
      <c r="B11988" s="5">
        <v>45548</v>
      </c>
      <c r="C11988" s="5">
        <v>45548</v>
      </c>
      <c r="D11988" t="s">
        <v>439</v>
      </c>
      <c r="E11988" t="s">
        <v>4</v>
      </c>
      <c r="F11988" t="s">
        <v>57</v>
      </c>
      <c r="G11988" t="s">
        <v>58</v>
      </c>
      <c r="I11988" t="s">
        <v>442</v>
      </c>
      <c r="J11988" t="s">
        <v>3828</v>
      </c>
      <c r="K11988" t="s">
        <v>993</v>
      </c>
      <c r="L11988" t="s">
        <v>16</v>
      </c>
      <c r="M11988" t="s">
        <v>1085</v>
      </c>
      <c r="N11988" t="s">
        <v>62</v>
      </c>
      <c r="O11988">
        <v>150778</v>
      </c>
      <c r="P11988" t="s">
        <v>114</v>
      </c>
      <c r="Q11988">
        <v>-36627</v>
      </c>
      <c r="R11988" t="s">
        <v>64</v>
      </c>
      <c r="S11988">
        <v>0.14000000000000001</v>
      </c>
      <c r="U11988">
        <v>-5290.15</v>
      </c>
      <c r="V11988" t="s">
        <v>3963</v>
      </c>
      <c r="W11988" t="s">
        <v>65</v>
      </c>
      <c r="Y11988" t="s">
        <v>881</v>
      </c>
      <c r="Z11988" t="s">
        <v>882</v>
      </c>
      <c r="AA11988">
        <v>-50.000616510000008</v>
      </c>
      <c r="AB11988">
        <v>-9.9125533300260624</v>
      </c>
    </row>
    <row r="11989" spans="1:28" hidden="1" x14ac:dyDescent="0.25">
      <c r="A11989">
        <v>299</v>
      </c>
      <c r="B11989" s="5">
        <v>45548</v>
      </c>
      <c r="C11989" s="5">
        <v>45548</v>
      </c>
      <c r="D11989" t="s">
        <v>439</v>
      </c>
      <c r="E11989" t="s">
        <v>4</v>
      </c>
      <c r="F11989" t="s">
        <v>57</v>
      </c>
      <c r="G11989" t="s">
        <v>58</v>
      </c>
      <c r="I11989" t="s">
        <v>442</v>
      </c>
      <c r="J11989" t="s">
        <v>3828</v>
      </c>
      <c r="K11989" t="s">
        <v>993</v>
      </c>
      <c r="L11989" t="s">
        <v>16</v>
      </c>
      <c r="M11989" t="s">
        <v>1085</v>
      </c>
      <c r="N11989" t="s">
        <v>62</v>
      </c>
      <c r="O11989">
        <v>150778</v>
      </c>
      <c r="P11989" t="s">
        <v>114</v>
      </c>
      <c r="Q11989">
        <v>-109880</v>
      </c>
      <c r="R11989" t="s">
        <v>64</v>
      </c>
      <c r="S11989">
        <v>0.14000000000000001</v>
      </c>
      <c r="U11989">
        <v>-15870.31</v>
      </c>
      <c r="V11989" t="s">
        <v>3963</v>
      </c>
      <c r="W11989" t="s">
        <v>65</v>
      </c>
      <c r="Y11989" t="s">
        <v>881</v>
      </c>
      <c r="Z11989" t="s">
        <v>882</v>
      </c>
      <c r="AA11989">
        <v>-150.0004844</v>
      </c>
      <c r="AB11989">
        <v>-29.737389354936621</v>
      </c>
    </row>
    <row r="11990" spans="1:28" hidden="1" x14ac:dyDescent="0.25">
      <c r="A11990">
        <v>83</v>
      </c>
      <c r="B11990" s="5">
        <v>45357</v>
      </c>
      <c r="C11990" s="5">
        <v>45357</v>
      </c>
      <c r="D11990" t="s">
        <v>439</v>
      </c>
      <c r="E11990" t="s">
        <v>4</v>
      </c>
      <c r="F11990" t="s">
        <v>57</v>
      </c>
      <c r="G11990" t="s">
        <v>58</v>
      </c>
      <c r="I11990" t="s">
        <v>442</v>
      </c>
      <c r="J11990" t="s">
        <v>2563</v>
      </c>
      <c r="K11990" t="s">
        <v>993</v>
      </c>
      <c r="L11990" t="s">
        <v>16</v>
      </c>
      <c r="M11990" t="s">
        <v>1085</v>
      </c>
      <c r="N11990" t="s">
        <v>62</v>
      </c>
      <c r="O11990">
        <v>167576</v>
      </c>
      <c r="P11990" t="s">
        <v>631</v>
      </c>
      <c r="Q11990">
        <v>-52362</v>
      </c>
      <c r="R11990" t="s">
        <v>64</v>
      </c>
      <c r="S11990">
        <v>0.14000000000000001</v>
      </c>
      <c r="U11990">
        <v>-7233.16</v>
      </c>
      <c r="V11990" t="s">
        <v>2564</v>
      </c>
      <c r="W11990" t="s">
        <v>65</v>
      </c>
      <c r="Y11990" t="s">
        <v>881</v>
      </c>
      <c r="Z11990" t="s">
        <v>882</v>
      </c>
      <c r="AA11990">
        <v>-68.4999684</v>
      </c>
      <c r="AB11990">
        <v>-13.845637648052607</v>
      </c>
    </row>
    <row r="11991" spans="1:28" hidden="1" x14ac:dyDescent="0.25">
      <c r="A11991">
        <v>344</v>
      </c>
      <c r="B11991" s="5">
        <v>45373</v>
      </c>
      <c r="C11991" s="5">
        <v>45373</v>
      </c>
      <c r="D11991" t="s">
        <v>439</v>
      </c>
      <c r="E11991" t="s">
        <v>4</v>
      </c>
      <c r="F11991" t="s">
        <v>57</v>
      </c>
      <c r="G11991" t="s">
        <v>58</v>
      </c>
      <c r="I11991" t="s">
        <v>442</v>
      </c>
      <c r="J11991" t="s">
        <v>2574</v>
      </c>
      <c r="K11991" t="s">
        <v>993</v>
      </c>
      <c r="L11991" t="s">
        <v>16</v>
      </c>
      <c r="M11991" t="s">
        <v>1085</v>
      </c>
      <c r="N11991" t="s">
        <v>62</v>
      </c>
      <c r="O11991">
        <v>167576</v>
      </c>
      <c r="P11991" t="s">
        <v>631</v>
      </c>
      <c r="Q11991">
        <v>-41135</v>
      </c>
      <c r="R11991" t="s">
        <v>64</v>
      </c>
      <c r="S11991">
        <v>0.14000000000000001</v>
      </c>
      <c r="U11991">
        <v>-5689.26</v>
      </c>
      <c r="V11991" t="s">
        <v>2564</v>
      </c>
      <c r="W11991" t="s">
        <v>65</v>
      </c>
      <c r="Y11991" t="s">
        <v>881</v>
      </c>
      <c r="Z11991" t="s">
        <v>882</v>
      </c>
      <c r="AA11991">
        <v>-53.812806999999999</v>
      </c>
      <c r="AB11991">
        <v>-10.876977668015813</v>
      </c>
    </row>
    <row r="11992" spans="1:28" hidden="1" x14ac:dyDescent="0.25">
      <c r="A11992">
        <v>451</v>
      </c>
      <c r="B11992" s="5">
        <v>45380</v>
      </c>
      <c r="C11992" s="5">
        <v>45380</v>
      </c>
      <c r="D11992" t="s">
        <v>439</v>
      </c>
      <c r="E11992" t="s">
        <v>4</v>
      </c>
      <c r="F11992" t="s">
        <v>57</v>
      </c>
      <c r="G11992" t="s">
        <v>58</v>
      </c>
      <c r="I11992" t="s">
        <v>442</v>
      </c>
      <c r="J11992" t="s">
        <v>2580</v>
      </c>
      <c r="K11992" t="s">
        <v>993</v>
      </c>
      <c r="L11992" t="s">
        <v>16</v>
      </c>
      <c r="M11992" t="s">
        <v>1085</v>
      </c>
      <c r="N11992" t="s">
        <v>62</v>
      </c>
      <c r="O11992">
        <v>167576</v>
      </c>
      <c r="P11992" t="s">
        <v>631</v>
      </c>
      <c r="Q11992">
        <v>-38220</v>
      </c>
      <c r="R11992" t="s">
        <v>64</v>
      </c>
      <c r="S11992">
        <v>0.14000000000000001</v>
      </c>
      <c r="U11992">
        <v>-5249.16</v>
      </c>
      <c r="V11992" t="s">
        <v>2564</v>
      </c>
      <c r="W11992" t="s">
        <v>65</v>
      </c>
      <c r="Y11992" t="s">
        <v>881</v>
      </c>
      <c r="Z11992" t="s">
        <v>882</v>
      </c>
      <c r="AA11992">
        <v>-49.999404000000006</v>
      </c>
      <c r="AB11992">
        <v>-10.106189047564468</v>
      </c>
    </row>
    <row r="11993" spans="1:28" hidden="1" x14ac:dyDescent="0.25">
      <c r="A11993">
        <v>140</v>
      </c>
      <c r="B11993" s="5">
        <v>45422</v>
      </c>
      <c r="C11993" s="5">
        <v>45422</v>
      </c>
      <c r="D11993" t="s">
        <v>439</v>
      </c>
      <c r="E11993" t="s">
        <v>4</v>
      </c>
      <c r="F11993" t="s">
        <v>57</v>
      </c>
      <c r="G11993" t="s">
        <v>58</v>
      </c>
      <c r="I11993" t="s">
        <v>442</v>
      </c>
      <c r="J11993" t="s">
        <v>2601</v>
      </c>
      <c r="K11993" t="s">
        <v>993</v>
      </c>
      <c r="L11993" t="s">
        <v>16</v>
      </c>
      <c r="M11993" t="s">
        <v>1085</v>
      </c>
      <c r="N11993" t="s">
        <v>62</v>
      </c>
      <c r="O11993">
        <v>167576</v>
      </c>
      <c r="P11993" t="s">
        <v>631</v>
      </c>
      <c r="Q11993">
        <v>-52362</v>
      </c>
      <c r="R11993" t="s">
        <v>64</v>
      </c>
      <c r="S11993">
        <v>0.14000000000000001</v>
      </c>
      <c r="U11993">
        <v>-7089.29</v>
      </c>
      <c r="V11993" t="s">
        <v>3091</v>
      </c>
      <c r="W11993" t="s">
        <v>65</v>
      </c>
      <c r="Y11993" t="s">
        <v>881</v>
      </c>
      <c r="Z11993" t="s">
        <v>882</v>
      </c>
      <c r="AA11993">
        <v>-68.4999684</v>
      </c>
      <c r="AB11993">
        <v>-13.845637648052607</v>
      </c>
    </row>
    <row r="11994" spans="1:28" hidden="1" x14ac:dyDescent="0.25">
      <c r="A11994">
        <v>143</v>
      </c>
      <c r="B11994" s="5">
        <v>45422</v>
      </c>
      <c r="C11994" s="5">
        <v>45422</v>
      </c>
      <c r="D11994" t="s">
        <v>439</v>
      </c>
      <c r="E11994" t="s">
        <v>4</v>
      </c>
      <c r="F11994" t="s">
        <v>57</v>
      </c>
      <c r="G11994" t="s">
        <v>58</v>
      </c>
      <c r="I11994" t="s">
        <v>442</v>
      </c>
      <c r="J11994" t="s">
        <v>2601</v>
      </c>
      <c r="K11994" t="s">
        <v>993</v>
      </c>
      <c r="L11994" t="s">
        <v>16</v>
      </c>
      <c r="M11994" t="s">
        <v>1085</v>
      </c>
      <c r="N11994" t="s">
        <v>62</v>
      </c>
      <c r="O11994">
        <v>167576</v>
      </c>
      <c r="P11994" t="s">
        <v>631</v>
      </c>
      <c r="Q11994">
        <v>-24461</v>
      </c>
      <c r="R11994" t="s">
        <v>64</v>
      </c>
      <c r="S11994">
        <v>0.14000000000000001</v>
      </c>
      <c r="U11994">
        <v>-3311.77</v>
      </c>
      <c r="V11994" t="s">
        <v>3091</v>
      </c>
      <c r="W11994" t="s">
        <v>65</v>
      </c>
      <c r="Y11994" t="s">
        <v>881</v>
      </c>
      <c r="Z11994" t="s">
        <v>882</v>
      </c>
      <c r="AA11994">
        <v>-31.9998802</v>
      </c>
      <c r="AB11994">
        <v>-6.4680138747376885</v>
      </c>
    </row>
    <row r="11995" spans="1:28" hidden="1" x14ac:dyDescent="0.25">
      <c r="A11995">
        <v>278</v>
      </c>
      <c r="B11995" s="5">
        <v>45427</v>
      </c>
      <c r="C11995" s="5">
        <v>45427</v>
      </c>
      <c r="D11995" t="s">
        <v>439</v>
      </c>
      <c r="E11995" t="s">
        <v>4</v>
      </c>
      <c r="F11995" t="s">
        <v>57</v>
      </c>
      <c r="G11995" t="s">
        <v>58</v>
      </c>
      <c r="I11995" t="s">
        <v>442</v>
      </c>
      <c r="J11995" t="s">
        <v>1110</v>
      </c>
      <c r="K11995" t="s">
        <v>993</v>
      </c>
      <c r="L11995" t="s">
        <v>16</v>
      </c>
      <c r="M11995" t="s">
        <v>1085</v>
      </c>
      <c r="N11995" t="s">
        <v>62</v>
      </c>
      <c r="O11995">
        <v>167576</v>
      </c>
      <c r="P11995" t="s">
        <v>631</v>
      </c>
      <c r="Q11995">
        <v>-18422</v>
      </c>
      <c r="R11995" t="s">
        <v>64</v>
      </c>
      <c r="S11995">
        <v>0.14000000000000001</v>
      </c>
      <c r="U11995">
        <v>-2494.15</v>
      </c>
      <c r="V11995" t="s">
        <v>3091</v>
      </c>
      <c r="W11995" t="s">
        <v>65</v>
      </c>
      <c r="Y11995" t="s">
        <v>881</v>
      </c>
      <c r="Z11995" t="s">
        <v>882</v>
      </c>
      <c r="AA11995">
        <v>-24.099660400000001</v>
      </c>
      <c r="AB11995">
        <v>-4.8711725440667877</v>
      </c>
    </row>
    <row r="11996" spans="1:28" hidden="1" x14ac:dyDescent="0.25">
      <c r="A11996">
        <v>301</v>
      </c>
      <c r="B11996" s="5">
        <v>45427</v>
      </c>
      <c r="C11996" s="5">
        <v>45427</v>
      </c>
      <c r="D11996" t="s">
        <v>439</v>
      </c>
      <c r="E11996" t="s">
        <v>4</v>
      </c>
      <c r="F11996" t="s">
        <v>57</v>
      </c>
      <c r="G11996" t="s">
        <v>58</v>
      </c>
      <c r="I11996" t="s">
        <v>442</v>
      </c>
      <c r="J11996" t="s">
        <v>1079</v>
      </c>
      <c r="K11996" t="s">
        <v>993</v>
      </c>
      <c r="L11996" t="s">
        <v>16</v>
      </c>
      <c r="M11996" t="s">
        <v>1085</v>
      </c>
      <c r="N11996" t="s">
        <v>62</v>
      </c>
      <c r="O11996">
        <v>167576</v>
      </c>
      <c r="P11996" t="s">
        <v>631</v>
      </c>
      <c r="Q11996">
        <v>-16435</v>
      </c>
      <c r="R11996" t="s">
        <v>64</v>
      </c>
      <c r="S11996">
        <v>0.14000000000000001</v>
      </c>
      <c r="U11996">
        <v>-2225.38</v>
      </c>
      <c r="V11996" t="s">
        <v>3091</v>
      </c>
      <c r="W11996" t="s">
        <v>65</v>
      </c>
      <c r="Y11996" t="s">
        <v>881</v>
      </c>
      <c r="Z11996" t="s">
        <v>882</v>
      </c>
      <c r="AA11996">
        <v>-21.500267000000001</v>
      </c>
      <c r="AB11996">
        <v>-4.3457670590455795</v>
      </c>
    </row>
    <row r="11997" spans="1:28" hidden="1" x14ac:dyDescent="0.25">
      <c r="A11997">
        <v>418</v>
      </c>
      <c r="B11997" s="5">
        <v>45433</v>
      </c>
      <c r="C11997" s="5">
        <v>45433</v>
      </c>
      <c r="D11997" t="s">
        <v>439</v>
      </c>
      <c r="E11997" t="s">
        <v>4</v>
      </c>
      <c r="F11997" t="s">
        <v>57</v>
      </c>
      <c r="G11997" t="s">
        <v>58</v>
      </c>
      <c r="I11997" t="s">
        <v>442</v>
      </c>
      <c r="J11997" t="s">
        <v>1292</v>
      </c>
      <c r="K11997" t="s">
        <v>993</v>
      </c>
      <c r="L11997" t="s">
        <v>16</v>
      </c>
      <c r="M11997" t="s">
        <v>1085</v>
      </c>
      <c r="N11997" t="s">
        <v>62</v>
      </c>
      <c r="O11997">
        <v>167576</v>
      </c>
      <c r="P11997" t="s">
        <v>631</v>
      </c>
      <c r="Q11997">
        <v>-15365</v>
      </c>
      <c r="R11997" t="s">
        <v>64</v>
      </c>
      <c r="S11997">
        <v>0.14000000000000001</v>
      </c>
      <c r="U11997">
        <v>-2081.0300000000002</v>
      </c>
      <c r="V11997" t="s">
        <v>3091</v>
      </c>
      <c r="W11997" t="s">
        <v>65</v>
      </c>
      <c r="Y11997" t="s">
        <v>881</v>
      </c>
      <c r="Z11997" t="s">
        <v>882</v>
      </c>
      <c r="AA11997">
        <v>-20.100493</v>
      </c>
      <c r="AB11997">
        <v>-4.0628360731509172</v>
      </c>
    </row>
    <row r="11998" spans="1:28" hidden="1" x14ac:dyDescent="0.25">
      <c r="A11998">
        <v>465</v>
      </c>
      <c r="B11998" s="5">
        <v>45436</v>
      </c>
      <c r="C11998" s="5">
        <v>45436</v>
      </c>
      <c r="D11998" t="s">
        <v>439</v>
      </c>
      <c r="E11998" t="s">
        <v>4</v>
      </c>
      <c r="F11998" t="s">
        <v>57</v>
      </c>
      <c r="G11998" t="s">
        <v>58</v>
      </c>
      <c r="I11998" t="s">
        <v>442</v>
      </c>
      <c r="J11998" t="s">
        <v>2997</v>
      </c>
      <c r="K11998" t="s">
        <v>993</v>
      </c>
      <c r="L11998" t="s">
        <v>16</v>
      </c>
      <c r="M11998" t="s">
        <v>1085</v>
      </c>
      <c r="N11998" t="s">
        <v>62</v>
      </c>
      <c r="O11998">
        <v>167576</v>
      </c>
      <c r="P11998" t="s">
        <v>631</v>
      </c>
      <c r="Q11998">
        <v>-42119</v>
      </c>
      <c r="R11998" t="s">
        <v>64</v>
      </c>
      <c r="S11998">
        <v>0.14000000000000001</v>
      </c>
      <c r="U11998">
        <v>-5704.57</v>
      </c>
      <c r="V11998" t="s">
        <v>3091</v>
      </c>
      <c r="W11998" t="s">
        <v>65</v>
      </c>
      <c r="Y11998" t="s">
        <v>881</v>
      </c>
      <c r="Z11998" t="s">
        <v>882</v>
      </c>
      <c r="AA11998">
        <v>-55.100075799999999</v>
      </c>
      <c r="AB11998">
        <v>-11.137168406446044</v>
      </c>
    </row>
    <row r="11999" spans="1:28" hidden="1" x14ac:dyDescent="0.25">
      <c r="A11999">
        <v>474</v>
      </c>
      <c r="B11999" s="5">
        <v>45436</v>
      </c>
      <c r="C11999" s="5">
        <v>45436</v>
      </c>
      <c r="D11999" t="s">
        <v>439</v>
      </c>
      <c r="E11999" t="s">
        <v>4</v>
      </c>
      <c r="F11999" t="s">
        <v>57</v>
      </c>
      <c r="G11999" t="s">
        <v>58</v>
      </c>
      <c r="I11999" t="s">
        <v>442</v>
      </c>
      <c r="J11999" t="s">
        <v>3000</v>
      </c>
      <c r="K11999" t="s">
        <v>993</v>
      </c>
      <c r="L11999" t="s">
        <v>16</v>
      </c>
      <c r="M11999" t="s">
        <v>1085</v>
      </c>
      <c r="N11999" t="s">
        <v>62</v>
      </c>
      <c r="O11999">
        <v>167576</v>
      </c>
      <c r="P11999" t="s">
        <v>631</v>
      </c>
      <c r="Q11999">
        <v>-14982</v>
      </c>
      <c r="R11999" t="s">
        <v>64</v>
      </c>
      <c r="S11999">
        <v>0.14000000000000001</v>
      </c>
      <c r="U11999">
        <v>-2029.15</v>
      </c>
      <c r="V11999" t="s">
        <v>3091</v>
      </c>
      <c r="W11999" t="s">
        <v>65</v>
      </c>
      <c r="Y11999" t="s">
        <v>881</v>
      </c>
      <c r="Z11999" t="s">
        <v>882</v>
      </c>
      <c r="AA11999">
        <v>-19.599452400000001</v>
      </c>
      <c r="AB11999">
        <v>-3.9615626454895567</v>
      </c>
    </row>
    <row r="12000" spans="1:28" hidden="1" x14ac:dyDescent="0.25">
      <c r="A12000">
        <v>482</v>
      </c>
      <c r="B12000" s="5">
        <v>45436</v>
      </c>
      <c r="C12000" s="5">
        <v>45436</v>
      </c>
      <c r="D12000" t="s">
        <v>439</v>
      </c>
      <c r="E12000" t="s">
        <v>4</v>
      </c>
      <c r="F12000" t="s">
        <v>57</v>
      </c>
      <c r="G12000" t="s">
        <v>58</v>
      </c>
      <c r="I12000" t="s">
        <v>442</v>
      </c>
      <c r="J12000" t="s">
        <v>3000</v>
      </c>
      <c r="K12000" t="s">
        <v>993</v>
      </c>
      <c r="L12000" t="s">
        <v>16</v>
      </c>
      <c r="M12000" t="s">
        <v>1085</v>
      </c>
      <c r="N12000" t="s">
        <v>62</v>
      </c>
      <c r="O12000">
        <v>167576</v>
      </c>
      <c r="P12000" t="s">
        <v>631</v>
      </c>
      <c r="Q12000">
        <v>-19110</v>
      </c>
      <c r="R12000" t="s">
        <v>64</v>
      </c>
      <c r="S12000">
        <v>0.14000000000000001</v>
      </c>
      <c r="U12000">
        <v>-2588.2399999999998</v>
      </c>
      <c r="V12000" t="s">
        <v>3091</v>
      </c>
      <c r="W12000" t="s">
        <v>65</v>
      </c>
      <c r="Y12000" t="s">
        <v>881</v>
      </c>
      <c r="Z12000" t="s">
        <v>882</v>
      </c>
      <c r="AA12000">
        <v>-24.999702000000003</v>
      </c>
      <c r="AB12000">
        <v>-5.0530945237822342</v>
      </c>
    </row>
    <row r="12001" spans="1:28" hidden="1" x14ac:dyDescent="0.25">
      <c r="A12001">
        <v>625</v>
      </c>
      <c r="B12001" s="5">
        <v>45443</v>
      </c>
      <c r="C12001" s="5">
        <v>45443</v>
      </c>
      <c r="D12001" t="s">
        <v>439</v>
      </c>
      <c r="E12001" t="s">
        <v>4</v>
      </c>
      <c r="F12001" t="s">
        <v>57</v>
      </c>
      <c r="G12001" t="s">
        <v>58</v>
      </c>
      <c r="I12001" t="s">
        <v>442</v>
      </c>
      <c r="J12001" t="s">
        <v>3001</v>
      </c>
      <c r="K12001" t="s">
        <v>993</v>
      </c>
      <c r="L12001" t="s">
        <v>16</v>
      </c>
      <c r="M12001" t="s">
        <v>1085</v>
      </c>
      <c r="N12001" t="s">
        <v>62</v>
      </c>
      <c r="O12001">
        <v>167576</v>
      </c>
      <c r="P12001" t="s">
        <v>631</v>
      </c>
      <c r="Q12001">
        <v>-35621</v>
      </c>
      <c r="R12001" t="s">
        <v>64</v>
      </c>
      <c r="S12001">
        <v>0.14000000000000001</v>
      </c>
      <c r="U12001">
        <v>-4823.2700000000004</v>
      </c>
      <c r="V12001" t="s">
        <v>3091</v>
      </c>
      <c r="W12001" t="s">
        <v>65</v>
      </c>
      <c r="Y12001" t="s">
        <v>881</v>
      </c>
      <c r="Z12001" t="s">
        <v>882</v>
      </c>
      <c r="AA12001">
        <v>-46.599392200000004</v>
      </c>
      <c r="AB12001">
        <v>-9.4189576154707986</v>
      </c>
    </row>
    <row r="12002" spans="1:28" hidden="1" x14ac:dyDescent="0.25">
      <c r="A12002">
        <v>627</v>
      </c>
      <c r="B12002" s="5">
        <v>45443</v>
      </c>
      <c r="C12002" s="5">
        <v>45443</v>
      </c>
      <c r="D12002" t="s">
        <v>439</v>
      </c>
      <c r="E12002" t="s">
        <v>4</v>
      </c>
      <c r="F12002" t="s">
        <v>57</v>
      </c>
      <c r="G12002" t="s">
        <v>58</v>
      </c>
      <c r="I12002" t="s">
        <v>442</v>
      </c>
      <c r="J12002" t="s">
        <v>3001</v>
      </c>
      <c r="K12002" t="s">
        <v>993</v>
      </c>
      <c r="L12002" t="s">
        <v>16</v>
      </c>
      <c r="M12002" t="s">
        <v>1085</v>
      </c>
      <c r="N12002" t="s">
        <v>62</v>
      </c>
      <c r="O12002">
        <v>167576</v>
      </c>
      <c r="P12002" t="s">
        <v>631</v>
      </c>
      <c r="Q12002">
        <v>-17734</v>
      </c>
      <c r="R12002" t="s">
        <v>64</v>
      </c>
      <c r="S12002">
        <v>0.14000000000000001</v>
      </c>
      <c r="U12002">
        <v>-2401.2800000000002</v>
      </c>
      <c r="V12002" t="s">
        <v>3091</v>
      </c>
      <c r="W12002" t="s">
        <v>65</v>
      </c>
      <c r="Y12002" t="s">
        <v>881</v>
      </c>
      <c r="Z12002" t="s">
        <v>882</v>
      </c>
      <c r="AA12002">
        <v>-23.1996188</v>
      </c>
      <c r="AB12002">
        <v>-4.6892505643513411</v>
      </c>
    </row>
    <row r="12003" spans="1:28" hidden="1" x14ac:dyDescent="0.25">
      <c r="A12003">
        <v>634</v>
      </c>
      <c r="B12003" s="5">
        <v>45443</v>
      </c>
      <c r="C12003" s="5">
        <v>45443</v>
      </c>
      <c r="D12003" t="s">
        <v>439</v>
      </c>
      <c r="E12003" t="s">
        <v>4</v>
      </c>
      <c r="F12003" t="s">
        <v>57</v>
      </c>
      <c r="G12003" t="s">
        <v>58</v>
      </c>
      <c r="I12003" t="s">
        <v>442</v>
      </c>
      <c r="J12003" t="s">
        <v>2998</v>
      </c>
      <c r="K12003" t="s">
        <v>993</v>
      </c>
      <c r="L12003" t="s">
        <v>16</v>
      </c>
      <c r="M12003" t="s">
        <v>1085</v>
      </c>
      <c r="N12003" t="s">
        <v>62</v>
      </c>
      <c r="O12003">
        <v>167576</v>
      </c>
      <c r="P12003" t="s">
        <v>631</v>
      </c>
      <c r="Q12003">
        <v>-57331</v>
      </c>
      <c r="R12003" t="s">
        <v>64</v>
      </c>
      <c r="S12003">
        <v>0.14000000000000001</v>
      </c>
      <c r="U12003">
        <v>-7760.5</v>
      </c>
      <c r="V12003" t="s">
        <v>3091</v>
      </c>
      <c r="W12003" t="s">
        <v>65</v>
      </c>
      <c r="Y12003" t="s">
        <v>881</v>
      </c>
      <c r="Z12003" t="s">
        <v>882</v>
      </c>
      <c r="AA12003">
        <v>-75.000414200000009</v>
      </c>
      <c r="AB12003">
        <v>-15.159547992828848</v>
      </c>
    </row>
    <row r="12004" spans="1:28" hidden="1" x14ac:dyDescent="0.25">
      <c r="A12004">
        <v>86</v>
      </c>
      <c r="B12004" s="5">
        <v>45448</v>
      </c>
      <c r="C12004" s="5">
        <v>45448</v>
      </c>
      <c r="D12004" t="s">
        <v>439</v>
      </c>
      <c r="E12004" t="s">
        <v>4</v>
      </c>
      <c r="F12004" t="s">
        <v>57</v>
      </c>
      <c r="G12004" t="s">
        <v>58</v>
      </c>
      <c r="I12004" t="s">
        <v>442</v>
      </c>
      <c r="J12004" t="s">
        <v>3183</v>
      </c>
      <c r="K12004" t="s">
        <v>993</v>
      </c>
      <c r="L12004" t="s">
        <v>16</v>
      </c>
      <c r="M12004" t="s">
        <v>1085</v>
      </c>
      <c r="N12004" t="s">
        <v>62</v>
      </c>
      <c r="O12004">
        <v>167576</v>
      </c>
      <c r="P12004" t="s">
        <v>631</v>
      </c>
      <c r="Q12004">
        <v>-17429</v>
      </c>
      <c r="R12004" t="s">
        <v>64</v>
      </c>
      <c r="S12004">
        <v>0.14000000000000001</v>
      </c>
      <c r="U12004">
        <v>-2358.5</v>
      </c>
      <c r="V12004" t="s">
        <v>3256</v>
      </c>
      <c r="W12004" t="s">
        <v>65</v>
      </c>
      <c r="Y12004" t="s">
        <v>881</v>
      </c>
      <c r="Z12004" t="s">
        <v>882</v>
      </c>
      <c r="AA12004">
        <v>-22.800617800000001</v>
      </c>
      <c r="AB12004">
        <v>-4.608602012297256</v>
      </c>
    </row>
    <row r="12005" spans="1:28" hidden="1" x14ac:dyDescent="0.25">
      <c r="A12005">
        <v>92</v>
      </c>
      <c r="B12005" s="5">
        <v>45448</v>
      </c>
      <c r="C12005" s="5">
        <v>45448</v>
      </c>
      <c r="D12005" t="s">
        <v>439</v>
      </c>
      <c r="E12005" t="s">
        <v>4</v>
      </c>
      <c r="F12005" t="s">
        <v>57</v>
      </c>
      <c r="G12005" t="s">
        <v>58</v>
      </c>
      <c r="I12005" t="s">
        <v>442</v>
      </c>
      <c r="J12005" t="s">
        <v>3183</v>
      </c>
      <c r="K12005" t="s">
        <v>993</v>
      </c>
      <c r="L12005" t="s">
        <v>16</v>
      </c>
      <c r="M12005" t="s">
        <v>1085</v>
      </c>
      <c r="N12005" t="s">
        <v>62</v>
      </c>
      <c r="O12005">
        <v>167576</v>
      </c>
      <c r="P12005" t="s">
        <v>631</v>
      </c>
      <c r="Q12005">
        <v>-16664</v>
      </c>
      <c r="R12005" t="s">
        <v>64</v>
      </c>
      <c r="S12005">
        <v>0.14000000000000001</v>
      </c>
      <c r="U12005">
        <v>-2254.98</v>
      </c>
      <c r="V12005" t="s">
        <v>3256</v>
      </c>
      <c r="W12005" t="s">
        <v>65</v>
      </c>
      <c r="Y12005" t="s">
        <v>881</v>
      </c>
      <c r="Z12005" t="s">
        <v>882</v>
      </c>
      <c r="AA12005">
        <v>-21.799844800000002</v>
      </c>
      <c r="AB12005">
        <v>-4.4063195784566798</v>
      </c>
    </row>
    <row r="12006" spans="1:28" hidden="1" x14ac:dyDescent="0.25">
      <c r="A12006">
        <v>161</v>
      </c>
      <c r="B12006" s="5">
        <v>45453</v>
      </c>
      <c r="C12006" s="5">
        <v>45453</v>
      </c>
      <c r="D12006" t="s">
        <v>439</v>
      </c>
      <c r="E12006" t="s">
        <v>4</v>
      </c>
      <c r="F12006" t="s">
        <v>57</v>
      </c>
      <c r="G12006" t="s">
        <v>58</v>
      </c>
      <c r="I12006" t="s">
        <v>442</v>
      </c>
      <c r="J12006" t="s">
        <v>3193</v>
      </c>
      <c r="K12006" t="s">
        <v>993</v>
      </c>
      <c r="L12006" t="s">
        <v>16</v>
      </c>
      <c r="M12006" t="s">
        <v>1085</v>
      </c>
      <c r="N12006" t="s">
        <v>62</v>
      </c>
      <c r="O12006">
        <v>167576</v>
      </c>
      <c r="P12006" t="s">
        <v>631</v>
      </c>
      <c r="Q12006">
        <v>-28436</v>
      </c>
      <c r="R12006" t="s">
        <v>64</v>
      </c>
      <c r="S12006">
        <v>0.14000000000000001</v>
      </c>
      <c r="U12006">
        <v>-3847.05</v>
      </c>
      <c r="V12006" t="s">
        <v>3256</v>
      </c>
      <c r="W12006" t="s">
        <v>65</v>
      </c>
      <c r="Y12006" t="s">
        <v>881</v>
      </c>
      <c r="Z12006" t="s">
        <v>882</v>
      </c>
      <c r="AA12006">
        <v>-37.199975200000004</v>
      </c>
      <c r="AB12006">
        <v>-7.5190892662622515</v>
      </c>
    </row>
    <row r="12007" spans="1:28" hidden="1" x14ac:dyDescent="0.25">
      <c r="A12007">
        <v>163</v>
      </c>
      <c r="B12007" s="5">
        <v>45453</v>
      </c>
      <c r="C12007" s="5">
        <v>45453</v>
      </c>
      <c r="D12007" t="s">
        <v>439</v>
      </c>
      <c r="E12007" t="s">
        <v>4</v>
      </c>
      <c r="F12007" t="s">
        <v>57</v>
      </c>
      <c r="G12007" t="s">
        <v>58</v>
      </c>
      <c r="I12007" t="s">
        <v>442</v>
      </c>
      <c r="J12007" t="s">
        <v>3193</v>
      </c>
      <c r="K12007" t="s">
        <v>993</v>
      </c>
      <c r="L12007" t="s">
        <v>16</v>
      </c>
      <c r="M12007" t="s">
        <v>1085</v>
      </c>
      <c r="N12007" t="s">
        <v>62</v>
      </c>
      <c r="O12007">
        <v>167576</v>
      </c>
      <c r="P12007" t="s">
        <v>631</v>
      </c>
      <c r="Q12007">
        <v>-66656</v>
      </c>
      <c r="R12007" t="s">
        <v>64</v>
      </c>
      <c r="S12007">
        <v>0.14000000000000001</v>
      </c>
      <c r="U12007">
        <v>-9017.75</v>
      </c>
      <c r="V12007" t="s">
        <v>3256</v>
      </c>
      <c r="W12007" t="s">
        <v>65</v>
      </c>
      <c r="Y12007" t="s">
        <v>881</v>
      </c>
      <c r="Z12007" t="s">
        <v>882</v>
      </c>
      <c r="AA12007">
        <v>-87.19937920000001</v>
      </c>
      <c r="AB12007">
        <v>-17.625278313826719</v>
      </c>
    </row>
    <row r="12008" spans="1:28" hidden="1" x14ac:dyDescent="0.25">
      <c r="A12008">
        <v>275</v>
      </c>
      <c r="B12008" s="5">
        <v>45457</v>
      </c>
      <c r="C12008" s="5">
        <v>45457</v>
      </c>
      <c r="D12008" t="s">
        <v>439</v>
      </c>
      <c r="E12008" t="s">
        <v>4</v>
      </c>
      <c r="F12008" t="s">
        <v>57</v>
      </c>
      <c r="G12008" t="s">
        <v>58</v>
      </c>
      <c r="I12008" t="s">
        <v>442</v>
      </c>
      <c r="J12008" t="s">
        <v>3185</v>
      </c>
      <c r="K12008" t="s">
        <v>993</v>
      </c>
      <c r="L12008" t="s">
        <v>16</v>
      </c>
      <c r="M12008" t="s">
        <v>1085</v>
      </c>
      <c r="N12008" t="s">
        <v>62</v>
      </c>
      <c r="O12008">
        <v>167576</v>
      </c>
      <c r="P12008" t="s">
        <v>631</v>
      </c>
      <c r="Q12008">
        <v>-74148</v>
      </c>
      <c r="R12008" t="s">
        <v>64</v>
      </c>
      <c r="S12008">
        <v>0.14000000000000001</v>
      </c>
      <c r="U12008">
        <v>-10031.33</v>
      </c>
      <c r="V12008" t="s">
        <v>3256</v>
      </c>
      <c r="W12008" t="s">
        <v>65</v>
      </c>
      <c r="Y12008" t="s">
        <v>881</v>
      </c>
      <c r="Z12008" t="s">
        <v>882</v>
      </c>
      <c r="AA12008">
        <v>-97.000413600000002</v>
      </c>
      <c r="AB12008">
        <v>-19.606324058053641</v>
      </c>
    </row>
    <row r="12009" spans="1:28" hidden="1" x14ac:dyDescent="0.25">
      <c r="A12009">
        <v>297</v>
      </c>
      <c r="B12009" s="5">
        <v>45458</v>
      </c>
      <c r="C12009" s="5">
        <v>45458</v>
      </c>
      <c r="D12009" t="s">
        <v>439</v>
      </c>
      <c r="E12009" t="s">
        <v>4</v>
      </c>
      <c r="F12009" t="s">
        <v>57</v>
      </c>
      <c r="G12009" t="s">
        <v>58</v>
      </c>
      <c r="I12009" t="s">
        <v>442</v>
      </c>
      <c r="J12009" t="s">
        <v>3181</v>
      </c>
      <c r="K12009" t="s">
        <v>993</v>
      </c>
      <c r="L12009" t="s">
        <v>16</v>
      </c>
      <c r="M12009" t="s">
        <v>1085</v>
      </c>
      <c r="N12009" t="s">
        <v>62</v>
      </c>
      <c r="O12009">
        <v>167576</v>
      </c>
      <c r="P12009" t="s">
        <v>631</v>
      </c>
      <c r="Q12009">
        <v>-36692</v>
      </c>
      <c r="R12009" t="s">
        <v>64</v>
      </c>
      <c r="S12009">
        <v>0.14000000000000001</v>
      </c>
      <c r="U12009">
        <v>-4963.99</v>
      </c>
      <c r="V12009" t="s">
        <v>3256</v>
      </c>
      <c r="W12009" t="s">
        <v>65</v>
      </c>
      <c r="Y12009" t="s">
        <v>881</v>
      </c>
      <c r="Z12009" t="s">
        <v>882</v>
      </c>
      <c r="AA12009">
        <v>-48.000474400000002</v>
      </c>
      <c r="AB12009">
        <v>-9.7021530228476056</v>
      </c>
    </row>
    <row r="12010" spans="1:28" hidden="1" x14ac:dyDescent="0.25">
      <c r="A12010">
        <v>394</v>
      </c>
      <c r="B12010" s="5">
        <v>45472</v>
      </c>
      <c r="C12010" s="5">
        <v>45472</v>
      </c>
      <c r="D12010" t="s">
        <v>439</v>
      </c>
      <c r="E12010" t="s">
        <v>4</v>
      </c>
      <c r="F12010" t="s">
        <v>57</v>
      </c>
      <c r="G12010" t="s">
        <v>58</v>
      </c>
      <c r="I12010" t="s">
        <v>442</v>
      </c>
      <c r="J12010" t="s">
        <v>3197</v>
      </c>
      <c r="K12010" t="s">
        <v>993</v>
      </c>
      <c r="L12010" t="s">
        <v>16</v>
      </c>
      <c r="M12010" t="s">
        <v>1085</v>
      </c>
      <c r="N12010" t="s">
        <v>62</v>
      </c>
      <c r="O12010">
        <v>167576</v>
      </c>
      <c r="P12010" t="s">
        <v>631</v>
      </c>
      <c r="Q12010">
        <v>-96927</v>
      </c>
      <c r="R12010" t="s">
        <v>64</v>
      </c>
      <c r="S12010">
        <v>0.14000000000000001</v>
      </c>
      <c r="U12010">
        <v>-13170.01</v>
      </c>
      <c r="V12010" t="s">
        <v>3256</v>
      </c>
      <c r="W12010" t="s">
        <v>65</v>
      </c>
      <c r="Y12010" t="s">
        <v>881</v>
      </c>
      <c r="Z12010" t="s">
        <v>882</v>
      </c>
      <c r="AA12010">
        <v>-126.79990140000001</v>
      </c>
      <c r="AB12010">
        <v>-25.62958099982421</v>
      </c>
    </row>
    <row r="12011" spans="1:28" hidden="1" x14ac:dyDescent="0.25">
      <c r="A12011">
        <v>447</v>
      </c>
      <c r="B12011" s="5">
        <v>45473</v>
      </c>
      <c r="C12011" s="5">
        <v>45473</v>
      </c>
      <c r="D12011" t="s">
        <v>439</v>
      </c>
      <c r="E12011" t="s">
        <v>4</v>
      </c>
      <c r="F12011" t="s">
        <v>57</v>
      </c>
      <c r="G12011" t="s">
        <v>58</v>
      </c>
      <c r="I12011" t="s">
        <v>442</v>
      </c>
      <c r="J12011" t="s">
        <v>3189</v>
      </c>
      <c r="K12011" t="s">
        <v>993</v>
      </c>
      <c r="L12011" t="s">
        <v>16</v>
      </c>
      <c r="M12011" t="s">
        <v>1085</v>
      </c>
      <c r="N12011" t="s">
        <v>62</v>
      </c>
      <c r="O12011">
        <v>167576</v>
      </c>
      <c r="P12011" t="s">
        <v>631</v>
      </c>
      <c r="Q12011">
        <v>-35239</v>
      </c>
      <c r="R12011" t="s">
        <v>64</v>
      </c>
      <c r="S12011">
        <v>0.14000000000000001</v>
      </c>
      <c r="U12011">
        <v>-4791.2</v>
      </c>
      <c r="V12011" t="s">
        <v>3256</v>
      </c>
      <c r="W12011" t="s">
        <v>65</v>
      </c>
      <c r="Y12011" t="s">
        <v>881</v>
      </c>
      <c r="Z12011" t="s">
        <v>882</v>
      </c>
      <c r="AA12011">
        <v>-46.099659800000005</v>
      </c>
      <c r="AB12011">
        <v>-9.3179486092915838</v>
      </c>
    </row>
    <row r="12012" spans="1:28" hidden="1" x14ac:dyDescent="0.25">
      <c r="A12012">
        <v>522</v>
      </c>
      <c r="B12012" s="5">
        <v>45626</v>
      </c>
      <c r="C12012" s="5">
        <v>45626</v>
      </c>
      <c r="D12012" t="s">
        <v>439</v>
      </c>
      <c r="E12012" t="s">
        <v>4</v>
      </c>
      <c r="F12012" t="s">
        <v>57</v>
      </c>
      <c r="G12012" t="s">
        <v>58</v>
      </c>
      <c r="I12012" t="s">
        <v>442</v>
      </c>
      <c r="J12012" t="s">
        <v>4237</v>
      </c>
      <c r="K12012" t="s">
        <v>993</v>
      </c>
      <c r="L12012" t="s">
        <v>16</v>
      </c>
      <c r="M12012" t="s">
        <v>1085</v>
      </c>
      <c r="N12012" t="s">
        <v>62</v>
      </c>
      <c r="O12012">
        <v>167576</v>
      </c>
      <c r="P12012" t="s">
        <v>631</v>
      </c>
      <c r="Q12012">
        <v>-54655</v>
      </c>
      <c r="R12012" t="s">
        <v>64</v>
      </c>
      <c r="S12012">
        <v>0.14000000000000001</v>
      </c>
      <c r="U12012">
        <v>-7780.18</v>
      </c>
      <c r="V12012" t="s">
        <v>4378</v>
      </c>
      <c r="W12012" t="s">
        <v>65</v>
      </c>
      <c r="Y12012" t="s">
        <v>881</v>
      </c>
      <c r="Z12012" t="s">
        <v>882</v>
      </c>
      <c r="AA12012">
        <v>-71.499671000000006</v>
      </c>
      <c r="AB12012">
        <v>-14.451956106610048</v>
      </c>
    </row>
    <row r="12013" spans="1:28" hidden="1" x14ac:dyDescent="0.25">
      <c r="A12013">
        <v>542</v>
      </c>
      <c r="B12013" s="5">
        <v>45626</v>
      </c>
      <c r="C12013" s="5">
        <v>45626</v>
      </c>
      <c r="D12013" t="s">
        <v>439</v>
      </c>
      <c r="E12013" t="s">
        <v>4</v>
      </c>
      <c r="F12013" t="s">
        <v>57</v>
      </c>
      <c r="G12013" t="s">
        <v>58</v>
      </c>
      <c r="I12013" t="s">
        <v>442</v>
      </c>
      <c r="J12013" t="s">
        <v>4245</v>
      </c>
      <c r="K12013" t="s">
        <v>993</v>
      </c>
      <c r="L12013" t="s">
        <v>16</v>
      </c>
      <c r="M12013" t="s">
        <v>1085</v>
      </c>
      <c r="N12013" t="s">
        <v>62</v>
      </c>
      <c r="O12013">
        <v>167576</v>
      </c>
      <c r="P12013" t="s">
        <v>631</v>
      </c>
      <c r="Q12013">
        <v>-7721</v>
      </c>
      <c r="R12013" t="s">
        <v>64</v>
      </c>
      <c r="S12013">
        <v>0.14000000000000001</v>
      </c>
      <c r="U12013">
        <v>-1099.0899999999999</v>
      </c>
      <c r="V12013" t="s">
        <v>4378</v>
      </c>
      <c r="W12013" t="s">
        <v>65</v>
      </c>
      <c r="Y12013" t="s">
        <v>881</v>
      </c>
      <c r="Z12013" t="s">
        <v>882</v>
      </c>
      <c r="AA12013">
        <v>-10.1006122</v>
      </c>
      <c r="AB12013">
        <v>-2.0415982636380234</v>
      </c>
    </row>
    <row r="12014" spans="1:28" hidden="1" x14ac:dyDescent="0.25">
      <c r="A12014">
        <v>32</v>
      </c>
      <c r="B12014" s="5">
        <v>45631</v>
      </c>
      <c r="C12014" s="5">
        <v>45631</v>
      </c>
      <c r="D12014" t="s">
        <v>439</v>
      </c>
      <c r="E12014" t="s">
        <v>4</v>
      </c>
      <c r="F12014" t="s">
        <v>57</v>
      </c>
      <c r="G12014" t="s">
        <v>58</v>
      </c>
      <c r="I12014" t="s">
        <v>442</v>
      </c>
      <c r="J12014" t="s">
        <v>4433</v>
      </c>
      <c r="K12014" t="s">
        <v>993</v>
      </c>
      <c r="L12014" t="s">
        <v>16</v>
      </c>
      <c r="M12014" t="s">
        <v>1085</v>
      </c>
      <c r="N12014" t="s">
        <v>62</v>
      </c>
      <c r="O12014">
        <v>167576</v>
      </c>
      <c r="P12014" t="s">
        <v>631</v>
      </c>
      <c r="Q12014">
        <v>-251873</v>
      </c>
      <c r="R12014" t="s">
        <v>64</v>
      </c>
      <c r="S12014">
        <v>0.14000000000000001</v>
      </c>
      <c r="U12014">
        <v>-35854.31</v>
      </c>
      <c r="V12014" t="s">
        <v>4587</v>
      </c>
      <c r="W12014" t="s">
        <v>65</v>
      </c>
      <c r="Y12014" t="s">
        <v>881</v>
      </c>
      <c r="Z12014" t="s">
        <v>882</v>
      </c>
      <c r="AA12014">
        <v>-329.5002586</v>
      </c>
      <c r="AB12014">
        <v>-66.600631972192701</v>
      </c>
    </row>
    <row r="12015" spans="1:28" hidden="1" x14ac:dyDescent="0.25">
      <c r="A12015">
        <v>166</v>
      </c>
      <c r="B12015" s="5">
        <v>45645</v>
      </c>
      <c r="C12015" s="5">
        <v>45645</v>
      </c>
      <c r="D12015" t="s">
        <v>439</v>
      </c>
      <c r="E12015" t="s">
        <v>4</v>
      </c>
      <c r="F12015" t="s">
        <v>57</v>
      </c>
      <c r="G12015" t="s">
        <v>58</v>
      </c>
      <c r="I12015" t="s">
        <v>442</v>
      </c>
      <c r="J12015" t="s">
        <v>4435</v>
      </c>
      <c r="K12015" t="s">
        <v>993</v>
      </c>
      <c r="L12015" t="s">
        <v>16</v>
      </c>
      <c r="M12015" t="s">
        <v>1085</v>
      </c>
      <c r="N12015" t="s">
        <v>62</v>
      </c>
      <c r="O12015">
        <v>167576</v>
      </c>
      <c r="P12015" t="s">
        <v>631</v>
      </c>
      <c r="Q12015">
        <v>-69790</v>
      </c>
      <c r="R12015" t="s">
        <v>64</v>
      </c>
      <c r="S12015">
        <v>0.14000000000000001</v>
      </c>
      <c r="U12015">
        <v>-9903.8799999999992</v>
      </c>
      <c r="V12015" t="s">
        <v>4587</v>
      </c>
      <c r="W12015" t="s">
        <v>65</v>
      </c>
      <c r="Y12015" t="s">
        <v>881</v>
      </c>
      <c r="Z12015" t="s">
        <v>882</v>
      </c>
      <c r="AA12015">
        <v>-91.299278000000001</v>
      </c>
      <c r="AB12015">
        <v>-18.45397523886772</v>
      </c>
    </row>
    <row r="12016" spans="1:28" hidden="1" x14ac:dyDescent="0.25">
      <c r="A12016">
        <v>180</v>
      </c>
      <c r="B12016" s="5">
        <v>45645</v>
      </c>
      <c r="C12016" s="5">
        <v>45645</v>
      </c>
      <c r="D12016" t="s">
        <v>439</v>
      </c>
      <c r="E12016" t="s">
        <v>4</v>
      </c>
      <c r="F12016" t="s">
        <v>57</v>
      </c>
      <c r="G12016" t="s">
        <v>58</v>
      </c>
      <c r="I12016" t="s">
        <v>442</v>
      </c>
      <c r="J12016" t="s">
        <v>4436</v>
      </c>
      <c r="K12016" t="s">
        <v>993</v>
      </c>
      <c r="L12016" t="s">
        <v>16</v>
      </c>
      <c r="M12016" t="s">
        <v>1085</v>
      </c>
      <c r="N12016" t="s">
        <v>62</v>
      </c>
      <c r="O12016">
        <v>167576</v>
      </c>
      <c r="P12016" t="s">
        <v>631</v>
      </c>
      <c r="Q12016">
        <v>-40208</v>
      </c>
      <c r="R12016" t="s">
        <v>64</v>
      </c>
      <c r="S12016">
        <v>0.14000000000000001</v>
      </c>
      <c r="U12016">
        <v>-5705.91</v>
      </c>
      <c r="V12016" t="s">
        <v>4587</v>
      </c>
      <c r="W12016" t="s">
        <v>65</v>
      </c>
      <c r="Y12016" t="s">
        <v>881</v>
      </c>
      <c r="Z12016" t="s">
        <v>882</v>
      </c>
      <c r="AA12016">
        <v>-52.600105599999999</v>
      </c>
      <c r="AB12016">
        <v>-10.631858954067821</v>
      </c>
    </row>
    <row r="12017" spans="1:28" hidden="1" x14ac:dyDescent="0.25">
      <c r="A12017">
        <v>193</v>
      </c>
      <c r="B12017" s="5">
        <v>45645</v>
      </c>
      <c r="C12017" s="5">
        <v>45645</v>
      </c>
      <c r="D12017" t="s">
        <v>439</v>
      </c>
      <c r="E12017" t="s">
        <v>4</v>
      </c>
      <c r="F12017" t="s">
        <v>57</v>
      </c>
      <c r="G12017" t="s">
        <v>58</v>
      </c>
      <c r="I12017" t="s">
        <v>442</v>
      </c>
      <c r="J12017" t="s">
        <v>4436</v>
      </c>
      <c r="K12017" t="s">
        <v>993</v>
      </c>
      <c r="L12017" t="s">
        <v>16</v>
      </c>
      <c r="M12017" t="s">
        <v>1085</v>
      </c>
      <c r="N12017" t="s">
        <v>62</v>
      </c>
      <c r="O12017">
        <v>167576</v>
      </c>
      <c r="P12017" t="s">
        <v>631</v>
      </c>
      <c r="Q12017">
        <v>-83015</v>
      </c>
      <c r="R12017" t="s">
        <v>64</v>
      </c>
      <c r="S12017">
        <v>0.14000000000000001</v>
      </c>
      <c r="U12017">
        <v>-11780.64</v>
      </c>
      <c r="V12017" t="s">
        <v>4587</v>
      </c>
      <c r="W12017" t="s">
        <v>65</v>
      </c>
      <c r="Y12017" t="s">
        <v>881</v>
      </c>
      <c r="Z12017" t="s">
        <v>882</v>
      </c>
      <c r="AA12017">
        <v>-108.600223</v>
      </c>
      <c r="AB12017">
        <v>-21.950949340229311</v>
      </c>
    </row>
    <row r="12018" spans="1:28" hidden="1" x14ac:dyDescent="0.25">
      <c r="A12018">
        <v>313</v>
      </c>
      <c r="B12018" s="5">
        <v>45656</v>
      </c>
      <c r="C12018" s="5">
        <v>45656</v>
      </c>
      <c r="D12018" t="s">
        <v>439</v>
      </c>
      <c r="E12018" t="s">
        <v>4</v>
      </c>
      <c r="F12018" t="s">
        <v>57</v>
      </c>
      <c r="G12018" t="s">
        <v>58</v>
      </c>
      <c r="I12018" t="s">
        <v>442</v>
      </c>
      <c r="J12018" t="s">
        <v>4437</v>
      </c>
      <c r="K12018" t="s">
        <v>993</v>
      </c>
      <c r="L12018" t="s">
        <v>16</v>
      </c>
      <c r="M12018" t="s">
        <v>1085</v>
      </c>
      <c r="N12018" t="s">
        <v>62</v>
      </c>
      <c r="O12018">
        <v>167576</v>
      </c>
      <c r="P12018" t="s">
        <v>631</v>
      </c>
      <c r="Q12018">
        <v>-38220</v>
      </c>
      <c r="R12018" t="s">
        <v>64</v>
      </c>
      <c r="S12018">
        <v>0.14000000000000001</v>
      </c>
      <c r="U12018">
        <v>-5404.12</v>
      </c>
      <c r="V12018" t="s">
        <v>4587</v>
      </c>
      <c r="W12018" t="s">
        <v>65</v>
      </c>
      <c r="Y12018" t="s">
        <v>881</v>
      </c>
      <c r="Z12018" t="s">
        <v>882</v>
      </c>
      <c r="AA12018">
        <v>-49.999404000000006</v>
      </c>
      <c r="AB12018">
        <v>-10.106189047564468</v>
      </c>
    </row>
    <row r="12019" spans="1:28" hidden="1" x14ac:dyDescent="0.25">
      <c r="A12019">
        <v>354</v>
      </c>
      <c r="B12019" s="5">
        <v>45657</v>
      </c>
      <c r="C12019" s="5">
        <v>45657</v>
      </c>
      <c r="D12019" t="s">
        <v>439</v>
      </c>
      <c r="E12019" t="s">
        <v>4</v>
      </c>
      <c r="F12019" t="s">
        <v>57</v>
      </c>
      <c r="G12019" t="s">
        <v>58</v>
      </c>
      <c r="I12019" t="s">
        <v>442</v>
      </c>
      <c r="J12019" t="s">
        <v>4439</v>
      </c>
      <c r="K12019" t="s">
        <v>993</v>
      </c>
      <c r="L12019" t="s">
        <v>16</v>
      </c>
      <c r="M12019" t="s">
        <v>1085</v>
      </c>
      <c r="N12019" t="s">
        <v>62</v>
      </c>
      <c r="O12019">
        <v>167576</v>
      </c>
      <c r="P12019" t="s">
        <v>631</v>
      </c>
      <c r="Q12019">
        <v>-19110</v>
      </c>
      <c r="R12019" t="s">
        <v>64</v>
      </c>
      <c r="S12019">
        <v>0.14000000000000001</v>
      </c>
      <c r="U12019">
        <v>-2702.06</v>
      </c>
      <c r="V12019" t="s">
        <v>4587</v>
      </c>
      <c r="W12019" t="s">
        <v>65</v>
      </c>
      <c r="Y12019" t="s">
        <v>881</v>
      </c>
      <c r="Z12019" t="s">
        <v>882</v>
      </c>
      <c r="AA12019">
        <v>-24.999702000000003</v>
      </c>
      <c r="AB12019">
        <v>-5.0530945237822342</v>
      </c>
    </row>
    <row r="12020" spans="1:28" hidden="1" x14ac:dyDescent="0.25">
      <c r="A12020">
        <v>65</v>
      </c>
      <c r="B12020" s="5">
        <v>45669</v>
      </c>
      <c r="C12020" s="5">
        <v>45669</v>
      </c>
      <c r="D12020" t="s">
        <v>439</v>
      </c>
      <c r="E12020" t="s">
        <v>4</v>
      </c>
      <c r="F12020" t="s">
        <v>57</v>
      </c>
      <c r="G12020" t="s">
        <v>58</v>
      </c>
      <c r="I12020" t="s">
        <v>442</v>
      </c>
      <c r="J12020" t="s">
        <v>4648</v>
      </c>
      <c r="K12020" t="s">
        <v>993</v>
      </c>
      <c r="L12020" t="s">
        <v>16</v>
      </c>
      <c r="M12020" t="s">
        <v>1085</v>
      </c>
      <c r="N12020" t="s">
        <v>62</v>
      </c>
      <c r="O12020">
        <v>167576</v>
      </c>
      <c r="P12020" t="s">
        <v>631</v>
      </c>
      <c r="Q12020">
        <v>-92952</v>
      </c>
      <c r="R12020" t="s">
        <v>64</v>
      </c>
      <c r="S12020">
        <v>0.14000000000000001</v>
      </c>
      <c r="U12020">
        <v>-13141.67</v>
      </c>
      <c r="V12020" t="s">
        <v>4802</v>
      </c>
      <c r="W12020" t="s">
        <v>65</v>
      </c>
      <c r="Y12020" t="s">
        <v>881</v>
      </c>
      <c r="Z12020" t="s">
        <v>882</v>
      </c>
      <c r="AA12020">
        <v>-121.59980640000001</v>
      </c>
      <c r="AB12020">
        <v>-24.578505608299647</v>
      </c>
    </row>
    <row r="12021" spans="1:28" hidden="1" x14ac:dyDescent="0.25">
      <c r="A12021">
        <v>67</v>
      </c>
      <c r="B12021" s="5">
        <v>45669</v>
      </c>
      <c r="C12021" s="5">
        <v>45669</v>
      </c>
      <c r="D12021" t="s">
        <v>439</v>
      </c>
      <c r="E12021" t="s">
        <v>4</v>
      </c>
      <c r="F12021" t="s">
        <v>57</v>
      </c>
      <c r="G12021" t="s">
        <v>58</v>
      </c>
      <c r="I12021" t="s">
        <v>442</v>
      </c>
      <c r="J12021" t="s">
        <v>4648</v>
      </c>
      <c r="K12021" t="s">
        <v>993</v>
      </c>
      <c r="L12021" t="s">
        <v>16</v>
      </c>
      <c r="M12021" t="s">
        <v>1085</v>
      </c>
      <c r="N12021" t="s">
        <v>62</v>
      </c>
      <c r="O12021">
        <v>167576</v>
      </c>
      <c r="P12021" t="s">
        <v>631</v>
      </c>
      <c r="Q12021">
        <v>-32870</v>
      </c>
      <c r="R12021" t="s">
        <v>64</v>
      </c>
      <c r="S12021">
        <v>0.14000000000000001</v>
      </c>
      <c r="U12021">
        <v>-4647.2</v>
      </c>
      <c r="V12021" t="s">
        <v>4802</v>
      </c>
      <c r="W12021" t="s">
        <v>65</v>
      </c>
      <c r="Y12021" t="s">
        <v>881</v>
      </c>
      <c r="Z12021" t="s">
        <v>882</v>
      </c>
      <c r="AA12021">
        <v>-43.000534000000002</v>
      </c>
      <c r="AB12021">
        <v>-8.6915341180911589</v>
      </c>
    </row>
    <row r="12022" spans="1:28" hidden="1" x14ac:dyDescent="0.25">
      <c r="A12022">
        <v>92</v>
      </c>
      <c r="B12022" s="5">
        <v>45670</v>
      </c>
      <c r="C12022" s="5">
        <v>45670</v>
      </c>
      <c r="D12022" t="s">
        <v>439</v>
      </c>
      <c r="E12022" t="s">
        <v>4</v>
      </c>
      <c r="F12022" t="s">
        <v>57</v>
      </c>
      <c r="G12022" t="s">
        <v>58</v>
      </c>
      <c r="I12022" t="s">
        <v>442</v>
      </c>
      <c r="J12022" t="s">
        <v>4643</v>
      </c>
      <c r="K12022" t="s">
        <v>993</v>
      </c>
      <c r="L12022" t="s">
        <v>16</v>
      </c>
      <c r="M12022" t="s">
        <v>1085</v>
      </c>
      <c r="N12022" t="s">
        <v>62</v>
      </c>
      <c r="O12022">
        <v>167576</v>
      </c>
      <c r="P12022" t="s">
        <v>631</v>
      </c>
      <c r="Q12022">
        <v>-59930</v>
      </c>
      <c r="R12022" t="s">
        <v>64</v>
      </c>
      <c r="S12022">
        <v>0.14000000000000001</v>
      </c>
      <c r="U12022">
        <v>-8472.98</v>
      </c>
      <c r="V12022" t="s">
        <v>4802</v>
      </c>
      <c r="W12022" t="s">
        <v>65</v>
      </c>
      <c r="Y12022" t="s">
        <v>881</v>
      </c>
      <c r="Z12022" t="s">
        <v>882</v>
      </c>
      <c r="AA12022">
        <v>-78.40042600000001</v>
      </c>
      <c r="AB12022">
        <v>-15.846779424922518</v>
      </c>
    </row>
    <row r="12023" spans="1:28" hidden="1" x14ac:dyDescent="0.25">
      <c r="A12023">
        <v>177</v>
      </c>
      <c r="B12023" s="5">
        <v>45672</v>
      </c>
      <c r="C12023" s="5">
        <v>45672</v>
      </c>
      <c r="D12023" t="s">
        <v>439</v>
      </c>
      <c r="E12023" t="s">
        <v>4</v>
      </c>
      <c r="F12023" t="s">
        <v>57</v>
      </c>
      <c r="G12023" t="s">
        <v>58</v>
      </c>
      <c r="I12023" t="s">
        <v>442</v>
      </c>
      <c r="J12023" t="s">
        <v>4650</v>
      </c>
      <c r="K12023" t="s">
        <v>993</v>
      </c>
      <c r="L12023" t="s">
        <v>16</v>
      </c>
      <c r="M12023" t="s">
        <v>1085</v>
      </c>
      <c r="N12023" t="s">
        <v>62</v>
      </c>
      <c r="O12023">
        <v>167576</v>
      </c>
      <c r="P12023" t="s">
        <v>631</v>
      </c>
      <c r="Q12023">
        <v>-77511</v>
      </c>
      <c r="R12023" t="s">
        <v>64</v>
      </c>
      <c r="S12023">
        <v>0.14000000000000001</v>
      </c>
      <c r="U12023">
        <v>-10958.47</v>
      </c>
      <c r="V12023" t="s">
        <v>4802</v>
      </c>
      <c r="W12023" t="s">
        <v>65</v>
      </c>
      <c r="Y12023" t="s">
        <v>881</v>
      </c>
      <c r="Z12023" t="s">
        <v>882</v>
      </c>
      <c r="AA12023">
        <v>-101.3998902</v>
      </c>
      <c r="AB12023">
        <v>-20.495573502505742</v>
      </c>
    </row>
    <row r="12024" spans="1:28" hidden="1" x14ac:dyDescent="0.25">
      <c r="A12024">
        <v>178</v>
      </c>
      <c r="B12024" s="5">
        <v>45672</v>
      </c>
      <c r="C12024" s="5">
        <v>45672</v>
      </c>
      <c r="D12024" t="s">
        <v>439</v>
      </c>
      <c r="E12024" t="s">
        <v>4</v>
      </c>
      <c r="F12024" t="s">
        <v>57</v>
      </c>
      <c r="G12024" t="s">
        <v>58</v>
      </c>
      <c r="I12024" t="s">
        <v>442</v>
      </c>
      <c r="J12024" t="s">
        <v>4650</v>
      </c>
      <c r="K12024" t="s">
        <v>993</v>
      </c>
      <c r="L12024" t="s">
        <v>16</v>
      </c>
      <c r="M12024" t="s">
        <v>1085</v>
      </c>
      <c r="N12024" t="s">
        <v>62</v>
      </c>
      <c r="O12024">
        <v>167576</v>
      </c>
      <c r="P12024" t="s">
        <v>631</v>
      </c>
      <c r="Q12024">
        <v>-22856</v>
      </c>
      <c r="R12024" t="s">
        <v>64</v>
      </c>
      <c r="S12024">
        <v>0.14000000000000001</v>
      </c>
      <c r="U12024">
        <v>-3231.37</v>
      </c>
      <c r="V12024" t="s">
        <v>4802</v>
      </c>
      <c r="W12024" t="s">
        <v>65</v>
      </c>
      <c r="Y12024" t="s">
        <v>881</v>
      </c>
      <c r="Z12024" t="s">
        <v>882</v>
      </c>
      <c r="AA12024">
        <v>-29.900219200000002</v>
      </c>
      <c r="AB12024">
        <v>-6.043617395895696</v>
      </c>
    </row>
    <row r="12025" spans="1:28" hidden="1" x14ac:dyDescent="0.25">
      <c r="A12025">
        <v>194</v>
      </c>
      <c r="B12025" s="5">
        <v>45672</v>
      </c>
      <c r="C12025" s="5">
        <v>45672</v>
      </c>
      <c r="D12025" t="s">
        <v>439</v>
      </c>
      <c r="E12025" t="s">
        <v>4</v>
      </c>
      <c r="F12025" t="s">
        <v>57</v>
      </c>
      <c r="G12025" t="s">
        <v>58</v>
      </c>
      <c r="I12025" t="s">
        <v>442</v>
      </c>
      <c r="J12025" t="s">
        <v>4651</v>
      </c>
      <c r="K12025" t="s">
        <v>993</v>
      </c>
      <c r="L12025" t="s">
        <v>16</v>
      </c>
      <c r="M12025" t="s">
        <v>1085</v>
      </c>
      <c r="N12025" t="s">
        <v>62</v>
      </c>
      <c r="O12025">
        <v>167576</v>
      </c>
      <c r="P12025" t="s">
        <v>631</v>
      </c>
      <c r="Q12025">
        <v>-92111</v>
      </c>
      <c r="R12025" t="s">
        <v>64</v>
      </c>
      <c r="S12025">
        <v>0.14000000000000001</v>
      </c>
      <c r="U12025">
        <v>-13022.61</v>
      </c>
      <c r="V12025" t="s">
        <v>4802</v>
      </c>
      <c r="W12025" t="s">
        <v>65</v>
      </c>
      <c r="Y12025" t="s">
        <v>881</v>
      </c>
      <c r="Z12025" t="s">
        <v>882</v>
      </c>
      <c r="AA12025">
        <v>-120.49961020000001</v>
      </c>
      <c r="AB12025">
        <v>-24.356127141816085</v>
      </c>
    </row>
    <row r="12026" spans="1:28" hidden="1" x14ac:dyDescent="0.25">
      <c r="A12026">
        <v>196</v>
      </c>
      <c r="B12026" s="5">
        <v>45672</v>
      </c>
      <c r="C12026" s="5">
        <v>45672</v>
      </c>
      <c r="D12026" t="s">
        <v>439</v>
      </c>
      <c r="E12026" t="s">
        <v>4</v>
      </c>
      <c r="F12026" t="s">
        <v>57</v>
      </c>
      <c r="G12026" t="s">
        <v>58</v>
      </c>
      <c r="I12026" t="s">
        <v>442</v>
      </c>
      <c r="J12026" t="s">
        <v>4651</v>
      </c>
      <c r="K12026" t="s">
        <v>993</v>
      </c>
      <c r="L12026" t="s">
        <v>16</v>
      </c>
      <c r="M12026" t="s">
        <v>1085</v>
      </c>
      <c r="N12026" t="s">
        <v>62</v>
      </c>
      <c r="O12026">
        <v>167576</v>
      </c>
      <c r="P12026" t="s">
        <v>631</v>
      </c>
      <c r="Q12026">
        <v>-173834</v>
      </c>
      <c r="R12026" t="s">
        <v>64</v>
      </c>
      <c r="S12026">
        <v>0.14000000000000001</v>
      </c>
      <c r="U12026">
        <v>-24576.58</v>
      </c>
      <c r="V12026" t="s">
        <v>4802</v>
      </c>
      <c r="W12026" t="s">
        <v>65</v>
      </c>
      <c r="Y12026" t="s">
        <v>881</v>
      </c>
      <c r="Z12026" t="s">
        <v>882</v>
      </c>
      <c r="AA12026">
        <v>-227.40963880000001</v>
      </c>
      <c r="AB12026">
        <v>-45.965443927114649</v>
      </c>
    </row>
    <row r="12027" spans="1:28" hidden="1" x14ac:dyDescent="0.25">
      <c r="A12027">
        <v>334</v>
      </c>
      <c r="B12027" s="5">
        <v>45683</v>
      </c>
      <c r="C12027" s="5">
        <v>45683</v>
      </c>
      <c r="D12027" t="s">
        <v>439</v>
      </c>
      <c r="E12027" t="s">
        <v>4</v>
      </c>
      <c r="F12027" t="s">
        <v>57</v>
      </c>
      <c r="G12027" t="s">
        <v>58</v>
      </c>
      <c r="I12027" t="s">
        <v>442</v>
      </c>
      <c r="J12027" t="s">
        <v>4652</v>
      </c>
      <c r="K12027" t="s">
        <v>993</v>
      </c>
      <c r="L12027" t="s">
        <v>16</v>
      </c>
      <c r="M12027" t="s">
        <v>1085</v>
      </c>
      <c r="N12027" t="s">
        <v>62</v>
      </c>
      <c r="O12027">
        <v>167576</v>
      </c>
      <c r="P12027" t="s">
        <v>631</v>
      </c>
      <c r="Q12027">
        <v>-66504</v>
      </c>
      <c r="R12027" t="s">
        <v>64</v>
      </c>
      <c r="S12027">
        <v>0.14000000000000001</v>
      </c>
      <c r="U12027">
        <v>-9403.14</v>
      </c>
      <c r="V12027" t="s">
        <v>4802</v>
      </c>
      <c r="W12027" t="s">
        <v>65</v>
      </c>
      <c r="Y12027" t="s">
        <v>881</v>
      </c>
      <c r="Z12027" t="s">
        <v>882</v>
      </c>
      <c r="AA12027">
        <v>-87.000532800000002</v>
      </c>
      <c r="AB12027">
        <v>-17.585086248540748</v>
      </c>
    </row>
    <row r="12028" spans="1:28" hidden="1" x14ac:dyDescent="0.25">
      <c r="A12028">
        <v>336</v>
      </c>
      <c r="B12028" s="5">
        <v>45683</v>
      </c>
      <c r="C12028" s="5">
        <v>45683</v>
      </c>
      <c r="D12028" t="s">
        <v>439</v>
      </c>
      <c r="E12028" t="s">
        <v>4</v>
      </c>
      <c r="F12028" t="s">
        <v>57</v>
      </c>
      <c r="G12028" t="s">
        <v>58</v>
      </c>
      <c r="I12028" t="s">
        <v>442</v>
      </c>
      <c r="J12028" t="s">
        <v>4653</v>
      </c>
      <c r="K12028" t="s">
        <v>993</v>
      </c>
      <c r="L12028" t="s">
        <v>16</v>
      </c>
      <c r="M12028" t="s">
        <v>1085</v>
      </c>
      <c r="N12028" t="s">
        <v>62</v>
      </c>
      <c r="O12028">
        <v>167576</v>
      </c>
      <c r="P12028" t="s">
        <v>631</v>
      </c>
      <c r="Q12028">
        <v>-43571</v>
      </c>
      <c r="R12028" t="s">
        <v>64</v>
      </c>
      <c r="S12028">
        <v>0.14000000000000001</v>
      </c>
      <c r="U12028">
        <v>-6160.6</v>
      </c>
      <c r="V12028" t="s">
        <v>4802</v>
      </c>
      <c r="W12028" t="s">
        <v>65</v>
      </c>
      <c r="Y12028" t="s">
        <v>881</v>
      </c>
      <c r="Z12028" t="s">
        <v>882</v>
      </c>
      <c r="AA12028">
        <v>-56.999582199999999</v>
      </c>
      <c r="AB12028">
        <v>-11.521108398519923</v>
      </c>
    </row>
    <row r="12029" spans="1:28" hidden="1" x14ac:dyDescent="0.25">
      <c r="A12029">
        <v>343</v>
      </c>
      <c r="B12029" s="5">
        <v>45683</v>
      </c>
      <c r="C12029" s="5">
        <v>45683</v>
      </c>
      <c r="D12029" t="s">
        <v>439</v>
      </c>
      <c r="E12029" t="s">
        <v>4</v>
      </c>
      <c r="F12029" t="s">
        <v>57</v>
      </c>
      <c r="G12029" t="s">
        <v>58</v>
      </c>
      <c r="I12029" t="s">
        <v>442</v>
      </c>
      <c r="J12029" t="s">
        <v>4654</v>
      </c>
      <c r="K12029" t="s">
        <v>993</v>
      </c>
      <c r="L12029" t="s">
        <v>16</v>
      </c>
      <c r="M12029" t="s">
        <v>1085</v>
      </c>
      <c r="N12029" t="s">
        <v>62</v>
      </c>
      <c r="O12029">
        <v>167576</v>
      </c>
      <c r="P12029" t="s">
        <v>631</v>
      </c>
      <c r="Q12029">
        <v>-145467</v>
      </c>
      <c r="R12029" t="s">
        <v>64</v>
      </c>
      <c r="S12029">
        <v>0.14000000000000001</v>
      </c>
      <c r="U12029">
        <v>-20567.89</v>
      </c>
      <c r="V12029" t="s">
        <v>4802</v>
      </c>
      <c r="W12029" t="s">
        <v>65</v>
      </c>
      <c r="Y12029" t="s">
        <v>881</v>
      </c>
      <c r="Z12029" t="s">
        <v>882</v>
      </c>
      <c r="AA12029">
        <v>-190.2999294</v>
      </c>
      <c r="AB12029">
        <v>-38.464599743120367</v>
      </c>
    </row>
    <row r="12030" spans="1:28" hidden="1" x14ac:dyDescent="0.25">
      <c r="A12030">
        <v>481</v>
      </c>
      <c r="B12030" s="5">
        <v>45687</v>
      </c>
      <c r="C12030" s="5">
        <v>45687</v>
      </c>
      <c r="D12030" t="s">
        <v>439</v>
      </c>
      <c r="E12030" t="s">
        <v>4</v>
      </c>
      <c r="F12030" t="s">
        <v>57</v>
      </c>
      <c r="G12030" t="s">
        <v>58</v>
      </c>
      <c r="I12030" t="s">
        <v>442</v>
      </c>
      <c r="J12030" t="s">
        <v>4647</v>
      </c>
      <c r="K12030" t="s">
        <v>993</v>
      </c>
      <c r="L12030" t="s">
        <v>16</v>
      </c>
      <c r="M12030" t="s">
        <v>1085</v>
      </c>
      <c r="N12030" t="s">
        <v>62</v>
      </c>
      <c r="O12030">
        <v>167576</v>
      </c>
      <c r="P12030" t="s">
        <v>631</v>
      </c>
      <c r="Q12030">
        <v>-44718</v>
      </c>
      <c r="R12030" t="s">
        <v>64</v>
      </c>
      <c r="S12030">
        <v>0.14000000000000001</v>
      </c>
      <c r="U12030">
        <v>-6323.79</v>
      </c>
      <c r="V12030" t="s">
        <v>4802</v>
      </c>
      <c r="W12030" t="s">
        <v>65</v>
      </c>
      <c r="Y12030" t="s">
        <v>881</v>
      </c>
      <c r="Z12030" t="s">
        <v>882</v>
      </c>
      <c r="AA12030">
        <v>-58.500087600000001</v>
      </c>
      <c r="AB12030">
        <v>-11.824399838539714</v>
      </c>
    </row>
    <row r="12031" spans="1:28" hidden="1" x14ac:dyDescent="0.25">
      <c r="A12031">
        <v>52</v>
      </c>
      <c r="B12031" s="5">
        <v>45693</v>
      </c>
      <c r="C12031" s="5">
        <v>45693</v>
      </c>
      <c r="D12031" t="s">
        <v>439</v>
      </c>
      <c r="E12031" t="s">
        <v>4</v>
      </c>
      <c r="F12031" t="s">
        <v>57</v>
      </c>
      <c r="G12031" t="s">
        <v>58</v>
      </c>
      <c r="I12031" t="s">
        <v>442</v>
      </c>
      <c r="J12031" t="s">
        <v>4861</v>
      </c>
      <c r="K12031" t="s">
        <v>993</v>
      </c>
      <c r="L12031" t="s">
        <v>16</v>
      </c>
      <c r="M12031" t="s">
        <v>1085</v>
      </c>
      <c r="N12031" t="s">
        <v>62</v>
      </c>
      <c r="O12031">
        <v>167576</v>
      </c>
      <c r="P12031" t="s">
        <v>631</v>
      </c>
      <c r="Q12031">
        <v>-453219</v>
      </c>
      <c r="R12031" t="s">
        <v>64</v>
      </c>
      <c r="S12031">
        <v>0.14000000000000001</v>
      </c>
      <c r="U12031">
        <v>-64030.23</v>
      </c>
      <c r="V12031" t="s">
        <v>5002</v>
      </c>
      <c r="W12031" t="s">
        <v>65</v>
      </c>
      <c r="Y12031" t="s">
        <v>881</v>
      </c>
      <c r="Z12031" t="s">
        <v>882</v>
      </c>
      <c r="AA12031">
        <v>-592.90109580000001</v>
      </c>
      <c r="AB12031">
        <v>-119.84083971606805</v>
      </c>
    </row>
    <row r="12032" spans="1:28" hidden="1" x14ac:dyDescent="0.25">
      <c r="A12032">
        <v>272</v>
      </c>
      <c r="B12032" s="5">
        <v>45711</v>
      </c>
      <c r="C12032" s="5">
        <v>45711</v>
      </c>
      <c r="D12032" t="s">
        <v>439</v>
      </c>
      <c r="E12032" t="s">
        <v>4</v>
      </c>
      <c r="F12032" t="s">
        <v>57</v>
      </c>
      <c r="G12032" t="s">
        <v>58</v>
      </c>
      <c r="I12032" t="s">
        <v>442</v>
      </c>
      <c r="J12032" t="s">
        <v>4859</v>
      </c>
      <c r="K12032" t="s">
        <v>993</v>
      </c>
      <c r="L12032" t="s">
        <v>16</v>
      </c>
      <c r="M12032" t="s">
        <v>1085</v>
      </c>
      <c r="N12032" t="s">
        <v>62</v>
      </c>
      <c r="O12032">
        <v>167576</v>
      </c>
      <c r="P12032" t="s">
        <v>631</v>
      </c>
      <c r="Q12032">
        <v>-97462</v>
      </c>
      <c r="R12032" t="s">
        <v>64</v>
      </c>
      <c r="S12032">
        <v>0.14000000000000001</v>
      </c>
      <c r="U12032">
        <v>-13785.13</v>
      </c>
      <c r="V12032" t="s">
        <v>5002</v>
      </c>
      <c r="W12032" t="s">
        <v>65</v>
      </c>
      <c r="Y12032" t="s">
        <v>881</v>
      </c>
      <c r="Z12032" t="s">
        <v>882</v>
      </c>
      <c r="AA12032">
        <v>-127.4997884</v>
      </c>
      <c r="AB12032">
        <v>-25.771046492771539</v>
      </c>
    </row>
    <row r="12033" spans="1:28" hidden="1" x14ac:dyDescent="0.25">
      <c r="A12033">
        <v>351</v>
      </c>
      <c r="B12033" s="5">
        <v>45714</v>
      </c>
      <c r="C12033" s="5">
        <v>45714</v>
      </c>
      <c r="D12033" t="s">
        <v>439</v>
      </c>
      <c r="E12033" t="s">
        <v>4</v>
      </c>
      <c r="F12033" t="s">
        <v>57</v>
      </c>
      <c r="G12033" t="s">
        <v>58</v>
      </c>
      <c r="I12033" t="s">
        <v>442</v>
      </c>
      <c r="J12033" t="s">
        <v>4856</v>
      </c>
      <c r="K12033" t="s">
        <v>993</v>
      </c>
      <c r="L12033" t="s">
        <v>16</v>
      </c>
      <c r="M12033" t="s">
        <v>1085</v>
      </c>
      <c r="N12033" t="s">
        <v>62</v>
      </c>
      <c r="O12033">
        <v>167576</v>
      </c>
      <c r="P12033" t="s">
        <v>631</v>
      </c>
      <c r="Q12033">
        <v>-36845</v>
      </c>
      <c r="R12033" t="s">
        <v>64</v>
      </c>
      <c r="S12033">
        <v>0.14000000000000001</v>
      </c>
      <c r="U12033">
        <v>-5211.3999999999996</v>
      </c>
      <c r="V12033" t="s">
        <v>5002</v>
      </c>
      <c r="W12033" t="s">
        <v>65</v>
      </c>
      <c r="Y12033" t="s">
        <v>881</v>
      </c>
      <c r="Z12033" t="s">
        <v>882</v>
      </c>
      <c r="AA12033">
        <v>-48.200628999999999</v>
      </c>
      <c r="AB12033">
        <v>-9.7426095096157201</v>
      </c>
    </row>
    <row r="12034" spans="1:28" hidden="1" x14ac:dyDescent="0.25">
      <c r="A12034">
        <v>398</v>
      </c>
      <c r="B12034" s="5">
        <v>45716</v>
      </c>
      <c r="C12034" s="5">
        <v>45716</v>
      </c>
      <c r="D12034" t="s">
        <v>439</v>
      </c>
      <c r="E12034" t="s">
        <v>4</v>
      </c>
      <c r="F12034" t="s">
        <v>57</v>
      </c>
      <c r="G12034" t="s">
        <v>58</v>
      </c>
      <c r="I12034" t="s">
        <v>442</v>
      </c>
      <c r="J12034" t="s">
        <v>4860</v>
      </c>
      <c r="K12034" t="s">
        <v>993</v>
      </c>
      <c r="L12034" t="s">
        <v>16</v>
      </c>
      <c r="M12034" t="s">
        <v>1085</v>
      </c>
      <c r="N12034" t="s">
        <v>62</v>
      </c>
      <c r="O12034">
        <v>167576</v>
      </c>
      <c r="P12034" t="s">
        <v>631</v>
      </c>
      <c r="Q12034">
        <v>-126510</v>
      </c>
      <c r="R12034" t="s">
        <v>64</v>
      </c>
      <c r="S12034">
        <v>0.14000000000000001</v>
      </c>
      <c r="U12034">
        <v>-17893.72</v>
      </c>
      <c r="V12034" t="s">
        <v>5002</v>
      </c>
      <c r="W12034" t="s">
        <v>65</v>
      </c>
      <c r="Y12034" t="s">
        <v>881</v>
      </c>
      <c r="Z12034" t="s">
        <v>882</v>
      </c>
      <c r="AA12034">
        <v>-165.500382</v>
      </c>
      <c r="AB12034">
        <v>-33.451961706106246</v>
      </c>
    </row>
    <row r="12035" spans="1:28" hidden="1" x14ac:dyDescent="0.25">
      <c r="A12035">
        <v>401</v>
      </c>
      <c r="B12035" s="5">
        <v>45716</v>
      </c>
      <c r="C12035" s="5">
        <v>45716</v>
      </c>
      <c r="D12035" t="s">
        <v>439</v>
      </c>
      <c r="E12035" t="s">
        <v>4</v>
      </c>
      <c r="F12035" t="s">
        <v>57</v>
      </c>
      <c r="G12035" t="s">
        <v>58</v>
      </c>
      <c r="I12035" t="s">
        <v>442</v>
      </c>
      <c r="J12035" t="s">
        <v>5006</v>
      </c>
      <c r="K12035" t="s">
        <v>993</v>
      </c>
      <c r="L12035" t="s">
        <v>16</v>
      </c>
      <c r="M12035" t="s">
        <v>1085</v>
      </c>
      <c r="N12035" t="s">
        <v>62</v>
      </c>
      <c r="O12035">
        <v>167576</v>
      </c>
      <c r="P12035" t="s">
        <v>631</v>
      </c>
      <c r="Q12035">
        <v>-55955</v>
      </c>
      <c r="R12035" t="s">
        <v>64</v>
      </c>
      <c r="S12035">
        <v>0.14000000000000001</v>
      </c>
      <c r="U12035">
        <v>-7914.34</v>
      </c>
      <c r="V12035" t="s">
        <v>5002</v>
      </c>
      <c r="W12035" t="s">
        <v>65</v>
      </c>
      <c r="Y12035" t="s">
        <v>881</v>
      </c>
      <c r="Z12035" t="s">
        <v>882</v>
      </c>
      <c r="AA12035">
        <v>-73.200331000000006</v>
      </c>
      <c r="AB12035">
        <v>-14.795704033397955</v>
      </c>
    </row>
    <row r="12036" spans="1:28" hidden="1" x14ac:dyDescent="0.25">
      <c r="A12036">
        <v>36</v>
      </c>
      <c r="B12036" s="5">
        <v>45720</v>
      </c>
      <c r="C12036" s="5">
        <v>45720</v>
      </c>
      <c r="D12036" t="s">
        <v>439</v>
      </c>
      <c r="E12036" t="s">
        <v>4</v>
      </c>
      <c r="F12036" t="s">
        <v>57</v>
      </c>
      <c r="G12036" t="s">
        <v>58</v>
      </c>
      <c r="I12036" t="s">
        <v>442</v>
      </c>
      <c r="J12036" t="s">
        <v>5058</v>
      </c>
      <c r="K12036" t="s">
        <v>993</v>
      </c>
      <c r="L12036" t="s">
        <v>16</v>
      </c>
      <c r="M12036" t="s">
        <v>1085</v>
      </c>
      <c r="N12036" t="s">
        <v>62</v>
      </c>
      <c r="O12036">
        <v>167576</v>
      </c>
      <c r="P12036" t="s">
        <v>631</v>
      </c>
      <c r="Q12036">
        <v>-23773</v>
      </c>
      <c r="R12036" t="s">
        <v>64</v>
      </c>
      <c r="S12036">
        <v>0.14000000000000001</v>
      </c>
      <c r="U12036">
        <v>-3362.55</v>
      </c>
      <c r="V12036" t="s">
        <v>5171</v>
      </c>
      <c r="W12036" t="s">
        <v>65</v>
      </c>
      <c r="Y12036" t="s">
        <v>881</v>
      </c>
      <c r="Z12036" t="s">
        <v>882</v>
      </c>
      <c r="AA12036">
        <v>-31.099838600000002</v>
      </c>
      <c r="AB12036">
        <v>-6.2860918950222429</v>
      </c>
    </row>
    <row r="12037" spans="1:28" hidden="1" x14ac:dyDescent="0.25">
      <c r="A12037">
        <v>37</v>
      </c>
      <c r="B12037" s="5">
        <v>45720</v>
      </c>
      <c r="C12037" s="5">
        <v>45720</v>
      </c>
      <c r="D12037" t="s">
        <v>439</v>
      </c>
      <c r="E12037" t="s">
        <v>4</v>
      </c>
      <c r="F12037" t="s">
        <v>57</v>
      </c>
      <c r="G12037" t="s">
        <v>58</v>
      </c>
      <c r="I12037" t="s">
        <v>442</v>
      </c>
      <c r="J12037" t="s">
        <v>5058</v>
      </c>
      <c r="K12037" t="s">
        <v>993</v>
      </c>
      <c r="L12037" t="s">
        <v>16</v>
      </c>
      <c r="M12037" t="s">
        <v>1085</v>
      </c>
      <c r="N12037" t="s">
        <v>62</v>
      </c>
      <c r="O12037">
        <v>167576</v>
      </c>
      <c r="P12037" t="s">
        <v>631</v>
      </c>
      <c r="Q12037">
        <v>-39444</v>
      </c>
      <c r="R12037" t="s">
        <v>64</v>
      </c>
      <c r="S12037">
        <v>0.14000000000000001</v>
      </c>
      <c r="U12037">
        <v>-5579.12</v>
      </c>
      <c r="V12037" t="s">
        <v>5171</v>
      </c>
      <c r="W12037" t="s">
        <v>65</v>
      </c>
      <c r="Y12037" t="s">
        <v>881</v>
      </c>
      <c r="Z12037" t="s">
        <v>882</v>
      </c>
      <c r="AA12037">
        <v>-51.600640800000001</v>
      </c>
      <c r="AB12037">
        <v>-10.42984094170939</v>
      </c>
    </row>
    <row r="12038" spans="1:28" hidden="1" x14ac:dyDescent="0.25">
      <c r="A12038">
        <v>66</v>
      </c>
      <c r="B12038" s="5">
        <v>45722</v>
      </c>
      <c r="C12038" s="5">
        <v>45722</v>
      </c>
      <c r="D12038" t="s">
        <v>439</v>
      </c>
      <c r="E12038" t="s">
        <v>4</v>
      </c>
      <c r="F12038" t="s">
        <v>57</v>
      </c>
      <c r="G12038" t="s">
        <v>58</v>
      </c>
      <c r="I12038" t="s">
        <v>442</v>
      </c>
      <c r="J12038" t="s">
        <v>5168</v>
      </c>
      <c r="K12038" t="s">
        <v>993</v>
      </c>
      <c r="L12038" t="s">
        <v>16</v>
      </c>
      <c r="M12038" t="s">
        <v>1085</v>
      </c>
      <c r="N12038" t="s">
        <v>62</v>
      </c>
      <c r="O12038">
        <v>167576</v>
      </c>
      <c r="P12038" t="s">
        <v>631</v>
      </c>
      <c r="Q12038">
        <v>-32411</v>
      </c>
      <c r="R12038" t="s">
        <v>64</v>
      </c>
      <c r="S12038">
        <v>0.14000000000000001</v>
      </c>
      <c r="U12038">
        <v>-4584.34</v>
      </c>
      <c r="V12038" t="s">
        <v>5171</v>
      </c>
      <c r="W12038" t="s">
        <v>65</v>
      </c>
      <c r="Y12038" t="s">
        <v>881</v>
      </c>
      <c r="Z12038" t="s">
        <v>882</v>
      </c>
      <c r="AA12038">
        <v>-42.400070200000002</v>
      </c>
      <c r="AB12038">
        <v>-8.5701646577868136</v>
      </c>
    </row>
    <row r="12039" spans="1:28" hidden="1" x14ac:dyDescent="0.25">
      <c r="A12039">
        <v>145</v>
      </c>
      <c r="B12039" s="5">
        <v>45727</v>
      </c>
      <c r="C12039" s="5">
        <v>45727</v>
      </c>
      <c r="D12039" t="s">
        <v>439</v>
      </c>
      <c r="E12039" t="s">
        <v>4</v>
      </c>
      <c r="F12039" t="s">
        <v>57</v>
      </c>
      <c r="G12039" t="s">
        <v>58</v>
      </c>
      <c r="I12039" t="s">
        <v>442</v>
      </c>
      <c r="J12039" t="s">
        <v>5170</v>
      </c>
      <c r="K12039" t="s">
        <v>993</v>
      </c>
      <c r="L12039" t="s">
        <v>16</v>
      </c>
      <c r="M12039" t="s">
        <v>1085</v>
      </c>
      <c r="N12039" t="s">
        <v>62</v>
      </c>
      <c r="O12039">
        <v>167576</v>
      </c>
      <c r="P12039" t="s">
        <v>631</v>
      </c>
      <c r="Q12039">
        <v>-53891</v>
      </c>
      <c r="R12039" t="s">
        <v>64</v>
      </c>
      <c r="S12039">
        <v>0.14000000000000001</v>
      </c>
      <c r="U12039">
        <v>-7670.15</v>
      </c>
      <c r="V12039" t="s">
        <v>5171</v>
      </c>
      <c r="W12039" t="s">
        <v>65</v>
      </c>
      <c r="Y12039" t="s">
        <v>881</v>
      </c>
      <c r="Z12039" t="s">
        <v>882</v>
      </c>
      <c r="AA12039">
        <v>-70.500206200000008</v>
      </c>
      <c r="AB12039">
        <v>-14.249938094251617</v>
      </c>
    </row>
    <row r="12040" spans="1:28" hidden="1" x14ac:dyDescent="0.25">
      <c r="A12040">
        <v>181</v>
      </c>
      <c r="B12040" s="5">
        <v>45729</v>
      </c>
      <c r="C12040" s="5">
        <v>45729</v>
      </c>
      <c r="D12040" t="s">
        <v>439</v>
      </c>
      <c r="E12040" t="s">
        <v>4</v>
      </c>
      <c r="F12040" t="s">
        <v>57</v>
      </c>
      <c r="G12040" t="s">
        <v>58</v>
      </c>
      <c r="I12040" t="s">
        <v>442</v>
      </c>
      <c r="J12040" t="s">
        <v>5054</v>
      </c>
      <c r="K12040" t="s">
        <v>993</v>
      </c>
      <c r="L12040" t="s">
        <v>16</v>
      </c>
      <c r="M12040" t="s">
        <v>1085</v>
      </c>
      <c r="N12040" t="s">
        <v>62</v>
      </c>
      <c r="O12040">
        <v>167576</v>
      </c>
      <c r="P12040" t="s">
        <v>631</v>
      </c>
      <c r="Q12040">
        <v>-26984</v>
      </c>
      <c r="R12040" t="s">
        <v>64</v>
      </c>
      <c r="S12040">
        <v>0.14000000000000001</v>
      </c>
      <c r="U12040">
        <v>-3840.55</v>
      </c>
      <c r="V12040" t="s">
        <v>5171</v>
      </c>
      <c r="W12040" t="s">
        <v>65</v>
      </c>
      <c r="Y12040" t="s">
        <v>881</v>
      </c>
      <c r="Z12040" t="s">
        <v>882</v>
      </c>
      <c r="AA12040">
        <v>-35.300468800000004</v>
      </c>
      <c r="AB12040">
        <v>-7.1351492741883735</v>
      </c>
    </row>
    <row r="12041" spans="1:28" hidden="1" x14ac:dyDescent="0.25">
      <c r="A12041">
        <v>233</v>
      </c>
      <c r="B12041" s="5">
        <v>45731</v>
      </c>
      <c r="C12041" s="5">
        <v>45731</v>
      </c>
      <c r="D12041" t="s">
        <v>439</v>
      </c>
      <c r="E12041" t="s">
        <v>4</v>
      </c>
      <c r="F12041" t="s">
        <v>57</v>
      </c>
      <c r="G12041" t="s">
        <v>58</v>
      </c>
      <c r="I12041" t="s">
        <v>442</v>
      </c>
      <c r="J12041" t="s">
        <v>5057</v>
      </c>
      <c r="K12041" t="s">
        <v>993</v>
      </c>
      <c r="L12041" t="s">
        <v>16</v>
      </c>
      <c r="M12041" t="s">
        <v>1085</v>
      </c>
      <c r="N12041" t="s">
        <v>62</v>
      </c>
      <c r="O12041">
        <v>167576</v>
      </c>
      <c r="P12041" t="s">
        <v>631</v>
      </c>
      <c r="Q12041">
        <v>-78352</v>
      </c>
      <c r="R12041" t="s">
        <v>64</v>
      </c>
      <c r="S12041">
        <v>0.14000000000000001</v>
      </c>
      <c r="U12041">
        <v>-11151.61</v>
      </c>
      <c r="V12041" t="s">
        <v>5171</v>
      </c>
      <c r="W12041" t="s">
        <v>65</v>
      </c>
      <c r="Y12041" t="s">
        <v>881</v>
      </c>
      <c r="Z12041" t="s">
        <v>882</v>
      </c>
      <c r="AA12041">
        <v>-102.5000864</v>
      </c>
      <c r="AB12041">
        <v>-20.717951968989304</v>
      </c>
    </row>
    <row r="12042" spans="1:28" hidden="1" x14ac:dyDescent="0.25">
      <c r="A12042">
        <v>299</v>
      </c>
      <c r="B12042" s="5">
        <v>45737</v>
      </c>
      <c r="C12042" s="5">
        <v>45737</v>
      </c>
      <c r="D12042" t="s">
        <v>439</v>
      </c>
      <c r="E12042" t="s">
        <v>4</v>
      </c>
      <c r="F12042" t="s">
        <v>57</v>
      </c>
      <c r="G12042" t="s">
        <v>58</v>
      </c>
      <c r="I12042" t="s">
        <v>442</v>
      </c>
      <c r="J12042" t="s">
        <v>5060</v>
      </c>
      <c r="K12042" t="s">
        <v>993</v>
      </c>
      <c r="L12042" t="s">
        <v>16</v>
      </c>
      <c r="M12042" t="s">
        <v>1085</v>
      </c>
      <c r="N12042" t="s">
        <v>62</v>
      </c>
      <c r="O12042">
        <v>167576</v>
      </c>
      <c r="P12042" t="s">
        <v>631</v>
      </c>
      <c r="Q12042">
        <v>-94405</v>
      </c>
      <c r="R12042" t="s">
        <v>64</v>
      </c>
      <c r="S12042">
        <v>0.14000000000000001</v>
      </c>
      <c r="U12042">
        <v>-13423.45</v>
      </c>
      <c r="V12042" t="s">
        <v>5171</v>
      </c>
      <c r="W12042" t="s">
        <v>65</v>
      </c>
      <c r="Y12042" t="s">
        <v>881</v>
      </c>
      <c r="Z12042" t="s">
        <v>882</v>
      </c>
      <c r="AA12042">
        <v>-123.50062100000001</v>
      </c>
      <c r="AB12042">
        <v>-24.962710021855671</v>
      </c>
    </row>
    <row r="12043" spans="1:28" hidden="1" x14ac:dyDescent="0.25">
      <c r="A12043">
        <v>300</v>
      </c>
      <c r="B12043" s="5">
        <v>45737</v>
      </c>
      <c r="C12043" s="5">
        <v>45737</v>
      </c>
      <c r="D12043" t="s">
        <v>439</v>
      </c>
      <c r="E12043" t="s">
        <v>4</v>
      </c>
      <c r="F12043" t="s">
        <v>57</v>
      </c>
      <c r="G12043" t="s">
        <v>58</v>
      </c>
      <c r="I12043" t="s">
        <v>442</v>
      </c>
      <c r="J12043" t="s">
        <v>5060</v>
      </c>
      <c r="K12043" t="s">
        <v>993</v>
      </c>
      <c r="L12043" t="s">
        <v>16</v>
      </c>
      <c r="M12043" t="s">
        <v>1085</v>
      </c>
      <c r="N12043" t="s">
        <v>62</v>
      </c>
      <c r="O12043">
        <v>167576</v>
      </c>
      <c r="P12043" t="s">
        <v>631</v>
      </c>
      <c r="Q12043">
        <v>-120547</v>
      </c>
      <c r="R12043" t="s">
        <v>64</v>
      </c>
      <c r="S12043">
        <v>0.14000000000000001</v>
      </c>
      <c r="U12043">
        <v>-17140.580000000002</v>
      </c>
      <c r="V12043" t="s">
        <v>5171</v>
      </c>
      <c r="W12043" t="s">
        <v>65</v>
      </c>
      <c r="Y12043" t="s">
        <v>881</v>
      </c>
      <c r="Z12043" t="s">
        <v>882</v>
      </c>
      <c r="AA12043">
        <v>-157.69958540000002</v>
      </c>
      <c r="AB12043">
        <v>-31.875216408078337</v>
      </c>
    </row>
    <row r="12044" spans="1:28" hidden="1" x14ac:dyDescent="0.25">
      <c r="A12044">
        <v>352</v>
      </c>
      <c r="B12044" s="5">
        <v>45739</v>
      </c>
      <c r="C12044" s="5">
        <v>45739</v>
      </c>
      <c r="D12044" t="s">
        <v>439</v>
      </c>
      <c r="E12044" t="s">
        <v>4</v>
      </c>
      <c r="F12044" t="s">
        <v>57</v>
      </c>
      <c r="G12044" t="s">
        <v>58</v>
      </c>
      <c r="I12044" t="s">
        <v>442</v>
      </c>
      <c r="J12044" t="s">
        <v>5052</v>
      </c>
      <c r="K12044" t="s">
        <v>993</v>
      </c>
      <c r="L12044" t="s">
        <v>16</v>
      </c>
      <c r="M12044" t="s">
        <v>1085</v>
      </c>
      <c r="N12044" t="s">
        <v>62</v>
      </c>
      <c r="O12044">
        <v>167576</v>
      </c>
      <c r="P12044" t="s">
        <v>631</v>
      </c>
      <c r="Q12044">
        <v>-69103</v>
      </c>
      <c r="R12044" t="s">
        <v>64</v>
      </c>
      <c r="S12044">
        <v>0.14000000000000001</v>
      </c>
      <c r="U12044">
        <v>-9821.1299999999992</v>
      </c>
      <c r="V12044" t="s">
        <v>5171</v>
      </c>
      <c r="W12044" t="s">
        <v>65</v>
      </c>
      <c r="Y12044" t="s">
        <v>881</v>
      </c>
      <c r="Z12044" t="s">
        <v>882</v>
      </c>
      <c r="AA12044">
        <v>-90.400544600000003</v>
      </c>
      <c r="AB12044">
        <v>-18.272317680634419</v>
      </c>
    </row>
    <row r="12045" spans="1:28" hidden="1" x14ac:dyDescent="0.25">
      <c r="A12045">
        <v>356</v>
      </c>
      <c r="B12045" s="5">
        <v>45739</v>
      </c>
      <c r="C12045" s="5">
        <v>45739</v>
      </c>
      <c r="D12045" t="s">
        <v>439</v>
      </c>
      <c r="E12045" t="s">
        <v>4</v>
      </c>
      <c r="F12045" t="s">
        <v>57</v>
      </c>
      <c r="G12045" t="s">
        <v>58</v>
      </c>
      <c r="I12045" t="s">
        <v>442</v>
      </c>
      <c r="J12045" t="s">
        <v>5052</v>
      </c>
      <c r="K12045" t="s">
        <v>993</v>
      </c>
      <c r="L12045" t="s">
        <v>16</v>
      </c>
      <c r="M12045" t="s">
        <v>1085</v>
      </c>
      <c r="N12045" t="s">
        <v>62</v>
      </c>
      <c r="O12045">
        <v>167576</v>
      </c>
      <c r="P12045" t="s">
        <v>631</v>
      </c>
      <c r="Q12045">
        <v>-117795</v>
      </c>
      <c r="R12045" t="s">
        <v>64</v>
      </c>
      <c r="S12045">
        <v>0.14000000000000001</v>
      </c>
      <c r="U12045">
        <v>-16741.39</v>
      </c>
      <c r="V12045" t="s">
        <v>5171</v>
      </c>
      <c r="W12045" t="s">
        <v>65</v>
      </c>
      <c r="Y12045" t="s">
        <v>881</v>
      </c>
      <c r="Z12045" t="s">
        <v>882</v>
      </c>
      <c r="AA12045">
        <v>-154.09941900000001</v>
      </c>
      <c r="AB12045">
        <v>-31.147528489216551</v>
      </c>
    </row>
    <row r="12046" spans="1:28" hidden="1" x14ac:dyDescent="0.25">
      <c r="A12046">
        <v>441</v>
      </c>
      <c r="B12046" s="5">
        <v>45742</v>
      </c>
      <c r="C12046" s="5">
        <v>45742</v>
      </c>
      <c r="D12046" t="s">
        <v>439</v>
      </c>
      <c r="E12046" t="s">
        <v>4</v>
      </c>
      <c r="F12046" t="s">
        <v>57</v>
      </c>
      <c r="G12046" t="s">
        <v>58</v>
      </c>
      <c r="I12046" t="s">
        <v>442</v>
      </c>
      <c r="J12046" t="s">
        <v>5066</v>
      </c>
      <c r="K12046" t="s">
        <v>993</v>
      </c>
      <c r="L12046" t="s">
        <v>16</v>
      </c>
      <c r="M12046" t="s">
        <v>1085</v>
      </c>
      <c r="N12046" t="s">
        <v>62</v>
      </c>
      <c r="O12046">
        <v>167576</v>
      </c>
      <c r="P12046" t="s">
        <v>631</v>
      </c>
      <c r="Q12046">
        <v>-38220</v>
      </c>
      <c r="R12046" t="s">
        <v>64</v>
      </c>
      <c r="S12046">
        <v>0.14000000000000001</v>
      </c>
      <c r="U12046">
        <v>-5416.34</v>
      </c>
      <c r="V12046" t="s">
        <v>5171</v>
      </c>
      <c r="W12046" t="s">
        <v>65</v>
      </c>
      <c r="Y12046" t="s">
        <v>881</v>
      </c>
      <c r="Z12046" t="s">
        <v>882</v>
      </c>
      <c r="AA12046">
        <v>-49.999404000000006</v>
      </c>
      <c r="AB12046">
        <v>-10.106189047564468</v>
      </c>
    </row>
    <row r="12047" spans="1:28" hidden="1" x14ac:dyDescent="0.25">
      <c r="A12047">
        <v>454</v>
      </c>
      <c r="B12047" s="5">
        <v>45743</v>
      </c>
      <c r="C12047" s="5">
        <v>45743</v>
      </c>
      <c r="D12047" t="s">
        <v>439</v>
      </c>
      <c r="E12047" t="s">
        <v>4</v>
      </c>
      <c r="F12047" t="s">
        <v>57</v>
      </c>
      <c r="G12047" t="s">
        <v>58</v>
      </c>
      <c r="I12047" t="s">
        <v>442</v>
      </c>
      <c r="J12047" t="s">
        <v>5062</v>
      </c>
      <c r="K12047" t="s">
        <v>993</v>
      </c>
      <c r="L12047" t="s">
        <v>16</v>
      </c>
      <c r="M12047" t="s">
        <v>1085</v>
      </c>
      <c r="N12047" t="s">
        <v>62</v>
      </c>
      <c r="O12047">
        <v>167576</v>
      </c>
      <c r="P12047" t="s">
        <v>631</v>
      </c>
      <c r="Q12047">
        <v>-382205</v>
      </c>
      <c r="R12047" t="s">
        <v>64</v>
      </c>
      <c r="S12047">
        <v>0.14000000000000001</v>
      </c>
      <c r="U12047">
        <v>-53967.66</v>
      </c>
      <c r="V12047" t="s">
        <v>5171</v>
      </c>
      <c r="W12047" t="s">
        <v>65</v>
      </c>
      <c r="Y12047" t="s">
        <v>881</v>
      </c>
      <c r="Z12047" t="s">
        <v>882</v>
      </c>
      <c r="AA12047">
        <v>-500.00058100000001</v>
      </c>
      <c r="AB12047">
        <v>-101.0632125830554</v>
      </c>
    </row>
    <row r="12048" spans="1:28" hidden="1" x14ac:dyDescent="0.25">
      <c r="A12048">
        <v>93</v>
      </c>
      <c r="B12048" s="5">
        <v>45759</v>
      </c>
      <c r="C12048" s="5">
        <v>45759</v>
      </c>
      <c r="D12048" t="s">
        <v>439</v>
      </c>
      <c r="E12048" t="s">
        <v>4</v>
      </c>
      <c r="F12048" t="s">
        <v>57</v>
      </c>
      <c r="G12048" t="s">
        <v>58</v>
      </c>
      <c r="I12048" t="s">
        <v>442</v>
      </c>
      <c r="J12048" t="s">
        <v>5241</v>
      </c>
      <c r="K12048" t="s">
        <v>993</v>
      </c>
      <c r="L12048" t="s">
        <v>16</v>
      </c>
      <c r="M12048" t="s">
        <v>1085</v>
      </c>
      <c r="N12048" t="s">
        <v>62</v>
      </c>
      <c r="O12048">
        <v>167576</v>
      </c>
      <c r="P12048" t="s">
        <v>631</v>
      </c>
      <c r="Q12048">
        <v>-40743</v>
      </c>
      <c r="R12048" t="s">
        <v>64</v>
      </c>
      <c r="S12048">
        <v>0.14000000000000001</v>
      </c>
      <c r="U12048">
        <v>-5811.09</v>
      </c>
      <c r="V12048" t="s">
        <v>5359</v>
      </c>
      <c r="W12048" t="s">
        <v>65</v>
      </c>
      <c r="Y12048" t="s">
        <v>881</v>
      </c>
      <c r="Z12048" t="s">
        <v>882</v>
      </c>
      <c r="AA12048">
        <v>-53.299992600000003</v>
      </c>
      <c r="AB12048">
        <v>-10.773324447015153</v>
      </c>
    </row>
    <row r="12049" spans="1:28" hidden="1" x14ac:dyDescent="0.25">
      <c r="A12049">
        <v>99</v>
      </c>
      <c r="B12049" s="5">
        <v>45759</v>
      </c>
      <c r="C12049" s="5">
        <v>45759</v>
      </c>
      <c r="D12049" t="s">
        <v>439</v>
      </c>
      <c r="E12049" t="s">
        <v>4</v>
      </c>
      <c r="F12049" t="s">
        <v>57</v>
      </c>
      <c r="G12049" t="s">
        <v>58</v>
      </c>
      <c r="I12049" t="s">
        <v>442</v>
      </c>
      <c r="J12049" t="s">
        <v>5241</v>
      </c>
      <c r="K12049" t="s">
        <v>993</v>
      </c>
      <c r="L12049" t="s">
        <v>16</v>
      </c>
      <c r="M12049" t="s">
        <v>1085</v>
      </c>
      <c r="N12049" t="s">
        <v>62</v>
      </c>
      <c r="O12049">
        <v>167576</v>
      </c>
      <c r="P12049" t="s">
        <v>631</v>
      </c>
      <c r="Q12049">
        <v>-24002</v>
      </c>
      <c r="R12049" t="s">
        <v>64</v>
      </c>
      <c r="S12049">
        <v>0.14000000000000001</v>
      </c>
      <c r="U12049">
        <v>-3423.35</v>
      </c>
      <c r="V12049" t="s">
        <v>5359</v>
      </c>
      <c r="W12049" t="s">
        <v>65</v>
      </c>
      <c r="Y12049" t="s">
        <v>881</v>
      </c>
      <c r="Z12049" t="s">
        <v>882</v>
      </c>
      <c r="AA12049">
        <v>-31.3994164</v>
      </c>
      <c r="AB12049">
        <v>-6.3466444144333423</v>
      </c>
    </row>
    <row r="12050" spans="1:28" hidden="1" x14ac:dyDescent="0.25">
      <c r="A12050">
        <v>106</v>
      </c>
      <c r="B12050" s="5">
        <v>45759</v>
      </c>
      <c r="C12050" s="5">
        <v>45759</v>
      </c>
      <c r="D12050" t="s">
        <v>439</v>
      </c>
      <c r="E12050" t="s">
        <v>4</v>
      </c>
      <c r="F12050" t="s">
        <v>57</v>
      </c>
      <c r="G12050" t="s">
        <v>58</v>
      </c>
      <c r="I12050" t="s">
        <v>442</v>
      </c>
      <c r="J12050" t="s">
        <v>5241</v>
      </c>
      <c r="K12050" t="s">
        <v>993</v>
      </c>
      <c r="L12050" t="s">
        <v>16</v>
      </c>
      <c r="M12050" t="s">
        <v>1085</v>
      </c>
      <c r="N12050" t="s">
        <v>62</v>
      </c>
      <c r="O12050">
        <v>167576</v>
      </c>
      <c r="P12050" t="s">
        <v>631</v>
      </c>
      <c r="Q12050">
        <v>-21403</v>
      </c>
      <c r="R12050" t="s">
        <v>64</v>
      </c>
      <c r="S12050">
        <v>0.14000000000000001</v>
      </c>
      <c r="U12050">
        <v>-3052.66</v>
      </c>
      <c r="V12050" t="s">
        <v>5359</v>
      </c>
      <c r="W12050" t="s">
        <v>65</v>
      </c>
      <c r="Y12050" t="s">
        <v>881</v>
      </c>
      <c r="Z12050" t="s">
        <v>882</v>
      </c>
      <c r="AA12050">
        <v>-27.999404600000002</v>
      </c>
      <c r="AB12050">
        <v>-5.6594129823396733</v>
      </c>
    </row>
    <row r="12051" spans="1:28" hidden="1" x14ac:dyDescent="0.25">
      <c r="A12051">
        <v>111</v>
      </c>
      <c r="B12051" s="5">
        <v>45759</v>
      </c>
      <c r="C12051" s="5">
        <v>45759</v>
      </c>
      <c r="D12051" t="s">
        <v>439</v>
      </c>
      <c r="E12051" t="s">
        <v>4</v>
      </c>
      <c r="F12051" t="s">
        <v>57</v>
      </c>
      <c r="G12051" t="s">
        <v>58</v>
      </c>
      <c r="I12051" t="s">
        <v>442</v>
      </c>
      <c r="J12051" t="s">
        <v>5241</v>
      </c>
      <c r="K12051" t="s">
        <v>993</v>
      </c>
      <c r="L12051" t="s">
        <v>16</v>
      </c>
      <c r="M12051" t="s">
        <v>1085</v>
      </c>
      <c r="N12051" t="s">
        <v>62</v>
      </c>
      <c r="O12051">
        <v>167576</v>
      </c>
      <c r="P12051" t="s">
        <v>631</v>
      </c>
      <c r="Q12051">
        <v>-54732</v>
      </c>
      <c r="R12051" t="s">
        <v>64</v>
      </c>
      <c r="S12051">
        <v>0.14000000000000001</v>
      </c>
      <c r="U12051">
        <v>-7806.31</v>
      </c>
      <c r="V12051" t="s">
        <v>5359</v>
      </c>
      <c r="W12051" t="s">
        <v>65</v>
      </c>
      <c r="Y12051" t="s">
        <v>881</v>
      </c>
      <c r="Z12051" t="s">
        <v>882</v>
      </c>
      <c r="AA12051">
        <v>-71.600402400000007</v>
      </c>
      <c r="AB12051">
        <v>-14.472316560735178</v>
      </c>
    </row>
    <row r="12052" spans="1:28" hidden="1" x14ac:dyDescent="0.25">
      <c r="A12052">
        <v>232</v>
      </c>
      <c r="B12052" s="5">
        <v>45770</v>
      </c>
      <c r="C12052" s="5">
        <v>45770</v>
      </c>
      <c r="D12052" t="s">
        <v>439</v>
      </c>
      <c r="E12052" t="s">
        <v>4</v>
      </c>
      <c r="F12052" t="s">
        <v>57</v>
      </c>
      <c r="G12052" t="s">
        <v>58</v>
      </c>
      <c r="I12052" t="s">
        <v>442</v>
      </c>
      <c r="J12052" t="s">
        <v>5247</v>
      </c>
      <c r="K12052" t="s">
        <v>993</v>
      </c>
      <c r="L12052" t="s">
        <v>16</v>
      </c>
      <c r="M12052" t="s">
        <v>1085</v>
      </c>
      <c r="N12052" t="s">
        <v>62</v>
      </c>
      <c r="O12052">
        <v>167576</v>
      </c>
      <c r="P12052" t="s">
        <v>631</v>
      </c>
      <c r="Q12052">
        <v>-21633</v>
      </c>
      <c r="R12052" t="s">
        <v>64</v>
      </c>
      <c r="S12052">
        <v>0.14000000000000001</v>
      </c>
      <c r="U12052">
        <v>-3092.52</v>
      </c>
      <c r="V12052" t="s">
        <v>5359</v>
      </c>
      <c r="W12052" t="s">
        <v>65</v>
      </c>
      <c r="Y12052" t="s">
        <v>881</v>
      </c>
      <c r="Z12052" t="s">
        <v>882</v>
      </c>
      <c r="AA12052">
        <v>-28.3002906</v>
      </c>
      <c r="AB12052">
        <v>-5.7202299232329183</v>
      </c>
    </row>
    <row r="12053" spans="1:28" hidden="1" x14ac:dyDescent="0.25">
      <c r="A12053">
        <v>332</v>
      </c>
      <c r="B12053" s="5">
        <v>45774</v>
      </c>
      <c r="C12053" s="5">
        <v>45774</v>
      </c>
      <c r="D12053" t="s">
        <v>439</v>
      </c>
      <c r="E12053" t="s">
        <v>4</v>
      </c>
      <c r="F12053" t="s">
        <v>57</v>
      </c>
      <c r="G12053" t="s">
        <v>58</v>
      </c>
      <c r="I12053" t="s">
        <v>442</v>
      </c>
      <c r="J12053" t="s">
        <v>5242</v>
      </c>
      <c r="K12053" t="s">
        <v>993</v>
      </c>
      <c r="L12053" t="s">
        <v>16</v>
      </c>
      <c r="M12053" t="s">
        <v>1085</v>
      </c>
      <c r="N12053" t="s">
        <v>62</v>
      </c>
      <c r="O12053">
        <v>167576</v>
      </c>
      <c r="P12053" t="s">
        <v>631</v>
      </c>
      <c r="Q12053">
        <v>-76441</v>
      </c>
      <c r="R12053" t="s">
        <v>64</v>
      </c>
      <c r="S12053">
        <v>0.14000000000000001</v>
      </c>
      <c r="U12053">
        <v>-10932.63</v>
      </c>
      <c r="V12053" t="s">
        <v>5359</v>
      </c>
      <c r="W12053" t="s">
        <v>65</v>
      </c>
      <c r="Y12053" t="s">
        <v>881</v>
      </c>
      <c r="Z12053" t="s">
        <v>882</v>
      </c>
      <c r="AA12053">
        <v>-100.00011620000001</v>
      </c>
      <c r="AB12053">
        <v>-20.212642516611083</v>
      </c>
    </row>
    <row r="12054" spans="1:28" hidden="1" x14ac:dyDescent="0.25">
      <c r="A12054">
        <v>350</v>
      </c>
      <c r="B12054" s="5">
        <v>45774</v>
      </c>
      <c r="C12054" s="5">
        <v>45774</v>
      </c>
      <c r="D12054" t="s">
        <v>439</v>
      </c>
      <c r="E12054" t="s">
        <v>4</v>
      </c>
      <c r="F12054" t="s">
        <v>57</v>
      </c>
      <c r="G12054" t="s">
        <v>58</v>
      </c>
      <c r="I12054" t="s">
        <v>442</v>
      </c>
      <c r="J12054" t="s">
        <v>5242</v>
      </c>
      <c r="K12054" t="s">
        <v>993</v>
      </c>
      <c r="L12054" t="s">
        <v>16</v>
      </c>
      <c r="M12054" t="s">
        <v>1085</v>
      </c>
      <c r="N12054" t="s">
        <v>62</v>
      </c>
      <c r="O12054">
        <v>167576</v>
      </c>
      <c r="P12054" t="s">
        <v>631</v>
      </c>
      <c r="Q12054">
        <v>-66504</v>
      </c>
      <c r="R12054" t="s">
        <v>64</v>
      </c>
      <c r="S12054">
        <v>0.14000000000000001</v>
      </c>
      <c r="U12054">
        <v>-9511.44</v>
      </c>
      <c r="V12054" t="s">
        <v>5359</v>
      </c>
      <c r="W12054" t="s">
        <v>65</v>
      </c>
      <c r="Y12054" t="s">
        <v>881</v>
      </c>
      <c r="Z12054" t="s">
        <v>882</v>
      </c>
      <c r="AA12054">
        <v>-87.000532800000002</v>
      </c>
      <c r="AB12054">
        <v>-17.585086248540748</v>
      </c>
    </row>
    <row r="12055" spans="1:28" hidden="1" x14ac:dyDescent="0.25">
      <c r="A12055">
        <v>390</v>
      </c>
      <c r="B12055" s="5">
        <v>45775</v>
      </c>
      <c r="C12055" s="5">
        <v>45775</v>
      </c>
      <c r="D12055" t="s">
        <v>439</v>
      </c>
      <c r="E12055" t="s">
        <v>4</v>
      </c>
      <c r="F12055" t="s">
        <v>57</v>
      </c>
      <c r="G12055" t="s">
        <v>58</v>
      </c>
      <c r="I12055" t="s">
        <v>442</v>
      </c>
      <c r="J12055" t="s">
        <v>5248</v>
      </c>
      <c r="K12055" t="s">
        <v>993</v>
      </c>
      <c r="L12055" t="s">
        <v>16</v>
      </c>
      <c r="M12055" t="s">
        <v>1085</v>
      </c>
      <c r="N12055" t="s">
        <v>62</v>
      </c>
      <c r="O12055">
        <v>167576</v>
      </c>
      <c r="P12055" t="s">
        <v>631</v>
      </c>
      <c r="Q12055">
        <v>-22932</v>
      </c>
      <c r="R12055" t="s">
        <v>64</v>
      </c>
      <c r="S12055">
        <v>0.14000000000000001</v>
      </c>
      <c r="U12055">
        <v>-3280.32</v>
      </c>
      <c r="V12055" t="s">
        <v>5359</v>
      </c>
      <c r="W12055" t="s">
        <v>65</v>
      </c>
      <c r="Y12055" t="s">
        <v>881</v>
      </c>
      <c r="Z12055" t="s">
        <v>882</v>
      </c>
      <c r="AA12055">
        <v>-29.999642400000003</v>
      </c>
      <c r="AB12055">
        <v>-6.0637134285386809</v>
      </c>
    </row>
    <row r="12056" spans="1:28" hidden="1" x14ac:dyDescent="0.25">
      <c r="A12056">
        <v>408</v>
      </c>
      <c r="B12056" s="5">
        <v>45776</v>
      </c>
      <c r="C12056" s="5">
        <v>45776</v>
      </c>
      <c r="D12056" t="s">
        <v>439</v>
      </c>
      <c r="E12056" t="s">
        <v>4</v>
      </c>
      <c r="F12056" t="s">
        <v>57</v>
      </c>
      <c r="G12056" t="s">
        <v>58</v>
      </c>
      <c r="I12056" t="s">
        <v>442</v>
      </c>
      <c r="J12056" t="s">
        <v>5252</v>
      </c>
      <c r="K12056" t="s">
        <v>993</v>
      </c>
      <c r="L12056" t="s">
        <v>16</v>
      </c>
      <c r="M12056" t="s">
        <v>1085</v>
      </c>
      <c r="N12056" t="s">
        <v>62</v>
      </c>
      <c r="O12056">
        <v>167576</v>
      </c>
      <c r="P12056" t="s">
        <v>631</v>
      </c>
      <c r="Q12056">
        <v>-137976</v>
      </c>
      <c r="R12056" t="s">
        <v>64</v>
      </c>
      <c r="S12056">
        <v>0.14000000000000001</v>
      </c>
      <c r="U12056">
        <v>-19737.16</v>
      </c>
      <c r="V12056" t="s">
        <v>5359</v>
      </c>
      <c r="W12056" t="s">
        <v>65</v>
      </c>
      <c r="Y12056" t="s">
        <v>881</v>
      </c>
      <c r="Z12056" t="s">
        <v>882</v>
      </c>
      <c r="AA12056">
        <v>-180.50020320000002</v>
      </c>
      <c r="AB12056">
        <v>-36.483818420375592</v>
      </c>
    </row>
    <row r="12057" spans="1:28" hidden="1" x14ac:dyDescent="0.25">
      <c r="A12057">
        <v>423</v>
      </c>
      <c r="B12057" s="5">
        <v>45777</v>
      </c>
      <c r="C12057" s="5">
        <v>45777</v>
      </c>
      <c r="D12057" t="s">
        <v>439</v>
      </c>
      <c r="E12057" t="s">
        <v>4</v>
      </c>
      <c r="F12057" t="s">
        <v>57</v>
      </c>
      <c r="G12057" t="s">
        <v>58</v>
      </c>
      <c r="I12057" t="s">
        <v>442</v>
      </c>
      <c r="J12057" t="s">
        <v>5253</v>
      </c>
      <c r="K12057" t="s">
        <v>993</v>
      </c>
      <c r="L12057" t="s">
        <v>16</v>
      </c>
      <c r="M12057" t="s">
        <v>1085</v>
      </c>
      <c r="N12057" t="s">
        <v>62</v>
      </c>
      <c r="O12057">
        <v>167576</v>
      </c>
      <c r="P12057" t="s">
        <v>631</v>
      </c>
      <c r="Q12057">
        <v>-72313</v>
      </c>
      <c r="R12057" t="s">
        <v>64</v>
      </c>
      <c r="S12057">
        <v>0.14000000000000001</v>
      </c>
      <c r="U12057">
        <v>-10344.209999999999</v>
      </c>
      <c r="V12057" t="s">
        <v>5359</v>
      </c>
      <c r="W12057" t="s">
        <v>65</v>
      </c>
      <c r="Y12057" t="s">
        <v>881</v>
      </c>
      <c r="Z12057" t="s">
        <v>882</v>
      </c>
      <c r="AA12057">
        <v>-94.599866599999999</v>
      </c>
      <c r="AB12057">
        <v>-19.121110638318402</v>
      </c>
    </row>
    <row r="12058" spans="1:28" hidden="1" x14ac:dyDescent="0.25">
      <c r="A12058">
        <v>59</v>
      </c>
      <c r="B12058" s="5">
        <v>45787</v>
      </c>
      <c r="C12058" s="5">
        <v>45787</v>
      </c>
      <c r="D12058" t="s">
        <v>439</v>
      </c>
      <c r="E12058" t="s">
        <v>4</v>
      </c>
      <c r="F12058" t="s">
        <v>57</v>
      </c>
      <c r="G12058" t="s">
        <v>58</v>
      </c>
      <c r="I12058" t="s">
        <v>442</v>
      </c>
      <c r="J12058" t="s">
        <v>5443</v>
      </c>
      <c r="K12058" t="s">
        <v>993</v>
      </c>
      <c r="L12058" t="s">
        <v>16</v>
      </c>
      <c r="M12058" t="s">
        <v>1085</v>
      </c>
      <c r="N12058" t="s">
        <v>62</v>
      </c>
      <c r="O12058">
        <v>167576</v>
      </c>
      <c r="P12058" t="s">
        <v>631</v>
      </c>
      <c r="Q12058">
        <v>-38220</v>
      </c>
      <c r="R12058" t="s">
        <v>64</v>
      </c>
      <c r="S12058">
        <v>0.14000000000000001</v>
      </c>
      <c r="U12058">
        <v>-5467.29</v>
      </c>
      <c r="V12058" t="s">
        <v>5552</v>
      </c>
      <c r="W12058" t="s">
        <v>65</v>
      </c>
      <c r="Y12058" t="s">
        <v>881</v>
      </c>
      <c r="Z12058" t="s">
        <v>882</v>
      </c>
      <c r="AA12058">
        <v>-49.999404000000006</v>
      </c>
      <c r="AB12058">
        <v>-10.106189047564468</v>
      </c>
    </row>
    <row r="12059" spans="1:28" hidden="1" x14ac:dyDescent="0.25">
      <c r="A12059">
        <v>149</v>
      </c>
      <c r="B12059" s="5">
        <v>45791</v>
      </c>
      <c r="C12059" s="5">
        <v>45791</v>
      </c>
      <c r="D12059" t="s">
        <v>439</v>
      </c>
      <c r="E12059" t="s">
        <v>4</v>
      </c>
      <c r="F12059" t="s">
        <v>57</v>
      </c>
      <c r="G12059" t="s">
        <v>58</v>
      </c>
      <c r="I12059" t="s">
        <v>442</v>
      </c>
      <c r="J12059" t="s">
        <v>5440</v>
      </c>
      <c r="K12059" t="s">
        <v>993</v>
      </c>
      <c r="L12059" t="s">
        <v>16</v>
      </c>
      <c r="M12059" t="s">
        <v>1085</v>
      </c>
      <c r="N12059" t="s">
        <v>62</v>
      </c>
      <c r="O12059">
        <v>167576</v>
      </c>
      <c r="P12059" t="s">
        <v>631</v>
      </c>
      <c r="Q12059">
        <v>-38220</v>
      </c>
      <c r="R12059" t="s">
        <v>64</v>
      </c>
      <c r="S12059">
        <v>0.14000000000000001</v>
      </c>
      <c r="U12059">
        <v>-5488.89</v>
      </c>
      <c r="V12059" t="s">
        <v>5552</v>
      </c>
      <c r="W12059" t="s">
        <v>65</v>
      </c>
      <c r="Y12059" t="s">
        <v>881</v>
      </c>
      <c r="Z12059" t="s">
        <v>882</v>
      </c>
      <c r="AA12059">
        <v>-49.999404000000006</v>
      </c>
      <c r="AB12059">
        <v>-10.106189047564468</v>
      </c>
    </row>
    <row r="12060" spans="1:28" hidden="1" x14ac:dyDescent="0.25">
      <c r="A12060">
        <v>153</v>
      </c>
      <c r="B12060" s="5">
        <v>45791</v>
      </c>
      <c r="C12060" s="5">
        <v>45791</v>
      </c>
      <c r="D12060" t="s">
        <v>439</v>
      </c>
      <c r="E12060" t="s">
        <v>4</v>
      </c>
      <c r="F12060" t="s">
        <v>57</v>
      </c>
      <c r="G12060" t="s">
        <v>58</v>
      </c>
      <c r="I12060" t="s">
        <v>442</v>
      </c>
      <c r="J12060" t="s">
        <v>5440</v>
      </c>
      <c r="K12060" t="s">
        <v>993</v>
      </c>
      <c r="L12060" t="s">
        <v>16</v>
      </c>
      <c r="M12060" t="s">
        <v>1085</v>
      </c>
      <c r="N12060" t="s">
        <v>62</v>
      </c>
      <c r="O12060">
        <v>167576</v>
      </c>
      <c r="P12060" t="s">
        <v>631</v>
      </c>
      <c r="Q12060">
        <v>-53127</v>
      </c>
      <c r="R12060" t="s">
        <v>64</v>
      </c>
      <c r="S12060">
        <v>0.14000000000000001</v>
      </c>
      <c r="U12060">
        <v>-7629.73</v>
      </c>
      <c r="V12060" t="s">
        <v>5552</v>
      </c>
      <c r="W12060" t="s">
        <v>65</v>
      </c>
      <c r="Y12060" t="s">
        <v>881</v>
      </c>
      <c r="Z12060" t="s">
        <v>882</v>
      </c>
      <c r="AA12060">
        <v>-69.50074140000001</v>
      </c>
      <c r="AB12060">
        <v>-14.047920081893185</v>
      </c>
    </row>
    <row r="12061" spans="1:28" hidden="1" x14ac:dyDescent="0.25">
      <c r="A12061">
        <v>201</v>
      </c>
      <c r="B12061" s="5">
        <v>45795</v>
      </c>
      <c r="C12061" s="5">
        <v>45795</v>
      </c>
      <c r="D12061" t="s">
        <v>439</v>
      </c>
      <c r="E12061" t="s">
        <v>4</v>
      </c>
      <c r="F12061" t="s">
        <v>57</v>
      </c>
      <c r="G12061" t="s">
        <v>58</v>
      </c>
      <c r="I12061" t="s">
        <v>442</v>
      </c>
      <c r="J12061" t="s">
        <v>5441</v>
      </c>
      <c r="K12061" t="s">
        <v>993</v>
      </c>
      <c r="L12061" t="s">
        <v>16</v>
      </c>
      <c r="M12061" t="s">
        <v>1085</v>
      </c>
      <c r="N12061" t="s">
        <v>62</v>
      </c>
      <c r="O12061">
        <v>167576</v>
      </c>
      <c r="P12061" t="s">
        <v>631</v>
      </c>
      <c r="Q12061">
        <v>-24538</v>
      </c>
      <c r="R12061" t="s">
        <v>64</v>
      </c>
      <c r="S12061">
        <v>0.14000000000000001</v>
      </c>
      <c r="U12061">
        <v>-3523.98</v>
      </c>
      <c r="V12061" t="s">
        <v>5552</v>
      </c>
      <c r="W12061" t="s">
        <v>65</v>
      </c>
      <c r="Y12061" t="s">
        <v>881</v>
      </c>
      <c r="Z12061" t="s">
        <v>882</v>
      </c>
      <c r="AA12061">
        <v>-32.100611600000001</v>
      </c>
      <c r="AB12061">
        <v>-6.4883743288628182</v>
      </c>
    </row>
    <row r="12062" spans="1:28" hidden="1" x14ac:dyDescent="0.25">
      <c r="A12062">
        <v>266</v>
      </c>
      <c r="B12062" s="5">
        <v>45801</v>
      </c>
      <c r="C12062" s="5">
        <v>45801</v>
      </c>
      <c r="D12062" t="s">
        <v>439</v>
      </c>
      <c r="E12062" t="s">
        <v>4</v>
      </c>
      <c r="F12062" t="s">
        <v>57</v>
      </c>
      <c r="G12062" t="s">
        <v>58</v>
      </c>
      <c r="I12062" t="s">
        <v>442</v>
      </c>
      <c r="J12062" t="s">
        <v>5444</v>
      </c>
      <c r="K12062" t="s">
        <v>993</v>
      </c>
      <c r="L12062" t="s">
        <v>16</v>
      </c>
      <c r="M12062" t="s">
        <v>1085</v>
      </c>
      <c r="N12062" t="s">
        <v>62</v>
      </c>
      <c r="O12062">
        <v>167576</v>
      </c>
      <c r="P12062" t="s">
        <v>631</v>
      </c>
      <c r="Q12062">
        <v>-69943</v>
      </c>
      <c r="R12062" t="s">
        <v>64</v>
      </c>
      <c r="S12062">
        <v>0.14000000000000001</v>
      </c>
      <c r="U12062">
        <v>-10044.73</v>
      </c>
      <c r="V12062" t="s">
        <v>5552</v>
      </c>
      <c r="W12062" t="s">
        <v>65</v>
      </c>
      <c r="Y12062" t="s">
        <v>881</v>
      </c>
      <c r="Z12062" t="s">
        <v>882</v>
      </c>
      <c r="AA12062">
        <v>-91.499432600000006</v>
      </c>
      <c r="AB12062">
        <v>-18.494431725635835</v>
      </c>
    </row>
    <row r="12063" spans="1:28" hidden="1" x14ac:dyDescent="0.25">
      <c r="A12063">
        <v>313</v>
      </c>
      <c r="B12063" s="5">
        <v>45805</v>
      </c>
      <c r="C12063" s="5">
        <v>45805</v>
      </c>
      <c r="D12063" t="s">
        <v>439</v>
      </c>
      <c r="E12063" t="s">
        <v>4</v>
      </c>
      <c r="F12063" t="s">
        <v>57</v>
      </c>
      <c r="G12063" t="s">
        <v>58</v>
      </c>
      <c r="I12063" t="s">
        <v>442</v>
      </c>
      <c r="J12063" t="s">
        <v>5549</v>
      </c>
      <c r="K12063" t="s">
        <v>993</v>
      </c>
      <c r="L12063" t="s">
        <v>16</v>
      </c>
      <c r="M12063" t="s">
        <v>1085</v>
      </c>
      <c r="N12063" t="s">
        <v>62</v>
      </c>
      <c r="O12063">
        <v>167576</v>
      </c>
      <c r="P12063" t="s">
        <v>631</v>
      </c>
      <c r="Q12063">
        <v>-44489</v>
      </c>
      <c r="R12063" t="s">
        <v>64</v>
      </c>
      <c r="S12063">
        <v>0.14000000000000001</v>
      </c>
      <c r="U12063">
        <v>-6389.2</v>
      </c>
      <c r="V12063" t="s">
        <v>5552</v>
      </c>
      <c r="W12063" t="s">
        <v>65</v>
      </c>
      <c r="Y12063" t="s">
        <v>881</v>
      </c>
      <c r="Z12063" t="s">
        <v>882</v>
      </c>
      <c r="AA12063">
        <v>-58.200509800000006</v>
      </c>
      <c r="AB12063">
        <v>-11.763847319128615</v>
      </c>
    </row>
    <row r="12064" spans="1:28" hidden="1" x14ac:dyDescent="0.25">
      <c r="A12064">
        <v>315</v>
      </c>
      <c r="B12064" s="5">
        <v>45805</v>
      </c>
      <c r="C12064" s="5">
        <v>45805</v>
      </c>
      <c r="D12064" t="s">
        <v>439</v>
      </c>
      <c r="E12064" t="s">
        <v>4</v>
      </c>
      <c r="F12064" t="s">
        <v>57</v>
      </c>
      <c r="G12064" t="s">
        <v>58</v>
      </c>
      <c r="I12064" t="s">
        <v>442</v>
      </c>
      <c r="J12064" t="s">
        <v>5549</v>
      </c>
      <c r="K12064" t="s">
        <v>993</v>
      </c>
      <c r="L12064" t="s">
        <v>16</v>
      </c>
      <c r="M12064" t="s">
        <v>1085</v>
      </c>
      <c r="N12064" t="s">
        <v>62</v>
      </c>
      <c r="O12064">
        <v>167576</v>
      </c>
      <c r="P12064" t="s">
        <v>631</v>
      </c>
      <c r="Q12064">
        <v>-19110</v>
      </c>
      <c r="R12064" t="s">
        <v>64</v>
      </c>
      <c r="S12064">
        <v>0.14000000000000001</v>
      </c>
      <c r="U12064">
        <v>-2744.44</v>
      </c>
      <c r="V12064" t="s">
        <v>5552</v>
      </c>
      <c r="W12064" t="s">
        <v>65</v>
      </c>
      <c r="Y12064" t="s">
        <v>881</v>
      </c>
      <c r="Z12064" t="s">
        <v>882</v>
      </c>
      <c r="AA12064">
        <v>-24.999702000000003</v>
      </c>
      <c r="AB12064">
        <v>-5.0530945237822342</v>
      </c>
    </row>
    <row r="12065" spans="1:28" hidden="1" x14ac:dyDescent="0.25">
      <c r="A12065">
        <v>317</v>
      </c>
      <c r="B12065" s="5">
        <v>45805</v>
      </c>
      <c r="C12065" s="5">
        <v>45805</v>
      </c>
      <c r="D12065" t="s">
        <v>439</v>
      </c>
      <c r="E12065" t="s">
        <v>4</v>
      </c>
      <c r="F12065" t="s">
        <v>57</v>
      </c>
      <c r="G12065" t="s">
        <v>58</v>
      </c>
      <c r="I12065" t="s">
        <v>442</v>
      </c>
      <c r="J12065" t="s">
        <v>5549</v>
      </c>
      <c r="K12065" t="s">
        <v>993</v>
      </c>
      <c r="L12065" t="s">
        <v>16</v>
      </c>
      <c r="M12065" t="s">
        <v>1085</v>
      </c>
      <c r="N12065" t="s">
        <v>62</v>
      </c>
      <c r="O12065">
        <v>167576</v>
      </c>
      <c r="P12065" t="s">
        <v>631</v>
      </c>
      <c r="Q12065">
        <v>-26449</v>
      </c>
      <c r="R12065" t="s">
        <v>64</v>
      </c>
      <c r="S12065">
        <v>0.14000000000000001</v>
      </c>
      <c r="U12065">
        <v>-3798.42</v>
      </c>
      <c r="V12065" t="s">
        <v>5552</v>
      </c>
      <c r="W12065" t="s">
        <v>65</v>
      </c>
      <c r="Y12065" t="s">
        <v>881</v>
      </c>
      <c r="Z12065" t="s">
        <v>882</v>
      </c>
      <c r="AA12065">
        <v>-34.6005818</v>
      </c>
      <c r="AB12065">
        <v>-6.9936837812410415</v>
      </c>
    </row>
    <row r="12066" spans="1:28" hidden="1" x14ac:dyDescent="0.25">
      <c r="A12066">
        <v>374</v>
      </c>
      <c r="B12066" s="5">
        <v>45808</v>
      </c>
      <c r="C12066" s="5">
        <v>45808</v>
      </c>
      <c r="D12066" t="s">
        <v>439</v>
      </c>
      <c r="E12066" t="s">
        <v>4</v>
      </c>
      <c r="F12066" t="s">
        <v>57</v>
      </c>
      <c r="G12066" t="s">
        <v>58</v>
      </c>
      <c r="I12066" t="s">
        <v>442</v>
      </c>
      <c r="J12066" t="s">
        <v>5445</v>
      </c>
      <c r="K12066" t="s">
        <v>993</v>
      </c>
      <c r="L12066" t="s">
        <v>16</v>
      </c>
      <c r="M12066" t="s">
        <v>1085</v>
      </c>
      <c r="N12066" t="s">
        <v>62</v>
      </c>
      <c r="O12066">
        <v>167576</v>
      </c>
      <c r="P12066" t="s">
        <v>631</v>
      </c>
      <c r="Q12066">
        <v>-47393</v>
      </c>
      <c r="R12066" t="s">
        <v>64</v>
      </c>
      <c r="S12066">
        <v>0.14000000000000001</v>
      </c>
      <c r="U12066">
        <v>-6805.2</v>
      </c>
      <c r="V12066" t="s">
        <v>5552</v>
      </c>
      <c r="W12066" t="s">
        <v>65</v>
      </c>
      <c r="Y12066" t="s">
        <v>881</v>
      </c>
      <c r="Z12066" t="s">
        <v>882</v>
      </c>
      <c r="AA12066">
        <v>-61.999522600000006</v>
      </c>
      <c r="AB12066">
        <v>-12.531727303276371</v>
      </c>
    </row>
    <row r="12067" spans="1:28" hidden="1" x14ac:dyDescent="0.25">
      <c r="A12067">
        <v>381</v>
      </c>
      <c r="B12067" s="5">
        <v>45808</v>
      </c>
      <c r="C12067" s="5">
        <v>45808</v>
      </c>
      <c r="D12067" t="s">
        <v>439</v>
      </c>
      <c r="E12067" t="s">
        <v>4</v>
      </c>
      <c r="F12067" t="s">
        <v>57</v>
      </c>
      <c r="G12067" t="s">
        <v>58</v>
      </c>
      <c r="I12067" t="s">
        <v>442</v>
      </c>
      <c r="J12067" t="s">
        <v>5445</v>
      </c>
      <c r="K12067" t="s">
        <v>993</v>
      </c>
      <c r="L12067" t="s">
        <v>16</v>
      </c>
      <c r="M12067" t="s">
        <v>1085</v>
      </c>
      <c r="N12067" t="s">
        <v>62</v>
      </c>
      <c r="O12067">
        <v>167576</v>
      </c>
      <c r="P12067" t="s">
        <v>631</v>
      </c>
      <c r="Q12067">
        <v>-38220</v>
      </c>
      <c r="R12067" t="s">
        <v>64</v>
      </c>
      <c r="S12067">
        <v>0.14000000000000001</v>
      </c>
      <c r="U12067">
        <v>-5488.04</v>
      </c>
      <c r="V12067" t="s">
        <v>5552</v>
      </c>
      <c r="W12067" t="s">
        <v>65</v>
      </c>
      <c r="Y12067" t="s">
        <v>881</v>
      </c>
      <c r="Z12067" t="s">
        <v>882</v>
      </c>
      <c r="AA12067">
        <v>-49.999404000000006</v>
      </c>
      <c r="AB12067">
        <v>-10.106189047564468</v>
      </c>
    </row>
    <row r="12068" spans="1:28" hidden="1" x14ac:dyDescent="0.25">
      <c r="A12068">
        <v>400</v>
      </c>
      <c r="B12068" s="5">
        <v>45808</v>
      </c>
      <c r="C12068" s="5">
        <v>45808</v>
      </c>
      <c r="D12068" t="s">
        <v>439</v>
      </c>
      <c r="E12068" t="s">
        <v>4</v>
      </c>
      <c r="F12068" t="s">
        <v>57</v>
      </c>
      <c r="G12068" t="s">
        <v>58</v>
      </c>
      <c r="I12068" t="s">
        <v>442</v>
      </c>
      <c r="J12068" t="s">
        <v>5447</v>
      </c>
      <c r="K12068" t="s">
        <v>993</v>
      </c>
      <c r="L12068" t="s">
        <v>16</v>
      </c>
      <c r="M12068" t="s">
        <v>1085</v>
      </c>
      <c r="N12068" t="s">
        <v>62</v>
      </c>
      <c r="O12068">
        <v>167576</v>
      </c>
      <c r="P12068" t="s">
        <v>631</v>
      </c>
      <c r="Q12068">
        <v>-48769</v>
      </c>
      <c r="R12068" t="s">
        <v>64</v>
      </c>
      <c r="S12068">
        <v>0.14000000000000001</v>
      </c>
      <c r="U12068">
        <v>-7002.78</v>
      </c>
      <c r="V12068" t="s">
        <v>5552</v>
      </c>
      <c r="W12068" t="s">
        <v>65</v>
      </c>
      <c r="Y12068" t="s">
        <v>881</v>
      </c>
      <c r="Z12068" t="s">
        <v>882</v>
      </c>
      <c r="AA12068">
        <v>-63.799605800000002</v>
      </c>
      <c r="AB12068">
        <v>-12.895571262707263</v>
      </c>
    </row>
    <row r="12069" spans="1:28" hidden="1" x14ac:dyDescent="0.25">
      <c r="A12069">
        <v>115</v>
      </c>
      <c r="B12069" s="5">
        <v>45574</v>
      </c>
      <c r="C12069" s="5">
        <v>45574</v>
      </c>
      <c r="D12069" t="s">
        <v>439</v>
      </c>
      <c r="E12069" t="s">
        <v>4</v>
      </c>
      <c r="F12069" t="s">
        <v>57</v>
      </c>
      <c r="G12069" t="s">
        <v>58</v>
      </c>
      <c r="I12069" t="s">
        <v>442</v>
      </c>
      <c r="J12069" t="s">
        <v>4027</v>
      </c>
      <c r="K12069" t="s">
        <v>993</v>
      </c>
      <c r="L12069" t="s">
        <v>19</v>
      </c>
      <c r="M12069" t="s">
        <v>994</v>
      </c>
      <c r="N12069" t="s">
        <v>62</v>
      </c>
      <c r="O12069">
        <v>371801</v>
      </c>
      <c r="P12069" t="s">
        <v>1009</v>
      </c>
      <c r="Q12069">
        <v>-34357</v>
      </c>
      <c r="R12069" t="s">
        <v>64</v>
      </c>
      <c r="S12069">
        <v>0.08</v>
      </c>
      <c r="U12069">
        <v>-2877.92</v>
      </c>
      <c r="V12069" t="s">
        <v>4159</v>
      </c>
      <c r="W12069" t="s">
        <v>65</v>
      </c>
      <c r="Y12069" t="s">
        <v>881</v>
      </c>
      <c r="Z12069" t="s">
        <v>882</v>
      </c>
      <c r="AA12069">
        <v>-25.400130099999998</v>
      </c>
      <c r="AB12069">
        <v>-4.5075336852376253</v>
      </c>
    </row>
    <row r="12070" spans="1:28" hidden="1" x14ac:dyDescent="0.25">
      <c r="A12070">
        <v>467</v>
      </c>
      <c r="B12070" s="5">
        <v>45595</v>
      </c>
      <c r="C12070" s="5">
        <v>45595</v>
      </c>
      <c r="D12070" t="s">
        <v>439</v>
      </c>
      <c r="E12070" t="s">
        <v>4</v>
      </c>
      <c r="F12070" t="s">
        <v>57</v>
      </c>
      <c r="G12070" t="s">
        <v>58</v>
      </c>
      <c r="I12070" t="s">
        <v>442</v>
      </c>
      <c r="J12070" t="s">
        <v>4032</v>
      </c>
      <c r="K12070" t="s">
        <v>993</v>
      </c>
      <c r="L12070" t="s">
        <v>19</v>
      </c>
      <c r="M12070" t="s">
        <v>994</v>
      </c>
      <c r="N12070" t="s">
        <v>62</v>
      </c>
      <c r="O12070">
        <v>371801</v>
      </c>
      <c r="P12070" t="s">
        <v>1009</v>
      </c>
      <c r="Q12070">
        <v>-132152</v>
      </c>
      <c r="R12070" t="s">
        <v>64</v>
      </c>
      <c r="S12070">
        <v>0.08</v>
      </c>
      <c r="U12070">
        <v>-11071.52</v>
      </c>
      <c r="V12070" t="s">
        <v>4159</v>
      </c>
      <c r="W12070" t="s">
        <v>65</v>
      </c>
      <c r="Y12070" t="s">
        <v>881</v>
      </c>
      <c r="Z12070" t="s">
        <v>882</v>
      </c>
      <c r="AA12070">
        <v>-97.699973599999993</v>
      </c>
      <c r="AB12070">
        <v>-17.337939621373305</v>
      </c>
    </row>
    <row r="12071" spans="1:28" hidden="1" x14ac:dyDescent="0.25">
      <c r="A12071">
        <v>1716</v>
      </c>
      <c r="B12071" s="5">
        <v>45306</v>
      </c>
      <c r="C12071" s="5">
        <v>45306</v>
      </c>
      <c r="D12071" t="s">
        <v>439</v>
      </c>
      <c r="E12071" t="s">
        <v>4</v>
      </c>
      <c r="F12071" t="s">
        <v>57</v>
      </c>
      <c r="G12071" t="s">
        <v>58</v>
      </c>
      <c r="I12071" t="s">
        <v>442</v>
      </c>
      <c r="J12071" t="s">
        <v>1087</v>
      </c>
      <c r="K12071" t="s">
        <v>993</v>
      </c>
      <c r="L12071" t="s">
        <v>16</v>
      </c>
      <c r="M12071" t="s">
        <v>1085</v>
      </c>
      <c r="N12071" t="s">
        <v>62</v>
      </c>
      <c r="O12071">
        <v>150779</v>
      </c>
      <c r="P12071" t="s">
        <v>95</v>
      </c>
      <c r="Q12071">
        <v>-13824</v>
      </c>
      <c r="R12071" t="s">
        <v>64</v>
      </c>
      <c r="S12071">
        <v>0.08</v>
      </c>
      <c r="U12071">
        <v>-1084.76</v>
      </c>
      <c r="V12071" t="s">
        <v>2138</v>
      </c>
      <c r="W12071" t="s">
        <v>65</v>
      </c>
      <c r="Y12071" t="s">
        <v>881</v>
      </c>
      <c r="Z12071" t="s">
        <v>882</v>
      </c>
      <c r="AA12071">
        <v>-9.4003200000000007</v>
      </c>
      <c r="AB12071">
        <v>-2.9249089287175303</v>
      </c>
    </row>
    <row r="12072" spans="1:28" hidden="1" x14ac:dyDescent="0.25">
      <c r="A12072">
        <v>1666</v>
      </c>
      <c r="B12072" s="5">
        <v>45311</v>
      </c>
      <c r="C12072" s="5">
        <v>45311</v>
      </c>
      <c r="D12072" t="s">
        <v>439</v>
      </c>
      <c r="E12072" t="s">
        <v>4</v>
      </c>
      <c r="F12072" t="s">
        <v>57</v>
      </c>
      <c r="G12072" t="s">
        <v>58</v>
      </c>
      <c r="I12072" t="s">
        <v>442</v>
      </c>
      <c r="J12072" t="s">
        <v>1088</v>
      </c>
      <c r="K12072" t="s">
        <v>993</v>
      </c>
      <c r="L12072" t="s">
        <v>16</v>
      </c>
      <c r="M12072" t="s">
        <v>1085</v>
      </c>
      <c r="N12072" t="s">
        <v>62</v>
      </c>
      <c r="O12072">
        <v>150779</v>
      </c>
      <c r="P12072" t="s">
        <v>95</v>
      </c>
      <c r="Q12072">
        <v>-110294</v>
      </c>
      <c r="R12072" t="s">
        <v>64</v>
      </c>
      <c r="S12072">
        <v>0.08</v>
      </c>
      <c r="U12072">
        <v>-8654.73</v>
      </c>
      <c r="V12072" t="s">
        <v>2138</v>
      </c>
      <c r="W12072" t="s">
        <v>65</v>
      </c>
      <c r="Y12072" t="s">
        <v>881</v>
      </c>
      <c r="Z12072" t="s">
        <v>882</v>
      </c>
      <c r="AA12072">
        <v>-74.999920000000003</v>
      </c>
      <c r="AB12072">
        <v>-23.336220007521071</v>
      </c>
    </row>
    <row r="12073" spans="1:28" hidden="1" x14ac:dyDescent="0.25">
      <c r="A12073">
        <v>1675</v>
      </c>
      <c r="B12073" s="5">
        <v>45311</v>
      </c>
      <c r="C12073" s="5">
        <v>45311</v>
      </c>
      <c r="D12073" t="s">
        <v>439</v>
      </c>
      <c r="E12073" t="s">
        <v>4</v>
      </c>
      <c r="F12073" t="s">
        <v>57</v>
      </c>
      <c r="G12073" t="s">
        <v>58</v>
      </c>
      <c r="I12073" t="s">
        <v>442</v>
      </c>
      <c r="J12073" t="s">
        <v>1088</v>
      </c>
      <c r="K12073" t="s">
        <v>993</v>
      </c>
      <c r="L12073" t="s">
        <v>16</v>
      </c>
      <c r="M12073" t="s">
        <v>1085</v>
      </c>
      <c r="N12073" t="s">
        <v>62</v>
      </c>
      <c r="O12073">
        <v>150779</v>
      </c>
      <c r="P12073" t="s">
        <v>95</v>
      </c>
      <c r="Q12073">
        <v>-73529</v>
      </c>
      <c r="R12073" t="s">
        <v>64</v>
      </c>
      <c r="S12073">
        <v>0.08</v>
      </c>
      <c r="U12073">
        <v>-5769.8</v>
      </c>
      <c r="V12073" t="s">
        <v>2138</v>
      </c>
      <c r="W12073" t="s">
        <v>65</v>
      </c>
      <c r="Y12073" t="s">
        <v>881</v>
      </c>
      <c r="Z12073" t="s">
        <v>882</v>
      </c>
      <c r="AA12073">
        <v>-49.999720000000003</v>
      </c>
      <c r="AB12073">
        <v>-15.55740947769613</v>
      </c>
    </row>
    <row r="12074" spans="1:28" hidden="1" x14ac:dyDescent="0.25">
      <c r="A12074">
        <v>1462</v>
      </c>
      <c r="B12074" s="5">
        <v>45342</v>
      </c>
      <c r="C12074" s="5">
        <v>45342</v>
      </c>
      <c r="D12074" t="s">
        <v>439</v>
      </c>
      <c r="E12074" t="s">
        <v>4</v>
      </c>
      <c r="F12074" t="s">
        <v>57</v>
      </c>
      <c r="G12074" t="s">
        <v>58</v>
      </c>
      <c r="I12074" t="s">
        <v>442</v>
      </c>
      <c r="J12074" t="s">
        <v>2546</v>
      </c>
      <c r="K12074" t="s">
        <v>993</v>
      </c>
      <c r="L12074" t="s">
        <v>16</v>
      </c>
      <c r="M12074" t="s">
        <v>1085</v>
      </c>
      <c r="N12074" t="s">
        <v>62</v>
      </c>
      <c r="O12074">
        <v>150779</v>
      </c>
      <c r="P12074" t="s">
        <v>95</v>
      </c>
      <c r="Q12074">
        <v>-36765</v>
      </c>
      <c r="R12074" t="s">
        <v>64</v>
      </c>
      <c r="S12074">
        <v>0.08</v>
      </c>
      <c r="U12074">
        <v>-2805.55</v>
      </c>
      <c r="V12074" t="s">
        <v>2138</v>
      </c>
      <c r="W12074" t="s">
        <v>65</v>
      </c>
      <c r="Y12074" t="s">
        <v>881</v>
      </c>
      <c r="Z12074" t="s">
        <v>882</v>
      </c>
      <c r="AA12074">
        <v>-25.000200000000003</v>
      </c>
      <c r="AB12074">
        <v>-7.778810529824943</v>
      </c>
    </row>
    <row r="12075" spans="1:28" hidden="1" x14ac:dyDescent="0.25">
      <c r="A12075">
        <v>417</v>
      </c>
      <c r="B12075" s="5">
        <v>45379</v>
      </c>
      <c r="C12075" s="5">
        <v>45379</v>
      </c>
      <c r="D12075" t="s">
        <v>439</v>
      </c>
      <c r="E12075" t="s">
        <v>4</v>
      </c>
      <c r="F12075" t="s">
        <v>57</v>
      </c>
      <c r="G12075" t="s">
        <v>58</v>
      </c>
      <c r="I12075" t="s">
        <v>442</v>
      </c>
      <c r="J12075" t="s">
        <v>2579</v>
      </c>
      <c r="K12075" t="s">
        <v>993</v>
      </c>
      <c r="L12075" t="s">
        <v>16</v>
      </c>
      <c r="M12075" t="s">
        <v>1085</v>
      </c>
      <c r="N12075" t="s">
        <v>62</v>
      </c>
      <c r="O12075">
        <v>150779</v>
      </c>
      <c r="P12075" t="s">
        <v>95</v>
      </c>
      <c r="Q12075">
        <v>-43529</v>
      </c>
      <c r="R12075" t="s">
        <v>64</v>
      </c>
      <c r="S12075">
        <v>0.08</v>
      </c>
      <c r="U12075">
        <v>-3324.81</v>
      </c>
      <c r="V12075" t="s">
        <v>2500</v>
      </c>
      <c r="W12075" t="s">
        <v>65</v>
      </c>
      <c r="Y12075" t="s">
        <v>881</v>
      </c>
      <c r="Z12075" t="s">
        <v>882</v>
      </c>
      <c r="AA12075">
        <v>-29.599720000000001</v>
      </c>
      <c r="AB12075">
        <v>-9.2099508650278779</v>
      </c>
    </row>
    <row r="12076" spans="1:28" hidden="1" x14ac:dyDescent="0.25">
      <c r="A12076">
        <v>450</v>
      </c>
      <c r="B12076" s="5">
        <v>45380</v>
      </c>
      <c r="C12076" s="5">
        <v>45380</v>
      </c>
      <c r="D12076" t="s">
        <v>439</v>
      </c>
      <c r="E12076" t="s">
        <v>4</v>
      </c>
      <c r="F12076" t="s">
        <v>57</v>
      </c>
      <c r="G12076" t="s">
        <v>58</v>
      </c>
      <c r="I12076" t="s">
        <v>442</v>
      </c>
      <c r="J12076" t="s">
        <v>2580</v>
      </c>
      <c r="K12076" t="s">
        <v>993</v>
      </c>
      <c r="L12076" t="s">
        <v>16</v>
      </c>
      <c r="M12076" t="s">
        <v>1085</v>
      </c>
      <c r="N12076" t="s">
        <v>62</v>
      </c>
      <c r="O12076">
        <v>150779</v>
      </c>
      <c r="P12076" t="s">
        <v>95</v>
      </c>
      <c r="Q12076">
        <v>-36765</v>
      </c>
      <c r="R12076" t="s">
        <v>64</v>
      </c>
      <c r="S12076">
        <v>0.08</v>
      </c>
      <c r="U12076">
        <v>-2808.16</v>
      </c>
      <c r="V12076" t="s">
        <v>2500</v>
      </c>
      <c r="W12076" t="s">
        <v>65</v>
      </c>
      <c r="Y12076" t="s">
        <v>881</v>
      </c>
      <c r="Z12076" t="s">
        <v>882</v>
      </c>
      <c r="AA12076">
        <v>-25.000200000000003</v>
      </c>
      <c r="AB12076">
        <v>-7.778810529824943</v>
      </c>
    </row>
    <row r="12077" spans="1:28" hidden="1" x14ac:dyDescent="0.25">
      <c r="A12077">
        <v>508</v>
      </c>
      <c r="B12077" s="5">
        <v>45382</v>
      </c>
      <c r="C12077" s="5">
        <v>45382</v>
      </c>
      <c r="D12077" t="s">
        <v>439</v>
      </c>
      <c r="E12077" t="s">
        <v>4</v>
      </c>
      <c r="F12077" t="s">
        <v>57</v>
      </c>
      <c r="G12077" t="s">
        <v>58</v>
      </c>
      <c r="I12077" t="s">
        <v>442</v>
      </c>
      <c r="J12077" t="s">
        <v>2586</v>
      </c>
      <c r="K12077" t="s">
        <v>993</v>
      </c>
      <c r="L12077" t="s">
        <v>16</v>
      </c>
      <c r="M12077" t="s">
        <v>1085</v>
      </c>
      <c r="N12077" t="s">
        <v>62</v>
      </c>
      <c r="O12077">
        <v>150779</v>
      </c>
      <c r="P12077" t="s">
        <v>95</v>
      </c>
      <c r="Q12077">
        <v>-36765</v>
      </c>
      <c r="R12077" t="s">
        <v>64</v>
      </c>
      <c r="S12077">
        <v>0.08</v>
      </c>
      <c r="U12077">
        <v>-2808.16</v>
      </c>
      <c r="V12077" t="s">
        <v>2500</v>
      </c>
      <c r="W12077" t="s">
        <v>65</v>
      </c>
      <c r="Y12077" t="s">
        <v>881</v>
      </c>
      <c r="Z12077" t="s">
        <v>882</v>
      </c>
      <c r="AA12077">
        <v>-25.000200000000003</v>
      </c>
      <c r="AB12077">
        <v>-7.778810529824943</v>
      </c>
    </row>
    <row r="12078" spans="1:28" hidden="1" x14ac:dyDescent="0.25">
      <c r="A12078">
        <v>13</v>
      </c>
      <c r="B12078" s="5">
        <v>45385</v>
      </c>
      <c r="C12078" s="5">
        <v>45385</v>
      </c>
      <c r="D12078" t="s">
        <v>439</v>
      </c>
      <c r="E12078" t="s">
        <v>4</v>
      </c>
      <c r="F12078" t="s">
        <v>57</v>
      </c>
      <c r="G12078" t="s">
        <v>58</v>
      </c>
      <c r="I12078" t="s">
        <v>442</v>
      </c>
      <c r="J12078" t="s">
        <v>1262</v>
      </c>
      <c r="K12078" t="s">
        <v>993</v>
      </c>
      <c r="L12078" t="s">
        <v>16</v>
      </c>
      <c r="M12078" t="s">
        <v>1085</v>
      </c>
      <c r="N12078" t="s">
        <v>62</v>
      </c>
      <c r="O12078">
        <v>150779</v>
      </c>
      <c r="P12078" t="s">
        <v>95</v>
      </c>
      <c r="Q12078">
        <v>-49265</v>
      </c>
      <c r="R12078" t="s">
        <v>64</v>
      </c>
      <c r="S12078">
        <v>0.08</v>
      </c>
      <c r="U12078">
        <v>-3760.32</v>
      </c>
      <c r="V12078" t="s">
        <v>2508</v>
      </c>
      <c r="W12078" t="s">
        <v>65</v>
      </c>
      <c r="Y12078" t="s">
        <v>881</v>
      </c>
      <c r="Z12078" t="s">
        <v>882</v>
      </c>
      <c r="AA12078">
        <v>-33.5002</v>
      </c>
      <c r="AB12078">
        <v>-10.423584951770048</v>
      </c>
    </row>
    <row r="12079" spans="1:28" hidden="1" x14ac:dyDescent="0.25">
      <c r="A12079">
        <v>191</v>
      </c>
      <c r="B12079" s="5">
        <v>45406</v>
      </c>
      <c r="C12079" s="5">
        <v>45406</v>
      </c>
      <c r="D12079" t="s">
        <v>439</v>
      </c>
      <c r="E12079" t="s">
        <v>4</v>
      </c>
      <c r="F12079" t="s">
        <v>57</v>
      </c>
      <c r="G12079" t="s">
        <v>58</v>
      </c>
      <c r="I12079" t="s">
        <v>442</v>
      </c>
      <c r="J12079" t="s">
        <v>1106</v>
      </c>
      <c r="K12079" t="s">
        <v>993</v>
      </c>
      <c r="L12079" t="s">
        <v>16</v>
      </c>
      <c r="M12079" t="s">
        <v>1085</v>
      </c>
      <c r="N12079" t="s">
        <v>62</v>
      </c>
      <c r="O12079">
        <v>150779</v>
      </c>
      <c r="P12079" t="s">
        <v>95</v>
      </c>
      <c r="Q12079">
        <v>-31912</v>
      </c>
      <c r="R12079" t="s">
        <v>64</v>
      </c>
      <c r="S12079">
        <v>0.08</v>
      </c>
      <c r="U12079">
        <v>-2447.39</v>
      </c>
      <c r="V12079" t="s">
        <v>2508</v>
      </c>
      <c r="W12079" t="s">
        <v>65</v>
      </c>
      <c r="Y12079" t="s">
        <v>881</v>
      </c>
      <c r="Z12079" t="s">
        <v>882</v>
      </c>
      <c r="AA12079">
        <v>-21.70016</v>
      </c>
      <c r="AB12079">
        <v>-6.752003308248975</v>
      </c>
    </row>
    <row r="12080" spans="1:28" hidden="1" x14ac:dyDescent="0.25">
      <c r="A12080">
        <v>196</v>
      </c>
      <c r="B12080" s="5">
        <v>45406</v>
      </c>
      <c r="C12080" s="5">
        <v>45406</v>
      </c>
      <c r="D12080" t="s">
        <v>439</v>
      </c>
      <c r="E12080" t="s">
        <v>4</v>
      </c>
      <c r="F12080" t="s">
        <v>57</v>
      </c>
      <c r="G12080" t="s">
        <v>58</v>
      </c>
      <c r="I12080" t="s">
        <v>442</v>
      </c>
      <c r="J12080" t="s">
        <v>1106</v>
      </c>
      <c r="K12080" t="s">
        <v>993</v>
      </c>
      <c r="L12080" t="s">
        <v>16</v>
      </c>
      <c r="M12080" t="s">
        <v>1085</v>
      </c>
      <c r="N12080" t="s">
        <v>62</v>
      </c>
      <c r="O12080">
        <v>150779</v>
      </c>
      <c r="P12080" t="s">
        <v>95</v>
      </c>
      <c r="Q12080">
        <v>-36765</v>
      </c>
      <c r="R12080" t="s">
        <v>64</v>
      </c>
      <c r="S12080">
        <v>0.08</v>
      </c>
      <c r="U12080">
        <v>-2819.58</v>
      </c>
      <c r="V12080" t="s">
        <v>2508</v>
      </c>
      <c r="W12080" t="s">
        <v>65</v>
      </c>
      <c r="Y12080" t="s">
        <v>881</v>
      </c>
      <c r="Z12080" t="s">
        <v>882</v>
      </c>
      <c r="AA12080">
        <v>-25.000200000000003</v>
      </c>
      <c r="AB12080">
        <v>-7.778810529824943</v>
      </c>
    </row>
    <row r="12081" spans="1:28" hidden="1" x14ac:dyDescent="0.25">
      <c r="A12081">
        <v>352</v>
      </c>
      <c r="B12081" s="5">
        <v>45412</v>
      </c>
      <c r="C12081" s="5">
        <v>45412</v>
      </c>
      <c r="D12081" t="s">
        <v>439</v>
      </c>
      <c r="E12081" t="s">
        <v>4</v>
      </c>
      <c r="F12081" t="s">
        <v>57</v>
      </c>
      <c r="G12081" t="s">
        <v>58</v>
      </c>
      <c r="I12081" t="s">
        <v>442</v>
      </c>
      <c r="J12081" t="s">
        <v>2599</v>
      </c>
      <c r="K12081" t="s">
        <v>993</v>
      </c>
      <c r="L12081" t="s">
        <v>16</v>
      </c>
      <c r="M12081" t="s">
        <v>1085</v>
      </c>
      <c r="N12081" t="s">
        <v>62</v>
      </c>
      <c r="O12081">
        <v>150779</v>
      </c>
      <c r="P12081" t="s">
        <v>95</v>
      </c>
      <c r="Q12081">
        <v>-37059</v>
      </c>
      <c r="R12081" t="s">
        <v>64</v>
      </c>
      <c r="S12081">
        <v>0.08</v>
      </c>
      <c r="U12081">
        <v>-2846.94</v>
      </c>
      <c r="V12081" t="s">
        <v>2508</v>
      </c>
      <c r="W12081" t="s">
        <v>65</v>
      </c>
      <c r="Y12081" t="s">
        <v>881</v>
      </c>
      <c r="Z12081" t="s">
        <v>882</v>
      </c>
      <c r="AA12081">
        <v>-25.200120000000002</v>
      </c>
      <c r="AB12081">
        <v>-7.841015624229092</v>
      </c>
    </row>
    <row r="12082" spans="1:28" hidden="1" x14ac:dyDescent="0.25">
      <c r="A12082">
        <v>361</v>
      </c>
      <c r="B12082" s="5">
        <v>45412</v>
      </c>
      <c r="C12082" s="5">
        <v>45412</v>
      </c>
      <c r="D12082" t="s">
        <v>439</v>
      </c>
      <c r="E12082" t="s">
        <v>4</v>
      </c>
      <c r="F12082" t="s">
        <v>57</v>
      </c>
      <c r="G12082" t="s">
        <v>58</v>
      </c>
      <c r="I12082" t="s">
        <v>442</v>
      </c>
      <c r="J12082" t="s">
        <v>2600</v>
      </c>
      <c r="K12082" t="s">
        <v>993</v>
      </c>
      <c r="L12082" t="s">
        <v>16</v>
      </c>
      <c r="M12082" t="s">
        <v>1085</v>
      </c>
      <c r="N12082" t="s">
        <v>62</v>
      </c>
      <c r="O12082">
        <v>150779</v>
      </c>
      <c r="P12082" t="s">
        <v>95</v>
      </c>
      <c r="Q12082">
        <v>-53824</v>
      </c>
      <c r="R12082" t="s">
        <v>64</v>
      </c>
      <c r="S12082">
        <v>0.08</v>
      </c>
      <c r="U12082">
        <v>-4135.0200000000004</v>
      </c>
      <c r="V12082" t="s">
        <v>2508</v>
      </c>
      <c r="W12082" t="s">
        <v>65</v>
      </c>
      <c r="Y12082" t="s">
        <v>881</v>
      </c>
      <c r="Z12082" t="s">
        <v>882</v>
      </c>
      <c r="AA12082">
        <v>-36.600320000000004</v>
      </c>
      <c r="AB12082">
        <v>-11.388187078941867</v>
      </c>
    </row>
    <row r="12083" spans="1:28" hidden="1" x14ac:dyDescent="0.25">
      <c r="A12083">
        <v>160</v>
      </c>
      <c r="B12083" s="5">
        <v>45453</v>
      </c>
      <c r="C12083" s="5">
        <v>45453</v>
      </c>
      <c r="D12083" t="s">
        <v>439</v>
      </c>
      <c r="E12083" t="s">
        <v>4</v>
      </c>
      <c r="F12083" t="s">
        <v>57</v>
      </c>
      <c r="G12083" t="s">
        <v>58</v>
      </c>
      <c r="I12083" t="s">
        <v>442</v>
      </c>
      <c r="J12083" t="s">
        <v>3193</v>
      </c>
      <c r="K12083" t="s">
        <v>993</v>
      </c>
      <c r="L12083" t="s">
        <v>16</v>
      </c>
      <c r="M12083" t="s">
        <v>1085</v>
      </c>
      <c r="N12083" t="s">
        <v>62</v>
      </c>
      <c r="O12083">
        <v>150779</v>
      </c>
      <c r="P12083" t="s">
        <v>95</v>
      </c>
      <c r="Q12083">
        <v>-73529</v>
      </c>
      <c r="R12083" t="s">
        <v>64</v>
      </c>
      <c r="S12083">
        <v>0.08</v>
      </c>
      <c r="U12083">
        <v>-5797.15</v>
      </c>
      <c r="V12083" t="s">
        <v>3337</v>
      </c>
      <c r="W12083" t="s">
        <v>65</v>
      </c>
      <c r="Y12083" t="s">
        <v>881</v>
      </c>
      <c r="Z12083" t="s">
        <v>882</v>
      </c>
      <c r="AA12083">
        <v>-49.999720000000003</v>
      </c>
      <c r="AB12083">
        <v>-15.55740947769613</v>
      </c>
    </row>
    <row r="12084" spans="1:28" hidden="1" x14ac:dyDescent="0.25">
      <c r="A12084">
        <v>274</v>
      </c>
      <c r="B12084" s="5">
        <v>45457</v>
      </c>
      <c r="C12084" s="5">
        <v>45457</v>
      </c>
      <c r="D12084" t="s">
        <v>439</v>
      </c>
      <c r="E12084" t="s">
        <v>4</v>
      </c>
      <c r="F12084" t="s">
        <v>57</v>
      </c>
      <c r="G12084" t="s">
        <v>58</v>
      </c>
      <c r="I12084" t="s">
        <v>442</v>
      </c>
      <c r="J12084" t="s">
        <v>3185</v>
      </c>
      <c r="K12084" t="s">
        <v>993</v>
      </c>
      <c r="L12084" t="s">
        <v>16</v>
      </c>
      <c r="M12084" t="s">
        <v>1085</v>
      </c>
      <c r="N12084" t="s">
        <v>62</v>
      </c>
      <c r="O12084">
        <v>150779</v>
      </c>
      <c r="P12084" t="s">
        <v>95</v>
      </c>
      <c r="Q12084">
        <v>-62353</v>
      </c>
      <c r="R12084" t="s">
        <v>64</v>
      </c>
      <c r="S12084">
        <v>0.08</v>
      </c>
      <c r="U12084">
        <v>-4916.0200000000004</v>
      </c>
      <c r="V12084" t="s">
        <v>3337</v>
      </c>
      <c r="W12084" t="s">
        <v>65</v>
      </c>
      <c r="Y12084" t="s">
        <v>881</v>
      </c>
      <c r="Z12084" t="s">
        <v>882</v>
      </c>
      <c r="AA12084">
        <v>-42.400040000000004</v>
      </c>
      <c r="AB12084">
        <v>-13.19276956252345</v>
      </c>
    </row>
    <row r="12085" spans="1:28" hidden="1" x14ac:dyDescent="0.25">
      <c r="A12085">
        <v>304</v>
      </c>
      <c r="B12085" s="5">
        <v>45490</v>
      </c>
      <c r="C12085" s="5">
        <v>45490</v>
      </c>
      <c r="D12085" t="s">
        <v>439</v>
      </c>
      <c r="E12085" t="s">
        <v>4</v>
      </c>
      <c r="F12085" t="s">
        <v>57</v>
      </c>
      <c r="G12085" t="s">
        <v>58</v>
      </c>
      <c r="I12085" t="s">
        <v>442</v>
      </c>
      <c r="J12085" t="s">
        <v>3436</v>
      </c>
      <c r="K12085" t="s">
        <v>993</v>
      </c>
      <c r="L12085" t="s">
        <v>16</v>
      </c>
      <c r="M12085" t="s">
        <v>1085</v>
      </c>
      <c r="N12085" t="s">
        <v>62</v>
      </c>
      <c r="O12085">
        <v>150779</v>
      </c>
      <c r="P12085" t="s">
        <v>95</v>
      </c>
      <c r="Q12085">
        <v>-36765</v>
      </c>
      <c r="R12085" t="s">
        <v>64</v>
      </c>
      <c r="S12085">
        <v>0.08</v>
      </c>
      <c r="U12085">
        <v>-2989.89</v>
      </c>
      <c r="V12085" t="s">
        <v>3545</v>
      </c>
      <c r="W12085" t="s">
        <v>65</v>
      </c>
      <c r="Y12085" t="s">
        <v>881</v>
      </c>
      <c r="Z12085" t="s">
        <v>882</v>
      </c>
      <c r="AA12085">
        <v>-25.000200000000003</v>
      </c>
      <c r="AB12085">
        <v>-7.778810529824943</v>
      </c>
    </row>
    <row r="12086" spans="1:28" hidden="1" x14ac:dyDescent="0.25">
      <c r="A12086">
        <v>160</v>
      </c>
      <c r="B12086" s="5">
        <v>45521</v>
      </c>
      <c r="C12086" s="5">
        <v>45521</v>
      </c>
      <c r="D12086" t="s">
        <v>439</v>
      </c>
      <c r="E12086" t="s">
        <v>4</v>
      </c>
      <c r="F12086" t="s">
        <v>57</v>
      </c>
      <c r="G12086" t="s">
        <v>58</v>
      </c>
      <c r="I12086" t="s">
        <v>442</v>
      </c>
      <c r="J12086" t="s">
        <v>3622</v>
      </c>
      <c r="K12086" t="s">
        <v>993</v>
      </c>
      <c r="L12086" t="s">
        <v>16</v>
      </c>
      <c r="M12086" t="s">
        <v>1085</v>
      </c>
      <c r="N12086" t="s">
        <v>62</v>
      </c>
      <c r="O12086">
        <v>150779</v>
      </c>
      <c r="P12086" t="s">
        <v>95</v>
      </c>
      <c r="Q12086">
        <v>-36765</v>
      </c>
      <c r="R12086" t="s">
        <v>64</v>
      </c>
      <c r="S12086">
        <v>0.08</v>
      </c>
      <c r="U12086">
        <v>-2889.75</v>
      </c>
      <c r="V12086" t="s">
        <v>3748</v>
      </c>
      <c r="W12086" t="s">
        <v>65</v>
      </c>
      <c r="Y12086" t="s">
        <v>881</v>
      </c>
      <c r="Z12086" t="s">
        <v>882</v>
      </c>
      <c r="AA12086">
        <v>-25.000200000000003</v>
      </c>
      <c r="AB12086">
        <v>-7.778810529824943</v>
      </c>
    </row>
    <row r="12087" spans="1:28" hidden="1" x14ac:dyDescent="0.25">
      <c r="A12087">
        <v>443</v>
      </c>
      <c r="B12087" s="5">
        <v>45534</v>
      </c>
      <c r="C12087" s="5">
        <v>45534</v>
      </c>
      <c r="D12087" t="s">
        <v>439</v>
      </c>
      <c r="E12087" t="s">
        <v>4</v>
      </c>
      <c r="F12087" t="s">
        <v>57</v>
      </c>
      <c r="G12087" t="s">
        <v>58</v>
      </c>
      <c r="I12087" t="s">
        <v>442</v>
      </c>
      <c r="J12087" t="s">
        <v>3627</v>
      </c>
      <c r="K12087" t="s">
        <v>993</v>
      </c>
      <c r="L12087" t="s">
        <v>16</v>
      </c>
      <c r="M12087" t="s">
        <v>1085</v>
      </c>
      <c r="N12087" t="s">
        <v>62</v>
      </c>
      <c r="O12087">
        <v>150779</v>
      </c>
      <c r="P12087" t="s">
        <v>95</v>
      </c>
      <c r="Q12087">
        <v>-36765</v>
      </c>
      <c r="R12087" t="s">
        <v>64</v>
      </c>
      <c r="S12087">
        <v>0.08</v>
      </c>
      <c r="U12087">
        <v>-2892.31</v>
      </c>
      <c r="V12087" t="s">
        <v>3748</v>
      </c>
      <c r="W12087" t="s">
        <v>65</v>
      </c>
      <c r="Y12087" t="s">
        <v>881</v>
      </c>
      <c r="Z12087" t="s">
        <v>882</v>
      </c>
      <c r="AA12087">
        <v>-25.000200000000003</v>
      </c>
      <c r="AB12087">
        <v>-7.778810529824943</v>
      </c>
    </row>
    <row r="12088" spans="1:28" hidden="1" x14ac:dyDescent="0.25">
      <c r="A12088">
        <v>23</v>
      </c>
      <c r="B12088" s="5">
        <v>45548</v>
      </c>
      <c r="C12088" s="5">
        <v>45548</v>
      </c>
      <c r="D12088" t="s">
        <v>439</v>
      </c>
      <c r="E12088" t="s">
        <v>4</v>
      </c>
      <c r="F12088" t="s">
        <v>57</v>
      </c>
      <c r="G12088" t="s">
        <v>58</v>
      </c>
      <c r="I12088" t="s">
        <v>442</v>
      </c>
      <c r="J12088" t="s">
        <v>3828</v>
      </c>
      <c r="K12088" t="s">
        <v>993</v>
      </c>
      <c r="L12088" t="s">
        <v>16</v>
      </c>
      <c r="M12088" t="s">
        <v>1085</v>
      </c>
      <c r="N12088" t="s">
        <v>62</v>
      </c>
      <c r="O12088">
        <v>150779</v>
      </c>
      <c r="P12088" t="s">
        <v>95</v>
      </c>
      <c r="Q12088">
        <v>-36765</v>
      </c>
      <c r="R12088" t="s">
        <v>64</v>
      </c>
      <c r="S12088">
        <v>0.08</v>
      </c>
      <c r="U12088">
        <v>-2894.62</v>
      </c>
      <c r="V12088" t="s">
        <v>3948</v>
      </c>
      <c r="W12088" t="s">
        <v>65</v>
      </c>
      <c r="Y12088" t="s">
        <v>881</v>
      </c>
      <c r="Z12088" t="s">
        <v>882</v>
      </c>
      <c r="AA12088">
        <v>-25.000200000000003</v>
      </c>
      <c r="AB12088">
        <v>-7.778810529824943</v>
      </c>
    </row>
    <row r="12089" spans="1:28" hidden="1" x14ac:dyDescent="0.25">
      <c r="A12089">
        <v>231</v>
      </c>
      <c r="B12089" s="5">
        <v>45548</v>
      </c>
      <c r="C12089" s="5">
        <v>45548</v>
      </c>
      <c r="D12089" t="s">
        <v>439</v>
      </c>
      <c r="E12089" t="s">
        <v>4</v>
      </c>
      <c r="F12089" t="s">
        <v>57</v>
      </c>
      <c r="G12089" t="s">
        <v>58</v>
      </c>
      <c r="I12089" t="s">
        <v>442</v>
      </c>
      <c r="J12089" t="s">
        <v>3828</v>
      </c>
      <c r="K12089" t="s">
        <v>993</v>
      </c>
      <c r="L12089" t="s">
        <v>16</v>
      </c>
      <c r="M12089" t="s">
        <v>1085</v>
      </c>
      <c r="N12089" t="s">
        <v>62</v>
      </c>
      <c r="O12089">
        <v>150779</v>
      </c>
      <c r="P12089" t="s">
        <v>95</v>
      </c>
      <c r="Q12089">
        <v>-36765</v>
      </c>
      <c r="R12089" t="s">
        <v>64</v>
      </c>
      <c r="S12089">
        <v>0.08</v>
      </c>
      <c r="U12089">
        <v>-2894.62</v>
      </c>
      <c r="V12089" t="s">
        <v>3948</v>
      </c>
      <c r="W12089" t="s">
        <v>65</v>
      </c>
      <c r="Y12089" t="s">
        <v>881</v>
      </c>
      <c r="Z12089" t="s">
        <v>882</v>
      </c>
      <c r="AA12089">
        <v>-25.000200000000003</v>
      </c>
      <c r="AB12089">
        <v>-7.778810529824943</v>
      </c>
    </row>
    <row r="12090" spans="1:28" hidden="1" x14ac:dyDescent="0.25">
      <c r="A12090">
        <v>238</v>
      </c>
      <c r="B12090" s="5">
        <v>45550</v>
      </c>
      <c r="C12090" s="5">
        <v>45550</v>
      </c>
      <c r="D12090" t="s">
        <v>439</v>
      </c>
      <c r="E12090" t="s">
        <v>4</v>
      </c>
      <c r="F12090" t="s">
        <v>57</v>
      </c>
      <c r="G12090" t="s">
        <v>58</v>
      </c>
      <c r="I12090" t="s">
        <v>442</v>
      </c>
      <c r="J12090" t="s">
        <v>3829</v>
      </c>
      <c r="K12090" t="s">
        <v>993</v>
      </c>
      <c r="L12090" t="s">
        <v>16</v>
      </c>
      <c r="M12090" t="s">
        <v>1085</v>
      </c>
      <c r="N12090" t="s">
        <v>62</v>
      </c>
      <c r="O12090">
        <v>150779</v>
      </c>
      <c r="P12090" t="s">
        <v>95</v>
      </c>
      <c r="Q12090">
        <v>-110294</v>
      </c>
      <c r="R12090" t="s">
        <v>64</v>
      </c>
      <c r="S12090">
        <v>0.08</v>
      </c>
      <c r="U12090">
        <v>-8683.81</v>
      </c>
      <c r="V12090" t="s">
        <v>3948</v>
      </c>
      <c r="W12090" t="s">
        <v>65</v>
      </c>
      <c r="Y12090" t="s">
        <v>881</v>
      </c>
      <c r="Z12090" t="s">
        <v>882</v>
      </c>
      <c r="AA12090">
        <v>-74.999920000000003</v>
      </c>
      <c r="AB12090">
        <v>-23.336220007521071</v>
      </c>
    </row>
    <row r="12091" spans="1:28" hidden="1" x14ac:dyDescent="0.25">
      <c r="A12091">
        <v>380</v>
      </c>
      <c r="B12091" s="5">
        <v>45550</v>
      </c>
      <c r="C12091" s="5">
        <v>45550</v>
      </c>
      <c r="D12091" t="s">
        <v>439</v>
      </c>
      <c r="E12091" t="s">
        <v>4</v>
      </c>
      <c r="F12091" t="s">
        <v>57</v>
      </c>
      <c r="G12091" t="s">
        <v>58</v>
      </c>
      <c r="I12091" t="s">
        <v>442</v>
      </c>
      <c r="J12091" t="s">
        <v>3829</v>
      </c>
      <c r="K12091" t="s">
        <v>993</v>
      </c>
      <c r="L12091" t="s">
        <v>16</v>
      </c>
      <c r="M12091" t="s">
        <v>1085</v>
      </c>
      <c r="N12091" t="s">
        <v>62</v>
      </c>
      <c r="O12091">
        <v>150779</v>
      </c>
      <c r="P12091" t="s">
        <v>95</v>
      </c>
      <c r="Q12091">
        <v>-73529</v>
      </c>
      <c r="R12091" t="s">
        <v>64</v>
      </c>
      <c r="S12091">
        <v>0.08</v>
      </c>
      <c r="U12091">
        <v>-5789.18</v>
      </c>
      <c r="V12091" t="s">
        <v>3948</v>
      </c>
      <c r="W12091" t="s">
        <v>65</v>
      </c>
      <c r="Y12091" t="s">
        <v>881</v>
      </c>
      <c r="Z12091" t="s">
        <v>882</v>
      </c>
      <c r="AA12091">
        <v>-49.999720000000003</v>
      </c>
      <c r="AB12091">
        <v>-15.55740947769613</v>
      </c>
    </row>
    <row r="12092" spans="1:28" hidden="1" x14ac:dyDescent="0.25">
      <c r="A12092">
        <v>415</v>
      </c>
      <c r="B12092" s="5">
        <v>45562</v>
      </c>
      <c r="C12092" s="5">
        <v>45562</v>
      </c>
      <c r="D12092" t="s">
        <v>439</v>
      </c>
      <c r="E12092" t="s">
        <v>4</v>
      </c>
      <c r="F12092" t="s">
        <v>57</v>
      </c>
      <c r="G12092" t="s">
        <v>58</v>
      </c>
      <c r="I12092" t="s">
        <v>442</v>
      </c>
      <c r="J12092" t="s">
        <v>3830</v>
      </c>
      <c r="K12092" t="s">
        <v>993</v>
      </c>
      <c r="L12092" t="s">
        <v>16</v>
      </c>
      <c r="M12092" t="s">
        <v>1085</v>
      </c>
      <c r="N12092" t="s">
        <v>62</v>
      </c>
      <c r="O12092">
        <v>150779</v>
      </c>
      <c r="P12092" t="s">
        <v>95</v>
      </c>
      <c r="Q12092">
        <v>-36765</v>
      </c>
      <c r="R12092" t="s">
        <v>64</v>
      </c>
      <c r="S12092">
        <v>0.08</v>
      </c>
      <c r="U12092">
        <v>-2898.8</v>
      </c>
      <c r="V12092" t="s">
        <v>3948</v>
      </c>
      <c r="W12092" t="s">
        <v>65</v>
      </c>
      <c r="Y12092" t="s">
        <v>881</v>
      </c>
      <c r="Z12092" t="s">
        <v>882</v>
      </c>
      <c r="AA12092">
        <v>-25.000200000000003</v>
      </c>
      <c r="AB12092">
        <v>-7.778810529824943</v>
      </c>
    </row>
    <row r="12093" spans="1:28" hidden="1" x14ac:dyDescent="0.25">
      <c r="A12093">
        <v>580</v>
      </c>
      <c r="B12093" s="5">
        <v>45565</v>
      </c>
      <c r="C12093" s="5">
        <v>45565</v>
      </c>
      <c r="D12093" t="s">
        <v>439</v>
      </c>
      <c r="E12093" t="s">
        <v>4</v>
      </c>
      <c r="F12093" t="s">
        <v>57</v>
      </c>
      <c r="G12093" t="s">
        <v>58</v>
      </c>
      <c r="I12093" t="s">
        <v>442</v>
      </c>
      <c r="J12093" t="s">
        <v>3834</v>
      </c>
      <c r="K12093" t="s">
        <v>993</v>
      </c>
      <c r="L12093" t="s">
        <v>16</v>
      </c>
      <c r="M12093" t="s">
        <v>1085</v>
      </c>
      <c r="N12093" t="s">
        <v>62</v>
      </c>
      <c r="O12093">
        <v>150779</v>
      </c>
      <c r="P12093" t="s">
        <v>95</v>
      </c>
      <c r="Q12093">
        <v>-36765</v>
      </c>
      <c r="R12093" t="s">
        <v>64</v>
      </c>
      <c r="S12093">
        <v>0.08</v>
      </c>
      <c r="U12093">
        <v>-2898.8</v>
      </c>
      <c r="V12093" t="s">
        <v>3948</v>
      </c>
      <c r="W12093" t="s">
        <v>65</v>
      </c>
      <c r="Y12093" t="s">
        <v>881</v>
      </c>
      <c r="Z12093" t="s">
        <v>882</v>
      </c>
      <c r="AA12093">
        <v>-25.000200000000003</v>
      </c>
      <c r="AB12093">
        <v>-7.778810529824943</v>
      </c>
    </row>
    <row r="12094" spans="1:28" hidden="1" x14ac:dyDescent="0.25">
      <c r="A12094">
        <v>87</v>
      </c>
      <c r="B12094" s="5">
        <v>45574</v>
      </c>
      <c r="C12094" s="5">
        <v>45574</v>
      </c>
      <c r="D12094" t="s">
        <v>439</v>
      </c>
      <c r="E12094" t="s">
        <v>4</v>
      </c>
      <c r="F12094" t="s">
        <v>57</v>
      </c>
      <c r="G12094" t="s">
        <v>58</v>
      </c>
      <c r="I12094" t="s">
        <v>442</v>
      </c>
      <c r="J12094" t="s">
        <v>4146</v>
      </c>
      <c r="K12094" t="s">
        <v>993</v>
      </c>
      <c r="L12094" t="s">
        <v>16</v>
      </c>
      <c r="M12094" t="s">
        <v>1085</v>
      </c>
      <c r="N12094" t="s">
        <v>62</v>
      </c>
      <c r="O12094">
        <v>150779</v>
      </c>
      <c r="P12094" t="s">
        <v>95</v>
      </c>
      <c r="Q12094">
        <v>-36765</v>
      </c>
      <c r="R12094" t="s">
        <v>64</v>
      </c>
      <c r="S12094">
        <v>0.08</v>
      </c>
      <c r="U12094">
        <v>-2899.16</v>
      </c>
      <c r="V12094" t="s">
        <v>4143</v>
      </c>
      <c r="W12094" t="s">
        <v>65</v>
      </c>
      <c r="Y12094" t="s">
        <v>881</v>
      </c>
      <c r="Z12094" t="s">
        <v>882</v>
      </c>
      <c r="AA12094">
        <v>-25.000200000000003</v>
      </c>
      <c r="AB12094">
        <v>-7.778810529824943</v>
      </c>
    </row>
    <row r="12095" spans="1:28" hidden="1" x14ac:dyDescent="0.25">
      <c r="A12095">
        <v>119</v>
      </c>
      <c r="B12095" s="5">
        <v>45574</v>
      </c>
      <c r="C12095" s="5">
        <v>45574</v>
      </c>
      <c r="D12095" t="s">
        <v>439</v>
      </c>
      <c r="E12095" t="s">
        <v>4</v>
      </c>
      <c r="F12095" t="s">
        <v>57</v>
      </c>
      <c r="G12095" t="s">
        <v>58</v>
      </c>
      <c r="I12095" t="s">
        <v>442</v>
      </c>
      <c r="J12095" t="s">
        <v>4027</v>
      </c>
      <c r="K12095" t="s">
        <v>993</v>
      </c>
      <c r="L12095" t="s">
        <v>16</v>
      </c>
      <c r="M12095" t="s">
        <v>1085</v>
      </c>
      <c r="N12095" t="s">
        <v>62</v>
      </c>
      <c r="O12095">
        <v>150779</v>
      </c>
      <c r="P12095" t="s">
        <v>95</v>
      </c>
      <c r="Q12095">
        <v>-4559</v>
      </c>
      <c r="R12095" t="s">
        <v>64</v>
      </c>
      <c r="S12095">
        <v>0.08</v>
      </c>
      <c r="U12095">
        <v>-359.49</v>
      </c>
      <c r="V12095" t="s">
        <v>4143</v>
      </c>
      <c r="W12095" t="s">
        <v>65</v>
      </c>
      <c r="Y12095" t="s">
        <v>881</v>
      </c>
      <c r="Z12095" t="s">
        <v>882</v>
      </c>
      <c r="AA12095">
        <v>-3.10012</v>
      </c>
      <c r="AB12095">
        <v>-0.96460212717181859</v>
      </c>
    </row>
    <row r="12096" spans="1:28" hidden="1" x14ac:dyDescent="0.25">
      <c r="A12096">
        <v>273</v>
      </c>
      <c r="B12096" s="5">
        <v>45587</v>
      </c>
      <c r="C12096" s="5">
        <v>45587</v>
      </c>
      <c r="D12096" t="s">
        <v>439</v>
      </c>
      <c r="E12096" t="s">
        <v>4</v>
      </c>
      <c r="F12096" t="s">
        <v>57</v>
      </c>
      <c r="G12096" t="s">
        <v>58</v>
      </c>
      <c r="I12096" t="s">
        <v>442</v>
      </c>
      <c r="J12096" t="s">
        <v>4028</v>
      </c>
      <c r="K12096" t="s">
        <v>993</v>
      </c>
      <c r="L12096" t="s">
        <v>16</v>
      </c>
      <c r="M12096" t="s">
        <v>1085</v>
      </c>
      <c r="N12096" t="s">
        <v>62</v>
      </c>
      <c r="O12096">
        <v>150779</v>
      </c>
      <c r="P12096" t="s">
        <v>95</v>
      </c>
      <c r="Q12096">
        <v>-52647</v>
      </c>
      <c r="R12096" t="s">
        <v>64</v>
      </c>
      <c r="S12096">
        <v>0.08</v>
      </c>
      <c r="U12096">
        <v>-4151.21</v>
      </c>
      <c r="V12096" t="s">
        <v>4143</v>
      </c>
      <c r="W12096" t="s">
        <v>65</v>
      </c>
      <c r="Y12096" t="s">
        <v>881</v>
      </c>
      <c r="Z12096" t="s">
        <v>882</v>
      </c>
      <c r="AA12096">
        <v>-35.799959999999999</v>
      </c>
      <c r="AB12096">
        <v>-11.139155119371514</v>
      </c>
    </row>
    <row r="12097" spans="1:28" hidden="1" x14ac:dyDescent="0.25">
      <c r="A12097">
        <v>519</v>
      </c>
      <c r="B12097" s="5">
        <v>45596</v>
      </c>
      <c r="C12097" s="5">
        <v>45596</v>
      </c>
      <c r="D12097" t="s">
        <v>439</v>
      </c>
      <c r="E12097" t="s">
        <v>4</v>
      </c>
      <c r="F12097" t="s">
        <v>57</v>
      </c>
      <c r="G12097" t="s">
        <v>58</v>
      </c>
      <c r="I12097" t="s">
        <v>442</v>
      </c>
      <c r="J12097" t="s">
        <v>4020</v>
      </c>
      <c r="K12097" t="s">
        <v>993</v>
      </c>
      <c r="L12097" t="s">
        <v>16</v>
      </c>
      <c r="M12097" t="s">
        <v>1085</v>
      </c>
      <c r="N12097" t="s">
        <v>62</v>
      </c>
      <c r="O12097">
        <v>150779</v>
      </c>
      <c r="P12097" t="s">
        <v>95</v>
      </c>
      <c r="Q12097">
        <v>-42647</v>
      </c>
      <c r="R12097" t="s">
        <v>64</v>
      </c>
      <c r="S12097">
        <v>0.08</v>
      </c>
      <c r="U12097">
        <v>-3362.96</v>
      </c>
      <c r="V12097" t="s">
        <v>4143</v>
      </c>
      <c r="W12097" t="s">
        <v>65</v>
      </c>
      <c r="Y12097" t="s">
        <v>881</v>
      </c>
      <c r="Z12097" t="s">
        <v>882</v>
      </c>
      <c r="AA12097">
        <v>-28.999960000000002</v>
      </c>
      <c r="AB12097">
        <v>-9.0233355818154308</v>
      </c>
    </row>
    <row r="12098" spans="1:28" hidden="1" x14ac:dyDescent="0.25">
      <c r="A12098">
        <v>522</v>
      </c>
      <c r="B12098" s="5">
        <v>45596</v>
      </c>
      <c r="C12098" s="5">
        <v>45596</v>
      </c>
      <c r="D12098" t="s">
        <v>439</v>
      </c>
      <c r="E12098" t="s">
        <v>4</v>
      </c>
      <c r="F12098" t="s">
        <v>57</v>
      </c>
      <c r="G12098" t="s">
        <v>58</v>
      </c>
      <c r="I12098" t="s">
        <v>442</v>
      </c>
      <c r="J12098" t="s">
        <v>4020</v>
      </c>
      <c r="K12098" t="s">
        <v>993</v>
      </c>
      <c r="L12098" t="s">
        <v>16</v>
      </c>
      <c r="M12098" t="s">
        <v>1085</v>
      </c>
      <c r="N12098" t="s">
        <v>62</v>
      </c>
      <c r="O12098">
        <v>150779</v>
      </c>
      <c r="P12098" t="s">
        <v>95</v>
      </c>
      <c r="Q12098">
        <v>-17794</v>
      </c>
      <c r="R12098" t="s">
        <v>64</v>
      </c>
      <c r="S12098">
        <v>0.08</v>
      </c>
      <c r="U12098">
        <v>-1403.16</v>
      </c>
      <c r="V12098" t="s">
        <v>4143</v>
      </c>
      <c r="W12098" t="s">
        <v>65</v>
      </c>
      <c r="Y12098" t="s">
        <v>881</v>
      </c>
      <c r="Z12098" t="s">
        <v>882</v>
      </c>
      <c r="AA12098">
        <v>-12.099920000000001</v>
      </c>
      <c r="AB12098">
        <v>-3.7648892851272957</v>
      </c>
    </row>
    <row r="12099" spans="1:28" hidden="1" x14ac:dyDescent="0.25">
      <c r="A12099">
        <v>25</v>
      </c>
      <c r="B12099" s="5">
        <v>45601</v>
      </c>
      <c r="C12099" s="5">
        <v>45601</v>
      </c>
      <c r="D12099" t="s">
        <v>439</v>
      </c>
      <c r="E12099" t="s">
        <v>4</v>
      </c>
      <c r="F12099" t="s">
        <v>57</v>
      </c>
      <c r="G12099" t="s">
        <v>58</v>
      </c>
      <c r="I12099" t="s">
        <v>442</v>
      </c>
      <c r="J12099" t="s">
        <v>4230</v>
      </c>
      <c r="K12099" t="s">
        <v>993</v>
      </c>
      <c r="L12099" t="s">
        <v>16</v>
      </c>
      <c r="M12099" t="s">
        <v>1085</v>
      </c>
      <c r="N12099" t="s">
        <v>62</v>
      </c>
      <c r="O12099">
        <v>150779</v>
      </c>
      <c r="P12099" t="s">
        <v>95</v>
      </c>
      <c r="Q12099">
        <v>-36765</v>
      </c>
      <c r="R12099" t="s">
        <v>64</v>
      </c>
      <c r="S12099">
        <v>0.08</v>
      </c>
      <c r="U12099">
        <v>-2899.12</v>
      </c>
      <c r="V12099" t="s">
        <v>4368</v>
      </c>
      <c r="W12099" t="s">
        <v>65</v>
      </c>
      <c r="Y12099" t="s">
        <v>881</v>
      </c>
      <c r="Z12099" t="s">
        <v>882</v>
      </c>
      <c r="AA12099">
        <v>-25.000200000000003</v>
      </c>
      <c r="AB12099">
        <v>-7.778810529824943</v>
      </c>
    </row>
    <row r="12100" spans="1:28" hidden="1" x14ac:dyDescent="0.25">
      <c r="A12100">
        <v>152</v>
      </c>
      <c r="B12100" s="5">
        <v>45608</v>
      </c>
      <c r="C12100" s="5">
        <v>45608</v>
      </c>
      <c r="D12100" t="s">
        <v>439</v>
      </c>
      <c r="E12100" t="s">
        <v>4</v>
      </c>
      <c r="F12100" t="s">
        <v>57</v>
      </c>
      <c r="G12100" t="s">
        <v>58</v>
      </c>
      <c r="I12100" t="s">
        <v>442</v>
      </c>
      <c r="J12100" t="s">
        <v>4242</v>
      </c>
      <c r="K12100" t="s">
        <v>993</v>
      </c>
      <c r="L12100" t="s">
        <v>16</v>
      </c>
      <c r="M12100" t="s">
        <v>1085</v>
      </c>
      <c r="N12100" t="s">
        <v>62</v>
      </c>
      <c r="O12100">
        <v>150779</v>
      </c>
      <c r="P12100" t="s">
        <v>95</v>
      </c>
      <c r="Q12100">
        <v>-36765</v>
      </c>
      <c r="R12100" t="s">
        <v>64</v>
      </c>
      <c r="S12100">
        <v>0.08</v>
      </c>
      <c r="U12100">
        <v>-2899.09</v>
      </c>
      <c r="V12100" t="s">
        <v>4368</v>
      </c>
      <c r="W12100" t="s">
        <v>65</v>
      </c>
      <c r="Y12100" t="s">
        <v>881</v>
      </c>
      <c r="Z12100" t="s">
        <v>882</v>
      </c>
      <c r="AA12100">
        <v>-25.000200000000003</v>
      </c>
      <c r="AB12100">
        <v>-7.778810529824943</v>
      </c>
    </row>
    <row r="12101" spans="1:28" hidden="1" x14ac:dyDescent="0.25">
      <c r="A12101">
        <v>165</v>
      </c>
      <c r="B12101" s="5">
        <v>45608</v>
      </c>
      <c r="C12101" s="5">
        <v>45608</v>
      </c>
      <c r="D12101" t="s">
        <v>439</v>
      </c>
      <c r="E12101" t="s">
        <v>4</v>
      </c>
      <c r="F12101" t="s">
        <v>57</v>
      </c>
      <c r="G12101" t="s">
        <v>58</v>
      </c>
      <c r="I12101" t="s">
        <v>442</v>
      </c>
      <c r="J12101" t="s">
        <v>4242</v>
      </c>
      <c r="K12101" t="s">
        <v>993</v>
      </c>
      <c r="L12101" t="s">
        <v>16</v>
      </c>
      <c r="M12101" t="s">
        <v>1085</v>
      </c>
      <c r="N12101" t="s">
        <v>62</v>
      </c>
      <c r="O12101">
        <v>150779</v>
      </c>
      <c r="P12101" t="s">
        <v>95</v>
      </c>
      <c r="Q12101">
        <v>-36765</v>
      </c>
      <c r="R12101" t="s">
        <v>64</v>
      </c>
      <c r="S12101">
        <v>0.08</v>
      </c>
      <c r="U12101">
        <v>-2899.09</v>
      </c>
      <c r="V12101" t="s">
        <v>4368</v>
      </c>
      <c r="W12101" t="s">
        <v>65</v>
      </c>
      <c r="Y12101" t="s">
        <v>881</v>
      </c>
      <c r="Z12101" t="s">
        <v>882</v>
      </c>
      <c r="AA12101">
        <v>-25.000200000000003</v>
      </c>
      <c r="AB12101">
        <v>-7.778810529824943</v>
      </c>
    </row>
    <row r="12102" spans="1:28" hidden="1" x14ac:dyDescent="0.25">
      <c r="A12102">
        <v>254</v>
      </c>
      <c r="B12102" s="5">
        <v>45613</v>
      </c>
      <c r="C12102" s="5">
        <v>45613</v>
      </c>
      <c r="D12102" t="s">
        <v>439</v>
      </c>
      <c r="E12102" t="s">
        <v>4</v>
      </c>
      <c r="F12102" t="s">
        <v>57</v>
      </c>
      <c r="G12102" t="s">
        <v>58</v>
      </c>
      <c r="I12102" t="s">
        <v>442</v>
      </c>
      <c r="J12102" t="s">
        <v>4236</v>
      </c>
      <c r="K12102" t="s">
        <v>993</v>
      </c>
      <c r="L12102" t="s">
        <v>16</v>
      </c>
      <c r="M12102" t="s">
        <v>1085</v>
      </c>
      <c r="N12102" t="s">
        <v>62</v>
      </c>
      <c r="O12102">
        <v>150779</v>
      </c>
      <c r="P12102" t="s">
        <v>95</v>
      </c>
      <c r="Q12102">
        <v>-36765</v>
      </c>
      <c r="R12102" t="s">
        <v>64</v>
      </c>
      <c r="S12102">
        <v>0.08</v>
      </c>
      <c r="U12102">
        <v>-2899.09</v>
      </c>
      <c r="V12102" t="s">
        <v>4368</v>
      </c>
      <c r="W12102" t="s">
        <v>65</v>
      </c>
      <c r="Y12102" t="s">
        <v>881</v>
      </c>
      <c r="Z12102" t="s">
        <v>882</v>
      </c>
      <c r="AA12102">
        <v>-25.000200000000003</v>
      </c>
      <c r="AB12102">
        <v>-7.778810529824943</v>
      </c>
    </row>
    <row r="12103" spans="1:28" hidden="1" x14ac:dyDescent="0.25">
      <c r="A12103">
        <v>256</v>
      </c>
      <c r="B12103" s="5">
        <v>45613</v>
      </c>
      <c r="C12103" s="5">
        <v>45613</v>
      </c>
      <c r="D12103" t="s">
        <v>439</v>
      </c>
      <c r="E12103" t="s">
        <v>4</v>
      </c>
      <c r="F12103" t="s">
        <v>57</v>
      </c>
      <c r="G12103" t="s">
        <v>58</v>
      </c>
      <c r="I12103" t="s">
        <v>442</v>
      </c>
      <c r="J12103" t="s">
        <v>4236</v>
      </c>
      <c r="K12103" t="s">
        <v>993</v>
      </c>
      <c r="L12103" t="s">
        <v>16</v>
      </c>
      <c r="M12103" t="s">
        <v>1085</v>
      </c>
      <c r="N12103" t="s">
        <v>62</v>
      </c>
      <c r="O12103">
        <v>150779</v>
      </c>
      <c r="P12103" t="s">
        <v>95</v>
      </c>
      <c r="Q12103">
        <v>-36765</v>
      </c>
      <c r="R12103" t="s">
        <v>64</v>
      </c>
      <c r="S12103">
        <v>0.08</v>
      </c>
      <c r="U12103">
        <v>-2899.09</v>
      </c>
      <c r="V12103" t="s">
        <v>4368</v>
      </c>
      <c r="W12103" t="s">
        <v>65</v>
      </c>
      <c r="Y12103" t="s">
        <v>881</v>
      </c>
      <c r="Z12103" t="s">
        <v>882</v>
      </c>
      <c r="AA12103">
        <v>-25.000200000000003</v>
      </c>
      <c r="AB12103">
        <v>-7.778810529824943</v>
      </c>
    </row>
    <row r="12104" spans="1:28" hidden="1" x14ac:dyDescent="0.25">
      <c r="A12104">
        <v>272</v>
      </c>
      <c r="B12104" s="5">
        <v>45613</v>
      </c>
      <c r="C12104" s="5">
        <v>45613</v>
      </c>
      <c r="D12104" t="s">
        <v>439</v>
      </c>
      <c r="E12104" t="s">
        <v>4</v>
      </c>
      <c r="F12104" t="s">
        <v>57</v>
      </c>
      <c r="G12104" t="s">
        <v>58</v>
      </c>
      <c r="I12104" t="s">
        <v>442</v>
      </c>
      <c r="J12104" t="s">
        <v>4236</v>
      </c>
      <c r="K12104" t="s">
        <v>993</v>
      </c>
      <c r="L12104" t="s">
        <v>16</v>
      </c>
      <c r="M12104" t="s">
        <v>1085</v>
      </c>
      <c r="N12104" t="s">
        <v>62</v>
      </c>
      <c r="O12104">
        <v>150779</v>
      </c>
      <c r="P12104" t="s">
        <v>95</v>
      </c>
      <c r="Q12104">
        <v>-30441</v>
      </c>
      <c r="R12104" t="s">
        <v>64</v>
      </c>
      <c r="S12104">
        <v>0.08</v>
      </c>
      <c r="U12104">
        <v>-2400.41</v>
      </c>
      <c r="V12104" t="s">
        <v>4368</v>
      </c>
      <c r="W12104" t="s">
        <v>65</v>
      </c>
      <c r="Y12104" t="s">
        <v>881</v>
      </c>
      <c r="Z12104" t="s">
        <v>882</v>
      </c>
      <c r="AA12104">
        <v>-20.69988</v>
      </c>
      <c r="AB12104">
        <v>-6.4407662542744752</v>
      </c>
    </row>
    <row r="12105" spans="1:28" hidden="1" x14ac:dyDescent="0.25">
      <c r="A12105">
        <v>423</v>
      </c>
      <c r="B12105" s="5">
        <v>45624</v>
      </c>
      <c r="C12105" s="5">
        <v>45624</v>
      </c>
      <c r="D12105" t="s">
        <v>439</v>
      </c>
      <c r="E12105" t="s">
        <v>4</v>
      </c>
      <c r="F12105" t="s">
        <v>57</v>
      </c>
      <c r="G12105" t="s">
        <v>58</v>
      </c>
      <c r="I12105" t="s">
        <v>442</v>
      </c>
      <c r="J12105" t="s">
        <v>4232</v>
      </c>
      <c r="K12105" t="s">
        <v>993</v>
      </c>
      <c r="L12105" t="s">
        <v>16</v>
      </c>
      <c r="M12105" t="s">
        <v>1085</v>
      </c>
      <c r="N12105" t="s">
        <v>62</v>
      </c>
      <c r="O12105">
        <v>150779</v>
      </c>
      <c r="P12105" t="s">
        <v>95</v>
      </c>
      <c r="Q12105">
        <v>-36765</v>
      </c>
      <c r="R12105" t="s">
        <v>64</v>
      </c>
      <c r="S12105">
        <v>0.08</v>
      </c>
      <c r="U12105">
        <v>-2899.08</v>
      </c>
      <c r="V12105" t="s">
        <v>4368</v>
      </c>
      <c r="W12105" t="s">
        <v>65</v>
      </c>
      <c r="Y12105" t="s">
        <v>881</v>
      </c>
      <c r="Z12105" t="s">
        <v>882</v>
      </c>
      <c r="AA12105">
        <v>-25.000200000000003</v>
      </c>
      <c r="AB12105">
        <v>-7.778810529824943</v>
      </c>
    </row>
    <row r="12106" spans="1:28" hidden="1" x14ac:dyDescent="0.25">
      <c r="A12106">
        <v>427</v>
      </c>
      <c r="B12106" s="5">
        <v>45624</v>
      </c>
      <c r="C12106" s="5">
        <v>45624</v>
      </c>
      <c r="D12106" t="s">
        <v>439</v>
      </c>
      <c r="E12106" t="s">
        <v>4</v>
      </c>
      <c r="F12106" t="s">
        <v>57</v>
      </c>
      <c r="G12106" t="s">
        <v>58</v>
      </c>
      <c r="I12106" t="s">
        <v>442</v>
      </c>
      <c r="J12106" t="s">
        <v>4232</v>
      </c>
      <c r="K12106" t="s">
        <v>993</v>
      </c>
      <c r="L12106" t="s">
        <v>16</v>
      </c>
      <c r="M12106" t="s">
        <v>1085</v>
      </c>
      <c r="N12106" t="s">
        <v>62</v>
      </c>
      <c r="O12106">
        <v>150779</v>
      </c>
      <c r="P12106" t="s">
        <v>95</v>
      </c>
      <c r="Q12106">
        <v>-36765</v>
      </c>
      <c r="R12106" t="s">
        <v>64</v>
      </c>
      <c r="S12106">
        <v>0.08</v>
      </c>
      <c r="U12106">
        <v>-2899.08</v>
      </c>
      <c r="V12106" t="s">
        <v>4368</v>
      </c>
      <c r="W12106" t="s">
        <v>65</v>
      </c>
      <c r="Y12106" t="s">
        <v>881</v>
      </c>
      <c r="Z12106" t="s">
        <v>882</v>
      </c>
      <c r="AA12106">
        <v>-25.000200000000003</v>
      </c>
      <c r="AB12106">
        <v>-7.778810529824943</v>
      </c>
    </row>
    <row r="12107" spans="1:28" hidden="1" x14ac:dyDescent="0.25">
      <c r="A12107">
        <v>430</v>
      </c>
      <c r="B12107" s="5">
        <v>45624</v>
      </c>
      <c r="C12107" s="5">
        <v>45624</v>
      </c>
      <c r="D12107" t="s">
        <v>439</v>
      </c>
      <c r="E12107" t="s">
        <v>4</v>
      </c>
      <c r="F12107" t="s">
        <v>57</v>
      </c>
      <c r="G12107" t="s">
        <v>58</v>
      </c>
      <c r="I12107" t="s">
        <v>442</v>
      </c>
      <c r="J12107" t="s">
        <v>4232</v>
      </c>
      <c r="K12107" t="s">
        <v>993</v>
      </c>
      <c r="L12107" t="s">
        <v>16</v>
      </c>
      <c r="M12107" t="s">
        <v>1085</v>
      </c>
      <c r="N12107" t="s">
        <v>62</v>
      </c>
      <c r="O12107">
        <v>150779</v>
      </c>
      <c r="P12107" t="s">
        <v>95</v>
      </c>
      <c r="Q12107">
        <v>-73529</v>
      </c>
      <c r="R12107" t="s">
        <v>64</v>
      </c>
      <c r="S12107">
        <v>0.08</v>
      </c>
      <c r="U12107">
        <v>-5798.08</v>
      </c>
      <c r="V12107" t="s">
        <v>4368</v>
      </c>
      <c r="W12107" t="s">
        <v>65</v>
      </c>
      <c r="Y12107" t="s">
        <v>881</v>
      </c>
      <c r="Z12107" t="s">
        <v>882</v>
      </c>
      <c r="AA12107">
        <v>-49.999720000000003</v>
      </c>
      <c r="AB12107">
        <v>-15.55740947769613</v>
      </c>
    </row>
    <row r="12108" spans="1:28" hidden="1" x14ac:dyDescent="0.25">
      <c r="A12108">
        <v>31</v>
      </c>
      <c r="B12108" s="5">
        <v>45631</v>
      </c>
      <c r="C12108" s="5">
        <v>45631</v>
      </c>
      <c r="D12108" t="s">
        <v>439</v>
      </c>
      <c r="E12108" t="s">
        <v>4</v>
      </c>
      <c r="F12108" t="s">
        <v>57</v>
      </c>
      <c r="G12108" t="s">
        <v>58</v>
      </c>
      <c r="I12108" t="s">
        <v>442</v>
      </c>
      <c r="J12108" t="s">
        <v>4433</v>
      </c>
      <c r="K12108" t="s">
        <v>993</v>
      </c>
      <c r="L12108" t="s">
        <v>16</v>
      </c>
      <c r="M12108" t="s">
        <v>1085</v>
      </c>
      <c r="N12108" t="s">
        <v>62</v>
      </c>
      <c r="O12108">
        <v>150779</v>
      </c>
      <c r="P12108" t="s">
        <v>95</v>
      </c>
      <c r="Q12108">
        <v>-36765</v>
      </c>
      <c r="R12108" t="s">
        <v>64</v>
      </c>
      <c r="S12108">
        <v>0.08</v>
      </c>
      <c r="U12108">
        <v>-2899.08</v>
      </c>
      <c r="V12108" t="s">
        <v>4572</v>
      </c>
      <c r="W12108" t="s">
        <v>65</v>
      </c>
      <c r="Y12108" t="s">
        <v>881</v>
      </c>
      <c r="Z12108" t="s">
        <v>882</v>
      </c>
      <c r="AA12108">
        <v>-25.000200000000003</v>
      </c>
      <c r="AB12108">
        <v>-7.778810529824943</v>
      </c>
    </row>
    <row r="12109" spans="1:28" hidden="1" x14ac:dyDescent="0.25">
      <c r="A12109">
        <v>69</v>
      </c>
      <c r="B12109" s="5">
        <v>45635</v>
      </c>
      <c r="C12109" s="5">
        <v>45635</v>
      </c>
      <c r="D12109" t="s">
        <v>439</v>
      </c>
      <c r="E12109" t="s">
        <v>4</v>
      </c>
      <c r="F12109" t="s">
        <v>57</v>
      </c>
      <c r="G12109" t="s">
        <v>58</v>
      </c>
      <c r="I12109" t="s">
        <v>442</v>
      </c>
      <c r="J12109" t="s">
        <v>4434</v>
      </c>
      <c r="K12109" t="s">
        <v>993</v>
      </c>
      <c r="L12109" t="s">
        <v>16</v>
      </c>
      <c r="M12109" t="s">
        <v>1085</v>
      </c>
      <c r="N12109" t="s">
        <v>62</v>
      </c>
      <c r="O12109">
        <v>150779</v>
      </c>
      <c r="P12109" t="s">
        <v>95</v>
      </c>
      <c r="Q12109">
        <v>-36765</v>
      </c>
      <c r="R12109" t="s">
        <v>64</v>
      </c>
      <c r="S12109">
        <v>0.08</v>
      </c>
      <c r="U12109">
        <v>-2899.08</v>
      </c>
      <c r="V12109" t="s">
        <v>4572</v>
      </c>
      <c r="W12109" t="s">
        <v>65</v>
      </c>
      <c r="Y12109" t="s">
        <v>881</v>
      </c>
      <c r="Z12109" t="s">
        <v>882</v>
      </c>
      <c r="AA12109">
        <v>-25.000200000000003</v>
      </c>
      <c r="AB12109">
        <v>-7.778810529824943</v>
      </c>
    </row>
    <row r="12110" spans="1:28" hidden="1" x14ac:dyDescent="0.25">
      <c r="A12110">
        <v>165</v>
      </c>
      <c r="B12110" s="5">
        <v>45645</v>
      </c>
      <c r="C12110" s="5">
        <v>45645</v>
      </c>
      <c r="D12110" t="s">
        <v>439</v>
      </c>
      <c r="E12110" t="s">
        <v>4</v>
      </c>
      <c r="F12110" t="s">
        <v>57</v>
      </c>
      <c r="G12110" t="s">
        <v>58</v>
      </c>
      <c r="I12110" t="s">
        <v>442</v>
      </c>
      <c r="J12110" t="s">
        <v>4435</v>
      </c>
      <c r="K12110" t="s">
        <v>993</v>
      </c>
      <c r="L12110" t="s">
        <v>16</v>
      </c>
      <c r="M12110" t="s">
        <v>1085</v>
      </c>
      <c r="N12110" t="s">
        <v>62</v>
      </c>
      <c r="O12110">
        <v>150779</v>
      </c>
      <c r="P12110" t="s">
        <v>95</v>
      </c>
      <c r="Q12110">
        <v>-86912</v>
      </c>
      <c r="R12110" t="s">
        <v>64</v>
      </c>
      <c r="S12110">
        <v>0.08</v>
      </c>
      <c r="U12110">
        <v>-6788.95</v>
      </c>
      <c r="V12110" t="s">
        <v>4572</v>
      </c>
      <c r="W12110" t="s">
        <v>65</v>
      </c>
      <c r="Y12110" t="s">
        <v>881</v>
      </c>
      <c r="Z12110" t="s">
        <v>882</v>
      </c>
      <c r="AA12110">
        <v>-59.100160000000002</v>
      </c>
      <c r="AB12110">
        <v>-18.389010764807438</v>
      </c>
    </row>
    <row r="12111" spans="1:28" hidden="1" x14ac:dyDescent="0.25">
      <c r="A12111">
        <v>192</v>
      </c>
      <c r="B12111" s="5">
        <v>45645</v>
      </c>
      <c r="C12111" s="5">
        <v>45645</v>
      </c>
      <c r="D12111" t="s">
        <v>439</v>
      </c>
      <c r="E12111" t="s">
        <v>4</v>
      </c>
      <c r="F12111" t="s">
        <v>57</v>
      </c>
      <c r="G12111" t="s">
        <v>58</v>
      </c>
      <c r="I12111" t="s">
        <v>442</v>
      </c>
      <c r="J12111" t="s">
        <v>4436</v>
      </c>
      <c r="K12111" t="s">
        <v>993</v>
      </c>
      <c r="L12111" t="s">
        <v>16</v>
      </c>
      <c r="M12111" t="s">
        <v>1085</v>
      </c>
      <c r="N12111" t="s">
        <v>62</v>
      </c>
      <c r="O12111">
        <v>150779</v>
      </c>
      <c r="P12111" t="s">
        <v>95</v>
      </c>
      <c r="Q12111">
        <v>-36765</v>
      </c>
      <c r="R12111" t="s">
        <v>64</v>
      </c>
      <c r="S12111">
        <v>0.08</v>
      </c>
      <c r="U12111">
        <v>-2871.82</v>
      </c>
      <c r="V12111" t="s">
        <v>4572</v>
      </c>
      <c r="W12111" t="s">
        <v>65</v>
      </c>
      <c r="Y12111" t="s">
        <v>881</v>
      </c>
      <c r="Z12111" t="s">
        <v>882</v>
      </c>
      <c r="AA12111">
        <v>-25.000200000000003</v>
      </c>
      <c r="AB12111">
        <v>-7.778810529824943</v>
      </c>
    </row>
    <row r="12112" spans="1:28" hidden="1" x14ac:dyDescent="0.25">
      <c r="A12112">
        <v>312</v>
      </c>
      <c r="B12112" s="5">
        <v>45656</v>
      </c>
      <c r="C12112" s="5">
        <v>45656</v>
      </c>
      <c r="D12112" t="s">
        <v>439</v>
      </c>
      <c r="E12112" t="s">
        <v>4</v>
      </c>
      <c r="F12112" t="s">
        <v>57</v>
      </c>
      <c r="G12112" t="s">
        <v>58</v>
      </c>
      <c r="I12112" t="s">
        <v>442</v>
      </c>
      <c r="J12112" t="s">
        <v>4437</v>
      </c>
      <c r="K12112" t="s">
        <v>993</v>
      </c>
      <c r="L12112" t="s">
        <v>16</v>
      </c>
      <c r="M12112" t="s">
        <v>1085</v>
      </c>
      <c r="N12112" t="s">
        <v>62</v>
      </c>
      <c r="O12112">
        <v>150779</v>
      </c>
      <c r="P12112" t="s">
        <v>95</v>
      </c>
      <c r="Q12112">
        <v>-36765</v>
      </c>
      <c r="R12112" t="s">
        <v>64</v>
      </c>
      <c r="S12112">
        <v>0.08</v>
      </c>
      <c r="U12112">
        <v>-2844.89</v>
      </c>
      <c r="V12112" t="s">
        <v>4572</v>
      </c>
      <c r="W12112" t="s">
        <v>65</v>
      </c>
      <c r="Y12112" t="s">
        <v>881</v>
      </c>
      <c r="Z12112" t="s">
        <v>882</v>
      </c>
      <c r="AA12112">
        <v>-25.000200000000003</v>
      </c>
      <c r="AB12112">
        <v>-7.778810529824943</v>
      </c>
    </row>
    <row r="12113" spans="1:28" hidden="1" x14ac:dyDescent="0.25">
      <c r="A12113">
        <v>353</v>
      </c>
      <c r="B12113" s="5">
        <v>45657</v>
      </c>
      <c r="C12113" s="5">
        <v>45657</v>
      </c>
      <c r="D12113" t="s">
        <v>439</v>
      </c>
      <c r="E12113" t="s">
        <v>4</v>
      </c>
      <c r="F12113" t="s">
        <v>57</v>
      </c>
      <c r="G12113" t="s">
        <v>58</v>
      </c>
      <c r="I12113" t="s">
        <v>442</v>
      </c>
      <c r="J12113" t="s">
        <v>4439</v>
      </c>
      <c r="K12113" t="s">
        <v>993</v>
      </c>
      <c r="L12113" t="s">
        <v>16</v>
      </c>
      <c r="M12113" t="s">
        <v>1085</v>
      </c>
      <c r="N12113" t="s">
        <v>62</v>
      </c>
      <c r="O12113">
        <v>150779</v>
      </c>
      <c r="P12113" t="s">
        <v>95</v>
      </c>
      <c r="Q12113">
        <v>-220588</v>
      </c>
      <c r="R12113" t="s">
        <v>64</v>
      </c>
      <c r="S12113">
        <v>0.08</v>
      </c>
      <c r="U12113">
        <v>-17069.18</v>
      </c>
      <c r="V12113" t="s">
        <v>4572</v>
      </c>
      <c r="W12113" t="s">
        <v>65</v>
      </c>
      <c r="Y12113" t="s">
        <v>881</v>
      </c>
      <c r="Z12113" t="s">
        <v>882</v>
      </c>
      <c r="AA12113">
        <v>-149.99984000000001</v>
      </c>
      <c r="AB12113">
        <v>-46.672440015042142</v>
      </c>
    </row>
    <row r="12114" spans="1:28" hidden="1" x14ac:dyDescent="0.25">
      <c r="A12114">
        <v>268</v>
      </c>
      <c r="B12114" s="5">
        <v>45711</v>
      </c>
      <c r="C12114" s="5">
        <v>45711</v>
      </c>
      <c r="D12114" t="s">
        <v>439</v>
      </c>
      <c r="E12114" t="s">
        <v>4</v>
      </c>
      <c r="F12114" t="s">
        <v>57</v>
      </c>
      <c r="G12114" t="s">
        <v>58</v>
      </c>
      <c r="I12114" t="s">
        <v>442</v>
      </c>
      <c r="J12114" t="s">
        <v>4859</v>
      </c>
      <c r="K12114" t="s">
        <v>993</v>
      </c>
      <c r="L12114" t="s">
        <v>16</v>
      </c>
      <c r="M12114" t="s">
        <v>1085</v>
      </c>
      <c r="N12114" t="s">
        <v>62</v>
      </c>
      <c r="O12114">
        <v>150779</v>
      </c>
      <c r="P12114" t="s">
        <v>95</v>
      </c>
      <c r="Q12114">
        <v>-36765</v>
      </c>
      <c r="R12114" t="s">
        <v>64</v>
      </c>
      <c r="S12114">
        <v>0.08</v>
      </c>
      <c r="U12114">
        <v>-2909.9</v>
      </c>
      <c r="V12114" t="s">
        <v>4991</v>
      </c>
      <c r="W12114" t="s">
        <v>65</v>
      </c>
      <c r="Y12114" t="s">
        <v>881</v>
      </c>
      <c r="Z12114" t="s">
        <v>882</v>
      </c>
      <c r="AA12114">
        <v>-25.000200000000003</v>
      </c>
      <c r="AB12114">
        <v>-7.778810529824943</v>
      </c>
    </row>
    <row r="12115" spans="1:28" hidden="1" x14ac:dyDescent="0.25">
      <c r="A12115">
        <v>397</v>
      </c>
      <c r="B12115" s="5">
        <v>45716</v>
      </c>
      <c r="C12115" s="5">
        <v>45716</v>
      </c>
      <c r="D12115" t="s">
        <v>439</v>
      </c>
      <c r="E12115" t="s">
        <v>4</v>
      </c>
      <c r="F12115" t="s">
        <v>57</v>
      </c>
      <c r="G12115" t="s">
        <v>58</v>
      </c>
      <c r="I12115" t="s">
        <v>442</v>
      </c>
      <c r="J12115" t="s">
        <v>4860</v>
      </c>
      <c r="K12115" t="s">
        <v>993</v>
      </c>
      <c r="L12115" t="s">
        <v>16</v>
      </c>
      <c r="M12115" t="s">
        <v>1085</v>
      </c>
      <c r="N12115" t="s">
        <v>62</v>
      </c>
      <c r="O12115">
        <v>150779</v>
      </c>
      <c r="P12115" t="s">
        <v>95</v>
      </c>
      <c r="Q12115">
        <v>-133971</v>
      </c>
      <c r="R12115" t="s">
        <v>64</v>
      </c>
      <c r="S12115">
        <v>0.08</v>
      </c>
      <c r="U12115">
        <v>-10605.41</v>
      </c>
      <c r="V12115" t="s">
        <v>4991</v>
      </c>
      <c r="W12115" t="s">
        <v>65</v>
      </c>
      <c r="Y12115" t="s">
        <v>881</v>
      </c>
      <c r="Z12115" t="s">
        <v>882</v>
      </c>
      <c r="AA12115">
        <v>-91.100279999999998</v>
      </c>
      <c r="AB12115">
        <v>-28.345845926592609</v>
      </c>
    </row>
    <row r="12116" spans="1:28" hidden="1" x14ac:dyDescent="0.25">
      <c r="A12116">
        <v>35</v>
      </c>
      <c r="B12116" s="5">
        <v>45720</v>
      </c>
      <c r="C12116" s="5">
        <v>45720</v>
      </c>
      <c r="D12116" t="s">
        <v>439</v>
      </c>
      <c r="E12116" t="s">
        <v>4</v>
      </c>
      <c r="F12116" t="s">
        <v>57</v>
      </c>
      <c r="G12116" t="s">
        <v>58</v>
      </c>
      <c r="I12116" t="s">
        <v>442</v>
      </c>
      <c r="J12116" t="s">
        <v>5058</v>
      </c>
      <c r="K12116" t="s">
        <v>993</v>
      </c>
      <c r="L12116" t="s">
        <v>16</v>
      </c>
      <c r="M12116" t="s">
        <v>1085</v>
      </c>
      <c r="N12116" t="s">
        <v>62</v>
      </c>
      <c r="O12116">
        <v>150779</v>
      </c>
      <c r="P12116" t="s">
        <v>95</v>
      </c>
      <c r="Q12116">
        <v>-60735</v>
      </c>
      <c r="R12116" t="s">
        <v>64</v>
      </c>
      <c r="S12116">
        <v>0.08</v>
      </c>
      <c r="U12116">
        <v>-4807.8999999999996</v>
      </c>
      <c r="V12116" t="s">
        <v>5161</v>
      </c>
      <c r="W12116" t="s">
        <v>65</v>
      </c>
      <c r="Y12116" t="s">
        <v>881</v>
      </c>
      <c r="Z12116" t="s">
        <v>882</v>
      </c>
      <c r="AA12116">
        <v>-41.299800000000005</v>
      </c>
      <c r="AB12116">
        <v>-12.850429961346876</v>
      </c>
    </row>
    <row r="12117" spans="1:28" hidden="1" x14ac:dyDescent="0.25">
      <c r="A12117">
        <v>65</v>
      </c>
      <c r="B12117" s="5">
        <v>45722</v>
      </c>
      <c r="C12117" s="5">
        <v>45722</v>
      </c>
      <c r="D12117" t="s">
        <v>439</v>
      </c>
      <c r="E12117" t="s">
        <v>4</v>
      </c>
      <c r="F12117" t="s">
        <v>57</v>
      </c>
      <c r="G12117" t="s">
        <v>58</v>
      </c>
      <c r="I12117" t="s">
        <v>442</v>
      </c>
      <c r="J12117" t="s">
        <v>5168</v>
      </c>
      <c r="K12117" t="s">
        <v>993</v>
      </c>
      <c r="L12117" t="s">
        <v>16</v>
      </c>
      <c r="M12117" t="s">
        <v>1085</v>
      </c>
      <c r="N12117" t="s">
        <v>62</v>
      </c>
      <c r="O12117">
        <v>150779</v>
      </c>
      <c r="P12117" t="s">
        <v>95</v>
      </c>
      <c r="Q12117">
        <v>-49706</v>
      </c>
      <c r="R12117" t="s">
        <v>64</v>
      </c>
      <c r="S12117">
        <v>0.08</v>
      </c>
      <c r="U12117">
        <v>-3934.82</v>
      </c>
      <c r="V12117" t="s">
        <v>5161</v>
      </c>
      <c r="W12117" t="s">
        <v>65</v>
      </c>
      <c r="Y12117" t="s">
        <v>881</v>
      </c>
      <c r="Z12117" t="s">
        <v>882</v>
      </c>
      <c r="AA12117">
        <v>-33.800080000000001</v>
      </c>
      <c r="AB12117">
        <v>-10.516892593376271</v>
      </c>
    </row>
    <row r="12118" spans="1:28" hidden="1" x14ac:dyDescent="0.25">
      <c r="A12118">
        <v>146</v>
      </c>
      <c r="B12118" s="5">
        <v>45727</v>
      </c>
      <c r="C12118" s="5">
        <v>45727</v>
      </c>
      <c r="D12118" t="s">
        <v>439</v>
      </c>
      <c r="E12118" t="s">
        <v>4</v>
      </c>
      <c r="F12118" t="s">
        <v>57</v>
      </c>
      <c r="G12118" t="s">
        <v>58</v>
      </c>
      <c r="I12118" t="s">
        <v>442</v>
      </c>
      <c r="J12118" t="s">
        <v>5170</v>
      </c>
      <c r="K12118" t="s">
        <v>993</v>
      </c>
      <c r="L12118" t="s">
        <v>16</v>
      </c>
      <c r="M12118" t="s">
        <v>1085</v>
      </c>
      <c r="N12118" t="s">
        <v>62</v>
      </c>
      <c r="O12118">
        <v>150779</v>
      </c>
      <c r="P12118" t="s">
        <v>95</v>
      </c>
      <c r="Q12118">
        <v>-73529</v>
      </c>
      <c r="R12118" t="s">
        <v>64</v>
      </c>
      <c r="S12118">
        <v>0.08</v>
      </c>
      <c r="U12118">
        <v>-5754.54</v>
      </c>
      <c r="V12118" t="s">
        <v>5161</v>
      </c>
      <c r="W12118" t="s">
        <v>65</v>
      </c>
      <c r="Y12118" t="s">
        <v>881</v>
      </c>
      <c r="Z12118" t="s">
        <v>882</v>
      </c>
      <c r="AA12118">
        <v>-49.999720000000003</v>
      </c>
      <c r="AB12118">
        <v>-15.55740947769613</v>
      </c>
    </row>
    <row r="12119" spans="1:28" hidden="1" x14ac:dyDescent="0.25">
      <c r="A12119">
        <v>178</v>
      </c>
      <c r="B12119" s="5">
        <v>45729</v>
      </c>
      <c r="C12119" s="5">
        <v>45729</v>
      </c>
      <c r="D12119" t="s">
        <v>439</v>
      </c>
      <c r="E12119" t="s">
        <v>4</v>
      </c>
      <c r="F12119" t="s">
        <v>57</v>
      </c>
      <c r="G12119" t="s">
        <v>58</v>
      </c>
      <c r="I12119" t="s">
        <v>442</v>
      </c>
      <c r="J12119" t="s">
        <v>5054</v>
      </c>
      <c r="K12119" t="s">
        <v>993</v>
      </c>
      <c r="L12119" t="s">
        <v>16</v>
      </c>
      <c r="M12119" t="s">
        <v>1085</v>
      </c>
      <c r="N12119" t="s">
        <v>62</v>
      </c>
      <c r="O12119">
        <v>150779</v>
      </c>
      <c r="P12119" t="s">
        <v>95</v>
      </c>
      <c r="Q12119">
        <v>-73529</v>
      </c>
      <c r="R12119" t="s">
        <v>64</v>
      </c>
      <c r="S12119">
        <v>0.08</v>
      </c>
      <c r="U12119">
        <v>-5750.61</v>
      </c>
      <c r="V12119" t="s">
        <v>5161</v>
      </c>
      <c r="W12119" t="s">
        <v>65</v>
      </c>
      <c r="Y12119" t="s">
        <v>881</v>
      </c>
      <c r="Z12119" t="s">
        <v>882</v>
      </c>
      <c r="AA12119">
        <v>-49.999720000000003</v>
      </c>
      <c r="AB12119">
        <v>-15.55740947769613</v>
      </c>
    </row>
    <row r="12120" spans="1:28" hidden="1" x14ac:dyDescent="0.25">
      <c r="A12120">
        <v>92</v>
      </c>
      <c r="B12120" s="5">
        <v>45759</v>
      </c>
      <c r="C12120" s="5">
        <v>45759</v>
      </c>
      <c r="D12120" t="s">
        <v>439</v>
      </c>
      <c r="E12120" t="s">
        <v>4</v>
      </c>
      <c r="F12120" t="s">
        <v>57</v>
      </c>
      <c r="G12120" t="s">
        <v>58</v>
      </c>
      <c r="I12120" t="s">
        <v>442</v>
      </c>
      <c r="J12120" t="s">
        <v>5241</v>
      </c>
      <c r="K12120" t="s">
        <v>993</v>
      </c>
      <c r="L12120" t="s">
        <v>16</v>
      </c>
      <c r="M12120" t="s">
        <v>1085</v>
      </c>
      <c r="N12120" t="s">
        <v>62</v>
      </c>
      <c r="O12120">
        <v>150779</v>
      </c>
      <c r="P12120" t="s">
        <v>95</v>
      </c>
      <c r="Q12120">
        <v>-36765</v>
      </c>
      <c r="R12120" t="s">
        <v>64</v>
      </c>
      <c r="S12120">
        <v>0.08</v>
      </c>
      <c r="U12120">
        <v>-2868.96</v>
      </c>
      <c r="V12120" t="s">
        <v>5360</v>
      </c>
      <c r="W12120" t="s">
        <v>65</v>
      </c>
      <c r="Y12120" t="s">
        <v>881</v>
      </c>
      <c r="Z12120" t="s">
        <v>882</v>
      </c>
      <c r="AA12120">
        <v>-25.000200000000003</v>
      </c>
      <c r="AB12120">
        <v>-7.778810529824943</v>
      </c>
    </row>
    <row r="12121" spans="1:28" hidden="1" x14ac:dyDescent="0.25">
      <c r="A12121">
        <v>110</v>
      </c>
      <c r="B12121" s="5">
        <v>45759</v>
      </c>
      <c r="C12121" s="5">
        <v>45759</v>
      </c>
      <c r="D12121" t="s">
        <v>439</v>
      </c>
      <c r="E12121" t="s">
        <v>4</v>
      </c>
      <c r="F12121" t="s">
        <v>57</v>
      </c>
      <c r="G12121" t="s">
        <v>58</v>
      </c>
      <c r="I12121" t="s">
        <v>442</v>
      </c>
      <c r="J12121" t="s">
        <v>5241</v>
      </c>
      <c r="K12121" t="s">
        <v>993</v>
      </c>
      <c r="L12121" t="s">
        <v>16</v>
      </c>
      <c r="M12121" t="s">
        <v>1085</v>
      </c>
      <c r="N12121" t="s">
        <v>62</v>
      </c>
      <c r="O12121">
        <v>150779</v>
      </c>
      <c r="P12121" t="s">
        <v>95</v>
      </c>
      <c r="Q12121">
        <v>-36765</v>
      </c>
      <c r="R12121" t="s">
        <v>64</v>
      </c>
      <c r="S12121">
        <v>0.08</v>
      </c>
      <c r="U12121">
        <v>-2868.96</v>
      </c>
      <c r="V12121" t="s">
        <v>5360</v>
      </c>
      <c r="W12121" t="s">
        <v>65</v>
      </c>
      <c r="Y12121" t="s">
        <v>881</v>
      </c>
      <c r="Z12121" t="s">
        <v>882</v>
      </c>
      <c r="AA12121">
        <v>-25.000200000000003</v>
      </c>
      <c r="AB12121">
        <v>-7.778810529824943</v>
      </c>
    </row>
    <row r="12122" spans="1:28" hidden="1" x14ac:dyDescent="0.25">
      <c r="A12122">
        <v>223</v>
      </c>
      <c r="B12122" s="5">
        <v>45770</v>
      </c>
      <c r="C12122" s="5">
        <v>45770</v>
      </c>
      <c r="D12122" t="s">
        <v>439</v>
      </c>
      <c r="E12122" t="s">
        <v>4</v>
      </c>
      <c r="F12122" t="s">
        <v>57</v>
      </c>
      <c r="G12122" t="s">
        <v>58</v>
      </c>
      <c r="I12122" t="s">
        <v>442</v>
      </c>
      <c r="J12122" t="s">
        <v>5247</v>
      </c>
      <c r="K12122" t="s">
        <v>993</v>
      </c>
      <c r="L12122" t="s">
        <v>16</v>
      </c>
      <c r="M12122" t="s">
        <v>1085</v>
      </c>
      <c r="N12122" t="s">
        <v>62</v>
      </c>
      <c r="O12122">
        <v>150779</v>
      </c>
      <c r="P12122" t="s">
        <v>95</v>
      </c>
      <c r="Q12122">
        <v>-74853</v>
      </c>
      <c r="R12122" t="s">
        <v>64</v>
      </c>
      <c r="S12122">
        <v>0.08</v>
      </c>
      <c r="U12122">
        <v>-5846.01</v>
      </c>
      <c r="V12122" t="s">
        <v>5360</v>
      </c>
      <c r="W12122" t="s">
        <v>65</v>
      </c>
      <c r="Y12122" t="s">
        <v>881</v>
      </c>
      <c r="Z12122" t="s">
        <v>882</v>
      </c>
      <c r="AA12122">
        <v>-50.900040000000004</v>
      </c>
      <c r="AB12122">
        <v>-15.837543984468555</v>
      </c>
    </row>
    <row r="12123" spans="1:28" hidden="1" x14ac:dyDescent="0.25">
      <c r="A12123">
        <v>229</v>
      </c>
      <c r="B12123" s="5">
        <v>45770</v>
      </c>
      <c r="C12123" s="5">
        <v>45770</v>
      </c>
      <c r="D12123" t="s">
        <v>439</v>
      </c>
      <c r="E12123" t="s">
        <v>4</v>
      </c>
      <c r="F12123" t="s">
        <v>57</v>
      </c>
      <c r="G12123" t="s">
        <v>58</v>
      </c>
      <c r="I12123" t="s">
        <v>442</v>
      </c>
      <c r="J12123" t="s">
        <v>5247</v>
      </c>
      <c r="K12123" t="s">
        <v>993</v>
      </c>
      <c r="L12123" t="s">
        <v>16</v>
      </c>
      <c r="M12123" t="s">
        <v>1085</v>
      </c>
      <c r="N12123" t="s">
        <v>62</v>
      </c>
      <c r="O12123">
        <v>150779</v>
      </c>
      <c r="P12123" t="s">
        <v>95</v>
      </c>
      <c r="Q12123">
        <v>-77500</v>
      </c>
      <c r="R12123" t="s">
        <v>64</v>
      </c>
      <c r="S12123">
        <v>0.08</v>
      </c>
      <c r="U12123">
        <v>-6052.74</v>
      </c>
      <c r="V12123" t="s">
        <v>5360</v>
      </c>
      <c r="W12123" t="s">
        <v>65</v>
      </c>
      <c r="Y12123" t="s">
        <v>881</v>
      </c>
      <c r="Z12123" t="s">
        <v>882</v>
      </c>
      <c r="AA12123">
        <v>-52.7</v>
      </c>
      <c r="AB12123">
        <v>-16.397601416059651</v>
      </c>
    </row>
    <row r="12124" spans="1:28" hidden="1" x14ac:dyDescent="0.25">
      <c r="A12124">
        <v>231</v>
      </c>
      <c r="B12124" s="5">
        <v>45770</v>
      </c>
      <c r="C12124" s="5">
        <v>45770</v>
      </c>
      <c r="D12124" t="s">
        <v>439</v>
      </c>
      <c r="E12124" t="s">
        <v>4</v>
      </c>
      <c r="F12124" t="s">
        <v>57</v>
      </c>
      <c r="G12124" t="s">
        <v>58</v>
      </c>
      <c r="I12124" t="s">
        <v>442</v>
      </c>
      <c r="J12124" t="s">
        <v>5247</v>
      </c>
      <c r="K12124" t="s">
        <v>993</v>
      </c>
      <c r="L12124" t="s">
        <v>16</v>
      </c>
      <c r="M12124" t="s">
        <v>1085</v>
      </c>
      <c r="N12124" t="s">
        <v>62</v>
      </c>
      <c r="O12124">
        <v>150779</v>
      </c>
      <c r="P12124" t="s">
        <v>95</v>
      </c>
      <c r="Q12124">
        <v>-86871</v>
      </c>
      <c r="R12124" t="s">
        <v>64</v>
      </c>
      <c r="S12124">
        <v>0.08</v>
      </c>
      <c r="U12124">
        <v>-6784.62</v>
      </c>
      <c r="V12124" t="s">
        <v>5360</v>
      </c>
      <c r="W12124" t="s">
        <v>65</v>
      </c>
      <c r="Y12124" t="s">
        <v>881</v>
      </c>
      <c r="Z12124" t="s">
        <v>882</v>
      </c>
      <c r="AA12124">
        <v>-59.072280000000006</v>
      </c>
      <c r="AB12124">
        <v>-18.380335904703458</v>
      </c>
    </row>
    <row r="12125" spans="1:28" hidden="1" x14ac:dyDescent="0.25">
      <c r="A12125">
        <v>334</v>
      </c>
      <c r="B12125" s="5">
        <v>45774</v>
      </c>
      <c r="C12125" s="5">
        <v>45774</v>
      </c>
      <c r="D12125" t="s">
        <v>439</v>
      </c>
      <c r="E12125" t="s">
        <v>4</v>
      </c>
      <c r="F12125" t="s">
        <v>57</v>
      </c>
      <c r="G12125" t="s">
        <v>58</v>
      </c>
      <c r="I12125" t="s">
        <v>442</v>
      </c>
      <c r="J12125" t="s">
        <v>5242</v>
      </c>
      <c r="K12125" t="s">
        <v>993</v>
      </c>
      <c r="L12125" t="s">
        <v>16</v>
      </c>
      <c r="M12125" t="s">
        <v>1085</v>
      </c>
      <c r="N12125" t="s">
        <v>62</v>
      </c>
      <c r="O12125">
        <v>150779</v>
      </c>
      <c r="P12125" t="s">
        <v>95</v>
      </c>
      <c r="Q12125">
        <v>-44118</v>
      </c>
      <c r="R12125" t="s">
        <v>64</v>
      </c>
      <c r="S12125">
        <v>0.08</v>
      </c>
      <c r="U12125">
        <v>-3448.37</v>
      </c>
      <c r="V12125" t="s">
        <v>5360</v>
      </c>
      <c r="W12125" t="s">
        <v>65</v>
      </c>
      <c r="Y12125" t="s">
        <v>881</v>
      </c>
      <c r="Z12125" t="s">
        <v>882</v>
      </c>
      <c r="AA12125">
        <v>-30.000240000000002</v>
      </c>
      <c r="AB12125">
        <v>-9.3345726357899306</v>
      </c>
    </row>
    <row r="12126" spans="1:28" hidden="1" x14ac:dyDescent="0.25">
      <c r="A12126">
        <v>389</v>
      </c>
      <c r="B12126" s="5">
        <v>45775</v>
      </c>
      <c r="C12126" s="5">
        <v>45775</v>
      </c>
      <c r="D12126" t="s">
        <v>439</v>
      </c>
      <c r="E12126" t="s">
        <v>4</v>
      </c>
      <c r="F12126" t="s">
        <v>57</v>
      </c>
      <c r="G12126" t="s">
        <v>58</v>
      </c>
      <c r="I12126" t="s">
        <v>442</v>
      </c>
      <c r="J12126" t="s">
        <v>5248</v>
      </c>
      <c r="K12126" t="s">
        <v>993</v>
      </c>
      <c r="L12126" t="s">
        <v>16</v>
      </c>
      <c r="M12126" t="s">
        <v>1085</v>
      </c>
      <c r="N12126" t="s">
        <v>62</v>
      </c>
      <c r="O12126">
        <v>150779</v>
      </c>
      <c r="P12126" t="s">
        <v>95</v>
      </c>
      <c r="Q12126">
        <v>-36765</v>
      </c>
      <c r="R12126" t="s">
        <v>64</v>
      </c>
      <c r="S12126">
        <v>0.08</v>
      </c>
      <c r="U12126">
        <v>-2873.65</v>
      </c>
      <c r="V12126" t="s">
        <v>5360</v>
      </c>
      <c r="W12126" t="s">
        <v>65</v>
      </c>
      <c r="Y12126" t="s">
        <v>881</v>
      </c>
      <c r="Z12126" t="s">
        <v>882</v>
      </c>
      <c r="AA12126">
        <v>-25.000200000000003</v>
      </c>
      <c r="AB12126">
        <v>-7.778810529824943</v>
      </c>
    </row>
    <row r="12127" spans="1:28" hidden="1" x14ac:dyDescent="0.25">
      <c r="A12127">
        <v>75</v>
      </c>
      <c r="B12127" s="5">
        <v>45787</v>
      </c>
      <c r="C12127" s="5">
        <v>45787</v>
      </c>
      <c r="D12127" t="s">
        <v>439</v>
      </c>
      <c r="E12127" t="s">
        <v>4</v>
      </c>
      <c r="F12127" t="s">
        <v>57</v>
      </c>
      <c r="G12127" t="s">
        <v>58</v>
      </c>
      <c r="I12127" t="s">
        <v>442</v>
      </c>
      <c r="J12127" t="s">
        <v>5437</v>
      </c>
      <c r="K12127" t="s">
        <v>993</v>
      </c>
      <c r="L12127" t="s">
        <v>16</v>
      </c>
      <c r="M12127" t="s">
        <v>1085</v>
      </c>
      <c r="N12127" t="s">
        <v>62</v>
      </c>
      <c r="O12127">
        <v>150779</v>
      </c>
      <c r="P12127" t="s">
        <v>95</v>
      </c>
      <c r="Q12127">
        <v>-44853</v>
      </c>
      <c r="R12127" t="s">
        <v>64</v>
      </c>
      <c r="S12127">
        <v>0.08</v>
      </c>
      <c r="U12127">
        <v>-3520.13</v>
      </c>
      <c r="V12127" t="s">
        <v>5553</v>
      </c>
      <c r="W12127" t="s">
        <v>65</v>
      </c>
      <c r="Y12127" t="s">
        <v>881</v>
      </c>
      <c r="Z12127" t="s">
        <v>882</v>
      </c>
      <c r="AA12127">
        <v>-30.500040000000002</v>
      </c>
      <c r="AB12127">
        <v>-9.4900853718003031</v>
      </c>
    </row>
    <row r="12128" spans="1:28" hidden="1" x14ac:dyDescent="0.25">
      <c r="A12128">
        <v>79</v>
      </c>
      <c r="B12128" s="5">
        <v>45787</v>
      </c>
      <c r="C12128" s="5">
        <v>45787</v>
      </c>
      <c r="D12128" t="s">
        <v>439</v>
      </c>
      <c r="E12128" t="s">
        <v>4</v>
      </c>
      <c r="F12128" t="s">
        <v>57</v>
      </c>
      <c r="G12128" t="s">
        <v>58</v>
      </c>
      <c r="I12128" t="s">
        <v>442</v>
      </c>
      <c r="J12128" t="s">
        <v>5437</v>
      </c>
      <c r="K12128" t="s">
        <v>993</v>
      </c>
      <c r="L12128" t="s">
        <v>16</v>
      </c>
      <c r="M12128" t="s">
        <v>1085</v>
      </c>
      <c r="N12128" t="s">
        <v>62</v>
      </c>
      <c r="O12128">
        <v>150779</v>
      </c>
      <c r="P12128" t="s">
        <v>95</v>
      </c>
      <c r="Q12128">
        <v>-79412</v>
      </c>
      <c r="R12128" t="s">
        <v>64</v>
      </c>
      <c r="S12128">
        <v>0.08</v>
      </c>
      <c r="U12128">
        <v>-6232.37</v>
      </c>
      <c r="V12128" t="s">
        <v>5553</v>
      </c>
      <c r="W12128" t="s">
        <v>65</v>
      </c>
      <c r="Y12128" t="s">
        <v>881</v>
      </c>
      <c r="Z12128" t="s">
        <v>882</v>
      </c>
      <c r="AA12128">
        <v>-54.000160000000001</v>
      </c>
      <c r="AB12128">
        <v>-16.802146111640372</v>
      </c>
    </row>
    <row r="12129" spans="1:28" hidden="1" x14ac:dyDescent="0.25">
      <c r="A12129">
        <v>148</v>
      </c>
      <c r="B12129" s="5">
        <v>45791</v>
      </c>
      <c r="C12129" s="5">
        <v>45791</v>
      </c>
      <c r="D12129" t="s">
        <v>439</v>
      </c>
      <c r="E12129" t="s">
        <v>4</v>
      </c>
      <c r="F12129" t="s">
        <v>57</v>
      </c>
      <c r="G12129" t="s">
        <v>58</v>
      </c>
      <c r="I12129" t="s">
        <v>442</v>
      </c>
      <c r="J12129" t="s">
        <v>5440</v>
      </c>
      <c r="K12129" t="s">
        <v>993</v>
      </c>
      <c r="L12129" t="s">
        <v>16</v>
      </c>
      <c r="M12129" t="s">
        <v>1085</v>
      </c>
      <c r="N12129" t="s">
        <v>62</v>
      </c>
      <c r="O12129">
        <v>150779</v>
      </c>
      <c r="P12129" t="s">
        <v>95</v>
      </c>
      <c r="Q12129">
        <v>-36765</v>
      </c>
      <c r="R12129" t="s">
        <v>64</v>
      </c>
      <c r="S12129">
        <v>0.08</v>
      </c>
      <c r="U12129">
        <v>-2889.25</v>
      </c>
      <c r="V12129" t="s">
        <v>5553</v>
      </c>
      <c r="W12129" t="s">
        <v>65</v>
      </c>
      <c r="Y12129" t="s">
        <v>881</v>
      </c>
      <c r="Z12129" t="s">
        <v>882</v>
      </c>
      <c r="AA12129">
        <v>-25.000200000000003</v>
      </c>
      <c r="AB12129">
        <v>-7.778810529824943</v>
      </c>
    </row>
    <row r="12130" spans="1:28" hidden="1" x14ac:dyDescent="0.25">
      <c r="A12130">
        <v>312</v>
      </c>
      <c r="B12130" s="5">
        <v>45805</v>
      </c>
      <c r="C12130" s="5">
        <v>45805</v>
      </c>
      <c r="D12130" t="s">
        <v>439</v>
      </c>
      <c r="E12130" t="s">
        <v>4</v>
      </c>
      <c r="F12130" t="s">
        <v>57</v>
      </c>
      <c r="G12130" t="s">
        <v>58</v>
      </c>
      <c r="I12130" t="s">
        <v>442</v>
      </c>
      <c r="J12130" t="s">
        <v>5549</v>
      </c>
      <c r="K12130" t="s">
        <v>993</v>
      </c>
      <c r="L12130" t="s">
        <v>16</v>
      </c>
      <c r="M12130" t="s">
        <v>1085</v>
      </c>
      <c r="N12130" t="s">
        <v>62</v>
      </c>
      <c r="O12130">
        <v>150779</v>
      </c>
      <c r="P12130" t="s">
        <v>95</v>
      </c>
      <c r="Q12130">
        <v>-36765</v>
      </c>
      <c r="R12130" t="s">
        <v>64</v>
      </c>
      <c r="S12130">
        <v>0.08</v>
      </c>
      <c r="U12130">
        <v>-2934.55</v>
      </c>
      <c r="V12130" t="s">
        <v>5553</v>
      </c>
      <c r="W12130" t="s">
        <v>65</v>
      </c>
      <c r="Y12130" t="s">
        <v>881</v>
      </c>
      <c r="Z12130" t="s">
        <v>882</v>
      </c>
      <c r="AA12130">
        <v>-25.000200000000003</v>
      </c>
      <c r="AB12130">
        <v>-7.778810529824943</v>
      </c>
    </row>
    <row r="12131" spans="1:28" hidden="1" x14ac:dyDescent="0.25">
      <c r="A12131">
        <v>314</v>
      </c>
      <c r="B12131" s="5">
        <v>45805</v>
      </c>
      <c r="C12131" s="5">
        <v>45805</v>
      </c>
      <c r="D12131" t="s">
        <v>439</v>
      </c>
      <c r="E12131" t="s">
        <v>4</v>
      </c>
      <c r="F12131" t="s">
        <v>57</v>
      </c>
      <c r="G12131" t="s">
        <v>58</v>
      </c>
      <c r="I12131" t="s">
        <v>442</v>
      </c>
      <c r="J12131" t="s">
        <v>5549</v>
      </c>
      <c r="K12131" t="s">
        <v>993</v>
      </c>
      <c r="L12131" t="s">
        <v>16</v>
      </c>
      <c r="M12131" t="s">
        <v>1085</v>
      </c>
      <c r="N12131" t="s">
        <v>62</v>
      </c>
      <c r="O12131">
        <v>150779</v>
      </c>
      <c r="P12131" t="s">
        <v>95</v>
      </c>
      <c r="Q12131">
        <v>-73529</v>
      </c>
      <c r="R12131" t="s">
        <v>64</v>
      </c>
      <c r="S12131">
        <v>0.08</v>
      </c>
      <c r="U12131">
        <v>-5869.02</v>
      </c>
      <c r="V12131" t="s">
        <v>5553</v>
      </c>
      <c r="W12131" t="s">
        <v>65</v>
      </c>
      <c r="Y12131" t="s">
        <v>881</v>
      </c>
      <c r="Z12131" t="s">
        <v>882</v>
      </c>
      <c r="AA12131">
        <v>-49.999720000000003</v>
      </c>
      <c r="AB12131">
        <v>-15.55740947769613</v>
      </c>
    </row>
    <row r="12132" spans="1:28" hidden="1" x14ac:dyDescent="0.25">
      <c r="A12132">
        <v>373</v>
      </c>
      <c r="B12132" s="5">
        <v>45808</v>
      </c>
      <c r="C12132" s="5">
        <v>45808</v>
      </c>
      <c r="D12132" t="s">
        <v>439</v>
      </c>
      <c r="E12132" t="s">
        <v>4</v>
      </c>
      <c r="F12132" t="s">
        <v>57</v>
      </c>
      <c r="G12132" t="s">
        <v>58</v>
      </c>
      <c r="I12132" t="s">
        <v>442</v>
      </c>
      <c r="J12132" t="s">
        <v>5445</v>
      </c>
      <c r="K12132" t="s">
        <v>993</v>
      </c>
      <c r="L12132" t="s">
        <v>16</v>
      </c>
      <c r="M12132" t="s">
        <v>1085</v>
      </c>
      <c r="N12132" t="s">
        <v>62</v>
      </c>
      <c r="O12132">
        <v>150779</v>
      </c>
      <c r="P12132" t="s">
        <v>95</v>
      </c>
      <c r="Q12132">
        <v>-178529</v>
      </c>
      <c r="R12132" t="s">
        <v>64</v>
      </c>
      <c r="S12132">
        <v>0.08</v>
      </c>
      <c r="U12132">
        <v>-14604.68</v>
      </c>
      <c r="V12132" t="s">
        <v>5553</v>
      </c>
      <c r="W12132" t="s">
        <v>65</v>
      </c>
      <c r="Y12132" t="s">
        <v>881</v>
      </c>
      <c r="Z12132" t="s">
        <v>882</v>
      </c>
      <c r="AA12132">
        <v>-121.39972</v>
      </c>
      <c r="AB12132">
        <v>-37.773514622035009</v>
      </c>
    </row>
    <row r="12133" spans="1:28" hidden="1" x14ac:dyDescent="0.25">
      <c r="A12133">
        <v>58</v>
      </c>
      <c r="B12133" s="5">
        <v>45827</v>
      </c>
      <c r="C12133" s="5">
        <v>45827</v>
      </c>
      <c r="D12133" t="s">
        <v>439</v>
      </c>
      <c r="E12133" t="s">
        <v>4</v>
      </c>
      <c r="F12133" t="s">
        <v>57</v>
      </c>
      <c r="G12133" t="s">
        <v>58</v>
      </c>
      <c r="I12133" t="s">
        <v>442</v>
      </c>
      <c r="J12133" t="s">
        <v>5593</v>
      </c>
      <c r="K12133" t="s">
        <v>993</v>
      </c>
      <c r="L12133" t="s">
        <v>16</v>
      </c>
      <c r="M12133" t="s">
        <v>1085</v>
      </c>
      <c r="N12133" t="s">
        <v>62</v>
      </c>
      <c r="O12133">
        <v>150779</v>
      </c>
      <c r="P12133" t="s">
        <v>95</v>
      </c>
      <c r="Q12133">
        <v>-137941</v>
      </c>
      <c r="R12133" t="s">
        <v>64</v>
      </c>
      <c r="S12133">
        <v>0.08</v>
      </c>
      <c r="U12133">
        <v>-11291.38</v>
      </c>
      <c r="V12133" t="s">
        <v>5682</v>
      </c>
      <c r="W12133" t="s">
        <v>65</v>
      </c>
      <c r="Y12133" t="s">
        <v>881</v>
      </c>
      <c r="Z12133" t="s">
        <v>882</v>
      </c>
      <c r="AA12133">
        <v>-93.799880000000002</v>
      </c>
      <c r="AB12133">
        <v>-29.185826283002378</v>
      </c>
    </row>
    <row r="12134" spans="1:28" hidden="1" x14ac:dyDescent="0.25">
      <c r="A12134">
        <v>91</v>
      </c>
      <c r="B12134" s="5">
        <v>45831</v>
      </c>
      <c r="C12134" s="5">
        <v>45831</v>
      </c>
      <c r="D12134" t="s">
        <v>439</v>
      </c>
      <c r="E12134" t="s">
        <v>4</v>
      </c>
      <c r="F12134" t="s">
        <v>57</v>
      </c>
      <c r="G12134" t="s">
        <v>58</v>
      </c>
      <c r="I12134" t="s">
        <v>442</v>
      </c>
      <c r="J12134" t="s">
        <v>5589</v>
      </c>
      <c r="K12134" t="s">
        <v>993</v>
      </c>
      <c r="L12134" t="s">
        <v>16</v>
      </c>
      <c r="M12134" t="s">
        <v>1085</v>
      </c>
      <c r="N12134" t="s">
        <v>62</v>
      </c>
      <c r="O12134">
        <v>150779</v>
      </c>
      <c r="P12134" t="s">
        <v>95</v>
      </c>
      <c r="Q12134">
        <v>-147059</v>
      </c>
      <c r="R12134" t="s">
        <v>64</v>
      </c>
      <c r="S12134">
        <v>0.08</v>
      </c>
      <c r="U12134">
        <v>-12044.79</v>
      </c>
      <c r="V12134" t="s">
        <v>5682</v>
      </c>
      <c r="W12134" t="s">
        <v>65</v>
      </c>
      <c r="Y12134" t="s">
        <v>881</v>
      </c>
      <c r="Z12134" t="s">
        <v>882</v>
      </c>
      <c r="AA12134">
        <v>-100.00012000000001</v>
      </c>
      <c r="AB12134">
        <v>-31.115030537346016</v>
      </c>
    </row>
    <row r="12135" spans="1:28" hidden="1" x14ac:dyDescent="0.25">
      <c r="A12135">
        <v>185</v>
      </c>
      <c r="B12135" s="5">
        <v>45837</v>
      </c>
      <c r="C12135" s="5">
        <v>45837</v>
      </c>
      <c r="D12135" t="s">
        <v>439</v>
      </c>
      <c r="E12135" t="s">
        <v>4</v>
      </c>
      <c r="F12135" t="s">
        <v>57</v>
      </c>
      <c r="G12135" t="s">
        <v>58</v>
      </c>
      <c r="I12135" t="s">
        <v>442</v>
      </c>
      <c r="J12135" t="s">
        <v>5651</v>
      </c>
      <c r="K12135" t="s">
        <v>993</v>
      </c>
      <c r="L12135" t="s">
        <v>16</v>
      </c>
      <c r="M12135" t="s">
        <v>1085</v>
      </c>
      <c r="N12135" t="s">
        <v>62</v>
      </c>
      <c r="O12135">
        <v>150779</v>
      </c>
      <c r="P12135" t="s">
        <v>95</v>
      </c>
      <c r="Q12135">
        <v>-147059</v>
      </c>
      <c r="R12135" t="s">
        <v>64</v>
      </c>
      <c r="S12135">
        <v>0.08</v>
      </c>
      <c r="U12135">
        <v>-12045.09</v>
      </c>
      <c r="V12135" t="s">
        <v>5682</v>
      </c>
      <c r="W12135" t="s">
        <v>65</v>
      </c>
      <c r="Y12135" t="s">
        <v>881</v>
      </c>
      <c r="Z12135" t="s">
        <v>882</v>
      </c>
      <c r="AA12135">
        <v>-100.00012000000001</v>
      </c>
      <c r="AB12135">
        <v>-31.115030537346016</v>
      </c>
    </row>
    <row r="12136" spans="1:28" hidden="1" x14ac:dyDescent="0.25">
      <c r="A12136">
        <v>2612</v>
      </c>
      <c r="B12136" s="5">
        <v>45165</v>
      </c>
      <c r="C12136" s="5">
        <v>45165</v>
      </c>
      <c r="D12136" t="s">
        <v>439</v>
      </c>
      <c r="E12136" t="s">
        <v>4</v>
      </c>
      <c r="F12136" t="s">
        <v>57</v>
      </c>
      <c r="G12136" t="s">
        <v>58</v>
      </c>
      <c r="I12136" t="s">
        <v>442</v>
      </c>
      <c r="J12136" t="s">
        <v>1083</v>
      </c>
      <c r="K12136" t="s">
        <v>993</v>
      </c>
      <c r="L12136" t="s">
        <v>5</v>
      </c>
      <c r="M12136" t="s">
        <v>1080</v>
      </c>
      <c r="N12136" t="s">
        <v>62</v>
      </c>
      <c r="O12136">
        <v>150779</v>
      </c>
      <c r="P12136" t="s">
        <v>95</v>
      </c>
      <c r="Q12136">
        <v>-74043</v>
      </c>
      <c r="R12136" t="s">
        <v>64</v>
      </c>
      <c r="S12136">
        <v>0.08</v>
      </c>
      <c r="U12136">
        <v>-6187.48</v>
      </c>
      <c r="V12136" t="s">
        <v>2138</v>
      </c>
      <c r="W12136" t="s">
        <v>65</v>
      </c>
      <c r="Y12136" t="s">
        <v>881</v>
      </c>
      <c r="Z12136" t="s">
        <v>882</v>
      </c>
      <c r="AA12136">
        <v>-50.349240000000002</v>
      </c>
      <c r="AB12136">
        <v>-15.666162601926512</v>
      </c>
    </row>
    <row r="12137" spans="1:28" hidden="1" x14ac:dyDescent="0.25">
      <c r="A12137">
        <v>2600</v>
      </c>
      <c r="B12137" s="5">
        <v>45168</v>
      </c>
      <c r="C12137" s="5">
        <v>45168</v>
      </c>
      <c r="D12137" t="s">
        <v>439</v>
      </c>
      <c r="E12137" t="s">
        <v>4</v>
      </c>
      <c r="F12137" t="s">
        <v>57</v>
      </c>
      <c r="G12137" t="s">
        <v>58</v>
      </c>
      <c r="I12137" t="s">
        <v>442</v>
      </c>
      <c r="J12137" t="s">
        <v>2533</v>
      </c>
      <c r="K12137" t="s">
        <v>993</v>
      </c>
      <c r="L12137" t="s">
        <v>5</v>
      </c>
      <c r="M12137" t="s">
        <v>1080</v>
      </c>
      <c r="N12137" t="s">
        <v>62</v>
      </c>
      <c r="O12137">
        <v>150779</v>
      </c>
      <c r="P12137" t="s">
        <v>95</v>
      </c>
      <c r="Q12137">
        <v>-36765</v>
      </c>
      <c r="R12137" t="s">
        <v>64</v>
      </c>
      <c r="S12137">
        <v>0.08</v>
      </c>
      <c r="U12137">
        <v>-3072.3</v>
      </c>
      <c r="V12137" t="s">
        <v>2138</v>
      </c>
      <c r="W12137" t="s">
        <v>65</v>
      </c>
      <c r="Y12137" t="s">
        <v>881</v>
      </c>
      <c r="Z12137" t="s">
        <v>882</v>
      </c>
      <c r="AA12137">
        <v>-25.000200000000003</v>
      </c>
      <c r="AB12137">
        <v>-7.778810529824943</v>
      </c>
    </row>
    <row r="12138" spans="1:28" hidden="1" x14ac:dyDescent="0.25">
      <c r="A12138">
        <v>2555</v>
      </c>
      <c r="B12138" s="5">
        <v>45169</v>
      </c>
      <c r="C12138" s="5">
        <v>45169</v>
      </c>
      <c r="D12138" t="s">
        <v>439</v>
      </c>
      <c r="E12138" t="s">
        <v>4</v>
      </c>
      <c r="F12138" t="s">
        <v>57</v>
      </c>
      <c r="G12138" t="s">
        <v>58</v>
      </c>
      <c r="I12138" t="s">
        <v>442</v>
      </c>
      <c r="J12138" t="s">
        <v>1010</v>
      </c>
      <c r="K12138" t="s">
        <v>993</v>
      </c>
      <c r="L12138" t="s">
        <v>5</v>
      </c>
      <c r="M12138" t="s">
        <v>1080</v>
      </c>
      <c r="N12138" t="s">
        <v>62</v>
      </c>
      <c r="O12138">
        <v>150779</v>
      </c>
      <c r="P12138" t="s">
        <v>95</v>
      </c>
      <c r="Q12138">
        <v>-75000</v>
      </c>
      <c r="R12138" t="s">
        <v>64</v>
      </c>
      <c r="S12138">
        <v>0.08</v>
      </c>
      <c r="U12138">
        <v>-6044.03</v>
      </c>
      <c r="V12138" t="s">
        <v>2138</v>
      </c>
      <c r="W12138" t="s">
        <v>65</v>
      </c>
      <c r="Y12138" t="s">
        <v>881</v>
      </c>
      <c r="Z12138" t="s">
        <v>882</v>
      </c>
      <c r="AA12138">
        <v>-51</v>
      </c>
      <c r="AB12138">
        <v>-15.868646531670629</v>
      </c>
    </row>
    <row r="12139" spans="1:28" hidden="1" x14ac:dyDescent="0.25">
      <c r="A12139">
        <v>2508</v>
      </c>
      <c r="B12139" s="5">
        <v>45181</v>
      </c>
      <c r="C12139" s="5">
        <v>45181</v>
      </c>
      <c r="D12139" t="s">
        <v>439</v>
      </c>
      <c r="E12139" t="s">
        <v>4</v>
      </c>
      <c r="F12139" t="s">
        <v>57</v>
      </c>
      <c r="G12139" t="s">
        <v>58</v>
      </c>
      <c r="I12139" t="s">
        <v>442</v>
      </c>
      <c r="J12139" t="s">
        <v>1196</v>
      </c>
      <c r="K12139" t="s">
        <v>993</v>
      </c>
      <c r="L12139" t="s">
        <v>5</v>
      </c>
      <c r="M12139" t="s">
        <v>1080</v>
      </c>
      <c r="N12139" t="s">
        <v>62</v>
      </c>
      <c r="O12139">
        <v>150779</v>
      </c>
      <c r="P12139" t="s">
        <v>95</v>
      </c>
      <c r="Q12139">
        <v>-119706</v>
      </c>
      <c r="R12139" t="s">
        <v>64</v>
      </c>
      <c r="S12139">
        <v>0.08</v>
      </c>
      <c r="U12139">
        <v>-9736.65</v>
      </c>
      <c r="V12139" t="s">
        <v>2138</v>
      </c>
      <c r="W12139" t="s">
        <v>65</v>
      </c>
      <c r="Y12139" t="s">
        <v>881</v>
      </c>
      <c r="Z12139" t="s">
        <v>882</v>
      </c>
      <c r="AA12139">
        <v>-81.400080000000003</v>
      </c>
      <c r="AB12139">
        <v>-25.327629356268858</v>
      </c>
    </row>
    <row r="12140" spans="1:28" hidden="1" x14ac:dyDescent="0.25">
      <c r="A12140">
        <v>2263</v>
      </c>
      <c r="B12140" s="5">
        <v>45221</v>
      </c>
      <c r="C12140" s="5">
        <v>45221</v>
      </c>
      <c r="D12140" t="s">
        <v>439</v>
      </c>
      <c r="E12140" t="s">
        <v>4</v>
      </c>
      <c r="F12140" t="s">
        <v>57</v>
      </c>
      <c r="G12140" t="s">
        <v>58</v>
      </c>
      <c r="I12140" t="s">
        <v>442</v>
      </c>
      <c r="J12140" t="s">
        <v>2534</v>
      </c>
      <c r="K12140" t="s">
        <v>993</v>
      </c>
      <c r="L12140" t="s">
        <v>5</v>
      </c>
      <c r="M12140" t="s">
        <v>1080</v>
      </c>
      <c r="N12140" t="s">
        <v>62</v>
      </c>
      <c r="O12140">
        <v>150779</v>
      </c>
      <c r="P12140" t="s">
        <v>95</v>
      </c>
      <c r="Q12140">
        <v>-73529</v>
      </c>
      <c r="R12140" t="s">
        <v>64</v>
      </c>
      <c r="S12140">
        <v>0.08</v>
      </c>
      <c r="U12140">
        <v>-6042.18</v>
      </c>
      <c r="V12140" t="s">
        <v>2138</v>
      </c>
      <c r="W12140" t="s">
        <v>65</v>
      </c>
      <c r="Y12140" t="s">
        <v>881</v>
      </c>
      <c r="Z12140" t="s">
        <v>882</v>
      </c>
      <c r="AA12140">
        <v>-49.999720000000003</v>
      </c>
      <c r="AB12140">
        <v>-15.55740947769613</v>
      </c>
    </row>
    <row r="12141" spans="1:28" hidden="1" x14ac:dyDescent="0.25">
      <c r="A12141">
        <v>1756</v>
      </c>
      <c r="B12141" s="5">
        <v>45295</v>
      </c>
      <c r="C12141" s="5">
        <v>45295</v>
      </c>
      <c r="D12141" t="s">
        <v>439</v>
      </c>
      <c r="E12141" t="s">
        <v>4</v>
      </c>
      <c r="F12141" t="s">
        <v>57</v>
      </c>
      <c r="G12141" t="s">
        <v>58</v>
      </c>
      <c r="I12141" t="s">
        <v>442</v>
      </c>
      <c r="J12141" t="s">
        <v>1205</v>
      </c>
      <c r="K12141" t="s">
        <v>993</v>
      </c>
      <c r="L12141" t="s">
        <v>5</v>
      </c>
      <c r="M12141" t="s">
        <v>1080</v>
      </c>
      <c r="N12141" t="s">
        <v>62</v>
      </c>
      <c r="O12141">
        <v>150779</v>
      </c>
      <c r="P12141" t="s">
        <v>95</v>
      </c>
      <c r="Q12141">
        <v>-69853</v>
      </c>
      <c r="R12141" t="s">
        <v>64</v>
      </c>
      <c r="S12141">
        <v>0.08</v>
      </c>
      <c r="U12141">
        <v>-5481.29</v>
      </c>
      <c r="V12141" t="s">
        <v>2138</v>
      </c>
      <c r="W12141" t="s">
        <v>65</v>
      </c>
      <c r="Y12141" t="s">
        <v>881</v>
      </c>
      <c r="Z12141" t="s">
        <v>882</v>
      </c>
      <c r="AA12141">
        <v>-47.500040000000006</v>
      </c>
      <c r="AB12141">
        <v>-14.779634215690514</v>
      </c>
    </row>
    <row r="12142" spans="1:28" hidden="1" x14ac:dyDescent="0.25">
      <c r="A12142">
        <v>1720</v>
      </c>
      <c r="B12142" s="5">
        <v>45305</v>
      </c>
      <c r="C12142" s="5">
        <v>45305</v>
      </c>
      <c r="D12142" t="s">
        <v>439</v>
      </c>
      <c r="E12142" t="s">
        <v>4</v>
      </c>
      <c r="F12142" t="s">
        <v>57</v>
      </c>
      <c r="G12142" t="s">
        <v>58</v>
      </c>
      <c r="I12142" t="s">
        <v>442</v>
      </c>
      <c r="J12142" t="s">
        <v>1207</v>
      </c>
      <c r="K12142" t="s">
        <v>993</v>
      </c>
      <c r="L12142" t="s">
        <v>5</v>
      </c>
      <c r="M12142" t="s">
        <v>1080</v>
      </c>
      <c r="N12142" t="s">
        <v>62</v>
      </c>
      <c r="O12142">
        <v>150779</v>
      </c>
      <c r="P12142" t="s">
        <v>95</v>
      </c>
      <c r="Q12142">
        <v>-73529</v>
      </c>
      <c r="R12142" t="s">
        <v>64</v>
      </c>
      <c r="S12142">
        <v>0.08</v>
      </c>
      <c r="U12142">
        <v>-5769.8</v>
      </c>
      <c r="V12142" t="s">
        <v>2138</v>
      </c>
      <c r="W12142" t="s">
        <v>65</v>
      </c>
      <c r="Y12142" t="s">
        <v>881</v>
      </c>
      <c r="Z12142" t="s">
        <v>882</v>
      </c>
      <c r="AA12142">
        <v>-49.999720000000003</v>
      </c>
      <c r="AB12142">
        <v>-15.55740947769613</v>
      </c>
    </row>
    <row r="12143" spans="1:28" hidden="1" x14ac:dyDescent="0.25">
      <c r="A12143">
        <v>1721</v>
      </c>
      <c r="B12143" s="5">
        <v>45305</v>
      </c>
      <c r="C12143" s="5">
        <v>45305</v>
      </c>
      <c r="D12143" t="s">
        <v>439</v>
      </c>
      <c r="E12143" t="s">
        <v>4</v>
      </c>
      <c r="F12143" t="s">
        <v>57</v>
      </c>
      <c r="G12143" t="s">
        <v>58</v>
      </c>
      <c r="I12143" t="s">
        <v>442</v>
      </c>
      <c r="J12143" t="s">
        <v>1207</v>
      </c>
      <c r="K12143" t="s">
        <v>993</v>
      </c>
      <c r="L12143" t="s">
        <v>5</v>
      </c>
      <c r="M12143" t="s">
        <v>1080</v>
      </c>
      <c r="N12143" t="s">
        <v>62</v>
      </c>
      <c r="O12143">
        <v>150779</v>
      </c>
      <c r="P12143" t="s">
        <v>95</v>
      </c>
      <c r="Q12143">
        <v>-73529</v>
      </c>
      <c r="R12143" t="s">
        <v>64</v>
      </c>
      <c r="S12143">
        <v>0.08</v>
      </c>
      <c r="U12143">
        <v>-5769.8</v>
      </c>
      <c r="V12143" t="s">
        <v>2138</v>
      </c>
      <c r="W12143" t="s">
        <v>65</v>
      </c>
      <c r="Y12143" t="s">
        <v>881</v>
      </c>
      <c r="Z12143" t="s">
        <v>882</v>
      </c>
      <c r="AA12143">
        <v>-49.999720000000003</v>
      </c>
      <c r="AB12143">
        <v>-15.55740947769613</v>
      </c>
    </row>
    <row r="12144" spans="1:28" hidden="1" x14ac:dyDescent="0.25">
      <c r="A12144">
        <v>1471</v>
      </c>
      <c r="B12144" s="5">
        <v>45341</v>
      </c>
      <c r="C12144" s="5">
        <v>45341</v>
      </c>
      <c r="D12144" t="s">
        <v>439</v>
      </c>
      <c r="E12144" t="s">
        <v>4</v>
      </c>
      <c r="F12144" t="s">
        <v>57</v>
      </c>
      <c r="G12144" t="s">
        <v>58</v>
      </c>
      <c r="I12144" t="s">
        <v>442</v>
      </c>
      <c r="J12144" t="s">
        <v>2544</v>
      </c>
      <c r="K12144" t="s">
        <v>993</v>
      </c>
      <c r="L12144" t="s">
        <v>5</v>
      </c>
      <c r="M12144" t="s">
        <v>1080</v>
      </c>
      <c r="N12144" t="s">
        <v>62</v>
      </c>
      <c r="O12144">
        <v>150779</v>
      </c>
      <c r="P12144" t="s">
        <v>95</v>
      </c>
      <c r="Q12144">
        <v>-36765</v>
      </c>
      <c r="R12144" t="s">
        <v>64</v>
      </c>
      <c r="S12144">
        <v>0.08</v>
      </c>
      <c r="U12144">
        <v>-2806.05</v>
      </c>
      <c r="V12144" t="s">
        <v>2138</v>
      </c>
      <c r="W12144" t="s">
        <v>65</v>
      </c>
      <c r="Y12144" t="s">
        <v>881</v>
      </c>
      <c r="Z12144" t="s">
        <v>882</v>
      </c>
      <c r="AA12144">
        <v>-25.000200000000003</v>
      </c>
      <c r="AB12144">
        <v>-7.778810529824943</v>
      </c>
    </row>
    <row r="12145" spans="1:28" hidden="1" x14ac:dyDescent="0.25">
      <c r="A12145">
        <v>1476</v>
      </c>
      <c r="B12145" s="5">
        <v>45341</v>
      </c>
      <c r="C12145" s="5">
        <v>45341</v>
      </c>
      <c r="D12145" t="s">
        <v>439</v>
      </c>
      <c r="E12145" t="s">
        <v>4</v>
      </c>
      <c r="F12145" t="s">
        <v>57</v>
      </c>
      <c r="G12145" t="s">
        <v>58</v>
      </c>
      <c r="I12145" t="s">
        <v>442</v>
      </c>
      <c r="J12145" t="s">
        <v>2545</v>
      </c>
      <c r="K12145" t="s">
        <v>993</v>
      </c>
      <c r="L12145" t="s">
        <v>5</v>
      </c>
      <c r="M12145" t="s">
        <v>1080</v>
      </c>
      <c r="N12145" t="s">
        <v>62</v>
      </c>
      <c r="O12145">
        <v>150779</v>
      </c>
      <c r="P12145" t="s">
        <v>95</v>
      </c>
      <c r="Q12145">
        <v>-73529</v>
      </c>
      <c r="R12145" t="s">
        <v>64</v>
      </c>
      <c r="S12145">
        <v>0.08</v>
      </c>
      <c r="U12145">
        <v>-5612.02</v>
      </c>
      <c r="V12145" t="s">
        <v>2138</v>
      </c>
      <c r="W12145" t="s">
        <v>65</v>
      </c>
      <c r="Y12145" t="s">
        <v>881</v>
      </c>
      <c r="Z12145" t="s">
        <v>882</v>
      </c>
      <c r="AA12145">
        <v>-49.999720000000003</v>
      </c>
      <c r="AB12145">
        <v>-15.55740947769613</v>
      </c>
    </row>
    <row r="12146" spans="1:28" hidden="1" x14ac:dyDescent="0.25">
      <c r="A12146">
        <v>1392</v>
      </c>
      <c r="B12146" s="5">
        <v>45350</v>
      </c>
      <c r="C12146" s="5">
        <v>45350</v>
      </c>
      <c r="D12146" t="s">
        <v>439</v>
      </c>
      <c r="E12146" t="s">
        <v>4</v>
      </c>
      <c r="F12146" t="s">
        <v>57</v>
      </c>
      <c r="G12146" t="s">
        <v>58</v>
      </c>
      <c r="I12146" t="s">
        <v>442</v>
      </c>
      <c r="J12146" t="s">
        <v>1100</v>
      </c>
      <c r="K12146" t="s">
        <v>993</v>
      </c>
      <c r="L12146" t="s">
        <v>5</v>
      </c>
      <c r="M12146" t="s">
        <v>1080</v>
      </c>
      <c r="N12146" t="s">
        <v>62</v>
      </c>
      <c r="O12146">
        <v>150779</v>
      </c>
      <c r="P12146" t="s">
        <v>95</v>
      </c>
      <c r="Q12146">
        <v>-45000</v>
      </c>
      <c r="R12146" t="s">
        <v>64</v>
      </c>
      <c r="S12146">
        <v>0.08</v>
      </c>
      <c r="U12146">
        <v>-3433.3</v>
      </c>
      <c r="V12146" t="s">
        <v>2138</v>
      </c>
      <c r="W12146" t="s">
        <v>65</v>
      </c>
      <c r="Y12146" t="s">
        <v>881</v>
      </c>
      <c r="Z12146" t="s">
        <v>882</v>
      </c>
      <c r="AA12146">
        <v>-30.6</v>
      </c>
      <c r="AB12146">
        <v>-9.5211879190023776</v>
      </c>
    </row>
    <row r="12147" spans="1:28" hidden="1" x14ac:dyDescent="0.25">
      <c r="A12147">
        <v>1393</v>
      </c>
      <c r="B12147" s="5">
        <v>45350</v>
      </c>
      <c r="C12147" s="5">
        <v>45350</v>
      </c>
      <c r="D12147" t="s">
        <v>439</v>
      </c>
      <c r="E12147" t="s">
        <v>4</v>
      </c>
      <c r="F12147" t="s">
        <v>57</v>
      </c>
      <c r="G12147" t="s">
        <v>58</v>
      </c>
      <c r="I12147" t="s">
        <v>442</v>
      </c>
      <c r="J12147" t="s">
        <v>1100</v>
      </c>
      <c r="K12147" t="s">
        <v>993</v>
      </c>
      <c r="L12147" t="s">
        <v>5</v>
      </c>
      <c r="M12147" t="s">
        <v>1080</v>
      </c>
      <c r="N12147" t="s">
        <v>62</v>
      </c>
      <c r="O12147">
        <v>150779</v>
      </c>
      <c r="P12147" t="s">
        <v>95</v>
      </c>
      <c r="Q12147">
        <v>-36765</v>
      </c>
      <c r="R12147" t="s">
        <v>64</v>
      </c>
      <c r="S12147">
        <v>0.08</v>
      </c>
      <c r="U12147">
        <v>-2805.01</v>
      </c>
      <c r="V12147" t="s">
        <v>2138</v>
      </c>
      <c r="W12147" t="s">
        <v>65</v>
      </c>
      <c r="Y12147" t="s">
        <v>881</v>
      </c>
      <c r="Z12147" t="s">
        <v>882</v>
      </c>
      <c r="AA12147">
        <v>-25.000200000000003</v>
      </c>
      <c r="AB12147">
        <v>-7.778810529824943</v>
      </c>
    </row>
    <row r="12148" spans="1:28" hidden="1" x14ac:dyDescent="0.25">
      <c r="A12148">
        <v>9</v>
      </c>
      <c r="B12148" s="5">
        <v>45354</v>
      </c>
      <c r="C12148" s="5">
        <v>45354</v>
      </c>
      <c r="D12148" t="s">
        <v>439</v>
      </c>
      <c r="E12148" t="s">
        <v>4</v>
      </c>
      <c r="F12148" t="s">
        <v>57</v>
      </c>
      <c r="G12148" t="s">
        <v>58</v>
      </c>
      <c r="I12148" t="s">
        <v>442</v>
      </c>
      <c r="J12148" t="s">
        <v>1233</v>
      </c>
      <c r="K12148" t="s">
        <v>993</v>
      </c>
      <c r="L12148" t="s">
        <v>5</v>
      </c>
      <c r="M12148" t="s">
        <v>1080</v>
      </c>
      <c r="N12148" t="s">
        <v>62</v>
      </c>
      <c r="O12148">
        <v>150779</v>
      </c>
      <c r="P12148" t="s">
        <v>95</v>
      </c>
      <c r="Q12148">
        <v>-61912</v>
      </c>
      <c r="R12148" t="s">
        <v>64</v>
      </c>
      <c r="S12148">
        <v>0.08</v>
      </c>
      <c r="U12148">
        <v>-4723.6099999999997</v>
      </c>
      <c r="V12148" t="s">
        <v>2500</v>
      </c>
      <c r="W12148" t="s">
        <v>65</v>
      </c>
      <c r="Y12148" t="s">
        <v>881</v>
      </c>
      <c r="Z12148" t="s">
        <v>882</v>
      </c>
      <c r="AA12148">
        <v>-42.100160000000002</v>
      </c>
      <c r="AB12148">
        <v>-13.099461920917227</v>
      </c>
    </row>
    <row r="12149" spans="1:28" hidden="1" x14ac:dyDescent="0.25">
      <c r="A12149">
        <v>21</v>
      </c>
      <c r="B12149" s="5">
        <v>45386</v>
      </c>
      <c r="C12149" s="5">
        <v>45386</v>
      </c>
      <c r="D12149" t="s">
        <v>439</v>
      </c>
      <c r="E12149" t="s">
        <v>4</v>
      </c>
      <c r="F12149" t="s">
        <v>57</v>
      </c>
      <c r="G12149" t="s">
        <v>58</v>
      </c>
      <c r="I12149" t="s">
        <v>442</v>
      </c>
      <c r="J12149" t="s">
        <v>2589</v>
      </c>
      <c r="K12149" t="s">
        <v>993</v>
      </c>
      <c r="L12149" t="s">
        <v>5</v>
      </c>
      <c r="M12149" t="s">
        <v>1080</v>
      </c>
      <c r="N12149" t="s">
        <v>62</v>
      </c>
      <c r="O12149">
        <v>150779</v>
      </c>
      <c r="P12149" t="s">
        <v>95</v>
      </c>
      <c r="Q12149">
        <v>-20147</v>
      </c>
      <c r="R12149" t="s">
        <v>64</v>
      </c>
      <c r="S12149">
        <v>0.08</v>
      </c>
      <c r="U12149">
        <v>-1537.79</v>
      </c>
      <c r="V12149" t="s">
        <v>2508</v>
      </c>
      <c r="W12149" t="s">
        <v>65</v>
      </c>
      <c r="Y12149" t="s">
        <v>881</v>
      </c>
      <c r="Z12149" t="s">
        <v>882</v>
      </c>
      <c r="AA12149">
        <v>-13.699960000000001</v>
      </c>
      <c r="AB12149">
        <v>-4.262741622314242</v>
      </c>
    </row>
    <row r="12150" spans="1:28" hidden="1" x14ac:dyDescent="0.25">
      <c r="A12150">
        <v>200</v>
      </c>
      <c r="B12150" s="5">
        <v>45406</v>
      </c>
      <c r="C12150" s="5">
        <v>45406</v>
      </c>
      <c r="D12150" t="s">
        <v>439</v>
      </c>
      <c r="E12150" t="s">
        <v>4</v>
      </c>
      <c r="F12150" t="s">
        <v>57</v>
      </c>
      <c r="G12150" t="s">
        <v>58</v>
      </c>
      <c r="I12150" t="s">
        <v>442</v>
      </c>
      <c r="J12150" t="s">
        <v>2595</v>
      </c>
      <c r="K12150" t="s">
        <v>993</v>
      </c>
      <c r="L12150" t="s">
        <v>5</v>
      </c>
      <c r="M12150" t="s">
        <v>1080</v>
      </c>
      <c r="N12150" t="s">
        <v>62</v>
      </c>
      <c r="O12150">
        <v>150779</v>
      </c>
      <c r="P12150" t="s">
        <v>95</v>
      </c>
      <c r="Q12150">
        <v>-57941</v>
      </c>
      <c r="R12150" t="s">
        <v>64</v>
      </c>
      <c r="S12150">
        <v>0.08</v>
      </c>
      <c r="U12150">
        <v>-4443.6000000000004</v>
      </c>
      <c r="V12150" t="s">
        <v>2508</v>
      </c>
      <c r="W12150" t="s">
        <v>65</v>
      </c>
      <c r="Y12150" t="s">
        <v>881</v>
      </c>
      <c r="Z12150" t="s">
        <v>882</v>
      </c>
      <c r="AA12150">
        <v>-39.399880000000003</v>
      </c>
      <c r="AB12150">
        <v>-12.259269982553706</v>
      </c>
    </row>
    <row r="12151" spans="1:28" hidden="1" x14ac:dyDescent="0.25">
      <c r="A12151">
        <v>221</v>
      </c>
      <c r="B12151" s="5">
        <v>45406</v>
      </c>
      <c r="C12151" s="5">
        <v>45406</v>
      </c>
      <c r="D12151" t="s">
        <v>439</v>
      </c>
      <c r="E12151" t="s">
        <v>4</v>
      </c>
      <c r="F12151" t="s">
        <v>57</v>
      </c>
      <c r="G12151" t="s">
        <v>58</v>
      </c>
      <c r="I12151" t="s">
        <v>442</v>
      </c>
      <c r="J12151" t="s">
        <v>1275</v>
      </c>
      <c r="K12151" t="s">
        <v>993</v>
      </c>
      <c r="L12151" t="s">
        <v>5</v>
      </c>
      <c r="M12151" t="s">
        <v>1080</v>
      </c>
      <c r="N12151" t="s">
        <v>62</v>
      </c>
      <c r="O12151">
        <v>150779</v>
      </c>
      <c r="P12151" t="s">
        <v>95</v>
      </c>
      <c r="Q12151">
        <v>-36765</v>
      </c>
      <c r="R12151" t="s">
        <v>64</v>
      </c>
      <c r="S12151">
        <v>0.08</v>
      </c>
      <c r="U12151">
        <v>-2823.73</v>
      </c>
      <c r="V12151" t="s">
        <v>2508</v>
      </c>
      <c r="W12151" t="s">
        <v>65</v>
      </c>
      <c r="Y12151" t="s">
        <v>881</v>
      </c>
      <c r="Z12151" t="s">
        <v>882</v>
      </c>
      <c r="AA12151">
        <v>-25.000200000000003</v>
      </c>
      <c r="AB12151">
        <v>-7.778810529824943</v>
      </c>
    </row>
    <row r="12152" spans="1:28" hidden="1" x14ac:dyDescent="0.25">
      <c r="A12152">
        <v>299</v>
      </c>
      <c r="B12152" s="5">
        <v>45410</v>
      </c>
      <c r="C12152" s="5">
        <v>45410</v>
      </c>
      <c r="D12152" t="s">
        <v>439</v>
      </c>
      <c r="E12152" t="s">
        <v>4</v>
      </c>
      <c r="F12152" t="s">
        <v>57</v>
      </c>
      <c r="G12152" t="s">
        <v>58</v>
      </c>
      <c r="I12152" t="s">
        <v>442</v>
      </c>
      <c r="J12152" t="s">
        <v>921</v>
      </c>
      <c r="K12152" t="s">
        <v>993</v>
      </c>
      <c r="L12152" t="s">
        <v>5</v>
      </c>
      <c r="M12152" t="s">
        <v>1080</v>
      </c>
      <c r="N12152" t="s">
        <v>62</v>
      </c>
      <c r="O12152">
        <v>150779</v>
      </c>
      <c r="P12152" t="s">
        <v>95</v>
      </c>
      <c r="Q12152">
        <v>-36765</v>
      </c>
      <c r="R12152" t="s">
        <v>64</v>
      </c>
      <c r="S12152">
        <v>0.08</v>
      </c>
      <c r="U12152">
        <v>-2824.12</v>
      </c>
      <c r="V12152" t="s">
        <v>2508</v>
      </c>
      <c r="W12152" t="s">
        <v>65</v>
      </c>
      <c r="Y12152" t="s">
        <v>881</v>
      </c>
      <c r="Z12152" t="s">
        <v>882</v>
      </c>
      <c r="AA12152">
        <v>-25.000200000000003</v>
      </c>
      <c r="AB12152">
        <v>-7.778810529824943</v>
      </c>
    </row>
    <row r="12153" spans="1:28" hidden="1" x14ac:dyDescent="0.25">
      <c r="A12153">
        <v>331</v>
      </c>
      <c r="B12153" s="5">
        <v>45412</v>
      </c>
      <c r="C12153" s="5">
        <v>45412</v>
      </c>
      <c r="D12153" t="s">
        <v>439</v>
      </c>
      <c r="E12153" t="s">
        <v>4</v>
      </c>
      <c r="F12153" t="s">
        <v>57</v>
      </c>
      <c r="G12153" t="s">
        <v>58</v>
      </c>
      <c r="I12153" t="s">
        <v>442</v>
      </c>
      <c r="J12153" t="s">
        <v>1279</v>
      </c>
      <c r="K12153" t="s">
        <v>993</v>
      </c>
      <c r="L12153" t="s">
        <v>5</v>
      </c>
      <c r="M12153" t="s">
        <v>1080</v>
      </c>
      <c r="N12153" t="s">
        <v>62</v>
      </c>
      <c r="O12153">
        <v>150779</v>
      </c>
      <c r="P12153" t="s">
        <v>95</v>
      </c>
      <c r="Q12153">
        <v>-36765</v>
      </c>
      <c r="R12153" t="s">
        <v>64</v>
      </c>
      <c r="S12153">
        <v>0.08</v>
      </c>
      <c r="U12153">
        <v>-2824.36</v>
      </c>
      <c r="V12153" t="s">
        <v>2508</v>
      </c>
      <c r="W12153" t="s">
        <v>65</v>
      </c>
      <c r="Y12153" t="s">
        <v>881</v>
      </c>
      <c r="Z12153" t="s">
        <v>882</v>
      </c>
      <c r="AA12153">
        <v>-25.000200000000003</v>
      </c>
      <c r="AB12153">
        <v>-7.778810529824943</v>
      </c>
    </row>
    <row r="12154" spans="1:28" hidden="1" x14ac:dyDescent="0.25">
      <c r="A12154">
        <v>82</v>
      </c>
      <c r="B12154" s="5">
        <v>45448</v>
      </c>
      <c r="C12154" s="5">
        <v>45448</v>
      </c>
      <c r="D12154" t="s">
        <v>439</v>
      </c>
      <c r="E12154" t="s">
        <v>4</v>
      </c>
      <c r="F12154" t="s">
        <v>57</v>
      </c>
      <c r="G12154" t="s">
        <v>58</v>
      </c>
      <c r="I12154" t="s">
        <v>442</v>
      </c>
      <c r="J12154" t="s">
        <v>3183</v>
      </c>
      <c r="K12154" t="s">
        <v>993</v>
      </c>
      <c r="L12154" t="s">
        <v>5</v>
      </c>
      <c r="M12154" t="s">
        <v>1080</v>
      </c>
      <c r="N12154" t="s">
        <v>62</v>
      </c>
      <c r="O12154">
        <v>150779</v>
      </c>
      <c r="P12154" t="s">
        <v>95</v>
      </c>
      <c r="Q12154">
        <v>-28088</v>
      </c>
      <c r="R12154" t="s">
        <v>64</v>
      </c>
      <c r="S12154">
        <v>0.08</v>
      </c>
      <c r="U12154">
        <v>-2214.5</v>
      </c>
      <c r="V12154" t="s">
        <v>3337</v>
      </c>
      <c r="W12154" t="s">
        <v>65</v>
      </c>
      <c r="Y12154" t="s">
        <v>881</v>
      </c>
      <c r="Z12154" t="s">
        <v>882</v>
      </c>
      <c r="AA12154">
        <v>-19.09984</v>
      </c>
      <c r="AB12154">
        <v>-5.9429139170875285</v>
      </c>
    </row>
    <row r="12155" spans="1:28" hidden="1" x14ac:dyDescent="0.25">
      <c r="A12155">
        <v>88</v>
      </c>
      <c r="B12155" s="5">
        <v>45448</v>
      </c>
      <c r="C12155" s="5">
        <v>45448</v>
      </c>
      <c r="D12155" t="s">
        <v>439</v>
      </c>
      <c r="E12155" t="s">
        <v>4</v>
      </c>
      <c r="F12155" t="s">
        <v>57</v>
      </c>
      <c r="G12155" t="s">
        <v>58</v>
      </c>
      <c r="I12155" t="s">
        <v>442</v>
      </c>
      <c r="J12155" t="s">
        <v>3183</v>
      </c>
      <c r="K12155" t="s">
        <v>993</v>
      </c>
      <c r="L12155" t="s">
        <v>5</v>
      </c>
      <c r="M12155" t="s">
        <v>1080</v>
      </c>
      <c r="N12155" t="s">
        <v>62</v>
      </c>
      <c r="O12155">
        <v>150779</v>
      </c>
      <c r="P12155" t="s">
        <v>95</v>
      </c>
      <c r="Q12155">
        <v>-36765</v>
      </c>
      <c r="R12155" t="s">
        <v>64</v>
      </c>
      <c r="S12155">
        <v>0.08</v>
      </c>
      <c r="U12155">
        <v>-2898.61</v>
      </c>
      <c r="V12155" t="s">
        <v>3337</v>
      </c>
      <c r="W12155" t="s">
        <v>65</v>
      </c>
      <c r="Y12155" t="s">
        <v>881</v>
      </c>
      <c r="Z12155" t="s">
        <v>882</v>
      </c>
      <c r="AA12155">
        <v>-25.000200000000003</v>
      </c>
      <c r="AB12155">
        <v>-7.778810529824943</v>
      </c>
    </row>
    <row r="12156" spans="1:28" hidden="1" x14ac:dyDescent="0.25">
      <c r="A12156">
        <v>91</v>
      </c>
      <c r="B12156" s="5">
        <v>45448</v>
      </c>
      <c r="C12156" s="5">
        <v>45448</v>
      </c>
      <c r="D12156" t="s">
        <v>439</v>
      </c>
      <c r="E12156" t="s">
        <v>4</v>
      </c>
      <c r="F12156" t="s">
        <v>57</v>
      </c>
      <c r="G12156" t="s">
        <v>58</v>
      </c>
      <c r="I12156" t="s">
        <v>442</v>
      </c>
      <c r="J12156" t="s">
        <v>3183</v>
      </c>
      <c r="K12156" t="s">
        <v>993</v>
      </c>
      <c r="L12156" t="s">
        <v>5</v>
      </c>
      <c r="M12156" t="s">
        <v>1080</v>
      </c>
      <c r="N12156" t="s">
        <v>62</v>
      </c>
      <c r="O12156">
        <v>150779</v>
      </c>
      <c r="P12156" t="s">
        <v>95</v>
      </c>
      <c r="Q12156">
        <v>-29411</v>
      </c>
      <c r="R12156" t="s">
        <v>64</v>
      </c>
      <c r="S12156">
        <v>0.08</v>
      </c>
      <c r="U12156">
        <v>-2318.81</v>
      </c>
      <c r="V12156" t="s">
        <v>3337</v>
      </c>
      <c r="W12156" t="s">
        <v>65</v>
      </c>
      <c r="Y12156" t="s">
        <v>881</v>
      </c>
      <c r="Z12156" t="s">
        <v>882</v>
      </c>
      <c r="AA12156">
        <v>-19.999480000000002</v>
      </c>
      <c r="AB12156">
        <v>-6.222836841906199</v>
      </c>
    </row>
    <row r="12157" spans="1:28" hidden="1" x14ac:dyDescent="0.25">
      <c r="A12157">
        <v>176</v>
      </c>
      <c r="B12157" s="5">
        <v>45453</v>
      </c>
      <c r="C12157" s="5">
        <v>45453</v>
      </c>
      <c r="D12157" t="s">
        <v>439</v>
      </c>
      <c r="E12157" t="s">
        <v>4</v>
      </c>
      <c r="F12157" t="s">
        <v>57</v>
      </c>
      <c r="G12157" t="s">
        <v>58</v>
      </c>
      <c r="I12157" t="s">
        <v>442</v>
      </c>
      <c r="J12157" t="s">
        <v>3336</v>
      </c>
      <c r="K12157" t="s">
        <v>993</v>
      </c>
      <c r="L12157" t="s">
        <v>5</v>
      </c>
      <c r="M12157" t="s">
        <v>1080</v>
      </c>
      <c r="N12157" t="s">
        <v>62</v>
      </c>
      <c r="O12157">
        <v>150779</v>
      </c>
      <c r="P12157" t="s">
        <v>95</v>
      </c>
      <c r="Q12157">
        <v>-36765</v>
      </c>
      <c r="R12157" t="s">
        <v>64</v>
      </c>
      <c r="S12157">
        <v>0.08</v>
      </c>
      <c r="U12157">
        <v>-2898.62</v>
      </c>
      <c r="V12157" t="s">
        <v>3337</v>
      </c>
      <c r="W12157" t="s">
        <v>65</v>
      </c>
      <c r="Y12157" t="s">
        <v>881</v>
      </c>
      <c r="Z12157" t="s">
        <v>882</v>
      </c>
      <c r="AA12157">
        <v>-25.000200000000003</v>
      </c>
      <c r="AB12157">
        <v>-7.778810529824943</v>
      </c>
    </row>
    <row r="12158" spans="1:28" hidden="1" x14ac:dyDescent="0.25">
      <c r="A12158">
        <v>178</v>
      </c>
      <c r="B12158" s="5">
        <v>45453</v>
      </c>
      <c r="C12158" s="5">
        <v>45453</v>
      </c>
      <c r="D12158" t="s">
        <v>439</v>
      </c>
      <c r="E12158" t="s">
        <v>4</v>
      </c>
      <c r="F12158" t="s">
        <v>57</v>
      </c>
      <c r="G12158" t="s">
        <v>58</v>
      </c>
      <c r="I12158" t="s">
        <v>442</v>
      </c>
      <c r="J12158" t="s">
        <v>3336</v>
      </c>
      <c r="K12158" t="s">
        <v>993</v>
      </c>
      <c r="L12158" t="s">
        <v>5</v>
      </c>
      <c r="M12158" t="s">
        <v>1080</v>
      </c>
      <c r="N12158" t="s">
        <v>62</v>
      </c>
      <c r="O12158">
        <v>150779</v>
      </c>
      <c r="P12158" t="s">
        <v>95</v>
      </c>
      <c r="Q12158">
        <v>-49706</v>
      </c>
      <c r="R12158" t="s">
        <v>64</v>
      </c>
      <c r="S12158">
        <v>0.08</v>
      </c>
      <c r="U12158">
        <v>-3918.91</v>
      </c>
      <c r="V12158" t="s">
        <v>3337</v>
      </c>
      <c r="W12158" t="s">
        <v>65</v>
      </c>
      <c r="Y12158" t="s">
        <v>881</v>
      </c>
      <c r="Z12158" t="s">
        <v>882</v>
      </c>
      <c r="AA12158">
        <v>-33.800080000000001</v>
      </c>
      <c r="AB12158">
        <v>-10.516892593376271</v>
      </c>
    </row>
    <row r="12159" spans="1:28" hidden="1" x14ac:dyDescent="0.25">
      <c r="A12159">
        <v>189</v>
      </c>
      <c r="B12159" s="5">
        <v>45453</v>
      </c>
      <c r="C12159" s="5">
        <v>45453</v>
      </c>
      <c r="D12159" t="s">
        <v>439</v>
      </c>
      <c r="E12159" t="s">
        <v>4</v>
      </c>
      <c r="F12159" t="s">
        <v>57</v>
      </c>
      <c r="G12159" t="s">
        <v>58</v>
      </c>
      <c r="I12159" t="s">
        <v>442</v>
      </c>
      <c r="J12159" t="s">
        <v>3336</v>
      </c>
      <c r="K12159" t="s">
        <v>993</v>
      </c>
      <c r="L12159" t="s">
        <v>5</v>
      </c>
      <c r="M12159" t="s">
        <v>1080</v>
      </c>
      <c r="N12159" t="s">
        <v>62</v>
      </c>
      <c r="O12159">
        <v>150779</v>
      </c>
      <c r="P12159" t="s">
        <v>95</v>
      </c>
      <c r="Q12159">
        <v>-77794</v>
      </c>
      <c r="R12159" t="s">
        <v>64</v>
      </c>
      <c r="S12159">
        <v>0.08</v>
      </c>
      <c r="U12159">
        <v>-6133.41</v>
      </c>
      <c r="V12159" t="s">
        <v>3337</v>
      </c>
      <c r="W12159" t="s">
        <v>65</v>
      </c>
      <c r="Y12159" t="s">
        <v>881</v>
      </c>
      <c r="Z12159" t="s">
        <v>882</v>
      </c>
      <c r="AA12159">
        <v>-52.899920000000002</v>
      </c>
      <c r="AB12159">
        <v>-16.4598065104638</v>
      </c>
    </row>
    <row r="12160" spans="1:28" hidden="1" x14ac:dyDescent="0.25">
      <c r="A12160">
        <v>191</v>
      </c>
      <c r="B12160" s="5">
        <v>45453</v>
      </c>
      <c r="C12160" s="5">
        <v>45453</v>
      </c>
      <c r="D12160" t="s">
        <v>439</v>
      </c>
      <c r="E12160" t="s">
        <v>4</v>
      </c>
      <c r="F12160" t="s">
        <v>57</v>
      </c>
      <c r="G12160" t="s">
        <v>58</v>
      </c>
      <c r="I12160" t="s">
        <v>442</v>
      </c>
      <c r="J12160" t="s">
        <v>3336</v>
      </c>
      <c r="K12160" t="s">
        <v>993</v>
      </c>
      <c r="L12160" t="s">
        <v>5</v>
      </c>
      <c r="M12160" t="s">
        <v>1080</v>
      </c>
      <c r="N12160" t="s">
        <v>62</v>
      </c>
      <c r="O12160">
        <v>150779</v>
      </c>
      <c r="P12160" t="s">
        <v>95</v>
      </c>
      <c r="Q12160">
        <v>-48824</v>
      </c>
      <c r="R12160" t="s">
        <v>64</v>
      </c>
      <c r="S12160">
        <v>0.08</v>
      </c>
      <c r="U12160">
        <v>-3849.37</v>
      </c>
      <c r="V12160" t="s">
        <v>3337</v>
      </c>
      <c r="W12160" t="s">
        <v>65</v>
      </c>
      <c r="Y12160" t="s">
        <v>881</v>
      </c>
      <c r="Z12160" t="s">
        <v>882</v>
      </c>
      <c r="AA12160">
        <v>-33.200320000000005</v>
      </c>
      <c r="AB12160">
        <v>-10.330277310163826</v>
      </c>
    </row>
    <row r="12161" spans="1:28" hidden="1" x14ac:dyDescent="0.25">
      <c r="A12161">
        <v>277</v>
      </c>
      <c r="B12161" s="5">
        <v>45457</v>
      </c>
      <c r="C12161" s="5">
        <v>45457</v>
      </c>
      <c r="D12161" t="s">
        <v>439</v>
      </c>
      <c r="E12161" t="s">
        <v>4</v>
      </c>
      <c r="F12161" t="s">
        <v>57</v>
      </c>
      <c r="G12161" t="s">
        <v>58</v>
      </c>
      <c r="I12161" t="s">
        <v>442</v>
      </c>
      <c r="J12161" t="s">
        <v>3185</v>
      </c>
      <c r="K12161" t="s">
        <v>993</v>
      </c>
      <c r="L12161" t="s">
        <v>5</v>
      </c>
      <c r="M12161" t="s">
        <v>1080</v>
      </c>
      <c r="N12161" t="s">
        <v>62</v>
      </c>
      <c r="O12161">
        <v>150779</v>
      </c>
      <c r="P12161" t="s">
        <v>95</v>
      </c>
      <c r="Q12161">
        <v>-49706</v>
      </c>
      <c r="R12161" t="s">
        <v>64</v>
      </c>
      <c r="S12161">
        <v>0.08</v>
      </c>
      <c r="U12161">
        <v>-3918.9</v>
      </c>
      <c r="V12161" t="s">
        <v>3337</v>
      </c>
      <c r="W12161" t="s">
        <v>65</v>
      </c>
      <c r="Y12161" t="s">
        <v>881</v>
      </c>
      <c r="Z12161" t="s">
        <v>882</v>
      </c>
      <c r="AA12161">
        <v>-33.800080000000001</v>
      </c>
      <c r="AB12161">
        <v>-10.516892593376271</v>
      </c>
    </row>
    <row r="12162" spans="1:28" hidden="1" x14ac:dyDescent="0.25">
      <c r="A12162">
        <v>279</v>
      </c>
      <c r="B12162" s="5">
        <v>45457</v>
      </c>
      <c r="C12162" s="5">
        <v>45457</v>
      </c>
      <c r="D12162" t="s">
        <v>439</v>
      </c>
      <c r="E12162" t="s">
        <v>4</v>
      </c>
      <c r="F12162" t="s">
        <v>57</v>
      </c>
      <c r="G12162" t="s">
        <v>58</v>
      </c>
      <c r="I12162" t="s">
        <v>442</v>
      </c>
      <c r="J12162" t="s">
        <v>3185</v>
      </c>
      <c r="K12162" t="s">
        <v>993</v>
      </c>
      <c r="L12162" t="s">
        <v>5</v>
      </c>
      <c r="M12162" t="s">
        <v>1080</v>
      </c>
      <c r="N12162" t="s">
        <v>62</v>
      </c>
      <c r="O12162">
        <v>150779</v>
      </c>
      <c r="P12162" t="s">
        <v>95</v>
      </c>
      <c r="Q12162">
        <v>-36765</v>
      </c>
      <c r="R12162" t="s">
        <v>64</v>
      </c>
      <c r="S12162">
        <v>0.08</v>
      </c>
      <c r="U12162">
        <v>-2898.61</v>
      </c>
      <c r="V12162" t="s">
        <v>3337</v>
      </c>
      <c r="W12162" t="s">
        <v>65</v>
      </c>
      <c r="Y12162" t="s">
        <v>881</v>
      </c>
      <c r="Z12162" t="s">
        <v>882</v>
      </c>
      <c r="AA12162">
        <v>-25.000200000000003</v>
      </c>
      <c r="AB12162">
        <v>-7.778810529824943</v>
      </c>
    </row>
    <row r="12163" spans="1:28" hidden="1" x14ac:dyDescent="0.25">
      <c r="A12163">
        <v>364</v>
      </c>
      <c r="B12163" s="5">
        <v>45469</v>
      </c>
      <c r="C12163" s="5">
        <v>45469</v>
      </c>
      <c r="D12163" t="s">
        <v>439</v>
      </c>
      <c r="E12163" t="s">
        <v>4</v>
      </c>
      <c r="F12163" t="s">
        <v>57</v>
      </c>
      <c r="G12163" t="s">
        <v>58</v>
      </c>
      <c r="I12163" t="s">
        <v>442</v>
      </c>
      <c r="J12163" t="s">
        <v>3196</v>
      </c>
      <c r="K12163" t="s">
        <v>993</v>
      </c>
      <c r="L12163" t="s">
        <v>5</v>
      </c>
      <c r="M12163" t="s">
        <v>1080</v>
      </c>
      <c r="N12163" t="s">
        <v>62</v>
      </c>
      <c r="O12163">
        <v>150779</v>
      </c>
      <c r="P12163" t="s">
        <v>95</v>
      </c>
      <c r="Q12163">
        <v>-36765</v>
      </c>
      <c r="R12163" t="s">
        <v>64</v>
      </c>
      <c r="S12163">
        <v>0.08</v>
      </c>
      <c r="U12163">
        <v>-2902.57</v>
      </c>
      <c r="V12163" t="s">
        <v>3337</v>
      </c>
      <c r="W12163" t="s">
        <v>65</v>
      </c>
      <c r="Y12163" t="s">
        <v>881</v>
      </c>
      <c r="Z12163" t="s">
        <v>882</v>
      </c>
      <c r="AA12163">
        <v>-25.000200000000003</v>
      </c>
      <c r="AB12163">
        <v>-7.778810529824943</v>
      </c>
    </row>
    <row r="12164" spans="1:28" hidden="1" x14ac:dyDescent="0.25">
      <c r="A12164">
        <v>76</v>
      </c>
      <c r="B12164" s="5">
        <v>45484</v>
      </c>
      <c r="C12164" s="5">
        <v>45484</v>
      </c>
      <c r="D12164" t="s">
        <v>439</v>
      </c>
      <c r="E12164" t="s">
        <v>4</v>
      </c>
      <c r="F12164" t="s">
        <v>57</v>
      </c>
      <c r="G12164" t="s">
        <v>58</v>
      </c>
      <c r="I12164" t="s">
        <v>442</v>
      </c>
      <c r="J12164" t="s">
        <v>3435</v>
      </c>
      <c r="K12164" t="s">
        <v>993</v>
      </c>
      <c r="L12164" t="s">
        <v>5</v>
      </c>
      <c r="M12164" t="s">
        <v>1080</v>
      </c>
      <c r="N12164" t="s">
        <v>62</v>
      </c>
      <c r="O12164">
        <v>150779</v>
      </c>
      <c r="P12164" t="s">
        <v>95</v>
      </c>
      <c r="Q12164">
        <v>-36765</v>
      </c>
      <c r="R12164" t="s">
        <v>64</v>
      </c>
      <c r="S12164">
        <v>0.08</v>
      </c>
      <c r="U12164">
        <v>-2990.58</v>
      </c>
      <c r="V12164" t="s">
        <v>3545</v>
      </c>
      <c r="W12164" t="s">
        <v>65</v>
      </c>
      <c r="Y12164" t="s">
        <v>881</v>
      </c>
      <c r="Z12164" t="s">
        <v>882</v>
      </c>
      <c r="AA12164">
        <v>-25.000200000000003</v>
      </c>
      <c r="AB12164">
        <v>-7.778810529824943</v>
      </c>
    </row>
    <row r="12165" spans="1:28" hidden="1" x14ac:dyDescent="0.25">
      <c r="A12165">
        <v>108</v>
      </c>
      <c r="B12165" s="5">
        <v>45500</v>
      </c>
      <c r="C12165" s="5">
        <v>45500</v>
      </c>
      <c r="D12165" t="s">
        <v>439</v>
      </c>
      <c r="E12165" t="s">
        <v>4</v>
      </c>
      <c r="F12165" t="s">
        <v>57</v>
      </c>
      <c r="G12165" t="s">
        <v>58</v>
      </c>
      <c r="I12165" t="s">
        <v>442</v>
      </c>
      <c r="J12165" t="s">
        <v>3438</v>
      </c>
      <c r="K12165" t="s">
        <v>993</v>
      </c>
      <c r="L12165" t="s">
        <v>5</v>
      </c>
      <c r="M12165" t="s">
        <v>1080</v>
      </c>
      <c r="N12165" t="s">
        <v>62</v>
      </c>
      <c r="O12165">
        <v>150779</v>
      </c>
      <c r="P12165" t="s">
        <v>95</v>
      </c>
      <c r="Q12165">
        <v>-50882</v>
      </c>
      <c r="R12165" t="s">
        <v>64</v>
      </c>
      <c r="S12165">
        <v>0.08</v>
      </c>
      <c r="U12165">
        <v>-4044.97</v>
      </c>
      <c r="V12165" t="s">
        <v>3545</v>
      </c>
      <c r="W12165" t="s">
        <v>65</v>
      </c>
      <c r="Y12165" t="s">
        <v>881</v>
      </c>
      <c r="Z12165" t="s">
        <v>882</v>
      </c>
      <c r="AA12165">
        <v>-34.599760000000003</v>
      </c>
      <c r="AB12165">
        <v>-10.765712970992867</v>
      </c>
    </row>
    <row r="12166" spans="1:28" hidden="1" x14ac:dyDescent="0.25">
      <c r="A12166">
        <v>109</v>
      </c>
      <c r="B12166" s="5">
        <v>45500</v>
      </c>
      <c r="C12166" s="5">
        <v>45500</v>
      </c>
      <c r="D12166" t="s">
        <v>439</v>
      </c>
      <c r="E12166" t="s">
        <v>4</v>
      </c>
      <c r="F12166" t="s">
        <v>57</v>
      </c>
      <c r="G12166" t="s">
        <v>58</v>
      </c>
      <c r="I12166" t="s">
        <v>442</v>
      </c>
      <c r="J12166" t="s">
        <v>3438</v>
      </c>
      <c r="K12166" t="s">
        <v>993</v>
      </c>
      <c r="L12166" t="s">
        <v>5</v>
      </c>
      <c r="M12166" t="s">
        <v>1080</v>
      </c>
      <c r="N12166" t="s">
        <v>62</v>
      </c>
      <c r="O12166">
        <v>150779</v>
      </c>
      <c r="P12166" t="s">
        <v>95</v>
      </c>
      <c r="Q12166">
        <v>-63383</v>
      </c>
      <c r="R12166" t="s">
        <v>64</v>
      </c>
      <c r="S12166">
        <v>0.08</v>
      </c>
      <c r="U12166">
        <v>-5038.76</v>
      </c>
      <c r="V12166" t="s">
        <v>3545</v>
      </c>
      <c r="W12166" t="s">
        <v>65</v>
      </c>
      <c r="Y12166" t="s">
        <v>881</v>
      </c>
      <c r="Z12166" t="s">
        <v>882</v>
      </c>
      <c r="AA12166">
        <v>-43.100439999999999</v>
      </c>
      <c r="AB12166">
        <v>-13.410698974891726</v>
      </c>
    </row>
    <row r="12167" spans="1:28" hidden="1" x14ac:dyDescent="0.25">
      <c r="A12167">
        <v>136</v>
      </c>
      <c r="B12167" s="5">
        <v>45484</v>
      </c>
      <c r="C12167" s="5">
        <v>45484</v>
      </c>
      <c r="D12167" t="s">
        <v>439</v>
      </c>
      <c r="E12167" t="s">
        <v>4</v>
      </c>
      <c r="F12167" t="s">
        <v>57</v>
      </c>
      <c r="G12167" t="s">
        <v>58</v>
      </c>
      <c r="I12167" t="s">
        <v>442</v>
      </c>
      <c r="J12167" t="s">
        <v>3435</v>
      </c>
      <c r="K12167" t="s">
        <v>993</v>
      </c>
      <c r="L12167" t="s">
        <v>5</v>
      </c>
      <c r="M12167" t="s">
        <v>1080</v>
      </c>
      <c r="N12167" t="s">
        <v>62</v>
      </c>
      <c r="O12167">
        <v>150779</v>
      </c>
      <c r="P12167" t="s">
        <v>95</v>
      </c>
      <c r="Q12167">
        <v>-61177</v>
      </c>
      <c r="R12167" t="s">
        <v>64</v>
      </c>
      <c r="S12167">
        <v>0.08</v>
      </c>
      <c r="U12167">
        <v>-4976.32</v>
      </c>
      <c r="V12167" t="s">
        <v>3545</v>
      </c>
      <c r="W12167" t="s">
        <v>65</v>
      </c>
      <c r="Y12167" t="s">
        <v>881</v>
      </c>
      <c r="Z12167" t="s">
        <v>882</v>
      </c>
      <c r="AA12167">
        <v>-41.600360000000002</v>
      </c>
      <c r="AB12167">
        <v>-12.943949184906854</v>
      </c>
    </row>
    <row r="12168" spans="1:28" hidden="1" x14ac:dyDescent="0.25">
      <c r="A12168">
        <v>243</v>
      </c>
      <c r="B12168" s="5">
        <v>45482</v>
      </c>
      <c r="C12168" s="5">
        <v>45482</v>
      </c>
      <c r="D12168" t="s">
        <v>439</v>
      </c>
      <c r="E12168" t="s">
        <v>4</v>
      </c>
      <c r="F12168" t="s">
        <v>57</v>
      </c>
      <c r="G12168" t="s">
        <v>58</v>
      </c>
      <c r="I12168" t="s">
        <v>442</v>
      </c>
      <c r="J12168" t="s">
        <v>3433</v>
      </c>
      <c r="K12168" t="s">
        <v>993</v>
      </c>
      <c r="L12168" t="s">
        <v>5</v>
      </c>
      <c r="M12168" t="s">
        <v>1080</v>
      </c>
      <c r="N12168" t="s">
        <v>62</v>
      </c>
      <c r="O12168">
        <v>150779</v>
      </c>
      <c r="P12168" t="s">
        <v>95</v>
      </c>
      <c r="Q12168">
        <v>-110294</v>
      </c>
      <c r="R12168" t="s">
        <v>64</v>
      </c>
      <c r="S12168">
        <v>0.08</v>
      </c>
      <c r="U12168">
        <v>-9031.35</v>
      </c>
      <c r="V12168" t="s">
        <v>3545</v>
      </c>
      <c r="W12168" t="s">
        <v>65</v>
      </c>
      <c r="Y12168" t="s">
        <v>881</v>
      </c>
      <c r="Z12168" t="s">
        <v>882</v>
      </c>
      <c r="AA12168">
        <v>-74.999920000000003</v>
      </c>
      <c r="AB12168">
        <v>-23.336220007521071</v>
      </c>
    </row>
    <row r="12169" spans="1:28" hidden="1" x14ac:dyDescent="0.25">
      <c r="A12169">
        <v>317</v>
      </c>
      <c r="B12169" s="5">
        <v>45502</v>
      </c>
      <c r="C12169" s="5">
        <v>45502</v>
      </c>
      <c r="D12169" t="s">
        <v>439</v>
      </c>
      <c r="E12169" t="s">
        <v>4</v>
      </c>
      <c r="F12169" t="s">
        <v>57</v>
      </c>
      <c r="G12169" t="s">
        <v>58</v>
      </c>
      <c r="I12169" t="s">
        <v>442</v>
      </c>
      <c r="J12169" t="s">
        <v>3439</v>
      </c>
      <c r="K12169" t="s">
        <v>993</v>
      </c>
      <c r="L12169" t="s">
        <v>5</v>
      </c>
      <c r="M12169" t="s">
        <v>1080</v>
      </c>
      <c r="N12169" t="s">
        <v>62</v>
      </c>
      <c r="O12169">
        <v>150779</v>
      </c>
      <c r="P12169" t="s">
        <v>95</v>
      </c>
      <c r="Q12169">
        <v>-36765</v>
      </c>
      <c r="R12169" t="s">
        <v>64</v>
      </c>
      <c r="S12169">
        <v>0.08</v>
      </c>
      <c r="U12169">
        <v>-2922.71</v>
      </c>
      <c r="V12169" t="s">
        <v>3545</v>
      </c>
      <c r="W12169" t="s">
        <v>65</v>
      </c>
      <c r="Y12169" t="s">
        <v>881</v>
      </c>
      <c r="Z12169" t="s">
        <v>882</v>
      </c>
      <c r="AA12169">
        <v>-25.000200000000003</v>
      </c>
      <c r="AB12169">
        <v>-7.778810529824943</v>
      </c>
    </row>
    <row r="12170" spans="1:28" hidden="1" x14ac:dyDescent="0.25">
      <c r="A12170">
        <v>387</v>
      </c>
      <c r="B12170" s="5">
        <v>45504</v>
      </c>
      <c r="C12170" s="5">
        <v>45504</v>
      </c>
      <c r="D12170" t="s">
        <v>439</v>
      </c>
      <c r="E12170" t="s">
        <v>4</v>
      </c>
      <c r="F12170" t="s">
        <v>57</v>
      </c>
      <c r="G12170" t="s">
        <v>58</v>
      </c>
      <c r="I12170" t="s">
        <v>442</v>
      </c>
      <c r="J12170" t="s">
        <v>3448</v>
      </c>
      <c r="K12170" t="s">
        <v>993</v>
      </c>
      <c r="L12170" t="s">
        <v>5</v>
      </c>
      <c r="M12170" t="s">
        <v>1080</v>
      </c>
      <c r="N12170" t="s">
        <v>62</v>
      </c>
      <c r="O12170">
        <v>150779</v>
      </c>
      <c r="P12170" t="s">
        <v>95</v>
      </c>
      <c r="Q12170">
        <v>-57353</v>
      </c>
      <c r="R12170" t="s">
        <v>64</v>
      </c>
      <c r="S12170">
        <v>0.08</v>
      </c>
      <c r="U12170">
        <v>-4559.3900000000003</v>
      </c>
      <c r="V12170" t="s">
        <v>3545</v>
      </c>
      <c r="W12170" t="s">
        <v>65</v>
      </c>
      <c r="Y12170" t="s">
        <v>881</v>
      </c>
      <c r="Z12170" t="s">
        <v>882</v>
      </c>
      <c r="AA12170">
        <v>-39.000040000000006</v>
      </c>
      <c r="AB12170">
        <v>-12.134859793745409</v>
      </c>
    </row>
    <row r="12171" spans="1:28" hidden="1" x14ac:dyDescent="0.25">
      <c r="A12171">
        <v>271</v>
      </c>
      <c r="B12171" s="5">
        <v>45524</v>
      </c>
      <c r="C12171" s="5">
        <v>45524</v>
      </c>
      <c r="D12171" t="s">
        <v>439</v>
      </c>
      <c r="E12171" t="s">
        <v>4</v>
      </c>
      <c r="F12171" t="s">
        <v>57</v>
      </c>
      <c r="G12171" t="s">
        <v>58</v>
      </c>
      <c r="I12171" t="s">
        <v>442</v>
      </c>
      <c r="J12171" t="s">
        <v>3640</v>
      </c>
      <c r="K12171" t="s">
        <v>993</v>
      </c>
      <c r="L12171" t="s">
        <v>5</v>
      </c>
      <c r="M12171" t="s">
        <v>1080</v>
      </c>
      <c r="N12171" t="s">
        <v>62</v>
      </c>
      <c r="O12171">
        <v>150779</v>
      </c>
      <c r="P12171" t="s">
        <v>95</v>
      </c>
      <c r="Q12171">
        <v>-53088</v>
      </c>
      <c r="R12171" t="s">
        <v>64</v>
      </c>
      <c r="S12171">
        <v>0.08</v>
      </c>
      <c r="U12171">
        <v>-4163.57</v>
      </c>
      <c r="V12171" t="s">
        <v>3748</v>
      </c>
      <c r="W12171" t="s">
        <v>65</v>
      </c>
      <c r="Y12171" t="s">
        <v>881</v>
      </c>
      <c r="Z12171" t="s">
        <v>882</v>
      </c>
      <c r="AA12171">
        <v>-36.09984</v>
      </c>
      <c r="AB12171">
        <v>-11.232462760977738</v>
      </c>
    </row>
    <row r="12172" spans="1:28" hidden="1" x14ac:dyDescent="0.25">
      <c r="A12172">
        <v>437</v>
      </c>
      <c r="B12172" s="5">
        <v>45534</v>
      </c>
      <c r="C12172" s="5">
        <v>45534</v>
      </c>
      <c r="D12172" t="s">
        <v>439</v>
      </c>
      <c r="E12172" t="s">
        <v>4</v>
      </c>
      <c r="F12172" t="s">
        <v>57</v>
      </c>
      <c r="G12172" t="s">
        <v>58</v>
      </c>
      <c r="I12172" t="s">
        <v>442</v>
      </c>
      <c r="J12172" t="s">
        <v>3627</v>
      </c>
      <c r="K12172" t="s">
        <v>993</v>
      </c>
      <c r="L12172" t="s">
        <v>5</v>
      </c>
      <c r="M12172" t="s">
        <v>1080</v>
      </c>
      <c r="N12172" t="s">
        <v>62</v>
      </c>
      <c r="O12172">
        <v>150779</v>
      </c>
      <c r="P12172" t="s">
        <v>95</v>
      </c>
      <c r="Q12172">
        <v>-39853</v>
      </c>
      <c r="R12172" t="s">
        <v>64</v>
      </c>
      <c r="S12172">
        <v>0.08</v>
      </c>
      <c r="U12172">
        <v>-3135.24</v>
      </c>
      <c r="V12172" t="s">
        <v>3748</v>
      </c>
      <c r="W12172" t="s">
        <v>65</v>
      </c>
      <c r="Y12172" t="s">
        <v>881</v>
      </c>
      <c r="Z12172" t="s">
        <v>882</v>
      </c>
      <c r="AA12172">
        <v>-27.10004</v>
      </c>
      <c r="AB12172">
        <v>-8.4321756030222605</v>
      </c>
    </row>
    <row r="12173" spans="1:28" hidden="1" x14ac:dyDescent="0.25">
      <c r="A12173">
        <v>440</v>
      </c>
      <c r="B12173" s="5">
        <v>45534</v>
      </c>
      <c r="C12173" s="5">
        <v>45534</v>
      </c>
      <c r="D12173" t="s">
        <v>439</v>
      </c>
      <c r="E12173" t="s">
        <v>4</v>
      </c>
      <c r="F12173" t="s">
        <v>57</v>
      </c>
      <c r="G12173" t="s">
        <v>58</v>
      </c>
      <c r="I12173" t="s">
        <v>442</v>
      </c>
      <c r="J12173" t="s">
        <v>3627</v>
      </c>
      <c r="K12173" t="s">
        <v>993</v>
      </c>
      <c r="L12173" t="s">
        <v>5</v>
      </c>
      <c r="M12173" t="s">
        <v>1080</v>
      </c>
      <c r="N12173" t="s">
        <v>62</v>
      </c>
      <c r="O12173">
        <v>150779</v>
      </c>
      <c r="P12173" t="s">
        <v>95</v>
      </c>
      <c r="Q12173">
        <v>-43971</v>
      </c>
      <c r="R12173" t="s">
        <v>64</v>
      </c>
      <c r="S12173">
        <v>0.08</v>
      </c>
      <c r="U12173">
        <v>-3459.21</v>
      </c>
      <c r="V12173" t="s">
        <v>3748</v>
      </c>
      <c r="W12173" t="s">
        <v>65</v>
      </c>
      <c r="Y12173" t="s">
        <v>881</v>
      </c>
      <c r="Z12173" t="s">
        <v>882</v>
      </c>
      <c r="AA12173">
        <v>-29.900280000000002</v>
      </c>
      <c r="AB12173">
        <v>-9.3034700885878561</v>
      </c>
    </row>
    <row r="12174" spans="1:28" hidden="1" x14ac:dyDescent="0.25">
      <c r="A12174">
        <v>525</v>
      </c>
      <c r="B12174" s="5">
        <v>45535</v>
      </c>
      <c r="C12174" s="5">
        <v>45535</v>
      </c>
      <c r="D12174" t="s">
        <v>439</v>
      </c>
      <c r="E12174" t="s">
        <v>4</v>
      </c>
      <c r="F12174" t="s">
        <v>57</v>
      </c>
      <c r="G12174" t="s">
        <v>58</v>
      </c>
      <c r="I12174" t="s">
        <v>442</v>
      </c>
      <c r="J12174" t="s">
        <v>3642</v>
      </c>
      <c r="K12174" t="s">
        <v>993</v>
      </c>
      <c r="L12174" t="s">
        <v>5</v>
      </c>
      <c r="M12174" t="s">
        <v>1080</v>
      </c>
      <c r="N12174" t="s">
        <v>62</v>
      </c>
      <c r="O12174">
        <v>150779</v>
      </c>
      <c r="P12174" t="s">
        <v>95</v>
      </c>
      <c r="Q12174">
        <v>-36765</v>
      </c>
      <c r="R12174" t="s">
        <v>64</v>
      </c>
      <c r="S12174">
        <v>0.08</v>
      </c>
      <c r="U12174">
        <v>-2892.31</v>
      </c>
      <c r="V12174" t="s">
        <v>3748</v>
      </c>
      <c r="W12174" t="s">
        <v>65</v>
      </c>
      <c r="Y12174" t="s">
        <v>881</v>
      </c>
      <c r="Z12174" t="s">
        <v>882</v>
      </c>
      <c r="AA12174">
        <v>-25.000200000000003</v>
      </c>
      <c r="AB12174">
        <v>-7.778810529824943</v>
      </c>
    </row>
    <row r="12175" spans="1:28" hidden="1" x14ac:dyDescent="0.25">
      <c r="A12175">
        <v>15</v>
      </c>
      <c r="B12175" s="5">
        <v>45546</v>
      </c>
      <c r="C12175" s="5">
        <v>45546</v>
      </c>
      <c r="D12175" t="s">
        <v>439</v>
      </c>
      <c r="E12175" t="s">
        <v>4</v>
      </c>
      <c r="F12175" t="s">
        <v>57</v>
      </c>
      <c r="G12175" t="s">
        <v>58</v>
      </c>
      <c r="I12175" t="s">
        <v>442</v>
      </c>
      <c r="J12175" t="s">
        <v>3842</v>
      </c>
      <c r="K12175" t="s">
        <v>993</v>
      </c>
      <c r="L12175" t="s">
        <v>5</v>
      </c>
      <c r="M12175" t="s">
        <v>1080</v>
      </c>
      <c r="N12175" t="s">
        <v>62</v>
      </c>
      <c r="O12175">
        <v>150779</v>
      </c>
      <c r="P12175" t="s">
        <v>95</v>
      </c>
      <c r="Q12175">
        <v>-36765</v>
      </c>
      <c r="R12175" t="s">
        <v>64</v>
      </c>
      <c r="S12175">
        <v>0.08</v>
      </c>
      <c r="U12175">
        <v>-2894.62</v>
      </c>
      <c r="V12175" t="s">
        <v>3948</v>
      </c>
      <c r="W12175" t="s">
        <v>65</v>
      </c>
      <c r="Y12175" t="s">
        <v>881</v>
      </c>
      <c r="Z12175" t="s">
        <v>882</v>
      </c>
      <c r="AA12175">
        <v>-25.000200000000003</v>
      </c>
      <c r="AB12175">
        <v>-7.778810529824943</v>
      </c>
    </row>
    <row r="12176" spans="1:28" hidden="1" x14ac:dyDescent="0.25">
      <c r="A12176">
        <v>96</v>
      </c>
      <c r="B12176" s="5">
        <v>45550</v>
      </c>
      <c r="C12176" s="5">
        <v>45550</v>
      </c>
      <c r="D12176" t="s">
        <v>439</v>
      </c>
      <c r="E12176" t="s">
        <v>4</v>
      </c>
      <c r="F12176" t="s">
        <v>57</v>
      </c>
      <c r="G12176" t="s">
        <v>58</v>
      </c>
      <c r="I12176" t="s">
        <v>442</v>
      </c>
      <c r="J12176" t="s">
        <v>3829</v>
      </c>
      <c r="K12176" t="s">
        <v>993</v>
      </c>
      <c r="L12176" t="s">
        <v>5</v>
      </c>
      <c r="M12176" t="s">
        <v>1080</v>
      </c>
      <c r="N12176" t="s">
        <v>62</v>
      </c>
      <c r="O12176">
        <v>150779</v>
      </c>
      <c r="P12176" t="s">
        <v>95</v>
      </c>
      <c r="Q12176">
        <v>-66176</v>
      </c>
      <c r="R12176" t="s">
        <v>64</v>
      </c>
      <c r="S12176">
        <v>0.08</v>
      </c>
      <c r="U12176">
        <v>-5210.26</v>
      </c>
      <c r="V12176" t="s">
        <v>3948</v>
      </c>
      <c r="W12176" t="s">
        <v>65</v>
      </c>
      <c r="Y12176" t="s">
        <v>881</v>
      </c>
      <c r="Z12176" t="s">
        <v>882</v>
      </c>
      <c r="AA12176">
        <v>-44.999680000000005</v>
      </c>
      <c r="AB12176">
        <v>-14.001647371731142</v>
      </c>
    </row>
    <row r="12177" spans="1:28" hidden="1" x14ac:dyDescent="0.25">
      <c r="A12177">
        <v>124</v>
      </c>
      <c r="B12177" s="5">
        <v>45562</v>
      </c>
      <c r="C12177" s="5">
        <v>45562</v>
      </c>
      <c r="D12177" t="s">
        <v>439</v>
      </c>
      <c r="E12177" t="s">
        <v>4</v>
      </c>
      <c r="F12177" t="s">
        <v>57</v>
      </c>
      <c r="G12177" t="s">
        <v>58</v>
      </c>
      <c r="I12177" t="s">
        <v>442</v>
      </c>
      <c r="J12177" t="s">
        <v>3839</v>
      </c>
      <c r="K12177" t="s">
        <v>993</v>
      </c>
      <c r="L12177" t="s">
        <v>5</v>
      </c>
      <c r="M12177" t="s">
        <v>1080</v>
      </c>
      <c r="N12177" t="s">
        <v>62</v>
      </c>
      <c r="O12177">
        <v>150779</v>
      </c>
      <c r="P12177" t="s">
        <v>95</v>
      </c>
      <c r="Q12177">
        <v>-39265</v>
      </c>
      <c r="R12177" t="s">
        <v>64</v>
      </c>
      <c r="S12177">
        <v>0.08</v>
      </c>
      <c r="U12177">
        <v>-3095.91</v>
      </c>
      <c r="V12177" t="s">
        <v>3948</v>
      </c>
      <c r="W12177" t="s">
        <v>65</v>
      </c>
      <c r="Y12177" t="s">
        <v>881</v>
      </c>
      <c r="Z12177" t="s">
        <v>882</v>
      </c>
      <c r="AA12177">
        <v>-26.700200000000002</v>
      </c>
      <c r="AB12177">
        <v>-8.3077654142139643</v>
      </c>
    </row>
    <row r="12178" spans="1:28" hidden="1" x14ac:dyDescent="0.25">
      <c r="A12178">
        <v>170</v>
      </c>
      <c r="B12178" s="5">
        <v>45550</v>
      </c>
      <c r="C12178" s="5">
        <v>45550</v>
      </c>
      <c r="D12178" t="s">
        <v>439</v>
      </c>
      <c r="E12178" t="s">
        <v>4</v>
      </c>
      <c r="F12178" t="s">
        <v>57</v>
      </c>
      <c r="G12178" t="s">
        <v>58</v>
      </c>
      <c r="I12178" t="s">
        <v>442</v>
      </c>
      <c r="J12178" t="s">
        <v>3829</v>
      </c>
      <c r="K12178" t="s">
        <v>993</v>
      </c>
      <c r="L12178" t="s">
        <v>5</v>
      </c>
      <c r="M12178" t="s">
        <v>1080</v>
      </c>
      <c r="N12178" t="s">
        <v>62</v>
      </c>
      <c r="O12178">
        <v>150779</v>
      </c>
      <c r="P12178" t="s">
        <v>95</v>
      </c>
      <c r="Q12178">
        <v>-46324</v>
      </c>
      <c r="R12178" t="s">
        <v>64</v>
      </c>
      <c r="S12178">
        <v>0.08</v>
      </c>
      <c r="U12178">
        <v>-3647.24</v>
      </c>
      <c r="V12178" t="s">
        <v>3948</v>
      </c>
      <c r="W12178" t="s">
        <v>65</v>
      </c>
      <c r="Y12178" t="s">
        <v>881</v>
      </c>
      <c r="Z12178" t="s">
        <v>882</v>
      </c>
      <c r="AA12178">
        <v>-31.500320000000002</v>
      </c>
      <c r="AB12178">
        <v>-9.8013224257748028</v>
      </c>
    </row>
    <row r="12179" spans="1:28" hidden="1" x14ac:dyDescent="0.25">
      <c r="A12179">
        <v>285</v>
      </c>
      <c r="B12179" s="5">
        <v>45540</v>
      </c>
      <c r="C12179" s="5">
        <v>45540</v>
      </c>
      <c r="D12179" t="s">
        <v>439</v>
      </c>
      <c r="E12179" t="s">
        <v>4</v>
      </c>
      <c r="F12179" t="s">
        <v>57</v>
      </c>
      <c r="G12179" t="s">
        <v>58</v>
      </c>
      <c r="I12179" t="s">
        <v>442</v>
      </c>
      <c r="J12179" t="s">
        <v>3835</v>
      </c>
      <c r="K12179" t="s">
        <v>993</v>
      </c>
      <c r="L12179" t="s">
        <v>5</v>
      </c>
      <c r="M12179" t="s">
        <v>1080</v>
      </c>
      <c r="N12179" t="s">
        <v>62</v>
      </c>
      <c r="O12179">
        <v>150779</v>
      </c>
      <c r="P12179" t="s">
        <v>95</v>
      </c>
      <c r="Q12179">
        <v>-39412</v>
      </c>
      <c r="R12179" t="s">
        <v>64</v>
      </c>
      <c r="S12179">
        <v>0.08</v>
      </c>
      <c r="U12179">
        <v>-3100.55</v>
      </c>
      <c r="V12179" t="s">
        <v>3948</v>
      </c>
      <c r="W12179" t="s">
        <v>65</v>
      </c>
      <c r="Y12179" t="s">
        <v>881</v>
      </c>
      <c r="Z12179" t="s">
        <v>882</v>
      </c>
      <c r="AA12179">
        <v>-26.800160000000002</v>
      </c>
      <c r="AB12179">
        <v>-8.3388679614160388</v>
      </c>
    </row>
    <row r="12180" spans="1:28" hidden="1" x14ac:dyDescent="0.25">
      <c r="A12180">
        <v>370</v>
      </c>
      <c r="B12180" s="5">
        <v>45546</v>
      </c>
      <c r="C12180" s="5">
        <v>45546</v>
      </c>
      <c r="D12180" t="s">
        <v>439</v>
      </c>
      <c r="E12180" t="s">
        <v>4</v>
      </c>
      <c r="F12180" t="s">
        <v>57</v>
      </c>
      <c r="G12180" t="s">
        <v>58</v>
      </c>
      <c r="I12180" t="s">
        <v>442</v>
      </c>
      <c r="J12180" t="s">
        <v>3842</v>
      </c>
      <c r="K12180" t="s">
        <v>993</v>
      </c>
      <c r="L12180" t="s">
        <v>5</v>
      </c>
      <c r="M12180" t="s">
        <v>1080</v>
      </c>
      <c r="N12180" t="s">
        <v>62</v>
      </c>
      <c r="O12180">
        <v>150779</v>
      </c>
      <c r="P12180" t="s">
        <v>95</v>
      </c>
      <c r="Q12180">
        <v>-21912</v>
      </c>
      <c r="R12180" t="s">
        <v>64</v>
      </c>
      <c r="S12180">
        <v>0.08</v>
      </c>
      <c r="U12180">
        <v>-1725.2</v>
      </c>
      <c r="V12180" t="s">
        <v>3948</v>
      </c>
      <c r="W12180" t="s">
        <v>65</v>
      </c>
      <c r="Y12180" t="s">
        <v>881</v>
      </c>
      <c r="Z12180" t="s">
        <v>882</v>
      </c>
      <c r="AA12180">
        <v>-14.900160000000001</v>
      </c>
      <c r="AB12180">
        <v>-4.6361837706928917</v>
      </c>
    </row>
    <row r="12181" spans="1:28" hidden="1" x14ac:dyDescent="0.25">
      <c r="A12181">
        <v>409</v>
      </c>
      <c r="B12181" s="5">
        <v>45562</v>
      </c>
      <c r="C12181" s="5">
        <v>45562</v>
      </c>
      <c r="D12181" t="s">
        <v>439</v>
      </c>
      <c r="E12181" t="s">
        <v>4</v>
      </c>
      <c r="F12181" t="s">
        <v>57</v>
      </c>
      <c r="G12181" t="s">
        <v>58</v>
      </c>
      <c r="I12181" t="s">
        <v>442</v>
      </c>
      <c r="J12181" t="s">
        <v>3839</v>
      </c>
      <c r="K12181" t="s">
        <v>993</v>
      </c>
      <c r="L12181" t="s">
        <v>5</v>
      </c>
      <c r="M12181" t="s">
        <v>1080</v>
      </c>
      <c r="N12181" t="s">
        <v>62</v>
      </c>
      <c r="O12181">
        <v>150779</v>
      </c>
      <c r="P12181" t="s">
        <v>95</v>
      </c>
      <c r="Q12181">
        <v>-42794</v>
      </c>
      <c r="R12181" t="s">
        <v>64</v>
      </c>
      <c r="S12181">
        <v>0.08</v>
      </c>
      <c r="U12181">
        <v>-3374.16</v>
      </c>
      <c r="V12181" t="s">
        <v>3948</v>
      </c>
      <c r="W12181" t="s">
        <v>65</v>
      </c>
      <c r="Y12181" t="s">
        <v>881</v>
      </c>
      <c r="Z12181" t="s">
        <v>882</v>
      </c>
      <c r="AA12181">
        <v>-29.099920000000001</v>
      </c>
      <c r="AB12181">
        <v>-9.0544381290175053</v>
      </c>
    </row>
    <row r="12182" spans="1:28" hidden="1" x14ac:dyDescent="0.25">
      <c r="A12182">
        <v>451</v>
      </c>
      <c r="B12182" s="5">
        <v>45546</v>
      </c>
      <c r="C12182" s="5">
        <v>45546</v>
      </c>
      <c r="D12182" t="s">
        <v>439</v>
      </c>
      <c r="E12182" t="s">
        <v>4</v>
      </c>
      <c r="F12182" t="s">
        <v>57</v>
      </c>
      <c r="G12182" t="s">
        <v>58</v>
      </c>
      <c r="I12182" t="s">
        <v>442</v>
      </c>
      <c r="J12182" t="s">
        <v>3842</v>
      </c>
      <c r="K12182" t="s">
        <v>993</v>
      </c>
      <c r="L12182" t="s">
        <v>5</v>
      </c>
      <c r="M12182" t="s">
        <v>1080</v>
      </c>
      <c r="N12182" t="s">
        <v>62</v>
      </c>
      <c r="O12182">
        <v>150779</v>
      </c>
      <c r="P12182" t="s">
        <v>95</v>
      </c>
      <c r="Q12182">
        <v>-36765</v>
      </c>
      <c r="R12182" t="s">
        <v>64</v>
      </c>
      <c r="S12182">
        <v>0.08</v>
      </c>
      <c r="U12182">
        <v>-2894.62</v>
      </c>
      <c r="V12182" t="s">
        <v>3948</v>
      </c>
      <c r="W12182" t="s">
        <v>65</v>
      </c>
      <c r="Y12182" t="s">
        <v>881</v>
      </c>
      <c r="Z12182" t="s">
        <v>882</v>
      </c>
      <c r="AA12182">
        <v>-25.000200000000003</v>
      </c>
      <c r="AB12182">
        <v>-7.778810529824943</v>
      </c>
    </row>
    <row r="12183" spans="1:28" hidden="1" x14ac:dyDescent="0.25">
      <c r="A12183">
        <v>508</v>
      </c>
      <c r="B12183" s="5">
        <v>45538</v>
      </c>
      <c r="C12183" s="5">
        <v>45538</v>
      </c>
      <c r="D12183" t="s">
        <v>439</v>
      </c>
      <c r="E12183" t="s">
        <v>4</v>
      </c>
      <c r="F12183" t="s">
        <v>57</v>
      </c>
      <c r="G12183" t="s">
        <v>58</v>
      </c>
      <c r="I12183" t="s">
        <v>442</v>
      </c>
      <c r="J12183" t="s">
        <v>3837</v>
      </c>
      <c r="K12183" t="s">
        <v>993</v>
      </c>
      <c r="L12183" t="s">
        <v>5</v>
      </c>
      <c r="M12183" t="s">
        <v>1080</v>
      </c>
      <c r="N12183" t="s">
        <v>62</v>
      </c>
      <c r="O12183">
        <v>150779</v>
      </c>
      <c r="P12183" t="s">
        <v>95</v>
      </c>
      <c r="Q12183">
        <v>-17059</v>
      </c>
      <c r="R12183" t="s">
        <v>64</v>
      </c>
      <c r="S12183">
        <v>0.08</v>
      </c>
      <c r="U12183">
        <v>-1342.04</v>
      </c>
      <c r="V12183" t="s">
        <v>3948</v>
      </c>
      <c r="W12183" t="s">
        <v>65</v>
      </c>
      <c r="Y12183" t="s">
        <v>881</v>
      </c>
      <c r="Z12183" t="s">
        <v>882</v>
      </c>
      <c r="AA12183">
        <v>-11.60012</v>
      </c>
      <c r="AB12183">
        <v>-3.6093765491169236</v>
      </c>
    </row>
    <row r="12184" spans="1:28" hidden="1" x14ac:dyDescent="0.25">
      <c r="A12184">
        <v>564</v>
      </c>
      <c r="B12184" s="5">
        <v>45562</v>
      </c>
      <c r="C12184" s="5">
        <v>45562</v>
      </c>
      <c r="D12184" t="s">
        <v>439</v>
      </c>
      <c r="E12184" t="s">
        <v>4</v>
      </c>
      <c r="F12184" t="s">
        <v>57</v>
      </c>
      <c r="G12184" t="s">
        <v>58</v>
      </c>
      <c r="I12184" t="s">
        <v>442</v>
      </c>
      <c r="J12184" t="s">
        <v>3839</v>
      </c>
      <c r="K12184" t="s">
        <v>993</v>
      </c>
      <c r="L12184" t="s">
        <v>5</v>
      </c>
      <c r="M12184" t="s">
        <v>1080</v>
      </c>
      <c r="N12184" t="s">
        <v>62</v>
      </c>
      <c r="O12184">
        <v>150779</v>
      </c>
      <c r="P12184" t="s">
        <v>95</v>
      </c>
      <c r="Q12184">
        <v>-73529</v>
      </c>
      <c r="R12184" t="s">
        <v>64</v>
      </c>
      <c r="S12184">
        <v>0.08</v>
      </c>
      <c r="U12184">
        <v>-5797.51</v>
      </c>
      <c r="V12184" t="s">
        <v>3948</v>
      </c>
      <c r="W12184" t="s">
        <v>65</v>
      </c>
      <c r="Y12184" t="s">
        <v>881</v>
      </c>
      <c r="Z12184" t="s">
        <v>882</v>
      </c>
      <c r="AA12184">
        <v>-49.999720000000003</v>
      </c>
      <c r="AB12184">
        <v>-15.55740947769613</v>
      </c>
    </row>
    <row r="12185" spans="1:28" hidden="1" x14ac:dyDescent="0.25">
      <c r="A12185">
        <v>566</v>
      </c>
      <c r="B12185" s="5">
        <v>45562</v>
      </c>
      <c r="C12185" s="5">
        <v>45562</v>
      </c>
      <c r="D12185" t="s">
        <v>439</v>
      </c>
      <c r="E12185" t="s">
        <v>4</v>
      </c>
      <c r="F12185" t="s">
        <v>57</v>
      </c>
      <c r="G12185" t="s">
        <v>58</v>
      </c>
      <c r="I12185" t="s">
        <v>442</v>
      </c>
      <c r="J12185" t="s">
        <v>3839</v>
      </c>
      <c r="K12185" t="s">
        <v>993</v>
      </c>
      <c r="L12185" t="s">
        <v>5</v>
      </c>
      <c r="M12185" t="s">
        <v>1080</v>
      </c>
      <c r="N12185" t="s">
        <v>62</v>
      </c>
      <c r="O12185">
        <v>150779</v>
      </c>
      <c r="P12185" t="s">
        <v>95</v>
      </c>
      <c r="Q12185">
        <v>-36765</v>
      </c>
      <c r="R12185" t="s">
        <v>64</v>
      </c>
      <c r="S12185">
        <v>0.08</v>
      </c>
      <c r="U12185">
        <v>-2898.8</v>
      </c>
      <c r="V12185" t="s">
        <v>3948</v>
      </c>
      <c r="W12185" t="s">
        <v>65</v>
      </c>
      <c r="Y12185" t="s">
        <v>881</v>
      </c>
      <c r="Z12185" t="s">
        <v>882</v>
      </c>
      <c r="AA12185">
        <v>-25.000200000000003</v>
      </c>
      <c r="AB12185">
        <v>-7.778810529824943</v>
      </c>
    </row>
    <row r="12186" spans="1:28" hidden="1" x14ac:dyDescent="0.25">
      <c r="A12186">
        <v>2</v>
      </c>
      <c r="B12186" s="5">
        <v>45568</v>
      </c>
      <c r="C12186" s="5">
        <v>45568</v>
      </c>
      <c r="D12186" t="s">
        <v>439</v>
      </c>
      <c r="E12186" t="s">
        <v>4</v>
      </c>
      <c r="F12186" t="s">
        <v>57</v>
      </c>
      <c r="G12186" t="s">
        <v>58</v>
      </c>
      <c r="I12186" t="s">
        <v>442</v>
      </c>
      <c r="J12186" t="s">
        <v>4021</v>
      </c>
      <c r="K12186" t="s">
        <v>993</v>
      </c>
      <c r="L12186" t="s">
        <v>5</v>
      </c>
      <c r="M12186" t="s">
        <v>1080</v>
      </c>
      <c r="N12186" t="s">
        <v>62</v>
      </c>
      <c r="O12186">
        <v>150779</v>
      </c>
      <c r="P12186" t="s">
        <v>95</v>
      </c>
      <c r="Q12186">
        <v>-96471</v>
      </c>
      <c r="R12186" t="s">
        <v>64</v>
      </c>
      <c r="S12186">
        <v>0.08</v>
      </c>
      <c r="U12186">
        <v>-7607.37</v>
      </c>
      <c r="V12186" t="s">
        <v>4143</v>
      </c>
      <c r="W12186" t="s">
        <v>65</v>
      </c>
      <c r="Y12186" t="s">
        <v>881</v>
      </c>
      <c r="Z12186" t="s">
        <v>882</v>
      </c>
      <c r="AA12186">
        <v>-65.600279999999998</v>
      </c>
      <c r="AB12186">
        <v>-20.411522660757296</v>
      </c>
    </row>
    <row r="12187" spans="1:28" hidden="1" x14ac:dyDescent="0.25">
      <c r="A12187">
        <v>132</v>
      </c>
      <c r="B12187" s="5">
        <v>45580</v>
      </c>
      <c r="C12187" s="5">
        <v>45580</v>
      </c>
      <c r="D12187" t="s">
        <v>439</v>
      </c>
      <c r="E12187" t="s">
        <v>4</v>
      </c>
      <c r="F12187" t="s">
        <v>57</v>
      </c>
      <c r="G12187" t="s">
        <v>58</v>
      </c>
      <c r="I12187" t="s">
        <v>442</v>
      </c>
      <c r="J12187" t="s">
        <v>4160</v>
      </c>
      <c r="K12187" t="s">
        <v>993</v>
      </c>
      <c r="L12187" t="s">
        <v>5</v>
      </c>
      <c r="M12187" t="s">
        <v>1080</v>
      </c>
      <c r="N12187" t="s">
        <v>62</v>
      </c>
      <c r="O12187">
        <v>150779</v>
      </c>
      <c r="P12187" t="s">
        <v>95</v>
      </c>
      <c r="Q12187">
        <v>-62647</v>
      </c>
      <c r="R12187" t="s">
        <v>64</v>
      </c>
      <c r="S12187">
        <v>0.08</v>
      </c>
      <c r="U12187">
        <v>-4939.95</v>
      </c>
      <c r="V12187" t="s">
        <v>4143</v>
      </c>
      <c r="W12187" t="s">
        <v>65</v>
      </c>
      <c r="Y12187" t="s">
        <v>881</v>
      </c>
      <c r="Z12187" t="s">
        <v>882</v>
      </c>
      <c r="AA12187">
        <v>-42.599960000000003</v>
      </c>
      <c r="AB12187">
        <v>-13.254974656927599</v>
      </c>
    </row>
    <row r="12188" spans="1:28" hidden="1" x14ac:dyDescent="0.25">
      <c r="A12188">
        <v>143</v>
      </c>
      <c r="B12188" s="5">
        <v>45584</v>
      </c>
      <c r="C12188" s="5">
        <v>45584</v>
      </c>
      <c r="D12188" t="s">
        <v>439</v>
      </c>
      <c r="E12188" t="s">
        <v>4</v>
      </c>
      <c r="F12188" t="s">
        <v>57</v>
      </c>
      <c r="G12188" t="s">
        <v>58</v>
      </c>
      <c r="I12188" t="s">
        <v>442</v>
      </c>
      <c r="J12188" t="s">
        <v>4161</v>
      </c>
      <c r="K12188" t="s">
        <v>993</v>
      </c>
      <c r="L12188" t="s">
        <v>5</v>
      </c>
      <c r="M12188" t="s">
        <v>1080</v>
      </c>
      <c r="N12188" t="s">
        <v>62</v>
      </c>
      <c r="O12188">
        <v>150779</v>
      </c>
      <c r="P12188" t="s">
        <v>95</v>
      </c>
      <c r="Q12188">
        <v>-75428</v>
      </c>
      <c r="R12188" t="s">
        <v>64</v>
      </c>
      <c r="S12188">
        <v>0.08</v>
      </c>
      <c r="U12188">
        <v>-5947.78</v>
      </c>
      <c r="V12188" t="s">
        <v>4143</v>
      </c>
      <c r="W12188" t="s">
        <v>65</v>
      </c>
      <c r="Y12188" t="s">
        <v>881</v>
      </c>
      <c r="Z12188" t="s">
        <v>882</v>
      </c>
      <c r="AA12188">
        <v>-51.291040000000002</v>
      </c>
      <c r="AB12188">
        <v>-15.959203607878029</v>
      </c>
    </row>
    <row r="12189" spans="1:28" hidden="1" x14ac:dyDescent="0.25">
      <c r="A12189">
        <v>164</v>
      </c>
      <c r="B12189" s="5">
        <v>45584</v>
      </c>
      <c r="C12189" s="5">
        <v>45584</v>
      </c>
      <c r="D12189" t="s">
        <v>439</v>
      </c>
      <c r="E12189" t="s">
        <v>4</v>
      </c>
      <c r="F12189" t="s">
        <v>57</v>
      </c>
      <c r="G12189" t="s">
        <v>58</v>
      </c>
      <c r="I12189" t="s">
        <v>442</v>
      </c>
      <c r="J12189" t="s">
        <v>4023</v>
      </c>
      <c r="K12189" t="s">
        <v>993</v>
      </c>
      <c r="L12189" t="s">
        <v>5</v>
      </c>
      <c r="M12189" t="s">
        <v>1080</v>
      </c>
      <c r="N12189" t="s">
        <v>62</v>
      </c>
      <c r="O12189">
        <v>150779</v>
      </c>
      <c r="P12189" t="s">
        <v>95</v>
      </c>
      <c r="Q12189">
        <v>-95001</v>
      </c>
      <c r="R12189" t="s">
        <v>64</v>
      </c>
      <c r="S12189">
        <v>0.08</v>
      </c>
      <c r="U12189">
        <v>-7490.82</v>
      </c>
      <c r="V12189" t="s">
        <v>4143</v>
      </c>
      <c r="W12189" t="s">
        <v>65</v>
      </c>
      <c r="Y12189" t="s">
        <v>881</v>
      </c>
      <c r="Z12189" t="s">
        <v>882</v>
      </c>
      <c r="AA12189">
        <v>-64.600679999999997</v>
      </c>
      <c r="AB12189">
        <v>-20.100497188736551</v>
      </c>
    </row>
    <row r="12190" spans="1:28" hidden="1" x14ac:dyDescent="0.25">
      <c r="A12190">
        <v>202</v>
      </c>
      <c r="B12190" s="5">
        <v>45587</v>
      </c>
      <c r="C12190" s="5">
        <v>45587</v>
      </c>
      <c r="D12190" t="s">
        <v>439</v>
      </c>
      <c r="E12190" t="s">
        <v>4</v>
      </c>
      <c r="F12190" t="s">
        <v>57</v>
      </c>
      <c r="G12190" t="s">
        <v>58</v>
      </c>
      <c r="I12190" t="s">
        <v>442</v>
      </c>
      <c r="J12190" t="s">
        <v>4024</v>
      </c>
      <c r="K12190" t="s">
        <v>993</v>
      </c>
      <c r="L12190" t="s">
        <v>5</v>
      </c>
      <c r="M12190" t="s">
        <v>1080</v>
      </c>
      <c r="N12190" t="s">
        <v>62</v>
      </c>
      <c r="O12190">
        <v>150779</v>
      </c>
      <c r="P12190" t="s">
        <v>95</v>
      </c>
      <c r="Q12190">
        <v>-36765</v>
      </c>
      <c r="R12190" t="s">
        <v>64</v>
      </c>
      <c r="S12190">
        <v>0.08</v>
      </c>
      <c r="U12190">
        <v>-2898.92</v>
      </c>
      <c r="V12190" t="s">
        <v>4143</v>
      </c>
      <c r="W12190" t="s">
        <v>65</v>
      </c>
      <c r="Y12190" t="s">
        <v>881</v>
      </c>
      <c r="Z12190" t="s">
        <v>882</v>
      </c>
      <c r="AA12190">
        <v>-25.000200000000003</v>
      </c>
      <c r="AB12190">
        <v>-7.778810529824943</v>
      </c>
    </row>
    <row r="12191" spans="1:28" hidden="1" x14ac:dyDescent="0.25">
      <c r="A12191">
        <v>303</v>
      </c>
      <c r="B12191" s="5">
        <v>45592</v>
      </c>
      <c r="C12191" s="5">
        <v>45592</v>
      </c>
      <c r="D12191" t="s">
        <v>439</v>
      </c>
      <c r="E12191" t="s">
        <v>4</v>
      </c>
      <c r="F12191" t="s">
        <v>57</v>
      </c>
      <c r="G12191" t="s">
        <v>58</v>
      </c>
      <c r="I12191" t="s">
        <v>442</v>
      </c>
      <c r="J12191" t="s">
        <v>4025</v>
      </c>
      <c r="K12191" t="s">
        <v>993</v>
      </c>
      <c r="L12191" t="s">
        <v>5</v>
      </c>
      <c r="M12191" t="s">
        <v>1080</v>
      </c>
      <c r="N12191" t="s">
        <v>62</v>
      </c>
      <c r="O12191">
        <v>150779</v>
      </c>
      <c r="P12191" t="s">
        <v>95</v>
      </c>
      <c r="Q12191">
        <v>-44117</v>
      </c>
      <c r="R12191" t="s">
        <v>64</v>
      </c>
      <c r="S12191">
        <v>0.08</v>
      </c>
      <c r="U12191">
        <v>-3478.62</v>
      </c>
      <c r="V12191" t="s">
        <v>4143</v>
      </c>
      <c r="W12191" t="s">
        <v>65</v>
      </c>
      <c r="Y12191" t="s">
        <v>881</v>
      </c>
      <c r="Z12191" t="s">
        <v>882</v>
      </c>
      <c r="AA12191">
        <v>-29.999560000000002</v>
      </c>
      <c r="AB12191">
        <v>-9.3343610538361759</v>
      </c>
    </row>
    <row r="12192" spans="1:28" hidden="1" x14ac:dyDescent="0.25">
      <c r="A12192">
        <v>361</v>
      </c>
      <c r="B12192" s="5">
        <v>45592</v>
      </c>
      <c r="C12192" s="5">
        <v>45592</v>
      </c>
      <c r="D12192" t="s">
        <v>439</v>
      </c>
      <c r="E12192" t="s">
        <v>4</v>
      </c>
      <c r="F12192" t="s">
        <v>57</v>
      </c>
      <c r="G12192" t="s">
        <v>58</v>
      </c>
      <c r="I12192" t="s">
        <v>442</v>
      </c>
      <c r="J12192" t="s">
        <v>4029</v>
      </c>
      <c r="K12192" t="s">
        <v>993</v>
      </c>
      <c r="L12192" t="s">
        <v>5</v>
      </c>
      <c r="M12192" t="s">
        <v>1080</v>
      </c>
      <c r="N12192" t="s">
        <v>62</v>
      </c>
      <c r="O12192">
        <v>150779</v>
      </c>
      <c r="P12192" t="s">
        <v>95</v>
      </c>
      <c r="Q12192">
        <v>-147059</v>
      </c>
      <c r="R12192" t="s">
        <v>64</v>
      </c>
      <c r="S12192">
        <v>0.08</v>
      </c>
      <c r="U12192">
        <v>-11596.53</v>
      </c>
      <c r="V12192" t="s">
        <v>4143</v>
      </c>
      <c r="W12192" t="s">
        <v>65</v>
      </c>
      <c r="Y12192" t="s">
        <v>881</v>
      </c>
      <c r="Z12192" t="s">
        <v>882</v>
      </c>
      <c r="AA12192">
        <v>-100.00012000000001</v>
      </c>
      <c r="AB12192">
        <v>-31.115030537346016</v>
      </c>
    </row>
    <row r="12193" spans="1:28" hidden="1" x14ac:dyDescent="0.25">
      <c r="A12193">
        <v>403</v>
      </c>
      <c r="B12193" s="5">
        <v>45594</v>
      </c>
      <c r="C12193" s="5">
        <v>45594</v>
      </c>
      <c r="D12193" t="s">
        <v>439</v>
      </c>
      <c r="E12193" t="s">
        <v>4</v>
      </c>
      <c r="F12193" t="s">
        <v>57</v>
      </c>
      <c r="G12193" t="s">
        <v>58</v>
      </c>
      <c r="I12193" t="s">
        <v>442</v>
      </c>
      <c r="J12193" t="s">
        <v>4026</v>
      </c>
      <c r="K12193" t="s">
        <v>993</v>
      </c>
      <c r="L12193" t="s">
        <v>5</v>
      </c>
      <c r="M12193" t="s">
        <v>1080</v>
      </c>
      <c r="N12193" t="s">
        <v>62</v>
      </c>
      <c r="O12193">
        <v>150779</v>
      </c>
      <c r="P12193" t="s">
        <v>95</v>
      </c>
      <c r="Q12193">
        <v>-52500</v>
      </c>
      <c r="R12193" t="s">
        <v>64</v>
      </c>
      <c r="S12193">
        <v>0.08</v>
      </c>
      <c r="U12193">
        <v>-4139.96</v>
      </c>
      <c r="V12193" t="s">
        <v>4143</v>
      </c>
      <c r="W12193" t="s">
        <v>65</v>
      </c>
      <c r="Y12193" t="s">
        <v>881</v>
      </c>
      <c r="Z12193" t="s">
        <v>882</v>
      </c>
      <c r="AA12193">
        <v>-35.700000000000003</v>
      </c>
      <c r="AB12193">
        <v>-11.108052572169441</v>
      </c>
    </row>
    <row r="12194" spans="1:28" hidden="1" x14ac:dyDescent="0.25">
      <c r="A12194">
        <v>418</v>
      </c>
      <c r="B12194" s="5">
        <v>45594</v>
      </c>
      <c r="C12194" s="5">
        <v>45594</v>
      </c>
      <c r="D12194" t="s">
        <v>439</v>
      </c>
      <c r="E12194" t="s">
        <v>4</v>
      </c>
      <c r="F12194" t="s">
        <v>57</v>
      </c>
      <c r="G12194" t="s">
        <v>58</v>
      </c>
      <c r="I12194" t="s">
        <v>442</v>
      </c>
      <c r="J12194" t="s">
        <v>4026</v>
      </c>
      <c r="K12194" t="s">
        <v>993</v>
      </c>
      <c r="L12194" t="s">
        <v>5</v>
      </c>
      <c r="M12194" t="s">
        <v>1080</v>
      </c>
      <c r="N12194" t="s">
        <v>62</v>
      </c>
      <c r="O12194">
        <v>150779</v>
      </c>
      <c r="P12194" t="s">
        <v>95</v>
      </c>
      <c r="Q12194">
        <v>-73529</v>
      </c>
      <c r="R12194" t="s">
        <v>64</v>
      </c>
      <c r="S12194">
        <v>0.08</v>
      </c>
      <c r="U12194">
        <v>-5798.23</v>
      </c>
      <c r="V12194" t="s">
        <v>4143</v>
      </c>
      <c r="W12194" t="s">
        <v>65</v>
      </c>
      <c r="Y12194" t="s">
        <v>881</v>
      </c>
      <c r="Z12194" t="s">
        <v>882</v>
      </c>
      <c r="AA12194">
        <v>-49.999720000000003</v>
      </c>
      <c r="AB12194">
        <v>-15.55740947769613</v>
      </c>
    </row>
    <row r="12195" spans="1:28" hidden="1" x14ac:dyDescent="0.25">
      <c r="A12195">
        <v>440</v>
      </c>
      <c r="B12195" s="5">
        <v>45594</v>
      </c>
      <c r="C12195" s="5">
        <v>45594</v>
      </c>
      <c r="D12195" t="s">
        <v>439</v>
      </c>
      <c r="E12195" t="s">
        <v>4</v>
      </c>
      <c r="F12195" t="s">
        <v>57</v>
      </c>
      <c r="G12195" t="s">
        <v>58</v>
      </c>
      <c r="I12195" t="s">
        <v>442</v>
      </c>
      <c r="J12195" t="s">
        <v>4138</v>
      </c>
      <c r="K12195" t="s">
        <v>993</v>
      </c>
      <c r="L12195" t="s">
        <v>5</v>
      </c>
      <c r="M12195" t="s">
        <v>1080</v>
      </c>
      <c r="N12195" t="s">
        <v>62</v>
      </c>
      <c r="O12195">
        <v>150779</v>
      </c>
      <c r="P12195" t="s">
        <v>95</v>
      </c>
      <c r="Q12195">
        <v>-36765</v>
      </c>
      <c r="R12195" t="s">
        <v>64</v>
      </c>
      <c r="S12195">
        <v>0.08</v>
      </c>
      <c r="U12195">
        <v>-2899.15</v>
      </c>
      <c r="V12195" t="s">
        <v>4143</v>
      </c>
      <c r="W12195" t="s">
        <v>65</v>
      </c>
      <c r="Y12195" t="s">
        <v>881</v>
      </c>
      <c r="Z12195" t="s">
        <v>882</v>
      </c>
      <c r="AA12195">
        <v>-25.000200000000003</v>
      </c>
      <c r="AB12195">
        <v>-7.778810529824943</v>
      </c>
    </row>
    <row r="12196" spans="1:28" hidden="1" x14ac:dyDescent="0.25">
      <c r="A12196">
        <v>529</v>
      </c>
      <c r="B12196" s="5">
        <v>45596</v>
      </c>
      <c r="C12196" s="5">
        <v>45596</v>
      </c>
      <c r="D12196" t="s">
        <v>439</v>
      </c>
      <c r="E12196" t="s">
        <v>4</v>
      </c>
      <c r="F12196" t="s">
        <v>57</v>
      </c>
      <c r="G12196" t="s">
        <v>58</v>
      </c>
      <c r="I12196" t="s">
        <v>442</v>
      </c>
      <c r="J12196" t="s">
        <v>4020</v>
      </c>
      <c r="K12196" t="s">
        <v>993</v>
      </c>
      <c r="L12196" t="s">
        <v>5</v>
      </c>
      <c r="M12196" t="s">
        <v>1080</v>
      </c>
      <c r="N12196" t="s">
        <v>62</v>
      </c>
      <c r="O12196">
        <v>150779</v>
      </c>
      <c r="P12196" t="s">
        <v>95</v>
      </c>
      <c r="Q12196">
        <v>-36765</v>
      </c>
      <c r="R12196" t="s">
        <v>64</v>
      </c>
      <c r="S12196">
        <v>0.08</v>
      </c>
      <c r="U12196">
        <v>-2899.13</v>
      </c>
      <c r="V12196" t="s">
        <v>4143</v>
      </c>
      <c r="W12196" t="s">
        <v>65</v>
      </c>
      <c r="Y12196" t="s">
        <v>881</v>
      </c>
      <c r="Z12196" t="s">
        <v>882</v>
      </c>
      <c r="AA12196">
        <v>-25.000200000000003</v>
      </c>
      <c r="AB12196">
        <v>-7.778810529824943</v>
      </c>
    </row>
    <row r="12197" spans="1:28" hidden="1" x14ac:dyDescent="0.25">
      <c r="A12197">
        <v>28</v>
      </c>
      <c r="B12197" s="5">
        <v>45601</v>
      </c>
      <c r="C12197" s="5">
        <v>45601</v>
      </c>
      <c r="D12197" t="s">
        <v>439</v>
      </c>
      <c r="E12197" t="s">
        <v>4</v>
      </c>
      <c r="F12197" t="s">
        <v>57</v>
      </c>
      <c r="G12197" t="s">
        <v>58</v>
      </c>
      <c r="I12197" t="s">
        <v>442</v>
      </c>
      <c r="J12197" t="s">
        <v>4230</v>
      </c>
      <c r="K12197" t="s">
        <v>993</v>
      </c>
      <c r="L12197" t="s">
        <v>5</v>
      </c>
      <c r="M12197" t="s">
        <v>1080</v>
      </c>
      <c r="N12197" t="s">
        <v>62</v>
      </c>
      <c r="O12197">
        <v>150779</v>
      </c>
      <c r="P12197" t="s">
        <v>95</v>
      </c>
      <c r="Q12197">
        <v>-79412</v>
      </c>
      <c r="R12197" t="s">
        <v>64</v>
      </c>
      <c r="S12197">
        <v>0.08</v>
      </c>
      <c r="U12197">
        <v>-6262.06</v>
      </c>
      <c r="V12197" t="s">
        <v>4368</v>
      </c>
      <c r="W12197" t="s">
        <v>65</v>
      </c>
      <c r="Y12197" t="s">
        <v>881</v>
      </c>
      <c r="Z12197" t="s">
        <v>882</v>
      </c>
      <c r="AA12197">
        <v>-54.000160000000001</v>
      </c>
      <c r="AB12197">
        <v>-16.802146111640372</v>
      </c>
    </row>
    <row r="12198" spans="1:28" hidden="1" x14ac:dyDescent="0.25">
      <c r="A12198">
        <v>104</v>
      </c>
      <c r="B12198" s="5">
        <v>45607</v>
      </c>
      <c r="C12198" s="5">
        <v>45607</v>
      </c>
      <c r="D12198" t="s">
        <v>439</v>
      </c>
      <c r="E12198" t="s">
        <v>4</v>
      </c>
      <c r="F12198" t="s">
        <v>57</v>
      </c>
      <c r="G12198" t="s">
        <v>58</v>
      </c>
      <c r="I12198" t="s">
        <v>442</v>
      </c>
      <c r="J12198" t="s">
        <v>4235</v>
      </c>
      <c r="K12198" t="s">
        <v>993</v>
      </c>
      <c r="L12198" t="s">
        <v>5</v>
      </c>
      <c r="M12198" t="s">
        <v>1080</v>
      </c>
      <c r="N12198" t="s">
        <v>62</v>
      </c>
      <c r="O12198">
        <v>150779</v>
      </c>
      <c r="P12198" t="s">
        <v>95</v>
      </c>
      <c r="Q12198">
        <v>-73529</v>
      </c>
      <c r="R12198" t="s">
        <v>64</v>
      </c>
      <c r="S12198">
        <v>0.08</v>
      </c>
      <c r="U12198">
        <v>-5798.11</v>
      </c>
      <c r="V12198" t="s">
        <v>4368</v>
      </c>
      <c r="W12198" t="s">
        <v>65</v>
      </c>
      <c r="Y12198" t="s">
        <v>881</v>
      </c>
      <c r="Z12198" t="s">
        <v>882</v>
      </c>
      <c r="AA12198">
        <v>-49.999720000000003</v>
      </c>
      <c r="AB12198">
        <v>-15.55740947769613</v>
      </c>
    </row>
    <row r="12199" spans="1:28" hidden="1" x14ac:dyDescent="0.25">
      <c r="A12199">
        <v>106</v>
      </c>
      <c r="B12199" s="5">
        <v>45607</v>
      </c>
      <c r="C12199" s="5">
        <v>45607</v>
      </c>
      <c r="D12199" t="s">
        <v>439</v>
      </c>
      <c r="E12199" t="s">
        <v>4</v>
      </c>
      <c r="F12199" t="s">
        <v>57</v>
      </c>
      <c r="G12199" t="s">
        <v>58</v>
      </c>
      <c r="I12199" t="s">
        <v>442</v>
      </c>
      <c r="J12199" t="s">
        <v>4235</v>
      </c>
      <c r="K12199" t="s">
        <v>993</v>
      </c>
      <c r="L12199" t="s">
        <v>5</v>
      </c>
      <c r="M12199" t="s">
        <v>1080</v>
      </c>
      <c r="N12199" t="s">
        <v>62</v>
      </c>
      <c r="O12199">
        <v>150779</v>
      </c>
      <c r="P12199" t="s">
        <v>95</v>
      </c>
      <c r="Q12199">
        <v>-73529</v>
      </c>
      <c r="R12199" t="s">
        <v>64</v>
      </c>
      <c r="S12199">
        <v>0.08</v>
      </c>
      <c r="U12199">
        <v>-5798.11</v>
      </c>
      <c r="V12199" t="s">
        <v>4368</v>
      </c>
      <c r="W12199" t="s">
        <v>65</v>
      </c>
      <c r="Y12199" t="s">
        <v>881</v>
      </c>
      <c r="Z12199" t="s">
        <v>882</v>
      </c>
      <c r="AA12199">
        <v>-49.999720000000003</v>
      </c>
      <c r="AB12199">
        <v>-15.55740947769613</v>
      </c>
    </row>
    <row r="12200" spans="1:28" hidden="1" x14ac:dyDescent="0.25">
      <c r="A12200">
        <v>109</v>
      </c>
      <c r="B12200" s="5">
        <v>45607</v>
      </c>
      <c r="C12200" s="5">
        <v>45607</v>
      </c>
      <c r="D12200" t="s">
        <v>439</v>
      </c>
      <c r="E12200" t="s">
        <v>4</v>
      </c>
      <c r="F12200" t="s">
        <v>57</v>
      </c>
      <c r="G12200" t="s">
        <v>58</v>
      </c>
      <c r="I12200" t="s">
        <v>442</v>
      </c>
      <c r="J12200" t="s">
        <v>4235</v>
      </c>
      <c r="K12200" t="s">
        <v>993</v>
      </c>
      <c r="L12200" t="s">
        <v>5</v>
      </c>
      <c r="M12200" t="s">
        <v>1080</v>
      </c>
      <c r="N12200" t="s">
        <v>62</v>
      </c>
      <c r="O12200">
        <v>150779</v>
      </c>
      <c r="P12200" t="s">
        <v>95</v>
      </c>
      <c r="Q12200">
        <v>-147059</v>
      </c>
      <c r="R12200" t="s">
        <v>64</v>
      </c>
      <c r="S12200">
        <v>0.08</v>
      </c>
      <c r="U12200">
        <v>-11596.3</v>
      </c>
      <c r="V12200" t="s">
        <v>4368</v>
      </c>
      <c r="W12200" t="s">
        <v>65</v>
      </c>
      <c r="Y12200" t="s">
        <v>881</v>
      </c>
      <c r="Z12200" t="s">
        <v>882</v>
      </c>
      <c r="AA12200">
        <v>-100.00012000000001</v>
      </c>
      <c r="AB12200">
        <v>-31.115030537346016</v>
      </c>
    </row>
    <row r="12201" spans="1:28" hidden="1" x14ac:dyDescent="0.25">
      <c r="A12201">
        <v>201</v>
      </c>
      <c r="B12201" s="5">
        <v>45611</v>
      </c>
      <c r="C12201" s="5">
        <v>45611</v>
      </c>
      <c r="D12201" t="s">
        <v>439</v>
      </c>
      <c r="E12201" t="s">
        <v>4</v>
      </c>
      <c r="F12201" t="s">
        <v>57</v>
      </c>
      <c r="G12201" t="s">
        <v>58</v>
      </c>
      <c r="I12201" t="s">
        <v>442</v>
      </c>
      <c r="J12201" t="s">
        <v>4374</v>
      </c>
      <c r="K12201" t="s">
        <v>993</v>
      </c>
      <c r="L12201" t="s">
        <v>5</v>
      </c>
      <c r="M12201" t="s">
        <v>1080</v>
      </c>
      <c r="N12201" t="s">
        <v>62</v>
      </c>
      <c r="O12201">
        <v>150779</v>
      </c>
      <c r="P12201" t="s">
        <v>95</v>
      </c>
      <c r="Q12201">
        <v>-73529</v>
      </c>
      <c r="R12201" t="s">
        <v>64</v>
      </c>
      <c r="S12201">
        <v>0.08</v>
      </c>
      <c r="U12201">
        <v>-5798.1</v>
      </c>
      <c r="V12201" t="s">
        <v>4368</v>
      </c>
      <c r="W12201" t="s">
        <v>65</v>
      </c>
      <c r="Y12201" t="s">
        <v>881</v>
      </c>
      <c r="Z12201" t="s">
        <v>882</v>
      </c>
      <c r="AA12201">
        <v>-49.999720000000003</v>
      </c>
      <c r="AB12201">
        <v>-15.55740947769613</v>
      </c>
    </row>
    <row r="12202" spans="1:28" hidden="1" x14ac:dyDescent="0.25">
      <c r="A12202">
        <v>206</v>
      </c>
      <c r="B12202" s="5">
        <v>45611</v>
      </c>
      <c r="C12202" s="5">
        <v>45611</v>
      </c>
      <c r="D12202" t="s">
        <v>439</v>
      </c>
      <c r="E12202" t="s">
        <v>4</v>
      </c>
      <c r="F12202" t="s">
        <v>57</v>
      </c>
      <c r="G12202" t="s">
        <v>58</v>
      </c>
      <c r="I12202" t="s">
        <v>442</v>
      </c>
      <c r="J12202" t="s">
        <v>4374</v>
      </c>
      <c r="K12202" t="s">
        <v>993</v>
      </c>
      <c r="L12202" t="s">
        <v>5</v>
      </c>
      <c r="M12202" t="s">
        <v>1080</v>
      </c>
      <c r="N12202" t="s">
        <v>62</v>
      </c>
      <c r="O12202">
        <v>150779</v>
      </c>
      <c r="P12202" t="s">
        <v>95</v>
      </c>
      <c r="Q12202">
        <v>-65294</v>
      </c>
      <c r="R12202" t="s">
        <v>64</v>
      </c>
      <c r="S12202">
        <v>0.08</v>
      </c>
      <c r="U12202">
        <v>-5148.74</v>
      </c>
      <c r="V12202" t="s">
        <v>4368</v>
      </c>
      <c r="W12202" t="s">
        <v>65</v>
      </c>
      <c r="Y12202" t="s">
        <v>881</v>
      </c>
      <c r="Z12202" t="s">
        <v>882</v>
      </c>
      <c r="AA12202">
        <v>-44.399920000000002</v>
      </c>
      <c r="AB12202">
        <v>-13.815032088518695</v>
      </c>
    </row>
    <row r="12203" spans="1:28" hidden="1" x14ac:dyDescent="0.25">
      <c r="A12203">
        <v>285</v>
      </c>
      <c r="B12203" s="5">
        <v>45615</v>
      </c>
      <c r="C12203" s="5">
        <v>45615</v>
      </c>
      <c r="D12203" t="s">
        <v>439</v>
      </c>
      <c r="E12203" t="s">
        <v>4</v>
      </c>
      <c r="F12203" t="s">
        <v>57</v>
      </c>
      <c r="G12203" t="s">
        <v>58</v>
      </c>
      <c r="I12203" t="s">
        <v>442</v>
      </c>
      <c r="J12203" t="s">
        <v>4376</v>
      </c>
      <c r="K12203" t="s">
        <v>993</v>
      </c>
      <c r="L12203" t="s">
        <v>5</v>
      </c>
      <c r="M12203" t="s">
        <v>1080</v>
      </c>
      <c r="N12203" t="s">
        <v>62</v>
      </c>
      <c r="O12203">
        <v>150779</v>
      </c>
      <c r="P12203" t="s">
        <v>95</v>
      </c>
      <c r="Q12203">
        <v>-111618</v>
      </c>
      <c r="R12203" t="s">
        <v>64</v>
      </c>
      <c r="S12203">
        <v>0.08</v>
      </c>
      <c r="U12203">
        <v>-8801.59</v>
      </c>
      <c r="V12203" t="s">
        <v>4368</v>
      </c>
      <c r="W12203" t="s">
        <v>65</v>
      </c>
      <c r="Y12203" t="s">
        <v>881</v>
      </c>
      <c r="Z12203" t="s">
        <v>882</v>
      </c>
      <c r="AA12203">
        <v>-75.900240000000011</v>
      </c>
      <c r="AB12203">
        <v>-23.616354514293501</v>
      </c>
    </row>
    <row r="12204" spans="1:28" hidden="1" x14ac:dyDescent="0.25">
      <c r="A12204">
        <v>315</v>
      </c>
      <c r="B12204" s="5">
        <v>45616</v>
      </c>
      <c r="C12204" s="5">
        <v>45616</v>
      </c>
      <c r="D12204" t="s">
        <v>439</v>
      </c>
      <c r="E12204" t="s">
        <v>4</v>
      </c>
      <c r="F12204" t="s">
        <v>57</v>
      </c>
      <c r="G12204" t="s">
        <v>58</v>
      </c>
      <c r="I12204" t="s">
        <v>442</v>
      </c>
      <c r="J12204" t="s">
        <v>4231</v>
      </c>
      <c r="K12204" t="s">
        <v>993</v>
      </c>
      <c r="L12204" t="s">
        <v>5</v>
      </c>
      <c r="M12204" t="s">
        <v>1080</v>
      </c>
      <c r="N12204" t="s">
        <v>62</v>
      </c>
      <c r="O12204">
        <v>150779</v>
      </c>
      <c r="P12204" t="s">
        <v>95</v>
      </c>
      <c r="Q12204">
        <v>-55882</v>
      </c>
      <c r="R12204" t="s">
        <v>64</v>
      </c>
      <c r="S12204">
        <v>0.08</v>
      </c>
      <c r="U12204">
        <v>-4406.54</v>
      </c>
      <c r="V12204" t="s">
        <v>4368</v>
      </c>
      <c r="W12204" t="s">
        <v>65</v>
      </c>
      <c r="Y12204" t="s">
        <v>881</v>
      </c>
      <c r="Z12204" t="s">
        <v>882</v>
      </c>
      <c r="AA12204">
        <v>-37.999760000000002</v>
      </c>
      <c r="AB12204">
        <v>-11.823622739770908</v>
      </c>
    </row>
    <row r="12205" spans="1:28" hidden="1" x14ac:dyDescent="0.25">
      <c r="A12205">
        <v>434</v>
      </c>
      <c r="B12205" s="5">
        <v>45624</v>
      </c>
      <c r="C12205" s="5">
        <v>45624</v>
      </c>
      <c r="D12205" t="s">
        <v>439</v>
      </c>
      <c r="E12205" t="s">
        <v>4</v>
      </c>
      <c r="F12205" t="s">
        <v>57</v>
      </c>
      <c r="G12205" t="s">
        <v>58</v>
      </c>
      <c r="I12205" t="s">
        <v>442</v>
      </c>
      <c r="J12205" t="s">
        <v>4232</v>
      </c>
      <c r="K12205" t="s">
        <v>993</v>
      </c>
      <c r="L12205" t="s">
        <v>5</v>
      </c>
      <c r="M12205" t="s">
        <v>1080</v>
      </c>
      <c r="N12205" t="s">
        <v>62</v>
      </c>
      <c r="O12205">
        <v>150779</v>
      </c>
      <c r="P12205" t="s">
        <v>95</v>
      </c>
      <c r="Q12205">
        <v>-171912</v>
      </c>
      <c r="R12205" t="s">
        <v>64</v>
      </c>
      <c r="S12205">
        <v>0.08</v>
      </c>
      <c r="U12205">
        <v>-13556.01</v>
      </c>
      <c r="V12205" t="s">
        <v>4368</v>
      </c>
      <c r="W12205" t="s">
        <v>65</v>
      </c>
      <c r="Y12205" t="s">
        <v>881</v>
      </c>
      <c r="Z12205" t="s">
        <v>882</v>
      </c>
      <c r="AA12205">
        <v>-116.90016</v>
      </c>
      <c r="AB12205">
        <v>-36.37347683403415</v>
      </c>
    </row>
    <row r="12206" spans="1:28" hidden="1" x14ac:dyDescent="0.25">
      <c r="A12206">
        <v>481</v>
      </c>
      <c r="B12206" s="5">
        <v>45625</v>
      </c>
      <c r="C12206" s="5">
        <v>45625</v>
      </c>
      <c r="D12206" t="s">
        <v>439</v>
      </c>
      <c r="E12206" t="s">
        <v>4</v>
      </c>
      <c r="F12206" t="s">
        <v>57</v>
      </c>
      <c r="G12206" t="s">
        <v>58</v>
      </c>
      <c r="I12206" t="s">
        <v>442</v>
      </c>
      <c r="J12206" t="s">
        <v>4233</v>
      </c>
      <c r="K12206" t="s">
        <v>993</v>
      </c>
      <c r="L12206" t="s">
        <v>5</v>
      </c>
      <c r="M12206" t="s">
        <v>1080</v>
      </c>
      <c r="N12206" t="s">
        <v>62</v>
      </c>
      <c r="O12206">
        <v>150779</v>
      </c>
      <c r="P12206" t="s">
        <v>95</v>
      </c>
      <c r="Q12206">
        <v>-73529</v>
      </c>
      <c r="R12206" t="s">
        <v>64</v>
      </c>
      <c r="S12206">
        <v>0.08</v>
      </c>
      <c r="U12206">
        <v>-5798.08</v>
      </c>
      <c r="V12206" t="s">
        <v>4368</v>
      </c>
      <c r="W12206" t="s">
        <v>65</v>
      </c>
      <c r="Y12206" t="s">
        <v>881</v>
      </c>
      <c r="Z12206" t="s">
        <v>882</v>
      </c>
      <c r="AA12206">
        <v>-49.999720000000003</v>
      </c>
      <c r="AB12206">
        <v>-15.55740947769613</v>
      </c>
    </row>
    <row r="12207" spans="1:28" hidden="1" x14ac:dyDescent="0.25">
      <c r="A12207">
        <v>4</v>
      </c>
      <c r="B12207" s="5">
        <v>45629</v>
      </c>
      <c r="C12207" s="5">
        <v>45629</v>
      </c>
      <c r="D12207" t="s">
        <v>439</v>
      </c>
      <c r="E12207" t="s">
        <v>4</v>
      </c>
      <c r="F12207" t="s">
        <v>57</v>
      </c>
      <c r="G12207" t="s">
        <v>58</v>
      </c>
      <c r="I12207" t="s">
        <v>442</v>
      </c>
      <c r="J12207" t="s">
        <v>4580</v>
      </c>
      <c r="K12207" t="s">
        <v>993</v>
      </c>
      <c r="L12207" t="s">
        <v>5</v>
      </c>
      <c r="M12207" t="s">
        <v>1080</v>
      </c>
      <c r="N12207" t="s">
        <v>62</v>
      </c>
      <c r="O12207">
        <v>150779</v>
      </c>
      <c r="P12207" t="s">
        <v>95</v>
      </c>
      <c r="Q12207">
        <v>-73529</v>
      </c>
      <c r="R12207" t="s">
        <v>64</v>
      </c>
      <c r="S12207">
        <v>0.08</v>
      </c>
      <c r="U12207">
        <v>-5798.08</v>
      </c>
      <c r="V12207" t="s">
        <v>4572</v>
      </c>
      <c r="W12207" t="s">
        <v>65</v>
      </c>
      <c r="Y12207" t="s">
        <v>881</v>
      </c>
      <c r="Z12207" t="s">
        <v>882</v>
      </c>
      <c r="AA12207">
        <v>-49.999720000000003</v>
      </c>
      <c r="AB12207">
        <v>-15.55740947769613</v>
      </c>
    </row>
    <row r="12208" spans="1:28" hidden="1" x14ac:dyDescent="0.25">
      <c r="A12208">
        <v>56</v>
      </c>
      <c r="B12208" s="5">
        <v>45635</v>
      </c>
      <c r="C12208" s="5">
        <v>45635</v>
      </c>
      <c r="D12208" t="s">
        <v>439</v>
      </c>
      <c r="E12208" t="s">
        <v>4</v>
      </c>
      <c r="F12208" t="s">
        <v>57</v>
      </c>
      <c r="G12208" t="s">
        <v>58</v>
      </c>
      <c r="I12208" t="s">
        <v>442</v>
      </c>
      <c r="J12208" t="s">
        <v>4434</v>
      </c>
      <c r="K12208" t="s">
        <v>993</v>
      </c>
      <c r="L12208" t="s">
        <v>5</v>
      </c>
      <c r="M12208" t="s">
        <v>1080</v>
      </c>
      <c r="N12208" t="s">
        <v>62</v>
      </c>
      <c r="O12208">
        <v>150779</v>
      </c>
      <c r="P12208" t="s">
        <v>95</v>
      </c>
      <c r="Q12208">
        <v>-73529</v>
      </c>
      <c r="R12208" t="s">
        <v>64</v>
      </c>
      <c r="S12208">
        <v>0.08</v>
      </c>
      <c r="U12208">
        <v>-5798.08</v>
      </c>
      <c r="V12208" t="s">
        <v>4572</v>
      </c>
      <c r="W12208" t="s">
        <v>65</v>
      </c>
      <c r="Y12208" t="s">
        <v>881</v>
      </c>
      <c r="Z12208" t="s">
        <v>882</v>
      </c>
      <c r="AA12208">
        <v>-49.999720000000003</v>
      </c>
      <c r="AB12208">
        <v>-15.55740947769613</v>
      </c>
    </row>
    <row r="12209" spans="1:28" hidden="1" x14ac:dyDescent="0.25">
      <c r="A12209">
        <v>127</v>
      </c>
      <c r="B12209" s="5">
        <v>45644</v>
      </c>
      <c r="C12209" s="5">
        <v>45644</v>
      </c>
      <c r="D12209" t="s">
        <v>439</v>
      </c>
      <c r="E12209" t="s">
        <v>4</v>
      </c>
      <c r="F12209" t="s">
        <v>57</v>
      </c>
      <c r="G12209" t="s">
        <v>58</v>
      </c>
      <c r="I12209" t="s">
        <v>442</v>
      </c>
      <c r="J12209" t="s">
        <v>4429</v>
      </c>
      <c r="K12209" t="s">
        <v>993</v>
      </c>
      <c r="L12209" t="s">
        <v>5</v>
      </c>
      <c r="M12209" t="s">
        <v>1080</v>
      </c>
      <c r="N12209" t="s">
        <v>62</v>
      </c>
      <c r="O12209">
        <v>150779</v>
      </c>
      <c r="P12209" t="s">
        <v>95</v>
      </c>
      <c r="Q12209">
        <v>-220588</v>
      </c>
      <c r="R12209" t="s">
        <v>64</v>
      </c>
      <c r="S12209">
        <v>0.08</v>
      </c>
      <c r="U12209">
        <v>-17394.37</v>
      </c>
      <c r="V12209" t="s">
        <v>4572</v>
      </c>
      <c r="W12209" t="s">
        <v>65</v>
      </c>
      <c r="Y12209" t="s">
        <v>881</v>
      </c>
      <c r="Z12209" t="s">
        <v>882</v>
      </c>
      <c r="AA12209">
        <v>-149.99984000000001</v>
      </c>
      <c r="AB12209">
        <v>-46.672440015042142</v>
      </c>
    </row>
    <row r="12210" spans="1:28" hidden="1" x14ac:dyDescent="0.25">
      <c r="A12210">
        <v>293</v>
      </c>
      <c r="B12210" s="5">
        <v>45656</v>
      </c>
      <c r="C12210" s="5">
        <v>45656</v>
      </c>
      <c r="D12210" t="s">
        <v>439</v>
      </c>
      <c r="E12210" t="s">
        <v>4</v>
      </c>
      <c r="F12210" t="s">
        <v>57</v>
      </c>
      <c r="G12210" t="s">
        <v>58</v>
      </c>
      <c r="I12210" t="s">
        <v>442</v>
      </c>
      <c r="J12210" t="s">
        <v>4440</v>
      </c>
      <c r="K12210" t="s">
        <v>993</v>
      </c>
      <c r="L12210" t="s">
        <v>5</v>
      </c>
      <c r="M12210" t="s">
        <v>1080</v>
      </c>
      <c r="N12210" t="s">
        <v>62</v>
      </c>
      <c r="O12210">
        <v>150779</v>
      </c>
      <c r="P12210" t="s">
        <v>95</v>
      </c>
      <c r="Q12210">
        <v>-73529</v>
      </c>
      <c r="R12210" t="s">
        <v>64</v>
      </c>
      <c r="S12210">
        <v>0.08</v>
      </c>
      <c r="U12210">
        <v>-5689.7</v>
      </c>
      <c r="V12210" t="s">
        <v>4572</v>
      </c>
      <c r="W12210" t="s">
        <v>65</v>
      </c>
      <c r="Y12210" t="s">
        <v>881</v>
      </c>
      <c r="Z12210" t="s">
        <v>882</v>
      </c>
      <c r="AA12210">
        <v>-49.999720000000003</v>
      </c>
      <c r="AB12210">
        <v>-15.55740947769613</v>
      </c>
    </row>
    <row r="12211" spans="1:28" hidden="1" x14ac:dyDescent="0.25">
      <c r="A12211">
        <v>302</v>
      </c>
      <c r="B12211" s="5">
        <v>45656</v>
      </c>
      <c r="C12211" s="5">
        <v>45656</v>
      </c>
      <c r="D12211" t="s">
        <v>439</v>
      </c>
      <c r="E12211" t="s">
        <v>4</v>
      </c>
      <c r="F12211" t="s">
        <v>57</v>
      </c>
      <c r="G12211" t="s">
        <v>58</v>
      </c>
      <c r="I12211" t="s">
        <v>442</v>
      </c>
      <c r="J12211" t="s">
        <v>4442</v>
      </c>
      <c r="K12211" t="s">
        <v>993</v>
      </c>
      <c r="L12211" t="s">
        <v>5</v>
      </c>
      <c r="M12211" t="s">
        <v>1080</v>
      </c>
      <c r="N12211" t="s">
        <v>62</v>
      </c>
      <c r="O12211">
        <v>150779</v>
      </c>
      <c r="P12211" t="s">
        <v>95</v>
      </c>
      <c r="Q12211">
        <v>-149265</v>
      </c>
      <c r="R12211" t="s">
        <v>64</v>
      </c>
      <c r="S12211">
        <v>0.08</v>
      </c>
      <c r="U12211">
        <v>-11550.18</v>
      </c>
      <c r="V12211" t="s">
        <v>4572</v>
      </c>
      <c r="W12211" t="s">
        <v>65</v>
      </c>
      <c r="Y12211" t="s">
        <v>881</v>
      </c>
      <c r="Z12211" t="s">
        <v>882</v>
      </c>
      <c r="AA12211">
        <v>-101.50020000000001</v>
      </c>
      <c r="AB12211">
        <v>-31.581780327330886</v>
      </c>
    </row>
    <row r="12212" spans="1:28" hidden="1" x14ac:dyDescent="0.25">
      <c r="A12212">
        <v>53</v>
      </c>
      <c r="B12212" s="5">
        <v>45693</v>
      </c>
      <c r="C12212" s="5">
        <v>45693</v>
      </c>
      <c r="D12212" t="s">
        <v>439</v>
      </c>
      <c r="E12212" t="s">
        <v>4</v>
      </c>
      <c r="F12212" t="s">
        <v>57</v>
      </c>
      <c r="G12212" t="s">
        <v>58</v>
      </c>
      <c r="I12212" t="s">
        <v>442</v>
      </c>
      <c r="J12212" t="s">
        <v>4861</v>
      </c>
      <c r="K12212" t="s">
        <v>993</v>
      </c>
      <c r="L12212" t="s">
        <v>5</v>
      </c>
      <c r="M12212" t="s">
        <v>1080</v>
      </c>
      <c r="N12212" t="s">
        <v>62</v>
      </c>
      <c r="O12212">
        <v>150779</v>
      </c>
      <c r="P12212" t="s">
        <v>95</v>
      </c>
      <c r="Q12212">
        <v>-110294</v>
      </c>
      <c r="R12212" t="s">
        <v>64</v>
      </c>
      <c r="S12212">
        <v>0.08</v>
      </c>
      <c r="U12212">
        <v>-8721.65</v>
      </c>
      <c r="V12212" t="s">
        <v>4991</v>
      </c>
      <c r="W12212" t="s">
        <v>65</v>
      </c>
      <c r="Y12212" t="s">
        <v>881</v>
      </c>
      <c r="Z12212" t="s">
        <v>882</v>
      </c>
      <c r="AA12212">
        <v>-74.999920000000003</v>
      </c>
      <c r="AB12212">
        <v>-23.336220007521071</v>
      </c>
    </row>
    <row r="12213" spans="1:28" hidden="1" x14ac:dyDescent="0.25">
      <c r="A12213">
        <v>137</v>
      </c>
      <c r="B12213" s="5">
        <v>45702</v>
      </c>
      <c r="C12213" s="5">
        <v>45702</v>
      </c>
      <c r="D12213" t="s">
        <v>439</v>
      </c>
      <c r="E12213" t="s">
        <v>4</v>
      </c>
      <c r="F12213" t="s">
        <v>57</v>
      </c>
      <c r="G12213" t="s">
        <v>58</v>
      </c>
      <c r="I12213" t="s">
        <v>442</v>
      </c>
      <c r="J12213" t="s">
        <v>4855</v>
      </c>
      <c r="K12213" t="s">
        <v>993</v>
      </c>
      <c r="L12213" t="s">
        <v>5</v>
      </c>
      <c r="M12213" t="s">
        <v>1080</v>
      </c>
      <c r="N12213" t="s">
        <v>62</v>
      </c>
      <c r="O12213">
        <v>150779</v>
      </c>
      <c r="P12213" t="s">
        <v>95</v>
      </c>
      <c r="Q12213">
        <v>-150882</v>
      </c>
      <c r="R12213" t="s">
        <v>64</v>
      </c>
      <c r="S12213">
        <v>0.08</v>
      </c>
      <c r="U12213">
        <v>-11931.37</v>
      </c>
      <c r="V12213" t="s">
        <v>4991</v>
      </c>
      <c r="W12213" t="s">
        <v>65</v>
      </c>
      <c r="Y12213" t="s">
        <v>881</v>
      </c>
      <c r="Z12213" t="s">
        <v>882</v>
      </c>
      <c r="AA12213">
        <v>-102.59976</v>
      </c>
      <c r="AB12213">
        <v>-31.923908346553706</v>
      </c>
    </row>
    <row r="12214" spans="1:28" hidden="1" x14ac:dyDescent="0.25">
      <c r="A12214">
        <v>261</v>
      </c>
      <c r="B12214" s="5">
        <v>45711</v>
      </c>
      <c r="C12214" s="5">
        <v>45711</v>
      </c>
      <c r="D12214" t="s">
        <v>439</v>
      </c>
      <c r="E12214" t="s">
        <v>4</v>
      </c>
      <c r="F12214" t="s">
        <v>57</v>
      </c>
      <c r="G12214" t="s">
        <v>58</v>
      </c>
      <c r="I12214" t="s">
        <v>442</v>
      </c>
      <c r="J12214" t="s">
        <v>5007</v>
      </c>
      <c r="K12214" t="s">
        <v>993</v>
      </c>
      <c r="L12214" t="s">
        <v>5</v>
      </c>
      <c r="M12214" t="s">
        <v>1080</v>
      </c>
      <c r="N12214" t="s">
        <v>62</v>
      </c>
      <c r="O12214">
        <v>150779</v>
      </c>
      <c r="P12214" t="s">
        <v>95</v>
      </c>
      <c r="Q12214">
        <v>-116912</v>
      </c>
      <c r="R12214" t="s">
        <v>64</v>
      </c>
      <c r="S12214">
        <v>0.08</v>
      </c>
      <c r="U12214">
        <v>-9253.43</v>
      </c>
      <c r="V12214" t="s">
        <v>4991</v>
      </c>
      <c r="W12214" t="s">
        <v>65</v>
      </c>
      <c r="Y12214" t="s">
        <v>881</v>
      </c>
      <c r="Z12214" t="s">
        <v>882</v>
      </c>
      <c r="AA12214">
        <v>-79.500160000000008</v>
      </c>
      <c r="AB12214">
        <v>-24.736469377475689</v>
      </c>
    </row>
    <row r="12215" spans="1:28" hidden="1" x14ac:dyDescent="0.25">
      <c r="A12215">
        <v>266</v>
      </c>
      <c r="B12215" s="5">
        <v>45711</v>
      </c>
      <c r="C12215" s="5">
        <v>45711</v>
      </c>
      <c r="D12215" t="s">
        <v>439</v>
      </c>
      <c r="E12215" t="s">
        <v>4</v>
      </c>
      <c r="F12215" t="s">
        <v>57</v>
      </c>
      <c r="G12215" t="s">
        <v>58</v>
      </c>
      <c r="I12215" t="s">
        <v>442</v>
      </c>
      <c r="J12215" t="s">
        <v>4859</v>
      </c>
      <c r="K12215" t="s">
        <v>993</v>
      </c>
      <c r="L12215" t="s">
        <v>5</v>
      </c>
      <c r="M12215" t="s">
        <v>1080</v>
      </c>
      <c r="N12215" t="s">
        <v>62</v>
      </c>
      <c r="O12215">
        <v>150779</v>
      </c>
      <c r="P12215" t="s">
        <v>95</v>
      </c>
      <c r="Q12215">
        <v>-94265</v>
      </c>
      <c r="R12215" t="s">
        <v>64</v>
      </c>
      <c r="S12215">
        <v>0.08</v>
      </c>
      <c r="U12215">
        <v>-7460.95</v>
      </c>
      <c r="V12215" t="s">
        <v>4991</v>
      </c>
      <c r="W12215" t="s">
        <v>65</v>
      </c>
      <c r="Y12215" t="s">
        <v>881</v>
      </c>
      <c r="Z12215" t="s">
        <v>882</v>
      </c>
      <c r="AA12215">
        <v>-64.100200000000001</v>
      </c>
      <c r="AB12215">
        <v>-19.944772870772425</v>
      </c>
    </row>
    <row r="12216" spans="1:28" hidden="1" x14ac:dyDescent="0.25">
      <c r="A12216">
        <v>313</v>
      </c>
      <c r="B12216" s="5">
        <v>45712</v>
      </c>
      <c r="C12216" s="5">
        <v>45712</v>
      </c>
      <c r="D12216" t="s">
        <v>439</v>
      </c>
      <c r="E12216" t="s">
        <v>4</v>
      </c>
      <c r="F12216" t="s">
        <v>57</v>
      </c>
      <c r="G12216" t="s">
        <v>58</v>
      </c>
      <c r="I12216" t="s">
        <v>442</v>
      </c>
      <c r="J12216" t="s">
        <v>4863</v>
      </c>
      <c r="K12216" t="s">
        <v>993</v>
      </c>
      <c r="L12216" t="s">
        <v>5</v>
      </c>
      <c r="M12216" t="s">
        <v>1080</v>
      </c>
      <c r="N12216" t="s">
        <v>62</v>
      </c>
      <c r="O12216">
        <v>150779</v>
      </c>
      <c r="P12216" t="s">
        <v>95</v>
      </c>
      <c r="Q12216">
        <v>-112206</v>
      </c>
      <c r="R12216" t="s">
        <v>64</v>
      </c>
      <c r="S12216">
        <v>0.08</v>
      </c>
      <c r="U12216">
        <v>-8881.66</v>
      </c>
      <c r="V12216" t="s">
        <v>4991</v>
      </c>
      <c r="W12216" t="s">
        <v>65</v>
      </c>
      <c r="Y12216" t="s">
        <v>881</v>
      </c>
      <c r="Z12216" t="s">
        <v>882</v>
      </c>
      <c r="AA12216">
        <v>-76.300080000000008</v>
      </c>
      <c r="AB12216">
        <v>-23.740764703101796</v>
      </c>
    </row>
    <row r="12217" spans="1:28" hidden="1" x14ac:dyDescent="0.25">
      <c r="A12217">
        <v>352</v>
      </c>
      <c r="B12217" s="5">
        <v>45714</v>
      </c>
      <c r="C12217" s="5">
        <v>45714</v>
      </c>
      <c r="D12217" t="s">
        <v>439</v>
      </c>
      <c r="E12217" t="s">
        <v>4</v>
      </c>
      <c r="F12217" t="s">
        <v>57</v>
      </c>
      <c r="G12217" t="s">
        <v>58</v>
      </c>
      <c r="I12217" t="s">
        <v>442</v>
      </c>
      <c r="J12217" t="s">
        <v>4856</v>
      </c>
      <c r="K12217" t="s">
        <v>993</v>
      </c>
      <c r="L12217" t="s">
        <v>5</v>
      </c>
      <c r="M12217" t="s">
        <v>1080</v>
      </c>
      <c r="N12217" t="s">
        <v>62</v>
      </c>
      <c r="O12217">
        <v>150779</v>
      </c>
      <c r="P12217" t="s">
        <v>95</v>
      </c>
      <c r="Q12217">
        <v>-58824</v>
      </c>
      <c r="R12217" t="s">
        <v>64</v>
      </c>
      <c r="S12217">
        <v>0.08</v>
      </c>
      <c r="U12217">
        <v>-4656.6000000000004</v>
      </c>
      <c r="V12217" t="s">
        <v>4991</v>
      </c>
      <c r="W12217" t="s">
        <v>65</v>
      </c>
      <c r="Y12217" t="s">
        <v>881</v>
      </c>
      <c r="Z12217" t="s">
        <v>882</v>
      </c>
      <c r="AA12217">
        <v>-40.000320000000002</v>
      </c>
      <c r="AB12217">
        <v>-12.446096847719907</v>
      </c>
    </row>
    <row r="12218" spans="1:28" hidden="1" x14ac:dyDescent="0.25">
      <c r="A12218">
        <v>42</v>
      </c>
      <c r="B12218" s="5">
        <v>45720</v>
      </c>
      <c r="C12218" s="5">
        <v>45720</v>
      </c>
      <c r="D12218" t="s">
        <v>439</v>
      </c>
      <c r="E12218" t="s">
        <v>4</v>
      </c>
      <c r="F12218" t="s">
        <v>57</v>
      </c>
      <c r="G12218" t="s">
        <v>58</v>
      </c>
      <c r="I12218" t="s">
        <v>442</v>
      </c>
      <c r="J12218" t="s">
        <v>5058</v>
      </c>
      <c r="K12218" t="s">
        <v>993</v>
      </c>
      <c r="L12218" t="s">
        <v>5</v>
      </c>
      <c r="M12218" t="s">
        <v>1080</v>
      </c>
      <c r="N12218" t="s">
        <v>62</v>
      </c>
      <c r="O12218">
        <v>150779</v>
      </c>
      <c r="P12218" t="s">
        <v>95</v>
      </c>
      <c r="Q12218">
        <v>-73529</v>
      </c>
      <c r="R12218" t="s">
        <v>64</v>
      </c>
      <c r="S12218">
        <v>0.08</v>
      </c>
      <c r="U12218">
        <v>-5820.7</v>
      </c>
      <c r="V12218" t="s">
        <v>5161</v>
      </c>
      <c r="W12218" t="s">
        <v>65</v>
      </c>
      <c r="Y12218" t="s">
        <v>881</v>
      </c>
      <c r="Z12218" t="s">
        <v>882</v>
      </c>
      <c r="AA12218">
        <v>-49.999720000000003</v>
      </c>
      <c r="AB12218">
        <v>-15.55740947769613</v>
      </c>
    </row>
    <row r="12219" spans="1:28" hidden="1" x14ac:dyDescent="0.25">
      <c r="A12219">
        <v>79</v>
      </c>
      <c r="B12219" s="5">
        <v>45722</v>
      </c>
      <c r="C12219" s="5">
        <v>45722</v>
      </c>
      <c r="D12219" t="s">
        <v>439</v>
      </c>
      <c r="E12219" t="s">
        <v>4</v>
      </c>
      <c r="F12219" t="s">
        <v>57</v>
      </c>
      <c r="G12219" t="s">
        <v>58</v>
      </c>
      <c r="I12219" t="s">
        <v>442</v>
      </c>
      <c r="J12219" t="s">
        <v>5053</v>
      </c>
      <c r="K12219" t="s">
        <v>993</v>
      </c>
      <c r="L12219" t="s">
        <v>5</v>
      </c>
      <c r="M12219" t="s">
        <v>1080</v>
      </c>
      <c r="N12219" t="s">
        <v>62</v>
      </c>
      <c r="O12219">
        <v>150779</v>
      </c>
      <c r="P12219" t="s">
        <v>95</v>
      </c>
      <c r="Q12219">
        <v>-73529</v>
      </c>
      <c r="R12219" t="s">
        <v>64</v>
      </c>
      <c r="S12219">
        <v>0.08</v>
      </c>
      <c r="U12219">
        <v>-5780.64</v>
      </c>
      <c r="V12219" t="s">
        <v>5161</v>
      </c>
      <c r="W12219" t="s">
        <v>65</v>
      </c>
      <c r="Y12219" t="s">
        <v>881</v>
      </c>
      <c r="Z12219" t="s">
        <v>882</v>
      </c>
      <c r="AA12219">
        <v>-49.999720000000003</v>
      </c>
      <c r="AB12219">
        <v>-15.55740947769613</v>
      </c>
    </row>
    <row r="12220" spans="1:28" hidden="1" x14ac:dyDescent="0.25">
      <c r="A12220">
        <v>188</v>
      </c>
      <c r="B12220" s="5">
        <v>45729</v>
      </c>
      <c r="C12220" s="5">
        <v>45729</v>
      </c>
      <c r="D12220" t="s">
        <v>439</v>
      </c>
      <c r="E12220" t="s">
        <v>4</v>
      </c>
      <c r="F12220" t="s">
        <v>57</v>
      </c>
      <c r="G12220" t="s">
        <v>58</v>
      </c>
      <c r="I12220" t="s">
        <v>442</v>
      </c>
      <c r="J12220" t="s">
        <v>5054</v>
      </c>
      <c r="K12220" t="s">
        <v>993</v>
      </c>
      <c r="L12220" t="s">
        <v>5</v>
      </c>
      <c r="M12220" t="s">
        <v>1080</v>
      </c>
      <c r="N12220" t="s">
        <v>62</v>
      </c>
      <c r="O12220">
        <v>150779</v>
      </c>
      <c r="P12220" t="s">
        <v>95</v>
      </c>
      <c r="Q12220">
        <v>-146324</v>
      </c>
      <c r="R12220" t="s">
        <v>64</v>
      </c>
      <c r="S12220">
        <v>0.08</v>
      </c>
      <c r="U12220">
        <v>-11443.82</v>
      </c>
      <c r="V12220" t="s">
        <v>5161</v>
      </c>
      <c r="W12220" t="s">
        <v>65</v>
      </c>
      <c r="Y12220" t="s">
        <v>881</v>
      </c>
      <c r="Z12220" t="s">
        <v>882</v>
      </c>
      <c r="AA12220">
        <v>-99.500320000000002</v>
      </c>
      <c r="AB12220">
        <v>-30.959517801335643</v>
      </c>
    </row>
    <row r="12221" spans="1:28" hidden="1" x14ac:dyDescent="0.25">
      <c r="A12221">
        <v>190</v>
      </c>
      <c r="B12221" s="5">
        <v>45729</v>
      </c>
      <c r="C12221" s="5">
        <v>45729</v>
      </c>
      <c r="D12221" t="s">
        <v>439</v>
      </c>
      <c r="E12221" t="s">
        <v>4</v>
      </c>
      <c r="F12221" t="s">
        <v>57</v>
      </c>
      <c r="G12221" t="s">
        <v>58</v>
      </c>
      <c r="I12221" t="s">
        <v>442</v>
      </c>
      <c r="J12221" t="s">
        <v>5054</v>
      </c>
      <c r="K12221" t="s">
        <v>993</v>
      </c>
      <c r="L12221" t="s">
        <v>5</v>
      </c>
      <c r="M12221" t="s">
        <v>1080</v>
      </c>
      <c r="N12221" t="s">
        <v>62</v>
      </c>
      <c r="O12221">
        <v>150779</v>
      </c>
      <c r="P12221" t="s">
        <v>95</v>
      </c>
      <c r="Q12221">
        <v>-80294</v>
      </c>
      <c r="R12221" t="s">
        <v>64</v>
      </c>
      <c r="S12221">
        <v>0.08</v>
      </c>
      <c r="U12221">
        <v>-6279.7</v>
      </c>
      <c r="V12221" t="s">
        <v>5161</v>
      </c>
      <c r="W12221" t="s">
        <v>65</v>
      </c>
      <c r="Y12221" t="s">
        <v>881</v>
      </c>
      <c r="Z12221" t="s">
        <v>882</v>
      </c>
      <c r="AA12221">
        <v>-54.599920000000004</v>
      </c>
      <c r="AB12221">
        <v>-16.988761394852819</v>
      </c>
    </row>
    <row r="12222" spans="1:28" hidden="1" x14ac:dyDescent="0.25">
      <c r="A12222">
        <v>235</v>
      </c>
      <c r="B12222" s="5">
        <v>45731</v>
      </c>
      <c r="C12222" s="5">
        <v>45731</v>
      </c>
      <c r="D12222" t="s">
        <v>439</v>
      </c>
      <c r="E12222" t="s">
        <v>4</v>
      </c>
      <c r="F12222" t="s">
        <v>57</v>
      </c>
      <c r="G12222" t="s">
        <v>58</v>
      </c>
      <c r="I12222" t="s">
        <v>442</v>
      </c>
      <c r="J12222" t="s">
        <v>5057</v>
      </c>
      <c r="K12222" t="s">
        <v>993</v>
      </c>
      <c r="L12222" t="s">
        <v>5</v>
      </c>
      <c r="M12222" t="s">
        <v>1080</v>
      </c>
      <c r="N12222" t="s">
        <v>62</v>
      </c>
      <c r="O12222">
        <v>150779</v>
      </c>
      <c r="P12222" t="s">
        <v>95</v>
      </c>
      <c r="Q12222">
        <v>-70588</v>
      </c>
      <c r="R12222" t="s">
        <v>64</v>
      </c>
      <c r="S12222">
        <v>0.08</v>
      </c>
      <c r="U12222">
        <v>-5520.6</v>
      </c>
      <c r="V12222" t="s">
        <v>5161</v>
      </c>
      <c r="W12222" t="s">
        <v>65</v>
      </c>
      <c r="Y12222" t="s">
        <v>881</v>
      </c>
      <c r="Z12222" t="s">
        <v>882</v>
      </c>
      <c r="AA12222">
        <v>-47.999840000000006</v>
      </c>
      <c r="AB12222">
        <v>-14.935146951700887</v>
      </c>
    </row>
    <row r="12223" spans="1:28" hidden="1" x14ac:dyDescent="0.25">
      <c r="A12223">
        <v>334</v>
      </c>
      <c r="B12223" s="5">
        <v>45739</v>
      </c>
      <c r="C12223" s="5">
        <v>45739</v>
      </c>
      <c r="D12223" t="s">
        <v>439</v>
      </c>
      <c r="E12223" t="s">
        <v>4</v>
      </c>
      <c r="F12223" t="s">
        <v>57</v>
      </c>
      <c r="G12223" t="s">
        <v>58</v>
      </c>
      <c r="I12223" t="s">
        <v>442</v>
      </c>
      <c r="J12223" t="s">
        <v>5065</v>
      </c>
      <c r="K12223" t="s">
        <v>993</v>
      </c>
      <c r="L12223" t="s">
        <v>5</v>
      </c>
      <c r="M12223" t="s">
        <v>1080</v>
      </c>
      <c r="N12223" t="s">
        <v>62</v>
      </c>
      <c r="O12223">
        <v>150779</v>
      </c>
      <c r="P12223" t="s">
        <v>95</v>
      </c>
      <c r="Q12223">
        <v>-36765</v>
      </c>
      <c r="R12223" t="s">
        <v>64</v>
      </c>
      <c r="S12223">
        <v>0.08</v>
      </c>
      <c r="U12223">
        <v>-2875.35</v>
      </c>
      <c r="V12223" t="s">
        <v>5161</v>
      </c>
      <c r="W12223" t="s">
        <v>65</v>
      </c>
      <c r="Y12223" t="s">
        <v>881</v>
      </c>
      <c r="Z12223" t="s">
        <v>882</v>
      </c>
      <c r="AA12223">
        <v>-25.000200000000003</v>
      </c>
      <c r="AB12223">
        <v>-7.778810529824943</v>
      </c>
    </row>
    <row r="12224" spans="1:28" hidden="1" x14ac:dyDescent="0.25">
      <c r="A12224">
        <v>411</v>
      </c>
      <c r="B12224" s="5">
        <v>45741</v>
      </c>
      <c r="C12224" s="5">
        <v>45741</v>
      </c>
      <c r="D12224" t="s">
        <v>439</v>
      </c>
      <c r="E12224" t="s">
        <v>4</v>
      </c>
      <c r="F12224" t="s">
        <v>57</v>
      </c>
      <c r="G12224" t="s">
        <v>58</v>
      </c>
      <c r="I12224" t="s">
        <v>442</v>
      </c>
      <c r="J12224" t="s">
        <v>5055</v>
      </c>
      <c r="K12224" t="s">
        <v>993</v>
      </c>
      <c r="L12224" t="s">
        <v>5</v>
      </c>
      <c r="M12224" t="s">
        <v>1080</v>
      </c>
      <c r="N12224" t="s">
        <v>62</v>
      </c>
      <c r="O12224">
        <v>150779</v>
      </c>
      <c r="P12224" t="s">
        <v>95</v>
      </c>
      <c r="Q12224">
        <v>-68824</v>
      </c>
      <c r="R12224" t="s">
        <v>64</v>
      </c>
      <c r="S12224">
        <v>0.08</v>
      </c>
      <c r="U12224">
        <v>-5347.18</v>
      </c>
      <c r="V12224" t="s">
        <v>5161</v>
      </c>
      <c r="W12224" t="s">
        <v>65</v>
      </c>
      <c r="Y12224" t="s">
        <v>881</v>
      </c>
      <c r="Z12224" t="s">
        <v>882</v>
      </c>
      <c r="AA12224">
        <v>-46.800319999999999</v>
      </c>
      <c r="AB12224">
        <v>-14.561916385275991</v>
      </c>
    </row>
    <row r="12225" spans="1:28" hidden="1" x14ac:dyDescent="0.25">
      <c r="A12225">
        <v>90</v>
      </c>
      <c r="B12225" s="5">
        <v>45759</v>
      </c>
      <c r="C12225" s="5">
        <v>45759</v>
      </c>
      <c r="D12225" t="s">
        <v>439</v>
      </c>
      <c r="E12225" t="s">
        <v>4</v>
      </c>
      <c r="F12225" t="s">
        <v>57</v>
      </c>
      <c r="G12225" t="s">
        <v>58</v>
      </c>
      <c r="I12225" t="s">
        <v>442</v>
      </c>
      <c r="J12225" t="s">
        <v>5241</v>
      </c>
      <c r="K12225" t="s">
        <v>993</v>
      </c>
      <c r="L12225" t="s">
        <v>5</v>
      </c>
      <c r="M12225" t="s">
        <v>1080</v>
      </c>
      <c r="N12225" t="s">
        <v>62</v>
      </c>
      <c r="O12225">
        <v>150779</v>
      </c>
      <c r="P12225" t="s">
        <v>95</v>
      </c>
      <c r="Q12225">
        <v>-67647</v>
      </c>
      <c r="R12225" t="s">
        <v>64</v>
      </c>
      <c r="S12225">
        <v>0.08</v>
      </c>
      <c r="U12225">
        <v>-5278.84</v>
      </c>
      <c r="V12225" t="s">
        <v>5360</v>
      </c>
      <c r="W12225" t="s">
        <v>65</v>
      </c>
      <c r="Y12225" t="s">
        <v>881</v>
      </c>
      <c r="Z12225" t="s">
        <v>882</v>
      </c>
      <c r="AA12225">
        <v>-45.999960000000002</v>
      </c>
      <c r="AB12225">
        <v>-14.31288442570564</v>
      </c>
    </row>
    <row r="12226" spans="1:28" hidden="1" x14ac:dyDescent="0.25">
      <c r="A12226">
        <v>96</v>
      </c>
      <c r="B12226" s="5">
        <v>45759</v>
      </c>
      <c r="C12226" s="5">
        <v>45759</v>
      </c>
      <c r="D12226" t="s">
        <v>439</v>
      </c>
      <c r="E12226" t="s">
        <v>4</v>
      </c>
      <c r="F12226" t="s">
        <v>57</v>
      </c>
      <c r="G12226" t="s">
        <v>58</v>
      </c>
      <c r="I12226" t="s">
        <v>442</v>
      </c>
      <c r="J12226" t="s">
        <v>5241</v>
      </c>
      <c r="K12226" t="s">
        <v>993</v>
      </c>
      <c r="L12226" t="s">
        <v>5</v>
      </c>
      <c r="M12226" t="s">
        <v>1080</v>
      </c>
      <c r="N12226" t="s">
        <v>62</v>
      </c>
      <c r="O12226">
        <v>150779</v>
      </c>
      <c r="P12226" t="s">
        <v>95</v>
      </c>
      <c r="Q12226">
        <v>-73529</v>
      </c>
      <c r="R12226" t="s">
        <v>64</v>
      </c>
      <c r="S12226">
        <v>0.08</v>
      </c>
      <c r="U12226">
        <v>-5737.85</v>
      </c>
      <c r="V12226" t="s">
        <v>5360</v>
      </c>
      <c r="W12226" t="s">
        <v>65</v>
      </c>
      <c r="Y12226" t="s">
        <v>881</v>
      </c>
      <c r="Z12226" t="s">
        <v>882</v>
      </c>
      <c r="AA12226">
        <v>-49.999720000000003</v>
      </c>
      <c r="AB12226">
        <v>-15.55740947769613</v>
      </c>
    </row>
    <row r="12227" spans="1:28" hidden="1" x14ac:dyDescent="0.25">
      <c r="A12227">
        <v>163</v>
      </c>
      <c r="B12227" s="5">
        <v>45769</v>
      </c>
      <c r="C12227" s="5">
        <v>45769</v>
      </c>
      <c r="D12227" t="s">
        <v>439</v>
      </c>
      <c r="E12227" t="s">
        <v>4</v>
      </c>
      <c r="F12227" t="s">
        <v>57</v>
      </c>
      <c r="G12227" t="s">
        <v>58</v>
      </c>
      <c r="I12227" t="s">
        <v>442</v>
      </c>
      <c r="J12227" t="s">
        <v>5245</v>
      </c>
      <c r="K12227" t="s">
        <v>993</v>
      </c>
      <c r="L12227" t="s">
        <v>5</v>
      </c>
      <c r="M12227" t="s">
        <v>1080</v>
      </c>
      <c r="N12227" t="s">
        <v>62</v>
      </c>
      <c r="O12227">
        <v>150779</v>
      </c>
      <c r="P12227" t="s">
        <v>95</v>
      </c>
      <c r="Q12227">
        <v>-209412</v>
      </c>
      <c r="R12227" t="s">
        <v>64</v>
      </c>
      <c r="S12227">
        <v>0.08</v>
      </c>
      <c r="U12227">
        <v>-16341.49</v>
      </c>
      <c r="V12227" t="s">
        <v>5360</v>
      </c>
      <c r="W12227" t="s">
        <v>65</v>
      </c>
      <c r="Y12227" t="s">
        <v>881</v>
      </c>
      <c r="Z12227" t="s">
        <v>882</v>
      </c>
      <c r="AA12227">
        <v>-142.40016</v>
      </c>
      <c r="AB12227">
        <v>-44.307800099869461</v>
      </c>
    </row>
    <row r="12228" spans="1:28" hidden="1" x14ac:dyDescent="0.25">
      <c r="A12228">
        <v>230</v>
      </c>
      <c r="B12228" s="5">
        <v>45770</v>
      </c>
      <c r="C12228" s="5">
        <v>45770</v>
      </c>
      <c r="D12228" t="s">
        <v>439</v>
      </c>
      <c r="E12228" t="s">
        <v>4</v>
      </c>
      <c r="F12228" t="s">
        <v>57</v>
      </c>
      <c r="G12228" t="s">
        <v>58</v>
      </c>
      <c r="I12228" t="s">
        <v>442</v>
      </c>
      <c r="J12228" t="s">
        <v>5247</v>
      </c>
      <c r="K12228" t="s">
        <v>993</v>
      </c>
      <c r="L12228" t="s">
        <v>5</v>
      </c>
      <c r="M12228" t="s">
        <v>1080</v>
      </c>
      <c r="N12228" t="s">
        <v>62</v>
      </c>
      <c r="O12228">
        <v>150779</v>
      </c>
      <c r="P12228" t="s">
        <v>95</v>
      </c>
      <c r="Q12228">
        <v>-73529</v>
      </c>
      <c r="R12228" t="s">
        <v>64</v>
      </c>
      <c r="S12228">
        <v>0.08</v>
      </c>
      <c r="U12228">
        <v>-5742.61</v>
      </c>
      <c r="V12228" t="s">
        <v>5360</v>
      </c>
      <c r="W12228" t="s">
        <v>65</v>
      </c>
      <c r="Y12228" t="s">
        <v>881</v>
      </c>
      <c r="Z12228" t="s">
        <v>882</v>
      </c>
      <c r="AA12228">
        <v>-49.999720000000003</v>
      </c>
      <c r="AB12228">
        <v>-15.55740947769613</v>
      </c>
    </row>
    <row r="12229" spans="1:28" hidden="1" x14ac:dyDescent="0.25">
      <c r="A12229">
        <v>372</v>
      </c>
      <c r="B12229" s="5">
        <v>45775</v>
      </c>
      <c r="C12229" s="5">
        <v>45775</v>
      </c>
      <c r="D12229" t="s">
        <v>439</v>
      </c>
      <c r="E12229" t="s">
        <v>4</v>
      </c>
      <c r="F12229" t="s">
        <v>57</v>
      </c>
      <c r="G12229" t="s">
        <v>58</v>
      </c>
      <c r="I12229" t="s">
        <v>442</v>
      </c>
      <c r="J12229" t="s">
        <v>5243</v>
      </c>
      <c r="K12229" t="s">
        <v>993</v>
      </c>
      <c r="L12229" t="s">
        <v>5</v>
      </c>
      <c r="M12229" t="s">
        <v>1080</v>
      </c>
      <c r="N12229" t="s">
        <v>62</v>
      </c>
      <c r="O12229">
        <v>150779</v>
      </c>
      <c r="P12229" t="s">
        <v>95</v>
      </c>
      <c r="Q12229">
        <v>-73529</v>
      </c>
      <c r="R12229" t="s">
        <v>64</v>
      </c>
      <c r="S12229">
        <v>0.08</v>
      </c>
      <c r="U12229">
        <v>-5747.21</v>
      </c>
      <c r="V12229" t="s">
        <v>5360</v>
      </c>
      <c r="W12229" t="s">
        <v>65</v>
      </c>
      <c r="Y12229" t="s">
        <v>881</v>
      </c>
      <c r="Z12229" t="s">
        <v>882</v>
      </c>
      <c r="AA12229">
        <v>-49.999720000000003</v>
      </c>
      <c r="AB12229">
        <v>-15.55740947769613</v>
      </c>
    </row>
    <row r="12230" spans="1:28" hidden="1" x14ac:dyDescent="0.25">
      <c r="A12230">
        <v>379</v>
      </c>
      <c r="B12230" s="5">
        <v>45775</v>
      </c>
      <c r="C12230" s="5">
        <v>45775</v>
      </c>
      <c r="D12230" t="s">
        <v>439</v>
      </c>
      <c r="E12230" t="s">
        <v>4</v>
      </c>
      <c r="F12230" t="s">
        <v>57</v>
      </c>
      <c r="G12230" t="s">
        <v>58</v>
      </c>
      <c r="I12230" t="s">
        <v>442</v>
      </c>
      <c r="J12230" t="s">
        <v>5243</v>
      </c>
      <c r="K12230" t="s">
        <v>993</v>
      </c>
      <c r="L12230" t="s">
        <v>5</v>
      </c>
      <c r="M12230" t="s">
        <v>1080</v>
      </c>
      <c r="N12230" t="s">
        <v>62</v>
      </c>
      <c r="O12230">
        <v>150779</v>
      </c>
      <c r="P12230" t="s">
        <v>95</v>
      </c>
      <c r="Q12230">
        <v>-73529</v>
      </c>
      <c r="R12230" t="s">
        <v>64</v>
      </c>
      <c r="S12230">
        <v>0.08</v>
      </c>
      <c r="U12230">
        <v>-5747.21</v>
      </c>
      <c r="V12230" t="s">
        <v>5360</v>
      </c>
      <c r="W12230" t="s">
        <v>65</v>
      </c>
      <c r="Y12230" t="s">
        <v>881</v>
      </c>
      <c r="Z12230" t="s">
        <v>882</v>
      </c>
      <c r="AA12230">
        <v>-49.999720000000003</v>
      </c>
      <c r="AB12230">
        <v>-15.55740947769613</v>
      </c>
    </row>
    <row r="12231" spans="1:28" hidden="1" x14ac:dyDescent="0.25">
      <c r="A12231">
        <v>424</v>
      </c>
      <c r="B12231" s="5">
        <v>45777</v>
      </c>
      <c r="C12231" s="5">
        <v>45777</v>
      </c>
      <c r="D12231" t="s">
        <v>439</v>
      </c>
      <c r="E12231" t="s">
        <v>4</v>
      </c>
      <c r="F12231" t="s">
        <v>57</v>
      </c>
      <c r="G12231" t="s">
        <v>58</v>
      </c>
      <c r="I12231" t="s">
        <v>442</v>
      </c>
      <c r="J12231" t="s">
        <v>5253</v>
      </c>
      <c r="K12231" t="s">
        <v>993</v>
      </c>
      <c r="L12231" t="s">
        <v>5</v>
      </c>
      <c r="M12231" t="s">
        <v>1080</v>
      </c>
      <c r="N12231" t="s">
        <v>62</v>
      </c>
      <c r="O12231">
        <v>150779</v>
      </c>
      <c r="P12231" t="s">
        <v>95</v>
      </c>
      <c r="Q12231">
        <v>-36765</v>
      </c>
      <c r="R12231" t="s">
        <v>64</v>
      </c>
      <c r="S12231">
        <v>0.08</v>
      </c>
      <c r="U12231">
        <v>-2873.65</v>
      </c>
      <c r="V12231" t="s">
        <v>5360</v>
      </c>
      <c r="W12231" t="s">
        <v>65</v>
      </c>
      <c r="Y12231" t="s">
        <v>881</v>
      </c>
      <c r="Z12231" t="s">
        <v>882</v>
      </c>
      <c r="AA12231">
        <v>-25.000200000000003</v>
      </c>
      <c r="AB12231">
        <v>-7.778810529824943</v>
      </c>
    </row>
    <row r="12232" spans="1:28" hidden="1" x14ac:dyDescent="0.25">
      <c r="A12232">
        <v>62</v>
      </c>
      <c r="B12232" s="5">
        <v>45787</v>
      </c>
      <c r="C12232" s="5">
        <v>45787</v>
      </c>
      <c r="D12232" t="s">
        <v>439</v>
      </c>
      <c r="E12232" t="s">
        <v>4</v>
      </c>
      <c r="F12232" t="s">
        <v>57</v>
      </c>
      <c r="G12232" t="s">
        <v>58</v>
      </c>
      <c r="I12232" t="s">
        <v>442</v>
      </c>
      <c r="J12232" t="s">
        <v>5443</v>
      </c>
      <c r="K12232" t="s">
        <v>993</v>
      </c>
      <c r="L12232" t="s">
        <v>5</v>
      </c>
      <c r="M12232" t="s">
        <v>1080</v>
      </c>
      <c r="N12232" t="s">
        <v>62</v>
      </c>
      <c r="O12232">
        <v>150779</v>
      </c>
      <c r="P12232" t="s">
        <v>95</v>
      </c>
      <c r="Q12232">
        <v>-14706</v>
      </c>
      <c r="R12232" t="s">
        <v>64</v>
      </c>
      <c r="S12232">
        <v>0.08</v>
      </c>
      <c r="U12232">
        <v>-1154.1500000000001</v>
      </c>
      <c r="V12232" t="s">
        <v>5553</v>
      </c>
      <c r="W12232" t="s">
        <v>65</v>
      </c>
      <c r="Y12232" t="s">
        <v>881</v>
      </c>
      <c r="Z12232" t="s">
        <v>882</v>
      </c>
      <c r="AA12232">
        <v>-10.000080000000001</v>
      </c>
      <c r="AB12232">
        <v>-3.1115242119299769</v>
      </c>
    </row>
    <row r="12233" spans="1:28" hidden="1" x14ac:dyDescent="0.25">
      <c r="A12233">
        <v>143</v>
      </c>
      <c r="B12233" s="5">
        <v>45791</v>
      </c>
      <c r="C12233" s="5">
        <v>45791</v>
      </c>
      <c r="D12233" t="s">
        <v>439</v>
      </c>
      <c r="E12233" t="s">
        <v>4</v>
      </c>
      <c r="F12233" t="s">
        <v>57</v>
      </c>
      <c r="G12233" t="s">
        <v>58</v>
      </c>
      <c r="I12233" t="s">
        <v>442</v>
      </c>
      <c r="J12233" t="s">
        <v>5440</v>
      </c>
      <c r="K12233" t="s">
        <v>993</v>
      </c>
      <c r="L12233" t="s">
        <v>5</v>
      </c>
      <c r="M12233" t="s">
        <v>1080</v>
      </c>
      <c r="N12233" t="s">
        <v>62</v>
      </c>
      <c r="O12233">
        <v>150779</v>
      </c>
      <c r="P12233" t="s">
        <v>95</v>
      </c>
      <c r="Q12233">
        <v>-191912</v>
      </c>
      <c r="R12233" t="s">
        <v>64</v>
      </c>
      <c r="S12233">
        <v>0.08</v>
      </c>
      <c r="U12233">
        <v>-15081.76</v>
      </c>
      <c r="V12233" t="s">
        <v>5553</v>
      </c>
      <c r="W12233" t="s">
        <v>65</v>
      </c>
      <c r="Y12233" t="s">
        <v>881</v>
      </c>
      <c r="Z12233" t="s">
        <v>882</v>
      </c>
      <c r="AA12233">
        <v>-130.50015999999999</v>
      </c>
      <c r="AB12233">
        <v>-40.605115909146313</v>
      </c>
    </row>
    <row r="12234" spans="1:28" hidden="1" x14ac:dyDescent="0.25">
      <c r="A12234">
        <v>145</v>
      </c>
      <c r="B12234" s="5">
        <v>45791</v>
      </c>
      <c r="C12234" s="5">
        <v>45791</v>
      </c>
      <c r="D12234" t="s">
        <v>439</v>
      </c>
      <c r="E12234" t="s">
        <v>4</v>
      </c>
      <c r="F12234" t="s">
        <v>57</v>
      </c>
      <c r="G12234" t="s">
        <v>58</v>
      </c>
      <c r="I12234" t="s">
        <v>442</v>
      </c>
      <c r="J12234" t="s">
        <v>5440</v>
      </c>
      <c r="K12234" t="s">
        <v>993</v>
      </c>
      <c r="L12234" t="s">
        <v>5</v>
      </c>
      <c r="M12234" t="s">
        <v>1080</v>
      </c>
      <c r="N12234" t="s">
        <v>62</v>
      </c>
      <c r="O12234">
        <v>150779</v>
      </c>
      <c r="P12234" t="s">
        <v>95</v>
      </c>
      <c r="Q12234">
        <v>-220588</v>
      </c>
      <c r="R12234" t="s">
        <v>64</v>
      </c>
      <c r="S12234">
        <v>0.08</v>
      </c>
      <c r="U12234">
        <v>-17335.32</v>
      </c>
      <c r="V12234" t="s">
        <v>5553</v>
      </c>
      <c r="W12234" t="s">
        <v>65</v>
      </c>
      <c r="Y12234" t="s">
        <v>881</v>
      </c>
      <c r="Z12234" t="s">
        <v>882</v>
      </c>
      <c r="AA12234">
        <v>-149.99984000000001</v>
      </c>
      <c r="AB12234">
        <v>-46.672440015042142</v>
      </c>
    </row>
    <row r="12235" spans="1:28" hidden="1" x14ac:dyDescent="0.25">
      <c r="A12235">
        <v>204</v>
      </c>
      <c r="B12235" s="5">
        <v>45795</v>
      </c>
      <c r="C12235" s="5">
        <v>45795</v>
      </c>
      <c r="D12235" t="s">
        <v>439</v>
      </c>
      <c r="E12235" t="s">
        <v>4</v>
      </c>
      <c r="F12235" t="s">
        <v>57</v>
      </c>
      <c r="G12235" t="s">
        <v>58</v>
      </c>
      <c r="I12235" t="s">
        <v>442</v>
      </c>
      <c r="J12235" t="s">
        <v>5441</v>
      </c>
      <c r="K12235" t="s">
        <v>993</v>
      </c>
      <c r="L12235" t="s">
        <v>5</v>
      </c>
      <c r="M12235" t="s">
        <v>1080</v>
      </c>
      <c r="N12235" t="s">
        <v>62</v>
      </c>
      <c r="O12235">
        <v>150779</v>
      </c>
      <c r="P12235" t="s">
        <v>95</v>
      </c>
      <c r="Q12235">
        <v>-354412</v>
      </c>
      <c r="R12235" t="s">
        <v>64</v>
      </c>
      <c r="S12235">
        <v>0.08</v>
      </c>
      <c r="U12235">
        <v>-27852.66</v>
      </c>
      <c r="V12235" t="s">
        <v>5553</v>
      </c>
      <c r="W12235" t="s">
        <v>65</v>
      </c>
      <c r="Y12235" t="s">
        <v>881</v>
      </c>
      <c r="Z12235" t="s">
        <v>882</v>
      </c>
      <c r="AA12235">
        <v>-241.00016000000002</v>
      </c>
      <c r="AB12235">
        <v>-74.987183394432691</v>
      </c>
    </row>
    <row r="12236" spans="1:28" hidden="1" x14ac:dyDescent="0.25">
      <c r="A12236">
        <v>283</v>
      </c>
      <c r="B12236" s="5">
        <v>45802</v>
      </c>
      <c r="C12236" s="5">
        <v>45802</v>
      </c>
      <c r="D12236" t="s">
        <v>439</v>
      </c>
      <c r="E12236" t="s">
        <v>4</v>
      </c>
      <c r="F12236" t="s">
        <v>57</v>
      </c>
      <c r="G12236" t="s">
        <v>58</v>
      </c>
      <c r="I12236" t="s">
        <v>442</v>
      </c>
      <c r="J12236" t="s">
        <v>5442</v>
      </c>
      <c r="K12236" t="s">
        <v>993</v>
      </c>
      <c r="L12236" t="s">
        <v>5</v>
      </c>
      <c r="M12236" t="s">
        <v>1080</v>
      </c>
      <c r="N12236" t="s">
        <v>62</v>
      </c>
      <c r="O12236">
        <v>150779</v>
      </c>
      <c r="P12236" t="s">
        <v>95</v>
      </c>
      <c r="Q12236">
        <v>-73529</v>
      </c>
      <c r="R12236" t="s">
        <v>64</v>
      </c>
      <c r="S12236">
        <v>0.08</v>
      </c>
      <c r="U12236">
        <v>-5869.02</v>
      </c>
      <c r="V12236" t="s">
        <v>5553</v>
      </c>
      <c r="W12236" t="s">
        <v>65</v>
      </c>
      <c r="Y12236" t="s">
        <v>881</v>
      </c>
      <c r="Z12236" t="s">
        <v>882</v>
      </c>
      <c r="AA12236">
        <v>-49.999720000000003</v>
      </c>
      <c r="AB12236">
        <v>-15.55740947769613</v>
      </c>
    </row>
    <row r="12237" spans="1:28" hidden="1" x14ac:dyDescent="0.25">
      <c r="A12237">
        <v>2825</v>
      </c>
      <c r="B12237" s="5">
        <v>45120</v>
      </c>
      <c r="C12237" s="5">
        <v>45120</v>
      </c>
      <c r="D12237" t="s">
        <v>439</v>
      </c>
      <c r="E12237" t="s">
        <v>4</v>
      </c>
      <c r="F12237" t="s">
        <v>57</v>
      </c>
      <c r="G12237" t="s">
        <v>58</v>
      </c>
      <c r="I12237" t="s">
        <v>442</v>
      </c>
      <c r="J12237" t="s">
        <v>1176</v>
      </c>
      <c r="K12237" t="s">
        <v>993</v>
      </c>
      <c r="L12237" t="s">
        <v>6</v>
      </c>
      <c r="M12237" t="s">
        <v>1112</v>
      </c>
      <c r="N12237" t="s">
        <v>62</v>
      </c>
      <c r="O12237">
        <v>150782</v>
      </c>
      <c r="P12237" t="s">
        <v>821</v>
      </c>
      <c r="Q12237">
        <v>-77436</v>
      </c>
      <c r="R12237" t="s">
        <v>64</v>
      </c>
      <c r="S12237">
        <v>0.23</v>
      </c>
      <c r="U12237">
        <v>-17666.169999999998</v>
      </c>
      <c r="V12237" t="s">
        <v>2206</v>
      </c>
      <c r="W12237" t="s">
        <v>65</v>
      </c>
      <c r="Y12237" t="s">
        <v>881</v>
      </c>
      <c r="Z12237" t="s">
        <v>882</v>
      </c>
      <c r="AA12237">
        <v>-150.00050124000001</v>
      </c>
      <c r="AB12237">
        <v>-22.804786591423827</v>
      </c>
    </row>
    <row r="12238" spans="1:28" hidden="1" x14ac:dyDescent="0.25">
      <c r="A12238">
        <v>2827</v>
      </c>
      <c r="B12238" s="5">
        <v>45120</v>
      </c>
      <c r="C12238" s="5">
        <v>45120</v>
      </c>
      <c r="D12238" t="s">
        <v>439</v>
      </c>
      <c r="E12238" t="s">
        <v>4</v>
      </c>
      <c r="F12238" t="s">
        <v>57</v>
      </c>
      <c r="G12238" t="s">
        <v>58</v>
      </c>
      <c r="I12238" t="s">
        <v>442</v>
      </c>
      <c r="J12238" t="s">
        <v>1176</v>
      </c>
      <c r="K12238" t="s">
        <v>993</v>
      </c>
      <c r="L12238" t="s">
        <v>6</v>
      </c>
      <c r="M12238" t="s">
        <v>1112</v>
      </c>
      <c r="N12238" t="s">
        <v>62</v>
      </c>
      <c r="O12238">
        <v>150774</v>
      </c>
      <c r="P12238" t="s">
        <v>1052</v>
      </c>
      <c r="Q12238">
        <v>-141068</v>
      </c>
      <c r="R12238" t="s">
        <v>64</v>
      </c>
      <c r="S12238">
        <v>7.0000000000000007E-2</v>
      </c>
      <c r="U12238">
        <v>-9309.66</v>
      </c>
      <c r="V12238" t="s">
        <v>2273</v>
      </c>
      <c r="W12238" t="s">
        <v>65</v>
      </c>
      <c r="Y12238" t="s">
        <v>881</v>
      </c>
      <c r="Z12238" t="s">
        <v>882</v>
      </c>
      <c r="AA12238">
        <v>-79.99966280000001</v>
      </c>
      <c r="AB12238">
        <v>-40.249968601353494</v>
      </c>
    </row>
    <row r="12239" spans="1:28" hidden="1" x14ac:dyDescent="0.25">
      <c r="A12239">
        <v>2836</v>
      </c>
      <c r="B12239" s="5">
        <v>45120</v>
      </c>
      <c r="C12239" s="5">
        <v>45120</v>
      </c>
      <c r="D12239" t="s">
        <v>439</v>
      </c>
      <c r="E12239" t="s">
        <v>4</v>
      </c>
      <c r="F12239" t="s">
        <v>57</v>
      </c>
      <c r="G12239" t="s">
        <v>58</v>
      </c>
      <c r="I12239" t="s">
        <v>442</v>
      </c>
      <c r="J12239" t="s">
        <v>1176</v>
      </c>
      <c r="K12239" t="s">
        <v>993</v>
      </c>
      <c r="L12239" t="s">
        <v>6</v>
      </c>
      <c r="M12239" t="s">
        <v>1112</v>
      </c>
      <c r="N12239" t="s">
        <v>62</v>
      </c>
      <c r="O12239">
        <v>146047</v>
      </c>
      <c r="P12239" t="s">
        <v>71</v>
      </c>
      <c r="Q12239">
        <v>-36322</v>
      </c>
      <c r="R12239" t="s">
        <v>64</v>
      </c>
      <c r="S12239">
        <v>0.15</v>
      </c>
      <c r="U12239">
        <v>-5591.35</v>
      </c>
      <c r="V12239" t="s">
        <v>2180</v>
      </c>
      <c r="W12239" t="s">
        <v>65</v>
      </c>
      <c r="Y12239" t="s">
        <v>881</v>
      </c>
      <c r="Z12239" t="s">
        <v>882</v>
      </c>
      <c r="AA12239">
        <v>-50.000683590000001</v>
      </c>
      <c r="AB12239">
        <v>-9.6902535754355572</v>
      </c>
    </row>
    <row r="12240" spans="1:28" hidden="1" x14ac:dyDescent="0.25">
      <c r="A12240">
        <v>2800</v>
      </c>
      <c r="B12240" s="5">
        <v>45125</v>
      </c>
      <c r="C12240" s="5">
        <v>45125</v>
      </c>
      <c r="D12240" t="s">
        <v>439</v>
      </c>
      <c r="E12240" t="s">
        <v>4</v>
      </c>
      <c r="F12240" t="s">
        <v>57</v>
      </c>
      <c r="G12240" t="s">
        <v>58</v>
      </c>
      <c r="I12240" t="s">
        <v>442</v>
      </c>
      <c r="J12240" t="s">
        <v>1179</v>
      </c>
      <c r="K12240" t="s">
        <v>993</v>
      </c>
      <c r="L12240" t="s">
        <v>6</v>
      </c>
      <c r="M12240" t="s">
        <v>1112</v>
      </c>
      <c r="N12240" t="s">
        <v>62</v>
      </c>
      <c r="O12240">
        <v>191086</v>
      </c>
      <c r="P12240" t="s">
        <v>2227</v>
      </c>
      <c r="Q12240">
        <v>-60550</v>
      </c>
      <c r="R12240" t="s">
        <v>64</v>
      </c>
      <c r="S12240">
        <v>0.1</v>
      </c>
      <c r="U12240">
        <v>-6066.8</v>
      </c>
      <c r="V12240" t="s">
        <v>2228</v>
      </c>
      <c r="W12240" t="s">
        <v>65</v>
      </c>
      <c r="Y12240" t="s">
        <v>881</v>
      </c>
      <c r="Z12240" t="s">
        <v>882</v>
      </c>
      <c r="AA12240">
        <v>-55.399617000000006</v>
      </c>
      <c r="AB12240">
        <v>-15.525182355556149</v>
      </c>
    </row>
    <row r="12241" spans="1:28" hidden="1" x14ac:dyDescent="0.25">
      <c r="A12241">
        <v>2801</v>
      </c>
      <c r="B12241" s="5">
        <v>45125</v>
      </c>
      <c r="C12241" s="5">
        <v>45125</v>
      </c>
      <c r="D12241" t="s">
        <v>439</v>
      </c>
      <c r="E12241" t="s">
        <v>4</v>
      </c>
      <c r="F12241" t="s">
        <v>57</v>
      </c>
      <c r="G12241" t="s">
        <v>58</v>
      </c>
      <c r="I12241" t="s">
        <v>442</v>
      </c>
      <c r="J12241" t="s">
        <v>1179</v>
      </c>
      <c r="K12241" t="s">
        <v>993</v>
      </c>
      <c r="L12241" t="s">
        <v>6</v>
      </c>
      <c r="M12241" t="s">
        <v>1112</v>
      </c>
      <c r="N12241" t="s">
        <v>62</v>
      </c>
      <c r="O12241">
        <v>150782</v>
      </c>
      <c r="P12241" t="s">
        <v>821</v>
      </c>
      <c r="Q12241">
        <v>-25812</v>
      </c>
      <c r="R12241" t="s">
        <v>64</v>
      </c>
      <c r="S12241">
        <v>0.23</v>
      </c>
      <c r="U12241">
        <v>-5888.72</v>
      </c>
      <c r="V12241" t="s">
        <v>2206</v>
      </c>
      <c r="W12241" t="s">
        <v>65</v>
      </c>
      <c r="Y12241" t="s">
        <v>881</v>
      </c>
      <c r="Z12241" t="s">
        <v>882</v>
      </c>
      <c r="AA12241">
        <v>-50.000167080000004</v>
      </c>
      <c r="AB12241">
        <v>-7.6015955304746088</v>
      </c>
    </row>
    <row r="12242" spans="1:28" hidden="1" x14ac:dyDescent="0.25">
      <c r="A12242">
        <v>2802</v>
      </c>
      <c r="B12242" s="5">
        <v>45125</v>
      </c>
      <c r="C12242" s="5">
        <v>45125</v>
      </c>
      <c r="D12242" t="s">
        <v>439</v>
      </c>
      <c r="E12242" t="s">
        <v>4</v>
      </c>
      <c r="F12242" t="s">
        <v>57</v>
      </c>
      <c r="G12242" t="s">
        <v>58</v>
      </c>
      <c r="I12242" t="s">
        <v>442</v>
      </c>
      <c r="J12242" t="s">
        <v>1179</v>
      </c>
      <c r="K12242" t="s">
        <v>993</v>
      </c>
      <c r="L12242" t="s">
        <v>6</v>
      </c>
      <c r="M12242" t="s">
        <v>1112</v>
      </c>
      <c r="N12242" t="s">
        <v>62</v>
      </c>
      <c r="O12242">
        <v>150779</v>
      </c>
      <c r="P12242" t="s">
        <v>95</v>
      </c>
      <c r="Q12242">
        <v>-37022</v>
      </c>
      <c r="R12242" t="s">
        <v>64</v>
      </c>
      <c r="S12242">
        <v>0.09</v>
      </c>
      <c r="U12242">
        <v>-3281.84</v>
      </c>
      <c r="V12242" t="s">
        <v>2138</v>
      </c>
      <c r="W12242" t="s">
        <v>65</v>
      </c>
      <c r="Y12242" t="s">
        <v>881</v>
      </c>
      <c r="Z12242" t="s">
        <v>882</v>
      </c>
      <c r="AA12242">
        <v>-25.174960000000002</v>
      </c>
      <c r="AB12242">
        <v>-7.8331870919401343</v>
      </c>
    </row>
    <row r="12243" spans="1:28" hidden="1" x14ac:dyDescent="0.25">
      <c r="A12243">
        <v>2804</v>
      </c>
      <c r="B12243" s="5">
        <v>45125</v>
      </c>
      <c r="C12243" s="5">
        <v>45125</v>
      </c>
      <c r="D12243" t="s">
        <v>439</v>
      </c>
      <c r="E12243" t="s">
        <v>4</v>
      </c>
      <c r="F12243" t="s">
        <v>57</v>
      </c>
      <c r="G12243" t="s">
        <v>58</v>
      </c>
      <c r="I12243" t="s">
        <v>442</v>
      </c>
      <c r="J12243" t="s">
        <v>1179</v>
      </c>
      <c r="K12243" t="s">
        <v>993</v>
      </c>
      <c r="L12243" t="s">
        <v>6</v>
      </c>
      <c r="M12243" t="s">
        <v>1112</v>
      </c>
      <c r="N12243" t="s">
        <v>62</v>
      </c>
      <c r="O12243">
        <v>147830</v>
      </c>
      <c r="P12243" t="s">
        <v>467</v>
      </c>
      <c r="Q12243">
        <v>-22228</v>
      </c>
      <c r="R12243" t="s">
        <v>64</v>
      </c>
      <c r="S12243">
        <v>0.56999999999999995</v>
      </c>
      <c r="U12243">
        <v>-12705.63</v>
      </c>
      <c r="V12243" t="s">
        <v>2240</v>
      </c>
      <c r="W12243" t="s">
        <v>65</v>
      </c>
      <c r="Y12243" t="s">
        <v>881</v>
      </c>
      <c r="Z12243" t="s">
        <v>882</v>
      </c>
      <c r="AA12243">
        <v>-99.999326400000001</v>
      </c>
      <c r="AB12243">
        <v>-5.5454935907660383</v>
      </c>
    </row>
    <row r="12244" spans="1:28" hidden="1" x14ac:dyDescent="0.25">
      <c r="A12244">
        <v>2775</v>
      </c>
      <c r="B12244" s="5">
        <v>45131</v>
      </c>
      <c r="C12244" s="5">
        <v>45131</v>
      </c>
      <c r="D12244" t="s">
        <v>439</v>
      </c>
      <c r="E12244" t="s">
        <v>4</v>
      </c>
      <c r="F12244" t="s">
        <v>57</v>
      </c>
      <c r="G12244" t="s">
        <v>58</v>
      </c>
      <c r="I12244" t="s">
        <v>442</v>
      </c>
      <c r="J12244" t="s">
        <v>1180</v>
      </c>
      <c r="K12244" t="s">
        <v>993</v>
      </c>
      <c r="L12244" t="s">
        <v>6</v>
      </c>
      <c r="M12244" t="s">
        <v>1112</v>
      </c>
      <c r="N12244" t="s">
        <v>62</v>
      </c>
      <c r="O12244">
        <v>150782</v>
      </c>
      <c r="P12244" t="s">
        <v>821</v>
      </c>
      <c r="Q12244">
        <v>-25812</v>
      </c>
      <c r="R12244" t="s">
        <v>64</v>
      </c>
      <c r="S12244">
        <v>0.22</v>
      </c>
      <c r="U12244">
        <v>-5571.89</v>
      </c>
      <c r="V12244" t="s">
        <v>2206</v>
      </c>
      <c r="W12244" t="s">
        <v>65</v>
      </c>
      <c r="Y12244" t="s">
        <v>881</v>
      </c>
      <c r="Z12244" t="s">
        <v>882</v>
      </c>
      <c r="AA12244">
        <v>-50.000167080000004</v>
      </c>
      <c r="AB12244">
        <v>-7.6015955304746088</v>
      </c>
    </row>
    <row r="12245" spans="1:28" hidden="1" x14ac:dyDescent="0.25">
      <c r="A12245">
        <v>2777</v>
      </c>
      <c r="B12245" s="5">
        <v>45131</v>
      </c>
      <c r="C12245" s="5">
        <v>45131</v>
      </c>
      <c r="D12245" t="s">
        <v>439</v>
      </c>
      <c r="E12245" t="s">
        <v>4</v>
      </c>
      <c r="F12245" t="s">
        <v>57</v>
      </c>
      <c r="G12245" t="s">
        <v>58</v>
      </c>
      <c r="I12245" t="s">
        <v>442</v>
      </c>
      <c r="J12245" t="s">
        <v>1180</v>
      </c>
      <c r="K12245" t="s">
        <v>993</v>
      </c>
      <c r="L12245" t="s">
        <v>6</v>
      </c>
      <c r="M12245" t="s">
        <v>1112</v>
      </c>
      <c r="N12245" t="s">
        <v>62</v>
      </c>
      <c r="O12245">
        <v>147830</v>
      </c>
      <c r="P12245" t="s">
        <v>467</v>
      </c>
      <c r="Q12245">
        <v>-27785</v>
      </c>
      <c r="R12245" t="s">
        <v>64</v>
      </c>
      <c r="S12245">
        <v>0.56999999999999995</v>
      </c>
      <c r="U12245">
        <v>-15843.73</v>
      </c>
      <c r="V12245" t="s">
        <v>2240</v>
      </c>
      <c r="W12245" t="s">
        <v>65</v>
      </c>
      <c r="Y12245" t="s">
        <v>881</v>
      </c>
      <c r="Z12245" t="s">
        <v>882</v>
      </c>
      <c r="AA12245">
        <v>-124.99915800000001</v>
      </c>
      <c r="AB12245">
        <v>-6.9318669884575481</v>
      </c>
    </row>
    <row r="12246" spans="1:28" hidden="1" x14ac:dyDescent="0.25">
      <c r="A12246">
        <v>2778</v>
      </c>
      <c r="B12246" s="5">
        <v>45131</v>
      </c>
      <c r="C12246" s="5">
        <v>45131</v>
      </c>
      <c r="D12246" t="s">
        <v>439</v>
      </c>
      <c r="E12246" t="s">
        <v>4</v>
      </c>
      <c r="F12246" t="s">
        <v>57</v>
      </c>
      <c r="G12246" t="s">
        <v>58</v>
      </c>
      <c r="I12246" t="s">
        <v>442</v>
      </c>
      <c r="J12246" t="s">
        <v>1180</v>
      </c>
      <c r="K12246" t="s">
        <v>993</v>
      </c>
      <c r="L12246" t="s">
        <v>6</v>
      </c>
      <c r="M12246" t="s">
        <v>1112</v>
      </c>
      <c r="N12246" t="s">
        <v>62</v>
      </c>
      <c r="O12246">
        <v>146047</v>
      </c>
      <c r="P12246" t="s">
        <v>71</v>
      </c>
      <c r="Q12246">
        <v>-36322</v>
      </c>
      <c r="R12246" t="s">
        <v>64</v>
      </c>
      <c r="S12246">
        <v>0.15</v>
      </c>
      <c r="U12246">
        <v>-5591.4</v>
      </c>
      <c r="V12246" t="s">
        <v>2180</v>
      </c>
      <c r="W12246" t="s">
        <v>65</v>
      </c>
      <c r="Y12246" t="s">
        <v>881</v>
      </c>
      <c r="Z12246" t="s">
        <v>882</v>
      </c>
      <c r="AA12246">
        <v>-50.000683590000001</v>
      </c>
      <c r="AB12246">
        <v>-9.6902535754355572</v>
      </c>
    </row>
    <row r="12247" spans="1:28" hidden="1" x14ac:dyDescent="0.25">
      <c r="A12247">
        <v>2780</v>
      </c>
      <c r="B12247" s="5">
        <v>45131</v>
      </c>
      <c r="C12247" s="5">
        <v>45131</v>
      </c>
      <c r="D12247" t="s">
        <v>439</v>
      </c>
      <c r="E12247" t="s">
        <v>4</v>
      </c>
      <c r="F12247" t="s">
        <v>57</v>
      </c>
      <c r="G12247" t="s">
        <v>58</v>
      </c>
      <c r="I12247" t="s">
        <v>442</v>
      </c>
      <c r="J12247" t="s">
        <v>1182</v>
      </c>
      <c r="K12247" t="s">
        <v>993</v>
      </c>
      <c r="L12247" t="s">
        <v>6</v>
      </c>
      <c r="M12247" t="s">
        <v>1112</v>
      </c>
      <c r="N12247" t="s">
        <v>62</v>
      </c>
      <c r="O12247">
        <v>150782</v>
      </c>
      <c r="P12247" t="s">
        <v>821</v>
      </c>
      <c r="Q12247">
        <v>-25812</v>
      </c>
      <c r="R12247" t="s">
        <v>64</v>
      </c>
      <c r="S12247">
        <v>0.22</v>
      </c>
      <c r="U12247">
        <v>-5571.89</v>
      </c>
      <c r="V12247" t="s">
        <v>2206</v>
      </c>
      <c r="W12247" t="s">
        <v>65</v>
      </c>
      <c r="Y12247" t="s">
        <v>881</v>
      </c>
      <c r="Z12247" t="s">
        <v>882</v>
      </c>
      <c r="AA12247">
        <v>-50.000167080000004</v>
      </c>
      <c r="AB12247">
        <v>-7.6015955304746088</v>
      </c>
    </row>
    <row r="12248" spans="1:28" hidden="1" x14ac:dyDescent="0.25">
      <c r="A12248">
        <v>2782</v>
      </c>
      <c r="B12248" s="5">
        <v>45131</v>
      </c>
      <c r="C12248" s="5">
        <v>45131</v>
      </c>
      <c r="D12248" t="s">
        <v>439</v>
      </c>
      <c r="E12248" t="s">
        <v>4</v>
      </c>
      <c r="F12248" t="s">
        <v>57</v>
      </c>
      <c r="G12248" t="s">
        <v>58</v>
      </c>
      <c r="I12248" t="s">
        <v>442</v>
      </c>
      <c r="J12248" t="s">
        <v>1182</v>
      </c>
      <c r="K12248" t="s">
        <v>993</v>
      </c>
      <c r="L12248" t="s">
        <v>6</v>
      </c>
      <c r="M12248" t="s">
        <v>1112</v>
      </c>
      <c r="N12248" t="s">
        <v>62</v>
      </c>
      <c r="O12248">
        <v>146047</v>
      </c>
      <c r="P12248" t="s">
        <v>71</v>
      </c>
      <c r="Q12248">
        <v>-18161</v>
      </c>
      <c r="R12248" t="s">
        <v>64</v>
      </c>
      <c r="S12248">
        <v>0.15</v>
      </c>
      <c r="U12248">
        <v>-2795.7</v>
      </c>
      <c r="V12248" t="s">
        <v>2180</v>
      </c>
      <c r="W12248" t="s">
        <v>65</v>
      </c>
      <c r="Y12248" t="s">
        <v>881</v>
      </c>
      <c r="Z12248" t="s">
        <v>882</v>
      </c>
      <c r="AA12248">
        <v>-25.000341795000001</v>
      </c>
      <c r="AB12248">
        <v>-4.8451267877177786</v>
      </c>
    </row>
    <row r="12249" spans="1:28" hidden="1" x14ac:dyDescent="0.25">
      <c r="A12249">
        <v>2739</v>
      </c>
      <c r="B12249" s="5">
        <v>45137</v>
      </c>
      <c r="C12249" s="5">
        <v>45137</v>
      </c>
      <c r="D12249" t="s">
        <v>439</v>
      </c>
      <c r="E12249" t="s">
        <v>4</v>
      </c>
      <c r="F12249" t="s">
        <v>57</v>
      </c>
      <c r="G12249" t="s">
        <v>58</v>
      </c>
      <c r="I12249" t="s">
        <v>442</v>
      </c>
      <c r="J12249" t="s">
        <v>1184</v>
      </c>
      <c r="K12249" t="s">
        <v>993</v>
      </c>
      <c r="L12249" t="s">
        <v>6</v>
      </c>
      <c r="M12249" t="s">
        <v>1112</v>
      </c>
      <c r="N12249" t="s">
        <v>62</v>
      </c>
      <c r="O12249">
        <v>170258</v>
      </c>
      <c r="P12249" t="s">
        <v>1282</v>
      </c>
      <c r="Q12249">
        <v>-16992</v>
      </c>
      <c r="R12249" t="s">
        <v>64</v>
      </c>
      <c r="S12249">
        <v>2.37</v>
      </c>
      <c r="U12249">
        <v>-40299.18</v>
      </c>
      <c r="V12249" t="s">
        <v>2178</v>
      </c>
      <c r="W12249" t="s">
        <v>65</v>
      </c>
      <c r="Y12249" t="s">
        <v>881</v>
      </c>
      <c r="Z12249" t="s">
        <v>882</v>
      </c>
      <c r="AA12249">
        <v>-299.99783808000001</v>
      </c>
      <c r="AB12249">
        <v>-10.326776087098017</v>
      </c>
    </row>
    <row r="12250" spans="1:28" hidden="1" x14ac:dyDescent="0.25">
      <c r="A12250">
        <v>2741</v>
      </c>
      <c r="B12250" s="5">
        <v>45137</v>
      </c>
      <c r="C12250" s="5">
        <v>45137</v>
      </c>
      <c r="D12250" t="s">
        <v>439</v>
      </c>
      <c r="E12250" t="s">
        <v>4</v>
      </c>
      <c r="F12250" t="s">
        <v>57</v>
      </c>
      <c r="G12250" t="s">
        <v>58</v>
      </c>
      <c r="I12250" t="s">
        <v>442</v>
      </c>
      <c r="J12250" t="s">
        <v>1184</v>
      </c>
      <c r="K12250" t="s">
        <v>993</v>
      </c>
      <c r="L12250" t="s">
        <v>6</v>
      </c>
      <c r="M12250" t="s">
        <v>1112</v>
      </c>
      <c r="N12250" t="s">
        <v>62</v>
      </c>
      <c r="O12250">
        <v>150784</v>
      </c>
      <c r="P12250" t="s">
        <v>1265</v>
      </c>
      <c r="Q12250">
        <v>-36145</v>
      </c>
      <c r="R12250" t="s">
        <v>64</v>
      </c>
      <c r="S12250">
        <v>0.26</v>
      </c>
      <c r="U12250">
        <v>-9282.7800000000007</v>
      </c>
      <c r="V12250" t="s">
        <v>2250</v>
      </c>
      <c r="W12250" t="s">
        <v>65</v>
      </c>
      <c r="Y12250" t="s">
        <v>881</v>
      </c>
      <c r="Z12250" t="s">
        <v>882</v>
      </c>
      <c r="AA12250">
        <v>-75.000875000000008</v>
      </c>
      <c r="AB12250">
        <v>-10.953660737205801</v>
      </c>
    </row>
    <row r="12251" spans="1:28" hidden="1" x14ac:dyDescent="0.25">
      <c r="A12251">
        <v>2742</v>
      </c>
      <c r="B12251" s="5">
        <v>45137</v>
      </c>
      <c r="C12251" s="5">
        <v>45137</v>
      </c>
      <c r="D12251" t="s">
        <v>439</v>
      </c>
      <c r="E12251" t="s">
        <v>4</v>
      </c>
      <c r="F12251" t="s">
        <v>57</v>
      </c>
      <c r="G12251" t="s">
        <v>58</v>
      </c>
      <c r="I12251" t="s">
        <v>442</v>
      </c>
      <c r="J12251" t="s">
        <v>1184</v>
      </c>
      <c r="K12251" t="s">
        <v>993</v>
      </c>
      <c r="L12251" t="s">
        <v>6</v>
      </c>
      <c r="M12251" t="s">
        <v>1112</v>
      </c>
      <c r="N12251" t="s">
        <v>62</v>
      </c>
      <c r="O12251">
        <v>150782</v>
      </c>
      <c r="P12251" t="s">
        <v>821</v>
      </c>
      <c r="Q12251">
        <v>-77436</v>
      </c>
      <c r="R12251" t="s">
        <v>64</v>
      </c>
      <c r="S12251">
        <v>0.22</v>
      </c>
      <c r="U12251">
        <v>-16681.169999999998</v>
      </c>
      <c r="V12251" t="s">
        <v>2206</v>
      </c>
      <c r="W12251" t="s">
        <v>65</v>
      </c>
      <c r="Y12251" t="s">
        <v>881</v>
      </c>
      <c r="Z12251" t="s">
        <v>882</v>
      </c>
      <c r="AA12251">
        <v>-150.00050124000001</v>
      </c>
      <c r="AB12251">
        <v>-22.804786591423827</v>
      </c>
    </row>
    <row r="12252" spans="1:28" hidden="1" x14ac:dyDescent="0.25">
      <c r="A12252">
        <v>2743</v>
      </c>
      <c r="B12252" s="5">
        <v>45137</v>
      </c>
      <c r="C12252" s="5">
        <v>45137</v>
      </c>
      <c r="D12252" t="s">
        <v>439</v>
      </c>
      <c r="E12252" t="s">
        <v>4</v>
      </c>
      <c r="F12252" t="s">
        <v>57</v>
      </c>
      <c r="G12252" t="s">
        <v>58</v>
      </c>
      <c r="I12252" t="s">
        <v>442</v>
      </c>
      <c r="J12252" t="s">
        <v>1184</v>
      </c>
      <c r="K12252" t="s">
        <v>993</v>
      </c>
      <c r="L12252" t="s">
        <v>6</v>
      </c>
      <c r="M12252" t="s">
        <v>1112</v>
      </c>
      <c r="N12252" t="s">
        <v>62</v>
      </c>
      <c r="O12252">
        <v>150779</v>
      </c>
      <c r="P12252" t="s">
        <v>95</v>
      </c>
      <c r="Q12252">
        <v>-111065</v>
      </c>
      <c r="R12252" t="s">
        <v>64</v>
      </c>
      <c r="S12252">
        <v>0.09</v>
      </c>
      <c r="U12252">
        <v>-9745.81</v>
      </c>
      <c r="V12252" t="s">
        <v>2138</v>
      </c>
      <c r="W12252" t="s">
        <v>65</v>
      </c>
      <c r="Y12252" t="s">
        <v>881</v>
      </c>
      <c r="Z12252" t="s">
        <v>882</v>
      </c>
      <c r="AA12252">
        <v>-75.524200000000008</v>
      </c>
      <c r="AB12252">
        <v>-23.499349693866648</v>
      </c>
    </row>
    <row r="12253" spans="1:28" hidden="1" x14ac:dyDescent="0.25">
      <c r="A12253">
        <v>2745</v>
      </c>
      <c r="B12253" s="5">
        <v>45137</v>
      </c>
      <c r="C12253" s="5">
        <v>45137</v>
      </c>
      <c r="D12253" t="s">
        <v>439</v>
      </c>
      <c r="E12253" t="s">
        <v>4</v>
      </c>
      <c r="F12253" t="s">
        <v>57</v>
      </c>
      <c r="G12253" t="s">
        <v>58</v>
      </c>
      <c r="I12253" t="s">
        <v>442</v>
      </c>
      <c r="J12253" t="s">
        <v>1184</v>
      </c>
      <c r="K12253" t="s">
        <v>993</v>
      </c>
      <c r="L12253" t="s">
        <v>6</v>
      </c>
      <c r="M12253" t="s">
        <v>1112</v>
      </c>
      <c r="N12253" t="s">
        <v>62</v>
      </c>
      <c r="O12253">
        <v>147830</v>
      </c>
      <c r="P12253" t="s">
        <v>467</v>
      </c>
      <c r="Q12253">
        <v>-1334</v>
      </c>
      <c r="R12253" t="s">
        <v>64</v>
      </c>
      <c r="S12253">
        <v>0.56999999999999995</v>
      </c>
      <c r="U12253">
        <v>-760.68</v>
      </c>
      <c r="V12253" t="s">
        <v>2240</v>
      </c>
      <c r="W12253" t="s">
        <v>65</v>
      </c>
      <c r="Y12253" t="s">
        <v>881</v>
      </c>
      <c r="Z12253" t="s">
        <v>882</v>
      </c>
      <c r="AA12253">
        <v>-6.0013991999999998</v>
      </c>
      <c r="AB12253">
        <v>-0.3328094497967381</v>
      </c>
    </row>
    <row r="12254" spans="1:28" hidden="1" x14ac:dyDescent="0.25">
      <c r="A12254">
        <v>2712</v>
      </c>
      <c r="B12254" s="5">
        <v>45138</v>
      </c>
      <c r="C12254" s="5">
        <v>45138</v>
      </c>
      <c r="D12254" t="s">
        <v>439</v>
      </c>
      <c r="E12254" t="s">
        <v>4</v>
      </c>
      <c r="F12254" t="s">
        <v>57</v>
      </c>
      <c r="G12254" t="s">
        <v>58</v>
      </c>
      <c r="I12254" t="s">
        <v>442</v>
      </c>
      <c r="J12254" t="s">
        <v>1002</v>
      </c>
      <c r="K12254" t="s">
        <v>993</v>
      </c>
      <c r="L12254" t="s">
        <v>6</v>
      </c>
      <c r="M12254" t="s">
        <v>1112</v>
      </c>
      <c r="N12254" t="s">
        <v>62</v>
      </c>
      <c r="O12254">
        <v>191086</v>
      </c>
      <c r="P12254" t="s">
        <v>2227</v>
      </c>
      <c r="Q12254">
        <v>-9181</v>
      </c>
      <c r="R12254" t="s">
        <v>64</v>
      </c>
      <c r="S12254">
        <v>0.1</v>
      </c>
      <c r="U12254">
        <v>-919.9</v>
      </c>
      <c r="V12254" t="s">
        <v>2228</v>
      </c>
      <c r="W12254" t="s">
        <v>65</v>
      </c>
      <c r="Y12254" t="s">
        <v>881</v>
      </c>
      <c r="Z12254" t="s">
        <v>882</v>
      </c>
      <c r="AA12254">
        <v>-8.4000641400000013</v>
      </c>
      <c r="AB12254">
        <v>-2.3540330174460942</v>
      </c>
    </row>
    <row r="12255" spans="1:28" hidden="1" x14ac:dyDescent="0.25">
      <c r="A12255">
        <v>2714</v>
      </c>
      <c r="B12255" s="5">
        <v>45138</v>
      </c>
      <c r="C12255" s="5">
        <v>45138</v>
      </c>
      <c r="D12255" t="s">
        <v>439</v>
      </c>
      <c r="E12255" t="s">
        <v>4</v>
      </c>
      <c r="F12255" t="s">
        <v>57</v>
      </c>
      <c r="G12255" t="s">
        <v>58</v>
      </c>
      <c r="I12255" t="s">
        <v>442</v>
      </c>
      <c r="J12255" t="s">
        <v>1002</v>
      </c>
      <c r="K12255" t="s">
        <v>993</v>
      </c>
      <c r="L12255" t="s">
        <v>6</v>
      </c>
      <c r="M12255" t="s">
        <v>1112</v>
      </c>
      <c r="N12255" t="s">
        <v>62</v>
      </c>
      <c r="O12255">
        <v>150782</v>
      </c>
      <c r="P12255" t="s">
        <v>821</v>
      </c>
      <c r="Q12255">
        <v>-77436</v>
      </c>
      <c r="R12255" t="s">
        <v>64</v>
      </c>
      <c r="S12255">
        <v>0.22</v>
      </c>
      <c r="U12255">
        <v>-16681.169999999998</v>
      </c>
      <c r="V12255" t="s">
        <v>2206</v>
      </c>
      <c r="W12255" t="s">
        <v>65</v>
      </c>
      <c r="Y12255" t="s">
        <v>881</v>
      </c>
      <c r="Z12255" t="s">
        <v>882</v>
      </c>
      <c r="AA12255">
        <v>-150.00050124000001</v>
      </c>
      <c r="AB12255">
        <v>-22.804786591423827</v>
      </c>
    </row>
    <row r="12256" spans="1:28" hidden="1" x14ac:dyDescent="0.25">
      <c r="A12256">
        <v>2715</v>
      </c>
      <c r="B12256" s="5">
        <v>45138</v>
      </c>
      <c r="C12256" s="5">
        <v>45138</v>
      </c>
      <c r="D12256" t="s">
        <v>439</v>
      </c>
      <c r="E12256" t="s">
        <v>4</v>
      </c>
      <c r="F12256" t="s">
        <v>57</v>
      </c>
      <c r="G12256" t="s">
        <v>58</v>
      </c>
      <c r="I12256" t="s">
        <v>442</v>
      </c>
      <c r="J12256" t="s">
        <v>1002</v>
      </c>
      <c r="K12256" t="s">
        <v>993</v>
      </c>
      <c r="L12256" t="s">
        <v>6</v>
      </c>
      <c r="M12256" t="s">
        <v>1112</v>
      </c>
      <c r="N12256" t="s">
        <v>62</v>
      </c>
      <c r="O12256">
        <v>150779</v>
      </c>
      <c r="P12256" t="s">
        <v>95</v>
      </c>
      <c r="Q12256">
        <v>-64270</v>
      </c>
      <c r="R12256" t="s">
        <v>64</v>
      </c>
      <c r="S12256">
        <v>0.09</v>
      </c>
      <c r="U12256">
        <v>-5639.61</v>
      </c>
      <c r="V12256" t="s">
        <v>2138</v>
      </c>
      <c r="W12256" t="s">
        <v>65</v>
      </c>
      <c r="Y12256" t="s">
        <v>881</v>
      </c>
      <c r="Z12256" t="s">
        <v>882</v>
      </c>
      <c r="AA12256">
        <v>-43.703600000000002</v>
      </c>
      <c r="AB12256">
        <v>-13.598372167872951</v>
      </c>
    </row>
    <row r="12257" spans="1:28" hidden="1" x14ac:dyDescent="0.25">
      <c r="A12257">
        <v>2716</v>
      </c>
      <c r="B12257" s="5">
        <v>45138</v>
      </c>
      <c r="C12257" s="5">
        <v>45138</v>
      </c>
      <c r="D12257" t="s">
        <v>439</v>
      </c>
      <c r="E12257" t="s">
        <v>4</v>
      </c>
      <c r="F12257" t="s">
        <v>57</v>
      </c>
      <c r="G12257" t="s">
        <v>58</v>
      </c>
      <c r="I12257" t="s">
        <v>442</v>
      </c>
      <c r="J12257" t="s">
        <v>1002</v>
      </c>
      <c r="K12257" t="s">
        <v>993</v>
      </c>
      <c r="L12257" t="s">
        <v>6</v>
      </c>
      <c r="M12257" t="s">
        <v>1112</v>
      </c>
      <c r="N12257" t="s">
        <v>62</v>
      </c>
      <c r="O12257">
        <v>147830</v>
      </c>
      <c r="P12257" t="s">
        <v>467</v>
      </c>
      <c r="Q12257">
        <v>-20272</v>
      </c>
      <c r="R12257" t="s">
        <v>64</v>
      </c>
      <c r="S12257">
        <v>0.56999999999999995</v>
      </c>
      <c r="U12257">
        <v>-11559.62</v>
      </c>
      <c r="V12257" t="s">
        <v>2240</v>
      </c>
      <c r="W12257" t="s">
        <v>65</v>
      </c>
      <c r="Y12257" t="s">
        <v>881</v>
      </c>
      <c r="Z12257" t="s">
        <v>882</v>
      </c>
      <c r="AA12257">
        <v>-91.199673599999997</v>
      </c>
      <c r="AB12257">
        <v>-5.0575061216487818</v>
      </c>
    </row>
    <row r="12258" spans="1:28" hidden="1" x14ac:dyDescent="0.25">
      <c r="A12258">
        <v>2685</v>
      </c>
      <c r="B12258" s="5">
        <v>45145</v>
      </c>
      <c r="C12258" s="5">
        <v>45145</v>
      </c>
      <c r="D12258" t="s">
        <v>439</v>
      </c>
      <c r="E12258" t="s">
        <v>4</v>
      </c>
      <c r="F12258" t="s">
        <v>57</v>
      </c>
      <c r="G12258" t="s">
        <v>58</v>
      </c>
      <c r="I12258" t="s">
        <v>442</v>
      </c>
      <c r="J12258" t="s">
        <v>1187</v>
      </c>
      <c r="K12258" t="s">
        <v>993</v>
      </c>
      <c r="L12258" t="s">
        <v>6</v>
      </c>
      <c r="M12258" t="s">
        <v>1112</v>
      </c>
      <c r="N12258" t="s">
        <v>62</v>
      </c>
      <c r="O12258">
        <v>191086</v>
      </c>
      <c r="P12258" t="s">
        <v>2227</v>
      </c>
      <c r="Q12258">
        <v>-72792</v>
      </c>
      <c r="R12258" t="s">
        <v>64</v>
      </c>
      <c r="S12258">
        <v>0.1</v>
      </c>
      <c r="U12258">
        <v>-7322.7</v>
      </c>
      <c r="V12258" t="s">
        <v>2228</v>
      </c>
      <c r="W12258" t="s">
        <v>65</v>
      </c>
      <c r="Y12258" t="s">
        <v>881</v>
      </c>
      <c r="Z12258" t="s">
        <v>882</v>
      </c>
      <c r="AA12258">
        <v>-66.600312479999999</v>
      </c>
      <c r="AB12258">
        <v>-18.664063980605171</v>
      </c>
    </row>
    <row r="12259" spans="1:28" hidden="1" x14ac:dyDescent="0.25">
      <c r="A12259">
        <v>2687</v>
      </c>
      <c r="B12259" s="5">
        <v>45145</v>
      </c>
      <c r="C12259" s="5">
        <v>45145</v>
      </c>
      <c r="D12259" t="s">
        <v>439</v>
      </c>
      <c r="E12259" t="s">
        <v>4</v>
      </c>
      <c r="F12259" t="s">
        <v>57</v>
      </c>
      <c r="G12259" t="s">
        <v>58</v>
      </c>
      <c r="I12259" t="s">
        <v>442</v>
      </c>
      <c r="J12259" t="s">
        <v>1187</v>
      </c>
      <c r="K12259" t="s">
        <v>993</v>
      </c>
      <c r="L12259" t="s">
        <v>6</v>
      </c>
      <c r="M12259" t="s">
        <v>1112</v>
      </c>
      <c r="N12259" t="s">
        <v>62</v>
      </c>
      <c r="O12259">
        <v>150778</v>
      </c>
      <c r="P12259" t="s">
        <v>114</v>
      </c>
      <c r="Q12259">
        <v>-164819</v>
      </c>
      <c r="R12259" t="s">
        <v>64</v>
      </c>
      <c r="S12259">
        <v>0.16</v>
      </c>
      <c r="U12259">
        <v>-27029.68</v>
      </c>
      <c r="V12259" t="s">
        <v>2137</v>
      </c>
      <c r="W12259" t="s">
        <v>65</v>
      </c>
      <c r="Y12259" t="s">
        <v>881</v>
      </c>
      <c r="Z12259" t="s">
        <v>882</v>
      </c>
      <c r="AA12259">
        <v>-224.99936147000003</v>
      </c>
      <c r="AB12259">
        <v>-44.605813397263375</v>
      </c>
    </row>
    <row r="12260" spans="1:28" hidden="1" x14ac:dyDescent="0.25">
      <c r="A12260">
        <v>2689</v>
      </c>
      <c r="B12260" s="5">
        <v>45145</v>
      </c>
      <c r="C12260" s="5">
        <v>45145</v>
      </c>
      <c r="D12260" t="s">
        <v>439</v>
      </c>
      <c r="E12260" t="s">
        <v>4</v>
      </c>
      <c r="F12260" t="s">
        <v>57</v>
      </c>
      <c r="G12260" t="s">
        <v>58</v>
      </c>
      <c r="I12260" t="s">
        <v>442</v>
      </c>
      <c r="J12260" t="s">
        <v>1187</v>
      </c>
      <c r="K12260" t="s">
        <v>993</v>
      </c>
      <c r="L12260" t="s">
        <v>6</v>
      </c>
      <c r="M12260" t="s">
        <v>1112</v>
      </c>
      <c r="N12260" t="s">
        <v>62</v>
      </c>
      <c r="O12260">
        <v>150779</v>
      </c>
      <c r="P12260" t="s">
        <v>95</v>
      </c>
      <c r="Q12260">
        <v>-74043</v>
      </c>
      <c r="R12260" t="s">
        <v>64</v>
      </c>
      <c r="S12260">
        <v>0.09</v>
      </c>
      <c r="U12260">
        <v>-6497.18</v>
      </c>
      <c r="V12260" t="s">
        <v>2138</v>
      </c>
      <c r="W12260" t="s">
        <v>65</v>
      </c>
      <c r="Y12260" t="s">
        <v>881</v>
      </c>
      <c r="Z12260" t="s">
        <v>882</v>
      </c>
      <c r="AA12260">
        <v>-50.349240000000002</v>
      </c>
      <c r="AB12260">
        <v>-15.666162601926512</v>
      </c>
    </row>
    <row r="12261" spans="1:28" hidden="1" x14ac:dyDescent="0.25">
      <c r="A12261">
        <v>2692</v>
      </c>
      <c r="B12261" s="5">
        <v>45145</v>
      </c>
      <c r="C12261" s="5">
        <v>45145</v>
      </c>
      <c r="D12261" t="s">
        <v>439</v>
      </c>
      <c r="E12261" t="s">
        <v>4</v>
      </c>
      <c r="F12261" t="s">
        <v>57</v>
      </c>
      <c r="G12261" t="s">
        <v>58</v>
      </c>
      <c r="I12261" t="s">
        <v>442</v>
      </c>
      <c r="J12261" t="s">
        <v>1187</v>
      </c>
      <c r="K12261" t="s">
        <v>993</v>
      </c>
      <c r="L12261" t="s">
        <v>6</v>
      </c>
      <c r="M12261" t="s">
        <v>1112</v>
      </c>
      <c r="N12261" t="s">
        <v>62</v>
      </c>
      <c r="O12261">
        <v>150768</v>
      </c>
      <c r="P12261" t="s">
        <v>1263</v>
      </c>
      <c r="Q12261">
        <v>-103528</v>
      </c>
      <c r="R12261" t="s">
        <v>64</v>
      </c>
      <c r="S12261">
        <v>0.03</v>
      </c>
      <c r="U12261">
        <v>-3512.45</v>
      </c>
      <c r="V12261" t="s">
        <v>2271</v>
      </c>
      <c r="W12261" t="s">
        <v>65</v>
      </c>
      <c r="Y12261" t="s">
        <v>881</v>
      </c>
      <c r="Z12261" t="s">
        <v>882</v>
      </c>
      <c r="AA12261">
        <v>-31.400042400000004</v>
      </c>
      <c r="AB12261">
        <v>-28.385490476723881</v>
      </c>
    </row>
    <row r="12262" spans="1:28" hidden="1" x14ac:dyDescent="0.25">
      <c r="A12262">
        <v>2667</v>
      </c>
      <c r="B12262" s="5">
        <v>45151</v>
      </c>
      <c r="C12262" s="5">
        <v>45151</v>
      </c>
      <c r="D12262" t="s">
        <v>439</v>
      </c>
      <c r="E12262" t="s">
        <v>4</v>
      </c>
      <c r="F12262" t="s">
        <v>57</v>
      </c>
      <c r="G12262" t="s">
        <v>58</v>
      </c>
      <c r="I12262" t="s">
        <v>442</v>
      </c>
      <c r="J12262" t="s">
        <v>1188</v>
      </c>
      <c r="K12262" t="s">
        <v>993</v>
      </c>
      <c r="L12262" t="s">
        <v>6</v>
      </c>
      <c r="M12262" t="s">
        <v>1112</v>
      </c>
      <c r="N12262" t="s">
        <v>62</v>
      </c>
      <c r="O12262">
        <v>150782</v>
      </c>
      <c r="P12262" t="s">
        <v>821</v>
      </c>
      <c r="Q12262">
        <v>-38718</v>
      </c>
      <c r="R12262" t="s">
        <v>64</v>
      </c>
      <c r="S12262">
        <v>0.22</v>
      </c>
      <c r="U12262">
        <v>-8340.58</v>
      </c>
      <c r="V12262" t="s">
        <v>2206</v>
      </c>
      <c r="W12262" t="s">
        <v>65</v>
      </c>
      <c r="Y12262" t="s">
        <v>881</v>
      </c>
      <c r="Z12262" t="s">
        <v>882</v>
      </c>
      <c r="AA12262">
        <v>-75.000250620000003</v>
      </c>
      <c r="AB12262">
        <v>-11.402393295711914</v>
      </c>
    </row>
    <row r="12263" spans="1:28" hidden="1" x14ac:dyDescent="0.25">
      <c r="A12263">
        <v>2668</v>
      </c>
      <c r="B12263" s="5">
        <v>45151</v>
      </c>
      <c r="C12263" s="5">
        <v>45151</v>
      </c>
      <c r="D12263" t="s">
        <v>439</v>
      </c>
      <c r="E12263" t="s">
        <v>4</v>
      </c>
      <c r="F12263" t="s">
        <v>57</v>
      </c>
      <c r="G12263" t="s">
        <v>58</v>
      </c>
      <c r="I12263" t="s">
        <v>442</v>
      </c>
      <c r="J12263" t="s">
        <v>1188</v>
      </c>
      <c r="K12263" t="s">
        <v>993</v>
      </c>
      <c r="L12263" t="s">
        <v>6</v>
      </c>
      <c r="M12263" t="s">
        <v>1112</v>
      </c>
      <c r="N12263" t="s">
        <v>62</v>
      </c>
      <c r="O12263">
        <v>150779</v>
      </c>
      <c r="P12263" t="s">
        <v>95</v>
      </c>
      <c r="Q12263">
        <v>-74043</v>
      </c>
      <c r="R12263" t="s">
        <v>64</v>
      </c>
      <c r="S12263">
        <v>0.09</v>
      </c>
      <c r="U12263">
        <v>-6497.18</v>
      </c>
      <c r="V12263" t="s">
        <v>2138</v>
      </c>
      <c r="W12263" t="s">
        <v>65</v>
      </c>
      <c r="Y12263" t="s">
        <v>881</v>
      </c>
      <c r="Z12263" t="s">
        <v>882</v>
      </c>
      <c r="AA12263">
        <v>-50.349240000000002</v>
      </c>
      <c r="AB12263">
        <v>-15.666162601926512</v>
      </c>
    </row>
    <row r="12264" spans="1:28" hidden="1" x14ac:dyDescent="0.25">
      <c r="A12264">
        <v>2672</v>
      </c>
      <c r="B12264" s="5">
        <v>45151</v>
      </c>
      <c r="C12264" s="5">
        <v>45151</v>
      </c>
      <c r="D12264" t="s">
        <v>439</v>
      </c>
      <c r="E12264" t="s">
        <v>4</v>
      </c>
      <c r="F12264" t="s">
        <v>57</v>
      </c>
      <c r="G12264" t="s">
        <v>58</v>
      </c>
      <c r="I12264" t="s">
        <v>442</v>
      </c>
      <c r="J12264" t="s">
        <v>1188</v>
      </c>
      <c r="K12264" t="s">
        <v>993</v>
      </c>
      <c r="L12264" t="s">
        <v>6</v>
      </c>
      <c r="M12264" t="s">
        <v>1112</v>
      </c>
      <c r="N12264" t="s">
        <v>62</v>
      </c>
      <c r="O12264">
        <v>146047</v>
      </c>
      <c r="P12264" t="s">
        <v>71</v>
      </c>
      <c r="Q12264">
        <v>-72643</v>
      </c>
      <c r="R12264" t="s">
        <v>64</v>
      </c>
      <c r="S12264">
        <v>0.15</v>
      </c>
      <c r="U12264">
        <v>-11182.46</v>
      </c>
      <c r="V12264" t="s">
        <v>2180</v>
      </c>
      <c r="W12264" t="s">
        <v>65</v>
      </c>
      <c r="Y12264" t="s">
        <v>881</v>
      </c>
      <c r="Z12264" t="s">
        <v>882</v>
      </c>
      <c r="AA12264">
        <v>-99.999990585000006</v>
      </c>
      <c r="AB12264">
        <v>-19.380240363426164</v>
      </c>
    </row>
    <row r="12265" spans="1:28" hidden="1" x14ac:dyDescent="0.25">
      <c r="A12265">
        <v>2660</v>
      </c>
      <c r="B12265" s="5">
        <v>45152</v>
      </c>
      <c r="C12265" s="5">
        <v>45152</v>
      </c>
      <c r="D12265" t="s">
        <v>439</v>
      </c>
      <c r="E12265" t="s">
        <v>4</v>
      </c>
      <c r="F12265" t="s">
        <v>57</v>
      </c>
      <c r="G12265" t="s">
        <v>58</v>
      </c>
      <c r="I12265" t="s">
        <v>442</v>
      </c>
      <c r="J12265" t="s">
        <v>1189</v>
      </c>
      <c r="K12265" t="s">
        <v>993</v>
      </c>
      <c r="L12265" t="s">
        <v>6</v>
      </c>
      <c r="M12265" t="s">
        <v>1112</v>
      </c>
      <c r="N12265" t="s">
        <v>62</v>
      </c>
      <c r="O12265">
        <v>150785</v>
      </c>
      <c r="P12265" t="s">
        <v>2186</v>
      </c>
      <c r="Q12265">
        <v>-20558</v>
      </c>
      <c r="R12265" t="s">
        <v>64</v>
      </c>
      <c r="S12265">
        <v>0.56000000000000005</v>
      </c>
      <c r="U12265">
        <v>-11513.28</v>
      </c>
      <c r="V12265" t="s">
        <v>2187</v>
      </c>
      <c r="W12265" t="s">
        <v>65</v>
      </c>
      <c r="Y12265" t="s">
        <v>881</v>
      </c>
      <c r="Z12265" t="s">
        <v>882</v>
      </c>
      <c r="AA12265">
        <v>-100.00233519999999</v>
      </c>
      <c r="AB12265">
        <v>-9.4774237572859814</v>
      </c>
    </row>
    <row r="12266" spans="1:28" hidden="1" x14ac:dyDescent="0.25">
      <c r="A12266">
        <v>2632</v>
      </c>
      <c r="B12266" s="5">
        <v>45159</v>
      </c>
      <c r="C12266" s="5">
        <v>45159</v>
      </c>
      <c r="D12266" t="s">
        <v>439</v>
      </c>
      <c r="E12266" t="s">
        <v>4</v>
      </c>
      <c r="F12266" t="s">
        <v>57</v>
      </c>
      <c r="G12266" t="s">
        <v>58</v>
      </c>
      <c r="I12266" t="s">
        <v>442</v>
      </c>
      <c r="J12266" t="s">
        <v>2611</v>
      </c>
      <c r="K12266" t="s">
        <v>993</v>
      </c>
      <c r="L12266" t="s">
        <v>6</v>
      </c>
      <c r="M12266" t="s">
        <v>1112</v>
      </c>
      <c r="N12266" t="s">
        <v>62</v>
      </c>
      <c r="O12266">
        <v>147830</v>
      </c>
      <c r="P12266" t="s">
        <v>467</v>
      </c>
      <c r="Q12266">
        <v>-31297</v>
      </c>
      <c r="R12266" t="s">
        <v>64</v>
      </c>
      <c r="S12266">
        <v>0.56000000000000005</v>
      </c>
      <c r="U12266">
        <v>-17652.93</v>
      </c>
      <c r="V12266" t="s">
        <v>2240</v>
      </c>
      <c r="W12266" t="s">
        <v>65</v>
      </c>
      <c r="Y12266" t="s">
        <v>881</v>
      </c>
      <c r="Z12266" t="s">
        <v>882</v>
      </c>
      <c r="AA12266">
        <v>-140.7989436</v>
      </c>
      <c r="AB12266">
        <v>-7.8080489882222732</v>
      </c>
    </row>
    <row r="12267" spans="1:28" hidden="1" x14ac:dyDescent="0.25">
      <c r="A12267">
        <v>2633</v>
      </c>
      <c r="B12267" s="5">
        <v>45159</v>
      </c>
      <c r="C12267" s="5">
        <v>45159</v>
      </c>
      <c r="D12267" t="s">
        <v>439</v>
      </c>
      <c r="E12267" t="s">
        <v>4</v>
      </c>
      <c r="F12267" t="s">
        <v>57</v>
      </c>
      <c r="G12267" t="s">
        <v>58</v>
      </c>
      <c r="I12267" t="s">
        <v>442</v>
      </c>
      <c r="J12267" t="s">
        <v>2611</v>
      </c>
      <c r="K12267" t="s">
        <v>993</v>
      </c>
      <c r="L12267" t="s">
        <v>6</v>
      </c>
      <c r="M12267" t="s">
        <v>1112</v>
      </c>
      <c r="N12267" t="s">
        <v>62</v>
      </c>
      <c r="O12267">
        <v>146047</v>
      </c>
      <c r="P12267" t="s">
        <v>71</v>
      </c>
      <c r="Q12267">
        <v>-145286</v>
      </c>
      <c r="R12267" t="s">
        <v>64</v>
      </c>
      <c r="S12267">
        <v>0.15</v>
      </c>
      <c r="U12267">
        <v>-22364.85</v>
      </c>
      <c r="V12267" t="s">
        <v>2180</v>
      </c>
      <c r="W12267" t="s">
        <v>65</v>
      </c>
      <c r="Y12267" t="s">
        <v>881</v>
      </c>
      <c r="Z12267" t="s">
        <v>882</v>
      </c>
      <c r="AA12267">
        <v>-199.99998117000001</v>
      </c>
      <c r="AB12267">
        <v>-38.760480726852329</v>
      </c>
    </row>
    <row r="12268" spans="1:28" hidden="1" x14ac:dyDescent="0.25">
      <c r="A12268">
        <v>2605</v>
      </c>
      <c r="B12268" s="5">
        <v>45167</v>
      </c>
      <c r="C12268" s="5">
        <v>45167</v>
      </c>
      <c r="D12268" t="s">
        <v>439</v>
      </c>
      <c r="E12268" t="s">
        <v>4</v>
      </c>
      <c r="F12268" t="s">
        <v>57</v>
      </c>
      <c r="G12268" t="s">
        <v>58</v>
      </c>
      <c r="I12268" t="s">
        <v>442</v>
      </c>
      <c r="J12268" t="s">
        <v>2612</v>
      </c>
      <c r="K12268" t="s">
        <v>993</v>
      </c>
      <c r="L12268" t="s">
        <v>6</v>
      </c>
      <c r="M12268" t="s">
        <v>1112</v>
      </c>
      <c r="N12268" t="s">
        <v>62</v>
      </c>
      <c r="O12268">
        <v>307430</v>
      </c>
      <c r="P12268" t="s">
        <v>2233</v>
      </c>
      <c r="Q12268">
        <v>-48764</v>
      </c>
      <c r="R12268" t="s">
        <v>64</v>
      </c>
      <c r="S12268">
        <v>0.18</v>
      </c>
      <c r="U12268">
        <v>-8535.91</v>
      </c>
      <c r="V12268" t="s">
        <v>2234</v>
      </c>
      <c r="W12268" t="s">
        <v>65</v>
      </c>
      <c r="Y12268" t="s">
        <v>881</v>
      </c>
      <c r="Z12268" t="s">
        <v>882</v>
      </c>
      <c r="AA12268">
        <v>-72.499876999999998</v>
      </c>
      <c r="AB12268">
        <v>-8.2024738407996161</v>
      </c>
    </row>
    <row r="12269" spans="1:28" hidden="1" x14ac:dyDescent="0.25">
      <c r="A12269">
        <v>2558</v>
      </c>
      <c r="B12269" s="5">
        <v>45169</v>
      </c>
      <c r="C12269" s="5">
        <v>45169</v>
      </c>
      <c r="D12269" t="s">
        <v>439</v>
      </c>
      <c r="E12269" t="s">
        <v>4</v>
      </c>
      <c r="F12269" t="s">
        <v>57</v>
      </c>
      <c r="G12269" t="s">
        <v>58</v>
      </c>
      <c r="I12269" t="s">
        <v>442</v>
      </c>
      <c r="J12269" t="s">
        <v>1011</v>
      </c>
      <c r="K12269" t="s">
        <v>993</v>
      </c>
      <c r="L12269" t="s">
        <v>6</v>
      </c>
      <c r="M12269" t="s">
        <v>1112</v>
      </c>
      <c r="N12269" t="s">
        <v>62</v>
      </c>
      <c r="O12269">
        <v>150782</v>
      </c>
      <c r="P12269" t="s">
        <v>821</v>
      </c>
      <c r="Q12269">
        <v>-25812</v>
      </c>
      <c r="R12269" t="s">
        <v>64</v>
      </c>
      <c r="S12269">
        <v>0.21</v>
      </c>
      <c r="U12269">
        <v>-5400.3</v>
      </c>
      <c r="V12269" t="s">
        <v>2206</v>
      </c>
      <c r="W12269" t="s">
        <v>65</v>
      </c>
      <c r="Y12269" t="s">
        <v>881</v>
      </c>
      <c r="Z12269" t="s">
        <v>882</v>
      </c>
      <c r="AA12269">
        <v>-50.000167080000004</v>
      </c>
      <c r="AB12269">
        <v>-7.6015955304746088</v>
      </c>
    </row>
    <row r="12270" spans="1:28" hidden="1" x14ac:dyDescent="0.25">
      <c r="A12270">
        <v>2559</v>
      </c>
      <c r="B12270" s="5">
        <v>45169</v>
      </c>
      <c r="C12270" s="5">
        <v>45169</v>
      </c>
      <c r="D12270" t="s">
        <v>439</v>
      </c>
      <c r="E12270" t="s">
        <v>4</v>
      </c>
      <c r="F12270" t="s">
        <v>57</v>
      </c>
      <c r="G12270" t="s">
        <v>58</v>
      </c>
      <c r="I12270" t="s">
        <v>442</v>
      </c>
      <c r="J12270" t="s">
        <v>1011</v>
      </c>
      <c r="K12270" t="s">
        <v>993</v>
      </c>
      <c r="L12270" t="s">
        <v>6</v>
      </c>
      <c r="M12270" t="s">
        <v>1112</v>
      </c>
      <c r="N12270" t="s">
        <v>62</v>
      </c>
      <c r="O12270">
        <v>146047</v>
      </c>
      <c r="P12270" t="s">
        <v>71</v>
      </c>
      <c r="Q12270">
        <v>-108965</v>
      </c>
      <c r="R12270" t="s">
        <v>64</v>
      </c>
      <c r="S12270">
        <v>0.15</v>
      </c>
      <c r="U12270">
        <v>-16773.71</v>
      </c>
      <c r="V12270" t="s">
        <v>2180</v>
      </c>
      <c r="W12270" t="s">
        <v>65</v>
      </c>
      <c r="Y12270" t="s">
        <v>881</v>
      </c>
      <c r="Z12270" t="s">
        <v>882</v>
      </c>
      <c r="AA12270">
        <v>-150.000674175</v>
      </c>
      <c r="AB12270">
        <v>-29.07049393886172</v>
      </c>
    </row>
    <row r="12271" spans="1:28" hidden="1" x14ac:dyDescent="0.25">
      <c r="A12271">
        <v>2561</v>
      </c>
      <c r="B12271" s="5">
        <v>45169</v>
      </c>
      <c r="C12271" s="5">
        <v>45169</v>
      </c>
      <c r="D12271" t="s">
        <v>439</v>
      </c>
      <c r="E12271" t="s">
        <v>4</v>
      </c>
      <c r="F12271" t="s">
        <v>57</v>
      </c>
      <c r="G12271" t="s">
        <v>58</v>
      </c>
      <c r="I12271" t="s">
        <v>442</v>
      </c>
      <c r="J12271" t="s">
        <v>1011</v>
      </c>
      <c r="K12271" t="s">
        <v>993</v>
      </c>
      <c r="L12271" t="s">
        <v>6</v>
      </c>
      <c r="M12271" t="s">
        <v>1112</v>
      </c>
      <c r="N12271" t="s">
        <v>62</v>
      </c>
      <c r="O12271">
        <v>150782</v>
      </c>
      <c r="P12271" t="s">
        <v>821</v>
      </c>
      <c r="Q12271">
        <v>-51624</v>
      </c>
      <c r="R12271" t="s">
        <v>64</v>
      </c>
      <c r="S12271">
        <v>0.21</v>
      </c>
      <c r="U12271">
        <v>-10800.6</v>
      </c>
      <c r="V12271" t="s">
        <v>2206</v>
      </c>
      <c r="W12271" t="s">
        <v>65</v>
      </c>
      <c r="Y12271" t="s">
        <v>881</v>
      </c>
      <c r="Z12271" t="s">
        <v>882</v>
      </c>
      <c r="AA12271">
        <v>-100.00033416000001</v>
      </c>
      <c r="AB12271">
        <v>-15.203191060949218</v>
      </c>
    </row>
    <row r="12272" spans="1:28" hidden="1" x14ac:dyDescent="0.25">
      <c r="A12272">
        <v>2565</v>
      </c>
      <c r="B12272" s="5">
        <v>45169</v>
      </c>
      <c r="C12272" s="5">
        <v>45169</v>
      </c>
      <c r="D12272" t="s">
        <v>439</v>
      </c>
      <c r="E12272" t="s">
        <v>4</v>
      </c>
      <c r="F12272" t="s">
        <v>57</v>
      </c>
      <c r="G12272" t="s">
        <v>58</v>
      </c>
      <c r="I12272" t="s">
        <v>442</v>
      </c>
      <c r="J12272" t="s">
        <v>1011</v>
      </c>
      <c r="K12272" t="s">
        <v>993</v>
      </c>
      <c r="L12272" t="s">
        <v>6</v>
      </c>
      <c r="M12272" t="s">
        <v>1112</v>
      </c>
      <c r="N12272" t="s">
        <v>62</v>
      </c>
      <c r="O12272">
        <v>147830</v>
      </c>
      <c r="P12272" t="s">
        <v>467</v>
      </c>
      <c r="Q12272">
        <v>-44456</v>
      </c>
      <c r="R12272" t="s">
        <v>64</v>
      </c>
      <c r="S12272">
        <v>0.56000000000000005</v>
      </c>
      <c r="U12272">
        <v>-25075.200000000001</v>
      </c>
      <c r="V12272" t="s">
        <v>2240</v>
      </c>
      <c r="W12272" t="s">
        <v>65</v>
      </c>
      <c r="Y12272" t="s">
        <v>881</v>
      </c>
      <c r="Z12272" t="s">
        <v>882</v>
      </c>
      <c r="AA12272">
        <v>-199.9986528</v>
      </c>
      <c r="AB12272">
        <v>-11.090987181532077</v>
      </c>
    </row>
    <row r="12273" spans="1:28" hidden="1" x14ac:dyDescent="0.25">
      <c r="A12273">
        <v>2525</v>
      </c>
      <c r="B12273" s="5">
        <v>45180</v>
      </c>
      <c r="C12273" s="5">
        <v>45180</v>
      </c>
      <c r="D12273" t="s">
        <v>439</v>
      </c>
      <c r="E12273" t="s">
        <v>4</v>
      </c>
      <c r="F12273" t="s">
        <v>57</v>
      </c>
      <c r="G12273" t="s">
        <v>58</v>
      </c>
      <c r="I12273" t="s">
        <v>442</v>
      </c>
      <c r="J12273" t="s">
        <v>2613</v>
      </c>
      <c r="K12273" t="s">
        <v>993</v>
      </c>
      <c r="L12273" t="s">
        <v>6</v>
      </c>
      <c r="M12273" t="s">
        <v>1112</v>
      </c>
      <c r="N12273" t="s">
        <v>62</v>
      </c>
      <c r="O12273">
        <v>170258</v>
      </c>
      <c r="P12273" t="s">
        <v>1282</v>
      </c>
      <c r="Q12273">
        <v>-12127</v>
      </c>
      <c r="R12273" t="s">
        <v>64</v>
      </c>
      <c r="S12273">
        <v>1.92</v>
      </c>
      <c r="U12273">
        <v>-23337.13</v>
      </c>
      <c r="V12273" t="s">
        <v>2178</v>
      </c>
      <c r="W12273" t="s">
        <v>65</v>
      </c>
      <c r="Y12273" t="s">
        <v>881</v>
      </c>
      <c r="Z12273" t="s">
        <v>882</v>
      </c>
      <c r="AA12273">
        <v>-214.10509547999999</v>
      </c>
      <c r="AB12273">
        <v>-7.370104379015868</v>
      </c>
    </row>
    <row r="12274" spans="1:28" hidden="1" x14ac:dyDescent="0.25">
      <c r="A12274">
        <v>2526</v>
      </c>
      <c r="B12274" s="5">
        <v>45180</v>
      </c>
      <c r="C12274" s="5">
        <v>45180</v>
      </c>
      <c r="D12274" t="s">
        <v>439</v>
      </c>
      <c r="E12274" t="s">
        <v>4</v>
      </c>
      <c r="F12274" t="s">
        <v>57</v>
      </c>
      <c r="G12274" t="s">
        <v>58</v>
      </c>
      <c r="I12274" t="s">
        <v>442</v>
      </c>
      <c r="J12274" t="s">
        <v>2613</v>
      </c>
      <c r="K12274" t="s">
        <v>993</v>
      </c>
      <c r="L12274" t="s">
        <v>6</v>
      </c>
      <c r="M12274" t="s">
        <v>1112</v>
      </c>
      <c r="N12274" t="s">
        <v>62</v>
      </c>
      <c r="O12274">
        <v>147830</v>
      </c>
      <c r="P12274" t="s">
        <v>467</v>
      </c>
      <c r="Q12274">
        <v>-22228</v>
      </c>
      <c r="R12274" t="s">
        <v>64</v>
      </c>
      <c r="S12274">
        <v>0.56000000000000005</v>
      </c>
      <c r="U12274">
        <v>-12531.82</v>
      </c>
      <c r="V12274" t="s">
        <v>2240</v>
      </c>
      <c r="W12274" t="s">
        <v>65</v>
      </c>
      <c r="Y12274" t="s">
        <v>881</v>
      </c>
      <c r="Z12274" t="s">
        <v>882</v>
      </c>
      <c r="AA12274">
        <v>-99.999326400000001</v>
      </c>
      <c r="AB12274">
        <v>-5.5454935907660383</v>
      </c>
    </row>
    <row r="12275" spans="1:28" hidden="1" x14ac:dyDescent="0.25">
      <c r="A12275">
        <v>2510</v>
      </c>
      <c r="B12275" s="5">
        <v>45181</v>
      </c>
      <c r="C12275" s="5">
        <v>45181</v>
      </c>
      <c r="D12275" t="s">
        <v>439</v>
      </c>
      <c r="E12275" t="s">
        <v>4</v>
      </c>
      <c r="F12275" t="s">
        <v>57</v>
      </c>
      <c r="G12275" t="s">
        <v>58</v>
      </c>
      <c r="I12275" t="s">
        <v>442</v>
      </c>
      <c r="J12275" t="s">
        <v>1196</v>
      </c>
      <c r="K12275" t="s">
        <v>993</v>
      </c>
      <c r="L12275" t="s">
        <v>6</v>
      </c>
      <c r="M12275" t="s">
        <v>1112</v>
      </c>
      <c r="N12275" t="s">
        <v>62</v>
      </c>
      <c r="O12275">
        <v>307430</v>
      </c>
      <c r="P12275" t="s">
        <v>2233</v>
      </c>
      <c r="Q12275">
        <v>-50446</v>
      </c>
      <c r="R12275" t="s">
        <v>64</v>
      </c>
      <c r="S12275">
        <v>0.18</v>
      </c>
      <c r="U12275">
        <v>-8835.06</v>
      </c>
      <c r="V12275" t="s">
        <v>2234</v>
      </c>
      <c r="W12275" t="s">
        <v>65</v>
      </c>
      <c r="Y12275" t="s">
        <v>881</v>
      </c>
      <c r="Z12275" t="s">
        <v>882</v>
      </c>
      <c r="AA12275">
        <v>-75.000590500000001</v>
      </c>
      <c r="AB12275">
        <v>-8.4853989699978971</v>
      </c>
    </row>
    <row r="12276" spans="1:28" hidden="1" x14ac:dyDescent="0.25">
      <c r="A12276">
        <v>2511</v>
      </c>
      <c r="B12276" s="5">
        <v>45181</v>
      </c>
      <c r="C12276" s="5">
        <v>45181</v>
      </c>
      <c r="D12276" t="s">
        <v>439</v>
      </c>
      <c r="E12276" t="s">
        <v>4</v>
      </c>
      <c r="F12276" t="s">
        <v>57</v>
      </c>
      <c r="G12276" t="s">
        <v>58</v>
      </c>
      <c r="I12276" t="s">
        <v>442</v>
      </c>
      <c r="J12276" t="s">
        <v>1196</v>
      </c>
      <c r="K12276" t="s">
        <v>993</v>
      </c>
      <c r="L12276" t="s">
        <v>6</v>
      </c>
      <c r="M12276" t="s">
        <v>1112</v>
      </c>
      <c r="N12276" t="s">
        <v>62</v>
      </c>
      <c r="O12276">
        <v>191086</v>
      </c>
      <c r="P12276" t="s">
        <v>2227</v>
      </c>
      <c r="Q12276">
        <v>-39128</v>
      </c>
      <c r="R12276" t="s">
        <v>64</v>
      </c>
      <c r="S12276">
        <v>0.1</v>
      </c>
      <c r="U12276">
        <v>-3936.18</v>
      </c>
      <c r="V12276" t="s">
        <v>2228</v>
      </c>
      <c r="W12276" t="s">
        <v>65</v>
      </c>
      <c r="Y12276" t="s">
        <v>881</v>
      </c>
      <c r="Z12276" t="s">
        <v>882</v>
      </c>
      <c r="AA12276">
        <v>-35.799772320000002</v>
      </c>
      <c r="AB12276">
        <v>-10.032524115742378</v>
      </c>
    </row>
    <row r="12277" spans="1:28" hidden="1" x14ac:dyDescent="0.25">
      <c r="A12277">
        <v>2513</v>
      </c>
      <c r="B12277" s="5">
        <v>45181</v>
      </c>
      <c r="C12277" s="5">
        <v>45181</v>
      </c>
      <c r="D12277" t="s">
        <v>439</v>
      </c>
      <c r="E12277" t="s">
        <v>4</v>
      </c>
      <c r="F12277" t="s">
        <v>57</v>
      </c>
      <c r="G12277" t="s">
        <v>58</v>
      </c>
      <c r="I12277" t="s">
        <v>442</v>
      </c>
      <c r="J12277" t="s">
        <v>1196</v>
      </c>
      <c r="K12277" t="s">
        <v>993</v>
      </c>
      <c r="L12277" t="s">
        <v>6</v>
      </c>
      <c r="M12277" t="s">
        <v>1112</v>
      </c>
      <c r="N12277" t="s">
        <v>62</v>
      </c>
      <c r="O12277">
        <v>150782</v>
      </c>
      <c r="P12277" t="s">
        <v>821</v>
      </c>
      <c r="Q12277">
        <v>-25812</v>
      </c>
      <c r="R12277" t="s">
        <v>64</v>
      </c>
      <c r="S12277">
        <v>0.21</v>
      </c>
      <c r="U12277">
        <v>-5400.3</v>
      </c>
      <c r="V12277" t="s">
        <v>2206</v>
      </c>
      <c r="W12277" t="s">
        <v>65</v>
      </c>
      <c r="Y12277" t="s">
        <v>881</v>
      </c>
      <c r="Z12277" t="s">
        <v>882</v>
      </c>
      <c r="AA12277">
        <v>-50.000167080000004</v>
      </c>
      <c r="AB12277">
        <v>-7.6015955304746088</v>
      </c>
    </row>
    <row r="12278" spans="1:28" hidden="1" x14ac:dyDescent="0.25">
      <c r="A12278">
        <v>2515</v>
      </c>
      <c r="B12278" s="5">
        <v>45181</v>
      </c>
      <c r="C12278" s="5">
        <v>45181</v>
      </c>
      <c r="D12278" t="s">
        <v>439</v>
      </c>
      <c r="E12278" t="s">
        <v>4</v>
      </c>
      <c r="F12278" t="s">
        <v>57</v>
      </c>
      <c r="G12278" t="s">
        <v>58</v>
      </c>
      <c r="I12278" t="s">
        <v>442</v>
      </c>
      <c r="J12278" t="s">
        <v>1196</v>
      </c>
      <c r="K12278" t="s">
        <v>993</v>
      </c>
      <c r="L12278" t="s">
        <v>6</v>
      </c>
      <c r="M12278" t="s">
        <v>1112</v>
      </c>
      <c r="N12278" t="s">
        <v>62</v>
      </c>
      <c r="O12278">
        <v>150768</v>
      </c>
      <c r="P12278" t="s">
        <v>1263</v>
      </c>
      <c r="Q12278">
        <v>-196175</v>
      </c>
      <c r="R12278" t="s">
        <v>64</v>
      </c>
      <c r="S12278">
        <v>0.03</v>
      </c>
      <c r="U12278">
        <v>-6512.66</v>
      </c>
      <c r="V12278" t="s">
        <v>2271</v>
      </c>
      <c r="W12278" t="s">
        <v>65</v>
      </c>
      <c r="Y12278" t="s">
        <v>881</v>
      </c>
      <c r="Z12278" t="s">
        <v>882</v>
      </c>
      <c r="AA12278">
        <v>-59.499877500000004</v>
      </c>
      <c r="AB12278">
        <v>-53.787609093880953</v>
      </c>
    </row>
    <row r="12279" spans="1:28" hidden="1" x14ac:dyDescent="0.25">
      <c r="A12279">
        <v>1912</v>
      </c>
      <c r="B12279" s="5">
        <v>45277</v>
      </c>
      <c r="C12279" s="5">
        <v>45277</v>
      </c>
      <c r="D12279" t="s">
        <v>439</v>
      </c>
      <c r="E12279" t="s">
        <v>4</v>
      </c>
      <c r="F12279" t="s">
        <v>57</v>
      </c>
      <c r="G12279" t="s">
        <v>58</v>
      </c>
      <c r="I12279" t="s">
        <v>442</v>
      </c>
      <c r="J12279" t="s">
        <v>2615</v>
      </c>
      <c r="K12279" t="s">
        <v>993</v>
      </c>
      <c r="L12279" t="s">
        <v>6</v>
      </c>
      <c r="M12279" t="s">
        <v>1112</v>
      </c>
      <c r="N12279" t="s">
        <v>62</v>
      </c>
      <c r="O12279">
        <v>150782</v>
      </c>
      <c r="P12279" t="s">
        <v>821</v>
      </c>
      <c r="Q12279">
        <v>-51624</v>
      </c>
      <c r="R12279" t="s">
        <v>64</v>
      </c>
      <c r="S12279">
        <v>0.21</v>
      </c>
      <c r="U12279">
        <v>-10781.75</v>
      </c>
      <c r="V12279" t="s">
        <v>2206</v>
      </c>
      <c r="W12279" t="s">
        <v>65</v>
      </c>
      <c r="Y12279" t="s">
        <v>881</v>
      </c>
      <c r="Z12279" t="s">
        <v>882</v>
      </c>
      <c r="AA12279">
        <v>-100.00033416000001</v>
      </c>
      <c r="AB12279">
        <v>-15.203191060949218</v>
      </c>
    </row>
    <row r="12280" spans="1:28" hidden="1" x14ac:dyDescent="0.25">
      <c r="A12280">
        <v>1913</v>
      </c>
      <c r="B12280" s="5">
        <v>45277</v>
      </c>
      <c r="C12280" s="5">
        <v>45277</v>
      </c>
      <c r="D12280" t="s">
        <v>439</v>
      </c>
      <c r="E12280" t="s">
        <v>4</v>
      </c>
      <c r="F12280" t="s">
        <v>57</v>
      </c>
      <c r="G12280" t="s">
        <v>58</v>
      </c>
      <c r="I12280" t="s">
        <v>442</v>
      </c>
      <c r="J12280" t="s">
        <v>2615</v>
      </c>
      <c r="K12280" t="s">
        <v>993</v>
      </c>
      <c r="L12280" t="s">
        <v>6</v>
      </c>
      <c r="M12280" t="s">
        <v>1112</v>
      </c>
      <c r="N12280" t="s">
        <v>62</v>
      </c>
      <c r="O12280">
        <v>150778</v>
      </c>
      <c r="P12280" t="s">
        <v>114</v>
      </c>
      <c r="Q12280">
        <v>-54940</v>
      </c>
      <c r="R12280" t="s">
        <v>64</v>
      </c>
      <c r="S12280">
        <v>0.15</v>
      </c>
      <c r="U12280">
        <v>-8305.19</v>
      </c>
      <c r="V12280" t="s">
        <v>2137</v>
      </c>
      <c r="W12280" t="s">
        <v>65</v>
      </c>
      <c r="Y12280" t="s">
        <v>881</v>
      </c>
      <c r="Z12280" t="s">
        <v>882</v>
      </c>
      <c r="AA12280">
        <v>-75.000242200000002</v>
      </c>
      <c r="AB12280">
        <v>-14.86869467746831</v>
      </c>
    </row>
    <row r="12281" spans="1:28" hidden="1" x14ac:dyDescent="0.25">
      <c r="A12281">
        <v>1894</v>
      </c>
      <c r="B12281" s="5">
        <v>45280</v>
      </c>
      <c r="C12281" s="5">
        <v>45280</v>
      </c>
      <c r="D12281" t="s">
        <v>439</v>
      </c>
      <c r="E12281" t="s">
        <v>4</v>
      </c>
      <c r="F12281" t="s">
        <v>57</v>
      </c>
      <c r="G12281" t="s">
        <v>58</v>
      </c>
      <c r="I12281" t="s">
        <v>442</v>
      </c>
      <c r="J12281" t="s">
        <v>1198</v>
      </c>
      <c r="K12281" t="s">
        <v>993</v>
      </c>
      <c r="L12281" t="s">
        <v>6</v>
      </c>
      <c r="M12281" t="s">
        <v>1112</v>
      </c>
      <c r="N12281" t="s">
        <v>62</v>
      </c>
      <c r="O12281">
        <v>150782</v>
      </c>
      <c r="P12281" t="s">
        <v>821</v>
      </c>
      <c r="Q12281">
        <v>-103248</v>
      </c>
      <c r="R12281" t="s">
        <v>64</v>
      </c>
      <c r="S12281">
        <v>0.21</v>
      </c>
      <c r="U12281">
        <v>-21563.5</v>
      </c>
      <c r="V12281" t="s">
        <v>2206</v>
      </c>
      <c r="W12281" t="s">
        <v>65</v>
      </c>
      <c r="Y12281" t="s">
        <v>881</v>
      </c>
      <c r="Z12281" t="s">
        <v>882</v>
      </c>
      <c r="AA12281">
        <v>-200.00066832000002</v>
      </c>
      <c r="AB12281">
        <v>-30.406382121898435</v>
      </c>
    </row>
    <row r="12282" spans="1:28" hidden="1" x14ac:dyDescent="0.25">
      <c r="A12282">
        <v>1898</v>
      </c>
      <c r="B12282" s="5">
        <v>45280</v>
      </c>
      <c r="C12282" s="5">
        <v>45280</v>
      </c>
      <c r="D12282" t="s">
        <v>439</v>
      </c>
      <c r="E12282" t="s">
        <v>4</v>
      </c>
      <c r="F12282" t="s">
        <v>57</v>
      </c>
      <c r="G12282" t="s">
        <v>58</v>
      </c>
      <c r="I12282" t="s">
        <v>442</v>
      </c>
      <c r="J12282" t="s">
        <v>2616</v>
      </c>
      <c r="K12282" t="s">
        <v>993</v>
      </c>
      <c r="L12282" t="s">
        <v>6</v>
      </c>
      <c r="M12282" t="s">
        <v>1112</v>
      </c>
      <c r="N12282" t="s">
        <v>62</v>
      </c>
      <c r="O12282">
        <v>150778</v>
      </c>
      <c r="P12282" t="s">
        <v>114</v>
      </c>
      <c r="Q12282">
        <v>-73253</v>
      </c>
      <c r="R12282" t="s">
        <v>64</v>
      </c>
      <c r="S12282">
        <v>0.15</v>
      </c>
      <c r="U12282">
        <v>-11073.54</v>
      </c>
      <c r="V12282" t="s">
        <v>2137</v>
      </c>
      <c r="W12282" t="s">
        <v>65</v>
      </c>
      <c r="Y12282" t="s">
        <v>881</v>
      </c>
      <c r="Z12282" t="s">
        <v>882</v>
      </c>
      <c r="AA12282">
        <v>-99.999867890000004</v>
      </c>
      <c r="AB12282">
        <v>-19.82483602491056</v>
      </c>
    </row>
    <row r="12283" spans="1:28" hidden="1" x14ac:dyDescent="0.25">
      <c r="A12283">
        <v>1899</v>
      </c>
      <c r="B12283" s="5">
        <v>45280</v>
      </c>
      <c r="C12283" s="5">
        <v>45280</v>
      </c>
      <c r="D12283" t="s">
        <v>439</v>
      </c>
      <c r="E12283" t="s">
        <v>4</v>
      </c>
      <c r="F12283" t="s">
        <v>57</v>
      </c>
      <c r="G12283" t="s">
        <v>58</v>
      </c>
      <c r="I12283" t="s">
        <v>442</v>
      </c>
      <c r="J12283" t="s">
        <v>2617</v>
      </c>
      <c r="K12283" t="s">
        <v>993</v>
      </c>
      <c r="L12283" t="s">
        <v>6</v>
      </c>
      <c r="M12283" t="s">
        <v>1112</v>
      </c>
      <c r="N12283" t="s">
        <v>62</v>
      </c>
      <c r="O12283">
        <v>150768</v>
      </c>
      <c r="P12283" t="s">
        <v>1263</v>
      </c>
      <c r="Q12283">
        <v>-103528</v>
      </c>
      <c r="R12283" t="s">
        <v>64</v>
      </c>
      <c r="S12283">
        <v>0.03</v>
      </c>
      <c r="U12283">
        <v>-3292.4</v>
      </c>
      <c r="V12283" t="s">
        <v>2271</v>
      </c>
      <c r="W12283" t="s">
        <v>65</v>
      </c>
      <c r="Y12283" t="s">
        <v>881</v>
      </c>
      <c r="Z12283" t="s">
        <v>882</v>
      </c>
      <c r="AA12283">
        <v>-31.400042400000004</v>
      </c>
      <c r="AB12283">
        <v>-28.385490476723881</v>
      </c>
    </row>
    <row r="12284" spans="1:28" hidden="1" x14ac:dyDescent="0.25">
      <c r="A12284">
        <v>1878</v>
      </c>
      <c r="B12284" s="5">
        <v>45283</v>
      </c>
      <c r="C12284" s="5">
        <v>45283</v>
      </c>
      <c r="D12284" t="s">
        <v>439</v>
      </c>
      <c r="E12284" t="s">
        <v>4</v>
      </c>
      <c r="F12284" t="s">
        <v>57</v>
      </c>
      <c r="G12284" t="s">
        <v>58</v>
      </c>
      <c r="I12284" t="s">
        <v>442</v>
      </c>
      <c r="J12284" t="s">
        <v>1199</v>
      </c>
      <c r="K12284" t="s">
        <v>993</v>
      </c>
      <c r="L12284" t="s">
        <v>6</v>
      </c>
      <c r="M12284" t="s">
        <v>1112</v>
      </c>
      <c r="N12284" t="s">
        <v>62</v>
      </c>
      <c r="O12284">
        <v>307433</v>
      </c>
      <c r="P12284" t="s">
        <v>1264</v>
      </c>
      <c r="Q12284">
        <v>-51502</v>
      </c>
      <c r="R12284" t="s">
        <v>64</v>
      </c>
      <c r="S12284">
        <v>0.11</v>
      </c>
      <c r="U12284">
        <v>-5779.11</v>
      </c>
      <c r="V12284" t="s">
        <v>2239</v>
      </c>
      <c r="W12284" t="s">
        <v>65</v>
      </c>
      <c r="Y12284" t="s">
        <v>881</v>
      </c>
      <c r="Z12284" t="s">
        <v>882</v>
      </c>
      <c r="AA12284">
        <v>-55.099620708000003</v>
      </c>
      <c r="AB12284">
        <v>-9.7780363882910457</v>
      </c>
    </row>
    <row r="12285" spans="1:28" hidden="1" x14ac:dyDescent="0.25">
      <c r="A12285">
        <v>1880</v>
      </c>
      <c r="B12285" s="5">
        <v>45283</v>
      </c>
      <c r="C12285" s="5">
        <v>45283</v>
      </c>
      <c r="D12285" t="s">
        <v>439</v>
      </c>
      <c r="E12285" t="s">
        <v>4</v>
      </c>
      <c r="F12285" t="s">
        <v>57</v>
      </c>
      <c r="G12285" t="s">
        <v>58</v>
      </c>
      <c r="I12285" t="s">
        <v>442</v>
      </c>
      <c r="J12285" t="s">
        <v>1199</v>
      </c>
      <c r="K12285" t="s">
        <v>993</v>
      </c>
      <c r="L12285" t="s">
        <v>6</v>
      </c>
      <c r="M12285" t="s">
        <v>1112</v>
      </c>
      <c r="N12285" t="s">
        <v>62</v>
      </c>
      <c r="O12285">
        <v>150785</v>
      </c>
      <c r="P12285" t="s">
        <v>2186</v>
      </c>
      <c r="Q12285">
        <v>-347566</v>
      </c>
      <c r="R12285" t="s">
        <v>64</v>
      </c>
      <c r="S12285">
        <v>0.54</v>
      </c>
      <c r="U12285">
        <v>-188982.13</v>
      </c>
      <c r="V12285" t="s">
        <v>2187</v>
      </c>
      <c r="W12285" t="s">
        <v>65</v>
      </c>
      <c r="Y12285" t="s">
        <v>881</v>
      </c>
      <c r="Z12285" t="s">
        <v>882</v>
      </c>
      <c r="AA12285">
        <v>-1690.7000503999998</v>
      </c>
      <c r="AB12285">
        <v>-160.23106652519016</v>
      </c>
    </row>
    <row r="12286" spans="1:28" hidden="1" x14ac:dyDescent="0.25">
      <c r="A12286">
        <v>1882</v>
      </c>
      <c r="B12286" s="5">
        <v>45283</v>
      </c>
      <c r="C12286" s="5">
        <v>45283</v>
      </c>
      <c r="D12286" t="s">
        <v>439</v>
      </c>
      <c r="E12286" t="s">
        <v>4</v>
      </c>
      <c r="F12286" t="s">
        <v>57</v>
      </c>
      <c r="G12286" t="s">
        <v>58</v>
      </c>
      <c r="I12286" t="s">
        <v>442</v>
      </c>
      <c r="J12286" t="s">
        <v>1199</v>
      </c>
      <c r="K12286" t="s">
        <v>993</v>
      </c>
      <c r="L12286" t="s">
        <v>6</v>
      </c>
      <c r="M12286" t="s">
        <v>1112</v>
      </c>
      <c r="N12286" t="s">
        <v>62</v>
      </c>
      <c r="O12286">
        <v>150778</v>
      </c>
      <c r="P12286" t="s">
        <v>114</v>
      </c>
      <c r="Q12286">
        <v>-109880</v>
      </c>
      <c r="R12286" t="s">
        <v>64</v>
      </c>
      <c r="S12286">
        <v>0.15</v>
      </c>
      <c r="U12286">
        <v>-16610.39</v>
      </c>
      <c r="V12286" t="s">
        <v>2137</v>
      </c>
      <c r="W12286" t="s">
        <v>65</v>
      </c>
      <c r="Y12286" t="s">
        <v>881</v>
      </c>
      <c r="Z12286" t="s">
        <v>882</v>
      </c>
      <c r="AA12286">
        <v>-150.0004844</v>
      </c>
      <c r="AB12286">
        <v>-29.737389354936621</v>
      </c>
    </row>
    <row r="12287" spans="1:28" hidden="1" x14ac:dyDescent="0.25">
      <c r="A12287">
        <v>1884</v>
      </c>
      <c r="B12287" s="5">
        <v>45283</v>
      </c>
      <c r="C12287" s="5">
        <v>45283</v>
      </c>
      <c r="D12287" t="s">
        <v>439</v>
      </c>
      <c r="E12287" t="s">
        <v>4</v>
      </c>
      <c r="F12287" t="s">
        <v>57</v>
      </c>
      <c r="G12287" t="s">
        <v>58</v>
      </c>
      <c r="I12287" t="s">
        <v>442</v>
      </c>
      <c r="J12287" t="s">
        <v>1199</v>
      </c>
      <c r="K12287" t="s">
        <v>993</v>
      </c>
      <c r="L12287" t="s">
        <v>6</v>
      </c>
      <c r="M12287" t="s">
        <v>1112</v>
      </c>
      <c r="N12287" t="s">
        <v>62</v>
      </c>
      <c r="O12287">
        <v>150768</v>
      </c>
      <c r="P12287" t="s">
        <v>1263</v>
      </c>
      <c r="Q12287">
        <v>-94626</v>
      </c>
      <c r="R12287" t="s">
        <v>64</v>
      </c>
      <c r="S12287">
        <v>0.03</v>
      </c>
      <c r="U12287">
        <v>-3015.02</v>
      </c>
      <c r="V12287" t="s">
        <v>2271</v>
      </c>
      <c r="W12287" t="s">
        <v>65</v>
      </c>
      <c r="Y12287" t="s">
        <v>881</v>
      </c>
      <c r="Z12287" t="s">
        <v>882</v>
      </c>
      <c r="AA12287">
        <v>-28.700065800000001</v>
      </c>
      <c r="AB12287">
        <v>-25.944724343660397</v>
      </c>
    </row>
    <row r="12288" spans="1:28" hidden="1" x14ac:dyDescent="0.25">
      <c r="A12288">
        <v>1870</v>
      </c>
      <c r="B12288" s="5">
        <v>45284</v>
      </c>
      <c r="C12288" s="5">
        <v>45284</v>
      </c>
      <c r="D12288" t="s">
        <v>439</v>
      </c>
      <c r="E12288" t="s">
        <v>4</v>
      </c>
      <c r="F12288" t="s">
        <v>57</v>
      </c>
      <c r="G12288" t="s">
        <v>58</v>
      </c>
      <c r="I12288" t="s">
        <v>442</v>
      </c>
      <c r="J12288" t="s">
        <v>1200</v>
      </c>
      <c r="K12288" t="s">
        <v>993</v>
      </c>
      <c r="L12288" t="s">
        <v>6</v>
      </c>
      <c r="M12288" t="s">
        <v>1112</v>
      </c>
      <c r="N12288" t="s">
        <v>62</v>
      </c>
      <c r="O12288">
        <v>150782</v>
      </c>
      <c r="P12288" t="s">
        <v>821</v>
      </c>
      <c r="Q12288">
        <v>-154871</v>
      </c>
      <c r="R12288" t="s">
        <v>64</v>
      </c>
      <c r="S12288">
        <v>0.21</v>
      </c>
      <c r="U12288">
        <v>-32345.040000000001</v>
      </c>
      <c r="V12288" t="s">
        <v>2206</v>
      </c>
      <c r="W12288" t="s">
        <v>65</v>
      </c>
      <c r="Y12288" t="s">
        <v>881</v>
      </c>
      <c r="Z12288" t="s">
        <v>882</v>
      </c>
      <c r="AA12288">
        <v>-299.99906539</v>
      </c>
      <c r="AB12288">
        <v>-45.609278684338022</v>
      </c>
    </row>
    <row r="12289" spans="1:28" hidden="1" x14ac:dyDescent="0.25">
      <c r="A12289">
        <v>1871</v>
      </c>
      <c r="B12289" s="5">
        <v>45284</v>
      </c>
      <c r="C12289" s="5">
        <v>45284</v>
      </c>
      <c r="D12289" t="s">
        <v>439</v>
      </c>
      <c r="E12289" t="s">
        <v>4</v>
      </c>
      <c r="F12289" t="s">
        <v>57</v>
      </c>
      <c r="G12289" t="s">
        <v>58</v>
      </c>
      <c r="I12289" t="s">
        <v>442</v>
      </c>
      <c r="J12289" t="s">
        <v>1200</v>
      </c>
      <c r="K12289" t="s">
        <v>993</v>
      </c>
      <c r="L12289" t="s">
        <v>6</v>
      </c>
      <c r="M12289" t="s">
        <v>1112</v>
      </c>
      <c r="N12289" t="s">
        <v>62</v>
      </c>
      <c r="O12289">
        <v>150780</v>
      </c>
      <c r="P12289" t="s">
        <v>956</v>
      </c>
      <c r="Q12289">
        <v>-188080</v>
      </c>
      <c r="R12289" t="s">
        <v>64</v>
      </c>
      <c r="S12289">
        <v>0.12</v>
      </c>
      <c r="U12289">
        <v>-22016.29</v>
      </c>
      <c r="V12289" t="s">
        <v>2166</v>
      </c>
      <c r="W12289" t="s">
        <v>65</v>
      </c>
      <c r="Y12289" t="s">
        <v>881</v>
      </c>
      <c r="Z12289" t="s">
        <v>882</v>
      </c>
      <c r="AA12289">
        <v>-199.99975808000002</v>
      </c>
      <c r="AB12289">
        <v>-51.33161996163313</v>
      </c>
    </row>
    <row r="12290" spans="1:28" hidden="1" x14ac:dyDescent="0.25">
      <c r="A12290">
        <v>1873</v>
      </c>
      <c r="B12290" s="5">
        <v>45284</v>
      </c>
      <c r="C12290" s="5">
        <v>45284</v>
      </c>
      <c r="D12290" t="s">
        <v>439</v>
      </c>
      <c r="E12290" t="s">
        <v>4</v>
      </c>
      <c r="F12290" t="s">
        <v>57</v>
      </c>
      <c r="G12290" t="s">
        <v>58</v>
      </c>
      <c r="I12290" t="s">
        <v>442</v>
      </c>
      <c r="J12290" t="s">
        <v>1200</v>
      </c>
      <c r="K12290" t="s">
        <v>993</v>
      </c>
      <c r="L12290" t="s">
        <v>6</v>
      </c>
      <c r="M12290" t="s">
        <v>1112</v>
      </c>
      <c r="N12290" t="s">
        <v>62</v>
      </c>
      <c r="O12290">
        <v>150778</v>
      </c>
      <c r="P12290" t="s">
        <v>114</v>
      </c>
      <c r="Q12290">
        <v>-109880</v>
      </c>
      <c r="R12290" t="s">
        <v>64</v>
      </c>
      <c r="S12290">
        <v>0.15</v>
      </c>
      <c r="U12290">
        <v>-16610.39</v>
      </c>
      <c r="V12290" t="s">
        <v>2137</v>
      </c>
      <c r="W12290" t="s">
        <v>65</v>
      </c>
      <c r="Y12290" t="s">
        <v>881</v>
      </c>
      <c r="Z12290" t="s">
        <v>882</v>
      </c>
      <c r="AA12290">
        <v>-150.0004844</v>
      </c>
      <c r="AB12290">
        <v>-29.737389354936621</v>
      </c>
    </row>
    <row r="12291" spans="1:28" hidden="1" x14ac:dyDescent="0.25">
      <c r="A12291">
        <v>1876</v>
      </c>
      <c r="B12291" s="5">
        <v>45284</v>
      </c>
      <c r="C12291" s="5">
        <v>45284</v>
      </c>
      <c r="D12291" t="s">
        <v>439</v>
      </c>
      <c r="E12291" t="s">
        <v>4</v>
      </c>
      <c r="F12291" t="s">
        <v>57</v>
      </c>
      <c r="G12291" t="s">
        <v>58</v>
      </c>
      <c r="I12291" t="s">
        <v>442</v>
      </c>
      <c r="J12291" t="s">
        <v>1200</v>
      </c>
      <c r="K12291" t="s">
        <v>993</v>
      </c>
      <c r="L12291" t="s">
        <v>6</v>
      </c>
      <c r="M12291" t="s">
        <v>1112</v>
      </c>
      <c r="N12291" t="s">
        <v>62</v>
      </c>
      <c r="O12291">
        <v>146046</v>
      </c>
      <c r="P12291" t="s">
        <v>79</v>
      </c>
      <c r="Q12291">
        <v>-38909</v>
      </c>
      <c r="R12291" t="s">
        <v>64</v>
      </c>
      <c r="S12291">
        <v>0.27</v>
      </c>
      <c r="U12291">
        <v>-10398.549999999999</v>
      </c>
      <c r="V12291" t="s">
        <v>2248</v>
      </c>
      <c r="W12291" t="s">
        <v>65</v>
      </c>
      <c r="Y12291" t="s">
        <v>881</v>
      </c>
      <c r="Z12291" t="s">
        <v>882</v>
      </c>
      <c r="AA12291">
        <v>-99.999631809999997</v>
      </c>
      <c r="AB12291">
        <v>-13.231214227996471</v>
      </c>
    </row>
    <row r="12292" spans="1:28" hidden="1" x14ac:dyDescent="0.25">
      <c r="A12292">
        <v>1849</v>
      </c>
      <c r="B12292" s="5">
        <v>45287</v>
      </c>
      <c r="C12292" s="5">
        <v>45287</v>
      </c>
      <c r="D12292" t="s">
        <v>439</v>
      </c>
      <c r="E12292" t="s">
        <v>4</v>
      </c>
      <c r="F12292" t="s">
        <v>57</v>
      </c>
      <c r="G12292" t="s">
        <v>58</v>
      </c>
      <c r="I12292" t="s">
        <v>442</v>
      </c>
      <c r="J12292" t="s">
        <v>1201</v>
      </c>
      <c r="K12292" t="s">
        <v>993</v>
      </c>
      <c r="L12292" t="s">
        <v>6</v>
      </c>
      <c r="M12292" t="s">
        <v>1112</v>
      </c>
      <c r="N12292" t="s">
        <v>62</v>
      </c>
      <c r="O12292">
        <v>170258</v>
      </c>
      <c r="P12292" t="s">
        <v>1282</v>
      </c>
      <c r="Q12292">
        <v>-1416</v>
      </c>
      <c r="R12292" t="s">
        <v>64</v>
      </c>
      <c r="S12292">
        <v>1.81</v>
      </c>
      <c r="U12292">
        <v>-2563.46</v>
      </c>
      <c r="V12292" t="s">
        <v>2178</v>
      </c>
      <c r="W12292" t="s">
        <v>65</v>
      </c>
      <c r="Y12292" t="s">
        <v>881</v>
      </c>
      <c r="Z12292" t="s">
        <v>882</v>
      </c>
      <c r="AA12292">
        <v>-24.999819839999997</v>
      </c>
      <c r="AB12292">
        <v>-0.8605646739248346</v>
      </c>
    </row>
    <row r="12293" spans="1:28" hidden="1" x14ac:dyDescent="0.25">
      <c r="A12293">
        <v>1851</v>
      </c>
      <c r="B12293" s="5">
        <v>45287</v>
      </c>
      <c r="C12293" s="5">
        <v>45287</v>
      </c>
      <c r="D12293" t="s">
        <v>439</v>
      </c>
      <c r="E12293" t="s">
        <v>4</v>
      </c>
      <c r="F12293" t="s">
        <v>57</v>
      </c>
      <c r="G12293" t="s">
        <v>58</v>
      </c>
      <c r="I12293" t="s">
        <v>442</v>
      </c>
      <c r="J12293" t="s">
        <v>1201</v>
      </c>
      <c r="K12293" t="s">
        <v>993</v>
      </c>
      <c r="L12293" t="s">
        <v>6</v>
      </c>
      <c r="M12293" t="s">
        <v>1112</v>
      </c>
      <c r="N12293" t="s">
        <v>62</v>
      </c>
      <c r="O12293">
        <v>150780</v>
      </c>
      <c r="P12293" t="s">
        <v>956</v>
      </c>
      <c r="Q12293">
        <v>-47020</v>
      </c>
      <c r="R12293" t="s">
        <v>64</v>
      </c>
      <c r="S12293">
        <v>0.12</v>
      </c>
      <c r="U12293">
        <v>-5504.07</v>
      </c>
      <c r="V12293" t="s">
        <v>2166</v>
      </c>
      <c r="W12293" t="s">
        <v>65</v>
      </c>
      <c r="Y12293" t="s">
        <v>881</v>
      </c>
      <c r="Z12293" t="s">
        <v>882</v>
      </c>
      <c r="AA12293">
        <v>-49.999939520000005</v>
      </c>
      <c r="AB12293">
        <v>-12.832904990408283</v>
      </c>
    </row>
    <row r="12294" spans="1:28" hidden="1" x14ac:dyDescent="0.25">
      <c r="A12294">
        <v>1853</v>
      </c>
      <c r="B12294" s="5">
        <v>45287</v>
      </c>
      <c r="C12294" s="5">
        <v>45287</v>
      </c>
      <c r="D12294" t="s">
        <v>439</v>
      </c>
      <c r="E12294" t="s">
        <v>4</v>
      </c>
      <c r="F12294" t="s">
        <v>57</v>
      </c>
      <c r="G12294" t="s">
        <v>58</v>
      </c>
      <c r="I12294" t="s">
        <v>442</v>
      </c>
      <c r="J12294" t="s">
        <v>1201</v>
      </c>
      <c r="K12294" t="s">
        <v>993</v>
      </c>
      <c r="L12294" t="s">
        <v>6</v>
      </c>
      <c r="M12294" t="s">
        <v>1112</v>
      </c>
      <c r="N12294" t="s">
        <v>62</v>
      </c>
      <c r="O12294">
        <v>147830</v>
      </c>
      <c r="P12294" t="s">
        <v>467</v>
      </c>
      <c r="Q12294">
        <v>-91602</v>
      </c>
      <c r="R12294" t="s">
        <v>64</v>
      </c>
      <c r="S12294">
        <v>0.55000000000000004</v>
      </c>
      <c r="U12294">
        <v>-50448.959999999999</v>
      </c>
      <c r="V12294" t="s">
        <v>2240</v>
      </c>
      <c r="W12294" t="s">
        <v>65</v>
      </c>
      <c r="Y12294" t="s">
        <v>881</v>
      </c>
      <c r="Z12294" t="s">
        <v>882</v>
      </c>
      <c r="AA12294">
        <v>-412.09907760000004</v>
      </c>
      <c r="AB12294">
        <v>-22.853081874273467</v>
      </c>
    </row>
    <row r="12295" spans="1:28" hidden="1" x14ac:dyDescent="0.25">
      <c r="A12295">
        <v>1855</v>
      </c>
      <c r="B12295" s="5">
        <v>45287</v>
      </c>
      <c r="C12295" s="5">
        <v>45287</v>
      </c>
      <c r="D12295" t="s">
        <v>439</v>
      </c>
      <c r="E12295" t="s">
        <v>4</v>
      </c>
      <c r="F12295" t="s">
        <v>57</v>
      </c>
      <c r="G12295" t="s">
        <v>58</v>
      </c>
      <c r="I12295" t="s">
        <v>442</v>
      </c>
      <c r="J12295" t="s">
        <v>1201</v>
      </c>
      <c r="K12295" t="s">
        <v>993</v>
      </c>
      <c r="L12295" t="s">
        <v>6</v>
      </c>
      <c r="M12295" t="s">
        <v>1112</v>
      </c>
      <c r="N12295" t="s">
        <v>62</v>
      </c>
      <c r="O12295">
        <v>146046</v>
      </c>
      <c r="P12295" t="s">
        <v>79</v>
      </c>
      <c r="Q12295">
        <v>-19455</v>
      </c>
      <c r="R12295" t="s">
        <v>64</v>
      </c>
      <c r="S12295">
        <v>0.27</v>
      </c>
      <c r="U12295">
        <v>-5199.41</v>
      </c>
      <c r="V12295" t="s">
        <v>2248</v>
      </c>
      <c r="W12295" t="s">
        <v>65</v>
      </c>
      <c r="Y12295" t="s">
        <v>881</v>
      </c>
      <c r="Z12295" t="s">
        <v>882</v>
      </c>
      <c r="AA12295">
        <v>-50.001100950000001</v>
      </c>
      <c r="AB12295">
        <v>-6.6157771416811366</v>
      </c>
    </row>
    <row r="12296" spans="1:28" hidden="1" x14ac:dyDescent="0.25">
      <c r="A12296">
        <v>1859</v>
      </c>
      <c r="B12296" s="5">
        <v>45287</v>
      </c>
      <c r="C12296" s="5">
        <v>45287</v>
      </c>
      <c r="D12296" t="s">
        <v>439</v>
      </c>
      <c r="E12296" t="s">
        <v>4</v>
      </c>
      <c r="F12296" t="s">
        <v>57</v>
      </c>
      <c r="G12296" t="s">
        <v>58</v>
      </c>
      <c r="I12296" t="s">
        <v>442</v>
      </c>
      <c r="J12296" t="s">
        <v>2618</v>
      </c>
      <c r="K12296" t="s">
        <v>993</v>
      </c>
      <c r="L12296" t="s">
        <v>6</v>
      </c>
      <c r="M12296" t="s">
        <v>1112</v>
      </c>
      <c r="N12296" t="s">
        <v>62</v>
      </c>
      <c r="O12296">
        <v>150782</v>
      </c>
      <c r="P12296" t="s">
        <v>821</v>
      </c>
      <c r="Q12296">
        <v>-44087</v>
      </c>
      <c r="R12296" t="s">
        <v>64</v>
      </c>
      <c r="S12296">
        <v>0.21</v>
      </c>
      <c r="U12296">
        <v>-9207.64</v>
      </c>
      <c r="V12296" t="s">
        <v>2206</v>
      </c>
      <c r="W12296" t="s">
        <v>65</v>
      </c>
      <c r="Y12296" t="s">
        <v>881</v>
      </c>
      <c r="Z12296" t="s">
        <v>882</v>
      </c>
      <c r="AA12296">
        <v>-85.400486830000006</v>
      </c>
      <c r="AB12296">
        <v>-12.983555793895633</v>
      </c>
    </row>
    <row r="12297" spans="1:28" hidden="1" x14ac:dyDescent="0.25">
      <c r="A12297">
        <v>1861</v>
      </c>
      <c r="B12297" s="5">
        <v>45287</v>
      </c>
      <c r="C12297" s="5">
        <v>45287</v>
      </c>
      <c r="D12297" t="s">
        <v>439</v>
      </c>
      <c r="E12297" t="s">
        <v>4</v>
      </c>
      <c r="F12297" t="s">
        <v>57</v>
      </c>
      <c r="G12297" t="s">
        <v>58</v>
      </c>
      <c r="I12297" t="s">
        <v>442</v>
      </c>
      <c r="J12297" t="s">
        <v>2618</v>
      </c>
      <c r="K12297" t="s">
        <v>993</v>
      </c>
      <c r="L12297" t="s">
        <v>6</v>
      </c>
      <c r="M12297" t="s">
        <v>1112</v>
      </c>
      <c r="N12297" t="s">
        <v>62</v>
      </c>
      <c r="O12297">
        <v>150768</v>
      </c>
      <c r="P12297" t="s">
        <v>1263</v>
      </c>
      <c r="Q12297">
        <v>-52753</v>
      </c>
      <c r="R12297" t="s">
        <v>64</v>
      </c>
      <c r="S12297">
        <v>0.03</v>
      </c>
      <c r="U12297">
        <v>-1680.84</v>
      </c>
      <c r="V12297" t="s">
        <v>2271</v>
      </c>
      <c r="W12297" t="s">
        <v>65</v>
      </c>
      <c r="Y12297" t="s">
        <v>881</v>
      </c>
      <c r="Z12297" t="s">
        <v>882</v>
      </c>
      <c r="AA12297">
        <v>-15.999984900000001</v>
      </c>
      <c r="AB12297">
        <v>-14.463911010727676</v>
      </c>
    </row>
    <row r="12298" spans="1:28" hidden="1" x14ac:dyDescent="0.25">
      <c r="A12298">
        <v>1863</v>
      </c>
      <c r="B12298" s="5">
        <v>45287</v>
      </c>
      <c r="C12298" s="5">
        <v>45287</v>
      </c>
      <c r="D12298" t="s">
        <v>439</v>
      </c>
      <c r="E12298" t="s">
        <v>4</v>
      </c>
      <c r="F12298" t="s">
        <v>57</v>
      </c>
      <c r="G12298" t="s">
        <v>58</v>
      </c>
      <c r="I12298" t="s">
        <v>442</v>
      </c>
      <c r="J12298" t="s">
        <v>2618</v>
      </c>
      <c r="K12298" t="s">
        <v>993</v>
      </c>
      <c r="L12298" t="s">
        <v>6</v>
      </c>
      <c r="M12298" t="s">
        <v>1112</v>
      </c>
      <c r="N12298" t="s">
        <v>62</v>
      </c>
      <c r="O12298">
        <v>150768</v>
      </c>
      <c r="P12298" t="s">
        <v>1263</v>
      </c>
      <c r="Q12298">
        <v>-75833</v>
      </c>
      <c r="R12298" t="s">
        <v>64</v>
      </c>
      <c r="S12298">
        <v>0.03</v>
      </c>
      <c r="U12298">
        <v>-2416.23</v>
      </c>
      <c r="V12298" t="s">
        <v>2271</v>
      </c>
      <c r="W12298" t="s">
        <v>65</v>
      </c>
      <c r="Y12298" t="s">
        <v>881</v>
      </c>
      <c r="Z12298" t="s">
        <v>882</v>
      </c>
      <c r="AA12298">
        <v>-23.000148900000003</v>
      </c>
      <c r="AB12298">
        <v>-20.792026305167703</v>
      </c>
    </row>
    <row r="12299" spans="1:28" hidden="1" x14ac:dyDescent="0.25">
      <c r="A12299">
        <v>1818</v>
      </c>
      <c r="B12299" s="5">
        <v>45289</v>
      </c>
      <c r="C12299" s="5">
        <v>45289</v>
      </c>
      <c r="D12299" t="s">
        <v>439</v>
      </c>
      <c r="E12299" t="s">
        <v>4</v>
      </c>
      <c r="F12299" t="s">
        <v>57</v>
      </c>
      <c r="G12299" t="s">
        <v>58</v>
      </c>
      <c r="I12299" t="s">
        <v>442</v>
      </c>
      <c r="J12299" t="s">
        <v>2620</v>
      </c>
      <c r="K12299" t="s">
        <v>993</v>
      </c>
      <c r="L12299" t="s">
        <v>6</v>
      </c>
      <c r="M12299" t="s">
        <v>1112</v>
      </c>
      <c r="N12299" t="s">
        <v>62</v>
      </c>
      <c r="O12299">
        <v>150768</v>
      </c>
      <c r="P12299" t="s">
        <v>1263</v>
      </c>
      <c r="Q12299">
        <v>-156611</v>
      </c>
      <c r="R12299" t="s">
        <v>64</v>
      </c>
      <c r="S12299">
        <v>0.03</v>
      </c>
      <c r="U12299">
        <v>-4990.0200000000004</v>
      </c>
      <c r="V12299" t="s">
        <v>2271</v>
      </c>
      <c r="W12299" t="s">
        <v>65</v>
      </c>
      <c r="Y12299" t="s">
        <v>881</v>
      </c>
      <c r="Z12299" t="s">
        <v>882</v>
      </c>
      <c r="AA12299">
        <v>-47.500116300000002</v>
      </c>
      <c r="AB12299">
        <v>-42.939881472164082</v>
      </c>
    </row>
    <row r="12300" spans="1:28" hidden="1" x14ac:dyDescent="0.25">
      <c r="A12300">
        <v>1819</v>
      </c>
      <c r="B12300" s="5">
        <v>45289</v>
      </c>
      <c r="C12300" s="5">
        <v>45289</v>
      </c>
      <c r="D12300" t="s">
        <v>439</v>
      </c>
      <c r="E12300" t="s">
        <v>4</v>
      </c>
      <c r="F12300" t="s">
        <v>57</v>
      </c>
      <c r="G12300" t="s">
        <v>58</v>
      </c>
      <c r="I12300" t="s">
        <v>442</v>
      </c>
      <c r="J12300" t="s">
        <v>2620</v>
      </c>
      <c r="K12300" t="s">
        <v>993</v>
      </c>
      <c r="L12300" t="s">
        <v>6</v>
      </c>
      <c r="M12300" t="s">
        <v>1112</v>
      </c>
      <c r="N12300" t="s">
        <v>62</v>
      </c>
      <c r="O12300">
        <v>147830</v>
      </c>
      <c r="P12300" t="s">
        <v>467</v>
      </c>
      <c r="Q12300">
        <v>-110696</v>
      </c>
      <c r="R12300" t="s">
        <v>64</v>
      </c>
      <c r="S12300">
        <v>0.55000000000000004</v>
      </c>
      <c r="U12300">
        <v>-60964.79</v>
      </c>
      <c r="V12300" t="s">
        <v>2240</v>
      </c>
      <c r="W12300" t="s">
        <v>65</v>
      </c>
      <c r="Y12300" t="s">
        <v>881</v>
      </c>
      <c r="Z12300" t="s">
        <v>882</v>
      </c>
      <c r="AA12300">
        <v>-497.99916480000002</v>
      </c>
      <c r="AB12300">
        <v>-27.616697792128729</v>
      </c>
    </row>
    <row r="12301" spans="1:28" hidden="1" x14ac:dyDescent="0.25">
      <c r="A12301">
        <v>1824</v>
      </c>
      <c r="B12301" s="5">
        <v>45289</v>
      </c>
      <c r="C12301" s="5">
        <v>45289</v>
      </c>
      <c r="D12301" t="s">
        <v>439</v>
      </c>
      <c r="E12301" t="s">
        <v>4</v>
      </c>
      <c r="F12301" t="s">
        <v>57</v>
      </c>
      <c r="G12301" t="s">
        <v>58</v>
      </c>
      <c r="I12301" t="s">
        <v>442</v>
      </c>
      <c r="J12301" t="s">
        <v>1202</v>
      </c>
      <c r="K12301" t="s">
        <v>993</v>
      </c>
      <c r="L12301" t="s">
        <v>6</v>
      </c>
      <c r="M12301" t="s">
        <v>1112</v>
      </c>
      <c r="N12301" t="s">
        <v>62</v>
      </c>
      <c r="O12301">
        <v>150784</v>
      </c>
      <c r="P12301" t="s">
        <v>1265</v>
      </c>
      <c r="Q12301">
        <v>-48193</v>
      </c>
      <c r="R12301" t="s">
        <v>64</v>
      </c>
      <c r="S12301">
        <v>0.21</v>
      </c>
      <c r="U12301">
        <v>-10324.06</v>
      </c>
      <c r="V12301" t="s">
        <v>2250</v>
      </c>
      <c r="W12301" t="s">
        <v>65</v>
      </c>
      <c r="Y12301" t="s">
        <v>881</v>
      </c>
      <c r="Z12301" t="s">
        <v>882</v>
      </c>
      <c r="AA12301">
        <v>-100.00047500000001</v>
      </c>
      <c r="AB12301">
        <v>-14.604779967026122</v>
      </c>
    </row>
    <row r="12302" spans="1:28" hidden="1" x14ac:dyDescent="0.25">
      <c r="A12302">
        <v>1827</v>
      </c>
      <c r="B12302" s="5">
        <v>45289</v>
      </c>
      <c r="C12302" s="5">
        <v>45289</v>
      </c>
      <c r="D12302" t="s">
        <v>439</v>
      </c>
      <c r="E12302" t="s">
        <v>4</v>
      </c>
      <c r="F12302" t="s">
        <v>57</v>
      </c>
      <c r="G12302" t="s">
        <v>58</v>
      </c>
      <c r="I12302" t="s">
        <v>442</v>
      </c>
      <c r="J12302" t="s">
        <v>1204</v>
      </c>
      <c r="K12302" t="s">
        <v>993</v>
      </c>
      <c r="L12302" t="s">
        <v>6</v>
      </c>
      <c r="M12302" t="s">
        <v>1112</v>
      </c>
      <c r="N12302" t="s">
        <v>62</v>
      </c>
      <c r="O12302">
        <v>150768</v>
      </c>
      <c r="P12302" t="s">
        <v>1263</v>
      </c>
      <c r="Q12302">
        <v>-83086</v>
      </c>
      <c r="R12302" t="s">
        <v>64</v>
      </c>
      <c r="S12302">
        <v>0.03</v>
      </c>
      <c r="U12302">
        <v>-2647.33</v>
      </c>
      <c r="V12302" t="s">
        <v>2271</v>
      </c>
      <c r="W12302" t="s">
        <v>65</v>
      </c>
      <c r="Y12302" t="s">
        <v>881</v>
      </c>
      <c r="Z12302" t="s">
        <v>882</v>
      </c>
      <c r="AA12302">
        <v>-25.199983800000002</v>
      </c>
      <c r="AB12302">
        <v>-22.780666696440385</v>
      </c>
    </row>
    <row r="12303" spans="1:28" hidden="1" x14ac:dyDescent="0.25">
      <c r="A12303">
        <v>1734</v>
      </c>
      <c r="B12303" s="5">
        <v>45303</v>
      </c>
      <c r="C12303" s="5">
        <v>45303</v>
      </c>
      <c r="D12303" t="s">
        <v>439</v>
      </c>
      <c r="E12303" t="s">
        <v>4</v>
      </c>
      <c r="F12303" t="s">
        <v>57</v>
      </c>
      <c r="G12303" t="s">
        <v>58</v>
      </c>
      <c r="I12303" t="s">
        <v>442</v>
      </c>
      <c r="J12303" t="s">
        <v>1206</v>
      </c>
      <c r="K12303" t="s">
        <v>993</v>
      </c>
      <c r="L12303" t="s">
        <v>6</v>
      </c>
      <c r="M12303" t="s">
        <v>1112</v>
      </c>
      <c r="N12303" t="s">
        <v>62</v>
      </c>
      <c r="O12303">
        <v>150768</v>
      </c>
      <c r="P12303" t="s">
        <v>1263</v>
      </c>
      <c r="Q12303">
        <v>-71876</v>
      </c>
      <c r="R12303" t="s">
        <v>64</v>
      </c>
      <c r="S12303">
        <v>0.03</v>
      </c>
      <c r="U12303">
        <v>-2290.37</v>
      </c>
      <c r="V12303" t="s">
        <v>2271</v>
      </c>
      <c r="W12303" t="s">
        <v>65</v>
      </c>
      <c r="Y12303" t="s">
        <v>881</v>
      </c>
      <c r="Z12303" t="s">
        <v>882</v>
      </c>
      <c r="AA12303">
        <v>-21.799990800000003</v>
      </c>
      <c r="AB12303">
        <v>-19.707089033932903</v>
      </c>
    </row>
    <row r="12304" spans="1:28" hidden="1" x14ac:dyDescent="0.25">
      <c r="A12304">
        <v>1735</v>
      </c>
      <c r="B12304" s="5">
        <v>45303</v>
      </c>
      <c r="C12304" s="5">
        <v>45303</v>
      </c>
      <c r="D12304" t="s">
        <v>439</v>
      </c>
      <c r="E12304" t="s">
        <v>4</v>
      </c>
      <c r="F12304" t="s">
        <v>57</v>
      </c>
      <c r="G12304" t="s">
        <v>58</v>
      </c>
      <c r="I12304" t="s">
        <v>442</v>
      </c>
      <c r="J12304" t="s">
        <v>1206</v>
      </c>
      <c r="K12304" t="s">
        <v>993</v>
      </c>
      <c r="L12304" t="s">
        <v>6</v>
      </c>
      <c r="M12304" t="s">
        <v>1112</v>
      </c>
      <c r="N12304" t="s">
        <v>62</v>
      </c>
      <c r="O12304">
        <v>147830</v>
      </c>
      <c r="P12304" t="s">
        <v>467</v>
      </c>
      <c r="Q12304">
        <v>-16671</v>
      </c>
      <c r="R12304" t="s">
        <v>64</v>
      </c>
      <c r="S12304">
        <v>0.55000000000000004</v>
      </c>
      <c r="U12304">
        <v>-9182.1</v>
      </c>
      <c r="V12304" t="s">
        <v>2240</v>
      </c>
      <c r="W12304" t="s">
        <v>65</v>
      </c>
      <c r="Y12304" t="s">
        <v>881</v>
      </c>
      <c r="Z12304" t="s">
        <v>882</v>
      </c>
      <c r="AA12304">
        <v>-74.999494800000008</v>
      </c>
      <c r="AB12304">
        <v>-4.1591201930745294</v>
      </c>
    </row>
    <row r="12305" spans="1:28" hidden="1" x14ac:dyDescent="0.25">
      <c r="A12305">
        <v>1736</v>
      </c>
      <c r="B12305" s="5">
        <v>45303</v>
      </c>
      <c r="C12305" s="5">
        <v>45303</v>
      </c>
      <c r="D12305" t="s">
        <v>439</v>
      </c>
      <c r="E12305" t="s">
        <v>4</v>
      </c>
      <c r="F12305" t="s">
        <v>57</v>
      </c>
      <c r="G12305" t="s">
        <v>58</v>
      </c>
      <c r="I12305" t="s">
        <v>442</v>
      </c>
      <c r="J12305" t="s">
        <v>1206</v>
      </c>
      <c r="K12305" t="s">
        <v>993</v>
      </c>
      <c r="L12305" t="s">
        <v>6</v>
      </c>
      <c r="M12305" t="s">
        <v>1112</v>
      </c>
      <c r="N12305" t="s">
        <v>62</v>
      </c>
      <c r="O12305">
        <v>146046</v>
      </c>
      <c r="P12305" t="s">
        <v>79</v>
      </c>
      <c r="Q12305">
        <v>-58364</v>
      </c>
      <c r="R12305" t="s">
        <v>64</v>
      </c>
      <c r="S12305">
        <v>0.25</v>
      </c>
      <c r="U12305">
        <v>-14658.76</v>
      </c>
      <c r="V12305" t="s">
        <v>2248</v>
      </c>
      <c r="W12305" t="s">
        <v>65</v>
      </c>
      <c r="Y12305" t="s">
        <v>881</v>
      </c>
      <c r="Z12305" t="s">
        <v>882</v>
      </c>
      <c r="AA12305">
        <v>-150.00073276000001</v>
      </c>
      <c r="AB12305">
        <v>-19.84699136967761</v>
      </c>
    </row>
    <row r="12306" spans="1:28" hidden="1" x14ac:dyDescent="0.25">
      <c r="A12306">
        <v>1728</v>
      </c>
      <c r="B12306" s="5">
        <v>45305</v>
      </c>
      <c r="C12306" s="5">
        <v>45305</v>
      </c>
      <c r="D12306" t="s">
        <v>439</v>
      </c>
      <c r="E12306" t="s">
        <v>4</v>
      </c>
      <c r="F12306" t="s">
        <v>57</v>
      </c>
      <c r="G12306" t="s">
        <v>58</v>
      </c>
      <c r="I12306" t="s">
        <v>442</v>
      </c>
      <c r="J12306" t="s">
        <v>2621</v>
      </c>
      <c r="K12306" t="s">
        <v>993</v>
      </c>
      <c r="L12306" t="s">
        <v>6</v>
      </c>
      <c r="M12306" t="s">
        <v>1112</v>
      </c>
      <c r="N12306" t="s">
        <v>62</v>
      </c>
      <c r="O12306">
        <v>150768</v>
      </c>
      <c r="P12306" t="s">
        <v>1263</v>
      </c>
      <c r="Q12306">
        <v>-40884</v>
      </c>
      <c r="R12306" t="s">
        <v>64</v>
      </c>
      <c r="S12306">
        <v>0.03</v>
      </c>
      <c r="U12306">
        <v>-1302.79</v>
      </c>
      <c r="V12306" t="s">
        <v>2271</v>
      </c>
      <c r="W12306" t="s">
        <v>65</v>
      </c>
      <c r="Y12306" t="s">
        <v>881</v>
      </c>
      <c r="Z12306" t="s">
        <v>882</v>
      </c>
      <c r="AA12306">
        <v>-12.4001172</v>
      </c>
      <c r="AB12306">
        <v>-11.209647560566987</v>
      </c>
    </row>
    <row r="12307" spans="1:28" hidden="1" x14ac:dyDescent="0.25">
      <c r="A12307">
        <v>1729</v>
      </c>
      <c r="B12307" s="5">
        <v>45305</v>
      </c>
      <c r="C12307" s="5">
        <v>45305</v>
      </c>
      <c r="D12307" t="s">
        <v>439</v>
      </c>
      <c r="E12307" t="s">
        <v>4</v>
      </c>
      <c r="F12307" t="s">
        <v>57</v>
      </c>
      <c r="G12307" t="s">
        <v>58</v>
      </c>
      <c r="I12307" t="s">
        <v>442</v>
      </c>
      <c r="J12307" t="s">
        <v>2621</v>
      </c>
      <c r="K12307" t="s">
        <v>993</v>
      </c>
      <c r="L12307" t="s">
        <v>6</v>
      </c>
      <c r="M12307" t="s">
        <v>1112</v>
      </c>
      <c r="N12307" t="s">
        <v>62</v>
      </c>
      <c r="O12307">
        <v>147830</v>
      </c>
      <c r="P12307" t="s">
        <v>467</v>
      </c>
      <c r="Q12307">
        <v>-100027</v>
      </c>
      <c r="R12307" t="s">
        <v>64</v>
      </c>
      <c r="S12307">
        <v>0.55000000000000004</v>
      </c>
      <c r="U12307">
        <v>-55093.16</v>
      </c>
      <c r="V12307" t="s">
        <v>2240</v>
      </c>
      <c r="W12307" t="s">
        <v>65</v>
      </c>
      <c r="Y12307" t="s">
        <v>881</v>
      </c>
      <c r="Z12307" t="s">
        <v>882</v>
      </c>
      <c r="AA12307">
        <v>-450.00146760000001</v>
      </c>
      <c r="AB12307">
        <v>-24.954970640793345</v>
      </c>
    </row>
    <row r="12308" spans="1:28" hidden="1" x14ac:dyDescent="0.25">
      <c r="A12308">
        <v>1730</v>
      </c>
      <c r="B12308" s="5">
        <v>45305</v>
      </c>
      <c r="C12308" s="5">
        <v>45305</v>
      </c>
      <c r="D12308" t="s">
        <v>439</v>
      </c>
      <c r="E12308" t="s">
        <v>4</v>
      </c>
      <c r="F12308" t="s">
        <v>57</v>
      </c>
      <c r="G12308" t="s">
        <v>58</v>
      </c>
      <c r="I12308" t="s">
        <v>442</v>
      </c>
      <c r="J12308" t="s">
        <v>2621</v>
      </c>
      <c r="K12308" t="s">
        <v>993</v>
      </c>
      <c r="L12308" t="s">
        <v>6</v>
      </c>
      <c r="M12308" t="s">
        <v>1112</v>
      </c>
      <c r="N12308" t="s">
        <v>62</v>
      </c>
      <c r="O12308">
        <v>146046</v>
      </c>
      <c r="P12308" t="s">
        <v>79</v>
      </c>
      <c r="Q12308">
        <v>-19455</v>
      </c>
      <c r="R12308" t="s">
        <v>64</v>
      </c>
      <c r="S12308">
        <v>0.25</v>
      </c>
      <c r="U12308">
        <v>-4886.34</v>
      </c>
      <c r="V12308" t="s">
        <v>2248</v>
      </c>
      <c r="W12308" t="s">
        <v>65</v>
      </c>
      <c r="Y12308" t="s">
        <v>881</v>
      </c>
      <c r="Z12308" t="s">
        <v>882</v>
      </c>
      <c r="AA12308">
        <v>-50.001100950000001</v>
      </c>
      <c r="AB12308">
        <v>-6.6157771416811366</v>
      </c>
    </row>
    <row r="12309" spans="1:28" hidden="1" x14ac:dyDescent="0.25">
      <c r="A12309">
        <v>1708</v>
      </c>
      <c r="B12309" s="5">
        <v>45306</v>
      </c>
      <c r="C12309" s="5">
        <v>45306</v>
      </c>
      <c r="D12309" t="s">
        <v>439</v>
      </c>
      <c r="E12309" t="s">
        <v>4</v>
      </c>
      <c r="F12309" t="s">
        <v>57</v>
      </c>
      <c r="G12309" t="s">
        <v>58</v>
      </c>
      <c r="I12309" t="s">
        <v>442</v>
      </c>
      <c r="J12309" t="s">
        <v>2622</v>
      </c>
      <c r="K12309" t="s">
        <v>993</v>
      </c>
      <c r="L12309" t="s">
        <v>6</v>
      </c>
      <c r="M12309" t="s">
        <v>1112</v>
      </c>
      <c r="N12309" t="s">
        <v>62</v>
      </c>
      <c r="O12309">
        <v>147830</v>
      </c>
      <c r="P12309" t="s">
        <v>467</v>
      </c>
      <c r="Q12309">
        <v>-22228</v>
      </c>
      <c r="R12309" t="s">
        <v>64</v>
      </c>
      <c r="S12309">
        <v>0.55000000000000004</v>
      </c>
      <c r="U12309">
        <v>-12242.8</v>
      </c>
      <c r="V12309" t="s">
        <v>2240</v>
      </c>
      <c r="W12309" t="s">
        <v>65</v>
      </c>
      <c r="Y12309" t="s">
        <v>881</v>
      </c>
      <c r="Z12309" t="s">
        <v>882</v>
      </c>
      <c r="AA12309">
        <v>-99.999326400000001</v>
      </c>
      <c r="AB12309">
        <v>-5.5454935907660383</v>
      </c>
    </row>
    <row r="12310" spans="1:28" hidden="1" x14ac:dyDescent="0.25">
      <c r="A12310">
        <v>1696</v>
      </c>
      <c r="B12310" s="5">
        <v>45307</v>
      </c>
      <c r="C12310" s="5">
        <v>45307</v>
      </c>
      <c r="D12310" t="s">
        <v>439</v>
      </c>
      <c r="E12310" t="s">
        <v>4</v>
      </c>
      <c r="F12310" t="s">
        <v>57</v>
      </c>
      <c r="G12310" t="s">
        <v>58</v>
      </c>
      <c r="I12310" t="s">
        <v>442</v>
      </c>
      <c r="J12310" t="s">
        <v>1208</v>
      </c>
      <c r="K12310" t="s">
        <v>993</v>
      </c>
      <c r="L12310" t="s">
        <v>6</v>
      </c>
      <c r="M12310" t="s">
        <v>1112</v>
      </c>
      <c r="N12310" t="s">
        <v>62</v>
      </c>
      <c r="O12310">
        <v>307429</v>
      </c>
      <c r="P12310" t="s">
        <v>2623</v>
      </c>
      <c r="Q12310">
        <v>-1342</v>
      </c>
      <c r="R12310" t="s">
        <v>64</v>
      </c>
      <c r="S12310">
        <v>0.57999999999999996</v>
      </c>
      <c r="U12310">
        <v>-778.61</v>
      </c>
      <c r="V12310" t="s">
        <v>2624</v>
      </c>
      <c r="W12310" t="s">
        <v>65</v>
      </c>
      <c r="Y12310" t="s">
        <v>881</v>
      </c>
      <c r="Z12310" t="s">
        <v>882</v>
      </c>
      <c r="AA12310">
        <v>-4.9989499999999998</v>
      </c>
      <c r="AB12310">
        <v>-0.49550734985118428</v>
      </c>
    </row>
    <row r="12311" spans="1:28" hidden="1" x14ac:dyDescent="0.25">
      <c r="A12311">
        <v>1672</v>
      </c>
      <c r="B12311" s="5">
        <v>45311</v>
      </c>
      <c r="C12311" s="5">
        <v>45311</v>
      </c>
      <c r="D12311" t="s">
        <v>439</v>
      </c>
      <c r="E12311" t="s">
        <v>4</v>
      </c>
      <c r="F12311" t="s">
        <v>57</v>
      </c>
      <c r="G12311" t="s">
        <v>58</v>
      </c>
      <c r="I12311" t="s">
        <v>442</v>
      </c>
      <c r="J12311" t="s">
        <v>1088</v>
      </c>
      <c r="K12311" t="s">
        <v>993</v>
      </c>
      <c r="L12311" t="s">
        <v>6</v>
      </c>
      <c r="M12311" t="s">
        <v>1112</v>
      </c>
      <c r="N12311" t="s">
        <v>62</v>
      </c>
      <c r="O12311">
        <v>147830</v>
      </c>
      <c r="P12311" t="s">
        <v>467</v>
      </c>
      <c r="Q12311">
        <v>-391082</v>
      </c>
      <c r="R12311" t="s">
        <v>64</v>
      </c>
      <c r="S12311">
        <v>0.55000000000000004</v>
      </c>
      <c r="U12311">
        <v>-215403.15</v>
      </c>
      <c r="V12311" t="s">
        <v>2240</v>
      </c>
      <c r="W12311" t="s">
        <v>65</v>
      </c>
      <c r="Y12311" t="s">
        <v>881</v>
      </c>
      <c r="Z12311" t="s">
        <v>882</v>
      </c>
      <c r="AA12311">
        <v>-1759.3997016000001</v>
      </c>
      <c r="AB12311">
        <v>-97.568054906602654</v>
      </c>
    </row>
    <row r="12312" spans="1:28" hidden="1" x14ac:dyDescent="0.25">
      <c r="A12312">
        <v>1648</v>
      </c>
      <c r="B12312" s="5">
        <v>45315</v>
      </c>
      <c r="C12312" s="5">
        <v>45315</v>
      </c>
      <c r="D12312" t="s">
        <v>439</v>
      </c>
      <c r="E12312" t="s">
        <v>4</v>
      </c>
      <c r="F12312" t="s">
        <v>57</v>
      </c>
      <c r="G12312" t="s">
        <v>58</v>
      </c>
      <c r="I12312" t="s">
        <v>442</v>
      </c>
      <c r="J12312" t="s">
        <v>2625</v>
      </c>
      <c r="K12312" t="s">
        <v>993</v>
      </c>
      <c r="L12312" t="s">
        <v>6</v>
      </c>
      <c r="M12312" t="s">
        <v>1112</v>
      </c>
      <c r="N12312" t="s">
        <v>62</v>
      </c>
      <c r="O12312">
        <v>150786</v>
      </c>
      <c r="P12312" t="s">
        <v>2268</v>
      </c>
      <c r="Q12312">
        <v>-34705</v>
      </c>
      <c r="R12312" t="s">
        <v>64</v>
      </c>
      <c r="S12312">
        <v>0.54</v>
      </c>
      <c r="U12312">
        <v>-18719.810000000001</v>
      </c>
      <c r="V12312" t="s">
        <v>2269</v>
      </c>
      <c r="W12312" t="s">
        <v>65</v>
      </c>
      <c r="Y12312" t="s">
        <v>881</v>
      </c>
      <c r="Z12312" t="s">
        <v>882</v>
      </c>
      <c r="AA12312">
        <v>-150.00090985</v>
      </c>
      <c r="AB12312">
        <v>-10.888978836149738</v>
      </c>
    </row>
    <row r="12313" spans="1:28" hidden="1" x14ac:dyDescent="0.25">
      <c r="A12313">
        <v>1649</v>
      </c>
      <c r="B12313" s="5">
        <v>45315</v>
      </c>
      <c r="C12313" s="5">
        <v>45315</v>
      </c>
      <c r="D12313" t="s">
        <v>439</v>
      </c>
      <c r="E12313" t="s">
        <v>4</v>
      </c>
      <c r="F12313" t="s">
        <v>57</v>
      </c>
      <c r="G12313" t="s">
        <v>58</v>
      </c>
      <c r="I12313" t="s">
        <v>442</v>
      </c>
      <c r="J12313" t="s">
        <v>2625</v>
      </c>
      <c r="K12313" t="s">
        <v>993</v>
      </c>
      <c r="L12313" t="s">
        <v>6</v>
      </c>
      <c r="M12313" t="s">
        <v>1112</v>
      </c>
      <c r="N12313" t="s">
        <v>62</v>
      </c>
      <c r="O12313">
        <v>150768</v>
      </c>
      <c r="P12313" t="s">
        <v>1263</v>
      </c>
      <c r="Q12313">
        <v>-76822</v>
      </c>
      <c r="R12313" t="s">
        <v>64</v>
      </c>
      <c r="S12313">
        <v>0.03</v>
      </c>
      <c r="U12313">
        <v>-2472.2199999999998</v>
      </c>
      <c r="V12313" t="s">
        <v>2271</v>
      </c>
      <c r="W12313" t="s">
        <v>65</v>
      </c>
      <c r="Y12313" t="s">
        <v>881</v>
      </c>
      <c r="Z12313" t="s">
        <v>882</v>
      </c>
      <c r="AA12313">
        <v>-23.300112600000002</v>
      </c>
      <c r="AB12313">
        <v>-21.06319207753344</v>
      </c>
    </row>
    <row r="12314" spans="1:28" hidden="1" x14ac:dyDescent="0.25">
      <c r="A12314">
        <v>1654</v>
      </c>
      <c r="B12314" s="5">
        <v>45315</v>
      </c>
      <c r="C12314" s="5">
        <v>45315</v>
      </c>
      <c r="D12314" t="s">
        <v>439</v>
      </c>
      <c r="E12314" t="s">
        <v>4</v>
      </c>
      <c r="F12314" t="s">
        <v>57</v>
      </c>
      <c r="G12314" t="s">
        <v>58</v>
      </c>
      <c r="I12314" t="s">
        <v>442</v>
      </c>
      <c r="J12314" t="s">
        <v>1211</v>
      </c>
      <c r="K12314" t="s">
        <v>993</v>
      </c>
      <c r="L12314" t="s">
        <v>6</v>
      </c>
      <c r="M12314" t="s">
        <v>1112</v>
      </c>
      <c r="N12314" t="s">
        <v>62</v>
      </c>
      <c r="O12314">
        <v>150780</v>
      </c>
      <c r="P12314" t="s">
        <v>956</v>
      </c>
      <c r="Q12314">
        <v>-23510</v>
      </c>
      <c r="R12314" t="s">
        <v>64</v>
      </c>
      <c r="S12314">
        <v>0.12</v>
      </c>
      <c r="U12314">
        <v>-2752.04</v>
      </c>
      <c r="V12314" t="s">
        <v>2166</v>
      </c>
      <c r="W12314" t="s">
        <v>65</v>
      </c>
      <c r="Y12314" t="s">
        <v>881</v>
      </c>
      <c r="Z12314" t="s">
        <v>882</v>
      </c>
      <c r="AA12314">
        <v>-24.999969760000003</v>
      </c>
      <c r="AB12314">
        <v>-6.4164524952041413</v>
      </c>
    </row>
    <row r="12315" spans="1:28" hidden="1" x14ac:dyDescent="0.25">
      <c r="A12315">
        <v>1634</v>
      </c>
      <c r="B12315" s="5">
        <v>45316</v>
      </c>
      <c r="C12315" s="5">
        <v>45316</v>
      </c>
      <c r="D12315" t="s">
        <v>439</v>
      </c>
      <c r="E12315" t="s">
        <v>4</v>
      </c>
      <c r="F12315" t="s">
        <v>57</v>
      </c>
      <c r="G12315" t="s">
        <v>58</v>
      </c>
      <c r="I12315" t="s">
        <v>442</v>
      </c>
      <c r="J12315" t="s">
        <v>1212</v>
      </c>
      <c r="K12315" t="s">
        <v>993</v>
      </c>
      <c r="L12315" t="s">
        <v>6</v>
      </c>
      <c r="M12315" t="s">
        <v>1112</v>
      </c>
      <c r="N12315" t="s">
        <v>62</v>
      </c>
      <c r="O12315">
        <v>191086</v>
      </c>
      <c r="P12315" t="s">
        <v>2227</v>
      </c>
      <c r="Q12315">
        <v>-16945</v>
      </c>
      <c r="R12315" t="s">
        <v>64</v>
      </c>
      <c r="S12315">
        <v>0.09</v>
      </c>
      <c r="U12315">
        <v>-1597.57</v>
      </c>
      <c r="V12315" t="s">
        <v>2228</v>
      </c>
      <c r="W12315" t="s">
        <v>65</v>
      </c>
      <c r="Y12315" t="s">
        <v>881</v>
      </c>
      <c r="Z12315" t="s">
        <v>882</v>
      </c>
      <c r="AA12315">
        <v>-15.503658300000001</v>
      </c>
      <c r="AB12315">
        <v>-4.3447434354235996</v>
      </c>
    </row>
    <row r="12316" spans="1:28" hidden="1" x14ac:dyDescent="0.25">
      <c r="A12316">
        <v>1635</v>
      </c>
      <c r="B12316" s="5">
        <v>45316</v>
      </c>
      <c r="C12316" s="5">
        <v>45316</v>
      </c>
      <c r="D12316" t="s">
        <v>439</v>
      </c>
      <c r="E12316" t="s">
        <v>4</v>
      </c>
      <c r="F12316" t="s">
        <v>57</v>
      </c>
      <c r="G12316" t="s">
        <v>58</v>
      </c>
      <c r="I12316" t="s">
        <v>442</v>
      </c>
      <c r="J12316" t="s">
        <v>1212</v>
      </c>
      <c r="K12316" t="s">
        <v>993</v>
      </c>
      <c r="L12316" t="s">
        <v>6</v>
      </c>
      <c r="M12316" t="s">
        <v>1112</v>
      </c>
      <c r="N12316" t="s">
        <v>62</v>
      </c>
      <c r="O12316">
        <v>150782</v>
      </c>
      <c r="P12316" t="s">
        <v>821</v>
      </c>
      <c r="Q12316">
        <v>-51624</v>
      </c>
      <c r="R12316" t="s">
        <v>64</v>
      </c>
      <c r="S12316">
        <v>0.2</v>
      </c>
      <c r="U12316">
        <v>-10559.72</v>
      </c>
      <c r="V12316" t="s">
        <v>2206</v>
      </c>
      <c r="W12316" t="s">
        <v>65</v>
      </c>
      <c r="Y12316" t="s">
        <v>881</v>
      </c>
      <c r="Z12316" t="s">
        <v>882</v>
      </c>
      <c r="AA12316">
        <v>-100.00033416000001</v>
      </c>
      <c r="AB12316">
        <v>-15.203191060949218</v>
      </c>
    </row>
    <row r="12317" spans="1:28" hidden="1" x14ac:dyDescent="0.25">
      <c r="A12317">
        <v>1638</v>
      </c>
      <c r="B12317" s="5">
        <v>45316</v>
      </c>
      <c r="C12317" s="5">
        <v>45316</v>
      </c>
      <c r="D12317" t="s">
        <v>439</v>
      </c>
      <c r="E12317" t="s">
        <v>4</v>
      </c>
      <c r="F12317" t="s">
        <v>57</v>
      </c>
      <c r="G12317" t="s">
        <v>58</v>
      </c>
      <c r="I12317" t="s">
        <v>442</v>
      </c>
      <c r="J12317" t="s">
        <v>1212</v>
      </c>
      <c r="K12317" t="s">
        <v>993</v>
      </c>
      <c r="L12317" t="s">
        <v>6</v>
      </c>
      <c r="M12317" t="s">
        <v>1112</v>
      </c>
      <c r="N12317" t="s">
        <v>62</v>
      </c>
      <c r="O12317">
        <v>150768</v>
      </c>
      <c r="P12317" t="s">
        <v>1263</v>
      </c>
      <c r="Q12317">
        <v>-88361</v>
      </c>
      <c r="R12317" t="s">
        <v>64</v>
      </c>
      <c r="S12317">
        <v>0.03</v>
      </c>
      <c r="U12317">
        <v>-2843.55</v>
      </c>
      <c r="V12317" t="s">
        <v>2271</v>
      </c>
      <c r="W12317" t="s">
        <v>65</v>
      </c>
      <c r="Y12317" t="s">
        <v>881</v>
      </c>
      <c r="Z12317" t="s">
        <v>882</v>
      </c>
      <c r="AA12317">
        <v>-26.799891300000002</v>
      </c>
      <c r="AB12317">
        <v>-24.226975542981595</v>
      </c>
    </row>
    <row r="12318" spans="1:28" hidden="1" x14ac:dyDescent="0.25">
      <c r="A12318">
        <v>1639</v>
      </c>
      <c r="B12318" s="5">
        <v>45316</v>
      </c>
      <c r="C12318" s="5">
        <v>45316</v>
      </c>
      <c r="D12318" t="s">
        <v>439</v>
      </c>
      <c r="E12318" t="s">
        <v>4</v>
      </c>
      <c r="F12318" t="s">
        <v>57</v>
      </c>
      <c r="G12318" t="s">
        <v>58</v>
      </c>
      <c r="I12318" t="s">
        <v>442</v>
      </c>
      <c r="J12318" t="s">
        <v>1213</v>
      </c>
      <c r="K12318" t="s">
        <v>993</v>
      </c>
      <c r="L12318" t="s">
        <v>6</v>
      </c>
      <c r="M12318" t="s">
        <v>1112</v>
      </c>
      <c r="N12318" t="s">
        <v>62</v>
      </c>
      <c r="O12318">
        <v>150768</v>
      </c>
      <c r="P12318" t="s">
        <v>1263</v>
      </c>
      <c r="Q12318">
        <v>-108803</v>
      </c>
      <c r="R12318" t="s">
        <v>64</v>
      </c>
      <c r="S12318">
        <v>0.03</v>
      </c>
      <c r="U12318">
        <v>-3501.39</v>
      </c>
      <c r="V12318" t="s">
        <v>2271</v>
      </c>
      <c r="W12318" t="s">
        <v>65</v>
      </c>
      <c r="Y12318" t="s">
        <v>881</v>
      </c>
      <c r="Z12318" t="s">
        <v>882</v>
      </c>
      <c r="AA12318">
        <v>-32.999949900000004</v>
      </c>
      <c r="AB12318">
        <v>-29.831799323265091</v>
      </c>
    </row>
    <row r="12319" spans="1:28" hidden="1" x14ac:dyDescent="0.25">
      <c r="A12319">
        <v>1641</v>
      </c>
      <c r="B12319" s="5">
        <v>45316</v>
      </c>
      <c r="C12319" s="5">
        <v>45316</v>
      </c>
      <c r="D12319" t="s">
        <v>439</v>
      </c>
      <c r="E12319" t="s">
        <v>4</v>
      </c>
      <c r="F12319" t="s">
        <v>57</v>
      </c>
      <c r="G12319" t="s">
        <v>58</v>
      </c>
      <c r="I12319" t="s">
        <v>442</v>
      </c>
      <c r="J12319" t="s">
        <v>1213</v>
      </c>
      <c r="K12319" t="s">
        <v>993</v>
      </c>
      <c r="L12319" t="s">
        <v>6</v>
      </c>
      <c r="M12319" t="s">
        <v>1112</v>
      </c>
      <c r="N12319" t="s">
        <v>62</v>
      </c>
      <c r="O12319">
        <v>307433</v>
      </c>
      <c r="P12319" t="s">
        <v>1264</v>
      </c>
      <c r="Q12319">
        <v>-10749</v>
      </c>
      <c r="R12319" t="s">
        <v>64</v>
      </c>
      <c r="S12319">
        <v>0.11</v>
      </c>
      <c r="U12319">
        <v>-1206.1600000000001</v>
      </c>
      <c r="V12319" t="s">
        <v>2239</v>
      </c>
      <c r="W12319" t="s">
        <v>65</v>
      </c>
      <c r="Y12319" t="s">
        <v>881</v>
      </c>
      <c r="Z12319" t="s">
        <v>882</v>
      </c>
      <c r="AA12319">
        <v>-11.499860646</v>
      </c>
      <c r="AB12319">
        <v>-2.0407773122935118</v>
      </c>
    </row>
    <row r="12320" spans="1:28" hidden="1" x14ac:dyDescent="0.25">
      <c r="A12320">
        <v>1642</v>
      </c>
      <c r="B12320" s="5">
        <v>45316</v>
      </c>
      <c r="C12320" s="5">
        <v>45316</v>
      </c>
      <c r="D12320" t="s">
        <v>439</v>
      </c>
      <c r="E12320" t="s">
        <v>4</v>
      </c>
      <c r="F12320" t="s">
        <v>57</v>
      </c>
      <c r="G12320" t="s">
        <v>58</v>
      </c>
      <c r="I12320" t="s">
        <v>442</v>
      </c>
      <c r="J12320" t="s">
        <v>1213</v>
      </c>
      <c r="K12320" t="s">
        <v>993</v>
      </c>
      <c r="L12320" t="s">
        <v>6</v>
      </c>
      <c r="M12320" t="s">
        <v>1112</v>
      </c>
      <c r="N12320" t="s">
        <v>62</v>
      </c>
      <c r="O12320">
        <v>262468</v>
      </c>
      <c r="P12320" t="s">
        <v>2265</v>
      </c>
      <c r="Q12320">
        <v>-2915</v>
      </c>
      <c r="R12320" t="s">
        <v>64</v>
      </c>
      <c r="S12320">
        <v>0.9</v>
      </c>
      <c r="U12320">
        <v>-2623.02</v>
      </c>
      <c r="V12320" t="s">
        <v>2266</v>
      </c>
      <c r="W12320" t="s">
        <v>65</v>
      </c>
      <c r="Y12320" t="s">
        <v>881</v>
      </c>
      <c r="Z12320" t="s">
        <v>882</v>
      </c>
      <c r="AA12320">
        <v>-25.001954999999995</v>
      </c>
      <c r="AB12320">
        <v>-1.2115076690920714</v>
      </c>
    </row>
    <row r="12321" spans="1:28" hidden="1" x14ac:dyDescent="0.25">
      <c r="A12321">
        <v>1644</v>
      </c>
      <c r="B12321" s="5">
        <v>45316</v>
      </c>
      <c r="C12321" s="5">
        <v>45316</v>
      </c>
      <c r="D12321" t="s">
        <v>439</v>
      </c>
      <c r="E12321" t="s">
        <v>4</v>
      </c>
      <c r="F12321" t="s">
        <v>57</v>
      </c>
      <c r="G12321" t="s">
        <v>58</v>
      </c>
      <c r="I12321" t="s">
        <v>442</v>
      </c>
      <c r="J12321" t="s">
        <v>1213</v>
      </c>
      <c r="K12321" t="s">
        <v>993</v>
      </c>
      <c r="L12321" t="s">
        <v>6</v>
      </c>
      <c r="M12321" t="s">
        <v>1112</v>
      </c>
      <c r="N12321" t="s">
        <v>62</v>
      </c>
      <c r="O12321">
        <v>151630</v>
      </c>
      <c r="P12321" t="s">
        <v>2258</v>
      </c>
      <c r="Q12321">
        <v>-6344</v>
      </c>
      <c r="R12321" t="s">
        <v>64</v>
      </c>
      <c r="S12321">
        <v>0.42</v>
      </c>
      <c r="U12321">
        <v>-2680.78</v>
      </c>
      <c r="V12321" t="s">
        <v>2259</v>
      </c>
      <c r="W12321" t="s">
        <v>65</v>
      </c>
      <c r="Y12321" t="s">
        <v>881</v>
      </c>
      <c r="Z12321" t="s">
        <v>882</v>
      </c>
      <c r="AA12321">
        <v>-25.000688960000002</v>
      </c>
      <c r="AB12321">
        <v>-2.329960246745594</v>
      </c>
    </row>
    <row r="12322" spans="1:28" hidden="1" x14ac:dyDescent="0.25">
      <c r="A12322">
        <v>1611</v>
      </c>
      <c r="B12322" s="5">
        <v>45320</v>
      </c>
      <c r="C12322" s="5">
        <v>45320</v>
      </c>
      <c r="D12322" t="s">
        <v>439</v>
      </c>
      <c r="E12322" t="s">
        <v>4</v>
      </c>
      <c r="F12322" t="s">
        <v>57</v>
      </c>
      <c r="G12322" t="s">
        <v>58</v>
      </c>
      <c r="I12322" t="s">
        <v>442</v>
      </c>
      <c r="J12322" t="s">
        <v>1215</v>
      </c>
      <c r="K12322" t="s">
        <v>993</v>
      </c>
      <c r="L12322" t="s">
        <v>6</v>
      </c>
      <c r="M12322" t="s">
        <v>1112</v>
      </c>
      <c r="N12322" t="s">
        <v>62</v>
      </c>
      <c r="O12322">
        <v>170258</v>
      </c>
      <c r="P12322" t="s">
        <v>1282</v>
      </c>
      <c r="Q12322">
        <v>-11328</v>
      </c>
      <c r="R12322" t="s">
        <v>64</v>
      </c>
      <c r="S12322">
        <v>1.76</v>
      </c>
      <c r="U12322">
        <v>-19908.14</v>
      </c>
      <c r="V12322" t="s">
        <v>2178</v>
      </c>
      <c r="W12322" t="s">
        <v>65</v>
      </c>
      <c r="Y12322" t="s">
        <v>881</v>
      </c>
      <c r="Z12322" t="s">
        <v>882</v>
      </c>
      <c r="AA12322">
        <v>-199.99855871999998</v>
      </c>
      <c r="AB12322">
        <v>-6.8845173913986768</v>
      </c>
    </row>
    <row r="12323" spans="1:28" hidden="1" x14ac:dyDescent="0.25">
      <c r="A12323">
        <v>1614</v>
      </c>
      <c r="B12323" s="5">
        <v>45320</v>
      </c>
      <c r="C12323" s="5">
        <v>45320</v>
      </c>
      <c r="D12323" t="s">
        <v>439</v>
      </c>
      <c r="E12323" t="s">
        <v>4</v>
      </c>
      <c r="F12323" t="s">
        <v>57</v>
      </c>
      <c r="G12323" t="s">
        <v>58</v>
      </c>
      <c r="I12323" t="s">
        <v>442</v>
      </c>
      <c r="J12323" t="s">
        <v>1215</v>
      </c>
      <c r="K12323" t="s">
        <v>993</v>
      </c>
      <c r="L12323" t="s">
        <v>6</v>
      </c>
      <c r="M12323" t="s">
        <v>1112</v>
      </c>
      <c r="N12323" t="s">
        <v>62</v>
      </c>
      <c r="O12323">
        <v>150768</v>
      </c>
      <c r="P12323" t="s">
        <v>1263</v>
      </c>
      <c r="Q12323">
        <v>-43192</v>
      </c>
      <c r="R12323" t="s">
        <v>64</v>
      </c>
      <c r="S12323">
        <v>0.03</v>
      </c>
      <c r="U12323">
        <v>-1389.97</v>
      </c>
      <c r="V12323" t="s">
        <v>2271</v>
      </c>
      <c r="W12323" t="s">
        <v>65</v>
      </c>
      <c r="Y12323" t="s">
        <v>881</v>
      </c>
      <c r="Z12323" t="s">
        <v>882</v>
      </c>
      <c r="AA12323">
        <v>-13.100133600000001</v>
      </c>
      <c r="AB12323">
        <v>-11.842459090010991</v>
      </c>
    </row>
    <row r="12324" spans="1:28" hidden="1" x14ac:dyDescent="0.25">
      <c r="A12324">
        <v>1617</v>
      </c>
      <c r="B12324" s="5">
        <v>45320</v>
      </c>
      <c r="C12324" s="5">
        <v>45320</v>
      </c>
      <c r="D12324" t="s">
        <v>439</v>
      </c>
      <c r="E12324" t="s">
        <v>4</v>
      </c>
      <c r="F12324" t="s">
        <v>57</v>
      </c>
      <c r="G12324" t="s">
        <v>58</v>
      </c>
      <c r="I12324" t="s">
        <v>442</v>
      </c>
      <c r="J12324" t="s">
        <v>1216</v>
      </c>
      <c r="K12324" t="s">
        <v>993</v>
      </c>
      <c r="L12324" t="s">
        <v>6</v>
      </c>
      <c r="M12324" t="s">
        <v>1112</v>
      </c>
      <c r="N12324" t="s">
        <v>62</v>
      </c>
      <c r="O12324">
        <v>150782</v>
      </c>
      <c r="P12324" t="s">
        <v>821</v>
      </c>
      <c r="Q12324">
        <v>-232307</v>
      </c>
      <c r="R12324" t="s">
        <v>64</v>
      </c>
      <c r="S12324">
        <v>0.2</v>
      </c>
      <c r="U12324">
        <v>-47518.53</v>
      </c>
      <c r="V12324" t="s">
        <v>2206</v>
      </c>
      <c r="W12324" t="s">
        <v>65</v>
      </c>
      <c r="Y12324" t="s">
        <v>881</v>
      </c>
      <c r="Z12324" t="s">
        <v>882</v>
      </c>
      <c r="AA12324">
        <v>-449.99956663</v>
      </c>
      <c r="AB12324">
        <v>-68.414065275761857</v>
      </c>
    </row>
    <row r="12325" spans="1:28" hidden="1" x14ac:dyDescent="0.25">
      <c r="A12325">
        <v>1605</v>
      </c>
      <c r="B12325" s="5">
        <v>45321</v>
      </c>
      <c r="C12325" s="5">
        <v>45321</v>
      </c>
      <c r="D12325" t="s">
        <v>439</v>
      </c>
      <c r="E12325" t="s">
        <v>4</v>
      </c>
      <c r="F12325" t="s">
        <v>57</v>
      </c>
      <c r="G12325" t="s">
        <v>58</v>
      </c>
      <c r="I12325" t="s">
        <v>442</v>
      </c>
      <c r="J12325" t="s">
        <v>2626</v>
      </c>
      <c r="K12325" t="s">
        <v>993</v>
      </c>
      <c r="L12325" t="s">
        <v>6</v>
      </c>
      <c r="M12325" t="s">
        <v>1112</v>
      </c>
      <c r="N12325" t="s">
        <v>62</v>
      </c>
      <c r="O12325">
        <v>150768</v>
      </c>
      <c r="P12325" t="s">
        <v>1263</v>
      </c>
      <c r="Q12325">
        <v>-67920</v>
      </c>
      <c r="R12325" t="s">
        <v>64</v>
      </c>
      <c r="S12325">
        <v>0.03</v>
      </c>
      <c r="U12325">
        <v>-2185.73</v>
      </c>
      <c r="V12325" t="s">
        <v>2271</v>
      </c>
      <c r="W12325" t="s">
        <v>65</v>
      </c>
      <c r="Y12325" t="s">
        <v>881</v>
      </c>
      <c r="Z12325" t="s">
        <v>882</v>
      </c>
      <c r="AA12325">
        <v>-20.600136000000003</v>
      </c>
      <c r="AB12325">
        <v>-18.62242594446996</v>
      </c>
    </row>
    <row r="12326" spans="1:28" hidden="1" x14ac:dyDescent="0.25">
      <c r="A12326">
        <v>1578</v>
      </c>
      <c r="B12326" s="5">
        <v>45322</v>
      </c>
      <c r="C12326" s="5">
        <v>45322</v>
      </c>
      <c r="D12326" t="s">
        <v>439</v>
      </c>
      <c r="E12326" t="s">
        <v>4</v>
      </c>
      <c r="F12326" t="s">
        <v>57</v>
      </c>
      <c r="G12326" t="s">
        <v>58</v>
      </c>
      <c r="I12326" t="s">
        <v>442</v>
      </c>
      <c r="J12326" t="s">
        <v>2627</v>
      </c>
      <c r="K12326" t="s">
        <v>993</v>
      </c>
      <c r="L12326" t="s">
        <v>6</v>
      </c>
      <c r="M12326" t="s">
        <v>1112</v>
      </c>
      <c r="N12326" t="s">
        <v>62</v>
      </c>
      <c r="O12326">
        <v>150768</v>
      </c>
      <c r="P12326" t="s">
        <v>1263</v>
      </c>
      <c r="Q12326">
        <v>-70887</v>
      </c>
      <c r="R12326" t="s">
        <v>64</v>
      </c>
      <c r="S12326">
        <v>0.03</v>
      </c>
      <c r="U12326">
        <v>-2280.39</v>
      </c>
      <c r="V12326" t="s">
        <v>2271</v>
      </c>
      <c r="W12326" t="s">
        <v>65</v>
      </c>
      <c r="Y12326" t="s">
        <v>881</v>
      </c>
      <c r="Z12326" t="s">
        <v>882</v>
      </c>
      <c r="AA12326">
        <v>-21.500027100000001</v>
      </c>
      <c r="AB12326">
        <v>-19.435923261567165</v>
      </c>
    </row>
    <row r="12327" spans="1:28" hidden="1" x14ac:dyDescent="0.25">
      <c r="A12327">
        <v>1565</v>
      </c>
      <c r="B12327" s="5">
        <v>45326</v>
      </c>
      <c r="C12327" s="5">
        <v>45326</v>
      </c>
      <c r="D12327" t="s">
        <v>439</v>
      </c>
      <c r="E12327" t="s">
        <v>4</v>
      </c>
      <c r="F12327" t="s">
        <v>57</v>
      </c>
      <c r="G12327" t="s">
        <v>58</v>
      </c>
      <c r="I12327" t="s">
        <v>442</v>
      </c>
      <c r="J12327" t="s">
        <v>1023</v>
      </c>
      <c r="K12327" t="s">
        <v>993</v>
      </c>
      <c r="L12327" t="s">
        <v>6</v>
      </c>
      <c r="M12327" t="s">
        <v>1112</v>
      </c>
      <c r="N12327" t="s">
        <v>62</v>
      </c>
      <c r="O12327">
        <v>150782</v>
      </c>
      <c r="P12327" t="s">
        <v>821</v>
      </c>
      <c r="Q12327">
        <v>-51624</v>
      </c>
      <c r="R12327" t="s">
        <v>64</v>
      </c>
      <c r="S12327">
        <v>0.2</v>
      </c>
      <c r="U12327">
        <v>-10444.129999999999</v>
      </c>
      <c r="V12327" t="s">
        <v>2206</v>
      </c>
      <c r="W12327" t="s">
        <v>65</v>
      </c>
      <c r="Y12327" t="s">
        <v>881</v>
      </c>
      <c r="Z12327" t="s">
        <v>882</v>
      </c>
      <c r="AA12327">
        <v>-100.00033416000001</v>
      </c>
      <c r="AB12327">
        <v>-15.203191060949218</v>
      </c>
    </row>
    <row r="12328" spans="1:28" hidden="1" x14ac:dyDescent="0.25">
      <c r="A12328">
        <v>1570</v>
      </c>
      <c r="B12328" s="5">
        <v>45326</v>
      </c>
      <c r="C12328" s="5">
        <v>45326</v>
      </c>
      <c r="D12328" t="s">
        <v>439</v>
      </c>
      <c r="E12328" t="s">
        <v>4</v>
      </c>
      <c r="F12328" t="s">
        <v>57</v>
      </c>
      <c r="G12328" t="s">
        <v>58</v>
      </c>
      <c r="I12328" t="s">
        <v>442</v>
      </c>
      <c r="J12328" t="s">
        <v>1023</v>
      </c>
      <c r="K12328" t="s">
        <v>993</v>
      </c>
      <c r="L12328" t="s">
        <v>6</v>
      </c>
      <c r="M12328" t="s">
        <v>1112</v>
      </c>
      <c r="N12328" t="s">
        <v>62</v>
      </c>
      <c r="O12328">
        <v>150768</v>
      </c>
      <c r="P12328" t="s">
        <v>1263</v>
      </c>
      <c r="Q12328">
        <v>-80778</v>
      </c>
      <c r="R12328" t="s">
        <v>64</v>
      </c>
      <c r="S12328">
        <v>0.03</v>
      </c>
      <c r="U12328">
        <v>-2598.59</v>
      </c>
      <c r="V12328" t="s">
        <v>2271</v>
      </c>
      <c r="W12328" t="s">
        <v>65</v>
      </c>
      <c r="Y12328" t="s">
        <v>881</v>
      </c>
      <c r="Z12328" t="s">
        <v>882</v>
      </c>
      <c r="AA12328">
        <v>-24.499967400000003</v>
      </c>
      <c r="AB12328">
        <v>-22.147855166996383</v>
      </c>
    </row>
    <row r="12329" spans="1:28" hidden="1" x14ac:dyDescent="0.25">
      <c r="A12329">
        <v>1554</v>
      </c>
      <c r="B12329" s="5">
        <v>45328</v>
      </c>
      <c r="C12329" s="5">
        <v>45328</v>
      </c>
      <c r="D12329" t="s">
        <v>439</v>
      </c>
      <c r="E12329" t="s">
        <v>4</v>
      </c>
      <c r="F12329" t="s">
        <v>57</v>
      </c>
      <c r="G12329" t="s">
        <v>58</v>
      </c>
      <c r="I12329" t="s">
        <v>442</v>
      </c>
      <c r="J12329" t="s">
        <v>1217</v>
      </c>
      <c r="K12329" t="s">
        <v>993</v>
      </c>
      <c r="L12329" t="s">
        <v>6</v>
      </c>
      <c r="M12329" t="s">
        <v>1112</v>
      </c>
      <c r="N12329" t="s">
        <v>62</v>
      </c>
      <c r="O12329">
        <v>146047</v>
      </c>
      <c r="P12329" t="s">
        <v>71</v>
      </c>
      <c r="Q12329">
        <v>-72643</v>
      </c>
      <c r="R12329" t="s">
        <v>64</v>
      </c>
      <c r="S12329">
        <v>0.15</v>
      </c>
      <c r="U12329">
        <v>-10554.19</v>
      </c>
      <c r="V12329" t="s">
        <v>2180</v>
      </c>
      <c r="W12329" t="s">
        <v>65</v>
      </c>
      <c r="Y12329" t="s">
        <v>881</v>
      </c>
      <c r="Z12329" t="s">
        <v>882</v>
      </c>
      <c r="AA12329">
        <v>-99.999990585000006</v>
      </c>
      <c r="AB12329">
        <v>-19.380240363426164</v>
      </c>
    </row>
    <row r="12330" spans="1:28" hidden="1" x14ac:dyDescent="0.25">
      <c r="A12330">
        <v>1544</v>
      </c>
      <c r="B12330" s="5">
        <v>45330</v>
      </c>
      <c r="C12330" s="5">
        <v>45330</v>
      </c>
      <c r="D12330" t="s">
        <v>439</v>
      </c>
      <c r="E12330" t="s">
        <v>4</v>
      </c>
      <c r="F12330" t="s">
        <v>57</v>
      </c>
      <c r="G12330" t="s">
        <v>58</v>
      </c>
      <c r="I12330" t="s">
        <v>442</v>
      </c>
      <c r="J12330" t="s">
        <v>1219</v>
      </c>
      <c r="K12330" t="s">
        <v>993</v>
      </c>
      <c r="L12330" t="s">
        <v>6</v>
      </c>
      <c r="M12330" t="s">
        <v>1112</v>
      </c>
      <c r="N12330" t="s">
        <v>62</v>
      </c>
      <c r="O12330">
        <v>150768</v>
      </c>
      <c r="P12330" t="s">
        <v>1263</v>
      </c>
      <c r="Q12330">
        <v>-413122</v>
      </c>
      <c r="R12330" t="s">
        <v>64</v>
      </c>
      <c r="S12330">
        <v>0.03</v>
      </c>
      <c r="U12330">
        <v>-13290.23</v>
      </c>
      <c r="V12330" t="s">
        <v>2271</v>
      </c>
      <c r="W12330" t="s">
        <v>65</v>
      </c>
      <c r="Y12330" t="s">
        <v>881</v>
      </c>
      <c r="Z12330" t="s">
        <v>882</v>
      </c>
      <c r="AA12330">
        <v>-125.29990260000001</v>
      </c>
      <c r="AB12330">
        <v>-113.27052195275793</v>
      </c>
    </row>
    <row r="12331" spans="1:28" hidden="1" x14ac:dyDescent="0.25">
      <c r="A12331">
        <v>1545</v>
      </c>
      <c r="B12331" s="5">
        <v>45330</v>
      </c>
      <c r="C12331" s="5">
        <v>45330</v>
      </c>
      <c r="D12331" t="s">
        <v>439</v>
      </c>
      <c r="E12331" t="s">
        <v>4</v>
      </c>
      <c r="F12331" t="s">
        <v>57</v>
      </c>
      <c r="G12331" t="s">
        <v>58</v>
      </c>
      <c r="I12331" t="s">
        <v>442</v>
      </c>
      <c r="J12331" t="s">
        <v>1219</v>
      </c>
      <c r="K12331" t="s">
        <v>993</v>
      </c>
      <c r="L12331" t="s">
        <v>6</v>
      </c>
      <c r="M12331" t="s">
        <v>1112</v>
      </c>
      <c r="N12331" t="s">
        <v>62</v>
      </c>
      <c r="O12331">
        <v>146047</v>
      </c>
      <c r="P12331" t="s">
        <v>71</v>
      </c>
      <c r="Q12331">
        <v>-72643</v>
      </c>
      <c r="R12331" t="s">
        <v>64</v>
      </c>
      <c r="S12331">
        <v>0.15</v>
      </c>
      <c r="U12331">
        <v>-10554.19</v>
      </c>
      <c r="V12331" t="s">
        <v>2180</v>
      </c>
      <c r="W12331" t="s">
        <v>65</v>
      </c>
      <c r="Y12331" t="s">
        <v>881</v>
      </c>
      <c r="Z12331" t="s">
        <v>882</v>
      </c>
      <c r="AA12331">
        <v>-99.999990585000006</v>
      </c>
      <c r="AB12331">
        <v>-19.380240363426164</v>
      </c>
    </row>
    <row r="12332" spans="1:28" hidden="1" x14ac:dyDescent="0.25">
      <c r="A12332">
        <v>1522</v>
      </c>
      <c r="B12332" s="5">
        <v>45333</v>
      </c>
      <c r="C12332" s="5">
        <v>45333</v>
      </c>
      <c r="D12332" t="s">
        <v>439</v>
      </c>
      <c r="E12332" t="s">
        <v>4</v>
      </c>
      <c r="F12332" t="s">
        <v>57</v>
      </c>
      <c r="G12332" t="s">
        <v>58</v>
      </c>
      <c r="I12332" t="s">
        <v>442</v>
      </c>
      <c r="J12332" t="s">
        <v>1220</v>
      </c>
      <c r="K12332" t="s">
        <v>993</v>
      </c>
      <c r="L12332" t="s">
        <v>6</v>
      </c>
      <c r="M12332" t="s">
        <v>1112</v>
      </c>
      <c r="N12332" t="s">
        <v>62</v>
      </c>
      <c r="O12332">
        <v>150780</v>
      </c>
      <c r="P12332" t="s">
        <v>956</v>
      </c>
      <c r="Q12332">
        <v>-65640</v>
      </c>
      <c r="R12332" t="s">
        <v>64</v>
      </c>
      <c r="S12332">
        <v>0.12</v>
      </c>
      <c r="U12332">
        <v>-7683.69</v>
      </c>
      <c r="V12332" t="s">
        <v>2166</v>
      </c>
      <c r="W12332" t="s">
        <v>65</v>
      </c>
      <c r="Y12332" t="s">
        <v>881</v>
      </c>
      <c r="Z12332" t="s">
        <v>882</v>
      </c>
      <c r="AA12332">
        <v>-69.800000640000007</v>
      </c>
      <c r="AB12332">
        <v>-17.914757200561457</v>
      </c>
    </row>
    <row r="12333" spans="1:28" hidden="1" x14ac:dyDescent="0.25">
      <c r="A12333">
        <v>1525</v>
      </c>
      <c r="B12333" s="5">
        <v>45333</v>
      </c>
      <c r="C12333" s="5">
        <v>45333</v>
      </c>
      <c r="D12333" t="s">
        <v>439</v>
      </c>
      <c r="E12333" t="s">
        <v>4</v>
      </c>
      <c r="F12333" t="s">
        <v>57</v>
      </c>
      <c r="G12333" t="s">
        <v>58</v>
      </c>
      <c r="I12333" t="s">
        <v>442</v>
      </c>
      <c r="J12333" t="s">
        <v>1220</v>
      </c>
      <c r="K12333" t="s">
        <v>993</v>
      </c>
      <c r="L12333" t="s">
        <v>6</v>
      </c>
      <c r="M12333" t="s">
        <v>1112</v>
      </c>
      <c r="N12333" t="s">
        <v>62</v>
      </c>
      <c r="O12333">
        <v>150768</v>
      </c>
      <c r="P12333" t="s">
        <v>1263</v>
      </c>
      <c r="Q12333">
        <v>-74514</v>
      </c>
      <c r="R12333" t="s">
        <v>64</v>
      </c>
      <c r="S12333">
        <v>0.03</v>
      </c>
      <c r="U12333">
        <v>-2397.1999999999998</v>
      </c>
      <c r="V12333" t="s">
        <v>2271</v>
      </c>
      <c r="W12333" t="s">
        <v>65</v>
      </c>
      <c r="Y12333" t="s">
        <v>881</v>
      </c>
      <c r="Z12333" t="s">
        <v>882</v>
      </c>
      <c r="AA12333">
        <v>-22.600096200000003</v>
      </c>
      <c r="AB12333">
        <v>-20.430380548089438</v>
      </c>
    </row>
    <row r="12334" spans="1:28" hidden="1" x14ac:dyDescent="0.25">
      <c r="A12334">
        <v>1529</v>
      </c>
      <c r="B12334" s="5">
        <v>45333</v>
      </c>
      <c r="C12334" s="5">
        <v>45333</v>
      </c>
      <c r="D12334" t="s">
        <v>439</v>
      </c>
      <c r="E12334" t="s">
        <v>4</v>
      </c>
      <c r="F12334" t="s">
        <v>57</v>
      </c>
      <c r="G12334" t="s">
        <v>58</v>
      </c>
      <c r="I12334" t="s">
        <v>442</v>
      </c>
      <c r="J12334" t="s">
        <v>2630</v>
      </c>
      <c r="K12334" t="s">
        <v>993</v>
      </c>
      <c r="L12334" t="s">
        <v>6</v>
      </c>
      <c r="M12334" t="s">
        <v>1112</v>
      </c>
      <c r="N12334" t="s">
        <v>62</v>
      </c>
      <c r="O12334">
        <v>150768</v>
      </c>
      <c r="P12334" t="s">
        <v>1263</v>
      </c>
      <c r="Q12334">
        <v>-154303</v>
      </c>
      <c r="R12334" t="s">
        <v>64</v>
      </c>
      <c r="S12334">
        <v>0.03</v>
      </c>
      <c r="U12334">
        <v>-4963.96</v>
      </c>
      <c r="V12334" t="s">
        <v>2271</v>
      </c>
      <c r="W12334" t="s">
        <v>65</v>
      </c>
      <c r="Y12334" t="s">
        <v>881</v>
      </c>
      <c r="Z12334" t="s">
        <v>882</v>
      </c>
      <c r="AA12334">
        <v>-46.800099900000006</v>
      </c>
      <c r="AB12334">
        <v>-42.307069942720084</v>
      </c>
    </row>
    <row r="12335" spans="1:28" hidden="1" x14ac:dyDescent="0.25">
      <c r="A12335">
        <v>1530</v>
      </c>
      <c r="B12335" s="5">
        <v>45333</v>
      </c>
      <c r="C12335" s="5">
        <v>45333</v>
      </c>
      <c r="D12335" t="s">
        <v>439</v>
      </c>
      <c r="E12335" t="s">
        <v>4</v>
      </c>
      <c r="F12335" t="s">
        <v>57</v>
      </c>
      <c r="G12335" t="s">
        <v>58</v>
      </c>
      <c r="I12335" t="s">
        <v>442</v>
      </c>
      <c r="J12335" t="s">
        <v>2630</v>
      </c>
      <c r="K12335" t="s">
        <v>993</v>
      </c>
      <c r="L12335" t="s">
        <v>6</v>
      </c>
      <c r="M12335" t="s">
        <v>1112</v>
      </c>
      <c r="N12335" t="s">
        <v>62</v>
      </c>
      <c r="O12335">
        <v>146047</v>
      </c>
      <c r="P12335" t="s">
        <v>71</v>
      </c>
      <c r="Q12335">
        <v>-108965</v>
      </c>
      <c r="R12335" t="s">
        <v>64</v>
      </c>
      <c r="S12335">
        <v>0.15</v>
      </c>
      <c r="U12335">
        <v>-15831.35</v>
      </c>
      <c r="V12335" t="s">
        <v>2180</v>
      </c>
      <c r="W12335" t="s">
        <v>65</v>
      </c>
      <c r="Y12335" t="s">
        <v>881</v>
      </c>
      <c r="Z12335" t="s">
        <v>882</v>
      </c>
      <c r="AA12335">
        <v>-150.000674175</v>
      </c>
      <c r="AB12335">
        <v>-29.07049393886172</v>
      </c>
    </row>
    <row r="12336" spans="1:28" hidden="1" x14ac:dyDescent="0.25">
      <c r="A12336">
        <v>1507</v>
      </c>
      <c r="B12336" s="5">
        <v>45335</v>
      </c>
      <c r="C12336" s="5">
        <v>45335</v>
      </c>
      <c r="D12336" t="s">
        <v>439</v>
      </c>
      <c r="E12336" t="s">
        <v>4</v>
      </c>
      <c r="F12336" t="s">
        <v>57</v>
      </c>
      <c r="G12336" t="s">
        <v>58</v>
      </c>
      <c r="I12336" t="s">
        <v>442</v>
      </c>
      <c r="J12336" t="s">
        <v>2631</v>
      </c>
      <c r="K12336" t="s">
        <v>993</v>
      </c>
      <c r="L12336" t="s">
        <v>6</v>
      </c>
      <c r="M12336" t="s">
        <v>1112</v>
      </c>
      <c r="N12336" t="s">
        <v>62</v>
      </c>
      <c r="O12336">
        <v>150768</v>
      </c>
      <c r="P12336" t="s">
        <v>1263</v>
      </c>
      <c r="Q12336">
        <v>-93307</v>
      </c>
      <c r="R12336" t="s">
        <v>64</v>
      </c>
      <c r="S12336">
        <v>0.03</v>
      </c>
      <c r="U12336">
        <v>-3001.8</v>
      </c>
      <c r="V12336" t="s">
        <v>2271</v>
      </c>
      <c r="W12336" t="s">
        <v>65</v>
      </c>
      <c r="Y12336" t="s">
        <v>881</v>
      </c>
      <c r="Z12336" t="s">
        <v>882</v>
      </c>
      <c r="AA12336">
        <v>-28.300013100000001</v>
      </c>
      <c r="AB12336">
        <v>-25.583078586582133</v>
      </c>
    </row>
    <row r="12337" spans="1:28" hidden="1" x14ac:dyDescent="0.25">
      <c r="A12337">
        <v>1508</v>
      </c>
      <c r="B12337" s="5">
        <v>45335</v>
      </c>
      <c r="C12337" s="5">
        <v>45335</v>
      </c>
      <c r="D12337" t="s">
        <v>439</v>
      </c>
      <c r="E12337" t="s">
        <v>4</v>
      </c>
      <c r="F12337" t="s">
        <v>57</v>
      </c>
      <c r="G12337" t="s">
        <v>58</v>
      </c>
      <c r="I12337" t="s">
        <v>442</v>
      </c>
      <c r="J12337" t="s">
        <v>2631</v>
      </c>
      <c r="K12337" t="s">
        <v>993</v>
      </c>
      <c r="L12337" t="s">
        <v>6</v>
      </c>
      <c r="M12337" t="s">
        <v>1112</v>
      </c>
      <c r="N12337" t="s">
        <v>62</v>
      </c>
      <c r="O12337">
        <v>146047</v>
      </c>
      <c r="P12337" t="s">
        <v>71</v>
      </c>
      <c r="Q12337">
        <v>-72643</v>
      </c>
      <c r="R12337" t="s">
        <v>64</v>
      </c>
      <c r="S12337">
        <v>0.15</v>
      </c>
      <c r="U12337">
        <v>-10554.19</v>
      </c>
      <c r="V12337" t="s">
        <v>2180</v>
      </c>
      <c r="W12337" t="s">
        <v>65</v>
      </c>
      <c r="Y12337" t="s">
        <v>881</v>
      </c>
      <c r="Z12337" t="s">
        <v>882</v>
      </c>
      <c r="AA12337">
        <v>-99.999990585000006</v>
      </c>
      <c r="AB12337">
        <v>-19.380240363426164</v>
      </c>
    </row>
    <row r="12338" spans="1:28" hidden="1" x14ac:dyDescent="0.25">
      <c r="A12338">
        <v>1496</v>
      </c>
      <c r="B12338" s="5">
        <v>45340</v>
      </c>
      <c r="C12338" s="5">
        <v>45340</v>
      </c>
      <c r="D12338" t="s">
        <v>439</v>
      </c>
      <c r="E12338" t="s">
        <v>4</v>
      </c>
      <c r="F12338" t="s">
        <v>57</v>
      </c>
      <c r="G12338" t="s">
        <v>58</v>
      </c>
      <c r="I12338" t="s">
        <v>442</v>
      </c>
      <c r="J12338" t="s">
        <v>1222</v>
      </c>
      <c r="K12338" t="s">
        <v>993</v>
      </c>
      <c r="L12338" t="s">
        <v>6</v>
      </c>
      <c r="M12338" t="s">
        <v>1112</v>
      </c>
      <c r="N12338" t="s">
        <v>62</v>
      </c>
      <c r="O12338">
        <v>150780</v>
      </c>
      <c r="P12338" t="s">
        <v>956</v>
      </c>
      <c r="Q12338">
        <v>-47020</v>
      </c>
      <c r="R12338" t="s">
        <v>64</v>
      </c>
      <c r="S12338">
        <v>0.12</v>
      </c>
      <c r="U12338">
        <v>-5504.07</v>
      </c>
      <c r="V12338" t="s">
        <v>2166</v>
      </c>
      <c r="W12338" t="s">
        <v>65</v>
      </c>
      <c r="Y12338" t="s">
        <v>881</v>
      </c>
      <c r="Z12338" t="s">
        <v>882</v>
      </c>
      <c r="AA12338">
        <v>-49.999939520000005</v>
      </c>
      <c r="AB12338">
        <v>-12.832904990408283</v>
      </c>
    </row>
    <row r="12339" spans="1:28" hidden="1" x14ac:dyDescent="0.25">
      <c r="A12339">
        <v>1502</v>
      </c>
      <c r="B12339" s="5">
        <v>45340</v>
      </c>
      <c r="C12339" s="5">
        <v>45340</v>
      </c>
      <c r="D12339" t="s">
        <v>439</v>
      </c>
      <c r="E12339" t="s">
        <v>4</v>
      </c>
      <c r="F12339" t="s">
        <v>57</v>
      </c>
      <c r="G12339" t="s">
        <v>58</v>
      </c>
      <c r="I12339" t="s">
        <v>442</v>
      </c>
      <c r="J12339" t="s">
        <v>1222</v>
      </c>
      <c r="K12339" t="s">
        <v>993</v>
      </c>
      <c r="L12339" t="s">
        <v>6</v>
      </c>
      <c r="M12339" t="s">
        <v>1112</v>
      </c>
      <c r="N12339" t="s">
        <v>62</v>
      </c>
      <c r="O12339">
        <v>150768</v>
      </c>
      <c r="P12339" t="s">
        <v>1263</v>
      </c>
      <c r="Q12339">
        <v>-110781</v>
      </c>
      <c r="R12339" t="s">
        <v>64</v>
      </c>
      <c r="S12339">
        <v>0.03</v>
      </c>
      <c r="U12339">
        <v>-3565.96</v>
      </c>
      <c r="V12339" t="s">
        <v>2271</v>
      </c>
      <c r="W12339" t="s">
        <v>65</v>
      </c>
      <c r="Y12339" t="s">
        <v>881</v>
      </c>
      <c r="Z12339" t="s">
        <v>882</v>
      </c>
      <c r="AA12339">
        <v>-33.599877300000003</v>
      </c>
      <c r="AB12339">
        <v>-30.374130867996563</v>
      </c>
    </row>
    <row r="12340" spans="1:28" hidden="1" x14ac:dyDescent="0.25">
      <c r="A12340">
        <v>1475</v>
      </c>
      <c r="B12340" s="5">
        <v>45341</v>
      </c>
      <c r="C12340" s="5">
        <v>45341</v>
      </c>
      <c r="D12340" t="s">
        <v>439</v>
      </c>
      <c r="E12340" t="s">
        <v>4</v>
      </c>
      <c r="F12340" t="s">
        <v>57</v>
      </c>
      <c r="G12340" t="s">
        <v>58</v>
      </c>
      <c r="I12340" t="s">
        <v>442</v>
      </c>
      <c r="J12340" t="s">
        <v>2634</v>
      </c>
      <c r="K12340" t="s">
        <v>993</v>
      </c>
      <c r="L12340" t="s">
        <v>6</v>
      </c>
      <c r="M12340" t="s">
        <v>1112</v>
      </c>
      <c r="N12340" t="s">
        <v>62</v>
      </c>
      <c r="O12340">
        <v>150768</v>
      </c>
      <c r="P12340" t="s">
        <v>1263</v>
      </c>
      <c r="Q12340">
        <v>-90669</v>
      </c>
      <c r="R12340" t="s">
        <v>64</v>
      </c>
      <c r="S12340">
        <v>0.03</v>
      </c>
      <c r="U12340">
        <v>-2918.58</v>
      </c>
      <c r="V12340" t="s">
        <v>2271</v>
      </c>
      <c r="W12340" t="s">
        <v>65</v>
      </c>
      <c r="Y12340" t="s">
        <v>881</v>
      </c>
      <c r="Z12340" t="s">
        <v>882</v>
      </c>
      <c r="AA12340">
        <v>-27.499907700000001</v>
      </c>
      <c r="AB12340">
        <v>-24.859787072425597</v>
      </c>
    </row>
    <row r="12341" spans="1:28" hidden="1" x14ac:dyDescent="0.25">
      <c r="A12341">
        <v>1480</v>
      </c>
      <c r="B12341" s="5">
        <v>45341</v>
      </c>
      <c r="C12341" s="5">
        <v>45341</v>
      </c>
      <c r="D12341" t="s">
        <v>439</v>
      </c>
      <c r="E12341" t="s">
        <v>4</v>
      </c>
      <c r="F12341" t="s">
        <v>57</v>
      </c>
      <c r="G12341" t="s">
        <v>58</v>
      </c>
      <c r="I12341" t="s">
        <v>442</v>
      </c>
      <c r="J12341" t="s">
        <v>1223</v>
      </c>
      <c r="K12341" t="s">
        <v>993</v>
      </c>
      <c r="L12341" t="s">
        <v>6</v>
      </c>
      <c r="M12341" t="s">
        <v>1112</v>
      </c>
      <c r="N12341" t="s">
        <v>62</v>
      </c>
      <c r="O12341">
        <v>150780</v>
      </c>
      <c r="P12341" t="s">
        <v>956</v>
      </c>
      <c r="Q12341">
        <v>-70530</v>
      </c>
      <c r="R12341" t="s">
        <v>64</v>
      </c>
      <c r="S12341">
        <v>0.11</v>
      </c>
      <c r="U12341">
        <v>-7848.15</v>
      </c>
      <c r="V12341" t="s">
        <v>2166</v>
      </c>
      <c r="W12341" t="s">
        <v>65</v>
      </c>
      <c r="Y12341" t="s">
        <v>881</v>
      </c>
      <c r="Z12341" t="s">
        <v>882</v>
      </c>
      <c r="AA12341">
        <v>-74.999909280000011</v>
      </c>
      <c r="AB12341">
        <v>-19.249357485612425</v>
      </c>
    </row>
    <row r="12342" spans="1:28" hidden="1" x14ac:dyDescent="0.25">
      <c r="A12342">
        <v>1481</v>
      </c>
      <c r="B12342" s="5">
        <v>45341</v>
      </c>
      <c r="C12342" s="5">
        <v>45341</v>
      </c>
      <c r="D12342" t="s">
        <v>439</v>
      </c>
      <c r="E12342" t="s">
        <v>4</v>
      </c>
      <c r="F12342" t="s">
        <v>57</v>
      </c>
      <c r="G12342" t="s">
        <v>58</v>
      </c>
      <c r="I12342" t="s">
        <v>442</v>
      </c>
      <c r="J12342" t="s">
        <v>1223</v>
      </c>
      <c r="K12342" t="s">
        <v>993</v>
      </c>
      <c r="L12342" t="s">
        <v>6</v>
      </c>
      <c r="M12342" t="s">
        <v>1112</v>
      </c>
      <c r="N12342" t="s">
        <v>62</v>
      </c>
      <c r="O12342">
        <v>150768</v>
      </c>
      <c r="P12342" t="s">
        <v>1263</v>
      </c>
      <c r="Q12342">
        <v>-101220</v>
      </c>
      <c r="R12342" t="s">
        <v>64</v>
      </c>
      <c r="S12342">
        <v>0.03</v>
      </c>
      <c r="U12342">
        <v>-3258.21</v>
      </c>
      <c r="V12342" t="s">
        <v>2271</v>
      </c>
      <c r="W12342" t="s">
        <v>65</v>
      </c>
      <c r="Y12342" t="s">
        <v>881</v>
      </c>
      <c r="Z12342" t="s">
        <v>882</v>
      </c>
      <c r="AA12342">
        <v>-30.700026000000001</v>
      </c>
      <c r="AB12342">
        <v>-27.752678947279875</v>
      </c>
    </row>
    <row r="12343" spans="1:28" hidden="1" x14ac:dyDescent="0.25">
      <c r="A12343">
        <v>1465</v>
      </c>
      <c r="B12343" s="5">
        <v>45342</v>
      </c>
      <c r="C12343" s="5">
        <v>45342</v>
      </c>
      <c r="D12343" t="s">
        <v>439</v>
      </c>
      <c r="E12343" t="s">
        <v>4</v>
      </c>
      <c r="F12343" t="s">
        <v>57</v>
      </c>
      <c r="G12343" t="s">
        <v>58</v>
      </c>
      <c r="I12343" t="s">
        <v>442</v>
      </c>
      <c r="J12343" t="s">
        <v>1224</v>
      </c>
      <c r="K12343" t="s">
        <v>993</v>
      </c>
      <c r="L12343" t="s">
        <v>6</v>
      </c>
      <c r="M12343" t="s">
        <v>1112</v>
      </c>
      <c r="N12343" t="s">
        <v>62</v>
      </c>
      <c r="O12343">
        <v>150780</v>
      </c>
      <c r="P12343" t="s">
        <v>956</v>
      </c>
      <c r="Q12343">
        <v>-26049</v>
      </c>
      <c r="R12343" t="s">
        <v>64</v>
      </c>
      <c r="S12343">
        <v>0.11</v>
      </c>
      <c r="U12343">
        <v>-2898.57</v>
      </c>
      <c r="V12343" t="s">
        <v>2166</v>
      </c>
      <c r="W12343" t="s">
        <v>65</v>
      </c>
      <c r="Y12343" t="s">
        <v>881</v>
      </c>
      <c r="Z12343" t="s">
        <v>882</v>
      </c>
      <c r="AA12343">
        <v>-27.699881424000004</v>
      </c>
      <c r="AB12343">
        <v>-7.1094075307346953</v>
      </c>
    </row>
    <row r="12344" spans="1:28" hidden="1" x14ac:dyDescent="0.25">
      <c r="A12344">
        <v>1450</v>
      </c>
      <c r="B12344" s="5">
        <v>45344</v>
      </c>
      <c r="C12344" s="5">
        <v>45344</v>
      </c>
      <c r="D12344" t="s">
        <v>439</v>
      </c>
      <c r="E12344" t="s">
        <v>4</v>
      </c>
      <c r="F12344" t="s">
        <v>57</v>
      </c>
      <c r="G12344" t="s">
        <v>58</v>
      </c>
      <c r="I12344" t="s">
        <v>442</v>
      </c>
      <c r="J12344" t="s">
        <v>1226</v>
      </c>
      <c r="K12344" t="s">
        <v>993</v>
      </c>
      <c r="L12344" t="s">
        <v>6</v>
      </c>
      <c r="M12344" t="s">
        <v>1112</v>
      </c>
      <c r="N12344" t="s">
        <v>62</v>
      </c>
      <c r="O12344">
        <v>150768</v>
      </c>
      <c r="P12344" t="s">
        <v>1263</v>
      </c>
      <c r="Q12344">
        <v>-164853</v>
      </c>
      <c r="R12344" t="s">
        <v>64</v>
      </c>
      <c r="S12344">
        <v>0.03</v>
      </c>
      <c r="U12344">
        <v>-5310.86</v>
      </c>
      <c r="V12344" t="s">
        <v>2271</v>
      </c>
      <c r="W12344" t="s">
        <v>65</v>
      </c>
      <c r="Y12344" t="s">
        <v>881</v>
      </c>
      <c r="Z12344" t="s">
        <v>882</v>
      </c>
      <c r="AA12344">
        <v>-49.9999149</v>
      </c>
      <c r="AB12344">
        <v>-45.199687635802505</v>
      </c>
    </row>
    <row r="12345" spans="1:28" hidden="1" x14ac:dyDescent="0.25">
      <c r="A12345">
        <v>1417</v>
      </c>
      <c r="B12345" s="5">
        <v>45346</v>
      </c>
      <c r="C12345" s="5">
        <v>45346</v>
      </c>
      <c r="D12345" t="s">
        <v>439</v>
      </c>
      <c r="E12345" t="s">
        <v>4</v>
      </c>
      <c r="F12345" t="s">
        <v>57</v>
      </c>
      <c r="G12345" t="s">
        <v>58</v>
      </c>
      <c r="I12345" t="s">
        <v>442</v>
      </c>
      <c r="J12345" t="s">
        <v>2641</v>
      </c>
      <c r="K12345" t="s">
        <v>993</v>
      </c>
      <c r="L12345" t="s">
        <v>6</v>
      </c>
      <c r="M12345" t="s">
        <v>1112</v>
      </c>
      <c r="N12345" t="s">
        <v>62</v>
      </c>
      <c r="O12345">
        <v>150780</v>
      </c>
      <c r="P12345" t="s">
        <v>956</v>
      </c>
      <c r="Q12345">
        <v>-47020</v>
      </c>
      <c r="R12345" t="s">
        <v>64</v>
      </c>
      <c r="S12345">
        <v>0.11</v>
      </c>
      <c r="U12345">
        <v>-5227.12</v>
      </c>
      <c r="V12345" t="s">
        <v>2166</v>
      </c>
      <c r="W12345" t="s">
        <v>65</v>
      </c>
      <c r="Y12345" t="s">
        <v>881</v>
      </c>
      <c r="Z12345" t="s">
        <v>882</v>
      </c>
      <c r="AA12345">
        <v>-49.999939520000005</v>
      </c>
      <c r="AB12345">
        <v>-12.832904990408283</v>
      </c>
    </row>
    <row r="12346" spans="1:28" hidden="1" x14ac:dyDescent="0.25">
      <c r="A12346">
        <v>1419</v>
      </c>
      <c r="B12346" s="5">
        <v>45346</v>
      </c>
      <c r="C12346" s="5">
        <v>45346</v>
      </c>
      <c r="D12346" t="s">
        <v>439</v>
      </c>
      <c r="E12346" t="s">
        <v>4</v>
      </c>
      <c r="F12346" t="s">
        <v>57</v>
      </c>
      <c r="G12346" t="s">
        <v>58</v>
      </c>
      <c r="I12346" t="s">
        <v>442</v>
      </c>
      <c r="J12346" t="s">
        <v>2641</v>
      </c>
      <c r="K12346" t="s">
        <v>993</v>
      </c>
      <c r="L12346" t="s">
        <v>6</v>
      </c>
      <c r="M12346" t="s">
        <v>1112</v>
      </c>
      <c r="N12346" t="s">
        <v>62</v>
      </c>
      <c r="O12346">
        <v>150768</v>
      </c>
      <c r="P12346" t="s">
        <v>1263</v>
      </c>
      <c r="Q12346">
        <v>-169469</v>
      </c>
      <c r="R12346" t="s">
        <v>64</v>
      </c>
      <c r="S12346">
        <v>0.03</v>
      </c>
      <c r="U12346">
        <v>-5459.89</v>
      </c>
      <c r="V12346" t="s">
        <v>2271</v>
      </c>
      <c r="W12346" t="s">
        <v>65</v>
      </c>
      <c r="Y12346" t="s">
        <v>881</v>
      </c>
      <c r="Z12346" t="s">
        <v>882</v>
      </c>
      <c r="AA12346">
        <v>-51.399947700000006</v>
      </c>
      <c r="AB12346">
        <v>-46.465310694690508</v>
      </c>
    </row>
    <row r="12347" spans="1:28" hidden="1" x14ac:dyDescent="0.25">
      <c r="A12347">
        <v>1406</v>
      </c>
      <c r="B12347" s="5">
        <v>45349</v>
      </c>
      <c r="C12347" s="5">
        <v>45349</v>
      </c>
      <c r="D12347" t="s">
        <v>439</v>
      </c>
      <c r="E12347" t="s">
        <v>4</v>
      </c>
      <c r="F12347" t="s">
        <v>57</v>
      </c>
      <c r="G12347" t="s">
        <v>58</v>
      </c>
      <c r="I12347" t="s">
        <v>442</v>
      </c>
      <c r="J12347" t="s">
        <v>2643</v>
      </c>
      <c r="K12347" t="s">
        <v>993</v>
      </c>
      <c r="L12347" t="s">
        <v>6</v>
      </c>
      <c r="M12347" t="s">
        <v>1112</v>
      </c>
      <c r="N12347" t="s">
        <v>62</v>
      </c>
      <c r="O12347">
        <v>146047</v>
      </c>
      <c r="P12347" t="s">
        <v>71</v>
      </c>
      <c r="Q12347">
        <v>-72643</v>
      </c>
      <c r="R12347" t="s">
        <v>64</v>
      </c>
      <c r="S12347">
        <v>0.15</v>
      </c>
      <c r="U12347">
        <v>-10581.95</v>
      </c>
      <c r="V12347" t="s">
        <v>2180</v>
      </c>
      <c r="W12347" t="s">
        <v>65</v>
      </c>
      <c r="Y12347" t="s">
        <v>881</v>
      </c>
      <c r="Z12347" t="s">
        <v>882</v>
      </c>
      <c r="AA12347">
        <v>-99.999990585000006</v>
      </c>
      <c r="AB12347">
        <v>-19.380240363426164</v>
      </c>
    </row>
    <row r="12348" spans="1:28" hidden="1" x14ac:dyDescent="0.25">
      <c r="A12348">
        <v>1411</v>
      </c>
      <c r="B12348" s="5">
        <v>45349</v>
      </c>
      <c r="C12348" s="5">
        <v>45349</v>
      </c>
      <c r="D12348" t="s">
        <v>439</v>
      </c>
      <c r="E12348" t="s">
        <v>4</v>
      </c>
      <c r="F12348" t="s">
        <v>57</v>
      </c>
      <c r="G12348" t="s">
        <v>58</v>
      </c>
      <c r="I12348" t="s">
        <v>442</v>
      </c>
      <c r="J12348" t="s">
        <v>1228</v>
      </c>
      <c r="K12348" t="s">
        <v>993</v>
      </c>
      <c r="L12348" t="s">
        <v>6</v>
      </c>
      <c r="M12348" t="s">
        <v>1112</v>
      </c>
      <c r="N12348" t="s">
        <v>62</v>
      </c>
      <c r="O12348">
        <v>150780</v>
      </c>
      <c r="P12348" t="s">
        <v>956</v>
      </c>
      <c r="Q12348">
        <v>-22570</v>
      </c>
      <c r="R12348" t="s">
        <v>64</v>
      </c>
      <c r="S12348">
        <v>0.11</v>
      </c>
      <c r="U12348">
        <v>-2508.4699999999998</v>
      </c>
      <c r="V12348" t="s">
        <v>2166</v>
      </c>
      <c r="W12348" t="s">
        <v>65</v>
      </c>
      <c r="Y12348" t="s">
        <v>881</v>
      </c>
      <c r="Z12348" t="s">
        <v>882</v>
      </c>
      <c r="AA12348">
        <v>-24.000396320000004</v>
      </c>
      <c r="AB12348">
        <v>-6.1599035651534439</v>
      </c>
    </row>
    <row r="12349" spans="1:28" hidden="1" x14ac:dyDescent="0.25">
      <c r="A12349">
        <v>1413</v>
      </c>
      <c r="B12349" s="5">
        <v>45349</v>
      </c>
      <c r="C12349" s="5">
        <v>45349</v>
      </c>
      <c r="D12349" t="s">
        <v>439</v>
      </c>
      <c r="E12349" t="s">
        <v>4</v>
      </c>
      <c r="F12349" t="s">
        <v>57</v>
      </c>
      <c r="G12349" t="s">
        <v>58</v>
      </c>
      <c r="I12349" t="s">
        <v>442</v>
      </c>
      <c r="J12349" t="s">
        <v>1228</v>
      </c>
      <c r="K12349" t="s">
        <v>993</v>
      </c>
      <c r="L12349" t="s">
        <v>6</v>
      </c>
      <c r="M12349" t="s">
        <v>1112</v>
      </c>
      <c r="N12349" t="s">
        <v>62</v>
      </c>
      <c r="O12349">
        <v>150768</v>
      </c>
      <c r="P12349" t="s">
        <v>1263</v>
      </c>
      <c r="Q12349">
        <v>-82427</v>
      </c>
      <c r="R12349" t="s">
        <v>64</v>
      </c>
      <c r="S12349">
        <v>0.03</v>
      </c>
      <c r="U12349">
        <v>-2655.72</v>
      </c>
      <c r="V12349" t="s">
        <v>2271</v>
      </c>
      <c r="W12349" t="s">
        <v>65</v>
      </c>
      <c r="Y12349" t="s">
        <v>881</v>
      </c>
      <c r="Z12349" t="s">
        <v>882</v>
      </c>
      <c r="AA12349">
        <v>-25.000109100000003</v>
      </c>
      <c r="AB12349">
        <v>-22.599980908787181</v>
      </c>
    </row>
    <row r="12350" spans="1:28" hidden="1" x14ac:dyDescent="0.25">
      <c r="A12350">
        <v>1336</v>
      </c>
      <c r="B12350" s="5">
        <v>45351</v>
      </c>
      <c r="C12350" s="5">
        <v>45351</v>
      </c>
      <c r="D12350" t="s">
        <v>439</v>
      </c>
      <c r="E12350" t="s">
        <v>4</v>
      </c>
      <c r="F12350" t="s">
        <v>57</v>
      </c>
      <c r="G12350" t="s">
        <v>58</v>
      </c>
      <c r="I12350" t="s">
        <v>442</v>
      </c>
      <c r="J12350" t="s">
        <v>2644</v>
      </c>
      <c r="K12350" t="s">
        <v>993</v>
      </c>
      <c r="L12350" t="s">
        <v>6</v>
      </c>
      <c r="M12350" t="s">
        <v>1112</v>
      </c>
      <c r="N12350" t="s">
        <v>62</v>
      </c>
      <c r="O12350">
        <v>425513</v>
      </c>
      <c r="P12350" t="s">
        <v>1234</v>
      </c>
      <c r="Q12350">
        <v>-10565</v>
      </c>
      <c r="R12350" t="s">
        <v>64</v>
      </c>
      <c r="S12350">
        <v>0.51</v>
      </c>
      <c r="U12350">
        <v>-5362.07</v>
      </c>
      <c r="V12350" t="s">
        <v>2645</v>
      </c>
      <c r="W12350" t="s">
        <v>65</v>
      </c>
      <c r="Y12350" t="s">
        <v>881</v>
      </c>
      <c r="Z12350" t="s">
        <v>882</v>
      </c>
      <c r="AA12350">
        <v>-49.997805999999997</v>
      </c>
      <c r="AB12350">
        <v>-3.6515516577663831</v>
      </c>
    </row>
    <row r="12351" spans="1:28" hidden="1" x14ac:dyDescent="0.25">
      <c r="A12351">
        <v>1349</v>
      </c>
      <c r="B12351" s="5">
        <v>45351</v>
      </c>
      <c r="C12351" s="5">
        <v>45351</v>
      </c>
      <c r="D12351" t="s">
        <v>439</v>
      </c>
      <c r="E12351" t="s">
        <v>4</v>
      </c>
      <c r="F12351" t="s">
        <v>57</v>
      </c>
      <c r="G12351" t="s">
        <v>58</v>
      </c>
      <c r="I12351" t="s">
        <v>442</v>
      </c>
      <c r="J12351" t="s">
        <v>1231</v>
      </c>
      <c r="K12351" t="s">
        <v>993</v>
      </c>
      <c r="L12351" t="s">
        <v>6</v>
      </c>
      <c r="M12351" t="s">
        <v>1112</v>
      </c>
      <c r="N12351" t="s">
        <v>62</v>
      </c>
      <c r="O12351">
        <v>307430</v>
      </c>
      <c r="P12351" t="s">
        <v>2233</v>
      </c>
      <c r="Q12351">
        <v>-16815</v>
      </c>
      <c r="R12351" t="s">
        <v>64</v>
      </c>
      <c r="S12351">
        <v>0.17</v>
      </c>
      <c r="U12351">
        <v>-2935.8</v>
      </c>
      <c r="V12351" t="s">
        <v>2234</v>
      </c>
      <c r="W12351" t="s">
        <v>65</v>
      </c>
      <c r="Y12351" t="s">
        <v>881</v>
      </c>
      <c r="Z12351" t="s">
        <v>882</v>
      </c>
      <c r="AA12351">
        <v>-24.999701250000001</v>
      </c>
      <c r="AB12351">
        <v>-2.8284102541433347</v>
      </c>
    </row>
    <row r="12352" spans="1:28" hidden="1" x14ac:dyDescent="0.25">
      <c r="A12352">
        <v>1352</v>
      </c>
      <c r="B12352" s="5">
        <v>45351</v>
      </c>
      <c r="C12352" s="5">
        <v>45351</v>
      </c>
      <c r="D12352" t="s">
        <v>439</v>
      </c>
      <c r="E12352" t="s">
        <v>4</v>
      </c>
      <c r="F12352" t="s">
        <v>57</v>
      </c>
      <c r="G12352" t="s">
        <v>58</v>
      </c>
      <c r="I12352" t="s">
        <v>442</v>
      </c>
      <c r="J12352" t="s">
        <v>1231</v>
      </c>
      <c r="K12352" t="s">
        <v>993</v>
      </c>
      <c r="L12352" t="s">
        <v>6</v>
      </c>
      <c r="M12352" t="s">
        <v>1112</v>
      </c>
      <c r="N12352" t="s">
        <v>62</v>
      </c>
      <c r="O12352">
        <v>151629</v>
      </c>
      <c r="P12352" t="s">
        <v>2260</v>
      </c>
      <c r="Q12352">
        <v>-12684</v>
      </c>
      <c r="R12352" t="s">
        <v>64</v>
      </c>
      <c r="S12352">
        <v>0.18</v>
      </c>
      <c r="U12352">
        <v>-2243.3000000000002</v>
      </c>
      <c r="V12352" t="s">
        <v>2261</v>
      </c>
      <c r="W12352" t="s">
        <v>65</v>
      </c>
      <c r="Y12352" t="s">
        <v>881</v>
      </c>
      <c r="Z12352" t="s">
        <v>882</v>
      </c>
      <c r="AA12352">
        <v>-30.000957839999998</v>
      </c>
      <c r="AB12352">
        <v>-3.761539447205259</v>
      </c>
    </row>
    <row r="12353" spans="1:29" hidden="1" x14ac:dyDescent="0.25">
      <c r="A12353">
        <v>3</v>
      </c>
      <c r="B12353" s="5">
        <v>45354</v>
      </c>
      <c r="C12353" s="5">
        <v>45354</v>
      </c>
      <c r="D12353" t="s">
        <v>439</v>
      </c>
      <c r="E12353" t="s">
        <v>4</v>
      </c>
      <c r="F12353" t="s">
        <v>57</v>
      </c>
      <c r="G12353" t="s">
        <v>58</v>
      </c>
      <c r="I12353" t="s">
        <v>442</v>
      </c>
      <c r="J12353" t="s">
        <v>1233</v>
      </c>
      <c r="K12353" t="s">
        <v>993</v>
      </c>
      <c r="L12353" t="s">
        <v>6</v>
      </c>
      <c r="M12353" t="s">
        <v>1112</v>
      </c>
      <c r="N12353" t="s">
        <v>62</v>
      </c>
      <c r="O12353">
        <v>150780</v>
      </c>
      <c r="P12353" t="s">
        <v>956</v>
      </c>
      <c r="Q12353">
        <v>-9404</v>
      </c>
      <c r="R12353" t="s">
        <v>64</v>
      </c>
      <c r="S12353">
        <v>0.11</v>
      </c>
      <c r="U12353">
        <v>-1044.81</v>
      </c>
      <c r="V12353" t="s">
        <v>2646</v>
      </c>
      <c r="W12353" t="s">
        <v>65</v>
      </c>
      <c r="Y12353" t="s">
        <v>881</v>
      </c>
      <c r="Z12353" t="s">
        <v>882</v>
      </c>
      <c r="AA12353">
        <v>-9.999987904000001</v>
      </c>
      <c r="AB12353">
        <v>-2.5665809980816565</v>
      </c>
    </row>
    <row r="12354" spans="1:29" hidden="1" x14ac:dyDescent="0.25">
      <c r="A12354">
        <v>4</v>
      </c>
      <c r="B12354" s="5">
        <v>45354</v>
      </c>
      <c r="C12354" s="5">
        <v>45354</v>
      </c>
      <c r="D12354" t="s">
        <v>439</v>
      </c>
      <c r="E12354" t="s">
        <v>4</v>
      </c>
      <c r="F12354" t="s">
        <v>57</v>
      </c>
      <c r="G12354" t="s">
        <v>58</v>
      </c>
      <c r="I12354" t="s">
        <v>442</v>
      </c>
      <c r="J12354" t="s">
        <v>1233</v>
      </c>
      <c r="K12354" t="s">
        <v>993</v>
      </c>
      <c r="L12354" t="s">
        <v>6</v>
      </c>
      <c r="M12354" t="s">
        <v>1112</v>
      </c>
      <c r="N12354" t="s">
        <v>62</v>
      </c>
      <c r="O12354">
        <v>150782</v>
      </c>
      <c r="P12354" t="s">
        <v>821</v>
      </c>
      <c r="Q12354">
        <v>-51624</v>
      </c>
      <c r="R12354" t="s">
        <v>64</v>
      </c>
      <c r="S12354">
        <v>0.2</v>
      </c>
      <c r="U12354">
        <v>-10444.129999999999</v>
      </c>
      <c r="V12354" t="s">
        <v>2647</v>
      </c>
      <c r="W12354" t="s">
        <v>65</v>
      </c>
      <c r="Y12354" t="s">
        <v>881</v>
      </c>
      <c r="Z12354" t="s">
        <v>882</v>
      </c>
      <c r="AA12354">
        <v>-100.00033416000001</v>
      </c>
      <c r="AB12354">
        <v>-15.203191060949218</v>
      </c>
    </row>
    <row r="12355" spans="1:29" hidden="1" x14ac:dyDescent="0.25">
      <c r="A12355">
        <v>19</v>
      </c>
      <c r="B12355" s="5">
        <v>45355</v>
      </c>
      <c r="C12355" s="5">
        <v>45355</v>
      </c>
      <c r="D12355" t="s">
        <v>439</v>
      </c>
      <c r="E12355" t="s">
        <v>4</v>
      </c>
      <c r="F12355" t="s">
        <v>57</v>
      </c>
      <c r="G12355" t="s">
        <v>58</v>
      </c>
      <c r="I12355" t="s">
        <v>442</v>
      </c>
      <c r="J12355" t="s">
        <v>1235</v>
      </c>
      <c r="K12355" t="s">
        <v>993</v>
      </c>
      <c r="L12355" t="s">
        <v>6</v>
      </c>
      <c r="M12355" t="s">
        <v>1112</v>
      </c>
      <c r="N12355" t="s">
        <v>62</v>
      </c>
      <c r="O12355">
        <v>150782</v>
      </c>
      <c r="P12355" t="s">
        <v>821</v>
      </c>
      <c r="Q12355">
        <v>-206495</v>
      </c>
      <c r="R12355" t="s">
        <v>64</v>
      </c>
      <c r="S12355">
        <v>0.2</v>
      </c>
      <c r="U12355">
        <v>-41776.32</v>
      </c>
      <c r="V12355" t="s">
        <v>2647</v>
      </c>
      <c r="W12355" t="s">
        <v>65</v>
      </c>
      <c r="Y12355" t="s">
        <v>881</v>
      </c>
      <c r="Z12355" t="s">
        <v>882</v>
      </c>
      <c r="AA12355">
        <v>-399.99939955000002</v>
      </c>
      <c r="AB12355">
        <v>-60.812469745287245</v>
      </c>
    </row>
    <row r="12356" spans="1:29" hidden="1" x14ac:dyDescent="0.25">
      <c r="A12356">
        <v>28</v>
      </c>
      <c r="B12356" s="5">
        <v>45355</v>
      </c>
      <c r="C12356" s="5">
        <v>45355</v>
      </c>
      <c r="D12356" t="s">
        <v>439</v>
      </c>
      <c r="E12356" t="s">
        <v>4</v>
      </c>
      <c r="F12356" t="s">
        <v>57</v>
      </c>
      <c r="G12356" t="s">
        <v>58</v>
      </c>
      <c r="I12356" t="s">
        <v>442</v>
      </c>
      <c r="J12356" t="s">
        <v>1163</v>
      </c>
      <c r="K12356" t="s">
        <v>993</v>
      </c>
      <c r="L12356" t="s">
        <v>6</v>
      </c>
      <c r="M12356" t="s">
        <v>1112</v>
      </c>
      <c r="N12356" t="s">
        <v>62</v>
      </c>
      <c r="O12356">
        <v>183744</v>
      </c>
      <c r="P12356" t="s">
        <v>1115</v>
      </c>
      <c r="Q12356">
        <v>-2000</v>
      </c>
      <c r="R12356" t="s">
        <v>310</v>
      </c>
      <c r="S12356">
        <v>81.33</v>
      </c>
      <c r="U12356">
        <v>-162668.69</v>
      </c>
      <c r="V12356" t="s">
        <v>2605</v>
      </c>
      <c r="W12356" t="s">
        <v>65</v>
      </c>
      <c r="Y12356" t="s">
        <v>881</v>
      </c>
      <c r="Z12356" t="s">
        <v>882</v>
      </c>
      <c r="AA12356">
        <v>-2000</v>
      </c>
      <c r="AC12356">
        <v>-15.307692307692308</v>
      </c>
    </row>
    <row r="12357" spans="1:29" hidden="1" x14ac:dyDescent="0.25">
      <c r="A12357">
        <v>47</v>
      </c>
      <c r="B12357" s="5">
        <v>45356</v>
      </c>
      <c r="C12357" s="5">
        <v>45356</v>
      </c>
      <c r="D12357" t="s">
        <v>439</v>
      </c>
      <c r="E12357" t="s">
        <v>4</v>
      </c>
      <c r="F12357" t="s">
        <v>57</v>
      </c>
      <c r="G12357" t="s">
        <v>58</v>
      </c>
      <c r="I12357" t="s">
        <v>442</v>
      </c>
      <c r="J12357" t="s">
        <v>2648</v>
      </c>
      <c r="K12357" t="s">
        <v>993</v>
      </c>
      <c r="L12357" t="s">
        <v>6</v>
      </c>
      <c r="M12357" t="s">
        <v>1112</v>
      </c>
      <c r="N12357" t="s">
        <v>62</v>
      </c>
      <c r="O12357">
        <v>150780</v>
      </c>
      <c r="P12357" t="s">
        <v>956</v>
      </c>
      <c r="Q12357">
        <v>-46362</v>
      </c>
      <c r="R12357" t="s">
        <v>64</v>
      </c>
      <c r="S12357">
        <v>0.11</v>
      </c>
      <c r="U12357">
        <v>-5153.3100000000004</v>
      </c>
      <c r="V12357" t="s">
        <v>2646</v>
      </c>
      <c r="W12357" t="s">
        <v>65</v>
      </c>
      <c r="Y12357" t="s">
        <v>881</v>
      </c>
      <c r="Z12357" t="s">
        <v>882</v>
      </c>
      <c r="AA12357">
        <v>-49.300238112000009</v>
      </c>
      <c r="AB12357">
        <v>-12.653320739372795</v>
      </c>
    </row>
    <row r="12358" spans="1:29" hidden="1" x14ac:dyDescent="0.25">
      <c r="A12358">
        <v>49</v>
      </c>
      <c r="B12358" s="5">
        <v>45356</v>
      </c>
      <c r="C12358" s="5">
        <v>45356</v>
      </c>
      <c r="D12358" t="s">
        <v>439</v>
      </c>
      <c r="E12358" t="s">
        <v>4</v>
      </c>
      <c r="F12358" t="s">
        <v>57</v>
      </c>
      <c r="G12358" t="s">
        <v>58</v>
      </c>
      <c r="I12358" t="s">
        <v>442</v>
      </c>
      <c r="J12358" t="s">
        <v>2648</v>
      </c>
      <c r="K12358" t="s">
        <v>993</v>
      </c>
      <c r="L12358" t="s">
        <v>6</v>
      </c>
      <c r="M12358" t="s">
        <v>1112</v>
      </c>
      <c r="N12358" t="s">
        <v>62</v>
      </c>
      <c r="O12358">
        <v>307433</v>
      </c>
      <c r="P12358" t="s">
        <v>1264</v>
      </c>
      <c r="Q12358">
        <v>-46733</v>
      </c>
      <c r="R12358" t="s">
        <v>64</v>
      </c>
      <c r="S12358">
        <v>0.11</v>
      </c>
      <c r="U12358">
        <v>-5243.97</v>
      </c>
      <c r="V12358" t="s">
        <v>2649</v>
      </c>
      <c r="W12358" t="s">
        <v>65</v>
      </c>
      <c r="Y12358" t="s">
        <v>881</v>
      </c>
      <c r="Z12358" t="s">
        <v>882</v>
      </c>
      <c r="AA12358">
        <v>-49.997486982000005</v>
      </c>
      <c r="AB12358">
        <v>-8.8726063945867235</v>
      </c>
    </row>
    <row r="12359" spans="1:29" hidden="1" x14ac:dyDescent="0.25">
      <c r="A12359">
        <v>63</v>
      </c>
      <c r="B12359" s="5">
        <v>45357</v>
      </c>
      <c r="C12359" s="5">
        <v>45357</v>
      </c>
      <c r="D12359" t="s">
        <v>439</v>
      </c>
      <c r="E12359" t="s">
        <v>4</v>
      </c>
      <c r="F12359" t="s">
        <v>57</v>
      </c>
      <c r="G12359" t="s">
        <v>58</v>
      </c>
      <c r="I12359" t="s">
        <v>442</v>
      </c>
      <c r="J12359" t="s">
        <v>1236</v>
      </c>
      <c r="K12359" t="s">
        <v>993</v>
      </c>
      <c r="L12359" t="s">
        <v>6</v>
      </c>
      <c r="M12359" t="s">
        <v>1112</v>
      </c>
      <c r="N12359" t="s">
        <v>62</v>
      </c>
      <c r="O12359">
        <v>150780</v>
      </c>
      <c r="P12359" t="s">
        <v>956</v>
      </c>
      <c r="Q12359">
        <v>-48619</v>
      </c>
      <c r="R12359" t="s">
        <v>64</v>
      </c>
      <c r="S12359">
        <v>0.11</v>
      </c>
      <c r="U12359">
        <v>-5404.18</v>
      </c>
      <c r="V12359" t="s">
        <v>2646</v>
      </c>
      <c r="W12359" t="s">
        <v>65</v>
      </c>
      <c r="Y12359" t="s">
        <v>881</v>
      </c>
      <c r="Z12359" t="s">
        <v>882</v>
      </c>
      <c r="AA12359">
        <v>-51.700277744000005</v>
      </c>
      <c r="AB12359">
        <v>-13.269311095888138</v>
      </c>
    </row>
    <row r="12360" spans="1:29" hidden="1" x14ac:dyDescent="0.25">
      <c r="A12360">
        <v>66</v>
      </c>
      <c r="B12360" s="5">
        <v>45357</v>
      </c>
      <c r="C12360" s="5">
        <v>45357</v>
      </c>
      <c r="D12360" t="s">
        <v>439</v>
      </c>
      <c r="E12360" t="s">
        <v>4</v>
      </c>
      <c r="F12360" t="s">
        <v>57</v>
      </c>
      <c r="G12360" t="s">
        <v>58</v>
      </c>
      <c r="I12360" t="s">
        <v>442</v>
      </c>
      <c r="J12360" t="s">
        <v>1236</v>
      </c>
      <c r="K12360" t="s">
        <v>993</v>
      </c>
      <c r="L12360" t="s">
        <v>6</v>
      </c>
      <c r="M12360" t="s">
        <v>1112</v>
      </c>
      <c r="N12360" t="s">
        <v>62</v>
      </c>
      <c r="O12360">
        <v>371793</v>
      </c>
      <c r="P12360" t="s">
        <v>1388</v>
      </c>
      <c r="Q12360">
        <v>-78197</v>
      </c>
      <c r="R12360" t="s">
        <v>64</v>
      </c>
      <c r="S12360">
        <v>0.56999999999999995</v>
      </c>
      <c r="U12360">
        <v>-44859.07</v>
      </c>
      <c r="V12360" t="s">
        <v>2650</v>
      </c>
      <c r="W12360" t="s">
        <v>65</v>
      </c>
      <c r="Y12360" t="s">
        <v>881</v>
      </c>
      <c r="Z12360" t="s">
        <v>882</v>
      </c>
      <c r="AA12360">
        <v>-428.40226450000006</v>
      </c>
      <c r="AB12360">
        <v>-17.956615523573213</v>
      </c>
    </row>
    <row r="12361" spans="1:29" hidden="1" x14ac:dyDescent="0.25">
      <c r="A12361">
        <v>90</v>
      </c>
      <c r="B12361" s="5">
        <v>45357</v>
      </c>
      <c r="C12361" s="5">
        <v>45357</v>
      </c>
      <c r="D12361" t="s">
        <v>439</v>
      </c>
      <c r="E12361" t="s">
        <v>4</v>
      </c>
      <c r="F12361" t="s">
        <v>57</v>
      </c>
      <c r="G12361" t="s">
        <v>58</v>
      </c>
      <c r="I12361" t="s">
        <v>442</v>
      </c>
      <c r="J12361" t="s">
        <v>1165</v>
      </c>
      <c r="K12361" t="s">
        <v>993</v>
      </c>
      <c r="L12361" t="s">
        <v>6</v>
      </c>
      <c r="M12361" t="s">
        <v>1112</v>
      </c>
      <c r="N12361" t="s">
        <v>62</v>
      </c>
      <c r="O12361">
        <v>183744</v>
      </c>
      <c r="P12361" t="s">
        <v>1115</v>
      </c>
      <c r="Q12361">
        <v>-2400</v>
      </c>
      <c r="R12361" t="s">
        <v>310</v>
      </c>
      <c r="S12361">
        <v>81.33</v>
      </c>
      <c r="U12361">
        <v>-195202.42</v>
      </c>
      <c r="V12361" t="s">
        <v>2605</v>
      </c>
      <c r="W12361" t="s">
        <v>65</v>
      </c>
      <c r="Y12361" t="s">
        <v>881</v>
      </c>
      <c r="Z12361" t="s">
        <v>882</v>
      </c>
      <c r="AA12361">
        <v>-2400</v>
      </c>
      <c r="AC12361">
        <v>-18.369230769230771</v>
      </c>
    </row>
    <row r="12362" spans="1:29" hidden="1" x14ac:dyDescent="0.25">
      <c r="A12362">
        <v>126</v>
      </c>
      <c r="B12362" s="5">
        <v>45359</v>
      </c>
      <c r="C12362" s="5">
        <v>45359</v>
      </c>
      <c r="D12362" t="s">
        <v>439</v>
      </c>
      <c r="E12362" t="s">
        <v>4</v>
      </c>
      <c r="F12362" t="s">
        <v>57</v>
      </c>
      <c r="G12362" t="s">
        <v>58</v>
      </c>
      <c r="I12362" t="s">
        <v>442</v>
      </c>
      <c r="J12362" t="s">
        <v>1166</v>
      </c>
      <c r="K12362" t="s">
        <v>993</v>
      </c>
      <c r="L12362" t="s">
        <v>6</v>
      </c>
      <c r="M12362" t="s">
        <v>1112</v>
      </c>
      <c r="N12362" t="s">
        <v>62</v>
      </c>
      <c r="O12362">
        <v>183744</v>
      </c>
      <c r="P12362" t="s">
        <v>1115</v>
      </c>
      <c r="Q12362">
        <v>-600</v>
      </c>
      <c r="R12362" t="s">
        <v>310</v>
      </c>
      <c r="S12362">
        <v>83.47</v>
      </c>
      <c r="U12362">
        <v>-50081.17</v>
      </c>
      <c r="V12362" t="s">
        <v>2605</v>
      </c>
      <c r="W12362" t="s">
        <v>65</v>
      </c>
      <c r="Y12362" t="s">
        <v>881</v>
      </c>
      <c r="Z12362" t="s">
        <v>882</v>
      </c>
      <c r="AA12362">
        <v>-600</v>
      </c>
      <c r="AC12362">
        <v>-4.5923076923076929</v>
      </c>
    </row>
    <row r="12363" spans="1:29" hidden="1" x14ac:dyDescent="0.25">
      <c r="A12363">
        <v>136</v>
      </c>
      <c r="B12363" s="5">
        <v>45361</v>
      </c>
      <c r="C12363" s="5">
        <v>45361</v>
      </c>
      <c r="D12363" t="s">
        <v>439</v>
      </c>
      <c r="E12363" t="s">
        <v>4</v>
      </c>
      <c r="F12363" t="s">
        <v>57</v>
      </c>
      <c r="G12363" t="s">
        <v>58</v>
      </c>
      <c r="I12363" t="s">
        <v>442</v>
      </c>
      <c r="J12363" t="s">
        <v>1240</v>
      </c>
      <c r="K12363" t="s">
        <v>993</v>
      </c>
      <c r="L12363" t="s">
        <v>6</v>
      </c>
      <c r="M12363" t="s">
        <v>1112</v>
      </c>
      <c r="N12363" t="s">
        <v>62</v>
      </c>
      <c r="O12363">
        <v>150780</v>
      </c>
      <c r="P12363" t="s">
        <v>956</v>
      </c>
      <c r="Q12363">
        <v>-47020</v>
      </c>
      <c r="R12363" t="s">
        <v>64</v>
      </c>
      <c r="S12363">
        <v>0.11</v>
      </c>
      <c r="U12363">
        <v>-5226.88</v>
      </c>
      <c r="V12363" t="s">
        <v>2646</v>
      </c>
      <c r="W12363" t="s">
        <v>65</v>
      </c>
      <c r="Y12363" t="s">
        <v>881</v>
      </c>
      <c r="Z12363" t="s">
        <v>882</v>
      </c>
      <c r="AA12363">
        <v>-49.999939520000005</v>
      </c>
      <c r="AB12363">
        <v>-12.832904990408283</v>
      </c>
    </row>
    <row r="12364" spans="1:29" hidden="1" x14ac:dyDescent="0.25">
      <c r="A12364">
        <v>159</v>
      </c>
      <c r="B12364" s="5">
        <v>45363</v>
      </c>
      <c r="C12364" s="5">
        <v>45363</v>
      </c>
      <c r="D12364" t="s">
        <v>439</v>
      </c>
      <c r="E12364" t="s">
        <v>4</v>
      </c>
      <c r="F12364" t="s">
        <v>57</v>
      </c>
      <c r="G12364" t="s">
        <v>58</v>
      </c>
      <c r="I12364" t="s">
        <v>442</v>
      </c>
      <c r="J12364" t="s">
        <v>1241</v>
      </c>
      <c r="K12364" t="s">
        <v>993</v>
      </c>
      <c r="L12364" t="s">
        <v>6</v>
      </c>
      <c r="M12364" t="s">
        <v>1112</v>
      </c>
      <c r="N12364" t="s">
        <v>62</v>
      </c>
      <c r="O12364">
        <v>150768</v>
      </c>
      <c r="P12364" t="s">
        <v>1263</v>
      </c>
      <c r="Q12364">
        <v>-71547</v>
      </c>
      <c r="R12364" t="s">
        <v>64</v>
      </c>
      <c r="S12364">
        <v>0.03</v>
      </c>
      <c r="U12364">
        <v>-2305.1799999999998</v>
      </c>
      <c r="V12364" t="s">
        <v>2651</v>
      </c>
      <c r="W12364" t="s">
        <v>65</v>
      </c>
      <c r="Y12364" t="s">
        <v>881</v>
      </c>
      <c r="Z12364" t="s">
        <v>882</v>
      </c>
      <c r="AA12364">
        <v>-21.700205100000002</v>
      </c>
      <c r="AB12364">
        <v>-19.616883230992229</v>
      </c>
    </row>
    <row r="12365" spans="1:29" hidden="1" x14ac:dyDescent="0.25">
      <c r="A12365">
        <v>180</v>
      </c>
      <c r="B12365" s="5">
        <v>45363</v>
      </c>
      <c r="C12365" s="5">
        <v>45363</v>
      </c>
      <c r="D12365" t="s">
        <v>439</v>
      </c>
      <c r="E12365" t="s">
        <v>4</v>
      </c>
      <c r="F12365" t="s">
        <v>57</v>
      </c>
      <c r="G12365" t="s">
        <v>58</v>
      </c>
      <c r="I12365" t="s">
        <v>442</v>
      </c>
      <c r="J12365" t="s">
        <v>1242</v>
      </c>
      <c r="K12365" t="s">
        <v>993</v>
      </c>
      <c r="L12365" t="s">
        <v>6</v>
      </c>
      <c r="M12365" t="s">
        <v>1112</v>
      </c>
      <c r="N12365" t="s">
        <v>62</v>
      </c>
      <c r="O12365">
        <v>150768</v>
      </c>
      <c r="P12365" t="s">
        <v>1263</v>
      </c>
      <c r="Q12365">
        <v>-19782</v>
      </c>
      <c r="R12365" t="s">
        <v>64</v>
      </c>
      <c r="S12365">
        <v>0.03</v>
      </c>
      <c r="U12365">
        <v>-638.25</v>
      </c>
      <c r="V12365" t="s">
        <v>2651</v>
      </c>
      <c r="W12365" t="s">
        <v>65</v>
      </c>
      <c r="Y12365" t="s">
        <v>881</v>
      </c>
      <c r="Z12365" t="s">
        <v>882</v>
      </c>
      <c r="AA12365">
        <v>-5.9998806</v>
      </c>
      <c r="AB12365">
        <v>-5.4238638108584318</v>
      </c>
    </row>
    <row r="12366" spans="1:29" hidden="1" x14ac:dyDescent="0.25">
      <c r="A12366">
        <v>181</v>
      </c>
      <c r="B12366" s="5">
        <v>45363</v>
      </c>
      <c r="C12366" s="5">
        <v>45363</v>
      </c>
      <c r="D12366" t="s">
        <v>439</v>
      </c>
      <c r="E12366" t="s">
        <v>4</v>
      </c>
      <c r="F12366" t="s">
        <v>57</v>
      </c>
      <c r="G12366" t="s">
        <v>58</v>
      </c>
      <c r="I12366" t="s">
        <v>442</v>
      </c>
      <c r="J12366" t="s">
        <v>1242</v>
      </c>
      <c r="K12366" t="s">
        <v>993</v>
      </c>
      <c r="L12366" t="s">
        <v>6</v>
      </c>
      <c r="M12366" t="s">
        <v>1112</v>
      </c>
      <c r="N12366" t="s">
        <v>62</v>
      </c>
      <c r="O12366">
        <v>150780</v>
      </c>
      <c r="P12366" t="s">
        <v>956</v>
      </c>
      <c r="Q12366">
        <v>-65922</v>
      </c>
      <c r="R12366" t="s">
        <v>64</v>
      </c>
      <c r="S12366">
        <v>0.11</v>
      </c>
      <c r="U12366">
        <v>-7328.26</v>
      </c>
      <c r="V12366" t="s">
        <v>2646</v>
      </c>
      <c r="W12366" t="s">
        <v>65</v>
      </c>
      <c r="Y12366" t="s">
        <v>881</v>
      </c>
      <c r="Z12366" t="s">
        <v>882</v>
      </c>
      <c r="AA12366">
        <v>-70.099872672000004</v>
      </c>
      <c r="AB12366">
        <v>-17.991721879576662</v>
      </c>
    </row>
    <row r="12367" spans="1:29" hidden="1" x14ac:dyDescent="0.25">
      <c r="A12367">
        <v>199</v>
      </c>
      <c r="B12367" s="5">
        <v>45364</v>
      </c>
      <c r="C12367" s="5">
        <v>45364</v>
      </c>
      <c r="D12367" t="s">
        <v>439</v>
      </c>
      <c r="E12367" t="s">
        <v>4</v>
      </c>
      <c r="F12367" t="s">
        <v>57</v>
      </c>
      <c r="G12367" t="s">
        <v>58</v>
      </c>
      <c r="I12367" t="s">
        <v>442</v>
      </c>
      <c r="J12367" t="s">
        <v>1244</v>
      </c>
      <c r="K12367" t="s">
        <v>993</v>
      </c>
      <c r="L12367" t="s">
        <v>6</v>
      </c>
      <c r="M12367" t="s">
        <v>1112</v>
      </c>
      <c r="N12367" t="s">
        <v>62</v>
      </c>
      <c r="O12367">
        <v>150780</v>
      </c>
      <c r="P12367" t="s">
        <v>956</v>
      </c>
      <c r="Q12367">
        <v>-80592</v>
      </c>
      <c r="R12367" t="s">
        <v>64</v>
      </c>
      <c r="S12367">
        <v>0.11</v>
      </c>
      <c r="U12367">
        <v>-8959.07</v>
      </c>
      <c r="V12367" t="s">
        <v>2646</v>
      </c>
      <c r="W12367" t="s">
        <v>65</v>
      </c>
      <c r="Y12367" t="s">
        <v>881</v>
      </c>
      <c r="Z12367" t="s">
        <v>882</v>
      </c>
      <c r="AA12367">
        <v>-85.699598592000015</v>
      </c>
      <c r="AB12367">
        <v>-21.995522734729569</v>
      </c>
    </row>
    <row r="12368" spans="1:29" hidden="1" x14ac:dyDescent="0.25">
      <c r="A12368">
        <v>219</v>
      </c>
      <c r="B12368" s="5">
        <v>45364</v>
      </c>
      <c r="C12368" s="5">
        <v>45364</v>
      </c>
      <c r="D12368" t="s">
        <v>439</v>
      </c>
      <c r="E12368" t="s">
        <v>4</v>
      </c>
      <c r="F12368" t="s">
        <v>57</v>
      </c>
      <c r="G12368" t="s">
        <v>58</v>
      </c>
      <c r="I12368" t="s">
        <v>442</v>
      </c>
      <c r="J12368" t="s">
        <v>1247</v>
      </c>
      <c r="K12368" t="s">
        <v>993</v>
      </c>
      <c r="L12368" t="s">
        <v>6</v>
      </c>
      <c r="M12368" t="s">
        <v>1112</v>
      </c>
      <c r="N12368" t="s">
        <v>62</v>
      </c>
      <c r="O12368">
        <v>150768</v>
      </c>
      <c r="P12368" t="s">
        <v>1263</v>
      </c>
      <c r="Q12368">
        <v>-61565</v>
      </c>
      <c r="R12368" t="s">
        <v>64</v>
      </c>
      <c r="S12368">
        <v>0.03</v>
      </c>
      <c r="U12368">
        <v>-1986.35</v>
      </c>
      <c r="V12368" t="s">
        <v>2651</v>
      </c>
      <c r="W12368" t="s">
        <v>65</v>
      </c>
      <c r="Y12368" t="s">
        <v>881</v>
      </c>
      <c r="Z12368" t="s">
        <v>882</v>
      </c>
      <c r="AA12368">
        <v>-18.6726645</v>
      </c>
      <c r="AB12368">
        <v>-16.8800007843241</v>
      </c>
    </row>
    <row r="12369" spans="1:29" hidden="1" x14ac:dyDescent="0.25">
      <c r="A12369">
        <v>220</v>
      </c>
      <c r="B12369" s="5">
        <v>45364</v>
      </c>
      <c r="C12369" s="5">
        <v>45364</v>
      </c>
      <c r="D12369" t="s">
        <v>439</v>
      </c>
      <c r="E12369" t="s">
        <v>4</v>
      </c>
      <c r="F12369" t="s">
        <v>57</v>
      </c>
      <c r="G12369" t="s">
        <v>58</v>
      </c>
      <c r="I12369" t="s">
        <v>442</v>
      </c>
      <c r="J12369" t="s">
        <v>1247</v>
      </c>
      <c r="K12369" t="s">
        <v>993</v>
      </c>
      <c r="L12369" t="s">
        <v>6</v>
      </c>
      <c r="M12369" t="s">
        <v>1112</v>
      </c>
      <c r="N12369" t="s">
        <v>62</v>
      </c>
      <c r="O12369">
        <v>150780</v>
      </c>
      <c r="P12369" t="s">
        <v>956</v>
      </c>
      <c r="Q12369">
        <v>-23510</v>
      </c>
      <c r="R12369" t="s">
        <v>64</v>
      </c>
      <c r="S12369">
        <v>0.11</v>
      </c>
      <c r="U12369">
        <v>-2613.5100000000002</v>
      </c>
      <c r="V12369" t="s">
        <v>2646</v>
      </c>
      <c r="W12369" t="s">
        <v>65</v>
      </c>
      <c r="Y12369" t="s">
        <v>881</v>
      </c>
      <c r="Z12369" t="s">
        <v>882</v>
      </c>
      <c r="AA12369">
        <v>-24.999969760000003</v>
      </c>
      <c r="AB12369">
        <v>-6.4164524952041413</v>
      </c>
    </row>
    <row r="12370" spans="1:29" hidden="1" x14ac:dyDescent="0.25">
      <c r="A12370">
        <v>261</v>
      </c>
      <c r="B12370" s="5">
        <v>45368</v>
      </c>
      <c r="C12370" s="5">
        <v>45368</v>
      </c>
      <c r="D12370" t="s">
        <v>439</v>
      </c>
      <c r="E12370" t="s">
        <v>4</v>
      </c>
      <c r="F12370" t="s">
        <v>57</v>
      </c>
      <c r="G12370" t="s">
        <v>58</v>
      </c>
      <c r="I12370" t="s">
        <v>442</v>
      </c>
      <c r="J12370" t="s">
        <v>1249</v>
      </c>
      <c r="K12370" t="s">
        <v>993</v>
      </c>
      <c r="L12370" t="s">
        <v>6</v>
      </c>
      <c r="M12370" t="s">
        <v>1112</v>
      </c>
      <c r="N12370" t="s">
        <v>62</v>
      </c>
      <c r="O12370">
        <v>150768</v>
      </c>
      <c r="P12370" t="s">
        <v>1263</v>
      </c>
      <c r="Q12370">
        <v>-90669</v>
      </c>
      <c r="R12370" t="s">
        <v>64</v>
      </c>
      <c r="S12370">
        <v>0.03</v>
      </c>
      <c r="U12370">
        <v>-2925.38</v>
      </c>
      <c r="V12370" t="s">
        <v>2651</v>
      </c>
      <c r="W12370" t="s">
        <v>65</v>
      </c>
      <c r="Y12370" t="s">
        <v>881</v>
      </c>
      <c r="Z12370" t="s">
        <v>882</v>
      </c>
      <c r="AA12370">
        <v>-27.499907700000001</v>
      </c>
      <c r="AB12370">
        <v>-24.859787072425597</v>
      </c>
    </row>
    <row r="12371" spans="1:29" hidden="1" x14ac:dyDescent="0.25">
      <c r="A12371">
        <v>263</v>
      </c>
      <c r="B12371" s="5">
        <v>45368</v>
      </c>
      <c r="C12371" s="5">
        <v>45368</v>
      </c>
      <c r="D12371" t="s">
        <v>439</v>
      </c>
      <c r="E12371" t="s">
        <v>4</v>
      </c>
      <c r="F12371" t="s">
        <v>57</v>
      </c>
      <c r="G12371" t="s">
        <v>58</v>
      </c>
      <c r="I12371" t="s">
        <v>442</v>
      </c>
      <c r="J12371" t="s">
        <v>1249</v>
      </c>
      <c r="K12371" t="s">
        <v>993</v>
      </c>
      <c r="L12371" t="s">
        <v>6</v>
      </c>
      <c r="M12371" t="s">
        <v>1112</v>
      </c>
      <c r="N12371" t="s">
        <v>62</v>
      </c>
      <c r="O12371">
        <v>150780</v>
      </c>
      <c r="P12371" t="s">
        <v>956</v>
      </c>
      <c r="Q12371">
        <v>-140496</v>
      </c>
      <c r="R12371" t="s">
        <v>64</v>
      </c>
      <c r="S12371">
        <v>0.11</v>
      </c>
      <c r="U12371">
        <v>-15618.34</v>
      </c>
      <c r="V12371" t="s">
        <v>2646</v>
      </c>
      <c r="W12371" t="s">
        <v>65</v>
      </c>
      <c r="Y12371" t="s">
        <v>881</v>
      </c>
      <c r="Z12371" t="s">
        <v>882</v>
      </c>
      <c r="AA12371">
        <v>-149.40007449600003</v>
      </c>
      <c r="AB12371">
        <v>-38.344785613194432</v>
      </c>
    </row>
    <row r="12372" spans="1:29" hidden="1" x14ac:dyDescent="0.25">
      <c r="A12372">
        <v>288</v>
      </c>
      <c r="B12372" s="5">
        <v>45370</v>
      </c>
      <c r="C12372" s="5">
        <v>45370</v>
      </c>
      <c r="D12372" t="s">
        <v>439</v>
      </c>
      <c r="E12372" t="s">
        <v>4</v>
      </c>
      <c r="F12372" t="s">
        <v>57</v>
      </c>
      <c r="G12372" t="s">
        <v>58</v>
      </c>
      <c r="I12372" t="s">
        <v>442</v>
      </c>
      <c r="J12372" t="s">
        <v>1171</v>
      </c>
      <c r="K12372" t="s">
        <v>993</v>
      </c>
      <c r="L12372" t="s">
        <v>6</v>
      </c>
      <c r="M12372" t="s">
        <v>1112</v>
      </c>
      <c r="N12372" t="s">
        <v>62</v>
      </c>
      <c r="O12372">
        <v>183744</v>
      </c>
      <c r="P12372" t="s">
        <v>1115</v>
      </c>
      <c r="Q12372">
        <v>-3600</v>
      </c>
      <c r="R12372" t="s">
        <v>310</v>
      </c>
      <c r="S12372">
        <v>84.17</v>
      </c>
      <c r="U12372">
        <v>-303019.88</v>
      </c>
      <c r="V12372" t="s">
        <v>2605</v>
      </c>
      <c r="W12372" t="s">
        <v>65</v>
      </c>
      <c r="Y12372" t="s">
        <v>881</v>
      </c>
      <c r="Z12372" t="s">
        <v>882</v>
      </c>
      <c r="AA12372">
        <v>-3600</v>
      </c>
      <c r="AC12372">
        <v>-27.553846153846155</v>
      </c>
    </row>
    <row r="12373" spans="1:29" hidden="1" x14ac:dyDescent="0.25">
      <c r="A12373">
        <v>301</v>
      </c>
      <c r="B12373" s="5">
        <v>45372</v>
      </c>
      <c r="C12373" s="5">
        <v>45372</v>
      </c>
      <c r="D12373" t="s">
        <v>439</v>
      </c>
      <c r="E12373" t="s">
        <v>4</v>
      </c>
      <c r="F12373" t="s">
        <v>57</v>
      </c>
      <c r="G12373" t="s">
        <v>58</v>
      </c>
      <c r="I12373" t="s">
        <v>442</v>
      </c>
      <c r="J12373" t="s">
        <v>1250</v>
      </c>
      <c r="K12373" t="s">
        <v>993</v>
      </c>
      <c r="L12373" t="s">
        <v>6</v>
      </c>
      <c r="M12373" t="s">
        <v>1112</v>
      </c>
      <c r="N12373" t="s">
        <v>62</v>
      </c>
      <c r="O12373">
        <v>150768</v>
      </c>
      <c r="P12373" t="s">
        <v>1263</v>
      </c>
      <c r="Q12373">
        <v>-98582</v>
      </c>
      <c r="R12373" t="s">
        <v>64</v>
      </c>
      <c r="S12373">
        <v>0.03</v>
      </c>
      <c r="U12373">
        <v>-3163.48</v>
      </c>
      <c r="V12373" t="s">
        <v>2651</v>
      </c>
      <c r="W12373" t="s">
        <v>65</v>
      </c>
      <c r="Y12373" t="s">
        <v>881</v>
      </c>
      <c r="Z12373" t="s">
        <v>882</v>
      </c>
      <c r="AA12373">
        <v>-29.899920600000002</v>
      </c>
      <c r="AB12373">
        <v>-27.029387433123343</v>
      </c>
    </row>
    <row r="12374" spans="1:29" hidden="1" x14ac:dyDescent="0.25">
      <c r="A12374">
        <v>302</v>
      </c>
      <c r="B12374" s="5">
        <v>45372</v>
      </c>
      <c r="C12374" s="5">
        <v>45372</v>
      </c>
      <c r="D12374" t="s">
        <v>439</v>
      </c>
      <c r="E12374" t="s">
        <v>4</v>
      </c>
      <c r="F12374" t="s">
        <v>57</v>
      </c>
      <c r="G12374" t="s">
        <v>58</v>
      </c>
      <c r="I12374" t="s">
        <v>442</v>
      </c>
      <c r="J12374" t="s">
        <v>1250</v>
      </c>
      <c r="K12374" t="s">
        <v>993</v>
      </c>
      <c r="L12374" t="s">
        <v>6</v>
      </c>
      <c r="M12374" t="s">
        <v>1112</v>
      </c>
      <c r="N12374" t="s">
        <v>62</v>
      </c>
      <c r="O12374">
        <v>150780</v>
      </c>
      <c r="P12374" t="s">
        <v>956</v>
      </c>
      <c r="Q12374">
        <v>-67051</v>
      </c>
      <c r="R12374" t="s">
        <v>64</v>
      </c>
      <c r="S12374">
        <v>0.11</v>
      </c>
      <c r="U12374">
        <v>-7460.56</v>
      </c>
      <c r="V12374" t="s">
        <v>2646</v>
      </c>
      <c r="W12374" t="s">
        <v>65</v>
      </c>
      <c r="Y12374" t="s">
        <v>881</v>
      </c>
      <c r="Z12374" t="s">
        <v>882</v>
      </c>
      <c r="AA12374">
        <v>-71.300424176000007</v>
      </c>
      <c r="AB12374">
        <v>-18.299853520031171</v>
      </c>
    </row>
    <row r="12375" spans="1:29" hidden="1" x14ac:dyDescent="0.25">
      <c r="A12375">
        <v>306</v>
      </c>
      <c r="B12375" s="5">
        <v>45372</v>
      </c>
      <c r="C12375" s="5">
        <v>45372</v>
      </c>
      <c r="D12375" t="s">
        <v>439</v>
      </c>
      <c r="E12375" t="s">
        <v>4</v>
      </c>
      <c r="F12375" t="s">
        <v>57</v>
      </c>
      <c r="G12375" t="s">
        <v>58</v>
      </c>
      <c r="I12375" t="s">
        <v>442</v>
      </c>
      <c r="J12375" t="s">
        <v>1250</v>
      </c>
      <c r="K12375" t="s">
        <v>993</v>
      </c>
      <c r="L12375" t="s">
        <v>6</v>
      </c>
      <c r="M12375" t="s">
        <v>1112</v>
      </c>
      <c r="N12375" t="s">
        <v>62</v>
      </c>
      <c r="O12375">
        <v>147830</v>
      </c>
      <c r="P12375" t="s">
        <v>467</v>
      </c>
      <c r="Q12375">
        <v>-22228</v>
      </c>
      <c r="R12375" t="s">
        <v>64</v>
      </c>
      <c r="S12375">
        <v>0.55000000000000004</v>
      </c>
      <c r="U12375">
        <v>-12209.52</v>
      </c>
      <c r="V12375" t="s">
        <v>2652</v>
      </c>
      <c r="W12375" t="s">
        <v>65</v>
      </c>
      <c r="Y12375" t="s">
        <v>881</v>
      </c>
      <c r="Z12375" t="s">
        <v>882</v>
      </c>
      <c r="AA12375">
        <v>-99.999326400000001</v>
      </c>
      <c r="AB12375">
        <v>-5.5454935907660383</v>
      </c>
    </row>
    <row r="12376" spans="1:29" hidden="1" x14ac:dyDescent="0.25">
      <c r="A12376">
        <v>308</v>
      </c>
      <c r="B12376" s="5">
        <v>45372</v>
      </c>
      <c r="C12376" s="5">
        <v>45372</v>
      </c>
      <c r="D12376" t="s">
        <v>439</v>
      </c>
      <c r="E12376" t="s">
        <v>4</v>
      </c>
      <c r="F12376" t="s">
        <v>57</v>
      </c>
      <c r="G12376" t="s">
        <v>58</v>
      </c>
      <c r="I12376" t="s">
        <v>442</v>
      </c>
      <c r="J12376" t="s">
        <v>1250</v>
      </c>
      <c r="K12376" t="s">
        <v>993</v>
      </c>
      <c r="L12376" t="s">
        <v>6</v>
      </c>
      <c r="M12376" t="s">
        <v>1112</v>
      </c>
      <c r="N12376" t="s">
        <v>62</v>
      </c>
      <c r="O12376">
        <v>150780</v>
      </c>
      <c r="P12376" t="s">
        <v>956</v>
      </c>
      <c r="Q12376">
        <v>-78900</v>
      </c>
      <c r="R12376" t="s">
        <v>64</v>
      </c>
      <c r="S12376">
        <v>0.11</v>
      </c>
      <c r="U12376">
        <v>-8778.9699999999993</v>
      </c>
      <c r="V12376" t="s">
        <v>2646</v>
      </c>
      <c r="W12376" t="s">
        <v>65</v>
      </c>
      <c r="Y12376" t="s">
        <v>881</v>
      </c>
      <c r="Z12376" t="s">
        <v>882</v>
      </c>
      <c r="AA12376">
        <v>-83.90036640000001</v>
      </c>
      <c r="AB12376">
        <v>-21.533734660638313</v>
      </c>
    </row>
    <row r="12377" spans="1:29" hidden="1" x14ac:dyDescent="0.25">
      <c r="A12377">
        <v>309</v>
      </c>
      <c r="B12377" s="5">
        <v>45372</v>
      </c>
      <c r="C12377" s="5">
        <v>45372</v>
      </c>
      <c r="D12377" t="s">
        <v>439</v>
      </c>
      <c r="E12377" t="s">
        <v>4</v>
      </c>
      <c r="F12377" t="s">
        <v>57</v>
      </c>
      <c r="G12377" t="s">
        <v>58</v>
      </c>
      <c r="I12377" t="s">
        <v>442</v>
      </c>
      <c r="J12377" t="s">
        <v>1250</v>
      </c>
      <c r="K12377" t="s">
        <v>993</v>
      </c>
      <c r="L12377" t="s">
        <v>6</v>
      </c>
      <c r="M12377" t="s">
        <v>1112</v>
      </c>
      <c r="N12377" t="s">
        <v>62</v>
      </c>
      <c r="O12377">
        <v>150782</v>
      </c>
      <c r="P12377" t="s">
        <v>821</v>
      </c>
      <c r="Q12377">
        <v>-25812</v>
      </c>
      <c r="R12377" t="s">
        <v>64</v>
      </c>
      <c r="S12377">
        <v>0.2</v>
      </c>
      <c r="U12377">
        <v>-5222.07</v>
      </c>
      <c r="V12377" t="s">
        <v>2647</v>
      </c>
      <c r="W12377" t="s">
        <v>65</v>
      </c>
      <c r="Y12377" t="s">
        <v>881</v>
      </c>
      <c r="Z12377" t="s">
        <v>882</v>
      </c>
      <c r="AA12377">
        <v>-50.000167080000004</v>
      </c>
      <c r="AB12377">
        <v>-7.6015955304746088</v>
      </c>
    </row>
    <row r="12378" spans="1:29" hidden="1" x14ac:dyDescent="0.25">
      <c r="A12378">
        <v>325</v>
      </c>
      <c r="B12378" s="5">
        <v>45373</v>
      </c>
      <c r="C12378" s="5">
        <v>45373</v>
      </c>
      <c r="D12378" t="s">
        <v>439</v>
      </c>
      <c r="E12378" t="s">
        <v>4</v>
      </c>
      <c r="F12378" t="s">
        <v>57</v>
      </c>
      <c r="G12378" t="s">
        <v>58</v>
      </c>
      <c r="I12378" t="s">
        <v>442</v>
      </c>
      <c r="J12378" t="s">
        <v>1252</v>
      </c>
      <c r="K12378" t="s">
        <v>993</v>
      </c>
      <c r="L12378" t="s">
        <v>6</v>
      </c>
      <c r="M12378" t="s">
        <v>1112</v>
      </c>
      <c r="N12378" t="s">
        <v>62</v>
      </c>
      <c r="O12378">
        <v>150768</v>
      </c>
      <c r="P12378" t="s">
        <v>1263</v>
      </c>
      <c r="Q12378">
        <v>-287818</v>
      </c>
      <c r="R12378" t="s">
        <v>64</v>
      </c>
      <c r="S12378">
        <v>0.03</v>
      </c>
      <c r="U12378">
        <v>-9234.9</v>
      </c>
      <c r="V12378" t="s">
        <v>2651</v>
      </c>
      <c r="W12378" t="s">
        <v>65</v>
      </c>
      <c r="Y12378" t="s">
        <v>881</v>
      </c>
      <c r="Z12378" t="s">
        <v>882</v>
      </c>
      <c r="AA12378">
        <v>-87.295199400000001</v>
      </c>
      <c r="AB12378">
        <v>-78.914449212094439</v>
      </c>
    </row>
    <row r="12379" spans="1:29" hidden="1" x14ac:dyDescent="0.25">
      <c r="A12379">
        <v>331</v>
      </c>
      <c r="B12379" s="5">
        <v>45373</v>
      </c>
      <c r="C12379" s="5">
        <v>45373</v>
      </c>
      <c r="D12379" t="s">
        <v>439</v>
      </c>
      <c r="E12379" t="s">
        <v>4</v>
      </c>
      <c r="F12379" t="s">
        <v>57</v>
      </c>
      <c r="G12379" t="s">
        <v>58</v>
      </c>
      <c r="I12379" t="s">
        <v>442</v>
      </c>
      <c r="J12379" t="s">
        <v>1172</v>
      </c>
      <c r="K12379" t="s">
        <v>993</v>
      </c>
      <c r="L12379" t="s">
        <v>6</v>
      </c>
      <c r="M12379" t="s">
        <v>1112</v>
      </c>
      <c r="N12379" t="s">
        <v>62</v>
      </c>
      <c r="O12379">
        <v>183744</v>
      </c>
      <c r="P12379" t="s">
        <v>1115</v>
      </c>
      <c r="Q12379">
        <v>-2550</v>
      </c>
      <c r="R12379" t="s">
        <v>310</v>
      </c>
      <c r="S12379">
        <v>84.17</v>
      </c>
      <c r="U12379">
        <v>-214639.08</v>
      </c>
      <c r="V12379" t="s">
        <v>2605</v>
      </c>
      <c r="W12379" t="s">
        <v>65</v>
      </c>
      <c r="Y12379" t="s">
        <v>881</v>
      </c>
      <c r="Z12379" t="s">
        <v>882</v>
      </c>
      <c r="AA12379">
        <v>-2550</v>
      </c>
      <c r="AC12379">
        <v>-19.517307692307693</v>
      </c>
    </row>
    <row r="12380" spans="1:29" hidden="1" x14ac:dyDescent="0.25">
      <c r="A12380">
        <v>348</v>
      </c>
      <c r="B12380" s="5">
        <v>45374</v>
      </c>
      <c r="C12380" s="5">
        <v>45374</v>
      </c>
      <c r="D12380" t="s">
        <v>439</v>
      </c>
      <c r="E12380" t="s">
        <v>4</v>
      </c>
      <c r="F12380" t="s">
        <v>57</v>
      </c>
      <c r="G12380" t="s">
        <v>58</v>
      </c>
      <c r="I12380" t="s">
        <v>442</v>
      </c>
      <c r="J12380" t="s">
        <v>2606</v>
      </c>
      <c r="K12380" t="s">
        <v>993</v>
      </c>
      <c r="L12380" t="s">
        <v>6</v>
      </c>
      <c r="M12380" t="s">
        <v>1112</v>
      </c>
      <c r="N12380" t="s">
        <v>62</v>
      </c>
      <c r="O12380">
        <v>116450</v>
      </c>
      <c r="P12380" t="s">
        <v>1116</v>
      </c>
      <c r="Q12380">
        <v>-104</v>
      </c>
      <c r="R12380" t="s">
        <v>310</v>
      </c>
      <c r="S12380">
        <v>84.87</v>
      </c>
      <c r="U12380">
        <v>-8826.27</v>
      </c>
      <c r="V12380" t="s">
        <v>2607</v>
      </c>
      <c r="W12380" t="s">
        <v>65</v>
      </c>
      <c r="Y12380" t="s">
        <v>881</v>
      </c>
      <c r="Z12380" t="s">
        <v>882</v>
      </c>
      <c r="AA12380">
        <v>-104</v>
      </c>
      <c r="AC12380">
        <v>-0.31999999999999995</v>
      </c>
    </row>
    <row r="12381" spans="1:29" hidden="1" x14ac:dyDescent="0.25">
      <c r="A12381">
        <v>362</v>
      </c>
      <c r="B12381" s="5">
        <v>45375</v>
      </c>
      <c r="C12381" s="5">
        <v>45375</v>
      </c>
      <c r="D12381" t="s">
        <v>439</v>
      </c>
      <c r="E12381" t="s">
        <v>4</v>
      </c>
      <c r="F12381" t="s">
        <v>57</v>
      </c>
      <c r="G12381" t="s">
        <v>58</v>
      </c>
      <c r="I12381" t="s">
        <v>442</v>
      </c>
      <c r="J12381" t="s">
        <v>1254</v>
      </c>
      <c r="K12381" t="s">
        <v>993</v>
      </c>
      <c r="L12381" t="s">
        <v>6</v>
      </c>
      <c r="M12381" t="s">
        <v>1112</v>
      </c>
      <c r="N12381" t="s">
        <v>62</v>
      </c>
      <c r="O12381">
        <v>146047</v>
      </c>
      <c r="P12381" t="s">
        <v>71</v>
      </c>
      <c r="Q12381">
        <v>-33852</v>
      </c>
      <c r="R12381" t="s">
        <v>64</v>
      </c>
      <c r="S12381">
        <v>0.15</v>
      </c>
      <c r="U12381">
        <v>-4931.24</v>
      </c>
      <c r="V12381" t="s">
        <v>2502</v>
      </c>
      <c r="W12381" t="s">
        <v>65</v>
      </c>
      <c r="Y12381" t="s">
        <v>881</v>
      </c>
      <c r="Z12381" t="s">
        <v>882</v>
      </c>
      <c r="AA12381">
        <v>-46.60049394</v>
      </c>
      <c r="AB12381">
        <v>-9.0312885864116641</v>
      </c>
    </row>
    <row r="12382" spans="1:29" hidden="1" x14ac:dyDescent="0.25">
      <c r="A12382">
        <v>363</v>
      </c>
      <c r="B12382" s="5">
        <v>45375</v>
      </c>
      <c r="C12382" s="5">
        <v>45375</v>
      </c>
      <c r="D12382" t="s">
        <v>439</v>
      </c>
      <c r="E12382" t="s">
        <v>4</v>
      </c>
      <c r="F12382" t="s">
        <v>57</v>
      </c>
      <c r="G12382" t="s">
        <v>58</v>
      </c>
      <c r="I12382" t="s">
        <v>442</v>
      </c>
      <c r="J12382" t="s">
        <v>1254</v>
      </c>
      <c r="K12382" t="s">
        <v>993</v>
      </c>
      <c r="L12382" t="s">
        <v>6</v>
      </c>
      <c r="M12382" t="s">
        <v>1112</v>
      </c>
      <c r="N12382" t="s">
        <v>62</v>
      </c>
      <c r="O12382">
        <v>147830</v>
      </c>
      <c r="P12382" t="s">
        <v>467</v>
      </c>
      <c r="Q12382">
        <v>-49213</v>
      </c>
      <c r="R12382" t="s">
        <v>64</v>
      </c>
      <c r="S12382">
        <v>0.55000000000000004</v>
      </c>
      <c r="U12382">
        <v>-27031.98</v>
      </c>
      <c r="V12382" t="s">
        <v>2652</v>
      </c>
      <c r="W12382" t="s">
        <v>65</v>
      </c>
      <c r="Y12382" t="s">
        <v>881</v>
      </c>
      <c r="Z12382" t="s">
        <v>882</v>
      </c>
      <c r="AA12382">
        <v>-221.39944440000002</v>
      </c>
      <c r="AB12382">
        <v>-12.277774702284013</v>
      </c>
    </row>
    <row r="12383" spans="1:29" hidden="1" x14ac:dyDescent="0.25">
      <c r="A12383">
        <v>364</v>
      </c>
      <c r="B12383" s="5">
        <v>45375</v>
      </c>
      <c r="C12383" s="5">
        <v>45375</v>
      </c>
      <c r="D12383" t="s">
        <v>439</v>
      </c>
      <c r="E12383" t="s">
        <v>4</v>
      </c>
      <c r="F12383" t="s">
        <v>57</v>
      </c>
      <c r="G12383" t="s">
        <v>58</v>
      </c>
      <c r="I12383" t="s">
        <v>442</v>
      </c>
      <c r="J12383" t="s">
        <v>1254</v>
      </c>
      <c r="K12383" t="s">
        <v>993</v>
      </c>
      <c r="L12383" t="s">
        <v>6</v>
      </c>
      <c r="M12383" t="s">
        <v>1112</v>
      </c>
      <c r="N12383" t="s">
        <v>62</v>
      </c>
      <c r="O12383">
        <v>150785</v>
      </c>
      <c r="P12383" t="s">
        <v>2186</v>
      </c>
      <c r="Q12383">
        <v>-210715</v>
      </c>
      <c r="R12383" t="s">
        <v>64</v>
      </c>
      <c r="S12383">
        <v>0.54</v>
      </c>
      <c r="U12383">
        <v>-114571.82</v>
      </c>
      <c r="V12383" t="s">
        <v>2654</v>
      </c>
      <c r="W12383" t="s">
        <v>65</v>
      </c>
      <c r="Y12383" t="s">
        <v>881</v>
      </c>
      <c r="Z12383" t="s">
        <v>882</v>
      </c>
      <c r="AA12383">
        <v>-1025.0020459999998</v>
      </c>
      <c r="AB12383">
        <v>-97.141518971520355</v>
      </c>
    </row>
    <row r="12384" spans="1:29" hidden="1" x14ac:dyDescent="0.25">
      <c r="A12384">
        <v>399</v>
      </c>
      <c r="B12384" s="5">
        <v>45376</v>
      </c>
      <c r="C12384" s="5">
        <v>45376</v>
      </c>
      <c r="D12384" t="s">
        <v>439</v>
      </c>
      <c r="E12384" t="s">
        <v>4</v>
      </c>
      <c r="F12384" t="s">
        <v>57</v>
      </c>
      <c r="G12384" t="s">
        <v>58</v>
      </c>
      <c r="I12384" t="s">
        <v>442</v>
      </c>
      <c r="J12384" t="s">
        <v>2655</v>
      </c>
      <c r="K12384" t="s">
        <v>993</v>
      </c>
      <c r="L12384" t="s">
        <v>6</v>
      </c>
      <c r="M12384" t="s">
        <v>1112</v>
      </c>
      <c r="N12384" t="s">
        <v>62</v>
      </c>
      <c r="O12384">
        <v>147830</v>
      </c>
      <c r="P12384" t="s">
        <v>467</v>
      </c>
      <c r="Q12384">
        <v>-177403</v>
      </c>
      <c r="R12384" t="s">
        <v>64</v>
      </c>
      <c r="S12384">
        <v>0.55000000000000004</v>
      </c>
      <c r="U12384">
        <v>-97444.86</v>
      </c>
      <c r="V12384" t="s">
        <v>2652</v>
      </c>
      <c r="W12384" t="s">
        <v>65</v>
      </c>
      <c r="Y12384" t="s">
        <v>881</v>
      </c>
      <c r="Z12384" t="s">
        <v>882</v>
      </c>
      <c r="AA12384">
        <v>-798.10061640000004</v>
      </c>
      <c r="AB12384">
        <v>-44.258916658388856</v>
      </c>
    </row>
    <row r="12385" spans="1:29" hidden="1" x14ac:dyDescent="0.25">
      <c r="A12385">
        <v>400</v>
      </c>
      <c r="B12385" s="5">
        <v>45376</v>
      </c>
      <c r="C12385" s="5">
        <v>45376</v>
      </c>
      <c r="D12385" t="s">
        <v>439</v>
      </c>
      <c r="E12385" t="s">
        <v>4</v>
      </c>
      <c r="F12385" t="s">
        <v>57</v>
      </c>
      <c r="G12385" t="s">
        <v>58</v>
      </c>
      <c r="I12385" t="s">
        <v>442</v>
      </c>
      <c r="J12385" t="s">
        <v>2655</v>
      </c>
      <c r="K12385" t="s">
        <v>993</v>
      </c>
      <c r="L12385" t="s">
        <v>6</v>
      </c>
      <c r="M12385" t="s">
        <v>1112</v>
      </c>
      <c r="N12385" t="s">
        <v>62</v>
      </c>
      <c r="O12385">
        <v>150768</v>
      </c>
      <c r="P12385" t="s">
        <v>1263</v>
      </c>
      <c r="Q12385">
        <v>-226838</v>
      </c>
      <c r="R12385" t="s">
        <v>64</v>
      </c>
      <c r="S12385">
        <v>0.03</v>
      </c>
      <c r="U12385">
        <v>-7275.65</v>
      </c>
      <c r="V12385" t="s">
        <v>2651</v>
      </c>
      <c r="W12385" t="s">
        <v>65</v>
      </c>
      <c r="Y12385" t="s">
        <v>881</v>
      </c>
      <c r="Z12385" t="s">
        <v>882</v>
      </c>
      <c r="AA12385">
        <v>-68.799965400000005</v>
      </c>
      <c r="AB12385">
        <v>-62.19484476430619</v>
      </c>
    </row>
    <row r="12386" spans="1:29" hidden="1" x14ac:dyDescent="0.25">
      <c r="A12386">
        <v>402</v>
      </c>
      <c r="B12386" s="5">
        <v>45376</v>
      </c>
      <c r="C12386" s="5">
        <v>45376</v>
      </c>
      <c r="D12386" t="s">
        <v>439</v>
      </c>
      <c r="E12386" t="s">
        <v>4</v>
      </c>
      <c r="F12386" t="s">
        <v>57</v>
      </c>
      <c r="G12386" t="s">
        <v>58</v>
      </c>
      <c r="I12386" t="s">
        <v>442</v>
      </c>
      <c r="J12386" t="s">
        <v>2655</v>
      </c>
      <c r="K12386" t="s">
        <v>993</v>
      </c>
      <c r="L12386" t="s">
        <v>6</v>
      </c>
      <c r="M12386" t="s">
        <v>1112</v>
      </c>
      <c r="N12386" t="s">
        <v>62</v>
      </c>
      <c r="O12386">
        <v>150786</v>
      </c>
      <c r="P12386" t="s">
        <v>2268</v>
      </c>
      <c r="Q12386">
        <v>-202028</v>
      </c>
      <c r="R12386" t="s">
        <v>64</v>
      </c>
      <c r="S12386">
        <v>0.54</v>
      </c>
      <c r="U12386">
        <v>-108973.51</v>
      </c>
      <c r="V12386" t="s">
        <v>2656</v>
      </c>
      <c r="W12386" t="s">
        <v>65</v>
      </c>
      <c r="Y12386" t="s">
        <v>881</v>
      </c>
      <c r="Z12386" t="s">
        <v>882</v>
      </c>
      <c r="AA12386">
        <v>-873.19936075999999</v>
      </c>
      <c r="AB12386">
        <v>-63.387944570225017</v>
      </c>
    </row>
    <row r="12387" spans="1:29" hidden="1" x14ac:dyDescent="0.25">
      <c r="A12387">
        <v>445</v>
      </c>
      <c r="B12387" s="5">
        <v>45380</v>
      </c>
      <c r="C12387" s="5">
        <v>45380</v>
      </c>
      <c r="D12387" t="s">
        <v>439</v>
      </c>
      <c r="E12387" t="s">
        <v>4</v>
      </c>
      <c r="F12387" t="s">
        <v>57</v>
      </c>
      <c r="G12387" t="s">
        <v>58</v>
      </c>
      <c r="I12387" t="s">
        <v>442</v>
      </c>
      <c r="J12387" t="s">
        <v>1256</v>
      </c>
      <c r="K12387" t="s">
        <v>993</v>
      </c>
      <c r="L12387" t="s">
        <v>6</v>
      </c>
      <c r="M12387" t="s">
        <v>1112</v>
      </c>
      <c r="N12387" t="s">
        <v>62</v>
      </c>
      <c r="O12387">
        <v>150768</v>
      </c>
      <c r="P12387" t="s">
        <v>1263</v>
      </c>
      <c r="Q12387">
        <v>-86053</v>
      </c>
      <c r="R12387" t="s">
        <v>64</v>
      </c>
      <c r="S12387">
        <v>0.03</v>
      </c>
      <c r="U12387">
        <v>-2760.08</v>
      </c>
      <c r="V12387" t="s">
        <v>2651</v>
      </c>
      <c r="W12387" t="s">
        <v>65</v>
      </c>
      <c r="Y12387" t="s">
        <v>881</v>
      </c>
      <c r="Z12387" t="s">
        <v>882</v>
      </c>
      <c r="AA12387">
        <v>-26.099874900000003</v>
      </c>
      <c r="AB12387">
        <v>-23.594164013537593</v>
      </c>
    </row>
    <row r="12388" spans="1:29" hidden="1" x14ac:dyDescent="0.25">
      <c r="A12388">
        <v>504</v>
      </c>
      <c r="B12388" s="5">
        <v>45382</v>
      </c>
      <c r="C12388" s="5">
        <v>45382</v>
      </c>
      <c r="D12388" t="s">
        <v>439</v>
      </c>
      <c r="E12388" t="s">
        <v>4</v>
      </c>
      <c r="F12388" t="s">
        <v>57</v>
      </c>
      <c r="G12388" t="s">
        <v>58</v>
      </c>
      <c r="I12388" t="s">
        <v>442</v>
      </c>
      <c r="J12388" t="s">
        <v>2657</v>
      </c>
      <c r="K12388" t="s">
        <v>993</v>
      </c>
      <c r="L12388" t="s">
        <v>6</v>
      </c>
      <c r="M12388" t="s">
        <v>1112</v>
      </c>
      <c r="N12388" t="s">
        <v>62</v>
      </c>
      <c r="O12388">
        <v>150782</v>
      </c>
      <c r="P12388" t="s">
        <v>821</v>
      </c>
      <c r="Q12388">
        <v>-25812</v>
      </c>
      <c r="R12388" t="s">
        <v>64</v>
      </c>
      <c r="S12388">
        <v>0.2</v>
      </c>
      <c r="U12388">
        <v>-5222.07</v>
      </c>
      <c r="V12388" t="s">
        <v>2647</v>
      </c>
      <c r="W12388" t="s">
        <v>65</v>
      </c>
      <c r="Y12388" t="s">
        <v>881</v>
      </c>
      <c r="Z12388" t="s">
        <v>882</v>
      </c>
      <c r="AA12388">
        <v>-50.000167080000004</v>
      </c>
      <c r="AB12388">
        <v>-7.6015955304746088</v>
      </c>
    </row>
    <row r="12389" spans="1:29" hidden="1" x14ac:dyDescent="0.25">
      <c r="A12389">
        <v>519</v>
      </c>
      <c r="B12389" s="5">
        <v>45382</v>
      </c>
      <c r="C12389" s="5">
        <v>45382</v>
      </c>
      <c r="D12389" t="s">
        <v>439</v>
      </c>
      <c r="E12389" t="s">
        <v>4</v>
      </c>
      <c r="F12389" t="s">
        <v>57</v>
      </c>
      <c r="G12389" t="s">
        <v>58</v>
      </c>
      <c r="I12389" t="s">
        <v>442</v>
      </c>
      <c r="J12389" t="s">
        <v>1258</v>
      </c>
      <c r="K12389" t="s">
        <v>993</v>
      </c>
      <c r="L12389" t="s">
        <v>6</v>
      </c>
      <c r="M12389" t="s">
        <v>1112</v>
      </c>
      <c r="N12389" t="s">
        <v>62</v>
      </c>
      <c r="O12389">
        <v>150768</v>
      </c>
      <c r="P12389" t="s">
        <v>1263</v>
      </c>
      <c r="Q12389">
        <v>-82427</v>
      </c>
      <c r="R12389" t="s">
        <v>64</v>
      </c>
      <c r="S12389">
        <v>0.03</v>
      </c>
      <c r="U12389">
        <v>-2643.78</v>
      </c>
      <c r="V12389" t="s">
        <v>2651</v>
      </c>
      <c r="W12389" t="s">
        <v>65</v>
      </c>
      <c r="Y12389" t="s">
        <v>881</v>
      </c>
      <c r="Z12389" t="s">
        <v>882</v>
      </c>
      <c r="AA12389">
        <v>-25.000109100000003</v>
      </c>
      <c r="AB12389">
        <v>-22.599980908787181</v>
      </c>
    </row>
    <row r="12390" spans="1:29" hidden="1" x14ac:dyDescent="0.25">
      <c r="A12390">
        <v>520</v>
      </c>
      <c r="B12390" s="5">
        <v>45382</v>
      </c>
      <c r="C12390" s="5">
        <v>45382</v>
      </c>
      <c r="D12390" t="s">
        <v>439</v>
      </c>
      <c r="E12390" t="s">
        <v>4</v>
      </c>
      <c r="F12390" t="s">
        <v>57</v>
      </c>
      <c r="G12390" t="s">
        <v>58</v>
      </c>
      <c r="I12390" t="s">
        <v>442</v>
      </c>
      <c r="J12390" t="s">
        <v>1258</v>
      </c>
      <c r="K12390" t="s">
        <v>993</v>
      </c>
      <c r="L12390" t="s">
        <v>6</v>
      </c>
      <c r="M12390" t="s">
        <v>1112</v>
      </c>
      <c r="N12390" t="s">
        <v>62</v>
      </c>
      <c r="O12390">
        <v>150782</v>
      </c>
      <c r="P12390" t="s">
        <v>821</v>
      </c>
      <c r="Q12390">
        <v>-103248</v>
      </c>
      <c r="R12390" t="s">
        <v>64</v>
      </c>
      <c r="S12390">
        <v>0.2</v>
      </c>
      <c r="U12390">
        <v>-20888.259999999998</v>
      </c>
      <c r="V12390" t="s">
        <v>2647</v>
      </c>
      <c r="W12390" t="s">
        <v>65</v>
      </c>
      <c r="Y12390" t="s">
        <v>881</v>
      </c>
      <c r="Z12390" t="s">
        <v>882</v>
      </c>
      <c r="AA12390">
        <v>-200.00066832000002</v>
      </c>
      <c r="AB12390">
        <v>-30.406382121898435</v>
      </c>
    </row>
    <row r="12391" spans="1:29" hidden="1" x14ac:dyDescent="0.25">
      <c r="A12391">
        <v>521</v>
      </c>
      <c r="B12391" s="5">
        <v>45382</v>
      </c>
      <c r="C12391" s="5">
        <v>45382</v>
      </c>
      <c r="D12391" t="s">
        <v>439</v>
      </c>
      <c r="E12391" t="s">
        <v>4</v>
      </c>
      <c r="F12391" t="s">
        <v>57</v>
      </c>
      <c r="G12391" t="s">
        <v>58</v>
      </c>
      <c r="I12391" t="s">
        <v>442</v>
      </c>
      <c r="J12391" t="s">
        <v>1258</v>
      </c>
      <c r="K12391" t="s">
        <v>993</v>
      </c>
      <c r="L12391" t="s">
        <v>6</v>
      </c>
      <c r="M12391" t="s">
        <v>1112</v>
      </c>
      <c r="N12391" t="s">
        <v>62</v>
      </c>
      <c r="O12391">
        <v>150786</v>
      </c>
      <c r="P12391" t="s">
        <v>2268</v>
      </c>
      <c r="Q12391">
        <v>-150387</v>
      </c>
      <c r="R12391" t="s">
        <v>64</v>
      </c>
      <c r="S12391">
        <v>0.54</v>
      </c>
      <c r="U12391">
        <v>-81118.460000000006</v>
      </c>
      <c r="V12391" t="s">
        <v>2656</v>
      </c>
      <c r="W12391" t="s">
        <v>65</v>
      </c>
      <c r="Y12391" t="s">
        <v>881</v>
      </c>
      <c r="Z12391" t="s">
        <v>882</v>
      </c>
      <c r="AA12391">
        <v>-649.99817978999999</v>
      </c>
      <c r="AB12391">
        <v>-47.185156612362789</v>
      </c>
    </row>
    <row r="12392" spans="1:29" hidden="1" x14ac:dyDescent="0.25">
      <c r="A12392">
        <v>1</v>
      </c>
      <c r="B12392" s="5">
        <v>45385</v>
      </c>
      <c r="C12392" s="5">
        <v>45385</v>
      </c>
      <c r="D12392" t="s">
        <v>439</v>
      </c>
      <c r="E12392" t="s">
        <v>4</v>
      </c>
      <c r="F12392" t="s">
        <v>57</v>
      </c>
      <c r="G12392" t="s">
        <v>58</v>
      </c>
      <c r="I12392" t="s">
        <v>442</v>
      </c>
      <c r="J12392" t="s">
        <v>1262</v>
      </c>
      <c r="K12392" t="s">
        <v>993</v>
      </c>
      <c r="L12392" t="s">
        <v>6</v>
      </c>
      <c r="M12392" t="s">
        <v>1112</v>
      </c>
      <c r="N12392" t="s">
        <v>62</v>
      </c>
      <c r="O12392">
        <v>371793</v>
      </c>
      <c r="P12392" t="s">
        <v>1388</v>
      </c>
      <c r="Q12392">
        <v>-18253</v>
      </c>
      <c r="R12392" t="s">
        <v>64</v>
      </c>
      <c r="S12392">
        <v>0.56999999999999995</v>
      </c>
      <c r="U12392">
        <v>-10410.540000000001</v>
      </c>
      <c r="V12392" t="s">
        <v>2658</v>
      </c>
      <c r="W12392" t="s">
        <v>65</v>
      </c>
      <c r="Y12392" t="s">
        <v>881</v>
      </c>
      <c r="Z12392" t="s">
        <v>882</v>
      </c>
      <c r="AA12392">
        <v>-99.999060500000013</v>
      </c>
      <c r="AB12392">
        <v>-4.1914920412775656</v>
      </c>
    </row>
    <row r="12393" spans="1:29" hidden="1" x14ac:dyDescent="0.25">
      <c r="A12393">
        <v>4</v>
      </c>
      <c r="B12393" s="5">
        <v>45385</v>
      </c>
      <c r="C12393" s="5">
        <v>45385</v>
      </c>
      <c r="D12393" t="s">
        <v>439</v>
      </c>
      <c r="E12393" t="s">
        <v>4</v>
      </c>
      <c r="F12393" t="s">
        <v>57</v>
      </c>
      <c r="G12393" t="s">
        <v>58</v>
      </c>
      <c r="I12393" t="s">
        <v>442</v>
      </c>
      <c r="J12393" t="s">
        <v>1262</v>
      </c>
      <c r="K12393" t="s">
        <v>993</v>
      </c>
      <c r="L12393" t="s">
        <v>6</v>
      </c>
      <c r="M12393" t="s">
        <v>1112</v>
      </c>
      <c r="N12393" t="s">
        <v>62</v>
      </c>
      <c r="O12393">
        <v>146046</v>
      </c>
      <c r="P12393" t="s">
        <v>79</v>
      </c>
      <c r="Q12393">
        <v>-9727</v>
      </c>
      <c r="R12393" t="s">
        <v>64</v>
      </c>
      <c r="S12393">
        <v>0.25</v>
      </c>
      <c r="U12393">
        <v>-2443.04</v>
      </c>
      <c r="V12393" t="s">
        <v>2659</v>
      </c>
      <c r="W12393" t="s">
        <v>65</v>
      </c>
      <c r="Y12393" t="s">
        <v>881</v>
      </c>
      <c r="Z12393" t="s">
        <v>882</v>
      </c>
      <c r="AA12393">
        <v>-24.999265429999998</v>
      </c>
      <c r="AB12393">
        <v>-3.3077185431576668</v>
      </c>
    </row>
    <row r="12394" spans="1:29" hidden="1" x14ac:dyDescent="0.25">
      <c r="A12394">
        <v>5</v>
      </c>
      <c r="B12394" s="5">
        <v>45385</v>
      </c>
      <c r="C12394" s="5">
        <v>45385</v>
      </c>
      <c r="D12394" t="s">
        <v>439</v>
      </c>
      <c r="E12394" t="s">
        <v>4</v>
      </c>
      <c r="F12394" t="s">
        <v>57</v>
      </c>
      <c r="G12394" t="s">
        <v>58</v>
      </c>
      <c r="I12394" t="s">
        <v>442</v>
      </c>
      <c r="J12394" t="s">
        <v>1262</v>
      </c>
      <c r="K12394" t="s">
        <v>993</v>
      </c>
      <c r="L12394" t="s">
        <v>6</v>
      </c>
      <c r="M12394" t="s">
        <v>1112</v>
      </c>
      <c r="N12394" t="s">
        <v>62</v>
      </c>
      <c r="O12394">
        <v>146047</v>
      </c>
      <c r="P12394" t="s">
        <v>71</v>
      </c>
      <c r="Q12394">
        <v>-18161</v>
      </c>
      <c r="R12394" t="s">
        <v>64</v>
      </c>
      <c r="S12394">
        <v>0.15</v>
      </c>
      <c r="U12394">
        <v>-2645.53</v>
      </c>
      <c r="V12394" t="s">
        <v>2660</v>
      </c>
      <c r="W12394" t="s">
        <v>65</v>
      </c>
      <c r="Y12394" t="s">
        <v>881</v>
      </c>
      <c r="Z12394" t="s">
        <v>882</v>
      </c>
      <c r="AA12394">
        <v>-25.000341795000001</v>
      </c>
      <c r="AB12394">
        <v>-4.8451267877177786</v>
      </c>
    </row>
    <row r="12395" spans="1:29" hidden="1" x14ac:dyDescent="0.25">
      <c r="A12395">
        <v>9</v>
      </c>
      <c r="B12395" s="5">
        <v>45385</v>
      </c>
      <c r="C12395" s="5">
        <v>45385</v>
      </c>
      <c r="D12395" t="s">
        <v>439</v>
      </c>
      <c r="E12395" t="s">
        <v>4</v>
      </c>
      <c r="F12395" t="s">
        <v>57</v>
      </c>
      <c r="G12395" t="s">
        <v>58</v>
      </c>
      <c r="I12395" t="s">
        <v>442</v>
      </c>
      <c r="J12395" t="s">
        <v>1262</v>
      </c>
      <c r="K12395" t="s">
        <v>993</v>
      </c>
      <c r="L12395" t="s">
        <v>6</v>
      </c>
      <c r="M12395" t="s">
        <v>1112</v>
      </c>
      <c r="N12395" t="s">
        <v>62</v>
      </c>
      <c r="O12395">
        <v>150780</v>
      </c>
      <c r="P12395" t="s">
        <v>956</v>
      </c>
      <c r="Q12395">
        <v>-45892</v>
      </c>
      <c r="R12395" t="s">
        <v>64</v>
      </c>
      <c r="S12395">
        <v>0.11</v>
      </c>
      <c r="U12395">
        <v>-5098.9399999999996</v>
      </c>
      <c r="V12395" t="s">
        <v>2661</v>
      </c>
      <c r="W12395" t="s">
        <v>65</v>
      </c>
      <c r="Y12395" t="s">
        <v>881</v>
      </c>
      <c r="Z12395" t="s">
        <v>882</v>
      </c>
      <c r="AA12395">
        <v>-48.800451392000006</v>
      </c>
      <c r="AB12395">
        <v>-12.525046274347446</v>
      </c>
    </row>
    <row r="12396" spans="1:29" hidden="1" x14ac:dyDescent="0.25">
      <c r="A12396">
        <v>10</v>
      </c>
      <c r="B12396" s="5">
        <v>45385</v>
      </c>
      <c r="C12396" s="5">
        <v>45385</v>
      </c>
      <c r="D12396" t="s">
        <v>439</v>
      </c>
      <c r="E12396" t="s">
        <v>4</v>
      </c>
      <c r="F12396" t="s">
        <v>57</v>
      </c>
      <c r="G12396" t="s">
        <v>58</v>
      </c>
      <c r="I12396" t="s">
        <v>442</v>
      </c>
      <c r="J12396" t="s">
        <v>1262</v>
      </c>
      <c r="K12396" t="s">
        <v>993</v>
      </c>
      <c r="L12396" t="s">
        <v>6</v>
      </c>
      <c r="M12396" t="s">
        <v>1112</v>
      </c>
      <c r="N12396" t="s">
        <v>62</v>
      </c>
      <c r="O12396">
        <v>150782</v>
      </c>
      <c r="P12396" t="s">
        <v>821</v>
      </c>
      <c r="Q12396">
        <v>-25812</v>
      </c>
      <c r="R12396" t="s">
        <v>64</v>
      </c>
      <c r="S12396">
        <v>0.2</v>
      </c>
      <c r="U12396">
        <v>-5222.07</v>
      </c>
      <c r="V12396" t="s">
        <v>2662</v>
      </c>
      <c r="W12396" t="s">
        <v>65</v>
      </c>
      <c r="Y12396" t="s">
        <v>881</v>
      </c>
      <c r="Z12396" t="s">
        <v>882</v>
      </c>
      <c r="AA12396">
        <v>-50.000167080000004</v>
      </c>
      <c r="AB12396">
        <v>-7.6015955304746088</v>
      </c>
    </row>
    <row r="12397" spans="1:29" hidden="1" x14ac:dyDescent="0.25">
      <c r="A12397">
        <v>12</v>
      </c>
      <c r="B12397" s="5">
        <v>45385</v>
      </c>
      <c r="C12397" s="5">
        <v>45385</v>
      </c>
      <c r="D12397" t="s">
        <v>439</v>
      </c>
      <c r="E12397" t="s">
        <v>4</v>
      </c>
      <c r="F12397" t="s">
        <v>57</v>
      </c>
      <c r="G12397" t="s">
        <v>58</v>
      </c>
      <c r="I12397" t="s">
        <v>442</v>
      </c>
      <c r="J12397" t="s">
        <v>1262</v>
      </c>
      <c r="K12397" t="s">
        <v>993</v>
      </c>
      <c r="L12397" t="s">
        <v>6</v>
      </c>
      <c r="M12397" t="s">
        <v>1112</v>
      </c>
      <c r="N12397" t="s">
        <v>62</v>
      </c>
      <c r="O12397">
        <v>151630</v>
      </c>
      <c r="P12397" t="s">
        <v>2258</v>
      </c>
      <c r="Q12397">
        <v>-25375</v>
      </c>
      <c r="R12397" t="s">
        <v>64</v>
      </c>
      <c r="S12397">
        <v>0.42</v>
      </c>
      <c r="U12397">
        <v>-10722.69</v>
      </c>
      <c r="V12397" t="s">
        <v>2663</v>
      </c>
      <c r="W12397" t="s">
        <v>65</v>
      </c>
      <c r="Y12397" t="s">
        <v>881</v>
      </c>
      <c r="Z12397" t="s">
        <v>882</v>
      </c>
      <c r="AA12397">
        <v>-99.998815000000008</v>
      </c>
      <c r="AB12397">
        <v>-9.3194737170821949</v>
      </c>
    </row>
    <row r="12398" spans="1:29" hidden="1" x14ac:dyDescent="0.25">
      <c r="A12398">
        <v>233</v>
      </c>
      <c r="B12398" s="5">
        <v>45407</v>
      </c>
      <c r="C12398" s="5">
        <v>45407</v>
      </c>
      <c r="D12398" t="s">
        <v>439</v>
      </c>
      <c r="E12398" t="s">
        <v>4</v>
      </c>
      <c r="F12398" t="s">
        <v>57</v>
      </c>
      <c r="G12398" t="s">
        <v>58</v>
      </c>
      <c r="I12398" t="s">
        <v>442</v>
      </c>
      <c r="J12398" t="s">
        <v>2608</v>
      </c>
      <c r="K12398" t="s">
        <v>993</v>
      </c>
      <c r="L12398" t="s">
        <v>6</v>
      </c>
      <c r="M12398" t="s">
        <v>1112</v>
      </c>
      <c r="N12398" t="s">
        <v>62</v>
      </c>
      <c r="O12398">
        <v>183741</v>
      </c>
      <c r="P12398" t="s">
        <v>1113</v>
      </c>
      <c r="Q12398">
        <v>-4805</v>
      </c>
      <c r="R12398" t="s">
        <v>310</v>
      </c>
      <c r="S12398">
        <v>85.6</v>
      </c>
      <c r="U12398">
        <v>-411326.87</v>
      </c>
      <c r="V12398" t="s">
        <v>2084</v>
      </c>
      <c r="W12398" t="s">
        <v>65</v>
      </c>
      <c r="Y12398" t="s">
        <v>881</v>
      </c>
      <c r="Z12398" t="s">
        <v>882</v>
      </c>
      <c r="AA12398">
        <v>-4805</v>
      </c>
      <c r="AC12398">
        <v>-14.784615384615385</v>
      </c>
    </row>
    <row r="12399" spans="1:29" hidden="1" x14ac:dyDescent="0.25">
      <c r="A12399">
        <v>234</v>
      </c>
      <c r="B12399" s="5">
        <v>45407</v>
      </c>
      <c r="C12399" s="5">
        <v>45407</v>
      </c>
      <c r="D12399" t="s">
        <v>439</v>
      </c>
      <c r="E12399" t="s">
        <v>4</v>
      </c>
      <c r="F12399" t="s">
        <v>57</v>
      </c>
      <c r="G12399" t="s">
        <v>58</v>
      </c>
      <c r="I12399" t="s">
        <v>442</v>
      </c>
      <c r="J12399" t="s">
        <v>2608</v>
      </c>
      <c r="K12399" t="s">
        <v>993</v>
      </c>
      <c r="L12399" t="s">
        <v>6</v>
      </c>
      <c r="M12399" t="s">
        <v>1112</v>
      </c>
      <c r="N12399" t="s">
        <v>62</v>
      </c>
      <c r="O12399">
        <v>252199</v>
      </c>
      <c r="P12399" t="s">
        <v>405</v>
      </c>
      <c r="Q12399">
        <v>-9600</v>
      </c>
      <c r="R12399" t="s">
        <v>310</v>
      </c>
      <c r="S12399">
        <v>85.6</v>
      </c>
      <c r="U12399">
        <v>-821797.7</v>
      </c>
      <c r="V12399" t="s">
        <v>2140</v>
      </c>
      <c r="W12399" t="s">
        <v>65</v>
      </c>
      <c r="Y12399" t="s">
        <v>881</v>
      </c>
      <c r="Z12399" t="s">
        <v>882</v>
      </c>
      <c r="AA12399">
        <v>-9600</v>
      </c>
      <c r="AC12399">
        <v>-29.53846153846154</v>
      </c>
    </row>
    <row r="12400" spans="1:29" hidden="1" x14ac:dyDescent="0.25">
      <c r="A12400">
        <v>239</v>
      </c>
      <c r="B12400" s="5">
        <v>45408</v>
      </c>
      <c r="C12400" s="5">
        <v>45408</v>
      </c>
      <c r="D12400" t="s">
        <v>439</v>
      </c>
      <c r="E12400" t="s">
        <v>4</v>
      </c>
      <c r="F12400" t="s">
        <v>57</v>
      </c>
      <c r="G12400" t="s">
        <v>58</v>
      </c>
      <c r="I12400" t="s">
        <v>442</v>
      </c>
      <c r="J12400" t="s">
        <v>1277</v>
      </c>
      <c r="K12400" t="s">
        <v>993</v>
      </c>
      <c r="L12400" t="s">
        <v>6</v>
      </c>
      <c r="M12400" t="s">
        <v>1112</v>
      </c>
      <c r="N12400" t="s">
        <v>62</v>
      </c>
      <c r="O12400">
        <v>183744</v>
      </c>
      <c r="P12400" t="s">
        <v>1115</v>
      </c>
      <c r="Q12400">
        <v>-300</v>
      </c>
      <c r="R12400" t="s">
        <v>310</v>
      </c>
      <c r="S12400">
        <v>85.6</v>
      </c>
      <c r="U12400">
        <v>-25681.18</v>
      </c>
      <c r="V12400" t="s">
        <v>2114</v>
      </c>
      <c r="W12400" t="s">
        <v>65</v>
      </c>
      <c r="Y12400" t="s">
        <v>881</v>
      </c>
      <c r="Z12400" t="s">
        <v>882</v>
      </c>
      <c r="AA12400">
        <v>-300</v>
      </c>
      <c r="AC12400">
        <v>-2.2961538461538464</v>
      </c>
    </row>
    <row r="12401" spans="1:29" hidden="1" x14ac:dyDescent="0.25">
      <c r="A12401">
        <v>240</v>
      </c>
      <c r="B12401" s="5">
        <v>45408</v>
      </c>
      <c r="C12401" s="5">
        <v>45408</v>
      </c>
      <c r="D12401" t="s">
        <v>439</v>
      </c>
      <c r="E12401" t="s">
        <v>4</v>
      </c>
      <c r="F12401" t="s">
        <v>57</v>
      </c>
      <c r="G12401" t="s">
        <v>58</v>
      </c>
      <c r="I12401" t="s">
        <v>442</v>
      </c>
      <c r="J12401" t="s">
        <v>1277</v>
      </c>
      <c r="K12401" t="s">
        <v>993</v>
      </c>
      <c r="L12401" t="s">
        <v>6</v>
      </c>
      <c r="M12401" t="s">
        <v>1112</v>
      </c>
      <c r="N12401" t="s">
        <v>62</v>
      </c>
      <c r="O12401">
        <v>252199</v>
      </c>
      <c r="P12401" t="s">
        <v>405</v>
      </c>
      <c r="Q12401">
        <v>-4200</v>
      </c>
      <c r="R12401" t="s">
        <v>310</v>
      </c>
      <c r="S12401">
        <v>85.6</v>
      </c>
      <c r="U12401">
        <v>-359536.5</v>
      </c>
      <c r="V12401" t="s">
        <v>2140</v>
      </c>
      <c r="W12401" t="s">
        <v>65</v>
      </c>
      <c r="Y12401" t="s">
        <v>881</v>
      </c>
      <c r="Z12401" t="s">
        <v>882</v>
      </c>
      <c r="AA12401">
        <v>-4200</v>
      </c>
      <c r="AC12401">
        <v>-12.923076923076923</v>
      </c>
    </row>
    <row r="12402" spans="1:29" hidden="1" x14ac:dyDescent="0.25">
      <c r="A12402">
        <v>269</v>
      </c>
      <c r="B12402" s="5">
        <v>45408</v>
      </c>
      <c r="C12402" s="5">
        <v>45408</v>
      </c>
      <c r="D12402" t="s">
        <v>439</v>
      </c>
      <c r="E12402" t="s">
        <v>4</v>
      </c>
      <c r="F12402" t="s">
        <v>57</v>
      </c>
      <c r="G12402" t="s">
        <v>58</v>
      </c>
      <c r="I12402" t="s">
        <v>442</v>
      </c>
      <c r="J12402" t="s">
        <v>1278</v>
      </c>
      <c r="K12402" t="s">
        <v>993</v>
      </c>
      <c r="L12402" t="s">
        <v>6</v>
      </c>
      <c r="M12402" t="s">
        <v>1112</v>
      </c>
      <c r="N12402" t="s">
        <v>62</v>
      </c>
      <c r="O12402">
        <v>150780</v>
      </c>
      <c r="P12402" t="s">
        <v>956</v>
      </c>
      <c r="Q12402">
        <v>-44387</v>
      </c>
      <c r="R12402" t="s">
        <v>64</v>
      </c>
      <c r="S12402">
        <v>0.11</v>
      </c>
      <c r="U12402">
        <v>-4931.72</v>
      </c>
      <c r="V12402" t="s">
        <v>2661</v>
      </c>
      <c r="W12402" t="s">
        <v>65</v>
      </c>
      <c r="Y12402" t="s">
        <v>881</v>
      </c>
      <c r="Z12402" t="s">
        <v>882</v>
      </c>
      <c r="AA12402">
        <v>-47.200070512000003</v>
      </c>
      <c r="AB12402">
        <v>-12.114295061872658</v>
      </c>
    </row>
    <row r="12403" spans="1:29" hidden="1" x14ac:dyDescent="0.25">
      <c r="A12403">
        <v>270</v>
      </c>
      <c r="B12403" s="5">
        <v>45408</v>
      </c>
      <c r="C12403" s="5">
        <v>45408</v>
      </c>
      <c r="D12403" t="s">
        <v>439</v>
      </c>
      <c r="E12403" t="s">
        <v>4</v>
      </c>
      <c r="F12403" t="s">
        <v>57</v>
      </c>
      <c r="G12403" t="s">
        <v>58</v>
      </c>
      <c r="I12403" t="s">
        <v>442</v>
      </c>
      <c r="J12403" t="s">
        <v>1278</v>
      </c>
      <c r="K12403" t="s">
        <v>993</v>
      </c>
      <c r="L12403" t="s">
        <v>6</v>
      </c>
      <c r="M12403" t="s">
        <v>1112</v>
      </c>
      <c r="N12403" t="s">
        <v>62</v>
      </c>
      <c r="O12403">
        <v>150782</v>
      </c>
      <c r="P12403" t="s">
        <v>821</v>
      </c>
      <c r="Q12403">
        <v>-77436</v>
      </c>
      <c r="R12403" t="s">
        <v>64</v>
      </c>
      <c r="S12403">
        <v>0.2</v>
      </c>
      <c r="U12403">
        <v>-15666.2</v>
      </c>
      <c r="V12403" t="s">
        <v>2662</v>
      </c>
      <c r="W12403" t="s">
        <v>65</v>
      </c>
      <c r="Y12403" t="s">
        <v>881</v>
      </c>
      <c r="Z12403" t="s">
        <v>882</v>
      </c>
      <c r="AA12403">
        <v>-150.00050124000001</v>
      </c>
      <c r="AB12403">
        <v>-22.804786591423827</v>
      </c>
    </row>
    <row r="12404" spans="1:29" hidden="1" x14ac:dyDescent="0.25">
      <c r="A12404">
        <v>275</v>
      </c>
      <c r="B12404" s="5">
        <v>45410</v>
      </c>
      <c r="C12404" s="5">
        <v>45410</v>
      </c>
      <c r="D12404" t="s">
        <v>439</v>
      </c>
      <c r="E12404" t="s">
        <v>4</v>
      </c>
      <c r="F12404" t="s">
        <v>57</v>
      </c>
      <c r="G12404" t="s">
        <v>58</v>
      </c>
      <c r="I12404" t="s">
        <v>442</v>
      </c>
      <c r="J12404" t="s">
        <v>2609</v>
      </c>
      <c r="K12404" t="s">
        <v>993</v>
      </c>
      <c r="L12404" t="s">
        <v>6</v>
      </c>
      <c r="M12404" t="s">
        <v>1112</v>
      </c>
      <c r="N12404" t="s">
        <v>62</v>
      </c>
      <c r="O12404">
        <v>183741</v>
      </c>
      <c r="P12404" t="s">
        <v>1113</v>
      </c>
      <c r="Q12404">
        <v>-2300</v>
      </c>
      <c r="R12404" t="s">
        <v>310</v>
      </c>
      <c r="S12404">
        <v>85.6</v>
      </c>
      <c r="U12404">
        <v>-196889.03</v>
      </c>
      <c r="V12404" t="s">
        <v>2084</v>
      </c>
      <c r="W12404" t="s">
        <v>65</v>
      </c>
      <c r="Y12404" t="s">
        <v>881</v>
      </c>
      <c r="Z12404" t="s">
        <v>882</v>
      </c>
      <c r="AA12404">
        <v>-2300</v>
      </c>
      <c r="AC12404">
        <v>-7.0769230769230766</v>
      </c>
    </row>
    <row r="12405" spans="1:29" hidden="1" x14ac:dyDescent="0.25">
      <c r="A12405">
        <v>276</v>
      </c>
      <c r="B12405" s="5">
        <v>45410</v>
      </c>
      <c r="C12405" s="5">
        <v>45410</v>
      </c>
      <c r="D12405" t="s">
        <v>439</v>
      </c>
      <c r="E12405" t="s">
        <v>4</v>
      </c>
      <c r="F12405" t="s">
        <v>57</v>
      </c>
      <c r="G12405" t="s">
        <v>58</v>
      </c>
      <c r="I12405" t="s">
        <v>442</v>
      </c>
      <c r="J12405" t="s">
        <v>2609</v>
      </c>
      <c r="K12405" t="s">
        <v>993</v>
      </c>
      <c r="L12405" t="s">
        <v>6</v>
      </c>
      <c r="M12405" t="s">
        <v>1112</v>
      </c>
      <c r="N12405" t="s">
        <v>62</v>
      </c>
      <c r="O12405">
        <v>252199</v>
      </c>
      <c r="P12405" t="s">
        <v>405</v>
      </c>
      <c r="Q12405">
        <v>-6600</v>
      </c>
      <c r="R12405" t="s">
        <v>310</v>
      </c>
      <c r="S12405">
        <v>85.6</v>
      </c>
      <c r="U12405">
        <v>-564985.92000000004</v>
      </c>
      <c r="V12405" t="s">
        <v>2140</v>
      </c>
      <c r="W12405" t="s">
        <v>65</v>
      </c>
      <c r="Y12405" t="s">
        <v>881</v>
      </c>
      <c r="Z12405" t="s">
        <v>882</v>
      </c>
      <c r="AA12405">
        <v>-6600</v>
      </c>
      <c r="AC12405">
        <v>-20.307692307692307</v>
      </c>
    </row>
    <row r="12406" spans="1:29" hidden="1" x14ac:dyDescent="0.25">
      <c r="A12406">
        <v>295</v>
      </c>
      <c r="B12406" s="5">
        <v>45410</v>
      </c>
      <c r="C12406" s="5">
        <v>45410</v>
      </c>
      <c r="D12406" t="s">
        <v>439</v>
      </c>
      <c r="E12406" t="s">
        <v>4</v>
      </c>
      <c r="F12406" t="s">
        <v>57</v>
      </c>
      <c r="G12406" t="s">
        <v>58</v>
      </c>
      <c r="I12406" t="s">
        <v>442</v>
      </c>
      <c r="J12406" t="s">
        <v>921</v>
      </c>
      <c r="K12406" t="s">
        <v>993</v>
      </c>
      <c r="L12406" t="s">
        <v>6</v>
      </c>
      <c r="M12406" t="s">
        <v>1112</v>
      </c>
      <c r="N12406" t="s">
        <v>62</v>
      </c>
      <c r="O12406">
        <v>150782</v>
      </c>
      <c r="P12406" t="s">
        <v>821</v>
      </c>
      <c r="Q12406">
        <v>-25812</v>
      </c>
      <c r="R12406" t="s">
        <v>64</v>
      </c>
      <c r="S12406">
        <v>0.2</v>
      </c>
      <c r="U12406">
        <v>-5183.6499999999996</v>
      </c>
      <c r="V12406" t="s">
        <v>2662</v>
      </c>
      <c r="W12406" t="s">
        <v>65</v>
      </c>
      <c r="Y12406" t="s">
        <v>881</v>
      </c>
      <c r="Z12406" t="s">
        <v>882</v>
      </c>
      <c r="AA12406">
        <v>-50.000167080000004</v>
      </c>
      <c r="AB12406">
        <v>-7.6015955304746088</v>
      </c>
    </row>
    <row r="12407" spans="1:29" hidden="1" x14ac:dyDescent="0.25">
      <c r="A12407">
        <v>298</v>
      </c>
      <c r="B12407" s="5">
        <v>45410</v>
      </c>
      <c r="C12407" s="5">
        <v>45410</v>
      </c>
      <c r="D12407" t="s">
        <v>439</v>
      </c>
      <c r="E12407" t="s">
        <v>4</v>
      </c>
      <c r="F12407" t="s">
        <v>57</v>
      </c>
      <c r="G12407" t="s">
        <v>58</v>
      </c>
      <c r="I12407" t="s">
        <v>442</v>
      </c>
      <c r="J12407" t="s">
        <v>921</v>
      </c>
      <c r="K12407" t="s">
        <v>993</v>
      </c>
      <c r="L12407" t="s">
        <v>6</v>
      </c>
      <c r="M12407" t="s">
        <v>1112</v>
      </c>
      <c r="N12407" t="s">
        <v>62</v>
      </c>
      <c r="O12407">
        <v>167576</v>
      </c>
      <c r="P12407" t="s">
        <v>631</v>
      </c>
      <c r="Q12407">
        <v>-19110</v>
      </c>
      <c r="R12407" t="s">
        <v>64</v>
      </c>
      <c r="S12407">
        <v>0.13</v>
      </c>
      <c r="U12407">
        <v>-2562.4</v>
      </c>
      <c r="V12407" t="s">
        <v>2593</v>
      </c>
      <c r="W12407" t="s">
        <v>65</v>
      </c>
      <c r="Y12407" t="s">
        <v>881</v>
      </c>
      <c r="Z12407" t="s">
        <v>882</v>
      </c>
      <c r="AA12407">
        <v>-24.999702000000003</v>
      </c>
      <c r="AB12407">
        <v>-5.0530945237822342</v>
      </c>
    </row>
    <row r="12408" spans="1:29" hidden="1" x14ac:dyDescent="0.25">
      <c r="A12408">
        <v>359</v>
      </c>
      <c r="B12408" s="5">
        <v>45412</v>
      </c>
      <c r="C12408" s="5">
        <v>45412</v>
      </c>
      <c r="D12408" t="s">
        <v>439</v>
      </c>
      <c r="E12408" t="s">
        <v>4</v>
      </c>
      <c r="F12408" t="s">
        <v>57</v>
      </c>
      <c r="G12408" t="s">
        <v>58</v>
      </c>
      <c r="I12408" t="s">
        <v>442</v>
      </c>
      <c r="J12408" t="s">
        <v>2600</v>
      </c>
      <c r="K12408" t="s">
        <v>993</v>
      </c>
      <c r="L12408" t="s">
        <v>6</v>
      </c>
      <c r="M12408" t="s">
        <v>1112</v>
      </c>
      <c r="N12408" t="s">
        <v>62</v>
      </c>
      <c r="O12408">
        <v>150786</v>
      </c>
      <c r="P12408" t="s">
        <v>2268</v>
      </c>
      <c r="Q12408">
        <v>-69410</v>
      </c>
      <c r="R12408" t="s">
        <v>64</v>
      </c>
      <c r="S12408">
        <v>0.49</v>
      </c>
      <c r="U12408">
        <v>-33835.230000000003</v>
      </c>
      <c r="V12408" t="s">
        <v>2665</v>
      </c>
      <c r="W12408" t="s">
        <v>65</v>
      </c>
      <c r="Y12408" t="s">
        <v>881</v>
      </c>
      <c r="Z12408" t="s">
        <v>882</v>
      </c>
      <c r="AA12408">
        <v>-300.0018197</v>
      </c>
      <c r="AB12408">
        <v>-21.777957672299475</v>
      </c>
    </row>
    <row r="12409" spans="1:29" hidden="1" x14ac:dyDescent="0.25">
      <c r="A12409">
        <v>360</v>
      </c>
      <c r="B12409" s="5">
        <v>45412</v>
      </c>
      <c r="C12409" s="5">
        <v>45412</v>
      </c>
      <c r="D12409" t="s">
        <v>439</v>
      </c>
      <c r="E12409" t="s">
        <v>4</v>
      </c>
      <c r="F12409" t="s">
        <v>57</v>
      </c>
      <c r="G12409" t="s">
        <v>58</v>
      </c>
      <c r="I12409" t="s">
        <v>442</v>
      </c>
      <c r="J12409" t="s">
        <v>2600</v>
      </c>
      <c r="K12409" t="s">
        <v>993</v>
      </c>
      <c r="L12409" t="s">
        <v>6</v>
      </c>
      <c r="M12409" t="s">
        <v>1112</v>
      </c>
      <c r="N12409" t="s">
        <v>62</v>
      </c>
      <c r="O12409">
        <v>233545</v>
      </c>
      <c r="P12409" t="s">
        <v>1376</v>
      </c>
      <c r="Q12409">
        <v>-98938</v>
      </c>
      <c r="R12409" t="s">
        <v>64</v>
      </c>
      <c r="S12409">
        <v>0.76</v>
      </c>
      <c r="U12409">
        <v>-74945.289999999994</v>
      </c>
      <c r="V12409" t="s">
        <v>2666</v>
      </c>
      <c r="W12409" t="s">
        <v>65</v>
      </c>
      <c r="Y12409" t="s">
        <v>881</v>
      </c>
      <c r="Z12409" t="s">
        <v>882</v>
      </c>
      <c r="AA12409">
        <v>-81.99981440000002</v>
      </c>
      <c r="AB12409">
        <v>-18.316790351315493</v>
      </c>
    </row>
    <row r="12410" spans="1:29" hidden="1" x14ac:dyDescent="0.25">
      <c r="A12410">
        <v>365</v>
      </c>
      <c r="B12410" s="5">
        <v>45412</v>
      </c>
      <c r="C12410" s="5">
        <v>45412</v>
      </c>
      <c r="D12410" t="s">
        <v>439</v>
      </c>
      <c r="E12410" t="s">
        <v>4</v>
      </c>
      <c r="F12410" t="s">
        <v>57</v>
      </c>
      <c r="G12410" t="s">
        <v>58</v>
      </c>
      <c r="I12410" t="s">
        <v>442</v>
      </c>
      <c r="J12410" t="s">
        <v>1280</v>
      </c>
      <c r="K12410" t="s">
        <v>993</v>
      </c>
      <c r="L12410" t="s">
        <v>6</v>
      </c>
      <c r="M12410" t="s">
        <v>1112</v>
      </c>
      <c r="N12410" t="s">
        <v>62</v>
      </c>
      <c r="O12410">
        <v>170258</v>
      </c>
      <c r="P12410" t="s">
        <v>1282</v>
      </c>
      <c r="Q12410">
        <v>-1416</v>
      </c>
      <c r="R12410" t="s">
        <v>64</v>
      </c>
      <c r="S12410">
        <v>1.76</v>
      </c>
      <c r="U12410">
        <v>-2488.1</v>
      </c>
      <c r="V12410" t="s">
        <v>2667</v>
      </c>
      <c r="W12410" t="s">
        <v>65</v>
      </c>
      <c r="Y12410" t="s">
        <v>881</v>
      </c>
      <c r="Z12410" t="s">
        <v>882</v>
      </c>
      <c r="AA12410">
        <v>-24.999819839999997</v>
      </c>
      <c r="AB12410">
        <v>-0.8605646739248346</v>
      </c>
    </row>
    <row r="12411" spans="1:29" hidden="1" x14ac:dyDescent="0.25">
      <c r="A12411">
        <v>21</v>
      </c>
      <c r="B12411" s="5">
        <v>45418</v>
      </c>
      <c r="C12411" s="5">
        <v>45418</v>
      </c>
      <c r="D12411" t="s">
        <v>439</v>
      </c>
      <c r="E12411" t="s">
        <v>4</v>
      </c>
      <c r="F12411" t="s">
        <v>57</v>
      </c>
      <c r="G12411" t="s">
        <v>58</v>
      </c>
      <c r="I12411" t="s">
        <v>442</v>
      </c>
      <c r="J12411" t="s">
        <v>2668</v>
      </c>
      <c r="K12411" t="s">
        <v>993</v>
      </c>
      <c r="L12411" t="s">
        <v>6</v>
      </c>
      <c r="M12411" t="s">
        <v>1112</v>
      </c>
      <c r="N12411" t="s">
        <v>62</v>
      </c>
      <c r="O12411">
        <v>150768</v>
      </c>
      <c r="P12411" t="s">
        <v>1263</v>
      </c>
      <c r="Q12411">
        <v>-86713</v>
      </c>
      <c r="R12411" t="s">
        <v>64</v>
      </c>
      <c r="S12411">
        <v>0.03</v>
      </c>
      <c r="U12411">
        <v>-2757.49</v>
      </c>
      <c r="V12411" t="s">
        <v>3038</v>
      </c>
      <c r="W12411" t="s">
        <v>65</v>
      </c>
      <c r="Y12411" t="s">
        <v>881</v>
      </c>
      <c r="Z12411" t="s">
        <v>882</v>
      </c>
      <c r="AA12411">
        <v>-26.300052900000001</v>
      </c>
      <c r="AB12411">
        <v>-23.775123982962654</v>
      </c>
    </row>
    <row r="12412" spans="1:29" hidden="1" x14ac:dyDescent="0.25">
      <c r="A12412">
        <v>48</v>
      </c>
      <c r="B12412" s="5">
        <v>45418</v>
      </c>
      <c r="C12412" s="5">
        <v>45418</v>
      </c>
      <c r="D12412" t="s">
        <v>439</v>
      </c>
      <c r="E12412" t="s">
        <v>4</v>
      </c>
      <c r="F12412" t="s">
        <v>57</v>
      </c>
      <c r="G12412" t="s">
        <v>58</v>
      </c>
      <c r="I12412" t="s">
        <v>442</v>
      </c>
      <c r="J12412" t="s">
        <v>2669</v>
      </c>
      <c r="K12412" t="s">
        <v>993</v>
      </c>
      <c r="L12412" t="s">
        <v>6</v>
      </c>
      <c r="M12412" t="s">
        <v>1112</v>
      </c>
      <c r="N12412" t="s">
        <v>62</v>
      </c>
      <c r="O12412">
        <v>150782</v>
      </c>
      <c r="P12412" t="s">
        <v>821</v>
      </c>
      <c r="Q12412">
        <v>-103248</v>
      </c>
      <c r="R12412" t="s">
        <v>64</v>
      </c>
      <c r="S12412">
        <v>0.2</v>
      </c>
      <c r="U12412">
        <v>-20733.830000000002</v>
      </c>
      <c r="V12412" t="s">
        <v>3094</v>
      </c>
      <c r="W12412" t="s">
        <v>65</v>
      </c>
      <c r="Y12412" t="s">
        <v>881</v>
      </c>
      <c r="Z12412" t="s">
        <v>882</v>
      </c>
      <c r="AA12412">
        <v>-200.00066832000002</v>
      </c>
      <c r="AB12412">
        <v>-30.406382121898435</v>
      </c>
    </row>
    <row r="12413" spans="1:29" hidden="1" x14ac:dyDescent="0.25">
      <c r="A12413">
        <v>60</v>
      </c>
      <c r="B12413" s="5">
        <v>45419</v>
      </c>
      <c r="C12413" s="5">
        <v>45419</v>
      </c>
      <c r="D12413" t="s">
        <v>439</v>
      </c>
      <c r="E12413" t="s">
        <v>4</v>
      </c>
      <c r="F12413" t="s">
        <v>57</v>
      </c>
      <c r="G12413" t="s">
        <v>58</v>
      </c>
      <c r="I12413" t="s">
        <v>442</v>
      </c>
      <c r="J12413" t="s">
        <v>1283</v>
      </c>
      <c r="K12413" t="s">
        <v>993</v>
      </c>
      <c r="L12413" t="s">
        <v>6</v>
      </c>
      <c r="M12413" t="s">
        <v>1112</v>
      </c>
      <c r="N12413" t="s">
        <v>62</v>
      </c>
      <c r="O12413">
        <v>150768</v>
      </c>
      <c r="P12413" t="s">
        <v>1263</v>
      </c>
      <c r="Q12413">
        <v>-27695</v>
      </c>
      <c r="R12413" t="s">
        <v>64</v>
      </c>
      <c r="S12413">
        <v>0.03</v>
      </c>
      <c r="U12413">
        <v>-880.71</v>
      </c>
      <c r="V12413" t="s">
        <v>3038</v>
      </c>
      <c r="W12413" t="s">
        <v>65</v>
      </c>
      <c r="Y12413" t="s">
        <v>881</v>
      </c>
      <c r="Z12413" t="s">
        <v>882</v>
      </c>
      <c r="AA12413">
        <v>-8.399893500000001</v>
      </c>
      <c r="AB12413">
        <v>-7.5934641715561773</v>
      </c>
    </row>
    <row r="12414" spans="1:29" hidden="1" x14ac:dyDescent="0.25">
      <c r="A12414">
        <v>125</v>
      </c>
      <c r="B12414" s="5">
        <v>45422</v>
      </c>
      <c r="C12414" s="5">
        <v>45422</v>
      </c>
      <c r="D12414" t="s">
        <v>439</v>
      </c>
      <c r="E12414" t="s">
        <v>4</v>
      </c>
      <c r="F12414" t="s">
        <v>57</v>
      </c>
      <c r="G12414" t="s">
        <v>58</v>
      </c>
      <c r="I12414" t="s">
        <v>442</v>
      </c>
      <c r="J12414" t="s">
        <v>1285</v>
      </c>
      <c r="K12414" t="s">
        <v>993</v>
      </c>
      <c r="L12414" t="s">
        <v>6</v>
      </c>
      <c r="M12414" t="s">
        <v>1112</v>
      </c>
      <c r="N12414" t="s">
        <v>62</v>
      </c>
      <c r="O12414">
        <v>150786</v>
      </c>
      <c r="P12414" t="s">
        <v>2268</v>
      </c>
      <c r="Q12414">
        <v>-108140</v>
      </c>
      <c r="R12414" t="s">
        <v>64</v>
      </c>
      <c r="S12414">
        <v>0.45</v>
      </c>
      <c r="U12414">
        <v>-48664.5</v>
      </c>
      <c r="V12414" t="s">
        <v>2670</v>
      </c>
      <c r="W12414" t="s">
        <v>65</v>
      </c>
      <c r="Y12414" t="s">
        <v>881</v>
      </c>
      <c r="Z12414" t="s">
        <v>882</v>
      </c>
      <c r="AA12414">
        <v>-467.39946379999998</v>
      </c>
      <c r="AB12414">
        <v>-33.92981332203523</v>
      </c>
    </row>
    <row r="12415" spans="1:29" hidden="1" x14ac:dyDescent="0.25">
      <c r="A12415">
        <v>127</v>
      </c>
      <c r="B12415" s="5">
        <v>45422</v>
      </c>
      <c r="C12415" s="5">
        <v>45422</v>
      </c>
      <c r="D12415" t="s">
        <v>439</v>
      </c>
      <c r="E12415" t="s">
        <v>4</v>
      </c>
      <c r="F12415" t="s">
        <v>57</v>
      </c>
      <c r="G12415" t="s">
        <v>58</v>
      </c>
      <c r="I12415" t="s">
        <v>442</v>
      </c>
      <c r="J12415" t="s">
        <v>1285</v>
      </c>
      <c r="K12415" t="s">
        <v>993</v>
      </c>
      <c r="L12415" t="s">
        <v>6</v>
      </c>
      <c r="M12415" t="s">
        <v>1112</v>
      </c>
      <c r="N12415" t="s">
        <v>62</v>
      </c>
      <c r="O12415">
        <v>425513</v>
      </c>
      <c r="P12415" t="s">
        <v>1234</v>
      </c>
      <c r="Q12415">
        <v>-86806</v>
      </c>
      <c r="R12415" t="s">
        <v>64</v>
      </c>
      <c r="S12415">
        <v>0.5</v>
      </c>
      <c r="U12415">
        <v>-43374.29</v>
      </c>
      <c r="V12415" t="s">
        <v>3095</v>
      </c>
      <c r="W12415" t="s">
        <v>65</v>
      </c>
      <c r="Y12415" t="s">
        <v>881</v>
      </c>
      <c r="Z12415" t="s">
        <v>882</v>
      </c>
      <c r="AA12415">
        <v>-410.8007144</v>
      </c>
      <c r="AB12415">
        <v>-30.00251710402922</v>
      </c>
    </row>
    <row r="12416" spans="1:29" hidden="1" x14ac:dyDescent="0.25">
      <c r="A12416">
        <v>128</v>
      </c>
      <c r="B12416" s="5">
        <v>45422</v>
      </c>
      <c r="C12416" s="5">
        <v>45422</v>
      </c>
      <c r="D12416" t="s">
        <v>439</v>
      </c>
      <c r="E12416" t="s">
        <v>4</v>
      </c>
      <c r="F12416" t="s">
        <v>57</v>
      </c>
      <c r="G12416" t="s">
        <v>58</v>
      </c>
      <c r="I12416" t="s">
        <v>442</v>
      </c>
      <c r="J12416" t="s">
        <v>1285</v>
      </c>
      <c r="K12416" t="s">
        <v>993</v>
      </c>
      <c r="L12416" t="s">
        <v>6</v>
      </c>
      <c r="M12416" t="s">
        <v>1112</v>
      </c>
      <c r="N12416" t="s">
        <v>62</v>
      </c>
      <c r="O12416">
        <v>150771</v>
      </c>
      <c r="P12416" t="s">
        <v>1190</v>
      </c>
      <c r="Q12416">
        <v>-33624</v>
      </c>
      <c r="R12416" t="s">
        <v>64</v>
      </c>
      <c r="S12416">
        <v>7.0000000000000007E-2</v>
      </c>
      <c r="U12416">
        <v>-2330</v>
      </c>
      <c r="V12416" t="s">
        <v>2671</v>
      </c>
      <c r="W12416" t="s">
        <v>65</v>
      </c>
      <c r="Y12416" t="s">
        <v>881</v>
      </c>
      <c r="Z12416" t="s">
        <v>882</v>
      </c>
      <c r="AA12416">
        <v>-22.299773039999998</v>
      </c>
      <c r="AB12416">
        <v>-6.1719812469602608</v>
      </c>
    </row>
    <row r="12417" spans="1:29" hidden="1" x14ac:dyDescent="0.25">
      <c r="A12417">
        <v>134</v>
      </c>
      <c r="B12417" s="5">
        <v>45422</v>
      </c>
      <c r="C12417" s="5">
        <v>45422</v>
      </c>
      <c r="D12417" t="s">
        <v>439</v>
      </c>
      <c r="E12417" t="s">
        <v>4</v>
      </c>
      <c r="F12417" t="s">
        <v>57</v>
      </c>
      <c r="G12417" t="s">
        <v>58</v>
      </c>
      <c r="I12417" t="s">
        <v>442</v>
      </c>
      <c r="J12417" t="s">
        <v>1286</v>
      </c>
      <c r="K12417" t="s">
        <v>993</v>
      </c>
      <c r="L12417" t="s">
        <v>6</v>
      </c>
      <c r="M12417" t="s">
        <v>1112</v>
      </c>
      <c r="N12417" t="s">
        <v>62</v>
      </c>
      <c r="O12417">
        <v>150768</v>
      </c>
      <c r="P12417" t="s">
        <v>1263</v>
      </c>
      <c r="Q12417">
        <v>-82427</v>
      </c>
      <c r="R12417" t="s">
        <v>64</v>
      </c>
      <c r="S12417">
        <v>0.03</v>
      </c>
      <c r="U12417">
        <v>-2612.23</v>
      </c>
      <c r="V12417" t="s">
        <v>3038</v>
      </c>
      <c r="W12417" t="s">
        <v>65</v>
      </c>
      <c r="Y12417" t="s">
        <v>881</v>
      </c>
      <c r="Z12417" t="s">
        <v>882</v>
      </c>
      <c r="AA12417">
        <v>-25.000109100000003</v>
      </c>
      <c r="AB12417">
        <v>-22.599980908787181</v>
      </c>
    </row>
    <row r="12418" spans="1:29" hidden="1" x14ac:dyDescent="0.25">
      <c r="A12418">
        <v>235</v>
      </c>
      <c r="B12418" s="5">
        <v>45426</v>
      </c>
      <c r="C12418" s="5">
        <v>45426</v>
      </c>
      <c r="D12418" t="s">
        <v>439</v>
      </c>
      <c r="E12418" t="s">
        <v>4</v>
      </c>
      <c r="F12418" t="s">
        <v>57</v>
      </c>
      <c r="G12418" t="s">
        <v>58</v>
      </c>
      <c r="I12418" t="s">
        <v>442</v>
      </c>
      <c r="J12418" t="s">
        <v>1108</v>
      </c>
      <c r="K12418" t="s">
        <v>993</v>
      </c>
      <c r="L12418" t="s">
        <v>6</v>
      </c>
      <c r="M12418" t="s">
        <v>1112</v>
      </c>
      <c r="N12418" t="s">
        <v>62</v>
      </c>
      <c r="O12418">
        <v>150768</v>
      </c>
      <c r="P12418" t="s">
        <v>1263</v>
      </c>
      <c r="Q12418">
        <v>-79130</v>
      </c>
      <c r="R12418" t="s">
        <v>64</v>
      </c>
      <c r="S12418">
        <v>0.03</v>
      </c>
      <c r="U12418">
        <v>-2507.75</v>
      </c>
      <c r="V12418" t="s">
        <v>3038</v>
      </c>
      <c r="W12418" t="s">
        <v>65</v>
      </c>
      <c r="Y12418" t="s">
        <v>881</v>
      </c>
      <c r="Z12418" t="s">
        <v>882</v>
      </c>
      <c r="AA12418">
        <v>-24.000129000000001</v>
      </c>
      <c r="AB12418">
        <v>-21.696003606977442</v>
      </c>
    </row>
    <row r="12419" spans="1:29" hidden="1" x14ac:dyDescent="0.25">
      <c r="A12419">
        <v>236</v>
      </c>
      <c r="B12419" s="5">
        <v>45426</v>
      </c>
      <c r="C12419" s="5">
        <v>45426</v>
      </c>
      <c r="D12419" t="s">
        <v>439</v>
      </c>
      <c r="E12419" t="s">
        <v>4</v>
      </c>
      <c r="F12419" t="s">
        <v>57</v>
      </c>
      <c r="G12419" t="s">
        <v>58</v>
      </c>
      <c r="I12419" t="s">
        <v>442</v>
      </c>
      <c r="J12419" t="s">
        <v>1108</v>
      </c>
      <c r="K12419" t="s">
        <v>993</v>
      </c>
      <c r="L12419" t="s">
        <v>6</v>
      </c>
      <c r="M12419" t="s">
        <v>1112</v>
      </c>
      <c r="N12419" t="s">
        <v>62</v>
      </c>
      <c r="O12419">
        <v>150771</v>
      </c>
      <c r="P12419" t="s">
        <v>1190</v>
      </c>
      <c r="Q12419">
        <v>-36942</v>
      </c>
      <c r="R12419" t="s">
        <v>64</v>
      </c>
      <c r="S12419">
        <v>7.0000000000000007E-2</v>
      </c>
      <c r="U12419">
        <v>-2559.92</v>
      </c>
      <c r="V12419" t="s">
        <v>2671</v>
      </c>
      <c r="W12419" t="s">
        <v>65</v>
      </c>
      <c r="Y12419" t="s">
        <v>881</v>
      </c>
      <c r="Z12419" t="s">
        <v>882</v>
      </c>
      <c r="AA12419">
        <v>-24.500303819999999</v>
      </c>
      <c r="AB12419">
        <v>-6.7810293607306082</v>
      </c>
    </row>
    <row r="12420" spans="1:29" hidden="1" x14ac:dyDescent="0.25">
      <c r="A12420">
        <v>257</v>
      </c>
      <c r="B12420" s="5">
        <v>45427</v>
      </c>
      <c r="C12420" s="5">
        <v>45427</v>
      </c>
      <c r="D12420" t="s">
        <v>439</v>
      </c>
      <c r="E12420" t="s">
        <v>4</v>
      </c>
      <c r="F12420" t="s">
        <v>57</v>
      </c>
      <c r="G12420" t="s">
        <v>58</v>
      </c>
      <c r="I12420" t="s">
        <v>442</v>
      </c>
      <c r="J12420" t="s">
        <v>1289</v>
      </c>
      <c r="K12420" t="s">
        <v>993</v>
      </c>
      <c r="L12420" t="s">
        <v>6</v>
      </c>
      <c r="M12420" t="s">
        <v>1112</v>
      </c>
      <c r="N12420" t="s">
        <v>62</v>
      </c>
      <c r="O12420">
        <v>150780</v>
      </c>
      <c r="P12420" t="s">
        <v>956</v>
      </c>
      <c r="Q12420">
        <v>-38650</v>
      </c>
      <c r="R12420" t="s">
        <v>64</v>
      </c>
      <c r="S12420">
        <v>0.11</v>
      </c>
      <c r="U12420">
        <v>-4294.3</v>
      </c>
      <c r="V12420" t="s">
        <v>2673</v>
      </c>
      <c r="W12420" t="s">
        <v>65</v>
      </c>
      <c r="Y12420" t="s">
        <v>881</v>
      </c>
      <c r="Z12420" t="s">
        <v>882</v>
      </c>
      <c r="AA12420">
        <v>-41.099482400000007</v>
      </c>
      <c r="AB12420">
        <v>-10.548527815382393</v>
      </c>
    </row>
    <row r="12421" spans="1:29" hidden="1" x14ac:dyDescent="0.25">
      <c r="A12421">
        <v>303</v>
      </c>
      <c r="B12421" s="5">
        <v>45428</v>
      </c>
      <c r="C12421" s="5">
        <v>45428</v>
      </c>
      <c r="D12421" t="s">
        <v>439</v>
      </c>
      <c r="E12421" t="s">
        <v>4</v>
      </c>
      <c r="F12421" t="s">
        <v>57</v>
      </c>
      <c r="G12421" t="s">
        <v>58</v>
      </c>
      <c r="I12421" t="s">
        <v>442</v>
      </c>
      <c r="J12421" t="s">
        <v>2675</v>
      </c>
      <c r="K12421" t="s">
        <v>993</v>
      </c>
      <c r="L12421" t="s">
        <v>6</v>
      </c>
      <c r="M12421" t="s">
        <v>1112</v>
      </c>
      <c r="N12421" t="s">
        <v>62</v>
      </c>
      <c r="O12421">
        <v>150768</v>
      </c>
      <c r="P12421" t="s">
        <v>1263</v>
      </c>
      <c r="Q12421">
        <v>-87043</v>
      </c>
      <c r="R12421" t="s">
        <v>64</v>
      </c>
      <c r="S12421">
        <v>0.03</v>
      </c>
      <c r="U12421">
        <v>-2758.52</v>
      </c>
      <c r="V12421" t="s">
        <v>3038</v>
      </c>
      <c r="W12421" t="s">
        <v>65</v>
      </c>
      <c r="Y12421" t="s">
        <v>881</v>
      </c>
      <c r="Z12421" t="s">
        <v>882</v>
      </c>
      <c r="AA12421">
        <v>-26.400141900000001</v>
      </c>
      <c r="AB12421">
        <v>-23.865603967675185</v>
      </c>
    </row>
    <row r="12422" spans="1:29" hidden="1" x14ac:dyDescent="0.25">
      <c r="A12422">
        <v>313</v>
      </c>
      <c r="B12422" s="5">
        <v>45428</v>
      </c>
      <c r="C12422" s="5">
        <v>45428</v>
      </c>
      <c r="D12422" t="s">
        <v>439</v>
      </c>
      <c r="E12422" t="s">
        <v>4</v>
      </c>
      <c r="F12422" t="s">
        <v>57</v>
      </c>
      <c r="G12422" t="s">
        <v>58</v>
      </c>
      <c r="I12422" t="s">
        <v>442</v>
      </c>
      <c r="J12422" t="s">
        <v>2604</v>
      </c>
      <c r="K12422" t="s">
        <v>993</v>
      </c>
      <c r="L12422" t="s">
        <v>6</v>
      </c>
      <c r="M12422" t="s">
        <v>1112</v>
      </c>
      <c r="N12422" t="s">
        <v>62</v>
      </c>
      <c r="O12422">
        <v>150771</v>
      </c>
      <c r="P12422" t="s">
        <v>1190</v>
      </c>
      <c r="Q12422">
        <v>-35585</v>
      </c>
      <c r="R12422" t="s">
        <v>64</v>
      </c>
      <c r="S12422">
        <v>7.0000000000000007E-2</v>
      </c>
      <c r="U12422">
        <v>-2463.2600000000002</v>
      </c>
      <c r="V12422" t="s">
        <v>2671</v>
      </c>
      <c r="W12422" t="s">
        <v>65</v>
      </c>
      <c r="Y12422" t="s">
        <v>881</v>
      </c>
      <c r="Z12422" t="s">
        <v>882</v>
      </c>
      <c r="AA12422">
        <v>-23.600327849999999</v>
      </c>
      <c r="AB12422">
        <v>-6.5319400628444235</v>
      </c>
    </row>
    <row r="12423" spans="1:29" hidden="1" x14ac:dyDescent="0.25">
      <c r="A12423">
        <v>341</v>
      </c>
      <c r="B12423" s="5">
        <v>45431</v>
      </c>
      <c r="C12423" s="5">
        <v>45431</v>
      </c>
      <c r="D12423" t="s">
        <v>439</v>
      </c>
      <c r="E12423" t="s">
        <v>4</v>
      </c>
      <c r="F12423" t="s">
        <v>57</v>
      </c>
      <c r="G12423" t="s">
        <v>58</v>
      </c>
      <c r="I12423" t="s">
        <v>442</v>
      </c>
      <c r="J12423" t="s">
        <v>2610</v>
      </c>
      <c r="K12423" t="s">
        <v>993</v>
      </c>
      <c r="L12423" t="s">
        <v>6</v>
      </c>
      <c r="M12423" t="s">
        <v>1112</v>
      </c>
      <c r="N12423" t="s">
        <v>62</v>
      </c>
      <c r="O12423">
        <v>183741</v>
      </c>
      <c r="P12423" t="s">
        <v>1113</v>
      </c>
      <c r="Q12423">
        <v>-1226</v>
      </c>
      <c r="R12423" t="s">
        <v>310</v>
      </c>
      <c r="S12423">
        <v>86.19</v>
      </c>
      <c r="U12423">
        <v>-105663.2</v>
      </c>
      <c r="V12423" t="s">
        <v>3036</v>
      </c>
      <c r="W12423" t="s">
        <v>65</v>
      </c>
      <c r="Y12423" t="s">
        <v>881</v>
      </c>
      <c r="Z12423" t="s">
        <v>882</v>
      </c>
      <c r="AA12423">
        <v>-1226</v>
      </c>
      <c r="AC12423">
        <v>-3.7723076923076921</v>
      </c>
    </row>
    <row r="12424" spans="1:29" hidden="1" x14ac:dyDescent="0.25">
      <c r="A12424">
        <v>342</v>
      </c>
      <c r="B12424" s="5">
        <v>45431</v>
      </c>
      <c r="C12424" s="5">
        <v>45431</v>
      </c>
      <c r="D12424" t="s">
        <v>439</v>
      </c>
      <c r="E12424" t="s">
        <v>4</v>
      </c>
      <c r="F12424" t="s">
        <v>57</v>
      </c>
      <c r="G12424" t="s">
        <v>58</v>
      </c>
      <c r="I12424" t="s">
        <v>442</v>
      </c>
      <c r="J12424" t="s">
        <v>2610</v>
      </c>
      <c r="K12424" t="s">
        <v>993</v>
      </c>
      <c r="L12424" t="s">
        <v>6</v>
      </c>
      <c r="M12424" t="s">
        <v>1112</v>
      </c>
      <c r="N12424" t="s">
        <v>62</v>
      </c>
      <c r="O12424">
        <v>183744</v>
      </c>
      <c r="P12424" t="s">
        <v>1115</v>
      </c>
      <c r="Q12424">
        <v>-1200</v>
      </c>
      <c r="R12424" t="s">
        <v>310</v>
      </c>
      <c r="S12424">
        <v>86.17</v>
      </c>
      <c r="U12424">
        <v>-103408.98</v>
      </c>
      <c r="V12424" t="s">
        <v>2099</v>
      </c>
      <c r="W12424" t="s">
        <v>65</v>
      </c>
      <c r="Y12424" t="s">
        <v>881</v>
      </c>
      <c r="Z12424" t="s">
        <v>882</v>
      </c>
      <c r="AA12424">
        <v>-1200</v>
      </c>
      <c r="AC12424">
        <v>-9.1846153846153857</v>
      </c>
    </row>
    <row r="12425" spans="1:29" hidden="1" x14ac:dyDescent="0.25">
      <c r="A12425">
        <v>343</v>
      </c>
      <c r="B12425" s="5">
        <v>45431</v>
      </c>
      <c r="C12425" s="5">
        <v>45431</v>
      </c>
      <c r="D12425" t="s">
        <v>439</v>
      </c>
      <c r="E12425" t="s">
        <v>4</v>
      </c>
      <c r="F12425" t="s">
        <v>57</v>
      </c>
      <c r="G12425" t="s">
        <v>58</v>
      </c>
      <c r="I12425" t="s">
        <v>442</v>
      </c>
      <c r="J12425" t="s">
        <v>2610</v>
      </c>
      <c r="K12425" t="s">
        <v>993</v>
      </c>
      <c r="L12425" t="s">
        <v>6</v>
      </c>
      <c r="M12425" t="s">
        <v>1112</v>
      </c>
      <c r="N12425" t="s">
        <v>62</v>
      </c>
      <c r="O12425">
        <v>252199</v>
      </c>
      <c r="P12425" t="s">
        <v>405</v>
      </c>
      <c r="Q12425">
        <v>-1200</v>
      </c>
      <c r="R12425" t="s">
        <v>310</v>
      </c>
      <c r="S12425">
        <v>86.18</v>
      </c>
      <c r="U12425">
        <v>-103410.39</v>
      </c>
      <c r="V12425" t="s">
        <v>3037</v>
      </c>
      <c r="W12425" t="s">
        <v>65</v>
      </c>
      <c r="Y12425" t="s">
        <v>881</v>
      </c>
      <c r="Z12425" t="s">
        <v>882</v>
      </c>
      <c r="AA12425">
        <v>-1200</v>
      </c>
      <c r="AC12425">
        <v>-3.6923076923076925</v>
      </c>
    </row>
    <row r="12426" spans="1:29" hidden="1" x14ac:dyDescent="0.25">
      <c r="A12426">
        <v>354</v>
      </c>
      <c r="B12426" s="5">
        <v>45431</v>
      </c>
      <c r="C12426" s="5">
        <v>45431</v>
      </c>
      <c r="D12426" t="s">
        <v>439</v>
      </c>
      <c r="E12426" t="s">
        <v>4</v>
      </c>
      <c r="F12426" t="s">
        <v>57</v>
      </c>
      <c r="G12426" t="s">
        <v>58</v>
      </c>
      <c r="I12426" t="s">
        <v>442</v>
      </c>
      <c r="J12426" t="s">
        <v>1291</v>
      </c>
      <c r="K12426" t="s">
        <v>993</v>
      </c>
      <c r="L12426" t="s">
        <v>6</v>
      </c>
      <c r="M12426" t="s">
        <v>1112</v>
      </c>
      <c r="N12426" t="s">
        <v>62</v>
      </c>
      <c r="O12426">
        <v>150771</v>
      </c>
      <c r="P12426" t="s">
        <v>1190</v>
      </c>
      <c r="Q12426">
        <v>-42822</v>
      </c>
      <c r="R12426" t="s">
        <v>64</v>
      </c>
      <c r="S12426">
        <v>7.0000000000000007E-2</v>
      </c>
      <c r="U12426">
        <v>-2963.96</v>
      </c>
      <c r="V12426" t="s">
        <v>2671</v>
      </c>
      <c r="W12426" t="s">
        <v>65</v>
      </c>
      <c r="Y12426" t="s">
        <v>881</v>
      </c>
      <c r="Z12426" t="s">
        <v>882</v>
      </c>
      <c r="AA12426">
        <v>-28.399978619999999</v>
      </c>
      <c r="AB12426">
        <v>-7.8603551319691976</v>
      </c>
    </row>
    <row r="12427" spans="1:29" hidden="1" x14ac:dyDescent="0.25">
      <c r="A12427">
        <v>357</v>
      </c>
      <c r="B12427" s="5">
        <v>45431</v>
      </c>
      <c r="C12427" s="5">
        <v>45431</v>
      </c>
      <c r="D12427" t="s">
        <v>439</v>
      </c>
      <c r="E12427" t="s">
        <v>4</v>
      </c>
      <c r="F12427" t="s">
        <v>57</v>
      </c>
      <c r="G12427" t="s">
        <v>58</v>
      </c>
      <c r="I12427" t="s">
        <v>442</v>
      </c>
      <c r="J12427" t="s">
        <v>1291</v>
      </c>
      <c r="K12427" t="s">
        <v>993</v>
      </c>
      <c r="L12427" t="s">
        <v>6</v>
      </c>
      <c r="M12427" t="s">
        <v>1112</v>
      </c>
      <c r="N12427" t="s">
        <v>62</v>
      </c>
      <c r="O12427">
        <v>150780</v>
      </c>
      <c r="P12427" t="s">
        <v>956</v>
      </c>
      <c r="Q12427">
        <v>-72693</v>
      </c>
      <c r="R12427" t="s">
        <v>64</v>
      </c>
      <c r="S12427">
        <v>0.11</v>
      </c>
      <c r="U12427">
        <v>-7961.44</v>
      </c>
      <c r="V12427" t="s">
        <v>2673</v>
      </c>
      <c r="W12427" t="s">
        <v>65</v>
      </c>
      <c r="Y12427" t="s">
        <v>881</v>
      </c>
      <c r="Z12427" t="s">
        <v>882</v>
      </c>
      <c r="AA12427">
        <v>-77.29999156800001</v>
      </c>
      <c r="AB12427">
        <v>-19.8396929491227</v>
      </c>
    </row>
    <row r="12428" spans="1:29" hidden="1" x14ac:dyDescent="0.25">
      <c r="A12428">
        <v>358</v>
      </c>
      <c r="B12428" s="5">
        <v>45431</v>
      </c>
      <c r="C12428" s="5">
        <v>45431</v>
      </c>
      <c r="D12428" t="s">
        <v>439</v>
      </c>
      <c r="E12428" t="s">
        <v>4</v>
      </c>
      <c r="F12428" t="s">
        <v>57</v>
      </c>
      <c r="G12428" t="s">
        <v>58</v>
      </c>
      <c r="I12428" t="s">
        <v>442</v>
      </c>
      <c r="J12428" t="s">
        <v>1291</v>
      </c>
      <c r="K12428" t="s">
        <v>993</v>
      </c>
      <c r="L12428" t="s">
        <v>6</v>
      </c>
      <c r="M12428" t="s">
        <v>1112</v>
      </c>
      <c r="N12428" t="s">
        <v>62</v>
      </c>
      <c r="O12428">
        <v>150785</v>
      </c>
      <c r="P12428" t="s">
        <v>2186</v>
      </c>
      <c r="Q12428">
        <v>-93352</v>
      </c>
      <c r="R12428" t="s">
        <v>64</v>
      </c>
      <c r="S12428">
        <v>0.51</v>
      </c>
      <c r="U12428">
        <v>-47950.239999999998</v>
      </c>
      <c r="V12428" t="s">
        <v>2677</v>
      </c>
      <c r="W12428" t="s">
        <v>65</v>
      </c>
      <c r="Y12428" t="s">
        <v>881</v>
      </c>
      <c r="Z12428" t="s">
        <v>882</v>
      </c>
      <c r="AA12428">
        <v>-454.10146879999996</v>
      </c>
      <c r="AB12428">
        <v>-43.036115506866473</v>
      </c>
    </row>
    <row r="12429" spans="1:29" hidden="1" x14ac:dyDescent="0.25">
      <c r="A12429">
        <v>361</v>
      </c>
      <c r="B12429" s="5">
        <v>45431</v>
      </c>
      <c r="C12429" s="5">
        <v>45431</v>
      </c>
      <c r="D12429" t="s">
        <v>439</v>
      </c>
      <c r="E12429" t="s">
        <v>4</v>
      </c>
      <c r="F12429" t="s">
        <v>57</v>
      </c>
      <c r="G12429" t="s">
        <v>58</v>
      </c>
      <c r="I12429" t="s">
        <v>442</v>
      </c>
      <c r="J12429" t="s">
        <v>1291</v>
      </c>
      <c r="K12429" t="s">
        <v>993</v>
      </c>
      <c r="L12429" t="s">
        <v>6</v>
      </c>
      <c r="M12429" t="s">
        <v>1112</v>
      </c>
      <c r="N12429" t="s">
        <v>62</v>
      </c>
      <c r="O12429">
        <v>150780</v>
      </c>
      <c r="P12429" t="s">
        <v>956</v>
      </c>
      <c r="Q12429">
        <v>-23510</v>
      </c>
      <c r="R12429" t="s">
        <v>64</v>
      </c>
      <c r="S12429">
        <v>0.11</v>
      </c>
      <c r="U12429">
        <v>-2574.85</v>
      </c>
      <c r="V12429" t="s">
        <v>2673</v>
      </c>
      <c r="W12429" t="s">
        <v>65</v>
      </c>
      <c r="Y12429" t="s">
        <v>881</v>
      </c>
      <c r="Z12429" t="s">
        <v>882</v>
      </c>
      <c r="AA12429">
        <v>-24.999969760000003</v>
      </c>
      <c r="AB12429">
        <v>-6.4164524952041413</v>
      </c>
    </row>
    <row r="12430" spans="1:29" hidden="1" x14ac:dyDescent="0.25">
      <c r="A12430">
        <v>406</v>
      </c>
      <c r="B12430" s="5">
        <v>45433</v>
      </c>
      <c r="C12430" s="5">
        <v>45433</v>
      </c>
      <c r="D12430" t="s">
        <v>439</v>
      </c>
      <c r="E12430" t="s">
        <v>4</v>
      </c>
      <c r="F12430" t="s">
        <v>57</v>
      </c>
      <c r="G12430" t="s">
        <v>58</v>
      </c>
      <c r="I12430" t="s">
        <v>442</v>
      </c>
      <c r="J12430" t="s">
        <v>1292</v>
      </c>
      <c r="K12430" t="s">
        <v>993</v>
      </c>
      <c r="L12430" t="s">
        <v>6</v>
      </c>
      <c r="M12430" t="s">
        <v>1112</v>
      </c>
      <c r="N12430" t="s">
        <v>62</v>
      </c>
      <c r="O12430">
        <v>150768</v>
      </c>
      <c r="P12430" t="s">
        <v>1263</v>
      </c>
      <c r="Q12430">
        <v>-94955</v>
      </c>
      <c r="R12430" t="s">
        <v>64</v>
      </c>
      <c r="S12430">
        <v>0.03</v>
      </c>
      <c r="U12430">
        <v>-3005.91</v>
      </c>
      <c r="V12430" t="s">
        <v>3038</v>
      </c>
      <c r="W12430" t="s">
        <v>65</v>
      </c>
      <c r="Y12430" t="s">
        <v>881</v>
      </c>
      <c r="Z12430" t="s">
        <v>882</v>
      </c>
      <c r="AA12430">
        <v>-28.799851500000003</v>
      </c>
      <c r="AB12430">
        <v>-26.034930146601074</v>
      </c>
    </row>
    <row r="12431" spans="1:29" hidden="1" x14ac:dyDescent="0.25">
      <c r="A12431">
        <v>409</v>
      </c>
      <c r="B12431" s="5">
        <v>45433</v>
      </c>
      <c r="C12431" s="5">
        <v>45433</v>
      </c>
      <c r="D12431" t="s">
        <v>439</v>
      </c>
      <c r="E12431" t="s">
        <v>4</v>
      </c>
      <c r="F12431" t="s">
        <v>57</v>
      </c>
      <c r="G12431" t="s">
        <v>58</v>
      </c>
      <c r="I12431" t="s">
        <v>442</v>
      </c>
      <c r="J12431" t="s">
        <v>1292</v>
      </c>
      <c r="K12431" t="s">
        <v>993</v>
      </c>
      <c r="L12431" t="s">
        <v>6</v>
      </c>
      <c r="M12431" t="s">
        <v>1112</v>
      </c>
      <c r="N12431" t="s">
        <v>62</v>
      </c>
      <c r="O12431">
        <v>150771</v>
      </c>
      <c r="P12431" t="s">
        <v>1190</v>
      </c>
      <c r="Q12431">
        <v>-36188</v>
      </c>
      <c r="R12431" t="s">
        <v>64</v>
      </c>
      <c r="S12431">
        <v>7.0000000000000007E-2</v>
      </c>
      <c r="U12431">
        <v>-2504.7600000000002</v>
      </c>
      <c r="V12431" t="s">
        <v>2671</v>
      </c>
      <c r="W12431" t="s">
        <v>65</v>
      </c>
      <c r="Y12431" t="s">
        <v>881</v>
      </c>
      <c r="Z12431" t="s">
        <v>882</v>
      </c>
      <c r="AA12431">
        <v>-24.000243479999998</v>
      </c>
      <c r="AB12431">
        <v>-6.642626022037768</v>
      </c>
    </row>
    <row r="12432" spans="1:29" hidden="1" x14ac:dyDescent="0.25">
      <c r="A12432">
        <v>411</v>
      </c>
      <c r="B12432" s="5">
        <v>45433</v>
      </c>
      <c r="C12432" s="5">
        <v>45433</v>
      </c>
      <c r="D12432" t="s">
        <v>439</v>
      </c>
      <c r="E12432" t="s">
        <v>4</v>
      </c>
      <c r="F12432" t="s">
        <v>57</v>
      </c>
      <c r="G12432" t="s">
        <v>58</v>
      </c>
      <c r="I12432" t="s">
        <v>442</v>
      </c>
      <c r="J12432" t="s">
        <v>1292</v>
      </c>
      <c r="K12432" t="s">
        <v>993</v>
      </c>
      <c r="L12432" t="s">
        <v>6</v>
      </c>
      <c r="M12432" t="s">
        <v>1112</v>
      </c>
      <c r="N12432" t="s">
        <v>62</v>
      </c>
      <c r="O12432">
        <v>150780</v>
      </c>
      <c r="P12432" t="s">
        <v>956</v>
      </c>
      <c r="Q12432">
        <v>-35359</v>
      </c>
      <c r="R12432" t="s">
        <v>64</v>
      </c>
      <c r="S12432">
        <v>0.11</v>
      </c>
      <c r="U12432">
        <v>-3864.74</v>
      </c>
      <c r="V12432" t="s">
        <v>2673</v>
      </c>
      <c r="W12432" t="s">
        <v>65</v>
      </c>
      <c r="Y12432" t="s">
        <v>881</v>
      </c>
      <c r="Z12432" t="s">
        <v>882</v>
      </c>
      <c r="AA12432">
        <v>-37.599911984000002</v>
      </c>
      <c r="AB12432">
        <v>-9.6503336358112808</v>
      </c>
    </row>
    <row r="12433" spans="1:28" hidden="1" x14ac:dyDescent="0.25">
      <c r="A12433">
        <v>412</v>
      </c>
      <c r="B12433" s="5">
        <v>45433</v>
      </c>
      <c r="C12433" s="5">
        <v>45433</v>
      </c>
      <c r="D12433" t="s">
        <v>439</v>
      </c>
      <c r="E12433" t="s">
        <v>4</v>
      </c>
      <c r="F12433" t="s">
        <v>57</v>
      </c>
      <c r="G12433" t="s">
        <v>58</v>
      </c>
      <c r="I12433" t="s">
        <v>442</v>
      </c>
      <c r="J12433" t="s">
        <v>1292</v>
      </c>
      <c r="K12433" t="s">
        <v>993</v>
      </c>
      <c r="L12433" t="s">
        <v>6</v>
      </c>
      <c r="M12433" t="s">
        <v>1112</v>
      </c>
      <c r="N12433" t="s">
        <v>62</v>
      </c>
      <c r="O12433">
        <v>150782</v>
      </c>
      <c r="P12433" t="s">
        <v>821</v>
      </c>
      <c r="Q12433">
        <v>-51624</v>
      </c>
      <c r="R12433" t="s">
        <v>64</v>
      </c>
      <c r="S12433">
        <v>0.2</v>
      </c>
      <c r="U12433">
        <v>-10272.02</v>
      </c>
      <c r="V12433" t="s">
        <v>3094</v>
      </c>
      <c r="W12433" t="s">
        <v>65</v>
      </c>
      <c r="Y12433" t="s">
        <v>881</v>
      </c>
      <c r="Z12433" t="s">
        <v>882</v>
      </c>
      <c r="AA12433">
        <v>-100.00033416000001</v>
      </c>
      <c r="AB12433">
        <v>-15.203191060949218</v>
      </c>
    </row>
    <row r="12434" spans="1:28" hidden="1" x14ac:dyDescent="0.25">
      <c r="A12434">
        <v>455</v>
      </c>
      <c r="B12434" s="5">
        <v>45436</v>
      </c>
      <c r="C12434" s="5">
        <v>45436</v>
      </c>
      <c r="D12434" t="s">
        <v>439</v>
      </c>
      <c r="E12434" t="s">
        <v>4</v>
      </c>
      <c r="F12434" t="s">
        <v>57</v>
      </c>
      <c r="G12434" t="s">
        <v>58</v>
      </c>
      <c r="I12434" t="s">
        <v>442</v>
      </c>
      <c r="J12434" t="s">
        <v>2997</v>
      </c>
      <c r="K12434" t="s">
        <v>993</v>
      </c>
      <c r="L12434" t="s">
        <v>6</v>
      </c>
      <c r="M12434" t="s">
        <v>1112</v>
      </c>
      <c r="N12434" t="s">
        <v>62</v>
      </c>
      <c r="O12434">
        <v>147830</v>
      </c>
      <c r="P12434" t="s">
        <v>467</v>
      </c>
      <c r="Q12434">
        <v>-20605</v>
      </c>
      <c r="R12434" t="s">
        <v>64</v>
      </c>
      <c r="S12434">
        <v>0.54</v>
      </c>
      <c r="U12434">
        <v>-11182.04</v>
      </c>
      <c r="V12434" t="s">
        <v>3096</v>
      </c>
      <c r="W12434" t="s">
        <v>65</v>
      </c>
      <c r="Y12434" t="s">
        <v>881</v>
      </c>
      <c r="Z12434" t="s">
        <v>882</v>
      </c>
      <c r="AA12434">
        <v>-92.69777400000001</v>
      </c>
      <c r="AB12434">
        <v>-5.1405837429248793</v>
      </c>
    </row>
    <row r="12435" spans="1:28" hidden="1" x14ac:dyDescent="0.25">
      <c r="A12435">
        <v>458</v>
      </c>
      <c r="B12435" s="5">
        <v>45436</v>
      </c>
      <c r="C12435" s="5">
        <v>45436</v>
      </c>
      <c r="D12435" t="s">
        <v>439</v>
      </c>
      <c r="E12435" t="s">
        <v>4</v>
      </c>
      <c r="F12435" t="s">
        <v>57</v>
      </c>
      <c r="G12435" t="s">
        <v>58</v>
      </c>
      <c r="I12435" t="s">
        <v>442</v>
      </c>
      <c r="J12435" t="s">
        <v>2997</v>
      </c>
      <c r="K12435" t="s">
        <v>993</v>
      </c>
      <c r="L12435" t="s">
        <v>6</v>
      </c>
      <c r="M12435" t="s">
        <v>1112</v>
      </c>
      <c r="N12435" t="s">
        <v>62</v>
      </c>
      <c r="O12435">
        <v>147830</v>
      </c>
      <c r="P12435" t="s">
        <v>467</v>
      </c>
      <c r="Q12435">
        <v>-12092</v>
      </c>
      <c r="R12435" t="s">
        <v>64</v>
      </c>
      <c r="S12435">
        <v>0.54</v>
      </c>
      <c r="U12435">
        <v>-6562.16</v>
      </c>
      <c r="V12435" t="s">
        <v>3096</v>
      </c>
      <c r="W12435" t="s">
        <v>65</v>
      </c>
      <c r="Y12435" t="s">
        <v>881</v>
      </c>
      <c r="Z12435" t="s">
        <v>882</v>
      </c>
      <c r="AA12435">
        <v>-54.399489600000003</v>
      </c>
      <c r="AB12435">
        <v>-3.0167405299416474</v>
      </c>
    </row>
    <row r="12436" spans="1:28" hidden="1" x14ac:dyDescent="0.25">
      <c r="A12436">
        <v>513</v>
      </c>
      <c r="B12436" s="5">
        <v>45438</v>
      </c>
      <c r="C12436" s="5">
        <v>45438</v>
      </c>
      <c r="D12436" t="s">
        <v>439</v>
      </c>
      <c r="E12436" t="s">
        <v>4</v>
      </c>
      <c r="F12436" t="s">
        <v>57</v>
      </c>
      <c r="G12436" t="s">
        <v>58</v>
      </c>
      <c r="I12436" t="s">
        <v>442</v>
      </c>
      <c r="J12436" t="s">
        <v>3002</v>
      </c>
      <c r="K12436" t="s">
        <v>993</v>
      </c>
      <c r="L12436" t="s">
        <v>6</v>
      </c>
      <c r="M12436" t="s">
        <v>1112</v>
      </c>
      <c r="N12436" t="s">
        <v>62</v>
      </c>
      <c r="O12436">
        <v>147830</v>
      </c>
      <c r="P12436" t="s">
        <v>467</v>
      </c>
      <c r="Q12436">
        <v>-22228</v>
      </c>
      <c r="R12436" t="s">
        <v>64</v>
      </c>
      <c r="S12436">
        <v>0.54</v>
      </c>
      <c r="U12436">
        <v>-12062.82</v>
      </c>
      <c r="V12436" t="s">
        <v>3096</v>
      </c>
      <c r="W12436" t="s">
        <v>65</v>
      </c>
      <c r="Y12436" t="s">
        <v>881</v>
      </c>
      <c r="Z12436" t="s">
        <v>882</v>
      </c>
      <c r="AA12436">
        <v>-99.999326400000001</v>
      </c>
      <c r="AB12436">
        <v>-5.5454935907660383</v>
      </c>
    </row>
    <row r="12437" spans="1:28" hidden="1" x14ac:dyDescent="0.25">
      <c r="A12437">
        <v>548</v>
      </c>
      <c r="B12437" s="5">
        <v>45440</v>
      </c>
      <c r="C12437" s="5">
        <v>45440</v>
      </c>
      <c r="D12437" t="s">
        <v>439</v>
      </c>
      <c r="E12437" t="s">
        <v>4</v>
      </c>
      <c r="F12437" t="s">
        <v>57</v>
      </c>
      <c r="G12437" t="s">
        <v>58</v>
      </c>
      <c r="I12437" t="s">
        <v>442</v>
      </c>
      <c r="J12437" t="s">
        <v>3006</v>
      </c>
      <c r="K12437" t="s">
        <v>993</v>
      </c>
      <c r="L12437" t="s">
        <v>6</v>
      </c>
      <c r="M12437" t="s">
        <v>1112</v>
      </c>
      <c r="N12437" t="s">
        <v>62</v>
      </c>
      <c r="O12437">
        <v>150780</v>
      </c>
      <c r="P12437" t="s">
        <v>956</v>
      </c>
      <c r="Q12437">
        <v>-35359</v>
      </c>
      <c r="R12437" t="s">
        <v>64</v>
      </c>
      <c r="S12437">
        <v>0.11</v>
      </c>
      <c r="U12437">
        <v>-3860.14</v>
      </c>
      <c r="V12437" t="s">
        <v>2673</v>
      </c>
      <c r="W12437" t="s">
        <v>65</v>
      </c>
      <c r="Y12437" t="s">
        <v>881</v>
      </c>
      <c r="Z12437" t="s">
        <v>882</v>
      </c>
      <c r="AA12437">
        <v>-37.599911984000002</v>
      </c>
      <c r="AB12437">
        <v>-9.6503336358112808</v>
      </c>
    </row>
    <row r="12438" spans="1:28" hidden="1" x14ac:dyDescent="0.25">
      <c r="A12438">
        <v>552</v>
      </c>
      <c r="B12438" s="5">
        <v>45440</v>
      </c>
      <c r="C12438" s="5">
        <v>45440</v>
      </c>
      <c r="D12438" t="s">
        <v>439</v>
      </c>
      <c r="E12438" t="s">
        <v>4</v>
      </c>
      <c r="F12438" t="s">
        <v>57</v>
      </c>
      <c r="G12438" t="s">
        <v>58</v>
      </c>
      <c r="I12438" t="s">
        <v>442</v>
      </c>
      <c r="J12438" t="s">
        <v>3006</v>
      </c>
      <c r="K12438" t="s">
        <v>993</v>
      </c>
      <c r="L12438" t="s">
        <v>6</v>
      </c>
      <c r="M12438" t="s">
        <v>1112</v>
      </c>
      <c r="N12438" t="s">
        <v>62</v>
      </c>
      <c r="O12438">
        <v>147830</v>
      </c>
      <c r="P12438" t="s">
        <v>467</v>
      </c>
      <c r="Q12438">
        <v>-11114</v>
      </c>
      <c r="R12438" t="s">
        <v>64</v>
      </c>
      <c r="S12438">
        <v>0.54</v>
      </c>
      <c r="U12438">
        <v>-6031.41</v>
      </c>
      <c r="V12438" t="s">
        <v>3096</v>
      </c>
      <c r="W12438" t="s">
        <v>65</v>
      </c>
      <c r="Y12438" t="s">
        <v>881</v>
      </c>
      <c r="Z12438" t="s">
        <v>882</v>
      </c>
      <c r="AA12438">
        <v>-49.999663200000001</v>
      </c>
      <c r="AB12438">
        <v>-2.7727467953830192</v>
      </c>
    </row>
    <row r="12439" spans="1:28" hidden="1" x14ac:dyDescent="0.25">
      <c r="A12439">
        <v>553</v>
      </c>
      <c r="B12439" s="5">
        <v>45440</v>
      </c>
      <c r="C12439" s="5">
        <v>45440</v>
      </c>
      <c r="D12439" t="s">
        <v>439</v>
      </c>
      <c r="E12439" t="s">
        <v>4</v>
      </c>
      <c r="F12439" t="s">
        <v>57</v>
      </c>
      <c r="G12439" t="s">
        <v>58</v>
      </c>
      <c r="I12439" t="s">
        <v>442</v>
      </c>
      <c r="J12439" t="s">
        <v>3006</v>
      </c>
      <c r="K12439" t="s">
        <v>993</v>
      </c>
      <c r="L12439" t="s">
        <v>6</v>
      </c>
      <c r="M12439" t="s">
        <v>1112</v>
      </c>
      <c r="N12439" t="s">
        <v>62</v>
      </c>
      <c r="O12439">
        <v>150768</v>
      </c>
      <c r="P12439" t="s">
        <v>1263</v>
      </c>
      <c r="Q12439">
        <v>-84075</v>
      </c>
      <c r="R12439" t="s">
        <v>64</v>
      </c>
      <c r="S12439">
        <v>0.03</v>
      </c>
      <c r="U12439">
        <v>-2661.49</v>
      </c>
      <c r="V12439" t="s">
        <v>3038</v>
      </c>
      <c r="W12439" t="s">
        <v>65</v>
      </c>
      <c r="Y12439" t="s">
        <v>881</v>
      </c>
      <c r="Z12439" t="s">
        <v>882</v>
      </c>
      <c r="AA12439">
        <v>-25.499947500000001</v>
      </c>
      <c r="AB12439">
        <v>-23.051832468806122</v>
      </c>
    </row>
    <row r="12440" spans="1:28" hidden="1" x14ac:dyDescent="0.25">
      <c r="A12440">
        <v>557</v>
      </c>
      <c r="B12440" s="5">
        <v>45440</v>
      </c>
      <c r="C12440" s="5">
        <v>45440</v>
      </c>
      <c r="D12440" t="s">
        <v>439</v>
      </c>
      <c r="E12440" t="s">
        <v>4</v>
      </c>
      <c r="F12440" t="s">
        <v>57</v>
      </c>
      <c r="G12440" t="s">
        <v>58</v>
      </c>
      <c r="I12440" t="s">
        <v>442</v>
      </c>
      <c r="J12440" t="s">
        <v>3006</v>
      </c>
      <c r="K12440" t="s">
        <v>993</v>
      </c>
      <c r="L12440" t="s">
        <v>6</v>
      </c>
      <c r="M12440" t="s">
        <v>1112</v>
      </c>
      <c r="N12440" t="s">
        <v>62</v>
      </c>
      <c r="O12440">
        <v>151630</v>
      </c>
      <c r="P12440" t="s">
        <v>2258</v>
      </c>
      <c r="Q12440">
        <v>-50751</v>
      </c>
      <c r="R12440" t="s">
        <v>64</v>
      </c>
      <c r="S12440">
        <v>0.42</v>
      </c>
      <c r="U12440">
        <v>-21445.81</v>
      </c>
      <c r="V12440" t="s">
        <v>3097</v>
      </c>
      <c r="W12440" t="s">
        <v>65</v>
      </c>
      <c r="Y12440" t="s">
        <v>881</v>
      </c>
      <c r="Z12440" t="s">
        <v>882</v>
      </c>
      <c r="AA12440">
        <v>-200.00157084000003</v>
      </c>
      <c r="AB12440">
        <v>-18.639314704064571</v>
      </c>
    </row>
    <row r="12441" spans="1:28" hidden="1" x14ac:dyDescent="0.25">
      <c r="A12441">
        <v>559</v>
      </c>
      <c r="B12441" s="5">
        <v>45440</v>
      </c>
      <c r="C12441" s="5">
        <v>45440</v>
      </c>
      <c r="D12441" t="s">
        <v>439</v>
      </c>
      <c r="E12441" t="s">
        <v>4</v>
      </c>
      <c r="F12441" t="s">
        <v>57</v>
      </c>
      <c r="G12441" t="s">
        <v>58</v>
      </c>
      <c r="I12441" t="s">
        <v>442</v>
      </c>
      <c r="J12441" t="s">
        <v>3006</v>
      </c>
      <c r="K12441" t="s">
        <v>993</v>
      </c>
      <c r="L12441" t="s">
        <v>6</v>
      </c>
      <c r="M12441" t="s">
        <v>1112</v>
      </c>
      <c r="N12441" t="s">
        <v>62</v>
      </c>
      <c r="O12441">
        <v>371793</v>
      </c>
      <c r="P12441" t="s">
        <v>1388</v>
      </c>
      <c r="Q12441">
        <v>-19896</v>
      </c>
      <c r="R12441" t="s">
        <v>64</v>
      </c>
      <c r="S12441">
        <v>0.56999999999999995</v>
      </c>
      <c r="U12441">
        <v>-11347.62</v>
      </c>
      <c r="V12441" t="s">
        <v>3098</v>
      </c>
      <c r="W12441" t="s">
        <v>65</v>
      </c>
      <c r="Y12441" t="s">
        <v>881</v>
      </c>
      <c r="Z12441" t="s">
        <v>882</v>
      </c>
      <c r="AA12441">
        <v>-109.00023600000002</v>
      </c>
      <c r="AB12441">
        <v>-4.5687791405937901</v>
      </c>
    </row>
    <row r="12442" spans="1:28" hidden="1" x14ac:dyDescent="0.25">
      <c r="A12442">
        <v>604</v>
      </c>
      <c r="B12442" s="5">
        <v>45443</v>
      </c>
      <c r="C12442" s="5">
        <v>45443</v>
      </c>
      <c r="D12442" t="s">
        <v>439</v>
      </c>
      <c r="E12442" t="s">
        <v>4</v>
      </c>
      <c r="F12442" t="s">
        <v>57</v>
      </c>
      <c r="G12442" t="s">
        <v>58</v>
      </c>
      <c r="I12442" t="s">
        <v>442</v>
      </c>
      <c r="J12442" t="s">
        <v>3007</v>
      </c>
      <c r="K12442" t="s">
        <v>993</v>
      </c>
      <c r="L12442" t="s">
        <v>6</v>
      </c>
      <c r="M12442" t="s">
        <v>1112</v>
      </c>
      <c r="N12442" t="s">
        <v>62</v>
      </c>
      <c r="O12442">
        <v>147830</v>
      </c>
      <c r="P12442" t="s">
        <v>467</v>
      </c>
      <c r="Q12442">
        <v>-10825</v>
      </c>
      <c r="R12442" t="s">
        <v>64</v>
      </c>
      <c r="S12442">
        <v>0.54</v>
      </c>
      <c r="U12442">
        <v>-5874.57</v>
      </c>
      <c r="V12442" t="s">
        <v>3096</v>
      </c>
      <c r="W12442" t="s">
        <v>65</v>
      </c>
      <c r="Y12442" t="s">
        <v>881</v>
      </c>
      <c r="Z12442" t="s">
        <v>882</v>
      </c>
      <c r="AA12442">
        <v>-48.699510000000004</v>
      </c>
      <c r="AB12442">
        <v>-2.7006463973385983</v>
      </c>
    </row>
    <row r="12443" spans="1:28" hidden="1" x14ac:dyDescent="0.25">
      <c r="A12443">
        <v>605</v>
      </c>
      <c r="B12443" s="5">
        <v>45443</v>
      </c>
      <c r="C12443" s="5">
        <v>45443</v>
      </c>
      <c r="D12443" t="s">
        <v>439</v>
      </c>
      <c r="E12443" t="s">
        <v>4</v>
      </c>
      <c r="F12443" t="s">
        <v>57</v>
      </c>
      <c r="G12443" t="s">
        <v>58</v>
      </c>
      <c r="I12443" t="s">
        <v>442</v>
      </c>
      <c r="J12443" t="s">
        <v>3007</v>
      </c>
      <c r="K12443" t="s">
        <v>993</v>
      </c>
      <c r="L12443" t="s">
        <v>6</v>
      </c>
      <c r="M12443" t="s">
        <v>1112</v>
      </c>
      <c r="N12443" t="s">
        <v>62</v>
      </c>
      <c r="O12443">
        <v>150782</v>
      </c>
      <c r="P12443" t="s">
        <v>821</v>
      </c>
      <c r="Q12443">
        <v>-12906</v>
      </c>
      <c r="R12443" t="s">
        <v>64</v>
      </c>
      <c r="S12443">
        <v>0.2</v>
      </c>
      <c r="U12443">
        <v>-2568</v>
      </c>
      <c r="V12443" t="s">
        <v>3094</v>
      </c>
      <c r="W12443" t="s">
        <v>65</v>
      </c>
      <c r="Y12443" t="s">
        <v>881</v>
      </c>
      <c r="Z12443" t="s">
        <v>882</v>
      </c>
      <c r="AA12443">
        <v>-25.000083540000002</v>
      </c>
      <c r="AB12443">
        <v>-3.8007977652373044</v>
      </c>
    </row>
    <row r="12444" spans="1:28" hidden="1" x14ac:dyDescent="0.25">
      <c r="A12444">
        <v>610</v>
      </c>
      <c r="B12444" s="5">
        <v>45443</v>
      </c>
      <c r="C12444" s="5">
        <v>45443</v>
      </c>
      <c r="D12444" t="s">
        <v>439</v>
      </c>
      <c r="E12444" t="s">
        <v>4</v>
      </c>
      <c r="F12444" t="s">
        <v>57</v>
      </c>
      <c r="G12444" t="s">
        <v>58</v>
      </c>
      <c r="I12444" t="s">
        <v>442</v>
      </c>
      <c r="J12444" t="s">
        <v>3001</v>
      </c>
      <c r="K12444" t="s">
        <v>993</v>
      </c>
      <c r="L12444" t="s">
        <v>6</v>
      </c>
      <c r="M12444" t="s">
        <v>1112</v>
      </c>
      <c r="N12444" t="s">
        <v>62</v>
      </c>
      <c r="O12444">
        <v>147830</v>
      </c>
      <c r="P12444" t="s">
        <v>467</v>
      </c>
      <c r="Q12444">
        <v>-12359</v>
      </c>
      <c r="R12444" t="s">
        <v>64</v>
      </c>
      <c r="S12444">
        <v>0.54</v>
      </c>
      <c r="U12444">
        <v>-6707.05</v>
      </c>
      <c r="V12444" t="s">
        <v>3096</v>
      </c>
      <c r="W12444" t="s">
        <v>65</v>
      </c>
      <c r="Y12444" t="s">
        <v>881</v>
      </c>
      <c r="Z12444" t="s">
        <v>882</v>
      </c>
      <c r="AA12444">
        <v>-55.600669200000006</v>
      </c>
      <c r="AB12444">
        <v>-3.0833523163702301</v>
      </c>
    </row>
    <row r="12445" spans="1:28" hidden="1" x14ac:dyDescent="0.25">
      <c r="A12445">
        <v>611</v>
      </c>
      <c r="B12445" s="5">
        <v>45443</v>
      </c>
      <c r="C12445" s="5">
        <v>45443</v>
      </c>
      <c r="D12445" t="s">
        <v>439</v>
      </c>
      <c r="E12445" t="s">
        <v>4</v>
      </c>
      <c r="F12445" t="s">
        <v>57</v>
      </c>
      <c r="G12445" t="s">
        <v>58</v>
      </c>
      <c r="I12445" t="s">
        <v>442</v>
      </c>
      <c r="J12445" t="s">
        <v>3001</v>
      </c>
      <c r="K12445" t="s">
        <v>993</v>
      </c>
      <c r="L12445" t="s">
        <v>6</v>
      </c>
      <c r="M12445" t="s">
        <v>1112</v>
      </c>
      <c r="N12445" t="s">
        <v>62</v>
      </c>
      <c r="O12445">
        <v>150768</v>
      </c>
      <c r="P12445" t="s">
        <v>1263</v>
      </c>
      <c r="Q12445">
        <v>-92318</v>
      </c>
      <c r="R12445" t="s">
        <v>64</v>
      </c>
      <c r="S12445">
        <v>0.03</v>
      </c>
      <c r="U12445">
        <v>-2920.4</v>
      </c>
      <c r="V12445" t="s">
        <v>3038</v>
      </c>
      <c r="W12445" t="s">
        <v>65</v>
      </c>
      <c r="Y12445" t="s">
        <v>881</v>
      </c>
      <c r="Z12445" t="s">
        <v>882</v>
      </c>
      <c r="AA12445">
        <v>-28.000049400000002</v>
      </c>
      <c r="AB12445">
        <v>-25.311912814216395</v>
      </c>
    </row>
    <row r="12446" spans="1:28" hidden="1" x14ac:dyDescent="0.25">
      <c r="A12446">
        <v>612</v>
      </c>
      <c r="B12446" s="5">
        <v>45443</v>
      </c>
      <c r="C12446" s="5">
        <v>45443</v>
      </c>
      <c r="D12446" t="s">
        <v>439</v>
      </c>
      <c r="E12446" t="s">
        <v>4</v>
      </c>
      <c r="F12446" t="s">
        <v>57</v>
      </c>
      <c r="G12446" t="s">
        <v>58</v>
      </c>
      <c r="I12446" t="s">
        <v>442</v>
      </c>
      <c r="J12446" t="s">
        <v>3001</v>
      </c>
      <c r="K12446" t="s">
        <v>993</v>
      </c>
      <c r="L12446" t="s">
        <v>6</v>
      </c>
      <c r="M12446" t="s">
        <v>1112</v>
      </c>
      <c r="N12446" t="s">
        <v>62</v>
      </c>
      <c r="O12446">
        <v>150771</v>
      </c>
      <c r="P12446" t="s">
        <v>1190</v>
      </c>
      <c r="Q12446">
        <v>-38148</v>
      </c>
      <c r="R12446" t="s">
        <v>64</v>
      </c>
      <c r="S12446">
        <v>7.0000000000000007E-2</v>
      </c>
      <c r="U12446">
        <v>-2639.36</v>
      </c>
      <c r="V12446" t="s">
        <v>2671</v>
      </c>
      <c r="W12446" t="s">
        <v>65</v>
      </c>
      <c r="Y12446" t="s">
        <v>881</v>
      </c>
      <c r="Z12446" t="s">
        <v>882</v>
      </c>
      <c r="AA12446">
        <v>-25.300135079999997</v>
      </c>
      <c r="AB12446">
        <v>-7.002401279117298</v>
      </c>
    </row>
    <row r="12447" spans="1:28" hidden="1" x14ac:dyDescent="0.25">
      <c r="A12447">
        <v>617</v>
      </c>
      <c r="B12447" s="5">
        <v>45443</v>
      </c>
      <c r="C12447" s="5">
        <v>45443</v>
      </c>
      <c r="D12447" t="s">
        <v>439</v>
      </c>
      <c r="E12447" t="s">
        <v>4</v>
      </c>
      <c r="F12447" t="s">
        <v>57</v>
      </c>
      <c r="G12447" t="s">
        <v>58</v>
      </c>
      <c r="I12447" t="s">
        <v>442</v>
      </c>
      <c r="J12447" t="s">
        <v>3001</v>
      </c>
      <c r="K12447" t="s">
        <v>993</v>
      </c>
      <c r="L12447" t="s">
        <v>6</v>
      </c>
      <c r="M12447" t="s">
        <v>1112</v>
      </c>
      <c r="N12447" t="s">
        <v>62</v>
      </c>
      <c r="O12447">
        <v>150768</v>
      </c>
      <c r="P12447" t="s">
        <v>1263</v>
      </c>
      <c r="Q12447">
        <v>-88361</v>
      </c>
      <c r="R12447" t="s">
        <v>64</v>
      </c>
      <c r="S12447">
        <v>0.03</v>
      </c>
      <c r="U12447">
        <v>-2795.22</v>
      </c>
      <c r="V12447" t="s">
        <v>3038</v>
      </c>
      <c r="W12447" t="s">
        <v>65</v>
      </c>
      <c r="Y12447" t="s">
        <v>881</v>
      </c>
      <c r="Z12447" t="s">
        <v>882</v>
      </c>
      <c r="AA12447">
        <v>-26.799891300000002</v>
      </c>
      <c r="AB12447">
        <v>-24.226975542981595</v>
      </c>
    </row>
    <row r="12448" spans="1:28" hidden="1" x14ac:dyDescent="0.25">
      <c r="A12448">
        <v>618</v>
      </c>
      <c r="B12448" s="5">
        <v>45443</v>
      </c>
      <c r="C12448" s="5">
        <v>45443</v>
      </c>
      <c r="D12448" t="s">
        <v>439</v>
      </c>
      <c r="E12448" t="s">
        <v>4</v>
      </c>
      <c r="F12448" t="s">
        <v>57</v>
      </c>
      <c r="G12448" t="s">
        <v>58</v>
      </c>
      <c r="I12448" t="s">
        <v>442</v>
      </c>
      <c r="J12448" t="s">
        <v>3001</v>
      </c>
      <c r="K12448" t="s">
        <v>993</v>
      </c>
      <c r="L12448" t="s">
        <v>6</v>
      </c>
      <c r="M12448" t="s">
        <v>1112</v>
      </c>
      <c r="N12448" t="s">
        <v>62</v>
      </c>
      <c r="O12448">
        <v>150771</v>
      </c>
      <c r="P12448" t="s">
        <v>1190</v>
      </c>
      <c r="Q12448">
        <v>-36338</v>
      </c>
      <c r="R12448" t="s">
        <v>64</v>
      </c>
      <c r="S12448">
        <v>7.0000000000000007E-2</v>
      </c>
      <c r="U12448">
        <v>-2514.13</v>
      </c>
      <c r="V12448" t="s">
        <v>2671</v>
      </c>
      <c r="W12448" t="s">
        <v>65</v>
      </c>
      <c r="Y12448" t="s">
        <v>881</v>
      </c>
      <c r="Z12448" t="s">
        <v>882</v>
      </c>
      <c r="AA12448">
        <v>-24.099724979999998</v>
      </c>
      <c r="AB12448">
        <v>-6.6701598427326303</v>
      </c>
    </row>
    <row r="12449" spans="1:28" hidden="1" x14ac:dyDescent="0.25">
      <c r="A12449">
        <v>10</v>
      </c>
      <c r="B12449" s="5">
        <v>45446</v>
      </c>
      <c r="C12449" s="5">
        <v>45446</v>
      </c>
      <c r="D12449" t="s">
        <v>439</v>
      </c>
      <c r="E12449" t="s">
        <v>4</v>
      </c>
      <c r="F12449" t="s">
        <v>57</v>
      </c>
      <c r="G12449" t="s">
        <v>58</v>
      </c>
      <c r="I12449" t="s">
        <v>442</v>
      </c>
      <c r="J12449" t="s">
        <v>3191</v>
      </c>
      <c r="K12449" t="s">
        <v>993</v>
      </c>
      <c r="L12449" t="s">
        <v>6</v>
      </c>
      <c r="M12449" t="s">
        <v>1112</v>
      </c>
      <c r="N12449" t="s">
        <v>62</v>
      </c>
      <c r="O12449">
        <v>147830</v>
      </c>
      <c r="P12449" t="s">
        <v>467</v>
      </c>
      <c r="Q12449">
        <v>-33342</v>
      </c>
      <c r="R12449" t="s">
        <v>64</v>
      </c>
      <c r="S12449">
        <v>0.54</v>
      </c>
      <c r="U12449">
        <v>-18094.23</v>
      </c>
      <c r="V12449" t="s">
        <v>3344</v>
      </c>
      <c r="W12449" t="s">
        <v>65</v>
      </c>
      <c r="Y12449" t="s">
        <v>881</v>
      </c>
      <c r="Z12449" t="s">
        <v>882</v>
      </c>
      <c r="AA12449">
        <v>-149.99898960000002</v>
      </c>
      <c r="AB12449">
        <v>-8.3182403861490588</v>
      </c>
    </row>
    <row r="12450" spans="1:28" hidden="1" x14ac:dyDescent="0.25">
      <c r="A12450">
        <v>11</v>
      </c>
      <c r="B12450" s="5">
        <v>45446</v>
      </c>
      <c r="C12450" s="5">
        <v>45446</v>
      </c>
      <c r="D12450" t="s">
        <v>439</v>
      </c>
      <c r="E12450" t="s">
        <v>4</v>
      </c>
      <c r="F12450" t="s">
        <v>57</v>
      </c>
      <c r="G12450" t="s">
        <v>58</v>
      </c>
      <c r="I12450" t="s">
        <v>442</v>
      </c>
      <c r="J12450" t="s">
        <v>3191</v>
      </c>
      <c r="K12450" t="s">
        <v>993</v>
      </c>
      <c r="L12450" t="s">
        <v>6</v>
      </c>
      <c r="M12450" t="s">
        <v>1112</v>
      </c>
      <c r="N12450" t="s">
        <v>62</v>
      </c>
      <c r="O12450">
        <v>150782</v>
      </c>
      <c r="P12450" t="s">
        <v>821</v>
      </c>
      <c r="Q12450">
        <v>-25812</v>
      </c>
      <c r="R12450" t="s">
        <v>64</v>
      </c>
      <c r="S12450">
        <v>0.2</v>
      </c>
      <c r="U12450">
        <v>-5136.01</v>
      </c>
      <c r="V12450" t="s">
        <v>3345</v>
      </c>
      <c r="W12450" t="s">
        <v>65</v>
      </c>
      <c r="Y12450" t="s">
        <v>881</v>
      </c>
      <c r="Z12450" t="s">
        <v>882</v>
      </c>
      <c r="AA12450">
        <v>-50.000167080000004</v>
      </c>
      <c r="AB12450">
        <v>-7.6015955304746088</v>
      </c>
    </row>
    <row r="12451" spans="1:28" hidden="1" x14ac:dyDescent="0.25">
      <c r="A12451">
        <v>16</v>
      </c>
      <c r="B12451" s="5">
        <v>45446</v>
      </c>
      <c r="C12451" s="5">
        <v>45446</v>
      </c>
      <c r="D12451" t="s">
        <v>439</v>
      </c>
      <c r="E12451" t="s">
        <v>4</v>
      </c>
      <c r="F12451" t="s">
        <v>57</v>
      </c>
      <c r="G12451" t="s">
        <v>58</v>
      </c>
      <c r="I12451" t="s">
        <v>442</v>
      </c>
      <c r="J12451" t="s">
        <v>3191</v>
      </c>
      <c r="K12451" t="s">
        <v>993</v>
      </c>
      <c r="L12451" t="s">
        <v>6</v>
      </c>
      <c r="M12451" t="s">
        <v>1112</v>
      </c>
      <c r="N12451" t="s">
        <v>62</v>
      </c>
      <c r="O12451">
        <v>150768</v>
      </c>
      <c r="P12451" t="s">
        <v>1263</v>
      </c>
      <c r="Q12451">
        <v>-112100</v>
      </c>
      <c r="R12451" t="s">
        <v>64</v>
      </c>
      <c r="S12451">
        <v>0.03</v>
      </c>
      <c r="U12451">
        <v>-3545.24</v>
      </c>
      <c r="V12451" t="s">
        <v>3348</v>
      </c>
      <c r="W12451" t="s">
        <v>65</v>
      </c>
      <c r="Y12451" t="s">
        <v>881</v>
      </c>
      <c r="Z12451" t="s">
        <v>882</v>
      </c>
      <c r="AA12451">
        <v>-33.999929999999999</v>
      </c>
      <c r="AB12451">
        <v>-30.735776625074827</v>
      </c>
    </row>
    <row r="12452" spans="1:28" hidden="1" x14ac:dyDescent="0.25">
      <c r="A12452">
        <v>52</v>
      </c>
      <c r="B12452" s="5">
        <v>45448</v>
      </c>
      <c r="C12452" s="5">
        <v>45448</v>
      </c>
      <c r="D12452" t="s">
        <v>439</v>
      </c>
      <c r="E12452" t="s">
        <v>4</v>
      </c>
      <c r="F12452" t="s">
        <v>57</v>
      </c>
      <c r="G12452" t="s">
        <v>58</v>
      </c>
      <c r="I12452" t="s">
        <v>442</v>
      </c>
      <c r="J12452" t="s">
        <v>3192</v>
      </c>
      <c r="K12452" t="s">
        <v>993</v>
      </c>
      <c r="L12452" t="s">
        <v>6</v>
      </c>
      <c r="M12452" t="s">
        <v>1112</v>
      </c>
      <c r="N12452" t="s">
        <v>62</v>
      </c>
      <c r="O12452">
        <v>147830</v>
      </c>
      <c r="P12452" t="s">
        <v>467</v>
      </c>
      <c r="Q12452">
        <v>-33342</v>
      </c>
      <c r="R12452" t="s">
        <v>64</v>
      </c>
      <c r="S12452">
        <v>0.54</v>
      </c>
      <c r="U12452">
        <v>-17982.509999999998</v>
      </c>
      <c r="V12452" t="s">
        <v>3344</v>
      </c>
      <c r="W12452" t="s">
        <v>65</v>
      </c>
      <c r="Y12452" t="s">
        <v>881</v>
      </c>
      <c r="Z12452" t="s">
        <v>882</v>
      </c>
      <c r="AA12452">
        <v>-149.99898960000002</v>
      </c>
      <c r="AB12452">
        <v>-8.3182403861490588</v>
      </c>
    </row>
    <row r="12453" spans="1:28" hidden="1" x14ac:dyDescent="0.25">
      <c r="A12453">
        <v>59</v>
      </c>
      <c r="B12453" s="5">
        <v>45448</v>
      </c>
      <c r="C12453" s="5">
        <v>45448</v>
      </c>
      <c r="D12453" t="s">
        <v>439</v>
      </c>
      <c r="E12453" t="s">
        <v>4</v>
      </c>
      <c r="F12453" t="s">
        <v>57</v>
      </c>
      <c r="G12453" t="s">
        <v>58</v>
      </c>
      <c r="I12453" t="s">
        <v>442</v>
      </c>
      <c r="J12453" t="s">
        <v>3192</v>
      </c>
      <c r="K12453" t="s">
        <v>993</v>
      </c>
      <c r="L12453" t="s">
        <v>6</v>
      </c>
      <c r="M12453" t="s">
        <v>1112</v>
      </c>
      <c r="N12453" t="s">
        <v>62</v>
      </c>
      <c r="O12453">
        <v>150768</v>
      </c>
      <c r="P12453" t="s">
        <v>1263</v>
      </c>
      <c r="Q12453">
        <v>-128916</v>
      </c>
      <c r="R12453" t="s">
        <v>64</v>
      </c>
      <c r="S12453">
        <v>0.03</v>
      </c>
      <c r="U12453">
        <v>-4077.05</v>
      </c>
      <c r="V12453" t="s">
        <v>3348</v>
      </c>
      <c r="W12453" t="s">
        <v>65</v>
      </c>
      <c r="Y12453" t="s">
        <v>881</v>
      </c>
      <c r="Z12453" t="s">
        <v>882</v>
      </c>
      <c r="AA12453">
        <v>-39.100222800000004</v>
      </c>
      <c r="AB12453">
        <v>-35.346417300607911</v>
      </c>
    </row>
    <row r="12454" spans="1:28" hidden="1" x14ac:dyDescent="0.25">
      <c r="A12454">
        <v>61</v>
      </c>
      <c r="B12454" s="5">
        <v>45448</v>
      </c>
      <c r="C12454" s="5">
        <v>45448</v>
      </c>
      <c r="D12454" t="s">
        <v>439</v>
      </c>
      <c r="E12454" t="s">
        <v>4</v>
      </c>
      <c r="F12454" t="s">
        <v>57</v>
      </c>
      <c r="G12454" t="s">
        <v>58</v>
      </c>
      <c r="I12454" t="s">
        <v>442</v>
      </c>
      <c r="J12454" t="s">
        <v>3192</v>
      </c>
      <c r="K12454" t="s">
        <v>993</v>
      </c>
      <c r="L12454" t="s">
        <v>6</v>
      </c>
      <c r="M12454" t="s">
        <v>1112</v>
      </c>
      <c r="N12454" t="s">
        <v>62</v>
      </c>
      <c r="O12454">
        <v>150782</v>
      </c>
      <c r="P12454" t="s">
        <v>821</v>
      </c>
      <c r="Q12454">
        <v>-51624</v>
      </c>
      <c r="R12454" t="s">
        <v>64</v>
      </c>
      <c r="S12454">
        <v>0.2</v>
      </c>
      <c r="U12454">
        <v>-10272.02</v>
      </c>
      <c r="V12454" t="s">
        <v>3345</v>
      </c>
      <c r="W12454" t="s">
        <v>65</v>
      </c>
      <c r="Y12454" t="s">
        <v>881</v>
      </c>
      <c r="Z12454" t="s">
        <v>882</v>
      </c>
      <c r="AA12454">
        <v>-100.00033416000001</v>
      </c>
      <c r="AB12454">
        <v>-15.203191060949218</v>
      </c>
    </row>
    <row r="12455" spans="1:28" hidden="1" x14ac:dyDescent="0.25">
      <c r="A12455">
        <v>71</v>
      </c>
      <c r="B12455" s="5">
        <v>45448</v>
      </c>
      <c r="C12455" s="5">
        <v>45448</v>
      </c>
      <c r="D12455" t="s">
        <v>439</v>
      </c>
      <c r="E12455" t="s">
        <v>4</v>
      </c>
      <c r="F12455" t="s">
        <v>57</v>
      </c>
      <c r="G12455" t="s">
        <v>58</v>
      </c>
      <c r="I12455" t="s">
        <v>442</v>
      </c>
      <c r="J12455" t="s">
        <v>3183</v>
      </c>
      <c r="K12455" t="s">
        <v>993</v>
      </c>
      <c r="L12455" t="s">
        <v>6</v>
      </c>
      <c r="M12455" t="s">
        <v>1112</v>
      </c>
      <c r="N12455" t="s">
        <v>62</v>
      </c>
      <c r="O12455">
        <v>146046</v>
      </c>
      <c r="P12455" t="s">
        <v>79</v>
      </c>
      <c r="Q12455">
        <v>-9727</v>
      </c>
      <c r="R12455" t="s">
        <v>64</v>
      </c>
      <c r="S12455">
        <v>0.24</v>
      </c>
      <c r="U12455">
        <v>-2372.5100000000002</v>
      </c>
      <c r="V12455" t="s">
        <v>3350</v>
      </c>
      <c r="W12455" t="s">
        <v>65</v>
      </c>
      <c r="Y12455" t="s">
        <v>881</v>
      </c>
      <c r="Z12455" t="s">
        <v>882</v>
      </c>
      <c r="AA12455">
        <v>-24.999265429999998</v>
      </c>
      <c r="AB12455">
        <v>-3.3077185431576668</v>
      </c>
    </row>
    <row r="12456" spans="1:28" hidden="1" x14ac:dyDescent="0.25">
      <c r="A12456">
        <v>72</v>
      </c>
      <c r="B12456" s="5">
        <v>45448</v>
      </c>
      <c r="C12456" s="5">
        <v>45448</v>
      </c>
      <c r="D12456" t="s">
        <v>439</v>
      </c>
      <c r="E12456" t="s">
        <v>4</v>
      </c>
      <c r="F12456" t="s">
        <v>57</v>
      </c>
      <c r="G12456" t="s">
        <v>58</v>
      </c>
      <c r="I12456" t="s">
        <v>442</v>
      </c>
      <c r="J12456" t="s">
        <v>3183</v>
      </c>
      <c r="K12456" t="s">
        <v>993</v>
      </c>
      <c r="L12456" t="s">
        <v>6</v>
      </c>
      <c r="M12456" t="s">
        <v>1112</v>
      </c>
      <c r="N12456" t="s">
        <v>62</v>
      </c>
      <c r="O12456">
        <v>150780</v>
      </c>
      <c r="P12456" t="s">
        <v>956</v>
      </c>
      <c r="Q12456">
        <v>-31974</v>
      </c>
      <c r="R12456" t="s">
        <v>64</v>
      </c>
      <c r="S12456">
        <v>0.11</v>
      </c>
      <c r="U12456">
        <v>-3486.06</v>
      </c>
      <c r="V12456" t="s">
        <v>3254</v>
      </c>
      <c r="W12456" t="s">
        <v>65</v>
      </c>
      <c r="Y12456" t="s">
        <v>881</v>
      </c>
      <c r="Z12456" t="s">
        <v>882</v>
      </c>
      <c r="AA12456">
        <v>-34.000384224000008</v>
      </c>
      <c r="AB12456">
        <v>-8.7264845632351022</v>
      </c>
    </row>
    <row r="12457" spans="1:28" hidden="1" x14ac:dyDescent="0.25">
      <c r="A12457">
        <v>164</v>
      </c>
      <c r="B12457" s="5">
        <v>45453</v>
      </c>
      <c r="C12457" s="5">
        <v>45453</v>
      </c>
      <c r="D12457" t="s">
        <v>439</v>
      </c>
      <c r="E12457" t="s">
        <v>4</v>
      </c>
      <c r="F12457" t="s">
        <v>57</v>
      </c>
      <c r="G12457" t="s">
        <v>58</v>
      </c>
      <c r="I12457" t="s">
        <v>442</v>
      </c>
      <c r="J12457" t="s">
        <v>3193</v>
      </c>
      <c r="K12457" t="s">
        <v>993</v>
      </c>
      <c r="L12457" t="s">
        <v>6</v>
      </c>
      <c r="M12457" t="s">
        <v>1112</v>
      </c>
      <c r="N12457" t="s">
        <v>62</v>
      </c>
      <c r="O12457">
        <v>146046</v>
      </c>
      <c r="P12457" t="s">
        <v>79</v>
      </c>
      <c r="Q12457">
        <v>-9728</v>
      </c>
      <c r="R12457" t="s">
        <v>64</v>
      </c>
      <c r="S12457">
        <v>0.24</v>
      </c>
      <c r="U12457">
        <v>-2372.7600000000002</v>
      </c>
      <c r="V12457" t="s">
        <v>3350</v>
      </c>
      <c r="W12457" t="s">
        <v>65</v>
      </c>
      <c r="Y12457" t="s">
        <v>881</v>
      </c>
      <c r="Z12457" t="s">
        <v>882</v>
      </c>
      <c r="AA12457">
        <v>-25.00183552</v>
      </c>
      <c r="AB12457">
        <v>-3.3080585985234694</v>
      </c>
    </row>
    <row r="12458" spans="1:28" hidden="1" x14ac:dyDescent="0.25">
      <c r="A12458">
        <v>165</v>
      </c>
      <c r="B12458" s="5">
        <v>45453</v>
      </c>
      <c r="C12458" s="5">
        <v>45453</v>
      </c>
      <c r="D12458" t="s">
        <v>439</v>
      </c>
      <c r="E12458" t="s">
        <v>4</v>
      </c>
      <c r="F12458" t="s">
        <v>57</v>
      </c>
      <c r="G12458" t="s">
        <v>58</v>
      </c>
      <c r="I12458" t="s">
        <v>442</v>
      </c>
      <c r="J12458" t="s">
        <v>3193</v>
      </c>
      <c r="K12458" t="s">
        <v>993</v>
      </c>
      <c r="L12458" t="s">
        <v>6</v>
      </c>
      <c r="M12458" t="s">
        <v>1112</v>
      </c>
      <c r="N12458" t="s">
        <v>62</v>
      </c>
      <c r="O12458">
        <v>150768</v>
      </c>
      <c r="P12458" t="s">
        <v>1263</v>
      </c>
      <c r="Q12458">
        <v>-202770</v>
      </c>
      <c r="R12458" t="s">
        <v>64</v>
      </c>
      <c r="S12458">
        <v>0.03</v>
      </c>
      <c r="U12458">
        <v>-6410.77</v>
      </c>
      <c r="V12458" t="s">
        <v>3348</v>
      </c>
      <c r="W12458" t="s">
        <v>65</v>
      </c>
      <c r="Y12458" t="s">
        <v>881</v>
      </c>
      <c r="Z12458" t="s">
        <v>882</v>
      </c>
      <c r="AA12458">
        <v>-61.500141000000006</v>
      </c>
      <c r="AB12458">
        <v>-55.595837879272288</v>
      </c>
    </row>
    <row r="12459" spans="1:28" hidden="1" x14ac:dyDescent="0.25">
      <c r="A12459">
        <v>180</v>
      </c>
      <c r="B12459" s="5">
        <v>45453</v>
      </c>
      <c r="C12459" s="5">
        <v>45453</v>
      </c>
      <c r="D12459" t="s">
        <v>439</v>
      </c>
      <c r="E12459" t="s">
        <v>4</v>
      </c>
      <c r="F12459" t="s">
        <v>57</v>
      </c>
      <c r="G12459" t="s">
        <v>58</v>
      </c>
      <c r="I12459" t="s">
        <v>442</v>
      </c>
      <c r="J12459" t="s">
        <v>3336</v>
      </c>
      <c r="K12459" t="s">
        <v>993</v>
      </c>
      <c r="L12459" t="s">
        <v>6</v>
      </c>
      <c r="M12459" t="s">
        <v>1112</v>
      </c>
      <c r="N12459" t="s">
        <v>62</v>
      </c>
      <c r="O12459">
        <v>146046</v>
      </c>
      <c r="P12459" t="s">
        <v>79</v>
      </c>
      <c r="Q12459">
        <v>-9727</v>
      </c>
      <c r="R12459" t="s">
        <v>64</v>
      </c>
      <c r="S12459">
        <v>0.24</v>
      </c>
      <c r="U12459">
        <v>-2372.5100000000002</v>
      </c>
      <c r="V12459" t="s">
        <v>3350</v>
      </c>
      <c r="W12459" t="s">
        <v>65</v>
      </c>
      <c r="Y12459" t="s">
        <v>881</v>
      </c>
      <c r="Z12459" t="s">
        <v>882</v>
      </c>
      <c r="AA12459">
        <v>-24.999265429999998</v>
      </c>
      <c r="AB12459">
        <v>-3.3077185431576668</v>
      </c>
    </row>
    <row r="12460" spans="1:28" hidden="1" x14ac:dyDescent="0.25">
      <c r="A12460">
        <v>181</v>
      </c>
      <c r="B12460" s="5">
        <v>45453</v>
      </c>
      <c r="C12460" s="5">
        <v>45453</v>
      </c>
      <c r="D12460" t="s">
        <v>439</v>
      </c>
      <c r="E12460" t="s">
        <v>4</v>
      </c>
      <c r="F12460" t="s">
        <v>57</v>
      </c>
      <c r="G12460" t="s">
        <v>58</v>
      </c>
      <c r="I12460" t="s">
        <v>442</v>
      </c>
      <c r="J12460" t="s">
        <v>3336</v>
      </c>
      <c r="K12460" t="s">
        <v>993</v>
      </c>
      <c r="L12460" t="s">
        <v>6</v>
      </c>
      <c r="M12460" t="s">
        <v>1112</v>
      </c>
      <c r="N12460" t="s">
        <v>62</v>
      </c>
      <c r="O12460">
        <v>147830</v>
      </c>
      <c r="P12460" t="s">
        <v>467</v>
      </c>
      <c r="Q12460">
        <v>-5557</v>
      </c>
      <c r="R12460" t="s">
        <v>64</v>
      </c>
      <c r="S12460">
        <v>0.54</v>
      </c>
      <c r="U12460">
        <v>-2994.55</v>
      </c>
      <c r="V12460" t="s">
        <v>3344</v>
      </c>
      <c r="W12460" t="s">
        <v>65</v>
      </c>
      <c r="Y12460" t="s">
        <v>881</v>
      </c>
      <c r="Z12460" t="s">
        <v>882</v>
      </c>
      <c r="AA12460">
        <v>-24.9998316</v>
      </c>
      <c r="AB12460">
        <v>-1.3863733976915096</v>
      </c>
    </row>
    <row r="12461" spans="1:28" hidden="1" x14ac:dyDescent="0.25">
      <c r="A12461">
        <v>182</v>
      </c>
      <c r="B12461" s="5">
        <v>45453</v>
      </c>
      <c r="C12461" s="5">
        <v>45453</v>
      </c>
      <c r="D12461" t="s">
        <v>439</v>
      </c>
      <c r="E12461" t="s">
        <v>4</v>
      </c>
      <c r="F12461" t="s">
        <v>57</v>
      </c>
      <c r="G12461" t="s">
        <v>58</v>
      </c>
      <c r="I12461" t="s">
        <v>442</v>
      </c>
      <c r="J12461" t="s">
        <v>3336</v>
      </c>
      <c r="K12461" t="s">
        <v>993</v>
      </c>
      <c r="L12461" t="s">
        <v>6</v>
      </c>
      <c r="M12461" t="s">
        <v>1112</v>
      </c>
      <c r="N12461" t="s">
        <v>62</v>
      </c>
      <c r="O12461">
        <v>150771</v>
      </c>
      <c r="P12461" t="s">
        <v>1190</v>
      </c>
      <c r="Q12461">
        <v>-37695</v>
      </c>
      <c r="R12461" t="s">
        <v>64</v>
      </c>
      <c r="S12461">
        <v>7.0000000000000007E-2</v>
      </c>
      <c r="U12461">
        <v>-2607.1799999999998</v>
      </c>
      <c r="V12461" t="s">
        <v>2671</v>
      </c>
      <c r="W12461" t="s">
        <v>65</v>
      </c>
      <c r="Y12461" t="s">
        <v>881</v>
      </c>
      <c r="Z12461" t="s">
        <v>882</v>
      </c>
      <c r="AA12461">
        <v>-24.999700949999998</v>
      </c>
      <c r="AB12461">
        <v>-6.919249140618815</v>
      </c>
    </row>
    <row r="12462" spans="1:28" hidden="1" x14ac:dyDescent="0.25">
      <c r="A12462">
        <v>183</v>
      </c>
      <c r="B12462" s="5">
        <v>45453</v>
      </c>
      <c r="C12462" s="5">
        <v>45453</v>
      </c>
      <c r="D12462" t="s">
        <v>439</v>
      </c>
      <c r="E12462" t="s">
        <v>4</v>
      </c>
      <c r="F12462" t="s">
        <v>57</v>
      </c>
      <c r="G12462" t="s">
        <v>58</v>
      </c>
      <c r="I12462" t="s">
        <v>442</v>
      </c>
      <c r="J12462" t="s">
        <v>3336</v>
      </c>
      <c r="K12462" t="s">
        <v>993</v>
      </c>
      <c r="L12462" t="s">
        <v>6</v>
      </c>
      <c r="M12462" t="s">
        <v>1112</v>
      </c>
      <c r="N12462" t="s">
        <v>62</v>
      </c>
      <c r="O12462">
        <v>150780</v>
      </c>
      <c r="P12462" t="s">
        <v>956</v>
      </c>
      <c r="Q12462">
        <v>-59528</v>
      </c>
      <c r="R12462" t="s">
        <v>64</v>
      </c>
      <c r="S12462">
        <v>0.11</v>
      </c>
      <c r="U12462">
        <v>-6485.81</v>
      </c>
      <c r="V12462" t="s">
        <v>3254</v>
      </c>
      <c r="W12462" t="s">
        <v>65</v>
      </c>
      <c r="Y12462" t="s">
        <v>881</v>
      </c>
      <c r="Z12462" t="s">
        <v>882</v>
      </c>
      <c r="AA12462">
        <v>-63.300646528000009</v>
      </c>
      <c r="AB12462">
        <v>-16.246643306444582</v>
      </c>
    </row>
    <row r="12463" spans="1:28" hidden="1" x14ac:dyDescent="0.25">
      <c r="A12463">
        <v>184</v>
      </c>
      <c r="B12463" s="5">
        <v>45453</v>
      </c>
      <c r="C12463" s="5">
        <v>45453</v>
      </c>
      <c r="D12463" t="s">
        <v>439</v>
      </c>
      <c r="E12463" t="s">
        <v>4</v>
      </c>
      <c r="F12463" t="s">
        <v>57</v>
      </c>
      <c r="G12463" t="s">
        <v>58</v>
      </c>
      <c r="I12463" t="s">
        <v>442</v>
      </c>
      <c r="J12463" t="s">
        <v>3336</v>
      </c>
      <c r="K12463" t="s">
        <v>993</v>
      </c>
      <c r="L12463" t="s">
        <v>6</v>
      </c>
      <c r="M12463" t="s">
        <v>1112</v>
      </c>
      <c r="N12463" t="s">
        <v>62</v>
      </c>
      <c r="O12463">
        <v>150782</v>
      </c>
      <c r="P12463" t="s">
        <v>821</v>
      </c>
      <c r="Q12463">
        <v>-12906</v>
      </c>
      <c r="R12463" t="s">
        <v>64</v>
      </c>
      <c r="S12463">
        <v>0.2</v>
      </c>
      <c r="U12463">
        <v>-2568</v>
      </c>
      <c r="V12463" t="s">
        <v>3345</v>
      </c>
      <c r="W12463" t="s">
        <v>65</v>
      </c>
      <c r="Y12463" t="s">
        <v>881</v>
      </c>
      <c r="Z12463" t="s">
        <v>882</v>
      </c>
      <c r="AA12463">
        <v>-25.000083540000002</v>
      </c>
      <c r="AB12463">
        <v>-3.8007977652373044</v>
      </c>
    </row>
    <row r="12464" spans="1:28" hidden="1" x14ac:dyDescent="0.25">
      <c r="A12464">
        <v>201</v>
      </c>
      <c r="B12464" s="5">
        <v>45454</v>
      </c>
      <c r="C12464" s="5">
        <v>45454</v>
      </c>
      <c r="D12464" t="s">
        <v>439</v>
      </c>
      <c r="E12464" t="s">
        <v>4</v>
      </c>
      <c r="F12464" t="s">
        <v>57</v>
      </c>
      <c r="G12464" t="s">
        <v>58</v>
      </c>
      <c r="I12464" t="s">
        <v>442</v>
      </c>
      <c r="J12464" t="s">
        <v>3351</v>
      </c>
      <c r="K12464" t="s">
        <v>993</v>
      </c>
      <c r="L12464" t="s">
        <v>6</v>
      </c>
      <c r="M12464" t="s">
        <v>1112</v>
      </c>
      <c r="N12464" t="s">
        <v>62</v>
      </c>
      <c r="O12464">
        <v>150782</v>
      </c>
      <c r="P12464" t="s">
        <v>821</v>
      </c>
      <c r="Q12464">
        <v>-25812</v>
      </c>
      <c r="R12464" t="s">
        <v>64</v>
      </c>
      <c r="S12464">
        <v>0.2</v>
      </c>
      <c r="U12464">
        <v>-5136.01</v>
      </c>
      <c r="V12464" t="s">
        <v>3345</v>
      </c>
      <c r="W12464" t="s">
        <v>65</v>
      </c>
      <c r="Y12464" t="s">
        <v>881</v>
      </c>
      <c r="Z12464" t="s">
        <v>882</v>
      </c>
      <c r="AA12464">
        <v>-50.000167080000004</v>
      </c>
      <c r="AB12464">
        <v>-7.6015955304746088</v>
      </c>
    </row>
    <row r="12465" spans="1:28" hidden="1" x14ac:dyDescent="0.25">
      <c r="A12465">
        <v>230</v>
      </c>
      <c r="B12465" s="5">
        <v>45456</v>
      </c>
      <c r="C12465" s="5">
        <v>45456</v>
      </c>
      <c r="D12465" t="s">
        <v>439</v>
      </c>
      <c r="E12465" t="s">
        <v>4</v>
      </c>
      <c r="F12465" t="s">
        <v>57</v>
      </c>
      <c r="G12465" t="s">
        <v>58</v>
      </c>
      <c r="I12465" t="s">
        <v>442</v>
      </c>
      <c r="J12465" t="s">
        <v>3194</v>
      </c>
      <c r="K12465" t="s">
        <v>993</v>
      </c>
      <c r="L12465" t="s">
        <v>6</v>
      </c>
      <c r="M12465" t="s">
        <v>1112</v>
      </c>
      <c r="N12465" t="s">
        <v>62</v>
      </c>
      <c r="O12465">
        <v>147830</v>
      </c>
      <c r="P12465" t="s">
        <v>467</v>
      </c>
      <c r="Q12465">
        <v>-16671</v>
      </c>
      <c r="R12465" t="s">
        <v>64</v>
      </c>
      <c r="S12465">
        <v>0.54</v>
      </c>
      <c r="U12465">
        <v>-8982.2900000000009</v>
      </c>
      <c r="V12465" t="s">
        <v>3344</v>
      </c>
      <c r="W12465" t="s">
        <v>65</v>
      </c>
      <c r="Y12465" t="s">
        <v>881</v>
      </c>
      <c r="Z12465" t="s">
        <v>882</v>
      </c>
      <c r="AA12465">
        <v>-74.999494800000008</v>
      </c>
      <c r="AB12465">
        <v>-4.1591201930745294</v>
      </c>
    </row>
    <row r="12466" spans="1:28" hidden="1" x14ac:dyDescent="0.25">
      <c r="A12466">
        <v>231</v>
      </c>
      <c r="B12466" s="5">
        <v>45456</v>
      </c>
      <c r="C12466" s="5">
        <v>45456</v>
      </c>
      <c r="D12466" t="s">
        <v>439</v>
      </c>
      <c r="E12466" t="s">
        <v>4</v>
      </c>
      <c r="F12466" t="s">
        <v>57</v>
      </c>
      <c r="G12466" t="s">
        <v>58</v>
      </c>
      <c r="I12466" t="s">
        <v>442</v>
      </c>
      <c r="J12466" t="s">
        <v>3194</v>
      </c>
      <c r="K12466" t="s">
        <v>993</v>
      </c>
      <c r="L12466" t="s">
        <v>6</v>
      </c>
      <c r="M12466" t="s">
        <v>1112</v>
      </c>
      <c r="N12466" t="s">
        <v>62</v>
      </c>
      <c r="O12466">
        <v>150771</v>
      </c>
      <c r="P12466" t="s">
        <v>1190</v>
      </c>
      <c r="Q12466">
        <v>-69963</v>
      </c>
      <c r="R12466" t="s">
        <v>64</v>
      </c>
      <c r="S12466">
        <v>7.0000000000000007E-2</v>
      </c>
      <c r="U12466">
        <v>-4837.91</v>
      </c>
      <c r="V12466" t="s">
        <v>2671</v>
      </c>
      <c r="W12466" t="s">
        <v>65</v>
      </c>
      <c r="Y12466" t="s">
        <v>881</v>
      </c>
      <c r="Z12466" t="s">
        <v>882</v>
      </c>
      <c r="AA12466">
        <v>-46.400161229999995</v>
      </c>
      <c r="AB12466">
        <v>-12.842324648497524</v>
      </c>
    </row>
    <row r="12467" spans="1:28" hidden="1" x14ac:dyDescent="0.25">
      <c r="A12467">
        <v>233</v>
      </c>
      <c r="B12467" s="5">
        <v>45456</v>
      </c>
      <c r="C12467" s="5">
        <v>45456</v>
      </c>
      <c r="D12467" t="s">
        <v>439</v>
      </c>
      <c r="E12467" t="s">
        <v>4</v>
      </c>
      <c r="F12467" t="s">
        <v>57</v>
      </c>
      <c r="G12467" t="s">
        <v>58</v>
      </c>
      <c r="I12467" t="s">
        <v>442</v>
      </c>
      <c r="J12467" t="s">
        <v>3194</v>
      </c>
      <c r="K12467" t="s">
        <v>993</v>
      </c>
      <c r="L12467" t="s">
        <v>6</v>
      </c>
      <c r="M12467" t="s">
        <v>1112</v>
      </c>
      <c r="N12467" t="s">
        <v>62</v>
      </c>
      <c r="O12467">
        <v>150782</v>
      </c>
      <c r="P12467" t="s">
        <v>821</v>
      </c>
      <c r="Q12467">
        <v>-12906</v>
      </c>
      <c r="R12467" t="s">
        <v>64</v>
      </c>
      <c r="S12467">
        <v>0.2</v>
      </c>
      <c r="U12467">
        <v>-2568</v>
      </c>
      <c r="V12467" t="s">
        <v>3345</v>
      </c>
      <c r="W12467" t="s">
        <v>65</v>
      </c>
      <c r="Y12467" t="s">
        <v>881</v>
      </c>
      <c r="Z12467" t="s">
        <v>882</v>
      </c>
      <c r="AA12467">
        <v>-25.000083540000002</v>
      </c>
      <c r="AB12467">
        <v>-3.8007977652373044</v>
      </c>
    </row>
    <row r="12468" spans="1:28" hidden="1" x14ac:dyDescent="0.25">
      <c r="A12468">
        <v>268</v>
      </c>
      <c r="B12468" s="5">
        <v>45457</v>
      </c>
      <c r="C12468" s="5">
        <v>45457</v>
      </c>
      <c r="D12468" t="s">
        <v>439</v>
      </c>
      <c r="E12468" t="s">
        <v>4</v>
      </c>
      <c r="F12468" t="s">
        <v>57</v>
      </c>
      <c r="G12468" t="s">
        <v>58</v>
      </c>
      <c r="I12468" t="s">
        <v>442</v>
      </c>
      <c r="J12468" t="s">
        <v>3185</v>
      </c>
      <c r="K12468" t="s">
        <v>993</v>
      </c>
      <c r="L12468" t="s">
        <v>6</v>
      </c>
      <c r="M12468" t="s">
        <v>1112</v>
      </c>
      <c r="N12468" t="s">
        <v>62</v>
      </c>
      <c r="O12468">
        <v>147830</v>
      </c>
      <c r="P12468" t="s">
        <v>467</v>
      </c>
      <c r="Q12468">
        <v>-40589</v>
      </c>
      <c r="R12468" t="s">
        <v>64</v>
      </c>
      <c r="S12468">
        <v>0.54</v>
      </c>
      <c r="U12468">
        <v>-21869.1</v>
      </c>
      <c r="V12468" t="s">
        <v>3344</v>
      </c>
      <c r="W12468" t="s">
        <v>65</v>
      </c>
      <c r="Y12468" t="s">
        <v>881</v>
      </c>
      <c r="Z12468" t="s">
        <v>882</v>
      </c>
      <c r="AA12468">
        <v>-182.6017932</v>
      </c>
      <c r="AB12468">
        <v>-10.126238948875415</v>
      </c>
    </row>
    <row r="12469" spans="1:28" hidden="1" x14ac:dyDescent="0.25">
      <c r="A12469">
        <v>269</v>
      </c>
      <c r="B12469" s="5">
        <v>45457</v>
      </c>
      <c r="C12469" s="5">
        <v>45457</v>
      </c>
      <c r="D12469" t="s">
        <v>439</v>
      </c>
      <c r="E12469" t="s">
        <v>4</v>
      </c>
      <c r="F12469" t="s">
        <v>57</v>
      </c>
      <c r="G12469" t="s">
        <v>58</v>
      </c>
      <c r="I12469" t="s">
        <v>442</v>
      </c>
      <c r="J12469" t="s">
        <v>3185</v>
      </c>
      <c r="K12469" t="s">
        <v>993</v>
      </c>
      <c r="L12469" t="s">
        <v>6</v>
      </c>
      <c r="M12469" t="s">
        <v>1112</v>
      </c>
      <c r="N12469" t="s">
        <v>62</v>
      </c>
      <c r="O12469">
        <v>150768</v>
      </c>
      <c r="P12469" t="s">
        <v>1263</v>
      </c>
      <c r="Q12469">
        <v>-105836</v>
      </c>
      <c r="R12469" t="s">
        <v>64</v>
      </c>
      <c r="S12469">
        <v>0.03</v>
      </c>
      <c r="U12469">
        <v>-3346.11</v>
      </c>
      <c r="V12469" t="s">
        <v>3348</v>
      </c>
      <c r="W12469" t="s">
        <v>65</v>
      </c>
      <c r="Y12469" t="s">
        <v>881</v>
      </c>
      <c r="Z12469" t="s">
        <v>882</v>
      </c>
      <c r="AA12469">
        <v>-32.100058799999999</v>
      </c>
      <c r="AB12469">
        <v>-29.018302006167879</v>
      </c>
    </row>
    <row r="12470" spans="1:28" hidden="1" x14ac:dyDescent="0.25">
      <c r="A12470">
        <v>293</v>
      </c>
      <c r="B12470" s="5">
        <v>45458</v>
      </c>
      <c r="C12470" s="5">
        <v>45458</v>
      </c>
      <c r="D12470" t="s">
        <v>439</v>
      </c>
      <c r="E12470" t="s">
        <v>4</v>
      </c>
      <c r="F12470" t="s">
        <v>57</v>
      </c>
      <c r="G12470" t="s">
        <v>58</v>
      </c>
      <c r="I12470" t="s">
        <v>442</v>
      </c>
      <c r="J12470" t="s">
        <v>3181</v>
      </c>
      <c r="K12470" t="s">
        <v>993</v>
      </c>
      <c r="L12470" t="s">
        <v>6</v>
      </c>
      <c r="M12470" t="s">
        <v>1112</v>
      </c>
      <c r="N12470" t="s">
        <v>62</v>
      </c>
      <c r="O12470">
        <v>150782</v>
      </c>
      <c r="P12470" t="s">
        <v>821</v>
      </c>
      <c r="Q12470">
        <v>-23695</v>
      </c>
      <c r="R12470" t="s">
        <v>64</v>
      </c>
      <c r="S12470">
        <v>0.2</v>
      </c>
      <c r="U12470">
        <v>-4705.1400000000003</v>
      </c>
      <c r="V12470" t="s">
        <v>3345</v>
      </c>
      <c r="W12470" t="s">
        <v>65</v>
      </c>
      <c r="Y12470" t="s">
        <v>881</v>
      </c>
      <c r="Z12470" t="s">
        <v>882</v>
      </c>
      <c r="AA12470">
        <v>-45.899347550000002</v>
      </c>
      <c r="AB12470">
        <v>-6.9781421855956864</v>
      </c>
    </row>
    <row r="12471" spans="1:28" hidden="1" x14ac:dyDescent="0.25">
      <c r="A12471">
        <v>318</v>
      </c>
      <c r="B12471" s="5">
        <v>45458</v>
      </c>
      <c r="C12471" s="5">
        <v>45458</v>
      </c>
      <c r="D12471" t="s">
        <v>439</v>
      </c>
      <c r="E12471" t="s">
        <v>4</v>
      </c>
      <c r="F12471" t="s">
        <v>57</v>
      </c>
      <c r="G12471" t="s">
        <v>58</v>
      </c>
      <c r="I12471" t="s">
        <v>442</v>
      </c>
      <c r="J12471" t="s">
        <v>3186</v>
      </c>
      <c r="K12471" t="s">
        <v>993</v>
      </c>
      <c r="L12471" t="s">
        <v>6</v>
      </c>
      <c r="M12471" t="s">
        <v>1112</v>
      </c>
      <c r="N12471" t="s">
        <v>62</v>
      </c>
      <c r="O12471">
        <v>147830</v>
      </c>
      <c r="P12471" t="s">
        <v>467</v>
      </c>
      <c r="Q12471">
        <v>-7113</v>
      </c>
      <c r="R12471" t="s">
        <v>64</v>
      </c>
      <c r="S12471">
        <v>0.54</v>
      </c>
      <c r="U12471">
        <v>-3832.35</v>
      </c>
      <c r="V12471" t="s">
        <v>3344</v>
      </c>
      <c r="W12471" t="s">
        <v>65</v>
      </c>
      <c r="Y12471" t="s">
        <v>881</v>
      </c>
      <c r="Z12471" t="s">
        <v>882</v>
      </c>
      <c r="AA12471">
        <v>-31.9999644</v>
      </c>
      <c r="AB12471">
        <v>-1.774567928338979</v>
      </c>
    </row>
    <row r="12472" spans="1:28" hidden="1" x14ac:dyDescent="0.25">
      <c r="A12472">
        <v>319</v>
      </c>
      <c r="B12472" s="5">
        <v>45458</v>
      </c>
      <c r="C12472" s="5">
        <v>45458</v>
      </c>
      <c r="D12472" t="s">
        <v>439</v>
      </c>
      <c r="E12472" t="s">
        <v>4</v>
      </c>
      <c r="F12472" t="s">
        <v>57</v>
      </c>
      <c r="G12472" t="s">
        <v>58</v>
      </c>
      <c r="I12472" t="s">
        <v>442</v>
      </c>
      <c r="J12472" t="s">
        <v>3186</v>
      </c>
      <c r="K12472" t="s">
        <v>993</v>
      </c>
      <c r="L12472" t="s">
        <v>6</v>
      </c>
      <c r="M12472" t="s">
        <v>1112</v>
      </c>
      <c r="N12472" t="s">
        <v>62</v>
      </c>
      <c r="O12472">
        <v>150782</v>
      </c>
      <c r="P12472" t="s">
        <v>821</v>
      </c>
      <c r="Q12472">
        <v>-14764</v>
      </c>
      <c r="R12472" t="s">
        <v>64</v>
      </c>
      <c r="S12472">
        <v>0.2</v>
      </c>
      <c r="U12472">
        <v>-2931.71</v>
      </c>
      <c r="V12472" t="s">
        <v>3345</v>
      </c>
      <c r="W12472" t="s">
        <v>65</v>
      </c>
      <c r="Y12472" t="s">
        <v>881</v>
      </c>
      <c r="Z12472" t="s">
        <v>882</v>
      </c>
      <c r="AA12472">
        <v>-28.599196760000002</v>
      </c>
      <c r="AB12472">
        <v>-4.3479759961230098</v>
      </c>
    </row>
    <row r="12473" spans="1:28" hidden="1" x14ac:dyDescent="0.25">
      <c r="A12473">
        <v>332</v>
      </c>
      <c r="B12473" s="5">
        <v>45467</v>
      </c>
      <c r="C12473" s="5">
        <v>45467</v>
      </c>
      <c r="D12473" t="s">
        <v>439</v>
      </c>
      <c r="E12473" t="s">
        <v>4</v>
      </c>
      <c r="F12473" t="s">
        <v>57</v>
      </c>
      <c r="G12473" t="s">
        <v>58</v>
      </c>
      <c r="I12473" t="s">
        <v>442</v>
      </c>
      <c r="J12473" t="s">
        <v>3195</v>
      </c>
      <c r="K12473" t="s">
        <v>993</v>
      </c>
      <c r="L12473" t="s">
        <v>6</v>
      </c>
      <c r="M12473" t="s">
        <v>1112</v>
      </c>
      <c r="N12473" t="s">
        <v>62</v>
      </c>
      <c r="O12473">
        <v>150782</v>
      </c>
      <c r="P12473" t="s">
        <v>821</v>
      </c>
      <c r="Q12473">
        <v>-7485</v>
      </c>
      <c r="R12473" t="s">
        <v>64</v>
      </c>
      <c r="S12473">
        <v>0.2</v>
      </c>
      <c r="U12473">
        <v>-1486.31</v>
      </c>
      <c r="V12473" t="s">
        <v>3345</v>
      </c>
      <c r="W12473" t="s">
        <v>65</v>
      </c>
      <c r="Y12473" t="s">
        <v>881</v>
      </c>
      <c r="Z12473" t="s">
        <v>882</v>
      </c>
      <c r="AA12473">
        <v>-14.499118650000002</v>
      </c>
      <c r="AB12473">
        <v>-2.2043213445530161</v>
      </c>
    </row>
    <row r="12474" spans="1:28" hidden="1" x14ac:dyDescent="0.25">
      <c r="A12474">
        <v>342</v>
      </c>
      <c r="B12474" s="5">
        <v>45468</v>
      </c>
      <c r="C12474" s="5">
        <v>45468</v>
      </c>
      <c r="D12474" t="s">
        <v>439</v>
      </c>
      <c r="E12474" t="s">
        <v>4</v>
      </c>
      <c r="F12474" t="s">
        <v>57</v>
      </c>
      <c r="G12474" t="s">
        <v>58</v>
      </c>
      <c r="I12474" t="s">
        <v>442</v>
      </c>
      <c r="J12474" t="s">
        <v>3352</v>
      </c>
      <c r="K12474" t="s">
        <v>993</v>
      </c>
      <c r="L12474" t="s">
        <v>6</v>
      </c>
      <c r="M12474" t="s">
        <v>1112</v>
      </c>
      <c r="N12474" t="s">
        <v>62</v>
      </c>
      <c r="O12474">
        <v>146046</v>
      </c>
      <c r="P12474" t="s">
        <v>79</v>
      </c>
      <c r="Q12474">
        <v>-15447</v>
      </c>
      <c r="R12474" t="s">
        <v>64</v>
      </c>
      <c r="S12474">
        <v>0.24</v>
      </c>
      <c r="U12474">
        <v>-3773.03</v>
      </c>
      <c r="V12474" t="s">
        <v>3350</v>
      </c>
      <c r="W12474" t="s">
        <v>65</v>
      </c>
      <c r="Y12474" t="s">
        <v>881</v>
      </c>
      <c r="Z12474" t="s">
        <v>882</v>
      </c>
      <c r="AA12474">
        <v>-39.700180230000001</v>
      </c>
      <c r="AB12474">
        <v>-5.2528352355460557</v>
      </c>
    </row>
    <row r="12475" spans="1:28" hidden="1" x14ac:dyDescent="0.25">
      <c r="A12475">
        <v>359</v>
      </c>
      <c r="B12475" s="5">
        <v>45469</v>
      </c>
      <c r="C12475" s="5">
        <v>45469</v>
      </c>
      <c r="D12475" t="s">
        <v>439</v>
      </c>
      <c r="E12475" t="s">
        <v>4</v>
      </c>
      <c r="F12475" t="s">
        <v>57</v>
      </c>
      <c r="G12475" t="s">
        <v>58</v>
      </c>
      <c r="I12475" t="s">
        <v>442</v>
      </c>
      <c r="J12475" t="s">
        <v>3196</v>
      </c>
      <c r="K12475" t="s">
        <v>993</v>
      </c>
      <c r="L12475" t="s">
        <v>6</v>
      </c>
      <c r="M12475" t="s">
        <v>1112</v>
      </c>
      <c r="N12475" t="s">
        <v>62</v>
      </c>
      <c r="O12475">
        <v>150782</v>
      </c>
      <c r="P12475" t="s">
        <v>821</v>
      </c>
      <c r="Q12475">
        <v>-38718</v>
      </c>
      <c r="R12475" t="s">
        <v>64</v>
      </c>
      <c r="S12475">
        <v>0.2</v>
      </c>
      <c r="U12475">
        <v>-7699.22</v>
      </c>
      <c r="V12475" t="s">
        <v>3345</v>
      </c>
      <c r="W12475" t="s">
        <v>65</v>
      </c>
      <c r="Y12475" t="s">
        <v>881</v>
      </c>
      <c r="Z12475" t="s">
        <v>882</v>
      </c>
      <c r="AA12475">
        <v>-75.000250620000003</v>
      </c>
      <c r="AB12475">
        <v>-11.402393295711914</v>
      </c>
    </row>
    <row r="12476" spans="1:28" hidden="1" x14ac:dyDescent="0.25">
      <c r="A12476">
        <v>388</v>
      </c>
      <c r="B12476" s="5">
        <v>45472</v>
      </c>
      <c r="C12476" s="5">
        <v>45472</v>
      </c>
      <c r="D12476" t="s">
        <v>439</v>
      </c>
      <c r="E12476" t="s">
        <v>4</v>
      </c>
      <c r="F12476" t="s">
        <v>57</v>
      </c>
      <c r="G12476" t="s">
        <v>58</v>
      </c>
      <c r="I12476" t="s">
        <v>442</v>
      </c>
      <c r="J12476" t="s">
        <v>3197</v>
      </c>
      <c r="K12476" t="s">
        <v>993</v>
      </c>
      <c r="L12476" t="s">
        <v>6</v>
      </c>
      <c r="M12476" t="s">
        <v>1112</v>
      </c>
      <c r="N12476" t="s">
        <v>62</v>
      </c>
      <c r="O12476">
        <v>150780</v>
      </c>
      <c r="P12476" t="s">
        <v>956</v>
      </c>
      <c r="Q12476">
        <v>-47020</v>
      </c>
      <c r="R12476" t="s">
        <v>64</v>
      </c>
      <c r="S12476">
        <v>0.11</v>
      </c>
      <c r="U12476">
        <v>-5123.01</v>
      </c>
      <c r="V12476" t="s">
        <v>3254</v>
      </c>
      <c r="W12476" t="s">
        <v>65</v>
      </c>
      <c r="Y12476" t="s">
        <v>881</v>
      </c>
      <c r="Z12476" t="s">
        <v>882</v>
      </c>
      <c r="AA12476">
        <v>-49.999939520000005</v>
      </c>
      <c r="AB12476">
        <v>-12.832904990408283</v>
      </c>
    </row>
    <row r="12477" spans="1:28" hidden="1" x14ac:dyDescent="0.25">
      <c r="A12477">
        <v>389</v>
      </c>
      <c r="B12477" s="5">
        <v>45472</v>
      </c>
      <c r="C12477" s="5">
        <v>45472</v>
      </c>
      <c r="D12477" t="s">
        <v>439</v>
      </c>
      <c r="E12477" t="s">
        <v>4</v>
      </c>
      <c r="F12477" t="s">
        <v>57</v>
      </c>
      <c r="G12477" t="s">
        <v>58</v>
      </c>
      <c r="I12477" t="s">
        <v>442</v>
      </c>
      <c r="J12477" t="s">
        <v>3197</v>
      </c>
      <c r="K12477" t="s">
        <v>993</v>
      </c>
      <c r="L12477" t="s">
        <v>6</v>
      </c>
      <c r="M12477" t="s">
        <v>1112</v>
      </c>
      <c r="N12477" t="s">
        <v>62</v>
      </c>
      <c r="O12477">
        <v>150779</v>
      </c>
      <c r="P12477" t="s">
        <v>95</v>
      </c>
      <c r="Q12477">
        <v>-36765</v>
      </c>
      <c r="R12477" t="s">
        <v>64</v>
      </c>
      <c r="S12477">
        <v>0.09</v>
      </c>
      <c r="U12477">
        <v>-3264.17</v>
      </c>
      <c r="V12477" t="s">
        <v>3337</v>
      </c>
      <c r="W12477" t="s">
        <v>65</v>
      </c>
      <c r="Y12477" t="s">
        <v>881</v>
      </c>
      <c r="Z12477" t="s">
        <v>882</v>
      </c>
      <c r="AA12477">
        <v>-25.000200000000003</v>
      </c>
      <c r="AB12477">
        <v>-7.778810529824943</v>
      </c>
    </row>
    <row r="12478" spans="1:28" hidden="1" x14ac:dyDescent="0.25">
      <c r="A12478">
        <v>390</v>
      </c>
      <c r="B12478" s="5">
        <v>45472</v>
      </c>
      <c r="C12478" s="5">
        <v>45472</v>
      </c>
      <c r="D12478" t="s">
        <v>439</v>
      </c>
      <c r="E12478" t="s">
        <v>4</v>
      </c>
      <c r="F12478" t="s">
        <v>57</v>
      </c>
      <c r="G12478" t="s">
        <v>58</v>
      </c>
      <c r="I12478" t="s">
        <v>442</v>
      </c>
      <c r="J12478" t="s">
        <v>3197</v>
      </c>
      <c r="K12478" t="s">
        <v>993</v>
      </c>
      <c r="L12478" t="s">
        <v>6</v>
      </c>
      <c r="M12478" t="s">
        <v>1112</v>
      </c>
      <c r="N12478" t="s">
        <v>62</v>
      </c>
      <c r="O12478">
        <v>150782</v>
      </c>
      <c r="P12478" t="s">
        <v>821</v>
      </c>
      <c r="Q12478">
        <v>-10841</v>
      </c>
      <c r="R12478" t="s">
        <v>64</v>
      </c>
      <c r="S12478">
        <v>0.2</v>
      </c>
      <c r="U12478">
        <v>-2155.77</v>
      </c>
      <c r="V12478" t="s">
        <v>3345</v>
      </c>
      <c r="W12478" t="s">
        <v>65</v>
      </c>
      <c r="Y12478" t="s">
        <v>881</v>
      </c>
      <c r="Z12478" t="s">
        <v>882</v>
      </c>
      <c r="AA12478">
        <v>-20.999992690000003</v>
      </c>
      <c r="AB12478">
        <v>-3.1926583428589508</v>
      </c>
    </row>
    <row r="12479" spans="1:28" hidden="1" x14ac:dyDescent="0.25">
      <c r="A12479">
        <v>439</v>
      </c>
      <c r="B12479" s="5">
        <v>45473</v>
      </c>
      <c r="C12479" s="5">
        <v>45473</v>
      </c>
      <c r="D12479" t="s">
        <v>439</v>
      </c>
      <c r="E12479" t="s">
        <v>4</v>
      </c>
      <c r="F12479" t="s">
        <v>57</v>
      </c>
      <c r="G12479" t="s">
        <v>58</v>
      </c>
      <c r="I12479" t="s">
        <v>442</v>
      </c>
      <c r="J12479" t="s">
        <v>3189</v>
      </c>
      <c r="K12479" t="s">
        <v>993</v>
      </c>
      <c r="L12479" t="s">
        <v>6</v>
      </c>
      <c r="M12479" t="s">
        <v>1112</v>
      </c>
      <c r="N12479" t="s">
        <v>62</v>
      </c>
      <c r="O12479">
        <v>147830</v>
      </c>
      <c r="P12479" t="s">
        <v>467</v>
      </c>
      <c r="Q12479">
        <v>-33431</v>
      </c>
      <c r="R12479" t="s">
        <v>64</v>
      </c>
      <c r="S12479">
        <v>0.56000000000000005</v>
      </c>
      <c r="U12479">
        <v>-18657.16</v>
      </c>
      <c r="V12479" t="s">
        <v>3344</v>
      </c>
      <c r="W12479" t="s">
        <v>65</v>
      </c>
      <c r="Y12479" t="s">
        <v>881</v>
      </c>
      <c r="Z12479" t="s">
        <v>882</v>
      </c>
      <c r="AA12479">
        <v>-150.39938280000001</v>
      </c>
      <c r="AB12479">
        <v>-8.3404443149585852</v>
      </c>
    </row>
    <row r="12480" spans="1:28" hidden="1" x14ac:dyDescent="0.25">
      <c r="A12480">
        <v>441</v>
      </c>
      <c r="B12480" s="5">
        <v>45473</v>
      </c>
      <c r="C12480" s="5">
        <v>45473</v>
      </c>
      <c r="D12480" t="s">
        <v>439</v>
      </c>
      <c r="E12480" t="s">
        <v>4</v>
      </c>
      <c r="F12480" t="s">
        <v>57</v>
      </c>
      <c r="G12480" t="s">
        <v>58</v>
      </c>
      <c r="I12480" t="s">
        <v>442</v>
      </c>
      <c r="J12480" t="s">
        <v>3189</v>
      </c>
      <c r="K12480" t="s">
        <v>993</v>
      </c>
      <c r="L12480" t="s">
        <v>6</v>
      </c>
      <c r="M12480" t="s">
        <v>1112</v>
      </c>
      <c r="N12480" t="s">
        <v>62</v>
      </c>
      <c r="O12480">
        <v>150779</v>
      </c>
      <c r="P12480" t="s">
        <v>95</v>
      </c>
      <c r="Q12480">
        <v>-36176</v>
      </c>
      <c r="R12480" t="s">
        <v>64</v>
      </c>
      <c r="S12480">
        <v>0.09</v>
      </c>
      <c r="U12480">
        <v>-3309.53</v>
      </c>
      <c r="V12480" t="s">
        <v>3337</v>
      </c>
      <c r="W12480" t="s">
        <v>65</v>
      </c>
      <c r="Y12480" t="s">
        <v>881</v>
      </c>
      <c r="Z12480" t="s">
        <v>882</v>
      </c>
      <c r="AA12480">
        <v>-24.599680000000003</v>
      </c>
      <c r="AB12480">
        <v>-7.6541887590628894</v>
      </c>
    </row>
    <row r="12481" spans="1:28" hidden="1" x14ac:dyDescent="0.25">
      <c r="A12481">
        <v>442</v>
      </c>
      <c r="B12481" s="5">
        <v>45473</v>
      </c>
      <c r="C12481" s="5">
        <v>45473</v>
      </c>
      <c r="D12481" t="s">
        <v>439</v>
      </c>
      <c r="E12481" t="s">
        <v>4</v>
      </c>
      <c r="F12481" t="s">
        <v>57</v>
      </c>
      <c r="G12481" t="s">
        <v>58</v>
      </c>
      <c r="I12481" t="s">
        <v>442</v>
      </c>
      <c r="J12481" t="s">
        <v>3189</v>
      </c>
      <c r="K12481" t="s">
        <v>993</v>
      </c>
      <c r="L12481" t="s">
        <v>6</v>
      </c>
      <c r="M12481" t="s">
        <v>1112</v>
      </c>
      <c r="N12481" t="s">
        <v>62</v>
      </c>
      <c r="O12481">
        <v>150780</v>
      </c>
      <c r="P12481" t="s">
        <v>956</v>
      </c>
      <c r="Q12481">
        <v>-78053</v>
      </c>
      <c r="R12481" t="s">
        <v>64</v>
      </c>
      <c r="S12481">
        <v>0.11</v>
      </c>
      <c r="U12481">
        <v>-8544.66</v>
      </c>
      <c r="V12481" t="s">
        <v>3254</v>
      </c>
      <c r="W12481" t="s">
        <v>65</v>
      </c>
      <c r="Y12481" t="s">
        <v>881</v>
      </c>
      <c r="Z12481" t="s">
        <v>882</v>
      </c>
      <c r="AA12481">
        <v>-82.999686928000017</v>
      </c>
      <c r="AB12481">
        <v>-21.302567699199017</v>
      </c>
    </row>
    <row r="12482" spans="1:28" hidden="1" x14ac:dyDescent="0.25">
      <c r="A12482">
        <v>445</v>
      </c>
      <c r="B12482" s="5">
        <v>45473</v>
      </c>
      <c r="C12482" s="5">
        <v>45473</v>
      </c>
      <c r="D12482" t="s">
        <v>439</v>
      </c>
      <c r="E12482" t="s">
        <v>4</v>
      </c>
      <c r="F12482" t="s">
        <v>57</v>
      </c>
      <c r="G12482" t="s">
        <v>58</v>
      </c>
      <c r="I12482" t="s">
        <v>442</v>
      </c>
      <c r="J12482" t="s">
        <v>3189</v>
      </c>
      <c r="K12482" t="s">
        <v>993</v>
      </c>
      <c r="L12482" t="s">
        <v>6</v>
      </c>
      <c r="M12482" t="s">
        <v>1112</v>
      </c>
      <c r="N12482" t="s">
        <v>62</v>
      </c>
      <c r="O12482">
        <v>425513</v>
      </c>
      <c r="P12482" t="s">
        <v>1234</v>
      </c>
      <c r="Q12482">
        <v>-15721</v>
      </c>
      <c r="R12482" t="s">
        <v>64</v>
      </c>
      <c r="S12482">
        <v>0.5</v>
      </c>
      <c r="U12482">
        <v>-7853.8</v>
      </c>
      <c r="V12482" t="s">
        <v>3354</v>
      </c>
      <c r="W12482" t="s">
        <v>65</v>
      </c>
      <c r="Y12482" t="s">
        <v>881</v>
      </c>
      <c r="Z12482" t="s">
        <v>882</v>
      </c>
      <c r="AA12482">
        <v>-74.398060400000006</v>
      </c>
      <c r="AB12482">
        <v>-5.4336056423800585</v>
      </c>
    </row>
    <row r="12483" spans="1:28" hidden="1" x14ac:dyDescent="0.25">
      <c r="A12483">
        <v>469</v>
      </c>
      <c r="B12483" s="5">
        <v>45473</v>
      </c>
      <c r="C12483" s="5">
        <v>45473</v>
      </c>
      <c r="D12483" t="s">
        <v>439</v>
      </c>
      <c r="E12483" t="s">
        <v>4</v>
      </c>
      <c r="F12483" t="s">
        <v>57</v>
      </c>
      <c r="G12483" t="s">
        <v>58</v>
      </c>
      <c r="I12483" t="s">
        <v>442</v>
      </c>
      <c r="J12483" t="s">
        <v>3182</v>
      </c>
      <c r="K12483" t="s">
        <v>993</v>
      </c>
      <c r="L12483" t="s">
        <v>6</v>
      </c>
      <c r="M12483" t="s">
        <v>1112</v>
      </c>
      <c r="N12483" t="s">
        <v>62</v>
      </c>
      <c r="O12483">
        <v>146046</v>
      </c>
      <c r="P12483" t="s">
        <v>79</v>
      </c>
      <c r="Q12483">
        <v>-9727</v>
      </c>
      <c r="R12483" t="s">
        <v>64</v>
      </c>
      <c r="S12483">
        <v>0.24</v>
      </c>
      <c r="U12483">
        <v>-2382.27</v>
      </c>
      <c r="V12483" t="s">
        <v>3350</v>
      </c>
      <c r="W12483" t="s">
        <v>65</v>
      </c>
      <c r="Y12483" t="s">
        <v>881</v>
      </c>
      <c r="Z12483" t="s">
        <v>882</v>
      </c>
      <c r="AA12483">
        <v>-24.999265429999998</v>
      </c>
      <c r="AB12483">
        <v>-3.3077185431576668</v>
      </c>
    </row>
    <row r="12484" spans="1:28" hidden="1" x14ac:dyDescent="0.25">
      <c r="A12484">
        <v>8</v>
      </c>
      <c r="B12484" s="5">
        <v>45479</v>
      </c>
      <c r="C12484" s="5">
        <v>45479</v>
      </c>
      <c r="D12484" t="s">
        <v>439</v>
      </c>
      <c r="E12484" t="s">
        <v>4</v>
      </c>
      <c r="F12484" t="s">
        <v>57</v>
      </c>
      <c r="G12484" t="s">
        <v>58</v>
      </c>
      <c r="I12484" t="s">
        <v>442</v>
      </c>
      <c r="J12484" t="s">
        <v>3449</v>
      </c>
      <c r="K12484" t="s">
        <v>993</v>
      </c>
      <c r="L12484" t="s">
        <v>6</v>
      </c>
      <c r="M12484" t="s">
        <v>1112</v>
      </c>
      <c r="N12484" t="s">
        <v>62</v>
      </c>
      <c r="O12484">
        <v>150779</v>
      </c>
      <c r="P12484" t="s">
        <v>95</v>
      </c>
      <c r="Q12484">
        <v>-36765</v>
      </c>
      <c r="R12484" t="s">
        <v>64</v>
      </c>
      <c r="S12484">
        <v>0.09</v>
      </c>
      <c r="U12484">
        <v>-3408.14</v>
      </c>
      <c r="V12484" t="s">
        <v>3545</v>
      </c>
      <c r="W12484" t="s">
        <v>65</v>
      </c>
      <c r="Y12484" t="s">
        <v>881</v>
      </c>
      <c r="Z12484" t="s">
        <v>882</v>
      </c>
      <c r="AA12484">
        <v>-25.000200000000003</v>
      </c>
      <c r="AB12484">
        <v>-7.778810529824943</v>
      </c>
    </row>
    <row r="12485" spans="1:28" hidden="1" x14ac:dyDescent="0.25">
      <c r="A12485">
        <v>46</v>
      </c>
      <c r="B12485" s="5">
        <v>45501</v>
      </c>
      <c r="C12485" s="5">
        <v>45501</v>
      </c>
      <c r="D12485" t="s">
        <v>439</v>
      </c>
      <c r="E12485" t="s">
        <v>4</v>
      </c>
      <c r="F12485" t="s">
        <v>57</v>
      </c>
      <c r="G12485" t="s">
        <v>58</v>
      </c>
      <c r="I12485" t="s">
        <v>442</v>
      </c>
      <c r="J12485" t="s">
        <v>3446</v>
      </c>
      <c r="K12485" t="s">
        <v>993</v>
      </c>
      <c r="L12485" t="s">
        <v>6</v>
      </c>
      <c r="M12485" t="s">
        <v>1112</v>
      </c>
      <c r="N12485" t="s">
        <v>62</v>
      </c>
      <c r="O12485">
        <v>150782</v>
      </c>
      <c r="P12485" t="s">
        <v>821</v>
      </c>
      <c r="Q12485">
        <v>-12906</v>
      </c>
      <c r="R12485" t="s">
        <v>64</v>
      </c>
      <c r="S12485">
        <v>0.2</v>
      </c>
      <c r="U12485">
        <v>-2577.48</v>
      </c>
      <c r="V12485" t="s">
        <v>3544</v>
      </c>
      <c r="W12485" t="s">
        <v>65</v>
      </c>
      <c r="Y12485" t="s">
        <v>881</v>
      </c>
      <c r="Z12485" t="s">
        <v>882</v>
      </c>
      <c r="AA12485">
        <v>-25.000083540000002</v>
      </c>
      <c r="AB12485">
        <v>-3.8007977652373044</v>
      </c>
    </row>
    <row r="12486" spans="1:28" hidden="1" x14ac:dyDescent="0.25">
      <c r="A12486">
        <v>52</v>
      </c>
      <c r="B12486" s="5">
        <v>45502</v>
      </c>
      <c r="C12486" s="5">
        <v>45502</v>
      </c>
      <c r="D12486" t="s">
        <v>439</v>
      </c>
      <c r="E12486" t="s">
        <v>4</v>
      </c>
      <c r="F12486" t="s">
        <v>57</v>
      </c>
      <c r="G12486" t="s">
        <v>58</v>
      </c>
      <c r="I12486" t="s">
        <v>442</v>
      </c>
      <c r="J12486" t="s">
        <v>3439</v>
      </c>
      <c r="K12486" t="s">
        <v>993</v>
      </c>
      <c r="L12486" t="s">
        <v>6</v>
      </c>
      <c r="M12486" t="s">
        <v>1112</v>
      </c>
      <c r="N12486" t="s">
        <v>62</v>
      </c>
      <c r="O12486">
        <v>307430</v>
      </c>
      <c r="P12486" t="s">
        <v>2233</v>
      </c>
      <c r="Q12486">
        <v>-16815</v>
      </c>
      <c r="R12486" t="s">
        <v>64</v>
      </c>
      <c r="S12486">
        <v>0.17</v>
      </c>
      <c r="U12486">
        <v>-2935.8</v>
      </c>
      <c r="V12486" t="s">
        <v>3552</v>
      </c>
      <c r="W12486" t="s">
        <v>65</v>
      </c>
      <c r="Y12486" t="s">
        <v>881</v>
      </c>
      <c r="Z12486" t="s">
        <v>882</v>
      </c>
      <c r="AA12486">
        <v>-24.999701250000001</v>
      </c>
      <c r="AB12486">
        <v>-2.8284102541433347</v>
      </c>
    </row>
    <row r="12487" spans="1:28" hidden="1" x14ac:dyDescent="0.25">
      <c r="A12487">
        <v>71</v>
      </c>
      <c r="B12487" s="5">
        <v>45482</v>
      </c>
      <c r="C12487" s="5">
        <v>45482</v>
      </c>
      <c r="D12487" t="s">
        <v>439</v>
      </c>
      <c r="E12487" t="s">
        <v>4</v>
      </c>
      <c r="F12487" t="s">
        <v>57</v>
      </c>
      <c r="G12487" t="s">
        <v>58</v>
      </c>
      <c r="I12487" t="s">
        <v>442</v>
      </c>
      <c r="J12487" t="s">
        <v>3433</v>
      </c>
      <c r="K12487" t="s">
        <v>993</v>
      </c>
      <c r="L12487" t="s">
        <v>6</v>
      </c>
      <c r="M12487" t="s">
        <v>1112</v>
      </c>
      <c r="N12487" t="s">
        <v>62</v>
      </c>
      <c r="O12487">
        <v>150786</v>
      </c>
      <c r="P12487" t="s">
        <v>2268</v>
      </c>
      <c r="Q12487">
        <v>-154228</v>
      </c>
      <c r="R12487" t="s">
        <v>64</v>
      </c>
      <c r="S12487">
        <v>0.45</v>
      </c>
      <c r="U12487">
        <v>-69062.850000000006</v>
      </c>
      <c r="V12487" t="s">
        <v>3554</v>
      </c>
      <c r="W12487" t="s">
        <v>65</v>
      </c>
      <c r="Y12487" t="s">
        <v>881</v>
      </c>
      <c r="Z12487" t="s">
        <v>882</v>
      </c>
      <c r="AA12487">
        <v>-666.59963475999996</v>
      </c>
      <c r="AB12487">
        <v>-48.390301914470584</v>
      </c>
    </row>
    <row r="12488" spans="1:28" hidden="1" x14ac:dyDescent="0.25">
      <c r="A12488">
        <v>91</v>
      </c>
      <c r="B12488" s="5">
        <v>45490</v>
      </c>
      <c r="C12488" s="5">
        <v>45490</v>
      </c>
      <c r="D12488" t="s">
        <v>439</v>
      </c>
      <c r="E12488" t="s">
        <v>4</v>
      </c>
      <c r="F12488" t="s">
        <v>57</v>
      </c>
      <c r="G12488" t="s">
        <v>58</v>
      </c>
      <c r="I12488" t="s">
        <v>442</v>
      </c>
      <c r="J12488" t="s">
        <v>3436</v>
      </c>
      <c r="K12488" t="s">
        <v>993</v>
      </c>
      <c r="L12488" t="s">
        <v>6</v>
      </c>
      <c r="M12488" t="s">
        <v>1112</v>
      </c>
      <c r="N12488" t="s">
        <v>62</v>
      </c>
      <c r="O12488">
        <v>150786</v>
      </c>
      <c r="P12488" t="s">
        <v>2268</v>
      </c>
      <c r="Q12488">
        <v>-165542</v>
      </c>
      <c r="R12488" t="s">
        <v>64</v>
      </c>
      <c r="S12488">
        <v>0.45</v>
      </c>
      <c r="U12488">
        <v>-74129.23</v>
      </c>
      <c r="V12488" t="s">
        <v>3554</v>
      </c>
      <c r="W12488" t="s">
        <v>65</v>
      </c>
      <c r="Y12488" t="s">
        <v>881</v>
      </c>
      <c r="Z12488" t="s">
        <v>882</v>
      </c>
      <c r="AA12488">
        <v>-715.50066614000002</v>
      </c>
      <c r="AB12488">
        <v>-51.940162353951877</v>
      </c>
    </row>
    <row r="12489" spans="1:28" hidden="1" x14ac:dyDescent="0.25">
      <c r="A12489">
        <v>114</v>
      </c>
      <c r="B12489" s="5">
        <v>45502</v>
      </c>
      <c r="C12489" s="5">
        <v>45502</v>
      </c>
      <c r="D12489" t="s">
        <v>439</v>
      </c>
      <c r="E12489" t="s">
        <v>4</v>
      </c>
      <c r="F12489" t="s">
        <v>57</v>
      </c>
      <c r="G12489" t="s">
        <v>58</v>
      </c>
      <c r="I12489" t="s">
        <v>442</v>
      </c>
      <c r="J12489" t="s">
        <v>3439</v>
      </c>
      <c r="K12489" t="s">
        <v>993</v>
      </c>
      <c r="L12489" t="s">
        <v>6</v>
      </c>
      <c r="M12489" t="s">
        <v>1112</v>
      </c>
      <c r="N12489" t="s">
        <v>62</v>
      </c>
      <c r="O12489">
        <v>150782</v>
      </c>
      <c r="P12489" t="s">
        <v>821</v>
      </c>
      <c r="Q12489">
        <v>-25812</v>
      </c>
      <c r="R12489" t="s">
        <v>64</v>
      </c>
      <c r="S12489">
        <v>0.2</v>
      </c>
      <c r="U12489">
        <v>-5178.33</v>
      </c>
      <c r="V12489" t="s">
        <v>3544</v>
      </c>
      <c r="W12489" t="s">
        <v>65</v>
      </c>
      <c r="Y12489" t="s">
        <v>881</v>
      </c>
      <c r="Z12489" t="s">
        <v>882</v>
      </c>
      <c r="AA12489">
        <v>-50.000167080000004</v>
      </c>
      <c r="AB12489">
        <v>-7.6015955304746088</v>
      </c>
    </row>
    <row r="12490" spans="1:28" hidden="1" x14ac:dyDescent="0.25">
      <c r="A12490">
        <v>115</v>
      </c>
      <c r="B12490" s="5">
        <v>45502</v>
      </c>
      <c r="C12490" s="5">
        <v>45502</v>
      </c>
      <c r="D12490" t="s">
        <v>439</v>
      </c>
      <c r="E12490" t="s">
        <v>4</v>
      </c>
      <c r="F12490" t="s">
        <v>57</v>
      </c>
      <c r="G12490" t="s">
        <v>58</v>
      </c>
      <c r="I12490" t="s">
        <v>442</v>
      </c>
      <c r="J12490" t="s">
        <v>3439</v>
      </c>
      <c r="K12490" t="s">
        <v>993</v>
      </c>
      <c r="L12490" t="s">
        <v>6</v>
      </c>
      <c r="M12490" t="s">
        <v>1112</v>
      </c>
      <c r="N12490" t="s">
        <v>62</v>
      </c>
      <c r="O12490">
        <v>371793</v>
      </c>
      <c r="P12490" t="s">
        <v>1388</v>
      </c>
      <c r="Q12490">
        <v>-4563</v>
      </c>
      <c r="R12490" t="s">
        <v>64</v>
      </c>
      <c r="S12490">
        <v>0.56999999999999995</v>
      </c>
      <c r="U12490">
        <v>-2602.4899999999998</v>
      </c>
      <c r="V12490" t="s">
        <v>3555</v>
      </c>
      <c r="W12490" t="s">
        <v>65</v>
      </c>
      <c r="Y12490" t="s">
        <v>881</v>
      </c>
      <c r="Z12490" t="s">
        <v>882</v>
      </c>
      <c r="AA12490">
        <v>-24.998395500000004</v>
      </c>
      <c r="AB12490">
        <v>-1.0478156020571705</v>
      </c>
    </row>
    <row r="12491" spans="1:28" hidden="1" x14ac:dyDescent="0.25">
      <c r="A12491">
        <v>118</v>
      </c>
      <c r="B12491" s="5">
        <v>45504</v>
      </c>
      <c r="C12491" s="5">
        <v>45504</v>
      </c>
      <c r="D12491" t="s">
        <v>439</v>
      </c>
      <c r="E12491" t="s">
        <v>4</v>
      </c>
      <c r="F12491" t="s">
        <v>57</v>
      </c>
      <c r="G12491" t="s">
        <v>58</v>
      </c>
      <c r="I12491" t="s">
        <v>442</v>
      </c>
      <c r="J12491" t="s">
        <v>3431</v>
      </c>
      <c r="K12491" t="s">
        <v>993</v>
      </c>
      <c r="L12491" t="s">
        <v>6</v>
      </c>
      <c r="M12491" t="s">
        <v>1112</v>
      </c>
      <c r="N12491" t="s">
        <v>62</v>
      </c>
      <c r="O12491">
        <v>371793</v>
      </c>
      <c r="P12491" t="s">
        <v>1388</v>
      </c>
      <c r="Q12491">
        <v>-4563</v>
      </c>
      <c r="R12491" t="s">
        <v>64</v>
      </c>
      <c r="S12491">
        <v>0.56999999999999995</v>
      </c>
      <c r="U12491">
        <v>-2602.4899999999998</v>
      </c>
      <c r="V12491" t="s">
        <v>3555</v>
      </c>
      <c r="W12491" t="s">
        <v>65</v>
      </c>
      <c r="Y12491" t="s">
        <v>881</v>
      </c>
      <c r="Z12491" t="s">
        <v>882</v>
      </c>
      <c r="AA12491">
        <v>-24.998395500000004</v>
      </c>
      <c r="AB12491">
        <v>-1.0478156020571705</v>
      </c>
    </row>
    <row r="12492" spans="1:28" hidden="1" x14ac:dyDescent="0.25">
      <c r="A12492">
        <v>142</v>
      </c>
      <c r="B12492" s="5">
        <v>45490</v>
      </c>
      <c r="C12492" s="5">
        <v>45490</v>
      </c>
      <c r="D12492" t="s">
        <v>439</v>
      </c>
      <c r="E12492" t="s">
        <v>4</v>
      </c>
      <c r="F12492" t="s">
        <v>57</v>
      </c>
      <c r="G12492" t="s">
        <v>58</v>
      </c>
      <c r="I12492" t="s">
        <v>442</v>
      </c>
      <c r="J12492" t="s">
        <v>3436</v>
      </c>
      <c r="K12492" t="s">
        <v>993</v>
      </c>
      <c r="L12492" t="s">
        <v>6</v>
      </c>
      <c r="M12492" t="s">
        <v>1112</v>
      </c>
      <c r="N12492" t="s">
        <v>62</v>
      </c>
      <c r="O12492">
        <v>150786</v>
      </c>
      <c r="P12492" t="s">
        <v>2268</v>
      </c>
      <c r="Q12492">
        <v>-95045</v>
      </c>
      <c r="R12492" t="s">
        <v>64</v>
      </c>
      <c r="S12492">
        <v>0.45</v>
      </c>
      <c r="U12492">
        <v>-42560.88</v>
      </c>
      <c r="V12492" t="s">
        <v>3554</v>
      </c>
      <c r="W12492" t="s">
        <v>65</v>
      </c>
      <c r="Y12492" t="s">
        <v>881</v>
      </c>
      <c r="Z12492" t="s">
        <v>882</v>
      </c>
      <c r="AA12492">
        <v>-410.80064764999997</v>
      </c>
      <c r="AB12492">
        <v>-29.821149502430536</v>
      </c>
    </row>
    <row r="12493" spans="1:28" hidden="1" x14ac:dyDescent="0.25">
      <c r="A12493">
        <v>146</v>
      </c>
      <c r="B12493" s="5">
        <v>45498</v>
      </c>
      <c r="C12493" s="5">
        <v>45498</v>
      </c>
      <c r="D12493" t="s">
        <v>439</v>
      </c>
      <c r="E12493" t="s">
        <v>4</v>
      </c>
      <c r="F12493" t="s">
        <v>57</v>
      </c>
      <c r="G12493" t="s">
        <v>58</v>
      </c>
      <c r="I12493" t="s">
        <v>442</v>
      </c>
      <c r="J12493" t="s">
        <v>3445</v>
      </c>
      <c r="K12493" t="s">
        <v>993</v>
      </c>
      <c r="L12493" t="s">
        <v>6</v>
      </c>
      <c r="M12493" t="s">
        <v>1112</v>
      </c>
      <c r="N12493" t="s">
        <v>62</v>
      </c>
      <c r="O12493">
        <v>150786</v>
      </c>
      <c r="P12493" t="s">
        <v>2268</v>
      </c>
      <c r="Q12493">
        <v>-10088</v>
      </c>
      <c r="R12493" t="s">
        <v>64</v>
      </c>
      <c r="S12493">
        <v>0.45</v>
      </c>
      <c r="U12493">
        <v>-4524.57</v>
      </c>
      <c r="V12493" t="s">
        <v>3554</v>
      </c>
      <c r="W12493" t="s">
        <v>65</v>
      </c>
      <c r="Y12493" t="s">
        <v>881</v>
      </c>
      <c r="Z12493" t="s">
        <v>882</v>
      </c>
      <c r="AA12493">
        <v>-43.60205096</v>
      </c>
      <c r="AB12493">
        <v>-3.1651928684362067</v>
      </c>
    </row>
    <row r="12494" spans="1:28" hidden="1" x14ac:dyDescent="0.25">
      <c r="A12494">
        <v>149</v>
      </c>
      <c r="B12494" s="5">
        <v>45501</v>
      </c>
      <c r="C12494" s="5">
        <v>45501</v>
      </c>
      <c r="D12494" t="s">
        <v>439</v>
      </c>
      <c r="E12494" t="s">
        <v>4</v>
      </c>
      <c r="F12494" t="s">
        <v>57</v>
      </c>
      <c r="G12494" t="s">
        <v>58</v>
      </c>
      <c r="I12494" t="s">
        <v>442</v>
      </c>
      <c r="J12494" t="s">
        <v>3446</v>
      </c>
      <c r="K12494" t="s">
        <v>993</v>
      </c>
      <c r="L12494" t="s">
        <v>6</v>
      </c>
      <c r="M12494" t="s">
        <v>1112</v>
      </c>
      <c r="N12494" t="s">
        <v>62</v>
      </c>
      <c r="O12494">
        <v>150786</v>
      </c>
      <c r="P12494" t="s">
        <v>2268</v>
      </c>
      <c r="Q12494">
        <v>-11568</v>
      </c>
      <c r="R12494" t="s">
        <v>64</v>
      </c>
      <c r="S12494">
        <v>0.45</v>
      </c>
      <c r="U12494">
        <v>-5188.37</v>
      </c>
      <c r="V12494" t="s">
        <v>3554</v>
      </c>
      <c r="W12494" t="s">
        <v>65</v>
      </c>
      <c r="Y12494" t="s">
        <v>881</v>
      </c>
      <c r="Z12494" t="s">
        <v>882</v>
      </c>
      <c r="AA12494">
        <v>-49.998862559999999</v>
      </c>
      <c r="AB12494">
        <v>-3.629555025978394</v>
      </c>
    </row>
    <row r="12495" spans="1:28" hidden="1" x14ac:dyDescent="0.25">
      <c r="A12495">
        <v>159</v>
      </c>
      <c r="B12495" s="5">
        <v>45504</v>
      </c>
      <c r="C12495" s="5">
        <v>45504</v>
      </c>
      <c r="D12495" t="s">
        <v>439</v>
      </c>
      <c r="E12495" t="s">
        <v>4</v>
      </c>
      <c r="F12495" t="s">
        <v>57</v>
      </c>
      <c r="G12495" t="s">
        <v>58</v>
      </c>
      <c r="I12495" t="s">
        <v>442</v>
      </c>
      <c r="J12495" t="s">
        <v>3448</v>
      </c>
      <c r="K12495" t="s">
        <v>993</v>
      </c>
      <c r="L12495" t="s">
        <v>6</v>
      </c>
      <c r="M12495" t="s">
        <v>1112</v>
      </c>
      <c r="N12495" t="s">
        <v>62</v>
      </c>
      <c r="O12495">
        <v>147829</v>
      </c>
      <c r="P12495" t="s">
        <v>830</v>
      </c>
      <c r="Q12495">
        <v>-43855</v>
      </c>
      <c r="R12495" t="s">
        <v>64</v>
      </c>
      <c r="S12495">
        <v>0.24</v>
      </c>
      <c r="U12495">
        <v>-10525.48</v>
      </c>
      <c r="V12495" t="s">
        <v>3556</v>
      </c>
      <c r="W12495" t="s">
        <v>65</v>
      </c>
      <c r="Y12495" t="s">
        <v>881</v>
      </c>
      <c r="Z12495" t="s">
        <v>882</v>
      </c>
      <c r="AA12495">
        <v>-89.499722550000001</v>
      </c>
      <c r="AB12495">
        <v>-9.7430908707668618</v>
      </c>
    </row>
    <row r="12496" spans="1:28" hidden="1" x14ac:dyDescent="0.25">
      <c r="A12496">
        <v>165</v>
      </c>
      <c r="B12496" s="5">
        <v>45479</v>
      </c>
      <c r="C12496" s="5">
        <v>45479</v>
      </c>
      <c r="D12496" t="s">
        <v>439</v>
      </c>
      <c r="E12496" t="s">
        <v>4</v>
      </c>
      <c r="F12496" t="s">
        <v>57</v>
      </c>
      <c r="G12496" t="s">
        <v>58</v>
      </c>
      <c r="I12496" t="s">
        <v>442</v>
      </c>
      <c r="J12496" t="s">
        <v>3449</v>
      </c>
      <c r="K12496" t="s">
        <v>993</v>
      </c>
      <c r="L12496" t="s">
        <v>6</v>
      </c>
      <c r="M12496" t="s">
        <v>1112</v>
      </c>
      <c r="N12496" t="s">
        <v>62</v>
      </c>
      <c r="O12496">
        <v>150782</v>
      </c>
      <c r="P12496" t="s">
        <v>821</v>
      </c>
      <c r="Q12496">
        <v>-68556</v>
      </c>
      <c r="R12496" t="s">
        <v>64</v>
      </c>
      <c r="S12496">
        <v>0.2</v>
      </c>
      <c r="U12496">
        <v>-13691.43</v>
      </c>
      <c r="V12496" t="s">
        <v>3544</v>
      </c>
      <c r="W12496" t="s">
        <v>65</v>
      </c>
      <c r="Y12496" t="s">
        <v>881</v>
      </c>
      <c r="Z12496" t="s">
        <v>882</v>
      </c>
      <c r="AA12496">
        <v>-132.79914204000002</v>
      </c>
      <c r="AB12496">
        <v>-20.189639825942095</v>
      </c>
    </row>
    <row r="12497" spans="1:28" hidden="1" x14ac:dyDescent="0.25">
      <c r="A12497">
        <v>204</v>
      </c>
      <c r="B12497" s="5">
        <v>45490</v>
      </c>
      <c r="C12497" s="5">
        <v>45490</v>
      </c>
      <c r="D12497" t="s">
        <v>439</v>
      </c>
      <c r="E12497" t="s">
        <v>4</v>
      </c>
      <c r="F12497" t="s">
        <v>57</v>
      </c>
      <c r="G12497" t="s">
        <v>58</v>
      </c>
      <c r="I12497" t="s">
        <v>442</v>
      </c>
      <c r="J12497" t="s">
        <v>3436</v>
      </c>
      <c r="K12497" t="s">
        <v>993</v>
      </c>
      <c r="L12497" t="s">
        <v>6</v>
      </c>
      <c r="M12497" t="s">
        <v>1112</v>
      </c>
      <c r="N12497" t="s">
        <v>62</v>
      </c>
      <c r="O12497">
        <v>150786</v>
      </c>
      <c r="P12497" t="s">
        <v>2268</v>
      </c>
      <c r="Q12497">
        <v>-23137</v>
      </c>
      <c r="R12497" t="s">
        <v>64</v>
      </c>
      <c r="S12497">
        <v>0.45</v>
      </c>
      <c r="U12497">
        <v>-10360.68</v>
      </c>
      <c r="V12497" t="s">
        <v>3554</v>
      </c>
      <c r="W12497" t="s">
        <v>65</v>
      </c>
      <c r="Y12497" t="s">
        <v>881</v>
      </c>
      <c r="Z12497" t="s">
        <v>882</v>
      </c>
      <c r="AA12497">
        <v>-100.00204728999999</v>
      </c>
      <c r="AB12497">
        <v>-7.2594238101713433</v>
      </c>
    </row>
    <row r="12498" spans="1:28" hidden="1" x14ac:dyDescent="0.25">
      <c r="A12498">
        <v>218</v>
      </c>
      <c r="B12498" s="5">
        <v>45502</v>
      </c>
      <c r="C12498" s="5">
        <v>45502</v>
      </c>
      <c r="D12498" t="s">
        <v>439</v>
      </c>
      <c r="E12498" t="s">
        <v>4</v>
      </c>
      <c r="F12498" t="s">
        <v>57</v>
      </c>
      <c r="G12498" t="s">
        <v>58</v>
      </c>
      <c r="I12498" t="s">
        <v>442</v>
      </c>
      <c r="J12498" t="s">
        <v>3439</v>
      </c>
      <c r="K12498" t="s">
        <v>993</v>
      </c>
      <c r="L12498" t="s">
        <v>6</v>
      </c>
      <c r="M12498" t="s">
        <v>1112</v>
      </c>
      <c r="N12498" t="s">
        <v>62</v>
      </c>
      <c r="O12498">
        <v>425513</v>
      </c>
      <c r="P12498" t="s">
        <v>1234</v>
      </c>
      <c r="Q12498">
        <v>-5283</v>
      </c>
      <c r="R12498" t="s">
        <v>64</v>
      </c>
      <c r="S12498">
        <v>0.5</v>
      </c>
      <c r="U12498">
        <v>-2639.25</v>
      </c>
      <c r="V12498" t="s">
        <v>3557</v>
      </c>
      <c r="W12498" t="s">
        <v>65</v>
      </c>
      <c r="Y12498" t="s">
        <v>881</v>
      </c>
      <c r="Z12498" t="s">
        <v>882</v>
      </c>
      <c r="AA12498">
        <v>-25.001269199999999</v>
      </c>
      <c r="AB12498">
        <v>-1.8259486424969051</v>
      </c>
    </row>
    <row r="12499" spans="1:28" hidden="1" x14ac:dyDescent="0.25">
      <c r="A12499">
        <v>231</v>
      </c>
      <c r="B12499" s="5">
        <v>45479</v>
      </c>
      <c r="C12499" s="5">
        <v>45479</v>
      </c>
      <c r="D12499" t="s">
        <v>439</v>
      </c>
      <c r="E12499" t="s">
        <v>4</v>
      </c>
      <c r="F12499" t="s">
        <v>57</v>
      </c>
      <c r="G12499" t="s">
        <v>58</v>
      </c>
      <c r="I12499" t="s">
        <v>442</v>
      </c>
      <c r="J12499" t="s">
        <v>3449</v>
      </c>
      <c r="K12499" t="s">
        <v>993</v>
      </c>
      <c r="L12499" t="s">
        <v>6</v>
      </c>
      <c r="M12499" t="s">
        <v>1112</v>
      </c>
      <c r="N12499" t="s">
        <v>62</v>
      </c>
      <c r="O12499">
        <v>150782</v>
      </c>
      <c r="P12499" t="s">
        <v>821</v>
      </c>
      <c r="Q12499">
        <v>-25812</v>
      </c>
      <c r="R12499" t="s">
        <v>64</v>
      </c>
      <c r="S12499">
        <v>0.2</v>
      </c>
      <c r="U12499">
        <v>-5154.96</v>
      </c>
      <c r="V12499" t="s">
        <v>3544</v>
      </c>
      <c r="W12499" t="s">
        <v>65</v>
      </c>
      <c r="Y12499" t="s">
        <v>881</v>
      </c>
      <c r="Z12499" t="s">
        <v>882</v>
      </c>
      <c r="AA12499">
        <v>-50.000167080000004</v>
      </c>
      <c r="AB12499">
        <v>-7.6015955304746088</v>
      </c>
    </row>
    <row r="12500" spans="1:28" hidden="1" x14ac:dyDescent="0.25">
      <c r="A12500">
        <v>234</v>
      </c>
      <c r="B12500" s="5">
        <v>45479</v>
      </c>
      <c r="C12500" s="5">
        <v>45479</v>
      </c>
      <c r="D12500" t="s">
        <v>439</v>
      </c>
      <c r="E12500" t="s">
        <v>4</v>
      </c>
      <c r="F12500" t="s">
        <v>57</v>
      </c>
      <c r="G12500" t="s">
        <v>58</v>
      </c>
      <c r="I12500" t="s">
        <v>442</v>
      </c>
      <c r="J12500" t="s">
        <v>3449</v>
      </c>
      <c r="K12500" t="s">
        <v>993</v>
      </c>
      <c r="L12500" t="s">
        <v>6</v>
      </c>
      <c r="M12500" t="s">
        <v>1112</v>
      </c>
      <c r="N12500" t="s">
        <v>62</v>
      </c>
      <c r="O12500">
        <v>147830</v>
      </c>
      <c r="P12500" t="s">
        <v>467</v>
      </c>
      <c r="Q12500">
        <v>-11114</v>
      </c>
      <c r="R12500" t="s">
        <v>64</v>
      </c>
      <c r="S12500">
        <v>0.56000000000000005</v>
      </c>
      <c r="U12500">
        <v>-6255.43</v>
      </c>
      <c r="V12500" t="s">
        <v>3558</v>
      </c>
      <c r="W12500" t="s">
        <v>65</v>
      </c>
      <c r="Y12500" t="s">
        <v>881</v>
      </c>
      <c r="Z12500" t="s">
        <v>882</v>
      </c>
      <c r="AA12500">
        <v>-49.999663200000001</v>
      </c>
      <c r="AB12500">
        <v>-2.7727467953830192</v>
      </c>
    </row>
    <row r="12501" spans="1:28" hidden="1" x14ac:dyDescent="0.25">
      <c r="A12501">
        <v>265</v>
      </c>
      <c r="B12501" s="5">
        <v>45501</v>
      </c>
      <c r="C12501" s="5">
        <v>45501</v>
      </c>
      <c r="D12501" t="s">
        <v>439</v>
      </c>
      <c r="E12501" t="s">
        <v>4</v>
      </c>
      <c r="F12501" t="s">
        <v>57</v>
      </c>
      <c r="G12501" t="s">
        <v>58</v>
      </c>
      <c r="I12501" t="s">
        <v>442</v>
      </c>
      <c r="J12501" t="s">
        <v>3446</v>
      </c>
      <c r="K12501" t="s">
        <v>993</v>
      </c>
      <c r="L12501" t="s">
        <v>6</v>
      </c>
      <c r="M12501" t="s">
        <v>1112</v>
      </c>
      <c r="N12501" t="s">
        <v>62</v>
      </c>
      <c r="O12501">
        <v>307430</v>
      </c>
      <c r="P12501" t="s">
        <v>2233</v>
      </c>
      <c r="Q12501">
        <v>-16815</v>
      </c>
      <c r="R12501" t="s">
        <v>64</v>
      </c>
      <c r="S12501">
        <v>0.17</v>
      </c>
      <c r="U12501">
        <v>-2935.8</v>
      </c>
      <c r="V12501" t="s">
        <v>3552</v>
      </c>
      <c r="W12501" t="s">
        <v>65</v>
      </c>
      <c r="Y12501" t="s">
        <v>881</v>
      </c>
      <c r="Z12501" t="s">
        <v>882</v>
      </c>
      <c r="AA12501">
        <v>-24.999701250000001</v>
      </c>
      <c r="AB12501">
        <v>-2.8284102541433347</v>
      </c>
    </row>
    <row r="12502" spans="1:28" hidden="1" x14ac:dyDescent="0.25">
      <c r="A12502">
        <v>277</v>
      </c>
      <c r="B12502" s="5">
        <v>45504</v>
      </c>
      <c r="C12502" s="5">
        <v>45504</v>
      </c>
      <c r="D12502" t="s">
        <v>439</v>
      </c>
      <c r="E12502" t="s">
        <v>4</v>
      </c>
      <c r="F12502" t="s">
        <v>57</v>
      </c>
      <c r="G12502" t="s">
        <v>58</v>
      </c>
      <c r="I12502" t="s">
        <v>442</v>
      </c>
      <c r="J12502" t="s">
        <v>3448</v>
      </c>
      <c r="K12502" t="s">
        <v>993</v>
      </c>
      <c r="L12502" t="s">
        <v>6</v>
      </c>
      <c r="M12502" t="s">
        <v>1112</v>
      </c>
      <c r="N12502" t="s">
        <v>62</v>
      </c>
      <c r="O12502">
        <v>147830</v>
      </c>
      <c r="P12502" t="s">
        <v>467</v>
      </c>
      <c r="Q12502">
        <v>-11114</v>
      </c>
      <c r="R12502" t="s">
        <v>64</v>
      </c>
      <c r="S12502">
        <v>0.56000000000000005</v>
      </c>
      <c r="U12502">
        <v>-6178.4</v>
      </c>
      <c r="V12502" t="s">
        <v>3558</v>
      </c>
      <c r="W12502" t="s">
        <v>65</v>
      </c>
      <c r="Y12502" t="s">
        <v>881</v>
      </c>
      <c r="Z12502" t="s">
        <v>882</v>
      </c>
      <c r="AA12502">
        <v>-49.999663200000001</v>
      </c>
      <c r="AB12502">
        <v>-2.7727467953830192</v>
      </c>
    </row>
    <row r="12503" spans="1:28" hidden="1" x14ac:dyDescent="0.25">
      <c r="A12503">
        <v>286</v>
      </c>
      <c r="B12503" s="5">
        <v>45479</v>
      </c>
      <c r="C12503" s="5">
        <v>45479</v>
      </c>
      <c r="D12503" t="s">
        <v>439</v>
      </c>
      <c r="E12503" t="s">
        <v>4</v>
      </c>
      <c r="F12503" t="s">
        <v>57</v>
      </c>
      <c r="G12503" t="s">
        <v>58</v>
      </c>
      <c r="I12503" t="s">
        <v>442</v>
      </c>
      <c r="J12503" t="s">
        <v>3449</v>
      </c>
      <c r="K12503" t="s">
        <v>993</v>
      </c>
      <c r="L12503" t="s">
        <v>6</v>
      </c>
      <c r="M12503" t="s">
        <v>1112</v>
      </c>
      <c r="N12503" t="s">
        <v>62</v>
      </c>
      <c r="O12503">
        <v>147830</v>
      </c>
      <c r="P12503" t="s">
        <v>467</v>
      </c>
      <c r="Q12503">
        <v>-95626</v>
      </c>
      <c r="R12503" t="s">
        <v>64</v>
      </c>
      <c r="S12503">
        <v>0.56000000000000005</v>
      </c>
      <c r="U12503">
        <v>-53822.37</v>
      </c>
      <c r="V12503" t="s">
        <v>3558</v>
      </c>
      <c r="W12503" t="s">
        <v>65</v>
      </c>
      <c r="Y12503" t="s">
        <v>881</v>
      </c>
      <c r="Z12503" t="s">
        <v>882</v>
      </c>
      <c r="AA12503">
        <v>-430.20224880000001</v>
      </c>
      <c r="AB12503">
        <v>-23.856998835279519</v>
      </c>
    </row>
    <row r="12504" spans="1:28" hidden="1" x14ac:dyDescent="0.25">
      <c r="A12504">
        <v>287</v>
      </c>
      <c r="B12504" s="5">
        <v>45479</v>
      </c>
      <c r="C12504" s="5">
        <v>45479</v>
      </c>
      <c r="D12504" t="s">
        <v>439</v>
      </c>
      <c r="E12504" t="s">
        <v>4</v>
      </c>
      <c r="F12504" t="s">
        <v>57</v>
      </c>
      <c r="G12504" t="s">
        <v>58</v>
      </c>
      <c r="I12504" t="s">
        <v>442</v>
      </c>
      <c r="J12504" t="s">
        <v>3449</v>
      </c>
      <c r="K12504" t="s">
        <v>993</v>
      </c>
      <c r="L12504" t="s">
        <v>6</v>
      </c>
      <c r="M12504" t="s">
        <v>1112</v>
      </c>
      <c r="N12504" t="s">
        <v>62</v>
      </c>
      <c r="O12504">
        <v>150780</v>
      </c>
      <c r="P12504" t="s">
        <v>956</v>
      </c>
      <c r="Q12504">
        <v>-35829</v>
      </c>
      <c r="R12504" t="s">
        <v>64</v>
      </c>
      <c r="S12504">
        <v>0.11</v>
      </c>
      <c r="U12504">
        <v>-3922.29</v>
      </c>
      <c r="V12504" t="s">
        <v>3559</v>
      </c>
      <c r="W12504" t="s">
        <v>65</v>
      </c>
      <c r="Y12504" t="s">
        <v>881</v>
      </c>
      <c r="Z12504" t="s">
        <v>882</v>
      </c>
      <c r="AA12504">
        <v>-38.099698704000005</v>
      </c>
      <c r="AB12504">
        <v>-9.7786081008366299</v>
      </c>
    </row>
    <row r="12505" spans="1:28" hidden="1" x14ac:dyDescent="0.25">
      <c r="A12505">
        <v>295</v>
      </c>
      <c r="B12505" s="5">
        <v>45488</v>
      </c>
      <c r="C12505" s="5">
        <v>45488</v>
      </c>
      <c r="D12505" t="s">
        <v>439</v>
      </c>
      <c r="E12505" t="s">
        <v>4</v>
      </c>
      <c r="F12505" t="s">
        <v>57</v>
      </c>
      <c r="G12505" t="s">
        <v>58</v>
      </c>
      <c r="I12505" t="s">
        <v>442</v>
      </c>
      <c r="J12505" t="s">
        <v>3450</v>
      </c>
      <c r="K12505" t="s">
        <v>993</v>
      </c>
      <c r="L12505" t="s">
        <v>6</v>
      </c>
      <c r="M12505" t="s">
        <v>1112</v>
      </c>
      <c r="N12505" t="s">
        <v>62</v>
      </c>
      <c r="O12505">
        <v>147830</v>
      </c>
      <c r="P12505" t="s">
        <v>467</v>
      </c>
      <c r="Q12505">
        <v>-133080</v>
      </c>
      <c r="R12505" t="s">
        <v>64</v>
      </c>
      <c r="S12505">
        <v>0.56000000000000005</v>
      </c>
      <c r="U12505">
        <v>-74870.77</v>
      </c>
      <c r="V12505" t="s">
        <v>3558</v>
      </c>
      <c r="W12505" t="s">
        <v>65</v>
      </c>
      <c r="Y12505" t="s">
        <v>881</v>
      </c>
      <c r="Z12505" t="s">
        <v>882</v>
      </c>
      <c r="AA12505">
        <v>-598.70030400000007</v>
      </c>
      <c r="AB12505">
        <v>-33.201110628897986</v>
      </c>
    </row>
    <row r="12506" spans="1:28" hidden="1" x14ac:dyDescent="0.25">
      <c r="A12506">
        <v>313</v>
      </c>
      <c r="B12506" s="5">
        <v>45501</v>
      </c>
      <c r="C12506" s="5">
        <v>45501</v>
      </c>
      <c r="D12506" t="s">
        <v>439</v>
      </c>
      <c r="E12506" t="s">
        <v>4</v>
      </c>
      <c r="F12506" t="s">
        <v>57</v>
      </c>
      <c r="G12506" t="s">
        <v>58</v>
      </c>
      <c r="I12506" t="s">
        <v>442</v>
      </c>
      <c r="J12506" t="s">
        <v>3446</v>
      </c>
      <c r="K12506" t="s">
        <v>993</v>
      </c>
      <c r="L12506" t="s">
        <v>6</v>
      </c>
      <c r="M12506" t="s">
        <v>1112</v>
      </c>
      <c r="N12506" t="s">
        <v>62</v>
      </c>
      <c r="O12506">
        <v>150782</v>
      </c>
      <c r="P12506" t="s">
        <v>821</v>
      </c>
      <c r="Q12506">
        <v>-51624</v>
      </c>
      <c r="R12506" t="s">
        <v>64</v>
      </c>
      <c r="S12506">
        <v>0.2</v>
      </c>
      <c r="U12506">
        <v>-10309.91</v>
      </c>
      <c r="V12506" t="s">
        <v>3544</v>
      </c>
      <c r="W12506" t="s">
        <v>65</v>
      </c>
      <c r="Y12506" t="s">
        <v>881</v>
      </c>
      <c r="Z12506" t="s">
        <v>882</v>
      </c>
      <c r="AA12506">
        <v>-100.00033416000001</v>
      </c>
      <c r="AB12506">
        <v>-15.203191060949218</v>
      </c>
    </row>
    <row r="12507" spans="1:28" hidden="1" x14ac:dyDescent="0.25">
      <c r="A12507">
        <v>315</v>
      </c>
      <c r="B12507" s="5">
        <v>45501</v>
      </c>
      <c r="C12507" s="5">
        <v>45501</v>
      </c>
      <c r="D12507" t="s">
        <v>439</v>
      </c>
      <c r="E12507" t="s">
        <v>4</v>
      </c>
      <c r="F12507" t="s">
        <v>57</v>
      </c>
      <c r="G12507" t="s">
        <v>58</v>
      </c>
      <c r="I12507" t="s">
        <v>442</v>
      </c>
      <c r="J12507" t="s">
        <v>3446</v>
      </c>
      <c r="K12507" t="s">
        <v>993</v>
      </c>
      <c r="L12507" t="s">
        <v>6</v>
      </c>
      <c r="M12507" t="s">
        <v>1112</v>
      </c>
      <c r="N12507" t="s">
        <v>62</v>
      </c>
      <c r="O12507">
        <v>233545</v>
      </c>
      <c r="P12507" t="s">
        <v>1376</v>
      </c>
      <c r="Q12507">
        <v>-60328</v>
      </c>
      <c r="R12507" t="s">
        <v>64</v>
      </c>
      <c r="S12507">
        <v>0.76</v>
      </c>
      <c r="U12507">
        <v>-45698.31</v>
      </c>
      <c r="V12507" t="s">
        <v>3560</v>
      </c>
      <c r="W12507" t="s">
        <v>65</v>
      </c>
      <c r="Y12507" t="s">
        <v>881</v>
      </c>
      <c r="Z12507" t="s">
        <v>882</v>
      </c>
      <c r="AA12507">
        <v>-49.99984640000001</v>
      </c>
      <c r="AB12507">
        <v>-11.168765573532525</v>
      </c>
    </row>
    <row r="12508" spans="1:28" hidden="1" x14ac:dyDescent="0.25">
      <c r="A12508">
        <v>319</v>
      </c>
      <c r="B12508" s="5">
        <v>45502</v>
      </c>
      <c r="C12508" s="5">
        <v>45502</v>
      </c>
      <c r="D12508" t="s">
        <v>439</v>
      </c>
      <c r="E12508" t="s">
        <v>4</v>
      </c>
      <c r="F12508" t="s">
        <v>57</v>
      </c>
      <c r="G12508" t="s">
        <v>58</v>
      </c>
      <c r="I12508" t="s">
        <v>442</v>
      </c>
      <c r="J12508" t="s">
        <v>3439</v>
      </c>
      <c r="K12508" t="s">
        <v>993</v>
      </c>
      <c r="L12508" t="s">
        <v>6</v>
      </c>
      <c r="M12508" t="s">
        <v>1112</v>
      </c>
      <c r="N12508" t="s">
        <v>62</v>
      </c>
      <c r="O12508">
        <v>147830</v>
      </c>
      <c r="P12508" t="s">
        <v>467</v>
      </c>
      <c r="Q12508">
        <v>-11114</v>
      </c>
      <c r="R12508" t="s">
        <v>64</v>
      </c>
      <c r="S12508">
        <v>0.56000000000000005</v>
      </c>
      <c r="U12508">
        <v>-6178.4</v>
      </c>
      <c r="V12508" t="s">
        <v>3558</v>
      </c>
      <c r="W12508" t="s">
        <v>65</v>
      </c>
      <c r="Y12508" t="s">
        <v>881</v>
      </c>
      <c r="Z12508" t="s">
        <v>882</v>
      </c>
      <c r="AA12508">
        <v>-49.999663200000001</v>
      </c>
      <c r="AB12508">
        <v>-2.7727467953830192</v>
      </c>
    </row>
    <row r="12509" spans="1:28" hidden="1" x14ac:dyDescent="0.25">
      <c r="A12509">
        <v>388</v>
      </c>
      <c r="B12509" s="5">
        <v>45504</v>
      </c>
      <c r="C12509" s="5">
        <v>45504</v>
      </c>
      <c r="D12509" t="s">
        <v>439</v>
      </c>
      <c r="E12509" t="s">
        <v>4</v>
      </c>
      <c r="F12509" t="s">
        <v>57</v>
      </c>
      <c r="G12509" t="s">
        <v>58</v>
      </c>
      <c r="I12509" t="s">
        <v>442</v>
      </c>
      <c r="J12509" t="s">
        <v>3431</v>
      </c>
      <c r="K12509" t="s">
        <v>993</v>
      </c>
      <c r="L12509" t="s">
        <v>6</v>
      </c>
      <c r="M12509" t="s">
        <v>1112</v>
      </c>
      <c r="N12509" t="s">
        <v>62</v>
      </c>
      <c r="O12509">
        <v>307430</v>
      </c>
      <c r="P12509" t="s">
        <v>2233</v>
      </c>
      <c r="Q12509">
        <v>-16815</v>
      </c>
      <c r="R12509" t="s">
        <v>64</v>
      </c>
      <c r="S12509">
        <v>0.17</v>
      </c>
      <c r="U12509">
        <v>-2935.8</v>
      </c>
      <c r="V12509" t="s">
        <v>3552</v>
      </c>
      <c r="W12509" t="s">
        <v>65</v>
      </c>
      <c r="Y12509" t="s">
        <v>881</v>
      </c>
      <c r="Z12509" t="s">
        <v>882</v>
      </c>
      <c r="AA12509">
        <v>-24.999701250000001</v>
      </c>
      <c r="AB12509">
        <v>-2.8284102541433347</v>
      </c>
    </row>
    <row r="12510" spans="1:28" hidden="1" x14ac:dyDescent="0.25">
      <c r="A12510">
        <v>389</v>
      </c>
      <c r="B12510" s="5">
        <v>45504</v>
      </c>
      <c r="C12510" s="5">
        <v>45504</v>
      </c>
      <c r="D12510" t="s">
        <v>439</v>
      </c>
      <c r="E12510" t="s">
        <v>4</v>
      </c>
      <c r="F12510" t="s">
        <v>57</v>
      </c>
      <c r="G12510" t="s">
        <v>58</v>
      </c>
      <c r="I12510" t="s">
        <v>442</v>
      </c>
      <c r="J12510" t="s">
        <v>3431</v>
      </c>
      <c r="K12510" t="s">
        <v>993</v>
      </c>
      <c r="L12510" t="s">
        <v>6</v>
      </c>
      <c r="M12510" t="s">
        <v>1112</v>
      </c>
      <c r="N12510" t="s">
        <v>62</v>
      </c>
      <c r="O12510">
        <v>425513</v>
      </c>
      <c r="P12510" t="s">
        <v>1234</v>
      </c>
      <c r="Q12510">
        <v>-5283</v>
      </c>
      <c r="R12510" t="s">
        <v>64</v>
      </c>
      <c r="S12510">
        <v>0.5</v>
      </c>
      <c r="U12510">
        <v>-2639.25</v>
      </c>
      <c r="V12510" t="s">
        <v>3557</v>
      </c>
      <c r="W12510" t="s">
        <v>65</v>
      </c>
      <c r="Y12510" t="s">
        <v>881</v>
      </c>
      <c r="Z12510" t="s">
        <v>882</v>
      </c>
      <c r="AA12510">
        <v>-25.001269199999999</v>
      </c>
      <c r="AB12510">
        <v>-1.8259486424969051</v>
      </c>
    </row>
    <row r="12511" spans="1:28" hidden="1" x14ac:dyDescent="0.25">
      <c r="A12511">
        <v>396</v>
      </c>
      <c r="B12511" s="5">
        <v>45479</v>
      </c>
      <c r="C12511" s="5">
        <v>45479</v>
      </c>
      <c r="D12511" t="s">
        <v>439</v>
      </c>
      <c r="E12511" t="s">
        <v>4</v>
      </c>
      <c r="F12511" t="s">
        <v>57</v>
      </c>
      <c r="G12511" t="s">
        <v>58</v>
      </c>
      <c r="I12511" t="s">
        <v>442</v>
      </c>
      <c r="J12511" t="s">
        <v>3449</v>
      </c>
      <c r="K12511" t="s">
        <v>993</v>
      </c>
      <c r="L12511" t="s">
        <v>6</v>
      </c>
      <c r="M12511" t="s">
        <v>1112</v>
      </c>
      <c r="N12511" t="s">
        <v>62</v>
      </c>
      <c r="O12511">
        <v>150780</v>
      </c>
      <c r="P12511" t="s">
        <v>956</v>
      </c>
      <c r="Q12511">
        <v>-10909</v>
      </c>
      <c r="R12511" t="s">
        <v>64</v>
      </c>
      <c r="S12511">
        <v>0.11</v>
      </c>
      <c r="U12511">
        <v>-1194.24</v>
      </c>
      <c r="V12511" t="s">
        <v>3559</v>
      </c>
      <c r="W12511" t="s">
        <v>65</v>
      </c>
      <c r="Y12511" t="s">
        <v>881</v>
      </c>
      <c r="Z12511" t="s">
        <v>882</v>
      </c>
      <c r="AA12511">
        <v>-11.600368784000002</v>
      </c>
      <c r="AB12511">
        <v>-2.9773322105564435</v>
      </c>
    </row>
    <row r="12512" spans="1:28" hidden="1" x14ac:dyDescent="0.25">
      <c r="A12512">
        <v>397</v>
      </c>
      <c r="B12512" s="5">
        <v>45479</v>
      </c>
      <c r="C12512" s="5">
        <v>45479</v>
      </c>
      <c r="D12512" t="s">
        <v>439</v>
      </c>
      <c r="E12512" t="s">
        <v>4</v>
      </c>
      <c r="F12512" t="s">
        <v>57</v>
      </c>
      <c r="G12512" t="s">
        <v>58</v>
      </c>
      <c r="I12512" t="s">
        <v>442</v>
      </c>
      <c r="J12512" t="s">
        <v>3449</v>
      </c>
      <c r="K12512" t="s">
        <v>993</v>
      </c>
      <c r="L12512" t="s">
        <v>6</v>
      </c>
      <c r="M12512" t="s">
        <v>1112</v>
      </c>
      <c r="N12512" t="s">
        <v>62</v>
      </c>
      <c r="O12512">
        <v>150782</v>
      </c>
      <c r="P12512" t="s">
        <v>821</v>
      </c>
      <c r="Q12512">
        <v>-25812</v>
      </c>
      <c r="R12512" t="s">
        <v>64</v>
      </c>
      <c r="S12512">
        <v>0.2</v>
      </c>
      <c r="U12512">
        <v>-5154.96</v>
      </c>
      <c r="V12512" t="s">
        <v>3544</v>
      </c>
      <c r="W12512" t="s">
        <v>65</v>
      </c>
      <c r="Y12512" t="s">
        <v>881</v>
      </c>
      <c r="Z12512" t="s">
        <v>882</v>
      </c>
      <c r="AA12512">
        <v>-50.000167080000004</v>
      </c>
      <c r="AB12512">
        <v>-7.6015955304746088</v>
      </c>
    </row>
    <row r="12513" spans="1:28" hidden="1" x14ac:dyDescent="0.25">
      <c r="A12513">
        <v>430</v>
      </c>
      <c r="B12513" s="5">
        <v>45501</v>
      </c>
      <c r="C12513" s="5">
        <v>45501</v>
      </c>
      <c r="D12513" t="s">
        <v>439</v>
      </c>
      <c r="E12513" t="s">
        <v>4</v>
      </c>
      <c r="F12513" t="s">
        <v>57</v>
      </c>
      <c r="G12513" t="s">
        <v>58</v>
      </c>
      <c r="I12513" t="s">
        <v>442</v>
      </c>
      <c r="J12513" t="s">
        <v>3446</v>
      </c>
      <c r="K12513" t="s">
        <v>993</v>
      </c>
      <c r="L12513" t="s">
        <v>6</v>
      </c>
      <c r="M12513" t="s">
        <v>1112</v>
      </c>
      <c r="N12513" t="s">
        <v>62</v>
      </c>
      <c r="O12513">
        <v>191086</v>
      </c>
      <c r="P12513" t="s">
        <v>2227</v>
      </c>
      <c r="Q12513">
        <v>-27324</v>
      </c>
      <c r="R12513" t="s">
        <v>64</v>
      </c>
      <c r="S12513">
        <v>0.09</v>
      </c>
      <c r="U12513">
        <v>-2576.09</v>
      </c>
      <c r="V12513" t="s">
        <v>3562</v>
      </c>
      <c r="W12513" t="s">
        <v>65</v>
      </c>
      <c r="Y12513" t="s">
        <v>881</v>
      </c>
      <c r="Z12513" t="s">
        <v>882</v>
      </c>
      <c r="AA12513">
        <v>-24.999820560000003</v>
      </c>
      <c r="AB12513">
        <v>-7.005946865123307</v>
      </c>
    </row>
    <row r="12514" spans="1:28" hidden="1" x14ac:dyDescent="0.25">
      <c r="A12514">
        <v>440</v>
      </c>
      <c r="B12514" s="5">
        <v>45502</v>
      </c>
      <c r="C12514" s="5">
        <v>45502</v>
      </c>
      <c r="D12514" t="s">
        <v>439</v>
      </c>
      <c r="E12514" t="s">
        <v>4</v>
      </c>
      <c r="F12514" t="s">
        <v>57</v>
      </c>
      <c r="G12514" t="s">
        <v>58</v>
      </c>
      <c r="I12514" t="s">
        <v>442</v>
      </c>
      <c r="J12514" t="s">
        <v>3439</v>
      </c>
      <c r="K12514" t="s">
        <v>993</v>
      </c>
      <c r="L12514" t="s">
        <v>6</v>
      </c>
      <c r="M12514" t="s">
        <v>1112</v>
      </c>
      <c r="N12514" t="s">
        <v>62</v>
      </c>
      <c r="O12514">
        <v>191086</v>
      </c>
      <c r="P12514" t="s">
        <v>2227</v>
      </c>
      <c r="Q12514">
        <v>-27325</v>
      </c>
      <c r="R12514" t="s">
        <v>64</v>
      </c>
      <c r="S12514">
        <v>0.09</v>
      </c>
      <c r="U12514">
        <v>-2581.8000000000002</v>
      </c>
      <c r="V12514" t="s">
        <v>3562</v>
      </c>
      <c r="W12514" t="s">
        <v>65</v>
      </c>
      <c r="Y12514" t="s">
        <v>881</v>
      </c>
      <c r="Z12514" t="s">
        <v>882</v>
      </c>
      <c r="AA12514">
        <v>-25.000735500000001</v>
      </c>
      <c r="AB12514">
        <v>-7.0062032678046533</v>
      </c>
    </row>
    <row r="12515" spans="1:28" hidden="1" x14ac:dyDescent="0.25">
      <c r="A12515">
        <v>441</v>
      </c>
      <c r="B12515" s="5">
        <v>45502</v>
      </c>
      <c r="C12515" s="5">
        <v>45502</v>
      </c>
      <c r="D12515" t="s">
        <v>439</v>
      </c>
      <c r="E12515" t="s">
        <v>4</v>
      </c>
      <c r="F12515" t="s">
        <v>57</v>
      </c>
      <c r="G12515" t="s">
        <v>58</v>
      </c>
      <c r="I12515" t="s">
        <v>442</v>
      </c>
      <c r="J12515" t="s">
        <v>3439</v>
      </c>
      <c r="K12515" t="s">
        <v>993</v>
      </c>
      <c r="L12515" t="s">
        <v>6</v>
      </c>
      <c r="M12515" t="s">
        <v>1112</v>
      </c>
      <c r="N12515" t="s">
        <v>62</v>
      </c>
      <c r="O12515">
        <v>371793</v>
      </c>
      <c r="P12515" t="s">
        <v>1388</v>
      </c>
      <c r="Q12515">
        <v>-4563</v>
      </c>
      <c r="R12515" t="s">
        <v>64</v>
      </c>
      <c r="S12515">
        <v>0.56999999999999995</v>
      </c>
      <c r="U12515">
        <v>-2602.4899999999998</v>
      </c>
      <c r="V12515" t="s">
        <v>3555</v>
      </c>
      <c r="W12515" t="s">
        <v>65</v>
      </c>
      <c r="Y12515" t="s">
        <v>881</v>
      </c>
      <c r="Z12515" t="s">
        <v>882</v>
      </c>
      <c r="AA12515">
        <v>-24.998395500000004</v>
      </c>
      <c r="AB12515">
        <v>-1.0478156020571705</v>
      </c>
    </row>
    <row r="12516" spans="1:28" hidden="1" x14ac:dyDescent="0.25">
      <c r="A12516">
        <v>442</v>
      </c>
      <c r="B12516" s="5">
        <v>45502</v>
      </c>
      <c r="C12516" s="5">
        <v>45502</v>
      </c>
      <c r="D12516" t="s">
        <v>439</v>
      </c>
      <c r="E12516" t="s">
        <v>4</v>
      </c>
      <c r="F12516" t="s">
        <v>57</v>
      </c>
      <c r="G12516" t="s">
        <v>58</v>
      </c>
      <c r="I12516" t="s">
        <v>442</v>
      </c>
      <c r="J12516" t="s">
        <v>3439</v>
      </c>
      <c r="K12516" t="s">
        <v>993</v>
      </c>
      <c r="L12516" t="s">
        <v>6</v>
      </c>
      <c r="M12516" t="s">
        <v>1112</v>
      </c>
      <c r="N12516" t="s">
        <v>62</v>
      </c>
      <c r="O12516">
        <v>425513</v>
      </c>
      <c r="P12516" t="s">
        <v>1234</v>
      </c>
      <c r="Q12516">
        <v>-5283</v>
      </c>
      <c r="R12516" t="s">
        <v>64</v>
      </c>
      <c r="S12516">
        <v>0.5</v>
      </c>
      <c r="U12516">
        <v>-2639.25</v>
      </c>
      <c r="V12516" t="s">
        <v>3557</v>
      </c>
      <c r="W12516" t="s">
        <v>65</v>
      </c>
      <c r="Y12516" t="s">
        <v>881</v>
      </c>
      <c r="Z12516" t="s">
        <v>882</v>
      </c>
      <c r="AA12516">
        <v>-25.001269199999999</v>
      </c>
      <c r="AB12516">
        <v>-1.8259486424969051</v>
      </c>
    </row>
    <row r="12517" spans="1:28" hidden="1" x14ac:dyDescent="0.25">
      <c r="A12517">
        <v>9</v>
      </c>
      <c r="B12517" s="5">
        <v>45515</v>
      </c>
      <c r="C12517" s="5">
        <v>45515</v>
      </c>
      <c r="D12517" t="s">
        <v>439</v>
      </c>
      <c r="E12517" t="s">
        <v>4</v>
      </c>
      <c r="F12517" t="s">
        <v>57</v>
      </c>
      <c r="G12517" t="s">
        <v>58</v>
      </c>
      <c r="I12517" t="s">
        <v>442</v>
      </c>
      <c r="J12517" t="s">
        <v>3636</v>
      </c>
      <c r="K12517" t="s">
        <v>993</v>
      </c>
      <c r="L12517" t="s">
        <v>6</v>
      </c>
      <c r="M12517" t="s">
        <v>1112</v>
      </c>
      <c r="N12517" t="s">
        <v>62</v>
      </c>
      <c r="O12517">
        <v>371793</v>
      </c>
      <c r="P12517" t="s">
        <v>1388</v>
      </c>
      <c r="Q12517">
        <v>-9127</v>
      </c>
      <c r="R12517" t="s">
        <v>64</v>
      </c>
      <c r="S12517">
        <v>0.56999999999999995</v>
      </c>
      <c r="U12517">
        <v>-5205.5600000000004</v>
      </c>
      <c r="V12517" t="s">
        <v>3756</v>
      </c>
      <c r="W12517" t="s">
        <v>65</v>
      </c>
      <c r="Y12517" t="s">
        <v>881</v>
      </c>
      <c r="Z12517" t="s">
        <v>882</v>
      </c>
      <c r="AA12517">
        <v>-50.002269500000004</v>
      </c>
      <c r="AB12517">
        <v>-2.095860837163225</v>
      </c>
    </row>
    <row r="12518" spans="1:28" hidden="1" x14ac:dyDescent="0.25">
      <c r="A12518">
        <v>14</v>
      </c>
      <c r="B12518" s="5">
        <v>45515</v>
      </c>
      <c r="C12518" s="5">
        <v>45515</v>
      </c>
      <c r="D12518" t="s">
        <v>439</v>
      </c>
      <c r="E12518" t="s">
        <v>4</v>
      </c>
      <c r="F12518" t="s">
        <v>57</v>
      </c>
      <c r="G12518" t="s">
        <v>58</v>
      </c>
      <c r="I12518" t="s">
        <v>442</v>
      </c>
      <c r="J12518" t="s">
        <v>3636</v>
      </c>
      <c r="K12518" t="s">
        <v>993</v>
      </c>
      <c r="L12518" t="s">
        <v>6</v>
      </c>
      <c r="M12518" t="s">
        <v>1112</v>
      </c>
      <c r="N12518" t="s">
        <v>62</v>
      </c>
      <c r="O12518">
        <v>150782</v>
      </c>
      <c r="P12518" t="s">
        <v>821</v>
      </c>
      <c r="Q12518">
        <v>-12906</v>
      </c>
      <c r="R12518" t="s">
        <v>64</v>
      </c>
      <c r="S12518">
        <v>0.2</v>
      </c>
      <c r="U12518">
        <v>-2589.16</v>
      </c>
      <c r="V12518" t="s">
        <v>3749</v>
      </c>
      <c r="W12518" t="s">
        <v>65</v>
      </c>
      <c r="Y12518" t="s">
        <v>881</v>
      </c>
      <c r="Z12518" t="s">
        <v>882</v>
      </c>
      <c r="AA12518">
        <v>-25.000083540000002</v>
      </c>
      <c r="AB12518">
        <v>-3.8007977652373044</v>
      </c>
    </row>
    <row r="12519" spans="1:28" hidden="1" x14ac:dyDescent="0.25">
      <c r="A12519">
        <v>97</v>
      </c>
      <c r="B12519" s="5">
        <v>45517</v>
      </c>
      <c r="C12519" s="5">
        <v>45517</v>
      </c>
      <c r="D12519" t="s">
        <v>439</v>
      </c>
      <c r="E12519" t="s">
        <v>4</v>
      </c>
      <c r="F12519" t="s">
        <v>57</v>
      </c>
      <c r="G12519" t="s">
        <v>58</v>
      </c>
      <c r="I12519" t="s">
        <v>442</v>
      </c>
      <c r="J12519" t="s">
        <v>3637</v>
      </c>
      <c r="K12519" t="s">
        <v>993</v>
      </c>
      <c r="L12519" t="s">
        <v>6</v>
      </c>
      <c r="M12519" t="s">
        <v>1112</v>
      </c>
      <c r="N12519" t="s">
        <v>62</v>
      </c>
      <c r="O12519">
        <v>144664</v>
      </c>
      <c r="P12519" t="s">
        <v>130</v>
      </c>
      <c r="Q12519">
        <v>-33950</v>
      </c>
      <c r="R12519" t="s">
        <v>64</v>
      </c>
      <c r="S12519">
        <v>0.11</v>
      </c>
      <c r="U12519">
        <v>-3690.94</v>
      </c>
      <c r="V12519" t="s">
        <v>3759</v>
      </c>
      <c r="W12519" t="s">
        <v>65</v>
      </c>
      <c r="Y12519" t="s">
        <v>881</v>
      </c>
      <c r="Z12519" t="s">
        <v>882</v>
      </c>
      <c r="AA12519">
        <v>-32.900096250000004</v>
      </c>
      <c r="AB12519">
        <v>-8.6717384586715056</v>
      </c>
    </row>
    <row r="12520" spans="1:28" hidden="1" x14ac:dyDescent="0.25">
      <c r="A12520">
        <v>98</v>
      </c>
      <c r="B12520" s="5">
        <v>45517</v>
      </c>
      <c r="C12520" s="5">
        <v>45517</v>
      </c>
      <c r="D12520" t="s">
        <v>439</v>
      </c>
      <c r="E12520" t="s">
        <v>4</v>
      </c>
      <c r="F12520" t="s">
        <v>57</v>
      </c>
      <c r="G12520" t="s">
        <v>58</v>
      </c>
      <c r="I12520" t="s">
        <v>442</v>
      </c>
      <c r="J12520" t="s">
        <v>3637</v>
      </c>
      <c r="K12520" t="s">
        <v>993</v>
      </c>
      <c r="L12520" t="s">
        <v>6</v>
      </c>
      <c r="M12520" t="s">
        <v>1112</v>
      </c>
      <c r="N12520" t="s">
        <v>62</v>
      </c>
      <c r="O12520">
        <v>146047</v>
      </c>
      <c r="P12520" t="s">
        <v>71</v>
      </c>
      <c r="Q12520">
        <v>-18161</v>
      </c>
      <c r="R12520" t="s">
        <v>64</v>
      </c>
      <c r="S12520">
        <v>0.15</v>
      </c>
      <c r="U12520">
        <v>-2798.03</v>
      </c>
      <c r="V12520" t="s">
        <v>2457</v>
      </c>
      <c r="W12520" t="s">
        <v>65</v>
      </c>
      <c r="Y12520" t="s">
        <v>881</v>
      </c>
      <c r="Z12520" t="s">
        <v>882</v>
      </c>
      <c r="AA12520">
        <v>-25.000341795000001</v>
      </c>
      <c r="AB12520">
        <v>-4.8451267877177786</v>
      </c>
    </row>
    <row r="12521" spans="1:28" hidden="1" x14ac:dyDescent="0.25">
      <c r="A12521">
        <v>101</v>
      </c>
      <c r="B12521" s="5">
        <v>45517</v>
      </c>
      <c r="C12521" s="5">
        <v>45517</v>
      </c>
      <c r="D12521" t="s">
        <v>439</v>
      </c>
      <c r="E12521" t="s">
        <v>4</v>
      </c>
      <c r="F12521" t="s">
        <v>57</v>
      </c>
      <c r="G12521" t="s">
        <v>58</v>
      </c>
      <c r="I12521" t="s">
        <v>442</v>
      </c>
      <c r="J12521" t="s">
        <v>3637</v>
      </c>
      <c r="K12521" t="s">
        <v>993</v>
      </c>
      <c r="L12521" t="s">
        <v>6</v>
      </c>
      <c r="M12521" t="s">
        <v>1112</v>
      </c>
      <c r="N12521" t="s">
        <v>62</v>
      </c>
      <c r="O12521">
        <v>150782</v>
      </c>
      <c r="P12521" t="s">
        <v>821</v>
      </c>
      <c r="Q12521">
        <v>-25812</v>
      </c>
      <c r="R12521" t="s">
        <v>64</v>
      </c>
      <c r="S12521">
        <v>0.21</v>
      </c>
      <c r="U12521">
        <v>-5511.44</v>
      </c>
      <c r="V12521" t="s">
        <v>3749</v>
      </c>
      <c r="W12521" t="s">
        <v>65</v>
      </c>
      <c r="Y12521" t="s">
        <v>881</v>
      </c>
      <c r="Z12521" t="s">
        <v>882</v>
      </c>
      <c r="AA12521">
        <v>-50.000167080000004</v>
      </c>
      <c r="AB12521">
        <v>-7.6015955304746088</v>
      </c>
    </row>
    <row r="12522" spans="1:28" hidden="1" x14ac:dyDescent="0.25">
      <c r="A12522">
        <v>104</v>
      </c>
      <c r="B12522" s="5">
        <v>45517</v>
      </c>
      <c r="C12522" s="5">
        <v>45517</v>
      </c>
      <c r="D12522" t="s">
        <v>439</v>
      </c>
      <c r="E12522" t="s">
        <v>4</v>
      </c>
      <c r="F12522" t="s">
        <v>57</v>
      </c>
      <c r="G12522" t="s">
        <v>58</v>
      </c>
      <c r="I12522" t="s">
        <v>442</v>
      </c>
      <c r="J12522" t="s">
        <v>3637</v>
      </c>
      <c r="K12522" t="s">
        <v>993</v>
      </c>
      <c r="L12522" t="s">
        <v>6</v>
      </c>
      <c r="M12522" t="s">
        <v>1112</v>
      </c>
      <c r="N12522" t="s">
        <v>62</v>
      </c>
      <c r="O12522">
        <v>146047</v>
      </c>
      <c r="P12522" t="s">
        <v>71</v>
      </c>
      <c r="Q12522">
        <v>-18161</v>
      </c>
      <c r="R12522" t="s">
        <v>64</v>
      </c>
      <c r="S12522">
        <v>0.15</v>
      </c>
      <c r="U12522">
        <v>-2798.03</v>
      </c>
      <c r="V12522" t="s">
        <v>2457</v>
      </c>
      <c r="W12522" t="s">
        <v>65</v>
      </c>
      <c r="Y12522" t="s">
        <v>881</v>
      </c>
      <c r="Z12522" t="s">
        <v>882</v>
      </c>
      <c r="AA12522">
        <v>-25.000341795000001</v>
      </c>
      <c r="AB12522">
        <v>-4.8451267877177786</v>
      </c>
    </row>
    <row r="12523" spans="1:28" hidden="1" x14ac:dyDescent="0.25">
      <c r="A12523">
        <v>106</v>
      </c>
      <c r="B12523" s="5">
        <v>45517</v>
      </c>
      <c r="C12523" s="5">
        <v>45517</v>
      </c>
      <c r="D12523" t="s">
        <v>439</v>
      </c>
      <c r="E12523" t="s">
        <v>4</v>
      </c>
      <c r="F12523" t="s">
        <v>57</v>
      </c>
      <c r="G12523" t="s">
        <v>58</v>
      </c>
      <c r="I12523" t="s">
        <v>442</v>
      </c>
      <c r="J12523" t="s">
        <v>3637</v>
      </c>
      <c r="K12523" t="s">
        <v>993</v>
      </c>
      <c r="L12523" t="s">
        <v>6</v>
      </c>
      <c r="M12523" t="s">
        <v>1112</v>
      </c>
      <c r="N12523" t="s">
        <v>62</v>
      </c>
      <c r="O12523">
        <v>150782</v>
      </c>
      <c r="P12523" t="s">
        <v>821</v>
      </c>
      <c r="Q12523">
        <v>-42332</v>
      </c>
      <c r="R12523" t="s">
        <v>64</v>
      </c>
      <c r="S12523">
        <v>0.21</v>
      </c>
      <c r="U12523">
        <v>-9038.84</v>
      </c>
      <c r="V12523" t="s">
        <v>3749</v>
      </c>
      <c r="W12523" t="s">
        <v>65</v>
      </c>
      <c r="Y12523" t="s">
        <v>881</v>
      </c>
      <c r="Z12523" t="s">
        <v>882</v>
      </c>
      <c r="AA12523">
        <v>-82.000893880000007</v>
      </c>
      <c r="AB12523">
        <v>-12.46671090950144</v>
      </c>
    </row>
    <row r="12524" spans="1:28" hidden="1" x14ac:dyDescent="0.25">
      <c r="A12524">
        <v>114</v>
      </c>
      <c r="B12524" s="5">
        <v>45517</v>
      </c>
      <c r="C12524" s="5">
        <v>45517</v>
      </c>
      <c r="D12524" t="s">
        <v>439</v>
      </c>
      <c r="E12524" t="s">
        <v>4</v>
      </c>
      <c r="F12524" t="s">
        <v>57</v>
      </c>
      <c r="G12524" t="s">
        <v>58</v>
      </c>
      <c r="I12524" t="s">
        <v>442</v>
      </c>
      <c r="J12524" t="s">
        <v>3638</v>
      </c>
      <c r="K12524" t="s">
        <v>993</v>
      </c>
      <c r="L12524" t="s">
        <v>6</v>
      </c>
      <c r="M12524" t="s">
        <v>1112</v>
      </c>
      <c r="N12524" t="s">
        <v>62</v>
      </c>
      <c r="O12524">
        <v>150786</v>
      </c>
      <c r="P12524" t="s">
        <v>2268</v>
      </c>
      <c r="Q12524">
        <v>-9532</v>
      </c>
      <c r="R12524" t="s">
        <v>64</v>
      </c>
      <c r="S12524">
        <v>0.45</v>
      </c>
      <c r="U12524">
        <v>-4275.2</v>
      </c>
      <c r="V12524" t="s">
        <v>3760</v>
      </c>
      <c r="W12524" t="s">
        <v>65</v>
      </c>
      <c r="Y12524" t="s">
        <v>881</v>
      </c>
      <c r="Z12524" t="s">
        <v>882</v>
      </c>
      <c r="AA12524">
        <v>-41.198924439999999</v>
      </c>
      <c r="AB12524">
        <v>-2.9907433011433309</v>
      </c>
    </row>
    <row r="12525" spans="1:28" hidden="1" x14ac:dyDescent="0.25">
      <c r="A12525">
        <v>169</v>
      </c>
      <c r="B12525" s="5">
        <v>45521</v>
      </c>
      <c r="C12525" s="5">
        <v>45521</v>
      </c>
      <c r="D12525" t="s">
        <v>439</v>
      </c>
      <c r="E12525" t="s">
        <v>4</v>
      </c>
      <c r="F12525" t="s">
        <v>57</v>
      </c>
      <c r="G12525" t="s">
        <v>58</v>
      </c>
      <c r="I12525" t="s">
        <v>442</v>
      </c>
      <c r="J12525" t="s">
        <v>3623</v>
      </c>
      <c r="K12525" t="s">
        <v>993</v>
      </c>
      <c r="L12525" t="s">
        <v>6</v>
      </c>
      <c r="M12525" t="s">
        <v>1112</v>
      </c>
      <c r="N12525" t="s">
        <v>62</v>
      </c>
      <c r="O12525">
        <v>144664</v>
      </c>
      <c r="P12525" t="s">
        <v>130</v>
      </c>
      <c r="Q12525">
        <v>-22392</v>
      </c>
      <c r="R12525" t="s">
        <v>64</v>
      </c>
      <c r="S12525">
        <v>0.11</v>
      </c>
      <c r="U12525">
        <v>-2434.25</v>
      </c>
      <c r="V12525" t="s">
        <v>3759</v>
      </c>
      <c r="W12525" t="s">
        <v>65</v>
      </c>
      <c r="Y12525" t="s">
        <v>881</v>
      </c>
      <c r="Z12525" t="s">
        <v>882</v>
      </c>
      <c r="AA12525">
        <v>-21.699527400000001</v>
      </c>
      <c r="AB12525">
        <v>-5.7195159813423366</v>
      </c>
    </row>
    <row r="12526" spans="1:28" hidden="1" x14ac:dyDescent="0.25">
      <c r="A12526">
        <v>170</v>
      </c>
      <c r="B12526" s="5">
        <v>45521</v>
      </c>
      <c r="C12526" s="5">
        <v>45521</v>
      </c>
      <c r="D12526" t="s">
        <v>439</v>
      </c>
      <c r="E12526" t="s">
        <v>4</v>
      </c>
      <c r="F12526" t="s">
        <v>57</v>
      </c>
      <c r="G12526" t="s">
        <v>58</v>
      </c>
      <c r="I12526" t="s">
        <v>442</v>
      </c>
      <c r="J12526" t="s">
        <v>3623</v>
      </c>
      <c r="K12526" t="s">
        <v>993</v>
      </c>
      <c r="L12526" t="s">
        <v>6</v>
      </c>
      <c r="M12526" t="s">
        <v>1112</v>
      </c>
      <c r="N12526" t="s">
        <v>62</v>
      </c>
      <c r="O12526">
        <v>146047</v>
      </c>
      <c r="P12526" t="s">
        <v>71</v>
      </c>
      <c r="Q12526">
        <v>-44094</v>
      </c>
      <c r="R12526" t="s">
        <v>64</v>
      </c>
      <c r="S12526">
        <v>0.15</v>
      </c>
      <c r="U12526">
        <v>-6818.86</v>
      </c>
      <c r="V12526" t="s">
        <v>2457</v>
      </c>
      <c r="W12526" t="s">
        <v>65</v>
      </c>
      <c r="Y12526" t="s">
        <v>881</v>
      </c>
      <c r="Z12526" t="s">
        <v>882</v>
      </c>
      <c r="AA12526">
        <v>-60.699579930000006</v>
      </c>
      <c r="AB12526">
        <v>-11.763725597578754</v>
      </c>
    </row>
    <row r="12527" spans="1:28" hidden="1" x14ac:dyDescent="0.25">
      <c r="A12527">
        <v>173</v>
      </c>
      <c r="B12527" s="5">
        <v>45521</v>
      </c>
      <c r="C12527" s="5">
        <v>45521</v>
      </c>
      <c r="D12527" t="s">
        <v>439</v>
      </c>
      <c r="E12527" t="s">
        <v>4</v>
      </c>
      <c r="F12527" t="s">
        <v>57</v>
      </c>
      <c r="G12527" t="s">
        <v>58</v>
      </c>
      <c r="I12527" t="s">
        <v>442</v>
      </c>
      <c r="J12527" t="s">
        <v>3623</v>
      </c>
      <c r="K12527" t="s">
        <v>993</v>
      </c>
      <c r="L12527" t="s">
        <v>6</v>
      </c>
      <c r="M12527" t="s">
        <v>1112</v>
      </c>
      <c r="N12527" t="s">
        <v>62</v>
      </c>
      <c r="O12527">
        <v>146047</v>
      </c>
      <c r="P12527" t="s">
        <v>71</v>
      </c>
      <c r="Q12527">
        <v>-18524</v>
      </c>
      <c r="R12527" t="s">
        <v>64</v>
      </c>
      <c r="S12527">
        <v>0.15</v>
      </c>
      <c r="U12527">
        <v>-2864.62</v>
      </c>
      <c r="V12527" t="s">
        <v>2457</v>
      </c>
      <c r="W12527" t="s">
        <v>65</v>
      </c>
      <c r="Y12527" t="s">
        <v>881</v>
      </c>
      <c r="Z12527" t="s">
        <v>882</v>
      </c>
      <c r="AA12527">
        <v>-25.500045780000001</v>
      </c>
      <c r="AB12527">
        <v>-4.9419706302342457</v>
      </c>
    </row>
    <row r="12528" spans="1:28" hidden="1" x14ac:dyDescent="0.25">
      <c r="A12528">
        <v>175</v>
      </c>
      <c r="B12528" s="5">
        <v>45521</v>
      </c>
      <c r="C12528" s="5">
        <v>45521</v>
      </c>
      <c r="D12528" t="s">
        <v>439</v>
      </c>
      <c r="E12528" t="s">
        <v>4</v>
      </c>
      <c r="F12528" t="s">
        <v>57</v>
      </c>
      <c r="G12528" t="s">
        <v>58</v>
      </c>
      <c r="I12528" t="s">
        <v>442</v>
      </c>
      <c r="J12528" t="s">
        <v>3623</v>
      </c>
      <c r="K12528" t="s">
        <v>993</v>
      </c>
      <c r="L12528" t="s">
        <v>6</v>
      </c>
      <c r="M12528" t="s">
        <v>1112</v>
      </c>
      <c r="N12528" t="s">
        <v>62</v>
      </c>
      <c r="O12528">
        <v>150782</v>
      </c>
      <c r="P12528" t="s">
        <v>821</v>
      </c>
      <c r="Q12528">
        <v>-25812</v>
      </c>
      <c r="R12528" t="s">
        <v>64</v>
      </c>
      <c r="S12528">
        <v>0.21</v>
      </c>
      <c r="U12528">
        <v>-5511.44</v>
      </c>
      <c r="V12528" t="s">
        <v>3749</v>
      </c>
      <c r="W12528" t="s">
        <v>65</v>
      </c>
      <c r="Y12528" t="s">
        <v>881</v>
      </c>
      <c r="Z12528" t="s">
        <v>882</v>
      </c>
      <c r="AA12528">
        <v>-50.000167080000004</v>
      </c>
      <c r="AB12528">
        <v>-7.6015955304746088</v>
      </c>
    </row>
    <row r="12529" spans="1:28" hidden="1" x14ac:dyDescent="0.25">
      <c r="A12529">
        <v>177</v>
      </c>
      <c r="B12529" s="5">
        <v>45521</v>
      </c>
      <c r="C12529" s="5">
        <v>45521</v>
      </c>
      <c r="D12529" t="s">
        <v>439</v>
      </c>
      <c r="E12529" t="s">
        <v>4</v>
      </c>
      <c r="F12529" t="s">
        <v>57</v>
      </c>
      <c r="G12529" t="s">
        <v>58</v>
      </c>
      <c r="I12529" t="s">
        <v>442</v>
      </c>
      <c r="J12529" t="s">
        <v>3623</v>
      </c>
      <c r="K12529" t="s">
        <v>993</v>
      </c>
      <c r="L12529" t="s">
        <v>6</v>
      </c>
      <c r="M12529" t="s">
        <v>1112</v>
      </c>
      <c r="N12529" t="s">
        <v>62</v>
      </c>
      <c r="O12529">
        <v>150786</v>
      </c>
      <c r="P12529" t="s">
        <v>2268</v>
      </c>
      <c r="Q12529">
        <v>-39425</v>
      </c>
      <c r="R12529" t="s">
        <v>64</v>
      </c>
      <c r="S12529">
        <v>0.45</v>
      </c>
      <c r="U12529">
        <v>-17682.52</v>
      </c>
      <c r="V12529" t="s">
        <v>3760</v>
      </c>
      <c r="W12529" t="s">
        <v>65</v>
      </c>
      <c r="Y12529" t="s">
        <v>881</v>
      </c>
      <c r="Z12529" t="s">
        <v>882</v>
      </c>
      <c r="AA12529">
        <v>-170.40155225000001</v>
      </c>
      <c r="AB12529">
        <v>-12.36991760885185</v>
      </c>
    </row>
    <row r="12530" spans="1:28" hidden="1" x14ac:dyDescent="0.25">
      <c r="A12530">
        <v>180</v>
      </c>
      <c r="B12530" s="5">
        <v>45521</v>
      </c>
      <c r="C12530" s="5">
        <v>45521</v>
      </c>
      <c r="D12530" t="s">
        <v>439</v>
      </c>
      <c r="E12530" t="s">
        <v>4</v>
      </c>
      <c r="F12530" t="s">
        <v>57</v>
      </c>
      <c r="G12530" t="s">
        <v>58</v>
      </c>
      <c r="I12530" t="s">
        <v>442</v>
      </c>
      <c r="J12530" t="s">
        <v>3623</v>
      </c>
      <c r="K12530" t="s">
        <v>993</v>
      </c>
      <c r="L12530" t="s">
        <v>6</v>
      </c>
      <c r="M12530" t="s">
        <v>1112</v>
      </c>
      <c r="N12530" t="s">
        <v>62</v>
      </c>
      <c r="O12530">
        <v>191086</v>
      </c>
      <c r="P12530" t="s">
        <v>2227</v>
      </c>
      <c r="Q12530">
        <v>-27325</v>
      </c>
      <c r="R12530" t="s">
        <v>64</v>
      </c>
      <c r="S12530">
        <v>0.09</v>
      </c>
      <c r="U12530">
        <v>-2581.8000000000002</v>
      </c>
      <c r="V12530" t="s">
        <v>3750</v>
      </c>
      <c r="W12530" t="s">
        <v>65</v>
      </c>
      <c r="Y12530" t="s">
        <v>881</v>
      </c>
      <c r="Z12530" t="s">
        <v>882</v>
      </c>
      <c r="AA12530">
        <v>-25.000735500000001</v>
      </c>
      <c r="AB12530">
        <v>-7.0062032678046533</v>
      </c>
    </row>
    <row r="12531" spans="1:28" hidden="1" x14ac:dyDescent="0.25">
      <c r="A12531">
        <v>183</v>
      </c>
      <c r="B12531" s="5">
        <v>45521</v>
      </c>
      <c r="C12531" s="5">
        <v>45521</v>
      </c>
      <c r="D12531" t="s">
        <v>439</v>
      </c>
      <c r="E12531" t="s">
        <v>4</v>
      </c>
      <c r="F12531" t="s">
        <v>57</v>
      </c>
      <c r="G12531" t="s">
        <v>58</v>
      </c>
      <c r="I12531" t="s">
        <v>442</v>
      </c>
      <c r="J12531" t="s">
        <v>3623</v>
      </c>
      <c r="K12531" t="s">
        <v>993</v>
      </c>
      <c r="L12531" t="s">
        <v>6</v>
      </c>
      <c r="M12531" t="s">
        <v>1112</v>
      </c>
      <c r="N12531" t="s">
        <v>62</v>
      </c>
      <c r="O12531">
        <v>371793</v>
      </c>
      <c r="P12531" t="s">
        <v>1388</v>
      </c>
      <c r="Q12531">
        <v>-18253</v>
      </c>
      <c r="R12531" t="s">
        <v>64</v>
      </c>
      <c r="S12531">
        <v>0.56999999999999995</v>
      </c>
      <c r="U12531">
        <v>-10410.540000000001</v>
      </c>
      <c r="V12531" t="s">
        <v>3756</v>
      </c>
      <c r="W12531" t="s">
        <v>65</v>
      </c>
      <c r="Y12531" t="s">
        <v>881</v>
      </c>
      <c r="Z12531" t="s">
        <v>882</v>
      </c>
      <c r="AA12531">
        <v>-99.999060500000013</v>
      </c>
      <c r="AB12531">
        <v>-4.1914920412775656</v>
      </c>
    </row>
    <row r="12532" spans="1:28" hidden="1" x14ac:dyDescent="0.25">
      <c r="A12532">
        <v>184</v>
      </c>
      <c r="B12532" s="5">
        <v>45521</v>
      </c>
      <c r="C12532" s="5">
        <v>45521</v>
      </c>
      <c r="D12532" t="s">
        <v>439</v>
      </c>
      <c r="E12532" t="s">
        <v>4</v>
      </c>
      <c r="F12532" t="s">
        <v>57</v>
      </c>
      <c r="G12532" t="s">
        <v>58</v>
      </c>
      <c r="I12532" t="s">
        <v>442</v>
      </c>
      <c r="J12532" t="s">
        <v>3623</v>
      </c>
      <c r="K12532" t="s">
        <v>993</v>
      </c>
      <c r="L12532" t="s">
        <v>6</v>
      </c>
      <c r="M12532" t="s">
        <v>1112</v>
      </c>
      <c r="N12532" t="s">
        <v>62</v>
      </c>
      <c r="O12532">
        <v>144664</v>
      </c>
      <c r="P12532" t="s">
        <v>130</v>
      </c>
      <c r="Q12532">
        <v>-36117</v>
      </c>
      <c r="R12532" t="s">
        <v>64</v>
      </c>
      <c r="S12532">
        <v>0.11</v>
      </c>
      <c r="U12532">
        <v>-3926.3</v>
      </c>
      <c r="V12532" t="s">
        <v>3759</v>
      </c>
      <c r="W12532" t="s">
        <v>65</v>
      </c>
      <c r="Y12532" t="s">
        <v>881</v>
      </c>
      <c r="Z12532" t="s">
        <v>882</v>
      </c>
      <c r="AA12532">
        <v>-35.000081775000005</v>
      </c>
      <c r="AB12532">
        <v>-9.2252482448258846</v>
      </c>
    </row>
    <row r="12533" spans="1:28" hidden="1" x14ac:dyDescent="0.25">
      <c r="A12533">
        <v>191</v>
      </c>
      <c r="B12533" s="5">
        <v>45521</v>
      </c>
      <c r="C12533" s="5">
        <v>45521</v>
      </c>
      <c r="D12533" t="s">
        <v>439</v>
      </c>
      <c r="E12533" t="s">
        <v>4</v>
      </c>
      <c r="F12533" t="s">
        <v>57</v>
      </c>
      <c r="G12533" t="s">
        <v>58</v>
      </c>
      <c r="I12533" t="s">
        <v>442</v>
      </c>
      <c r="J12533" t="s">
        <v>3623</v>
      </c>
      <c r="K12533" t="s">
        <v>993</v>
      </c>
      <c r="L12533" t="s">
        <v>6</v>
      </c>
      <c r="M12533" t="s">
        <v>1112</v>
      </c>
      <c r="N12533" t="s">
        <v>62</v>
      </c>
      <c r="O12533">
        <v>150782</v>
      </c>
      <c r="P12533" t="s">
        <v>821</v>
      </c>
      <c r="Q12533">
        <v>-25812</v>
      </c>
      <c r="R12533" t="s">
        <v>64</v>
      </c>
      <c r="S12533">
        <v>0.21</v>
      </c>
      <c r="U12533">
        <v>-5511.44</v>
      </c>
      <c r="V12533" t="s">
        <v>3749</v>
      </c>
      <c r="W12533" t="s">
        <v>65</v>
      </c>
      <c r="Y12533" t="s">
        <v>881</v>
      </c>
      <c r="Z12533" t="s">
        <v>882</v>
      </c>
      <c r="AA12533">
        <v>-50.000167080000004</v>
      </c>
      <c r="AB12533">
        <v>-7.6015955304746088</v>
      </c>
    </row>
    <row r="12534" spans="1:28" hidden="1" x14ac:dyDescent="0.25">
      <c r="A12534">
        <v>262</v>
      </c>
      <c r="B12534" s="5">
        <v>45524</v>
      </c>
      <c r="C12534" s="5">
        <v>45524</v>
      </c>
      <c r="D12534" t="s">
        <v>439</v>
      </c>
      <c r="E12534" t="s">
        <v>4</v>
      </c>
      <c r="F12534" t="s">
        <v>57</v>
      </c>
      <c r="G12534" t="s">
        <v>58</v>
      </c>
      <c r="I12534" t="s">
        <v>442</v>
      </c>
      <c r="J12534" t="s">
        <v>3640</v>
      </c>
      <c r="K12534" t="s">
        <v>993</v>
      </c>
      <c r="L12534" t="s">
        <v>6</v>
      </c>
      <c r="M12534" t="s">
        <v>1112</v>
      </c>
      <c r="N12534" t="s">
        <v>62</v>
      </c>
      <c r="O12534">
        <v>186730</v>
      </c>
      <c r="P12534" t="s">
        <v>1245</v>
      </c>
      <c r="Q12534">
        <v>-301688</v>
      </c>
      <c r="R12534" t="s">
        <v>64</v>
      </c>
      <c r="S12534">
        <v>0.6</v>
      </c>
      <c r="U12534">
        <v>-180836.88</v>
      </c>
      <c r="V12534" t="s">
        <v>3762</v>
      </c>
      <c r="W12534" t="s">
        <v>65</v>
      </c>
      <c r="Y12534" t="s">
        <v>881</v>
      </c>
      <c r="Z12534" t="s">
        <v>882</v>
      </c>
      <c r="AA12534">
        <v>-195.49985776</v>
      </c>
      <c r="AB12534">
        <v>-43.502515450592696</v>
      </c>
    </row>
    <row r="12535" spans="1:28" hidden="1" x14ac:dyDescent="0.25">
      <c r="A12535">
        <v>264</v>
      </c>
      <c r="B12535" s="5">
        <v>45524</v>
      </c>
      <c r="C12535" s="5">
        <v>45524</v>
      </c>
      <c r="D12535" t="s">
        <v>439</v>
      </c>
      <c r="E12535" t="s">
        <v>4</v>
      </c>
      <c r="F12535" t="s">
        <v>57</v>
      </c>
      <c r="G12535" t="s">
        <v>58</v>
      </c>
      <c r="I12535" t="s">
        <v>442</v>
      </c>
      <c r="J12535" t="s">
        <v>3640</v>
      </c>
      <c r="K12535" t="s">
        <v>993</v>
      </c>
      <c r="L12535" t="s">
        <v>6</v>
      </c>
      <c r="M12535" t="s">
        <v>1112</v>
      </c>
      <c r="N12535" t="s">
        <v>62</v>
      </c>
      <c r="O12535">
        <v>146047</v>
      </c>
      <c r="P12535" t="s">
        <v>71</v>
      </c>
      <c r="Q12535">
        <v>-18161</v>
      </c>
      <c r="R12535" t="s">
        <v>64</v>
      </c>
      <c r="S12535">
        <v>0.15</v>
      </c>
      <c r="U12535">
        <v>-2808.48</v>
      </c>
      <c r="V12535" t="s">
        <v>2457</v>
      </c>
      <c r="W12535" t="s">
        <v>65</v>
      </c>
      <c r="Y12535" t="s">
        <v>881</v>
      </c>
      <c r="Z12535" t="s">
        <v>882</v>
      </c>
      <c r="AA12535">
        <v>-25.000341795000001</v>
      </c>
      <c r="AB12535">
        <v>-4.8451267877177786</v>
      </c>
    </row>
    <row r="12536" spans="1:28" hidden="1" x14ac:dyDescent="0.25">
      <c r="A12536">
        <v>269</v>
      </c>
      <c r="B12536" s="5">
        <v>45524</v>
      </c>
      <c r="C12536" s="5">
        <v>45524</v>
      </c>
      <c r="D12536" t="s">
        <v>439</v>
      </c>
      <c r="E12536" t="s">
        <v>4</v>
      </c>
      <c r="F12536" t="s">
        <v>57</v>
      </c>
      <c r="G12536" t="s">
        <v>58</v>
      </c>
      <c r="I12536" t="s">
        <v>442</v>
      </c>
      <c r="J12536" t="s">
        <v>3640</v>
      </c>
      <c r="K12536" t="s">
        <v>993</v>
      </c>
      <c r="L12536" t="s">
        <v>6</v>
      </c>
      <c r="M12536" t="s">
        <v>1112</v>
      </c>
      <c r="N12536" t="s">
        <v>62</v>
      </c>
      <c r="O12536">
        <v>150786</v>
      </c>
      <c r="P12536" t="s">
        <v>2268</v>
      </c>
      <c r="Q12536">
        <v>-10849</v>
      </c>
      <c r="R12536" t="s">
        <v>64</v>
      </c>
      <c r="S12536">
        <v>0.45</v>
      </c>
      <c r="U12536">
        <v>-4865.8900000000003</v>
      </c>
      <c r="V12536" t="s">
        <v>3760</v>
      </c>
      <c r="W12536" t="s">
        <v>65</v>
      </c>
      <c r="Y12536" t="s">
        <v>881</v>
      </c>
      <c r="Z12536" t="s">
        <v>882</v>
      </c>
      <c r="AA12536">
        <v>-46.891222329999998</v>
      </c>
      <c r="AB12536">
        <v>-3.4039628697129665</v>
      </c>
    </row>
    <row r="12537" spans="1:28" hidden="1" x14ac:dyDescent="0.25">
      <c r="A12537">
        <v>288</v>
      </c>
      <c r="B12537" s="5">
        <v>45526</v>
      </c>
      <c r="C12537" s="5">
        <v>45526</v>
      </c>
      <c r="D12537" t="s">
        <v>439</v>
      </c>
      <c r="E12537" t="s">
        <v>4</v>
      </c>
      <c r="F12537" t="s">
        <v>57</v>
      </c>
      <c r="G12537" t="s">
        <v>58</v>
      </c>
      <c r="I12537" t="s">
        <v>442</v>
      </c>
      <c r="J12537" t="s">
        <v>3641</v>
      </c>
      <c r="K12537" t="s">
        <v>993</v>
      </c>
      <c r="L12537" t="s">
        <v>6</v>
      </c>
      <c r="M12537" t="s">
        <v>1112</v>
      </c>
      <c r="N12537" t="s">
        <v>62</v>
      </c>
      <c r="O12537">
        <v>146047</v>
      </c>
      <c r="P12537" t="s">
        <v>71</v>
      </c>
      <c r="Q12537">
        <v>-36322</v>
      </c>
      <c r="R12537" t="s">
        <v>64</v>
      </c>
      <c r="S12537">
        <v>0.16</v>
      </c>
      <c r="U12537">
        <v>-5641.23</v>
      </c>
      <c r="V12537" t="s">
        <v>2457</v>
      </c>
      <c r="W12537" t="s">
        <v>65</v>
      </c>
      <c r="Y12537" t="s">
        <v>881</v>
      </c>
      <c r="Z12537" t="s">
        <v>882</v>
      </c>
      <c r="AA12537">
        <v>-50.000683590000001</v>
      </c>
      <c r="AB12537">
        <v>-9.6902535754355572</v>
      </c>
    </row>
    <row r="12538" spans="1:28" hidden="1" x14ac:dyDescent="0.25">
      <c r="A12538">
        <v>336</v>
      </c>
      <c r="B12538" s="5">
        <v>45530</v>
      </c>
      <c r="C12538" s="5">
        <v>45530</v>
      </c>
      <c r="D12538" t="s">
        <v>439</v>
      </c>
      <c r="E12538" t="s">
        <v>4</v>
      </c>
      <c r="F12538" t="s">
        <v>57</v>
      </c>
      <c r="G12538" t="s">
        <v>58</v>
      </c>
      <c r="I12538" t="s">
        <v>442</v>
      </c>
      <c r="J12538" t="s">
        <v>3625</v>
      </c>
      <c r="K12538" t="s">
        <v>993</v>
      </c>
      <c r="L12538" t="s">
        <v>6</v>
      </c>
      <c r="M12538" t="s">
        <v>1112</v>
      </c>
      <c r="N12538" t="s">
        <v>62</v>
      </c>
      <c r="O12538">
        <v>146047</v>
      </c>
      <c r="P12538" t="s">
        <v>71</v>
      </c>
      <c r="Q12538">
        <v>-36322</v>
      </c>
      <c r="R12538" t="s">
        <v>64</v>
      </c>
      <c r="S12538">
        <v>0.16</v>
      </c>
      <c r="U12538">
        <v>-5641.23</v>
      </c>
      <c r="V12538" t="s">
        <v>2457</v>
      </c>
      <c r="W12538" t="s">
        <v>65</v>
      </c>
      <c r="Y12538" t="s">
        <v>881</v>
      </c>
      <c r="Z12538" t="s">
        <v>882</v>
      </c>
      <c r="AA12538">
        <v>-50.000683590000001</v>
      </c>
      <c r="AB12538">
        <v>-9.6902535754355572</v>
      </c>
    </row>
    <row r="12539" spans="1:28" hidden="1" x14ac:dyDescent="0.25">
      <c r="A12539">
        <v>339</v>
      </c>
      <c r="B12539" s="5">
        <v>45530</v>
      </c>
      <c r="C12539" s="5">
        <v>45530</v>
      </c>
      <c r="D12539" t="s">
        <v>439</v>
      </c>
      <c r="E12539" t="s">
        <v>4</v>
      </c>
      <c r="F12539" t="s">
        <v>57</v>
      </c>
      <c r="G12539" t="s">
        <v>58</v>
      </c>
      <c r="I12539" t="s">
        <v>442</v>
      </c>
      <c r="J12539" t="s">
        <v>3625</v>
      </c>
      <c r="K12539" t="s">
        <v>993</v>
      </c>
      <c r="L12539" t="s">
        <v>6</v>
      </c>
      <c r="M12539" t="s">
        <v>1112</v>
      </c>
      <c r="N12539" t="s">
        <v>62</v>
      </c>
      <c r="O12539">
        <v>150786</v>
      </c>
      <c r="P12539" t="s">
        <v>2268</v>
      </c>
      <c r="Q12539">
        <v>-82759</v>
      </c>
      <c r="R12539" t="s">
        <v>64</v>
      </c>
      <c r="S12539">
        <v>0.48</v>
      </c>
      <c r="U12539">
        <v>-39861.919999999998</v>
      </c>
      <c r="V12539" t="s">
        <v>3760</v>
      </c>
      <c r="W12539" t="s">
        <v>65</v>
      </c>
      <c r="Y12539" t="s">
        <v>881</v>
      </c>
      <c r="Z12539" t="s">
        <v>882</v>
      </c>
      <c r="AA12539">
        <v>-357.69846703000002</v>
      </c>
      <c r="AB12539">
        <v>-25.966316078401274</v>
      </c>
    </row>
    <row r="12540" spans="1:28" hidden="1" x14ac:dyDescent="0.25">
      <c r="A12540">
        <v>342</v>
      </c>
      <c r="B12540" s="5">
        <v>45530</v>
      </c>
      <c r="C12540" s="5">
        <v>45530</v>
      </c>
      <c r="D12540" t="s">
        <v>439</v>
      </c>
      <c r="E12540" t="s">
        <v>4</v>
      </c>
      <c r="F12540" t="s">
        <v>57</v>
      </c>
      <c r="G12540" t="s">
        <v>58</v>
      </c>
      <c r="I12540" t="s">
        <v>442</v>
      </c>
      <c r="J12540" t="s">
        <v>3625</v>
      </c>
      <c r="K12540" t="s">
        <v>993</v>
      </c>
      <c r="L12540" t="s">
        <v>6</v>
      </c>
      <c r="M12540" t="s">
        <v>1112</v>
      </c>
      <c r="N12540" t="s">
        <v>62</v>
      </c>
      <c r="O12540">
        <v>144664</v>
      </c>
      <c r="P12540" t="s">
        <v>130</v>
      </c>
      <c r="Q12540">
        <v>-25798</v>
      </c>
      <c r="R12540" t="s">
        <v>64</v>
      </c>
      <c r="S12540">
        <v>0.11</v>
      </c>
      <c r="U12540">
        <v>-2806.61</v>
      </c>
      <c r="V12540" t="s">
        <v>3759</v>
      </c>
      <c r="W12540" t="s">
        <v>65</v>
      </c>
      <c r="Y12540" t="s">
        <v>881</v>
      </c>
      <c r="Z12540" t="s">
        <v>882</v>
      </c>
      <c r="AA12540">
        <v>-25.000196850000002</v>
      </c>
      <c r="AB12540">
        <v>-6.5894995215554486</v>
      </c>
    </row>
    <row r="12541" spans="1:28" hidden="1" x14ac:dyDescent="0.25">
      <c r="A12541">
        <v>344</v>
      </c>
      <c r="B12541" s="5">
        <v>45530</v>
      </c>
      <c r="C12541" s="5">
        <v>45530</v>
      </c>
      <c r="D12541" t="s">
        <v>439</v>
      </c>
      <c r="E12541" t="s">
        <v>4</v>
      </c>
      <c r="F12541" t="s">
        <v>57</v>
      </c>
      <c r="G12541" t="s">
        <v>58</v>
      </c>
      <c r="I12541" t="s">
        <v>442</v>
      </c>
      <c r="J12541" t="s">
        <v>3625</v>
      </c>
      <c r="K12541" t="s">
        <v>993</v>
      </c>
      <c r="L12541" t="s">
        <v>6</v>
      </c>
      <c r="M12541" t="s">
        <v>1112</v>
      </c>
      <c r="N12541" t="s">
        <v>62</v>
      </c>
      <c r="O12541">
        <v>150786</v>
      </c>
      <c r="P12541" t="s">
        <v>2268</v>
      </c>
      <c r="Q12541">
        <v>-29661</v>
      </c>
      <c r="R12541" t="s">
        <v>64</v>
      </c>
      <c r="S12541">
        <v>0.48</v>
      </c>
      <c r="U12541">
        <v>-14286.6</v>
      </c>
      <c r="V12541" t="s">
        <v>3760</v>
      </c>
      <c r="W12541" t="s">
        <v>65</v>
      </c>
      <c r="Y12541" t="s">
        <v>881</v>
      </c>
      <c r="Z12541" t="s">
        <v>882</v>
      </c>
      <c r="AA12541">
        <v>-128.19988437000001</v>
      </c>
      <c r="AB12541">
        <v>-9.3063824019316357</v>
      </c>
    </row>
    <row r="12542" spans="1:28" hidden="1" x14ac:dyDescent="0.25">
      <c r="A12542">
        <v>383</v>
      </c>
      <c r="B12542" s="5">
        <v>45532</v>
      </c>
      <c r="C12542" s="5">
        <v>45532</v>
      </c>
      <c r="D12542" t="s">
        <v>439</v>
      </c>
      <c r="E12542" t="s">
        <v>4</v>
      </c>
      <c r="F12542" t="s">
        <v>57</v>
      </c>
      <c r="G12542" t="s">
        <v>58</v>
      </c>
      <c r="I12542" t="s">
        <v>442</v>
      </c>
      <c r="J12542" t="s">
        <v>3626</v>
      </c>
      <c r="K12542" t="s">
        <v>993</v>
      </c>
      <c r="L12542" t="s">
        <v>6</v>
      </c>
      <c r="M12542" t="s">
        <v>1112</v>
      </c>
      <c r="N12542" t="s">
        <v>62</v>
      </c>
      <c r="O12542">
        <v>144664</v>
      </c>
      <c r="P12542" t="s">
        <v>130</v>
      </c>
      <c r="Q12542">
        <v>-25798</v>
      </c>
      <c r="R12542" t="s">
        <v>64</v>
      </c>
      <c r="S12542">
        <v>0.11</v>
      </c>
      <c r="U12542">
        <v>-2807.77</v>
      </c>
      <c r="V12542" t="s">
        <v>3759</v>
      </c>
      <c r="W12542" t="s">
        <v>65</v>
      </c>
      <c r="Y12542" t="s">
        <v>881</v>
      </c>
      <c r="Z12542" t="s">
        <v>882</v>
      </c>
      <c r="AA12542">
        <v>-25.000196850000002</v>
      </c>
      <c r="AB12542">
        <v>-6.5894995215554486</v>
      </c>
    </row>
    <row r="12543" spans="1:28" hidden="1" x14ac:dyDescent="0.25">
      <c r="A12543">
        <v>384</v>
      </c>
      <c r="B12543" s="5">
        <v>45532</v>
      </c>
      <c r="C12543" s="5">
        <v>45532</v>
      </c>
      <c r="D12543" t="s">
        <v>439</v>
      </c>
      <c r="E12543" t="s">
        <v>4</v>
      </c>
      <c r="F12543" t="s">
        <v>57</v>
      </c>
      <c r="G12543" t="s">
        <v>58</v>
      </c>
      <c r="I12543" t="s">
        <v>442</v>
      </c>
      <c r="J12543" t="s">
        <v>3626</v>
      </c>
      <c r="K12543" t="s">
        <v>993</v>
      </c>
      <c r="L12543" t="s">
        <v>6</v>
      </c>
      <c r="M12543" t="s">
        <v>1112</v>
      </c>
      <c r="N12543" t="s">
        <v>62</v>
      </c>
      <c r="O12543">
        <v>146047</v>
      </c>
      <c r="P12543" t="s">
        <v>71</v>
      </c>
      <c r="Q12543">
        <v>-36322</v>
      </c>
      <c r="R12543" t="s">
        <v>64</v>
      </c>
      <c r="S12543">
        <v>0.16</v>
      </c>
      <c r="U12543">
        <v>-5645.58</v>
      </c>
      <c r="V12543" t="s">
        <v>2457</v>
      </c>
      <c r="W12543" t="s">
        <v>65</v>
      </c>
      <c r="Y12543" t="s">
        <v>881</v>
      </c>
      <c r="Z12543" t="s">
        <v>882</v>
      </c>
      <c r="AA12543">
        <v>-50.000683590000001</v>
      </c>
      <c r="AB12543">
        <v>-9.6902535754355572</v>
      </c>
    </row>
    <row r="12544" spans="1:28" hidden="1" x14ac:dyDescent="0.25">
      <c r="A12544">
        <v>391</v>
      </c>
      <c r="B12544" s="5">
        <v>45532</v>
      </c>
      <c r="C12544" s="5">
        <v>45532</v>
      </c>
      <c r="D12544" t="s">
        <v>439</v>
      </c>
      <c r="E12544" t="s">
        <v>4</v>
      </c>
      <c r="F12544" t="s">
        <v>57</v>
      </c>
      <c r="G12544" t="s">
        <v>58</v>
      </c>
      <c r="I12544" t="s">
        <v>442</v>
      </c>
      <c r="J12544" t="s">
        <v>3626</v>
      </c>
      <c r="K12544" t="s">
        <v>993</v>
      </c>
      <c r="L12544" t="s">
        <v>6</v>
      </c>
      <c r="M12544" t="s">
        <v>1112</v>
      </c>
      <c r="N12544" t="s">
        <v>62</v>
      </c>
      <c r="O12544">
        <v>150786</v>
      </c>
      <c r="P12544" t="s">
        <v>2268</v>
      </c>
      <c r="Q12544">
        <v>-75448</v>
      </c>
      <c r="R12544" t="s">
        <v>64</v>
      </c>
      <c r="S12544">
        <v>0.48</v>
      </c>
      <c r="U12544">
        <v>-36340.49</v>
      </c>
      <c r="V12544" t="s">
        <v>3760</v>
      </c>
      <c r="W12544" t="s">
        <v>65</v>
      </c>
      <c r="Y12544" t="s">
        <v>881</v>
      </c>
      <c r="Z12544" t="s">
        <v>882</v>
      </c>
      <c r="AA12544">
        <v>-326.09908216000002</v>
      </c>
      <c r="AB12544">
        <v>-23.672429771785779</v>
      </c>
    </row>
    <row r="12545" spans="1:28" hidden="1" x14ac:dyDescent="0.25">
      <c r="A12545">
        <v>394</v>
      </c>
      <c r="B12545" s="5">
        <v>45532</v>
      </c>
      <c r="C12545" s="5">
        <v>45532</v>
      </c>
      <c r="D12545" t="s">
        <v>439</v>
      </c>
      <c r="E12545" t="s">
        <v>4</v>
      </c>
      <c r="F12545" t="s">
        <v>57</v>
      </c>
      <c r="G12545" t="s">
        <v>58</v>
      </c>
      <c r="I12545" t="s">
        <v>442</v>
      </c>
      <c r="J12545" t="s">
        <v>3626</v>
      </c>
      <c r="K12545" t="s">
        <v>993</v>
      </c>
      <c r="L12545" t="s">
        <v>6</v>
      </c>
      <c r="M12545" t="s">
        <v>1112</v>
      </c>
      <c r="N12545" t="s">
        <v>62</v>
      </c>
      <c r="O12545">
        <v>191086</v>
      </c>
      <c r="P12545" t="s">
        <v>2227</v>
      </c>
      <c r="Q12545">
        <v>-87328</v>
      </c>
      <c r="R12545" t="s">
        <v>64</v>
      </c>
      <c r="S12545">
        <v>0.09</v>
      </c>
      <c r="U12545">
        <v>-8251.17</v>
      </c>
      <c r="V12545" t="s">
        <v>3750</v>
      </c>
      <c r="W12545" t="s">
        <v>65</v>
      </c>
      <c r="Y12545" t="s">
        <v>881</v>
      </c>
      <c r="Z12545" t="s">
        <v>882</v>
      </c>
      <c r="AA12545">
        <v>-79.899880320000008</v>
      </c>
      <c r="AB12545">
        <v>-22.391133356664035</v>
      </c>
    </row>
    <row r="12546" spans="1:28" hidden="1" x14ac:dyDescent="0.25">
      <c r="A12546">
        <v>447</v>
      </c>
      <c r="B12546" s="5">
        <v>45534</v>
      </c>
      <c r="C12546" s="5">
        <v>45534</v>
      </c>
      <c r="D12546" t="s">
        <v>439</v>
      </c>
      <c r="E12546" t="s">
        <v>4</v>
      </c>
      <c r="F12546" t="s">
        <v>57</v>
      </c>
      <c r="G12546" t="s">
        <v>58</v>
      </c>
      <c r="I12546" t="s">
        <v>442</v>
      </c>
      <c r="J12546" t="s">
        <v>3635</v>
      </c>
      <c r="K12546" t="s">
        <v>993</v>
      </c>
      <c r="L12546" t="s">
        <v>6</v>
      </c>
      <c r="M12546" t="s">
        <v>1112</v>
      </c>
      <c r="N12546" t="s">
        <v>62</v>
      </c>
      <c r="O12546">
        <v>146047</v>
      </c>
      <c r="P12546" t="s">
        <v>71</v>
      </c>
      <c r="Q12546">
        <v>-34578</v>
      </c>
      <c r="R12546" t="s">
        <v>64</v>
      </c>
      <c r="S12546">
        <v>0.15</v>
      </c>
      <c r="U12546">
        <v>-5350.93</v>
      </c>
      <c r="V12546" t="s">
        <v>2457</v>
      </c>
      <c r="W12546" t="s">
        <v>65</v>
      </c>
      <c r="Y12546" t="s">
        <v>881</v>
      </c>
      <c r="Z12546" t="s">
        <v>882</v>
      </c>
      <c r="AA12546">
        <v>-47.59990191</v>
      </c>
      <c r="AB12546">
        <v>-9.2249762714445982</v>
      </c>
    </row>
    <row r="12547" spans="1:28" hidden="1" x14ac:dyDescent="0.25">
      <c r="A12547">
        <v>448</v>
      </c>
      <c r="B12547" s="5">
        <v>45534</v>
      </c>
      <c r="C12547" s="5">
        <v>45534</v>
      </c>
      <c r="D12547" t="s">
        <v>439</v>
      </c>
      <c r="E12547" t="s">
        <v>4</v>
      </c>
      <c r="F12547" t="s">
        <v>57</v>
      </c>
      <c r="G12547" t="s">
        <v>58</v>
      </c>
      <c r="I12547" t="s">
        <v>442</v>
      </c>
      <c r="J12547" t="s">
        <v>3635</v>
      </c>
      <c r="K12547" t="s">
        <v>993</v>
      </c>
      <c r="L12547" t="s">
        <v>6</v>
      </c>
      <c r="M12547" t="s">
        <v>1112</v>
      </c>
      <c r="N12547" t="s">
        <v>62</v>
      </c>
      <c r="O12547">
        <v>150786</v>
      </c>
      <c r="P12547" t="s">
        <v>2268</v>
      </c>
      <c r="Q12547">
        <v>-11568</v>
      </c>
      <c r="R12547" t="s">
        <v>64</v>
      </c>
      <c r="S12547">
        <v>0.48</v>
      </c>
      <c r="U12547">
        <v>-5552.8</v>
      </c>
      <c r="V12547" t="s">
        <v>3760</v>
      </c>
      <c r="W12547" t="s">
        <v>65</v>
      </c>
      <c r="Y12547" t="s">
        <v>881</v>
      </c>
      <c r="Z12547" t="s">
        <v>882</v>
      </c>
      <c r="AA12547">
        <v>-49.998862559999999</v>
      </c>
      <c r="AB12547">
        <v>-3.629555025978394</v>
      </c>
    </row>
    <row r="12548" spans="1:28" hidden="1" x14ac:dyDescent="0.25">
      <c r="A12548">
        <v>17</v>
      </c>
      <c r="B12548" s="5">
        <v>45546</v>
      </c>
      <c r="C12548" s="5">
        <v>45546</v>
      </c>
      <c r="D12548" t="s">
        <v>439</v>
      </c>
      <c r="E12548" t="s">
        <v>4</v>
      </c>
      <c r="F12548" t="s">
        <v>57</v>
      </c>
      <c r="G12548" t="s">
        <v>58</v>
      </c>
      <c r="I12548" t="s">
        <v>442</v>
      </c>
      <c r="J12548" t="s">
        <v>3842</v>
      </c>
      <c r="K12548" t="s">
        <v>993</v>
      </c>
      <c r="L12548" t="s">
        <v>6</v>
      </c>
      <c r="M12548" t="s">
        <v>1112</v>
      </c>
      <c r="N12548" t="s">
        <v>62</v>
      </c>
      <c r="O12548">
        <v>146046</v>
      </c>
      <c r="P12548" t="s">
        <v>79</v>
      </c>
      <c r="Q12548">
        <v>-10700</v>
      </c>
      <c r="R12548" t="s">
        <v>64</v>
      </c>
      <c r="S12548">
        <v>0.26</v>
      </c>
      <c r="U12548">
        <v>-2795.53</v>
      </c>
      <c r="V12548" t="s">
        <v>3965</v>
      </c>
      <c r="W12548" t="s">
        <v>65</v>
      </c>
      <c r="Y12548" t="s">
        <v>881</v>
      </c>
      <c r="Z12548" t="s">
        <v>882</v>
      </c>
      <c r="AA12548">
        <v>-27.499962999999997</v>
      </c>
      <c r="AB12548">
        <v>-3.6385924140831745</v>
      </c>
    </row>
    <row r="12549" spans="1:28" hidden="1" x14ac:dyDescent="0.25">
      <c r="A12549">
        <v>21</v>
      </c>
      <c r="B12549" s="5">
        <v>45548</v>
      </c>
      <c r="C12549" s="5">
        <v>45548</v>
      </c>
      <c r="D12549" t="s">
        <v>439</v>
      </c>
      <c r="E12549" t="s">
        <v>4</v>
      </c>
      <c r="F12549" t="s">
        <v>57</v>
      </c>
      <c r="G12549" t="s">
        <v>58</v>
      </c>
      <c r="I12549" t="s">
        <v>442</v>
      </c>
      <c r="J12549" t="s">
        <v>3828</v>
      </c>
      <c r="K12549" t="s">
        <v>993</v>
      </c>
      <c r="L12549" t="s">
        <v>6</v>
      </c>
      <c r="M12549" t="s">
        <v>1112</v>
      </c>
      <c r="N12549" t="s">
        <v>62</v>
      </c>
      <c r="O12549">
        <v>150782</v>
      </c>
      <c r="P12549" t="s">
        <v>821</v>
      </c>
      <c r="Q12549">
        <v>-12906</v>
      </c>
      <c r="R12549" t="s">
        <v>64</v>
      </c>
      <c r="S12549">
        <v>0.21</v>
      </c>
      <c r="U12549">
        <v>-2770.13</v>
      </c>
      <c r="V12549" t="s">
        <v>3958</v>
      </c>
      <c r="W12549" t="s">
        <v>65</v>
      </c>
      <c r="Y12549" t="s">
        <v>881</v>
      </c>
      <c r="Z12549" t="s">
        <v>882</v>
      </c>
      <c r="AA12549">
        <v>-25.000083540000002</v>
      </c>
      <c r="AB12549">
        <v>-3.8007977652373044</v>
      </c>
    </row>
    <row r="12550" spans="1:28" hidden="1" x14ac:dyDescent="0.25">
      <c r="A12550">
        <v>31</v>
      </c>
      <c r="B12550" s="5">
        <v>45553</v>
      </c>
      <c r="C12550" s="5">
        <v>45553</v>
      </c>
      <c r="D12550" t="s">
        <v>439</v>
      </c>
      <c r="E12550" t="s">
        <v>4</v>
      </c>
      <c r="F12550" t="s">
        <v>57</v>
      </c>
      <c r="G12550" t="s">
        <v>58</v>
      </c>
      <c r="I12550" t="s">
        <v>442</v>
      </c>
      <c r="J12550" t="s">
        <v>3967</v>
      </c>
      <c r="K12550" t="s">
        <v>993</v>
      </c>
      <c r="L12550" t="s">
        <v>6</v>
      </c>
      <c r="M12550" t="s">
        <v>1112</v>
      </c>
      <c r="N12550" t="s">
        <v>62</v>
      </c>
      <c r="O12550">
        <v>150785</v>
      </c>
      <c r="P12550" t="s">
        <v>2186</v>
      </c>
      <c r="Q12550">
        <v>-15418</v>
      </c>
      <c r="R12550" t="s">
        <v>64</v>
      </c>
      <c r="S12550">
        <v>0.53</v>
      </c>
      <c r="U12550">
        <v>-8225.89</v>
      </c>
      <c r="V12550" t="s">
        <v>3956</v>
      </c>
      <c r="W12550" t="s">
        <v>65</v>
      </c>
      <c r="Y12550" t="s">
        <v>881</v>
      </c>
      <c r="Z12550" t="s">
        <v>882</v>
      </c>
      <c r="AA12550">
        <v>-74.999319199999988</v>
      </c>
      <c r="AB12550">
        <v>-7.1078373134466029</v>
      </c>
    </row>
    <row r="12551" spans="1:28" hidden="1" x14ac:dyDescent="0.25">
      <c r="A12551">
        <v>45</v>
      </c>
      <c r="B12551" s="5">
        <v>45562</v>
      </c>
      <c r="C12551" s="5">
        <v>45562</v>
      </c>
      <c r="D12551" t="s">
        <v>439</v>
      </c>
      <c r="E12551" t="s">
        <v>4</v>
      </c>
      <c r="F12551" t="s">
        <v>57</v>
      </c>
      <c r="G12551" t="s">
        <v>58</v>
      </c>
      <c r="I12551" t="s">
        <v>442</v>
      </c>
      <c r="J12551" t="s">
        <v>3839</v>
      </c>
      <c r="K12551" t="s">
        <v>993</v>
      </c>
      <c r="L12551" t="s">
        <v>6</v>
      </c>
      <c r="M12551" t="s">
        <v>1112</v>
      </c>
      <c r="N12551" t="s">
        <v>62</v>
      </c>
      <c r="O12551">
        <v>147830</v>
      </c>
      <c r="P12551" t="s">
        <v>467</v>
      </c>
      <c r="Q12551">
        <v>-11114</v>
      </c>
      <c r="R12551" t="s">
        <v>64</v>
      </c>
      <c r="S12551">
        <v>0.55000000000000004</v>
      </c>
      <c r="U12551">
        <v>-6105.3</v>
      </c>
      <c r="V12551" t="s">
        <v>3968</v>
      </c>
      <c r="W12551" t="s">
        <v>65</v>
      </c>
      <c r="Y12551" t="s">
        <v>881</v>
      </c>
      <c r="Z12551" t="s">
        <v>882</v>
      </c>
      <c r="AA12551">
        <v>-49.999663200000001</v>
      </c>
      <c r="AB12551">
        <v>-2.7727467953830192</v>
      </c>
    </row>
    <row r="12552" spans="1:28" hidden="1" x14ac:dyDescent="0.25">
      <c r="A12552">
        <v>66</v>
      </c>
      <c r="B12552" s="5">
        <v>45538</v>
      </c>
      <c r="C12552" s="5">
        <v>45538</v>
      </c>
      <c r="D12552" t="s">
        <v>439</v>
      </c>
      <c r="E12552" t="s">
        <v>4</v>
      </c>
      <c r="F12552" t="s">
        <v>57</v>
      </c>
      <c r="G12552" t="s">
        <v>58</v>
      </c>
      <c r="I12552" t="s">
        <v>442</v>
      </c>
      <c r="J12552" t="s">
        <v>3837</v>
      </c>
      <c r="K12552" t="s">
        <v>993</v>
      </c>
      <c r="L12552" t="s">
        <v>6</v>
      </c>
      <c r="M12552" t="s">
        <v>1112</v>
      </c>
      <c r="N12552" t="s">
        <v>62</v>
      </c>
      <c r="O12552">
        <v>150786</v>
      </c>
      <c r="P12552" t="s">
        <v>2268</v>
      </c>
      <c r="Q12552">
        <v>-26885</v>
      </c>
      <c r="R12552" t="s">
        <v>64</v>
      </c>
      <c r="S12552">
        <v>0.48</v>
      </c>
      <c r="U12552">
        <v>-12905.16</v>
      </c>
      <c r="V12552" t="s">
        <v>3969</v>
      </c>
      <c r="W12552" t="s">
        <v>65</v>
      </c>
      <c r="Y12552" t="s">
        <v>881</v>
      </c>
      <c r="Z12552" t="s">
        <v>882</v>
      </c>
      <c r="AA12552">
        <v>-116.20154045</v>
      </c>
      <c r="AB12552">
        <v>-8.435389598325477</v>
      </c>
    </row>
    <row r="12553" spans="1:28" hidden="1" x14ac:dyDescent="0.25">
      <c r="A12553">
        <v>80</v>
      </c>
      <c r="B12553" s="5">
        <v>45546</v>
      </c>
      <c r="C12553" s="5">
        <v>45546</v>
      </c>
      <c r="D12553" t="s">
        <v>439</v>
      </c>
      <c r="E12553" t="s">
        <v>4</v>
      </c>
      <c r="F12553" t="s">
        <v>57</v>
      </c>
      <c r="G12553" t="s">
        <v>58</v>
      </c>
      <c r="I12553" t="s">
        <v>442</v>
      </c>
      <c r="J12553" t="s">
        <v>3844</v>
      </c>
      <c r="K12553" t="s">
        <v>993</v>
      </c>
      <c r="L12553" t="s">
        <v>6</v>
      </c>
      <c r="M12553" t="s">
        <v>1112</v>
      </c>
      <c r="N12553" t="s">
        <v>62</v>
      </c>
      <c r="O12553">
        <v>150786</v>
      </c>
      <c r="P12553" t="s">
        <v>2268</v>
      </c>
      <c r="Q12553">
        <v>-5784</v>
      </c>
      <c r="R12553" t="s">
        <v>64</v>
      </c>
      <c r="S12553">
        <v>0.48</v>
      </c>
      <c r="U12553">
        <v>-2776.03</v>
      </c>
      <c r="V12553" t="s">
        <v>3969</v>
      </c>
      <c r="W12553" t="s">
        <v>65</v>
      </c>
      <c r="Y12553" t="s">
        <v>881</v>
      </c>
      <c r="Z12553" t="s">
        <v>882</v>
      </c>
      <c r="AA12553">
        <v>-24.99943128</v>
      </c>
      <c r="AB12553">
        <v>-1.814777512989197</v>
      </c>
    </row>
    <row r="12554" spans="1:28" hidden="1" x14ac:dyDescent="0.25">
      <c r="A12554">
        <v>95</v>
      </c>
      <c r="B12554" s="5">
        <v>45550</v>
      </c>
      <c r="C12554" s="5">
        <v>45550</v>
      </c>
      <c r="D12554" t="s">
        <v>439</v>
      </c>
      <c r="E12554" t="s">
        <v>4</v>
      </c>
      <c r="F12554" t="s">
        <v>57</v>
      </c>
      <c r="G12554" t="s">
        <v>58</v>
      </c>
      <c r="I12554" t="s">
        <v>442</v>
      </c>
      <c r="J12554" t="s">
        <v>3970</v>
      </c>
      <c r="K12554" t="s">
        <v>993</v>
      </c>
      <c r="L12554" t="s">
        <v>6</v>
      </c>
      <c r="M12554" t="s">
        <v>1112</v>
      </c>
      <c r="N12554" t="s">
        <v>62</v>
      </c>
      <c r="O12554">
        <v>146047</v>
      </c>
      <c r="P12554" t="s">
        <v>71</v>
      </c>
      <c r="Q12554">
        <v>-20122</v>
      </c>
      <c r="R12554" t="s">
        <v>64</v>
      </c>
      <c r="S12554">
        <v>0.15</v>
      </c>
      <c r="U12554">
        <v>-3113.09</v>
      </c>
      <c r="V12554" t="s">
        <v>3954</v>
      </c>
      <c r="W12554" t="s">
        <v>65</v>
      </c>
      <c r="Y12554" t="s">
        <v>881</v>
      </c>
      <c r="Z12554" t="s">
        <v>882</v>
      </c>
      <c r="AA12554">
        <v>-27.699844590000001</v>
      </c>
      <c r="AB12554">
        <v>-5.3682969672626584</v>
      </c>
    </row>
    <row r="12555" spans="1:28" hidden="1" x14ac:dyDescent="0.25">
      <c r="A12555">
        <v>120</v>
      </c>
      <c r="B12555" s="5">
        <v>45562</v>
      </c>
      <c r="C12555" s="5">
        <v>45562</v>
      </c>
      <c r="D12555" t="s">
        <v>439</v>
      </c>
      <c r="E12555" t="s">
        <v>4</v>
      </c>
      <c r="F12555" t="s">
        <v>57</v>
      </c>
      <c r="G12555" t="s">
        <v>58</v>
      </c>
      <c r="I12555" t="s">
        <v>442</v>
      </c>
      <c r="J12555" t="s">
        <v>3845</v>
      </c>
      <c r="K12555" t="s">
        <v>993</v>
      </c>
      <c r="L12555" t="s">
        <v>6</v>
      </c>
      <c r="M12555" t="s">
        <v>1112</v>
      </c>
      <c r="N12555" t="s">
        <v>62</v>
      </c>
      <c r="O12555">
        <v>146047</v>
      </c>
      <c r="P12555" t="s">
        <v>71</v>
      </c>
      <c r="Q12555">
        <v>-18161</v>
      </c>
      <c r="R12555" t="s">
        <v>64</v>
      </c>
      <c r="S12555">
        <v>0.16</v>
      </c>
      <c r="U12555">
        <v>-2819.1</v>
      </c>
      <c r="V12555" t="s">
        <v>3954</v>
      </c>
      <c r="W12555" t="s">
        <v>65</v>
      </c>
      <c r="Y12555" t="s">
        <v>881</v>
      </c>
      <c r="Z12555" t="s">
        <v>882</v>
      </c>
      <c r="AA12555">
        <v>-25.000341795000001</v>
      </c>
      <c r="AB12555">
        <v>-4.8451267877177786</v>
      </c>
    </row>
    <row r="12556" spans="1:28" hidden="1" x14ac:dyDescent="0.25">
      <c r="A12556">
        <v>122</v>
      </c>
      <c r="B12556" s="5">
        <v>45562</v>
      </c>
      <c r="C12556" s="5">
        <v>45562</v>
      </c>
      <c r="D12556" t="s">
        <v>439</v>
      </c>
      <c r="E12556" t="s">
        <v>4</v>
      </c>
      <c r="F12556" t="s">
        <v>57</v>
      </c>
      <c r="G12556" t="s">
        <v>58</v>
      </c>
      <c r="I12556" t="s">
        <v>442</v>
      </c>
      <c r="J12556" t="s">
        <v>3845</v>
      </c>
      <c r="K12556" t="s">
        <v>993</v>
      </c>
      <c r="L12556" t="s">
        <v>6</v>
      </c>
      <c r="M12556" t="s">
        <v>1112</v>
      </c>
      <c r="N12556" t="s">
        <v>62</v>
      </c>
      <c r="O12556">
        <v>150782</v>
      </c>
      <c r="P12556" t="s">
        <v>821</v>
      </c>
      <c r="Q12556">
        <v>-25812</v>
      </c>
      <c r="R12556" t="s">
        <v>64</v>
      </c>
      <c r="S12556">
        <v>0.22</v>
      </c>
      <c r="U12556">
        <v>-5577.37</v>
      </c>
      <c r="V12556" t="s">
        <v>3958</v>
      </c>
      <c r="W12556" t="s">
        <v>65</v>
      </c>
      <c r="Y12556" t="s">
        <v>881</v>
      </c>
      <c r="Z12556" t="s">
        <v>882</v>
      </c>
      <c r="AA12556">
        <v>-50.000167080000004</v>
      </c>
      <c r="AB12556">
        <v>-7.6015955304746088</v>
      </c>
    </row>
    <row r="12557" spans="1:28" hidden="1" x14ac:dyDescent="0.25">
      <c r="A12557">
        <v>139</v>
      </c>
      <c r="B12557" s="5">
        <v>45565</v>
      </c>
      <c r="C12557" s="5">
        <v>45565</v>
      </c>
      <c r="D12557" t="s">
        <v>439</v>
      </c>
      <c r="E12557" t="s">
        <v>4</v>
      </c>
      <c r="F12557" t="s">
        <v>57</v>
      </c>
      <c r="G12557" t="s">
        <v>58</v>
      </c>
      <c r="I12557" t="s">
        <v>442</v>
      </c>
      <c r="J12557" t="s">
        <v>3971</v>
      </c>
      <c r="K12557" t="s">
        <v>993</v>
      </c>
      <c r="L12557" t="s">
        <v>6</v>
      </c>
      <c r="M12557" t="s">
        <v>1112</v>
      </c>
      <c r="N12557" t="s">
        <v>62</v>
      </c>
      <c r="O12557">
        <v>147830</v>
      </c>
      <c r="P12557" t="s">
        <v>467</v>
      </c>
      <c r="Q12557">
        <v>-11114</v>
      </c>
      <c r="R12557" t="s">
        <v>64</v>
      </c>
      <c r="S12557">
        <v>0.55000000000000004</v>
      </c>
      <c r="U12557">
        <v>-6105.3</v>
      </c>
      <c r="V12557" t="s">
        <v>3968</v>
      </c>
      <c r="W12557" t="s">
        <v>65</v>
      </c>
      <c r="Y12557" t="s">
        <v>881</v>
      </c>
      <c r="Z12557" t="s">
        <v>882</v>
      </c>
      <c r="AA12557">
        <v>-49.999663200000001</v>
      </c>
      <c r="AB12557">
        <v>-2.7727467953830192</v>
      </c>
    </row>
    <row r="12558" spans="1:28" hidden="1" x14ac:dyDescent="0.25">
      <c r="A12558">
        <v>174</v>
      </c>
      <c r="B12558" s="5">
        <v>45553</v>
      </c>
      <c r="C12558" s="5">
        <v>45553</v>
      </c>
      <c r="D12558" t="s">
        <v>439</v>
      </c>
      <c r="E12558" t="s">
        <v>4</v>
      </c>
      <c r="F12558" t="s">
        <v>57</v>
      </c>
      <c r="G12558" t="s">
        <v>58</v>
      </c>
      <c r="I12558" t="s">
        <v>442</v>
      </c>
      <c r="J12558" t="s">
        <v>3967</v>
      </c>
      <c r="K12558" t="s">
        <v>993</v>
      </c>
      <c r="L12558" t="s">
        <v>6</v>
      </c>
      <c r="M12558" t="s">
        <v>1112</v>
      </c>
      <c r="N12558" t="s">
        <v>62</v>
      </c>
      <c r="O12558">
        <v>146047</v>
      </c>
      <c r="P12558" t="s">
        <v>71</v>
      </c>
      <c r="Q12558">
        <v>-23536</v>
      </c>
      <c r="R12558" t="s">
        <v>64</v>
      </c>
      <c r="S12558">
        <v>0.15</v>
      </c>
      <c r="U12558">
        <v>-3641.28</v>
      </c>
      <c r="V12558" t="s">
        <v>3954</v>
      </c>
      <c r="W12558" t="s">
        <v>65</v>
      </c>
      <c r="Y12558" t="s">
        <v>881</v>
      </c>
      <c r="Z12558" t="s">
        <v>882</v>
      </c>
      <c r="AA12558">
        <v>-32.399539920000002</v>
      </c>
      <c r="AB12558">
        <v>-6.2791093043183546</v>
      </c>
    </row>
    <row r="12559" spans="1:28" hidden="1" x14ac:dyDescent="0.25">
      <c r="A12559">
        <v>190</v>
      </c>
      <c r="B12559" s="5">
        <v>45562</v>
      </c>
      <c r="C12559" s="5">
        <v>45562</v>
      </c>
      <c r="D12559" t="s">
        <v>439</v>
      </c>
      <c r="E12559" t="s">
        <v>4</v>
      </c>
      <c r="F12559" t="s">
        <v>57</v>
      </c>
      <c r="G12559" t="s">
        <v>58</v>
      </c>
      <c r="I12559" t="s">
        <v>442</v>
      </c>
      <c r="J12559" t="s">
        <v>3845</v>
      </c>
      <c r="K12559" t="s">
        <v>993</v>
      </c>
      <c r="L12559" t="s">
        <v>6</v>
      </c>
      <c r="M12559" t="s">
        <v>1112</v>
      </c>
      <c r="N12559" t="s">
        <v>62</v>
      </c>
      <c r="O12559">
        <v>167576</v>
      </c>
      <c r="P12559" t="s">
        <v>631</v>
      </c>
      <c r="Q12559">
        <v>-35086</v>
      </c>
      <c r="R12559" t="s">
        <v>64</v>
      </c>
      <c r="S12559">
        <v>0.15</v>
      </c>
      <c r="U12559">
        <v>-5170.3100000000004</v>
      </c>
      <c r="V12559" t="s">
        <v>3964</v>
      </c>
      <c r="W12559" t="s">
        <v>65</v>
      </c>
      <c r="Y12559" t="s">
        <v>881</v>
      </c>
      <c r="Z12559" t="s">
        <v>882</v>
      </c>
      <c r="AA12559">
        <v>-45.8995052</v>
      </c>
      <c r="AB12559">
        <v>-9.2774921225234674</v>
      </c>
    </row>
    <row r="12560" spans="1:28" hidden="1" x14ac:dyDescent="0.25">
      <c r="A12560">
        <v>227</v>
      </c>
      <c r="B12560" s="5">
        <v>45548</v>
      </c>
      <c r="C12560" s="5">
        <v>45548</v>
      </c>
      <c r="D12560" t="s">
        <v>439</v>
      </c>
      <c r="E12560" t="s">
        <v>4</v>
      </c>
      <c r="F12560" t="s">
        <v>57</v>
      </c>
      <c r="G12560" t="s">
        <v>58</v>
      </c>
      <c r="I12560" t="s">
        <v>442</v>
      </c>
      <c r="J12560" t="s">
        <v>3828</v>
      </c>
      <c r="K12560" t="s">
        <v>993</v>
      </c>
      <c r="L12560" t="s">
        <v>6</v>
      </c>
      <c r="M12560" t="s">
        <v>1112</v>
      </c>
      <c r="N12560" t="s">
        <v>62</v>
      </c>
      <c r="O12560">
        <v>167576</v>
      </c>
      <c r="P12560" t="s">
        <v>631</v>
      </c>
      <c r="Q12560">
        <v>-18193</v>
      </c>
      <c r="R12560" t="s">
        <v>64</v>
      </c>
      <c r="S12560">
        <v>0.15</v>
      </c>
      <c r="U12560">
        <v>-2655.77</v>
      </c>
      <c r="V12560" t="s">
        <v>3964</v>
      </c>
      <c r="W12560" t="s">
        <v>65</v>
      </c>
      <c r="Y12560" t="s">
        <v>881</v>
      </c>
      <c r="Z12560" t="s">
        <v>882</v>
      </c>
      <c r="AA12560">
        <v>-23.8000826</v>
      </c>
      <c r="AB12560">
        <v>-4.8106200246556874</v>
      </c>
    </row>
    <row r="12561" spans="1:28" hidden="1" x14ac:dyDescent="0.25">
      <c r="A12561">
        <v>228</v>
      </c>
      <c r="B12561" s="5">
        <v>45548</v>
      </c>
      <c r="C12561" s="5">
        <v>45548</v>
      </c>
      <c r="D12561" t="s">
        <v>439</v>
      </c>
      <c r="E12561" t="s">
        <v>4</v>
      </c>
      <c r="F12561" t="s">
        <v>57</v>
      </c>
      <c r="G12561" t="s">
        <v>58</v>
      </c>
      <c r="I12561" t="s">
        <v>442</v>
      </c>
      <c r="J12561" t="s">
        <v>3828</v>
      </c>
      <c r="K12561" t="s">
        <v>993</v>
      </c>
      <c r="L12561" t="s">
        <v>6</v>
      </c>
      <c r="M12561" t="s">
        <v>1112</v>
      </c>
      <c r="N12561" t="s">
        <v>62</v>
      </c>
      <c r="O12561">
        <v>146047</v>
      </c>
      <c r="P12561" t="s">
        <v>71</v>
      </c>
      <c r="Q12561">
        <v>-18161</v>
      </c>
      <c r="R12561" t="s">
        <v>64</v>
      </c>
      <c r="S12561">
        <v>0.15</v>
      </c>
      <c r="U12561">
        <v>-2809.71</v>
      </c>
      <c r="V12561" t="s">
        <v>3954</v>
      </c>
      <c r="W12561" t="s">
        <v>65</v>
      </c>
      <c r="Y12561" t="s">
        <v>881</v>
      </c>
      <c r="Z12561" t="s">
        <v>882</v>
      </c>
      <c r="AA12561">
        <v>-25.000341795000001</v>
      </c>
      <c r="AB12561">
        <v>-4.8451267877177786</v>
      </c>
    </row>
    <row r="12562" spans="1:28" hidden="1" x14ac:dyDescent="0.25">
      <c r="A12562">
        <v>253</v>
      </c>
      <c r="B12562" s="5">
        <v>45562</v>
      </c>
      <c r="C12562" s="5">
        <v>45562</v>
      </c>
      <c r="D12562" t="s">
        <v>439</v>
      </c>
      <c r="E12562" t="s">
        <v>4</v>
      </c>
      <c r="F12562" t="s">
        <v>57</v>
      </c>
      <c r="G12562" t="s">
        <v>58</v>
      </c>
      <c r="I12562" t="s">
        <v>442</v>
      </c>
      <c r="J12562" t="s">
        <v>3845</v>
      </c>
      <c r="K12562" t="s">
        <v>993</v>
      </c>
      <c r="L12562" t="s">
        <v>6</v>
      </c>
      <c r="M12562" t="s">
        <v>1112</v>
      </c>
      <c r="N12562" t="s">
        <v>62</v>
      </c>
      <c r="O12562">
        <v>150782</v>
      </c>
      <c r="P12562" t="s">
        <v>821</v>
      </c>
      <c r="Q12562">
        <v>-51624</v>
      </c>
      <c r="R12562" t="s">
        <v>64</v>
      </c>
      <c r="S12562">
        <v>0.22</v>
      </c>
      <c r="U12562">
        <v>-11154.74</v>
      </c>
      <c r="V12562" t="s">
        <v>3958</v>
      </c>
      <c r="W12562" t="s">
        <v>65</v>
      </c>
      <c r="Y12562" t="s">
        <v>881</v>
      </c>
      <c r="Z12562" t="s">
        <v>882</v>
      </c>
      <c r="AA12562">
        <v>-100.00033416000001</v>
      </c>
      <c r="AB12562">
        <v>-15.203191060949218</v>
      </c>
    </row>
    <row r="12563" spans="1:28" hidden="1" x14ac:dyDescent="0.25">
      <c r="A12563">
        <v>268</v>
      </c>
      <c r="B12563" s="5">
        <v>45565</v>
      </c>
      <c r="C12563" s="5">
        <v>45565</v>
      </c>
      <c r="D12563" t="s">
        <v>439</v>
      </c>
      <c r="E12563" t="s">
        <v>4</v>
      </c>
      <c r="F12563" t="s">
        <v>57</v>
      </c>
      <c r="G12563" t="s">
        <v>58</v>
      </c>
      <c r="I12563" t="s">
        <v>442</v>
      </c>
      <c r="J12563" t="s">
        <v>3834</v>
      </c>
      <c r="K12563" t="s">
        <v>993</v>
      </c>
      <c r="L12563" t="s">
        <v>6</v>
      </c>
      <c r="M12563" t="s">
        <v>1112</v>
      </c>
      <c r="N12563" t="s">
        <v>62</v>
      </c>
      <c r="O12563">
        <v>147830</v>
      </c>
      <c r="P12563" t="s">
        <v>467</v>
      </c>
      <c r="Q12563">
        <v>-23651</v>
      </c>
      <c r="R12563" t="s">
        <v>64</v>
      </c>
      <c r="S12563">
        <v>0.55000000000000004</v>
      </c>
      <c r="U12563">
        <v>-12992.3</v>
      </c>
      <c r="V12563" t="s">
        <v>3968</v>
      </c>
      <c r="W12563" t="s">
        <v>65</v>
      </c>
      <c r="Y12563" t="s">
        <v>881</v>
      </c>
      <c r="Z12563" t="s">
        <v>882</v>
      </c>
      <c r="AA12563">
        <v>-106.40111880000001</v>
      </c>
      <c r="AB12563">
        <v>-5.9005069693723042</v>
      </c>
    </row>
    <row r="12564" spans="1:28" hidden="1" x14ac:dyDescent="0.25">
      <c r="A12564">
        <v>269</v>
      </c>
      <c r="B12564" s="5">
        <v>45565</v>
      </c>
      <c r="C12564" s="5">
        <v>45565</v>
      </c>
      <c r="D12564" t="s">
        <v>439</v>
      </c>
      <c r="E12564" t="s">
        <v>4</v>
      </c>
      <c r="F12564" t="s">
        <v>57</v>
      </c>
      <c r="G12564" t="s">
        <v>58</v>
      </c>
      <c r="I12564" t="s">
        <v>442</v>
      </c>
      <c r="J12564" t="s">
        <v>3971</v>
      </c>
      <c r="K12564" t="s">
        <v>993</v>
      </c>
      <c r="L12564" t="s">
        <v>6</v>
      </c>
      <c r="M12564" t="s">
        <v>1112</v>
      </c>
      <c r="N12564" t="s">
        <v>62</v>
      </c>
      <c r="O12564">
        <v>150778</v>
      </c>
      <c r="P12564" t="s">
        <v>114</v>
      </c>
      <c r="Q12564">
        <v>-36627</v>
      </c>
      <c r="R12564" t="s">
        <v>64</v>
      </c>
      <c r="S12564">
        <v>0.15</v>
      </c>
      <c r="U12564">
        <v>-5529.77</v>
      </c>
      <c r="V12564" t="s">
        <v>3963</v>
      </c>
      <c r="W12564" t="s">
        <v>65</v>
      </c>
      <c r="Y12564" t="s">
        <v>881</v>
      </c>
      <c r="Z12564" t="s">
        <v>882</v>
      </c>
      <c r="AA12564">
        <v>-50.000616510000008</v>
      </c>
      <c r="AB12564">
        <v>-9.9125533300260624</v>
      </c>
    </row>
    <row r="12565" spans="1:28" hidden="1" x14ac:dyDescent="0.25">
      <c r="A12565">
        <v>271</v>
      </c>
      <c r="B12565" s="5">
        <v>45565</v>
      </c>
      <c r="C12565" s="5">
        <v>45565</v>
      </c>
      <c r="D12565" t="s">
        <v>439</v>
      </c>
      <c r="E12565" t="s">
        <v>4</v>
      </c>
      <c r="F12565" t="s">
        <v>57</v>
      </c>
      <c r="G12565" t="s">
        <v>58</v>
      </c>
      <c r="I12565" t="s">
        <v>442</v>
      </c>
      <c r="J12565" t="s">
        <v>3971</v>
      </c>
      <c r="K12565" t="s">
        <v>993</v>
      </c>
      <c r="L12565" t="s">
        <v>6</v>
      </c>
      <c r="M12565" t="s">
        <v>1112</v>
      </c>
      <c r="N12565" t="s">
        <v>62</v>
      </c>
      <c r="O12565">
        <v>146047</v>
      </c>
      <c r="P12565" t="s">
        <v>71</v>
      </c>
      <c r="Q12565">
        <v>-18161</v>
      </c>
      <c r="R12565" t="s">
        <v>64</v>
      </c>
      <c r="S12565">
        <v>0.16</v>
      </c>
      <c r="U12565">
        <v>-2819.1</v>
      </c>
      <c r="V12565" t="s">
        <v>3954</v>
      </c>
      <c r="W12565" t="s">
        <v>65</v>
      </c>
      <c r="Y12565" t="s">
        <v>881</v>
      </c>
      <c r="Z12565" t="s">
        <v>882</v>
      </c>
      <c r="AA12565">
        <v>-25.000341795000001</v>
      </c>
      <c r="AB12565">
        <v>-4.8451267877177786</v>
      </c>
    </row>
    <row r="12566" spans="1:28" hidden="1" x14ac:dyDescent="0.25">
      <c r="A12566">
        <v>286</v>
      </c>
      <c r="B12566" s="5">
        <v>45540</v>
      </c>
      <c r="C12566" s="5">
        <v>45540</v>
      </c>
      <c r="D12566" t="s">
        <v>439</v>
      </c>
      <c r="E12566" t="s">
        <v>4</v>
      </c>
      <c r="F12566" t="s">
        <v>57</v>
      </c>
      <c r="G12566" t="s">
        <v>58</v>
      </c>
      <c r="I12566" t="s">
        <v>442</v>
      </c>
      <c r="J12566" t="s">
        <v>3835</v>
      </c>
      <c r="K12566" t="s">
        <v>993</v>
      </c>
      <c r="L12566" t="s">
        <v>6</v>
      </c>
      <c r="M12566" t="s">
        <v>1112</v>
      </c>
      <c r="N12566" t="s">
        <v>62</v>
      </c>
      <c r="O12566">
        <v>146046</v>
      </c>
      <c r="P12566" t="s">
        <v>79</v>
      </c>
      <c r="Q12566">
        <v>-19455</v>
      </c>
      <c r="R12566" t="s">
        <v>64</v>
      </c>
      <c r="S12566">
        <v>0.26</v>
      </c>
      <c r="U12566">
        <v>-5082.91</v>
      </c>
      <c r="V12566" t="s">
        <v>3965</v>
      </c>
      <c r="W12566" t="s">
        <v>65</v>
      </c>
      <c r="Y12566" t="s">
        <v>881</v>
      </c>
      <c r="Z12566" t="s">
        <v>882</v>
      </c>
      <c r="AA12566">
        <v>-50.001100950000001</v>
      </c>
      <c r="AB12566">
        <v>-6.6157771416811366</v>
      </c>
    </row>
    <row r="12567" spans="1:28" hidden="1" x14ac:dyDescent="0.25">
      <c r="A12567">
        <v>296</v>
      </c>
      <c r="B12567" s="5">
        <v>45546</v>
      </c>
      <c r="C12567" s="5">
        <v>45546</v>
      </c>
      <c r="D12567" t="s">
        <v>439</v>
      </c>
      <c r="E12567" t="s">
        <v>4</v>
      </c>
      <c r="F12567" t="s">
        <v>57</v>
      </c>
      <c r="G12567" t="s">
        <v>58</v>
      </c>
      <c r="I12567" t="s">
        <v>442</v>
      </c>
      <c r="J12567" t="s">
        <v>3844</v>
      </c>
      <c r="K12567" t="s">
        <v>993</v>
      </c>
      <c r="L12567" t="s">
        <v>6</v>
      </c>
      <c r="M12567" t="s">
        <v>1112</v>
      </c>
      <c r="N12567" t="s">
        <v>62</v>
      </c>
      <c r="O12567">
        <v>146046</v>
      </c>
      <c r="P12567" t="s">
        <v>79</v>
      </c>
      <c r="Q12567">
        <v>-13618</v>
      </c>
      <c r="R12567" t="s">
        <v>64</v>
      </c>
      <c r="S12567">
        <v>0.26</v>
      </c>
      <c r="U12567">
        <v>-3557.9</v>
      </c>
      <c r="V12567" t="s">
        <v>3965</v>
      </c>
      <c r="W12567" t="s">
        <v>65</v>
      </c>
      <c r="Y12567" t="s">
        <v>881</v>
      </c>
      <c r="Z12567" t="s">
        <v>882</v>
      </c>
      <c r="AA12567">
        <v>-34.999485620000002</v>
      </c>
      <c r="AB12567">
        <v>-4.6308739714938945</v>
      </c>
    </row>
    <row r="12568" spans="1:28" hidden="1" x14ac:dyDescent="0.25">
      <c r="A12568">
        <v>314</v>
      </c>
      <c r="B12568" s="5">
        <v>45553</v>
      </c>
      <c r="C12568" s="5">
        <v>45553</v>
      </c>
      <c r="D12568" t="s">
        <v>439</v>
      </c>
      <c r="E12568" t="s">
        <v>4</v>
      </c>
      <c r="F12568" t="s">
        <v>57</v>
      </c>
      <c r="G12568" t="s">
        <v>58</v>
      </c>
      <c r="I12568" t="s">
        <v>442</v>
      </c>
      <c r="J12568" t="s">
        <v>3843</v>
      </c>
      <c r="K12568" t="s">
        <v>993</v>
      </c>
      <c r="L12568" t="s">
        <v>6</v>
      </c>
      <c r="M12568" t="s">
        <v>1112</v>
      </c>
      <c r="N12568" t="s">
        <v>62</v>
      </c>
      <c r="O12568">
        <v>150785</v>
      </c>
      <c r="P12568" t="s">
        <v>2186</v>
      </c>
      <c r="Q12568">
        <v>-93002</v>
      </c>
      <c r="R12568" t="s">
        <v>64</v>
      </c>
      <c r="S12568">
        <v>0.53</v>
      </c>
      <c r="U12568">
        <v>-49618.91</v>
      </c>
      <c r="V12568" t="s">
        <v>3956</v>
      </c>
      <c r="W12568" t="s">
        <v>65</v>
      </c>
      <c r="Y12568" t="s">
        <v>881</v>
      </c>
      <c r="Z12568" t="s">
        <v>882</v>
      </c>
      <c r="AA12568">
        <v>-452.39892879999996</v>
      </c>
      <c r="AB12568">
        <v>-42.874762344348227</v>
      </c>
    </row>
    <row r="12569" spans="1:28" hidden="1" x14ac:dyDescent="0.25">
      <c r="A12569">
        <v>315</v>
      </c>
      <c r="B12569" s="5">
        <v>45553</v>
      </c>
      <c r="C12569" s="5">
        <v>45553</v>
      </c>
      <c r="D12569" t="s">
        <v>439</v>
      </c>
      <c r="E12569" t="s">
        <v>4</v>
      </c>
      <c r="F12569" t="s">
        <v>57</v>
      </c>
      <c r="G12569" t="s">
        <v>58</v>
      </c>
      <c r="I12569" t="s">
        <v>442</v>
      </c>
      <c r="J12569" t="s">
        <v>3843</v>
      </c>
      <c r="K12569" t="s">
        <v>993</v>
      </c>
      <c r="L12569" t="s">
        <v>6</v>
      </c>
      <c r="M12569" t="s">
        <v>1112</v>
      </c>
      <c r="N12569" t="s">
        <v>62</v>
      </c>
      <c r="O12569">
        <v>167576</v>
      </c>
      <c r="P12569" t="s">
        <v>631</v>
      </c>
      <c r="Q12569">
        <v>-17276</v>
      </c>
      <c r="R12569" t="s">
        <v>64</v>
      </c>
      <c r="S12569">
        <v>0.15</v>
      </c>
      <c r="U12569">
        <v>-2527.4</v>
      </c>
      <c r="V12569" t="s">
        <v>3964</v>
      </c>
      <c r="W12569" t="s">
        <v>65</v>
      </c>
      <c r="Y12569" t="s">
        <v>881</v>
      </c>
      <c r="Z12569" t="s">
        <v>882</v>
      </c>
      <c r="AA12569">
        <v>-22.6004632</v>
      </c>
      <c r="AB12569">
        <v>-4.5681455255291405</v>
      </c>
    </row>
    <row r="12570" spans="1:28" hidden="1" x14ac:dyDescent="0.25">
      <c r="A12570">
        <v>356</v>
      </c>
      <c r="B12570" s="5">
        <v>45539</v>
      </c>
      <c r="C12570" s="5">
        <v>45539</v>
      </c>
      <c r="D12570" t="s">
        <v>439</v>
      </c>
      <c r="E12570" t="s">
        <v>4</v>
      </c>
      <c r="F12570" t="s">
        <v>57</v>
      </c>
      <c r="G12570" t="s">
        <v>58</v>
      </c>
      <c r="I12570" t="s">
        <v>442</v>
      </c>
      <c r="J12570" t="s">
        <v>3831</v>
      </c>
      <c r="K12570" t="s">
        <v>993</v>
      </c>
      <c r="L12570" t="s">
        <v>6</v>
      </c>
      <c r="M12570" t="s">
        <v>1112</v>
      </c>
      <c r="N12570" t="s">
        <v>62</v>
      </c>
      <c r="O12570">
        <v>150786</v>
      </c>
      <c r="P12570" t="s">
        <v>2268</v>
      </c>
      <c r="Q12570">
        <v>-5784</v>
      </c>
      <c r="R12570" t="s">
        <v>64</v>
      </c>
      <c r="S12570">
        <v>0.48</v>
      </c>
      <c r="U12570">
        <v>-2776.4</v>
      </c>
      <c r="V12570" t="s">
        <v>3969</v>
      </c>
      <c r="W12570" t="s">
        <v>65</v>
      </c>
      <c r="Y12570" t="s">
        <v>881</v>
      </c>
      <c r="Z12570" t="s">
        <v>882</v>
      </c>
      <c r="AA12570">
        <v>-24.99943128</v>
      </c>
      <c r="AB12570">
        <v>-1.814777512989197</v>
      </c>
    </row>
    <row r="12571" spans="1:28" hidden="1" x14ac:dyDescent="0.25">
      <c r="A12571">
        <v>358</v>
      </c>
      <c r="B12571" s="5">
        <v>45540</v>
      </c>
      <c r="C12571" s="5">
        <v>45540</v>
      </c>
      <c r="D12571" t="s">
        <v>439</v>
      </c>
      <c r="E12571" t="s">
        <v>4</v>
      </c>
      <c r="F12571" t="s">
        <v>57</v>
      </c>
      <c r="G12571" t="s">
        <v>58</v>
      </c>
      <c r="I12571" t="s">
        <v>442</v>
      </c>
      <c r="J12571" t="s">
        <v>3835</v>
      </c>
      <c r="K12571" t="s">
        <v>993</v>
      </c>
      <c r="L12571" t="s">
        <v>6</v>
      </c>
      <c r="M12571" t="s">
        <v>1112</v>
      </c>
      <c r="N12571" t="s">
        <v>62</v>
      </c>
      <c r="O12571">
        <v>167576</v>
      </c>
      <c r="P12571" t="s">
        <v>631</v>
      </c>
      <c r="Q12571">
        <v>-19110</v>
      </c>
      <c r="R12571" t="s">
        <v>64</v>
      </c>
      <c r="S12571">
        <v>0.15</v>
      </c>
      <c r="U12571">
        <v>-2789.66</v>
      </c>
      <c r="V12571" t="s">
        <v>3964</v>
      </c>
      <c r="W12571" t="s">
        <v>65</v>
      </c>
      <c r="Y12571" t="s">
        <v>881</v>
      </c>
      <c r="Z12571" t="s">
        <v>882</v>
      </c>
      <c r="AA12571">
        <v>-24.999702000000003</v>
      </c>
      <c r="AB12571">
        <v>-5.0530945237822342</v>
      </c>
    </row>
    <row r="12572" spans="1:28" hidden="1" x14ac:dyDescent="0.25">
      <c r="A12572">
        <v>375</v>
      </c>
      <c r="B12572" s="5">
        <v>45548</v>
      </c>
      <c r="C12572" s="5">
        <v>45548</v>
      </c>
      <c r="D12572" t="s">
        <v>439</v>
      </c>
      <c r="E12572" t="s">
        <v>4</v>
      </c>
      <c r="F12572" t="s">
        <v>57</v>
      </c>
      <c r="G12572" t="s">
        <v>58</v>
      </c>
      <c r="I12572" t="s">
        <v>442</v>
      </c>
      <c r="J12572" t="s">
        <v>3828</v>
      </c>
      <c r="K12572" t="s">
        <v>993</v>
      </c>
      <c r="L12572" t="s">
        <v>6</v>
      </c>
      <c r="M12572" t="s">
        <v>1112</v>
      </c>
      <c r="N12572" t="s">
        <v>62</v>
      </c>
      <c r="O12572">
        <v>150786</v>
      </c>
      <c r="P12572" t="s">
        <v>2268</v>
      </c>
      <c r="Q12572">
        <v>-217460</v>
      </c>
      <c r="R12572" t="s">
        <v>64</v>
      </c>
      <c r="S12572">
        <v>0.48</v>
      </c>
      <c r="U12572">
        <v>-104369.84</v>
      </c>
      <c r="V12572" t="s">
        <v>3969</v>
      </c>
      <c r="W12572" t="s">
        <v>65</v>
      </c>
      <c r="Y12572" t="s">
        <v>881</v>
      </c>
      <c r="Z12572" t="s">
        <v>882</v>
      </c>
      <c r="AA12572">
        <v>-939.89908820000005</v>
      </c>
      <c r="AB12572">
        <v>-68.229861337245993</v>
      </c>
    </row>
    <row r="12573" spans="1:28" hidden="1" x14ac:dyDescent="0.25">
      <c r="A12573">
        <v>387</v>
      </c>
      <c r="B12573" s="5">
        <v>45553</v>
      </c>
      <c r="C12573" s="5">
        <v>45553</v>
      </c>
      <c r="D12573" t="s">
        <v>439</v>
      </c>
      <c r="E12573" t="s">
        <v>4</v>
      </c>
      <c r="F12573" t="s">
        <v>57</v>
      </c>
      <c r="G12573" t="s">
        <v>58</v>
      </c>
      <c r="I12573" t="s">
        <v>442</v>
      </c>
      <c r="J12573" t="s">
        <v>3967</v>
      </c>
      <c r="K12573" t="s">
        <v>993</v>
      </c>
      <c r="L12573" t="s">
        <v>6</v>
      </c>
      <c r="M12573" t="s">
        <v>1112</v>
      </c>
      <c r="N12573" t="s">
        <v>62</v>
      </c>
      <c r="O12573">
        <v>150782</v>
      </c>
      <c r="P12573" t="s">
        <v>821</v>
      </c>
      <c r="Q12573">
        <v>-25812</v>
      </c>
      <c r="R12573" t="s">
        <v>64</v>
      </c>
      <c r="S12573">
        <v>0.21</v>
      </c>
      <c r="U12573">
        <v>-5540.25</v>
      </c>
      <c r="V12573" t="s">
        <v>3958</v>
      </c>
      <c r="W12573" t="s">
        <v>65</v>
      </c>
      <c r="Y12573" t="s">
        <v>881</v>
      </c>
      <c r="Z12573" t="s">
        <v>882</v>
      </c>
      <c r="AA12573">
        <v>-50.000167080000004</v>
      </c>
      <c r="AB12573">
        <v>-7.6015955304746088</v>
      </c>
    </row>
    <row r="12574" spans="1:28" hidden="1" x14ac:dyDescent="0.25">
      <c r="A12574">
        <v>406</v>
      </c>
      <c r="B12574" s="5">
        <v>45562</v>
      </c>
      <c r="C12574" s="5">
        <v>45562</v>
      </c>
      <c r="D12574" t="s">
        <v>439</v>
      </c>
      <c r="E12574" t="s">
        <v>4</v>
      </c>
      <c r="F12574" t="s">
        <v>57</v>
      </c>
      <c r="G12574" t="s">
        <v>58</v>
      </c>
      <c r="I12574" t="s">
        <v>442</v>
      </c>
      <c r="J12574" t="s">
        <v>3845</v>
      </c>
      <c r="K12574" t="s">
        <v>993</v>
      </c>
      <c r="L12574" t="s">
        <v>6</v>
      </c>
      <c r="M12574" t="s">
        <v>1112</v>
      </c>
      <c r="N12574" t="s">
        <v>62</v>
      </c>
      <c r="O12574">
        <v>262469</v>
      </c>
      <c r="P12574" t="s">
        <v>1186</v>
      </c>
      <c r="Q12574">
        <v>-14373</v>
      </c>
      <c r="R12574" t="s">
        <v>64</v>
      </c>
      <c r="S12574">
        <v>0.77</v>
      </c>
      <c r="U12574">
        <v>-11073.06</v>
      </c>
      <c r="V12574" t="s">
        <v>3972</v>
      </c>
      <c r="W12574" t="s">
        <v>65</v>
      </c>
      <c r="Y12574" t="s">
        <v>881</v>
      </c>
      <c r="Z12574" t="s">
        <v>882</v>
      </c>
      <c r="AA12574">
        <v>-99.997272899999999</v>
      </c>
      <c r="AB12574">
        <v>-5.4759570285301491</v>
      </c>
    </row>
    <row r="12575" spans="1:28" hidden="1" x14ac:dyDescent="0.25">
      <c r="A12575">
        <v>408</v>
      </c>
      <c r="B12575" s="5">
        <v>45562</v>
      </c>
      <c r="C12575" s="5">
        <v>45562</v>
      </c>
      <c r="D12575" t="s">
        <v>439</v>
      </c>
      <c r="E12575" t="s">
        <v>4</v>
      </c>
      <c r="F12575" t="s">
        <v>57</v>
      </c>
      <c r="G12575" t="s">
        <v>58</v>
      </c>
      <c r="I12575" t="s">
        <v>442</v>
      </c>
      <c r="J12575" t="s">
        <v>3845</v>
      </c>
      <c r="K12575" t="s">
        <v>993</v>
      </c>
      <c r="L12575" t="s">
        <v>6</v>
      </c>
      <c r="M12575" t="s">
        <v>1112</v>
      </c>
      <c r="N12575" t="s">
        <v>62</v>
      </c>
      <c r="O12575">
        <v>150782</v>
      </c>
      <c r="P12575" t="s">
        <v>821</v>
      </c>
      <c r="Q12575">
        <v>-51624</v>
      </c>
      <c r="R12575" t="s">
        <v>64</v>
      </c>
      <c r="S12575">
        <v>0.22</v>
      </c>
      <c r="U12575">
        <v>-11154.74</v>
      </c>
      <c r="V12575" t="s">
        <v>3958</v>
      </c>
      <c r="W12575" t="s">
        <v>65</v>
      </c>
      <c r="Y12575" t="s">
        <v>881</v>
      </c>
      <c r="Z12575" t="s">
        <v>882</v>
      </c>
      <c r="AA12575">
        <v>-100.00033416000001</v>
      </c>
      <c r="AB12575">
        <v>-15.203191060949218</v>
      </c>
    </row>
    <row r="12576" spans="1:28" hidden="1" x14ac:dyDescent="0.25">
      <c r="A12576">
        <v>414</v>
      </c>
      <c r="B12576" s="5">
        <v>45562</v>
      </c>
      <c r="C12576" s="5">
        <v>45562</v>
      </c>
      <c r="D12576" t="s">
        <v>439</v>
      </c>
      <c r="E12576" t="s">
        <v>4</v>
      </c>
      <c r="F12576" t="s">
        <v>57</v>
      </c>
      <c r="G12576" t="s">
        <v>58</v>
      </c>
      <c r="I12576" t="s">
        <v>442</v>
      </c>
      <c r="J12576" t="s">
        <v>3839</v>
      </c>
      <c r="K12576" t="s">
        <v>993</v>
      </c>
      <c r="L12576" t="s">
        <v>6</v>
      </c>
      <c r="M12576" t="s">
        <v>1112</v>
      </c>
      <c r="N12576" t="s">
        <v>62</v>
      </c>
      <c r="O12576">
        <v>150782</v>
      </c>
      <c r="P12576" t="s">
        <v>821</v>
      </c>
      <c r="Q12576">
        <v>-51624</v>
      </c>
      <c r="R12576" t="s">
        <v>64</v>
      </c>
      <c r="S12576">
        <v>0.22</v>
      </c>
      <c r="U12576">
        <v>-11171.51</v>
      </c>
      <c r="V12576" t="s">
        <v>3958</v>
      </c>
      <c r="W12576" t="s">
        <v>65</v>
      </c>
      <c r="Y12576" t="s">
        <v>881</v>
      </c>
      <c r="Z12576" t="s">
        <v>882</v>
      </c>
      <c r="AA12576">
        <v>-100.00033416000001</v>
      </c>
      <c r="AB12576">
        <v>-15.203191060949218</v>
      </c>
    </row>
    <row r="12577" spans="1:28" hidden="1" x14ac:dyDescent="0.25">
      <c r="A12577">
        <v>428</v>
      </c>
      <c r="B12577" s="5">
        <v>45565</v>
      </c>
      <c r="C12577" s="5">
        <v>45565</v>
      </c>
      <c r="D12577" t="s">
        <v>439</v>
      </c>
      <c r="E12577" t="s">
        <v>4</v>
      </c>
      <c r="F12577" t="s">
        <v>57</v>
      </c>
      <c r="G12577" t="s">
        <v>58</v>
      </c>
      <c r="I12577" t="s">
        <v>442</v>
      </c>
      <c r="J12577" t="s">
        <v>3971</v>
      </c>
      <c r="K12577" t="s">
        <v>993</v>
      </c>
      <c r="L12577" t="s">
        <v>6</v>
      </c>
      <c r="M12577" t="s">
        <v>1112</v>
      </c>
      <c r="N12577" t="s">
        <v>62</v>
      </c>
      <c r="O12577">
        <v>147830</v>
      </c>
      <c r="P12577" t="s">
        <v>467</v>
      </c>
      <c r="Q12577">
        <v>-11114</v>
      </c>
      <c r="R12577" t="s">
        <v>64</v>
      </c>
      <c r="S12577">
        <v>0.55000000000000004</v>
      </c>
      <c r="U12577">
        <v>-6105.3</v>
      </c>
      <c r="V12577" t="s">
        <v>3968</v>
      </c>
      <c r="W12577" t="s">
        <v>65</v>
      </c>
      <c r="Y12577" t="s">
        <v>881</v>
      </c>
      <c r="Z12577" t="s">
        <v>882</v>
      </c>
      <c r="AA12577">
        <v>-49.999663200000001</v>
      </c>
      <c r="AB12577">
        <v>-2.7727467953830192</v>
      </c>
    </row>
    <row r="12578" spans="1:28" hidden="1" x14ac:dyDescent="0.25">
      <c r="A12578">
        <v>440</v>
      </c>
      <c r="B12578" s="5">
        <v>45540</v>
      </c>
      <c r="C12578" s="5">
        <v>45540</v>
      </c>
      <c r="D12578" t="s">
        <v>439</v>
      </c>
      <c r="E12578" t="s">
        <v>4</v>
      </c>
      <c r="F12578" t="s">
        <v>57</v>
      </c>
      <c r="G12578" t="s">
        <v>58</v>
      </c>
      <c r="I12578" t="s">
        <v>442</v>
      </c>
      <c r="J12578" t="s">
        <v>3835</v>
      </c>
      <c r="K12578" t="s">
        <v>993</v>
      </c>
      <c r="L12578" t="s">
        <v>6</v>
      </c>
      <c r="M12578" t="s">
        <v>1112</v>
      </c>
      <c r="N12578" t="s">
        <v>62</v>
      </c>
      <c r="O12578">
        <v>146047</v>
      </c>
      <c r="P12578" t="s">
        <v>71</v>
      </c>
      <c r="Q12578">
        <v>-27677</v>
      </c>
      <c r="R12578" t="s">
        <v>64</v>
      </c>
      <c r="S12578">
        <v>0.15</v>
      </c>
      <c r="U12578">
        <v>-4281.9399999999996</v>
      </c>
      <c r="V12578" t="s">
        <v>3954</v>
      </c>
      <c r="W12578" t="s">
        <v>65</v>
      </c>
      <c r="Y12578" t="s">
        <v>881</v>
      </c>
      <c r="Z12578" t="s">
        <v>882</v>
      </c>
      <c r="AA12578">
        <v>-38.100019815000003</v>
      </c>
      <c r="AB12578">
        <v>-7.3838761138519331</v>
      </c>
    </row>
    <row r="12579" spans="1:28" hidden="1" x14ac:dyDescent="0.25">
      <c r="A12579">
        <v>456</v>
      </c>
      <c r="B12579" s="5">
        <v>45548</v>
      </c>
      <c r="C12579" s="5">
        <v>45548</v>
      </c>
      <c r="D12579" t="s">
        <v>439</v>
      </c>
      <c r="E12579" t="s">
        <v>4</v>
      </c>
      <c r="F12579" t="s">
        <v>57</v>
      </c>
      <c r="G12579" t="s">
        <v>58</v>
      </c>
      <c r="I12579" t="s">
        <v>442</v>
      </c>
      <c r="J12579" t="s">
        <v>3828</v>
      </c>
      <c r="K12579" t="s">
        <v>993</v>
      </c>
      <c r="L12579" t="s">
        <v>6</v>
      </c>
      <c r="M12579" t="s">
        <v>1112</v>
      </c>
      <c r="N12579" t="s">
        <v>62</v>
      </c>
      <c r="O12579">
        <v>167576</v>
      </c>
      <c r="P12579" t="s">
        <v>631</v>
      </c>
      <c r="Q12579">
        <v>-20563</v>
      </c>
      <c r="R12579" t="s">
        <v>64</v>
      </c>
      <c r="S12579">
        <v>0.15</v>
      </c>
      <c r="U12579">
        <v>-3001.74</v>
      </c>
      <c r="V12579" t="s">
        <v>3964</v>
      </c>
      <c r="W12579" t="s">
        <v>65</v>
      </c>
      <c r="Y12579" t="s">
        <v>881</v>
      </c>
      <c r="Z12579" t="s">
        <v>882</v>
      </c>
      <c r="AA12579">
        <v>-26.9005166</v>
      </c>
      <c r="AB12579">
        <v>-5.4372989373382561</v>
      </c>
    </row>
    <row r="12580" spans="1:28" hidden="1" x14ac:dyDescent="0.25">
      <c r="A12580">
        <v>460</v>
      </c>
      <c r="B12580" s="5">
        <v>45550</v>
      </c>
      <c r="C12580" s="5">
        <v>45550</v>
      </c>
      <c r="D12580" t="s">
        <v>439</v>
      </c>
      <c r="E12580" t="s">
        <v>4</v>
      </c>
      <c r="F12580" t="s">
        <v>57</v>
      </c>
      <c r="G12580" t="s">
        <v>58</v>
      </c>
      <c r="I12580" t="s">
        <v>442</v>
      </c>
      <c r="J12580" t="s">
        <v>3970</v>
      </c>
      <c r="K12580" t="s">
        <v>993</v>
      </c>
      <c r="L12580" t="s">
        <v>6</v>
      </c>
      <c r="M12580" t="s">
        <v>1112</v>
      </c>
      <c r="N12580" t="s">
        <v>62</v>
      </c>
      <c r="O12580">
        <v>150782</v>
      </c>
      <c r="P12580" t="s">
        <v>821</v>
      </c>
      <c r="Q12580">
        <v>-45842</v>
      </c>
      <c r="R12580" t="s">
        <v>64</v>
      </c>
      <c r="S12580">
        <v>0.21</v>
      </c>
      <c r="U12580">
        <v>-9839.4699999999993</v>
      </c>
      <c r="V12580" t="s">
        <v>3958</v>
      </c>
      <c r="W12580" t="s">
        <v>65</v>
      </c>
      <c r="Y12580" t="s">
        <v>881</v>
      </c>
      <c r="Z12580" t="s">
        <v>882</v>
      </c>
      <c r="AA12580">
        <v>-88.800079780000004</v>
      </c>
      <c r="AB12580">
        <v>-13.500400678289827</v>
      </c>
    </row>
    <row r="12581" spans="1:28" hidden="1" x14ac:dyDescent="0.25">
      <c r="A12581">
        <v>461</v>
      </c>
      <c r="B12581" s="5">
        <v>45550</v>
      </c>
      <c r="C12581" s="5">
        <v>45550</v>
      </c>
      <c r="D12581" t="s">
        <v>439</v>
      </c>
      <c r="E12581" t="s">
        <v>4</v>
      </c>
      <c r="F12581" t="s">
        <v>57</v>
      </c>
      <c r="G12581" t="s">
        <v>58</v>
      </c>
      <c r="I12581" t="s">
        <v>442</v>
      </c>
      <c r="J12581" t="s">
        <v>3970</v>
      </c>
      <c r="K12581" t="s">
        <v>993</v>
      </c>
      <c r="L12581" t="s">
        <v>6</v>
      </c>
      <c r="M12581" t="s">
        <v>1112</v>
      </c>
      <c r="N12581" t="s">
        <v>62</v>
      </c>
      <c r="O12581">
        <v>147830</v>
      </c>
      <c r="P12581" t="s">
        <v>467</v>
      </c>
      <c r="Q12581">
        <v>-11114</v>
      </c>
      <c r="R12581" t="s">
        <v>64</v>
      </c>
      <c r="S12581">
        <v>0.55000000000000004</v>
      </c>
      <c r="U12581">
        <v>-6104.71</v>
      </c>
      <c r="V12581" t="s">
        <v>3968</v>
      </c>
      <c r="W12581" t="s">
        <v>65</v>
      </c>
      <c r="Y12581" t="s">
        <v>881</v>
      </c>
      <c r="Z12581" t="s">
        <v>882</v>
      </c>
      <c r="AA12581">
        <v>-49.999663200000001</v>
      </c>
      <c r="AB12581">
        <v>-2.7727467953830192</v>
      </c>
    </row>
    <row r="12582" spans="1:28" hidden="1" x14ac:dyDescent="0.25">
      <c r="A12582">
        <v>481</v>
      </c>
      <c r="B12582" s="5">
        <v>45562</v>
      </c>
      <c r="C12582" s="5">
        <v>45562</v>
      </c>
      <c r="D12582" t="s">
        <v>439</v>
      </c>
      <c r="E12582" t="s">
        <v>4</v>
      </c>
      <c r="F12582" t="s">
        <v>57</v>
      </c>
      <c r="G12582" t="s">
        <v>58</v>
      </c>
      <c r="I12582" t="s">
        <v>442</v>
      </c>
      <c r="J12582" t="s">
        <v>3845</v>
      </c>
      <c r="K12582" t="s">
        <v>993</v>
      </c>
      <c r="L12582" t="s">
        <v>6</v>
      </c>
      <c r="M12582" t="s">
        <v>1112</v>
      </c>
      <c r="N12582" t="s">
        <v>62</v>
      </c>
      <c r="O12582">
        <v>150782</v>
      </c>
      <c r="P12582" t="s">
        <v>821</v>
      </c>
      <c r="Q12582">
        <v>-51624</v>
      </c>
      <c r="R12582" t="s">
        <v>64</v>
      </c>
      <c r="S12582">
        <v>0.22</v>
      </c>
      <c r="U12582">
        <v>-11154.74</v>
      </c>
      <c r="V12582" t="s">
        <v>3958</v>
      </c>
      <c r="W12582" t="s">
        <v>65</v>
      </c>
      <c r="Y12582" t="s">
        <v>881</v>
      </c>
      <c r="Z12582" t="s">
        <v>882</v>
      </c>
      <c r="AA12582">
        <v>-100.00033416000001</v>
      </c>
      <c r="AB12582">
        <v>-15.203191060949218</v>
      </c>
    </row>
    <row r="12583" spans="1:28" hidden="1" x14ac:dyDescent="0.25">
      <c r="A12583">
        <v>490</v>
      </c>
      <c r="B12583" s="5">
        <v>45562</v>
      </c>
      <c r="C12583" s="5">
        <v>45562</v>
      </c>
      <c r="D12583" t="s">
        <v>439</v>
      </c>
      <c r="E12583" t="s">
        <v>4</v>
      </c>
      <c r="F12583" t="s">
        <v>57</v>
      </c>
      <c r="G12583" t="s">
        <v>58</v>
      </c>
      <c r="I12583" t="s">
        <v>442</v>
      </c>
      <c r="J12583" t="s">
        <v>3839</v>
      </c>
      <c r="K12583" t="s">
        <v>993</v>
      </c>
      <c r="L12583" t="s">
        <v>6</v>
      </c>
      <c r="M12583" t="s">
        <v>1112</v>
      </c>
      <c r="N12583" t="s">
        <v>62</v>
      </c>
      <c r="O12583">
        <v>147830</v>
      </c>
      <c r="P12583" t="s">
        <v>467</v>
      </c>
      <c r="Q12583">
        <v>-57815</v>
      </c>
      <c r="R12583" t="s">
        <v>64</v>
      </c>
      <c r="S12583">
        <v>0.55000000000000004</v>
      </c>
      <c r="U12583">
        <v>-31759.759999999998</v>
      </c>
      <c r="V12583" t="s">
        <v>3968</v>
      </c>
      <c r="W12583" t="s">
        <v>65</v>
      </c>
      <c r="Y12583" t="s">
        <v>881</v>
      </c>
      <c r="Z12583" t="s">
        <v>882</v>
      </c>
      <c r="AA12583">
        <v>-260.09812199999999</v>
      </c>
      <c r="AB12583">
        <v>-14.423821844076771</v>
      </c>
    </row>
    <row r="12584" spans="1:28" hidden="1" x14ac:dyDescent="0.25">
      <c r="A12584">
        <v>491</v>
      </c>
      <c r="B12584" s="5">
        <v>45562</v>
      </c>
      <c r="C12584" s="5">
        <v>45562</v>
      </c>
      <c r="D12584" t="s">
        <v>439</v>
      </c>
      <c r="E12584" t="s">
        <v>4</v>
      </c>
      <c r="F12584" t="s">
        <v>57</v>
      </c>
      <c r="G12584" t="s">
        <v>58</v>
      </c>
      <c r="I12584" t="s">
        <v>442</v>
      </c>
      <c r="J12584" t="s">
        <v>3839</v>
      </c>
      <c r="K12584" t="s">
        <v>993</v>
      </c>
      <c r="L12584" t="s">
        <v>6</v>
      </c>
      <c r="M12584" t="s">
        <v>1112</v>
      </c>
      <c r="N12584" t="s">
        <v>62</v>
      </c>
      <c r="O12584">
        <v>167576</v>
      </c>
      <c r="P12584" t="s">
        <v>631</v>
      </c>
      <c r="Q12584">
        <v>-21174</v>
      </c>
      <c r="R12584" t="s">
        <v>64</v>
      </c>
      <c r="S12584">
        <v>0.15</v>
      </c>
      <c r="U12584">
        <v>-3120.22</v>
      </c>
      <c r="V12584" t="s">
        <v>3964</v>
      </c>
      <c r="W12584" t="s">
        <v>65</v>
      </c>
      <c r="Y12584" t="s">
        <v>881</v>
      </c>
      <c r="Z12584" t="s">
        <v>882</v>
      </c>
      <c r="AA12584">
        <v>-27.6998268</v>
      </c>
      <c r="AB12584">
        <v>-5.598860462928573</v>
      </c>
    </row>
    <row r="12585" spans="1:28" hidden="1" x14ac:dyDescent="0.25">
      <c r="A12585">
        <v>533</v>
      </c>
      <c r="B12585" s="5">
        <v>45550</v>
      </c>
      <c r="C12585" s="5">
        <v>45550</v>
      </c>
      <c r="D12585" t="s">
        <v>439</v>
      </c>
      <c r="E12585" t="s">
        <v>4</v>
      </c>
      <c r="F12585" t="s">
        <v>57</v>
      </c>
      <c r="G12585" t="s">
        <v>58</v>
      </c>
      <c r="I12585" t="s">
        <v>442</v>
      </c>
      <c r="J12585" t="s">
        <v>3970</v>
      </c>
      <c r="K12585" t="s">
        <v>993</v>
      </c>
      <c r="L12585" t="s">
        <v>6</v>
      </c>
      <c r="M12585" t="s">
        <v>1112</v>
      </c>
      <c r="N12585" t="s">
        <v>62</v>
      </c>
      <c r="O12585">
        <v>146046</v>
      </c>
      <c r="P12585" t="s">
        <v>79</v>
      </c>
      <c r="Q12585">
        <v>-9727</v>
      </c>
      <c r="R12585" t="s">
        <v>64</v>
      </c>
      <c r="S12585">
        <v>0.26</v>
      </c>
      <c r="U12585">
        <v>-2541.3200000000002</v>
      </c>
      <c r="V12585" t="s">
        <v>3965</v>
      </c>
      <c r="W12585" t="s">
        <v>65</v>
      </c>
      <c r="Y12585" t="s">
        <v>881</v>
      </c>
      <c r="Z12585" t="s">
        <v>882</v>
      </c>
      <c r="AA12585">
        <v>-24.999265429999998</v>
      </c>
      <c r="AB12585">
        <v>-3.3077185431576668</v>
      </c>
    </row>
    <row r="12586" spans="1:28" hidden="1" x14ac:dyDescent="0.25">
      <c r="A12586">
        <v>562</v>
      </c>
      <c r="B12586" s="5">
        <v>45562</v>
      </c>
      <c r="C12586" s="5">
        <v>45562</v>
      </c>
      <c r="D12586" t="s">
        <v>439</v>
      </c>
      <c r="E12586" t="s">
        <v>4</v>
      </c>
      <c r="F12586" t="s">
        <v>57</v>
      </c>
      <c r="G12586" t="s">
        <v>58</v>
      </c>
      <c r="I12586" t="s">
        <v>442</v>
      </c>
      <c r="J12586" t="s">
        <v>3845</v>
      </c>
      <c r="K12586" t="s">
        <v>993</v>
      </c>
      <c r="L12586" t="s">
        <v>6</v>
      </c>
      <c r="M12586" t="s">
        <v>1112</v>
      </c>
      <c r="N12586" t="s">
        <v>62</v>
      </c>
      <c r="O12586">
        <v>147830</v>
      </c>
      <c r="P12586" t="s">
        <v>467</v>
      </c>
      <c r="Q12586">
        <v>-11047</v>
      </c>
      <c r="R12586" t="s">
        <v>64</v>
      </c>
      <c r="S12586">
        <v>0.55000000000000004</v>
      </c>
      <c r="U12586">
        <v>-6068.5</v>
      </c>
      <c r="V12586" t="s">
        <v>3968</v>
      </c>
      <c r="W12586" t="s">
        <v>65</v>
      </c>
      <c r="Y12586" t="s">
        <v>881</v>
      </c>
      <c r="Z12586" t="s">
        <v>882</v>
      </c>
      <c r="AA12586">
        <v>-49.698243600000005</v>
      </c>
      <c r="AB12586">
        <v>-2.75603147818933</v>
      </c>
    </row>
    <row r="12587" spans="1:28" hidden="1" x14ac:dyDescent="0.25">
      <c r="A12587">
        <v>65</v>
      </c>
      <c r="B12587" s="5">
        <v>45574</v>
      </c>
      <c r="C12587" s="5">
        <v>45574</v>
      </c>
      <c r="D12587" t="s">
        <v>439</v>
      </c>
      <c r="E12587" t="s">
        <v>4</v>
      </c>
      <c r="F12587" t="s">
        <v>57</v>
      </c>
      <c r="G12587" t="s">
        <v>58</v>
      </c>
      <c r="I12587" t="s">
        <v>442</v>
      </c>
      <c r="J12587" t="s">
        <v>4022</v>
      </c>
      <c r="K12587" t="s">
        <v>993</v>
      </c>
      <c r="L12587" t="s">
        <v>6</v>
      </c>
      <c r="M12587" t="s">
        <v>1112</v>
      </c>
      <c r="N12587" t="s">
        <v>62</v>
      </c>
      <c r="O12587">
        <v>307434</v>
      </c>
      <c r="P12587" t="s">
        <v>1195</v>
      </c>
      <c r="Q12587">
        <v>-6665</v>
      </c>
      <c r="R12587" t="s">
        <v>64</v>
      </c>
      <c r="S12587">
        <v>0.65</v>
      </c>
      <c r="U12587">
        <v>-4344.71</v>
      </c>
      <c r="V12587" t="s">
        <v>4162</v>
      </c>
      <c r="W12587" t="s">
        <v>65</v>
      </c>
      <c r="Y12587" t="s">
        <v>881</v>
      </c>
      <c r="Z12587" t="s">
        <v>882</v>
      </c>
      <c r="AA12587">
        <v>-38.901605500000002</v>
      </c>
      <c r="AB12587">
        <v>-2.9551243374632521</v>
      </c>
    </row>
    <row r="12588" spans="1:28" hidden="1" x14ac:dyDescent="0.25">
      <c r="A12588">
        <v>69</v>
      </c>
      <c r="B12588" s="5">
        <v>45574</v>
      </c>
      <c r="C12588" s="5">
        <v>45574</v>
      </c>
      <c r="D12588" t="s">
        <v>439</v>
      </c>
      <c r="E12588" t="s">
        <v>4</v>
      </c>
      <c r="F12588" t="s">
        <v>57</v>
      </c>
      <c r="G12588" t="s">
        <v>58</v>
      </c>
      <c r="I12588" t="s">
        <v>442</v>
      </c>
      <c r="J12588" t="s">
        <v>4022</v>
      </c>
      <c r="K12588" t="s">
        <v>993</v>
      </c>
      <c r="L12588" t="s">
        <v>6</v>
      </c>
      <c r="M12588" t="s">
        <v>1112</v>
      </c>
      <c r="N12588" t="s">
        <v>62</v>
      </c>
      <c r="O12588">
        <v>147830</v>
      </c>
      <c r="P12588" t="s">
        <v>467</v>
      </c>
      <c r="Q12588">
        <v>-11114</v>
      </c>
      <c r="R12588" t="s">
        <v>64</v>
      </c>
      <c r="S12588">
        <v>0.55000000000000004</v>
      </c>
      <c r="U12588">
        <v>-6105.3</v>
      </c>
      <c r="V12588" t="s">
        <v>4163</v>
      </c>
      <c r="W12588" t="s">
        <v>65</v>
      </c>
      <c r="Y12588" t="s">
        <v>881</v>
      </c>
      <c r="Z12588" t="s">
        <v>882</v>
      </c>
      <c r="AA12588">
        <v>-49.999663200000001</v>
      </c>
      <c r="AB12588">
        <v>-2.7727467953830192</v>
      </c>
    </row>
    <row r="12589" spans="1:28" hidden="1" x14ac:dyDescent="0.25">
      <c r="A12589">
        <v>73</v>
      </c>
      <c r="B12589" s="5">
        <v>45574</v>
      </c>
      <c r="C12589" s="5">
        <v>45574</v>
      </c>
      <c r="D12589" t="s">
        <v>439</v>
      </c>
      <c r="E12589" t="s">
        <v>4</v>
      </c>
      <c r="F12589" t="s">
        <v>57</v>
      </c>
      <c r="G12589" t="s">
        <v>58</v>
      </c>
      <c r="I12589" t="s">
        <v>442</v>
      </c>
      <c r="J12589" t="s">
        <v>4022</v>
      </c>
      <c r="K12589" t="s">
        <v>993</v>
      </c>
      <c r="L12589" t="s">
        <v>6</v>
      </c>
      <c r="M12589" t="s">
        <v>1112</v>
      </c>
      <c r="N12589" t="s">
        <v>62</v>
      </c>
      <c r="O12589">
        <v>307435</v>
      </c>
      <c r="P12589" t="s">
        <v>1194</v>
      </c>
      <c r="Q12589">
        <v>-15423</v>
      </c>
      <c r="R12589" t="s">
        <v>64</v>
      </c>
      <c r="S12589">
        <v>0.56000000000000005</v>
      </c>
      <c r="U12589">
        <v>-8565.5</v>
      </c>
      <c r="V12589" t="s">
        <v>4164</v>
      </c>
      <c r="W12589" t="s">
        <v>65</v>
      </c>
      <c r="Y12589" t="s">
        <v>881</v>
      </c>
      <c r="Z12589" t="s">
        <v>882</v>
      </c>
      <c r="AA12589">
        <v>-76.698424770000017</v>
      </c>
      <c r="AB12589">
        <v>-6.7626059422331348</v>
      </c>
    </row>
    <row r="12590" spans="1:28" hidden="1" x14ac:dyDescent="0.25">
      <c r="A12590">
        <v>74</v>
      </c>
      <c r="B12590" s="5">
        <v>45574</v>
      </c>
      <c r="C12590" s="5">
        <v>45574</v>
      </c>
      <c r="D12590" t="s">
        <v>439</v>
      </c>
      <c r="E12590" t="s">
        <v>4</v>
      </c>
      <c r="F12590" t="s">
        <v>57</v>
      </c>
      <c r="G12590" t="s">
        <v>58</v>
      </c>
      <c r="I12590" t="s">
        <v>442</v>
      </c>
      <c r="J12590" t="s">
        <v>4022</v>
      </c>
      <c r="K12590" t="s">
        <v>993</v>
      </c>
      <c r="L12590" t="s">
        <v>6</v>
      </c>
      <c r="M12590" t="s">
        <v>1112</v>
      </c>
      <c r="N12590" t="s">
        <v>62</v>
      </c>
      <c r="O12590">
        <v>147830</v>
      </c>
      <c r="P12590" t="s">
        <v>467</v>
      </c>
      <c r="Q12590">
        <v>-5557</v>
      </c>
      <c r="R12590" t="s">
        <v>64</v>
      </c>
      <c r="S12590">
        <v>0.55000000000000004</v>
      </c>
      <c r="U12590">
        <v>-3052.65</v>
      </c>
      <c r="V12590" t="s">
        <v>4163</v>
      </c>
      <c r="W12590" t="s">
        <v>65</v>
      </c>
      <c r="Y12590" t="s">
        <v>881</v>
      </c>
      <c r="Z12590" t="s">
        <v>882</v>
      </c>
      <c r="AA12590">
        <v>-24.9998316</v>
      </c>
      <c r="AB12590">
        <v>-1.3863733976915096</v>
      </c>
    </row>
    <row r="12591" spans="1:28" hidden="1" x14ac:dyDescent="0.25">
      <c r="A12591">
        <v>77</v>
      </c>
      <c r="B12591" s="5">
        <v>45574</v>
      </c>
      <c r="C12591" s="5">
        <v>45574</v>
      </c>
      <c r="D12591" t="s">
        <v>439</v>
      </c>
      <c r="E12591" t="s">
        <v>4</v>
      </c>
      <c r="F12591" t="s">
        <v>57</v>
      </c>
      <c r="G12591" t="s">
        <v>58</v>
      </c>
      <c r="I12591" t="s">
        <v>442</v>
      </c>
      <c r="J12591" t="s">
        <v>4022</v>
      </c>
      <c r="K12591" t="s">
        <v>993</v>
      </c>
      <c r="L12591" t="s">
        <v>6</v>
      </c>
      <c r="M12591" t="s">
        <v>1112</v>
      </c>
      <c r="N12591" t="s">
        <v>62</v>
      </c>
      <c r="O12591">
        <v>146046</v>
      </c>
      <c r="P12591" t="s">
        <v>79</v>
      </c>
      <c r="Q12591">
        <v>-15797</v>
      </c>
      <c r="R12591" t="s">
        <v>64</v>
      </c>
      <c r="S12591">
        <v>0.26</v>
      </c>
      <c r="U12591">
        <v>-4170.6099999999997</v>
      </c>
      <c r="V12591" t="s">
        <v>4165</v>
      </c>
      <c r="W12591" t="s">
        <v>65</v>
      </c>
      <c r="Y12591" t="s">
        <v>881</v>
      </c>
      <c r="Z12591" t="s">
        <v>882</v>
      </c>
      <c r="AA12591">
        <v>-40.599711729999996</v>
      </c>
      <c r="AB12591">
        <v>-5.3718546135768133</v>
      </c>
    </row>
    <row r="12592" spans="1:28" hidden="1" x14ac:dyDescent="0.25">
      <c r="A12592">
        <v>79</v>
      </c>
      <c r="B12592" s="5">
        <v>45574</v>
      </c>
      <c r="C12592" s="5">
        <v>45574</v>
      </c>
      <c r="D12592" t="s">
        <v>439</v>
      </c>
      <c r="E12592" t="s">
        <v>4</v>
      </c>
      <c r="F12592" t="s">
        <v>57</v>
      </c>
      <c r="G12592" t="s">
        <v>58</v>
      </c>
      <c r="I12592" t="s">
        <v>442</v>
      </c>
      <c r="J12592" t="s">
        <v>4022</v>
      </c>
      <c r="K12592" t="s">
        <v>993</v>
      </c>
      <c r="L12592" t="s">
        <v>6</v>
      </c>
      <c r="M12592" t="s">
        <v>1112</v>
      </c>
      <c r="N12592" t="s">
        <v>62</v>
      </c>
      <c r="O12592">
        <v>147829</v>
      </c>
      <c r="P12592" t="s">
        <v>830</v>
      </c>
      <c r="Q12592">
        <v>-12250</v>
      </c>
      <c r="R12592" t="s">
        <v>64</v>
      </c>
      <c r="S12592">
        <v>0.24</v>
      </c>
      <c r="U12592">
        <v>-2942.36</v>
      </c>
      <c r="V12592" t="s">
        <v>4166</v>
      </c>
      <c r="W12592" t="s">
        <v>65</v>
      </c>
      <c r="Y12592" t="s">
        <v>881</v>
      </c>
      <c r="Z12592" t="s">
        <v>882</v>
      </c>
      <c r="AA12592">
        <v>-24.9999225</v>
      </c>
      <c r="AB12592">
        <v>-2.7215337627840395</v>
      </c>
    </row>
    <row r="12593" spans="1:28" hidden="1" x14ac:dyDescent="0.25">
      <c r="A12593">
        <v>80</v>
      </c>
      <c r="B12593" s="5">
        <v>45574</v>
      </c>
      <c r="C12593" s="5">
        <v>45574</v>
      </c>
      <c r="D12593" t="s">
        <v>439</v>
      </c>
      <c r="E12593" t="s">
        <v>4</v>
      </c>
      <c r="F12593" t="s">
        <v>57</v>
      </c>
      <c r="G12593" t="s">
        <v>58</v>
      </c>
      <c r="I12593" t="s">
        <v>442</v>
      </c>
      <c r="J12593" t="s">
        <v>4022</v>
      </c>
      <c r="K12593" t="s">
        <v>993</v>
      </c>
      <c r="L12593" t="s">
        <v>6</v>
      </c>
      <c r="M12593" t="s">
        <v>1112</v>
      </c>
      <c r="N12593" t="s">
        <v>62</v>
      </c>
      <c r="O12593">
        <v>147830</v>
      </c>
      <c r="P12593" t="s">
        <v>467</v>
      </c>
      <c r="Q12593">
        <v>-9070</v>
      </c>
      <c r="R12593" t="s">
        <v>64</v>
      </c>
      <c r="S12593">
        <v>0.55000000000000004</v>
      </c>
      <c r="U12593">
        <v>-4982.46</v>
      </c>
      <c r="V12593" t="s">
        <v>4163</v>
      </c>
      <c r="W12593" t="s">
        <v>65</v>
      </c>
      <c r="Y12593" t="s">
        <v>881</v>
      </c>
      <c r="Z12593" t="s">
        <v>882</v>
      </c>
      <c r="AA12593">
        <v>-40.804116</v>
      </c>
      <c r="AB12593">
        <v>-2.2628048798024096</v>
      </c>
    </row>
    <row r="12594" spans="1:28" hidden="1" x14ac:dyDescent="0.25">
      <c r="A12594">
        <v>82</v>
      </c>
      <c r="B12594" s="5">
        <v>45574</v>
      </c>
      <c r="C12594" s="5">
        <v>45574</v>
      </c>
      <c r="D12594" t="s">
        <v>439</v>
      </c>
      <c r="E12594" t="s">
        <v>4</v>
      </c>
      <c r="F12594" t="s">
        <v>57</v>
      </c>
      <c r="G12594" t="s">
        <v>58</v>
      </c>
      <c r="I12594" t="s">
        <v>442</v>
      </c>
      <c r="J12594" t="s">
        <v>4022</v>
      </c>
      <c r="K12594" t="s">
        <v>993</v>
      </c>
      <c r="L12594" t="s">
        <v>6</v>
      </c>
      <c r="M12594" t="s">
        <v>1112</v>
      </c>
      <c r="N12594" t="s">
        <v>62</v>
      </c>
      <c r="O12594">
        <v>167576</v>
      </c>
      <c r="P12594" t="s">
        <v>631</v>
      </c>
      <c r="Q12594">
        <v>-36768</v>
      </c>
      <c r="R12594" t="s">
        <v>64</v>
      </c>
      <c r="S12594">
        <v>0.15</v>
      </c>
      <c r="U12594">
        <v>-5424.15</v>
      </c>
      <c r="V12594" t="s">
        <v>4147</v>
      </c>
      <c r="W12594" t="s">
        <v>65</v>
      </c>
      <c r="Y12594" t="s">
        <v>881</v>
      </c>
      <c r="Z12594" t="s">
        <v>882</v>
      </c>
      <c r="AA12594">
        <v>-48.099897600000006</v>
      </c>
      <c r="AB12594">
        <v>-9.7222490554905914</v>
      </c>
    </row>
    <row r="12595" spans="1:28" hidden="1" x14ac:dyDescent="0.25">
      <c r="A12595">
        <v>84</v>
      </c>
      <c r="B12595" s="5">
        <v>45574</v>
      </c>
      <c r="C12595" s="5">
        <v>45574</v>
      </c>
      <c r="D12595" t="s">
        <v>439</v>
      </c>
      <c r="E12595" t="s">
        <v>4</v>
      </c>
      <c r="F12595" t="s">
        <v>57</v>
      </c>
      <c r="G12595" t="s">
        <v>58</v>
      </c>
      <c r="I12595" t="s">
        <v>442</v>
      </c>
      <c r="J12595" t="s">
        <v>4022</v>
      </c>
      <c r="K12595" t="s">
        <v>993</v>
      </c>
      <c r="L12595" t="s">
        <v>6</v>
      </c>
      <c r="M12595" t="s">
        <v>1112</v>
      </c>
      <c r="N12595" t="s">
        <v>62</v>
      </c>
      <c r="O12595">
        <v>147829</v>
      </c>
      <c r="P12595" t="s">
        <v>830</v>
      </c>
      <c r="Q12595">
        <v>-12250</v>
      </c>
      <c r="R12595" t="s">
        <v>64</v>
      </c>
      <c r="S12595">
        <v>0.24</v>
      </c>
      <c r="U12595">
        <v>-2942.36</v>
      </c>
      <c r="V12595" t="s">
        <v>4166</v>
      </c>
      <c r="W12595" t="s">
        <v>65</v>
      </c>
      <c r="Y12595" t="s">
        <v>881</v>
      </c>
      <c r="Z12595" t="s">
        <v>882</v>
      </c>
      <c r="AA12595">
        <v>-24.9999225</v>
      </c>
      <c r="AB12595">
        <v>-2.7215337627840395</v>
      </c>
    </row>
    <row r="12596" spans="1:28" hidden="1" x14ac:dyDescent="0.25">
      <c r="A12596">
        <v>100</v>
      </c>
      <c r="B12596" s="5">
        <v>45574</v>
      </c>
      <c r="C12596" s="5">
        <v>45574</v>
      </c>
      <c r="D12596" t="s">
        <v>439</v>
      </c>
      <c r="E12596" t="s">
        <v>4</v>
      </c>
      <c r="F12596" t="s">
        <v>57</v>
      </c>
      <c r="G12596" t="s">
        <v>58</v>
      </c>
      <c r="I12596" t="s">
        <v>442</v>
      </c>
      <c r="J12596" t="s">
        <v>4027</v>
      </c>
      <c r="K12596" t="s">
        <v>993</v>
      </c>
      <c r="L12596" t="s">
        <v>6</v>
      </c>
      <c r="M12596" t="s">
        <v>1112</v>
      </c>
      <c r="N12596" t="s">
        <v>62</v>
      </c>
      <c r="O12596">
        <v>147830</v>
      </c>
      <c r="P12596" t="s">
        <v>467</v>
      </c>
      <c r="Q12596">
        <v>-25740</v>
      </c>
      <c r="R12596" t="s">
        <v>64</v>
      </c>
      <c r="S12596">
        <v>0.55000000000000004</v>
      </c>
      <c r="U12596">
        <v>-14138.51</v>
      </c>
      <c r="V12596" t="s">
        <v>4163</v>
      </c>
      <c r="W12596" t="s">
        <v>65</v>
      </c>
      <c r="Y12596" t="s">
        <v>881</v>
      </c>
      <c r="Z12596" t="s">
        <v>882</v>
      </c>
      <c r="AA12596">
        <v>-115.79911200000001</v>
      </c>
      <c r="AB12596">
        <v>-6.4216755905307643</v>
      </c>
    </row>
    <row r="12597" spans="1:28" hidden="1" x14ac:dyDescent="0.25">
      <c r="A12597">
        <v>101</v>
      </c>
      <c r="B12597" s="5">
        <v>45574</v>
      </c>
      <c r="C12597" s="5">
        <v>45574</v>
      </c>
      <c r="D12597" t="s">
        <v>439</v>
      </c>
      <c r="E12597" t="s">
        <v>4</v>
      </c>
      <c r="F12597" t="s">
        <v>57</v>
      </c>
      <c r="G12597" t="s">
        <v>58</v>
      </c>
      <c r="I12597" t="s">
        <v>442</v>
      </c>
      <c r="J12597" t="s">
        <v>4027</v>
      </c>
      <c r="K12597" t="s">
        <v>993</v>
      </c>
      <c r="L12597" t="s">
        <v>6</v>
      </c>
      <c r="M12597" t="s">
        <v>1112</v>
      </c>
      <c r="N12597" t="s">
        <v>62</v>
      </c>
      <c r="O12597">
        <v>150778</v>
      </c>
      <c r="P12597" t="s">
        <v>114</v>
      </c>
      <c r="Q12597">
        <v>-36627</v>
      </c>
      <c r="R12597" t="s">
        <v>64</v>
      </c>
      <c r="S12597">
        <v>0.15</v>
      </c>
      <c r="U12597">
        <v>-5583.5</v>
      </c>
      <c r="V12597" t="s">
        <v>4144</v>
      </c>
      <c r="W12597" t="s">
        <v>65</v>
      </c>
      <c r="Y12597" t="s">
        <v>881</v>
      </c>
      <c r="Z12597" t="s">
        <v>882</v>
      </c>
      <c r="AA12597">
        <v>-50.000616510000008</v>
      </c>
      <c r="AB12597">
        <v>-9.9125533300260624</v>
      </c>
    </row>
    <row r="12598" spans="1:28" hidden="1" x14ac:dyDescent="0.25">
      <c r="A12598">
        <v>102</v>
      </c>
      <c r="B12598" s="5">
        <v>45574</v>
      </c>
      <c r="C12598" s="5">
        <v>45574</v>
      </c>
      <c r="D12598" t="s">
        <v>439</v>
      </c>
      <c r="E12598" t="s">
        <v>4</v>
      </c>
      <c r="F12598" t="s">
        <v>57</v>
      </c>
      <c r="G12598" t="s">
        <v>58</v>
      </c>
      <c r="I12598" t="s">
        <v>442</v>
      </c>
      <c r="J12598" t="s">
        <v>4027</v>
      </c>
      <c r="K12598" t="s">
        <v>993</v>
      </c>
      <c r="L12598" t="s">
        <v>6</v>
      </c>
      <c r="M12598" t="s">
        <v>1112</v>
      </c>
      <c r="N12598" t="s">
        <v>62</v>
      </c>
      <c r="O12598">
        <v>150780</v>
      </c>
      <c r="P12598" t="s">
        <v>3937</v>
      </c>
      <c r="Q12598">
        <v>-23510</v>
      </c>
      <c r="R12598" t="s">
        <v>64</v>
      </c>
      <c r="S12598">
        <v>0.11</v>
      </c>
      <c r="U12598">
        <v>-2702.53</v>
      </c>
      <c r="V12598" t="s">
        <v>4167</v>
      </c>
      <c r="W12598" t="s">
        <v>65</v>
      </c>
      <c r="Y12598" t="s">
        <v>881</v>
      </c>
      <c r="Z12598" t="s">
        <v>882</v>
      </c>
      <c r="AA12598">
        <v>-24.999969760000003</v>
      </c>
      <c r="AB12598">
        <v>-6.4164524952041413</v>
      </c>
    </row>
    <row r="12599" spans="1:28" hidden="1" x14ac:dyDescent="0.25">
      <c r="A12599">
        <v>104</v>
      </c>
      <c r="B12599" s="5">
        <v>45574</v>
      </c>
      <c r="C12599" s="5">
        <v>45574</v>
      </c>
      <c r="D12599" t="s">
        <v>439</v>
      </c>
      <c r="E12599" t="s">
        <v>4</v>
      </c>
      <c r="F12599" t="s">
        <v>57</v>
      </c>
      <c r="G12599" t="s">
        <v>58</v>
      </c>
      <c r="I12599" t="s">
        <v>442</v>
      </c>
      <c r="J12599" t="s">
        <v>4027</v>
      </c>
      <c r="K12599" t="s">
        <v>993</v>
      </c>
      <c r="L12599" t="s">
        <v>6</v>
      </c>
      <c r="M12599" t="s">
        <v>1112</v>
      </c>
      <c r="N12599" t="s">
        <v>62</v>
      </c>
      <c r="O12599">
        <v>307434</v>
      </c>
      <c r="P12599" t="s">
        <v>1195</v>
      </c>
      <c r="Q12599">
        <v>-43809</v>
      </c>
      <c r="R12599" t="s">
        <v>64</v>
      </c>
      <c r="S12599">
        <v>0.65</v>
      </c>
      <c r="U12599">
        <v>-28557.73</v>
      </c>
      <c r="V12599" t="s">
        <v>4162</v>
      </c>
      <c r="W12599" t="s">
        <v>65</v>
      </c>
      <c r="Y12599" t="s">
        <v>881</v>
      </c>
      <c r="Z12599" t="s">
        <v>882</v>
      </c>
      <c r="AA12599">
        <v>-255.6999903</v>
      </c>
      <c r="AB12599">
        <v>-19.424012318068659</v>
      </c>
    </row>
    <row r="12600" spans="1:28" hidden="1" x14ac:dyDescent="0.25">
      <c r="A12600">
        <v>133</v>
      </c>
      <c r="B12600" s="5">
        <v>45582</v>
      </c>
      <c r="C12600" s="5">
        <v>45582</v>
      </c>
      <c r="D12600" t="s">
        <v>439</v>
      </c>
      <c r="E12600" t="s">
        <v>4</v>
      </c>
      <c r="F12600" t="s">
        <v>57</v>
      </c>
      <c r="G12600" t="s">
        <v>58</v>
      </c>
      <c r="I12600" t="s">
        <v>442</v>
      </c>
      <c r="J12600" t="s">
        <v>4168</v>
      </c>
      <c r="K12600" t="s">
        <v>993</v>
      </c>
      <c r="L12600" t="s">
        <v>6</v>
      </c>
      <c r="M12600" t="s">
        <v>1112</v>
      </c>
      <c r="N12600" t="s">
        <v>62</v>
      </c>
      <c r="O12600">
        <v>150786</v>
      </c>
      <c r="P12600" t="s">
        <v>2268</v>
      </c>
      <c r="Q12600">
        <v>-187313</v>
      </c>
      <c r="R12600" t="s">
        <v>64</v>
      </c>
      <c r="S12600">
        <v>0.48</v>
      </c>
      <c r="U12600">
        <v>-90261.16</v>
      </c>
      <c r="V12600" t="s">
        <v>4169</v>
      </c>
      <c r="W12600" t="s">
        <v>65</v>
      </c>
      <c r="Y12600" t="s">
        <v>881</v>
      </c>
      <c r="Z12600" t="s">
        <v>882</v>
      </c>
      <c r="AA12600">
        <v>-809.59862921000001</v>
      </c>
      <c r="AB12600">
        <v>-58.770992443040363</v>
      </c>
    </row>
    <row r="12601" spans="1:28" hidden="1" x14ac:dyDescent="0.25">
      <c r="A12601">
        <v>134</v>
      </c>
      <c r="B12601" s="5">
        <v>45582</v>
      </c>
      <c r="C12601" s="5">
        <v>45582</v>
      </c>
      <c r="D12601" t="s">
        <v>439</v>
      </c>
      <c r="E12601" t="s">
        <v>4</v>
      </c>
      <c r="F12601" t="s">
        <v>57</v>
      </c>
      <c r="G12601" t="s">
        <v>58</v>
      </c>
      <c r="I12601" t="s">
        <v>442</v>
      </c>
      <c r="J12601" t="s">
        <v>4168</v>
      </c>
      <c r="K12601" t="s">
        <v>993</v>
      </c>
      <c r="L12601" t="s">
        <v>6</v>
      </c>
      <c r="M12601" t="s">
        <v>1112</v>
      </c>
      <c r="N12601" t="s">
        <v>62</v>
      </c>
      <c r="O12601">
        <v>186730</v>
      </c>
      <c r="P12601" t="s">
        <v>1245</v>
      </c>
      <c r="Q12601">
        <v>-462949</v>
      </c>
      <c r="R12601" t="s">
        <v>64</v>
      </c>
      <c r="S12601">
        <v>0.6</v>
      </c>
      <c r="U12601">
        <v>-277499.44</v>
      </c>
      <c r="V12601" t="s">
        <v>4170</v>
      </c>
      <c r="W12601" t="s">
        <v>65</v>
      </c>
      <c r="Y12601" t="s">
        <v>881</v>
      </c>
      <c r="Z12601" t="s">
        <v>882</v>
      </c>
      <c r="AA12601">
        <v>-300.00021098000002</v>
      </c>
      <c r="AB12601">
        <v>-66.755873701759569</v>
      </c>
    </row>
    <row r="12602" spans="1:28" hidden="1" x14ac:dyDescent="0.25">
      <c r="A12602">
        <v>135</v>
      </c>
      <c r="B12602" s="5">
        <v>45582</v>
      </c>
      <c r="C12602" s="5">
        <v>45582</v>
      </c>
      <c r="D12602" t="s">
        <v>439</v>
      </c>
      <c r="E12602" t="s">
        <v>4</v>
      </c>
      <c r="F12602" t="s">
        <v>57</v>
      </c>
      <c r="G12602" t="s">
        <v>58</v>
      </c>
      <c r="I12602" t="s">
        <v>442</v>
      </c>
      <c r="J12602" t="s">
        <v>4168</v>
      </c>
      <c r="K12602" t="s">
        <v>993</v>
      </c>
      <c r="L12602" t="s">
        <v>6</v>
      </c>
      <c r="M12602" t="s">
        <v>1112</v>
      </c>
      <c r="N12602" t="s">
        <v>62</v>
      </c>
      <c r="O12602">
        <v>262469</v>
      </c>
      <c r="P12602" t="s">
        <v>1186</v>
      </c>
      <c r="Q12602">
        <v>-10780</v>
      </c>
      <c r="R12602" t="s">
        <v>64</v>
      </c>
      <c r="S12602">
        <v>0.77</v>
      </c>
      <c r="U12602">
        <v>-8304.99</v>
      </c>
      <c r="V12602" t="s">
        <v>4171</v>
      </c>
      <c r="W12602" t="s">
        <v>65</v>
      </c>
      <c r="Y12602" t="s">
        <v>881</v>
      </c>
      <c r="Z12602" t="s">
        <v>882</v>
      </c>
      <c r="AA12602">
        <v>-74.999694000000005</v>
      </c>
      <c r="AB12602">
        <v>-4.1070630186846877</v>
      </c>
    </row>
    <row r="12603" spans="1:28" hidden="1" x14ac:dyDescent="0.25">
      <c r="A12603">
        <v>142</v>
      </c>
      <c r="B12603" s="5">
        <v>45584</v>
      </c>
      <c r="C12603" s="5">
        <v>45584</v>
      </c>
      <c r="D12603" t="s">
        <v>439</v>
      </c>
      <c r="E12603" t="s">
        <v>4</v>
      </c>
      <c r="F12603" t="s">
        <v>57</v>
      </c>
      <c r="G12603" t="s">
        <v>58</v>
      </c>
      <c r="I12603" t="s">
        <v>442</v>
      </c>
      <c r="J12603" t="s">
        <v>4172</v>
      </c>
      <c r="K12603" t="s">
        <v>993</v>
      </c>
      <c r="L12603" t="s">
        <v>6</v>
      </c>
      <c r="M12603" t="s">
        <v>1112</v>
      </c>
      <c r="N12603" t="s">
        <v>62</v>
      </c>
      <c r="O12603">
        <v>307433</v>
      </c>
      <c r="P12603" t="s">
        <v>1264</v>
      </c>
      <c r="Q12603">
        <v>-51669</v>
      </c>
      <c r="R12603" t="s">
        <v>64</v>
      </c>
      <c r="S12603">
        <v>0.12</v>
      </c>
      <c r="U12603">
        <v>-6249.43</v>
      </c>
      <c r="V12603" t="s">
        <v>4173</v>
      </c>
      <c r="W12603" t="s">
        <v>65</v>
      </c>
      <c r="Y12603" t="s">
        <v>881</v>
      </c>
      <c r="Z12603" t="s">
        <v>882</v>
      </c>
      <c r="AA12603">
        <v>-55.278286326000007</v>
      </c>
      <c r="AB12603">
        <v>-9.8097425759506436</v>
      </c>
    </row>
    <row r="12604" spans="1:28" hidden="1" x14ac:dyDescent="0.25">
      <c r="A12604">
        <v>205</v>
      </c>
      <c r="B12604" s="5">
        <v>45587</v>
      </c>
      <c r="C12604" s="5">
        <v>45587</v>
      </c>
      <c r="D12604" t="s">
        <v>439</v>
      </c>
      <c r="E12604" t="s">
        <v>4</v>
      </c>
      <c r="F12604" t="s">
        <v>57</v>
      </c>
      <c r="G12604" t="s">
        <v>58</v>
      </c>
      <c r="I12604" t="s">
        <v>442</v>
      </c>
      <c r="J12604" t="s">
        <v>4024</v>
      </c>
      <c r="K12604" t="s">
        <v>993</v>
      </c>
      <c r="L12604" t="s">
        <v>6</v>
      </c>
      <c r="M12604" t="s">
        <v>1112</v>
      </c>
      <c r="N12604" t="s">
        <v>62</v>
      </c>
      <c r="O12604">
        <v>146046</v>
      </c>
      <c r="P12604" t="s">
        <v>79</v>
      </c>
      <c r="Q12604">
        <v>-22295</v>
      </c>
      <c r="R12604" t="s">
        <v>64</v>
      </c>
      <c r="S12604">
        <v>0.27</v>
      </c>
      <c r="U12604">
        <v>-5915.01</v>
      </c>
      <c r="V12604" t="s">
        <v>4165</v>
      </c>
      <c r="W12604" t="s">
        <v>65</v>
      </c>
      <c r="Y12604" t="s">
        <v>881</v>
      </c>
      <c r="Z12604" t="s">
        <v>882</v>
      </c>
      <c r="AA12604">
        <v>-57.300156549999997</v>
      </c>
      <c r="AB12604">
        <v>-7.5815343805592876</v>
      </c>
    </row>
    <row r="12605" spans="1:28" hidden="1" x14ac:dyDescent="0.25">
      <c r="A12605">
        <v>207</v>
      </c>
      <c r="B12605" s="5">
        <v>45587</v>
      </c>
      <c r="C12605" s="5">
        <v>45587</v>
      </c>
      <c r="D12605" t="s">
        <v>439</v>
      </c>
      <c r="E12605" t="s">
        <v>4</v>
      </c>
      <c r="F12605" t="s">
        <v>57</v>
      </c>
      <c r="G12605" t="s">
        <v>58</v>
      </c>
      <c r="I12605" t="s">
        <v>442</v>
      </c>
      <c r="J12605" t="s">
        <v>4024</v>
      </c>
      <c r="K12605" t="s">
        <v>993</v>
      </c>
      <c r="L12605" t="s">
        <v>6</v>
      </c>
      <c r="M12605" t="s">
        <v>1112</v>
      </c>
      <c r="N12605" t="s">
        <v>62</v>
      </c>
      <c r="O12605">
        <v>147830</v>
      </c>
      <c r="P12605" t="s">
        <v>467</v>
      </c>
      <c r="Q12605">
        <v>-25073</v>
      </c>
      <c r="R12605" t="s">
        <v>64</v>
      </c>
      <c r="S12605">
        <v>0.55000000000000004</v>
      </c>
      <c r="U12605">
        <v>-13772.13</v>
      </c>
      <c r="V12605" t="s">
        <v>4163</v>
      </c>
      <c r="W12605" t="s">
        <v>65</v>
      </c>
      <c r="Y12605" t="s">
        <v>881</v>
      </c>
      <c r="Z12605" t="s">
        <v>882</v>
      </c>
      <c r="AA12605">
        <v>-112.7984124</v>
      </c>
      <c r="AB12605">
        <v>-6.2552708656323954</v>
      </c>
    </row>
    <row r="12606" spans="1:28" hidden="1" x14ac:dyDescent="0.25">
      <c r="A12606">
        <v>210</v>
      </c>
      <c r="B12606" s="5">
        <v>45587</v>
      </c>
      <c r="C12606" s="5">
        <v>45587</v>
      </c>
      <c r="D12606" t="s">
        <v>439</v>
      </c>
      <c r="E12606" t="s">
        <v>4</v>
      </c>
      <c r="F12606" t="s">
        <v>57</v>
      </c>
      <c r="G12606" t="s">
        <v>58</v>
      </c>
      <c r="I12606" t="s">
        <v>442</v>
      </c>
      <c r="J12606" t="s">
        <v>4024</v>
      </c>
      <c r="K12606" t="s">
        <v>993</v>
      </c>
      <c r="L12606" t="s">
        <v>6</v>
      </c>
      <c r="M12606" t="s">
        <v>1112</v>
      </c>
      <c r="N12606" t="s">
        <v>62</v>
      </c>
      <c r="O12606">
        <v>167576</v>
      </c>
      <c r="P12606" t="s">
        <v>631</v>
      </c>
      <c r="Q12606">
        <v>-23926</v>
      </c>
      <c r="R12606" t="s">
        <v>64</v>
      </c>
      <c r="S12606">
        <v>0.15</v>
      </c>
      <c r="U12606">
        <v>-3530.37</v>
      </c>
      <c r="V12606" t="s">
        <v>4147</v>
      </c>
      <c r="W12606" t="s">
        <v>65</v>
      </c>
      <c r="Y12606" t="s">
        <v>881</v>
      </c>
      <c r="Z12606" t="s">
        <v>882</v>
      </c>
      <c r="AA12606">
        <v>-31.299993200000003</v>
      </c>
      <c r="AB12606">
        <v>-6.3265483817903583</v>
      </c>
    </row>
    <row r="12607" spans="1:28" hidden="1" x14ac:dyDescent="0.25">
      <c r="A12607">
        <v>222</v>
      </c>
      <c r="B12607" s="5">
        <v>45587</v>
      </c>
      <c r="C12607" s="5">
        <v>45587</v>
      </c>
      <c r="D12607" t="s">
        <v>439</v>
      </c>
      <c r="E12607" t="s">
        <v>4</v>
      </c>
      <c r="F12607" t="s">
        <v>57</v>
      </c>
      <c r="G12607" t="s">
        <v>58</v>
      </c>
      <c r="I12607" t="s">
        <v>442</v>
      </c>
      <c r="J12607" t="s">
        <v>4024</v>
      </c>
      <c r="K12607" t="s">
        <v>993</v>
      </c>
      <c r="L12607" t="s">
        <v>6</v>
      </c>
      <c r="M12607" t="s">
        <v>1112</v>
      </c>
      <c r="N12607" t="s">
        <v>62</v>
      </c>
      <c r="O12607">
        <v>146046</v>
      </c>
      <c r="P12607" t="s">
        <v>79</v>
      </c>
      <c r="Q12607">
        <v>-19455</v>
      </c>
      <c r="R12607" t="s">
        <v>64</v>
      </c>
      <c r="S12607">
        <v>0.27</v>
      </c>
      <c r="U12607">
        <v>-5161.54</v>
      </c>
      <c r="V12607" t="s">
        <v>4165</v>
      </c>
      <c r="W12607" t="s">
        <v>65</v>
      </c>
      <c r="Y12607" t="s">
        <v>881</v>
      </c>
      <c r="Z12607" t="s">
        <v>882</v>
      </c>
      <c r="AA12607">
        <v>-50.001100950000001</v>
      </c>
      <c r="AB12607">
        <v>-6.6157771416811366</v>
      </c>
    </row>
    <row r="12608" spans="1:28" hidden="1" x14ac:dyDescent="0.25">
      <c r="A12608">
        <v>260</v>
      </c>
      <c r="B12608" s="5">
        <v>45587</v>
      </c>
      <c r="C12608" s="5">
        <v>45587</v>
      </c>
      <c r="D12608" t="s">
        <v>439</v>
      </c>
      <c r="E12608" t="s">
        <v>4</v>
      </c>
      <c r="F12608" t="s">
        <v>57</v>
      </c>
      <c r="G12608" t="s">
        <v>58</v>
      </c>
      <c r="I12608" t="s">
        <v>442</v>
      </c>
      <c r="J12608" t="s">
        <v>4028</v>
      </c>
      <c r="K12608" t="s">
        <v>993</v>
      </c>
      <c r="L12608" t="s">
        <v>6</v>
      </c>
      <c r="M12608" t="s">
        <v>1112</v>
      </c>
      <c r="N12608" t="s">
        <v>62</v>
      </c>
      <c r="O12608">
        <v>147830</v>
      </c>
      <c r="P12608" t="s">
        <v>467</v>
      </c>
      <c r="Q12608">
        <v>-8380</v>
      </c>
      <c r="R12608" t="s">
        <v>64</v>
      </c>
      <c r="S12608">
        <v>0.55000000000000004</v>
      </c>
      <c r="U12608">
        <v>-4602.9799999999996</v>
      </c>
      <c r="V12608" t="s">
        <v>4163</v>
      </c>
      <c r="W12608" t="s">
        <v>65</v>
      </c>
      <c r="Y12608" t="s">
        <v>881</v>
      </c>
      <c r="Z12608" t="s">
        <v>882</v>
      </c>
      <c r="AA12608">
        <v>-37.699944000000002</v>
      </c>
      <c r="AB12608">
        <v>-2.0906620609420283</v>
      </c>
    </row>
    <row r="12609" spans="1:28" hidden="1" x14ac:dyDescent="0.25">
      <c r="A12609">
        <v>261</v>
      </c>
      <c r="B12609" s="5">
        <v>45587</v>
      </c>
      <c r="C12609" s="5">
        <v>45587</v>
      </c>
      <c r="D12609" t="s">
        <v>439</v>
      </c>
      <c r="E12609" t="s">
        <v>4</v>
      </c>
      <c r="F12609" t="s">
        <v>57</v>
      </c>
      <c r="G12609" t="s">
        <v>58</v>
      </c>
      <c r="I12609" t="s">
        <v>442</v>
      </c>
      <c r="J12609" t="s">
        <v>4028</v>
      </c>
      <c r="K12609" t="s">
        <v>993</v>
      </c>
      <c r="L12609" t="s">
        <v>6</v>
      </c>
      <c r="M12609" t="s">
        <v>1112</v>
      </c>
      <c r="N12609" t="s">
        <v>62</v>
      </c>
      <c r="O12609">
        <v>150778</v>
      </c>
      <c r="P12609" t="s">
        <v>114</v>
      </c>
      <c r="Q12609">
        <v>-36627</v>
      </c>
      <c r="R12609" t="s">
        <v>64</v>
      </c>
      <c r="S12609">
        <v>0.15</v>
      </c>
      <c r="U12609">
        <v>-5584.28</v>
      </c>
      <c r="V12609" t="s">
        <v>4144</v>
      </c>
      <c r="W12609" t="s">
        <v>65</v>
      </c>
      <c r="Y12609" t="s">
        <v>881</v>
      </c>
      <c r="Z12609" t="s">
        <v>882</v>
      </c>
      <c r="AA12609">
        <v>-50.000616510000008</v>
      </c>
      <c r="AB12609">
        <v>-9.9125533300260624</v>
      </c>
    </row>
    <row r="12610" spans="1:28" hidden="1" x14ac:dyDescent="0.25">
      <c r="A12610">
        <v>263</v>
      </c>
      <c r="B12610" s="5">
        <v>45587</v>
      </c>
      <c r="C12610" s="5">
        <v>45587</v>
      </c>
      <c r="D12610" t="s">
        <v>439</v>
      </c>
      <c r="E12610" t="s">
        <v>4</v>
      </c>
      <c r="F12610" t="s">
        <v>57</v>
      </c>
      <c r="G12610" t="s">
        <v>58</v>
      </c>
      <c r="I12610" t="s">
        <v>442</v>
      </c>
      <c r="J12610" t="s">
        <v>4028</v>
      </c>
      <c r="K12610" t="s">
        <v>993</v>
      </c>
      <c r="L12610" t="s">
        <v>6</v>
      </c>
      <c r="M12610" t="s">
        <v>1112</v>
      </c>
      <c r="N12610" t="s">
        <v>62</v>
      </c>
      <c r="O12610">
        <v>150784</v>
      </c>
      <c r="P12610" t="s">
        <v>1265</v>
      </c>
      <c r="Q12610">
        <v>-66843</v>
      </c>
      <c r="R12610" t="s">
        <v>64</v>
      </c>
      <c r="S12610">
        <v>0.23</v>
      </c>
      <c r="U12610">
        <v>-15489.95</v>
      </c>
      <c r="V12610" t="s">
        <v>4174</v>
      </c>
      <c r="W12610" t="s">
        <v>65</v>
      </c>
      <c r="Y12610" t="s">
        <v>881</v>
      </c>
      <c r="Z12610" t="s">
        <v>882</v>
      </c>
      <c r="AA12610">
        <v>-138.69922500000001</v>
      </c>
      <c r="AB12610">
        <v>-20.256620408273548</v>
      </c>
    </row>
    <row r="12611" spans="1:28" hidden="1" x14ac:dyDescent="0.25">
      <c r="A12611">
        <v>265</v>
      </c>
      <c r="B12611" s="5">
        <v>45587</v>
      </c>
      <c r="C12611" s="5">
        <v>45587</v>
      </c>
      <c r="D12611" t="s">
        <v>439</v>
      </c>
      <c r="E12611" t="s">
        <v>4</v>
      </c>
      <c r="F12611" t="s">
        <v>57</v>
      </c>
      <c r="G12611" t="s">
        <v>58</v>
      </c>
      <c r="I12611" t="s">
        <v>442</v>
      </c>
      <c r="J12611" t="s">
        <v>4028</v>
      </c>
      <c r="K12611" t="s">
        <v>993</v>
      </c>
      <c r="L12611" t="s">
        <v>6</v>
      </c>
      <c r="M12611" t="s">
        <v>1112</v>
      </c>
      <c r="N12611" t="s">
        <v>62</v>
      </c>
      <c r="O12611">
        <v>151630</v>
      </c>
      <c r="P12611" t="s">
        <v>2258</v>
      </c>
      <c r="Q12611">
        <v>-101501</v>
      </c>
      <c r="R12611" t="s">
        <v>64</v>
      </c>
      <c r="S12611">
        <v>0.44</v>
      </c>
      <c r="U12611">
        <v>-44674.32</v>
      </c>
      <c r="V12611" t="s">
        <v>4175</v>
      </c>
      <c r="W12611" t="s">
        <v>65</v>
      </c>
      <c r="Y12611" t="s">
        <v>881</v>
      </c>
      <c r="Z12611" t="s">
        <v>882</v>
      </c>
      <c r="AA12611">
        <v>-399.99920084000001</v>
      </c>
      <c r="AB12611">
        <v>-37.278262138228961</v>
      </c>
    </row>
    <row r="12612" spans="1:28" hidden="1" x14ac:dyDescent="0.25">
      <c r="A12612">
        <v>266</v>
      </c>
      <c r="B12612" s="5">
        <v>45587</v>
      </c>
      <c r="C12612" s="5">
        <v>45587</v>
      </c>
      <c r="D12612" t="s">
        <v>439</v>
      </c>
      <c r="E12612" t="s">
        <v>4</v>
      </c>
      <c r="F12612" t="s">
        <v>57</v>
      </c>
      <c r="G12612" t="s">
        <v>58</v>
      </c>
      <c r="I12612" t="s">
        <v>442</v>
      </c>
      <c r="J12612" t="s">
        <v>4028</v>
      </c>
      <c r="K12612" t="s">
        <v>993</v>
      </c>
      <c r="L12612" t="s">
        <v>6</v>
      </c>
      <c r="M12612" t="s">
        <v>1112</v>
      </c>
      <c r="N12612" t="s">
        <v>62</v>
      </c>
      <c r="O12612">
        <v>307430</v>
      </c>
      <c r="P12612" t="s">
        <v>2233</v>
      </c>
      <c r="Q12612">
        <v>-100891</v>
      </c>
      <c r="R12612" t="s">
        <v>64</v>
      </c>
      <c r="S12612">
        <v>0.17</v>
      </c>
      <c r="U12612">
        <v>-16686.37</v>
      </c>
      <c r="V12612" t="s">
        <v>4176</v>
      </c>
      <c r="W12612" t="s">
        <v>65</v>
      </c>
      <c r="Y12612" t="s">
        <v>881</v>
      </c>
      <c r="Z12612" t="s">
        <v>882</v>
      </c>
      <c r="AA12612">
        <v>-149.99969425</v>
      </c>
      <c r="AB12612">
        <v>-16.970629732427902</v>
      </c>
    </row>
    <row r="12613" spans="1:28" hidden="1" x14ac:dyDescent="0.25">
      <c r="A12613">
        <v>288</v>
      </c>
      <c r="B12613" s="5">
        <v>45587</v>
      </c>
      <c r="C12613" s="5">
        <v>45587</v>
      </c>
      <c r="D12613" t="s">
        <v>439</v>
      </c>
      <c r="E12613" t="s">
        <v>4</v>
      </c>
      <c r="F12613" t="s">
        <v>57</v>
      </c>
      <c r="G12613" t="s">
        <v>58</v>
      </c>
      <c r="I12613" t="s">
        <v>442</v>
      </c>
      <c r="J12613" t="s">
        <v>4028</v>
      </c>
      <c r="K12613" t="s">
        <v>993</v>
      </c>
      <c r="L12613" t="s">
        <v>6</v>
      </c>
      <c r="M12613" t="s">
        <v>1112</v>
      </c>
      <c r="N12613" t="s">
        <v>62</v>
      </c>
      <c r="O12613">
        <v>150780</v>
      </c>
      <c r="P12613" t="s">
        <v>3937</v>
      </c>
      <c r="Q12613">
        <v>-47020</v>
      </c>
      <c r="R12613" t="s">
        <v>64</v>
      </c>
      <c r="S12613">
        <v>0.12</v>
      </c>
      <c r="U12613">
        <v>-5583.54</v>
      </c>
      <c r="V12613" t="s">
        <v>4167</v>
      </c>
      <c r="W12613" t="s">
        <v>65</v>
      </c>
      <c r="Y12613" t="s">
        <v>881</v>
      </c>
      <c r="Z12613" t="s">
        <v>882</v>
      </c>
      <c r="AA12613">
        <v>-49.999939520000005</v>
      </c>
      <c r="AB12613">
        <v>-12.832904990408283</v>
      </c>
    </row>
    <row r="12614" spans="1:28" hidden="1" x14ac:dyDescent="0.25">
      <c r="A12614">
        <v>290</v>
      </c>
      <c r="B12614" s="5">
        <v>45587</v>
      </c>
      <c r="C12614" s="5">
        <v>45587</v>
      </c>
      <c r="D12614" t="s">
        <v>439</v>
      </c>
      <c r="E12614" t="s">
        <v>4</v>
      </c>
      <c r="F12614" t="s">
        <v>57</v>
      </c>
      <c r="G12614" t="s">
        <v>58</v>
      </c>
      <c r="I12614" t="s">
        <v>442</v>
      </c>
      <c r="J12614" t="s">
        <v>4028</v>
      </c>
      <c r="K12614" t="s">
        <v>993</v>
      </c>
      <c r="L12614" t="s">
        <v>6</v>
      </c>
      <c r="M12614" t="s">
        <v>1112</v>
      </c>
      <c r="N12614" t="s">
        <v>62</v>
      </c>
      <c r="O12614">
        <v>307433</v>
      </c>
      <c r="P12614" t="s">
        <v>1264</v>
      </c>
      <c r="Q12614">
        <v>-21966</v>
      </c>
      <c r="R12614" t="s">
        <v>64</v>
      </c>
      <c r="S12614">
        <v>0.12</v>
      </c>
      <c r="U12614">
        <v>-2656.8</v>
      </c>
      <c r="V12614" t="s">
        <v>4173</v>
      </c>
      <c r="W12614" t="s">
        <v>65</v>
      </c>
      <c r="Y12614" t="s">
        <v>881</v>
      </c>
      <c r="Z12614" t="s">
        <v>882</v>
      </c>
      <c r="AA12614">
        <v>-23.500412964000002</v>
      </c>
      <c r="AB12614">
        <v>-4.1704078929983517</v>
      </c>
    </row>
    <row r="12615" spans="1:28" hidden="1" x14ac:dyDescent="0.25">
      <c r="A12615">
        <v>357</v>
      </c>
      <c r="B12615" s="5">
        <v>45592</v>
      </c>
      <c r="C12615" s="5">
        <v>45592</v>
      </c>
      <c r="D12615" t="s">
        <v>439</v>
      </c>
      <c r="E12615" t="s">
        <v>4</v>
      </c>
      <c r="F12615" t="s">
        <v>57</v>
      </c>
      <c r="G12615" t="s">
        <v>58</v>
      </c>
      <c r="I12615" t="s">
        <v>442</v>
      </c>
      <c r="J12615" t="s">
        <v>4177</v>
      </c>
      <c r="K12615" t="s">
        <v>993</v>
      </c>
      <c r="L12615" t="s">
        <v>6</v>
      </c>
      <c r="M12615" t="s">
        <v>1112</v>
      </c>
      <c r="N12615" t="s">
        <v>62</v>
      </c>
      <c r="O12615">
        <v>307433</v>
      </c>
      <c r="P12615" t="s">
        <v>1264</v>
      </c>
      <c r="Q12615">
        <v>-249847</v>
      </c>
      <c r="R12615" t="s">
        <v>64</v>
      </c>
      <c r="S12615">
        <v>0.12</v>
      </c>
      <c r="U12615">
        <v>-30222.240000000002</v>
      </c>
      <c r="V12615" t="s">
        <v>4173</v>
      </c>
      <c r="W12615" t="s">
        <v>65</v>
      </c>
      <c r="Y12615" t="s">
        <v>881</v>
      </c>
      <c r="Z12615" t="s">
        <v>882</v>
      </c>
      <c r="AA12615">
        <v>-267.29981233800004</v>
      </c>
      <c r="AB12615">
        <v>-47.435304599925303</v>
      </c>
    </row>
    <row r="12616" spans="1:28" hidden="1" x14ac:dyDescent="0.25">
      <c r="A12616">
        <v>378</v>
      </c>
      <c r="B12616" s="5">
        <v>45592</v>
      </c>
      <c r="C12616" s="5">
        <v>45592</v>
      </c>
      <c r="D12616" t="s">
        <v>439</v>
      </c>
      <c r="E12616" t="s">
        <v>4</v>
      </c>
      <c r="F12616" t="s">
        <v>57</v>
      </c>
      <c r="G12616" t="s">
        <v>58</v>
      </c>
      <c r="I12616" t="s">
        <v>442</v>
      </c>
      <c r="J12616" t="s">
        <v>4029</v>
      </c>
      <c r="K12616" t="s">
        <v>993</v>
      </c>
      <c r="L12616" t="s">
        <v>6</v>
      </c>
      <c r="M12616" t="s">
        <v>1112</v>
      </c>
      <c r="N12616" t="s">
        <v>62</v>
      </c>
      <c r="O12616">
        <v>150778</v>
      </c>
      <c r="P12616" t="s">
        <v>114</v>
      </c>
      <c r="Q12616">
        <v>-36627</v>
      </c>
      <c r="R12616" t="s">
        <v>64</v>
      </c>
      <c r="S12616">
        <v>0.15</v>
      </c>
      <c r="U12616">
        <v>-5584.38</v>
      </c>
      <c r="V12616" t="s">
        <v>4144</v>
      </c>
      <c r="W12616" t="s">
        <v>65</v>
      </c>
      <c r="Y12616" t="s">
        <v>881</v>
      </c>
      <c r="Z12616" t="s">
        <v>882</v>
      </c>
      <c r="AA12616">
        <v>-50.000616510000008</v>
      </c>
      <c r="AB12616">
        <v>-9.9125533300260624</v>
      </c>
    </row>
    <row r="12617" spans="1:28" hidden="1" x14ac:dyDescent="0.25">
      <c r="A12617">
        <v>383</v>
      </c>
      <c r="B12617" s="5">
        <v>45592</v>
      </c>
      <c r="C12617" s="5">
        <v>45592</v>
      </c>
      <c r="D12617" t="s">
        <v>439</v>
      </c>
      <c r="E12617" t="s">
        <v>4</v>
      </c>
      <c r="F12617" t="s">
        <v>57</v>
      </c>
      <c r="G12617" t="s">
        <v>58</v>
      </c>
      <c r="I12617" t="s">
        <v>442</v>
      </c>
      <c r="J12617" t="s">
        <v>4029</v>
      </c>
      <c r="K12617" t="s">
        <v>993</v>
      </c>
      <c r="L12617" t="s">
        <v>6</v>
      </c>
      <c r="M12617" t="s">
        <v>1112</v>
      </c>
      <c r="N12617" t="s">
        <v>62</v>
      </c>
      <c r="O12617">
        <v>150786</v>
      </c>
      <c r="P12617" t="s">
        <v>2268</v>
      </c>
      <c r="Q12617">
        <v>-188354</v>
      </c>
      <c r="R12617" t="s">
        <v>64</v>
      </c>
      <c r="S12617">
        <v>0.48</v>
      </c>
      <c r="U12617">
        <v>-91252.42</v>
      </c>
      <c r="V12617" t="s">
        <v>4169</v>
      </c>
      <c r="W12617" t="s">
        <v>65</v>
      </c>
      <c r="Y12617" t="s">
        <v>881</v>
      </c>
      <c r="Z12617" t="s">
        <v>882</v>
      </c>
      <c r="AA12617">
        <v>-814.09800817999997</v>
      </c>
      <c r="AB12617">
        <v>-59.097614744392672</v>
      </c>
    </row>
    <row r="12618" spans="1:28" hidden="1" x14ac:dyDescent="0.25">
      <c r="A12618">
        <v>407</v>
      </c>
      <c r="B12618" s="5">
        <v>45594</v>
      </c>
      <c r="C12618" s="5">
        <v>45594</v>
      </c>
      <c r="D12618" t="s">
        <v>439</v>
      </c>
      <c r="E12618" t="s">
        <v>4</v>
      </c>
      <c r="F12618" t="s">
        <v>57</v>
      </c>
      <c r="G12618" t="s">
        <v>58</v>
      </c>
      <c r="I12618" t="s">
        <v>442</v>
      </c>
      <c r="J12618" t="s">
        <v>4026</v>
      </c>
      <c r="K12618" t="s">
        <v>993</v>
      </c>
      <c r="L12618" t="s">
        <v>6</v>
      </c>
      <c r="M12618" t="s">
        <v>1112</v>
      </c>
      <c r="N12618" t="s">
        <v>62</v>
      </c>
      <c r="O12618">
        <v>146046</v>
      </c>
      <c r="P12618" t="s">
        <v>79</v>
      </c>
      <c r="Q12618">
        <v>-19455</v>
      </c>
      <c r="R12618" t="s">
        <v>64</v>
      </c>
      <c r="S12618">
        <v>0.27</v>
      </c>
      <c r="U12618">
        <v>-5168.91</v>
      </c>
      <c r="V12618" t="s">
        <v>4165</v>
      </c>
      <c r="W12618" t="s">
        <v>65</v>
      </c>
      <c r="Y12618" t="s">
        <v>881</v>
      </c>
      <c r="Z12618" t="s">
        <v>882</v>
      </c>
      <c r="AA12618">
        <v>-50.001100950000001</v>
      </c>
      <c r="AB12618">
        <v>-6.6157771416811366</v>
      </c>
    </row>
    <row r="12619" spans="1:28" hidden="1" x14ac:dyDescent="0.25">
      <c r="A12619">
        <v>409</v>
      </c>
      <c r="B12619" s="5">
        <v>45594</v>
      </c>
      <c r="C12619" s="5">
        <v>45594</v>
      </c>
      <c r="D12619" t="s">
        <v>439</v>
      </c>
      <c r="E12619" t="s">
        <v>4</v>
      </c>
      <c r="F12619" t="s">
        <v>57</v>
      </c>
      <c r="G12619" t="s">
        <v>58</v>
      </c>
      <c r="I12619" t="s">
        <v>442</v>
      </c>
      <c r="J12619" t="s">
        <v>4026</v>
      </c>
      <c r="K12619" t="s">
        <v>993</v>
      </c>
      <c r="L12619" t="s">
        <v>6</v>
      </c>
      <c r="M12619" t="s">
        <v>1112</v>
      </c>
      <c r="N12619" t="s">
        <v>62</v>
      </c>
      <c r="O12619">
        <v>147829</v>
      </c>
      <c r="P12619" t="s">
        <v>830</v>
      </c>
      <c r="Q12619">
        <v>-12250</v>
      </c>
      <c r="R12619" t="s">
        <v>64</v>
      </c>
      <c r="S12619">
        <v>0.24</v>
      </c>
      <c r="U12619">
        <v>-2942.76</v>
      </c>
      <c r="V12619" t="s">
        <v>4166</v>
      </c>
      <c r="W12619" t="s">
        <v>65</v>
      </c>
      <c r="Y12619" t="s">
        <v>881</v>
      </c>
      <c r="Z12619" t="s">
        <v>882</v>
      </c>
      <c r="AA12619">
        <v>-24.9999225</v>
      </c>
      <c r="AB12619">
        <v>-2.7215337627840395</v>
      </c>
    </row>
    <row r="12620" spans="1:28" hidden="1" x14ac:dyDescent="0.25">
      <c r="A12620">
        <v>410</v>
      </c>
      <c r="B12620" s="5">
        <v>45594</v>
      </c>
      <c r="C12620" s="5">
        <v>45594</v>
      </c>
      <c r="D12620" t="s">
        <v>439</v>
      </c>
      <c r="E12620" t="s">
        <v>4</v>
      </c>
      <c r="F12620" t="s">
        <v>57</v>
      </c>
      <c r="G12620" t="s">
        <v>58</v>
      </c>
      <c r="I12620" t="s">
        <v>442</v>
      </c>
      <c r="J12620" t="s">
        <v>4026</v>
      </c>
      <c r="K12620" t="s">
        <v>993</v>
      </c>
      <c r="L12620" t="s">
        <v>6</v>
      </c>
      <c r="M12620" t="s">
        <v>1112</v>
      </c>
      <c r="N12620" t="s">
        <v>62</v>
      </c>
      <c r="O12620">
        <v>150768</v>
      </c>
      <c r="P12620" t="s">
        <v>1263</v>
      </c>
      <c r="Q12620">
        <v>-214309</v>
      </c>
      <c r="R12620" t="s">
        <v>64</v>
      </c>
      <c r="S12620">
        <v>0.03</v>
      </c>
      <c r="U12620">
        <v>-7386.9</v>
      </c>
      <c r="V12620" t="s">
        <v>4178</v>
      </c>
      <c r="W12620" t="s">
        <v>65</v>
      </c>
      <c r="Y12620" t="s">
        <v>881</v>
      </c>
      <c r="Z12620" t="s">
        <v>882</v>
      </c>
      <c r="AA12620">
        <v>-64.999919700000007</v>
      </c>
      <c r="AB12620">
        <v>-58.759621344720443</v>
      </c>
    </row>
    <row r="12621" spans="1:28" hidden="1" x14ac:dyDescent="0.25">
      <c r="A12621">
        <v>414</v>
      </c>
      <c r="B12621" s="5">
        <v>45594</v>
      </c>
      <c r="C12621" s="5">
        <v>45594</v>
      </c>
      <c r="D12621" t="s">
        <v>439</v>
      </c>
      <c r="E12621" t="s">
        <v>4</v>
      </c>
      <c r="F12621" t="s">
        <v>57</v>
      </c>
      <c r="G12621" t="s">
        <v>58</v>
      </c>
      <c r="I12621" t="s">
        <v>442</v>
      </c>
      <c r="J12621" t="s">
        <v>4026</v>
      </c>
      <c r="K12621" t="s">
        <v>993</v>
      </c>
      <c r="L12621" t="s">
        <v>6</v>
      </c>
      <c r="M12621" t="s">
        <v>1112</v>
      </c>
      <c r="N12621" t="s">
        <v>62</v>
      </c>
      <c r="O12621">
        <v>150768</v>
      </c>
      <c r="P12621" t="s">
        <v>1263</v>
      </c>
      <c r="Q12621">
        <v>-576327</v>
      </c>
      <c r="R12621" t="s">
        <v>64</v>
      </c>
      <c r="S12621">
        <v>0.03</v>
      </c>
      <c r="U12621">
        <v>-19865.09</v>
      </c>
      <c r="V12621" t="s">
        <v>4178</v>
      </c>
      <c r="W12621" t="s">
        <v>65</v>
      </c>
      <c r="Y12621" t="s">
        <v>881</v>
      </c>
      <c r="Z12621" t="s">
        <v>882</v>
      </c>
      <c r="AA12621">
        <v>-174.7999791</v>
      </c>
      <c r="AB12621">
        <v>-158.01835802854148</v>
      </c>
    </row>
    <row r="12622" spans="1:28" hidden="1" x14ac:dyDescent="0.25">
      <c r="A12622">
        <v>422</v>
      </c>
      <c r="B12622" s="5">
        <v>45594</v>
      </c>
      <c r="C12622" s="5">
        <v>45594</v>
      </c>
      <c r="D12622" t="s">
        <v>439</v>
      </c>
      <c r="E12622" t="s">
        <v>4</v>
      </c>
      <c r="F12622" t="s">
        <v>57</v>
      </c>
      <c r="G12622" t="s">
        <v>58</v>
      </c>
      <c r="I12622" t="s">
        <v>442</v>
      </c>
      <c r="J12622" t="s">
        <v>4026</v>
      </c>
      <c r="K12622" t="s">
        <v>993</v>
      </c>
      <c r="L12622" t="s">
        <v>6</v>
      </c>
      <c r="M12622" t="s">
        <v>1112</v>
      </c>
      <c r="N12622" t="s">
        <v>62</v>
      </c>
      <c r="O12622">
        <v>150782</v>
      </c>
      <c r="P12622" t="s">
        <v>821</v>
      </c>
      <c r="Q12622">
        <v>-256725</v>
      </c>
      <c r="R12622" t="s">
        <v>64</v>
      </c>
      <c r="S12622">
        <v>0.22</v>
      </c>
      <c r="U12622">
        <v>-55549.86</v>
      </c>
      <c r="V12622" t="s">
        <v>4179</v>
      </c>
      <c r="W12622" t="s">
        <v>65</v>
      </c>
      <c r="Y12622" t="s">
        <v>881</v>
      </c>
      <c r="Z12622" t="s">
        <v>882</v>
      </c>
      <c r="AA12622">
        <v>-497.29943025</v>
      </c>
      <c r="AB12622">
        <v>-75.605129883817369</v>
      </c>
    </row>
    <row r="12623" spans="1:28" hidden="1" x14ac:dyDescent="0.25">
      <c r="A12623">
        <v>425</v>
      </c>
      <c r="B12623" s="5">
        <v>45594</v>
      </c>
      <c r="C12623" s="5">
        <v>45594</v>
      </c>
      <c r="D12623" t="s">
        <v>439</v>
      </c>
      <c r="E12623" t="s">
        <v>4</v>
      </c>
      <c r="F12623" t="s">
        <v>57</v>
      </c>
      <c r="G12623" t="s">
        <v>58</v>
      </c>
      <c r="I12623" t="s">
        <v>442</v>
      </c>
      <c r="J12623" t="s">
        <v>4026</v>
      </c>
      <c r="K12623" t="s">
        <v>993</v>
      </c>
      <c r="L12623" t="s">
        <v>6</v>
      </c>
      <c r="M12623" t="s">
        <v>1112</v>
      </c>
      <c r="N12623" t="s">
        <v>62</v>
      </c>
      <c r="O12623">
        <v>167576</v>
      </c>
      <c r="P12623" t="s">
        <v>631</v>
      </c>
      <c r="Q12623">
        <v>-19110</v>
      </c>
      <c r="R12623" t="s">
        <v>64</v>
      </c>
      <c r="S12623">
        <v>0.15</v>
      </c>
      <c r="U12623">
        <v>-2819.91</v>
      </c>
      <c r="V12623" t="s">
        <v>4147</v>
      </c>
      <c r="W12623" t="s">
        <v>65</v>
      </c>
      <c r="Y12623" t="s">
        <v>881</v>
      </c>
      <c r="Z12623" t="s">
        <v>882</v>
      </c>
      <c r="AA12623">
        <v>-24.999702000000003</v>
      </c>
      <c r="AB12623">
        <v>-5.0530945237822342</v>
      </c>
    </row>
    <row r="12624" spans="1:28" hidden="1" x14ac:dyDescent="0.25">
      <c r="A12624">
        <v>428</v>
      </c>
      <c r="B12624" s="5">
        <v>45594</v>
      </c>
      <c r="C12624" s="5">
        <v>45594</v>
      </c>
      <c r="D12624" t="s">
        <v>439</v>
      </c>
      <c r="E12624" t="s">
        <v>4</v>
      </c>
      <c r="F12624" t="s">
        <v>57</v>
      </c>
      <c r="G12624" t="s">
        <v>58</v>
      </c>
      <c r="I12624" t="s">
        <v>442</v>
      </c>
      <c r="J12624" t="s">
        <v>4026</v>
      </c>
      <c r="K12624" t="s">
        <v>993</v>
      </c>
      <c r="L12624" t="s">
        <v>6</v>
      </c>
      <c r="M12624" t="s">
        <v>1112</v>
      </c>
      <c r="N12624" t="s">
        <v>62</v>
      </c>
      <c r="O12624">
        <v>146046</v>
      </c>
      <c r="P12624" t="s">
        <v>79</v>
      </c>
      <c r="Q12624">
        <v>-19455</v>
      </c>
      <c r="R12624" t="s">
        <v>64</v>
      </c>
      <c r="S12624">
        <v>0.27</v>
      </c>
      <c r="U12624">
        <v>-5168.91</v>
      </c>
      <c r="V12624" t="s">
        <v>4165</v>
      </c>
      <c r="W12624" t="s">
        <v>65</v>
      </c>
      <c r="Y12624" t="s">
        <v>881</v>
      </c>
      <c r="Z12624" t="s">
        <v>882</v>
      </c>
      <c r="AA12624">
        <v>-50.001100950000001</v>
      </c>
      <c r="AB12624">
        <v>-6.6157771416811366</v>
      </c>
    </row>
    <row r="12625" spans="1:28" hidden="1" x14ac:dyDescent="0.25">
      <c r="A12625">
        <v>430</v>
      </c>
      <c r="B12625" s="5">
        <v>45594</v>
      </c>
      <c r="C12625" s="5">
        <v>45594</v>
      </c>
      <c r="D12625" t="s">
        <v>439</v>
      </c>
      <c r="E12625" t="s">
        <v>4</v>
      </c>
      <c r="F12625" t="s">
        <v>57</v>
      </c>
      <c r="G12625" t="s">
        <v>58</v>
      </c>
      <c r="I12625" t="s">
        <v>442</v>
      </c>
      <c r="J12625" t="s">
        <v>4026</v>
      </c>
      <c r="K12625" t="s">
        <v>993</v>
      </c>
      <c r="L12625" t="s">
        <v>6</v>
      </c>
      <c r="M12625" t="s">
        <v>1112</v>
      </c>
      <c r="N12625" t="s">
        <v>62</v>
      </c>
      <c r="O12625">
        <v>147829</v>
      </c>
      <c r="P12625" t="s">
        <v>830</v>
      </c>
      <c r="Q12625">
        <v>-12250</v>
      </c>
      <c r="R12625" t="s">
        <v>64</v>
      </c>
      <c r="S12625">
        <v>0.24</v>
      </c>
      <c r="U12625">
        <v>-2942.76</v>
      </c>
      <c r="V12625" t="s">
        <v>4166</v>
      </c>
      <c r="W12625" t="s">
        <v>65</v>
      </c>
      <c r="Y12625" t="s">
        <v>881</v>
      </c>
      <c r="Z12625" t="s">
        <v>882</v>
      </c>
      <c r="AA12625">
        <v>-24.9999225</v>
      </c>
      <c r="AB12625">
        <v>-2.7215337627840395</v>
      </c>
    </row>
    <row r="12626" spans="1:28" hidden="1" x14ac:dyDescent="0.25">
      <c r="A12626">
        <v>438</v>
      </c>
      <c r="B12626" s="5">
        <v>45594</v>
      </c>
      <c r="C12626" s="5">
        <v>45594</v>
      </c>
      <c r="D12626" t="s">
        <v>439</v>
      </c>
      <c r="E12626" t="s">
        <v>4</v>
      </c>
      <c r="F12626" t="s">
        <v>57</v>
      </c>
      <c r="G12626" t="s">
        <v>58</v>
      </c>
      <c r="I12626" t="s">
        <v>442</v>
      </c>
      <c r="J12626" t="s">
        <v>4138</v>
      </c>
      <c r="K12626" t="s">
        <v>993</v>
      </c>
      <c r="L12626" t="s">
        <v>6</v>
      </c>
      <c r="M12626" t="s">
        <v>1112</v>
      </c>
      <c r="N12626" t="s">
        <v>62</v>
      </c>
      <c r="O12626">
        <v>147829</v>
      </c>
      <c r="P12626" t="s">
        <v>830</v>
      </c>
      <c r="Q12626">
        <v>-12250</v>
      </c>
      <c r="R12626" t="s">
        <v>64</v>
      </c>
      <c r="S12626">
        <v>0.24</v>
      </c>
      <c r="U12626">
        <v>-2942.76</v>
      </c>
      <c r="V12626" t="s">
        <v>4166</v>
      </c>
      <c r="W12626" t="s">
        <v>65</v>
      </c>
      <c r="Y12626" t="s">
        <v>881</v>
      </c>
      <c r="Z12626" t="s">
        <v>882</v>
      </c>
      <c r="AA12626">
        <v>-24.9999225</v>
      </c>
      <c r="AB12626">
        <v>-2.7215337627840395</v>
      </c>
    </row>
    <row r="12627" spans="1:28" hidden="1" x14ac:dyDescent="0.25">
      <c r="A12627">
        <v>439</v>
      </c>
      <c r="B12627" s="5">
        <v>45594</v>
      </c>
      <c r="C12627" s="5">
        <v>45594</v>
      </c>
      <c r="D12627" t="s">
        <v>439</v>
      </c>
      <c r="E12627" t="s">
        <v>4</v>
      </c>
      <c r="F12627" t="s">
        <v>57</v>
      </c>
      <c r="G12627" t="s">
        <v>58</v>
      </c>
      <c r="I12627" t="s">
        <v>442</v>
      </c>
      <c r="J12627" t="s">
        <v>4138</v>
      </c>
      <c r="K12627" t="s">
        <v>993</v>
      </c>
      <c r="L12627" t="s">
        <v>6</v>
      </c>
      <c r="M12627" t="s">
        <v>1112</v>
      </c>
      <c r="N12627" t="s">
        <v>62</v>
      </c>
      <c r="O12627">
        <v>307433</v>
      </c>
      <c r="P12627" t="s">
        <v>1264</v>
      </c>
      <c r="Q12627">
        <v>-101790</v>
      </c>
      <c r="R12627" t="s">
        <v>64</v>
      </c>
      <c r="S12627">
        <v>0.12</v>
      </c>
      <c r="U12627">
        <v>-12312.91</v>
      </c>
      <c r="V12627" t="s">
        <v>4173</v>
      </c>
      <c r="W12627" t="s">
        <v>65</v>
      </c>
      <c r="Y12627" t="s">
        <v>881</v>
      </c>
      <c r="Z12627" t="s">
        <v>882</v>
      </c>
      <c r="AA12627">
        <v>-108.90043866000001</v>
      </c>
      <c r="AB12627">
        <v>-19.325585879463816</v>
      </c>
    </row>
    <row r="12628" spans="1:28" hidden="1" x14ac:dyDescent="0.25">
      <c r="A12628">
        <v>510</v>
      </c>
      <c r="B12628" s="5">
        <v>45596</v>
      </c>
      <c r="C12628" s="5">
        <v>45596</v>
      </c>
      <c r="D12628" t="s">
        <v>439</v>
      </c>
      <c r="E12628" t="s">
        <v>4</v>
      </c>
      <c r="F12628" t="s">
        <v>57</v>
      </c>
      <c r="G12628" t="s">
        <v>58</v>
      </c>
      <c r="I12628" t="s">
        <v>442</v>
      </c>
      <c r="J12628" t="s">
        <v>4033</v>
      </c>
      <c r="K12628" t="s">
        <v>993</v>
      </c>
      <c r="L12628" t="s">
        <v>6</v>
      </c>
      <c r="M12628" t="s">
        <v>1112</v>
      </c>
      <c r="N12628" t="s">
        <v>62</v>
      </c>
      <c r="O12628">
        <v>147829</v>
      </c>
      <c r="P12628" t="s">
        <v>830</v>
      </c>
      <c r="Q12628">
        <v>-12250</v>
      </c>
      <c r="R12628" t="s">
        <v>64</v>
      </c>
      <c r="S12628">
        <v>0.24</v>
      </c>
      <c r="U12628">
        <v>-2942.76</v>
      </c>
      <c r="V12628" t="s">
        <v>4166</v>
      </c>
      <c r="W12628" t="s">
        <v>65</v>
      </c>
      <c r="Y12628" t="s">
        <v>881</v>
      </c>
      <c r="Z12628" t="s">
        <v>882</v>
      </c>
      <c r="AA12628">
        <v>-24.9999225</v>
      </c>
      <c r="AB12628">
        <v>-2.7215337627840395</v>
      </c>
    </row>
    <row r="12629" spans="1:28" hidden="1" x14ac:dyDescent="0.25">
      <c r="A12629">
        <v>512</v>
      </c>
      <c r="B12629" s="5">
        <v>45596</v>
      </c>
      <c r="C12629" s="5">
        <v>45596</v>
      </c>
      <c r="D12629" t="s">
        <v>439</v>
      </c>
      <c r="E12629" t="s">
        <v>4</v>
      </c>
      <c r="F12629" t="s">
        <v>57</v>
      </c>
      <c r="G12629" t="s">
        <v>58</v>
      </c>
      <c r="I12629" t="s">
        <v>442</v>
      </c>
      <c r="J12629" t="s">
        <v>4033</v>
      </c>
      <c r="K12629" t="s">
        <v>993</v>
      </c>
      <c r="L12629" t="s">
        <v>6</v>
      </c>
      <c r="M12629" t="s">
        <v>1112</v>
      </c>
      <c r="N12629" t="s">
        <v>62</v>
      </c>
      <c r="O12629">
        <v>167576</v>
      </c>
      <c r="P12629" t="s">
        <v>631</v>
      </c>
      <c r="Q12629">
        <v>-19110</v>
      </c>
      <c r="R12629" t="s">
        <v>64</v>
      </c>
      <c r="S12629">
        <v>0.15</v>
      </c>
      <c r="U12629">
        <v>-2820.16</v>
      </c>
      <c r="V12629" t="s">
        <v>4147</v>
      </c>
      <c r="W12629" t="s">
        <v>65</v>
      </c>
      <c r="Y12629" t="s">
        <v>881</v>
      </c>
      <c r="Z12629" t="s">
        <v>882</v>
      </c>
      <c r="AA12629">
        <v>-24.999702000000003</v>
      </c>
      <c r="AB12629">
        <v>-5.0530945237822342</v>
      </c>
    </row>
    <row r="12630" spans="1:28" hidden="1" x14ac:dyDescent="0.25">
      <c r="A12630">
        <v>513</v>
      </c>
      <c r="B12630" s="5">
        <v>45596</v>
      </c>
      <c r="C12630" s="5">
        <v>45596</v>
      </c>
      <c r="D12630" t="s">
        <v>439</v>
      </c>
      <c r="E12630" t="s">
        <v>4</v>
      </c>
      <c r="F12630" t="s">
        <v>57</v>
      </c>
      <c r="G12630" t="s">
        <v>58</v>
      </c>
      <c r="I12630" t="s">
        <v>442</v>
      </c>
      <c r="J12630" t="s">
        <v>4033</v>
      </c>
      <c r="K12630" t="s">
        <v>993</v>
      </c>
      <c r="L12630" t="s">
        <v>6</v>
      </c>
      <c r="M12630" t="s">
        <v>1112</v>
      </c>
      <c r="N12630" t="s">
        <v>62</v>
      </c>
      <c r="O12630">
        <v>252228</v>
      </c>
      <c r="P12630" t="s">
        <v>3447</v>
      </c>
      <c r="Q12630">
        <v>-40964</v>
      </c>
      <c r="R12630" t="s">
        <v>64</v>
      </c>
      <c r="S12630">
        <v>0.91</v>
      </c>
      <c r="U12630">
        <v>-37418.42</v>
      </c>
      <c r="V12630" t="s">
        <v>4180</v>
      </c>
      <c r="W12630" t="s">
        <v>65</v>
      </c>
      <c r="Y12630" t="s">
        <v>881</v>
      </c>
      <c r="Z12630" t="s">
        <v>882</v>
      </c>
      <c r="AA12630">
        <v>-399.99789368000006</v>
      </c>
      <c r="AB12630">
        <v>-20.816909805346526</v>
      </c>
    </row>
    <row r="12631" spans="1:28" hidden="1" x14ac:dyDescent="0.25">
      <c r="A12631">
        <v>34</v>
      </c>
      <c r="B12631" s="5">
        <v>45601</v>
      </c>
      <c r="C12631" s="5">
        <v>45601</v>
      </c>
      <c r="D12631" t="s">
        <v>439</v>
      </c>
      <c r="E12631" t="s">
        <v>4</v>
      </c>
      <c r="F12631" t="s">
        <v>57</v>
      </c>
      <c r="G12631" t="s">
        <v>58</v>
      </c>
      <c r="I12631" t="s">
        <v>442</v>
      </c>
      <c r="J12631" t="s">
        <v>4230</v>
      </c>
      <c r="K12631" t="s">
        <v>993</v>
      </c>
      <c r="L12631" t="s">
        <v>6</v>
      </c>
      <c r="M12631" t="s">
        <v>1112</v>
      </c>
      <c r="N12631" t="s">
        <v>62</v>
      </c>
      <c r="O12631">
        <v>151629</v>
      </c>
      <c r="P12631" t="s">
        <v>2260</v>
      </c>
      <c r="Q12631">
        <v>-25367</v>
      </c>
      <c r="R12631" t="s">
        <v>64</v>
      </c>
      <c r="S12631">
        <v>0.18</v>
      </c>
      <c r="U12631">
        <v>-4486.42</v>
      </c>
      <c r="V12631" t="s">
        <v>4383</v>
      </c>
      <c r="W12631" t="s">
        <v>65</v>
      </c>
      <c r="Y12631" t="s">
        <v>881</v>
      </c>
      <c r="Z12631" t="s">
        <v>882</v>
      </c>
      <c r="AA12631">
        <v>-59.999550419999998</v>
      </c>
      <c r="AB12631">
        <v>-7.5227823365859194</v>
      </c>
    </row>
    <row r="12632" spans="1:28" hidden="1" x14ac:dyDescent="0.25">
      <c r="A12632">
        <v>35</v>
      </c>
      <c r="B12632" s="5">
        <v>45601</v>
      </c>
      <c r="C12632" s="5">
        <v>45601</v>
      </c>
      <c r="D12632" t="s">
        <v>439</v>
      </c>
      <c r="E12632" t="s">
        <v>4</v>
      </c>
      <c r="F12632" t="s">
        <v>57</v>
      </c>
      <c r="G12632" t="s">
        <v>58</v>
      </c>
      <c r="I12632" t="s">
        <v>442</v>
      </c>
      <c r="J12632" t="s">
        <v>4230</v>
      </c>
      <c r="K12632" t="s">
        <v>993</v>
      </c>
      <c r="L12632" t="s">
        <v>6</v>
      </c>
      <c r="M12632" t="s">
        <v>1112</v>
      </c>
      <c r="N12632" t="s">
        <v>62</v>
      </c>
      <c r="O12632">
        <v>425513</v>
      </c>
      <c r="P12632" t="s">
        <v>1234</v>
      </c>
      <c r="Q12632">
        <v>-10565</v>
      </c>
      <c r="R12632" t="s">
        <v>64</v>
      </c>
      <c r="S12632">
        <v>0.5</v>
      </c>
      <c r="U12632">
        <v>-5278</v>
      </c>
      <c r="V12632" t="s">
        <v>4384</v>
      </c>
      <c r="W12632" t="s">
        <v>65</v>
      </c>
      <c r="Y12632" t="s">
        <v>881</v>
      </c>
      <c r="Z12632" t="s">
        <v>882</v>
      </c>
      <c r="AA12632">
        <v>-49.997805999999997</v>
      </c>
      <c r="AB12632">
        <v>-3.6515516577663831</v>
      </c>
    </row>
    <row r="12633" spans="1:28" hidden="1" x14ac:dyDescent="0.25">
      <c r="A12633">
        <v>49</v>
      </c>
      <c r="B12633" s="5">
        <v>45601</v>
      </c>
      <c r="C12633" s="5">
        <v>45601</v>
      </c>
      <c r="D12633" t="s">
        <v>439</v>
      </c>
      <c r="E12633" t="s">
        <v>4</v>
      </c>
      <c r="F12633" t="s">
        <v>57</v>
      </c>
      <c r="G12633" t="s">
        <v>58</v>
      </c>
      <c r="I12633" t="s">
        <v>442</v>
      </c>
      <c r="J12633" t="s">
        <v>4239</v>
      </c>
      <c r="K12633" t="s">
        <v>993</v>
      </c>
      <c r="L12633" t="s">
        <v>6</v>
      </c>
      <c r="M12633" t="s">
        <v>1112</v>
      </c>
      <c r="N12633" t="s">
        <v>62</v>
      </c>
      <c r="O12633">
        <v>146047</v>
      </c>
      <c r="P12633" t="s">
        <v>71</v>
      </c>
      <c r="Q12633">
        <v>-18161</v>
      </c>
      <c r="R12633" t="s">
        <v>64</v>
      </c>
      <c r="S12633">
        <v>0.16</v>
      </c>
      <c r="U12633">
        <v>-2840.35</v>
      </c>
      <c r="V12633" t="s">
        <v>4385</v>
      </c>
      <c r="W12633" t="s">
        <v>65</v>
      </c>
      <c r="Y12633" t="s">
        <v>881</v>
      </c>
      <c r="Z12633" t="s">
        <v>882</v>
      </c>
      <c r="AA12633">
        <v>-25.000341795000001</v>
      </c>
      <c r="AB12633">
        <v>-4.8451267877177786</v>
      </c>
    </row>
    <row r="12634" spans="1:28" hidden="1" x14ac:dyDescent="0.25">
      <c r="A12634">
        <v>52</v>
      </c>
      <c r="B12634" s="5">
        <v>45601</v>
      </c>
      <c r="C12634" s="5">
        <v>45601</v>
      </c>
      <c r="D12634" t="s">
        <v>439</v>
      </c>
      <c r="E12634" t="s">
        <v>4</v>
      </c>
      <c r="F12634" t="s">
        <v>57</v>
      </c>
      <c r="G12634" t="s">
        <v>58</v>
      </c>
      <c r="I12634" t="s">
        <v>442</v>
      </c>
      <c r="J12634" t="s">
        <v>4239</v>
      </c>
      <c r="K12634" t="s">
        <v>993</v>
      </c>
      <c r="L12634" t="s">
        <v>6</v>
      </c>
      <c r="M12634" t="s">
        <v>1112</v>
      </c>
      <c r="N12634" t="s">
        <v>62</v>
      </c>
      <c r="O12634">
        <v>150778</v>
      </c>
      <c r="P12634" t="s">
        <v>114</v>
      </c>
      <c r="Q12634">
        <v>-36627</v>
      </c>
      <c r="R12634" t="s">
        <v>64</v>
      </c>
      <c r="S12634">
        <v>0.15</v>
      </c>
      <c r="U12634">
        <v>-5584.69</v>
      </c>
      <c r="V12634" t="s">
        <v>4370</v>
      </c>
      <c r="W12634" t="s">
        <v>65</v>
      </c>
      <c r="Y12634" t="s">
        <v>881</v>
      </c>
      <c r="Z12634" t="s">
        <v>882</v>
      </c>
      <c r="AA12634">
        <v>-50.000616510000008</v>
      </c>
      <c r="AB12634">
        <v>-9.9125533300260624</v>
      </c>
    </row>
    <row r="12635" spans="1:28" hidden="1" x14ac:dyDescent="0.25">
      <c r="A12635">
        <v>54</v>
      </c>
      <c r="B12635" s="5">
        <v>45601</v>
      </c>
      <c r="C12635" s="5">
        <v>45601</v>
      </c>
      <c r="D12635" t="s">
        <v>439</v>
      </c>
      <c r="E12635" t="s">
        <v>4</v>
      </c>
      <c r="F12635" t="s">
        <v>57</v>
      </c>
      <c r="G12635" t="s">
        <v>58</v>
      </c>
      <c r="I12635" t="s">
        <v>442</v>
      </c>
      <c r="J12635" t="s">
        <v>4239</v>
      </c>
      <c r="K12635" t="s">
        <v>993</v>
      </c>
      <c r="L12635" t="s">
        <v>6</v>
      </c>
      <c r="M12635" t="s">
        <v>1112</v>
      </c>
      <c r="N12635" t="s">
        <v>62</v>
      </c>
      <c r="O12635">
        <v>167576</v>
      </c>
      <c r="P12635" t="s">
        <v>631</v>
      </c>
      <c r="Q12635">
        <v>-26984</v>
      </c>
      <c r="R12635" t="s">
        <v>64</v>
      </c>
      <c r="S12635">
        <v>0.15</v>
      </c>
      <c r="U12635">
        <v>-3982.24</v>
      </c>
      <c r="V12635" t="s">
        <v>4378</v>
      </c>
      <c r="W12635" t="s">
        <v>65</v>
      </c>
      <c r="Y12635" t="s">
        <v>881</v>
      </c>
      <c r="Z12635" t="s">
        <v>882</v>
      </c>
      <c r="AA12635">
        <v>-35.300468800000004</v>
      </c>
      <c r="AB12635">
        <v>-7.1351492741883735</v>
      </c>
    </row>
    <row r="12636" spans="1:28" hidden="1" x14ac:dyDescent="0.25">
      <c r="A12636">
        <v>58</v>
      </c>
      <c r="B12636" s="5">
        <v>45601</v>
      </c>
      <c r="C12636" s="5">
        <v>45601</v>
      </c>
      <c r="D12636" t="s">
        <v>439</v>
      </c>
      <c r="E12636" t="s">
        <v>4</v>
      </c>
      <c r="F12636" t="s">
        <v>57</v>
      </c>
      <c r="G12636" t="s">
        <v>58</v>
      </c>
      <c r="I12636" t="s">
        <v>442</v>
      </c>
      <c r="J12636" t="s">
        <v>4239</v>
      </c>
      <c r="K12636" t="s">
        <v>993</v>
      </c>
      <c r="L12636" t="s">
        <v>6</v>
      </c>
      <c r="M12636" t="s">
        <v>1112</v>
      </c>
      <c r="N12636" t="s">
        <v>62</v>
      </c>
      <c r="O12636">
        <v>146047</v>
      </c>
      <c r="P12636" t="s">
        <v>71</v>
      </c>
      <c r="Q12636">
        <v>-36322</v>
      </c>
      <c r="R12636" t="s">
        <v>64</v>
      </c>
      <c r="S12636">
        <v>0.16</v>
      </c>
      <c r="U12636">
        <v>-5680.69</v>
      </c>
      <c r="V12636" t="s">
        <v>4385</v>
      </c>
      <c r="W12636" t="s">
        <v>65</v>
      </c>
      <c r="Y12636" t="s">
        <v>881</v>
      </c>
      <c r="Z12636" t="s">
        <v>882</v>
      </c>
      <c r="AA12636">
        <v>-50.000683590000001</v>
      </c>
      <c r="AB12636">
        <v>-9.6902535754355572</v>
      </c>
    </row>
    <row r="12637" spans="1:28" hidden="1" x14ac:dyDescent="0.25">
      <c r="A12637">
        <v>114</v>
      </c>
      <c r="B12637" s="5">
        <v>45607</v>
      </c>
      <c r="C12637" s="5">
        <v>45607</v>
      </c>
      <c r="D12637" t="s">
        <v>439</v>
      </c>
      <c r="E12637" t="s">
        <v>4</v>
      </c>
      <c r="F12637" t="s">
        <v>57</v>
      </c>
      <c r="G12637" t="s">
        <v>58</v>
      </c>
      <c r="I12637" t="s">
        <v>442</v>
      </c>
      <c r="J12637" t="s">
        <v>4235</v>
      </c>
      <c r="K12637" t="s">
        <v>993</v>
      </c>
      <c r="L12637" t="s">
        <v>6</v>
      </c>
      <c r="M12637" t="s">
        <v>1112</v>
      </c>
      <c r="N12637" t="s">
        <v>62</v>
      </c>
      <c r="O12637">
        <v>191086</v>
      </c>
      <c r="P12637" t="s">
        <v>2227</v>
      </c>
      <c r="Q12637">
        <v>-54648</v>
      </c>
      <c r="R12637" t="s">
        <v>64</v>
      </c>
      <c r="S12637">
        <v>0.1</v>
      </c>
      <c r="U12637">
        <v>-5379.03</v>
      </c>
      <c r="V12637" t="s">
        <v>4386</v>
      </c>
      <c r="W12637" t="s">
        <v>65</v>
      </c>
      <c r="Y12637" t="s">
        <v>881</v>
      </c>
      <c r="Z12637" t="s">
        <v>882</v>
      </c>
      <c r="AA12637">
        <v>-49.999641120000007</v>
      </c>
      <c r="AB12637">
        <v>-14.011893730246614</v>
      </c>
    </row>
    <row r="12638" spans="1:28" hidden="1" x14ac:dyDescent="0.25">
      <c r="A12638">
        <v>118</v>
      </c>
      <c r="B12638" s="5">
        <v>45607</v>
      </c>
      <c r="C12638" s="5">
        <v>45607</v>
      </c>
      <c r="D12638" t="s">
        <v>439</v>
      </c>
      <c r="E12638" t="s">
        <v>4</v>
      </c>
      <c r="F12638" t="s">
        <v>57</v>
      </c>
      <c r="G12638" t="s">
        <v>58</v>
      </c>
      <c r="I12638" t="s">
        <v>442</v>
      </c>
      <c r="J12638" t="s">
        <v>4235</v>
      </c>
      <c r="K12638" t="s">
        <v>993</v>
      </c>
      <c r="L12638" t="s">
        <v>6</v>
      </c>
      <c r="M12638" t="s">
        <v>1112</v>
      </c>
      <c r="N12638" t="s">
        <v>62</v>
      </c>
      <c r="O12638">
        <v>150786</v>
      </c>
      <c r="P12638" t="s">
        <v>2268</v>
      </c>
      <c r="Q12638">
        <v>-23137</v>
      </c>
      <c r="R12638" t="s">
        <v>64</v>
      </c>
      <c r="S12638">
        <v>0.48</v>
      </c>
      <c r="U12638">
        <v>-11217.99</v>
      </c>
      <c r="V12638" t="s">
        <v>4387</v>
      </c>
      <c r="W12638" t="s">
        <v>65</v>
      </c>
      <c r="Y12638" t="s">
        <v>881</v>
      </c>
      <c r="Z12638" t="s">
        <v>882</v>
      </c>
      <c r="AA12638">
        <v>-100.00204728999999</v>
      </c>
      <c r="AB12638">
        <v>-7.2594238101713433</v>
      </c>
    </row>
    <row r="12639" spans="1:28" hidden="1" x14ac:dyDescent="0.25">
      <c r="A12639">
        <v>119</v>
      </c>
      <c r="B12639" s="5">
        <v>45607</v>
      </c>
      <c r="C12639" s="5">
        <v>45607</v>
      </c>
      <c r="D12639" t="s">
        <v>439</v>
      </c>
      <c r="E12639" t="s">
        <v>4</v>
      </c>
      <c r="F12639" t="s">
        <v>57</v>
      </c>
      <c r="G12639" t="s">
        <v>58</v>
      </c>
      <c r="I12639" t="s">
        <v>442</v>
      </c>
      <c r="J12639" t="s">
        <v>4235</v>
      </c>
      <c r="K12639" t="s">
        <v>993</v>
      </c>
      <c r="L12639" t="s">
        <v>6</v>
      </c>
      <c r="M12639" t="s">
        <v>1112</v>
      </c>
      <c r="N12639" t="s">
        <v>62</v>
      </c>
      <c r="O12639">
        <v>307434</v>
      </c>
      <c r="P12639" t="s">
        <v>1195</v>
      </c>
      <c r="Q12639">
        <v>-8566</v>
      </c>
      <c r="R12639" t="s">
        <v>64</v>
      </c>
      <c r="S12639">
        <v>0.65</v>
      </c>
      <c r="U12639">
        <v>-5583.9</v>
      </c>
      <c r="V12639" t="s">
        <v>4388</v>
      </c>
      <c r="W12639" t="s">
        <v>65</v>
      </c>
      <c r="Y12639" t="s">
        <v>881</v>
      </c>
      <c r="Z12639" t="s">
        <v>882</v>
      </c>
      <c r="AA12639">
        <v>-49.997172200000001</v>
      </c>
      <c r="AB12639">
        <v>-3.7979887583961318</v>
      </c>
    </row>
    <row r="12640" spans="1:28" hidden="1" x14ac:dyDescent="0.25">
      <c r="A12640">
        <v>120</v>
      </c>
      <c r="B12640" s="5">
        <v>45607</v>
      </c>
      <c r="C12640" s="5">
        <v>45607</v>
      </c>
      <c r="D12640" t="s">
        <v>439</v>
      </c>
      <c r="E12640" t="s">
        <v>4</v>
      </c>
      <c r="F12640" t="s">
        <v>57</v>
      </c>
      <c r="G12640" t="s">
        <v>58</v>
      </c>
      <c r="I12640" t="s">
        <v>442</v>
      </c>
      <c r="J12640" t="s">
        <v>4235</v>
      </c>
      <c r="K12640" t="s">
        <v>993</v>
      </c>
      <c r="L12640" t="s">
        <v>6</v>
      </c>
      <c r="M12640" t="s">
        <v>1112</v>
      </c>
      <c r="N12640" t="s">
        <v>62</v>
      </c>
      <c r="O12640">
        <v>371794</v>
      </c>
      <c r="P12640" t="s">
        <v>1209</v>
      </c>
      <c r="Q12640">
        <v>-10419</v>
      </c>
      <c r="R12640" t="s">
        <v>64</v>
      </c>
      <c r="S12640">
        <v>0.83</v>
      </c>
      <c r="U12640">
        <v>-8630.84</v>
      </c>
      <c r="V12640" t="s">
        <v>4389</v>
      </c>
      <c r="W12640" t="s">
        <v>65</v>
      </c>
      <c r="Y12640" t="s">
        <v>881</v>
      </c>
      <c r="Z12640" t="s">
        <v>882</v>
      </c>
      <c r="AA12640">
        <v>-77.701255349999997</v>
      </c>
      <c r="AB12640">
        <v>-4.7327458635148094</v>
      </c>
    </row>
    <row r="12641" spans="1:28" hidden="1" x14ac:dyDescent="0.25">
      <c r="A12641">
        <v>139</v>
      </c>
      <c r="B12641" s="5">
        <v>45608</v>
      </c>
      <c r="C12641" s="5">
        <v>45608</v>
      </c>
      <c r="D12641" t="s">
        <v>439</v>
      </c>
      <c r="E12641" t="s">
        <v>4</v>
      </c>
      <c r="F12641" t="s">
        <v>57</v>
      </c>
      <c r="G12641" t="s">
        <v>58</v>
      </c>
      <c r="I12641" t="s">
        <v>442</v>
      </c>
      <c r="J12641" t="s">
        <v>4242</v>
      </c>
      <c r="K12641" t="s">
        <v>993</v>
      </c>
      <c r="L12641" t="s">
        <v>6</v>
      </c>
      <c r="M12641" t="s">
        <v>1112</v>
      </c>
      <c r="N12641" t="s">
        <v>62</v>
      </c>
      <c r="O12641">
        <v>167576</v>
      </c>
      <c r="P12641" t="s">
        <v>631</v>
      </c>
      <c r="Q12641">
        <v>-19110</v>
      </c>
      <c r="R12641" t="s">
        <v>64</v>
      </c>
      <c r="S12641">
        <v>0.15</v>
      </c>
      <c r="U12641">
        <v>-2820.21</v>
      </c>
      <c r="V12641" t="s">
        <v>4378</v>
      </c>
      <c r="W12641" t="s">
        <v>65</v>
      </c>
      <c r="Y12641" t="s">
        <v>881</v>
      </c>
      <c r="Z12641" t="s">
        <v>882</v>
      </c>
      <c r="AA12641">
        <v>-24.999702000000003</v>
      </c>
      <c r="AB12641">
        <v>-5.0530945237822342</v>
      </c>
    </row>
    <row r="12642" spans="1:28" hidden="1" x14ac:dyDescent="0.25">
      <c r="A12642">
        <v>140</v>
      </c>
      <c r="B12642" s="5">
        <v>45608</v>
      </c>
      <c r="C12642" s="5">
        <v>45608</v>
      </c>
      <c r="D12642" t="s">
        <v>439</v>
      </c>
      <c r="E12642" t="s">
        <v>4</v>
      </c>
      <c r="F12642" t="s">
        <v>57</v>
      </c>
      <c r="G12642" t="s">
        <v>58</v>
      </c>
      <c r="I12642" t="s">
        <v>442</v>
      </c>
      <c r="J12642" t="s">
        <v>4242</v>
      </c>
      <c r="K12642" t="s">
        <v>993</v>
      </c>
      <c r="L12642" t="s">
        <v>6</v>
      </c>
      <c r="M12642" t="s">
        <v>1112</v>
      </c>
      <c r="N12642" t="s">
        <v>62</v>
      </c>
      <c r="O12642">
        <v>146047</v>
      </c>
      <c r="P12642" t="s">
        <v>71</v>
      </c>
      <c r="Q12642">
        <v>-72644</v>
      </c>
      <c r="R12642" t="s">
        <v>64</v>
      </c>
      <c r="S12642">
        <v>0.16</v>
      </c>
      <c r="U12642">
        <v>-11361.37</v>
      </c>
      <c r="V12642" t="s">
        <v>4385</v>
      </c>
      <c r="W12642" t="s">
        <v>65</v>
      </c>
      <c r="Y12642" t="s">
        <v>881</v>
      </c>
      <c r="Z12642" t="s">
        <v>882</v>
      </c>
      <c r="AA12642">
        <v>-100.00136718</v>
      </c>
      <c r="AB12642">
        <v>-19.380507150871114</v>
      </c>
    </row>
    <row r="12643" spans="1:28" hidden="1" x14ac:dyDescent="0.25">
      <c r="A12643">
        <v>141</v>
      </c>
      <c r="B12643" s="5">
        <v>45608</v>
      </c>
      <c r="C12643" s="5">
        <v>45608</v>
      </c>
      <c r="D12643" t="s">
        <v>439</v>
      </c>
      <c r="E12643" t="s">
        <v>4</v>
      </c>
      <c r="F12643" t="s">
        <v>57</v>
      </c>
      <c r="G12643" t="s">
        <v>58</v>
      </c>
      <c r="I12643" t="s">
        <v>442</v>
      </c>
      <c r="J12643" t="s">
        <v>4242</v>
      </c>
      <c r="K12643" t="s">
        <v>993</v>
      </c>
      <c r="L12643" t="s">
        <v>6</v>
      </c>
      <c r="M12643" t="s">
        <v>1112</v>
      </c>
      <c r="N12643" t="s">
        <v>62</v>
      </c>
      <c r="O12643">
        <v>150778</v>
      </c>
      <c r="P12643" t="s">
        <v>114</v>
      </c>
      <c r="Q12643">
        <v>-36627</v>
      </c>
      <c r="R12643" t="s">
        <v>64</v>
      </c>
      <c r="S12643">
        <v>0.15</v>
      </c>
      <c r="U12643">
        <v>-5584.69</v>
      </c>
      <c r="V12643" t="s">
        <v>4370</v>
      </c>
      <c r="W12643" t="s">
        <v>65</v>
      </c>
      <c r="Y12643" t="s">
        <v>881</v>
      </c>
      <c r="Z12643" t="s">
        <v>882</v>
      </c>
      <c r="AA12643">
        <v>-50.000616510000008</v>
      </c>
      <c r="AB12643">
        <v>-9.9125533300260624</v>
      </c>
    </row>
    <row r="12644" spans="1:28" hidden="1" x14ac:dyDescent="0.25">
      <c r="A12644">
        <v>146</v>
      </c>
      <c r="B12644" s="5">
        <v>45608</v>
      </c>
      <c r="C12644" s="5">
        <v>45608</v>
      </c>
      <c r="D12644" t="s">
        <v>439</v>
      </c>
      <c r="E12644" t="s">
        <v>4</v>
      </c>
      <c r="F12644" t="s">
        <v>57</v>
      </c>
      <c r="G12644" t="s">
        <v>58</v>
      </c>
      <c r="I12644" t="s">
        <v>442</v>
      </c>
      <c r="J12644" t="s">
        <v>4242</v>
      </c>
      <c r="K12644" t="s">
        <v>993</v>
      </c>
      <c r="L12644" t="s">
        <v>6</v>
      </c>
      <c r="M12644" t="s">
        <v>1112</v>
      </c>
      <c r="N12644" t="s">
        <v>62</v>
      </c>
      <c r="O12644">
        <v>146047</v>
      </c>
      <c r="P12644" t="s">
        <v>71</v>
      </c>
      <c r="Q12644">
        <v>-36322</v>
      </c>
      <c r="R12644" t="s">
        <v>64</v>
      </c>
      <c r="S12644">
        <v>0.16</v>
      </c>
      <c r="U12644">
        <v>-5680.69</v>
      </c>
      <c r="V12644" t="s">
        <v>4385</v>
      </c>
      <c r="W12644" t="s">
        <v>65</v>
      </c>
      <c r="Y12644" t="s">
        <v>881</v>
      </c>
      <c r="Z12644" t="s">
        <v>882</v>
      </c>
      <c r="AA12644">
        <v>-50.000683590000001</v>
      </c>
      <c r="AB12644">
        <v>-9.6902535754355572</v>
      </c>
    </row>
    <row r="12645" spans="1:28" hidden="1" x14ac:dyDescent="0.25">
      <c r="A12645">
        <v>147</v>
      </c>
      <c r="B12645" s="5">
        <v>45608</v>
      </c>
      <c r="C12645" s="5">
        <v>45608</v>
      </c>
      <c r="D12645" t="s">
        <v>439</v>
      </c>
      <c r="E12645" t="s">
        <v>4</v>
      </c>
      <c r="F12645" t="s">
        <v>57</v>
      </c>
      <c r="G12645" t="s">
        <v>58</v>
      </c>
      <c r="I12645" t="s">
        <v>442</v>
      </c>
      <c r="J12645" t="s">
        <v>4242</v>
      </c>
      <c r="K12645" t="s">
        <v>993</v>
      </c>
      <c r="L12645" t="s">
        <v>6</v>
      </c>
      <c r="M12645" t="s">
        <v>1112</v>
      </c>
      <c r="N12645" t="s">
        <v>62</v>
      </c>
      <c r="O12645">
        <v>150778</v>
      </c>
      <c r="P12645" t="s">
        <v>114</v>
      </c>
      <c r="Q12645">
        <v>-36627</v>
      </c>
      <c r="R12645" t="s">
        <v>64</v>
      </c>
      <c r="S12645">
        <v>0.15</v>
      </c>
      <c r="U12645">
        <v>-5584.69</v>
      </c>
      <c r="V12645" t="s">
        <v>4370</v>
      </c>
      <c r="W12645" t="s">
        <v>65</v>
      </c>
      <c r="Y12645" t="s">
        <v>881</v>
      </c>
      <c r="Z12645" t="s">
        <v>882</v>
      </c>
      <c r="AA12645">
        <v>-50.000616510000008</v>
      </c>
      <c r="AB12645">
        <v>-9.9125533300260624</v>
      </c>
    </row>
    <row r="12646" spans="1:28" hidden="1" x14ac:dyDescent="0.25">
      <c r="A12646">
        <v>148</v>
      </c>
      <c r="B12646" s="5">
        <v>45608</v>
      </c>
      <c r="C12646" s="5">
        <v>45608</v>
      </c>
      <c r="D12646" t="s">
        <v>439</v>
      </c>
      <c r="E12646" t="s">
        <v>4</v>
      </c>
      <c r="F12646" t="s">
        <v>57</v>
      </c>
      <c r="G12646" t="s">
        <v>58</v>
      </c>
      <c r="I12646" t="s">
        <v>442</v>
      </c>
      <c r="J12646" t="s">
        <v>4242</v>
      </c>
      <c r="K12646" t="s">
        <v>993</v>
      </c>
      <c r="L12646" t="s">
        <v>6</v>
      </c>
      <c r="M12646" t="s">
        <v>1112</v>
      </c>
      <c r="N12646" t="s">
        <v>62</v>
      </c>
      <c r="O12646">
        <v>150786</v>
      </c>
      <c r="P12646" t="s">
        <v>2268</v>
      </c>
      <c r="Q12646">
        <v>-107353</v>
      </c>
      <c r="R12646" t="s">
        <v>64</v>
      </c>
      <c r="S12646">
        <v>0.48</v>
      </c>
      <c r="U12646">
        <v>-52058.21</v>
      </c>
      <c r="V12646" t="s">
        <v>4387</v>
      </c>
      <c r="W12646" t="s">
        <v>65</v>
      </c>
      <c r="Y12646" t="s">
        <v>881</v>
      </c>
      <c r="Z12646" t="s">
        <v>882</v>
      </c>
      <c r="AA12646">
        <v>-463.99791600999998</v>
      </c>
      <c r="AB12646">
        <v>-33.682885607180026</v>
      </c>
    </row>
    <row r="12647" spans="1:28" hidden="1" x14ac:dyDescent="0.25">
      <c r="A12647">
        <v>156</v>
      </c>
      <c r="B12647" s="5">
        <v>45608</v>
      </c>
      <c r="C12647" s="5">
        <v>45608</v>
      </c>
      <c r="D12647" t="s">
        <v>439</v>
      </c>
      <c r="E12647" t="s">
        <v>4</v>
      </c>
      <c r="F12647" t="s">
        <v>57</v>
      </c>
      <c r="G12647" t="s">
        <v>58</v>
      </c>
      <c r="I12647" t="s">
        <v>442</v>
      </c>
      <c r="J12647" t="s">
        <v>4242</v>
      </c>
      <c r="K12647" t="s">
        <v>993</v>
      </c>
      <c r="L12647" t="s">
        <v>6</v>
      </c>
      <c r="M12647" t="s">
        <v>1112</v>
      </c>
      <c r="N12647" t="s">
        <v>62</v>
      </c>
      <c r="O12647">
        <v>150782</v>
      </c>
      <c r="P12647" t="s">
        <v>821</v>
      </c>
      <c r="Q12647">
        <v>-183419</v>
      </c>
      <c r="R12647" t="s">
        <v>64</v>
      </c>
      <c r="S12647">
        <v>0.22</v>
      </c>
      <c r="U12647">
        <v>-39692.36</v>
      </c>
      <c r="V12647" t="s">
        <v>4390</v>
      </c>
      <c r="W12647" t="s">
        <v>65</v>
      </c>
      <c r="Y12647" t="s">
        <v>881</v>
      </c>
      <c r="Z12647" t="s">
        <v>882</v>
      </c>
      <c r="AA12647">
        <v>-355.29911071000004</v>
      </c>
      <c r="AB12647">
        <v>-54.016622137150257</v>
      </c>
    </row>
    <row r="12648" spans="1:28" hidden="1" x14ac:dyDescent="0.25">
      <c r="A12648">
        <v>157</v>
      </c>
      <c r="B12648" s="5">
        <v>45608</v>
      </c>
      <c r="C12648" s="5">
        <v>45608</v>
      </c>
      <c r="D12648" t="s">
        <v>439</v>
      </c>
      <c r="E12648" t="s">
        <v>4</v>
      </c>
      <c r="F12648" t="s">
        <v>57</v>
      </c>
      <c r="G12648" t="s">
        <v>58</v>
      </c>
      <c r="I12648" t="s">
        <v>442</v>
      </c>
      <c r="J12648" t="s">
        <v>4242</v>
      </c>
      <c r="K12648" t="s">
        <v>993</v>
      </c>
      <c r="L12648" t="s">
        <v>6</v>
      </c>
      <c r="M12648" t="s">
        <v>1112</v>
      </c>
      <c r="N12648" t="s">
        <v>62</v>
      </c>
      <c r="O12648">
        <v>150786</v>
      </c>
      <c r="P12648" t="s">
        <v>2268</v>
      </c>
      <c r="Q12648">
        <v>-279628</v>
      </c>
      <c r="R12648" t="s">
        <v>64</v>
      </c>
      <c r="S12648">
        <v>0.48</v>
      </c>
      <c r="U12648">
        <v>-135598.75</v>
      </c>
      <c r="V12648" t="s">
        <v>4387</v>
      </c>
      <c r="W12648" t="s">
        <v>65</v>
      </c>
      <c r="Y12648" t="s">
        <v>881</v>
      </c>
      <c r="Z12648" t="s">
        <v>882</v>
      </c>
      <c r="AA12648">
        <v>-1208.59975276</v>
      </c>
      <c r="AB12648">
        <v>-87.735582019734295</v>
      </c>
    </row>
    <row r="12649" spans="1:28" hidden="1" x14ac:dyDescent="0.25">
      <c r="A12649">
        <v>160</v>
      </c>
      <c r="B12649" s="5">
        <v>45608</v>
      </c>
      <c r="C12649" s="5">
        <v>45608</v>
      </c>
      <c r="D12649" t="s">
        <v>439</v>
      </c>
      <c r="E12649" t="s">
        <v>4</v>
      </c>
      <c r="F12649" t="s">
        <v>57</v>
      </c>
      <c r="G12649" t="s">
        <v>58</v>
      </c>
      <c r="I12649" t="s">
        <v>442</v>
      </c>
      <c r="J12649" t="s">
        <v>4242</v>
      </c>
      <c r="K12649" t="s">
        <v>993</v>
      </c>
      <c r="L12649" t="s">
        <v>6</v>
      </c>
      <c r="M12649" t="s">
        <v>1112</v>
      </c>
      <c r="N12649" t="s">
        <v>62</v>
      </c>
      <c r="O12649">
        <v>191086</v>
      </c>
      <c r="P12649" t="s">
        <v>2227</v>
      </c>
      <c r="Q12649">
        <v>-7214</v>
      </c>
      <c r="R12649" t="s">
        <v>64</v>
      </c>
      <c r="S12649">
        <v>0.1</v>
      </c>
      <c r="U12649">
        <v>-710.08</v>
      </c>
      <c r="V12649" t="s">
        <v>4386</v>
      </c>
      <c r="W12649" t="s">
        <v>65</v>
      </c>
      <c r="Y12649" t="s">
        <v>881</v>
      </c>
      <c r="Z12649" t="s">
        <v>882</v>
      </c>
      <c r="AA12649">
        <v>-6.6003771600000007</v>
      </c>
      <c r="AB12649">
        <v>-1.8496889432366979</v>
      </c>
    </row>
    <row r="12650" spans="1:28" hidden="1" x14ac:dyDescent="0.25">
      <c r="A12650">
        <v>161</v>
      </c>
      <c r="B12650" s="5">
        <v>45608</v>
      </c>
      <c r="C12650" s="5">
        <v>45608</v>
      </c>
      <c r="D12650" t="s">
        <v>439</v>
      </c>
      <c r="E12650" t="s">
        <v>4</v>
      </c>
      <c r="F12650" t="s">
        <v>57</v>
      </c>
      <c r="G12650" t="s">
        <v>58</v>
      </c>
      <c r="I12650" t="s">
        <v>442</v>
      </c>
      <c r="J12650" t="s">
        <v>4242</v>
      </c>
      <c r="K12650" t="s">
        <v>993</v>
      </c>
      <c r="L12650" t="s">
        <v>6</v>
      </c>
      <c r="M12650" t="s">
        <v>1112</v>
      </c>
      <c r="N12650" t="s">
        <v>62</v>
      </c>
      <c r="O12650">
        <v>371794</v>
      </c>
      <c r="P12650" t="s">
        <v>1209</v>
      </c>
      <c r="Q12650">
        <v>-16761</v>
      </c>
      <c r="R12650" t="s">
        <v>64</v>
      </c>
      <c r="S12650">
        <v>0.83</v>
      </c>
      <c r="U12650">
        <v>-13884.8</v>
      </c>
      <c r="V12650" t="s">
        <v>4389</v>
      </c>
      <c r="W12650" t="s">
        <v>65</v>
      </c>
      <c r="Y12650" t="s">
        <v>881</v>
      </c>
      <c r="Z12650" t="s">
        <v>882</v>
      </c>
      <c r="AA12650">
        <v>-124.99767164999999</v>
      </c>
      <c r="AB12650">
        <v>-7.6135476934803457</v>
      </c>
    </row>
    <row r="12651" spans="1:28" hidden="1" x14ac:dyDescent="0.25">
      <c r="A12651">
        <v>163</v>
      </c>
      <c r="B12651" s="5">
        <v>45608</v>
      </c>
      <c r="C12651" s="5">
        <v>45608</v>
      </c>
      <c r="D12651" t="s">
        <v>439</v>
      </c>
      <c r="E12651" t="s">
        <v>4</v>
      </c>
      <c r="F12651" t="s">
        <v>57</v>
      </c>
      <c r="G12651" t="s">
        <v>58</v>
      </c>
      <c r="I12651" t="s">
        <v>442</v>
      </c>
      <c r="J12651" t="s">
        <v>4242</v>
      </c>
      <c r="K12651" t="s">
        <v>993</v>
      </c>
      <c r="L12651" t="s">
        <v>6</v>
      </c>
      <c r="M12651" t="s">
        <v>1112</v>
      </c>
      <c r="N12651" t="s">
        <v>62</v>
      </c>
      <c r="O12651">
        <v>170258</v>
      </c>
      <c r="P12651" t="s">
        <v>1282</v>
      </c>
      <c r="Q12651">
        <v>-35558</v>
      </c>
      <c r="R12651" t="s">
        <v>64</v>
      </c>
      <c r="S12651">
        <v>1.84</v>
      </c>
      <c r="U12651">
        <v>-65516.5</v>
      </c>
      <c r="V12651" t="s">
        <v>4391</v>
      </c>
      <c r="W12651" t="s">
        <v>65</v>
      </c>
      <c r="Y12651" t="s">
        <v>881</v>
      </c>
      <c r="Z12651" t="s">
        <v>882</v>
      </c>
      <c r="AA12651">
        <v>-627.78502391999996</v>
      </c>
      <c r="AB12651">
        <v>-21.610140307499485</v>
      </c>
    </row>
    <row r="12652" spans="1:28" hidden="1" x14ac:dyDescent="0.25">
      <c r="A12652">
        <v>226</v>
      </c>
      <c r="B12652" s="5">
        <v>45612</v>
      </c>
      <c r="C12652" s="5">
        <v>45612</v>
      </c>
      <c r="D12652" t="s">
        <v>439</v>
      </c>
      <c r="E12652" t="s">
        <v>4</v>
      </c>
      <c r="F12652" t="s">
        <v>57</v>
      </c>
      <c r="G12652" t="s">
        <v>58</v>
      </c>
      <c r="I12652" t="s">
        <v>442</v>
      </c>
      <c r="J12652" t="s">
        <v>4243</v>
      </c>
      <c r="K12652" t="s">
        <v>993</v>
      </c>
      <c r="L12652" t="s">
        <v>6</v>
      </c>
      <c r="M12652" t="s">
        <v>1112</v>
      </c>
      <c r="N12652" t="s">
        <v>62</v>
      </c>
      <c r="O12652">
        <v>151630</v>
      </c>
      <c r="P12652" t="s">
        <v>2258</v>
      </c>
      <c r="Q12652">
        <v>-29689</v>
      </c>
      <c r="R12652" t="s">
        <v>64</v>
      </c>
      <c r="S12652">
        <v>0.44</v>
      </c>
      <c r="U12652">
        <v>-13067.22</v>
      </c>
      <c r="V12652" t="s">
        <v>4392</v>
      </c>
      <c r="W12652" t="s">
        <v>65</v>
      </c>
      <c r="Y12652" t="s">
        <v>881</v>
      </c>
      <c r="Z12652" t="s">
        <v>882</v>
      </c>
      <c r="AA12652">
        <v>-116.99959876000001</v>
      </c>
      <c r="AB12652">
        <v>-10.903876066461214</v>
      </c>
    </row>
    <row r="12653" spans="1:28" hidden="1" x14ac:dyDescent="0.25">
      <c r="A12653">
        <v>228</v>
      </c>
      <c r="B12653" s="5">
        <v>45612</v>
      </c>
      <c r="C12653" s="5">
        <v>45612</v>
      </c>
      <c r="D12653" t="s">
        <v>439</v>
      </c>
      <c r="E12653" t="s">
        <v>4</v>
      </c>
      <c r="F12653" t="s">
        <v>57</v>
      </c>
      <c r="G12653" t="s">
        <v>58</v>
      </c>
      <c r="I12653" t="s">
        <v>442</v>
      </c>
      <c r="J12653" t="s">
        <v>4243</v>
      </c>
      <c r="K12653" t="s">
        <v>993</v>
      </c>
      <c r="L12653" t="s">
        <v>6</v>
      </c>
      <c r="M12653" t="s">
        <v>1112</v>
      </c>
      <c r="N12653" t="s">
        <v>62</v>
      </c>
      <c r="O12653">
        <v>307434</v>
      </c>
      <c r="P12653" t="s">
        <v>1195</v>
      </c>
      <c r="Q12653">
        <v>-12850</v>
      </c>
      <c r="R12653" t="s">
        <v>64</v>
      </c>
      <c r="S12653">
        <v>0.65</v>
      </c>
      <c r="U12653">
        <v>-8376.51</v>
      </c>
      <c r="V12653" t="s">
        <v>4388</v>
      </c>
      <c r="W12653" t="s">
        <v>65</v>
      </c>
      <c r="Y12653" t="s">
        <v>881</v>
      </c>
      <c r="Z12653" t="s">
        <v>882</v>
      </c>
      <c r="AA12653">
        <v>-75.001594999999995</v>
      </c>
      <c r="AB12653">
        <v>-5.6974265170896903</v>
      </c>
    </row>
    <row r="12654" spans="1:28" hidden="1" x14ac:dyDescent="0.25">
      <c r="A12654">
        <v>229</v>
      </c>
      <c r="B12654" s="5">
        <v>45612</v>
      </c>
      <c r="C12654" s="5">
        <v>45612</v>
      </c>
      <c r="D12654" t="s">
        <v>439</v>
      </c>
      <c r="E12654" t="s">
        <v>4</v>
      </c>
      <c r="F12654" t="s">
        <v>57</v>
      </c>
      <c r="G12654" t="s">
        <v>58</v>
      </c>
      <c r="I12654" t="s">
        <v>442</v>
      </c>
      <c r="J12654" t="s">
        <v>4243</v>
      </c>
      <c r="K12654" t="s">
        <v>993</v>
      </c>
      <c r="L12654" t="s">
        <v>6</v>
      </c>
      <c r="M12654" t="s">
        <v>1112</v>
      </c>
      <c r="N12654" t="s">
        <v>62</v>
      </c>
      <c r="O12654">
        <v>307435</v>
      </c>
      <c r="P12654" t="s">
        <v>1194</v>
      </c>
      <c r="Q12654">
        <v>-5027</v>
      </c>
      <c r="R12654" t="s">
        <v>64</v>
      </c>
      <c r="S12654">
        <v>0.56000000000000005</v>
      </c>
      <c r="U12654">
        <v>-2792.19</v>
      </c>
      <c r="V12654" t="s">
        <v>4393</v>
      </c>
      <c r="W12654" t="s">
        <v>65</v>
      </c>
      <c r="Y12654" t="s">
        <v>881</v>
      </c>
      <c r="Z12654" t="s">
        <v>882</v>
      </c>
      <c r="AA12654">
        <v>-24.999220730000005</v>
      </c>
      <c r="AB12654">
        <v>-2.2042157862676501</v>
      </c>
    </row>
    <row r="12655" spans="1:28" hidden="1" x14ac:dyDescent="0.25">
      <c r="A12655">
        <v>248</v>
      </c>
      <c r="B12655" s="5">
        <v>45613</v>
      </c>
      <c r="C12655" s="5">
        <v>45613</v>
      </c>
      <c r="D12655" t="s">
        <v>439</v>
      </c>
      <c r="E12655" t="s">
        <v>4</v>
      </c>
      <c r="F12655" t="s">
        <v>57</v>
      </c>
      <c r="G12655" t="s">
        <v>58</v>
      </c>
      <c r="I12655" t="s">
        <v>442</v>
      </c>
      <c r="J12655" t="s">
        <v>4244</v>
      </c>
      <c r="K12655" t="s">
        <v>993</v>
      </c>
      <c r="L12655" t="s">
        <v>6</v>
      </c>
      <c r="M12655" t="s">
        <v>1112</v>
      </c>
      <c r="N12655" t="s">
        <v>62</v>
      </c>
      <c r="O12655">
        <v>146047</v>
      </c>
      <c r="P12655" t="s">
        <v>71</v>
      </c>
      <c r="Q12655">
        <v>-108965</v>
      </c>
      <c r="R12655" t="s">
        <v>64</v>
      </c>
      <c r="S12655">
        <v>0.16</v>
      </c>
      <c r="U12655">
        <v>-17041.900000000001</v>
      </c>
      <c r="V12655" t="s">
        <v>4385</v>
      </c>
      <c r="W12655" t="s">
        <v>65</v>
      </c>
      <c r="Y12655" t="s">
        <v>881</v>
      </c>
      <c r="Z12655" t="s">
        <v>882</v>
      </c>
      <c r="AA12655">
        <v>-150.000674175</v>
      </c>
      <c r="AB12655">
        <v>-29.07049393886172</v>
      </c>
    </row>
    <row r="12656" spans="1:28" hidden="1" x14ac:dyDescent="0.25">
      <c r="A12656">
        <v>250</v>
      </c>
      <c r="B12656" s="5">
        <v>45613</v>
      </c>
      <c r="C12656" s="5">
        <v>45613</v>
      </c>
      <c r="D12656" t="s">
        <v>439</v>
      </c>
      <c r="E12656" t="s">
        <v>4</v>
      </c>
      <c r="F12656" t="s">
        <v>57</v>
      </c>
      <c r="G12656" t="s">
        <v>58</v>
      </c>
      <c r="I12656" t="s">
        <v>442</v>
      </c>
      <c r="J12656" t="s">
        <v>4244</v>
      </c>
      <c r="K12656" t="s">
        <v>993</v>
      </c>
      <c r="L12656" t="s">
        <v>6</v>
      </c>
      <c r="M12656" t="s">
        <v>1112</v>
      </c>
      <c r="N12656" t="s">
        <v>62</v>
      </c>
      <c r="O12656">
        <v>252228</v>
      </c>
      <c r="P12656" t="s">
        <v>3447</v>
      </c>
      <c r="Q12656">
        <v>-20482</v>
      </c>
      <c r="R12656" t="s">
        <v>64</v>
      </c>
      <c r="S12656">
        <v>0.91</v>
      </c>
      <c r="U12656">
        <v>-18709.21</v>
      </c>
      <c r="V12656" t="s">
        <v>4394</v>
      </c>
      <c r="W12656" t="s">
        <v>65</v>
      </c>
      <c r="Y12656" t="s">
        <v>881</v>
      </c>
      <c r="Z12656" t="s">
        <v>882</v>
      </c>
      <c r="AA12656">
        <v>-199.99894684000003</v>
      </c>
      <c r="AB12656">
        <v>-10.408454902673263</v>
      </c>
    </row>
    <row r="12657" spans="1:28" hidden="1" x14ac:dyDescent="0.25">
      <c r="A12657">
        <v>323</v>
      </c>
      <c r="B12657" s="5">
        <v>45616</v>
      </c>
      <c r="C12657" s="5">
        <v>45616</v>
      </c>
      <c r="D12657" t="s">
        <v>439</v>
      </c>
      <c r="E12657" t="s">
        <v>4</v>
      </c>
      <c r="F12657" t="s">
        <v>57</v>
      </c>
      <c r="G12657" t="s">
        <v>58</v>
      </c>
      <c r="I12657" t="s">
        <v>442</v>
      </c>
      <c r="J12657" t="s">
        <v>4231</v>
      </c>
      <c r="K12657" t="s">
        <v>993</v>
      </c>
      <c r="L12657" t="s">
        <v>6</v>
      </c>
      <c r="M12657" t="s">
        <v>1112</v>
      </c>
      <c r="N12657" t="s">
        <v>62</v>
      </c>
      <c r="O12657">
        <v>146047</v>
      </c>
      <c r="P12657" t="s">
        <v>71</v>
      </c>
      <c r="Q12657">
        <v>-72644</v>
      </c>
      <c r="R12657" t="s">
        <v>64</v>
      </c>
      <c r="S12657">
        <v>0.16</v>
      </c>
      <c r="U12657">
        <v>-11361.37</v>
      </c>
      <c r="V12657" t="s">
        <v>4385</v>
      </c>
      <c r="W12657" t="s">
        <v>65</v>
      </c>
      <c r="Y12657" t="s">
        <v>881</v>
      </c>
      <c r="Z12657" t="s">
        <v>882</v>
      </c>
      <c r="AA12657">
        <v>-100.00136718</v>
      </c>
      <c r="AB12657">
        <v>-19.380507150871114</v>
      </c>
    </row>
    <row r="12658" spans="1:28" hidden="1" x14ac:dyDescent="0.25">
      <c r="A12658">
        <v>324</v>
      </c>
      <c r="B12658" s="5">
        <v>45616</v>
      </c>
      <c r="C12658" s="5">
        <v>45616</v>
      </c>
      <c r="D12658" t="s">
        <v>439</v>
      </c>
      <c r="E12658" t="s">
        <v>4</v>
      </c>
      <c r="F12658" t="s">
        <v>57</v>
      </c>
      <c r="G12658" t="s">
        <v>58</v>
      </c>
      <c r="I12658" t="s">
        <v>442</v>
      </c>
      <c r="J12658" t="s">
        <v>4231</v>
      </c>
      <c r="K12658" t="s">
        <v>993</v>
      </c>
      <c r="L12658" t="s">
        <v>6</v>
      </c>
      <c r="M12658" t="s">
        <v>1112</v>
      </c>
      <c r="N12658" t="s">
        <v>62</v>
      </c>
      <c r="O12658">
        <v>150778</v>
      </c>
      <c r="P12658" t="s">
        <v>114</v>
      </c>
      <c r="Q12658">
        <v>-40436</v>
      </c>
      <c r="R12658" t="s">
        <v>64</v>
      </c>
      <c r="S12658">
        <v>0.15</v>
      </c>
      <c r="U12658">
        <v>-6165.73</v>
      </c>
      <c r="V12658" t="s">
        <v>4370</v>
      </c>
      <c r="W12658" t="s">
        <v>65</v>
      </c>
      <c r="Y12658" t="s">
        <v>881</v>
      </c>
      <c r="Z12658" t="s">
        <v>882</v>
      </c>
      <c r="AA12658">
        <v>-55.200396680000004</v>
      </c>
      <c r="AB12658">
        <v>-10.943402584239328</v>
      </c>
    </row>
    <row r="12659" spans="1:28" hidden="1" x14ac:dyDescent="0.25">
      <c r="A12659">
        <v>325</v>
      </c>
      <c r="B12659" s="5">
        <v>45616</v>
      </c>
      <c r="C12659" s="5">
        <v>45616</v>
      </c>
      <c r="D12659" t="s">
        <v>439</v>
      </c>
      <c r="E12659" t="s">
        <v>4</v>
      </c>
      <c r="F12659" t="s">
        <v>57</v>
      </c>
      <c r="G12659" t="s">
        <v>58</v>
      </c>
      <c r="I12659" t="s">
        <v>442</v>
      </c>
      <c r="J12659" t="s">
        <v>4231</v>
      </c>
      <c r="K12659" t="s">
        <v>993</v>
      </c>
      <c r="L12659" t="s">
        <v>6</v>
      </c>
      <c r="M12659" t="s">
        <v>1112</v>
      </c>
      <c r="N12659" t="s">
        <v>62</v>
      </c>
      <c r="O12659">
        <v>150786</v>
      </c>
      <c r="P12659" t="s">
        <v>2268</v>
      </c>
      <c r="Q12659">
        <v>-92454</v>
      </c>
      <c r="R12659" t="s">
        <v>64</v>
      </c>
      <c r="S12659">
        <v>0.48</v>
      </c>
      <c r="U12659">
        <v>-44834.080000000002</v>
      </c>
      <c r="V12659" t="s">
        <v>4387</v>
      </c>
      <c r="W12659" t="s">
        <v>65</v>
      </c>
      <c r="Y12659" t="s">
        <v>881</v>
      </c>
      <c r="Z12659" t="s">
        <v>882</v>
      </c>
      <c r="AA12659">
        <v>-399.60190518000002</v>
      </c>
      <c r="AB12659">
        <v>-29.008201968517156</v>
      </c>
    </row>
    <row r="12660" spans="1:28" hidden="1" x14ac:dyDescent="0.25">
      <c r="A12660">
        <v>328</v>
      </c>
      <c r="B12660" s="5">
        <v>45616</v>
      </c>
      <c r="C12660" s="5">
        <v>45616</v>
      </c>
      <c r="D12660" t="s">
        <v>439</v>
      </c>
      <c r="E12660" t="s">
        <v>4</v>
      </c>
      <c r="F12660" t="s">
        <v>57</v>
      </c>
      <c r="G12660" t="s">
        <v>58</v>
      </c>
      <c r="I12660" t="s">
        <v>442</v>
      </c>
      <c r="J12660" t="s">
        <v>4231</v>
      </c>
      <c r="K12660" t="s">
        <v>993</v>
      </c>
      <c r="L12660" t="s">
        <v>6</v>
      </c>
      <c r="M12660" t="s">
        <v>1112</v>
      </c>
      <c r="N12660" t="s">
        <v>62</v>
      </c>
      <c r="O12660">
        <v>191086</v>
      </c>
      <c r="P12660" t="s">
        <v>2227</v>
      </c>
      <c r="Q12660">
        <v>-113669</v>
      </c>
      <c r="R12660" t="s">
        <v>64</v>
      </c>
      <c r="S12660">
        <v>0.1</v>
      </c>
      <c r="U12660">
        <v>-11188.49</v>
      </c>
      <c r="V12660" t="s">
        <v>4386</v>
      </c>
      <c r="W12660" t="s">
        <v>65</v>
      </c>
      <c r="Y12660" t="s">
        <v>881</v>
      </c>
      <c r="Z12660" t="s">
        <v>882</v>
      </c>
      <c r="AA12660">
        <v>-104.00031486</v>
      </c>
      <c r="AB12660">
        <v>-29.145036386023314</v>
      </c>
    </row>
    <row r="12661" spans="1:28" hidden="1" x14ac:dyDescent="0.25">
      <c r="A12661">
        <v>331</v>
      </c>
      <c r="B12661" s="5">
        <v>45616</v>
      </c>
      <c r="C12661" s="5">
        <v>45616</v>
      </c>
      <c r="D12661" t="s">
        <v>439</v>
      </c>
      <c r="E12661" t="s">
        <v>4</v>
      </c>
      <c r="F12661" t="s">
        <v>57</v>
      </c>
      <c r="G12661" t="s">
        <v>58</v>
      </c>
      <c r="I12661" t="s">
        <v>442</v>
      </c>
      <c r="J12661" t="s">
        <v>4231</v>
      </c>
      <c r="K12661" t="s">
        <v>993</v>
      </c>
      <c r="L12661" t="s">
        <v>6</v>
      </c>
      <c r="M12661" t="s">
        <v>1112</v>
      </c>
      <c r="N12661" t="s">
        <v>62</v>
      </c>
      <c r="O12661">
        <v>150778</v>
      </c>
      <c r="P12661" t="s">
        <v>114</v>
      </c>
      <c r="Q12661">
        <v>-51350</v>
      </c>
      <c r="R12661" t="s">
        <v>64</v>
      </c>
      <c r="S12661">
        <v>0.15</v>
      </c>
      <c r="U12661">
        <v>-7829.91</v>
      </c>
      <c r="V12661" t="s">
        <v>4370</v>
      </c>
      <c r="W12661" t="s">
        <v>65</v>
      </c>
      <c r="Y12661" t="s">
        <v>881</v>
      </c>
      <c r="Z12661" t="s">
        <v>882</v>
      </c>
      <c r="AA12661">
        <v>-70.099425500000009</v>
      </c>
      <c r="AB12661">
        <v>-13.897114519257332</v>
      </c>
    </row>
    <row r="12662" spans="1:28" hidden="1" x14ac:dyDescent="0.25">
      <c r="A12662">
        <v>333</v>
      </c>
      <c r="B12662" s="5">
        <v>45616</v>
      </c>
      <c r="C12662" s="5">
        <v>45616</v>
      </c>
      <c r="D12662" t="s">
        <v>439</v>
      </c>
      <c r="E12662" t="s">
        <v>4</v>
      </c>
      <c r="F12662" t="s">
        <v>57</v>
      </c>
      <c r="G12662" t="s">
        <v>58</v>
      </c>
      <c r="I12662" t="s">
        <v>442</v>
      </c>
      <c r="J12662" t="s">
        <v>4231</v>
      </c>
      <c r="K12662" t="s">
        <v>993</v>
      </c>
      <c r="L12662" t="s">
        <v>6</v>
      </c>
      <c r="M12662" t="s">
        <v>1112</v>
      </c>
      <c r="N12662" t="s">
        <v>62</v>
      </c>
      <c r="O12662">
        <v>170258</v>
      </c>
      <c r="P12662" t="s">
        <v>1282</v>
      </c>
      <c r="Q12662">
        <v>-18148</v>
      </c>
      <c r="R12662" t="s">
        <v>64</v>
      </c>
      <c r="S12662">
        <v>1.84</v>
      </c>
      <c r="U12662">
        <v>-33438.21</v>
      </c>
      <c r="V12662" t="s">
        <v>4391</v>
      </c>
      <c r="W12662" t="s">
        <v>65</v>
      </c>
      <c r="Y12662" t="s">
        <v>881</v>
      </c>
      <c r="Z12662" t="s">
        <v>882</v>
      </c>
      <c r="AA12662">
        <v>-320.40729551999999</v>
      </c>
      <c r="AB12662">
        <v>-11.029327473437782</v>
      </c>
    </row>
    <row r="12663" spans="1:28" hidden="1" x14ac:dyDescent="0.25">
      <c r="A12663">
        <v>404</v>
      </c>
      <c r="B12663" s="5">
        <v>45624</v>
      </c>
      <c r="C12663" s="5">
        <v>45624</v>
      </c>
      <c r="D12663" t="s">
        <v>439</v>
      </c>
      <c r="E12663" t="s">
        <v>4</v>
      </c>
      <c r="F12663" t="s">
        <v>57</v>
      </c>
      <c r="G12663" t="s">
        <v>58</v>
      </c>
      <c r="I12663" t="s">
        <v>442</v>
      </c>
      <c r="J12663" t="s">
        <v>4395</v>
      </c>
      <c r="K12663" t="s">
        <v>993</v>
      </c>
      <c r="L12663" t="s">
        <v>6</v>
      </c>
      <c r="M12663" t="s">
        <v>1112</v>
      </c>
      <c r="N12663" t="s">
        <v>62</v>
      </c>
      <c r="O12663">
        <v>167576</v>
      </c>
      <c r="P12663" t="s">
        <v>631</v>
      </c>
      <c r="Q12663">
        <v>-19110</v>
      </c>
      <c r="R12663" t="s">
        <v>64</v>
      </c>
      <c r="S12663">
        <v>0.15</v>
      </c>
      <c r="U12663">
        <v>-2778.51</v>
      </c>
      <c r="V12663" t="s">
        <v>4378</v>
      </c>
      <c r="W12663" t="s">
        <v>65</v>
      </c>
      <c r="Y12663" t="s">
        <v>881</v>
      </c>
      <c r="Z12663" t="s">
        <v>882</v>
      </c>
      <c r="AA12663">
        <v>-24.999702000000003</v>
      </c>
      <c r="AB12663">
        <v>-5.0530945237822342</v>
      </c>
    </row>
    <row r="12664" spans="1:28" hidden="1" x14ac:dyDescent="0.25">
      <c r="A12664">
        <v>406</v>
      </c>
      <c r="B12664" s="5">
        <v>45624</v>
      </c>
      <c r="C12664" s="5">
        <v>45624</v>
      </c>
      <c r="D12664" t="s">
        <v>439</v>
      </c>
      <c r="E12664" t="s">
        <v>4</v>
      </c>
      <c r="F12664" t="s">
        <v>57</v>
      </c>
      <c r="G12664" t="s">
        <v>58</v>
      </c>
      <c r="I12664" t="s">
        <v>442</v>
      </c>
      <c r="J12664" t="s">
        <v>4395</v>
      </c>
      <c r="K12664" t="s">
        <v>993</v>
      </c>
      <c r="L12664" t="s">
        <v>6</v>
      </c>
      <c r="M12664" t="s">
        <v>1112</v>
      </c>
      <c r="N12664" t="s">
        <v>62</v>
      </c>
      <c r="O12664">
        <v>150778</v>
      </c>
      <c r="P12664" t="s">
        <v>114</v>
      </c>
      <c r="Q12664">
        <v>-36627</v>
      </c>
      <c r="R12664" t="s">
        <v>64</v>
      </c>
      <c r="S12664">
        <v>0.15</v>
      </c>
      <c r="U12664">
        <v>-5584.93</v>
      </c>
      <c r="V12664" t="s">
        <v>4370</v>
      </c>
      <c r="W12664" t="s">
        <v>65</v>
      </c>
      <c r="Y12664" t="s">
        <v>881</v>
      </c>
      <c r="Z12664" t="s">
        <v>882</v>
      </c>
      <c r="AA12664">
        <v>-50.000616510000008</v>
      </c>
      <c r="AB12664">
        <v>-9.9125533300260624</v>
      </c>
    </row>
    <row r="12665" spans="1:28" hidden="1" x14ac:dyDescent="0.25">
      <c r="A12665">
        <v>408</v>
      </c>
      <c r="B12665" s="5">
        <v>45624</v>
      </c>
      <c r="C12665" s="5">
        <v>45624</v>
      </c>
      <c r="D12665" t="s">
        <v>439</v>
      </c>
      <c r="E12665" t="s">
        <v>4</v>
      </c>
      <c r="F12665" t="s">
        <v>57</v>
      </c>
      <c r="G12665" t="s">
        <v>58</v>
      </c>
      <c r="I12665" t="s">
        <v>442</v>
      </c>
      <c r="J12665" t="s">
        <v>4395</v>
      </c>
      <c r="K12665" t="s">
        <v>993</v>
      </c>
      <c r="L12665" t="s">
        <v>6</v>
      </c>
      <c r="M12665" t="s">
        <v>1112</v>
      </c>
      <c r="N12665" t="s">
        <v>62</v>
      </c>
      <c r="O12665">
        <v>150778</v>
      </c>
      <c r="P12665" t="s">
        <v>114</v>
      </c>
      <c r="Q12665">
        <v>-73253</v>
      </c>
      <c r="R12665" t="s">
        <v>64</v>
      </c>
      <c r="S12665">
        <v>0.15</v>
      </c>
      <c r="U12665">
        <v>-11169.7</v>
      </c>
      <c r="V12665" t="s">
        <v>4370</v>
      </c>
      <c r="W12665" t="s">
        <v>65</v>
      </c>
      <c r="Y12665" t="s">
        <v>881</v>
      </c>
      <c r="Z12665" t="s">
        <v>882</v>
      </c>
      <c r="AA12665">
        <v>-99.999867890000004</v>
      </c>
      <c r="AB12665">
        <v>-19.82483602491056</v>
      </c>
    </row>
    <row r="12666" spans="1:28" hidden="1" x14ac:dyDescent="0.25">
      <c r="A12666">
        <v>414</v>
      </c>
      <c r="B12666" s="5">
        <v>45624</v>
      </c>
      <c r="C12666" s="5">
        <v>45624</v>
      </c>
      <c r="D12666" t="s">
        <v>439</v>
      </c>
      <c r="E12666" t="s">
        <v>4</v>
      </c>
      <c r="F12666" t="s">
        <v>57</v>
      </c>
      <c r="G12666" t="s">
        <v>58</v>
      </c>
      <c r="I12666" t="s">
        <v>442</v>
      </c>
      <c r="J12666" t="s">
        <v>4232</v>
      </c>
      <c r="K12666" t="s">
        <v>993</v>
      </c>
      <c r="L12666" t="s">
        <v>6</v>
      </c>
      <c r="M12666" t="s">
        <v>1112</v>
      </c>
      <c r="N12666" t="s">
        <v>62</v>
      </c>
      <c r="O12666">
        <v>150778</v>
      </c>
      <c r="P12666" t="s">
        <v>114</v>
      </c>
      <c r="Q12666">
        <v>-73254</v>
      </c>
      <c r="R12666" t="s">
        <v>64</v>
      </c>
      <c r="S12666">
        <v>0.15</v>
      </c>
      <c r="U12666">
        <v>-11169.85</v>
      </c>
      <c r="V12666" t="s">
        <v>4370</v>
      </c>
      <c r="W12666" t="s">
        <v>65</v>
      </c>
      <c r="Y12666" t="s">
        <v>881</v>
      </c>
      <c r="Z12666" t="s">
        <v>882</v>
      </c>
      <c r="AA12666">
        <v>-100.00123302000002</v>
      </c>
      <c r="AB12666">
        <v>-19.825106660052125</v>
      </c>
    </row>
    <row r="12667" spans="1:28" hidden="1" x14ac:dyDescent="0.25">
      <c r="A12667">
        <v>418</v>
      </c>
      <c r="B12667" s="5">
        <v>45624</v>
      </c>
      <c r="C12667" s="5">
        <v>45624</v>
      </c>
      <c r="D12667" t="s">
        <v>439</v>
      </c>
      <c r="E12667" t="s">
        <v>4</v>
      </c>
      <c r="F12667" t="s">
        <v>57</v>
      </c>
      <c r="G12667" t="s">
        <v>58</v>
      </c>
      <c r="I12667" t="s">
        <v>442</v>
      </c>
      <c r="J12667" t="s">
        <v>4232</v>
      </c>
      <c r="K12667" t="s">
        <v>993</v>
      </c>
      <c r="L12667" t="s">
        <v>6</v>
      </c>
      <c r="M12667" t="s">
        <v>1112</v>
      </c>
      <c r="N12667" t="s">
        <v>62</v>
      </c>
      <c r="O12667">
        <v>385703</v>
      </c>
      <c r="P12667" t="s">
        <v>4396</v>
      </c>
      <c r="Q12667">
        <v>-31607</v>
      </c>
      <c r="R12667" t="s">
        <v>64</v>
      </c>
      <c r="S12667">
        <v>0.22</v>
      </c>
      <c r="U12667">
        <v>-7013.95</v>
      </c>
      <c r="V12667" t="s">
        <v>4397</v>
      </c>
      <c r="W12667" t="s">
        <v>65</v>
      </c>
      <c r="Y12667" t="s">
        <v>881</v>
      </c>
      <c r="Z12667" t="s">
        <v>882</v>
      </c>
      <c r="AA12667">
        <v>-65.302084848000007</v>
      </c>
      <c r="AB12667">
        <v>-9.2013132252816376</v>
      </c>
    </row>
    <row r="12668" spans="1:28" hidden="1" x14ac:dyDescent="0.25">
      <c r="A12668">
        <v>459</v>
      </c>
      <c r="B12668" s="5">
        <v>45625</v>
      </c>
      <c r="C12668" s="5">
        <v>45625</v>
      </c>
      <c r="D12668" t="s">
        <v>439</v>
      </c>
      <c r="E12668" t="s">
        <v>4</v>
      </c>
      <c r="F12668" t="s">
        <v>57</v>
      </c>
      <c r="G12668" t="s">
        <v>58</v>
      </c>
      <c r="I12668" t="s">
        <v>442</v>
      </c>
      <c r="J12668" t="s">
        <v>4233</v>
      </c>
      <c r="K12668" t="s">
        <v>993</v>
      </c>
      <c r="L12668" t="s">
        <v>6</v>
      </c>
      <c r="M12668" t="s">
        <v>1112</v>
      </c>
      <c r="N12668" t="s">
        <v>62</v>
      </c>
      <c r="O12668">
        <v>146047</v>
      </c>
      <c r="P12668" t="s">
        <v>71</v>
      </c>
      <c r="Q12668">
        <v>-18161</v>
      </c>
      <c r="R12668" t="s">
        <v>64</v>
      </c>
      <c r="S12668">
        <v>0.16</v>
      </c>
      <c r="U12668">
        <v>-2840.34</v>
      </c>
      <c r="V12668" t="s">
        <v>4385</v>
      </c>
      <c r="W12668" t="s">
        <v>65</v>
      </c>
      <c r="Y12668" t="s">
        <v>881</v>
      </c>
      <c r="Z12668" t="s">
        <v>882</v>
      </c>
      <c r="AA12668">
        <v>-25.000341795000001</v>
      </c>
      <c r="AB12668">
        <v>-4.8451267877177786</v>
      </c>
    </row>
    <row r="12669" spans="1:28" hidden="1" x14ac:dyDescent="0.25">
      <c r="A12669">
        <v>460</v>
      </c>
      <c r="B12669" s="5">
        <v>45625</v>
      </c>
      <c r="C12669" s="5">
        <v>45625</v>
      </c>
      <c r="D12669" t="s">
        <v>439</v>
      </c>
      <c r="E12669" t="s">
        <v>4</v>
      </c>
      <c r="F12669" t="s">
        <v>57</v>
      </c>
      <c r="G12669" t="s">
        <v>58</v>
      </c>
      <c r="I12669" t="s">
        <v>442</v>
      </c>
      <c r="J12669" t="s">
        <v>4233</v>
      </c>
      <c r="K12669" t="s">
        <v>993</v>
      </c>
      <c r="L12669" t="s">
        <v>6</v>
      </c>
      <c r="M12669" t="s">
        <v>1112</v>
      </c>
      <c r="N12669" t="s">
        <v>62</v>
      </c>
      <c r="O12669">
        <v>150778</v>
      </c>
      <c r="P12669" t="s">
        <v>114</v>
      </c>
      <c r="Q12669">
        <v>-36627</v>
      </c>
      <c r="R12669" t="s">
        <v>64</v>
      </c>
      <c r="S12669">
        <v>0.15</v>
      </c>
      <c r="U12669">
        <v>-5584.93</v>
      </c>
      <c r="V12669" t="s">
        <v>4370</v>
      </c>
      <c r="W12669" t="s">
        <v>65</v>
      </c>
      <c r="Y12669" t="s">
        <v>881</v>
      </c>
      <c r="Z12669" t="s">
        <v>882</v>
      </c>
      <c r="AA12669">
        <v>-50.000616510000008</v>
      </c>
      <c r="AB12669">
        <v>-9.9125533300260624</v>
      </c>
    </row>
    <row r="12670" spans="1:28" hidden="1" x14ac:dyDescent="0.25">
      <c r="A12670">
        <v>528</v>
      </c>
      <c r="B12670" s="5">
        <v>45626</v>
      </c>
      <c r="C12670" s="5">
        <v>45626</v>
      </c>
      <c r="D12670" t="s">
        <v>439</v>
      </c>
      <c r="E12670" t="s">
        <v>4</v>
      </c>
      <c r="F12670" t="s">
        <v>57</v>
      </c>
      <c r="G12670" t="s">
        <v>58</v>
      </c>
      <c r="I12670" t="s">
        <v>442</v>
      </c>
      <c r="J12670" t="s">
        <v>4238</v>
      </c>
      <c r="K12670" t="s">
        <v>993</v>
      </c>
      <c r="L12670" t="s">
        <v>6</v>
      </c>
      <c r="M12670" t="s">
        <v>1112</v>
      </c>
      <c r="N12670" t="s">
        <v>62</v>
      </c>
      <c r="O12670">
        <v>150778</v>
      </c>
      <c r="P12670" t="s">
        <v>114</v>
      </c>
      <c r="Q12670">
        <v>-36627</v>
      </c>
      <c r="R12670" t="s">
        <v>64</v>
      </c>
      <c r="S12670">
        <v>0.15</v>
      </c>
      <c r="U12670">
        <v>-5584.93</v>
      </c>
      <c r="V12670" t="s">
        <v>4370</v>
      </c>
      <c r="W12670" t="s">
        <v>65</v>
      </c>
      <c r="Y12670" t="s">
        <v>881</v>
      </c>
      <c r="Z12670" t="s">
        <v>882</v>
      </c>
      <c r="AA12670">
        <v>-50.000616510000008</v>
      </c>
      <c r="AB12670">
        <v>-9.9125533300260624</v>
      </c>
    </row>
    <row r="12671" spans="1:28" hidden="1" x14ac:dyDescent="0.25">
      <c r="A12671">
        <v>530</v>
      </c>
      <c r="B12671" s="5">
        <v>45626</v>
      </c>
      <c r="C12671" s="5">
        <v>45626</v>
      </c>
      <c r="D12671" t="s">
        <v>439</v>
      </c>
      <c r="E12671" t="s">
        <v>4</v>
      </c>
      <c r="F12671" t="s">
        <v>57</v>
      </c>
      <c r="G12671" t="s">
        <v>58</v>
      </c>
      <c r="I12671" t="s">
        <v>442</v>
      </c>
      <c r="J12671" t="s">
        <v>4238</v>
      </c>
      <c r="K12671" t="s">
        <v>993</v>
      </c>
      <c r="L12671" t="s">
        <v>6</v>
      </c>
      <c r="M12671" t="s">
        <v>1112</v>
      </c>
      <c r="N12671" t="s">
        <v>62</v>
      </c>
      <c r="O12671">
        <v>150782</v>
      </c>
      <c r="P12671" t="s">
        <v>821</v>
      </c>
      <c r="Q12671">
        <v>-48526</v>
      </c>
      <c r="R12671" t="s">
        <v>64</v>
      </c>
      <c r="S12671">
        <v>0.22</v>
      </c>
      <c r="U12671">
        <v>-10501.2</v>
      </c>
      <c r="V12671" t="s">
        <v>4390</v>
      </c>
      <c r="W12671" t="s">
        <v>65</v>
      </c>
      <c r="Y12671" t="s">
        <v>881</v>
      </c>
      <c r="Z12671" t="s">
        <v>882</v>
      </c>
      <c r="AA12671">
        <v>-93.999229339999999</v>
      </c>
      <c r="AB12671">
        <v>-14.290834678126874</v>
      </c>
    </row>
    <row r="12672" spans="1:28" hidden="1" x14ac:dyDescent="0.25">
      <c r="A12672">
        <v>533</v>
      </c>
      <c r="B12672" s="5">
        <v>45626</v>
      </c>
      <c r="C12672" s="5">
        <v>45626</v>
      </c>
      <c r="D12672" t="s">
        <v>439</v>
      </c>
      <c r="E12672" t="s">
        <v>4</v>
      </c>
      <c r="F12672" t="s">
        <v>57</v>
      </c>
      <c r="G12672" t="s">
        <v>58</v>
      </c>
      <c r="I12672" t="s">
        <v>442</v>
      </c>
      <c r="J12672" t="s">
        <v>4238</v>
      </c>
      <c r="K12672" t="s">
        <v>993</v>
      </c>
      <c r="L12672" t="s">
        <v>6</v>
      </c>
      <c r="M12672" t="s">
        <v>1112</v>
      </c>
      <c r="N12672" t="s">
        <v>62</v>
      </c>
      <c r="O12672">
        <v>170258</v>
      </c>
      <c r="P12672" t="s">
        <v>1282</v>
      </c>
      <c r="Q12672">
        <v>-9912</v>
      </c>
      <c r="R12672" t="s">
        <v>64</v>
      </c>
      <c r="S12672">
        <v>1.84</v>
      </c>
      <c r="U12672">
        <v>-18262.990000000002</v>
      </c>
      <c r="V12672" t="s">
        <v>4391</v>
      </c>
      <c r="W12672" t="s">
        <v>65</v>
      </c>
      <c r="Y12672" t="s">
        <v>881</v>
      </c>
      <c r="Z12672" t="s">
        <v>882</v>
      </c>
      <c r="AA12672">
        <v>-174.99873887999999</v>
      </c>
      <c r="AB12672">
        <v>-6.0239527174738425</v>
      </c>
    </row>
    <row r="12673" spans="1:28" hidden="1" x14ac:dyDescent="0.25">
      <c r="A12673">
        <v>15</v>
      </c>
      <c r="B12673" s="5">
        <v>45631</v>
      </c>
      <c r="C12673" s="5">
        <v>45631</v>
      </c>
      <c r="D12673" t="s">
        <v>439</v>
      </c>
      <c r="E12673" t="s">
        <v>4</v>
      </c>
      <c r="F12673" t="s">
        <v>57</v>
      </c>
      <c r="G12673" t="s">
        <v>58</v>
      </c>
      <c r="I12673" t="s">
        <v>442</v>
      </c>
      <c r="J12673" t="s">
        <v>4441</v>
      </c>
      <c r="K12673" t="s">
        <v>993</v>
      </c>
      <c r="L12673" t="s">
        <v>6</v>
      </c>
      <c r="M12673" t="s">
        <v>1112</v>
      </c>
      <c r="N12673" t="s">
        <v>62</v>
      </c>
      <c r="O12673">
        <v>146047</v>
      </c>
      <c r="P12673" t="s">
        <v>71</v>
      </c>
      <c r="Q12673">
        <v>-36322</v>
      </c>
      <c r="R12673" t="s">
        <v>64</v>
      </c>
      <c r="S12673">
        <v>0.15</v>
      </c>
      <c r="U12673">
        <v>-5493.47</v>
      </c>
      <c r="V12673" t="s">
        <v>4591</v>
      </c>
      <c r="W12673" t="s">
        <v>65</v>
      </c>
      <c r="Y12673" t="s">
        <v>881</v>
      </c>
      <c r="Z12673" t="s">
        <v>882</v>
      </c>
      <c r="AA12673">
        <v>-50.000683590000001</v>
      </c>
      <c r="AB12673">
        <v>-9.6902535754355572</v>
      </c>
    </row>
    <row r="12674" spans="1:28" hidden="1" x14ac:dyDescent="0.25">
      <c r="A12674">
        <v>23</v>
      </c>
      <c r="B12674" s="5">
        <v>45631</v>
      </c>
      <c r="C12674" s="5">
        <v>45631</v>
      </c>
      <c r="D12674" t="s">
        <v>439</v>
      </c>
      <c r="E12674" t="s">
        <v>4</v>
      </c>
      <c r="F12674" t="s">
        <v>57</v>
      </c>
      <c r="G12674" t="s">
        <v>58</v>
      </c>
      <c r="I12674" t="s">
        <v>442</v>
      </c>
      <c r="J12674" t="s">
        <v>4433</v>
      </c>
      <c r="K12674" t="s">
        <v>993</v>
      </c>
      <c r="L12674" t="s">
        <v>6</v>
      </c>
      <c r="M12674" t="s">
        <v>1112</v>
      </c>
      <c r="N12674" t="s">
        <v>62</v>
      </c>
      <c r="O12674">
        <v>144664</v>
      </c>
      <c r="P12674" t="s">
        <v>130</v>
      </c>
      <c r="Q12674">
        <v>-22083</v>
      </c>
      <c r="R12674" t="s">
        <v>64</v>
      </c>
      <c r="S12674">
        <v>0.11</v>
      </c>
      <c r="U12674">
        <v>-2325.12</v>
      </c>
      <c r="V12674" t="s">
        <v>4578</v>
      </c>
      <c r="W12674" t="s">
        <v>65</v>
      </c>
      <c r="Y12674" t="s">
        <v>881</v>
      </c>
      <c r="Z12674" t="s">
        <v>882</v>
      </c>
      <c r="AA12674">
        <v>-21.400083225000003</v>
      </c>
      <c r="AB12674">
        <v>-5.6405891128966967</v>
      </c>
    </row>
    <row r="12675" spans="1:28" hidden="1" x14ac:dyDescent="0.25">
      <c r="A12675">
        <v>24</v>
      </c>
      <c r="B12675" s="5">
        <v>45631</v>
      </c>
      <c r="C12675" s="5">
        <v>45631</v>
      </c>
      <c r="D12675" t="s">
        <v>439</v>
      </c>
      <c r="E12675" t="s">
        <v>4</v>
      </c>
      <c r="F12675" t="s">
        <v>57</v>
      </c>
      <c r="G12675" t="s">
        <v>58</v>
      </c>
      <c r="I12675" t="s">
        <v>442</v>
      </c>
      <c r="J12675" t="s">
        <v>4433</v>
      </c>
      <c r="K12675" t="s">
        <v>993</v>
      </c>
      <c r="L12675" t="s">
        <v>6</v>
      </c>
      <c r="M12675" t="s">
        <v>1112</v>
      </c>
      <c r="N12675" t="s">
        <v>62</v>
      </c>
      <c r="O12675">
        <v>146047</v>
      </c>
      <c r="P12675" t="s">
        <v>71</v>
      </c>
      <c r="Q12675">
        <v>-18161</v>
      </c>
      <c r="R12675" t="s">
        <v>64</v>
      </c>
      <c r="S12675">
        <v>0.15</v>
      </c>
      <c r="U12675">
        <v>-2739.64</v>
      </c>
      <c r="V12675" t="s">
        <v>4591</v>
      </c>
      <c r="W12675" t="s">
        <v>65</v>
      </c>
      <c r="Y12675" t="s">
        <v>881</v>
      </c>
      <c r="Z12675" t="s">
        <v>882</v>
      </c>
      <c r="AA12675">
        <v>-25.000341795000001</v>
      </c>
      <c r="AB12675">
        <v>-4.8451267877177786</v>
      </c>
    </row>
    <row r="12676" spans="1:28" hidden="1" x14ac:dyDescent="0.25">
      <c r="A12676">
        <v>38</v>
      </c>
      <c r="B12676" s="5">
        <v>45631</v>
      </c>
      <c r="C12676" s="5">
        <v>45631</v>
      </c>
      <c r="D12676" t="s">
        <v>439</v>
      </c>
      <c r="E12676" t="s">
        <v>4</v>
      </c>
      <c r="F12676" t="s">
        <v>57</v>
      </c>
      <c r="G12676" t="s">
        <v>58</v>
      </c>
      <c r="I12676" t="s">
        <v>442</v>
      </c>
      <c r="J12676" t="s">
        <v>4433</v>
      </c>
      <c r="K12676" t="s">
        <v>993</v>
      </c>
      <c r="L12676" t="s">
        <v>6</v>
      </c>
      <c r="M12676" t="s">
        <v>1112</v>
      </c>
      <c r="N12676" t="s">
        <v>62</v>
      </c>
      <c r="O12676">
        <v>146047</v>
      </c>
      <c r="P12676" t="s">
        <v>71</v>
      </c>
      <c r="Q12676">
        <v>-726</v>
      </c>
      <c r="R12676" t="s">
        <v>64</v>
      </c>
      <c r="S12676">
        <v>0.15</v>
      </c>
      <c r="U12676">
        <v>-109.52</v>
      </c>
      <c r="V12676" t="s">
        <v>4591</v>
      </c>
      <c r="W12676" t="s">
        <v>65</v>
      </c>
      <c r="Y12676" t="s">
        <v>881</v>
      </c>
      <c r="Z12676" t="s">
        <v>882</v>
      </c>
      <c r="AA12676">
        <v>-0.99940797000000003</v>
      </c>
      <c r="AB12676">
        <v>-0.1936876850329336</v>
      </c>
    </row>
    <row r="12677" spans="1:28" hidden="1" x14ac:dyDescent="0.25">
      <c r="A12677">
        <v>42</v>
      </c>
      <c r="B12677" s="5">
        <v>45631</v>
      </c>
      <c r="C12677" s="5">
        <v>45631</v>
      </c>
      <c r="D12677" t="s">
        <v>439</v>
      </c>
      <c r="E12677" t="s">
        <v>4</v>
      </c>
      <c r="F12677" t="s">
        <v>57</v>
      </c>
      <c r="G12677" t="s">
        <v>58</v>
      </c>
      <c r="I12677" t="s">
        <v>442</v>
      </c>
      <c r="J12677" t="s">
        <v>4433</v>
      </c>
      <c r="K12677" t="s">
        <v>993</v>
      </c>
      <c r="L12677" t="s">
        <v>6</v>
      </c>
      <c r="M12677" t="s">
        <v>1112</v>
      </c>
      <c r="N12677" t="s">
        <v>62</v>
      </c>
      <c r="O12677">
        <v>146047</v>
      </c>
      <c r="P12677" t="s">
        <v>71</v>
      </c>
      <c r="Q12677">
        <v>-18161</v>
      </c>
      <c r="R12677" t="s">
        <v>64</v>
      </c>
      <c r="S12677">
        <v>0.15</v>
      </c>
      <c r="U12677">
        <v>-2739.64</v>
      </c>
      <c r="V12677" t="s">
        <v>4591</v>
      </c>
      <c r="W12677" t="s">
        <v>65</v>
      </c>
      <c r="Y12677" t="s">
        <v>881</v>
      </c>
      <c r="Z12677" t="s">
        <v>882</v>
      </c>
      <c r="AA12677">
        <v>-25.000341795000001</v>
      </c>
      <c r="AB12677">
        <v>-4.8451267877177786</v>
      </c>
    </row>
    <row r="12678" spans="1:28" hidden="1" x14ac:dyDescent="0.25">
      <c r="A12678">
        <v>43</v>
      </c>
      <c r="B12678" s="5">
        <v>45631</v>
      </c>
      <c r="C12678" s="5">
        <v>45631</v>
      </c>
      <c r="D12678" t="s">
        <v>439</v>
      </c>
      <c r="E12678" t="s">
        <v>4</v>
      </c>
      <c r="F12678" t="s">
        <v>57</v>
      </c>
      <c r="G12678" t="s">
        <v>58</v>
      </c>
      <c r="I12678" t="s">
        <v>442</v>
      </c>
      <c r="J12678" t="s">
        <v>4433</v>
      </c>
      <c r="K12678" t="s">
        <v>993</v>
      </c>
      <c r="L12678" t="s">
        <v>6</v>
      </c>
      <c r="M12678" t="s">
        <v>1112</v>
      </c>
      <c r="N12678" t="s">
        <v>62</v>
      </c>
      <c r="O12678">
        <v>150786</v>
      </c>
      <c r="P12678" t="s">
        <v>2268</v>
      </c>
      <c r="Q12678">
        <v>-378213</v>
      </c>
      <c r="R12678" t="s">
        <v>64</v>
      </c>
      <c r="S12678">
        <v>0.48</v>
      </c>
      <c r="U12678">
        <v>-180640.93</v>
      </c>
      <c r="V12678" t="s">
        <v>4592</v>
      </c>
      <c r="W12678" t="s">
        <v>65</v>
      </c>
      <c r="Y12678" t="s">
        <v>881</v>
      </c>
      <c r="Z12678" t="s">
        <v>882</v>
      </c>
      <c r="AA12678">
        <v>-1634.7008822099999</v>
      </c>
      <c r="AB12678">
        <v>-118.66743560169141</v>
      </c>
    </row>
    <row r="12679" spans="1:28" hidden="1" x14ac:dyDescent="0.25">
      <c r="A12679">
        <v>62</v>
      </c>
      <c r="B12679" s="5">
        <v>45635</v>
      </c>
      <c r="C12679" s="5">
        <v>45635</v>
      </c>
      <c r="D12679" t="s">
        <v>439</v>
      </c>
      <c r="E12679" t="s">
        <v>4</v>
      </c>
      <c r="F12679" t="s">
        <v>57</v>
      </c>
      <c r="G12679" t="s">
        <v>58</v>
      </c>
      <c r="I12679" t="s">
        <v>442</v>
      </c>
      <c r="J12679" t="s">
        <v>4434</v>
      </c>
      <c r="K12679" t="s">
        <v>993</v>
      </c>
      <c r="L12679" t="s">
        <v>6</v>
      </c>
      <c r="M12679" t="s">
        <v>1112</v>
      </c>
      <c r="N12679" t="s">
        <v>62</v>
      </c>
      <c r="O12679">
        <v>146047</v>
      </c>
      <c r="P12679" t="s">
        <v>71</v>
      </c>
      <c r="Q12679">
        <v>-18161</v>
      </c>
      <c r="R12679" t="s">
        <v>64</v>
      </c>
      <c r="S12679">
        <v>0.15</v>
      </c>
      <c r="U12679">
        <v>-2735.67</v>
      </c>
      <c r="V12679" t="s">
        <v>4591</v>
      </c>
      <c r="W12679" t="s">
        <v>65</v>
      </c>
      <c r="Y12679" t="s">
        <v>881</v>
      </c>
      <c r="Z12679" t="s">
        <v>882</v>
      </c>
      <c r="AA12679">
        <v>-25.000341795000001</v>
      </c>
      <c r="AB12679">
        <v>-4.8451267877177786</v>
      </c>
    </row>
    <row r="12680" spans="1:28" hidden="1" x14ac:dyDescent="0.25">
      <c r="A12680">
        <v>197</v>
      </c>
      <c r="B12680" s="5">
        <v>45645</v>
      </c>
      <c r="C12680" s="5">
        <v>45645</v>
      </c>
      <c r="D12680" t="s">
        <v>439</v>
      </c>
      <c r="E12680" t="s">
        <v>4</v>
      </c>
      <c r="F12680" t="s">
        <v>57</v>
      </c>
      <c r="G12680" t="s">
        <v>58</v>
      </c>
      <c r="I12680" t="s">
        <v>442</v>
      </c>
      <c r="J12680" t="s">
        <v>4436</v>
      </c>
      <c r="K12680" t="s">
        <v>993</v>
      </c>
      <c r="L12680" t="s">
        <v>6</v>
      </c>
      <c r="M12680" t="s">
        <v>1112</v>
      </c>
      <c r="N12680" t="s">
        <v>62</v>
      </c>
      <c r="O12680">
        <v>150786</v>
      </c>
      <c r="P12680" t="s">
        <v>2268</v>
      </c>
      <c r="Q12680">
        <v>-125535</v>
      </c>
      <c r="R12680" t="s">
        <v>64</v>
      </c>
      <c r="S12680">
        <v>0.48</v>
      </c>
      <c r="U12680">
        <v>-59957.64</v>
      </c>
      <c r="V12680" t="s">
        <v>4592</v>
      </c>
      <c r="W12680" t="s">
        <v>65</v>
      </c>
      <c r="Y12680" t="s">
        <v>881</v>
      </c>
      <c r="Z12680" t="s">
        <v>882</v>
      </c>
      <c r="AA12680">
        <v>-542.58361094999998</v>
      </c>
      <c r="AB12680">
        <v>-39.38763746422871</v>
      </c>
    </row>
    <row r="12681" spans="1:28" hidden="1" x14ac:dyDescent="0.25">
      <c r="A12681">
        <v>306</v>
      </c>
      <c r="B12681" s="5">
        <v>45656</v>
      </c>
      <c r="C12681" s="5">
        <v>45656</v>
      </c>
      <c r="D12681" t="s">
        <v>439</v>
      </c>
      <c r="E12681" t="s">
        <v>4</v>
      </c>
      <c r="F12681" t="s">
        <v>57</v>
      </c>
      <c r="G12681" t="s">
        <v>58</v>
      </c>
      <c r="I12681" t="s">
        <v>442</v>
      </c>
      <c r="J12681" t="s">
        <v>4442</v>
      </c>
      <c r="K12681" t="s">
        <v>993</v>
      </c>
      <c r="L12681" t="s">
        <v>6</v>
      </c>
      <c r="M12681" t="s">
        <v>1112</v>
      </c>
      <c r="N12681" t="s">
        <v>62</v>
      </c>
      <c r="O12681">
        <v>151630</v>
      </c>
      <c r="P12681" t="s">
        <v>2258</v>
      </c>
      <c r="Q12681">
        <v>-12688</v>
      </c>
      <c r="R12681" t="s">
        <v>64</v>
      </c>
      <c r="S12681">
        <v>0.44</v>
      </c>
      <c r="U12681">
        <v>-5584.46</v>
      </c>
      <c r="V12681" t="s">
        <v>4593</v>
      </c>
      <c r="W12681" t="s">
        <v>65</v>
      </c>
      <c r="Y12681" t="s">
        <v>881</v>
      </c>
      <c r="Z12681" t="s">
        <v>882</v>
      </c>
      <c r="AA12681">
        <v>-50.001377920000003</v>
      </c>
      <c r="AB12681">
        <v>-4.659920493491188</v>
      </c>
    </row>
    <row r="12682" spans="1:28" hidden="1" x14ac:dyDescent="0.25">
      <c r="A12682">
        <v>307</v>
      </c>
      <c r="B12682" s="5">
        <v>45656</v>
      </c>
      <c r="C12682" s="5">
        <v>45656</v>
      </c>
      <c r="D12682" t="s">
        <v>439</v>
      </c>
      <c r="E12682" t="s">
        <v>4</v>
      </c>
      <c r="F12682" t="s">
        <v>57</v>
      </c>
      <c r="G12682" t="s">
        <v>58</v>
      </c>
      <c r="I12682" t="s">
        <v>442</v>
      </c>
      <c r="J12682" t="s">
        <v>4442</v>
      </c>
      <c r="K12682" t="s">
        <v>993</v>
      </c>
      <c r="L12682" t="s">
        <v>6</v>
      </c>
      <c r="M12682" t="s">
        <v>1112</v>
      </c>
      <c r="N12682" t="s">
        <v>62</v>
      </c>
      <c r="O12682">
        <v>170258</v>
      </c>
      <c r="P12682" t="s">
        <v>1282</v>
      </c>
      <c r="Q12682">
        <v>-13027</v>
      </c>
      <c r="R12682" t="s">
        <v>64</v>
      </c>
      <c r="S12682">
        <v>1.84</v>
      </c>
      <c r="U12682">
        <v>-24002.42</v>
      </c>
      <c r="V12682" t="s">
        <v>4594</v>
      </c>
      <c r="W12682" t="s">
        <v>65</v>
      </c>
      <c r="Y12682" t="s">
        <v>881</v>
      </c>
      <c r="Z12682" t="s">
        <v>882</v>
      </c>
      <c r="AA12682">
        <v>-229.99481147999998</v>
      </c>
      <c r="AB12682">
        <v>-7.9170734514257202</v>
      </c>
    </row>
    <row r="12683" spans="1:28" hidden="1" x14ac:dyDescent="0.25">
      <c r="A12683">
        <v>324</v>
      </c>
      <c r="B12683" s="5">
        <v>45657</v>
      </c>
      <c r="C12683" s="5">
        <v>45657</v>
      </c>
      <c r="D12683" t="s">
        <v>439</v>
      </c>
      <c r="E12683" t="s">
        <v>4</v>
      </c>
      <c r="F12683" t="s">
        <v>57</v>
      </c>
      <c r="G12683" t="s">
        <v>58</v>
      </c>
      <c r="I12683" t="s">
        <v>442</v>
      </c>
      <c r="J12683" t="s">
        <v>4438</v>
      </c>
      <c r="K12683" t="s">
        <v>993</v>
      </c>
      <c r="L12683" t="s">
        <v>6</v>
      </c>
      <c r="M12683" t="s">
        <v>1112</v>
      </c>
      <c r="N12683" t="s">
        <v>62</v>
      </c>
      <c r="O12683">
        <v>146046</v>
      </c>
      <c r="P12683" t="s">
        <v>4595</v>
      </c>
      <c r="Q12683">
        <v>-59375</v>
      </c>
      <c r="R12683" t="s">
        <v>64</v>
      </c>
      <c r="S12683">
        <v>0.27</v>
      </c>
      <c r="U12683">
        <v>-15775.08</v>
      </c>
      <c r="V12683" t="s">
        <v>4596</v>
      </c>
      <c r="W12683" t="s">
        <v>65</v>
      </c>
      <c r="Y12683" t="s">
        <v>881</v>
      </c>
      <c r="Z12683" t="s">
        <v>882</v>
      </c>
      <c r="AA12683">
        <v>-152.59909375000001</v>
      </c>
      <c r="AB12683">
        <v>-20.190787344503597</v>
      </c>
    </row>
    <row r="12684" spans="1:28" hidden="1" x14ac:dyDescent="0.25">
      <c r="A12684">
        <v>326</v>
      </c>
      <c r="B12684" s="5">
        <v>45657</v>
      </c>
      <c r="C12684" s="5">
        <v>45657</v>
      </c>
      <c r="D12684" t="s">
        <v>439</v>
      </c>
      <c r="E12684" t="s">
        <v>4</v>
      </c>
      <c r="F12684" t="s">
        <v>57</v>
      </c>
      <c r="G12684" t="s">
        <v>58</v>
      </c>
      <c r="I12684" t="s">
        <v>442</v>
      </c>
      <c r="J12684" t="s">
        <v>4438</v>
      </c>
      <c r="K12684" t="s">
        <v>993</v>
      </c>
      <c r="L12684" t="s">
        <v>6</v>
      </c>
      <c r="M12684" t="s">
        <v>1112</v>
      </c>
      <c r="N12684" t="s">
        <v>62</v>
      </c>
      <c r="O12684">
        <v>150786</v>
      </c>
      <c r="P12684" t="s">
        <v>2268</v>
      </c>
      <c r="Q12684">
        <v>-524297</v>
      </c>
      <c r="R12684" t="s">
        <v>64</v>
      </c>
      <c r="S12684">
        <v>0.46</v>
      </c>
      <c r="U12684">
        <v>-242868.4</v>
      </c>
      <c r="V12684" t="s">
        <v>4592</v>
      </c>
      <c r="W12684" t="s">
        <v>65</v>
      </c>
      <c r="Y12684" t="s">
        <v>881</v>
      </c>
      <c r="Z12684" t="s">
        <v>882</v>
      </c>
      <c r="AA12684">
        <v>-2266.1007644900001</v>
      </c>
      <c r="AB12684">
        <v>-164.50249061682177</v>
      </c>
    </row>
    <row r="12685" spans="1:28" hidden="1" x14ac:dyDescent="0.25">
      <c r="A12685">
        <v>327</v>
      </c>
      <c r="B12685" s="5">
        <v>45657</v>
      </c>
      <c r="C12685" s="5">
        <v>45657</v>
      </c>
      <c r="D12685" t="s">
        <v>439</v>
      </c>
      <c r="E12685" t="s">
        <v>4</v>
      </c>
      <c r="F12685" t="s">
        <v>57</v>
      </c>
      <c r="G12685" t="s">
        <v>58</v>
      </c>
      <c r="I12685" t="s">
        <v>442</v>
      </c>
      <c r="J12685" t="s">
        <v>4438</v>
      </c>
      <c r="K12685" t="s">
        <v>993</v>
      </c>
      <c r="L12685" t="s">
        <v>6</v>
      </c>
      <c r="M12685" t="s">
        <v>1112</v>
      </c>
      <c r="N12685" t="s">
        <v>62</v>
      </c>
      <c r="O12685">
        <v>151629</v>
      </c>
      <c r="P12685" t="s">
        <v>2260</v>
      </c>
      <c r="Q12685">
        <v>-12684</v>
      </c>
      <c r="R12685" t="s">
        <v>64</v>
      </c>
      <c r="S12685">
        <v>0.18</v>
      </c>
      <c r="U12685">
        <v>-2243.3000000000002</v>
      </c>
      <c r="V12685" t="s">
        <v>4597</v>
      </c>
      <c r="W12685" t="s">
        <v>65</v>
      </c>
      <c r="Y12685" t="s">
        <v>881</v>
      </c>
      <c r="Z12685" t="s">
        <v>882</v>
      </c>
      <c r="AA12685">
        <v>-30.000957839999998</v>
      </c>
      <c r="AB12685">
        <v>-3.761539447205259</v>
      </c>
    </row>
    <row r="12686" spans="1:28" hidden="1" x14ac:dyDescent="0.25">
      <c r="A12686">
        <v>328</v>
      </c>
      <c r="B12686" s="5">
        <v>45657</v>
      </c>
      <c r="C12686" s="5">
        <v>45657</v>
      </c>
      <c r="D12686" t="s">
        <v>439</v>
      </c>
      <c r="E12686" t="s">
        <v>4</v>
      </c>
      <c r="F12686" t="s">
        <v>57</v>
      </c>
      <c r="G12686" t="s">
        <v>58</v>
      </c>
      <c r="I12686" t="s">
        <v>442</v>
      </c>
      <c r="J12686" t="s">
        <v>4438</v>
      </c>
      <c r="K12686" t="s">
        <v>993</v>
      </c>
      <c r="L12686" t="s">
        <v>6</v>
      </c>
      <c r="M12686" t="s">
        <v>1112</v>
      </c>
      <c r="N12686" t="s">
        <v>62</v>
      </c>
      <c r="O12686">
        <v>151630</v>
      </c>
      <c r="P12686" t="s">
        <v>2258</v>
      </c>
      <c r="Q12686">
        <v>-88814</v>
      </c>
      <c r="R12686" t="s">
        <v>64</v>
      </c>
      <c r="S12686">
        <v>0.44</v>
      </c>
      <c r="U12686">
        <v>-39090.31</v>
      </c>
      <c r="V12686" t="s">
        <v>4593</v>
      </c>
      <c r="W12686" t="s">
        <v>65</v>
      </c>
      <c r="Y12686" t="s">
        <v>881</v>
      </c>
      <c r="Z12686" t="s">
        <v>882</v>
      </c>
      <c r="AA12686">
        <v>-350.00176376000002</v>
      </c>
      <c r="AB12686">
        <v>-32.618708914637956</v>
      </c>
    </row>
    <row r="12687" spans="1:28" hidden="1" x14ac:dyDescent="0.25">
      <c r="A12687">
        <v>329</v>
      </c>
      <c r="B12687" s="5">
        <v>45657</v>
      </c>
      <c r="C12687" s="5">
        <v>45657</v>
      </c>
      <c r="D12687" t="s">
        <v>439</v>
      </c>
      <c r="E12687" t="s">
        <v>4</v>
      </c>
      <c r="F12687" t="s">
        <v>57</v>
      </c>
      <c r="G12687" t="s">
        <v>58</v>
      </c>
      <c r="I12687" t="s">
        <v>442</v>
      </c>
      <c r="J12687" t="s">
        <v>4438</v>
      </c>
      <c r="K12687" t="s">
        <v>993</v>
      </c>
      <c r="L12687" t="s">
        <v>6</v>
      </c>
      <c r="M12687" t="s">
        <v>1112</v>
      </c>
      <c r="N12687" t="s">
        <v>62</v>
      </c>
      <c r="O12687">
        <v>307435</v>
      </c>
      <c r="P12687" t="s">
        <v>1194</v>
      </c>
      <c r="Q12687">
        <v>-5027</v>
      </c>
      <c r="R12687" t="s">
        <v>64</v>
      </c>
      <c r="S12687">
        <v>0.56000000000000005</v>
      </c>
      <c r="U12687">
        <v>-2792.19</v>
      </c>
      <c r="V12687" t="s">
        <v>4598</v>
      </c>
      <c r="W12687" t="s">
        <v>65</v>
      </c>
      <c r="Y12687" t="s">
        <v>881</v>
      </c>
      <c r="Z12687" t="s">
        <v>882</v>
      </c>
      <c r="AA12687">
        <v>-24.999220730000005</v>
      </c>
      <c r="AB12687">
        <v>-2.2042157862676501</v>
      </c>
    </row>
    <row r="12688" spans="1:28" hidden="1" x14ac:dyDescent="0.25">
      <c r="A12688">
        <v>330</v>
      </c>
      <c r="B12688" s="5">
        <v>45657</v>
      </c>
      <c r="C12688" s="5">
        <v>45657</v>
      </c>
      <c r="D12688" t="s">
        <v>439</v>
      </c>
      <c r="E12688" t="s">
        <v>4</v>
      </c>
      <c r="F12688" t="s">
        <v>57</v>
      </c>
      <c r="G12688" t="s">
        <v>58</v>
      </c>
      <c r="I12688" t="s">
        <v>442</v>
      </c>
      <c r="J12688" t="s">
        <v>4438</v>
      </c>
      <c r="K12688" t="s">
        <v>993</v>
      </c>
      <c r="L12688" t="s">
        <v>6</v>
      </c>
      <c r="M12688" t="s">
        <v>1112</v>
      </c>
      <c r="N12688" t="s">
        <v>62</v>
      </c>
      <c r="O12688">
        <v>371794</v>
      </c>
      <c r="P12688" t="s">
        <v>1209</v>
      </c>
      <c r="Q12688">
        <v>-10057</v>
      </c>
      <c r="R12688" t="s">
        <v>64</v>
      </c>
      <c r="S12688">
        <v>0.8</v>
      </c>
      <c r="U12688">
        <v>-8011.74</v>
      </c>
      <c r="V12688" t="s">
        <v>4599</v>
      </c>
      <c r="W12688" t="s">
        <v>65</v>
      </c>
      <c r="Y12688" t="s">
        <v>881</v>
      </c>
      <c r="Z12688" t="s">
        <v>882</v>
      </c>
      <c r="AA12688">
        <v>-75.00158605</v>
      </c>
      <c r="AB12688">
        <v>-4.568310312829297</v>
      </c>
    </row>
    <row r="12689" spans="1:28" hidden="1" x14ac:dyDescent="0.25">
      <c r="A12689">
        <v>356</v>
      </c>
      <c r="B12689" s="5">
        <v>45657</v>
      </c>
      <c r="C12689" s="5">
        <v>45657</v>
      </c>
      <c r="D12689" t="s">
        <v>439</v>
      </c>
      <c r="E12689" t="s">
        <v>4</v>
      </c>
      <c r="F12689" t="s">
        <v>57</v>
      </c>
      <c r="G12689" t="s">
        <v>58</v>
      </c>
      <c r="I12689" t="s">
        <v>442</v>
      </c>
      <c r="J12689" t="s">
        <v>4439</v>
      </c>
      <c r="K12689" t="s">
        <v>993</v>
      </c>
      <c r="L12689" t="s">
        <v>6</v>
      </c>
      <c r="M12689" t="s">
        <v>1112</v>
      </c>
      <c r="N12689" t="s">
        <v>62</v>
      </c>
      <c r="O12689">
        <v>146046</v>
      </c>
      <c r="P12689" t="s">
        <v>4595</v>
      </c>
      <c r="Q12689">
        <v>-79414</v>
      </c>
      <c r="R12689" t="s">
        <v>64</v>
      </c>
      <c r="S12689">
        <v>0.27</v>
      </c>
      <c r="U12689">
        <v>-21099.15</v>
      </c>
      <c r="V12689" t="s">
        <v>4596</v>
      </c>
      <c r="W12689" t="s">
        <v>65</v>
      </c>
      <c r="Y12689" t="s">
        <v>881</v>
      </c>
      <c r="Z12689" t="s">
        <v>882</v>
      </c>
      <c r="AA12689">
        <v>-204.10112726</v>
      </c>
      <c r="AB12689">
        <v>-27.005156819813198</v>
      </c>
    </row>
    <row r="12690" spans="1:28" hidden="1" x14ac:dyDescent="0.25">
      <c r="A12690">
        <v>357</v>
      </c>
      <c r="B12690" s="5">
        <v>45657</v>
      </c>
      <c r="C12690" s="5">
        <v>45657</v>
      </c>
      <c r="D12690" t="s">
        <v>439</v>
      </c>
      <c r="E12690" t="s">
        <v>4</v>
      </c>
      <c r="F12690" t="s">
        <v>57</v>
      </c>
      <c r="G12690" t="s">
        <v>58</v>
      </c>
      <c r="I12690" t="s">
        <v>442</v>
      </c>
      <c r="J12690" t="s">
        <v>4439</v>
      </c>
      <c r="K12690" t="s">
        <v>993</v>
      </c>
      <c r="L12690" t="s">
        <v>6</v>
      </c>
      <c r="M12690" t="s">
        <v>1112</v>
      </c>
      <c r="N12690" t="s">
        <v>62</v>
      </c>
      <c r="O12690">
        <v>146047</v>
      </c>
      <c r="P12690" t="s">
        <v>71</v>
      </c>
      <c r="Q12690">
        <v>-54482</v>
      </c>
      <c r="R12690" t="s">
        <v>64</v>
      </c>
      <c r="S12690">
        <v>0.15</v>
      </c>
      <c r="U12690">
        <v>-8206.86</v>
      </c>
      <c r="V12690" t="s">
        <v>4591</v>
      </c>
      <c r="W12690" t="s">
        <v>65</v>
      </c>
      <c r="Y12690" t="s">
        <v>881</v>
      </c>
      <c r="Z12690" t="s">
        <v>882</v>
      </c>
      <c r="AA12690">
        <v>-74.999648790000009</v>
      </c>
      <c r="AB12690">
        <v>-14.535113575708388</v>
      </c>
    </row>
    <row r="12691" spans="1:28" hidden="1" x14ac:dyDescent="0.25">
      <c r="A12691">
        <v>99</v>
      </c>
      <c r="B12691" s="5">
        <v>45672</v>
      </c>
      <c r="C12691" s="5">
        <v>45672</v>
      </c>
      <c r="D12691" t="s">
        <v>439</v>
      </c>
      <c r="E12691" t="s">
        <v>4</v>
      </c>
      <c r="F12691" t="s">
        <v>57</v>
      </c>
      <c r="G12691" t="s">
        <v>58</v>
      </c>
      <c r="I12691" t="s">
        <v>442</v>
      </c>
      <c r="J12691" t="s">
        <v>4663</v>
      </c>
      <c r="K12691" t="s">
        <v>993</v>
      </c>
      <c r="L12691" t="s">
        <v>6</v>
      </c>
      <c r="M12691" t="s">
        <v>1112</v>
      </c>
      <c r="N12691" t="s">
        <v>62</v>
      </c>
      <c r="O12691">
        <v>150786</v>
      </c>
      <c r="P12691" t="s">
        <v>2268</v>
      </c>
      <c r="Q12691">
        <v>-23137</v>
      </c>
      <c r="R12691" t="s">
        <v>64</v>
      </c>
      <c r="S12691">
        <v>0.46</v>
      </c>
      <c r="U12691">
        <v>-10728.9</v>
      </c>
      <c r="V12691" t="s">
        <v>4807</v>
      </c>
      <c r="W12691" t="s">
        <v>65</v>
      </c>
      <c r="Y12691" t="s">
        <v>881</v>
      </c>
      <c r="Z12691" t="s">
        <v>882</v>
      </c>
      <c r="AA12691">
        <v>-100.00204728999999</v>
      </c>
      <c r="AB12691">
        <v>-7.2594238101713433</v>
      </c>
    </row>
    <row r="12692" spans="1:28" hidden="1" x14ac:dyDescent="0.25">
      <c r="A12692">
        <v>101</v>
      </c>
      <c r="B12692" s="5">
        <v>45672</v>
      </c>
      <c r="C12692" s="5">
        <v>45672</v>
      </c>
      <c r="D12692" t="s">
        <v>439</v>
      </c>
      <c r="E12692" t="s">
        <v>4</v>
      </c>
      <c r="F12692" t="s">
        <v>57</v>
      </c>
      <c r="G12692" t="s">
        <v>58</v>
      </c>
      <c r="I12692" t="s">
        <v>442</v>
      </c>
      <c r="J12692" t="s">
        <v>4663</v>
      </c>
      <c r="K12692" t="s">
        <v>993</v>
      </c>
      <c r="L12692" t="s">
        <v>6</v>
      </c>
      <c r="M12692" t="s">
        <v>1112</v>
      </c>
      <c r="N12692" t="s">
        <v>62</v>
      </c>
      <c r="O12692">
        <v>170258</v>
      </c>
      <c r="P12692" t="s">
        <v>1282</v>
      </c>
      <c r="Q12692">
        <v>-5794</v>
      </c>
      <c r="R12692" t="s">
        <v>64</v>
      </c>
      <c r="S12692">
        <v>1.82</v>
      </c>
      <c r="U12692">
        <v>-10559.86</v>
      </c>
      <c r="V12692" t="s">
        <v>4808</v>
      </c>
      <c r="W12692" t="s">
        <v>65</v>
      </c>
      <c r="Y12692" t="s">
        <v>881</v>
      </c>
      <c r="Z12692" t="s">
        <v>882</v>
      </c>
      <c r="AA12692">
        <v>-102.29446055999999</v>
      </c>
      <c r="AB12692">
        <v>-3.5212653394918725</v>
      </c>
    </row>
    <row r="12693" spans="1:28" hidden="1" x14ac:dyDescent="0.25">
      <c r="A12693">
        <v>188</v>
      </c>
      <c r="B12693" s="5">
        <v>45672</v>
      </c>
      <c r="C12693" s="5">
        <v>45672</v>
      </c>
      <c r="D12693" t="s">
        <v>439</v>
      </c>
      <c r="E12693" t="s">
        <v>4</v>
      </c>
      <c r="F12693" t="s">
        <v>57</v>
      </c>
      <c r="G12693" t="s">
        <v>58</v>
      </c>
      <c r="I12693" t="s">
        <v>442</v>
      </c>
      <c r="J12693" t="s">
        <v>4664</v>
      </c>
      <c r="K12693" t="s">
        <v>993</v>
      </c>
      <c r="L12693" t="s">
        <v>6</v>
      </c>
      <c r="M12693" t="s">
        <v>1112</v>
      </c>
      <c r="N12693" t="s">
        <v>62</v>
      </c>
      <c r="O12693">
        <v>150786</v>
      </c>
      <c r="P12693" t="s">
        <v>2268</v>
      </c>
      <c r="Q12693">
        <v>-297397</v>
      </c>
      <c r="R12693" t="s">
        <v>64</v>
      </c>
      <c r="S12693">
        <v>0.46</v>
      </c>
      <c r="U12693">
        <v>-138007.04000000001</v>
      </c>
      <c r="V12693" t="s">
        <v>4807</v>
      </c>
      <c r="W12693" t="s">
        <v>65</v>
      </c>
      <c r="Y12693" t="s">
        <v>881</v>
      </c>
      <c r="Z12693" t="s">
        <v>882</v>
      </c>
      <c r="AA12693">
        <v>-1285.4003914899999</v>
      </c>
      <c r="AB12693">
        <v>-93.310751734171546</v>
      </c>
    </row>
    <row r="12694" spans="1:28" hidden="1" x14ac:dyDescent="0.25">
      <c r="A12694">
        <v>189</v>
      </c>
      <c r="B12694" s="5">
        <v>45672</v>
      </c>
      <c r="C12694" s="5">
        <v>45672</v>
      </c>
      <c r="D12694" t="s">
        <v>439</v>
      </c>
      <c r="E12694" t="s">
        <v>4</v>
      </c>
      <c r="F12694" t="s">
        <v>57</v>
      </c>
      <c r="G12694" t="s">
        <v>58</v>
      </c>
      <c r="I12694" t="s">
        <v>442</v>
      </c>
      <c r="J12694" t="s">
        <v>4664</v>
      </c>
      <c r="K12694" t="s">
        <v>993</v>
      </c>
      <c r="L12694" t="s">
        <v>6</v>
      </c>
      <c r="M12694" t="s">
        <v>1112</v>
      </c>
      <c r="N12694" t="s">
        <v>62</v>
      </c>
      <c r="O12694">
        <v>151630</v>
      </c>
      <c r="P12694" t="s">
        <v>2258</v>
      </c>
      <c r="Q12694">
        <v>-50395</v>
      </c>
      <c r="R12694" t="s">
        <v>64</v>
      </c>
      <c r="S12694">
        <v>0.44</v>
      </c>
      <c r="U12694">
        <v>-22180.69</v>
      </c>
      <c r="V12694" t="s">
        <v>4809</v>
      </c>
      <c r="W12694" t="s">
        <v>65</v>
      </c>
      <c r="Y12694" t="s">
        <v>881</v>
      </c>
      <c r="Z12694" t="s">
        <v>882</v>
      </c>
      <c r="AA12694">
        <v>-198.59863180000002</v>
      </c>
      <c r="AB12694">
        <v>-18.508566619600284</v>
      </c>
    </row>
    <row r="12695" spans="1:28" hidden="1" x14ac:dyDescent="0.25">
      <c r="A12695">
        <v>190</v>
      </c>
      <c r="B12695" s="5">
        <v>45672</v>
      </c>
      <c r="C12695" s="5">
        <v>45672</v>
      </c>
      <c r="D12695" t="s">
        <v>439</v>
      </c>
      <c r="E12695" t="s">
        <v>4</v>
      </c>
      <c r="F12695" t="s">
        <v>57</v>
      </c>
      <c r="G12695" t="s">
        <v>58</v>
      </c>
      <c r="I12695" t="s">
        <v>442</v>
      </c>
      <c r="J12695" t="s">
        <v>4664</v>
      </c>
      <c r="K12695" t="s">
        <v>993</v>
      </c>
      <c r="L12695" t="s">
        <v>6</v>
      </c>
      <c r="M12695" t="s">
        <v>1112</v>
      </c>
      <c r="N12695" t="s">
        <v>62</v>
      </c>
      <c r="O12695">
        <v>170258</v>
      </c>
      <c r="P12695" t="s">
        <v>1282</v>
      </c>
      <c r="Q12695">
        <v>-71169</v>
      </c>
      <c r="R12695" t="s">
        <v>64</v>
      </c>
      <c r="S12695">
        <v>1.82</v>
      </c>
      <c r="U12695">
        <v>-129709.09</v>
      </c>
      <c r="V12695" t="s">
        <v>4808</v>
      </c>
      <c r="W12695" t="s">
        <v>65</v>
      </c>
      <c r="Y12695" t="s">
        <v>881</v>
      </c>
      <c r="Z12695" t="s">
        <v>882</v>
      </c>
      <c r="AA12695">
        <v>-1256.5057755599998</v>
      </c>
      <c r="AB12695">
        <v>-43.25249101592977</v>
      </c>
    </row>
    <row r="12696" spans="1:28" hidden="1" x14ac:dyDescent="0.25">
      <c r="A12696">
        <v>191</v>
      </c>
      <c r="B12696" s="5">
        <v>45672</v>
      </c>
      <c r="C12696" s="5">
        <v>45672</v>
      </c>
      <c r="D12696" t="s">
        <v>439</v>
      </c>
      <c r="E12696" t="s">
        <v>4</v>
      </c>
      <c r="F12696" t="s">
        <v>57</v>
      </c>
      <c r="G12696" t="s">
        <v>58</v>
      </c>
      <c r="I12696" t="s">
        <v>442</v>
      </c>
      <c r="J12696" t="s">
        <v>4664</v>
      </c>
      <c r="K12696" t="s">
        <v>993</v>
      </c>
      <c r="L12696" t="s">
        <v>6</v>
      </c>
      <c r="M12696" t="s">
        <v>1112</v>
      </c>
      <c r="N12696" t="s">
        <v>62</v>
      </c>
      <c r="O12696">
        <v>371793</v>
      </c>
      <c r="P12696" t="s">
        <v>1388</v>
      </c>
      <c r="Q12696">
        <v>-18253</v>
      </c>
      <c r="R12696" t="s">
        <v>64</v>
      </c>
      <c r="S12696">
        <v>0.59</v>
      </c>
      <c r="U12696">
        <v>-10715.45</v>
      </c>
      <c r="V12696" t="s">
        <v>4810</v>
      </c>
      <c r="W12696" t="s">
        <v>65</v>
      </c>
      <c r="Y12696" t="s">
        <v>881</v>
      </c>
      <c r="Z12696" t="s">
        <v>882</v>
      </c>
      <c r="AA12696">
        <v>-99.999060500000013</v>
      </c>
      <c r="AB12696">
        <v>-4.1914920412775656</v>
      </c>
    </row>
    <row r="12697" spans="1:28" hidden="1" x14ac:dyDescent="0.25">
      <c r="A12697">
        <v>244</v>
      </c>
      <c r="B12697" s="5">
        <v>45680</v>
      </c>
      <c r="C12697" s="5">
        <v>45680</v>
      </c>
      <c r="D12697" t="s">
        <v>439</v>
      </c>
      <c r="E12697" t="s">
        <v>4</v>
      </c>
      <c r="F12697" t="s">
        <v>57</v>
      </c>
      <c r="G12697" t="s">
        <v>58</v>
      </c>
      <c r="I12697" t="s">
        <v>442</v>
      </c>
      <c r="J12697" t="s">
        <v>4665</v>
      </c>
      <c r="K12697" t="s">
        <v>993</v>
      </c>
      <c r="L12697" t="s">
        <v>6</v>
      </c>
      <c r="M12697" t="s">
        <v>1112</v>
      </c>
      <c r="N12697" t="s">
        <v>62</v>
      </c>
      <c r="O12697">
        <v>146046</v>
      </c>
      <c r="P12697" t="s">
        <v>4595</v>
      </c>
      <c r="Q12697">
        <v>-77818</v>
      </c>
      <c r="R12697" t="s">
        <v>64</v>
      </c>
      <c r="S12697">
        <v>0.26</v>
      </c>
      <c r="U12697">
        <v>-19945.02</v>
      </c>
      <c r="V12697" t="s">
        <v>4805</v>
      </c>
      <c r="W12697" t="s">
        <v>65</v>
      </c>
      <c r="Y12697" t="s">
        <v>881</v>
      </c>
      <c r="Z12697" t="s">
        <v>882</v>
      </c>
      <c r="AA12697">
        <v>-199.99926361999999</v>
      </c>
      <c r="AB12697">
        <v>-26.462428455992942</v>
      </c>
    </row>
    <row r="12698" spans="1:28" hidden="1" x14ac:dyDescent="0.25">
      <c r="A12698">
        <v>249</v>
      </c>
      <c r="B12698" s="5">
        <v>45680</v>
      </c>
      <c r="C12698" s="5">
        <v>45680</v>
      </c>
      <c r="D12698" t="s">
        <v>439</v>
      </c>
      <c r="E12698" t="s">
        <v>4</v>
      </c>
      <c r="F12698" t="s">
        <v>57</v>
      </c>
      <c r="G12698" t="s">
        <v>58</v>
      </c>
      <c r="I12698" t="s">
        <v>442</v>
      </c>
      <c r="J12698" t="s">
        <v>4665</v>
      </c>
      <c r="K12698" t="s">
        <v>993</v>
      </c>
      <c r="L12698" t="s">
        <v>6</v>
      </c>
      <c r="M12698" t="s">
        <v>1112</v>
      </c>
      <c r="N12698" t="s">
        <v>62</v>
      </c>
      <c r="O12698">
        <v>150780</v>
      </c>
      <c r="P12698" t="s">
        <v>4343</v>
      </c>
      <c r="Q12698">
        <v>-47020</v>
      </c>
      <c r="R12698" t="s">
        <v>64</v>
      </c>
      <c r="S12698">
        <v>0.12</v>
      </c>
      <c r="U12698">
        <v>-5583.54</v>
      </c>
      <c r="V12698" t="s">
        <v>4811</v>
      </c>
      <c r="W12698" t="s">
        <v>65</v>
      </c>
      <c r="Y12698" t="s">
        <v>881</v>
      </c>
      <c r="Z12698" t="s">
        <v>882</v>
      </c>
      <c r="AA12698">
        <v>-49.999939520000005</v>
      </c>
      <c r="AB12698">
        <v>-12.832904990408283</v>
      </c>
    </row>
    <row r="12699" spans="1:28" hidden="1" x14ac:dyDescent="0.25">
      <c r="A12699">
        <v>251</v>
      </c>
      <c r="B12699" s="5">
        <v>45680</v>
      </c>
      <c r="C12699" s="5">
        <v>45680</v>
      </c>
      <c r="D12699" t="s">
        <v>439</v>
      </c>
      <c r="E12699" t="s">
        <v>4</v>
      </c>
      <c r="F12699" t="s">
        <v>57</v>
      </c>
      <c r="G12699" t="s">
        <v>58</v>
      </c>
      <c r="I12699" t="s">
        <v>442</v>
      </c>
      <c r="J12699" t="s">
        <v>4665</v>
      </c>
      <c r="K12699" t="s">
        <v>993</v>
      </c>
      <c r="L12699" t="s">
        <v>6</v>
      </c>
      <c r="M12699" t="s">
        <v>1112</v>
      </c>
      <c r="N12699" t="s">
        <v>62</v>
      </c>
      <c r="O12699">
        <v>150785</v>
      </c>
      <c r="P12699" t="s">
        <v>2186</v>
      </c>
      <c r="Q12699">
        <v>-10279</v>
      </c>
      <c r="R12699" t="s">
        <v>64</v>
      </c>
      <c r="S12699">
        <v>0.54</v>
      </c>
      <c r="U12699">
        <v>-5563.25</v>
      </c>
      <c r="V12699" t="s">
        <v>4812</v>
      </c>
      <c r="W12699" t="s">
        <v>65</v>
      </c>
      <c r="Y12699" t="s">
        <v>881</v>
      </c>
      <c r="Z12699" t="s">
        <v>882</v>
      </c>
      <c r="AA12699">
        <v>-50.001167599999995</v>
      </c>
      <c r="AB12699">
        <v>-4.7387118786429907</v>
      </c>
    </row>
    <row r="12700" spans="1:28" hidden="1" x14ac:dyDescent="0.25">
      <c r="A12700">
        <v>255</v>
      </c>
      <c r="B12700" s="5">
        <v>45680</v>
      </c>
      <c r="C12700" s="5">
        <v>45680</v>
      </c>
      <c r="D12700" t="s">
        <v>439</v>
      </c>
      <c r="E12700" t="s">
        <v>4</v>
      </c>
      <c r="F12700" t="s">
        <v>57</v>
      </c>
      <c r="G12700" t="s">
        <v>58</v>
      </c>
      <c r="I12700" t="s">
        <v>442</v>
      </c>
      <c r="J12700" t="s">
        <v>4665</v>
      </c>
      <c r="K12700" t="s">
        <v>993</v>
      </c>
      <c r="L12700" t="s">
        <v>6</v>
      </c>
      <c r="M12700" t="s">
        <v>1112</v>
      </c>
      <c r="N12700" t="s">
        <v>62</v>
      </c>
      <c r="O12700">
        <v>150780</v>
      </c>
      <c r="P12700" t="s">
        <v>4343</v>
      </c>
      <c r="Q12700">
        <v>-47020</v>
      </c>
      <c r="R12700" t="s">
        <v>64</v>
      </c>
      <c r="S12700">
        <v>0.12</v>
      </c>
      <c r="U12700">
        <v>-5583.54</v>
      </c>
      <c r="V12700" t="s">
        <v>4811</v>
      </c>
      <c r="W12700" t="s">
        <v>65</v>
      </c>
      <c r="Y12700" t="s">
        <v>881</v>
      </c>
      <c r="Z12700" t="s">
        <v>882</v>
      </c>
      <c r="AA12700">
        <v>-49.999939520000005</v>
      </c>
      <c r="AB12700">
        <v>-12.832904990408283</v>
      </c>
    </row>
    <row r="12701" spans="1:28" hidden="1" x14ac:dyDescent="0.25">
      <c r="A12701">
        <v>257</v>
      </c>
      <c r="B12701" s="5">
        <v>45680</v>
      </c>
      <c r="C12701" s="5">
        <v>45680</v>
      </c>
      <c r="D12701" t="s">
        <v>439</v>
      </c>
      <c r="E12701" t="s">
        <v>4</v>
      </c>
      <c r="F12701" t="s">
        <v>57</v>
      </c>
      <c r="G12701" t="s">
        <v>58</v>
      </c>
      <c r="I12701" t="s">
        <v>442</v>
      </c>
      <c r="J12701" t="s">
        <v>4665</v>
      </c>
      <c r="K12701" t="s">
        <v>993</v>
      </c>
      <c r="L12701" t="s">
        <v>6</v>
      </c>
      <c r="M12701" t="s">
        <v>1112</v>
      </c>
      <c r="N12701" t="s">
        <v>62</v>
      </c>
      <c r="O12701">
        <v>150785</v>
      </c>
      <c r="P12701" t="s">
        <v>2186</v>
      </c>
      <c r="Q12701">
        <v>-20558</v>
      </c>
      <c r="R12701" t="s">
        <v>64</v>
      </c>
      <c r="S12701">
        <v>0.54</v>
      </c>
      <c r="U12701">
        <v>-11126.5</v>
      </c>
      <c r="V12701" t="s">
        <v>4812</v>
      </c>
      <c r="W12701" t="s">
        <v>65</v>
      </c>
      <c r="Y12701" t="s">
        <v>881</v>
      </c>
      <c r="Z12701" t="s">
        <v>882</v>
      </c>
      <c r="AA12701">
        <v>-100.00233519999999</v>
      </c>
      <c r="AB12701">
        <v>-9.4774237572859814</v>
      </c>
    </row>
    <row r="12702" spans="1:28" hidden="1" x14ac:dyDescent="0.25">
      <c r="A12702">
        <v>293</v>
      </c>
      <c r="B12702" s="5">
        <v>45683</v>
      </c>
      <c r="C12702" s="5">
        <v>45683</v>
      </c>
      <c r="D12702" t="s">
        <v>439</v>
      </c>
      <c r="E12702" t="s">
        <v>4</v>
      </c>
      <c r="F12702" t="s">
        <v>57</v>
      </c>
      <c r="G12702" t="s">
        <v>58</v>
      </c>
      <c r="I12702" t="s">
        <v>442</v>
      </c>
      <c r="J12702" t="s">
        <v>4667</v>
      </c>
      <c r="K12702" t="s">
        <v>993</v>
      </c>
      <c r="L12702" t="s">
        <v>6</v>
      </c>
      <c r="M12702" t="s">
        <v>1112</v>
      </c>
      <c r="N12702" t="s">
        <v>62</v>
      </c>
      <c r="O12702">
        <v>146046</v>
      </c>
      <c r="P12702" t="s">
        <v>4595</v>
      </c>
      <c r="Q12702">
        <v>-38909</v>
      </c>
      <c r="R12702" t="s">
        <v>64</v>
      </c>
      <c r="S12702">
        <v>0.26</v>
      </c>
      <c r="U12702">
        <v>-9972.51</v>
      </c>
      <c r="V12702" t="s">
        <v>4805</v>
      </c>
      <c r="W12702" t="s">
        <v>65</v>
      </c>
      <c r="Y12702" t="s">
        <v>881</v>
      </c>
      <c r="Z12702" t="s">
        <v>882</v>
      </c>
      <c r="AA12702">
        <v>-99.999631809999997</v>
      </c>
      <c r="AB12702">
        <v>-13.231214227996471</v>
      </c>
    </row>
    <row r="12703" spans="1:28" hidden="1" x14ac:dyDescent="0.25">
      <c r="A12703">
        <v>297</v>
      </c>
      <c r="B12703" s="5">
        <v>45683</v>
      </c>
      <c r="C12703" s="5">
        <v>45683</v>
      </c>
      <c r="D12703" t="s">
        <v>439</v>
      </c>
      <c r="E12703" t="s">
        <v>4</v>
      </c>
      <c r="F12703" t="s">
        <v>57</v>
      </c>
      <c r="G12703" t="s">
        <v>58</v>
      </c>
      <c r="I12703" t="s">
        <v>442</v>
      </c>
      <c r="J12703" t="s">
        <v>4667</v>
      </c>
      <c r="K12703" t="s">
        <v>993</v>
      </c>
      <c r="L12703" t="s">
        <v>6</v>
      </c>
      <c r="M12703" t="s">
        <v>1112</v>
      </c>
      <c r="N12703" t="s">
        <v>62</v>
      </c>
      <c r="O12703">
        <v>150786</v>
      </c>
      <c r="P12703" t="s">
        <v>2268</v>
      </c>
      <c r="Q12703">
        <v>-16473</v>
      </c>
      <c r="R12703" t="s">
        <v>64</v>
      </c>
      <c r="S12703">
        <v>0.46</v>
      </c>
      <c r="U12703">
        <v>-7644.74</v>
      </c>
      <c r="V12703" t="s">
        <v>4807</v>
      </c>
      <c r="W12703" t="s">
        <v>65</v>
      </c>
      <c r="Y12703" t="s">
        <v>881</v>
      </c>
      <c r="Z12703" t="s">
        <v>882</v>
      </c>
      <c r="AA12703">
        <v>-71.199106409999999</v>
      </c>
      <c r="AB12703">
        <v>-5.1685390683732786</v>
      </c>
    </row>
    <row r="12704" spans="1:28" hidden="1" x14ac:dyDescent="0.25">
      <c r="A12704">
        <v>299</v>
      </c>
      <c r="B12704" s="5">
        <v>45683</v>
      </c>
      <c r="C12704" s="5">
        <v>45683</v>
      </c>
      <c r="D12704" t="s">
        <v>439</v>
      </c>
      <c r="E12704" t="s">
        <v>4</v>
      </c>
      <c r="F12704" t="s">
        <v>57</v>
      </c>
      <c r="G12704" t="s">
        <v>58</v>
      </c>
      <c r="I12704" t="s">
        <v>442</v>
      </c>
      <c r="J12704" t="s">
        <v>4667</v>
      </c>
      <c r="K12704" t="s">
        <v>993</v>
      </c>
      <c r="L12704" t="s">
        <v>6</v>
      </c>
      <c r="M12704" t="s">
        <v>1112</v>
      </c>
      <c r="N12704" t="s">
        <v>62</v>
      </c>
      <c r="O12704">
        <v>170258</v>
      </c>
      <c r="P12704" t="s">
        <v>1282</v>
      </c>
      <c r="Q12704">
        <v>-4248</v>
      </c>
      <c r="R12704" t="s">
        <v>64</v>
      </c>
      <c r="S12704">
        <v>1.82</v>
      </c>
      <c r="U12704">
        <v>-7742.19</v>
      </c>
      <c r="V12704" t="s">
        <v>4808</v>
      </c>
      <c r="W12704" t="s">
        <v>65</v>
      </c>
      <c r="Y12704" t="s">
        <v>881</v>
      </c>
      <c r="Z12704" t="s">
        <v>882</v>
      </c>
      <c r="AA12704">
        <v>-74.999459520000002</v>
      </c>
      <c r="AB12704">
        <v>-2.5816940217745041</v>
      </c>
    </row>
    <row r="12705" spans="1:28" hidden="1" x14ac:dyDescent="0.25">
      <c r="A12705">
        <v>304</v>
      </c>
      <c r="B12705" s="5">
        <v>45683</v>
      </c>
      <c r="C12705" s="5">
        <v>45683</v>
      </c>
      <c r="D12705" t="s">
        <v>439</v>
      </c>
      <c r="E12705" t="s">
        <v>4</v>
      </c>
      <c r="F12705" t="s">
        <v>57</v>
      </c>
      <c r="G12705" t="s">
        <v>58</v>
      </c>
      <c r="I12705" t="s">
        <v>442</v>
      </c>
      <c r="J12705" t="s">
        <v>4667</v>
      </c>
      <c r="K12705" t="s">
        <v>993</v>
      </c>
      <c r="L12705" t="s">
        <v>6</v>
      </c>
      <c r="M12705" t="s">
        <v>1112</v>
      </c>
      <c r="N12705" t="s">
        <v>62</v>
      </c>
      <c r="O12705">
        <v>150780</v>
      </c>
      <c r="P12705" t="s">
        <v>4343</v>
      </c>
      <c r="Q12705">
        <v>-47020</v>
      </c>
      <c r="R12705" t="s">
        <v>64</v>
      </c>
      <c r="S12705">
        <v>0.12</v>
      </c>
      <c r="U12705">
        <v>-5583.54</v>
      </c>
      <c r="V12705" t="s">
        <v>4811</v>
      </c>
      <c r="W12705" t="s">
        <v>65</v>
      </c>
      <c r="Y12705" t="s">
        <v>881</v>
      </c>
      <c r="Z12705" t="s">
        <v>882</v>
      </c>
      <c r="AA12705">
        <v>-49.999939520000005</v>
      </c>
      <c r="AB12705">
        <v>-12.832904990408283</v>
      </c>
    </row>
    <row r="12706" spans="1:28" hidden="1" x14ac:dyDescent="0.25">
      <c r="A12706">
        <v>306</v>
      </c>
      <c r="B12706" s="5">
        <v>45683</v>
      </c>
      <c r="C12706" s="5">
        <v>45683</v>
      </c>
      <c r="D12706" t="s">
        <v>439</v>
      </c>
      <c r="E12706" t="s">
        <v>4</v>
      </c>
      <c r="F12706" t="s">
        <v>57</v>
      </c>
      <c r="G12706" t="s">
        <v>58</v>
      </c>
      <c r="I12706" t="s">
        <v>442</v>
      </c>
      <c r="J12706" t="s">
        <v>4667</v>
      </c>
      <c r="K12706" t="s">
        <v>993</v>
      </c>
      <c r="L12706" t="s">
        <v>6</v>
      </c>
      <c r="M12706" t="s">
        <v>1112</v>
      </c>
      <c r="N12706" t="s">
        <v>62</v>
      </c>
      <c r="O12706">
        <v>150785</v>
      </c>
      <c r="P12706" t="s">
        <v>2186</v>
      </c>
      <c r="Q12706">
        <v>-34434</v>
      </c>
      <c r="R12706" t="s">
        <v>64</v>
      </c>
      <c r="S12706">
        <v>0.54</v>
      </c>
      <c r="U12706">
        <v>-18636.54</v>
      </c>
      <c r="V12706" t="s">
        <v>4812</v>
      </c>
      <c r="W12706" t="s">
        <v>65</v>
      </c>
      <c r="Y12706" t="s">
        <v>881</v>
      </c>
      <c r="Z12706" t="s">
        <v>882</v>
      </c>
      <c r="AA12706">
        <v>-167.50074959999998</v>
      </c>
      <c r="AB12706">
        <v>-15.87438513758077</v>
      </c>
    </row>
    <row r="12707" spans="1:28" hidden="1" x14ac:dyDescent="0.25">
      <c r="A12707">
        <v>309</v>
      </c>
      <c r="B12707" s="5">
        <v>45683</v>
      </c>
      <c r="C12707" s="5">
        <v>45683</v>
      </c>
      <c r="D12707" t="s">
        <v>439</v>
      </c>
      <c r="E12707" t="s">
        <v>4</v>
      </c>
      <c r="F12707" t="s">
        <v>57</v>
      </c>
      <c r="G12707" t="s">
        <v>58</v>
      </c>
      <c r="I12707" t="s">
        <v>442</v>
      </c>
      <c r="J12707" t="s">
        <v>4667</v>
      </c>
      <c r="K12707" t="s">
        <v>993</v>
      </c>
      <c r="L12707" t="s">
        <v>6</v>
      </c>
      <c r="M12707" t="s">
        <v>1112</v>
      </c>
      <c r="N12707" t="s">
        <v>62</v>
      </c>
      <c r="O12707">
        <v>150785</v>
      </c>
      <c r="P12707" t="s">
        <v>2186</v>
      </c>
      <c r="Q12707">
        <v>-15418</v>
      </c>
      <c r="R12707" t="s">
        <v>64</v>
      </c>
      <c r="S12707">
        <v>0.54</v>
      </c>
      <c r="U12707">
        <v>-8344.61</v>
      </c>
      <c r="V12707" t="s">
        <v>4812</v>
      </c>
      <c r="W12707" t="s">
        <v>65</v>
      </c>
      <c r="Y12707" t="s">
        <v>881</v>
      </c>
      <c r="Z12707" t="s">
        <v>882</v>
      </c>
      <c r="AA12707">
        <v>-74.999319199999988</v>
      </c>
      <c r="AB12707">
        <v>-7.1078373134466029</v>
      </c>
    </row>
    <row r="12708" spans="1:28" hidden="1" x14ac:dyDescent="0.25">
      <c r="A12708">
        <v>366</v>
      </c>
      <c r="B12708" s="5">
        <v>45685</v>
      </c>
      <c r="C12708" s="5">
        <v>45685</v>
      </c>
      <c r="D12708" t="s">
        <v>439</v>
      </c>
      <c r="E12708" t="s">
        <v>4</v>
      </c>
      <c r="F12708" t="s">
        <v>57</v>
      </c>
      <c r="G12708" t="s">
        <v>58</v>
      </c>
      <c r="I12708" t="s">
        <v>442</v>
      </c>
      <c r="J12708" t="s">
        <v>4669</v>
      </c>
      <c r="K12708" t="s">
        <v>993</v>
      </c>
      <c r="L12708" t="s">
        <v>6</v>
      </c>
      <c r="M12708" t="s">
        <v>1112</v>
      </c>
      <c r="N12708" t="s">
        <v>62</v>
      </c>
      <c r="O12708">
        <v>146046</v>
      </c>
      <c r="P12708" t="s">
        <v>4595</v>
      </c>
      <c r="Q12708">
        <v>-38909</v>
      </c>
      <c r="R12708" t="s">
        <v>64</v>
      </c>
      <c r="S12708">
        <v>0.26</v>
      </c>
      <c r="U12708">
        <v>-9972.51</v>
      </c>
      <c r="V12708" t="s">
        <v>4805</v>
      </c>
      <c r="W12708" t="s">
        <v>65</v>
      </c>
      <c r="Y12708" t="s">
        <v>881</v>
      </c>
      <c r="Z12708" t="s">
        <v>882</v>
      </c>
      <c r="AA12708">
        <v>-99.999631809999997</v>
      </c>
      <c r="AB12708">
        <v>-13.231214227996471</v>
      </c>
    </row>
    <row r="12709" spans="1:28" hidden="1" x14ac:dyDescent="0.25">
      <c r="A12709">
        <v>369</v>
      </c>
      <c r="B12709" s="5">
        <v>45685</v>
      </c>
      <c r="C12709" s="5">
        <v>45685</v>
      </c>
      <c r="D12709" t="s">
        <v>439</v>
      </c>
      <c r="E12709" t="s">
        <v>4</v>
      </c>
      <c r="F12709" t="s">
        <v>57</v>
      </c>
      <c r="G12709" t="s">
        <v>58</v>
      </c>
      <c r="I12709" t="s">
        <v>442</v>
      </c>
      <c r="J12709" t="s">
        <v>4669</v>
      </c>
      <c r="K12709" t="s">
        <v>993</v>
      </c>
      <c r="L12709" t="s">
        <v>6</v>
      </c>
      <c r="M12709" t="s">
        <v>1112</v>
      </c>
      <c r="N12709" t="s">
        <v>62</v>
      </c>
      <c r="O12709">
        <v>150780</v>
      </c>
      <c r="P12709" t="s">
        <v>4343</v>
      </c>
      <c r="Q12709">
        <v>-23510</v>
      </c>
      <c r="R12709" t="s">
        <v>64</v>
      </c>
      <c r="S12709">
        <v>0.12</v>
      </c>
      <c r="U12709">
        <v>-2791.77</v>
      </c>
      <c r="V12709" t="s">
        <v>4811</v>
      </c>
      <c r="W12709" t="s">
        <v>65</v>
      </c>
      <c r="Y12709" t="s">
        <v>881</v>
      </c>
      <c r="Z12709" t="s">
        <v>882</v>
      </c>
      <c r="AA12709">
        <v>-24.999969760000003</v>
      </c>
      <c r="AB12709">
        <v>-6.4164524952041413</v>
      </c>
    </row>
    <row r="12710" spans="1:28" hidden="1" x14ac:dyDescent="0.25">
      <c r="A12710">
        <v>370</v>
      </c>
      <c r="B12710" s="5">
        <v>45685</v>
      </c>
      <c r="C12710" s="5">
        <v>45685</v>
      </c>
      <c r="D12710" t="s">
        <v>439</v>
      </c>
      <c r="E12710" t="s">
        <v>4</v>
      </c>
      <c r="F12710" t="s">
        <v>57</v>
      </c>
      <c r="G12710" t="s">
        <v>58</v>
      </c>
      <c r="I12710" t="s">
        <v>442</v>
      </c>
      <c r="J12710" t="s">
        <v>4669</v>
      </c>
      <c r="K12710" t="s">
        <v>993</v>
      </c>
      <c r="L12710" t="s">
        <v>6</v>
      </c>
      <c r="M12710" t="s">
        <v>1112</v>
      </c>
      <c r="N12710" t="s">
        <v>62</v>
      </c>
      <c r="O12710">
        <v>150786</v>
      </c>
      <c r="P12710" t="s">
        <v>2268</v>
      </c>
      <c r="Q12710">
        <v>-378028</v>
      </c>
      <c r="R12710" t="s">
        <v>64</v>
      </c>
      <c r="S12710">
        <v>0.46</v>
      </c>
      <c r="U12710">
        <v>-175550.14</v>
      </c>
      <c r="V12710" t="s">
        <v>4807</v>
      </c>
      <c r="W12710" t="s">
        <v>65</v>
      </c>
      <c r="Y12710" t="s">
        <v>881</v>
      </c>
      <c r="Z12710" t="s">
        <v>882</v>
      </c>
      <c r="AA12710">
        <v>-1633.90128076</v>
      </c>
      <c r="AB12710">
        <v>-118.60939033199864</v>
      </c>
    </row>
    <row r="12711" spans="1:28" hidden="1" x14ac:dyDescent="0.25">
      <c r="A12711">
        <v>373</v>
      </c>
      <c r="B12711" s="5">
        <v>45685</v>
      </c>
      <c r="C12711" s="5">
        <v>45685</v>
      </c>
      <c r="D12711" t="s">
        <v>439</v>
      </c>
      <c r="E12711" t="s">
        <v>4</v>
      </c>
      <c r="F12711" t="s">
        <v>57</v>
      </c>
      <c r="G12711" t="s">
        <v>58</v>
      </c>
      <c r="I12711" t="s">
        <v>442</v>
      </c>
      <c r="J12711" t="s">
        <v>4669</v>
      </c>
      <c r="K12711" t="s">
        <v>993</v>
      </c>
      <c r="L12711" t="s">
        <v>6</v>
      </c>
      <c r="M12711" t="s">
        <v>1112</v>
      </c>
      <c r="N12711" t="s">
        <v>62</v>
      </c>
      <c r="O12711">
        <v>170258</v>
      </c>
      <c r="P12711" t="s">
        <v>1282</v>
      </c>
      <c r="Q12711">
        <v>-4248</v>
      </c>
      <c r="R12711" t="s">
        <v>64</v>
      </c>
      <c r="S12711">
        <v>1.82</v>
      </c>
      <c r="U12711">
        <v>-7742.19</v>
      </c>
      <c r="V12711" t="s">
        <v>4808</v>
      </c>
      <c r="W12711" t="s">
        <v>65</v>
      </c>
      <c r="Y12711" t="s">
        <v>881</v>
      </c>
      <c r="Z12711" t="s">
        <v>882</v>
      </c>
      <c r="AA12711">
        <v>-74.999459520000002</v>
      </c>
      <c r="AB12711">
        <v>-2.5816940217745041</v>
      </c>
    </row>
    <row r="12712" spans="1:28" hidden="1" x14ac:dyDescent="0.25">
      <c r="A12712">
        <v>420</v>
      </c>
      <c r="B12712" s="5">
        <v>45686</v>
      </c>
      <c r="C12712" s="5">
        <v>45686</v>
      </c>
      <c r="D12712" t="s">
        <v>439</v>
      </c>
      <c r="E12712" t="s">
        <v>4</v>
      </c>
      <c r="F12712" t="s">
        <v>57</v>
      </c>
      <c r="G12712" t="s">
        <v>58</v>
      </c>
      <c r="I12712" t="s">
        <v>442</v>
      </c>
      <c r="J12712" t="s">
        <v>4658</v>
      </c>
      <c r="K12712" t="s">
        <v>993</v>
      </c>
      <c r="L12712" t="s">
        <v>6</v>
      </c>
      <c r="M12712" t="s">
        <v>1112</v>
      </c>
      <c r="N12712" t="s">
        <v>62</v>
      </c>
      <c r="O12712">
        <v>150780</v>
      </c>
      <c r="P12712" t="s">
        <v>4343</v>
      </c>
      <c r="Q12712">
        <v>-246667</v>
      </c>
      <c r="R12712" t="s">
        <v>64</v>
      </c>
      <c r="S12712">
        <v>0.12</v>
      </c>
      <c r="U12712">
        <v>-28528.73</v>
      </c>
      <c r="V12712" t="s">
        <v>4811</v>
      </c>
      <c r="W12712" t="s">
        <v>65</v>
      </c>
      <c r="Y12712" t="s">
        <v>881</v>
      </c>
      <c r="Z12712" t="s">
        <v>882</v>
      </c>
      <c r="AA12712">
        <v>-262.29976779200001</v>
      </c>
      <c r="AB12712">
        <v>-67.321441413633337</v>
      </c>
    </row>
    <row r="12713" spans="1:28" hidden="1" x14ac:dyDescent="0.25">
      <c r="A12713">
        <v>426</v>
      </c>
      <c r="B12713" s="5">
        <v>45686</v>
      </c>
      <c r="C12713" s="5">
        <v>45686</v>
      </c>
      <c r="D12713" t="s">
        <v>439</v>
      </c>
      <c r="E12713" t="s">
        <v>4</v>
      </c>
      <c r="F12713" t="s">
        <v>57</v>
      </c>
      <c r="G12713" t="s">
        <v>58</v>
      </c>
      <c r="I12713" t="s">
        <v>442</v>
      </c>
      <c r="J12713" t="s">
        <v>4658</v>
      </c>
      <c r="K12713" t="s">
        <v>993</v>
      </c>
      <c r="L12713" t="s">
        <v>6</v>
      </c>
      <c r="M12713" t="s">
        <v>1112</v>
      </c>
      <c r="N12713" t="s">
        <v>62</v>
      </c>
      <c r="O12713">
        <v>170258</v>
      </c>
      <c r="P12713" t="s">
        <v>1282</v>
      </c>
      <c r="Q12713">
        <v>-26904</v>
      </c>
      <c r="R12713" t="s">
        <v>64</v>
      </c>
      <c r="S12713">
        <v>1.82</v>
      </c>
      <c r="U12713">
        <v>-49033.89</v>
      </c>
      <c r="V12713" t="s">
        <v>4808</v>
      </c>
      <c r="W12713" t="s">
        <v>65</v>
      </c>
      <c r="Y12713" t="s">
        <v>881</v>
      </c>
      <c r="Z12713" t="s">
        <v>882</v>
      </c>
      <c r="AA12713">
        <v>-474.99657695999997</v>
      </c>
      <c r="AB12713">
        <v>-16.350728804571858</v>
      </c>
    </row>
    <row r="12714" spans="1:28" hidden="1" x14ac:dyDescent="0.25">
      <c r="A12714">
        <v>65</v>
      </c>
      <c r="B12714" s="5">
        <v>45693</v>
      </c>
      <c r="C12714" s="5">
        <v>45693</v>
      </c>
      <c r="D12714" t="s">
        <v>439</v>
      </c>
      <c r="E12714" t="s">
        <v>4</v>
      </c>
      <c r="F12714" t="s">
        <v>57</v>
      </c>
      <c r="G12714" t="s">
        <v>58</v>
      </c>
      <c r="I12714" t="s">
        <v>442</v>
      </c>
      <c r="J12714" t="s">
        <v>4861</v>
      </c>
      <c r="K12714" t="s">
        <v>993</v>
      </c>
      <c r="L12714" t="s">
        <v>6</v>
      </c>
      <c r="M12714" t="s">
        <v>1112</v>
      </c>
      <c r="N12714" t="s">
        <v>62</v>
      </c>
      <c r="O12714">
        <v>147830</v>
      </c>
      <c r="P12714" t="s">
        <v>467</v>
      </c>
      <c r="Q12714">
        <v>-11114</v>
      </c>
      <c r="R12714" t="s">
        <v>64</v>
      </c>
      <c r="S12714">
        <v>0.54</v>
      </c>
      <c r="U12714">
        <v>-6014.19</v>
      </c>
      <c r="V12714" t="s">
        <v>5008</v>
      </c>
      <c r="W12714" t="s">
        <v>65</v>
      </c>
      <c r="Y12714" t="s">
        <v>881</v>
      </c>
      <c r="Z12714" t="s">
        <v>882</v>
      </c>
      <c r="AA12714">
        <v>-49.999663200000001</v>
      </c>
      <c r="AB12714">
        <v>-2.7727467953830192</v>
      </c>
    </row>
    <row r="12715" spans="1:28" hidden="1" x14ac:dyDescent="0.25">
      <c r="A12715">
        <v>70</v>
      </c>
      <c r="B12715" s="5">
        <v>45693</v>
      </c>
      <c r="C12715" s="5">
        <v>45693</v>
      </c>
      <c r="D12715" t="s">
        <v>439</v>
      </c>
      <c r="E12715" t="s">
        <v>4</v>
      </c>
      <c r="F12715" t="s">
        <v>57</v>
      </c>
      <c r="G12715" t="s">
        <v>58</v>
      </c>
      <c r="I12715" t="s">
        <v>442</v>
      </c>
      <c r="J12715" t="s">
        <v>5009</v>
      </c>
      <c r="K12715" t="s">
        <v>993</v>
      </c>
      <c r="L12715" t="s">
        <v>6</v>
      </c>
      <c r="M12715" t="s">
        <v>1112</v>
      </c>
      <c r="N12715" t="s">
        <v>62</v>
      </c>
      <c r="O12715">
        <v>146047</v>
      </c>
      <c r="P12715" t="s">
        <v>71</v>
      </c>
      <c r="Q12715">
        <v>-65233</v>
      </c>
      <c r="R12715" t="s">
        <v>64</v>
      </c>
      <c r="S12715">
        <v>0.15</v>
      </c>
      <c r="U12715">
        <v>-9768.5499999999993</v>
      </c>
      <c r="V12715" t="s">
        <v>5010</v>
      </c>
      <c r="W12715" t="s">
        <v>65</v>
      </c>
      <c r="Y12715" t="s">
        <v>881</v>
      </c>
      <c r="Z12715" t="s">
        <v>882</v>
      </c>
      <c r="AA12715">
        <v>-89.799421635000002</v>
      </c>
      <c r="AB12715">
        <v>-17.403345396354489</v>
      </c>
    </row>
    <row r="12716" spans="1:28" hidden="1" x14ac:dyDescent="0.25">
      <c r="A12716">
        <v>140</v>
      </c>
      <c r="B12716" s="5">
        <v>45702</v>
      </c>
      <c r="C12716" s="5">
        <v>45702</v>
      </c>
      <c r="D12716" t="s">
        <v>439</v>
      </c>
      <c r="E12716" t="s">
        <v>4</v>
      </c>
      <c r="F12716" t="s">
        <v>57</v>
      </c>
      <c r="G12716" t="s">
        <v>58</v>
      </c>
      <c r="I12716" t="s">
        <v>442</v>
      </c>
      <c r="J12716" t="s">
        <v>4866</v>
      </c>
      <c r="K12716" t="s">
        <v>993</v>
      </c>
      <c r="L12716" t="s">
        <v>6</v>
      </c>
      <c r="M12716" t="s">
        <v>1112</v>
      </c>
      <c r="N12716" t="s">
        <v>62</v>
      </c>
      <c r="O12716">
        <v>146047</v>
      </c>
      <c r="P12716" t="s">
        <v>71</v>
      </c>
      <c r="Q12716">
        <v>-50560</v>
      </c>
      <c r="R12716" t="s">
        <v>64</v>
      </c>
      <c r="S12716">
        <v>0.15</v>
      </c>
      <c r="U12716">
        <v>-7571.54</v>
      </c>
      <c r="V12716" t="s">
        <v>5010</v>
      </c>
      <c r="W12716" t="s">
        <v>65</v>
      </c>
      <c r="Y12716" t="s">
        <v>881</v>
      </c>
      <c r="Z12716" t="s">
        <v>882</v>
      </c>
      <c r="AA12716">
        <v>-69.600643200000007</v>
      </c>
      <c r="AB12716">
        <v>-13.488773216618627</v>
      </c>
    </row>
    <row r="12717" spans="1:28" hidden="1" x14ac:dyDescent="0.25">
      <c r="A12717">
        <v>141</v>
      </c>
      <c r="B12717" s="5">
        <v>45702</v>
      </c>
      <c r="C12717" s="5">
        <v>45702</v>
      </c>
      <c r="D12717" t="s">
        <v>439</v>
      </c>
      <c r="E12717" t="s">
        <v>4</v>
      </c>
      <c r="F12717" t="s">
        <v>57</v>
      </c>
      <c r="G12717" t="s">
        <v>58</v>
      </c>
      <c r="I12717" t="s">
        <v>442</v>
      </c>
      <c r="J12717" t="s">
        <v>4866</v>
      </c>
      <c r="K12717" t="s">
        <v>993</v>
      </c>
      <c r="L12717" t="s">
        <v>6</v>
      </c>
      <c r="M12717" t="s">
        <v>1112</v>
      </c>
      <c r="N12717" t="s">
        <v>62</v>
      </c>
      <c r="O12717">
        <v>147830</v>
      </c>
      <c r="P12717" t="s">
        <v>467</v>
      </c>
      <c r="Q12717">
        <v>-80933</v>
      </c>
      <c r="R12717" t="s">
        <v>64</v>
      </c>
      <c r="S12717">
        <v>0.54</v>
      </c>
      <c r="U12717">
        <v>-43796.74</v>
      </c>
      <c r="V12717" t="s">
        <v>5008</v>
      </c>
      <c r="W12717" t="s">
        <v>65</v>
      </c>
      <c r="Y12717" t="s">
        <v>881</v>
      </c>
      <c r="Z12717" t="s">
        <v>882</v>
      </c>
      <c r="AA12717">
        <v>-364.10138040000004</v>
      </c>
      <c r="AB12717">
        <v>-20.191354722938087</v>
      </c>
    </row>
    <row r="12718" spans="1:28" hidden="1" x14ac:dyDescent="0.25">
      <c r="A12718">
        <v>145</v>
      </c>
      <c r="B12718" s="5">
        <v>45702</v>
      </c>
      <c r="C12718" s="5">
        <v>45702</v>
      </c>
      <c r="D12718" t="s">
        <v>439</v>
      </c>
      <c r="E12718" t="s">
        <v>4</v>
      </c>
      <c r="F12718" t="s">
        <v>57</v>
      </c>
      <c r="G12718" t="s">
        <v>58</v>
      </c>
      <c r="I12718" t="s">
        <v>442</v>
      </c>
      <c r="J12718" t="s">
        <v>4866</v>
      </c>
      <c r="K12718" t="s">
        <v>993</v>
      </c>
      <c r="L12718" t="s">
        <v>6</v>
      </c>
      <c r="M12718" t="s">
        <v>1112</v>
      </c>
      <c r="N12718" t="s">
        <v>62</v>
      </c>
      <c r="O12718">
        <v>146047</v>
      </c>
      <c r="P12718" t="s">
        <v>71</v>
      </c>
      <c r="Q12718">
        <v>-72643</v>
      </c>
      <c r="R12718" t="s">
        <v>64</v>
      </c>
      <c r="S12718">
        <v>0.15</v>
      </c>
      <c r="U12718">
        <v>-10878.54</v>
      </c>
      <c r="V12718" t="s">
        <v>5010</v>
      </c>
      <c r="W12718" t="s">
        <v>65</v>
      </c>
      <c r="Y12718" t="s">
        <v>881</v>
      </c>
      <c r="Z12718" t="s">
        <v>882</v>
      </c>
      <c r="AA12718">
        <v>-99.999990585000006</v>
      </c>
      <c r="AB12718">
        <v>-19.380240363426164</v>
      </c>
    </row>
    <row r="12719" spans="1:28" hidden="1" x14ac:dyDescent="0.25">
      <c r="A12719">
        <v>147</v>
      </c>
      <c r="B12719" s="5">
        <v>45702</v>
      </c>
      <c r="C12719" s="5">
        <v>45702</v>
      </c>
      <c r="D12719" t="s">
        <v>439</v>
      </c>
      <c r="E12719" t="s">
        <v>4</v>
      </c>
      <c r="F12719" t="s">
        <v>57</v>
      </c>
      <c r="G12719" t="s">
        <v>58</v>
      </c>
      <c r="I12719" t="s">
        <v>442</v>
      </c>
      <c r="J12719" t="s">
        <v>4866</v>
      </c>
      <c r="K12719" t="s">
        <v>993</v>
      </c>
      <c r="L12719" t="s">
        <v>6</v>
      </c>
      <c r="M12719" t="s">
        <v>1112</v>
      </c>
      <c r="N12719" t="s">
        <v>62</v>
      </c>
      <c r="O12719">
        <v>150780</v>
      </c>
      <c r="P12719" t="s">
        <v>4343</v>
      </c>
      <c r="Q12719">
        <v>-47020</v>
      </c>
      <c r="R12719" t="s">
        <v>64</v>
      </c>
      <c r="S12719">
        <v>0.12</v>
      </c>
      <c r="U12719">
        <v>-5438.18</v>
      </c>
      <c r="V12719" t="s">
        <v>5011</v>
      </c>
      <c r="W12719" t="s">
        <v>65</v>
      </c>
      <c r="Y12719" t="s">
        <v>881</v>
      </c>
      <c r="Z12719" t="s">
        <v>882</v>
      </c>
      <c r="AA12719">
        <v>-49.999939520000005</v>
      </c>
      <c r="AB12719">
        <v>-12.832904990408283</v>
      </c>
    </row>
    <row r="12720" spans="1:28" hidden="1" x14ac:dyDescent="0.25">
      <c r="A12720">
        <v>162</v>
      </c>
      <c r="B12720" s="5">
        <v>45702</v>
      </c>
      <c r="C12720" s="5">
        <v>45702</v>
      </c>
      <c r="D12720" t="s">
        <v>439</v>
      </c>
      <c r="E12720" t="s">
        <v>4</v>
      </c>
      <c r="F12720" t="s">
        <v>57</v>
      </c>
      <c r="G12720" t="s">
        <v>58</v>
      </c>
      <c r="I12720" t="s">
        <v>442</v>
      </c>
      <c r="J12720" t="s">
        <v>4867</v>
      </c>
      <c r="K12720" t="s">
        <v>993</v>
      </c>
      <c r="L12720" t="s">
        <v>6</v>
      </c>
      <c r="M12720" t="s">
        <v>1112</v>
      </c>
      <c r="N12720" t="s">
        <v>62</v>
      </c>
      <c r="O12720">
        <v>146047</v>
      </c>
      <c r="P12720" t="s">
        <v>71</v>
      </c>
      <c r="Q12720">
        <v>-32835</v>
      </c>
      <c r="R12720" t="s">
        <v>64</v>
      </c>
      <c r="S12720">
        <v>0.15</v>
      </c>
      <c r="U12720">
        <v>-4917.16</v>
      </c>
      <c r="V12720" t="s">
        <v>5010</v>
      </c>
      <c r="W12720" t="s">
        <v>65</v>
      </c>
      <c r="Y12720" t="s">
        <v>881</v>
      </c>
      <c r="Z12720" t="s">
        <v>882</v>
      </c>
      <c r="AA12720">
        <v>-45.200496825000002</v>
      </c>
      <c r="AB12720">
        <v>-8.7599657548985874</v>
      </c>
    </row>
    <row r="12721" spans="1:28" hidden="1" x14ac:dyDescent="0.25">
      <c r="A12721">
        <v>163</v>
      </c>
      <c r="B12721" s="5">
        <v>45702</v>
      </c>
      <c r="C12721" s="5">
        <v>45702</v>
      </c>
      <c r="D12721" t="s">
        <v>439</v>
      </c>
      <c r="E12721" t="s">
        <v>4</v>
      </c>
      <c r="F12721" t="s">
        <v>57</v>
      </c>
      <c r="G12721" t="s">
        <v>58</v>
      </c>
      <c r="I12721" t="s">
        <v>442</v>
      </c>
      <c r="J12721" t="s">
        <v>4867</v>
      </c>
      <c r="K12721" t="s">
        <v>993</v>
      </c>
      <c r="L12721" t="s">
        <v>6</v>
      </c>
      <c r="M12721" t="s">
        <v>1112</v>
      </c>
      <c r="N12721" t="s">
        <v>62</v>
      </c>
      <c r="O12721">
        <v>147830</v>
      </c>
      <c r="P12721" t="s">
        <v>467</v>
      </c>
      <c r="Q12721">
        <v>-13737</v>
      </c>
      <c r="R12721" t="s">
        <v>64</v>
      </c>
      <c r="S12721">
        <v>0.54</v>
      </c>
      <c r="U12721">
        <v>-7433.76</v>
      </c>
      <c r="V12721" t="s">
        <v>5008</v>
      </c>
      <c r="W12721" t="s">
        <v>65</v>
      </c>
      <c r="Y12721" t="s">
        <v>881</v>
      </c>
      <c r="Z12721" t="s">
        <v>882</v>
      </c>
      <c r="AA12721">
        <v>-61.800015600000002</v>
      </c>
      <c r="AB12721">
        <v>-3.4271389893986441</v>
      </c>
    </row>
    <row r="12722" spans="1:28" hidden="1" x14ac:dyDescent="0.25">
      <c r="A12722">
        <v>164</v>
      </c>
      <c r="B12722" s="5">
        <v>45702</v>
      </c>
      <c r="C12722" s="5">
        <v>45702</v>
      </c>
      <c r="D12722" t="s">
        <v>439</v>
      </c>
      <c r="E12722" t="s">
        <v>4</v>
      </c>
      <c r="F12722" t="s">
        <v>57</v>
      </c>
      <c r="G12722" t="s">
        <v>58</v>
      </c>
      <c r="I12722" t="s">
        <v>442</v>
      </c>
      <c r="J12722" t="s">
        <v>4867</v>
      </c>
      <c r="K12722" t="s">
        <v>993</v>
      </c>
      <c r="L12722" t="s">
        <v>6</v>
      </c>
      <c r="M12722" t="s">
        <v>1112</v>
      </c>
      <c r="N12722" t="s">
        <v>62</v>
      </c>
      <c r="O12722">
        <v>150768</v>
      </c>
      <c r="P12722" t="s">
        <v>1263</v>
      </c>
      <c r="Q12722">
        <v>-113419</v>
      </c>
      <c r="R12722" t="s">
        <v>64</v>
      </c>
      <c r="S12722">
        <v>0.03</v>
      </c>
      <c r="U12722">
        <v>-3742.78</v>
      </c>
      <c r="V12722" t="s">
        <v>5012</v>
      </c>
      <c r="W12722" t="s">
        <v>65</v>
      </c>
      <c r="Y12722" t="s">
        <v>881</v>
      </c>
      <c r="Z12722" t="s">
        <v>882</v>
      </c>
      <c r="AA12722">
        <v>-34.399982700000002</v>
      </c>
      <c r="AB12722">
        <v>-31.097422382153095</v>
      </c>
    </row>
    <row r="12723" spans="1:28" hidden="1" x14ac:dyDescent="0.25">
      <c r="A12723">
        <v>165</v>
      </c>
      <c r="B12723" s="5">
        <v>45702</v>
      </c>
      <c r="C12723" s="5">
        <v>45702</v>
      </c>
      <c r="D12723" t="s">
        <v>439</v>
      </c>
      <c r="E12723" t="s">
        <v>4</v>
      </c>
      <c r="F12723" t="s">
        <v>57</v>
      </c>
      <c r="G12723" t="s">
        <v>58</v>
      </c>
      <c r="I12723" t="s">
        <v>442</v>
      </c>
      <c r="J12723" t="s">
        <v>4867</v>
      </c>
      <c r="K12723" t="s">
        <v>993</v>
      </c>
      <c r="L12723" t="s">
        <v>6</v>
      </c>
      <c r="M12723" t="s">
        <v>1112</v>
      </c>
      <c r="N12723" t="s">
        <v>62</v>
      </c>
      <c r="O12723">
        <v>150778</v>
      </c>
      <c r="P12723" t="s">
        <v>114</v>
      </c>
      <c r="Q12723">
        <v>-48933</v>
      </c>
      <c r="R12723" t="s">
        <v>64</v>
      </c>
      <c r="S12723">
        <v>0.15</v>
      </c>
      <c r="U12723">
        <v>-7144.16</v>
      </c>
      <c r="V12723" t="s">
        <v>5005</v>
      </c>
      <c r="W12723" t="s">
        <v>65</v>
      </c>
      <c r="Y12723" t="s">
        <v>881</v>
      </c>
      <c r="Z12723" t="s">
        <v>882</v>
      </c>
      <c r="AA12723">
        <v>-66.79990629000001</v>
      </c>
      <c r="AB12723">
        <v>-13.242989382099688</v>
      </c>
    </row>
    <row r="12724" spans="1:28" hidden="1" x14ac:dyDescent="0.25">
      <c r="A12724">
        <v>166</v>
      </c>
      <c r="B12724" s="5">
        <v>45702</v>
      </c>
      <c r="C12724" s="5">
        <v>45702</v>
      </c>
      <c r="D12724" t="s">
        <v>439</v>
      </c>
      <c r="E12724" t="s">
        <v>4</v>
      </c>
      <c r="F12724" t="s">
        <v>57</v>
      </c>
      <c r="G12724" t="s">
        <v>58</v>
      </c>
      <c r="I12724" t="s">
        <v>442</v>
      </c>
      <c r="J12724" t="s">
        <v>4867</v>
      </c>
      <c r="K12724" t="s">
        <v>993</v>
      </c>
      <c r="L12724" t="s">
        <v>6</v>
      </c>
      <c r="M12724" t="s">
        <v>1112</v>
      </c>
      <c r="N12724" t="s">
        <v>62</v>
      </c>
      <c r="O12724">
        <v>150780</v>
      </c>
      <c r="P12724" t="s">
        <v>4343</v>
      </c>
      <c r="Q12724">
        <v>-53509</v>
      </c>
      <c r="R12724" t="s">
        <v>64</v>
      </c>
      <c r="S12724">
        <v>0.12</v>
      </c>
      <c r="U12724">
        <v>-6188.68</v>
      </c>
      <c r="V12724" t="s">
        <v>5011</v>
      </c>
      <c r="W12724" t="s">
        <v>65</v>
      </c>
      <c r="Y12724" t="s">
        <v>881</v>
      </c>
      <c r="Z12724" t="s">
        <v>882</v>
      </c>
      <c r="AA12724">
        <v>-56.900186384000008</v>
      </c>
      <c r="AB12724">
        <v>-14.603911380939106</v>
      </c>
    </row>
    <row r="12725" spans="1:28" hidden="1" x14ac:dyDescent="0.25">
      <c r="A12725">
        <v>169</v>
      </c>
      <c r="B12725" s="5">
        <v>45702</v>
      </c>
      <c r="C12725" s="5">
        <v>45702</v>
      </c>
      <c r="D12725" t="s">
        <v>439</v>
      </c>
      <c r="E12725" t="s">
        <v>4</v>
      </c>
      <c r="F12725" t="s">
        <v>57</v>
      </c>
      <c r="G12725" t="s">
        <v>58</v>
      </c>
      <c r="I12725" t="s">
        <v>442</v>
      </c>
      <c r="J12725" t="s">
        <v>4868</v>
      </c>
      <c r="K12725" t="s">
        <v>993</v>
      </c>
      <c r="L12725" t="s">
        <v>6</v>
      </c>
      <c r="M12725" t="s">
        <v>1112</v>
      </c>
      <c r="N12725" t="s">
        <v>62</v>
      </c>
      <c r="O12725">
        <v>150768</v>
      </c>
      <c r="P12725" t="s">
        <v>1263</v>
      </c>
      <c r="Q12725">
        <v>-116057</v>
      </c>
      <c r="R12725" t="s">
        <v>64</v>
      </c>
      <c r="S12725">
        <v>0.03</v>
      </c>
      <c r="U12725">
        <v>-3829.83</v>
      </c>
      <c r="V12725" t="s">
        <v>5012</v>
      </c>
      <c r="W12725" t="s">
        <v>65</v>
      </c>
      <c r="Y12725" t="s">
        <v>881</v>
      </c>
      <c r="Z12725" t="s">
        <v>882</v>
      </c>
      <c r="AA12725">
        <v>-35.200088100000002</v>
      </c>
      <c r="AB12725">
        <v>-31.820713896309627</v>
      </c>
    </row>
    <row r="12726" spans="1:28" hidden="1" x14ac:dyDescent="0.25">
      <c r="A12726">
        <v>173</v>
      </c>
      <c r="B12726" s="5">
        <v>45702</v>
      </c>
      <c r="C12726" s="5">
        <v>45702</v>
      </c>
      <c r="D12726" t="s">
        <v>439</v>
      </c>
      <c r="E12726" t="s">
        <v>4</v>
      </c>
      <c r="F12726" t="s">
        <v>57</v>
      </c>
      <c r="G12726" t="s">
        <v>58</v>
      </c>
      <c r="I12726" t="s">
        <v>442</v>
      </c>
      <c r="J12726" t="s">
        <v>4868</v>
      </c>
      <c r="K12726" t="s">
        <v>993</v>
      </c>
      <c r="L12726" t="s">
        <v>6</v>
      </c>
      <c r="M12726" t="s">
        <v>1112</v>
      </c>
      <c r="N12726" t="s">
        <v>62</v>
      </c>
      <c r="O12726">
        <v>147830</v>
      </c>
      <c r="P12726" t="s">
        <v>467</v>
      </c>
      <c r="Q12726">
        <v>-108518</v>
      </c>
      <c r="R12726" t="s">
        <v>64</v>
      </c>
      <c r="S12726">
        <v>0.54</v>
      </c>
      <c r="U12726">
        <v>-58724.35</v>
      </c>
      <c r="V12726" t="s">
        <v>5008</v>
      </c>
      <c r="W12726" t="s">
        <v>65</v>
      </c>
      <c r="Y12726" t="s">
        <v>881</v>
      </c>
      <c r="Z12726" t="s">
        <v>882</v>
      </c>
      <c r="AA12726">
        <v>-488.20077840000005</v>
      </c>
      <c r="AB12726">
        <v>-27.073325242160742</v>
      </c>
    </row>
    <row r="12727" spans="1:28" hidden="1" x14ac:dyDescent="0.25">
      <c r="A12727">
        <v>174</v>
      </c>
      <c r="B12727" s="5">
        <v>45702</v>
      </c>
      <c r="C12727" s="5">
        <v>45702</v>
      </c>
      <c r="D12727" t="s">
        <v>439</v>
      </c>
      <c r="E12727" t="s">
        <v>4</v>
      </c>
      <c r="F12727" t="s">
        <v>57</v>
      </c>
      <c r="G12727" t="s">
        <v>58</v>
      </c>
      <c r="I12727" t="s">
        <v>442</v>
      </c>
      <c r="J12727" t="s">
        <v>4868</v>
      </c>
      <c r="K12727" t="s">
        <v>993</v>
      </c>
      <c r="L12727" t="s">
        <v>6</v>
      </c>
      <c r="M12727" t="s">
        <v>1112</v>
      </c>
      <c r="N12727" t="s">
        <v>62</v>
      </c>
      <c r="O12727">
        <v>150768</v>
      </c>
      <c r="P12727" t="s">
        <v>1263</v>
      </c>
      <c r="Q12727">
        <v>-118364</v>
      </c>
      <c r="R12727" t="s">
        <v>64</v>
      </c>
      <c r="S12727">
        <v>0.03</v>
      </c>
      <c r="U12727">
        <v>-3905.96</v>
      </c>
      <c r="V12727" t="s">
        <v>5012</v>
      </c>
      <c r="W12727" t="s">
        <v>65</v>
      </c>
      <c r="Y12727" t="s">
        <v>881</v>
      </c>
      <c r="Z12727" t="s">
        <v>882</v>
      </c>
      <c r="AA12727">
        <v>-35.899801200000006</v>
      </c>
      <c r="AB12727">
        <v>-32.453251243981775</v>
      </c>
    </row>
    <row r="12728" spans="1:28" hidden="1" x14ac:dyDescent="0.25">
      <c r="A12728">
        <v>180</v>
      </c>
      <c r="B12728" s="5">
        <v>45702</v>
      </c>
      <c r="C12728" s="5">
        <v>45702</v>
      </c>
      <c r="D12728" t="s">
        <v>439</v>
      </c>
      <c r="E12728" t="s">
        <v>4</v>
      </c>
      <c r="F12728" t="s">
        <v>57</v>
      </c>
      <c r="G12728" t="s">
        <v>58</v>
      </c>
      <c r="I12728" t="s">
        <v>442</v>
      </c>
      <c r="J12728" t="s">
        <v>4868</v>
      </c>
      <c r="K12728" t="s">
        <v>993</v>
      </c>
      <c r="L12728" t="s">
        <v>6</v>
      </c>
      <c r="M12728" t="s">
        <v>1112</v>
      </c>
      <c r="N12728" t="s">
        <v>62</v>
      </c>
      <c r="O12728">
        <v>371794</v>
      </c>
      <c r="P12728" t="s">
        <v>1209</v>
      </c>
      <c r="Q12728">
        <v>-20114</v>
      </c>
      <c r="R12728" t="s">
        <v>64</v>
      </c>
      <c r="S12728">
        <v>0.8</v>
      </c>
      <c r="U12728">
        <v>-16023.49</v>
      </c>
      <c r="V12728" t="s">
        <v>5013</v>
      </c>
      <c r="W12728" t="s">
        <v>65</v>
      </c>
      <c r="Y12728" t="s">
        <v>881</v>
      </c>
      <c r="Z12728" t="s">
        <v>882</v>
      </c>
      <c r="AA12728">
        <v>-150.0031721</v>
      </c>
      <c r="AB12728">
        <v>-9.136620625658594</v>
      </c>
    </row>
    <row r="12729" spans="1:28" hidden="1" x14ac:dyDescent="0.25">
      <c r="A12729">
        <v>182</v>
      </c>
      <c r="B12729" s="5">
        <v>45702</v>
      </c>
      <c r="C12729" s="5">
        <v>45702</v>
      </c>
      <c r="D12729" t="s">
        <v>439</v>
      </c>
      <c r="E12729" t="s">
        <v>4</v>
      </c>
      <c r="F12729" t="s">
        <v>57</v>
      </c>
      <c r="G12729" t="s">
        <v>58</v>
      </c>
      <c r="I12729" t="s">
        <v>442</v>
      </c>
      <c r="J12729" t="s">
        <v>4868</v>
      </c>
      <c r="K12729" t="s">
        <v>993</v>
      </c>
      <c r="L12729" t="s">
        <v>6</v>
      </c>
      <c r="M12729" t="s">
        <v>1112</v>
      </c>
      <c r="N12729" t="s">
        <v>62</v>
      </c>
      <c r="O12729">
        <v>425513</v>
      </c>
      <c r="P12729" t="s">
        <v>1234</v>
      </c>
      <c r="Q12729">
        <v>-31696</v>
      </c>
      <c r="R12729" t="s">
        <v>64</v>
      </c>
      <c r="S12729">
        <v>0.51</v>
      </c>
      <c r="U12729">
        <v>-16219.82</v>
      </c>
      <c r="V12729" t="s">
        <v>5014</v>
      </c>
      <c r="W12729" t="s">
        <v>65</v>
      </c>
      <c r="Y12729" t="s">
        <v>881</v>
      </c>
      <c r="Z12729" t="s">
        <v>882</v>
      </c>
      <c r="AA12729">
        <v>-149.99815039999999</v>
      </c>
      <c r="AB12729">
        <v>-10.955000600526576</v>
      </c>
    </row>
    <row r="12730" spans="1:28" hidden="1" x14ac:dyDescent="0.25">
      <c r="A12730">
        <v>237</v>
      </c>
      <c r="B12730" s="5">
        <v>45707</v>
      </c>
      <c r="C12730" s="5">
        <v>45707</v>
      </c>
      <c r="D12730" t="s">
        <v>439</v>
      </c>
      <c r="E12730" t="s">
        <v>4</v>
      </c>
      <c r="F12730" t="s">
        <v>57</v>
      </c>
      <c r="G12730" t="s">
        <v>58</v>
      </c>
      <c r="I12730" t="s">
        <v>442</v>
      </c>
      <c r="J12730" t="s">
        <v>4870</v>
      </c>
      <c r="K12730" t="s">
        <v>993</v>
      </c>
      <c r="L12730" t="s">
        <v>6</v>
      </c>
      <c r="M12730" t="s">
        <v>1112</v>
      </c>
      <c r="N12730" t="s">
        <v>62</v>
      </c>
      <c r="O12730">
        <v>146047</v>
      </c>
      <c r="P12730" t="s">
        <v>71</v>
      </c>
      <c r="Q12730">
        <v>-47726</v>
      </c>
      <c r="R12730" t="s">
        <v>64</v>
      </c>
      <c r="S12730">
        <v>0.15</v>
      </c>
      <c r="U12730">
        <v>-7153.53</v>
      </c>
      <c r="V12730" t="s">
        <v>5010</v>
      </c>
      <c r="W12730" t="s">
        <v>65</v>
      </c>
      <c r="Y12730" t="s">
        <v>881</v>
      </c>
      <c r="Z12730" t="s">
        <v>882</v>
      </c>
      <c r="AA12730">
        <v>-65.699372969999999</v>
      </c>
      <c r="AB12730">
        <v>-12.732697597633317</v>
      </c>
    </row>
    <row r="12731" spans="1:28" hidden="1" x14ac:dyDescent="0.25">
      <c r="A12731">
        <v>238</v>
      </c>
      <c r="B12731" s="5">
        <v>45707</v>
      </c>
      <c r="C12731" s="5">
        <v>45707</v>
      </c>
      <c r="D12731" t="s">
        <v>439</v>
      </c>
      <c r="E12731" t="s">
        <v>4</v>
      </c>
      <c r="F12731" t="s">
        <v>57</v>
      </c>
      <c r="G12731" t="s">
        <v>58</v>
      </c>
      <c r="I12731" t="s">
        <v>442</v>
      </c>
      <c r="J12731" t="s">
        <v>4870</v>
      </c>
      <c r="K12731" t="s">
        <v>993</v>
      </c>
      <c r="L12731" t="s">
        <v>6</v>
      </c>
      <c r="M12731" t="s">
        <v>1112</v>
      </c>
      <c r="N12731" t="s">
        <v>62</v>
      </c>
      <c r="O12731">
        <v>150768</v>
      </c>
      <c r="P12731" t="s">
        <v>1263</v>
      </c>
      <c r="Q12731">
        <v>-918563</v>
      </c>
      <c r="R12731" t="s">
        <v>64</v>
      </c>
      <c r="S12731">
        <v>0.03</v>
      </c>
      <c r="U12731">
        <v>-30346.799999999999</v>
      </c>
      <c r="V12731" t="s">
        <v>5012</v>
      </c>
      <c r="W12731" t="s">
        <v>65</v>
      </c>
      <c r="Y12731" t="s">
        <v>881</v>
      </c>
      <c r="Z12731" t="s">
        <v>882</v>
      </c>
      <c r="AA12731">
        <v>-278.6001579</v>
      </c>
      <c r="AB12731">
        <v>-251.85323090150408</v>
      </c>
    </row>
    <row r="12732" spans="1:28" hidden="1" x14ac:dyDescent="0.25">
      <c r="A12732">
        <v>244</v>
      </c>
      <c r="B12732" s="5">
        <v>45707</v>
      </c>
      <c r="C12732" s="5">
        <v>45707</v>
      </c>
      <c r="D12732" t="s">
        <v>439</v>
      </c>
      <c r="E12732" t="s">
        <v>4</v>
      </c>
      <c r="F12732" t="s">
        <v>57</v>
      </c>
      <c r="G12732" t="s">
        <v>58</v>
      </c>
      <c r="I12732" t="s">
        <v>442</v>
      </c>
      <c r="J12732" t="s">
        <v>4869</v>
      </c>
      <c r="K12732" t="s">
        <v>993</v>
      </c>
      <c r="L12732" t="s">
        <v>6</v>
      </c>
      <c r="M12732" t="s">
        <v>1112</v>
      </c>
      <c r="N12732" t="s">
        <v>62</v>
      </c>
      <c r="O12732">
        <v>147830</v>
      </c>
      <c r="P12732" t="s">
        <v>467</v>
      </c>
      <c r="Q12732">
        <v>-114586</v>
      </c>
      <c r="R12732" t="s">
        <v>64</v>
      </c>
      <c r="S12732">
        <v>0.54</v>
      </c>
      <c r="U12732">
        <v>-62046.12</v>
      </c>
      <c r="V12732" t="s">
        <v>5008</v>
      </c>
      <c r="W12732" t="s">
        <v>65</v>
      </c>
      <c r="Y12732" t="s">
        <v>881</v>
      </c>
      <c r="Z12732" t="s">
        <v>882</v>
      </c>
      <c r="AA12732">
        <v>-515.49949679999997</v>
      </c>
      <c r="AB12732">
        <v>-28.587184118747398</v>
      </c>
    </row>
    <row r="12733" spans="1:28" hidden="1" x14ac:dyDescent="0.25">
      <c r="A12733">
        <v>315</v>
      </c>
      <c r="B12733" s="5">
        <v>45712</v>
      </c>
      <c r="C12733" s="5">
        <v>45712</v>
      </c>
      <c r="D12733" t="s">
        <v>439</v>
      </c>
      <c r="E12733" t="s">
        <v>4</v>
      </c>
      <c r="F12733" t="s">
        <v>57</v>
      </c>
      <c r="G12733" t="s">
        <v>58</v>
      </c>
      <c r="I12733" t="s">
        <v>442</v>
      </c>
      <c r="J12733" t="s">
        <v>4863</v>
      </c>
      <c r="K12733" t="s">
        <v>993</v>
      </c>
      <c r="L12733" t="s">
        <v>6</v>
      </c>
      <c r="M12733" t="s">
        <v>1112</v>
      </c>
      <c r="N12733" t="s">
        <v>62</v>
      </c>
      <c r="O12733">
        <v>146047</v>
      </c>
      <c r="P12733" t="s">
        <v>71</v>
      </c>
      <c r="Q12733">
        <v>-90804</v>
      </c>
      <c r="R12733" t="s">
        <v>64</v>
      </c>
      <c r="S12733">
        <v>0.15</v>
      </c>
      <c r="U12733">
        <v>-13610.38</v>
      </c>
      <c r="V12733" t="s">
        <v>5010</v>
      </c>
      <c r="W12733" t="s">
        <v>65</v>
      </c>
      <c r="Y12733" t="s">
        <v>881</v>
      </c>
      <c r="Z12733" t="s">
        <v>882</v>
      </c>
      <c r="AA12733">
        <v>-125.00033238</v>
      </c>
      <c r="AB12733">
        <v>-24.225367151143942</v>
      </c>
    </row>
    <row r="12734" spans="1:28" hidden="1" x14ac:dyDescent="0.25">
      <c r="A12734">
        <v>316</v>
      </c>
      <c r="B12734" s="5">
        <v>45712</v>
      </c>
      <c r="C12734" s="5">
        <v>45712</v>
      </c>
      <c r="D12734" t="s">
        <v>439</v>
      </c>
      <c r="E12734" t="s">
        <v>4</v>
      </c>
      <c r="F12734" t="s">
        <v>57</v>
      </c>
      <c r="G12734" t="s">
        <v>58</v>
      </c>
      <c r="I12734" t="s">
        <v>442</v>
      </c>
      <c r="J12734" t="s">
        <v>4863</v>
      </c>
      <c r="K12734" t="s">
        <v>993</v>
      </c>
      <c r="L12734" t="s">
        <v>6</v>
      </c>
      <c r="M12734" t="s">
        <v>1112</v>
      </c>
      <c r="N12734" t="s">
        <v>62</v>
      </c>
      <c r="O12734">
        <v>150785</v>
      </c>
      <c r="P12734" t="s">
        <v>2186</v>
      </c>
      <c r="Q12734">
        <v>-163946</v>
      </c>
      <c r="R12734" t="s">
        <v>64</v>
      </c>
      <c r="S12734">
        <v>0.52</v>
      </c>
      <c r="U12734">
        <v>-85231.29</v>
      </c>
      <c r="V12734" t="s">
        <v>4183</v>
      </c>
      <c r="W12734" t="s">
        <v>65</v>
      </c>
      <c r="Y12734" t="s">
        <v>881</v>
      </c>
      <c r="Z12734" t="s">
        <v>882</v>
      </c>
      <c r="AA12734">
        <v>-797.49892239999997</v>
      </c>
      <c r="AB12734">
        <v>-75.58058737776085</v>
      </c>
    </row>
    <row r="12735" spans="1:28" hidden="1" x14ac:dyDescent="0.25">
      <c r="A12735">
        <v>327</v>
      </c>
      <c r="B12735" s="5">
        <v>45713</v>
      </c>
      <c r="C12735" s="5">
        <v>45713</v>
      </c>
      <c r="D12735" t="s">
        <v>439</v>
      </c>
      <c r="E12735" t="s">
        <v>4</v>
      </c>
      <c r="F12735" t="s">
        <v>57</v>
      </c>
      <c r="G12735" t="s">
        <v>58</v>
      </c>
      <c r="I12735" t="s">
        <v>442</v>
      </c>
      <c r="J12735" t="s">
        <v>4864</v>
      </c>
      <c r="K12735" t="s">
        <v>993</v>
      </c>
      <c r="L12735" t="s">
        <v>6</v>
      </c>
      <c r="M12735" t="s">
        <v>1112</v>
      </c>
      <c r="N12735" t="s">
        <v>62</v>
      </c>
      <c r="O12735">
        <v>150780</v>
      </c>
      <c r="P12735" t="s">
        <v>4343</v>
      </c>
      <c r="Q12735">
        <v>-47020</v>
      </c>
      <c r="R12735" t="s">
        <v>64</v>
      </c>
      <c r="S12735">
        <v>0.12</v>
      </c>
      <c r="U12735">
        <v>-5438.18</v>
      </c>
      <c r="V12735" t="s">
        <v>5011</v>
      </c>
      <c r="W12735" t="s">
        <v>65</v>
      </c>
      <c r="Y12735" t="s">
        <v>881</v>
      </c>
      <c r="Z12735" t="s">
        <v>882</v>
      </c>
      <c r="AA12735">
        <v>-49.999939520000005</v>
      </c>
      <c r="AB12735">
        <v>-12.832904990408283</v>
      </c>
    </row>
    <row r="12736" spans="1:28" hidden="1" x14ac:dyDescent="0.25">
      <c r="A12736">
        <v>328</v>
      </c>
      <c r="B12736" s="5">
        <v>45713</v>
      </c>
      <c r="C12736" s="5">
        <v>45713</v>
      </c>
      <c r="D12736" t="s">
        <v>439</v>
      </c>
      <c r="E12736" t="s">
        <v>4</v>
      </c>
      <c r="F12736" t="s">
        <v>57</v>
      </c>
      <c r="G12736" t="s">
        <v>58</v>
      </c>
      <c r="I12736" t="s">
        <v>442</v>
      </c>
      <c r="J12736" t="s">
        <v>4864</v>
      </c>
      <c r="K12736" t="s">
        <v>993</v>
      </c>
      <c r="L12736" t="s">
        <v>6</v>
      </c>
      <c r="M12736" t="s">
        <v>1112</v>
      </c>
      <c r="N12736" t="s">
        <v>62</v>
      </c>
      <c r="O12736">
        <v>150785</v>
      </c>
      <c r="P12736" t="s">
        <v>2186</v>
      </c>
      <c r="Q12736">
        <v>-41115</v>
      </c>
      <c r="R12736" t="s">
        <v>64</v>
      </c>
      <c r="S12736">
        <v>0.52</v>
      </c>
      <c r="U12736">
        <v>-21374.63</v>
      </c>
      <c r="V12736" t="s">
        <v>4183</v>
      </c>
      <c r="W12736" t="s">
        <v>65</v>
      </c>
      <c r="Y12736" t="s">
        <v>881</v>
      </c>
      <c r="Z12736" t="s">
        <v>882</v>
      </c>
      <c r="AA12736">
        <v>-199.99980599999998</v>
      </c>
      <c r="AB12736">
        <v>-18.954386505536196</v>
      </c>
    </row>
    <row r="12737" spans="1:28" hidden="1" x14ac:dyDescent="0.25">
      <c r="A12737">
        <v>366</v>
      </c>
      <c r="B12737" s="5">
        <v>45715</v>
      </c>
      <c r="C12737" s="5">
        <v>45715</v>
      </c>
      <c r="D12737" t="s">
        <v>439</v>
      </c>
      <c r="E12737" t="s">
        <v>4</v>
      </c>
      <c r="F12737" t="s">
        <v>57</v>
      </c>
      <c r="G12737" t="s">
        <v>58</v>
      </c>
      <c r="I12737" t="s">
        <v>442</v>
      </c>
      <c r="J12737" t="s">
        <v>4865</v>
      </c>
      <c r="K12737" t="s">
        <v>993</v>
      </c>
      <c r="L12737" t="s">
        <v>6</v>
      </c>
      <c r="M12737" t="s">
        <v>1112</v>
      </c>
      <c r="N12737" t="s">
        <v>62</v>
      </c>
      <c r="O12737">
        <v>150778</v>
      </c>
      <c r="P12737" t="s">
        <v>114</v>
      </c>
      <c r="Q12737">
        <v>-36627</v>
      </c>
      <c r="R12737" t="s">
        <v>64</v>
      </c>
      <c r="S12737">
        <v>0.15</v>
      </c>
      <c r="U12737">
        <v>-5349.39</v>
      </c>
      <c r="V12737" t="s">
        <v>5005</v>
      </c>
      <c r="W12737" t="s">
        <v>65</v>
      </c>
      <c r="Y12737" t="s">
        <v>881</v>
      </c>
      <c r="Z12737" t="s">
        <v>882</v>
      </c>
      <c r="AA12737">
        <v>-50.000616510000008</v>
      </c>
      <c r="AB12737">
        <v>-9.9125533300260624</v>
      </c>
    </row>
    <row r="12738" spans="1:28" hidden="1" x14ac:dyDescent="0.25">
      <c r="A12738">
        <v>368</v>
      </c>
      <c r="B12738" s="5">
        <v>45715</v>
      </c>
      <c r="C12738" s="5">
        <v>45715</v>
      </c>
      <c r="D12738" t="s">
        <v>439</v>
      </c>
      <c r="E12738" t="s">
        <v>4</v>
      </c>
      <c r="F12738" t="s">
        <v>57</v>
      </c>
      <c r="G12738" t="s">
        <v>58</v>
      </c>
      <c r="I12738" t="s">
        <v>442</v>
      </c>
      <c r="J12738" t="s">
        <v>4865</v>
      </c>
      <c r="K12738" t="s">
        <v>993</v>
      </c>
      <c r="L12738" t="s">
        <v>6</v>
      </c>
      <c r="M12738" t="s">
        <v>1112</v>
      </c>
      <c r="N12738" t="s">
        <v>62</v>
      </c>
      <c r="O12738">
        <v>150780</v>
      </c>
      <c r="P12738" t="s">
        <v>4343</v>
      </c>
      <c r="Q12738">
        <v>-47020</v>
      </c>
      <c r="R12738" t="s">
        <v>64</v>
      </c>
      <c r="S12738">
        <v>0.12</v>
      </c>
      <c r="U12738">
        <v>-5438.18</v>
      </c>
      <c r="V12738" t="s">
        <v>5011</v>
      </c>
      <c r="W12738" t="s">
        <v>65</v>
      </c>
      <c r="Y12738" t="s">
        <v>881</v>
      </c>
      <c r="Z12738" t="s">
        <v>882</v>
      </c>
      <c r="AA12738">
        <v>-49.999939520000005</v>
      </c>
      <c r="AB12738">
        <v>-12.832904990408283</v>
      </c>
    </row>
    <row r="12739" spans="1:28" hidden="1" x14ac:dyDescent="0.25">
      <c r="A12739">
        <v>369</v>
      </c>
      <c r="B12739" s="5">
        <v>45715</v>
      </c>
      <c r="C12739" s="5">
        <v>45715</v>
      </c>
      <c r="D12739" t="s">
        <v>439</v>
      </c>
      <c r="E12739" t="s">
        <v>4</v>
      </c>
      <c r="F12739" t="s">
        <v>57</v>
      </c>
      <c r="G12739" t="s">
        <v>58</v>
      </c>
      <c r="I12739" t="s">
        <v>442</v>
      </c>
      <c r="J12739" t="s">
        <v>4865</v>
      </c>
      <c r="K12739" t="s">
        <v>993</v>
      </c>
      <c r="L12739" t="s">
        <v>6</v>
      </c>
      <c r="M12739" t="s">
        <v>1112</v>
      </c>
      <c r="N12739" t="s">
        <v>62</v>
      </c>
      <c r="O12739">
        <v>307434</v>
      </c>
      <c r="P12739" t="s">
        <v>1195</v>
      </c>
      <c r="Q12739">
        <v>-4283</v>
      </c>
      <c r="R12739" t="s">
        <v>64</v>
      </c>
      <c r="S12739">
        <v>0.65</v>
      </c>
      <c r="U12739">
        <v>-2791.95</v>
      </c>
      <c r="V12739" t="s">
        <v>5015</v>
      </c>
      <c r="W12739" t="s">
        <v>65</v>
      </c>
      <c r="Y12739" t="s">
        <v>881</v>
      </c>
      <c r="Z12739" t="s">
        <v>882</v>
      </c>
      <c r="AA12739">
        <v>-24.998586100000001</v>
      </c>
      <c r="AB12739">
        <v>-1.8989943791980659</v>
      </c>
    </row>
    <row r="12740" spans="1:28" hidden="1" x14ac:dyDescent="0.25">
      <c r="A12740">
        <v>370</v>
      </c>
      <c r="B12740" s="5">
        <v>45715</v>
      </c>
      <c r="C12740" s="5">
        <v>45715</v>
      </c>
      <c r="D12740" t="s">
        <v>439</v>
      </c>
      <c r="E12740" t="s">
        <v>4</v>
      </c>
      <c r="F12740" t="s">
        <v>57</v>
      </c>
      <c r="G12740" t="s">
        <v>58</v>
      </c>
      <c r="I12740" t="s">
        <v>442</v>
      </c>
      <c r="J12740" t="s">
        <v>4865</v>
      </c>
      <c r="K12740" t="s">
        <v>993</v>
      </c>
      <c r="L12740" t="s">
        <v>6</v>
      </c>
      <c r="M12740" t="s">
        <v>1112</v>
      </c>
      <c r="N12740" t="s">
        <v>62</v>
      </c>
      <c r="O12740">
        <v>307435</v>
      </c>
      <c r="P12740" t="s">
        <v>1194</v>
      </c>
      <c r="Q12740">
        <v>-5027</v>
      </c>
      <c r="R12740" t="s">
        <v>64</v>
      </c>
      <c r="S12740">
        <v>0.56000000000000005</v>
      </c>
      <c r="U12740">
        <v>-2792.19</v>
      </c>
      <c r="V12740" t="s">
        <v>5016</v>
      </c>
      <c r="W12740" t="s">
        <v>65</v>
      </c>
      <c r="Y12740" t="s">
        <v>881</v>
      </c>
      <c r="Z12740" t="s">
        <v>882</v>
      </c>
      <c r="AA12740">
        <v>-24.999220730000005</v>
      </c>
      <c r="AB12740">
        <v>-2.2042157862676501</v>
      </c>
    </row>
    <row r="12741" spans="1:28" hidden="1" x14ac:dyDescent="0.25">
      <c r="A12741">
        <v>50</v>
      </c>
      <c r="B12741" s="5">
        <v>45720</v>
      </c>
      <c r="C12741" s="5">
        <v>45720</v>
      </c>
      <c r="D12741" t="s">
        <v>439</v>
      </c>
      <c r="E12741" t="s">
        <v>4</v>
      </c>
      <c r="F12741" t="s">
        <v>57</v>
      </c>
      <c r="G12741" t="s">
        <v>58</v>
      </c>
      <c r="I12741" t="s">
        <v>442</v>
      </c>
      <c r="J12741" t="s">
        <v>5064</v>
      </c>
      <c r="K12741" t="s">
        <v>993</v>
      </c>
      <c r="L12741" t="s">
        <v>6</v>
      </c>
      <c r="M12741" t="s">
        <v>1112</v>
      </c>
      <c r="N12741" t="s">
        <v>62</v>
      </c>
      <c r="O12741">
        <v>150768</v>
      </c>
      <c r="P12741" t="s">
        <v>1263</v>
      </c>
      <c r="Q12741">
        <v>-82427</v>
      </c>
      <c r="R12741" t="s">
        <v>64</v>
      </c>
      <c r="S12741">
        <v>0.03</v>
      </c>
      <c r="U12741">
        <v>-2723.16</v>
      </c>
      <c r="V12741" t="s">
        <v>5172</v>
      </c>
      <c r="W12741" t="s">
        <v>65</v>
      </c>
      <c r="Y12741" t="s">
        <v>881</v>
      </c>
      <c r="Z12741" t="s">
        <v>882</v>
      </c>
      <c r="AA12741">
        <v>-25.000109100000003</v>
      </c>
      <c r="AB12741">
        <v>-22.599980908787181</v>
      </c>
    </row>
    <row r="12742" spans="1:28" hidden="1" x14ac:dyDescent="0.25">
      <c r="A12742">
        <v>51</v>
      </c>
      <c r="B12742" s="5">
        <v>45720</v>
      </c>
      <c r="C12742" s="5">
        <v>45720</v>
      </c>
      <c r="D12742" t="s">
        <v>439</v>
      </c>
      <c r="E12742" t="s">
        <v>4</v>
      </c>
      <c r="F12742" t="s">
        <v>57</v>
      </c>
      <c r="G12742" t="s">
        <v>58</v>
      </c>
      <c r="I12742" t="s">
        <v>442</v>
      </c>
      <c r="J12742" t="s">
        <v>5064</v>
      </c>
      <c r="K12742" t="s">
        <v>993</v>
      </c>
      <c r="L12742" t="s">
        <v>6</v>
      </c>
      <c r="M12742" t="s">
        <v>1112</v>
      </c>
      <c r="N12742" t="s">
        <v>62</v>
      </c>
      <c r="O12742">
        <v>150785</v>
      </c>
      <c r="P12742" t="s">
        <v>2186</v>
      </c>
      <c r="Q12742">
        <v>-3413</v>
      </c>
      <c r="R12742" t="s">
        <v>64</v>
      </c>
      <c r="S12742">
        <v>0.52</v>
      </c>
      <c r="U12742">
        <v>-1784.65</v>
      </c>
      <c r="V12742" t="s">
        <v>5173</v>
      </c>
      <c r="W12742" t="s">
        <v>65</v>
      </c>
      <c r="Y12742" t="s">
        <v>881</v>
      </c>
      <c r="Z12742" t="s">
        <v>882</v>
      </c>
      <c r="AA12742">
        <v>-16.602197199999999</v>
      </c>
      <c r="AB12742">
        <v>-1.5734238390707782</v>
      </c>
    </row>
    <row r="12743" spans="1:28" hidden="1" x14ac:dyDescent="0.25">
      <c r="A12743">
        <v>81</v>
      </c>
      <c r="B12743" s="5">
        <v>45722</v>
      </c>
      <c r="C12743" s="5">
        <v>45722</v>
      </c>
      <c r="D12743" t="s">
        <v>439</v>
      </c>
      <c r="E12743" t="s">
        <v>4</v>
      </c>
      <c r="F12743" t="s">
        <v>57</v>
      </c>
      <c r="G12743" t="s">
        <v>58</v>
      </c>
      <c r="I12743" t="s">
        <v>442</v>
      </c>
      <c r="J12743" t="s">
        <v>5053</v>
      </c>
      <c r="K12743" t="s">
        <v>993</v>
      </c>
      <c r="L12743" t="s">
        <v>6</v>
      </c>
      <c r="M12743" t="s">
        <v>1112</v>
      </c>
      <c r="N12743" t="s">
        <v>62</v>
      </c>
      <c r="O12743">
        <v>146047</v>
      </c>
      <c r="P12743" t="s">
        <v>71</v>
      </c>
      <c r="Q12743">
        <v>-72643</v>
      </c>
      <c r="R12743" t="s">
        <v>64</v>
      </c>
      <c r="S12743">
        <v>0.15</v>
      </c>
      <c r="U12743">
        <v>-10888.27</v>
      </c>
      <c r="V12743" t="s">
        <v>5174</v>
      </c>
      <c r="W12743" t="s">
        <v>65</v>
      </c>
      <c r="Y12743" t="s">
        <v>881</v>
      </c>
      <c r="Z12743" t="s">
        <v>882</v>
      </c>
      <c r="AA12743">
        <v>-99.999990585000006</v>
      </c>
      <c r="AB12743">
        <v>-19.380240363426164</v>
      </c>
    </row>
    <row r="12744" spans="1:28" hidden="1" x14ac:dyDescent="0.25">
      <c r="A12744">
        <v>182</v>
      </c>
      <c r="B12744" s="5">
        <v>45729</v>
      </c>
      <c r="C12744" s="5">
        <v>45729</v>
      </c>
      <c r="D12744" t="s">
        <v>439</v>
      </c>
      <c r="E12744" t="s">
        <v>4</v>
      </c>
      <c r="F12744" t="s">
        <v>57</v>
      </c>
      <c r="G12744" t="s">
        <v>58</v>
      </c>
      <c r="I12744" t="s">
        <v>442</v>
      </c>
      <c r="J12744" t="s">
        <v>5054</v>
      </c>
      <c r="K12744" t="s">
        <v>993</v>
      </c>
      <c r="L12744" t="s">
        <v>6</v>
      </c>
      <c r="M12744" t="s">
        <v>1112</v>
      </c>
      <c r="N12744" t="s">
        <v>62</v>
      </c>
      <c r="O12744">
        <v>150768</v>
      </c>
      <c r="P12744" t="s">
        <v>1263</v>
      </c>
      <c r="Q12744">
        <v>-99571</v>
      </c>
      <c r="R12744" t="s">
        <v>64</v>
      </c>
      <c r="S12744">
        <v>0.03</v>
      </c>
      <c r="U12744">
        <v>-3310</v>
      </c>
      <c r="V12744" t="s">
        <v>5172</v>
      </c>
      <c r="W12744" t="s">
        <v>65</v>
      </c>
      <c r="Y12744" t="s">
        <v>881</v>
      </c>
      <c r="Z12744" t="s">
        <v>882</v>
      </c>
      <c r="AA12744">
        <v>-30.199884300000001</v>
      </c>
      <c r="AB12744">
        <v>-27.300553205489077</v>
      </c>
    </row>
    <row r="12745" spans="1:28" hidden="1" x14ac:dyDescent="0.25">
      <c r="A12745">
        <v>184</v>
      </c>
      <c r="B12745" s="5">
        <v>45729</v>
      </c>
      <c r="C12745" s="5">
        <v>45729</v>
      </c>
      <c r="D12745" t="s">
        <v>439</v>
      </c>
      <c r="E12745" t="s">
        <v>4</v>
      </c>
      <c r="F12745" t="s">
        <v>57</v>
      </c>
      <c r="G12745" t="s">
        <v>58</v>
      </c>
      <c r="I12745" t="s">
        <v>442</v>
      </c>
      <c r="J12745" t="s">
        <v>5054</v>
      </c>
      <c r="K12745" t="s">
        <v>993</v>
      </c>
      <c r="L12745" t="s">
        <v>6</v>
      </c>
      <c r="M12745" t="s">
        <v>1112</v>
      </c>
      <c r="N12745" t="s">
        <v>62</v>
      </c>
      <c r="O12745">
        <v>150778</v>
      </c>
      <c r="P12745" t="s">
        <v>114</v>
      </c>
      <c r="Q12745">
        <v>-73253</v>
      </c>
      <c r="R12745" t="s">
        <v>64</v>
      </c>
      <c r="S12745">
        <v>0.15</v>
      </c>
      <c r="U12745">
        <v>-10739.23</v>
      </c>
      <c r="V12745" t="s">
        <v>5169</v>
      </c>
      <c r="W12745" t="s">
        <v>65</v>
      </c>
      <c r="Y12745" t="s">
        <v>881</v>
      </c>
      <c r="Z12745" t="s">
        <v>882</v>
      </c>
      <c r="AA12745">
        <v>-99.999867890000004</v>
      </c>
      <c r="AB12745">
        <v>-19.82483602491056</v>
      </c>
    </row>
    <row r="12746" spans="1:28" hidden="1" x14ac:dyDescent="0.25">
      <c r="A12746">
        <v>193</v>
      </c>
      <c r="B12746" s="5">
        <v>45729</v>
      </c>
      <c r="C12746" s="5">
        <v>45729</v>
      </c>
      <c r="D12746" t="s">
        <v>439</v>
      </c>
      <c r="E12746" t="s">
        <v>4</v>
      </c>
      <c r="F12746" t="s">
        <v>57</v>
      </c>
      <c r="G12746" t="s">
        <v>58</v>
      </c>
      <c r="I12746" t="s">
        <v>442</v>
      </c>
      <c r="J12746" t="s">
        <v>5054</v>
      </c>
      <c r="K12746" t="s">
        <v>993</v>
      </c>
      <c r="L12746" t="s">
        <v>6</v>
      </c>
      <c r="M12746" t="s">
        <v>1112</v>
      </c>
      <c r="N12746" t="s">
        <v>62</v>
      </c>
      <c r="O12746">
        <v>146047</v>
      </c>
      <c r="P12746" t="s">
        <v>71</v>
      </c>
      <c r="Q12746">
        <v>-76275</v>
      </c>
      <c r="R12746" t="s">
        <v>64</v>
      </c>
      <c r="S12746">
        <v>0.15</v>
      </c>
      <c r="U12746">
        <v>-11488.21</v>
      </c>
      <c r="V12746" t="s">
        <v>5174</v>
      </c>
      <c r="W12746" t="s">
        <v>65</v>
      </c>
      <c r="Y12746" t="s">
        <v>881</v>
      </c>
      <c r="Z12746" t="s">
        <v>882</v>
      </c>
      <c r="AA12746">
        <v>-104.99978362500001</v>
      </c>
      <c r="AB12746">
        <v>-20.349212363480731</v>
      </c>
    </row>
    <row r="12747" spans="1:28" hidden="1" x14ac:dyDescent="0.25">
      <c r="A12747">
        <v>194</v>
      </c>
      <c r="B12747" s="5">
        <v>45729</v>
      </c>
      <c r="C12747" s="5">
        <v>45729</v>
      </c>
      <c r="D12747" t="s">
        <v>439</v>
      </c>
      <c r="E12747" t="s">
        <v>4</v>
      </c>
      <c r="F12747" t="s">
        <v>57</v>
      </c>
      <c r="G12747" t="s">
        <v>58</v>
      </c>
      <c r="I12747" t="s">
        <v>442</v>
      </c>
      <c r="J12747" t="s">
        <v>5054</v>
      </c>
      <c r="K12747" t="s">
        <v>993</v>
      </c>
      <c r="L12747" t="s">
        <v>6</v>
      </c>
      <c r="M12747" t="s">
        <v>1112</v>
      </c>
      <c r="N12747" t="s">
        <v>62</v>
      </c>
      <c r="O12747">
        <v>150778</v>
      </c>
      <c r="P12747" t="s">
        <v>114</v>
      </c>
      <c r="Q12747">
        <v>-73253</v>
      </c>
      <c r="R12747" t="s">
        <v>64</v>
      </c>
      <c r="S12747">
        <v>0.15</v>
      </c>
      <c r="U12747">
        <v>-10739.23</v>
      </c>
      <c r="V12747" t="s">
        <v>5169</v>
      </c>
      <c r="W12747" t="s">
        <v>65</v>
      </c>
      <c r="Y12747" t="s">
        <v>881</v>
      </c>
      <c r="Z12747" t="s">
        <v>882</v>
      </c>
      <c r="AA12747">
        <v>-99.999867890000004</v>
      </c>
      <c r="AB12747">
        <v>-19.82483602491056</v>
      </c>
    </row>
    <row r="12748" spans="1:28" hidden="1" x14ac:dyDescent="0.25">
      <c r="A12748">
        <v>195</v>
      </c>
      <c r="B12748" s="5">
        <v>45729</v>
      </c>
      <c r="C12748" s="5">
        <v>45729</v>
      </c>
      <c r="D12748" t="s">
        <v>439</v>
      </c>
      <c r="E12748" t="s">
        <v>4</v>
      </c>
      <c r="F12748" t="s">
        <v>57</v>
      </c>
      <c r="G12748" t="s">
        <v>58</v>
      </c>
      <c r="I12748" t="s">
        <v>442</v>
      </c>
      <c r="J12748" t="s">
        <v>5054</v>
      </c>
      <c r="K12748" t="s">
        <v>993</v>
      </c>
      <c r="L12748" t="s">
        <v>6</v>
      </c>
      <c r="M12748" t="s">
        <v>1112</v>
      </c>
      <c r="N12748" t="s">
        <v>62</v>
      </c>
      <c r="O12748">
        <v>150782</v>
      </c>
      <c r="P12748" t="s">
        <v>821</v>
      </c>
      <c r="Q12748">
        <v>-215684</v>
      </c>
      <c r="R12748" t="s">
        <v>64</v>
      </c>
      <c r="S12748">
        <v>0.21</v>
      </c>
      <c r="U12748">
        <v>-45018.6</v>
      </c>
      <c r="V12748" t="s">
        <v>1061</v>
      </c>
      <c r="W12748" t="s">
        <v>65</v>
      </c>
      <c r="Y12748" t="s">
        <v>881</v>
      </c>
      <c r="Z12748" t="s">
        <v>882</v>
      </c>
      <c r="AA12748">
        <v>-417.79931956000001</v>
      </c>
      <c r="AB12748">
        <v>-63.518616550243514</v>
      </c>
    </row>
    <row r="12749" spans="1:28" hidden="1" x14ac:dyDescent="0.25">
      <c r="A12749">
        <v>198</v>
      </c>
      <c r="B12749" s="5">
        <v>45729</v>
      </c>
      <c r="C12749" s="5">
        <v>45729</v>
      </c>
      <c r="D12749" t="s">
        <v>439</v>
      </c>
      <c r="E12749" t="s">
        <v>4</v>
      </c>
      <c r="F12749" t="s">
        <v>57</v>
      </c>
      <c r="G12749" t="s">
        <v>58</v>
      </c>
      <c r="I12749" t="s">
        <v>442</v>
      </c>
      <c r="J12749" t="s">
        <v>5054</v>
      </c>
      <c r="K12749" t="s">
        <v>993</v>
      </c>
      <c r="L12749" t="s">
        <v>6</v>
      </c>
      <c r="M12749" t="s">
        <v>1112</v>
      </c>
      <c r="N12749" t="s">
        <v>62</v>
      </c>
      <c r="O12749">
        <v>146047</v>
      </c>
      <c r="P12749" t="s">
        <v>71</v>
      </c>
      <c r="Q12749">
        <v>-72643</v>
      </c>
      <c r="R12749" t="s">
        <v>64</v>
      </c>
      <c r="S12749">
        <v>0.15</v>
      </c>
      <c r="U12749">
        <v>-10941.17</v>
      </c>
      <c r="V12749" t="s">
        <v>5174</v>
      </c>
      <c r="W12749" t="s">
        <v>65</v>
      </c>
      <c r="Y12749" t="s">
        <v>881</v>
      </c>
      <c r="Z12749" t="s">
        <v>882</v>
      </c>
      <c r="AA12749">
        <v>-99.999990585000006</v>
      </c>
      <c r="AB12749">
        <v>-19.380240363426164</v>
      </c>
    </row>
    <row r="12750" spans="1:28" hidden="1" x14ac:dyDescent="0.25">
      <c r="A12750">
        <v>236</v>
      </c>
      <c r="B12750" s="5">
        <v>45731</v>
      </c>
      <c r="C12750" s="5">
        <v>45731</v>
      </c>
      <c r="D12750" t="s">
        <v>439</v>
      </c>
      <c r="E12750" t="s">
        <v>4</v>
      </c>
      <c r="F12750" t="s">
        <v>57</v>
      </c>
      <c r="G12750" t="s">
        <v>58</v>
      </c>
      <c r="I12750" t="s">
        <v>442</v>
      </c>
      <c r="J12750" t="s">
        <v>5057</v>
      </c>
      <c r="K12750" t="s">
        <v>993</v>
      </c>
      <c r="L12750" t="s">
        <v>6</v>
      </c>
      <c r="M12750" t="s">
        <v>1112</v>
      </c>
      <c r="N12750" t="s">
        <v>62</v>
      </c>
      <c r="O12750">
        <v>150768</v>
      </c>
      <c r="P12750" t="s">
        <v>1263</v>
      </c>
      <c r="Q12750">
        <v>-82427</v>
      </c>
      <c r="R12750" t="s">
        <v>64</v>
      </c>
      <c r="S12750">
        <v>0.03</v>
      </c>
      <c r="U12750">
        <v>-2740.09</v>
      </c>
      <c r="V12750" t="s">
        <v>5172</v>
      </c>
      <c r="W12750" t="s">
        <v>65</v>
      </c>
      <c r="Y12750" t="s">
        <v>881</v>
      </c>
      <c r="Z12750" t="s">
        <v>882</v>
      </c>
      <c r="AA12750">
        <v>-25.000109100000003</v>
      </c>
      <c r="AB12750">
        <v>-22.599980908787181</v>
      </c>
    </row>
    <row r="12751" spans="1:28" hidden="1" x14ac:dyDescent="0.25">
      <c r="A12751">
        <v>239</v>
      </c>
      <c r="B12751" s="5">
        <v>45731</v>
      </c>
      <c r="C12751" s="5">
        <v>45731</v>
      </c>
      <c r="D12751" t="s">
        <v>439</v>
      </c>
      <c r="E12751" t="s">
        <v>4</v>
      </c>
      <c r="F12751" t="s">
        <v>57</v>
      </c>
      <c r="G12751" t="s">
        <v>58</v>
      </c>
      <c r="I12751" t="s">
        <v>442</v>
      </c>
      <c r="J12751" t="s">
        <v>5057</v>
      </c>
      <c r="K12751" t="s">
        <v>993</v>
      </c>
      <c r="L12751" t="s">
        <v>6</v>
      </c>
      <c r="M12751" t="s">
        <v>1112</v>
      </c>
      <c r="N12751" t="s">
        <v>62</v>
      </c>
      <c r="O12751">
        <v>307434</v>
      </c>
      <c r="P12751" t="s">
        <v>1195</v>
      </c>
      <c r="Q12751">
        <v>-18692</v>
      </c>
      <c r="R12751" t="s">
        <v>64</v>
      </c>
      <c r="S12751">
        <v>0.65</v>
      </c>
      <c r="U12751">
        <v>-12184.72</v>
      </c>
      <c r="V12751" t="s">
        <v>5175</v>
      </c>
      <c r="W12751" t="s">
        <v>65</v>
      </c>
      <c r="Y12751" t="s">
        <v>881</v>
      </c>
      <c r="Z12751" t="s">
        <v>882</v>
      </c>
      <c r="AA12751">
        <v>-109.0995964</v>
      </c>
      <c r="AB12751">
        <v>-8.2876495297619073</v>
      </c>
    </row>
    <row r="12752" spans="1:28" hidden="1" x14ac:dyDescent="0.25">
      <c r="A12752">
        <v>240</v>
      </c>
      <c r="B12752" s="5">
        <v>45731</v>
      </c>
      <c r="C12752" s="5">
        <v>45731</v>
      </c>
      <c r="D12752" t="s">
        <v>439</v>
      </c>
      <c r="E12752" t="s">
        <v>4</v>
      </c>
      <c r="F12752" t="s">
        <v>57</v>
      </c>
      <c r="G12752" t="s">
        <v>58</v>
      </c>
      <c r="I12752" t="s">
        <v>442</v>
      </c>
      <c r="J12752" t="s">
        <v>5057</v>
      </c>
      <c r="K12752" t="s">
        <v>993</v>
      </c>
      <c r="L12752" t="s">
        <v>6</v>
      </c>
      <c r="M12752" t="s">
        <v>1112</v>
      </c>
      <c r="N12752" t="s">
        <v>62</v>
      </c>
      <c r="O12752">
        <v>307435</v>
      </c>
      <c r="P12752" t="s">
        <v>1194</v>
      </c>
      <c r="Q12752">
        <v>-20109</v>
      </c>
      <c r="R12752" t="s">
        <v>64</v>
      </c>
      <c r="S12752">
        <v>0.56000000000000005</v>
      </c>
      <c r="U12752">
        <v>-11169.32</v>
      </c>
      <c r="V12752" t="s">
        <v>5176</v>
      </c>
      <c r="W12752" t="s">
        <v>65</v>
      </c>
      <c r="Y12752" t="s">
        <v>881</v>
      </c>
      <c r="Z12752" t="s">
        <v>882</v>
      </c>
      <c r="AA12752">
        <v>-100.00185591000002</v>
      </c>
      <c r="AB12752">
        <v>-8.8173016204607464</v>
      </c>
    </row>
    <row r="12753" spans="1:28" hidden="1" x14ac:dyDescent="0.25">
      <c r="A12753">
        <v>241</v>
      </c>
      <c r="B12753" s="5">
        <v>45731</v>
      </c>
      <c r="C12753" s="5">
        <v>45731</v>
      </c>
      <c r="D12753" t="s">
        <v>439</v>
      </c>
      <c r="E12753" t="s">
        <v>4</v>
      </c>
      <c r="F12753" t="s">
        <v>57</v>
      </c>
      <c r="G12753" t="s">
        <v>58</v>
      </c>
      <c r="I12753" t="s">
        <v>442</v>
      </c>
      <c r="J12753" t="s">
        <v>5057</v>
      </c>
      <c r="K12753" t="s">
        <v>993</v>
      </c>
      <c r="L12753" t="s">
        <v>6</v>
      </c>
      <c r="M12753" t="s">
        <v>1112</v>
      </c>
      <c r="N12753" t="s">
        <v>62</v>
      </c>
      <c r="O12753">
        <v>371794</v>
      </c>
      <c r="P12753" t="s">
        <v>1209</v>
      </c>
      <c r="Q12753">
        <v>-19698</v>
      </c>
      <c r="R12753" t="s">
        <v>64</v>
      </c>
      <c r="S12753">
        <v>0.8</v>
      </c>
      <c r="U12753">
        <v>-15692.09</v>
      </c>
      <c r="V12753" t="s">
        <v>5177</v>
      </c>
      <c r="W12753" t="s">
        <v>65</v>
      </c>
      <c r="Y12753" t="s">
        <v>881</v>
      </c>
      <c r="Z12753" t="s">
        <v>882</v>
      </c>
      <c r="AA12753">
        <v>-146.90078969999999</v>
      </c>
      <c r="AB12753">
        <v>-8.9476560149260695</v>
      </c>
    </row>
    <row r="12754" spans="1:28" hidden="1" x14ac:dyDescent="0.25">
      <c r="A12754">
        <v>243</v>
      </c>
      <c r="B12754" s="5">
        <v>45731</v>
      </c>
      <c r="C12754" s="5">
        <v>45731</v>
      </c>
      <c r="D12754" t="s">
        <v>439</v>
      </c>
      <c r="E12754" t="s">
        <v>4</v>
      </c>
      <c r="F12754" t="s">
        <v>57</v>
      </c>
      <c r="G12754" t="s">
        <v>58</v>
      </c>
      <c r="I12754" t="s">
        <v>442</v>
      </c>
      <c r="J12754" t="s">
        <v>5057</v>
      </c>
      <c r="K12754" t="s">
        <v>993</v>
      </c>
      <c r="L12754" t="s">
        <v>6</v>
      </c>
      <c r="M12754" t="s">
        <v>1112</v>
      </c>
      <c r="N12754" t="s">
        <v>62</v>
      </c>
      <c r="O12754">
        <v>425513</v>
      </c>
      <c r="P12754" t="s">
        <v>1234</v>
      </c>
      <c r="Q12754">
        <v>-47545</v>
      </c>
      <c r="R12754" t="s">
        <v>64</v>
      </c>
      <c r="S12754">
        <v>0.51</v>
      </c>
      <c r="U12754">
        <v>-24330.240000000002</v>
      </c>
      <c r="V12754" t="s">
        <v>5178</v>
      </c>
      <c r="W12754" t="s">
        <v>65</v>
      </c>
      <c r="Y12754" t="s">
        <v>881</v>
      </c>
      <c r="Z12754" t="s">
        <v>882</v>
      </c>
      <c r="AA12754">
        <v>-225.001958</v>
      </c>
      <c r="AB12754">
        <v>-16.432846528017294</v>
      </c>
    </row>
    <row r="12755" spans="1:28" hidden="1" x14ac:dyDescent="0.25">
      <c r="A12755">
        <v>328</v>
      </c>
      <c r="B12755" s="5">
        <v>45739</v>
      </c>
      <c r="C12755" s="5">
        <v>45739</v>
      </c>
      <c r="D12755" t="s">
        <v>439</v>
      </c>
      <c r="E12755" t="s">
        <v>4</v>
      </c>
      <c r="F12755" t="s">
        <v>57</v>
      </c>
      <c r="G12755" t="s">
        <v>58</v>
      </c>
      <c r="I12755" t="s">
        <v>442</v>
      </c>
      <c r="J12755" t="s">
        <v>5065</v>
      </c>
      <c r="K12755" t="s">
        <v>993</v>
      </c>
      <c r="L12755" t="s">
        <v>6</v>
      </c>
      <c r="M12755" t="s">
        <v>1112</v>
      </c>
      <c r="N12755" t="s">
        <v>62</v>
      </c>
      <c r="O12755">
        <v>146047</v>
      </c>
      <c r="P12755" t="s">
        <v>71</v>
      </c>
      <c r="Q12755">
        <v>-43949</v>
      </c>
      <c r="R12755" t="s">
        <v>64</v>
      </c>
      <c r="S12755">
        <v>0.15</v>
      </c>
      <c r="U12755">
        <v>-6617.67</v>
      </c>
      <c r="V12755" t="s">
        <v>5174</v>
      </c>
      <c r="W12755" t="s">
        <v>65</v>
      </c>
      <c r="Y12755" t="s">
        <v>881</v>
      </c>
      <c r="Z12755" t="s">
        <v>882</v>
      </c>
      <c r="AA12755">
        <v>-60.499973655000005</v>
      </c>
      <c r="AB12755">
        <v>-11.725041418061156</v>
      </c>
    </row>
    <row r="12756" spans="1:28" hidden="1" x14ac:dyDescent="0.25">
      <c r="A12756">
        <v>329</v>
      </c>
      <c r="B12756" s="5">
        <v>45739</v>
      </c>
      <c r="C12756" s="5">
        <v>45739</v>
      </c>
      <c r="D12756" t="s">
        <v>439</v>
      </c>
      <c r="E12756" t="s">
        <v>4</v>
      </c>
      <c r="F12756" t="s">
        <v>57</v>
      </c>
      <c r="G12756" t="s">
        <v>58</v>
      </c>
      <c r="I12756" t="s">
        <v>442</v>
      </c>
      <c r="J12756" t="s">
        <v>5065</v>
      </c>
      <c r="K12756" t="s">
        <v>993</v>
      </c>
      <c r="L12756" t="s">
        <v>6</v>
      </c>
      <c r="M12756" t="s">
        <v>1112</v>
      </c>
      <c r="N12756" t="s">
        <v>62</v>
      </c>
      <c r="O12756">
        <v>150768</v>
      </c>
      <c r="P12756" t="s">
        <v>1263</v>
      </c>
      <c r="Q12756">
        <v>-228816</v>
      </c>
      <c r="R12756" t="s">
        <v>64</v>
      </c>
      <c r="S12756">
        <v>0.03</v>
      </c>
      <c r="U12756">
        <v>-7601.74</v>
      </c>
      <c r="V12756" t="s">
        <v>5172</v>
      </c>
      <c r="W12756" t="s">
        <v>65</v>
      </c>
      <c r="Y12756" t="s">
        <v>881</v>
      </c>
      <c r="Z12756" t="s">
        <v>882</v>
      </c>
      <c r="AA12756">
        <v>-69.399892800000003</v>
      </c>
      <c r="AB12756">
        <v>-62.737176309037665</v>
      </c>
    </row>
    <row r="12757" spans="1:28" hidden="1" x14ac:dyDescent="0.25">
      <c r="A12757">
        <v>338</v>
      </c>
      <c r="B12757" s="5">
        <v>45739</v>
      </c>
      <c r="C12757" s="5">
        <v>45739</v>
      </c>
      <c r="D12757" t="s">
        <v>439</v>
      </c>
      <c r="E12757" t="s">
        <v>4</v>
      </c>
      <c r="F12757" t="s">
        <v>57</v>
      </c>
      <c r="G12757" t="s">
        <v>58</v>
      </c>
      <c r="I12757" t="s">
        <v>442</v>
      </c>
      <c r="J12757" t="s">
        <v>5162</v>
      </c>
      <c r="K12757" t="s">
        <v>993</v>
      </c>
      <c r="L12757" t="s">
        <v>6</v>
      </c>
      <c r="M12757" t="s">
        <v>1112</v>
      </c>
      <c r="N12757" t="s">
        <v>62</v>
      </c>
      <c r="O12757">
        <v>150778</v>
      </c>
      <c r="P12757" t="s">
        <v>114</v>
      </c>
      <c r="Q12757">
        <v>-73253</v>
      </c>
      <c r="R12757" t="s">
        <v>64</v>
      </c>
      <c r="S12757">
        <v>0.15</v>
      </c>
      <c r="U12757">
        <v>-10739.23</v>
      </c>
      <c r="V12757" t="s">
        <v>5169</v>
      </c>
      <c r="W12757" t="s">
        <v>65</v>
      </c>
      <c r="Y12757" t="s">
        <v>881</v>
      </c>
      <c r="Z12757" t="s">
        <v>882</v>
      </c>
      <c r="AA12757">
        <v>-99.999867890000004</v>
      </c>
      <c r="AB12757">
        <v>-19.82483602491056</v>
      </c>
    </row>
    <row r="12758" spans="1:28" hidden="1" x14ac:dyDescent="0.25">
      <c r="A12758">
        <v>340</v>
      </c>
      <c r="B12758" s="5">
        <v>45739</v>
      </c>
      <c r="C12758" s="5">
        <v>45739</v>
      </c>
      <c r="D12758" t="s">
        <v>439</v>
      </c>
      <c r="E12758" t="s">
        <v>4</v>
      </c>
      <c r="F12758" t="s">
        <v>57</v>
      </c>
      <c r="G12758" t="s">
        <v>58</v>
      </c>
      <c r="I12758" t="s">
        <v>442</v>
      </c>
      <c r="J12758" t="s">
        <v>5162</v>
      </c>
      <c r="K12758" t="s">
        <v>993</v>
      </c>
      <c r="L12758" t="s">
        <v>6</v>
      </c>
      <c r="M12758" t="s">
        <v>1112</v>
      </c>
      <c r="N12758" t="s">
        <v>62</v>
      </c>
      <c r="O12758">
        <v>150785</v>
      </c>
      <c r="P12758" t="s">
        <v>2186</v>
      </c>
      <c r="Q12758">
        <v>-25368</v>
      </c>
      <c r="R12758" t="s">
        <v>64</v>
      </c>
      <c r="S12758">
        <v>0.52</v>
      </c>
      <c r="U12758">
        <v>-13224.68</v>
      </c>
      <c r="V12758" t="s">
        <v>5173</v>
      </c>
      <c r="W12758" t="s">
        <v>65</v>
      </c>
      <c r="Y12758" t="s">
        <v>881</v>
      </c>
      <c r="Z12758" t="s">
        <v>882</v>
      </c>
      <c r="AA12758">
        <v>-123.40009919999999</v>
      </c>
      <c r="AB12758">
        <v>-11.694877219322443</v>
      </c>
    </row>
    <row r="12759" spans="1:28" hidden="1" x14ac:dyDescent="0.25">
      <c r="A12759">
        <v>344</v>
      </c>
      <c r="B12759" s="5">
        <v>45739</v>
      </c>
      <c r="C12759" s="5">
        <v>45739</v>
      </c>
      <c r="D12759" t="s">
        <v>439</v>
      </c>
      <c r="E12759" t="s">
        <v>4</v>
      </c>
      <c r="F12759" t="s">
        <v>57</v>
      </c>
      <c r="G12759" t="s">
        <v>58</v>
      </c>
      <c r="I12759" t="s">
        <v>442</v>
      </c>
      <c r="J12759" t="s">
        <v>5162</v>
      </c>
      <c r="K12759" t="s">
        <v>993</v>
      </c>
      <c r="L12759" t="s">
        <v>6</v>
      </c>
      <c r="M12759" t="s">
        <v>1112</v>
      </c>
      <c r="N12759" t="s">
        <v>62</v>
      </c>
      <c r="O12759">
        <v>150782</v>
      </c>
      <c r="P12759" t="s">
        <v>821</v>
      </c>
      <c r="Q12759">
        <v>-39595</v>
      </c>
      <c r="R12759" t="s">
        <v>64</v>
      </c>
      <c r="S12759">
        <v>0.21</v>
      </c>
      <c r="U12759">
        <v>-8251.4699999999993</v>
      </c>
      <c r="V12759" t="s">
        <v>1061</v>
      </c>
      <c r="W12759" t="s">
        <v>65</v>
      </c>
      <c r="Y12759" t="s">
        <v>881</v>
      </c>
      <c r="Z12759" t="s">
        <v>882</v>
      </c>
      <c r="AA12759">
        <v>-76.69907855000001</v>
      </c>
      <c r="AB12759">
        <v>-11.660668488654199</v>
      </c>
    </row>
    <row r="12760" spans="1:28" hidden="1" x14ac:dyDescent="0.25">
      <c r="A12760">
        <v>362</v>
      </c>
      <c r="B12760" s="5">
        <v>45739</v>
      </c>
      <c r="C12760" s="5">
        <v>45739</v>
      </c>
      <c r="D12760" t="s">
        <v>439</v>
      </c>
      <c r="E12760" t="s">
        <v>4</v>
      </c>
      <c r="F12760" t="s">
        <v>57</v>
      </c>
      <c r="G12760" t="s">
        <v>58</v>
      </c>
      <c r="I12760" t="s">
        <v>442</v>
      </c>
      <c r="J12760" t="s">
        <v>5052</v>
      </c>
      <c r="K12760" t="s">
        <v>993</v>
      </c>
      <c r="L12760" t="s">
        <v>6</v>
      </c>
      <c r="M12760" t="s">
        <v>1112</v>
      </c>
      <c r="N12760" t="s">
        <v>62</v>
      </c>
      <c r="O12760">
        <v>146047</v>
      </c>
      <c r="P12760" t="s">
        <v>71</v>
      </c>
      <c r="Q12760">
        <v>-64943</v>
      </c>
      <c r="R12760" t="s">
        <v>64</v>
      </c>
      <c r="S12760">
        <v>0.15</v>
      </c>
      <c r="U12760">
        <v>-9778.86</v>
      </c>
      <c r="V12760" t="s">
        <v>5174</v>
      </c>
      <c r="W12760" t="s">
        <v>65</v>
      </c>
      <c r="Y12760" t="s">
        <v>881</v>
      </c>
      <c r="Z12760" t="s">
        <v>882</v>
      </c>
      <c r="AA12760">
        <v>-89.400209085</v>
      </c>
      <c r="AB12760">
        <v>-17.325977037319294</v>
      </c>
    </row>
    <row r="12761" spans="1:28" hidden="1" x14ac:dyDescent="0.25">
      <c r="A12761">
        <v>363</v>
      </c>
      <c r="B12761" s="5">
        <v>45739</v>
      </c>
      <c r="C12761" s="5">
        <v>45739</v>
      </c>
      <c r="D12761" t="s">
        <v>439</v>
      </c>
      <c r="E12761" t="s">
        <v>4</v>
      </c>
      <c r="F12761" t="s">
        <v>57</v>
      </c>
      <c r="G12761" t="s">
        <v>58</v>
      </c>
      <c r="I12761" t="s">
        <v>442</v>
      </c>
      <c r="J12761" t="s">
        <v>5052</v>
      </c>
      <c r="K12761" t="s">
        <v>993</v>
      </c>
      <c r="L12761" t="s">
        <v>6</v>
      </c>
      <c r="M12761" t="s">
        <v>1112</v>
      </c>
      <c r="N12761" t="s">
        <v>62</v>
      </c>
      <c r="O12761">
        <v>150768</v>
      </c>
      <c r="P12761" t="s">
        <v>1263</v>
      </c>
      <c r="Q12761">
        <v>-89021</v>
      </c>
      <c r="R12761" t="s">
        <v>64</v>
      </c>
      <c r="S12761">
        <v>0.03</v>
      </c>
      <c r="U12761">
        <v>-2957.46</v>
      </c>
      <c r="V12761" t="s">
        <v>5172</v>
      </c>
      <c r="W12761" t="s">
        <v>65</v>
      </c>
      <c r="Y12761" t="s">
        <v>881</v>
      </c>
      <c r="Z12761" t="s">
        <v>882</v>
      </c>
      <c r="AA12761">
        <v>-27.000069300000003</v>
      </c>
      <c r="AB12761">
        <v>-24.407935512406659</v>
      </c>
    </row>
    <row r="12762" spans="1:28" hidden="1" x14ac:dyDescent="0.25">
      <c r="A12762">
        <v>364</v>
      </c>
      <c r="B12762" s="5">
        <v>45739</v>
      </c>
      <c r="C12762" s="5">
        <v>45739</v>
      </c>
      <c r="D12762" t="s">
        <v>439</v>
      </c>
      <c r="E12762" t="s">
        <v>4</v>
      </c>
      <c r="F12762" t="s">
        <v>57</v>
      </c>
      <c r="G12762" t="s">
        <v>58</v>
      </c>
      <c r="I12762" t="s">
        <v>442</v>
      </c>
      <c r="J12762" t="s">
        <v>5052</v>
      </c>
      <c r="K12762" t="s">
        <v>993</v>
      </c>
      <c r="L12762" t="s">
        <v>6</v>
      </c>
      <c r="M12762" t="s">
        <v>1112</v>
      </c>
      <c r="N12762" t="s">
        <v>62</v>
      </c>
      <c r="O12762">
        <v>150778</v>
      </c>
      <c r="P12762" t="s">
        <v>114</v>
      </c>
      <c r="Q12762">
        <v>-93764</v>
      </c>
      <c r="R12762" t="s">
        <v>64</v>
      </c>
      <c r="S12762">
        <v>0.15</v>
      </c>
      <c r="U12762">
        <v>-13746.24</v>
      </c>
      <c r="V12762" t="s">
        <v>5169</v>
      </c>
      <c r="W12762" t="s">
        <v>65</v>
      </c>
      <c r="Y12762" t="s">
        <v>881</v>
      </c>
      <c r="Z12762" t="s">
        <v>882</v>
      </c>
      <c r="AA12762">
        <v>-128.00004932000002</v>
      </c>
      <c r="AB12762">
        <v>-25.375833413508168</v>
      </c>
    </row>
    <row r="12763" spans="1:28" hidden="1" x14ac:dyDescent="0.25">
      <c r="A12763">
        <v>365</v>
      </c>
      <c r="B12763" s="5">
        <v>45739</v>
      </c>
      <c r="C12763" s="5">
        <v>45739</v>
      </c>
      <c r="D12763" t="s">
        <v>439</v>
      </c>
      <c r="E12763" t="s">
        <v>4</v>
      </c>
      <c r="F12763" t="s">
        <v>57</v>
      </c>
      <c r="G12763" t="s">
        <v>58</v>
      </c>
      <c r="I12763" t="s">
        <v>442</v>
      </c>
      <c r="J12763" t="s">
        <v>5052</v>
      </c>
      <c r="K12763" t="s">
        <v>993</v>
      </c>
      <c r="L12763" t="s">
        <v>6</v>
      </c>
      <c r="M12763" t="s">
        <v>1112</v>
      </c>
      <c r="N12763" t="s">
        <v>62</v>
      </c>
      <c r="O12763">
        <v>150780</v>
      </c>
      <c r="P12763" t="s">
        <v>4343</v>
      </c>
      <c r="Q12763">
        <v>-78994</v>
      </c>
      <c r="R12763" t="s">
        <v>64</v>
      </c>
      <c r="S12763">
        <v>0.11</v>
      </c>
      <c r="U12763">
        <v>-9059.0400000000009</v>
      </c>
      <c r="V12763" t="s">
        <v>5011</v>
      </c>
      <c r="W12763" t="s">
        <v>65</v>
      </c>
      <c r="Y12763" t="s">
        <v>881</v>
      </c>
      <c r="Z12763" t="s">
        <v>882</v>
      </c>
      <c r="AA12763">
        <v>-84.000323744000013</v>
      </c>
      <c r="AB12763">
        <v>-21.559389553643385</v>
      </c>
    </row>
    <row r="12764" spans="1:28" hidden="1" x14ac:dyDescent="0.25">
      <c r="A12764">
        <v>366</v>
      </c>
      <c r="B12764" s="5">
        <v>45739</v>
      </c>
      <c r="C12764" s="5">
        <v>45739</v>
      </c>
      <c r="D12764" t="s">
        <v>439</v>
      </c>
      <c r="E12764" t="s">
        <v>4</v>
      </c>
      <c r="F12764" t="s">
        <v>57</v>
      </c>
      <c r="G12764" t="s">
        <v>58</v>
      </c>
      <c r="I12764" t="s">
        <v>442</v>
      </c>
      <c r="J12764" t="s">
        <v>5052</v>
      </c>
      <c r="K12764" t="s">
        <v>993</v>
      </c>
      <c r="L12764" t="s">
        <v>6</v>
      </c>
      <c r="M12764" t="s">
        <v>1112</v>
      </c>
      <c r="N12764" t="s">
        <v>62</v>
      </c>
      <c r="O12764">
        <v>150782</v>
      </c>
      <c r="P12764" t="s">
        <v>821</v>
      </c>
      <c r="Q12764">
        <v>-96898</v>
      </c>
      <c r="R12764" t="s">
        <v>64</v>
      </c>
      <c r="S12764">
        <v>0.21</v>
      </c>
      <c r="U12764">
        <v>-20193.23</v>
      </c>
      <c r="V12764" t="s">
        <v>1061</v>
      </c>
      <c r="W12764" t="s">
        <v>65</v>
      </c>
      <c r="Y12764" t="s">
        <v>881</v>
      </c>
      <c r="Z12764" t="s">
        <v>882</v>
      </c>
      <c r="AA12764">
        <v>-187.70014682000001</v>
      </c>
      <c r="AB12764">
        <v>-28.536316585771296</v>
      </c>
    </row>
    <row r="12765" spans="1:28" hidden="1" x14ac:dyDescent="0.25">
      <c r="A12765">
        <v>367</v>
      </c>
      <c r="B12765" s="5">
        <v>45739</v>
      </c>
      <c r="C12765" s="5">
        <v>45739</v>
      </c>
      <c r="D12765" t="s">
        <v>439</v>
      </c>
      <c r="E12765" t="s">
        <v>4</v>
      </c>
      <c r="F12765" t="s">
        <v>57</v>
      </c>
      <c r="G12765" t="s">
        <v>58</v>
      </c>
      <c r="I12765" t="s">
        <v>442</v>
      </c>
      <c r="J12765" t="s">
        <v>5052</v>
      </c>
      <c r="K12765" t="s">
        <v>993</v>
      </c>
      <c r="L12765" t="s">
        <v>6</v>
      </c>
      <c r="M12765" t="s">
        <v>1112</v>
      </c>
      <c r="N12765" t="s">
        <v>62</v>
      </c>
      <c r="O12765">
        <v>150785</v>
      </c>
      <c r="P12765" t="s">
        <v>2186</v>
      </c>
      <c r="Q12765">
        <v>-20558</v>
      </c>
      <c r="R12765" t="s">
        <v>64</v>
      </c>
      <c r="S12765">
        <v>0.52</v>
      </c>
      <c r="U12765">
        <v>-10717.16</v>
      </c>
      <c r="V12765" t="s">
        <v>5173</v>
      </c>
      <c r="W12765" t="s">
        <v>65</v>
      </c>
      <c r="Y12765" t="s">
        <v>881</v>
      </c>
      <c r="Z12765" t="s">
        <v>882</v>
      </c>
      <c r="AA12765">
        <v>-100.00233519999999</v>
      </c>
      <c r="AB12765">
        <v>-9.4774237572859814</v>
      </c>
    </row>
    <row r="12766" spans="1:28" hidden="1" x14ac:dyDescent="0.25">
      <c r="A12766">
        <v>435</v>
      </c>
      <c r="B12766" s="5">
        <v>45742</v>
      </c>
      <c r="C12766" s="5">
        <v>45742</v>
      </c>
      <c r="D12766" t="s">
        <v>439</v>
      </c>
      <c r="E12766" t="s">
        <v>4</v>
      </c>
      <c r="F12766" t="s">
        <v>57</v>
      </c>
      <c r="G12766" t="s">
        <v>58</v>
      </c>
      <c r="I12766" t="s">
        <v>442</v>
      </c>
      <c r="J12766" t="s">
        <v>5063</v>
      </c>
      <c r="K12766" t="s">
        <v>993</v>
      </c>
      <c r="L12766" t="s">
        <v>6</v>
      </c>
      <c r="M12766" t="s">
        <v>1112</v>
      </c>
      <c r="N12766" t="s">
        <v>62</v>
      </c>
      <c r="O12766">
        <v>146047</v>
      </c>
      <c r="P12766" t="s">
        <v>71</v>
      </c>
      <c r="Q12766">
        <v>-54482</v>
      </c>
      <c r="R12766" t="s">
        <v>64</v>
      </c>
      <c r="S12766">
        <v>0.15</v>
      </c>
      <c r="U12766">
        <v>-8176.02</v>
      </c>
      <c r="V12766" t="s">
        <v>5174</v>
      </c>
      <c r="W12766" t="s">
        <v>65</v>
      </c>
      <c r="Y12766" t="s">
        <v>881</v>
      </c>
      <c r="Z12766" t="s">
        <v>882</v>
      </c>
      <c r="AA12766">
        <v>-74.999648790000009</v>
      </c>
      <c r="AB12766">
        <v>-14.535113575708388</v>
      </c>
    </row>
    <row r="12767" spans="1:28" hidden="1" x14ac:dyDescent="0.25">
      <c r="A12767">
        <v>444</v>
      </c>
      <c r="B12767" s="5">
        <v>45742</v>
      </c>
      <c r="C12767" s="5">
        <v>45742</v>
      </c>
      <c r="D12767" t="s">
        <v>439</v>
      </c>
      <c r="E12767" t="s">
        <v>4</v>
      </c>
      <c r="F12767" t="s">
        <v>57</v>
      </c>
      <c r="G12767" t="s">
        <v>58</v>
      </c>
      <c r="I12767" t="s">
        <v>442</v>
      </c>
      <c r="J12767" t="s">
        <v>5066</v>
      </c>
      <c r="K12767" t="s">
        <v>993</v>
      </c>
      <c r="L12767" t="s">
        <v>6</v>
      </c>
      <c r="M12767" t="s">
        <v>1112</v>
      </c>
      <c r="N12767" t="s">
        <v>62</v>
      </c>
      <c r="O12767">
        <v>150778</v>
      </c>
      <c r="P12767" t="s">
        <v>114</v>
      </c>
      <c r="Q12767">
        <v>-73253</v>
      </c>
      <c r="R12767" t="s">
        <v>64</v>
      </c>
      <c r="S12767">
        <v>0.15</v>
      </c>
      <c r="U12767">
        <v>-10749.29</v>
      </c>
      <c r="V12767" t="s">
        <v>5169</v>
      </c>
      <c r="W12767" t="s">
        <v>65</v>
      </c>
      <c r="Y12767" t="s">
        <v>881</v>
      </c>
      <c r="Z12767" t="s">
        <v>882</v>
      </c>
      <c r="AA12767">
        <v>-99.999867890000004</v>
      </c>
      <c r="AB12767">
        <v>-19.82483602491056</v>
      </c>
    </row>
    <row r="12768" spans="1:28" hidden="1" x14ac:dyDescent="0.25">
      <c r="A12768">
        <v>70</v>
      </c>
      <c r="B12768" s="5">
        <v>45758</v>
      </c>
      <c r="C12768" s="5">
        <v>45758</v>
      </c>
      <c r="D12768" t="s">
        <v>439</v>
      </c>
      <c r="E12768" t="s">
        <v>4</v>
      </c>
      <c r="F12768" t="s">
        <v>57</v>
      </c>
      <c r="G12768" t="s">
        <v>58</v>
      </c>
      <c r="I12768" t="s">
        <v>442</v>
      </c>
      <c r="J12768" t="s">
        <v>5254</v>
      </c>
      <c r="K12768" t="s">
        <v>993</v>
      </c>
      <c r="L12768" t="s">
        <v>6</v>
      </c>
      <c r="M12768" t="s">
        <v>1112</v>
      </c>
      <c r="N12768" t="s">
        <v>62</v>
      </c>
      <c r="O12768">
        <v>146047</v>
      </c>
      <c r="P12768" t="s">
        <v>71</v>
      </c>
      <c r="Q12768">
        <v>-73006</v>
      </c>
      <c r="R12768" t="s">
        <v>64</v>
      </c>
      <c r="S12768">
        <v>0.15</v>
      </c>
      <c r="U12768">
        <v>-11038.67</v>
      </c>
      <c r="V12768" t="s">
        <v>5361</v>
      </c>
      <c r="W12768" t="s">
        <v>65</v>
      </c>
      <c r="Y12768" t="s">
        <v>881</v>
      </c>
      <c r="Z12768" t="s">
        <v>882</v>
      </c>
      <c r="AA12768">
        <v>-100.49969457</v>
      </c>
      <c r="AB12768">
        <v>-19.477084205942631</v>
      </c>
    </row>
    <row r="12769" spans="1:28" hidden="1" x14ac:dyDescent="0.25">
      <c r="A12769">
        <v>167</v>
      </c>
      <c r="B12769" s="5">
        <v>45769</v>
      </c>
      <c r="C12769" s="5">
        <v>45769</v>
      </c>
      <c r="D12769" t="s">
        <v>439</v>
      </c>
      <c r="E12769" t="s">
        <v>4</v>
      </c>
      <c r="F12769" t="s">
        <v>57</v>
      </c>
      <c r="G12769" t="s">
        <v>58</v>
      </c>
      <c r="I12769" t="s">
        <v>442</v>
      </c>
      <c r="J12769" t="s">
        <v>5245</v>
      </c>
      <c r="K12769" t="s">
        <v>993</v>
      </c>
      <c r="L12769" t="s">
        <v>6</v>
      </c>
      <c r="M12769" t="s">
        <v>1112</v>
      </c>
      <c r="N12769" t="s">
        <v>62</v>
      </c>
      <c r="O12769">
        <v>307434</v>
      </c>
      <c r="P12769" t="s">
        <v>1195</v>
      </c>
      <c r="Q12769">
        <v>-17133</v>
      </c>
      <c r="R12769" t="s">
        <v>64</v>
      </c>
      <c r="S12769">
        <v>0.65</v>
      </c>
      <c r="U12769">
        <v>-11168.46</v>
      </c>
      <c r="V12769" t="s">
        <v>5362</v>
      </c>
      <c r="W12769" t="s">
        <v>65</v>
      </c>
      <c r="Y12769" t="s">
        <v>881</v>
      </c>
      <c r="Z12769" t="s">
        <v>882</v>
      </c>
      <c r="AA12769">
        <v>-100.00018110000001</v>
      </c>
      <c r="AB12769">
        <v>-7.5964208962877571</v>
      </c>
    </row>
    <row r="12770" spans="1:28" hidden="1" x14ac:dyDescent="0.25">
      <c r="A12770">
        <v>168</v>
      </c>
      <c r="B12770" s="5">
        <v>45769</v>
      </c>
      <c r="C12770" s="5">
        <v>45769</v>
      </c>
      <c r="D12770" t="s">
        <v>439</v>
      </c>
      <c r="E12770" t="s">
        <v>4</v>
      </c>
      <c r="F12770" t="s">
        <v>57</v>
      </c>
      <c r="G12770" t="s">
        <v>58</v>
      </c>
      <c r="I12770" t="s">
        <v>442</v>
      </c>
      <c r="J12770" t="s">
        <v>5245</v>
      </c>
      <c r="K12770" t="s">
        <v>993</v>
      </c>
      <c r="L12770" t="s">
        <v>6</v>
      </c>
      <c r="M12770" t="s">
        <v>1112</v>
      </c>
      <c r="N12770" t="s">
        <v>62</v>
      </c>
      <c r="O12770">
        <v>307435</v>
      </c>
      <c r="P12770" t="s">
        <v>1194</v>
      </c>
      <c r="Q12770">
        <v>-23507</v>
      </c>
      <c r="R12770" t="s">
        <v>64</v>
      </c>
      <c r="S12770">
        <v>0.56000000000000005</v>
      </c>
      <c r="U12770">
        <v>-13056.7</v>
      </c>
      <c r="V12770" t="s">
        <v>5363</v>
      </c>
      <c r="W12770" t="s">
        <v>65</v>
      </c>
      <c r="Y12770" t="s">
        <v>881</v>
      </c>
      <c r="Z12770" t="s">
        <v>882</v>
      </c>
      <c r="AA12770">
        <v>-116.90007593000003</v>
      </c>
      <c r="AB12770">
        <v>-10.307240996179361</v>
      </c>
    </row>
    <row r="12771" spans="1:28" hidden="1" x14ac:dyDescent="0.25">
      <c r="A12771">
        <v>170</v>
      </c>
      <c r="B12771" s="5">
        <v>45769</v>
      </c>
      <c r="C12771" s="5">
        <v>45769</v>
      </c>
      <c r="D12771" t="s">
        <v>439</v>
      </c>
      <c r="E12771" t="s">
        <v>4</v>
      </c>
      <c r="F12771" t="s">
        <v>57</v>
      </c>
      <c r="G12771" t="s">
        <v>58</v>
      </c>
      <c r="I12771" t="s">
        <v>442</v>
      </c>
      <c r="J12771" t="s">
        <v>5245</v>
      </c>
      <c r="K12771" t="s">
        <v>993</v>
      </c>
      <c r="L12771" t="s">
        <v>6</v>
      </c>
      <c r="M12771" t="s">
        <v>1112</v>
      </c>
      <c r="N12771" t="s">
        <v>62</v>
      </c>
      <c r="O12771">
        <v>425513</v>
      </c>
      <c r="P12771" t="s">
        <v>1234</v>
      </c>
      <c r="Q12771">
        <v>-46953</v>
      </c>
      <c r="R12771" t="s">
        <v>64</v>
      </c>
      <c r="S12771">
        <v>0.51</v>
      </c>
      <c r="U12771">
        <v>-24027.29</v>
      </c>
      <c r="V12771" t="s">
        <v>5364</v>
      </c>
      <c r="W12771" t="s">
        <v>65</v>
      </c>
      <c r="Y12771" t="s">
        <v>881</v>
      </c>
      <c r="Z12771" t="s">
        <v>882</v>
      </c>
      <c r="AA12771">
        <v>-222.20037719999999</v>
      </c>
      <c r="AB12771">
        <v>-16.2282352093805</v>
      </c>
    </row>
    <row r="12772" spans="1:28" hidden="1" x14ac:dyDescent="0.25">
      <c r="A12772">
        <v>209</v>
      </c>
      <c r="B12772" s="5">
        <v>45770</v>
      </c>
      <c r="C12772" s="5">
        <v>45770</v>
      </c>
      <c r="D12772" t="s">
        <v>439</v>
      </c>
      <c r="E12772" t="s">
        <v>4</v>
      </c>
      <c r="F12772" t="s">
        <v>57</v>
      </c>
      <c r="G12772" t="s">
        <v>58</v>
      </c>
      <c r="I12772" t="s">
        <v>442</v>
      </c>
      <c r="J12772" t="s">
        <v>5247</v>
      </c>
      <c r="K12772" t="s">
        <v>993</v>
      </c>
      <c r="L12772" t="s">
        <v>6</v>
      </c>
      <c r="M12772" t="s">
        <v>1112</v>
      </c>
      <c r="N12772" t="s">
        <v>62</v>
      </c>
      <c r="O12772">
        <v>147830</v>
      </c>
      <c r="P12772" t="s">
        <v>467</v>
      </c>
      <c r="Q12772">
        <v>-367076</v>
      </c>
      <c r="R12772" t="s">
        <v>64</v>
      </c>
      <c r="S12772">
        <v>0.56000000000000005</v>
      </c>
      <c r="U12772">
        <v>-204130.4</v>
      </c>
      <c r="V12772" t="s">
        <v>5365</v>
      </c>
      <c r="W12772" t="s">
        <v>65</v>
      </c>
      <c r="Y12772" t="s">
        <v>881</v>
      </c>
      <c r="Z12772" t="s">
        <v>882</v>
      </c>
      <c r="AA12772">
        <v>-1651.4015088000001</v>
      </c>
      <c r="AB12772">
        <v>-91.578981704338418</v>
      </c>
    </row>
    <row r="12773" spans="1:28" hidden="1" x14ac:dyDescent="0.25">
      <c r="A12773">
        <v>211</v>
      </c>
      <c r="B12773" s="5">
        <v>45770</v>
      </c>
      <c r="C12773" s="5">
        <v>45770</v>
      </c>
      <c r="D12773" t="s">
        <v>439</v>
      </c>
      <c r="E12773" t="s">
        <v>4</v>
      </c>
      <c r="F12773" t="s">
        <v>57</v>
      </c>
      <c r="G12773" t="s">
        <v>58</v>
      </c>
      <c r="I12773" t="s">
        <v>442</v>
      </c>
      <c r="J12773" t="s">
        <v>5247</v>
      </c>
      <c r="K12773" t="s">
        <v>993</v>
      </c>
      <c r="L12773" t="s">
        <v>6</v>
      </c>
      <c r="M12773" t="s">
        <v>1112</v>
      </c>
      <c r="N12773" t="s">
        <v>62</v>
      </c>
      <c r="O12773">
        <v>150780</v>
      </c>
      <c r="P12773" t="s">
        <v>4343</v>
      </c>
      <c r="Q12773">
        <v>-66016</v>
      </c>
      <c r="R12773" t="s">
        <v>64</v>
      </c>
      <c r="S12773">
        <v>0.12</v>
      </c>
      <c r="U12773">
        <v>-7603.13</v>
      </c>
      <c r="V12773" t="s">
        <v>5366</v>
      </c>
      <c r="W12773" t="s">
        <v>65</v>
      </c>
      <c r="Y12773" t="s">
        <v>881</v>
      </c>
      <c r="Z12773" t="s">
        <v>882</v>
      </c>
      <c r="AA12773">
        <v>-70.199830016000007</v>
      </c>
      <c r="AB12773">
        <v>-18.017376772581734</v>
      </c>
    </row>
    <row r="12774" spans="1:28" hidden="1" x14ac:dyDescent="0.25">
      <c r="A12774">
        <v>213</v>
      </c>
      <c r="B12774" s="5">
        <v>45770</v>
      </c>
      <c r="C12774" s="5">
        <v>45770</v>
      </c>
      <c r="D12774" t="s">
        <v>439</v>
      </c>
      <c r="E12774" t="s">
        <v>4</v>
      </c>
      <c r="F12774" t="s">
        <v>57</v>
      </c>
      <c r="G12774" t="s">
        <v>58</v>
      </c>
      <c r="I12774" t="s">
        <v>442</v>
      </c>
      <c r="J12774" t="s">
        <v>5247</v>
      </c>
      <c r="K12774" t="s">
        <v>993</v>
      </c>
      <c r="L12774" t="s">
        <v>6</v>
      </c>
      <c r="M12774" t="s">
        <v>1112</v>
      </c>
      <c r="N12774" t="s">
        <v>62</v>
      </c>
      <c r="O12774">
        <v>371793</v>
      </c>
      <c r="P12774" t="s">
        <v>1388</v>
      </c>
      <c r="Q12774">
        <v>-141462</v>
      </c>
      <c r="R12774" t="s">
        <v>64</v>
      </c>
      <c r="S12774">
        <v>0.59</v>
      </c>
      <c r="U12774">
        <v>-83993.5</v>
      </c>
      <c r="V12774" t="s">
        <v>5367</v>
      </c>
      <c r="W12774" t="s">
        <v>65</v>
      </c>
      <c r="Y12774" t="s">
        <v>881</v>
      </c>
      <c r="Z12774" t="s">
        <v>882</v>
      </c>
      <c r="AA12774">
        <v>-774.99956700000007</v>
      </c>
      <c r="AB12774">
        <v>-32.484350361212243</v>
      </c>
    </row>
    <row r="12775" spans="1:28" hidden="1" x14ac:dyDescent="0.25">
      <c r="A12775">
        <v>214</v>
      </c>
      <c r="B12775" s="5">
        <v>45770</v>
      </c>
      <c r="C12775" s="5">
        <v>45770</v>
      </c>
      <c r="D12775" t="s">
        <v>439</v>
      </c>
      <c r="E12775" t="s">
        <v>4</v>
      </c>
      <c r="F12775" t="s">
        <v>57</v>
      </c>
      <c r="G12775" t="s">
        <v>58</v>
      </c>
      <c r="I12775" t="s">
        <v>442</v>
      </c>
      <c r="J12775" t="s">
        <v>5247</v>
      </c>
      <c r="K12775" t="s">
        <v>993</v>
      </c>
      <c r="L12775" t="s">
        <v>6</v>
      </c>
      <c r="M12775" t="s">
        <v>1112</v>
      </c>
      <c r="N12775" t="s">
        <v>62</v>
      </c>
      <c r="O12775">
        <v>147830</v>
      </c>
      <c r="P12775" t="s">
        <v>467</v>
      </c>
      <c r="Q12775">
        <v>-9825</v>
      </c>
      <c r="R12775" t="s">
        <v>64</v>
      </c>
      <c r="S12775">
        <v>0.56000000000000005</v>
      </c>
      <c r="U12775">
        <v>-5463.67</v>
      </c>
      <c r="V12775" t="s">
        <v>5365</v>
      </c>
      <c r="W12775" t="s">
        <v>65</v>
      </c>
      <c r="Y12775" t="s">
        <v>881</v>
      </c>
      <c r="Z12775" t="s">
        <v>882</v>
      </c>
      <c r="AA12775">
        <v>-44.200710000000001</v>
      </c>
      <c r="AB12775">
        <v>-2.4511640511641319</v>
      </c>
    </row>
    <row r="12776" spans="1:28" hidden="1" x14ac:dyDescent="0.25">
      <c r="A12776">
        <v>216</v>
      </c>
      <c r="B12776" s="5">
        <v>45770</v>
      </c>
      <c r="C12776" s="5">
        <v>45770</v>
      </c>
      <c r="D12776" t="s">
        <v>439</v>
      </c>
      <c r="E12776" t="s">
        <v>4</v>
      </c>
      <c r="F12776" t="s">
        <v>57</v>
      </c>
      <c r="G12776" t="s">
        <v>58</v>
      </c>
      <c r="I12776" t="s">
        <v>442</v>
      </c>
      <c r="J12776" t="s">
        <v>5247</v>
      </c>
      <c r="K12776" t="s">
        <v>993</v>
      </c>
      <c r="L12776" t="s">
        <v>6</v>
      </c>
      <c r="M12776" t="s">
        <v>1112</v>
      </c>
      <c r="N12776" t="s">
        <v>62</v>
      </c>
      <c r="O12776">
        <v>150786</v>
      </c>
      <c r="P12776" t="s">
        <v>2268</v>
      </c>
      <c r="Q12776">
        <v>-566128</v>
      </c>
      <c r="R12776" t="s">
        <v>64</v>
      </c>
      <c r="S12776">
        <v>0.47</v>
      </c>
      <c r="U12776">
        <v>-266193.44</v>
      </c>
      <c r="V12776" t="s">
        <v>5368</v>
      </c>
      <c r="W12776" t="s">
        <v>65</v>
      </c>
      <c r="Y12776" t="s">
        <v>881</v>
      </c>
      <c r="Z12776" t="s">
        <v>882</v>
      </c>
      <c r="AA12776">
        <v>-2446.9014577600001</v>
      </c>
      <c r="AB12776">
        <v>-177.62731048989423</v>
      </c>
    </row>
    <row r="12777" spans="1:28" hidden="1" x14ac:dyDescent="0.25">
      <c r="A12777">
        <v>219</v>
      </c>
      <c r="B12777" s="5">
        <v>45770</v>
      </c>
      <c r="C12777" s="5">
        <v>45770</v>
      </c>
      <c r="D12777" t="s">
        <v>439</v>
      </c>
      <c r="E12777" t="s">
        <v>4</v>
      </c>
      <c r="F12777" t="s">
        <v>57</v>
      </c>
      <c r="G12777" t="s">
        <v>58</v>
      </c>
      <c r="I12777" t="s">
        <v>442</v>
      </c>
      <c r="J12777" t="s">
        <v>5247</v>
      </c>
      <c r="K12777" t="s">
        <v>993</v>
      </c>
      <c r="L12777" t="s">
        <v>6</v>
      </c>
      <c r="M12777" t="s">
        <v>1112</v>
      </c>
      <c r="N12777" t="s">
        <v>62</v>
      </c>
      <c r="O12777">
        <v>307430</v>
      </c>
      <c r="P12777" t="s">
        <v>2233</v>
      </c>
      <c r="Q12777">
        <v>-235951</v>
      </c>
      <c r="R12777" t="s">
        <v>64</v>
      </c>
      <c r="S12777">
        <v>0.16</v>
      </c>
      <c r="U12777">
        <v>-38017.279999999999</v>
      </c>
      <c r="V12777" t="s">
        <v>5369</v>
      </c>
      <c r="W12777" t="s">
        <v>65</v>
      </c>
      <c r="Y12777" t="s">
        <v>881</v>
      </c>
      <c r="Z12777" t="s">
        <v>882</v>
      </c>
      <c r="AA12777">
        <v>-350.80014925</v>
      </c>
      <c r="AB12777">
        <v>-39.688743852237522</v>
      </c>
    </row>
    <row r="12778" spans="1:28" hidden="1" x14ac:dyDescent="0.25">
      <c r="A12778">
        <v>296</v>
      </c>
      <c r="B12778" s="5">
        <v>45774</v>
      </c>
      <c r="C12778" s="5">
        <v>45774</v>
      </c>
      <c r="D12778" t="s">
        <v>439</v>
      </c>
      <c r="E12778" t="s">
        <v>4</v>
      </c>
      <c r="F12778" t="s">
        <v>57</v>
      </c>
      <c r="G12778" t="s">
        <v>58</v>
      </c>
      <c r="I12778" t="s">
        <v>442</v>
      </c>
      <c r="J12778" t="s">
        <v>5255</v>
      </c>
      <c r="K12778" t="s">
        <v>993</v>
      </c>
      <c r="L12778" t="s">
        <v>6</v>
      </c>
      <c r="M12778" t="s">
        <v>1112</v>
      </c>
      <c r="N12778" t="s">
        <v>62</v>
      </c>
      <c r="O12778">
        <v>147830</v>
      </c>
      <c r="P12778" t="s">
        <v>467</v>
      </c>
      <c r="Q12778">
        <v>-126256</v>
      </c>
      <c r="R12778" t="s">
        <v>64</v>
      </c>
      <c r="S12778">
        <v>0.56000000000000005</v>
      </c>
      <c r="U12778">
        <v>-70552.19</v>
      </c>
      <c r="V12778" t="s">
        <v>5365</v>
      </c>
      <c r="W12778" t="s">
        <v>65</v>
      </c>
      <c r="Y12778" t="s">
        <v>881</v>
      </c>
      <c r="Z12778" t="s">
        <v>882</v>
      </c>
      <c r="AA12778">
        <v>-568.00049280000007</v>
      </c>
      <c r="AB12778">
        <v>-31.498643098603427</v>
      </c>
    </row>
    <row r="12779" spans="1:28" hidden="1" x14ac:dyDescent="0.25">
      <c r="A12779">
        <v>299</v>
      </c>
      <c r="B12779" s="5">
        <v>45774</v>
      </c>
      <c r="C12779" s="5">
        <v>45774</v>
      </c>
      <c r="D12779" t="s">
        <v>439</v>
      </c>
      <c r="E12779" t="s">
        <v>4</v>
      </c>
      <c r="F12779" t="s">
        <v>57</v>
      </c>
      <c r="G12779" t="s">
        <v>58</v>
      </c>
      <c r="I12779" t="s">
        <v>442</v>
      </c>
      <c r="J12779" t="s">
        <v>5255</v>
      </c>
      <c r="K12779" t="s">
        <v>993</v>
      </c>
      <c r="L12779" t="s">
        <v>6</v>
      </c>
      <c r="M12779" t="s">
        <v>1112</v>
      </c>
      <c r="N12779" t="s">
        <v>62</v>
      </c>
      <c r="O12779">
        <v>150786</v>
      </c>
      <c r="P12779" t="s">
        <v>2268</v>
      </c>
      <c r="Q12779">
        <v>-238653</v>
      </c>
      <c r="R12779" t="s">
        <v>64</v>
      </c>
      <c r="S12779">
        <v>0.47</v>
      </c>
      <c r="U12779">
        <v>-112214.67</v>
      </c>
      <c r="V12779" t="s">
        <v>5368</v>
      </c>
      <c r="W12779" t="s">
        <v>65</v>
      </c>
      <c r="Y12779" t="s">
        <v>881</v>
      </c>
      <c r="Z12779" t="s">
        <v>882</v>
      </c>
      <c r="AA12779">
        <v>-1031.49883701</v>
      </c>
      <c r="AB12779">
        <v>-74.879339178321374</v>
      </c>
    </row>
    <row r="12780" spans="1:28" hidden="1" x14ac:dyDescent="0.25">
      <c r="A12780">
        <v>340</v>
      </c>
      <c r="B12780" s="5">
        <v>45774</v>
      </c>
      <c r="C12780" s="5">
        <v>45774</v>
      </c>
      <c r="D12780" t="s">
        <v>439</v>
      </c>
      <c r="E12780" t="s">
        <v>4</v>
      </c>
      <c r="F12780" t="s">
        <v>57</v>
      </c>
      <c r="G12780" t="s">
        <v>58</v>
      </c>
      <c r="I12780" t="s">
        <v>442</v>
      </c>
      <c r="J12780" t="s">
        <v>5242</v>
      </c>
      <c r="K12780" t="s">
        <v>993</v>
      </c>
      <c r="L12780" t="s">
        <v>6</v>
      </c>
      <c r="M12780" t="s">
        <v>1112</v>
      </c>
      <c r="N12780" t="s">
        <v>62</v>
      </c>
      <c r="O12780">
        <v>170258</v>
      </c>
      <c r="P12780" t="s">
        <v>1282</v>
      </c>
      <c r="Q12780">
        <v>-19824</v>
      </c>
      <c r="R12780" t="s">
        <v>64</v>
      </c>
      <c r="S12780">
        <v>1.92</v>
      </c>
      <c r="U12780">
        <v>-38019.65</v>
      </c>
      <c r="V12780" t="s">
        <v>5370</v>
      </c>
      <c r="W12780" t="s">
        <v>65</v>
      </c>
      <c r="Y12780" t="s">
        <v>881</v>
      </c>
      <c r="Z12780" t="s">
        <v>882</v>
      </c>
      <c r="AA12780">
        <v>-349.99747775999998</v>
      </c>
      <c r="AB12780">
        <v>-12.047905434947685</v>
      </c>
    </row>
    <row r="12781" spans="1:28" hidden="1" x14ac:dyDescent="0.25">
      <c r="A12781">
        <v>362</v>
      </c>
      <c r="B12781" s="5">
        <v>45775</v>
      </c>
      <c r="C12781" s="5">
        <v>45775</v>
      </c>
      <c r="D12781" t="s">
        <v>439</v>
      </c>
      <c r="E12781" t="s">
        <v>4</v>
      </c>
      <c r="F12781" t="s">
        <v>57</v>
      </c>
      <c r="G12781" t="s">
        <v>58</v>
      </c>
      <c r="I12781" t="s">
        <v>442</v>
      </c>
      <c r="J12781" t="s">
        <v>5243</v>
      </c>
      <c r="K12781" t="s">
        <v>993</v>
      </c>
      <c r="L12781" t="s">
        <v>6</v>
      </c>
      <c r="M12781" t="s">
        <v>1112</v>
      </c>
      <c r="N12781" t="s">
        <v>62</v>
      </c>
      <c r="O12781">
        <v>146047</v>
      </c>
      <c r="P12781" t="s">
        <v>71</v>
      </c>
      <c r="Q12781">
        <v>-108965</v>
      </c>
      <c r="R12781" t="s">
        <v>64</v>
      </c>
      <c r="S12781">
        <v>0.15</v>
      </c>
      <c r="U12781">
        <v>-16475.75</v>
      </c>
      <c r="V12781" t="s">
        <v>5361</v>
      </c>
      <c r="W12781" t="s">
        <v>65</v>
      </c>
      <c r="Y12781" t="s">
        <v>881</v>
      </c>
      <c r="Z12781" t="s">
        <v>882</v>
      </c>
      <c r="AA12781">
        <v>-150.000674175</v>
      </c>
      <c r="AB12781">
        <v>-29.07049393886172</v>
      </c>
    </row>
    <row r="12782" spans="1:28" hidden="1" x14ac:dyDescent="0.25">
      <c r="A12782">
        <v>294</v>
      </c>
      <c r="B12782" s="5">
        <v>45803</v>
      </c>
      <c r="C12782" s="5">
        <v>45803</v>
      </c>
      <c r="D12782" t="s">
        <v>439</v>
      </c>
      <c r="E12782" t="s">
        <v>4</v>
      </c>
      <c r="F12782" t="s">
        <v>57</v>
      </c>
      <c r="G12782" t="s">
        <v>58</v>
      </c>
      <c r="I12782" t="s">
        <v>442</v>
      </c>
      <c r="J12782" t="s">
        <v>5554</v>
      </c>
      <c r="K12782" t="s">
        <v>993</v>
      </c>
      <c r="L12782" t="s">
        <v>6</v>
      </c>
      <c r="M12782" t="s">
        <v>1112</v>
      </c>
      <c r="N12782" t="s">
        <v>62</v>
      </c>
      <c r="O12782">
        <v>144664</v>
      </c>
      <c r="P12782" t="s">
        <v>130</v>
      </c>
      <c r="Q12782">
        <v>-80489</v>
      </c>
      <c r="R12782" t="s">
        <v>64</v>
      </c>
      <c r="S12782">
        <v>0.11</v>
      </c>
      <c r="U12782">
        <v>-8556.7999999999993</v>
      </c>
      <c r="V12782" t="s">
        <v>5544</v>
      </c>
      <c r="W12782" t="s">
        <v>65</v>
      </c>
      <c r="Y12782" t="s">
        <v>881</v>
      </c>
      <c r="Z12782" t="s">
        <v>882</v>
      </c>
      <c r="AA12782">
        <v>-77.999877675000008</v>
      </c>
      <c r="AB12782">
        <v>-20.559044382916372</v>
      </c>
    </row>
    <row r="12783" spans="1:28" hidden="1" x14ac:dyDescent="0.25">
      <c r="A12783">
        <v>295</v>
      </c>
      <c r="B12783" s="5">
        <v>45803</v>
      </c>
      <c r="C12783" s="5">
        <v>45803</v>
      </c>
      <c r="D12783" t="s">
        <v>439</v>
      </c>
      <c r="E12783" t="s">
        <v>4</v>
      </c>
      <c r="F12783" t="s">
        <v>57</v>
      </c>
      <c r="G12783" t="s">
        <v>58</v>
      </c>
      <c r="I12783" t="s">
        <v>442</v>
      </c>
      <c r="J12783" t="s">
        <v>5554</v>
      </c>
      <c r="K12783" t="s">
        <v>993</v>
      </c>
      <c r="L12783" t="s">
        <v>6</v>
      </c>
      <c r="M12783" t="s">
        <v>1112</v>
      </c>
      <c r="N12783" t="s">
        <v>62</v>
      </c>
      <c r="O12783">
        <v>147830</v>
      </c>
      <c r="P12783" t="s">
        <v>467</v>
      </c>
      <c r="Q12783">
        <v>-74175</v>
      </c>
      <c r="R12783" t="s">
        <v>64</v>
      </c>
      <c r="S12783">
        <v>0.56000000000000005</v>
      </c>
      <c r="U12783">
        <v>-41449.19</v>
      </c>
      <c r="V12783" t="s">
        <v>5555</v>
      </c>
      <c r="W12783" t="s">
        <v>65</v>
      </c>
      <c r="Y12783" t="s">
        <v>881</v>
      </c>
      <c r="Z12783" t="s">
        <v>882</v>
      </c>
      <c r="AA12783">
        <v>-333.69848999999999</v>
      </c>
      <c r="AB12783">
        <v>-18.50535302749104</v>
      </c>
    </row>
    <row r="12784" spans="1:28" hidden="1" x14ac:dyDescent="0.25">
      <c r="A12784">
        <v>297</v>
      </c>
      <c r="B12784" s="5">
        <v>45803</v>
      </c>
      <c r="C12784" s="5">
        <v>45803</v>
      </c>
      <c r="D12784" t="s">
        <v>439</v>
      </c>
      <c r="E12784" t="s">
        <v>4</v>
      </c>
      <c r="F12784" t="s">
        <v>57</v>
      </c>
      <c r="G12784" t="s">
        <v>58</v>
      </c>
      <c r="I12784" t="s">
        <v>442</v>
      </c>
      <c r="J12784" t="s">
        <v>5554</v>
      </c>
      <c r="K12784" t="s">
        <v>993</v>
      </c>
      <c r="L12784" t="s">
        <v>6</v>
      </c>
      <c r="M12784" t="s">
        <v>1112</v>
      </c>
      <c r="N12784" t="s">
        <v>62</v>
      </c>
      <c r="O12784">
        <v>150786</v>
      </c>
      <c r="P12784" t="s">
        <v>2268</v>
      </c>
      <c r="Q12784">
        <v>-123642</v>
      </c>
      <c r="R12784" t="s">
        <v>64</v>
      </c>
      <c r="S12784">
        <v>0.47</v>
      </c>
      <c r="U12784">
        <v>-58317.64</v>
      </c>
      <c r="V12784" t="s">
        <v>5556</v>
      </c>
      <c r="W12784" t="s">
        <v>65</v>
      </c>
      <c r="Y12784" t="s">
        <v>881</v>
      </c>
      <c r="Z12784" t="s">
        <v>882</v>
      </c>
      <c r="AA12784">
        <v>-534.40174314000001</v>
      </c>
      <c r="AB12784">
        <v>-38.793693164075087</v>
      </c>
    </row>
    <row r="12785" spans="1:28" hidden="1" x14ac:dyDescent="0.25">
      <c r="A12785">
        <v>300</v>
      </c>
      <c r="B12785" s="5">
        <v>45803</v>
      </c>
      <c r="C12785" s="5">
        <v>45803</v>
      </c>
      <c r="D12785" t="s">
        <v>439</v>
      </c>
      <c r="E12785" t="s">
        <v>4</v>
      </c>
      <c r="F12785" t="s">
        <v>57</v>
      </c>
      <c r="G12785" t="s">
        <v>58</v>
      </c>
      <c r="I12785" t="s">
        <v>442</v>
      </c>
      <c r="J12785" t="s">
        <v>5554</v>
      </c>
      <c r="K12785" t="s">
        <v>993</v>
      </c>
      <c r="L12785" t="s">
        <v>6</v>
      </c>
      <c r="M12785" t="s">
        <v>1112</v>
      </c>
      <c r="N12785" t="s">
        <v>62</v>
      </c>
      <c r="O12785">
        <v>186730</v>
      </c>
      <c r="P12785" t="s">
        <v>1245</v>
      </c>
      <c r="Q12785">
        <v>-1074041</v>
      </c>
      <c r="R12785" t="s">
        <v>64</v>
      </c>
      <c r="S12785">
        <v>0.59</v>
      </c>
      <c r="U12785">
        <v>-632259.72</v>
      </c>
      <c r="V12785" t="s">
        <v>5557</v>
      </c>
      <c r="W12785" t="s">
        <v>65</v>
      </c>
      <c r="Y12785" t="s">
        <v>881</v>
      </c>
      <c r="Z12785" t="s">
        <v>882</v>
      </c>
      <c r="AA12785">
        <v>-696.00004881999996</v>
      </c>
      <c r="AB12785">
        <v>-154.87352893409758</v>
      </c>
    </row>
    <row r="12786" spans="1:28" hidden="1" x14ac:dyDescent="0.25">
      <c r="A12786">
        <v>301</v>
      </c>
      <c r="B12786" s="5">
        <v>45803</v>
      </c>
      <c r="C12786" s="5">
        <v>45803</v>
      </c>
      <c r="D12786" t="s">
        <v>439</v>
      </c>
      <c r="E12786" t="s">
        <v>4</v>
      </c>
      <c r="F12786" t="s">
        <v>57</v>
      </c>
      <c r="G12786" t="s">
        <v>58</v>
      </c>
      <c r="I12786" t="s">
        <v>442</v>
      </c>
      <c r="J12786" t="s">
        <v>5554</v>
      </c>
      <c r="K12786" t="s">
        <v>993</v>
      </c>
      <c r="L12786" t="s">
        <v>6</v>
      </c>
      <c r="M12786" t="s">
        <v>1112</v>
      </c>
      <c r="N12786" t="s">
        <v>62</v>
      </c>
      <c r="O12786">
        <v>191086</v>
      </c>
      <c r="P12786" t="s">
        <v>2227</v>
      </c>
      <c r="Q12786">
        <v>-1015</v>
      </c>
      <c r="R12786" t="s">
        <v>64</v>
      </c>
      <c r="S12786">
        <v>0.1</v>
      </c>
      <c r="U12786">
        <v>-99.91</v>
      </c>
      <c r="V12786" t="s">
        <v>5558</v>
      </c>
      <c r="W12786" t="s">
        <v>65</v>
      </c>
      <c r="Y12786" t="s">
        <v>881</v>
      </c>
      <c r="Z12786" t="s">
        <v>882</v>
      </c>
      <c r="AA12786">
        <v>-0.9286641000000001</v>
      </c>
      <c r="AB12786">
        <v>-0.2602487215671262</v>
      </c>
    </row>
    <row r="12787" spans="1:28" hidden="1" x14ac:dyDescent="0.25">
      <c r="A12787">
        <v>302</v>
      </c>
      <c r="B12787" s="5">
        <v>45803</v>
      </c>
      <c r="C12787" s="5">
        <v>45803</v>
      </c>
      <c r="D12787" t="s">
        <v>439</v>
      </c>
      <c r="E12787" t="s">
        <v>4</v>
      </c>
      <c r="F12787" t="s">
        <v>57</v>
      </c>
      <c r="G12787" t="s">
        <v>58</v>
      </c>
      <c r="I12787" t="s">
        <v>442</v>
      </c>
      <c r="J12787" t="s">
        <v>5554</v>
      </c>
      <c r="K12787" t="s">
        <v>993</v>
      </c>
      <c r="L12787" t="s">
        <v>6</v>
      </c>
      <c r="M12787" t="s">
        <v>1112</v>
      </c>
      <c r="N12787" t="s">
        <v>62</v>
      </c>
      <c r="O12787">
        <v>307434</v>
      </c>
      <c r="P12787" t="s">
        <v>1195</v>
      </c>
      <c r="Q12787">
        <v>-8909</v>
      </c>
      <c r="R12787" t="s">
        <v>64</v>
      </c>
      <c r="S12787">
        <v>0.65</v>
      </c>
      <c r="U12787">
        <v>-5807.49</v>
      </c>
      <c r="V12787" t="s">
        <v>5559</v>
      </c>
      <c r="W12787" t="s">
        <v>65</v>
      </c>
      <c r="Y12787" t="s">
        <v>881</v>
      </c>
      <c r="Z12787" t="s">
        <v>882</v>
      </c>
      <c r="AA12787">
        <v>-51.9991603</v>
      </c>
      <c r="AB12787">
        <v>-3.9500679253503543</v>
      </c>
    </row>
    <row r="12788" spans="1:28" hidden="1" x14ac:dyDescent="0.25">
      <c r="A12788">
        <v>303</v>
      </c>
      <c r="B12788" s="5">
        <v>45803</v>
      </c>
      <c r="C12788" s="5">
        <v>45803</v>
      </c>
      <c r="D12788" t="s">
        <v>439</v>
      </c>
      <c r="E12788" t="s">
        <v>4</v>
      </c>
      <c r="F12788" t="s">
        <v>57</v>
      </c>
      <c r="G12788" t="s">
        <v>58</v>
      </c>
      <c r="I12788" t="s">
        <v>442</v>
      </c>
      <c r="J12788" t="s">
        <v>5554</v>
      </c>
      <c r="K12788" t="s">
        <v>993</v>
      </c>
      <c r="L12788" t="s">
        <v>6</v>
      </c>
      <c r="M12788" t="s">
        <v>1112</v>
      </c>
      <c r="N12788" t="s">
        <v>62</v>
      </c>
      <c r="O12788">
        <v>371793</v>
      </c>
      <c r="P12788" t="s">
        <v>1388</v>
      </c>
      <c r="Q12788">
        <v>-100392</v>
      </c>
      <c r="R12788" t="s">
        <v>64</v>
      </c>
      <c r="S12788">
        <v>0.59</v>
      </c>
      <c r="U12788">
        <v>-59608.07</v>
      </c>
      <c r="V12788" t="s">
        <v>5560</v>
      </c>
      <c r="W12788" t="s">
        <v>65</v>
      </c>
      <c r="Y12788" t="s">
        <v>881</v>
      </c>
      <c r="Z12788" t="s">
        <v>882</v>
      </c>
      <c r="AA12788">
        <v>-549.9975720000001</v>
      </c>
      <c r="AB12788">
        <v>-23.053321043551055</v>
      </c>
    </row>
    <row r="12789" spans="1:28" hidden="1" x14ac:dyDescent="0.25">
      <c r="A12789">
        <v>304</v>
      </c>
      <c r="B12789" s="5">
        <v>45803</v>
      </c>
      <c r="C12789" s="5">
        <v>45803</v>
      </c>
      <c r="D12789" t="s">
        <v>439</v>
      </c>
      <c r="E12789" t="s">
        <v>4</v>
      </c>
      <c r="F12789" t="s">
        <v>57</v>
      </c>
      <c r="G12789" t="s">
        <v>58</v>
      </c>
      <c r="I12789" t="s">
        <v>442</v>
      </c>
      <c r="J12789" t="s">
        <v>5554</v>
      </c>
      <c r="K12789" t="s">
        <v>993</v>
      </c>
      <c r="L12789" t="s">
        <v>6</v>
      </c>
      <c r="M12789" t="s">
        <v>1112</v>
      </c>
      <c r="N12789" t="s">
        <v>62</v>
      </c>
      <c r="O12789">
        <v>371794</v>
      </c>
      <c r="P12789" t="s">
        <v>1209</v>
      </c>
      <c r="Q12789">
        <v>-5498</v>
      </c>
      <c r="R12789" t="s">
        <v>64</v>
      </c>
      <c r="S12789">
        <v>0.8</v>
      </c>
      <c r="U12789">
        <v>-4379.8900000000003</v>
      </c>
      <c r="V12789" t="s">
        <v>5561</v>
      </c>
      <c r="W12789" t="s">
        <v>65</v>
      </c>
      <c r="Y12789" t="s">
        <v>881</v>
      </c>
      <c r="Z12789" t="s">
        <v>882</v>
      </c>
      <c r="AA12789">
        <v>-41.0021597</v>
      </c>
      <c r="AB12789">
        <v>-2.4974217062678208</v>
      </c>
    </row>
    <row r="12790" spans="1:28" hidden="1" x14ac:dyDescent="0.25">
      <c r="A12790">
        <v>305</v>
      </c>
      <c r="B12790" s="5">
        <v>45803</v>
      </c>
      <c r="C12790" s="5">
        <v>45803</v>
      </c>
      <c r="D12790" t="s">
        <v>439</v>
      </c>
      <c r="E12790" t="s">
        <v>4</v>
      </c>
      <c r="F12790" t="s">
        <v>57</v>
      </c>
      <c r="G12790" t="s">
        <v>58</v>
      </c>
      <c r="I12790" t="s">
        <v>442</v>
      </c>
      <c r="J12790" t="s">
        <v>5554</v>
      </c>
      <c r="K12790" t="s">
        <v>993</v>
      </c>
      <c r="L12790" t="s">
        <v>6</v>
      </c>
      <c r="M12790" t="s">
        <v>1112</v>
      </c>
      <c r="N12790" t="s">
        <v>62</v>
      </c>
      <c r="O12790">
        <v>385703</v>
      </c>
      <c r="P12790" t="s">
        <v>4396</v>
      </c>
      <c r="Q12790">
        <v>-11520</v>
      </c>
      <c r="R12790" t="s">
        <v>64</v>
      </c>
      <c r="S12790">
        <v>0.22</v>
      </c>
      <c r="U12790">
        <v>-2551.14</v>
      </c>
      <c r="V12790" t="s">
        <v>1513</v>
      </c>
      <c r="W12790" t="s">
        <v>65</v>
      </c>
      <c r="Y12790" t="s">
        <v>881</v>
      </c>
      <c r="Z12790" t="s">
        <v>882</v>
      </c>
      <c r="AA12790">
        <v>-23.801057280000002</v>
      </c>
      <c r="AB12790">
        <v>-3.3536598967078324</v>
      </c>
    </row>
    <row r="12791" spans="1:28" hidden="1" x14ac:dyDescent="0.25">
      <c r="A12791">
        <v>307</v>
      </c>
      <c r="B12791" s="5">
        <v>45803</v>
      </c>
      <c r="C12791" s="5">
        <v>45803</v>
      </c>
      <c r="D12791" t="s">
        <v>439</v>
      </c>
      <c r="E12791" t="s">
        <v>4</v>
      </c>
      <c r="F12791" t="s">
        <v>57</v>
      </c>
      <c r="G12791" t="s">
        <v>58</v>
      </c>
      <c r="I12791" t="s">
        <v>442</v>
      </c>
      <c r="J12791" t="s">
        <v>5554</v>
      </c>
      <c r="K12791" t="s">
        <v>993</v>
      </c>
      <c r="L12791" t="s">
        <v>6</v>
      </c>
      <c r="M12791" t="s">
        <v>1112</v>
      </c>
      <c r="N12791" t="s">
        <v>62</v>
      </c>
      <c r="O12791">
        <v>425513</v>
      </c>
      <c r="P12791" t="s">
        <v>1234</v>
      </c>
      <c r="Q12791">
        <v>-10565</v>
      </c>
      <c r="R12791" t="s">
        <v>64</v>
      </c>
      <c r="S12791">
        <v>0.51</v>
      </c>
      <c r="U12791">
        <v>-5406.43</v>
      </c>
      <c r="V12791" t="s">
        <v>5562</v>
      </c>
      <c r="W12791" t="s">
        <v>65</v>
      </c>
      <c r="Y12791" t="s">
        <v>881</v>
      </c>
      <c r="Z12791" t="s">
        <v>882</v>
      </c>
      <c r="AA12791">
        <v>-49.997805999999997</v>
      </c>
      <c r="AB12791">
        <v>-3.6515516577663831</v>
      </c>
    </row>
    <row r="12792" spans="1:28" hidden="1" x14ac:dyDescent="0.25">
      <c r="A12792">
        <v>357</v>
      </c>
      <c r="B12792" s="5">
        <v>45808</v>
      </c>
      <c r="C12792" s="5">
        <v>45808</v>
      </c>
      <c r="D12792" t="s">
        <v>439</v>
      </c>
      <c r="E12792" t="s">
        <v>4</v>
      </c>
      <c r="F12792" t="s">
        <v>57</v>
      </c>
      <c r="G12792" t="s">
        <v>58</v>
      </c>
      <c r="I12792" t="s">
        <v>442</v>
      </c>
      <c r="J12792" t="s">
        <v>5446</v>
      </c>
      <c r="K12792" t="s">
        <v>993</v>
      </c>
      <c r="L12792" t="s">
        <v>6</v>
      </c>
      <c r="M12792" t="s">
        <v>1112</v>
      </c>
      <c r="N12792" t="s">
        <v>62</v>
      </c>
      <c r="O12792">
        <v>150786</v>
      </c>
      <c r="P12792" t="s">
        <v>2268</v>
      </c>
      <c r="Q12792">
        <v>-422913</v>
      </c>
      <c r="R12792" t="s">
        <v>64</v>
      </c>
      <c r="S12792">
        <v>0.47</v>
      </c>
      <c r="U12792">
        <v>-199584.58</v>
      </c>
      <c r="V12792" t="s">
        <v>5556</v>
      </c>
      <c r="W12792" t="s">
        <v>65</v>
      </c>
      <c r="Y12792" t="s">
        <v>881</v>
      </c>
      <c r="Z12792" t="s">
        <v>882</v>
      </c>
      <c r="AA12792">
        <v>-1827.9018812100001</v>
      </c>
      <c r="AB12792">
        <v>-132.69242779232371</v>
      </c>
    </row>
    <row r="12793" spans="1:28" hidden="1" x14ac:dyDescent="0.25">
      <c r="A12793">
        <v>360</v>
      </c>
      <c r="B12793" s="5">
        <v>45808</v>
      </c>
      <c r="C12793" s="5">
        <v>45808</v>
      </c>
      <c r="D12793" t="s">
        <v>439</v>
      </c>
      <c r="E12793" t="s">
        <v>4</v>
      </c>
      <c r="F12793" t="s">
        <v>57</v>
      </c>
      <c r="G12793" t="s">
        <v>58</v>
      </c>
      <c r="I12793" t="s">
        <v>442</v>
      </c>
      <c r="J12793" t="s">
        <v>5446</v>
      </c>
      <c r="K12793" t="s">
        <v>993</v>
      </c>
      <c r="L12793" t="s">
        <v>6</v>
      </c>
      <c r="M12793" t="s">
        <v>1112</v>
      </c>
      <c r="N12793" t="s">
        <v>62</v>
      </c>
      <c r="O12793">
        <v>307430</v>
      </c>
      <c r="P12793" t="s">
        <v>2233</v>
      </c>
      <c r="Q12793">
        <v>-235951</v>
      </c>
      <c r="R12793" t="s">
        <v>64</v>
      </c>
      <c r="S12793">
        <v>0.16</v>
      </c>
      <c r="U12793">
        <v>-38101.56</v>
      </c>
      <c r="V12793" t="s">
        <v>5563</v>
      </c>
      <c r="W12793" t="s">
        <v>65</v>
      </c>
      <c r="Y12793" t="s">
        <v>881</v>
      </c>
      <c r="Z12793" t="s">
        <v>882</v>
      </c>
      <c r="AA12793">
        <v>-350.80014925</v>
      </c>
      <c r="AB12793">
        <v>-39.688743852237522</v>
      </c>
    </row>
    <row r="12794" spans="1:28" hidden="1" x14ac:dyDescent="0.25">
      <c r="A12794">
        <v>361</v>
      </c>
      <c r="B12794" s="5">
        <v>45808</v>
      </c>
      <c r="C12794" s="5">
        <v>45808</v>
      </c>
      <c r="D12794" t="s">
        <v>439</v>
      </c>
      <c r="E12794" t="s">
        <v>4</v>
      </c>
      <c r="F12794" t="s">
        <v>57</v>
      </c>
      <c r="G12794" t="s">
        <v>58</v>
      </c>
      <c r="I12794" t="s">
        <v>442</v>
      </c>
      <c r="J12794" t="s">
        <v>5446</v>
      </c>
      <c r="K12794" t="s">
        <v>993</v>
      </c>
      <c r="L12794" t="s">
        <v>6</v>
      </c>
      <c r="M12794" t="s">
        <v>1112</v>
      </c>
      <c r="N12794" t="s">
        <v>62</v>
      </c>
      <c r="O12794">
        <v>144664</v>
      </c>
      <c r="P12794" t="s">
        <v>130</v>
      </c>
      <c r="Q12794">
        <v>-111343</v>
      </c>
      <c r="R12794" t="s">
        <v>64</v>
      </c>
      <c r="S12794">
        <v>0.11</v>
      </c>
      <c r="U12794">
        <v>-11864.14</v>
      </c>
      <c r="V12794" t="s">
        <v>5544</v>
      </c>
      <c r="W12794" t="s">
        <v>65</v>
      </c>
      <c r="Y12794" t="s">
        <v>881</v>
      </c>
      <c r="Z12794" t="s">
        <v>882</v>
      </c>
      <c r="AA12794">
        <v>-107.89971772500002</v>
      </c>
      <c r="AB12794">
        <v>-28.43998159657913</v>
      </c>
    </row>
    <row r="12795" spans="1:28" hidden="1" x14ac:dyDescent="0.25">
      <c r="A12795">
        <v>363</v>
      </c>
      <c r="B12795" s="5">
        <v>45808</v>
      </c>
      <c r="C12795" s="5">
        <v>45808</v>
      </c>
      <c r="D12795" t="s">
        <v>439</v>
      </c>
      <c r="E12795" t="s">
        <v>4</v>
      </c>
      <c r="F12795" t="s">
        <v>57</v>
      </c>
      <c r="G12795" t="s">
        <v>58</v>
      </c>
      <c r="I12795" t="s">
        <v>442</v>
      </c>
      <c r="J12795" t="s">
        <v>5446</v>
      </c>
      <c r="K12795" t="s">
        <v>993</v>
      </c>
      <c r="L12795" t="s">
        <v>6</v>
      </c>
      <c r="M12795" t="s">
        <v>1112</v>
      </c>
      <c r="N12795" t="s">
        <v>62</v>
      </c>
      <c r="O12795">
        <v>147830</v>
      </c>
      <c r="P12795" t="s">
        <v>467</v>
      </c>
      <c r="Q12795">
        <v>-15849</v>
      </c>
      <c r="R12795" t="s">
        <v>64</v>
      </c>
      <c r="S12795">
        <v>0.56000000000000005</v>
      </c>
      <c r="U12795">
        <v>-8856.4599999999991</v>
      </c>
      <c r="V12795" t="s">
        <v>5555</v>
      </c>
      <c r="W12795" t="s">
        <v>65</v>
      </c>
      <c r="Y12795" t="s">
        <v>881</v>
      </c>
      <c r="Z12795" t="s">
        <v>882</v>
      </c>
      <c r="AA12795">
        <v>-71.301481199999998</v>
      </c>
      <c r="AB12795">
        <v>-3.9540457045191171</v>
      </c>
    </row>
    <row r="12796" spans="1:28" hidden="1" x14ac:dyDescent="0.25">
      <c r="A12796">
        <v>366</v>
      </c>
      <c r="B12796" s="5">
        <v>45808</v>
      </c>
      <c r="C12796" s="5">
        <v>45808</v>
      </c>
      <c r="D12796" t="s">
        <v>439</v>
      </c>
      <c r="E12796" t="s">
        <v>4</v>
      </c>
      <c r="F12796" t="s">
        <v>57</v>
      </c>
      <c r="G12796" t="s">
        <v>58</v>
      </c>
      <c r="I12796" t="s">
        <v>442</v>
      </c>
      <c r="J12796" t="s">
        <v>5446</v>
      </c>
      <c r="K12796" t="s">
        <v>993</v>
      </c>
      <c r="L12796" t="s">
        <v>6</v>
      </c>
      <c r="M12796" t="s">
        <v>1112</v>
      </c>
      <c r="N12796" t="s">
        <v>62</v>
      </c>
      <c r="O12796">
        <v>371794</v>
      </c>
      <c r="P12796" t="s">
        <v>1209</v>
      </c>
      <c r="Q12796">
        <v>-6705</v>
      </c>
      <c r="R12796" t="s">
        <v>64</v>
      </c>
      <c r="S12796">
        <v>0.8</v>
      </c>
      <c r="U12796">
        <v>-5341.43</v>
      </c>
      <c r="V12796" t="s">
        <v>5561</v>
      </c>
      <c r="W12796" t="s">
        <v>65</v>
      </c>
      <c r="Y12796" t="s">
        <v>881</v>
      </c>
      <c r="Z12796" t="s">
        <v>882</v>
      </c>
      <c r="AA12796">
        <v>-50.00354325</v>
      </c>
      <c r="AB12796">
        <v>-3.0456916225037718</v>
      </c>
    </row>
    <row r="12797" spans="1:28" hidden="1" x14ac:dyDescent="0.25">
      <c r="A12797">
        <v>2829</v>
      </c>
      <c r="B12797" s="5">
        <v>45120</v>
      </c>
      <c r="C12797" s="5">
        <v>45120</v>
      </c>
      <c r="D12797" t="s">
        <v>439</v>
      </c>
      <c r="E12797" t="s">
        <v>4</v>
      </c>
      <c r="F12797" t="s">
        <v>57</v>
      </c>
      <c r="G12797" t="s">
        <v>58</v>
      </c>
      <c r="I12797" t="s">
        <v>442</v>
      </c>
      <c r="J12797" t="s">
        <v>1176</v>
      </c>
      <c r="K12797" t="s">
        <v>993</v>
      </c>
      <c r="L12797" t="s">
        <v>6</v>
      </c>
      <c r="M12797" t="s">
        <v>1112</v>
      </c>
      <c r="N12797" t="s">
        <v>62</v>
      </c>
      <c r="O12797">
        <v>151627</v>
      </c>
      <c r="P12797" t="s">
        <v>929</v>
      </c>
      <c r="Q12797">
        <v>-316352</v>
      </c>
      <c r="R12797" t="s">
        <v>64</v>
      </c>
      <c r="S12797">
        <v>0.12</v>
      </c>
      <c r="U12797">
        <v>-37034.06</v>
      </c>
      <c r="V12797" t="s">
        <v>2193</v>
      </c>
      <c r="W12797" t="s">
        <v>65</v>
      </c>
      <c r="Y12797" t="s">
        <v>881</v>
      </c>
      <c r="Z12797" t="s">
        <v>882</v>
      </c>
      <c r="AA12797">
        <v>-299.99976512000001</v>
      </c>
      <c r="AB12797">
        <v>-76.969944515046947</v>
      </c>
    </row>
    <row r="12798" spans="1:28" hidden="1" x14ac:dyDescent="0.25">
      <c r="A12798">
        <v>2631</v>
      </c>
      <c r="B12798" s="5">
        <v>45159</v>
      </c>
      <c r="C12798" s="5">
        <v>45159</v>
      </c>
      <c r="D12798" t="s">
        <v>439</v>
      </c>
      <c r="E12798" t="s">
        <v>4</v>
      </c>
      <c r="F12798" t="s">
        <v>57</v>
      </c>
      <c r="G12798" t="s">
        <v>58</v>
      </c>
      <c r="I12798" t="s">
        <v>442</v>
      </c>
      <c r="J12798" t="s">
        <v>2611</v>
      </c>
      <c r="K12798" t="s">
        <v>993</v>
      </c>
      <c r="L12798" t="s">
        <v>6</v>
      </c>
      <c r="M12798" t="s">
        <v>1112</v>
      </c>
      <c r="N12798" t="s">
        <v>62</v>
      </c>
      <c r="O12798">
        <v>151627</v>
      </c>
      <c r="P12798" t="s">
        <v>929</v>
      </c>
      <c r="Q12798">
        <v>-210901</v>
      </c>
      <c r="R12798" t="s">
        <v>64</v>
      </c>
      <c r="S12798">
        <v>0.11</v>
      </c>
      <c r="U12798">
        <v>-22857.4</v>
      </c>
      <c r="V12798" t="s">
        <v>2193</v>
      </c>
      <c r="W12798" t="s">
        <v>65</v>
      </c>
      <c r="Y12798" t="s">
        <v>881</v>
      </c>
      <c r="Z12798" t="s">
        <v>882</v>
      </c>
      <c r="AA12798">
        <v>-199.99952730999999</v>
      </c>
      <c r="AB12798">
        <v>-51.313215241781037</v>
      </c>
    </row>
    <row r="12799" spans="1:28" hidden="1" x14ac:dyDescent="0.25">
      <c r="A12799">
        <v>2556</v>
      </c>
      <c r="B12799" s="5">
        <v>45169</v>
      </c>
      <c r="C12799" s="5">
        <v>45169</v>
      </c>
      <c r="D12799" t="s">
        <v>439</v>
      </c>
      <c r="E12799" t="s">
        <v>4</v>
      </c>
      <c r="F12799" t="s">
        <v>57</v>
      </c>
      <c r="G12799" t="s">
        <v>58</v>
      </c>
      <c r="I12799" t="s">
        <v>442</v>
      </c>
      <c r="J12799" t="s">
        <v>1011</v>
      </c>
      <c r="K12799" t="s">
        <v>993</v>
      </c>
      <c r="L12799" t="s">
        <v>6</v>
      </c>
      <c r="M12799" t="s">
        <v>1112</v>
      </c>
      <c r="N12799" t="s">
        <v>62</v>
      </c>
      <c r="O12799">
        <v>151627</v>
      </c>
      <c r="P12799" t="s">
        <v>929</v>
      </c>
      <c r="Q12799">
        <v>-158176</v>
      </c>
      <c r="R12799" t="s">
        <v>64</v>
      </c>
      <c r="S12799">
        <v>0.11</v>
      </c>
      <c r="U12799">
        <v>-17143.080000000002</v>
      </c>
      <c r="V12799" t="s">
        <v>2193</v>
      </c>
      <c r="W12799" t="s">
        <v>65</v>
      </c>
      <c r="Y12799" t="s">
        <v>881</v>
      </c>
      <c r="Z12799" t="s">
        <v>882</v>
      </c>
      <c r="AA12799">
        <v>-149.99988256</v>
      </c>
      <c r="AB12799">
        <v>-38.484972257523474</v>
      </c>
    </row>
    <row r="12800" spans="1:28" hidden="1" x14ac:dyDescent="0.25">
      <c r="A12800">
        <v>2512</v>
      </c>
      <c r="B12800" s="5">
        <v>45181</v>
      </c>
      <c r="C12800" s="5">
        <v>45181</v>
      </c>
      <c r="D12800" t="s">
        <v>439</v>
      </c>
      <c r="E12800" t="s">
        <v>4</v>
      </c>
      <c r="F12800" t="s">
        <v>57</v>
      </c>
      <c r="G12800" t="s">
        <v>58</v>
      </c>
      <c r="I12800" t="s">
        <v>442</v>
      </c>
      <c r="J12800" t="s">
        <v>1196</v>
      </c>
      <c r="K12800" t="s">
        <v>993</v>
      </c>
      <c r="L12800" t="s">
        <v>6</v>
      </c>
      <c r="M12800" t="s">
        <v>1112</v>
      </c>
      <c r="N12800" t="s">
        <v>62</v>
      </c>
      <c r="O12800">
        <v>151627</v>
      </c>
      <c r="P12800" t="s">
        <v>929</v>
      </c>
      <c r="Q12800">
        <v>-187281</v>
      </c>
      <c r="R12800" t="s">
        <v>64</v>
      </c>
      <c r="S12800">
        <v>0.11</v>
      </c>
      <c r="U12800">
        <v>-20297.47</v>
      </c>
      <c r="V12800" t="s">
        <v>2193</v>
      </c>
      <c r="W12800" t="s">
        <v>65</v>
      </c>
      <c r="Y12800" t="s">
        <v>881</v>
      </c>
      <c r="Z12800" t="s">
        <v>882</v>
      </c>
      <c r="AA12800">
        <v>-177.60044511000001</v>
      </c>
      <c r="AB12800">
        <v>-45.566357028634265</v>
      </c>
    </row>
    <row r="12801" spans="1:28" hidden="1" x14ac:dyDescent="0.25">
      <c r="A12801">
        <v>134</v>
      </c>
      <c r="B12801" s="5">
        <v>45402</v>
      </c>
      <c r="C12801" s="5">
        <v>45402</v>
      </c>
      <c r="D12801" t="s">
        <v>439</v>
      </c>
      <c r="E12801" t="s">
        <v>4</v>
      </c>
      <c r="F12801" t="s">
        <v>57</v>
      </c>
      <c r="G12801" t="s">
        <v>58</v>
      </c>
      <c r="I12801" t="s">
        <v>442</v>
      </c>
      <c r="J12801" t="s">
        <v>1272</v>
      </c>
      <c r="K12801" t="s">
        <v>993</v>
      </c>
      <c r="L12801" t="s">
        <v>6</v>
      </c>
      <c r="M12801" t="s">
        <v>1112</v>
      </c>
      <c r="N12801" t="s">
        <v>62</v>
      </c>
      <c r="O12801">
        <v>151627</v>
      </c>
      <c r="P12801" t="s">
        <v>929</v>
      </c>
      <c r="Q12801">
        <v>-131813</v>
      </c>
      <c r="R12801" t="s">
        <v>64</v>
      </c>
      <c r="S12801">
        <v>0.1</v>
      </c>
      <c r="U12801">
        <v>-12885.88</v>
      </c>
      <c r="V12801" t="s">
        <v>2590</v>
      </c>
      <c r="W12801" t="s">
        <v>65</v>
      </c>
      <c r="Y12801" t="s">
        <v>881</v>
      </c>
      <c r="Z12801" t="s">
        <v>882</v>
      </c>
      <c r="AA12801">
        <v>-124.99958603</v>
      </c>
      <c r="AB12801">
        <v>-32.070729113019304</v>
      </c>
    </row>
    <row r="12802" spans="1:28" hidden="1" x14ac:dyDescent="0.25">
      <c r="A12802">
        <v>217</v>
      </c>
      <c r="B12802" s="5">
        <v>45406</v>
      </c>
      <c r="C12802" s="5">
        <v>45406</v>
      </c>
      <c r="D12802" t="s">
        <v>439</v>
      </c>
      <c r="E12802" t="s">
        <v>4</v>
      </c>
      <c r="F12802" t="s">
        <v>57</v>
      </c>
      <c r="G12802" t="s">
        <v>58</v>
      </c>
      <c r="I12802" t="s">
        <v>442</v>
      </c>
      <c r="J12802" t="s">
        <v>1275</v>
      </c>
      <c r="K12802" t="s">
        <v>993</v>
      </c>
      <c r="L12802" t="s">
        <v>6</v>
      </c>
      <c r="M12802" t="s">
        <v>1112</v>
      </c>
      <c r="N12802" t="s">
        <v>62</v>
      </c>
      <c r="O12802">
        <v>151627</v>
      </c>
      <c r="P12802" t="s">
        <v>929</v>
      </c>
      <c r="Q12802">
        <v>-52725</v>
      </c>
      <c r="R12802" t="s">
        <v>64</v>
      </c>
      <c r="S12802">
        <v>0.1</v>
      </c>
      <c r="U12802">
        <v>-5154.33</v>
      </c>
      <c r="V12802" t="s">
        <v>2590</v>
      </c>
      <c r="W12802" t="s">
        <v>65</v>
      </c>
      <c r="Y12802" t="s">
        <v>881</v>
      </c>
      <c r="Z12802" t="s">
        <v>882</v>
      </c>
      <c r="AA12802">
        <v>-49.999644750000002</v>
      </c>
      <c r="AB12802">
        <v>-12.828242984257569</v>
      </c>
    </row>
    <row r="12803" spans="1:28" hidden="1" x14ac:dyDescent="0.25">
      <c r="A12803">
        <v>272</v>
      </c>
      <c r="B12803" s="5">
        <v>45408</v>
      </c>
      <c r="C12803" s="5">
        <v>45408</v>
      </c>
      <c r="D12803" t="s">
        <v>439</v>
      </c>
      <c r="E12803" t="s">
        <v>4</v>
      </c>
      <c r="F12803" t="s">
        <v>57</v>
      </c>
      <c r="G12803" t="s">
        <v>58</v>
      </c>
      <c r="I12803" t="s">
        <v>442</v>
      </c>
      <c r="J12803" t="s">
        <v>1278</v>
      </c>
      <c r="K12803" t="s">
        <v>993</v>
      </c>
      <c r="L12803" t="s">
        <v>6</v>
      </c>
      <c r="M12803" t="s">
        <v>1112</v>
      </c>
      <c r="N12803" t="s">
        <v>62</v>
      </c>
      <c r="O12803">
        <v>151627</v>
      </c>
      <c r="P12803" t="s">
        <v>929</v>
      </c>
      <c r="Q12803">
        <v>-105451</v>
      </c>
      <c r="R12803" t="s">
        <v>64</v>
      </c>
      <c r="S12803">
        <v>0.1</v>
      </c>
      <c r="U12803">
        <v>-10308.76</v>
      </c>
      <c r="V12803" t="s">
        <v>2590</v>
      </c>
      <c r="W12803" t="s">
        <v>65</v>
      </c>
      <c r="Y12803" t="s">
        <v>881</v>
      </c>
      <c r="Z12803" t="s">
        <v>882</v>
      </c>
      <c r="AA12803">
        <v>-100.00023781</v>
      </c>
      <c r="AB12803">
        <v>-25.656729273265906</v>
      </c>
    </row>
    <row r="12804" spans="1:28" hidden="1" x14ac:dyDescent="0.25">
      <c r="A12804">
        <v>297</v>
      </c>
      <c r="B12804" s="5">
        <v>45410</v>
      </c>
      <c r="C12804" s="5">
        <v>45410</v>
      </c>
      <c r="D12804" t="s">
        <v>439</v>
      </c>
      <c r="E12804" t="s">
        <v>4</v>
      </c>
      <c r="F12804" t="s">
        <v>57</v>
      </c>
      <c r="G12804" t="s">
        <v>58</v>
      </c>
      <c r="I12804" t="s">
        <v>442</v>
      </c>
      <c r="J12804" t="s">
        <v>921</v>
      </c>
      <c r="K12804" t="s">
        <v>993</v>
      </c>
      <c r="L12804" t="s">
        <v>6</v>
      </c>
      <c r="M12804" t="s">
        <v>1112</v>
      </c>
      <c r="N12804" t="s">
        <v>62</v>
      </c>
      <c r="O12804">
        <v>151627</v>
      </c>
      <c r="P12804" t="s">
        <v>929</v>
      </c>
      <c r="Q12804">
        <v>-79088</v>
      </c>
      <c r="R12804" t="s">
        <v>64</v>
      </c>
      <c r="S12804">
        <v>0.1</v>
      </c>
      <c r="U12804">
        <v>-7731.55</v>
      </c>
      <c r="V12804" t="s">
        <v>2590</v>
      </c>
      <c r="W12804" t="s">
        <v>65</v>
      </c>
      <c r="Y12804" t="s">
        <v>881</v>
      </c>
      <c r="Z12804" t="s">
        <v>882</v>
      </c>
      <c r="AA12804">
        <v>-74.999941280000002</v>
      </c>
      <c r="AB12804">
        <v>-19.242486128761737</v>
      </c>
    </row>
    <row r="12805" spans="1:28" hidden="1" x14ac:dyDescent="0.25">
      <c r="A12805">
        <v>15</v>
      </c>
      <c r="B12805" s="5">
        <v>45417</v>
      </c>
      <c r="C12805" s="5">
        <v>45417</v>
      </c>
      <c r="D12805" t="s">
        <v>439</v>
      </c>
      <c r="E12805" t="s">
        <v>4</v>
      </c>
      <c r="F12805" t="s">
        <v>57</v>
      </c>
      <c r="G12805" t="s">
        <v>58</v>
      </c>
      <c r="I12805" t="s">
        <v>442</v>
      </c>
      <c r="J12805" t="s">
        <v>1281</v>
      </c>
      <c r="K12805" t="s">
        <v>993</v>
      </c>
      <c r="L12805" t="s">
        <v>6</v>
      </c>
      <c r="M12805" t="s">
        <v>1112</v>
      </c>
      <c r="N12805" t="s">
        <v>62</v>
      </c>
      <c r="O12805">
        <v>151627</v>
      </c>
      <c r="P12805" t="s">
        <v>929</v>
      </c>
      <c r="Q12805">
        <v>-49985</v>
      </c>
      <c r="R12805" t="s">
        <v>64</v>
      </c>
      <c r="S12805">
        <v>0.1</v>
      </c>
      <c r="U12805">
        <v>-4886.47</v>
      </c>
      <c r="V12805" t="s">
        <v>3086</v>
      </c>
      <c r="W12805" t="s">
        <v>65</v>
      </c>
      <c r="Y12805" t="s">
        <v>881</v>
      </c>
      <c r="Z12805" t="s">
        <v>882</v>
      </c>
      <c r="AA12805">
        <v>-47.401275349999999</v>
      </c>
      <c r="AB12805">
        <v>-12.16158796715248</v>
      </c>
    </row>
    <row r="12806" spans="1:28" hidden="1" x14ac:dyDescent="0.25">
      <c r="A12806">
        <v>71</v>
      </c>
      <c r="B12806" s="5">
        <v>45420</v>
      </c>
      <c r="C12806" s="5">
        <v>45420</v>
      </c>
      <c r="D12806" t="s">
        <v>439</v>
      </c>
      <c r="E12806" t="s">
        <v>4</v>
      </c>
      <c r="F12806" t="s">
        <v>57</v>
      </c>
      <c r="G12806" t="s">
        <v>58</v>
      </c>
      <c r="I12806" t="s">
        <v>442</v>
      </c>
      <c r="J12806" t="s">
        <v>1284</v>
      </c>
      <c r="K12806" t="s">
        <v>993</v>
      </c>
      <c r="L12806" t="s">
        <v>6</v>
      </c>
      <c r="M12806" t="s">
        <v>1112</v>
      </c>
      <c r="N12806" t="s">
        <v>62</v>
      </c>
      <c r="O12806">
        <v>151627</v>
      </c>
      <c r="P12806" t="s">
        <v>929</v>
      </c>
      <c r="Q12806">
        <v>-5798</v>
      </c>
      <c r="R12806" t="s">
        <v>64</v>
      </c>
      <c r="S12806">
        <v>0.1</v>
      </c>
      <c r="U12806">
        <v>-566.82000000000005</v>
      </c>
      <c r="V12806" t="s">
        <v>3086</v>
      </c>
      <c r="W12806" t="s">
        <v>65</v>
      </c>
      <c r="Y12806" t="s">
        <v>881</v>
      </c>
      <c r="Z12806" t="s">
        <v>882</v>
      </c>
      <c r="AA12806">
        <v>-5.49830138</v>
      </c>
      <c r="AB12806">
        <v>-1.4106809449544879</v>
      </c>
    </row>
    <row r="12807" spans="1:28" hidden="1" x14ac:dyDescent="0.25">
      <c r="A12807">
        <v>135</v>
      </c>
      <c r="B12807" s="5">
        <v>45422</v>
      </c>
      <c r="C12807" s="5">
        <v>45422</v>
      </c>
      <c r="D12807" t="s">
        <v>439</v>
      </c>
      <c r="E12807" t="s">
        <v>4</v>
      </c>
      <c r="F12807" t="s">
        <v>57</v>
      </c>
      <c r="G12807" t="s">
        <v>58</v>
      </c>
      <c r="I12807" t="s">
        <v>442</v>
      </c>
      <c r="J12807" t="s">
        <v>1286</v>
      </c>
      <c r="K12807" t="s">
        <v>993</v>
      </c>
      <c r="L12807" t="s">
        <v>6</v>
      </c>
      <c r="M12807" t="s">
        <v>1112</v>
      </c>
      <c r="N12807" t="s">
        <v>62</v>
      </c>
      <c r="O12807">
        <v>151627</v>
      </c>
      <c r="P12807" t="s">
        <v>929</v>
      </c>
      <c r="Q12807">
        <v>-33533</v>
      </c>
      <c r="R12807" t="s">
        <v>64</v>
      </c>
      <c r="S12807">
        <v>0.1</v>
      </c>
      <c r="U12807">
        <v>-3267.02</v>
      </c>
      <c r="V12807" t="s">
        <v>3086</v>
      </c>
      <c r="W12807" t="s">
        <v>65</v>
      </c>
      <c r="Y12807" t="s">
        <v>881</v>
      </c>
      <c r="Z12807" t="s">
        <v>882</v>
      </c>
      <c r="AA12807">
        <v>-31.799679229999999</v>
      </c>
      <c r="AB12807">
        <v>-8.1587382075127355</v>
      </c>
    </row>
    <row r="12808" spans="1:28" hidden="1" x14ac:dyDescent="0.25">
      <c r="A12808">
        <v>163</v>
      </c>
      <c r="B12808" s="5">
        <v>45423</v>
      </c>
      <c r="C12808" s="5">
        <v>45423</v>
      </c>
      <c r="D12808" t="s">
        <v>439</v>
      </c>
      <c r="E12808" t="s">
        <v>4</v>
      </c>
      <c r="F12808" t="s">
        <v>57</v>
      </c>
      <c r="G12808" t="s">
        <v>58</v>
      </c>
      <c r="I12808" t="s">
        <v>442</v>
      </c>
      <c r="J12808" t="s">
        <v>1287</v>
      </c>
      <c r="K12808" t="s">
        <v>993</v>
      </c>
      <c r="L12808" t="s">
        <v>6</v>
      </c>
      <c r="M12808" t="s">
        <v>1112</v>
      </c>
      <c r="N12808" t="s">
        <v>62</v>
      </c>
      <c r="O12808">
        <v>151627</v>
      </c>
      <c r="P12808" t="s">
        <v>929</v>
      </c>
      <c r="Q12808">
        <v>-10545</v>
      </c>
      <c r="R12808" t="s">
        <v>64</v>
      </c>
      <c r="S12808">
        <v>0.1</v>
      </c>
      <c r="U12808">
        <v>-1027.3699999999999</v>
      </c>
      <c r="V12808" t="s">
        <v>3086</v>
      </c>
      <c r="W12808" t="s">
        <v>65</v>
      </c>
      <c r="Y12808" t="s">
        <v>881</v>
      </c>
      <c r="Z12808" t="s">
        <v>882</v>
      </c>
      <c r="AA12808">
        <v>-9.999928950000001</v>
      </c>
      <c r="AB12808">
        <v>-2.5656485968515139</v>
      </c>
    </row>
    <row r="12809" spans="1:28" hidden="1" x14ac:dyDescent="0.25">
      <c r="A12809">
        <v>211</v>
      </c>
      <c r="B12809" s="5">
        <v>45425</v>
      </c>
      <c r="C12809" s="5">
        <v>45425</v>
      </c>
      <c r="D12809" t="s">
        <v>439</v>
      </c>
      <c r="E12809" t="s">
        <v>4</v>
      </c>
      <c r="F12809" t="s">
        <v>57</v>
      </c>
      <c r="G12809" t="s">
        <v>58</v>
      </c>
      <c r="I12809" t="s">
        <v>442</v>
      </c>
      <c r="J12809" t="s">
        <v>1288</v>
      </c>
      <c r="K12809" t="s">
        <v>993</v>
      </c>
      <c r="L12809" t="s">
        <v>6</v>
      </c>
      <c r="M12809" t="s">
        <v>1112</v>
      </c>
      <c r="N12809" t="s">
        <v>62</v>
      </c>
      <c r="O12809">
        <v>151627</v>
      </c>
      <c r="P12809" t="s">
        <v>929</v>
      </c>
      <c r="Q12809">
        <v>-93640</v>
      </c>
      <c r="R12809" t="s">
        <v>64</v>
      </c>
      <c r="S12809">
        <v>0.1</v>
      </c>
      <c r="U12809">
        <v>-9123.06</v>
      </c>
      <c r="V12809" t="s">
        <v>3086</v>
      </c>
      <c r="W12809" t="s">
        <v>65</v>
      </c>
      <c r="Y12809" t="s">
        <v>881</v>
      </c>
      <c r="Z12809" t="s">
        <v>882</v>
      </c>
      <c r="AA12809">
        <v>-88.799748399999999</v>
      </c>
      <c r="AB12809">
        <v>-22.783056861941748</v>
      </c>
    </row>
    <row r="12810" spans="1:28" hidden="1" x14ac:dyDescent="0.25">
      <c r="A12810">
        <v>254</v>
      </c>
      <c r="B12810" s="5">
        <v>45427</v>
      </c>
      <c r="C12810" s="5">
        <v>45427</v>
      </c>
      <c r="D12810" t="s">
        <v>439</v>
      </c>
      <c r="E12810" t="s">
        <v>4</v>
      </c>
      <c r="F12810" t="s">
        <v>57</v>
      </c>
      <c r="G12810" t="s">
        <v>58</v>
      </c>
      <c r="I12810" t="s">
        <v>442</v>
      </c>
      <c r="J12810" t="s">
        <v>1289</v>
      </c>
      <c r="K12810" t="s">
        <v>993</v>
      </c>
      <c r="L12810" t="s">
        <v>6</v>
      </c>
      <c r="M12810" t="s">
        <v>1112</v>
      </c>
      <c r="N12810" t="s">
        <v>62</v>
      </c>
      <c r="O12810">
        <v>151627</v>
      </c>
      <c r="P12810" t="s">
        <v>929</v>
      </c>
      <c r="Q12810">
        <v>-73499</v>
      </c>
      <c r="R12810" t="s">
        <v>64</v>
      </c>
      <c r="S12810">
        <v>0.1</v>
      </c>
      <c r="U12810">
        <v>-7160.8</v>
      </c>
      <c r="V12810" t="s">
        <v>3086</v>
      </c>
      <c r="W12810" t="s">
        <v>65</v>
      </c>
      <c r="Y12810" t="s">
        <v>881</v>
      </c>
      <c r="Z12810" t="s">
        <v>882</v>
      </c>
      <c r="AA12810">
        <v>-69.699836689999998</v>
      </c>
      <c r="AB12810">
        <v>-17.88265587671782</v>
      </c>
    </row>
    <row r="12811" spans="1:28" hidden="1" x14ac:dyDescent="0.25">
      <c r="A12811">
        <v>359</v>
      </c>
      <c r="B12811" s="5">
        <v>45431</v>
      </c>
      <c r="C12811" s="5">
        <v>45431</v>
      </c>
      <c r="D12811" t="s">
        <v>439</v>
      </c>
      <c r="E12811" t="s">
        <v>4</v>
      </c>
      <c r="F12811" t="s">
        <v>57</v>
      </c>
      <c r="G12811" t="s">
        <v>58</v>
      </c>
      <c r="I12811" t="s">
        <v>442</v>
      </c>
      <c r="J12811" t="s">
        <v>1291</v>
      </c>
      <c r="K12811" t="s">
        <v>993</v>
      </c>
      <c r="L12811" t="s">
        <v>6</v>
      </c>
      <c r="M12811" t="s">
        <v>1112</v>
      </c>
      <c r="N12811" t="s">
        <v>62</v>
      </c>
      <c r="O12811">
        <v>151627</v>
      </c>
      <c r="P12811" t="s">
        <v>929</v>
      </c>
      <c r="Q12811">
        <v>-34061</v>
      </c>
      <c r="R12811" t="s">
        <v>64</v>
      </c>
      <c r="S12811">
        <v>0.1</v>
      </c>
      <c r="U12811">
        <v>-3314.35</v>
      </c>
      <c r="V12811" t="s">
        <v>3086</v>
      </c>
      <c r="W12811" t="s">
        <v>65</v>
      </c>
      <c r="Y12811" t="s">
        <v>881</v>
      </c>
      <c r="Z12811" t="s">
        <v>882</v>
      </c>
      <c r="AA12811">
        <v>-32.30038691</v>
      </c>
      <c r="AB12811">
        <v>-8.2872031159183877</v>
      </c>
    </row>
    <row r="12812" spans="1:28" hidden="1" x14ac:dyDescent="0.25">
      <c r="A12812">
        <v>362</v>
      </c>
      <c r="B12812" s="5">
        <v>45431</v>
      </c>
      <c r="C12812" s="5">
        <v>45431</v>
      </c>
      <c r="D12812" t="s">
        <v>439</v>
      </c>
      <c r="E12812" t="s">
        <v>4</v>
      </c>
      <c r="F12812" t="s">
        <v>57</v>
      </c>
      <c r="G12812" t="s">
        <v>58</v>
      </c>
      <c r="I12812" t="s">
        <v>442</v>
      </c>
      <c r="J12812" t="s">
        <v>1291</v>
      </c>
      <c r="K12812" t="s">
        <v>993</v>
      </c>
      <c r="L12812" t="s">
        <v>6</v>
      </c>
      <c r="M12812" t="s">
        <v>1112</v>
      </c>
      <c r="N12812" t="s">
        <v>62</v>
      </c>
      <c r="O12812">
        <v>151627</v>
      </c>
      <c r="P12812" t="s">
        <v>929</v>
      </c>
      <c r="Q12812">
        <v>-26363</v>
      </c>
      <c r="R12812" t="s">
        <v>64</v>
      </c>
      <c r="S12812">
        <v>0.1</v>
      </c>
      <c r="U12812">
        <v>-2565.29</v>
      </c>
      <c r="V12812" t="s">
        <v>3086</v>
      </c>
      <c r="W12812" t="s">
        <v>65</v>
      </c>
      <c r="Y12812" t="s">
        <v>881</v>
      </c>
      <c r="Z12812" t="s">
        <v>882</v>
      </c>
      <c r="AA12812">
        <v>-25.00029653</v>
      </c>
      <c r="AB12812">
        <v>-6.4142431445041685</v>
      </c>
    </row>
    <row r="12813" spans="1:28" hidden="1" x14ac:dyDescent="0.25">
      <c r="A12813">
        <v>399</v>
      </c>
      <c r="B12813" s="5">
        <v>45433</v>
      </c>
      <c r="C12813" s="5">
        <v>45433</v>
      </c>
      <c r="D12813" t="s">
        <v>439</v>
      </c>
      <c r="E12813" t="s">
        <v>4</v>
      </c>
      <c r="F12813" t="s">
        <v>57</v>
      </c>
      <c r="G12813" t="s">
        <v>58</v>
      </c>
      <c r="I12813" t="s">
        <v>442</v>
      </c>
      <c r="J12813" t="s">
        <v>1292</v>
      </c>
      <c r="K12813" t="s">
        <v>993</v>
      </c>
      <c r="L12813" t="s">
        <v>6</v>
      </c>
      <c r="M12813" t="s">
        <v>1112</v>
      </c>
      <c r="N12813" t="s">
        <v>62</v>
      </c>
      <c r="O12813">
        <v>151627</v>
      </c>
      <c r="P12813" t="s">
        <v>929</v>
      </c>
      <c r="Q12813">
        <v>-35642</v>
      </c>
      <c r="R12813" t="s">
        <v>64</v>
      </c>
      <c r="S12813">
        <v>0.1</v>
      </c>
      <c r="U12813">
        <v>-3468.19</v>
      </c>
      <c r="V12813" t="s">
        <v>3086</v>
      </c>
      <c r="W12813" t="s">
        <v>65</v>
      </c>
      <c r="Y12813" t="s">
        <v>881</v>
      </c>
      <c r="Z12813" t="s">
        <v>882</v>
      </c>
      <c r="AA12813">
        <v>-33.799665019999999</v>
      </c>
      <c r="AB12813">
        <v>-8.6718679268830385</v>
      </c>
    </row>
    <row r="12814" spans="1:28" hidden="1" x14ac:dyDescent="0.25">
      <c r="A12814">
        <v>414</v>
      </c>
      <c r="B12814" s="5">
        <v>45433</v>
      </c>
      <c r="C12814" s="5">
        <v>45433</v>
      </c>
      <c r="D12814" t="s">
        <v>439</v>
      </c>
      <c r="E12814" t="s">
        <v>4</v>
      </c>
      <c r="F12814" t="s">
        <v>57</v>
      </c>
      <c r="G12814" t="s">
        <v>58</v>
      </c>
      <c r="I12814" t="s">
        <v>442</v>
      </c>
      <c r="J12814" t="s">
        <v>1292</v>
      </c>
      <c r="K12814" t="s">
        <v>993</v>
      </c>
      <c r="L12814" t="s">
        <v>6</v>
      </c>
      <c r="M12814" t="s">
        <v>1112</v>
      </c>
      <c r="N12814" t="s">
        <v>62</v>
      </c>
      <c r="O12814">
        <v>151627</v>
      </c>
      <c r="P12814" t="s">
        <v>929</v>
      </c>
      <c r="Q12814">
        <v>-31846</v>
      </c>
      <c r="R12814" t="s">
        <v>64</v>
      </c>
      <c r="S12814">
        <v>0.1</v>
      </c>
      <c r="U12814">
        <v>-3098.82</v>
      </c>
      <c r="V12814" t="s">
        <v>3086</v>
      </c>
      <c r="W12814" t="s">
        <v>65</v>
      </c>
      <c r="Y12814" t="s">
        <v>881</v>
      </c>
      <c r="Z12814" t="s">
        <v>882</v>
      </c>
      <c r="AA12814">
        <v>-30.19988026</v>
      </c>
      <c r="AB12814">
        <v>-7.7482830929666484</v>
      </c>
    </row>
    <row r="12815" spans="1:28" hidden="1" x14ac:dyDescent="0.25">
      <c r="A12815">
        <v>451</v>
      </c>
      <c r="B12815" s="5">
        <v>45436</v>
      </c>
      <c r="C12815" s="5">
        <v>45436</v>
      </c>
      <c r="D12815" t="s">
        <v>439</v>
      </c>
      <c r="E12815" t="s">
        <v>4</v>
      </c>
      <c r="F12815" t="s">
        <v>57</v>
      </c>
      <c r="G12815" t="s">
        <v>58</v>
      </c>
      <c r="I12815" t="s">
        <v>442</v>
      </c>
      <c r="J12815" t="s">
        <v>2997</v>
      </c>
      <c r="K12815" t="s">
        <v>993</v>
      </c>
      <c r="L12815" t="s">
        <v>6</v>
      </c>
      <c r="M12815" t="s">
        <v>1112</v>
      </c>
      <c r="N12815" t="s">
        <v>62</v>
      </c>
      <c r="O12815">
        <v>151627</v>
      </c>
      <c r="P12815" t="s">
        <v>929</v>
      </c>
      <c r="Q12815">
        <v>-34588</v>
      </c>
      <c r="R12815" t="s">
        <v>64</v>
      </c>
      <c r="S12815">
        <v>0.1</v>
      </c>
      <c r="U12815">
        <v>-3365.63</v>
      </c>
      <c r="V12815" t="s">
        <v>3086</v>
      </c>
      <c r="W12815" t="s">
        <v>65</v>
      </c>
      <c r="Y12815" t="s">
        <v>881</v>
      </c>
      <c r="Z12815" t="s">
        <v>882</v>
      </c>
      <c r="AA12815">
        <v>-32.80014628</v>
      </c>
      <c r="AB12815">
        <v>-8.4154247195732719</v>
      </c>
    </row>
    <row r="12816" spans="1:28" hidden="1" x14ac:dyDescent="0.25">
      <c r="A12816">
        <v>460</v>
      </c>
      <c r="B12816" s="5">
        <v>45436</v>
      </c>
      <c r="C12816" s="5">
        <v>45436</v>
      </c>
      <c r="D12816" t="s">
        <v>439</v>
      </c>
      <c r="E12816" t="s">
        <v>4</v>
      </c>
      <c r="F12816" t="s">
        <v>57</v>
      </c>
      <c r="G12816" t="s">
        <v>58</v>
      </c>
      <c r="I12816" t="s">
        <v>442</v>
      </c>
      <c r="J12816" t="s">
        <v>2997</v>
      </c>
      <c r="K12816" t="s">
        <v>993</v>
      </c>
      <c r="L12816" t="s">
        <v>6</v>
      </c>
      <c r="M12816" t="s">
        <v>1112</v>
      </c>
      <c r="N12816" t="s">
        <v>62</v>
      </c>
      <c r="O12816">
        <v>151627</v>
      </c>
      <c r="P12816" t="s">
        <v>929</v>
      </c>
      <c r="Q12816">
        <v>-38911</v>
      </c>
      <c r="R12816" t="s">
        <v>64</v>
      </c>
      <c r="S12816">
        <v>0.1</v>
      </c>
      <c r="U12816">
        <v>-3786.29</v>
      </c>
      <c r="V12816" t="s">
        <v>3086</v>
      </c>
      <c r="W12816" t="s">
        <v>65</v>
      </c>
      <c r="Y12816" t="s">
        <v>881</v>
      </c>
      <c r="Z12816" t="s">
        <v>882</v>
      </c>
      <c r="AA12816">
        <v>-36.899690409999998</v>
      </c>
      <c r="AB12816">
        <v>-9.4672311571445462</v>
      </c>
    </row>
    <row r="12817" spans="1:28" hidden="1" x14ac:dyDescent="0.25">
      <c r="A12817">
        <v>549</v>
      </c>
      <c r="B12817" s="5">
        <v>45440</v>
      </c>
      <c r="C12817" s="5">
        <v>45440</v>
      </c>
      <c r="D12817" t="s">
        <v>439</v>
      </c>
      <c r="E12817" t="s">
        <v>4</v>
      </c>
      <c r="F12817" t="s">
        <v>57</v>
      </c>
      <c r="G12817" t="s">
        <v>58</v>
      </c>
      <c r="I12817" t="s">
        <v>442</v>
      </c>
      <c r="J12817" t="s">
        <v>3006</v>
      </c>
      <c r="K12817" t="s">
        <v>993</v>
      </c>
      <c r="L12817" t="s">
        <v>6</v>
      </c>
      <c r="M12817" t="s">
        <v>1112</v>
      </c>
      <c r="N12817" t="s">
        <v>62</v>
      </c>
      <c r="O12817">
        <v>151627</v>
      </c>
      <c r="P12817" t="s">
        <v>929</v>
      </c>
      <c r="Q12817">
        <v>-40177</v>
      </c>
      <c r="R12817" t="s">
        <v>64</v>
      </c>
      <c r="S12817">
        <v>0.1</v>
      </c>
      <c r="U12817">
        <v>-3909.48</v>
      </c>
      <c r="V12817" t="s">
        <v>3086</v>
      </c>
      <c r="W12817" t="s">
        <v>65</v>
      </c>
      <c r="Y12817" t="s">
        <v>881</v>
      </c>
      <c r="Z12817" t="s">
        <v>882</v>
      </c>
      <c r="AA12817">
        <v>-38.100250870000004</v>
      </c>
      <c r="AB12817">
        <v>-9.7752549716171906</v>
      </c>
    </row>
    <row r="12818" spans="1:28" hidden="1" x14ac:dyDescent="0.25">
      <c r="A12818">
        <v>554</v>
      </c>
      <c r="B12818" s="5">
        <v>45440</v>
      </c>
      <c r="C12818" s="5">
        <v>45440</v>
      </c>
      <c r="D12818" t="s">
        <v>439</v>
      </c>
      <c r="E12818" t="s">
        <v>4</v>
      </c>
      <c r="F12818" t="s">
        <v>57</v>
      </c>
      <c r="G12818" t="s">
        <v>58</v>
      </c>
      <c r="I12818" t="s">
        <v>442</v>
      </c>
      <c r="J12818" t="s">
        <v>3006</v>
      </c>
      <c r="K12818" t="s">
        <v>993</v>
      </c>
      <c r="L12818" t="s">
        <v>6</v>
      </c>
      <c r="M12818" t="s">
        <v>1112</v>
      </c>
      <c r="N12818" t="s">
        <v>62</v>
      </c>
      <c r="O12818">
        <v>151627</v>
      </c>
      <c r="P12818" t="s">
        <v>929</v>
      </c>
      <c r="Q12818">
        <v>-42708</v>
      </c>
      <c r="R12818" t="s">
        <v>64</v>
      </c>
      <c r="S12818">
        <v>0.1</v>
      </c>
      <c r="U12818">
        <v>-4155.76</v>
      </c>
      <c r="V12818" t="s">
        <v>3086</v>
      </c>
      <c r="W12818" t="s">
        <v>65</v>
      </c>
      <c r="Y12818" t="s">
        <v>881</v>
      </c>
      <c r="Z12818" t="s">
        <v>882</v>
      </c>
      <c r="AA12818">
        <v>-40.500423480000002</v>
      </c>
      <c r="AB12818">
        <v>-10.391059295811706</v>
      </c>
    </row>
    <row r="12819" spans="1:28" hidden="1" x14ac:dyDescent="0.25">
      <c r="A12819">
        <v>614</v>
      </c>
      <c r="B12819" s="5">
        <v>45443</v>
      </c>
      <c r="C12819" s="5">
        <v>45443</v>
      </c>
      <c r="D12819" t="s">
        <v>439</v>
      </c>
      <c r="E12819" t="s">
        <v>4</v>
      </c>
      <c r="F12819" t="s">
        <v>57</v>
      </c>
      <c r="G12819" t="s">
        <v>58</v>
      </c>
      <c r="I12819" t="s">
        <v>442</v>
      </c>
      <c r="J12819" t="s">
        <v>3001</v>
      </c>
      <c r="K12819" t="s">
        <v>993</v>
      </c>
      <c r="L12819" t="s">
        <v>6</v>
      </c>
      <c r="M12819" t="s">
        <v>1112</v>
      </c>
      <c r="N12819" t="s">
        <v>62</v>
      </c>
      <c r="O12819">
        <v>151627</v>
      </c>
      <c r="P12819" t="s">
        <v>929</v>
      </c>
      <c r="Q12819">
        <v>-36486</v>
      </c>
      <c r="R12819" t="s">
        <v>64</v>
      </c>
      <c r="S12819">
        <v>0.1</v>
      </c>
      <c r="U12819">
        <v>-3548.07</v>
      </c>
      <c r="V12819" t="s">
        <v>3086</v>
      </c>
      <c r="W12819" t="s">
        <v>65</v>
      </c>
      <c r="Y12819" t="s">
        <v>881</v>
      </c>
      <c r="Z12819" t="s">
        <v>882</v>
      </c>
      <c r="AA12819">
        <v>-34.600038660000003</v>
      </c>
      <c r="AB12819">
        <v>-8.8772171365314687</v>
      </c>
    </row>
    <row r="12820" spans="1:28" hidden="1" x14ac:dyDescent="0.25">
      <c r="A12820">
        <v>13</v>
      </c>
      <c r="B12820" s="5">
        <v>45446</v>
      </c>
      <c r="C12820" s="5">
        <v>45446</v>
      </c>
      <c r="D12820" t="s">
        <v>439</v>
      </c>
      <c r="E12820" t="s">
        <v>4</v>
      </c>
      <c r="F12820" t="s">
        <v>57</v>
      </c>
      <c r="G12820" t="s">
        <v>58</v>
      </c>
      <c r="I12820" t="s">
        <v>442</v>
      </c>
      <c r="J12820" t="s">
        <v>3191</v>
      </c>
      <c r="K12820" t="s">
        <v>993</v>
      </c>
      <c r="L12820" t="s">
        <v>6</v>
      </c>
      <c r="M12820" t="s">
        <v>1112</v>
      </c>
      <c r="N12820" t="s">
        <v>62</v>
      </c>
      <c r="O12820">
        <v>151627</v>
      </c>
      <c r="P12820" t="s">
        <v>929</v>
      </c>
      <c r="Q12820">
        <v>-67278</v>
      </c>
      <c r="R12820" t="s">
        <v>64</v>
      </c>
      <c r="S12820">
        <v>0.1</v>
      </c>
      <c r="U12820">
        <v>-6542.42</v>
      </c>
      <c r="V12820" t="s">
        <v>3255</v>
      </c>
      <c r="W12820" t="s">
        <v>65</v>
      </c>
      <c r="Y12820" t="s">
        <v>881</v>
      </c>
      <c r="Z12820" t="s">
        <v>882</v>
      </c>
      <c r="AA12820">
        <v>-63.800400180000004</v>
      </c>
      <c r="AB12820">
        <v>-16.36905702218835</v>
      </c>
    </row>
    <row r="12821" spans="1:28" hidden="1" x14ac:dyDescent="0.25">
      <c r="A12821">
        <v>56</v>
      </c>
      <c r="B12821" s="5">
        <v>45448</v>
      </c>
      <c r="C12821" s="5">
        <v>45448</v>
      </c>
      <c r="D12821" t="s">
        <v>439</v>
      </c>
      <c r="E12821" t="s">
        <v>4</v>
      </c>
      <c r="F12821" t="s">
        <v>57</v>
      </c>
      <c r="G12821" t="s">
        <v>58</v>
      </c>
      <c r="I12821" t="s">
        <v>442</v>
      </c>
      <c r="J12821" t="s">
        <v>3192</v>
      </c>
      <c r="K12821" t="s">
        <v>993</v>
      </c>
      <c r="L12821" t="s">
        <v>6</v>
      </c>
      <c r="M12821" t="s">
        <v>1112</v>
      </c>
      <c r="N12821" t="s">
        <v>62</v>
      </c>
      <c r="O12821">
        <v>151627</v>
      </c>
      <c r="P12821" t="s">
        <v>929</v>
      </c>
      <c r="Q12821">
        <v>-9385</v>
      </c>
      <c r="R12821" t="s">
        <v>64</v>
      </c>
      <c r="S12821">
        <v>0.1</v>
      </c>
      <c r="U12821">
        <v>-912.84</v>
      </c>
      <c r="V12821" t="s">
        <v>3255</v>
      </c>
      <c r="W12821" t="s">
        <v>65</v>
      </c>
      <c r="Y12821" t="s">
        <v>881</v>
      </c>
      <c r="Z12821" t="s">
        <v>882</v>
      </c>
      <c r="AA12821">
        <v>-8.8998893500000005</v>
      </c>
      <c r="AB12821">
        <v>-2.2834150859603088</v>
      </c>
    </row>
    <row r="12822" spans="1:28" hidden="1" x14ac:dyDescent="0.25">
      <c r="A12822">
        <v>64</v>
      </c>
      <c r="B12822" s="5">
        <v>45448</v>
      </c>
      <c r="C12822" s="5">
        <v>45448</v>
      </c>
      <c r="D12822" t="s">
        <v>439</v>
      </c>
      <c r="E12822" t="s">
        <v>4</v>
      </c>
      <c r="F12822" t="s">
        <v>57</v>
      </c>
      <c r="G12822" t="s">
        <v>58</v>
      </c>
      <c r="I12822" t="s">
        <v>442</v>
      </c>
      <c r="J12822" t="s">
        <v>3192</v>
      </c>
      <c r="K12822" t="s">
        <v>993</v>
      </c>
      <c r="L12822" t="s">
        <v>6</v>
      </c>
      <c r="M12822" t="s">
        <v>1112</v>
      </c>
      <c r="N12822" t="s">
        <v>62</v>
      </c>
      <c r="O12822">
        <v>151627</v>
      </c>
      <c r="P12822" t="s">
        <v>929</v>
      </c>
      <c r="Q12822">
        <v>-39649</v>
      </c>
      <c r="R12822" t="s">
        <v>64</v>
      </c>
      <c r="S12822">
        <v>0.1</v>
      </c>
      <c r="U12822">
        <v>-3856.5</v>
      </c>
      <c r="V12822" t="s">
        <v>3255</v>
      </c>
      <c r="W12822" t="s">
        <v>65</v>
      </c>
      <c r="Y12822" t="s">
        <v>881</v>
      </c>
      <c r="Z12822" t="s">
        <v>882</v>
      </c>
      <c r="AA12822">
        <v>-37.599543189999999</v>
      </c>
      <c r="AB12822">
        <v>-9.6467900632115366</v>
      </c>
    </row>
    <row r="12823" spans="1:28" hidden="1" x14ac:dyDescent="0.25">
      <c r="A12823">
        <v>65</v>
      </c>
      <c r="B12823" s="5">
        <v>45448</v>
      </c>
      <c r="C12823" s="5">
        <v>45448</v>
      </c>
      <c r="D12823" t="s">
        <v>439</v>
      </c>
      <c r="E12823" t="s">
        <v>4</v>
      </c>
      <c r="F12823" t="s">
        <v>57</v>
      </c>
      <c r="G12823" t="s">
        <v>58</v>
      </c>
      <c r="I12823" t="s">
        <v>442</v>
      </c>
      <c r="J12823" t="s">
        <v>3192</v>
      </c>
      <c r="K12823" t="s">
        <v>993</v>
      </c>
      <c r="L12823" t="s">
        <v>6</v>
      </c>
      <c r="M12823" t="s">
        <v>1112</v>
      </c>
      <c r="N12823" t="s">
        <v>62</v>
      </c>
      <c r="O12823">
        <v>151627</v>
      </c>
      <c r="P12823" t="s">
        <v>929</v>
      </c>
      <c r="Q12823">
        <v>-52725</v>
      </c>
      <c r="R12823" t="s">
        <v>64</v>
      </c>
      <c r="S12823">
        <v>0.1</v>
      </c>
      <c r="U12823">
        <v>-5128.3500000000004</v>
      </c>
      <c r="V12823" t="s">
        <v>3255</v>
      </c>
      <c r="W12823" t="s">
        <v>65</v>
      </c>
      <c r="Y12823" t="s">
        <v>881</v>
      </c>
      <c r="Z12823" t="s">
        <v>882</v>
      </c>
      <c r="AA12823">
        <v>-49.999644750000002</v>
      </c>
      <c r="AB12823">
        <v>-12.828242984257569</v>
      </c>
    </row>
    <row r="12824" spans="1:28" hidden="1" x14ac:dyDescent="0.25">
      <c r="A12824">
        <v>156</v>
      </c>
      <c r="B12824" s="5">
        <v>45453</v>
      </c>
      <c r="C12824" s="5">
        <v>45453</v>
      </c>
      <c r="D12824" t="s">
        <v>439</v>
      </c>
      <c r="E12824" t="s">
        <v>4</v>
      </c>
      <c r="F12824" t="s">
        <v>57</v>
      </c>
      <c r="G12824" t="s">
        <v>58</v>
      </c>
      <c r="I12824" t="s">
        <v>442</v>
      </c>
      <c r="J12824" t="s">
        <v>3193</v>
      </c>
      <c r="K12824" t="s">
        <v>993</v>
      </c>
      <c r="L12824" t="s">
        <v>6</v>
      </c>
      <c r="M12824" t="s">
        <v>1112</v>
      </c>
      <c r="N12824" t="s">
        <v>62</v>
      </c>
      <c r="O12824">
        <v>151627</v>
      </c>
      <c r="P12824" t="s">
        <v>929</v>
      </c>
      <c r="Q12824">
        <v>-15185</v>
      </c>
      <c r="R12824" t="s">
        <v>64</v>
      </c>
      <c r="S12824">
        <v>0.1</v>
      </c>
      <c r="U12824">
        <v>-1476.98</v>
      </c>
      <c r="V12824" t="s">
        <v>3255</v>
      </c>
      <c r="W12824" t="s">
        <v>65</v>
      </c>
      <c r="Y12824" t="s">
        <v>881</v>
      </c>
      <c r="Z12824" t="s">
        <v>882</v>
      </c>
      <c r="AA12824">
        <v>-14.40008735</v>
      </c>
      <c r="AB12824">
        <v>-3.6945826404163333</v>
      </c>
    </row>
    <row r="12825" spans="1:28" hidden="1" x14ac:dyDescent="0.25">
      <c r="A12825">
        <v>168</v>
      </c>
      <c r="B12825" s="5">
        <v>45453</v>
      </c>
      <c r="C12825" s="5">
        <v>45453</v>
      </c>
      <c r="D12825" t="s">
        <v>439</v>
      </c>
      <c r="E12825" t="s">
        <v>4</v>
      </c>
      <c r="F12825" t="s">
        <v>57</v>
      </c>
      <c r="G12825" t="s">
        <v>58</v>
      </c>
      <c r="I12825" t="s">
        <v>442</v>
      </c>
      <c r="J12825" t="s">
        <v>3193</v>
      </c>
      <c r="K12825" t="s">
        <v>993</v>
      </c>
      <c r="L12825" t="s">
        <v>6</v>
      </c>
      <c r="M12825" t="s">
        <v>1112</v>
      </c>
      <c r="N12825" t="s">
        <v>62</v>
      </c>
      <c r="O12825">
        <v>151627</v>
      </c>
      <c r="P12825" t="s">
        <v>929</v>
      </c>
      <c r="Q12825">
        <v>-42497</v>
      </c>
      <c r="R12825" t="s">
        <v>64</v>
      </c>
      <c r="S12825">
        <v>0.1</v>
      </c>
      <c r="U12825">
        <v>-4133.51</v>
      </c>
      <c r="V12825" t="s">
        <v>3255</v>
      </c>
      <c r="W12825" t="s">
        <v>65</v>
      </c>
      <c r="Y12825" t="s">
        <v>881</v>
      </c>
      <c r="Z12825" t="s">
        <v>882</v>
      </c>
      <c r="AA12825">
        <v>-40.300330070000001</v>
      </c>
      <c r="AB12825">
        <v>-10.3397219933996</v>
      </c>
    </row>
    <row r="12826" spans="1:28" hidden="1" x14ac:dyDescent="0.25">
      <c r="A12826">
        <v>228</v>
      </c>
      <c r="B12826" s="5">
        <v>45456</v>
      </c>
      <c r="C12826" s="5">
        <v>45456</v>
      </c>
      <c r="D12826" t="s">
        <v>439</v>
      </c>
      <c r="E12826" t="s">
        <v>4</v>
      </c>
      <c r="F12826" t="s">
        <v>57</v>
      </c>
      <c r="G12826" t="s">
        <v>58</v>
      </c>
      <c r="I12826" t="s">
        <v>442</v>
      </c>
      <c r="J12826" t="s">
        <v>3194</v>
      </c>
      <c r="K12826" t="s">
        <v>993</v>
      </c>
      <c r="L12826" t="s">
        <v>6</v>
      </c>
      <c r="M12826" t="s">
        <v>1112</v>
      </c>
      <c r="N12826" t="s">
        <v>62</v>
      </c>
      <c r="O12826">
        <v>151627</v>
      </c>
      <c r="P12826" t="s">
        <v>929</v>
      </c>
      <c r="Q12826">
        <v>-70547</v>
      </c>
      <c r="R12826" t="s">
        <v>64</v>
      </c>
      <c r="S12826">
        <v>0.1</v>
      </c>
      <c r="U12826">
        <v>-6861.81</v>
      </c>
      <c r="V12826" t="s">
        <v>3255</v>
      </c>
      <c r="W12826" t="s">
        <v>65</v>
      </c>
      <c r="Y12826" t="s">
        <v>881</v>
      </c>
      <c r="Z12826" t="s">
        <v>882</v>
      </c>
      <c r="AA12826">
        <v>-66.900425569999996</v>
      </c>
      <c r="AB12826">
        <v>-17.164420252449855</v>
      </c>
    </row>
    <row r="12827" spans="1:28" hidden="1" x14ac:dyDescent="0.25">
      <c r="A12827">
        <v>270</v>
      </c>
      <c r="B12827" s="5">
        <v>45457</v>
      </c>
      <c r="C12827" s="5">
        <v>45457</v>
      </c>
      <c r="D12827" t="s">
        <v>439</v>
      </c>
      <c r="E12827" t="s">
        <v>4</v>
      </c>
      <c r="F12827" t="s">
        <v>57</v>
      </c>
      <c r="G12827" t="s">
        <v>58</v>
      </c>
      <c r="I12827" t="s">
        <v>442</v>
      </c>
      <c r="J12827" t="s">
        <v>3185</v>
      </c>
      <c r="K12827" t="s">
        <v>993</v>
      </c>
      <c r="L12827" t="s">
        <v>6</v>
      </c>
      <c r="M12827" t="s">
        <v>1112</v>
      </c>
      <c r="N12827" t="s">
        <v>62</v>
      </c>
      <c r="O12827">
        <v>151627</v>
      </c>
      <c r="P12827" t="s">
        <v>929</v>
      </c>
      <c r="Q12827">
        <v>-37857</v>
      </c>
      <c r="R12827" t="s">
        <v>64</v>
      </c>
      <c r="S12827">
        <v>0.1</v>
      </c>
      <c r="U12827">
        <v>-3682.19</v>
      </c>
      <c r="V12827" t="s">
        <v>3255</v>
      </c>
      <c r="W12827" t="s">
        <v>65</v>
      </c>
      <c r="Y12827" t="s">
        <v>881</v>
      </c>
      <c r="Z12827" t="s">
        <v>882</v>
      </c>
      <c r="AA12827">
        <v>-35.900171669999999</v>
      </c>
      <c r="AB12827">
        <v>-9.2107879498347796</v>
      </c>
    </row>
    <row r="12828" spans="1:28" hidden="1" x14ac:dyDescent="0.25">
      <c r="A12828">
        <v>294</v>
      </c>
      <c r="B12828" s="5">
        <v>45458</v>
      </c>
      <c r="C12828" s="5">
        <v>45458</v>
      </c>
      <c r="D12828" t="s">
        <v>439</v>
      </c>
      <c r="E12828" t="s">
        <v>4</v>
      </c>
      <c r="F12828" t="s">
        <v>57</v>
      </c>
      <c r="G12828" t="s">
        <v>58</v>
      </c>
      <c r="I12828" t="s">
        <v>442</v>
      </c>
      <c r="J12828" t="s">
        <v>3181</v>
      </c>
      <c r="K12828" t="s">
        <v>993</v>
      </c>
      <c r="L12828" t="s">
        <v>6</v>
      </c>
      <c r="M12828" t="s">
        <v>1112</v>
      </c>
      <c r="N12828" t="s">
        <v>62</v>
      </c>
      <c r="O12828">
        <v>151627</v>
      </c>
      <c r="P12828" t="s">
        <v>929</v>
      </c>
      <c r="Q12828">
        <v>-44710</v>
      </c>
      <c r="R12828" t="s">
        <v>64</v>
      </c>
      <c r="S12828">
        <v>0.1</v>
      </c>
      <c r="U12828">
        <v>-4348.76</v>
      </c>
      <c r="V12828" t="s">
        <v>3255</v>
      </c>
      <c r="W12828" t="s">
        <v>65</v>
      </c>
      <c r="Y12828" t="s">
        <v>881</v>
      </c>
      <c r="Z12828" t="s">
        <v>882</v>
      </c>
      <c r="AA12828">
        <v>-42.398940099999997</v>
      </c>
      <c r="AB12828">
        <v>-10.878155406849803</v>
      </c>
    </row>
    <row r="12829" spans="1:28" hidden="1" x14ac:dyDescent="0.25">
      <c r="A12829">
        <v>320</v>
      </c>
      <c r="B12829" s="5">
        <v>45458</v>
      </c>
      <c r="C12829" s="5">
        <v>45458</v>
      </c>
      <c r="D12829" t="s">
        <v>439</v>
      </c>
      <c r="E12829" t="s">
        <v>4</v>
      </c>
      <c r="F12829" t="s">
        <v>57</v>
      </c>
      <c r="G12829" t="s">
        <v>58</v>
      </c>
      <c r="I12829" t="s">
        <v>442</v>
      </c>
      <c r="J12829" t="s">
        <v>3186</v>
      </c>
      <c r="K12829" t="s">
        <v>993</v>
      </c>
      <c r="L12829" t="s">
        <v>6</v>
      </c>
      <c r="M12829" t="s">
        <v>1112</v>
      </c>
      <c r="N12829" t="s">
        <v>62</v>
      </c>
      <c r="O12829">
        <v>151627</v>
      </c>
      <c r="P12829" t="s">
        <v>929</v>
      </c>
      <c r="Q12829">
        <v>-40493</v>
      </c>
      <c r="R12829" t="s">
        <v>64</v>
      </c>
      <c r="S12829">
        <v>0.1</v>
      </c>
      <c r="U12829">
        <v>-3938.59</v>
      </c>
      <c r="V12829" t="s">
        <v>3255</v>
      </c>
      <c r="W12829" t="s">
        <v>65</v>
      </c>
      <c r="Y12829" t="s">
        <v>881</v>
      </c>
      <c r="Z12829" t="s">
        <v>882</v>
      </c>
      <c r="AA12829">
        <v>-38.399916830000002</v>
      </c>
      <c r="AB12829">
        <v>-9.8521392728599668</v>
      </c>
    </row>
    <row r="12830" spans="1:28" hidden="1" x14ac:dyDescent="0.25">
      <c r="A12830">
        <v>333</v>
      </c>
      <c r="B12830" s="5">
        <v>45467</v>
      </c>
      <c r="C12830" s="5">
        <v>45467</v>
      </c>
      <c r="D12830" t="s">
        <v>439</v>
      </c>
      <c r="E12830" t="s">
        <v>4</v>
      </c>
      <c r="F12830" t="s">
        <v>57</v>
      </c>
      <c r="G12830" t="s">
        <v>58</v>
      </c>
      <c r="I12830" t="s">
        <v>442</v>
      </c>
      <c r="J12830" t="s">
        <v>3195</v>
      </c>
      <c r="K12830" t="s">
        <v>993</v>
      </c>
      <c r="L12830" t="s">
        <v>6</v>
      </c>
      <c r="M12830" t="s">
        <v>1112</v>
      </c>
      <c r="N12830" t="s">
        <v>62</v>
      </c>
      <c r="O12830">
        <v>151627</v>
      </c>
      <c r="P12830" t="s">
        <v>929</v>
      </c>
      <c r="Q12830">
        <v>-37540</v>
      </c>
      <c r="R12830" t="s">
        <v>64</v>
      </c>
      <c r="S12830">
        <v>0.1</v>
      </c>
      <c r="U12830">
        <v>-3651.15</v>
      </c>
      <c r="V12830" t="s">
        <v>3255</v>
      </c>
      <c r="W12830" t="s">
        <v>65</v>
      </c>
      <c r="Y12830" t="s">
        <v>881</v>
      </c>
      <c r="Z12830" t="s">
        <v>882</v>
      </c>
      <c r="AA12830">
        <v>-35.599557400000002</v>
      </c>
      <c r="AB12830">
        <v>-9.1336603438412354</v>
      </c>
    </row>
    <row r="12831" spans="1:28" hidden="1" x14ac:dyDescent="0.25">
      <c r="A12831">
        <v>343</v>
      </c>
      <c r="B12831" s="5">
        <v>45468</v>
      </c>
      <c r="C12831" s="5">
        <v>45468</v>
      </c>
      <c r="D12831" t="s">
        <v>439</v>
      </c>
      <c r="E12831" t="s">
        <v>4</v>
      </c>
      <c r="F12831" t="s">
        <v>57</v>
      </c>
      <c r="G12831" t="s">
        <v>58</v>
      </c>
      <c r="I12831" t="s">
        <v>442</v>
      </c>
      <c r="J12831" t="s">
        <v>3352</v>
      </c>
      <c r="K12831" t="s">
        <v>993</v>
      </c>
      <c r="L12831" t="s">
        <v>6</v>
      </c>
      <c r="M12831" t="s">
        <v>1112</v>
      </c>
      <c r="N12831" t="s">
        <v>62</v>
      </c>
      <c r="O12831">
        <v>151627</v>
      </c>
      <c r="P12831" t="s">
        <v>929</v>
      </c>
      <c r="Q12831">
        <v>-39649</v>
      </c>
      <c r="R12831" t="s">
        <v>64</v>
      </c>
      <c r="S12831">
        <v>0.1</v>
      </c>
      <c r="U12831">
        <v>-3864.6</v>
      </c>
      <c r="V12831" t="s">
        <v>3255</v>
      </c>
      <c r="W12831" t="s">
        <v>65</v>
      </c>
      <c r="Y12831" t="s">
        <v>881</v>
      </c>
      <c r="Z12831" t="s">
        <v>882</v>
      </c>
      <c r="AA12831">
        <v>-37.599543189999999</v>
      </c>
      <c r="AB12831">
        <v>-9.6467900632115366</v>
      </c>
    </row>
    <row r="12832" spans="1:28" hidden="1" x14ac:dyDescent="0.25">
      <c r="A12832">
        <v>360</v>
      </c>
      <c r="B12832" s="5">
        <v>45469</v>
      </c>
      <c r="C12832" s="5">
        <v>45469</v>
      </c>
      <c r="D12832" t="s">
        <v>439</v>
      </c>
      <c r="E12832" t="s">
        <v>4</v>
      </c>
      <c r="F12832" t="s">
        <v>57</v>
      </c>
      <c r="G12832" t="s">
        <v>58</v>
      </c>
      <c r="I12832" t="s">
        <v>442</v>
      </c>
      <c r="J12832" t="s">
        <v>3196</v>
      </c>
      <c r="K12832" t="s">
        <v>993</v>
      </c>
      <c r="L12832" t="s">
        <v>6</v>
      </c>
      <c r="M12832" t="s">
        <v>1112</v>
      </c>
      <c r="N12832" t="s">
        <v>62</v>
      </c>
      <c r="O12832">
        <v>151627</v>
      </c>
      <c r="P12832" t="s">
        <v>929</v>
      </c>
      <c r="Q12832">
        <v>-370132</v>
      </c>
      <c r="R12832" t="s">
        <v>64</v>
      </c>
      <c r="S12832">
        <v>0.1</v>
      </c>
      <c r="U12832">
        <v>-36076.97</v>
      </c>
      <c r="V12832" t="s">
        <v>3255</v>
      </c>
      <c r="W12832" t="s">
        <v>65</v>
      </c>
      <c r="Y12832" t="s">
        <v>881</v>
      </c>
      <c r="Z12832" t="s">
        <v>882</v>
      </c>
      <c r="AA12832">
        <v>-350.99987692000002</v>
      </c>
      <c r="AB12832">
        <v>-90.054874011365058</v>
      </c>
    </row>
    <row r="12833" spans="1:28" hidden="1" x14ac:dyDescent="0.25">
      <c r="A12833">
        <v>385</v>
      </c>
      <c r="B12833" s="5">
        <v>45472</v>
      </c>
      <c r="C12833" s="5">
        <v>45472</v>
      </c>
      <c r="D12833" t="s">
        <v>439</v>
      </c>
      <c r="E12833" t="s">
        <v>4</v>
      </c>
      <c r="F12833" t="s">
        <v>57</v>
      </c>
      <c r="G12833" t="s">
        <v>58</v>
      </c>
      <c r="I12833" t="s">
        <v>442</v>
      </c>
      <c r="J12833" t="s">
        <v>3197</v>
      </c>
      <c r="K12833" t="s">
        <v>993</v>
      </c>
      <c r="L12833" t="s">
        <v>6</v>
      </c>
      <c r="M12833" t="s">
        <v>1112</v>
      </c>
      <c r="N12833" t="s">
        <v>62</v>
      </c>
      <c r="O12833">
        <v>151627</v>
      </c>
      <c r="P12833" t="s">
        <v>929</v>
      </c>
      <c r="Q12833">
        <v>-112200</v>
      </c>
      <c r="R12833" t="s">
        <v>64</v>
      </c>
      <c r="S12833">
        <v>0.1</v>
      </c>
      <c r="U12833">
        <v>-10964.72</v>
      </c>
      <c r="V12833" t="s">
        <v>3255</v>
      </c>
      <c r="W12833" t="s">
        <v>65</v>
      </c>
      <c r="Y12833" t="s">
        <v>881</v>
      </c>
      <c r="Z12833" t="s">
        <v>882</v>
      </c>
      <c r="AA12833">
        <v>-106.40038200000001</v>
      </c>
      <c r="AB12833">
        <v>-27.29879303620103</v>
      </c>
    </row>
    <row r="12834" spans="1:28" hidden="1" x14ac:dyDescent="0.25">
      <c r="A12834">
        <v>9</v>
      </c>
      <c r="B12834" s="5">
        <v>45479</v>
      </c>
      <c r="C12834" s="5">
        <v>45479</v>
      </c>
      <c r="D12834" t="s">
        <v>439</v>
      </c>
      <c r="E12834" t="s">
        <v>4</v>
      </c>
      <c r="F12834" t="s">
        <v>57</v>
      </c>
      <c r="G12834" t="s">
        <v>58</v>
      </c>
      <c r="I12834" t="s">
        <v>442</v>
      </c>
      <c r="J12834" t="s">
        <v>3449</v>
      </c>
      <c r="K12834" t="s">
        <v>993</v>
      </c>
      <c r="L12834" t="s">
        <v>6</v>
      </c>
      <c r="M12834" t="s">
        <v>1112</v>
      </c>
      <c r="N12834" t="s">
        <v>62</v>
      </c>
      <c r="O12834">
        <v>151627</v>
      </c>
      <c r="P12834" t="s">
        <v>3549</v>
      </c>
      <c r="Q12834">
        <v>-76979</v>
      </c>
      <c r="R12834" t="s">
        <v>64</v>
      </c>
      <c r="S12834">
        <v>0.1</v>
      </c>
      <c r="U12834">
        <v>-7534.21</v>
      </c>
      <c r="V12834" t="s">
        <v>3550</v>
      </c>
      <c r="W12834" t="s">
        <v>65</v>
      </c>
      <c r="Y12834" t="s">
        <v>881</v>
      </c>
      <c r="Z12834" t="s">
        <v>882</v>
      </c>
      <c r="AA12834">
        <v>-72.999955490000005</v>
      </c>
      <c r="AB12834">
        <v>-18.729356409391436</v>
      </c>
    </row>
    <row r="12835" spans="1:28" hidden="1" x14ac:dyDescent="0.25">
      <c r="A12835">
        <v>44</v>
      </c>
      <c r="B12835" s="5">
        <v>45501</v>
      </c>
      <c r="C12835" s="5">
        <v>45501</v>
      </c>
      <c r="D12835" t="s">
        <v>439</v>
      </c>
      <c r="E12835" t="s">
        <v>4</v>
      </c>
      <c r="F12835" t="s">
        <v>57</v>
      </c>
      <c r="G12835" t="s">
        <v>58</v>
      </c>
      <c r="I12835" t="s">
        <v>442</v>
      </c>
      <c r="J12835" t="s">
        <v>3446</v>
      </c>
      <c r="K12835" t="s">
        <v>993</v>
      </c>
      <c r="L12835" t="s">
        <v>6</v>
      </c>
      <c r="M12835" t="s">
        <v>1112</v>
      </c>
      <c r="N12835" t="s">
        <v>62</v>
      </c>
      <c r="O12835">
        <v>151627</v>
      </c>
      <c r="P12835" t="s">
        <v>3549</v>
      </c>
      <c r="Q12835">
        <v>-62849</v>
      </c>
      <c r="R12835" t="s">
        <v>64</v>
      </c>
      <c r="S12835">
        <v>0.1</v>
      </c>
      <c r="U12835">
        <v>-6211.58</v>
      </c>
      <c r="V12835" t="s">
        <v>3550</v>
      </c>
      <c r="W12835" t="s">
        <v>65</v>
      </c>
      <c r="Y12835" t="s">
        <v>881</v>
      </c>
      <c r="Z12835" t="s">
        <v>882</v>
      </c>
      <c r="AA12835">
        <v>-59.600335190000003</v>
      </c>
      <c r="AB12835">
        <v>-15.291460281035636</v>
      </c>
    </row>
    <row r="12836" spans="1:28" hidden="1" x14ac:dyDescent="0.25">
      <c r="A12836">
        <v>45</v>
      </c>
      <c r="B12836" s="5">
        <v>45501</v>
      </c>
      <c r="C12836" s="5">
        <v>45501</v>
      </c>
      <c r="D12836" t="s">
        <v>439</v>
      </c>
      <c r="E12836" t="s">
        <v>4</v>
      </c>
      <c r="F12836" t="s">
        <v>57</v>
      </c>
      <c r="G12836" t="s">
        <v>58</v>
      </c>
      <c r="I12836" t="s">
        <v>442</v>
      </c>
      <c r="J12836" t="s">
        <v>3446</v>
      </c>
      <c r="K12836" t="s">
        <v>993</v>
      </c>
      <c r="L12836" t="s">
        <v>6</v>
      </c>
      <c r="M12836" t="s">
        <v>1112</v>
      </c>
      <c r="N12836" t="s">
        <v>62</v>
      </c>
      <c r="O12836">
        <v>151627</v>
      </c>
      <c r="P12836" t="s">
        <v>3549</v>
      </c>
      <c r="Q12836">
        <v>-38279</v>
      </c>
      <c r="R12836" t="s">
        <v>64</v>
      </c>
      <c r="S12836">
        <v>0.1</v>
      </c>
      <c r="U12836">
        <v>-3783.24</v>
      </c>
      <c r="V12836" t="s">
        <v>3550</v>
      </c>
      <c r="W12836" t="s">
        <v>65</v>
      </c>
      <c r="Y12836" t="s">
        <v>881</v>
      </c>
      <c r="Z12836" t="s">
        <v>882</v>
      </c>
      <c r="AA12836">
        <v>-36.300358490000001</v>
      </c>
      <c r="AB12836">
        <v>-9.3134625546589938</v>
      </c>
    </row>
    <row r="12837" spans="1:28" hidden="1" x14ac:dyDescent="0.25">
      <c r="A12837">
        <v>116</v>
      </c>
      <c r="B12837" s="5">
        <v>45502</v>
      </c>
      <c r="C12837" s="5">
        <v>45502</v>
      </c>
      <c r="D12837" t="s">
        <v>439</v>
      </c>
      <c r="E12837" t="s">
        <v>4</v>
      </c>
      <c r="F12837" t="s">
        <v>57</v>
      </c>
      <c r="G12837" t="s">
        <v>58</v>
      </c>
      <c r="I12837" t="s">
        <v>442</v>
      </c>
      <c r="J12837" t="s">
        <v>3439</v>
      </c>
      <c r="K12837" t="s">
        <v>993</v>
      </c>
      <c r="L12837" t="s">
        <v>6</v>
      </c>
      <c r="M12837" t="s">
        <v>1112</v>
      </c>
      <c r="N12837" t="s">
        <v>62</v>
      </c>
      <c r="O12837">
        <v>151627</v>
      </c>
      <c r="P12837" t="s">
        <v>3549</v>
      </c>
      <c r="Q12837">
        <v>-40915</v>
      </c>
      <c r="R12837" t="s">
        <v>64</v>
      </c>
      <c r="S12837">
        <v>0.1</v>
      </c>
      <c r="U12837">
        <v>-4050.35</v>
      </c>
      <c r="V12837" t="s">
        <v>3550</v>
      </c>
      <c r="W12837" t="s">
        <v>65</v>
      </c>
      <c r="Y12837" t="s">
        <v>881</v>
      </c>
      <c r="Z12837" t="s">
        <v>882</v>
      </c>
      <c r="AA12837">
        <v>-38.800103650000004</v>
      </c>
      <c r="AB12837">
        <v>-9.954813877684181</v>
      </c>
    </row>
    <row r="12838" spans="1:28" hidden="1" x14ac:dyDescent="0.25">
      <c r="A12838">
        <v>131</v>
      </c>
      <c r="B12838" s="5">
        <v>45482</v>
      </c>
      <c r="C12838" s="5">
        <v>45482</v>
      </c>
      <c r="D12838" t="s">
        <v>439</v>
      </c>
      <c r="E12838" t="s">
        <v>4</v>
      </c>
      <c r="F12838" t="s">
        <v>57</v>
      </c>
      <c r="G12838" t="s">
        <v>58</v>
      </c>
      <c r="I12838" t="s">
        <v>442</v>
      </c>
      <c r="J12838" t="s">
        <v>3433</v>
      </c>
      <c r="K12838" t="s">
        <v>993</v>
      </c>
      <c r="L12838" t="s">
        <v>6</v>
      </c>
      <c r="M12838" t="s">
        <v>1112</v>
      </c>
      <c r="N12838" t="s">
        <v>62</v>
      </c>
      <c r="O12838">
        <v>151627</v>
      </c>
      <c r="P12838" t="s">
        <v>3549</v>
      </c>
      <c r="Q12838">
        <v>-95011</v>
      </c>
      <c r="R12838" t="s">
        <v>64</v>
      </c>
      <c r="S12838">
        <v>0.1</v>
      </c>
      <c r="U12838">
        <v>-9299.26</v>
      </c>
      <c r="V12838" t="s">
        <v>3550</v>
      </c>
      <c r="W12838" t="s">
        <v>65</v>
      </c>
      <c r="Y12838" t="s">
        <v>881</v>
      </c>
      <c r="Z12838" t="s">
        <v>882</v>
      </c>
      <c r="AA12838">
        <v>-90.099881409999995</v>
      </c>
      <c r="AB12838">
        <v>-23.116627675245059</v>
      </c>
    </row>
    <row r="12839" spans="1:28" hidden="1" x14ac:dyDescent="0.25">
      <c r="A12839">
        <v>132</v>
      </c>
      <c r="B12839" s="5">
        <v>45484</v>
      </c>
      <c r="C12839" s="5">
        <v>45484</v>
      </c>
      <c r="D12839" t="s">
        <v>439</v>
      </c>
      <c r="E12839" t="s">
        <v>4</v>
      </c>
      <c r="F12839" t="s">
        <v>57</v>
      </c>
      <c r="G12839" t="s">
        <v>58</v>
      </c>
      <c r="I12839" t="s">
        <v>442</v>
      </c>
      <c r="J12839" t="s">
        <v>3451</v>
      </c>
      <c r="K12839" t="s">
        <v>993</v>
      </c>
      <c r="L12839" t="s">
        <v>6</v>
      </c>
      <c r="M12839" t="s">
        <v>1112</v>
      </c>
      <c r="N12839" t="s">
        <v>62</v>
      </c>
      <c r="O12839">
        <v>151627</v>
      </c>
      <c r="P12839" t="s">
        <v>3549</v>
      </c>
      <c r="Q12839">
        <v>-39017</v>
      </c>
      <c r="R12839" t="s">
        <v>64</v>
      </c>
      <c r="S12839">
        <v>0.1</v>
      </c>
      <c r="U12839">
        <v>-3818.81</v>
      </c>
      <c r="V12839" t="s">
        <v>3550</v>
      </c>
      <c r="W12839" t="s">
        <v>65</v>
      </c>
      <c r="Y12839" t="s">
        <v>881</v>
      </c>
      <c r="Z12839" t="s">
        <v>882</v>
      </c>
      <c r="AA12839">
        <v>-37.000211270000001</v>
      </c>
      <c r="AB12839">
        <v>-9.4930214607259842</v>
      </c>
    </row>
    <row r="12840" spans="1:28" hidden="1" x14ac:dyDescent="0.25">
      <c r="A12840">
        <v>137</v>
      </c>
      <c r="B12840" s="5">
        <v>45488</v>
      </c>
      <c r="C12840" s="5">
        <v>45488</v>
      </c>
      <c r="D12840" t="s">
        <v>439</v>
      </c>
      <c r="E12840" t="s">
        <v>4</v>
      </c>
      <c r="F12840" t="s">
        <v>57</v>
      </c>
      <c r="G12840" t="s">
        <v>58</v>
      </c>
      <c r="I12840" t="s">
        <v>442</v>
      </c>
      <c r="J12840" t="s">
        <v>3450</v>
      </c>
      <c r="K12840" t="s">
        <v>993</v>
      </c>
      <c r="L12840" t="s">
        <v>6</v>
      </c>
      <c r="M12840" t="s">
        <v>1112</v>
      </c>
      <c r="N12840" t="s">
        <v>62</v>
      </c>
      <c r="O12840">
        <v>151627</v>
      </c>
      <c r="P12840" t="s">
        <v>3549</v>
      </c>
      <c r="Q12840">
        <v>-39649</v>
      </c>
      <c r="R12840" t="s">
        <v>64</v>
      </c>
      <c r="S12840">
        <v>0.1</v>
      </c>
      <c r="U12840">
        <v>-3880.67</v>
      </c>
      <c r="V12840" t="s">
        <v>3550</v>
      </c>
      <c r="W12840" t="s">
        <v>65</v>
      </c>
      <c r="Y12840" t="s">
        <v>881</v>
      </c>
      <c r="Z12840" t="s">
        <v>882</v>
      </c>
      <c r="AA12840">
        <v>-37.599543189999999</v>
      </c>
      <c r="AB12840">
        <v>-9.6467900632115366</v>
      </c>
    </row>
    <row r="12841" spans="1:28" hidden="1" x14ac:dyDescent="0.25">
      <c r="A12841">
        <v>232</v>
      </c>
      <c r="B12841" s="5">
        <v>45479</v>
      </c>
      <c r="C12841" s="5">
        <v>45479</v>
      </c>
      <c r="D12841" t="s">
        <v>439</v>
      </c>
      <c r="E12841" t="s">
        <v>4</v>
      </c>
      <c r="F12841" t="s">
        <v>57</v>
      </c>
      <c r="G12841" t="s">
        <v>58</v>
      </c>
      <c r="I12841" t="s">
        <v>442</v>
      </c>
      <c r="J12841" t="s">
        <v>3449</v>
      </c>
      <c r="K12841" t="s">
        <v>993</v>
      </c>
      <c r="L12841" t="s">
        <v>6</v>
      </c>
      <c r="M12841" t="s">
        <v>1112</v>
      </c>
      <c r="N12841" t="s">
        <v>62</v>
      </c>
      <c r="O12841">
        <v>151627</v>
      </c>
      <c r="P12841" t="s">
        <v>3549</v>
      </c>
      <c r="Q12841">
        <v>-78983</v>
      </c>
      <c r="R12841" t="s">
        <v>64</v>
      </c>
      <c r="S12841">
        <v>0.1</v>
      </c>
      <c r="U12841">
        <v>-7730.35</v>
      </c>
      <c r="V12841" t="s">
        <v>3550</v>
      </c>
      <c r="W12841" t="s">
        <v>65</v>
      </c>
      <c r="Y12841" t="s">
        <v>881</v>
      </c>
      <c r="Z12841" t="s">
        <v>882</v>
      </c>
      <c r="AA12841">
        <v>-74.900368729999997</v>
      </c>
      <c r="AB12841">
        <v>-19.216939129931067</v>
      </c>
    </row>
    <row r="12842" spans="1:28" hidden="1" x14ac:dyDescent="0.25">
      <c r="A12842">
        <v>258</v>
      </c>
      <c r="B12842" s="5">
        <v>45490</v>
      </c>
      <c r="C12842" s="5">
        <v>45490</v>
      </c>
      <c r="D12842" t="s">
        <v>439</v>
      </c>
      <c r="E12842" t="s">
        <v>4</v>
      </c>
      <c r="F12842" t="s">
        <v>57</v>
      </c>
      <c r="G12842" t="s">
        <v>58</v>
      </c>
      <c r="I12842" t="s">
        <v>442</v>
      </c>
      <c r="J12842" t="s">
        <v>3436</v>
      </c>
      <c r="K12842" t="s">
        <v>993</v>
      </c>
      <c r="L12842" t="s">
        <v>6</v>
      </c>
      <c r="M12842" t="s">
        <v>1112</v>
      </c>
      <c r="N12842" t="s">
        <v>62</v>
      </c>
      <c r="O12842">
        <v>151627</v>
      </c>
      <c r="P12842" t="s">
        <v>3549</v>
      </c>
      <c r="Q12842">
        <v>-32268</v>
      </c>
      <c r="R12842" t="s">
        <v>64</v>
      </c>
      <c r="S12842">
        <v>0.1</v>
      </c>
      <c r="U12842">
        <v>-3158.27</v>
      </c>
      <c r="V12842" t="s">
        <v>3550</v>
      </c>
      <c r="W12842" t="s">
        <v>65</v>
      </c>
      <c r="Y12842" t="s">
        <v>881</v>
      </c>
      <c r="Z12842" t="s">
        <v>882</v>
      </c>
      <c r="AA12842">
        <v>-30.600067079999999</v>
      </c>
      <c r="AB12842">
        <v>-7.8509576977908617</v>
      </c>
    </row>
    <row r="12843" spans="1:28" hidden="1" x14ac:dyDescent="0.25">
      <c r="A12843">
        <v>363</v>
      </c>
      <c r="B12843" s="5">
        <v>45498</v>
      </c>
      <c r="C12843" s="5">
        <v>45498</v>
      </c>
      <c r="D12843" t="s">
        <v>439</v>
      </c>
      <c r="E12843" t="s">
        <v>4</v>
      </c>
      <c r="F12843" t="s">
        <v>57</v>
      </c>
      <c r="G12843" t="s">
        <v>58</v>
      </c>
      <c r="I12843" t="s">
        <v>442</v>
      </c>
      <c r="J12843" t="s">
        <v>3445</v>
      </c>
      <c r="K12843" t="s">
        <v>993</v>
      </c>
      <c r="L12843" t="s">
        <v>6</v>
      </c>
      <c r="M12843" t="s">
        <v>1112</v>
      </c>
      <c r="N12843" t="s">
        <v>62</v>
      </c>
      <c r="O12843">
        <v>151627</v>
      </c>
      <c r="P12843" t="s">
        <v>3549</v>
      </c>
      <c r="Q12843">
        <v>-38595</v>
      </c>
      <c r="R12843" t="s">
        <v>64</v>
      </c>
      <c r="S12843">
        <v>0.1</v>
      </c>
      <c r="U12843">
        <v>-3802.62</v>
      </c>
      <c r="V12843" t="s">
        <v>3550</v>
      </c>
      <c r="W12843" t="s">
        <v>65</v>
      </c>
      <c r="Y12843" t="s">
        <v>881</v>
      </c>
      <c r="Z12843" t="s">
        <v>882</v>
      </c>
      <c r="AA12843">
        <v>-36.600024449999999</v>
      </c>
      <c r="AB12843">
        <v>-9.39034685590177</v>
      </c>
    </row>
    <row r="12844" spans="1:28" hidden="1" x14ac:dyDescent="0.25">
      <c r="A12844">
        <v>419</v>
      </c>
      <c r="B12844" s="5">
        <v>45490</v>
      </c>
      <c r="C12844" s="5">
        <v>45490</v>
      </c>
      <c r="D12844" t="s">
        <v>439</v>
      </c>
      <c r="E12844" t="s">
        <v>4</v>
      </c>
      <c r="F12844" t="s">
        <v>57</v>
      </c>
      <c r="G12844" t="s">
        <v>58</v>
      </c>
      <c r="I12844" t="s">
        <v>442</v>
      </c>
      <c r="J12844" t="s">
        <v>3436</v>
      </c>
      <c r="K12844" t="s">
        <v>993</v>
      </c>
      <c r="L12844" t="s">
        <v>6</v>
      </c>
      <c r="M12844" t="s">
        <v>1112</v>
      </c>
      <c r="N12844" t="s">
        <v>62</v>
      </c>
      <c r="O12844">
        <v>151627</v>
      </c>
      <c r="P12844" t="s">
        <v>3549</v>
      </c>
      <c r="Q12844">
        <v>-76346</v>
      </c>
      <c r="R12844" t="s">
        <v>64</v>
      </c>
      <c r="S12844">
        <v>0.1</v>
      </c>
      <c r="U12844">
        <v>-7472.46</v>
      </c>
      <c r="V12844" t="s">
        <v>3550</v>
      </c>
      <c r="W12844" t="s">
        <v>65</v>
      </c>
      <c r="Y12844" t="s">
        <v>881</v>
      </c>
      <c r="Z12844" t="s">
        <v>882</v>
      </c>
      <c r="AA12844">
        <v>-72.399675259999995</v>
      </c>
      <c r="AB12844">
        <v>-18.575344502155112</v>
      </c>
    </row>
    <row r="12845" spans="1:28" hidden="1" x14ac:dyDescent="0.25">
      <c r="A12845">
        <v>432</v>
      </c>
      <c r="B12845" s="5">
        <v>45501</v>
      </c>
      <c r="C12845" s="5">
        <v>45501</v>
      </c>
      <c r="D12845" t="s">
        <v>439</v>
      </c>
      <c r="E12845" t="s">
        <v>4</v>
      </c>
      <c r="F12845" t="s">
        <v>57</v>
      </c>
      <c r="G12845" t="s">
        <v>58</v>
      </c>
      <c r="I12845" t="s">
        <v>442</v>
      </c>
      <c r="J12845" t="s">
        <v>3446</v>
      </c>
      <c r="K12845" t="s">
        <v>993</v>
      </c>
      <c r="L12845" t="s">
        <v>6</v>
      </c>
      <c r="M12845" t="s">
        <v>1112</v>
      </c>
      <c r="N12845" t="s">
        <v>62</v>
      </c>
      <c r="O12845">
        <v>151627</v>
      </c>
      <c r="P12845" t="s">
        <v>3549</v>
      </c>
      <c r="Q12845">
        <v>-60951</v>
      </c>
      <c r="R12845" t="s">
        <v>64</v>
      </c>
      <c r="S12845">
        <v>0.1</v>
      </c>
      <c r="U12845">
        <v>-6023.99</v>
      </c>
      <c r="V12845" t="s">
        <v>3550</v>
      </c>
      <c r="W12845" t="s">
        <v>65</v>
      </c>
      <c r="Y12845" t="s">
        <v>881</v>
      </c>
      <c r="Z12845" t="s">
        <v>882</v>
      </c>
      <c r="AA12845">
        <v>-57.80044281</v>
      </c>
      <c r="AB12845">
        <v>-14.82966786407744</v>
      </c>
    </row>
    <row r="12846" spans="1:28" hidden="1" x14ac:dyDescent="0.25">
      <c r="A12846">
        <v>42</v>
      </c>
      <c r="B12846" s="5">
        <v>45562</v>
      </c>
      <c r="C12846" s="5">
        <v>45562</v>
      </c>
      <c r="D12846" t="s">
        <v>439</v>
      </c>
      <c r="E12846" t="s">
        <v>4</v>
      </c>
      <c r="F12846" t="s">
        <v>57</v>
      </c>
      <c r="G12846" t="s">
        <v>58</v>
      </c>
      <c r="I12846" t="s">
        <v>442</v>
      </c>
      <c r="J12846" t="s">
        <v>3845</v>
      </c>
      <c r="K12846" t="s">
        <v>993</v>
      </c>
      <c r="L12846" t="s">
        <v>6</v>
      </c>
      <c r="M12846" t="s">
        <v>1112</v>
      </c>
      <c r="N12846" t="s">
        <v>62</v>
      </c>
      <c r="O12846">
        <v>151627</v>
      </c>
      <c r="P12846" t="s">
        <v>3549</v>
      </c>
      <c r="Q12846">
        <v>-44078</v>
      </c>
      <c r="R12846" t="s">
        <v>64</v>
      </c>
      <c r="S12846">
        <v>0.11</v>
      </c>
      <c r="U12846">
        <v>-4673.28</v>
      </c>
      <c r="V12846" t="s">
        <v>3957</v>
      </c>
      <c r="W12846" t="s">
        <v>65</v>
      </c>
      <c r="Y12846" t="s">
        <v>881</v>
      </c>
      <c r="Z12846" t="s">
        <v>882</v>
      </c>
      <c r="AA12846">
        <v>-41.79960818</v>
      </c>
      <c r="AB12846">
        <v>-10.724386804364251</v>
      </c>
    </row>
    <row r="12847" spans="1:28" hidden="1" x14ac:dyDescent="0.25">
      <c r="A12847">
        <v>46</v>
      </c>
      <c r="B12847" s="5">
        <v>45562</v>
      </c>
      <c r="C12847" s="5">
        <v>45562</v>
      </c>
      <c r="D12847" t="s">
        <v>439</v>
      </c>
      <c r="E12847" t="s">
        <v>4</v>
      </c>
      <c r="F12847" t="s">
        <v>57</v>
      </c>
      <c r="G12847" t="s">
        <v>58</v>
      </c>
      <c r="I12847" t="s">
        <v>442</v>
      </c>
      <c r="J12847" t="s">
        <v>3839</v>
      </c>
      <c r="K12847" t="s">
        <v>993</v>
      </c>
      <c r="L12847" t="s">
        <v>6</v>
      </c>
      <c r="M12847" t="s">
        <v>1112</v>
      </c>
      <c r="N12847" t="s">
        <v>62</v>
      </c>
      <c r="O12847">
        <v>151627</v>
      </c>
      <c r="P12847" t="s">
        <v>3549</v>
      </c>
      <c r="Q12847">
        <v>-26363</v>
      </c>
      <c r="R12847" t="s">
        <v>64</v>
      </c>
      <c r="S12847">
        <v>0.11</v>
      </c>
      <c r="U12847">
        <v>-2795.09</v>
      </c>
      <c r="V12847" t="s">
        <v>3957</v>
      </c>
      <c r="W12847" t="s">
        <v>65</v>
      </c>
      <c r="Y12847" t="s">
        <v>881</v>
      </c>
      <c r="Z12847" t="s">
        <v>882</v>
      </c>
      <c r="AA12847">
        <v>-25.00029653</v>
      </c>
      <c r="AB12847">
        <v>-6.4142431445041685</v>
      </c>
    </row>
    <row r="12848" spans="1:28" hidden="1" x14ac:dyDescent="0.25">
      <c r="A12848">
        <v>48</v>
      </c>
      <c r="B12848" s="5">
        <v>45562</v>
      </c>
      <c r="C12848" s="5">
        <v>45562</v>
      </c>
      <c r="D12848" t="s">
        <v>439</v>
      </c>
      <c r="E12848" t="s">
        <v>4</v>
      </c>
      <c r="F12848" t="s">
        <v>57</v>
      </c>
      <c r="G12848" t="s">
        <v>58</v>
      </c>
      <c r="I12848" t="s">
        <v>442</v>
      </c>
      <c r="J12848" t="s">
        <v>3839</v>
      </c>
      <c r="K12848" t="s">
        <v>993</v>
      </c>
      <c r="L12848" t="s">
        <v>6</v>
      </c>
      <c r="M12848" t="s">
        <v>1112</v>
      </c>
      <c r="N12848" t="s">
        <v>62</v>
      </c>
      <c r="O12848">
        <v>151627</v>
      </c>
      <c r="P12848" t="s">
        <v>3549</v>
      </c>
      <c r="Q12848">
        <v>-47980</v>
      </c>
      <c r="R12848" t="s">
        <v>64</v>
      </c>
      <c r="S12848">
        <v>0.11</v>
      </c>
      <c r="U12848">
        <v>-5086.99</v>
      </c>
      <c r="V12848" t="s">
        <v>3957</v>
      </c>
      <c r="W12848" t="s">
        <v>65</v>
      </c>
      <c r="Y12848" t="s">
        <v>881</v>
      </c>
      <c r="Z12848" t="s">
        <v>882</v>
      </c>
      <c r="AA12848">
        <v>-45.499913800000002</v>
      </c>
      <c r="AB12848">
        <v>-11.673761941862079</v>
      </c>
    </row>
    <row r="12849" spans="1:28" hidden="1" x14ac:dyDescent="0.25">
      <c r="A12849">
        <v>140</v>
      </c>
      <c r="B12849" s="5">
        <v>45565</v>
      </c>
      <c r="C12849" s="5">
        <v>45565</v>
      </c>
      <c r="D12849" t="s">
        <v>439</v>
      </c>
      <c r="E12849" t="s">
        <v>4</v>
      </c>
      <c r="F12849" t="s">
        <v>57</v>
      </c>
      <c r="G12849" t="s">
        <v>58</v>
      </c>
      <c r="I12849" t="s">
        <v>442</v>
      </c>
      <c r="J12849" t="s">
        <v>3971</v>
      </c>
      <c r="K12849" t="s">
        <v>993</v>
      </c>
      <c r="L12849" t="s">
        <v>6</v>
      </c>
      <c r="M12849" t="s">
        <v>1112</v>
      </c>
      <c r="N12849" t="s">
        <v>62</v>
      </c>
      <c r="O12849">
        <v>151627</v>
      </c>
      <c r="P12849" t="s">
        <v>3549</v>
      </c>
      <c r="Q12849">
        <v>-26363</v>
      </c>
      <c r="R12849" t="s">
        <v>64</v>
      </c>
      <c r="S12849">
        <v>0.11</v>
      </c>
      <c r="U12849">
        <v>-2795.09</v>
      </c>
      <c r="V12849" t="s">
        <v>3957</v>
      </c>
      <c r="W12849" t="s">
        <v>65</v>
      </c>
      <c r="Y12849" t="s">
        <v>881</v>
      </c>
      <c r="Z12849" t="s">
        <v>882</v>
      </c>
      <c r="AA12849">
        <v>-25.00029653</v>
      </c>
      <c r="AB12849">
        <v>-6.4142431445041685</v>
      </c>
    </row>
    <row r="12850" spans="1:28" hidden="1" x14ac:dyDescent="0.25">
      <c r="A12850">
        <v>270</v>
      </c>
      <c r="B12850" s="5">
        <v>45565</v>
      </c>
      <c r="C12850" s="5">
        <v>45565</v>
      </c>
      <c r="D12850" t="s">
        <v>439</v>
      </c>
      <c r="E12850" t="s">
        <v>4</v>
      </c>
      <c r="F12850" t="s">
        <v>57</v>
      </c>
      <c r="G12850" t="s">
        <v>58</v>
      </c>
      <c r="I12850" t="s">
        <v>442</v>
      </c>
      <c r="J12850" t="s">
        <v>3971</v>
      </c>
      <c r="K12850" t="s">
        <v>993</v>
      </c>
      <c r="L12850" t="s">
        <v>6</v>
      </c>
      <c r="M12850" t="s">
        <v>1112</v>
      </c>
      <c r="N12850" t="s">
        <v>62</v>
      </c>
      <c r="O12850">
        <v>151627</v>
      </c>
      <c r="P12850" t="s">
        <v>3549</v>
      </c>
      <c r="Q12850">
        <v>-52725</v>
      </c>
      <c r="R12850" t="s">
        <v>64</v>
      </c>
      <c r="S12850">
        <v>0.11</v>
      </c>
      <c r="U12850">
        <v>-5590.06</v>
      </c>
      <c r="V12850" t="s">
        <v>3957</v>
      </c>
      <c r="W12850" t="s">
        <v>65</v>
      </c>
      <c r="Y12850" t="s">
        <v>881</v>
      </c>
      <c r="Z12850" t="s">
        <v>882</v>
      </c>
      <c r="AA12850">
        <v>-49.999644750000002</v>
      </c>
      <c r="AB12850">
        <v>-12.828242984257569</v>
      </c>
    </row>
    <row r="12851" spans="1:28" hidden="1" x14ac:dyDescent="0.25">
      <c r="A12851">
        <v>339</v>
      </c>
      <c r="B12851" s="5">
        <v>45562</v>
      </c>
      <c r="C12851" s="5">
        <v>45562</v>
      </c>
      <c r="D12851" t="s">
        <v>439</v>
      </c>
      <c r="E12851" t="s">
        <v>4</v>
      </c>
      <c r="F12851" t="s">
        <v>57</v>
      </c>
      <c r="G12851" t="s">
        <v>58</v>
      </c>
      <c r="I12851" t="s">
        <v>442</v>
      </c>
      <c r="J12851" t="s">
        <v>3839</v>
      </c>
      <c r="K12851" t="s">
        <v>993</v>
      </c>
      <c r="L12851" t="s">
        <v>6</v>
      </c>
      <c r="M12851" t="s">
        <v>1112</v>
      </c>
      <c r="N12851" t="s">
        <v>62</v>
      </c>
      <c r="O12851">
        <v>151627</v>
      </c>
      <c r="P12851" t="s">
        <v>3549</v>
      </c>
      <c r="Q12851">
        <v>-52725</v>
      </c>
      <c r="R12851" t="s">
        <v>64</v>
      </c>
      <c r="S12851">
        <v>0.11</v>
      </c>
      <c r="U12851">
        <v>-5590.06</v>
      </c>
      <c r="V12851" t="s">
        <v>3957</v>
      </c>
      <c r="W12851" t="s">
        <v>65</v>
      </c>
      <c r="Y12851" t="s">
        <v>881</v>
      </c>
      <c r="Z12851" t="s">
        <v>882</v>
      </c>
      <c r="AA12851">
        <v>-49.999644750000002</v>
      </c>
      <c r="AB12851">
        <v>-12.828242984257569</v>
      </c>
    </row>
    <row r="12852" spans="1:28" hidden="1" x14ac:dyDescent="0.25">
      <c r="A12852">
        <v>374</v>
      </c>
      <c r="B12852" s="5">
        <v>45548</v>
      </c>
      <c r="C12852" s="5">
        <v>45548</v>
      </c>
      <c r="D12852" t="s">
        <v>439</v>
      </c>
      <c r="E12852" t="s">
        <v>4</v>
      </c>
      <c r="F12852" t="s">
        <v>57</v>
      </c>
      <c r="G12852" t="s">
        <v>58</v>
      </c>
      <c r="I12852" t="s">
        <v>442</v>
      </c>
      <c r="J12852" t="s">
        <v>3828</v>
      </c>
      <c r="K12852" t="s">
        <v>993</v>
      </c>
      <c r="L12852" t="s">
        <v>6</v>
      </c>
      <c r="M12852" t="s">
        <v>1112</v>
      </c>
      <c r="N12852" t="s">
        <v>62</v>
      </c>
      <c r="O12852">
        <v>151627</v>
      </c>
      <c r="P12852" t="s">
        <v>3549</v>
      </c>
      <c r="Q12852">
        <v>-40915</v>
      </c>
      <c r="R12852" t="s">
        <v>64</v>
      </c>
      <c r="S12852">
        <v>0.1</v>
      </c>
      <c r="U12852">
        <v>-4291.28</v>
      </c>
      <c r="V12852" t="s">
        <v>3957</v>
      </c>
      <c r="W12852" t="s">
        <v>65</v>
      </c>
      <c r="Y12852" t="s">
        <v>881</v>
      </c>
      <c r="Z12852" t="s">
        <v>882</v>
      </c>
      <c r="AA12852">
        <v>-38.800103650000004</v>
      </c>
      <c r="AB12852">
        <v>-9.954813877684181</v>
      </c>
    </row>
    <row r="12853" spans="1:28" hidden="1" x14ac:dyDescent="0.25">
      <c r="A12853">
        <v>64</v>
      </c>
      <c r="B12853" s="5">
        <v>45574</v>
      </c>
      <c r="C12853" s="5">
        <v>45574</v>
      </c>
      <c r="D12853" t="s">
        <v>439</v>
      </c>
      <c r="E12853" t="s">
        <v>4</v>
      </c>
      <c r="F12853" t="s">
        <v>57</v>
      </c>
      <c r="G12853" t="s">
        <v>58</v>
      </c>
      <c r="I12853" t="s">
        <v>442</v>
      </c>
      <c r="J12853" t="s">
        <v>4022</v>
      </c>
      <c r="K12853" t="s">
        <v>993</v>
      </c>
      <c r="L12853" t="s">
        <v>6</v>
      </c>
      <c r="M12853" t="s">
        <v>1112</v>
      </c>
      <c r="N12853" t="s">
        <v>62</v>
      </c>
      <c r="O12853">
        <v>151627</v>
      </c>
      <c r="P12853" t="s">
        <v>3549</v>
      </c>
      <c r="Q12853">
        <v>-63692</v>
      </c>
      <c r="R12853" t="s">
        <v>64</v>
      </c>
      <c r="S12853">
        <v>0.11</v>
      </c>
      <c r="U12853">
        <v>-6752.82</v>
      </c>
      <c r="V12853" t="s">
        <v>4145</v>
      </c>
      <c r="W12853" t="s">
        <v>65</v>
      </c>
      <c r="Y12853" t="s">
        <v>881</v>
      </c>
      <c r="Z12853" t="s">
        <v>882</v>
      </c>
      <c r="AA12853">
        <v>-60.399760520000001</v>
      </c>
      <c r="AB12853">
        <v>-15.496566185933297</v>
      </c>
    </row>
    <row r="12854" spans="1:28" hidden="1" x14ac:dyDescent="0.25">
      <c r="A12854">
        <v>71</v>
      </c>
      <c r="B12854" s="5">
        <v>45574</v>
      </c>
      <c r="C12854" s="5">
        <v>45574</v>
      </c>
      <c r="D12854" t="s">
        <v>439</v>
      </c>
      <c r="E12854" t="s">
        <v>4</v>
      </c>
      <c r="F12854" t="s">
        <v>57</v>
      </c>
      <c r="G12854" t="s">
        <v>58</v>
      </c>
      <c r="I12854" t="s">
        <v>442</v>
      </c>
      <c r="J12854" t="s">
        <v>4022</v>
      </c>
      <c r="K12854" t="s">
        <v>993</v>
      </c>
      <c r="L12854" t="s">
        <v>6</v>
      </c>
      <c r="M12854" t="s">
        <v>1112</v>
      </c>
      <c r="N12854" t="s">
        <v>62</v>
      </c>
      <c r="O12854">
        <v>151627</v>
      </c>
      <c r="P12854" t="s">
        <v>3549</v>
      </c>
      <c r="Q12854">
        <v>-105451</v>
      </c>
      <c r="R12854" t="s">
        <v>64</v>
      </c>
      <c r="S12854">
        <v>0.11</v>
      </c>
      <c r="U12854">
        <v>-11180.24</v>
      </c>
      <c r="V12854" t="s">
        <v>4145</v>
      </c>
      <c r="W12854" t="s">
        <v>65</v>
      </c>
      <c r="Y12854" t="s">
        <v>881</v>
      </c>
      <c r="Z12854" t="s">
        <v>882</v>
      </c>
      <c r="AA12854">
        <v>-100.00023781</v>
      </c>
      <c r="AB12854">
        <v>-25.656729273265906</v>
      </c>
    </row>
    <row r="12855" spans="1:28" hidden="1" x14ac:dyDescent="0.25">
      <c r="A12855">
        <v>81</v>
      </c>
      <c r="B12855" s="5">
        <v>45574</v>
      </c>
      <c r="C12855" s="5">
        <v>45574</v>
      </c>
      <c r="D12855" t="s">
        <v>439</v>
      </c>
      <c r="E12855" t="s">
        <v>4</v>
      </c>
      <c r="F12855" t="s">
        <v>57</v>
      </c>
      <c r="G12855" t="s">
        <v>58</v>
      </c>
      <c r="I12855" t="s">
        <v>442</v>
      </c>
      <c r="J12855" t="s">
        <v>4022</v>
      </c>
      <c r="K12855" t="s">
        <v>993</v>
      </c>
      <c r="L12855" t="s">
        <v>6</v>
      </c>
      <c r="M12855" t="s">
        <v>1112</v>
      </c>
      <c r="N12855" t="s">
        <v>62</v>
      </c>
      <c r="O12855">
        <v>151627</v>
      </c>
      <c r="P12855" t="s">
        <v>3549</v>
      </c>
      <c r="Q12855">
        <v>-26363</v>
      </c>
      <c r="R12855" t="s">
        <v>64</v>
      </c>
      <c r="S12855">
        <v>0.11</v>
      </c>
      <c r="U12855">
        <v>-2795.09</v>
      </c>
      <c r="V12855" t="s">
        <v>4145</v>
      </c>
      <c r="W12855" t="s">
        <v>65</v>
      </c>
      <c r="Y12855" t="s">
        <v>881</v>
      </c>
      <c r="Z12855" t="s">
        <v>882</v>
      </c>
      <c r="AA12855">
        <v>-25.00029653</v>
      </c>
      <c r="AB12855">
        <v>-6.4142431445041685</v>
      </c>
    </row>
    <row r="12856" spans="1:28" hidden="1" x14ac:dyDescent="0.25">
      <c r="A12856">
        <v>85</v>
      </c>
      <c r="B12856" s="5">
        <v>45574</v>
      </c>
      <c r="C12856" s="5">
        <v>45574</v>
      </c>
      <c r="D12856" t="s">
        <v>439</v>
      </c>
      <c r="E12856" t="s">
        <v>4</v>
      </c>
      <c r="F12856" t="s">
        <v>57</v>
      </c>
      <c r="G12856" t="s">
        <v>58</v>
      </c>
      <c r="I12856" t="s">
        <v>442</v>
      </c>
      <c r="J12856" t="s">
        <v>4022</v>
      </c>
      <c r="K12856" t="s">
        <v>993</v>
      </c>
      <c r="L12856" t="s">
        <v>6</v>
      </c>
      <c r="M12856" t="s">
        <v>1112</v>
      </c>
      <c r="N12856" t="s">
        <v>62</v>
      </c>
      <c r="O12856">
        <v>151627</v>
      </c>
      <c r="P12856" t="s">
        <v>3549</v>
      </c>
      <c r="Q12856">
        <v>-26363</v>
      </c>
      <c r="R12856" t="s">
        <v>64</v>
      </c>
      <c r="S12856">
        <v>0.11</v>
      </c>
      <c r="U12856">
        <v>-2795.09</v>
      </c>
      <c r="V12856" t="s">
        <v>4145</v>
      </c>
      <c r="W12856" t="s">
        <v>65</v>
      </c>
      <c r="Y12856" t="s">
        <v>881</v>
      </c>
      <c r="Z12856" t="s">
        <v>882</v>
      </c>
      <c r="AA12856">
        <v>-25.00029653</v>
      </c>
      <c r="AB12856">
        <v>-6.4142431445041685</v>
      </c>
    </row>
    <row r="12857" spans="1:28" hidden="1" x14ac:dyDescent="0.25">
      <c r="A12857">
        <v>209</v>
      </c>
      <c r="B12857" s="5">
        <v>45587</v>
      </c>
      <c r="C12857" s="5">
        <v>45587</v>
      </c>
      <c r="D12857" t="s">
        <v>439</v>
      </c>
      <c r="E12857" t="s">
        <v>4</v>
      </c>
      <c r="F12857" t="s">
        <v>57</v>
      </c>
      <c r="G12857" t="s">
        <v>58</v>
      </c>
      <c r="I12857" t="s">
        <v>442</v>
      </c>
      <c r="J12857" t="s">
        <v>4024</v>
      </c>
      <c r="K12857" t="s">
        <v>993</v>
      </c>
      <c r="L12857" t="s">
        <v>6</v>
      </c>
      <c r="M12857" t="s">
        <v>1112</v>
      </c>
      <c r="N12857" t="s">
        <v>62</v>
      </c>
      <c r="O12857">
        <v>151627</v>
      </c>
      <c r="P12857" t="s">
        <v>3549</v>
      </c>
      <c r="Q12857">
        <v>-26363</v>
      </c>
      <c r="R12857" t="s">
        <v>64</v>
      </c>
      <c r="S12857">
        <v>0.11</v>
      </c>
      <c r="U12857">
        <v>-2795.09</v>
      </c>
      <c r="V12857" t="s">
        <v>4145</v>
      </c>
      <c r="W12857" t="s">
        <v>65</v>
      </c>
      <c r="Y12857" t="s">
        <v>881</v>
      </c>
      <c r="Z12857" t="s">
        <v>882</v>
      </c>
      <c r="AA12857">
        <v>-25.00029653</v>
      </c>
      <c r="AB12857">
        <v>-6.4142431445041685</v>
      </c>
    </row>
    <row r="12858" spans="1:28" hidden="1" x14ac:dyDescent="0.25">
      <c r="A12858">
        <v>221</v>
      </c>
      <c r="B12858" s="5">
        <v>45587</v>
      </c>
      <c r="C12858" s="5">
        <v>45587</v>
      </c>
      <c r="D12858" t="s">
        <v>439</v>
      </c>
      <c r="E12858" t="s">
        <v>4</v>
      </c>
      <c r="F12858" t="s">
        <v>57</v>
      </c>
      <c r="G12858" t="s">
        <v>58</v>
      </c>
      <c r="I12858" t="s">
        <v>442</v>
      </c>
      <c r="J12858" t="s">
        <v>4024</v>
      </c>
      <c r="K12858" t="s">
        <v>993</v>
      </c>
      <c r="L12858" t="s">
        <v>6</v>
      </c>
      <c r="M12858" t="s">
        <v>1112</v>
      </c>
      <c r="N12858" t="s">
        <v>62</v>
      </c>
      <c r="O12858">
        <v>151627</v>
      </c>
      <c r="P12858" t="s">
        <v>3549</v>
      </c>
      <c r="Q12858">
        <v>-26363</v>
      </c>
      <c r="R12858" t="s">
        <v>64</v>
      </c>
      <c r="S12858">
        <v>0.11</v>
      </c>
      <c r="U12858">
        <v>-2795.09</v>
      </c>
      <c r="V12858" t="s">
        <v>4145</v>
      </c>
      <c r="W12858" t="s">
        <v>65</v>
      </c>
      <c r="Y12858" t="s">
        <v>881</v>
      </c>
      <c r="Z12858" t="s">
        <v>882</v>
      </c>
      <c r="AA12858">
        <v>-25.00029653</v>
      </c>
      <c r="AB12858">
        <v>-6.4142431445041685</v>
      </c>
    </row>
    <row r="12859" spans="1:28" hidden="1" x14ac:dyDescent="0.25">
      <c r="A12859">
        <v>224</v>
      </c>
      <c r="B12859" s="5">
        <v>45587</v>
      </c>
      <c r="C12859" s="5">
        <v>45587</v>
      </c>
      <c r="D12859" t="s">
        <v>439</v>
      </c>
      <c r="E12859" t="s">
        <v>4</v>
      </c>
      <c r="F12859" t="s">
        <v>57</v>
      </c>
      <c r="G12859" t="s">
        <v>58</v>
      </c>
      <c r="I12859" t="s">
        <v>442</v>
      </c>
      <c r="J12859" t="s">
        <v>4024</v>
      </c>
      <c r="K12859" t="s">
        <v>993</v>
      </c>
      <c r="L12859" t="s">
        <v>6</v>
      </c>
      <c r="M12859" t="s">
        <v>1112</v>
      </c>
      <c r="N12859" t="s">
        <v>62</v>
      </c>
      <c r="O12859">
        <v>151627</v>
      </c>
      <c r="P12859" t="s">
        <v>3549</v>
      </c>
      <c r="Q12859">
        <v>-26363</v>
      </c>
      <c r="R12859" t="s">
        <v>64</v>
      </c>
      <c r="S12859">
        <v>0.11</v>
      </c>
      <c r="U12859">
        <v>-2795.09</v>
      </c>
      <c r="V12859" t="s">
        <v>4145</v>
      </c>
      <c r="W12859" t="s">
        <v>65</v>
      </c>
      <c r="Y12859" t="s">
        <v>881</v>
      </c>
      <c r="Z12859" t="s">
        <v>882</v>
      </c>
      <c r="AA12859">
        <v>-25.00029653</v>
      </c>
      <c r="AB12859">
        <v>-6.4142431445041685</v>
      </c>
    </row>
    <row r="12860" spans="1:28" hidden="1" x14ac:dyDescent="0.25">
      <c r="A12860">
        <v>379</v>
      </c>
      <c r="B12860" s="5">
        <v>45592</v>
      </c>
      <c r="C12860" s="5">
        <v>45592</v>
      </c>
      <c r="D12860" t="s">
        <v>439</v>
      </c>
      <c r="E12860" t="s">
        <v>4</v>
      </c>
      <c r="F12860" t="s">
        <v>57</v>
      </c>
      <c r="G12860" t="s">
        <v>58</v>
      </c>
      <c r="I12860" t="s">
        <v>442</v>
      </c>
      <c r="J12860" t="s">
        <v>4029</v>
      </c>
      <c r="K12860" t="s">
        <v>993</v>
      </c>
      <c r="L12860" t="s">
        <v>6</v>
      </c>
      <c r="M12860" t="s">
        <v>1112</v>
      </c>
      <c r="N12860" t="s">
        <v>62</v>
      </c>
      <c r="O12860">
        <v>151627</v>
      </c>
      <c r="P12860" t="s">
        <v>3549</v>
      </c>
      <c r="Q12860">
        <v>-590102</v>
      </c>
      <c r="R12860" t="s">
        <v>64</v>
      </c>
      <c r="S12860">
        <v>0.11</v>
      </c>
      <c r="U12860">
        <v>-62566.79</v>
      </c>
      <c r="V12860" t="s">
        <v>4145</v>
      </c>
      <c r="W12860" t="s">
        <v>65</v>
      </c>
      <c r="Y12860" t="s">
        <v>881</v>
      </c>
      <c r="Z12860" t="s">
        <v>882</v>
      </c>
      <c r="AA12860">
        <v>-559.59962761999998</v>
      </c>
      <c r="AB12860">
        <v>-143.57462003786361</v>
      </c>
    </row>
    <row r="12861" spans="1:28" hidden="1" x14ac:dyDescent="0.25">
      <c r="A12861">
        <v>424</v>
      </c>
      <c r="B12861" s="5">
        <v>45594</v>
      </c>
      <c r="C12861" s="5">
        <v>45594</v>
      </c>
      <c r="D12861" t="s">
        <v>439</v>
      </c>
      <c r="E12861" t="s">
        <v>4</v>
      </c>
      <c r="F12861" t="s">
        <v>57</v>
      </c>
      <c r="G12861" t="s">
        <v>58</v>
      </c>
      <c r="I12861" t="s">
        <v>442</v>
      </c>
      <c r="J12861" t="s">
        <v>4026</v>
      </c>
      <c r="K12861" t="s">
        <v>993</v>
      </c>
      <c r="L12861" t="s">
        <v>6</v>
      </c>
      <c r="M12861" t="s">
        <v>1112</v>
      </c>
      <c r="N12861" t="s">
        <v>62</v>
      </c>
      <c r="O12861">
        <v>151627</v>
      </c>
      <c r="P12861" t="s">
        <v>3549</v>
      </c>
      <c r="Q12861">
        <v>-595059</v>
      </c>
      <c r="R12861" t="s">
        <v>64</v>
      </c>
      <c r="S12861">
        <v>0.11</v>
      </c>
      <c r="U12861">
        <v>-63092.53</v>
      </c>
      <c r="V12861" t="s">
        <v>4145</v>
      </c>
      <c r="W12861" t="s">
        <v>65</v>
      </c>
      <c r="Y12861" t="s">
        <v>881</v>
      </c>
      <c r="Z12861" t="s">
        <v>882</v>
      </c>
      <c r="AA12861">
        <v>-564.30040028999997</v>
      </c>
      <c r="AB12861">
        <v>-144.78068168742197</v>
      </c>
    </row>
    <row r="12862" spans="1:28" hidden="1" x14ac:dyDescent="0.25">
      <c r="A12862">
        <v>433</v>
      </c>
      <c r="B12862" s="5">
        <v>45594</v>
      </c>
      <c r="C12862" s="5">
        <v>45594</v>
      </c>
      <c r="D12862" t="s">
        <v>439</v>
      </c>
      <c r="E12862" t="s">
        <v>4</v>
      </c>
      <c r="F12862" t="s">
        <v>57</v>
      </c>
      <c r="G12862" t="s">
        <v>58</v>
      </c>
      <c r="I12862" t="s">
        <v>442</v>
      </c>
      <c r="J12862" t="s">
        <v>4026</v>
      </c>
      <c r="K12862" t="s">
        <v>993</v>
      </c>
      <c r="L12862" t="s">
        <v>6</v>
      </c>
      <c r="M12862" t="s">
        <v>1112</v>
      </c>
      <c r="N12862" t="s">
        <v>62</v>
      </c>
      <c r="O12862">
        <v>151627</v>
      </c>
      <c r="P12862" t="s">
        <v>3549</v>
      </c>
      <c r="Q12862">
        <v>-240850</v>
      </c>
      <c r="R12862" t="s">
        <v>64</v>
      </c>
      <c r="S12862">
        <v>0.11</v>
      </c>
      <c r="U12862">
        <v>-25536.69</v>
      </c>
      <c r="V12862" t="s">
        <v>4145</v>
      </c>
      <c r="W12862" t="s">
        <v>65</v>
      </c>
      <c r="Y12862" t="s">
        <v>881</v>
      </c>
      <c r="Z12862" t="s">
        <v>882</v>
      </c>
      <c r="AA12862">
        <v>-228.4004635</v>
      </c>
      <c r="AB12862">
        <v>-58.599949222540261</v>
      </c>
    </row>
    <row r="12863" spans="1:28" hidden="1" x14ac:dyDescent="0.25">
      <c r="A12863">
        <v>143</v>
      </c>
      <c r="B12863" s="5">
        <v>45608</v>
      </c>
      <c r="C12863" s="5">
        <v>45608</v>
      </c>
      <c r="D12863" t="s">
        <v>439</v>
      </c>
      <c r="E12863" t="s">
        <v>4</v>
      </c>
      <c r="F12863" t="s">
        <v>57</v>
      </c>
      <c r="G12863" t="s">
        <v>58</v>
      </c>
      <c r="I12863" t="s">
        <v>442</v>
      </c>
      <c r="J12863" t="s">
        <v>4242</v>
      </c>
      <c r="K12863" t="s">
        <v>993</v>
      </c>
      <c r="L12863" t="s">
        <v>6</v>
      </c>
      <c r="M12863" t="s">
        <v>1112</v>
      </c>
      <c r="N12863" t="s">
        <v>62</v>
      </c>
      <c r="O12863">
        <v>151627</v>
      </c>
      <c r="P12863" t="s">
        <v>3549</v>
      </c>
      <c r="Q12863">
        <v>-79088</v>
      </c>
      <c r="R12863" t="s">
        <v>64</v>
      </c>
      <c r="S12863">
        <v>0.11</v>
      </c>
      <c r="U12863">
        <v>-8385.31</v>
      </c>
      <c r="V12863" t="s">
        <v>4375</v>
      </c>
      <c r="W12863" t="s">
        <v>65</v>
      </c>
      <c r="Y12863" t="s">
        <v>881</v>
      </c>
      <c r="Z12863" t="s">
        <v>882</v>
      </c>
      <c r="AA12863">
        <v>-74.999941280000002</v>
      </c>
      <c r="AB12863">
        <v>-19.242486128761737</v>
      </c>
    </row>
    <row r="12864" spans="1:28" hidden="1" x14ac:dyDescent="0.25">
      <c r="A12864">
        <v>149</v>
      </c>
      <c r="B12864" s="5">
        <v>45608</v>
      </c>
      <c r="C12864" s="5">
        <v>45608</v>
      </c>
      <c r="D12864" t="s">
        <v>439</v>
      </c>
      <c r="E12864" t="s">
        <v>4</v>
      </c>
      <c r="F12864" t="s">
        <v>57</v>
      </c>
      <c r="G12864" t="s">
        <v>58</v>
      </c>
      <c r="I12864" t="s">
        <v>442</v>
      </c>
      <c r="J12864" t="s">
        <v>4242</v>
      </c>
      <c r="K12864" t="s">
        <v>993</v>
      </c>
      <c r="L12864" t="s">
        <v>6</v>
      </c>
      <c r="M12864" t="s">
        <v>1112</v>
      </c>
      <c r="N12864" t="s">
        <v>62</v>
      </c>
      <c r="O12864">
        <v>151627</v>
      </c>
      <c r="P12864" t="s">
        <v>3549</v>
      </c>
      <c r="Q12864">
        <v>-66856</v>
      </c>
      <c r="R12864" t="s">
        <v>64</v>
      </c>
      <c r="S12864">
        <v>0.11</v>
      </c>
      <c r="U12864">
        <v>-7088.41</v>
      </c>
      <c r="V12864" t="s">
        <v>4375</v>
      </c>
      <c r="W12864" t="s">
        <v>65</v>
      </c>
      <c r="Y12864" t="s">
        <v>881</v>
      </c>
      <c r="Z12864" t="s">
        <v>882</v>
      </c>
      <c r="AA12864">
        <v>-63.400213360000002</v>
      </c>
      <c r="AB12864">
        <v>-16.266382417364134</v>
      </c>
    </row>
    <row r="12865" spans="1:28" hidden="1" x14ac:dyDescent="0.25">
      <c r="A12865">
        <v>159</v>
      </c>
      <c r="B12865" s="5">
        <v>45608</v>
      </c>
      <c r="C12865" s="5">
        <v>45608</v>
      </c>
      <c r="D12865" t="s">
        <v>439</v>
      </c>
      <c r="E12865" t="s">
        <v>4</v>
      </c>
      <c r="F12865" t="s">
        <v>57</v>
      </c>
      <c r="G12865" t="s">
        <v>58</v>
      </c>
      <c r="I12865" t="s">
        <v>442</v>
      </c>
      <c r="J12865" t="s">
        <v>4242</v>
      </c>
      <c r="K12865" t="s">
        <v>993</v>
      </c>
      <c r="L12865" t="s">
        <v>6</v>
      </c>
      <c r="M12865" t="s">
        <v>1112</v>
      </c>
      <c r="N12865" t="s">
        <v>62</v>
      </c>
      <c r="O12865">
        <v>151627</v>
      </c>
      <c r="P12865" t="s">
        <v>3549</v>
      </c>
      <c r="Q12865">
        <v>-448166</v>
      </c>
      <c r="R12865" t="s">
        <v>64</v>
      </c>
      <c r="S12865">
        <v>0.11</v>
      </c>
      <c r="U12865">
        <v>-47516.81</v>
      </c>
      <c r="V12865" t="s">
        <v>4375</v>
      </c>
      <c r="W12865" t="s">
        <v>65</v>
      </c>
      <c r="Y12865" t="s">
        <v>881</v>
      </c>
      <c r="Z12865" t="s">
        <v>882</v>
      </c>
      <c r="AA12865">
        <v>-425.00029946000001</v>
      </c>
      <c r="AB12865">
        <v>-109.04091693281701</v>
      </c>
    </row>
    <row r="12866" spans="1:28" hidden="1" x14ac:dyDescent="0.25">
      <c r="A12866">
        <v>327</v>
      </c>
      <c r="B12866" s="5">
        <v>45616</v>
      </c>
      <c r="C12866" s="5">
        <v>45616</v>
      </c>
      <c r="D12866" t="s">
        <v>439</v>
      </c>
      <c r="E12866" t="s">
        <v>4</v>
      </c>
      <c r="F12866" t="s">
        <v>57</v>
      </c>
      <c r="G12866" t="s">
        <v>58</v>
      </c>
      <c r="I12866" t="s">
        <v>442</v>
      </c>
      <c r="J12866" t="s">
        <v>4231</v>
      </c>
      <c r="K12866" t="s">
        <v>993</v>
      </c>
      <c r="L12866" t="s">
        <v>6</v>
      </c>
      <c r="M12866" t="s">
        <v>1112</v>
      </c>
      <c r="N12866" t="s">
        <v>62</v>
      </c>
      <c r="O12866">
        <v>151627</v>
      </c>
      <c r="P12866" t="s">
        <v>3549</v>
      </c>
      <c r="Q12866">
        <v>-506691</v>
      </c>
      <c r="R12866" t="s">
        <v>64</v>
      </c>
      <c r="S12866">
        <v>0.11</v>
      </c>
      <c r="U12866">
        <v>-53721.41</v>
      </c>
      <c r="V12866" t="s">
        <v>4375</v>
      </c>
      <c r="W12866" t="s">
        <v>65</v>
      </c>
      <c r="Y12866" t="s">
        <v>881</v>
      </c>
      <c r="Z12866" t="s">
        <v>882</v>
      </c>
      <c r="AA12866">
        <v>-480.50014221000004</v>
      </c>
      <c r="AB12866">
        <v>-123.28032747153061</v>
      </c>
    </row>
    <row r="12867" spans="1:28" hidden="1" x14ac:dyDescent="0.25">
      <c r="A12867">
        <v>407</v>
      </c>
      <c r="B12867" s="5">
        <v>45624</v>
      </c>
      <c r="C12867" s="5">
        <v>45624</v>
      </c>
      <c r="D12867" t="s">
        <v>439</v>
      </c>
      <c r="E12867" t="s">
        <v>4</v>
      </c>
      <c r="F12867" t="s">
        <v>57</v>
      </c>
      <c r="G12867" t="s">
        <v>58</v>
      </c>
      <c r="I12867" t="s">
        <v>442</v>
      </c>
      <c r="J12867" t="s">
        <v>4395</v>
      </c>
      <c r="K12867" t="s">
        <v>993</v>
      </c>
      <c r="L12867" t="s">
        <v>6</v>
      </c>
      <c r="M12867" t="s">
        <v>1112</v>
      </c>
      <c r="N12867" t="s">
        <v>62</v>
      </c>
      <c r="O12867">
        <v>151627</v>
      </c>
      <c r="P12867" t="s">
        <v>3549</v>
      </c>
      <c r="Q12867">
        <v>-52725</v>
      </c>
      <c r="R12867" t="s">
        <v>64</v>
      </c>
      <c r="S12867">
        <v>0.11</v>
      </c>
      <c r="U12867">
        <v>-5590.12</v>
      </c>
      <c r="V12867" t="s">
        <v>4375</v>
      </c>
      <c r="W12867" t="s">
        <v>65</v>
      </c>
      <c r="Y12867" t="s">
        <v>881</v>
      </c>
      <c r="Z12867" t="s">
        <v>882</v>
      </c>
      <c r="AA12867">
        <v>-49.999644750000002</v>
      </c>
      <c r="AB12867">
        <v>-12.828242984257569</v>
      </c>
    </row>
    <row r="12868" spans="1:28" hidden="1" x14ac:dyDescent="0.25">
      <c r="A12868">
        <v>410</v>
      </c>
      <c r="B12868" s="5">
        <v>45624</v>
      </c>
      <c r="C12868" s="5">
        <v>45624</v>
      </c>
      <c r="D12868" t="s">
        <v>439</v>
      </c>
      <c r="E12868" t="s">
        <v>4</v>
      </c>
      <c r="F12868" t="s">
        <v>57</v>
      </c>
      <c r="G12868" t="s">
        <v>58</v>
      </c>
      <c r="I12868" t="s">
        <v>442</v>
      </c>
      <c r="J12868" t="s">
        <v>4395</v>
      </c>
      <c r="K12868" t="s">
        <v>993</v>
      </c>
      <c r="L12868" t="s">
        <v>6</v>
      </c>
      <c r="M12868" t="s">
        <v>1112</v>
      </c>
      <c r="N12868" t="s">
        <v>62</v>
      </c>
      <c r="O12868">
        <v>151627</v>
      </c>
      <c r="P12868" t="s">
        <v>3549</v>
      </c>
      <c r="Q12868">
        <v>-52725</v>
      </c>
      <c r="R12868" t="s">
        <v>64</v>
      </c>
      <c r="S12868">
        <v>0.11</v>
      </c>
      <c r="U12868">
        <v>-5590.12</v>
      </c>
      <c r="V12868" t="s">
        <v>4375</v>
      </c>
      <c r="W12868" t="s">
        <v>65</v>
      </c>
      <c r="Y12868" t="s">
        <v>881</v>
      </c>
      <c r="Z12868" t="s">
        <v>882</v>
      </c>
      <c r="AA12868">
        <v>-49.999644750000002</v>
      </c>
      <c r="AB12868">
        <v>-12.828242984257569</v>
      </c>
    </row>
    <row r="12869" spans="1:28" hidden="1" x14ac:dyDescent="0.25">
      <c r="A12869">
        <v>416</v>
      </c>
      <c r="B12869" s="5">
        <v>45624</v>
      </c>
      <c r="C12869" s="5">
        <v>45624</v>
      </c>
      <c r="D12869" t="s">
        <v>439</v>
      </c>
      <c r="E12869" t="s">
        <v>4</v>
      </c>
      <c r="F12869" t="s">
        <v>57</v>
      </c>
      <c r="G12869" t="s">
        <v>58</v>
      </c>
      <c r="I12869" t="s">
        <v>442</v>
      </c>
      <c r="J12869" t="s">
        <v>4232</v>
      </c>
      <c r="K12869" t="s">
        <v>993</v>
      </c>
      <c r="L12869" t="s">
        <v>6</v>
      </c>
      <c r="M12869" t="s">
        <v>1112</v>
      </c>
      <c r="N12869" t="s">
        <v>62</v>
      </c>
      <c r="O12869">
        <v>151627</v>
      </c>
      <c r="P12869" t="s">
        <v>3549</v>
      </c>
      <c r="Q12869">
        <v>-105450</v>
      </c>
      <c r="R12869" t="s">
        <v>64</v>
      </c>
      <c r="S12869">
        <v>0.11</v>
      </c>
      <c r="U12869">
        <v>-11180.23</v>
      </c>
      <c r="V12869" t="s">
        <v>4375</v>
      </c>
      <c r="W12869" t="s">
        <v>65</v>
      </c>
      <c r="Y12869" t="s">
        <v>881</v>
      </c>
      <c r="Z12869" t="s">
        <v>882</v>
      </c>
      <c r="AA12869">
        <v>-99.999289500000003</v>
      </c>
      <c r="AB12869">
        <v>-25.656485968515138</v>
      </c>
    </row>
    <row r="12870" spans="1:28" hidden="1" x14ac:dyDescent="0.25">
      <c r="A12870">
        <v>462</v>
      </c>
      <c r="B12870" s="5">
        <v>45625</v>
      </c>
      <c r="C12870" s="5">
        <v>45625</v>
      </c>
      <c r="D12870" t="s">
        <v>439</v>
      </c>
      <c r="E12870" t="s">
        <v>4</v>
      </c>
      <c r="F12870" t="s">
        <v>57</v>
      </c>
      <c r="G12870" t="s">
        <v>58</v>
      </c>
      <c r="I12870" t="s">
        <v>442</v>
      </c>
      <c r="J12870" t="s">
        <v>4233</v>
      </c>
      <c r="K12870" t="s">
        <v>993</v>
      </c>
      <c r="L12870" t="s">
        <v>6</v>
      </c>
      <c r="M12870" t="s">
        <v>1112</v>
      </c>
      <c r="N12870" t="s">
        <v>62</v>
      </c>
      <c r="O12870">
        <v>151627</v>
      </c>
      <c r="P12870" t="s">
        <v>3549</v>
      </c>
      <c r="Q12870">
        <v>-26363</v>
      </c>
      <c r="R12870" t="s">
        <v>64</v>
      </c>
      <c r="S12870">
        <v>0.11</v>
      </c>
      <c r="U12870">
        <v>-2795.11</v>
      </c>
      <c r="V12870" t="s">
        <v>4375</v>
      </c>
      <c r="W12870" t="s">
        <v>65</v>
      </c>
      <c r="Y12870" t="s">
        <v>881</v>
      </c>
      <c r="Z12870" t="s">
        <v>882</v>
      </c>
      <c r="AA12870">
        <v>-25.00029653</v>
      </c>
      <c r="AB12870">
        <v>-6.4142431445041685</v>
      </c>
    </row>
    <row r="12871" spans="1:28" hidden="1" x14ac:dyDescent="0.25">
      <c r="A12871">
        <v>532</v>
      </c>
      <c r="B12871" s="5">
        <v>45626</v>
      </c>
      <c r="C12871" s="5">
        <v>45626</v>
      </c>
      <c r="D12871" t="s">
        <v>439</v>
      </c>
      <c r="E12871" t="s">
        <v>4</v>
      </c>
      <c r="F12871" t="s">
        <v>57</v>
      </c>
      <c r="G12871" t="s">
        <v>58</v>
      </c>
      <c r="I12871" t="s">
        <v>442</v>
      </c>
      <c r="J12871" t="s">
        <v>4238</v>
      </c>
      <c r="K12871" t="s">
        <v>993</v>
      </c>
      <c r="L12871" t="s">
        <v>6</v>
      </c>
      <c r="M12871" t="s">
        <v>1112</v>
      </c>
      <c r="N12871" t="s">
        <v>62</v>
      </c>
      <c r="O12871">
        <v>151627</v>
      </c>
      <c r="P12871" t="s">
        <v>3549</v>
      </c>
      <c r="Q12871">
        <v>-26363</v>
      </c>
      <c r="R12871" t="s">
        <v>64</v>
      </c>
      <c r="S12871">
        <v>0.11</v>
      </c>
      <c r="U12871">
        <v>-2795.11</v>
      </c>
      <c r="V12871" t="s">
        <v>4375</v>
      </c>
      <c r="W12871" t="s">
        <v>65</v>
      </c>
      <c r="Y12871" t="s">
        <v>881</v>
      </c>
      <c r="Z12871" t="s">
        <v>882</v>
      </c>
      <c r="AA12871">
        <v>-25.00029653</v>
      </c>
      <c r="AB12871">
        <v>-6.4142431445041685</v>
      </c>
    </row>
    <row r="12872" spans="1:28" hidden="1" x14ac:dyDescent="0.25">
      <c r="A12872">
        <v>27</v>
      </c>
      <c r="B12872" s="5">
        <v>45631</v>
      </c>
      <c r="C12872" s="5">
        <v>45631</v>
      </c>
      <c r="D12872" t="s">
        <v>439</v>
      </c>
      <c r="E12872" t="s">
        <v>4</v>
      </c>
      <c r="F12872" t="s">
        <v>57</v>
      </c>
      <c r="G12872" t="s">
        <v>58</v>
      </c>
      <c r="I12872" t="s">
        <v>442</v>
      </c>
      <c r="J12872" t="s">
        <v>4433</v>
      </c>
      <c r="K12872" t="s">
        <v>993</v>
      </c>
      <c r="L12872" t="s">
        <v>6</v>
      </c>
      <c r="M12872" t="s">
        <v>1112</v>
      </c>
      <c r="N12872" t="s">
        <v>62</v>
      </c>
      <c r="O12872">
        <v>151627</v>
      </c>
      <c r="P12872" t="s">
        <v>3549</v>
      </c>
      <c r="Q12872">
        <v>-26363</v>
      </c>
      <c r="R12872" t="s">
        <v>64</v>
      </c>
      <c r="S12872">
        <v>0.11</v>
      </c>
      <c r="U12872">
        <v>-2795.11</v>
      </c>
      <c r="V12872" t="s">
        <v>4583</v>
      </c>
      <c r="W12872" t="s">
        <v>65</v>
      </c>
      <c r="Y12872" t="s">
        <v>881</v>
      </c>
      <c r="Z12872" t="s">
        <v>882</v>
      </c>
      <c r="AA12872">
        <v>-25.00029653</v>
      </c>
      <c r="AB12872">
        <v>-6.4142431445041685</v>
      </c>
    </row>
    <row r="12873" spans="1:28" hidden="1" x14ac:dyDescent="0.25">
      <c r="A12873">
        <v>66</v>
      </c>
      <c r="B12873" s="5">
        <v>45635</v>
      </c>
      <c r="C12873" s="5">
        <v>45635</v>
      </c>
      <c r="D12873" t="s">
        <v>439</v>
      </c>
      <c r="E12873" t="s">
        <v>4</v>
      </c>
      <c r="F12873" t="s">
        <v>57</v>
      </c>
      <c r="G12873" t="s">
        <v>58</v>
      </c>
      <c r="I12873" t="s">
        <v>442</v>
      </c>
      <c r="J12873" t="s">
        <v>4434</v>
      </c>
      <c r="K12873" t="s">
        <v>993</v>
      </c>
      <c r="L12873" t="s">
        <v>6</v>
      </c>
      <c r="M12873" t="s">
        <v>1112</v>
      </c>
      <c r="N12873" t="s">
        <v>62</v>
      </c>
      <c r="O12873">
        <v>151627</v>
      </c>
      <c r="P12873" t="s">
        <v>3549</v>
      </c>
      <c r="Q12873">
        <v>-109563</v>
      </c>
      <c r="R12873" t="s">
        <v>64</v>
      </c>
      <c r="S12873">
        <v>0.1</v>
      </c>
      <c r="U12873">
        <v>-11266.09</v>
      </c>
      <c r="V12873" t="s">
        <v>4583</v>
      </c>
      <c r="W12873" t="s">
        <v>65</v>
      </c>
      <c r="Y12873" t="s">
        <v>881</v>
      </c>
      <c r="Z12873" t="s">
        <v>882</v>
      </c>
      <c r="AA12873">
        <v>-103.89968853000001</v>
      </c>
      <c r="AB12873">
        <v>-26.657198408425074</v>
      </c>
    </row>
    <row r="12874" spans="1:28" hidden="1" x14ac:dyDescent="0.25">
      <c r="A12874">
        <v>169</v>
      </c>
      <c r="B12874" s="5">
        <v>45645</v>
      </c>
      <c r="C12874" s="5">
        <v>45645</v>
      </c>
      <c r="D12874" t="s">
        <v>439</v>
      </c>
      <c r="E12874" t="s">
        <v>4</v>
      </c>
      <c r="F12874" t="s">
        <v>57</v>
      </c>
      <c r="G12874" t="s">
        <v>58</v>
      </c>
      <c r="I12874" t="s">
        <v>442</v>
      </c>
      <c r="J12874" t="s">
        <v>4435</v>
      </c>
      <c r="K12874" t="s">
        <v>993</v>
      </c>
      <c r="L12874" t="s">
        <v>6</v>
      </c>
      <c r="M12874" t="s">
        <v>1112</v>
      </c>
      <c r="N12874" t="s">
        <v>62</v>
      </c>
      <c r="O12874">
        <v>151627</v>
      </c>
      <c r="P12874" t="s">
        <v>3549</v>
      </c>
      <c r="Q12874">
        <v>-52725</v>
      </c>
      <c r="R12874" t="s">
        <v>64</v>
      </c>
      <c r="S12874">
        <v>0.1</v>
      </c>
      <c r="U12874">
        <v>-5396.32</v>
      </c>
      <c r="V12874" t="s">
        <v>4583</v>
      </c>
      <c r="W12874" t="s">
        <v>65</v>
      </c>
      <c r="Y12874" t="s">
        <v>881</v>
      </c>
      <c r="Z12874" t="s">
        <v>882</v>
      </c>
      <c r="AA12874">
        <v>-49.999644750000002</v>
      </c>
      <c r="AB12874">
        <v>-12.828242984257569</v>
      </c>
    </row>
    <row r="12875" spans="1:28" hidden="1" x14ac:dyDescent="0.25">
      <c r="A12875">
        <v>172</v>
      </c>
      <c r="B12875" s="5">
        <v>45645</v>
      </c>
      <c r="C12875" s="5">
        <v>45645</v>
      </c>
      <c r="D12875" t="s">
        <v>439</v>
      </c>
      <c r="E12875" t="s">
        <v>4</v>
      </c>
      <c r="F12875" t="s">
        <v>57</v>
      </c>
      <c r="G12875" t="s">
        <v>58</v>
      </c>
      <c r="I12875" t="s">
        <v>442</v>
      </c>
      <c r="J12875" t="s">
        <v>4435</v>
      </c>
      <c r="K12875" t="s">
        <v>993</v>
      </c>
      <c r="L12875" t="s">
        <v>6</v>
      </c>
      <c r="M12875" t="s">
        <v>1112</v>
      </c>
      <c r="N12875" t="s">
        <v>62</v>
      </c>
      <c r="O12875">
        <v>151627</v>
      </c>
      <c r="P12875" t="s">
        <v>3549</v>
      </c>
      <c r="Q12875">
        <v>-52725</v>
      </c>
      <c r="R12875" t="s">
        <v>64</v>
      </c>
      <c r="S12875">
        <v>0.1</v>
      </c>
      <c r="U12875">
        <v>-5396.32</v>
      </c>
      <c r="V12875" t="s">
        <v>4583</v>
      </c>
      <c r="W12875" t="s">
        <v>65</v>
      </c>
      <c r="Y12875" t="s">
        <v>881</v>
      </c>
      <c r="Z12875" t="s">
        <v>882</v>
      </c>
      <c r="AA12875">
        <v>-49.999644750000002</v>
      </c>
      <c r="AB12875">
        <v>-12.828242984257569</v>
      </c>
    </row>
    <row r="12876" spans="1:28" hidden="1" x14ac:dyDescent="0.25">
      <c r="A12876">
        <v>285</v>
      </c>
      <c r="B12876" s="5">
        <v>45656</v>
      </c>
      <c r="C12876" s="5">
        <v>45656</v>
      </c>
      <c r="D12876" t="s">
        <v>439</v>
      </c>
      <c r="E12876" t="s">
        <v>4</v>
      </c>
      <c r="F12876" t="s">
        <v>57</v>
      </c>
      <c r="G12876" t="s">
        <v>58</v>
      </c>
      <c r="I12876" t="s">
        <v>442</v>
      </c>
      <c r="J12876" t="s">
        <v>4440</v>
      </c>
      <c r="K12876" t="s">
        <v>993</v>
      </c>
      <c r="L12876" t="s">
        <v>6</v>
      </c>
      <c r="M12876" t="s">
        <v>1112</v>
      </c>
      <c r="N12876" t="s">
        <v>62</v>
      </c>
      <c r="O12876">
        <v>151627</v>
      </c>
      <c r="P12876" t="s">
        <v>3549</v>
      </c>
      <c r="Q12876">
        <v>-45238</v>
      </c>
      <c r="R12876" t="s">
        <v>64</v>
      </c>
      <c r="S12876">
        <v>0.1</v>
      </c>
      <c r="U12876">
        <v>-4630.04</v>
      </c>
      <c r="V12876" t="s">
        <v>4583</v>
      </c>
      <c r="W12876" t="s">
        <v>65</v>
      </c>
      <c r="Y12876" t="s">
        <v>881</v>
      </c>
      <c r="Z12876" t="s">
        <v>882</v>
      </c>
      <c r="AA12876">
        <v>-42.899647780000002</v>
      </c>
      <c r="AB12876">
        <v>-11.006620315255455</v>
      </c>
    </row>
    <row r="12877" spans="1:28" hidden="1" x14ac:dyDescent="0.25">
      <c r="A12877">
        <v>89</v>
      </c>
      <c r="B12877" s="5">
        <v>45670</v>
      </c>
      <c r="C12877" s="5">
        <v>45670</v>
      </c>
      <c r="D12877" t="s">
        <v>439</v>
      </c>
      <c r="E12877" t="s">
        <v>4</v>
      </c>
      <c r="F12877" t="s">
        <v>57</v>
      </c>
      <c r="G12877" t="s">
        <v>58</v>
      </c>
      <c r="I12877" t="s">
        <v>442</v>
      </c>
      <c r="J12877" t="s">
        <v>4643</v>
      </c>
      <c r="K12877" t="s">
        <v>993</v>
      </c>
      <c r="L12877" t="s">
        <v>6</v>
      </c>
      <c r="M12877" t="s">
        <v>1112</v>
      </c>
      <c r="N12877" t="s">
        <v>62</v>
      </c>
      <c r="O12877">
        <v>151627</v>
      </c>
      <c r="P12877" t="s">
        <v>3549</v>
      </c>
      <c r="Q12877">
        <v>-316352</v>
      </c>
      <c r="R12877" t="s">
        <v>64</v>
      </c>
      <c r="S12877">
        <v>0.1</v>
      </c>
      <c r="U12877">
        <v>-32160.29</v>
      </c>
      <c r="V12877" t="s">
        <v>4799</v>
      </c>
      <c r="W12877" t="s">
        <v>65</v>
      </c>
      <c r="Y12877" t="s">
        <v>881</v>
      </c>
      <c r="Z12877" t="s">
        <v>882</v>
      </c>
      <c r="AA12877">
        <v>-299.99976512000001</v>
      </c>
      <c r="AB12877">
        <v>-76.969944515046947</v>
      </c>
    </row>
    <row r="12878" spans="1:28" hidden="1" x14ac:dyDescent="0.25">
      <c r="A12878">
        <v>100</v>
      </c>
      <c r="B12878" s="5">
        <v>45672</v>
      </c>
      <c r="C12878" s="5">
        <v>45672</v>
      </c>
      <c r="D12878" t="s">
        <v>439</v>
      </c>
      <c r="E12878" t="s">
        <v>4</v>
      </c>
      <c r="F12878" t="s">
        <v>57</v>
      </c>
      <c r="G12878" t="s">
        <v>58</v>
      </c>
      <c r="I12878" t="s">
        <v>442</v>
      </c>
      <c r="J12878" t="s">
        <v>4663</v>
      </c>
      <c r="K12878" t="s">
        <v>993</v>
      </c>
      <c r="L12878" t="s">
        <v>6</v>
      </c>
      <c r="M12878" t="s">
        <v>1112</v>
      </c>
      <c r="N12878" t="s">
        <v>62</v>
      </c>
      <c r="O12878">
        <v>151627</v>
      </c>
      <c r="P12878" t="s">
        <v>3549</v>
      </c>
      <c r="Q12878">
        <v>-105451</v>
      </c>
      <c r="R12878" t="s">
        <v>64</v>
      </c>
      <c r="S12878">
        <v>0.1</v>
      </c>
      <c r="U12878">
        <v>-10720.13</v>
      </c>
      <c r="V12878" t="s">
        <v>4799</v>
      </c>
      <c r="W12878" t="s">
        <v>65</v>
      </c>
      <c r="Y12878" t="s">
        <v>881</v>
      </c>
      <c r="Z12878" t="s">
        <v>882</v>
      </c>
      <c r="AA12878">
        <v>-100.00023781</v>
      </c>
      <c r="AB12878">
        <v>-25.656729273265906</v>
      </c>
    </row>
    <row r="12879" spans="1:28" hidden="1" x14ac:dyDescent="0.25">
      <c r="A12879">
        <v>105</v>
      </c>
      <c r="B12879" s="5">
        <v>45672</v>
      </c>
      <c r="C12879" s="5">
        <v>45672</v>
      </c>
      <c r="D12879" t="s">
        <v>439</v>
      </c>
      <c r="E12879" t="s">
        <v>4</v>
      </c>
      <c r="F12879" t="s">
        <v>57</v>
      </c>
      <c r="G12879" t="s">
        <v>58</v>
      </c>
      <c r="I12879" t="s">
        <v>442</v>
      </c>
      <c r="J12879" t="s">
        <v>4663</v>
      </c>
      <c r="K12879" t="s">
        <v>993</v>
      </c>
      <c r="L12879" t="s">
        <v>6</v>
      </c>
      <c r="M12879" t="s">
        <v>1112</v>
      </c>
      <c r="N12879" t="s">
        <v>62</v>
      </c>
      <c r="O12879">
        <v>151627</v>
      </c>
      <c r="P12879" t="s">
        <v>3549</v>
      </c>
      <c r="Q12879">
        <v>-52725</v>
      </c>
      <c r="R12879" t="s">
        <v>64</v>
      </c>
      <c r="S12879">
        <v>0.1</v>
      </c>
      <c r="U12879">
        <v>-5360.01</v>
      </c>
      <c r="V12879" t="s">
        <v>4799</v>
      </c>
      <c r="W12879" t="s">
        <v>65</v>
      </c>
      <c r="Y12879" t="s">
        <v>881</v>
      </c>
      <c r="Z12879" t="s">
        <v>882</v>
      </c>
      <c r="AA12879">
        <v>-49.999644750000002</v>
      </c>
      <c r="AB12879">
        <v>-12.828242984257569</v>
      </c>
    </row>
    <row r="12880" spans="1:28" hidden="1" x14ac:dyDescent="0.25">
      <c r="A12880">
        <v>110</v>
      </c>
      <c r="B12880" s="5">
        <v>45672</v>
      </c>
      <c r="C12880" s="5">
        <v>45672</v>
      </c>
      <c r="D12880" t="s">
        <v>439</v>
      </c>
      <c r="E12880" t="s">
        <v>4</v>
      </c>
      <c r="F12880" t="s">
        <v>57</v>
      </c>
      <c r="G12880" t="s">
        <v>58</v>
      </c>
      <c r="I12880" t="s">
        <v>442</v>
      </c>
      <c r="J12880" t="s">
        <v>4663</v>
      </c>
      <c r="K12880" t="s">
        <v>993</v>
      </c>
      <c r="L12880" t="s">
        <v>6</v>
      </c>
      <c r="M12880" t="s">
        <v>1112</v>
      </c>
      <c r="N12880" t="s">
        <v>62</v>
      </c>
      <c r="O12880">
        <v>151627</v>
      </c>
      <c r="P12880" t="s">
        <v>3549</v>
      </c>
      <c r="Q12880">
        <v>-52725</v>
      </c>
      <c r="R12880" t="s">
        <v>64</v>
      </c>
      <c r="S12880">
        <v>0.1</v>
      </c>
      <c r="U12880">
        <v>-5360.01</v>
      </c>
      <c r="V12880" t="s">
        <v>4799</v>
      </c>
      <c r="W12880" t="s">
        <v>65</v>
      </c>
      <c r="Y12880" t="s">
        <v>881</v>
      </c>
      <c r="Z12880" t="s">
        <v>882</v>
      </c>
      <c r="AA12880">
        <v>-49.999644750000002</v>
      </c>
      <c r="AB12880">
        <v>-12.828242984257569</v>
      </c>
    </row>
    <row r="12881" spans="1:28" hidden="1" x14ac:dyDescent="0.25">
      <c r="A12881">
        <v>175</v>
      </c>
      <c r="B12881" s="5">
        <v>45672</v>
      </c>
      <c r="C12881" s="5">
        <v>45672</v>
      </c>
      <c r="D12881" t="s">
        <v>439</v>
      </c>
      <c r="E12881" t="s">
        <v>4</v>
      </c>
      <c r="F12881" t="s">
        <v>57</v>
      </c>
      <c r="G12881" t="s">
        <v>58</v>
      </c>
      <c r="I12881" t="s">
        <v>442</v>
      </c>
      <c r="J12881" t="s">
        <v>4650</v>
      </c>
      <c r="K12881" t="s">
        <v>993</v>
      </c>
      <c r="L12881" t="s">
        <v>6</v>
      </c>
      <c r="M12881" t="s">
        <v>1112</v>
      </c>
      <c r="N12881" t="s">
        <v>62</v>
      </c>
      <c r="O12881">
        <v>151627</v>
      </c>
      <c r="P12881" t="s">
        <v>3549</v>
      </c>
      <c r="Q12881">
        <v>-52725</v>
      </c>
      <c r="R12881" t="s">
        <v>64</v>
      </c>
      <c r="S12881">
        <v>0.1</v>
      </c>
      <c r="U12881">
        <v>-5359.38</v>
      </c>
      <c r="V12881" t="s">
        <v>4799</v>
      </c>
      <c r="W12881" t="s">
        <v>65</v>
      </c>
      <c r="Y12881" t="s">
        <v>881</v>
      </c>
      <c r="Z12881" t="s">
        <v>882</v>
      </c>
      <c r="AA12881">
        <v>-49.999644750000002</v>
      </c>
      <c r="AB12881">
        <v>-12.828242984257569</v>
      </c>
    </row>
    <row r="12882" spans="1:28" hidden="1" x14ac:dyDescent="0.25">
      <c r="A12882">
        <v>185</v>
      </c>
      <c r="B12882" s="5">
        <v>45672</v>
      </c>
      <c r="C12882" s="5">
        <v>45672</v>
      </c>
      <c r="D12882" t="s">
        <v>439</v>
      </c>
      <c r="E12882" t="s">
        <v>4</v>
      </c>
      <c r="F12882" t="s">
        <v>57</v>
      </c>
      <c r="G12882" t="s">
        <v>58</v>
      </c>
      <c r="I12882" t="s">
        <v>442</v>
      </c>
      <c r="J12882" t="s">
        <v>4664</v>
      </c>
      <c r="K12882" t="s">
        <v>993</v>
      </c>
      <c r="L12882" t="s">
        <v>6</v>
      </c>
      <c r="M12882" t="s">
        <v>1112</v>
      </c>
      <c r="N12882" t="s">
        <v>62</v>
      </c>
      <c r="O12882">
        <v>151627</v>
      </c>
      <c r="P12882" t="s">
        <v>3549</v>
      </c>
      <c r="Q12882">
        <v>-74343</v>
      </c>
      <c r="R12882" t="s">
        <v>64</v>
      </c>
      <c r="S12882">
        <v>0.1</v>
      </c>
      <c r="U12882">
        <v>-7556.81</v>
      </c>
      <c r="V12882" t="s">
        <v>4799</v>
      </c>
      <c r="W12882" t="s">
        <v>65</v>
      </c>
      <c r="Y12882" t="s">
        <v>881</v>
      </c>
      <c r="Z12882" t="s">
        <v>882</v>
      </c>
      <c r="AA12882">
        <v>-70.500210330000002</v>
      </c>
      <c r="AB12882">
        <v>-18.088005086366248</v>
      </c>
    </row>
    <row r="12883" spans="1:28" hidden="1" x14ac:dyDescent="0.25">
      <c r="A12883">
        <v>252</v>
      </c>
      <c r="B12883" s="5">
        <v>45680</v>
      </c>
      <c r="C12883" s="5">
        <v>45680</v>
      </c>
      <c r="D12883" t="s">
        <v>439</v>
      </c>
      <c r="E12883" t="s">
        <v>4</v>
      </c>
      <c r="F12883" t="s">
        <v>57</v>
      </c>
      <c r="G12883" t="s">
        <v>58</v>
      </c>
      <c r="I12883" t="s">
        <v>442</v>
      </c>
      <c r="J12883" t="s">
        <v>4665</v>
      </c>
      <c r="K12883" t="s">
        <v>993</v>
      </c>
      <c r="L12883" t="s">
        <v>6</v>
      </c>
      <c r="M12883" t="s">
        <v>1112</v>
      </c>
      <c r="N12883" t="s">
        <v>62</v>
      </c>
      <c r="O12883">
        <v>151627</v>
      </c>
      <c r="P12883" t="s">
        <v>3549</v>
      </c>
      <c r="Q12883">
        <v>-129810</v>
      </c>
      <c r="R12883" t="s">
        <v>64</v>
      </c>
      <c r="S12883">
        <v>0.1</v>
      </c>
      <c r="U12883">
        <v>-13194.91</v>
      </c>
      <c r="V12883" t="s">
        <v>4799</v>
      </c>
      <c r="W12883" t="s">
        <v>65</v>
      </c>
      <c r="Y12883" t="s">
        <v>881</v>
      </c>
      <c r="Z12883" t="s">
        <v>882</v>
      </c>
      <c r="AA12883">
        <v>-123.1001211</v>
      </c>
      <c r="AB12883">
        <v>-31.583389697230437</v>
      </c>
    </row>
    <row r="12884" spans="1:28" hidden="1" x14ac:dyDescent="0.25">
      <c r="A12884">
        <v>259</v>
      </c>
      <c r="B12884" s="5">
        <v>45680</v>
      </c>
      <c r="C12884" s="5">
        <v>45680</v>
      </c>
      <c r="D12884" t="s">
        <v>439</v>
      </c>
      <c r="E12884" t="s">
        <v>4</v>
      </c>
      <c r="F12884" t="s">
        <v>57</v>
      </c>
      <c r="G12884" t="s">
        <v>58</v>
      </c>
      <c r="I12884" t="s">
        <v>442</v>
      </c>
      <c r="J12884" t="s">
        <v>4665</v>
      </c>
      <c r="K12884" t="s">
        <v>993</v>
      </c>
      <c r="L12884" t="s">
        <v>6</v>
      </c>
      <c r="M12884" t="s">
        <v>1112</v>
      </c>
      <c r="N12884" t="s">
        <v>62</v>
      </c>
      <c r="O12884">
        <v>151627</v>
      </c>
      <c r="P12884" t="s">
        <v>3549</v>
      </c>
      <c r="Q12884">
        <v>-105451</v>
      </c>
      <c r="R12884" t="s">
        <v>64</v>
      </c>
      <c r="S12884">
        <v>0.1</v>
      </c>
      <c r="U12884">
        <v>-10718.87</v>
      </c>
      <c r="V12884" t="s">
        <v>4799</v>
      </c>
      <c r="W12884" t="s">
        <v>65</v>
      </c>
      <c r="Y12884" t="s">
        <v>881</v>
      </c>
      <c r="Z12884" t="s">
        <v>882</v>
      </c>
      <c r="AA12884">
        <v>-100.00023781</v>
      </c>
      <c r="AB12884">
        <v>-25.656729273265906</v>
      </c>
    </row>
    <row r="12885" spans="1:28" hidden="1" x14ac:dyDescent="0.25">
      <c r="A12885">
        <v>311</v>
      </c>
      <c r="B12885" s="5">
        <v>45683</v>
      </c>
      <c r="C12885" s="5">
        <v>45683</v>
      </c>
      <c r="D12885" t="s">
        <v>439</v>
      </c>
      <c r="E12885" t="s">
        <v>4</v>
      </c>
      <c r="F12885" t="s">
        <v>57</v>
      </c>
      <c r="G12885" t="s">
        <v>58</v>
      </c>
      <c r="I12885" t="s">
        <v>442</v>
      </c>
      <c r="J12885" t="s">
        <v>4667</v>
      </c>
      <c r="K12885" t="s">
        <v>993</v>
      </c>
      <c r="L12885" t="s">
        <v>6</v>
      </c>
      <c r="M12885" t="s">
        <v>1112</v>
      </c>
      <c r="N12885" t="s">
        <v>62</v>
      </c>
      <c r="O12885">
        <v>151627</v>
      </c>
      <c r="P12885" t="s">
        <v>3549</v>
      </c>
      <c r="Q12885">
        <v>-52725</v>
      </c>
      <c r="R12885" t="s">
        <v>64</v>
      </c>
      <c r="S12885">
        <v>0.1</v>
      </c>
      <c r="U12885">
        <v>-5359.38</v>
      </c>
      <c r="V12885" t="s">
        <v>4799</v>
      </c>
      <c r="W12885" t="s">
        <v>65</v>
      </c>
      <c r="Y12885" t="s">
        <v>881</v>
      </c>
      <c r="Z12885" t="s">
        <v>882</v>
      </c>
      <c r="AA12885">
        <v>-49.999644750000002</v>
      </c>
      <c r="AB12885">
        <v>-12.828242984257569</v>
      </c>
    </row>
    <row r="12886" spans="1:28" hidden="1" x14ac:dyDescent="0.25">
      <c r="A12886">
        <v>314</v>
      </c>
      <c r="B12886" s="5">
        <v>45683</v>
      </c>
      <c r="C12886" s="5">
        <v>45683</v>
      </c>
      <c r="D12886" t="s">
        <v>439</v>
      </c>
      <c r="E12886" t="s">
        <v>4</v>
      </c>
      <c r="F12886" t="s">
        <v>57</v>
      </c>
      <c r="G12886" t="s">
        <v>58</v>
      </c>
      <c r="I12886" t="s">
        <v>442</v>
      </c>
      <c r="J12886" t="s">
        <v>4667</v>
      </c>
      <c r="K12886" t="s">
        <v>993</v>
      </c>
      <c r="L12886" t="s">
        <v>6</v>
      </c>
      <c r="M12886" t="s">
        <v>1112</v>
      </c>
      <c r="N12886" t="s">
        <v>62</v>
      </c>
      <c r="O12886">
        <v>151627</v>
      </c>
      <c r="P12886" t="s">
        <v>3549</v>
      </c>
      <c r="Q12886">
        <v>-26363</v>
      </c>
      <c r="R12886" t="s">
        <v>64</v>
      </c>
      <c r="S12886">
        <v>0.1</v>
      </c>
      <c r="U12886">
        <v>-2679.74</v>
      </c>
      <c r="V12886" t="s">
        <v>4799</v>
      </c>
      <c r="W12886" t="s">
        <v>65</v>
      </c>
      <c r="Y12886" t="s">
        <v>881</v>
      </c>
      <c r="Z12886" t="s">
        <v>882</v>
      </c>
      <c r="AA12886">
        <v>-25.00029653</v>
      </c>
      <c r="AB12886">
        <v>-6.4142431445041685</v>
      </c>
    </row>
    <row r="12887" spans="1:28" hidden="1" x14ac:dyDescent="0.25">
      <c r="A12887">
        <v>371</v>
      </c>
      <c r="B12887" s="5">
        <v>45685</v>
      </c>
      <c r="C12887" s="5">
        <v>45685</v>
      </c>
      <c r="D12887" t="s">
        <v>439</v>
      </c>
      <c r="E12887" t="s">
        <v>4</v>
      </c>
      <c r="F12887" t="s">
        <v>57</v>
      </c>
      <c r="G12887" t="s">
        <v>58</v>
      </c>
      <c r="I12887" t="s">
        <v>442</v>
      </c>
      <c r="J12887" t="s">
        <v>4669</v>
      </c>
      <c r="K12887" t="s">
        <v>993</v>
      </c>
      <c r="L12887" t="s">
        <v>6</v>
      </c>
      <c r="M12887" t="s">
        <v>1112</v>
      </c>
      <c r="N12887" t="s">
        <v>62</v>
      </c>
      <c r="O12887">
        <v>151627</v>
      </c>
      <c r="P12887" t="s">
        <v>3549</v>
      </c>
      <c r="Q12887">
        <v>-79088</v>
      </c>
      <c r="R12887" t="s">
        <v>64</v>
      </c>
      <c r="S12887">
        <v>0.1</v>
      </c>
      <c r="U12887">
        <v>-8039.13</v>
      </c>
      <c r="V12887" t="s">
        <v>4799</v>
      </c>
      <c r="W12887" t="s">
        <v>65</v>
      </c>
      <c r="Y12887" t="s">
        <v>881</v>
      </c>
      <c r="Z12887" t="s">
        <v>882</v>
      </c>
      <c r="AA12887">
        <v>-74.999941280000002</v>
      </c>
      <c r="AB12887">
        <v>-19.242486128761737</v>
      </c>
    </row>
    <row r="12888" spans="1:28" hidden="1" x14ac:dyDescent="0.25">
      <c r="A12888">
        <v>425</v>
      </c>
      <c r="B12888" s="5">
        <v>45686</v>
      </c>
      <c r="C12888" s="5">
        <v>45686</v>
      </c>
      <c r="D12888" t="s">
        <v>439</v>
      </c>
      <c r="E12888" t="s">
        <v>4</v>
      </c>
      <c r="F12888" t="s">
        <v>57</v>
      </c>
      <c r="G12888" t="s">
        <v>58</v>
      </c>
      <c r="I12888" t="s">
        <v>442</v>
      </c>
      <c r="J12888" t="s">
        <v>4658</v>
      </c>
      <c r="K12888" t="s">
        <v>993</v>
      </c>
      <c r="L12888" t="s">
        <v>6</v>
      </c>
      <c r="M12888" t="s">
        <v>1112</v>
      </c>
      <c r="N12888" t="s">
        <v>62</v>
      </c>
      <c r="O12888">
        <v>151627</v>
      </c>
      <c r="P12888" t="s">
        <v>3549</v>
      </c>
      <c r="Q12888">
        <v>-312134</v>
      </c>
      <c r="R12888" t="s">
        <v>64</v>
      </c>
      <c r="S12888">
        <v>0.1</v>
      </c>
      <c r="U12888">
        <v>-31725.71</v>
      </c>
      <c r="V12888" t="s">
        <v>4799</v>
      </c>
      <c r="W12888" t="s">
        <v>65</v>
      </c>
      <c r="Y12888" t="s">
        <v>881</v>
      </c>
      <c r="Z12888" t="s">
        <v>882</v>
      </c>
      <c r="AA12888">
        <v>-295.99979353999998</v>
      </c>
      <c r="AB12888">
        <v>-75.943685076306338</v>
      </c>
    </row>
    <row r="12889" spans="1:28" hidden="1" x14ac:dyDescent="0.25">
      <c r="A12889">
        <v>466</v>
      </c>
      <c r="B12889" s="5">
        <v>45687</v>
      </c>
      <c r="C12889" s="5">
        <v>45687</v>
      </c>
      <c r="D12889" t="s">
        <v>439</v>
      </c>
      <c r="E12889" t="s">
        <v>4</v>
      </c>
      <c r="F12889" t="s">
        <v>57</v>
      </c>
      <c r="G12889" t="s">
        <v>58</v>
      </c>
      <c r="I12889" t="s">
        <v>442</v>
      </c>
      <c r="J12889" t="s">
        <v>4670</v>
      </c>
      <c r="K12889" t="s">
        <v>993</v>
      </c>
      <c r="L12889" t="s">
        <v>6</v>
      </c>
      <c r="M12889" t="s">
        <v>1112</v>
      </c>
      <c r="N12889" t="s">
        <v>62</v>
      </c>
      <c r="O12889">
        <v>151627</v>
      </c>
      <c r="P12889" t="s">
        <v>3549</v>
      </c>
      <c r="Q12889">
        <v>-301589</v>
      </c>
      <c r="R12889" t="s">
        <v>64</v>
      </c>
      <c r="S12889">
        <v>0.1</v>
      </c>
      <c r="U12889">
        <v>-30653.91</v>
      </c>
      <c r="V12889" t="s">
        <v>4799</v>
      </c>
      <c r="W12889" t="s">
        <v>65</v>
      </c>
      <c r="Y12889" t="s">
        <v>881</v>
      </c>
      <c r="Z12889" t="s">
        <v>882</v>
      </c>
      <c r="AA12889">
        <v>-285.99986459000002</v>
      </c>
      <c r="AB12889">
        <v>-73.378036479454835</v>
      </c>
    </row>
    <row r="12890" spans="1:28" hidden="1" x14ac:dyDescent="0.25">
      <c r="A12890">
        <v>299</v>
      </c>
      <c r="B12890" s="5">
        <v>45803</v>
      </c>
      <c r="C12890" s="5">
        <v>45803</v>
      </c>
      <c r="D12890" t="s">
        <v>439</v>
      </c>
      <c r="E12890" t="s">
        <v>4</v>
      </c>
      <c r="F12890" t="s">
        <v>57</v>
      </c>
      <c r="G12890" t="s">
        <v>58</v>
      </c>
      <c r="I12890" t="s">
        <v>442</v>
      </c>
      <c r="J12890" t="s">
        <v>5554</v>
      </c>
      <c r="K12890" t="s">
        <v>993</v>
      </c>
      <c r="L12890" t="s">
        <v>6</v>
      </c>
      <c r="M12890" t="s">
        <v>1112</v>
      </c>
      <c r="N12890" t="s">
        <v>62</v>
      </c>
      <c r="O12890">
        <v>151627</v>
      </c>
      <c r="P12890" t="s">
        <v>3549</v>
      </c>
      <c r="Q12890">
        <v>-411047</v>
      </c>
      <c r="R12890" t="s">
        <v>64</v>
      </c>
      <c r="S12890">
        <v>0.1</v>
      </c>
      <c r="U12890">
        <v>-42420.5</v>
      </c>
      <c r="V12890" t="s">
        <v>5545</v>
      </c>
      <c r="W12890" t="s">
        <v>65</v>
      </c>
      <c r="Y12890" t="s">
        <v>881</v>
      </c>
      <c r="Z12890" t="s">
        <v>882</v>
      </c>
      <c r="AA12890">
        <v>-389.79998057</v>
      </c>
      <c r="AB12890">
        <v>-100.00968788904923</v>
      </c>
    </row>
    <row r="12891" spans="1:28" hidden="1" x14ac:dyDescent="0.25">
      <c r="A12891">
        <v>2824</v>
      </c>
      <c r="B12891" s="5">
        <v>45120</v>
      </c>
      <c r="C12891" s="5">
        <v>45120</v>
      </c>
      <c r="D12891" t="s">
        <v>439</v>
      </c>
      <c r="E12891" t="s">
        <v>4</v>
      </c>
      <c r="F12891" t="s">
        <v>57</v>
      </c>
      <c r="G12891" t="s">
        <v>58</v>
      </c>
      <c r="I12891" t="s">
        <v>442</v>
      </c>
      <c r="J12891" t="s">
        <v>1176</v>
      </c>
      <c r="K12891" t="s">
        <v>993</v>
      </c>
      <c r="L12891" t="s">
        <v>6</v>
      </c>
      <c r="M12891" t="s">
        <v>1112</v>
      </c>
      <c r="N12891" t="s">
        <v>62</v>
      </c>
      <c r="O12891">
        <v>151625</v>
      </c>
      <c r="P12891" t="s">
        <v>753</v>
      </c>
      <c r="Q12891">
        <v>-64392</v>
      </c>
      <c r="R12891" t="s">
        <v>64</v>
      </c>
      <c r="S12891">
        <v>0.17</v>
      </c>
      <c r="U12891">
        <v>-11188.33</v>
      </c>
      <c r="V12891" t="s">
        <v>2176</v>
      </c>
      <c r="W12891" t="s">
        <v>65</v>
      </c>
      <c r="Y12891" t="s">
        <v>881</v>
      </c>
      <c r="Z12891" t="s">
        <v>882</v>
      </c>
      <c r="AA12891">
        <v>-100.00077599999999</v>
      </c>
      <c r="AB12891">
        <v>-17.185803712589578</v>
      </c>
    </row>
    <row r="12892" spans="1:28" hidden="1" x14ac:dyDescent="0.25">
      <c r="A12892">
        <v>2830</v>
      </c>
      <c r="B12892" s="5">
        <v>45120</v>
      </c>
      <c r="C12892" s="5">
        <v>45120</v>
      </c>
      <c r="D12892" t="s">
        <v>439</v>
      </c>
      <c r="E12892" t="s">
        <v>4</v>
      </c>
      <c r="F12892" t="s">
        <v>57</v>
      </c>
      <c r="G12892" t="s">
        <v>58</v>
      </c>
      <c r="I12892" t="s">
        <v>442</v>
      </c>
      <c r="J12892" t="s">
        <v>1176</v>
      </c>
      <c r="K12892" t="s">
        <v>993</v>
      </c>
      <c r="L12892" t="s">
        <v>6</v>
      </c>
      <c r="M12892" t="s">
        <v>1112</v>
      </c>
      <c r="N12892" t="s">
        <v>62</v>
      </c>
      <c r="O12892">
        <v>151625</v>
      </c>
      <c r="P12892" t="s">
        <v>753</v>
      </c>
      <c r="Q12892">
        <v>-15840</v>
      </c>
      <c r="R12892" t="s">
        <v>64</v>
      </c>
      <c r="S12892">
        <v>0.17</v>
      </c>
      <c r="U12892">
        <v>-2752.25</v>
      </c>
      <c r="V12892" t="s">
        <v>2176</v>
      </c>
      <c r="W12892" t="s">
        <v>65</v>
      </c>
      <c r="Y12892" t="s">
        <v>881</v>
      </c>
      <c r="Z12892" t="s">
        <v>882</v>
      </c>
      <c r="AA12892">
        <v>-24.599519999999998</v>
      </c>
      <c r="AB12892">
        <v>-4.2275924153220732</v>
      </c>
    </row>
    <row r="12893" spans="1:28" hidden="1" x14ac:dyDescent="0.25">
      <c r="A12893">
        <v>2774</v>
      </c>
      <c r="B12893" s="5">
        <v>45131</v>
      </c>
      <c r="C12893" s="5">
        <v>45131</v>
      </c>
      <c r="D12893" t="s">
        <v>439</v>
      </c>
      <c r="E12893" t="s">
        <v>4</v>
      </c>
      <c r="F12893" t="s">
        <v>57</v>
      </c>
      <c r="G12893" t="s">
        <v>58</v>
      </c>
      <c r="I12893" t="s">
        <v>442</v>
      </c>
      <c r="J12893" t="s">
        <v>1180</v>
      </c>
      <c r="K12893" t="s">
        <v>993</v>
      </c>
      <c r="L12893" t="s">
        <v>6</v>
      </c>
      <c r="M12893" t="s">
        <v>1112</v>
      </c>
      <c r="N12893" t="s">
        <v>62</v>
      </c>
      <c r="O12893">
        <v>151625</v>
      </c>
      <c r="P12893" t="s">
        <v>753</v>
      </c>
      <c r="Q12893">
        <v>-32196</v>
      </c>
      <c r="R12893" t="s">
        <v>64</v>
      </c>
      <c r="S12893">
        <v>0.17</v>
      </c>
      <c r="U12893">
        <v>-5594.22</v>
      </c>
      <c r="V12893" t="s">
        <v>2176</v>
      </c>
      <c r="W12893" t="s">
        <v>65</v>
      </c>
      <c r="Y12893" t="s">
        <v>881</v>
      </c>
      <c r="Z12893" t="s">
        <v>882</v>
      </c>
      <c r="AA12893">
        <v>-50.000387999999994</v>
      </c>
      <c r="AB12893">
        <v>-8.5929018562947892</v>
      </c>
    </row>
    <row r="12894" spans="1:28" hidden="1" x14ac:dyDescent="0.25">
      <c r="A12894">
        <v>2779</v>
      </c>
      <c r="B12894" s="5">
        <v>45131</v>
      </c>
      <c r="C12894" s="5">
        <v>45131</v>
      </c>
      <c r="D12894" t="s">
        <v>439</v>
      </c>
      <c r="E12894" t="s">
        <v>4</v>
      </c>
      <c r="F12894" t="s">
        <v>57</v>
      </c>
      <c r="G12894" t="s">
        <v>58</v>
      </c>
      <c r="I12894" t="s">
        <v>442</v>
      </c>
      <c r="J12894" t="s">
        <v>1182</v>
      </c>
      <c r="K12894" t="s">
        <v>993</v>
      </c>
      <c r="L12894" t="s">
        <v>6</v>
      </c>
      <c r="M12894" t="s">
        <v>1112</v>
      </c>
      <c r="N12894" t="s">
        <v>62</v>
      </c>
      <c r="O12894">
        <v>151625</v>
      </c>
      <c r="P12894" t="s">
        <v>753</v>
      </c>
      <c r="Q12894">
        <v>-32196</v>
      </c>
      <c r="R12894" t="s">
        <v>64</v>
      </c>
      <c r="S12894">
        <v>0.17</v>
      </c>
      <c r="U12894">
        <v>-5594.22</v>
      </c>
      <c r="V12894" t="s">
        <v>2176</v>
      </c>
      <c r="W12894" t="s">
        <v>65</v>
      </c>
      <c r="Y12894" t="s">
        <v>881</v>
      </c>
      <c r="Z12894" t="s">
        <v>882</v>
      </c>
      <c r="AA12894">
        <v>-50.000387999999994</v>
      </c>
      <c r="AB12894">
        <v>-8.5929018562947892</v>
      </c>
    </row>
    <row r="12895" spans="1:28" hidden="1" x14ac:dyDescent="0.25">
      <c r="A12895">
        <v>2740</v>
      </c>
      <c r="B12895" s="5">
        <v>45137</v>
      </c>
      <c r="C12895" s="5">
        <v>45137</v>
      </c>
      <c r="D12895" t="s">
        <v>439</v>
      </c>
      <c r="E12895" t="s">
        <v>4</v>
      </c>
      <c r="F12895" t="s">
        <v>57</v>
      </c>
      <c r="G12895" t="s">
        <v>58</v>
      </c>
      <c r="I12895" t="s">
        <v>442</v>
      </c>
      <c r="J12895" t="s">
        <v>1184</v>
      </c>
      <c r="K12895" t="s">
        <v>993</v>
      </c>
      <c r="L12895" t="s">
        <v>6</v>
      </c>
      <c r="M12895" t="s">
        <v>1112</v>
      </c>
      <c r="N12895" t="s">
        <v>62</v>
      </c>
      <c r="O12895">
        <v>151625</v>
      </c>
      <c r="P12895" t="s">
        <v>753</v>
      </c>
      <c r="Q12895">
        <v>-64392</v>
      </c>
      <c r="R12895" t="s">
        <v>64</v>
      </c>
      <c r="S12895">
        <v>0.17</v>
      </c>
      <c r="U12895">
        <v>-11188.18</v>
      </c>
      <c r="V12895" t="s">
        <v>2176</v>
      </c>
      <c r="W12895" t="s">
        <v>65</v>
      </c>
      <c r="Y12895" t="s">
        <v>881</v>
      </c>
      <c r="Z12895" t="s">
        <v>882</v>
      </c>
      <c r="AA12895">
        <v>-100.00077599999999</v>
      </c>
      <c r="AB12895">
        <v>-17.185803712589578</v>
      </c>
    </row>
    <row r="12896" spans="1:28" hidden="1" x14ac:dyDescent="0.25">
      <c r="A12896">
        <v>2713</v>
      </c>
      <c r="B12896" s="5">
        <v>45138</v>
      </c>
      <c r="C12896" s="5">
        <v>45138</v>
      </c>
      <c r="D12896" t="s">
        <v>439</v>
      </c>
      <c r="E12896" t="s">
        <v>4</v>
      </c>
      <c r="F12896" t="s">
        <v>57</v>
      </c>
      <c r="G12896" t="s">
        <v>58</v>
      </c>
      <c r="I12896" t="s">
        <v>442</v>
      </c>
      <c r="J12896" t="s">
        <v>1002</v>
      </c>
      <c r="K12896" t="s">
        <v>993</v>
      </c>
      <c r="L12896" t="s">
        <v>6</v>
      </c>
      <c r="M12896" t="s">
        <v>1112</v>
      </c>
      <c r="N12896" t="s">
        <v>62</v>
      </c>
      <c r="O12896">
        <v>151625</v>
      </c>
      <c r="P12896" t="s">
        <v>753</v>
      </c>
      <c r="Q12896">
        <v>-64392</v>
      </c>
      <c r="R12896" t="s">
        <v>64</v>
      </c>
      <c r="S12896">
        <v>0.17</v>
      </c>
      <c r="U12896">
        <v>-11188.18</v>
      </c>
      <c r="V12896" t="s">
        <v>2176</v>
      </c>
      <c r="W12896" t="s">
        <v>65</v>
      </c>
      <c r="Y12896" t="s">
        <v>881</v>
      </c>
      <c r="Z12896" t="s">
        <v>882</v>
      </c>
      <c r="AA12896">
        <v>-100.00077599999999</v>
      </c>
      <c r="AB12896">
        <v>-17.185803712589578</v>
      </c>
    </row>
    <row r="12897" spans="1:28" hidden="1" x14ac:dyDescent="0.25">
      <c r="A12897">
        <v>2686</v>
      </c>
      <c r="B12897" s="5">
        <v>45145</v>
      </c>
      <c r="C12897" s="5">
        <v>45145</v>
      </c>
      <c r="D12897" t="s">
        <v>439</v>
      </c>
      <c r="E12897" t="s">
        <v>4</v>
      </c>
      <c r="F12897" t="s">
        <v>57</v>
      </c>
      <c r="G12897" t="s">
        <v>58</v>
      </c>
      <c r="I12897" t="s">
        <v>442</v>
      </c>
      <c r="J12897" t="s">
        <v>1187</v>
      </c>
      <c r="K12897" t="s">
        <v>993</v>
      </c>
      <c r="L12897" t="s">
        <v>6</v>
      </c>
      <c r="M12897" t="s">
        <v>1112</v>
      </c>
      <c r="N12897" t="s">
        <v>62</v>
      </c>
      <c r="O12897">
        <v>151625</v>
      </c>
      <c r="P12897" t="s">
        <v>753</v>
      </c>
      <c r="Q12897">
        <v>-64392</v>
      </c>
      <c r="R12897" t="s">
        <v>64</v>
      </c>
      <c r="S12897">
        <v>0.17</v>
      </c>
      <c r="U12897">
        <v>-11188.18</v>
      </c>
      <c r="V12897" t="s">
        <v>2176</v>
      </c>
      <c r="W12897" t="s">
        <v>65</v>
      </c>
      <c r="Y12897" t="s">
        <v>881</v>
      </c>
      <c r="Z12897" t="s">
        <v>882</v>
      </c>
      <c r="AA12897">
        <v>-100.00077599999999</v>
      </c>
      <c r="AB12897">
        <v>-17.185803712589578</v>
      </c>
    </row>
    <row r="12898" spans="1:28" hidden="1" x14ac:dyDescent="0.25">
      <c r="A12898">
        <v>2557</v>
      </c>
      <c r="B12898" s="5">
        <v>45169</v>
      </c>
      <c r="C12898" s="5">
        <v>45169</v>
      </c>
      <c r="D12898" t="s">
        <v>439</v>
      </c>
      <c r="E12898" t="s">
        <v>4</v>
      </c>
      <c r="F12898" t="s">
        <v>57</v>
      </c>
      <c r="G12898" t="s">
        <v>58</v>
      </c>
      <c r="I12898" t="s">
        <v>442</v>
      </c>
      <c r="J12898" t="s">
        <v>1011</v>
      </c>
      <c r="K12898" t="s">
        <v>993</v>
      </c>
      <c r="L12898" t="s">
        <v>6</v>
      </c>
      <c r="M12898" t="s">
        <v>1112</v>
      </c>
      <c r="N12898" t="s">
        <v>62</v>
      </c>
      <c r="O12898">
        <v>151625</v>
      </c>
      <c r="P12898" t="s">
        <v>753</v>
      </c>
      <c r="Q12898">
        <v>-58274</v>
      </c>
      <c r="R12898" t="s">
        <v>64</v>
      </c>
      <c r="S12898">
        <v>0.17</v>
      </c>
      <c r="U12898">
        <v>-9977.68</v>
      </c>
      <c r="V12898" t="s">
        <v>2176</v>
      </c>
      <c r="W12898" t="s">
        <v>65</v>
      </c>
      <c r="Y12898" t="s">
        <v>881</v>
      </c>
      <c r="Z12898" t="s">
        <v>882</v>
      </c>
      <c r="AA12898">
        <v>-90.499521999999999</v>
      </c>
      <c r="AB12898">
        <v>-15.552949520863542</v>
      </c>
    </row>
    <row r="12899" spans="1:28" hidden="1" x14ac:dyDescent="0.25">
      <c r="A12899">
        <v>2560</v>
      </c>
      <c r="B12899" s="5">
        <v>45169</v>
      </c>
      <c r="C12899" s="5">
        <v>45169</v>
      </c>
      <c r="D12899" t="s">
        <v>439</v>
      </c>
      <c r="E12899" t="s">
        <v>4</v>
      </c>
      <c r="F12899" t="s">
        <v>57</v>
      </c>
      <c r="G12899" t="s">
        <v>58</v>
      </c>
      <c r="I12899" t="s">
        <v>442</v>
      </c>
      <c r="J12899" t="s">
        <v>1011</v>
      </c>
      <c r="K12899" t="s">
        <v>993</v>
      </c>
      <c r="L12899" t="s">
        <v>6</v>
      </c>
      <c r="M12899" t="s">
        <v>1112</v>
      </c>
      <c r="N12899" t="s">
        <v>62</v>
      </c>
      <c r="O12899">
        <v>151625</v>
      </c>
      <c r="P12899" t="s">
        <v>753</v>
      </c>
      <c r="Q12899">
        <v>-64392</v>
      </c>
      <c r="R12899" t="s">
        <v>64</v>
      </c>
      <c r="S12899">
        <v>0.17</v>
      </c>
      <c r="U12899">
        <v>-11025.21</v>
      </c>
      <c r="V12899" t="s">
        <v>2176</v>
      </c>
      <c r="W12899" t="s">
        <v>65</v>
      </c>
      <c r="Y12899" t="s">
        <v>881</v>
      </c>
      <c r="Z12899" t="s">
        <v>882</v>
      </c>
      <c r="AA12899">
        <v>-100.00077599999999</v>
      </c>
      <c r="AB12899">
        <v>-17.185803712589578</v>
      </c>
    </row>
    <row r="12900" spans="1:28" hidden="1" x14ac:dyDescent="0.25">
      <c r="A12900">
        <v>2270</v>
      </c>
      <c r="B12900" s="5">
        <v>45220</v>
      </c>
      <c r="C12900" s="5">
        <v>45220</v>
      </c>
      <c r="D12900" t="s">
        <v>439</v>
      </c>
      <c r="E12900" t="s">
        <v>4</v>
      </c>
      <c r="F12900" t="s">
        <v>57</v>
      </c>
      <c r="G12900" t="s">
        <v>58</v>
      </c>
      <c r="I12900" t="s">
        <v>442</v>
      </c>
      <c r="J12900" t="s">
        <v>2614</v>
      </c>
      <c r="K12900" t="s">
        <v>993</v>
      </c>
      <c r="L12900" t="s">
        <v>6</v>
      </c>
      <c r="M12900" t="s">
        <v>1112</v>
      </c>
      <c r="N12900" t="s">
        <v>62</v>
      </c>
      <c r="O12900">
        <v>151625</v>
      </c>
      <c r="P12900" t="s">
        <v>753</v>
      </c>
      <c r="Q12900">
        <v>-32196</v>
      </c>
      <c r="R12900" t="s">
        <v>64</v>
      </c>
      <c r="S12900">
        <v>0.17</v>
      </c>
      <c r="U12900">
        <v>-5483.5</v>
      </c>
      <c r="V12900" t="s">
        <v>2176</v>
      </c>
      <c r="W12900" t="s">
        <v>65</v>
      </c>
      <c r="Y12900" t="s">
        <v>881</v>
      </c>
      <c r="Z12900" t="s">
        <v>882</v>
      </c>
      <c r="AA12900">
        <v>-50.000387999999994</v>
      </c>
      <c r="AB12900">
        <v>-8.5929018562947892</v>
      </c>
    </row>
    <row r="12901" spans="1:28" hidden="1" x14ac:dyDescent="0.25">
      <c r="A12901">
        <v>1897</v>
      </c>
      <c r="B12901" s="5">
        <v>45280</v>
      </c>
      <c r="C12901" s="5">
        <v>45280</v>
      </c>
      <c r="D12901" t="s">
        <v>439</v>
      </c>
      <c r="E12901" t="s">
        <v>4</v>
      </c>
      <c r="F12901" t="s">
        <v>57</v>
      </c>
      <c r="G12901" t="s">
        <v>58</v>
      </c>
      <c r="I12901" t="s">
        <v>442</v>
      </c>
      <c r="J12901" t="s">
        <v>2616</v>
      </c>
      <c r="K12901" t="s">
        <v>993</v>
      </c>
      <c r="L12901" t="s">
        <v>6</v>
      </c>
      <c r="M12901" t="s">
        <v>1112</v>
      </c>
      <c r="N12901" t="s">
        <v>62</v>
      </c>
      <c r="O12901">
        <v>151625</v>
      </c>
      <c r="P12901" t="s">
        <v>753</v>
      </c>
      <c r="Q12901">
        <v>-66516</v>
      </c>
      <c r="R12901" t="s">
        <v>64</v>
      </c>
      <c r="S12901">
        <v>0.16</v>
      </c>
      <c r="U12901">
        <v>-10914.54</v>
      </c>
      <c r="V12901" t="s">
        <v>2176</v>
      </c>
      <c r="W12901" t="s">
        <v>65</v>
      </c>
      <c r="Y12901" t="s">
        <v>881</v>
      </c>
      <c r="Z12901" t="s">
        <v>882</v>
      </c>
      <c r="AA12901">
        <v>-103.29934799999999</v>
      </c>
      <c r="AB12901">
        <v>-17.752685422825952</v>
      </c>
    </row>
    <row r="12902" spans="1:28" hidden="1" x14ac:dyDescent="0.25">
      <c r="A12902">
        <v>1879</v>
      </c>
      <c r="B12902" s="5">
        <v>45283</v>
      </c>
      <c r="C12902" s="5">
        <v>45283</v>
      </c>
      <c r="D12902" t="s">
        <v>439</v>
      </c>
      <c r="E12902" t="s">
        <v>4</v>
      </c>
      <c r="F12902" t="s">
        <v>57</v>
      </c>
      <c r="G12902" t="s">
        <v>58</v>
      </c>
      <c r="I12902" t="s">
        <v>442</v>
      </c>
      <c r="J12902" t="s">
        <v>1199</v>
      </c>
      <c r="K12902" t="s">
        <v>993</v>
      </c>
      <c r="L12902" t="s">
        <v>6</v>
      </c>
      <c r="M12902" t="s">
        <v>1112</v>
      </c>
      <c r="N12902" t="s">
        <v>62</v>
      </c>
      <c r="O12902">
        <v>151625</v>
      </c>
      <c r="P12902" t="s">
        <v>753</v>
      </c>
      <c r="Q12902">
        <v>-32196</v>
      </c>
      <c r="R12902" t="s">
        <v>64</v>
      </c>
      <c r="S12902">
        <v>0.16</v>
      </c>
      <c r="U12902">
        <v>-5258.32</v>
      </c>
      <c r="V12902" t="s">
        <v>2176</v>
      </c>
      <c r="W12902" t="s">
        <v>65</v>
      </c>
      <c r="Y12902" t="s">
        <v>881</v>
      </c>
      <c r="Z12902" t="s">
        <v>882</v>
      </c>
      <c r="AA12902">
        <v>-50.000387999999994</v>
      </c>
      <c r="AB12902">
        <v>-8.5929018562947892</v>
      </c>
    </row>
    <row r="12903" spans="1:28" hidden="1" x14ac:dyDescent="0.25">
      <c r="A12903">
        <v>1858</v>
      </c>
      <c r="B12903" s="5">
        <v>45287</v>
      </c>
      <c r="C12903" s="5">
        <v>45287</v>
      </c>
      <c r="D12903" t="s">
        <v>439</v>
      </c>
      <c r="E12903" t="s">
        <v>4</v>
      </c>
      <c r="F12903" t="s">
        <v>57</v>
      </c>
      <c r="G12903" t="s">
        <v>58</v>
      </c>
      <c r="I12903" t="s">
        <v>442</v>
      </c>
      <c r="J12903" t="s">
        <v>2618</v>
      </c>
      <c r="K12903" t="s">
        <v>993</v>
      </c>
      <c r="L12903" t="s">
        <v>6</v>
      </c>
      <c r="M12903" t="s">
        <v>1112</v>
      </c>
      <c r="N12903" t="s">
        <v>62</v>
      </c>
      <c r="O12903">
        <v>151625</v>
      </c>
      <c r="P12903" t="s">
        <v>753</v>
      </c>
      <c r="Q12903">
        <v>-30908</v>
      </c>
      <c r="R12903" t="s">
        <v>64</v>
      </c>
      <c r="S12903">
        <v>0.16</v>
      </c>
      <c r="U12903">
        <v>-5047.96</v>
      </c>
      <c r="V12903" t="s">
        <v>2176</v>
      </c>
      <c r="W12903" t="s">
        <v>65</v>
      </c>
      <c r="Y12903" t="s">
        <v>881</v>
      </c>
      <c r="Z12903" t="s">
        <v>882</v>
      </c>
      <c r="AA12903">
        <v>-48.000124</v>
      </c>
      <c r="AB12903">
        <v>-8.2491430790893094</v>
      </c>
    </row>
    <row r="12904" spans="1:28" hidden="1" x14ac:dyDescent="0.25">
      <c r="A12904">
        <v>1823</v>
      </c>
      <c r="B12904" s="5">
        <v>45289</v>
      </c>
      <c r="C12904" s="5">
        <v>45289</v>
      </c>
      <c r="D12904" t="s">
        <v>439</v>
      </c>
      <c r="E12904" t="s">
        <v>4</v>
      </c>
      <c r="F12904" t="s">
        <v>57</v>
      </c>
      <c r="G12904" t="s">
        <v>58</v>
      </c>
      <c r="I12904" t="s">
        <v>442</v>
      </c>
      <c r="J12904" t="s">
        <v>1202</v>
      </c>
      <c r="K12904" t="s">
        <v>993</v>
      </c>
      <c r="L12904" t="s">
        <v>6</v>
      </c>
      <c r="M12904" t="s">
        <v>1112</v>
      </c>
      <c r="N12904" t="s">
        <v>62</v>
      </c>
      <c r="O12904">
        <v>151625</v>
      </c>
      <c r="P12904" t="s">
        <v>753</v>
      </c>
      <c r="Q12904">
        <v>-83239</v>
      </c>
      <c r="R12904" t="s">
        <v>64</v>
      </c>
      <c r="S12904">
        <v>0.16</v>
      </c>
      <c r="U12904">
        <v>-13583.31</v>
      </c>
      <c r="V12904" t="s">
        <v>2176</v>
      </c>
      <c r="W12904" t="s">
        <v>65</v>
      </c>
      <c r="Y12904" t="s">
        <v>881</v>
      </c>
      <c r="Z12904" t="s">
        <v>882</v>
      </c>
      <c r="AA12904">
        <v>-129.27016699999999</v>
      </c>
      <c r="AB12904">
        <v>-22.215944763825384</v>
      </c>
    </row>
    <row r="12905" spans="1:28" hidden="1" x14ac:dyDescent="0.25">
      <c r="A12905">
        <v>1763</v>
      </c>
      <c r="B12905" s="5">
        <v>45295</v>
      </c>
      <c r="C12905" s="5">
        <v>45295</v>
      </c>
      <c r="D12905" t="s">
        <v>439</v>
      </c>
      <c r="E12905" t="s">
        <v>4</v>
      </c>
      <c r="F12905" t="s">
        <v>57</v>
      </c>
      <c r="G12905" t="s">
        <v>58</v>
      </c>
      <c r="I12905" t="s">
        <v>442</v>
      </c>
      <c r="J12905" t="s">
        <v>1205</v>
      </c>
      <c r="K12905" t="s">
        <v>993</v>
      </c>
      <c r="L12905" t="s">
        <v>6</v>
      </c>
      <c r="M12905" t="s">
        <v>1112</v>
      </c>
      <c r="N12905" t="s">
        <v>62</v>
      </c>
      <c r="O12905">
        <v>151625</v>
      </c>
      <c r="P12905" t="s">
        <v>753</v>
      </c>
      <c r="Q12905">
        <v>-68899</v>
      </c>
      <c r="R12905" t="s">
        <v>64</v>
      </c>
      <c r="S12905">
        <v>0.16</v>
      </c>
      <c r="U12905">
        <v>-11241.46</v>
      </c>
      <c r="V12905" t="s">
        <v>2176</v>
      </c>
      <c r="W12905" t="s">
        <v>65</v>
      </c>
      <c r="Y12905" t="s">
        <v>881</v>
      </c>
      <c r="Z12905" t="s">
        <v>882</v>
      </c>
      <c r="AA12905">
        <v>-107.000147</v>
      </c>
      <c r="AB12905">
        <v>-18.388692539348206</v>
      </c>
    </row>
    <row r="12906" spans="1:28" hidden="1" x14ac:dyDescent="0.25">
      <c r="A12906">
        <v>1731</v>
      </c>
      <c r="B12906" s="5">
        <v>45303</v>
      </c>
      <c r="C12906" s="5">
        <v>45303</v>
      </c>
      <c r="D12906" t="s">
        <v>439</v>
      </c>
      <c r="E12906" t="s">
        <v>4</v>
      </c>
      <c r="F12906" t="s">
        <v>57</v>
      </c>
      <c r="G12906" t="s">
        <v>58</v>
      </c>
      <c r="I12906" t="s">
        <v>442</v>
      </c>
      <c r="J12906" t="s">
        <v>1206</v>
      </c>
      <c r="K12906" t="s">
        <v>993</v>
      </c>
      <c r="L12906" t="s">
        <v>6</v>
      </c>
      <c r="M12906" t="s">
        <v>1112</v>
      </c>
      <c r="N12906" t="s">
        <v>62</v>
      </c>
      <c r="O12906">
        <v>151625</v>
      </c>
      <c r="P12906" t="s">
        <v>753</v>
      </c>
      <c r="Q12906">
        <v>-193175</v>
      </c>
      <c r="R12906" t="s">
        <v>64</v>
      </c>
      <c r="S12906">
        <v>0.16</v>
      </c>
      <c r="U12906">
        <v>-31518.19</v>
      </c>
      <c r="V12906" t="s">
        <v>2176</v>
      </c>
      <c r="W12906" t="s">
        <v>65</v>
      </c>
      <c r="Y12906" t="s">
        <v>881</v>
      </c>
      <c r="Z12906" t="s">
        <v>882</v>
      </c>
      <c r="AA12906">
        <v>-300.00077499999998</v>
      </c>
      <c r="AB12906">
        <v>-51.557144244308176</v>
      </c>
    </row>
    <row r="12907" spans="1:28" hidden="1" x14ac:dyDescent="0.25">
      <c r="A12907">
        <v>1718</v>
      </c>
      <c r="B12907" s="5">
        <v>45305</v>
      </c>
      <c r="C12907" s="5">
        <v>45305</v>
      </c>
      <c r="D12907" t="s">
        <v>439</v>
      </c>
      <c r="E12907" t="s">
        <v>4</v>
      </c>
      <c r="F12907" t="s">
        <v>57</v>
      </c>
      <c r="G12907" t="s">
        <v>58</v>
      </c>
      <c r="I12907" t="s">
        <v>442</v>
      </c>
      <c r="J12907" t="s">
        <v>1207</v>
      </c>
      <c r="K12907" t="s">
        <v>993</v>
      </c>
      <c r="L12907" t="s">
        <v>6</v>
      </c>
      <c r="M12907" t="s">
        <v>1112</v>
      </c>
      <c r="N12907" t="s">
        <v>62</v>
      </c>
      <c r="O12907">
        <v>151625</v>
      </c>
      <c r="P12907" t="s">
        <v>753</v>
      </c>
      <c r="Q12907">
        <v>-64392</v>
      </c>
      <c r="R12907" t="s">
        <v>64</v>
      </c>
      <c r="S12907">
        <v>0.16</v>
      </c>
      <c r="U12907">
        <v>-10506.12</v>
      </c>
      <c r="V12907" t="s">
        <v>2176</v>
      </c>
      <c r="W12907" t="s">
        <v>65</v>
      </c>
      <c r="Y12907" t="s">
        <v>881</v>
      </c>
      <c r="Z12907" t="s">
        <v>882</v>
      </c>
      <c r="AA12907">
        <v>-100.00077599999999</v>
      </c>
      <c r="AB12907">
        <v>-17.185803712589578</v>
      </c>
    </row>
    <row r="12908" spans="1:28" hidden="1" x14ac:dyDescent="0.25">
      <c r="A12908">
        <v>1706</v>
      </c>
      <c r="B12908" s="5">
        <v>45306</v>
      </c>
      <c r="C12908" s="5">
        <v>45306</v>
      </c>
      <c r="D12908" t="s">
        <v>439</v>
      </c>
      <c r="E12908" t="s">
        <v>4</v>
      </c>
      <c r="F12908" t="s">
        <v>57</v>
      </c>
      <c r="G12908" t="s">
        <v>58</v>
      </c>
      <c r="I12908" t="s">
        <v>442</v>
      </c>
      <c r="J12908" t="s">
        <v>2622</v>
      </c>
      <c r="K12908" t="s">
        <v>993</v>
      </c>
      <c r="L12908" t="s">
        <v>6</v>
      </c>
      <c r="M12908" t="s">
        <v>1112</v>
      </c>
      <c r="N12908" t="s">
        <v>62</v>
      </c>
      <c r="O12908">
        <v>151625</v>
      </c>
      <c r="P12908" t="s">
        <v>753</v>
      </c>
      <c r="Q12908">
        <v>-9788</v>
      </c>
      <c r="R12908" t="s">
        <v>64</v>
      </c>
      <c r="S12908">
        <v>0.16</v>
      </c>
      <c r="U12908">
        <v>-1597</v>
      </c>
      <c r="V12908" t="s">
        <v>2176</v>
      </c>
      <c r="W12908" t="s">
        <v>65</v>
      </c>
      <c r="Y12908" t="s">
        <v>881</v>
      </c>
      <c r="Z12908" t="s">
        <v>882</v>
      </c>
      <c r="AA12908">
        <v>-15.200763999999999</v>
      </c>
      <c r="AB12908">
        <v>-2.6123531919932108</v>
      </c>
    </row>
    <row r="12909" spans="1:28" hidden="1" x14ac:dyDescent="0.25">
      <c r="A12909">
        <v>1670</v>
      </c>
      <c r="B12909" s="5">
        <v>45311</v>
      </c>
      <c r="C12909" s="5">
        <v>45311</v>
      </c>
      <c r="D12909" t="s">
        <v>439</v>
      </c>
      <c r="E12909" t="s">
        <v>4</v>
      </c>
      <c r="F12909" t="s">
        <v>57</v>
      </c>
      <c r="G12909" t="s">
        <v>58</v>
      </c>
      <c r="I12909" t="s">
        <v>442</v>
      </c>
      <c r="J12909" t="s">
        <v>1088</v>
      </c>
      <c r="K12909" t="s">
        <v>993</v>
      </c>
      <c r="L12909" t="s">
        <v>6</v>
      </c>
      <c r="M12909" t="s">
        <v>1112</v>
      </c>
      <c r="N12909" t="s">
        <v>62</v>
      </c>
      <c r="O12909">
        <v>151625</v>
      </c>
      <c r="P12909" t="s">
        <v>753</v>
      </c>
      <c r="Q12909">
        <v>-31165</v>
      </c>
      <c r="R12909" t="s">
        <v>64</v>
      </c>
      <c r="S12909">
        <v>0.16</v>
      </c>
      <c r="U12909">
        <v>-5084.8500000000004</v>
      </c>
      <c r="V12909" t="s">
        <v>2176</v>
      </c>
      <c r="W12909" t="s">
        <v>65</v>
      </c>
      <c r="Y12909" t="s">
        <v>881</v>
      </c>
      <c r="Z12909" t="s">
        <v>882</v>
      </c>
      <c r="AA12909">
        <v>-48.399245000000001</v>
      </c>
      <c r="AB12909">
        <v>-8.3177346984540677</v>
      </c>
    </row>
    <row r="12910" spans="1:28" hidden="1" x14ac:dyDescent="0.25">
      <c r="A12910">
        <v>1650</v>
      </c>
      <c r="B12910" s="5">
        <v>45315</v>
      </c>
      <c r="C12910" s="5">
        <v>45315</v>
      </c>
      <c r="D12910" t="s">
        <v>439</v>
      </c>
      <c r="E12910" t="s">
        <v>4</v>
      </c>
      <c r="F12910" t="s">
        <v>57</v>
      </c>
      <c r="G12910" t="s">
        <v>58</v>
      </c>
      <c r="I12910" t="s">
        <v>442</v>
      </c>
      <c r="J12910" t="s">
        <v>1211</v>
      </c>
      <c r="K12910" t="s">
        <v>993</v>
      </c>
      <c r="L12910" t="s">
        <v>6</v>
      </c>
      <c r="M12910" t="s">
        <v>1112</v>
      </c>
      <c r="N12910" t="s">
        <v>62</v>
      </c>
      <c r="O12910">
        <v>151625</v>
      </c>
      <c r="P12910" t="s">
        <v>753</v>
      </c>
      <c r="Q12910">
        <v>-32196</v>
      </c>
      <c r="R12910" t="s">
        <v>64</v>
      </c>
      <c r="S12910">
        <v>0.16</v>
      </c>
      <c r="U12910">
        <v>-5253.07</v>
      </c>
      <c r="V12910" t="s">
        <v>2176</v>
      </c>
      <c r="W12910" t="s">
        <v>65</v>
      </c>
      <c r="Y12910" t="s">
        <v>881</v>
      </c>
      <c r="Z12910" t="s">
        <v>882</v>
      </c>
      <c r="AA12910">
        <v>-50.000387999999994</v>
      </c>
      <c r="AB12910">
        <v>-8.5929018562947892</v>
      </c>
    </row>
    <row r="12911" spans="1:28" hidden="1" x14ac:dyDescent="0.25">
      <c r="A12911">
        <v>1656</v>
      </c>
      <c r="B12911" s="5">
        <v>45315</v>
      </c>
      <c r="C12911" s="5">
        <v>45315</v>
      </c>
      <c r="D12911" t="s">
        <v>439</v>
      </c>
      <c r="E12911" t="s">
        <v>4</v>
      </c>
      <c r="F12911" t="s">
        <v>57</v>
      </c>
      <c r="G12911" t="s">
        <v>58</v>
      </c>
      <c r="I12911" t="s">
        <v>442</v>
      </c>
      <c r="J12911" t="s">
        <v>1211</v>
      </c>
      <c r="K12911" t="s">
        <v>993</v>
      </c>
      <c r="L12911" t="s">
        <v>6</v>
      </c>
      <c r="M12911" t="s">
        <v>1112</v>
      </c>
      <c r="N12911" t="s">
        <v>62</v>
      </c>
      <c r="O12911">
        <v>151625</v>
      </c>
      <c r="P12911" t="s">
        <v>753</v>
      </c>
      <c r="Q12911">
        <v>-32196</v>
      </c>
      <c r="R12911" t="s">
        <v>64</v>
      </c>
      <c r="S12911">
        <v>0.16</v>
      </c>
      <c r="U12911">
        <v>-5253.07</v>
      </c>
      <c r="V12911" t="s">
        <v>2176</v>
      </c>
      <c r="W12911" t="s">
        <v>65</v>
      </c>
      <c r="Y12911" t="s">
        <v>881</v>
      </c>
      <c r="Z12911" t="s">
        <v>882</v>
      </c>
      <c r="AA12911">
        <v>-50.000387999999994</v>
      </c>
      <c r="AB12911">
        <v>-8.5929018562947892</v>
      </c>
    </row>
    <row r="12912" spans="1:28" hidden="1" x14ac:dyDescent="0.25">
      <c r="A12912">
        <v>1576</v>
      </c>
      <c r="B12912" s="5">
        <v>45322</v>
      </c>
      <c r="C12912" s="5">
        <v>45322</v>
      </c>
      <c r="D12912" t="s">
        <v>439</v>
      </c>
      <c r="E12912" t="s">
        <v>4</v>
      </c>
      <c r="F12912" t="s">
        <v>57</v>
      </c>
      <c r="G12912" t="s">
        <v>58</v>
      </c>
      <c r="I12912" t="s">
        <v>442</v>
      </c>
      <c r="J12912" t="s">
        <v>2627</v>
      </c>
      <c r="K12912" t="s">
        <v>993</v>
      </c>
      <c r="L12912" t="s">
        <v>6</v>
      </c>
      <c r="M12912" t="s">
        <v>1112</v>
      </c>
      <c r="N12912" t="s">
        <v>62</v>
      </c>
      <c r="O12912">
        <v>151625</v>
      </c>
      <c r="P12912" t="s">
        <v>753</v>
      </c>
      <c r="Q12912">
        <v>-37218</v>
      </c>
      <c r="R12912" t="s">
        <v>64</v>
      </c>
      <c r="S12912">
        <v>0.16</v>
      </c>
      <c r="U12912">
        <v>-6128.67</v>
      </c>
      <c r="V12912" t="s">
        <v>2176</v>
      </c>
      <c r="W12912" t="s">
        <v>65</v>
      </c>
      <c r="Y12912" t="s">
        <v>881</v>
      </c>
      <c r="Z12912" t="s">
        <v>882</v>
      </c>
      <c r="AA12912">
        <v>-57.799553999999993</v>
      </c>
      <c r="AB12912">
        <v>-9.9332408152434919</v>
      </c>
    </row>
    <row r="12913" spans="1:28" hidden="1" x14ac:dyDescent="0.25">
      <c r="A12913">
        <v>1568</v>
      </c>
      <c r="B12913" s="5">
        <v>45326</v>
      </c>
      <c r="C12913" s="5">
        <v>45326</v>
      </c>
      <c r="D12913" t="s">
        <v>439</v>
      </c>
      <c r="E12913" t="s">
        <v>4</v>
      </c>
      <c r="F12913" t="s">
        <v>57</v>
      </c>
      <c r="G12913" t="s">
        <v>58</v>
      </c>
      <c r="I12913" t="s">
        <v>442</v>
      </c>
      <c r="J12913" t="s">
        <v>1023</v>
      </c>
      <c r="K12913" t="s">
        <v>993</v>
      </c>
      <c r="L12913" t="s">
        <v>6</v>
      </c>
      <c r="M12913" t="s">
        <v>1112</v>
      </c>
      <c r="N12913" t="s">
        <v>62</v>
      </c>
      <c r="O12913">
        <v>151625</v>
      </c>
      <c r="P12913" t="s">
        <v>753</v>
      </c>
      <c r="Q12913">
        <v>-69994</v>
      </c>
      <c r="R12913" t="s">
        <v>64</v>
      </c>
      <c r="S12913">
        <v>0.16</v>
      </c>
      <c r="U12913">
        <v>-11525.88</v>
      </c>
      <c r="V12913" t="s">
        <v>2176</v>
      </c>
      <c r="W12913" t="s">
        <v>65</v>
      </c>
      <c r="Y12913" t="s">
        <v>881</v>
      </c>
      <c r="Z12913" t="s">
        <v>882</v>
      </c>
      <c r="AA12913">
        <v>-108.70068199999999</v>
      </c>
      <c r="AB12913">
        <v>-18.680940878664973</v>
      </c>
    </row>
    <row r="12914" spans="1:28" hidden="1" x14ac:dyDescent="0.25">
      <c r="A12914">
        <v>1552</v>
      </c>
      <c r="B12914" s="5">
        <v>45328</v>
      </c>
      <c r="C12914" s="5">
        <v>45328</v>
      </c>
      <c r="D12914" t="s">
        <v>439</v>
      </c>
      <c r="E12914" t="s">
        <v>4</v>
      </c>
      <c r="F12914" t="s">
        <v>57</v>
      </c>
      <c r="G12914" t="s">
        <v>58</v>
      </c>
      <c r="I12914" t="s">
        <v>442</v>
      </c>
      <c r="J12914" t="s">
        <v>1217</v>
      </c>
      <c r="K12914" t="s">
        <v>993</v>
      </c>
      <c r="L12914" t="s">
        <v>6</v>
      </c>
      <c r="M12914" t="s">
        <v>1112</v>
      </c>
      <c r="N12914" t="s">
        <v>62</v>
      </c>
      <c r="O12914">
        <v>151625</v>
      </c>
      <c r="P12914" t="s">
        <v>753</v>
      </c>
      <c r="Q12914">
        <v>-32196</v>
      </c>
      <c r="R12914" t="s">
        <v>64</v>
      </c>
      <c r="S12914">
        <v>0.16</v>
      </c>
      <c r="U12914">
        <v>-5301.7</v>
      </c>
      <c r="V12914" t="s">
        <v>2176</v>
      </c>
      <c r="W12914" t="s">
        <v>65</v>
      </c>
      <c r="Y12914" t="s">
        <v>881</v>
      </c>
      <c r="Z12914" t="s">
        <v>882</v>
      </c>
      <c r="AA12914">
        <v>-50.000387999999994</v>
      </c>
      <c r="AB12914">
        <v>-8.5929018562947892</v>
      </c>
    </row>
    <row r="12915" spans="1:28" hidden="1" x14ac:dyDescent="0.25">
      <c r="A12915">
        <v>1521</v>
      </c>
      <c r="B12915" s="5">
        <v>45333</v>
      </c>
      <c r="C12915" s="5">
        <v>45333</v>
      </c>
      <c r="D12915" t="s">
        <v>439</v>
      </c>
      <c r="E12915" t="s">
        <v>4</v>
      </c>
      <c r="F12915" t="s">
        <v>57</v>
      </c>
      <c r="G12915" t="s">
        <v>58</v>
      </c>
      <c r="I12915" t="s">
        <v>442</v>
      </c>
      <c r="J12915" t="s">
        <v>1220</v>
      </c>
      <c r="K12915" t="s">
        <v>993</v>
      </c>
      <c r="L12915" t="s">
        <v>6</v>
      </c>
      <c r="M12915" t="s">
        <v>1112</v>
      </c>
      <c r="N12915" t="s">
        <v>62</v>
      </c>
      <c r="O12915">
        <v>151625</v>
      </c>
      <c r="P12915" t="s">
        <v>753</v>
      </c>
      <c r="Q12915">
        <v>-64392</v>
      </c>
      <c r="R12915" t="s">
        <v>64</v>
      </c>
      <c r="S12915">
        <v>0.16</v>
      </c>
      <c r="U12915">
        <v>-10603.4</v>
      </c>
      <c r="V12915" t="s">
        <v>2176</v>
      </c>
      <c r="W12915" t="s">
        <v>65</v>
      </c>
      <c r="Y12915" t="s">
        <v>881</v>
      </c>
      <c r="Z12915" t="s">
        <v>882</v>
      </c>
      <c r="AA12915">
        <v>-100.00077599999999</v>
      </c>
      <c r="AB12915">
        <v>-17.185803712589578</v>
      </c>
    </row>
    <row r="12916" spans="1:28" hidden="1" x14ac:dyDescent="0.25">
      <c r="A12916">
        <v>1495</v>
      </c>
      <c r="B12916" s="5">
        <v>45340</v>
      </c>
      <c r="C12916" s="5">
        <v>45340</v>
      </c>
      <c r="D12916" t="s">
        <v>439</v>
      </c>
      <c r="E12916" t="s">
        <v>4</v>
      </c>
      <c r="F12916" t="s">
        <v>57</v>
      </c>
      <c r="G12916" t="s">
        <v>58</v>
      </c>
      <c r="I12916" t="s">
        <v>442</v>
      </c>
      <c r="J12916" t="s">
        <v>1222</v>
      </c>
      <c r="K12916" t="s">
        <v>993</v>
      </c>
      <c r="L12916" t="s">
        <v>6</v>
      </c>
      <c r="M12916" t="s">
        <v>1112</v>
      </c>
      <c r="N12916" t="s">
        <v>62</v>
      </c>
      <c r="O12916">
        <v>151625</v>
      </c>
      <c r="P12916" t="s">
        <v>753</v>
      </c>
      <c r="Q12916">
        <v>-32196</v>
      </c>
      <c r="R12916" t="s">
        <v>64</v>
      </c>
      <c r="S12916">
        <v>0.16</v>
      </c>
      <c r="U12916">
        <v>-5302.68</v>
      </c>
      <c r="V12916" t="s">
        <v>2176</v>
      </c>
      <c r="W12916" t="s">
        <v>65</v>
      </c>
      <c r="Y12916" t="s">
        <v>881</v>
      </c>
      <c r="Z12916" t="s">
        <v>882</v>
      </c>
      <c r="AA12916">
        <v>-50.000387999999994</v>
      </c>
      <c r="AB12916">
        <v>-8.5929018562947892</v>
      </c>
    </row>
    <row r="12917" spans="1:28" hidden="1" x14ac:dyDescent="0.25">
      <c r="A12917">
        <v>1484</v>
      </c>
      <c r="B12917" s="5">
        <v>45341</v>
      </c>
      <c r="C12917" s="5">
        <v>45341</v>
      </c>
      <c r="D12917" t="s">
        <v>439</v>
      </c>
      <c r="E12917" t="s">
        <v>4</v>
      </c>
      <c r="F12917" t="s">
        <v>57</v>
      </c>
      <c r="G12917" t="s">
        <v>58</v>
      </c>
      <c r="I12917" t="s">
        <v>442</v>
      </c>
      <c r="J12917" t="s">
        <v>2636</v>
      </c>
      <c r="K12917" t="s">
        <v>993</v>
      </c>
      <c r="L12917" t="s">
        <v>6</v>
      </c>
      <c r="M12917" t="s">
        <v>1112</v>
      </c>
      <c r="N12917" t="s">
        <v>62</v>
      </c>
      <c r="O12917">
        <v>151625</v>
      </c>
      <c r="P12917" t="s">
        <v>753</v>
      </c>
      <c r="Q12917">
        <v>-44430</v>
      </c>
      <c r="R12917" t="s">
        <v>64</v>
      </c>
      <c r="S12917">
        <v>0.16</v>
      </c>
      <c r="U12917">
        <v>-7320.22</v>
      </c>
      <c r="V12917" t="s">
        <v>2176</v>
      </c>
      <c r="W12917" t="s">
        <v>65</v>
      </c>
      <c r="Y12917" t="s">
        <v>881</v>
      </c>
      <c r="Z12917" t="s">
        <v>882</v>
      </c>
      <c r="AA12917">
        <v>-68.99978999999999</v>
      </c>
      <c r="AB12917">
        <v>-11.85807645282574</v>
      </c>
    </row>
    <row r="12918" spans="1:28" hidden="1" x14ac:dyDescent="0.25">
      <c r="A12918">
        <v>1456</v>
      </c>
      <c r="B12918" s="5">
        <v>45342</v>
      </c>
      <c r="C12918" s="5">
        <v>45342</v>
      </c>
      <c r="D12918" t="s">
        <v>439</v>
      </c>
      <c r="E12918" t="s">
        <v>4</v>
      </c>
      <c r="F12918" t="s">
        <v>57</v>
      </c>
      <c r="G12918" t="s">
        <v>58</v>
      </c>
      <c r="I12918" t="s">
        <v>442</v>
      </c>
      <c r="J12918" t="s">
        <v>2638</v>
      </c>
      <c r="K12918" t="s">
        <v>993</v>
      </c>
      <c r="L12918" t="s">
        <v>6</v>
      </c>
      <c r="M12918" t="s">
        <v>1112</v>
      </c>
      <c r="N12918" t="s">
        <v>62</v>
      </c>
      <c r="O12918">
        <v>151625</v>
      </c>
      <c r="P12918" t="s">
        <v>753</v>
      </c>
      <c r="Q12918">
        <v>-28654</v>
      </c>
      <c r="R12918" t="s">
        <v>64</v>
      </c>
      <c r="S12918">
        <v>0.16</v>
      </c>
      <c r="U12918">
        <v>-4724.07</v>
      </c>
      <c r="V12918" t="s">
        <v>2176</v>
      </c>
      <c r="W12918" t="s">
        <v>65</v>
      </c>
      <c r="Y12918" t="s">
        <v>881</v>
      </c>
      <c r="Z12918" t="s">
        <v>882</v>
      </c>
      <c r="AA12918">
        <v>-44.499662000000001</v>
      </c>
      <c r="AB12918">
        <v>-7.6475652189797163</v>
      </c>
    </row>
    <row r="12919" spans="1:28" hidden="1" x14ac:dyDescent="0.25">
      <c r="A12919">
        <v>1447</v>
      </c>
      <c r="B12919" s="5">
        <v>45344</v>
      </c>
      <c r="C12919" s="5">
        <v>45344</v>
      </c>
      <c r="D12919" t="s">
        <v>439</v>
      </c>
      <c r="E12919" t="s">
        <v>4</v>
      </c>
      <c r="F12919" t="s">
        <v>57</v>
      </c>
      <c r="G12919" t="s">
        <v>58</v>
      </c>
      <c r="I12919" t="s">
        <v>442</v>
      </c>
      <c r="J12919" t="s">
        <v>1226</v>
      </c>
      <c r="K12919" t="s">
        <v>993</v>
      </c>
      <c r="L12919" t="s">
        <v>6</v>
      </c>
      <c r="M12919" t="s">
        <v>1112</v>
      </c>
      <c r="N12919" t="s">
        <v>62</v>
      </c>
      <c r="O12919">
        <v>151625</v>
      </c>
      <c r="P12919" t="s">
        <v>753</v>
      </c>
      <c r="Q12919">
        <v>-64392</v>
      </c>
      <c r="R12919" t="s">
        <v>64</v>
      </c>
      <c r="S12919">
        <v>0.16</v>
      </c>
      <c r="U12919">
        <v>-10623.16</v>
      </c>
      <c r="V12919" t="s">
        <v>2176</v>
      </c>
      <c r="W12919" t="s">
        <v>65</v>
      </c>
      <c r="Y12919" t="s">
        <v>881</v>
      </c>
      <c r="Z12919" t="s">
        <v>882</v>
      </c>
      <c r="AA12919">
        <v>-100.00077599999999</v>
      </c>
      <c r="AB12919">
        <v>-17.185803712589578</v>
      </c>
    </row>
    <row r="12920" spans="1:28" hidden="1" x14ac:dyDescent="0.25">
      <c r="A12920">
        <v>1410</v>
      </c>
      <c r="B12920" s="5">
        <v>45349</v>
      </c>
      <c r="C12920" s="5">
        <v>45349</v>
      </c>
      <c r="D12920" t="s">
        <v>439</v>
      </c>
      <c r="E12920" t="s">
        <v>4</v>
      </c>
      <c r="F12920" t="s">
        <v>57</v>
      </c>
      <c r="G12920" t="s">
        <v>58</v>
      </c>
      <c r="I12920" t="s">
        <v>442</v>
      </c>
      <c r="J12920" t="s">
        <v>1228</v>
      </c>
      <c r="K12920" t="s">
        <v>993</v>
      </c>
      <c r="L12920" t="s">
        <v>6</v>
      </c>
      <c r="M12920" t="s">
        <v>1112</v>
      </c>
      <c r="N12920" t="s">
        <v>62</v>
      </c>
      <c r="O12920">
        <v>151625</v>
      </c>
      <c r="P12920" t="s">
        <v>753</v>
      </c>
      <c r="Q12920">
        <v>-64392</v>
      </c>
      <c r="R12920" t="s">
        <v>64</v>
      </c>
      <c r="S12920">
        <v>0.16</v>
      </c>
      <c r="U12920">
        <v>-10623.16</v>
      </c>
      <c r="V12920" t="s">
        <v>2176</v>
      </c>
      <c r="W12920" t="s">
        <v>65</v>
      </c>
      <c r="Y12920" t="s">
        <v>881</v>
      </c>
      <c r="Z12920" t="s">
        <v>882</v>
      </c>
      <c r="AA12920">
        <v>-100.00077599999999</v>
      </c>
      <c r="AB12920">
        <v>-17.185803712589578</v>
      </c>
    </row>
    <row r="12921" spans="1:28" hidden="1" x14ac:dyDescent="0.25">
      <c r="A12921">
        <v>1353</v>
      </c>
      <c r="B12921" s="5">
        <v>45351</v>
      </c>
      <c r="C12921" s="5">
        <v>45351</v>
      </c>
      <c r="D12921" t="s">
        <v>439</v>
      </c>
      <c r="E12921" t="s">
        <v>4</v>
      </c>
      <c r="F12921" t="s">
        <v>57</v>
      </c>
      <c r="G12921" t="s">
        <v>58</v>
      </c>
      <c r="I12921" t="s">
        <v>442</v>
      </c>
      <c r="J12921" t="s">
        <v>1231</v>
      </c>
      <c r="K12921" t="s">
        <v>993</v>
      </c>
      <c r="L12921" t="s">
        <v>6</v>
      </c>
      <c r="M12921" t="s">
        <v>1112</v>
      </c>
      <c r="N12921" t="s">
        <v>62</v>
      </c>
      <c r="O12921">
        <v>151625</v>
      </c>
      <c r="P12921" t="s">
        <v>753</v>
      </c>
      <c r="Q12921">
        <v>-32196</v>
      </c>
      <c r="R12921" t="s">
        <v>64</v>
      </c>
      <c r="S12921">
        <v>0.17</v>
      </c>
      <c r="U12921">
        <v>-5328.29</v>
      </c>
      <c r="V12921" t="s">
        <v>2176</v>
      </c>
      <c r="W12921" t="s">
        <v>65</v>
      </c>
      <c r="Y12921" t="s">
        <v>881</v>
      </c>
      <c r="Z12921" t="s">
        <v>882</v>
      </c>
      <c r="AA12921">
        <v>-50.000387999999994</v>
      </c>
      <c r="AB12921">
        <v>-8.5929018562947892</v>
      </c>
    </row>
    <row r="12922" spans="1:28" hidden="1" x14ac:dyDescent="0.25">
      <c r="A12922">
        <v>216</v>
      </c>
      <c r="B12922" s="5">
        <v>45406</v>
      </c>
      <c r="C12922" s="5">
        <v>45406</v>
      </c>
      <c r="D12922" t="s">
        <v>439</v>
      </c>
      <c r="E12922" t="s">
        <v>4</v>
      </c>
      <c r="F12922" t="s">
        <v>57</v>
      </c>
      <c r="G12922" t="s">
        <v>58</v>
      </c>
      <c r="I12922" t="s">
        <v>442</v>
      </c>
      <c r="J12922" t="s">
        <v>1275</v>
      </c>
      <c r="K12922" t="s">
        <v>993</v>
      </c>
      <c r="L12922" t="s">
        <v>6</v>
      </c>
      <c r="M12922" t="s">
        <v>1112</v>
      </c>
      <c r="N12922" t="s">
        <v>62</v>
      </c>
      <c r="O12922">
        <v>151625</v>
      </c>
      <c r="P12922" t="s">
        <v>753</v>
      </c>
      <c r="Q12922">
        <v>-35158</v>
      </c>
      <c r="R12922" t="s">
        <v>64</v>
      </c>
      <c r="S12922">
        <v>0.16</v>
      </c>
      <c r="U12922">
        <v>-5725.12</v>
      </c>
      <c r="V12922" t="s">
        <v>2664</v>
      </c>
      <c r="W12922" t="s">
        <v>65</v>
      </c>
      <c r="Y12922" t="s">
        <v>881</v>
      </c>
      <c r="Z12922" t="s">
        <v>882</v>
      </c>
      <c r="AA12922">
        <v>-54.600373999999995</v>
      </c>
      <c r="AB12922">
        <v>-9.3834402864831734</v>
      </c>
    </row>
    <row r="12923" spans="1:28" hidden="1" x14ac:dyDescent="0.25">
      <c r="A12923">
        <v>271</v>
      </c>
      <c r="B12923" s="5">
        <v>45408</v>
      </c>
      <c r="C12923" s="5">
        <v>45408</v>
      </c>
      <c r="D12923" t="s">
        <v>439</v>
      </c>
      <c r="E12923" t="s">
        <v>4</v>
      </c>
      <c r="F12923" t="s">
        <v>57</v>
      </c>
      <c r="G12923" t="s">
        <v>58</v>
      </c>
      <c r="I12923" t="s">
        <v>442</v>
      </c>
      <c r="J12923" t="s">
        <v>1278</v>
      </c>
      <c r="K12923" t="s">
        <v>993</v>
      </c>
      <c r="L12923" t="s">
        <v>6</v>
      </c>
      <c r="M12923" t="s">
        <v>1112</v>
      </c>
      <c r="N12923" t="s">
        <v>62</v>
      </c>
      <c r="O12923">
        <v>151625</v>
      </c>
      <c r="P12923" t="s">
        <v>753</v>
      </c>
      <c r="Q12923">
        <v>-28405</v>
      </c>
      <c r="R12923" t="s">
        <v>64</v>
      </c>
      <c r="S12923">
        <v>0.16</v>
      </c>
      <c r="U12923">
        <v>-4625.46</v>
      </c>
      <c r="V12923" t="s">
        <v>2664</v>
      </c>
      <c r="W12923" t="s">
        <v>65</v>
      </c>
      <c r="Y12923" t="s">
        <v>881</v>
      </c>
      <c r="Z12923" t="s">
        <v>882</v>
      </c>
      <c r="AA12923">
        <v>-44.112964999999996</v>
      </c>
      <c r="AB12923">
        <v>-7.5811087472994627</v>
      </c>
    </row>
    <row r="12924" spans="1:28" hidden="1" x14ac:dyDescent="0.25">
      <c r="A12924">
        <v>296</v>
      </c>
      <c r="B12924" s="5">
        <v>45410</v>
      </c>
      <c r="C12924" s="5">
        <v>45410</v>
      </c>
      <c r="D12924" t="s">
        <v>439</v>
      </c>
      <c r="E12924" t="s">
        <v>4</v>
      </c>
      <c r="F12924" t="s">
        <v>57</v>
      </c>
      <c r="G12924" t="s">
        <v>58</v>
      </c>
      <c r="I12924" t="s">
        <v>442</v>
      </c>
      <c r="J12924" t="s">
        <v>921</v>
      </c>
      <c r="K12924" t="s">
        <v>993</v>
      </c>
      <c r="L12924" t="s">
        <v>6</v>
      </c>
      <c r="M12924" t="s">
        <v>1112</v>
      </c>
      <c r="N12924" t="s">
        <v>62</v>
      </c>
      <c r="O12924">
        <v>151625</v>
      </c>
      <c r="P12924" t="s">
        <v>753</v>
      </c>
      <c r="Q12924">
        <v>-32196</v>
      </c>
      <c r="R12924" t="s">
        <v>64</v>
      </c>
      <c r="S12924">
        <v>0.16</v>
      </c>
      <c r="U12924">
        <v>-5242.79</v>
      </c>
      <c r="V12924" t="s">
        <v>2664</v>
      </c>
      <c r="W12924" t="s">
        <v>65</v>
      </c>
      <c r="Y12924" t="s">
        <v>881</v>
      </c>
      <c r="Z12924" t="s">
        <v>882</v>
      </c>
      <c r="AA12924">
        <v>-50.000387999999994</v>
      </c>
      <c r="AB12924">
        <v>-8.5929018562947892</v>
      </c>
    </row>
    <row r="12925" spans="1:28" hidden="1" x14ac:dyDescent="0.25">
      <c r="A12925">
        <v>364</v>
      </c>
      <c r="B12925" s="5">
        <v>45412</v>
      </c>
      <c r="C12925" s="5">
        <v>45412</v>
      </c>
      <c r="D12925" t="s">
        <v>439</v>
      </c>
      <c r="E12925" t="s">
        <v>4</v>
      </c>
      <c r="F12925" t="s">
        <v>57</v>
      </c>
      <c r="G12925" t="s">
        <v>58</v>
      </c>
      <c r="I12925" t="s">
        <v>442</v>
      </c>
      <c r="J12925" t="s">
        <v>1280</v>
      </c>
      <c r="K12925" t="s">
        <v>993</v>
      </c>
      <c r="L12925" t="s">
        <v>6</v>
      </c>
      <c r="M12925" t="s">
        <v>1112</v>
      </c>
      <c r="N12925" t="s">
        <v>62</v>
      </c>
      <c r="O12925">
        <v>151625</v>
      </c>
      <c r="P12925" t="s">
        <v>753</v>
      </c>
      <c r="Q12925">
        <v>-1932</v>
      </c>
      <c r="R12925" t="s">
        <v>64</v>
      </c>
      <c r="S12925">
        <v>0.16</v>
      </c>
      <c r="U12925">
        <v>-314.61</v>
      </c>
      <c r="V12925" t="s">
        <v>2664</v>
      </c>
      <c r="W12925" t="s">
        <v>65</v>
      </c>
      <c r="Y12925" t="s">
        <v>881</v>
      </c>
      <c r="Z12925" t="s">
        <v>882</v>
      </c>
      <c r="AA12925">
        <v>-3.0003959999999998</v>
      </c>
      <c r="AB12925">
        <v>-0.51563816580822264</v>
      </c>
    </row>
    <row r="12926" spans="1:28" hidden="1" x14ac:dyDescent="0.25">
      <c r="A12926">
        <v>12</v>
      </c>
      <c r="B12926" s="5">
        <v>45446</v>
      </c>
      <c r="C12926" s="5">
        <v>45446</v>
      </c>
      <c r="D12926" t="s">
        <v>439</v>
      </c>
      <c r="E12926" t="s">
        <v>4</v>
      </c>
      <c r="F12926" t="s">
        <v>57</v>
      </c>
      <c r="G12926" t="s">
        <v>58</v>
      </c>
      <c r="I12926" t="s">
        <v>442</v>
      </c>
      <c r="J12926" t="s">
        <v>3191</v>
      </c>
      <c r="K12926" t="s">
        <v>993</v>
      </c>
      <c r="L12926" t="s">
        <v>6</v>
      </c>
      <c r="M12926" t="s">
        <v>1112</v>
      </c>
      <c r="N12926" t="s">
        <v>62</v>
      </c>
      <c r="O12926">
        <v>151625</v>
      </c>
      <c r="P12926" t="s">
        <v>753</v>
      </c>
      <c r="Q12926">
        <v>-32196</v>
      </c>
      <c r="R12926" t="s">
        <v>64</v>
      </c>
      <c r="S12926">
        <v>0.16</v>
      </c>
      <c r="U12926">
        <v>-5212.8900000000003</v>
      </c>
      <c r="V12926" t="s">
        <v>3346</v>
      </c>
      <c r="W12926" t="s">
        <v>65</v>
      </c>
      <c r="Y12926" t="s">
        <v>881</v>
      </c>
      <c r="Z12926" t="s">
        <v>882</v>
      </c>
      <c r="AA12926">
        <v>-50.000387999999994</v>
      </c>
      <c r="AB12926">
        <v>-8.5929018562947892</v>
      </c>
    </row>
    <row r="12927" spans="1:28" hidden="1" x14ac:dyDescent="0.25">
      <c r="A12927">
        <v>55</v>
      </c>
      <c r="B12927" s="5">
        <v>45448</v>
      </c>
      <c r="C12927" s="5">
        <v>45448</v>
      </c>
      <c r="D12927" t="s">
        <v>439</v>
      </c>
      <c r="E12927" t="s">
        <v>4</v>
      </c>
      <c r="F12927" t="s">
        <v>57</v>
      </c>
      <c r="G12927" t="s">
        <v>58</v>
      </c>
      <c r="I12927" t="s">
        <v>442</v>
      </c>
      <c r="J12927" t="s">
        <v>3192</v>
      </c>
      <c r="K12927" t="s">
        <v>993</v>
      </c>
      <c r="L12927" t="s">
        <v>6</v>
      </c>
      <c r="M12927" t="s">
        <v>1112</v>
      </c>
      <c r="N12927" t="s">
        <v>62</v>
      </c>
      <c r="O12927">
        <v>151625</v>
      </c>
      <c r="P12927" t="s">
        <v>753</v>
      </c>
      <c r="Q12927">
        <v>-16098</v>
      </c>
      <c r="R12927" t="s">
        <v>64</v>
      </c>
      <c r="S12927">
        <v>0.16</v>
      </c>
      <c r="U12927">
        <v>-2606.4499999999998</v>
      </c>
      <c r="V12927" t="s">
        <v>3346</v>
      </c>
      <c r="W12927" t="s">
        <v>65</v>
      </c>
      <c r="Y12927" t="s">
        <v>881</v>
      </c>
      <c r="Z12927" t="s">
        <v>882</v>
      </c>
      <c r="AA12927">
        <v>-25.000193999999997</v>
      </c>
      <c r="AB12927">
        <v>-4.2964509281473946</v>
      </c>
    </row>
    <row r="12928" spans="1:28" hidden="1" x14ac:dyDescent="0.25">
      <c r="A12928">
        <v>62</v>
      </c>
      <c r="B12928" s="5">
        <v>45448</v>
      </c>
      <c r="C12928" s="5">
        <v>45448</v>
      </c>
      <c r="D12928" t="s">
        <v>439</v>
      </c>
      <c r="E12928" t="s">
        <v>4</v>
      </c>
      <c r="F12928" t="s">
        <v>57</v>
      </c>
      <c r="G12928" t="s">
        <v>58</v>
      </c>
      <c r="I12928" t="s">
        <v>442</v>
      </c>
      <c r="J12928" t="s">
        <v>3192</v>
      </c>
      <c r="K12928" t="s">
        <v>993</v>
      </c>
      <c r="L12928" t="s">
        <v>6</v>
      </c>
      <c r="M12928" t="s">
        <v>1112</v>
      </c>
      <c r="N12928" t="s">
        <v>62</v>
      </c>
      <c r="O12928">
        <v>151625</v>
      </c>
      <c r="P12928" t="s">
        <v>753</v>
      </c>
      <c r="Q12928">
        <v>-18158</v>
      </c>
      <c r="R12928" t="s">
        <v>64</v>
      </c>
      <c r="S12928">
        <v>0.16</v>
      </c>
      <c r="U12928">
        <v>-2939.98</v>
      </c>
      <c r="V12928" t="s">
        <v>3346</v>
      </c>
      <c r="W12928" t="s">
        <v>65</v>
      </c>
      <c r="Y12928" t="s">
        <v>881</v>
      </c>
      <c r="Z12928" t="s">
        <v>882</v>
      </c>
      <c r="AA12928">
        <v>-28.199373999999999</v>
      </c>
      <c r="AB12928">
        <v>-4.8462514569077157</v>
      </c>
    </row>
    <row r="12929" spans="1:28" hidden="1" x14ac:dyDescent="0.25">
      <c r="A12929">
        <v>63</v>
      </c>
      <c r="B12929" s="5">
        <v>45448</v>
      </c>
      <c r="C12929" s="5">
        <v>45448</v>
      </c>
      <c r="D12929" t="s">
        <v>439</v>
      </c>
      <c r="E12929" t="s">
        <v>4</v>
      </c>
      <c r="F12929" t="s">
        <v>57</v>
      </c>
      <c r="G12929" t="s">
        <v>58</v>
      </c>
      <c r="I12929" t="s">
        <v>442</v>
      </c>
      <c r="J12929" t="s">
        <v>3192</v>
      </c>
      <c r="K12929" t="s">
        <v>993</v>
      </c>
      <c r="L12929" t="s">
        <v>6</v>
      </c>
      <c r="M12929" t="s">
        <v>1112</v>
      </c>
      <c r="N12929" t="s">
        <v>62</v>
      </c>
      <c r="O12929">
        <v>151625</v>
      </c>
      <c r="P12929" t="s">
        <v>753</v>
      </c>
      <c r="Q12929">
        <v>-17064</v>
      </c>
      <c r="R12929" t="s">
        <v>64</v>
      </c>
      <c r="S12929">
        <v>0.16</v>
      </c>
      <c r="U12929">
        <v>-2762.85</v>
      </c>
      <c r="V12929" t="s">
        <v>3346</v>
      </c>
      <c r="W12929" t="s">
        <v>65</v>
      </c>
      <c r="Y12929" t="s">
        <v>881</v>
      </c>
      <c r="Z12929" t="s">
        <v>882</v>
      </c>
      <c r="AA12929">
        <v>-26.500391999999998</v>
      </c>
      <c r="AB12929">
        <v>-4.5542700110515062</v>
      </c>
    </row>
    <row r="12930" spans="1:28" hidden="1" x14ac:dyDescent="0.25">
      <c r="A12930">
        <v>167</v>
      </c>
      <c r="B12930" s="5">
        <v>45453</v>
      </c>
      <c r="C12930" s="5">
        <v>45453</v>
      </c>
      <c r="D12930" t="s">
        <v>439</v>
      </c>
      <c r="E12930" t="s">
        <v>4</v>
      </c>
      <c r="F12930" t="s">
        <v>57</v>
      </c>
      <c r="G12930" t="s">
        <v>58</v>
      </c>
      <c r="I12930" t="s">
        <v>442</v>
      </c>
      <c r="J12930" t="s">
        <v>3193</v>
      </c>
      <c r="K12930" t="s">
        <v>993</v>
      </c>
      <c r="L12930" t="s">
        <v>6</v>
      </c>
      <c r="M12930" t="s">
        <v>1112</v>
      </c>
      <c r="N12930" t="s">
        <v>62</v>
      </c>
      <c r="O12930">
        <v>151625</v>
      </c>
      <c r="P12930" t="s">
        <v>753</v>
      </c>
      <c r="Q12930">
        <v>-16999</v>
      </c>
      <c r="R12930" t="s">
        <v>64</v>
      </c>
      <c r="S12930">
        <v>0.16</v>
      </c>
      <c r="U12930">
        <v>-2752.33</v>
      </c>
      <c r="V12930" t="s">
        <v>3346</v>
      </c>
      <c r="W12930" t="s">
        <v>65</v>
      </c>
      <c r="Y12930" t="s">
        <v>881</v>
      </c>
      <c r="Z12930" t="s">
        <v>882</v>
      </c>
      <c r="AA12930">
        <v>-26.399446999999999</v>
      </c>
      <c r="AB12930">
        <v>-4.5369219361148945</v>
      </c>
    </row>
    <row r="12931" spans="1:28" hidden="1" x14ac:dyDescent="0.25">
      <c r="A12931">
        <v>185</v>
      </c>
      <c r="B12931" s="5">
        <v>45453</v>
      </c>
      <c r="C12931" s="5">
        <v>45453</v>
      </c>
      <c r="D12931" t="s">
        <v>439</v>
      </c>
      <c r="E12931" t="s">
        <v>4</v>
      </c>
      <c r="F12931" t="s">
        <v>57</v>
      </c>
      <c r="G12931" t="s">
        <v>58</v>
      </c>
      <c r="I12931" t="s">
        <v>442</v>
      </c>
      <c r="J12931" t="s">
        <v>3336</v>
      </c>
      <c r="K12931" t="s">
        <v>993</v>
      </c>
      <c r="L12931" t="s">
        <v>6</v>
      </c>
      <c r="M12931" t="s">
        <v>1112</v>
      </c>
      <c r="N12931" t="s">
        <v>62</v>
      </c>
      <c r="O12931">
        <v>151625</v>
      </c>
      <c r="P12931" t="s">
        <v>753</v>
      </c>
      <c r="Q12931">
        <v>-16484</v>
      </c>
      <c r="R12931" t="s">
        <v>64</v>
      </c>
      <c r="S12931">
        <v>0.16</v>
      </c>
      <c r="U12931">
        <v>-2668.94</v>
      </c>
      <c r="V12931" t="s">
        <v>3346</v>
      </c>
      <c r="W12931" t="s">
        <v>65</v>
      </c>
      <c r="Y12931" t="s">
        <v>881</v>
      </c>
      <c r="Z12931" t="s">
        <v>882</v>
      </c>
      <c r="AA12931">
        <v>-25.599651999999999</v>
      </c>
      <c r="AB12931">
        <v>-4.3994718039248149</v>
      </c>
    </row>
    <row r="12932" spans="1:28" hidden="1" x14ac:dyDescent="0.25">
      <c r="A12932">
        <v>202</v>
      </c>
      <c r="B12932" s="5">
        <v>45454</v>
      </c>
      <c r="C12932" s="5">
        <v>45454</v>
      </c>
      <c r="D12932" t="s">
        <v>439</v>
      </c>
      <c r="E12932" t="s">
        <v>4</v>
      </c>
      <c r="F12932" t="s">
        <v>57</v>
      </c>
      <c r="G12932" t="s">
        <v>58</v>
      </c>
      <c r="I12932" t="s">
        <v>442</v>
      </c>
      <c r="J12932" t="s">
        <v>3351</v>
      </c>
      <c r="K12932" t="s">
        <v>993</v>
      </c>
      <c r="L12932" t="s">
        <v>6</v>
      </c>
      <c r="M12932" t="s">
        <v>1112</v>
      </c>
      <c r="N12932" t="s">
        <v>62</v>
      </c>
      <c r="O12932">
        <v>151625</v>
      </c>
      <c r="P12932" t="s">
        <v>753</v>
      </c>
      <c r="Q12932">
        <v>-35608</v>
      </c>
      <c r="R12932" t="s">
        <v>64</v>
      </c>
      <c r="S12932">
        <v>0.16</v>
      </c>
      <c r="U12932">
        <v>-5765.33</v>
      </c>
      <c r="V12932" t="s">
        <v>3346</v>
      </c>
      <c r="W12932" t="s">
        <v>65</v>
      </c>
      <c r="Y12932" t="s">
        <v>881</v>
      </c>
      <c r="Z12932" t="s">
        <v>882</v>
      </c>
      <c r="AA12932">
        <v>-55.299223999999995</v>
      </c>
      <c r="AB12932">
        <v>-9.5035423437366404</v>
      </c>
    </row>
    <row r="12933" spans="1:28" hidden="1" x14ac:dyDescent="0.25">
      <c r="A12933">
        <v>227</v>
      </c>
      <c r="B12933" s="5">
        <v>45456</v>
      </c>
      <c r="C12933" s="5">
        <v>45456</v>
      </c>
      <c r="D12933" t="s">
        <v>439</v>
      </c>
      <c r="E12933" t="s">
        <v>4</v>
      </c>
      <c r="F12933" t="s">
        <v>57</v>
      </c>
      <c r="G12933" t="s">
        <v>58</v>
      </c>
      <c r="I12933" t="s">
        <v>442</v>
      </c>
      <c r="J12933" t="s">
        <v>3194</v>
      </c>
      <c r="K12933" t="s">
        <v>993</v>
      </c>
      <c r="L12933" t="s">
        <v>6</v>
      </c>
      <c r="M12933" t="s">
        <v>1112</v>
      </c>
      <c r="N12933" t="s">
        <v>62</v>
      </c>
      <c r="O12933">
        <v>151625</v>
      </c>
      <c r="P12933" t="s">
        <v>753</v>
      </c>
      <c r="Q12933">
        <v>-19253</v>
      </c>
      <c r="R12933" t="s">
        <v>64</v>
      </c>
      <c r="S12933">
        <v>0.16</v>
      </c>
      <c r="U12933">
        <v>-3117.28</v>
      </c>
      <c r="V12933" t="s">
        <v>3346</v>
      </c>
      <c r="W12933" t="s">
        <v>65</v>
      </c>
      <c r="Y12933" t="s">
        <v>881</v>
      </c>
      <c r="Z12933" t="s">
        <v>882</v>
      </c>
      <c r="AA12933">
        <v>-29.899908999999997</v>
      </c>
      <c r="AB12933">
        <v>-5.1384997962244876</v>
      </c>
    </row>
    <row r="12934" spans="1:28" hidden="1" x14ac:dyDescent="0.25">
      <c r="A12934">
        <v>384</v>
      </c>
      <c r="B12934" s="5">
        <v>45472</v>
      </c>
      <c r="C12934" s="5">
        <v>45472</v>
      </c>
      <c r="D12934" t="s">
        <v>439</v>
      </c>
      <c r="E12934" t="s">
        <v>4</v>
      </c>
      <c r="F12934" t="s">
        <v>57</v>
      </c>
      <c r="G12934" t="s">
        <v>58</v>
      </c>
      <c r="I12934" t="s">
        <v>442</v>
      </c>
      <c r="J12934" t="s">
        <v>3197</v>
      </c>
      <c r="K12934" t="s">
        <v>993</v>
      </c>
      <c r="L12934" t="s">
        <v>6</v>
      </c>
      <c r="M12934" t="s">
        <v>1112</v>
      </c>
      <c r="N12934" t="s">
        <v>62</v>
      </c>
      <c r="O12934">
        <v>151625</v>
      </c>
      <c r="P12934" t="s">
        <v>753</v>
      </c>
      <c r="Q12934">
        <v>-16098</v>
      </c>
      <c r="R12934" t="s">
        <v>64</v>
      </c>
      <c r="S12934">
        <v>0.16</v>
      </c>
      <c r="U12934">
        <v>-2619.52</v>
      </c>
      <c r="V12934" t="s">
        <v>3346</v>
      </c>
      <c r="W12934" t="s">
        <v>65</v>
      </c>
      <c r="Y12934" t="s">
        <v>881</v>
      </c>
      <c r="Z12934" t="s">
        <v>882</v>
      </c>
      <c r="AA12934">
        <v>-25.000193999999997</v>
      </c>
      <c r="AB12934">
        <v>-4.2964509281473946</v>
      </c>
    </row>
    <row r="12935" spans="1:28" hidden="1" x14ac:dyDescent="0.25">
      <c r="A12935">
        <v>471</v>
      </c>
      <c r="B12935" s="5">
        <v>45473</v>
      </c>
      <c r="C12935" s="5">
        <v>45473</v>
      </c>
      <c r="D12935" t="s">
        <v>439</v>
      </c>
      <c r="E12935" t="s">
        <v>4</v>
      </c>
      <c r="F12935" t="s">
        <v>57</v>
      </c>
      <c r="G12935" t="s">
        <v>58</v>
      </c>
      <c r="I12935" t="s">
        <v>442</v>
      </c>
      <c r="J12935" t="s">
        <v>3182</v>
      </c>
      <c r="K12935" t="s">
        <v>993</v>
      </c>
      <c r="L12935" t="s">
        <v>6</v>
      </c>
      <c r="M12935" t="s">
        <v>1112</v>
      </c>
      <c r="N12935" t="s">
        <v>62</v>
      </c>
      <c r="O12935">
        <v>151625</v>
      </c>
      <c r="P12935" t="s">
        <v>753</v>
      </c>
      <c r="Q12935">
        <v>-73599</v>
      </c>
      <c r="R12935" t="s">
        <v>64</v>
      </c>
      <c r="S12935">
        <v>0.16</v>
      </c>
      <c r="U12935">
        <v>-11980.69</v>
      </c>
      <c r="V12935" t="s">
        <v>3346</v>
      </c>
      <c r="W12935" t="s">
        <v>65</v>
      </c>
      <c r="Y12935" t="s">
        <v>881</v>
      </c>
      <c r="Z12935" t="s">
        <v>882</v>
      </c>
      <c r="AA12935">
        <v>-114.29924699999999</v>
      </c>
      <c r="AB12935">
        <v>-19.643091803995535</v>
      </c>
    </row>
    <row r="12936" spans="1:28" hidden="1" x14ac:dyDescent="0.25">
      <c r="A12936">
        <v>28</v>
      </c>
      <c r="B12936" s="5">
        <v>45484</v>
      </c>
      <c r="C12936" s="5">
        <v>45484</v>
      </c>
      <c r="D12936" t="s">
        <v>439</v>
      </c>
      <c r="E12936" t="s">
        <v>4</v>
      </c>
      <c r="F12936" t="s">
        <v>57</v>
      </c>
      <c r="G12936" t="s">
        <v>58</v>
      </c>
      <c r="I12936" t="s">
        <v>442</v>
      </c>
      <c r="J12936" t="s">
        <v>3435</v>
      </c>
      <c r="K12936" t="s">
        <v>993</v>
      </c>
      <c r="L12936" t="s">
        <v>6</v>
      </c>
      <c r="M12936" t="s">
        <v>1112</v>
      </c>
      <c r="N12936" t="s">
        <v>62</v>
      </c>
      <c r="O12936">
        <v>151625</v>
      </c>
      <c r="P12936" t="s">
        <v>753</v>
      </c>
      <c r="Q12936">
        <v>-16549</v>
      </c>
      <c r="R12936" t="s">
        <v>64</v>
      </c>
      <c r="S12936">
        <v>0.16</v>
      </c>
      <c r="U12936">
        <v>-2696.14</v>
      </c>
      <c r="V12936" t="s">
        <v>3551</v>
      </c>
      <c r="W12936" t="s">
        <v>65</v>
      </c>
      <c r="Y12936" t="s">
        <v>881</v>
      </c>
      <c r="Z12936" t="s">
        <v>882</v>
      </c>
      <c r="AA12936">
        <v>-25.700596999999998</v>
      </c>
      <c r="AB12936">
        <v>-4.4168198788614266</v>
      </c>
    </row>
    <row r="12937" spans="1:28" hidden="1" x14ac:dyDescent="0.25">
      <c r="A12937">
        <v>123</v>
      </c>
      <c r="B12937" s="5">
        <v>45479</v>
      </c>
      <c r="C12937" s="5">
        <v>45479</v>
      </c>
      <c r="D12937" t="s">
        <v>439</v>
      </c>
      <c r="E12937" t="s">
        <v>4</v>
      </c>
      <c r="F12937" t="s">
        <v>57</v>
      </c>
      <c r="G12937" t="s">
        <v>58</v>
      </c>
      <c r="I12937" t="s">
        <v>442</v>
      </c>
      <c r="J12937" t="s">
        <v>3449</v>
      </c>
      <c r="K12937" t="s">
        <v>993</v>
      </c>
      <c r="L12937" t="s">
        <v>6</v>
      </c>
      <c r="M12937" t="s">
        <v>1112</v>
      </c>
      <c r="N12937" t="s">
        <v>62</v>
      </c>
      <c r="O12937">
        <v>151625</v>
      </c>
      <c r="P12937" t="s">
        <v>753</v>
      </c>
      <c r="Q12937">
        <v>-16098</v>
      </c>
      <c r="R12937" t="s">
        <v>64</v>
      </c>
      <c r="S12937">
        <v>0.16</v>
      </c>
      <c r="U12937">
        <v>-2621.45</v>
      </c>
      <c r="V12937" t="s">
        <v>3551</v>
      </c>
      <c r="W12937" t="s">
        <v>65</v>
      </c>
      <c r="Y12937" t="s">
        <v>881</v>
      </c>
      <c r="Z12937" t="s">
        <v>882</v>
      </c>
      <c r="AA12937">
        <v>-25.000193999999997</v>
      </c>
      <c r="AB12937">
        <v>-4.2964509281473946</v>
      </c>
    </row>
    <row r="12938" spans="1:28" hidden="1" x14ac:dyDescent="0.25">
      <c r="A12938">
        <v>182</v>
      </c>
      <c r="B12938" s="5">
        <v>45482</v>
      </c>
      <c r="C12938" s="5">
        <v>45482</v>
      </c>
      <c r="D12938" t="s">
        <v>439</v>
      </c>
      <c r="E12938" t="s">
        <v>4</v>
      </c>
      <c r="F12938" t="s">
        <v>57</v>
      </c>
      <c r="G12938" t="s">
        <v>58</v>
      </c>
      <c r="I12938" t="s">
        <v>442</v>
      </c>
      <c r="J12938" t="s">
        <v>3433</v>
      </c>
      <c r="K12938" t="s">
        <v>993</v>
      </c>
      <c r="L12938" t="s">
        <v>6</v>
      </c>
      <c r="M12938" t="s">
        <v>1112</v>
      </c>
      <c r="N12938" t="s">
        <v>62</v>
      </c>
      <c r="O12938">
        <v>151625</v>
      </c>
      <c r="P12938" t="s">
        <v>753</v>
      </c>
      <c r="Q12938">
        <v>-16098</v>
      </c>
      <c r="R12938" t="s">
        <v>64</v>
      </c>
      <c r="S12938">
        <v>0.16</v>
      </c>
      <c r="U12938">
        <v>-2622.47</v>
      </c>
      <c r="V12938" t="s">
        <v>3551</v>
      </c>
      <c r="W12938" t="s">
        <v>65</v>
      </c>
      <c r="Y12938" t="s">
        <v>881</v>
      </c>
      <c r="Z12938" t="s">
        <v>882</v>
      </c>
      <c r="AA12938">
        <v>-25.000193999999997</v>
      </c>
      <c r="AB12938">
        <v>-4.2964509281473946</v>
      </c>
    </row>
    <row r="12939" spans="1:28" hidden="1" x14ac:dyDescent="0.25">
      <c r="A12939">
        <v>219</v>
      </c>
      <c r="B12939" s="5">
        <v>45502</v>
      </c>
      <c r="C12939" s="5">
        <v>45502</v>
      </c>
      <c r="D12939" t="s">
        <v>439</v>
      </c>
      <c r="E12939" t="s">
        <v>4</v>
      </c>
      <c r="F12939" t="s">
        <v>57</v>
      </c>
      <c r="G12939" t="s">
        <v>58</v>
      </c>
      <c r="I12939" t="s">
        <v>442</v>
      </c>
      <c r="J12939" t="s">
        <v>3439</v>
      </c>
      <c r="K12939" t="s">
        <v>993</v>
      </c>
      <c r="L12939" t="s">
        <v>6</v>
      </c>
      <c r="M12939" t="s">
        <v>1112</v>
      </c>
      <c r="N12939" t="s">
        <v>62</v>
      </c>
      <c r="O12939">
        <v>151625</v>
      </c>
      <c r="P12939" t="s">
        <v>753</v>
      </c>
      <c r="Q12939">
        <v>-32196</v>
      </c>
      <c r="R12939" t="s">
        <v>64</v>
      </c>
      <c r="S12939">
        <v>0.17</v>
      </c>
      <c r="U12939">
        <v>-5314.48</v>
      </c>
      <c r="V12939" t="s">
        <v>3551</v>
      </c>
      <c r="W12939" t="s">
        <v>65</v>
      </c>
      <c r="Y12939" t="s">
        <v>881</v>
      </c>
      <c r="Z12939" t="s">
        <v>882</v>
      </c>
      <c r="AA12939">
        <v>-50.000387999999994</v>
      </c>
      <c r="AB12939">
        <v>-8.5929018562947892</v>
      </c>
    </row>
    <row r="12940" spans="1:28" hidden="1" x14ac:dyDescent="0.25">
      <c r="A12940">
        <v>230</v>
      </c>
      <c r="B12940" s="5">
        <v>45479</v>
      </c>
      <c r="C12940" s="5">
        <v>45479</v>
      </c>
      <c r="D12940" t="s">
        <v>439</v>
      </c>
      <c r="E12940" t="s">
        <v>4</v>
      </c>
      <c r="F12940" t="s">
        <v>57</v>
      </c>
      <c r="G12940" t="s">
        <v>58</v>
      </c>
      <c r="I12940" t="s">
        <v>442</v>
      </c>
      <c r="J12940" t="s">
        <v>3449</v>
      </c>
      <c r="K12940" t="s">
        <v>993</v>
      </c>
      <c r="L12940" t="s">
        <v>6</v>
      </c>
      <c r="M12940" t="s">
        <v>1112</v>
      </c>
      <c r="N12940" t="s">
        <v>62</v>
      </c>
      <c r="O12940">
        <v>151625</v>
      </c>
      <c r="P12940" t="s">
        <v>753</v>
      </c>
      <c r="Q12940">
        <v>-16098</v>
      </c>
      <c r="R12940" t="s">
        <v>64</v>
      </c>
      <c r="S12940">
        <v>0.16</v>
      </c>
      <c r="U12940">
        <v>-2621.45</v>
      </c>
      <c r="V12940" t="s">
        <v>3551</v>
      </c>
      <c r="W12940" t="s">
        <v>65</v>
      </c>
      <c r="Y12940" t="s">
        <v>881</v>
      </c>
      <c r="Z12940" t="s">
        <v>882</v>
      </c>
      <c r="AA12940">
        <v>-25.000193999999997</v>
      </c>
      <c r="AB12940">
        <v>-4.2964509281473946</v>
      </c>
    </row>
    <row r="12941" spans="1:28" hidden="1" x14ac:dyDescent="0.25">
      <c r="A12941">
        <v>252</v>
      </c>
      <c r="B12941" s="5">
        <v>45488</v>
      </c>
      <c r="C12941" s="5">
        <v>45488</v>
      </c>
      <c r="D12941" t="s">
        <v>439</v>
      </c>
      <c r="E12941" t="s">
        <v>4</v>
      </c>
      <c r="F12941" t="s">
        <v>57</v>
      </c>
      <c r="G12941" t="s">
        <v>58</v>
      </c>
      <c r="I12941" t="s">
        <v>442</v>
      </c>
      <c r="J12941" t="s">
        <v>3450</v>
      </c>
      <c r="K12941" t="s">
        <v>993</v>
      </c>
      <c r="L12941" t="s">
        <v>6</v>
      </c>
      <c r="M12941" t="s">
        <v>1112</v>
      </c>
      <c r="N12941" t="s">
        <v>62</v>
      </c>
      <c r="O12941">
        <v>151625</v>
      </c>
      <c r="P12941" t="s">
        <v>753</v>
      </c>
      <c r="Q12941">
        <v>-16098</v>
      </c>
      <c r="R12941" t="s">
        <v>64</v>
      </c>
      <c r="S12941">
        <v>0.16</v>
      </c>
      <c r="U12941">
        <v>-2622.66</v>
      </c>
      <c r="V12941" t="s">
        <v>3551</v>
      </c>
      <c r="W12941" t="s">
        <v>65</v>
      </c>
      <c r="Y12941" t="s">
        <v>881</v>
      </c>
      <c r="Z12941" t="s">
        <v>882</v>
      </c>
      <c r="AA12941">
        <v>-25.000193999999997</v>
      </c>
      <c r="AB12941">
        <v>-4.2964509281473946</v>
      </c>
    </row>
    <row r="12942" spans="1:28" hidden="1" x14ac:dyDescent="0.25">
      <c r="A12942">
        <v>262</v>
      </c>
      <c r="B12942" s="5">
        <v>45498</v>
      </c>
      <c r="C12942" s="5">
        <v>45498</v>
      </c>
      <c r="D12942" t="s">
        <v>439</v>
      </c>
      <c r="E12942" t="s">
        <v>4</v>
      </c>
      <c r="F12942" t="s">
        <v>57</v>
      </c>
      <c r="G12942" t="s">
        <v>58</v>
      </c>
      <c r="I12942" t="s">
        <v>442</v>
      </c>
      <c r="J12942" t="s">
        <v>3445</v>
      </c>
      <c r="K12942" t="s">
        <v>993</v>
      </c>
      <c r="L12942" t="s">
        <v>6</v>
      </c>
      <c r="M12942" t="s">
        <v>1112</v>
      </c>
      <c r="N12942" t="s">
        <v>62</v>
      </c>
      <c r="O12942">
        <v>151625</v>
      </c>
      <c r="P12942" t="s">
        <v>753</v>
      </c>
      <c r="Q12942">
        <v>-16098</v>
      </c>
      <c r="R12942" t="s">
        <v>64</v>
      </c>
      <c r="S12942">
        <v>0.16</v>
      </c>
      <c r="U12942">
        <v>-2622.66</v>
      </c>
      <c r="V12942" t="s">
        <v>3551</v>
      </c>
      <c r="W12942" t="s">
        <v>65</v>
      </c>
      <c r="Y12942" t="s">
        <v>881</v>
      </c>
      <c r="Z12942" t="s">
        <v>882</v>
      </c>
      <c r="AA12942">
        <v>-25.000193999999997</v>
      </c>
      <c r="AB12942">
        <v>-4.2964509281473946</v>
      </c>
    </row>
    <row r="12943" spans="1:28" hidden="1" x14ac:dyDescent="0.25">
      <c r="A12943">
        <v>312</v>
      </c>
      <c r="B12943" s="5">
        <v>45501</v>
      </c>
      <c r="C12943" s="5">
        <v>45501</v>
      </c>
      <c r="D12943" t="s">
        <v>439</v>
      </c>
      <c r="E12943" t="s">
        <v>4</v>
      </c>
      <c r="F12943" t="s">
        <v>57</v>
      </c>
      <c r="G12943" t="s">
        <v>58</v>
      </c>
      <c r="I12943" t="s">
        <v>442</v>
      </c>
      <c r="J12943" t="s">
        <v>3446</v>
      </c>
      <c r="K12943" t="s">
        <v>993</v>
      </c>
      <c r="L12943" t="s">
        <v>6</v>
      </c>
      <c r="M12943" t="s">
        <v>1112</v>
      </c>
      <c r="N12943" t="s">
        <v>62</v>
      </c>
      <c r="O12943">
        <v>151625</v>
      </c>
      <c r="P12943" t="s">
        <v>753</v>
      </c>
      <c r="Q12943">
        <v>-17580</v>
      </c>
      <c r="R12943" t="s">
        <v>64</v>
      </c>
      <c r="S12943">
        <v>0.16</v>
      </c>
      <c r="U12943">
        <v>-2864.11</v>
      </c>
      <c r="V12943" t="s">
        <v>3551</v>
      </c>
      <c r="W12943" t="s">
        <v>65</v>
      </c>
      <c r="Y12943" t="s">
        <v>881</v>
      </c>
      <c r="Z12943" t="s">
        <v>882</v>
      </c>
      <c r="AA12943">
        <v>-27.301739999999999</v>
      </c>
      <c r="AB12943">
        <v>-4.6919870367021499</v>
      </c>
    </row>
    <row r="12944" spans="1:28" hidden="1" x14ac:dyDescent="0.25">
      <c r="A12944">
        <v>391</v>
      </c>
      <c r="B12944" s="5">
        <v>45504</v>
      </c>
      <c r="C12944" s="5">
        <v>45504</v>
      </c>
      <c r="D12944" t="s">
        <v>439</v>
      </c>
      <c r="E12944" t="s">
        <v>4</v>
      </c>
      <c r="F12944" t="s">
        <v>57</v>
      </c>
      <c r="G12944" t="s">
        <v>58</v>
      </c>
      <c r="I12944" t="s">
        <v>442</v>
      </c>
      <c r="J12944" t="s">
        <v>3561</v>
      </c>
      <c r="K12944" t="s">
        <v>993</v>
      </c>
      <c r="L12944" t="s">
        <v>6</v>
      </c>
      <c r="M12944" t="s">
        <v>1112</v>
      </c>
      <c r="N12944" t="s">
        <v>62</v>
      </c>
      <c r="O12944">
        <v>151625</v>
      </c>
      <c r="P12944" t="s">
        <v>753</v>
      </c>
      <c r="Q12944">
        <v>-16098</v>
      </c>
      <c r="R12944" t="s">
        <v>64</v>
      </c>
      <c r="S12944">
        <v>0.16</v>
      </c>
      <c r="U12944">
        <v>-2655.83</v>
      </c>
      <c r="V12944" t="s">
        <v>3551</v>
      </c>
      <c r="W12944" t="s">
        <v>65</v>
      </c>
      <c r="Y12944" t="s">
        <v>881</v>
      </c>
      <c r="Z12944" t="s">
        <v>882</v>
      </c>
      <c r="AA12944">
        <v>-25.000193999999997</v>
      </c>
      <c r="AB12944">
        <v>-4.2964509281473946</v>
      </c>
    </row>
    <row r="12945" spans="1:28" hidden="1" x14ac:dyDescent="0.25">
      <c r="A12945">
        <v>444</v>
      </c>
      <c r="B12945" s="5">
        <v>45504</v>
      </c>
      <c r="C12945" s="5">
        <v>45504</v>
      </c>
      <c r="D12945" t="s">
        <v>439</v>
      </c>
      <c r="E12945" t="s">
        <v>4</v>
      </c>
      <c r="F12945" t="s">
        <v>57</v>
      </c>
      <c r="G12945" t="s">
        <v>58</v>
      </c>
      <c r="I12945" t="s">
        <v>442</v>
      </c>
      <c r="J12945" t="s">
        <v>3448</v>
      </c>
      <c r="K12945" t="s">
        <v>993</v>
      </c>
      <c r="L12945" t="s">
        <v>6</v>
      </c>
      <c r="M12945" t="s">
        <v>1112</v>
      </c>
      <c r="N12945" t="s">
        <v>62</v>
      </c>
      <c r="O12945">
        <v>151625</v>
      </c>
      <c r="P12945" t="s">
        <v>753</v>
      </c>
      <c r="Q12945">
        <v>-16098</v>
      </c>
      <c r="R12945" t="s">
        <v>64</v>
      </c>
      <c r="S12945">
        <v>0.17</v>
      </c>
      <c r="U12945">
        <v>-2657.23</v>
      </c>
      <c r="V12945" t="s">
        <v>3551</v>
      </c>
      <c r="W12945" t="s">
        <v>65</v>
      </c>
      <c r="Y12945" t="s">
        <v>881</v>
      </c>
      <c r="Z12945" t="s">
        <v>882</v>
      </c>
      <c r="AA12945">
        <v>-25.000193999999997</v>
      </c>
      <c r="AB12945">
        <v>-4.2964509281473946</v>
      </c>
    </row>
    <row r="12946" spans="1:28" hidden="1" x14ac:dyDescent="0.25">
      <c r="A12946">
        <v>115</v>
      </c>
      <c r="B12946" s="5">
        <v>45517</v>
      </c>
      <c r="C12946" s="5">
        <v>45517</v>
      </c>
      <c r="D12946" t="s">
        <v>439</v>
      </c>
      <c r="E12946" t="s">
        <v>4</v>
      </c>
      <c r="F12946" t="s">
        <v>57</v>
      </c>
      <c r="G12946" t="s">
        <v>58</v>
      </c>
      <c r="I12946" t="s">
        <v>442</v>
      </c>
      <c r="J12946" t="s">
        <v>3638</v>
      </c>
      <c r="K12946" t="s">
        <v>993</v>
      </c>
      <c r="L12946" t="s">
        <v>6</v>
      </c>
      <c r="M12946" t="s">
        <v>1112</v>
      </c>
      <c r="N12946" t="s">
        <v>62</v>
      </c>
      <c r="O12946">
        <v>151625</v>
      </c>
      <c r="P12946" t="s">
        <v>753</v>
      </c>
      <c r="Q12946">
        <v>-19317</v>
      </c>
      <c r="R12946" t="s">
        <v>64</v>
      </c>
      <c r="S12946">
        <v>0.17</v>
      </c>
      <c r="U12946">
        <v>-3335.17</v>
      </c>
      <c r="V12946" t="s">
        <v>3761</v>
      </c>
      <c r="W12946" t="s">
        <v>65</v>
      </c>
      <c r="Y12946" t="s">
        <v>881</v>
      </c>
      <c r="Z12946" t="s">
        <v>882</v>
      </c>
      <c r="AA12946">
        <v>-29.999300999999999</v>
      </c>
      <c r="AB12946">
        <v>-5.1555809777005361</v>
      </c>
    </row>
    <row r="12947" spans="1:28" hidden="1" x14ac:dyDescent="0.25">
      <c r="A12947">
        <v>178</v>
      </c>
      <c r="B12947" s="5">
        <v>45521</v>
      </c>
      <c r="C12947" s="5">
        <v>45521</v>
      </c>
      <c r="D12947" t="s">
        <v>439</v>
      </c>
      <c r="E12947" t="s">
        <v>4</v>
      </c>
      <c r="F12947" t="s">
        <v>57</v>
      </c>
      <c r="G12947" t="s">
        <v>58</v>
      </c>
      <c r="I12947" t="s">
        <v>442</v>
      </c>
      <c r="J12947" t="s">
        <v>3623</v>
      </c>
      <c r="K12947" t="s">
        <v>993</v>
      </c>
      <c r="L12947" t="s">
        <v>6</v>
      </c>
      <c r="M12947" t="s">
        <v>1112</v>
      </c>
      <c r="N12947" t="s">
        <v>62</v>
      </c>
      <c r="O12947">
        <v>151625</v>
      </c>
      <c r="P12947" t="s">
        <v>753</v>
      </c>
      <c r="Q12947">
        <v>-32196</v>
      </c>
      <c r="R12947" t="s">
        <v>64</v>
      </c>
      <c r="S12947">
        <v>0.17</v>
      </c>
      <c r="U12947">
        <v>-5630.85</v>
      </c>
      <c r="V12947" t="s">
        <v>3761</v>
      </c>
      <c r="W12947" t="s">
        <v>65</v>
      </c>
      <c r="Y12947" t="s">
        <v>881</v>
      </c>
      <c r="Z12947" t="s">
        <v>882</v>
      </c>
      <c r="AA12947">
        <v>-50.000387999999994</v>
      </c>
      <c r="AB12947">
        <v>-8.5929018562947892</v>
      </c>
    </row>
    <row r="12948" spans="1:28" hidden="1" x14ac:dyDescent="0.25">
      <c r="A12948">
        <v>188</v>
      </c>
      <c r="B12948" s="5">
        <v>45521</v>
      </c>
      <c r="C12948" s="5">
        <v>45521</v>
      </c>
      <c r="D12948" t="s">
        <v>439</v>
      </c>
      <c r="E12948" t="s">
        <v>4</v>
      </c>
      <c r="F12948" t="s">
        <v>57</v>
      </c>
      <c r="G12948" t="s">
        <v>58</v>
      </c>
      <c r="I12948" t="s">
        <v>442</v>
      </c>
      <c r="J12948" t="s">
        <v>3623</v>
      </c>
      <c r="K12948" t="s">
        <v>993</v>
      </c>
      <c r="L12948" t="s">
        <v>6</v>
      </c>
      <c r="M12948" t="s">
        <v>1112</v>
      </c>
      <c r="N12948" t="s">
        <v>62</v>
      </c>
      <c r="O12948">
        <v>151625</v>
      </c>
      <c r="P12948" t="s">
        <v>753</v>
      </c>
      <c r="Q12948">
        <v>-16098</v>
      </c>
      <c r="R12948" t="s">
        <v>64</v>
      </c>
      <c r="S12948">
        <v>0.17</v>
      </c>
      <c r="U12948">
        <v>-2815.43</v>
      </c>
      <c r="V12948" t="s">
        <v>3761</v>
      </c>
      <c r="W12948" t="s">
        <v>65</v>
      </c>
      <c r="Y12948" t="s">
        <v>881</v>
      </c>
      <c r="Z12948" t="s">
        <v>882</v>
      </c>
      <c r="AA12948">
        <v>-25.000193999999997</v>
      </c>
      <c r="AB12948">
        <v>-4.2964509281473946</v>
      </c>
    </row>
    <row r="12949" spans="1:28" hidden="1" x14ac:dyDescent="0.25">
      <c r="A12949">
        <v>260</v>
      </c>
      <c r="B12949" s="5">
        <v>45524</v>
      </c>
      <c r="C12949" s="5">
        <v>45524</v>
      </c>
      <c r="D12949" t="s">
        <v>439</v>
      </c>
      <c r="E12949" t="s">
        <v>4</v>
      </c>
      <c r="F12949" t="s">
        <v>57</v>
      </c>
      <c r="G12949" t="s">
        <v>58</v>
      </c>
      <c r="I12949" t="s">
        <v>442</v>
      </c>
      <c r="J12949" t="s">
        <v>3640</v>
      </c>
      <c r="K12949" t="s">
        <v>993</v>
      </c>
      <c r="L12949" t="s">
        <v>6</v>
      </c>
      <c r="M12949" t="s">
        <v>1112</v>
      </c>
      <c r="N12949" t="s">
        <v>62</v>
      </c>
      <c r="O12949">
        <v>151625</v>
      </c>
      <c r="P12949" t="s">
        <v>753</v>
      </c>
      <c r="Q12949">
        <v>-22215</v>
      </c>
      <c r="R12949" t="s">
        <v>64</v>
      </c>
      <c r="S12949">
        <v>0.18</v>
      </c>
      <c r="U12949">
        <v>-3891.42</v>
      </c>
      <c r="V12949" t="s">
        <v>3761</v>
      </c>
      <c r="W12949" t="s">
        <v>65</v>
      </c>
      <c r="Y12949" t="s">
        <v>881</v>
      </c>
      <c r="Z12949" t="s">
        <v>882</v>
      </c>
      <c r="AA12949">
        <v>-34.499894999999995</v>
      </c>
      <c r="AB12949">
        <v>-5.92903822641287</v>
      </c>
    </row>
    <row r="12950" spans="1:28" hidden="1" x14ac:dyDescent="0.25">
      <c r="A12950">
        <v>266</v>
      </c>
      <c r="B12950" s="5">
        <v>45524</v>
      </c>
      <c r="C12950" s="5">
        <v>45524</v>
      </c>
      <c r="D12950" t="s">
        <v>439</v>
      </c>
      <c r="E12950" t="s">
        <v>4</v>
      </c>
      <c r="F12950" t="s">
        <v>57</v>
      </c>
      <c r="G12950" t="s">
        <v>58</v>
      </c>
      <c r="I12950" t="s">
        <v>442</v>
      </c>
      <c r="J12950" t="s">
        <v>3640</v>
      </c>
      <c r="K12950" t="s">
        <v>993</v>
      </c>
      <c r="L12950" t="s">
        <v>6</v>
      </c>
      <c r="M12950" t="s">
        <v>1112</v>
      </c>
      <c r="N12950" t="s">
        <v>62</v>
      </c>
      <c r="O12950">
        <v>151625</v>
      </c>
      <c r="P12950" t="s">
        <v>753</v>
      </c>
      <c r="Q12950">
        <v>-16098</v>
      </c>
      <c r="R12950" t="s">
        <v>64</v>
      </c>
      <c r="S12950">
        <v>0.18</v>
      </c>
      <c r="U12950">
        <v>-2819.9</v>
      </c>
      <c r="V12950" t="s">
        <v>3761</v>
      </c>
      <c r="W12950" t="s">
        <v>65</v>
      </c>
      <c r="Y12950" t="s">
        <v>881</v>
      </c>
      <c r="Z12950" t="s">
        <v>882</v>
      </c>
      <c r="AA12950">
        <v>-25.000193999999997</v>
      </c>
      <c r="AB12950">
        <v>-4.2964509281473946</v>
      </c>
    </row>
    <row r="12951" spans="1:28" hidden="1" x14ac:dyDescent="0.25">
      <c r="A12951">
        <v>340</v>
      </c>
      <c r="B12951" s="5">
        <v>45530</v>
      </c>
      <c r="C12951" s="5">
        <v>45530</v>
      </c>
      <c r="D12951" t="s">
        <v>439</v>
      </c>
      <c r="E12951" t="s">
        <v>4</v>
      </c>
      <c r="F12951" t="s">
        <v>57</v>
      </c>
      <c r="G12951" t="s">
        <v>58</v>
      </c>
      <c r="I12951" t="s">
        <v>442</v>
      </c>
      <c r="J12951" t="s">
        <v>3625</v>
      </c>
      <c r="K12951" t="s">
        <v>993</v>
      </c>
      <c r="L12951" t="s">
        <v>6</v>
      </c>
      <c r="M12951" t="s">
        <v>1112</v>
      </c>
      <c r="N12951" t="s">
        <v>62</v>
      </c>
      <c r="O12951">
        <v>151625</v>
      </c>
      <c r="P12951" t="s">
        <v>753</v>
      </c>
      <c r="Q12951">
        <v>-19060</v>
      </c>
      <c r="R12951" t="s">
        <v>64</v>
      </c>
      <c r="S12951">
        <v>0.18</v>
      </c>
      <c r="U12951">
        <v>-3340.65</v>
      </c>
      <c r="V12951" t="s">
        <v>3761</v>
      </c>
      <c r="W12951" t="s">
        <v>65</v>
      </c>
      <c r="Y12951" t="s">
        <v>881</v>
      </c>
      <c r="Z12951" t="s">
        <v>882</v>
      </c>
      <c r="AA12951">
        <v>-29.600179999999998</v>
      </c>
      <c r="AB12951">
        <v>-5.0869893583357779</v>
      </c>
    </row>
    <row r="12952" spans="1:28" hidden="1" x14ac:dyDescent="0.25">
      <c r="A12952">
        <v>345</v>
      </c>
      <c r="B12952" s="5">
        <v>45530</v>
      </c>
      <c r="C12952" s="5">
        <v>45530</v>
      </c>
      <c r="D12952" t="s">
        <v>439</v>
      </c>
      <c r="E12952" t="s">
        <v>4</v>
      </c>
      <c r="F12952" t="s">
        <v>57</v>
      </c>
      <c r="G12952" t="s">
        <v>58</v>
      </c>
      <c r="I12952" t="s">
        <v>442</v>
      </c>
      <c r="J12952" t="s">
        <v>3625</v>
      </c>
      <c r="K12952" t="s">
        <v>993</v>
      </c>
      <c r="L12952" t="s">
        <v>6</v>
      </c>
      <c r="M12952" t="s">
        <v>1112</v>
      </c>
      <c r="N12952" t="s">
        <v>62</v>
      </c>
      <c r="O12952">
        <v>151625</v>
      </c>
      <c r="P12952" t="s">
        <v>753</v>
      </c>
      <c r="Q12952">
        <v>-32196</v>
      </c>
      <c r="R12952" t="s">
        <v>64</v>
      </c>
      <c r="S12952">
        <v>0.18</v>
      </c>
      <c r="U12952">
        <v>-5643</v>
      </c>
      <c r="V12952" t="s">
        <v>3761</v>
      </c>
      <c r="W12952" t="s">
        <v>65</v>
      </c>
      <c r="Y12952" t="s">
        <v>881</v>
      </c>
      <c r="Z12952" t="s">
        <v>882</v>
      </c>
      <c r="AA12952">
        <v>-50.000387999999994</v>
      </c>
      <c r="AB12952">
        <v>-8.5929018562947892</v>
      </c>
    </row>
    <row r="12953" spans="1:28" hidden="1" x14ac:dyDescent="0.25">
      <c r="A12953">
        <v>386</v>
      </c>
      <c r="B12953" s="5">
        <v>45532</v>
      </c>
      <c r="C12953" s="5">
        <v>45532</v>
      </c>
      <c r="D12953" t="s">
        <v>439</v>
      </c>
      <c r="E12953" t="s">
        <v>4</v>
      </c>
      <c r="F12953" t="s">
        <v>57</v>
      </c>
      <c r="G12953" t="s">
        <v>58</v>
      </c>
      <c r="I12953" t="s">
        <v>442</v>
      </c>
      <c r="J12953" t="s">
        <v>3626</v>
      </c>
      <c r="K12953" t="s">
        <v>993</v>
      </c>
      <c r="L12953" t="s">
        <v>6</v>
      </c>
      <c r="M12953" t="s">
        <v>1112</v>
      </c>
      <c r="N12953" t="s">
        <v>62</v>
      </c>
      <c r="O12953">
        <v>151625</v>
      </c>
      <c r="P12953" t="s">
        <v>753</v>
      </c>
      <c r="Q12953">
        <v>-16098</v>
      </c>
      <c r="R12953" t="s">
        <v>64</v>
      </c>
      <c r="S12953">
        <v>0.18</v>
      </c>
      <c r="U12953">
        <v>-2821.5</v>
      </c>
      <c r="V12953" t="s">
        <v>3761</v>
      </c>
      <c r="W12953" t="s">
        <v>65</v>
      </c>
      <c r="Y12953" t="s">
        <v>881</v>
      </c>
      <c r="Z12953" t="s">
        <v>882</v>
      </c>
      <c r="AA12953">
        <v>-25.000193999999997</v>
      </c>
      <c r="AB12953">
        <v>-4.2964509281473946</v>
      </c>
    </row>
    <row r="12954" spans="1:28" hidden="1" x14ac:dyDescent="0.25">
      <c r="A12954">
        <v>512</v>
      </c>
      <c r="B12954" s="5">
        <v>45535</v>
      </c>
      <c r="C12954" s="5">
        <v>45535</v>
      </c>
      <c r="D12954" t="s">
        <v>439</v>
      </c>
      <c r="E12954" t="s">
        <v>4</v>
      </c>
      <c r="F12954" t="s">
        <v>57</v>
      </c>
      <c r="G12954" t="s">
        <v>58</v>
      </c>
      <c r="I12954" t="s">
        <v>442</v>
      </c>
      <c r="J12954" t="s">
        <v>3619</v>
      </c>
      <c r="K12954" t="s">
        <v>993</v>
      </c>
      <c r="L12954" t="s">
        <v>6</v>
      </c>
      <c r="M12954" t="s">
        <v>1112</v>
      </c>
      <c r="N12954" t="s">
        <v>62</v>
      </c>
      <c r="O12954">
        <v>151625</v>
      </c>
      <c r="P12954" t="s">
        <v>753</v>
      </c>
      <c r="Q12954">
        <v>-22923</v>
      </c>
      <c r="R12954" t="s">
        <v>64</v>
      </c>
      <c r="S12954">
        <v>0.18</v>
      </c>
      <c r="U12954">
        <v>-4017.72</v>
      </c>
      <c r="V12954" t="s">
        <v>3761</v>
      </c>
      <c r="W12954" t="s">
        <v>65</v>
      </c>
      <c r="Y12954" t="s">
        <v>881</v>
      </c>
      <c r="Z12954" t="s">
        <v>882</v>
      </c>
      <c r="AA12954">
        <v>-35.599418999999997</v>
      </c>
      <c r="AB12954">
        <v>-6.1179987964916593</v>
      </c>
    </row>
    <row r="12955" spans="1:28" hidden="1" x14ac:dyDescent="0.25">
      <c r="A12955">
        <v>19</v>
      </c>
      <c r="B12955" s="5">
        <v>45546</v>
      </c>
      <c r="C12955" s="5">
        <v>45546</v>
      </c>
      <c r="D12955" t="s">
        <v>439</v>
      </c>
      <c r="E12955" t="s">
        <v>4</v>
      </c>
      <c r="F12955" t="s">
        <v>57</v>
      </c>
      <c r="G12955" t="s">
        <v>58</v>
      </c>
      <c r="I12955" t="s">
        <v>442</v>
      </c>
      <c r="J12955" t="s">
        <v>3844</v>
      </c>
      <c r="K12955" t="s">
        <v>993</v>
      </c>
      <c r="L12955" t="s">
        <v>6</v>
      </c>
      <c r="M12955" t="s">
        <v>1112</v>
      </c>
      <c r="N12955" t="s">
        <v>62</v>
      </c>
      <c r="O12955">
        <v>151625</v>
      </c>
      <c r="P12955" t="s">
        <v>753</v>
      </c>
      <c r="Q12955">
        <v>-32196</v>
      </c>
      <c r="R12955" t="s">
        <v>64</v>
      </c>
      <c r="S12955">
        <v>0.17</v>
      </c>
      <c r="U12955">
        <v>-5622.47</v>
      </c>
      <c r="V12955" t="s">
        <v>3966</v>
      </c>
      <c r="W12955" t="s">
        <v>65</v>
      </c>
      <c r="Y12955" t="s">
        <v>881</v>
      </c>
      <c r="Z12955" t="s">
        <v>882</v>
      </c>
      <c r="AA12955">
        <v>-50.000387999999994</v>
      </c>
      <c r="AB12955">
        <v>-8.5929018562947892</v>
      </c>
    </row>
    <row r="12956" spans="1:28" hidden="1" x14ac:dyDescent="0.25">
      <c r="A12956">
        <v>143</v>
      </c>
      <c r="B12956" s="5">
        <v>45565</v>
      </c>
      <c r="C12956" s="5">
        <v>45565</v>
      </c>
      <c r="D12956" t="s">
        <v>439</v>
      </c>
      <c r="E12956" t="s">
        <v>4</v>
      </c>
      <c r="F12956" t="s">
        <v>57</v>
      </c>
      <c r="G12956" t="s">
        <v>58</v>
      </c>
      <c r="I12956" t="s">
        <v>442</v>
      </c>
      <c r="J12956" t="s">
        <v>3838</v>
      </c>
      <c r="K12956" t="s">
        <v>993</v>
      </c>
      <c r="L12956" t="s">
        <v>6</v>
      </c>
      <c r="M12956" t="s">
        <v>1112</v>
      </c>
      <c r="N12956" t="s">
        <v>62</v>
      </c>
      <c r="O12956">
        <v>151625</v>
      </c>
      <c r="P12956" t="s">
        <v>753</v>
      </c>
      <c r="Q12956">
        <v>-16098</v>
      </c>
      <c r="R12956" t="s">
        <v>64</v>
      </c>
      <c r="S12956">
        <v>0.18</v>
      </c>
      <c r="U12956">
        <v>-2841.65</v>
      </c>
      <c r="V12956" t="s">
        <v>3966</v>
      </c>
      <c r="W12956" t="s">
        <v>65</v>
      </c>
      <c r="Y12956" t="s">
        <v>881</v>
      </c>
      <c r="Z12956" t="s">
        <v>882</v>
      </c>
      <c r="AA12956">
        <v>-25.000193999999997</v>
      </c>
      <c r="AB12956">
        <v>-4.2964509281473946</v>
      </c>
    </row>
    <row r="12957" spans="1:28" hidden="1" x14ac:dyDescent="0.25">
      <c r="A12957">
        <v>148</v>
      </c>
      <c r="B12957" s="5">
        <v>45539</v>
      </c>
      <c r="C12957" s="5">
        <v>45539</v>
      </c>
      <c r="D12957" t="s">
        <v>439</v>
      </c>
      <c r="E12957" t="s">
        <v>4</v>
      </c>
      <c r="F12957" t="s">
        <v>57</v>
      </c>
      <c r="G12957" t="s">
        <v>58</v>
      </c>
      <c r="I12957" t="s">
        <v>442</v>
      </c>
      <c r="J12957" t="s">
        <v>3831</v>
      </c>
      <c r="K12957" t="s">
        <v>993</v>
      </c>
      <c r="L12957" t="s">
        <v>6</v>
      </c>
      <c r="M12957" t="s">
        <v>1112</v>
      </c>
      <c r="N12957" t="s">
        <v>62</v>
      </c>
      <c r="O12957">
        <v>151625</v>
      </c>
      <c r="P12957" t="s">
        <v>753</v>
      </c>
      <c r="Q12957">
        <v>-16098</v>
      </c>
      <c r="R12957" t="s">
        <v>64</v>
      </c>
      <c r="S12957">
        <v>0.17</v>
      </c>
      <c r="U12957">
        <v>-2812.17</v>
      </c>
      <c r="V12957" t="s">
        <v>3966</v>
      </c>
      <c r="W12957" t="s">
        <v>65</v>
      </c>
      <c r="Y12957" t="s">
        <v>881</v>
      </c>
      <c r="Z12957" t="s">
        <v>882</v>
      </c>
      <c r="AA12957">
        <v>-25.000193999999997</v>
      </c>
      <c r="AB12957">
        <v>-4.2964509281473946</v>
      </c>
    </row>
    <row r="12958" spans="1:28" hidden="1" x14ac:dyDescent="0.25">
      <c r="A12958">
        <v>191</v>
      </c>
      <c r="B12958" s="5">
        <v>45562</v>
      </c>
      <c r="C12958" s="5">
        <v>45562</v>
      </c>
      <c r="D12958" t="s">
        <v>439</v>
      </c>
      <c r="E12958" t="s">
        <v>4</v>
      </c>
      <c r="F12958" t="s">
        <v>57</v>
      </c>
      <c r="G12958" t="s">
        <v>58</v>
      </c>
      <c r="I12958" t="s">
        <v>442</v>
      </c>
      <c r="J12958" t="s">
        <v>3845</v>
      </c>
      <c r="K12958" t="s">
        <v>993</v>
      </c>
      <c r="L12958" t="s">
        <v>6</v>
      </c>
      <c r="M12958" t="s">
        <v>1112</v>
      </c>
      <c r="N12958" t="s">
        <v>62</v>
      </c>
      <c r="O12958">
        <v>151625</v>
      </c>
      <c r="P12958" t="s">
        <v>753</v>
      </c>
      <c r="Q12958">
        <v>-16098</v>
      </c>
      <c r="R12958" t="s">
        <v>64</v>
      </c>
      <c r="S12958">
        <v>0.18</v>
      </c>
      <c r="U12958">
        <v>-2837.34</v>
      </c>
      <c r="V12958" t="s">
        <v>3966</v>
      </c>
      <c r="W12958" t="s">
        <v>65</v>
      </c>
      <c r="Y12958" t="s">
        <v>881</v>
      </c>
      <c r="Z12958" t="s">
        <v>882</v>
      </c>
      <c r="AA12958">
        <v>-25.000193999999997</v>
      </c>
      <c r="AB12958">
        <v>-4.2964509281473946</v>
      </c>
    </row>
    <row r="12959" spans="1:28" hidden="1" x14ac:dyDescent="0.25">
      <c r="A12959">
        <v>218</v>
      </c>
      <c r="B12959" s="5">
        <v>45540</v>
      </c>
      <c r="C12959" s="5">
        <v>45540</v>
      </c>
      <c r="D12959" t="s">
        <v>439</v>
      </c>
      <c r="E12959" t="s">
        <v>4</v>
      </c>
      <c r="F12959" t="s">
        <v>57</v>
      </c>
      <c r="G12959" t="s">
        <v>58</v>
      </c>
      <c r="I12959" t="s">
        <v>442</v>
      </c>
      <c r="J12959" t="s">
        <v>3835</v>
      </c>
      <c r="K12959" t="s">
        <v>993</v>
      </c>
      <c r="L12959" t="s">
        <v>6</v>
      </c>
      <c r="M12959" t="s">
        <v>1112</v>
      </c>
      <c r="N12959" t="s">
        <v>62</v>
      </c>
      <c r="O12959">
        <v>151625</v>
      </c>
      <c r="P12959" t="s">
        <v>753</v>
      </c>
      <c r="Q12959">
        <v>-27688</v>
      </c>
      <c r="R12959" t="s">
        <v>64</v>
      </c>
      <c r="S12959">
        <v>0.17</v>
      </c>
      <c r="U12959">
        <v>-4836.84</v>
      </c>
      <c r="V12959" t="s">
        <v>3966</v>
      </c>
      <c r="W12959" t="s">
        <v>65</v>
      </c>
      <c r="Y12959" t="s">
        <v>881</v>
      </c>
      <c r="Z12959" t="s">
        <v>882</v>
      </c>
      <c r="AA12959">
        <v>-42.999463999999996</v>
      </c>
      <c r="AB12959">
        <v>-7.3897461360756038</v>
      </c>
    </row>
    <row r="12960" spans="1:28" hidden="1" x14ac:dyDescent="0.25">
      <c r="A12960">
        <v>234</v>
      </c>
      <c r="B12960" s="5">
        <v>45550</v>
      </c>
      <c r="C12960" s="5">
        <v>45550</v>
      </c>
      <c r="D12960" t="s">
        <v>439</v>
      </c>
      <c r="E12960" t="s">
        <v>4</v>
      </c>
      <c r="F12960" t="s">
        <v>57</v>
      </c>
      <c r="G12960" t="s">
        <v>58</v>
      </c>
      <c r="I12960" t="s">
        <v>442</v>
      </c>
      <c r="J12960" t="s">
        <v>3970</v>
      </c>
      <c r="K12960" t="s">
        <v>993</v>
      </c>
      <c r="L12960" t="s">
        <v>6</v>
      </c>
      <c r="M12960" t="s">
        <v>1112</v>
      </c>
      <c r="N12960" t="s">
        <v>62</v>
      </c>
      <c r="O12960">
        <v>151625</v>
      </c>
      <c r="P12960" t="s">
        <v>753</v>
      </c>
      <c r="Q12960">
        <v>-17386</v>
      </c>
      <c r="R12960" t="s">
        <v>64</v>
      </c>
      <c r="S12960">
        <v>0.17</v>
      </c>
      <c r="U12960">
        <v>-3035.99</v>
      </c>
      <c r="V12960" t="s">
        <v>3966</v>
      </c>
      <c r="W12960" t="s">
        <v>65</v>
      </c>
      <c r="Y12960" t="s">
        <v>881</v>
      </c>
      <c r="Z12960" t="s">
        <v>882</v>
      </c>
      <c r="AA12960">
        <v>-27.000457999999998</v>
      </c>
      <c r="AB12960">
        <v>-4.640209705352877</v>
      </c>
    </row>
    <row r="12961" spans="1:28" hidden="1" x14ac:dyDescent="0.25">
      <c r="A12961">
        <v>257</v>
      </c>
      <c r="B12961" s="5">
        <v>45562</v>
      </c>
      <c r="C12961" s="5">
        <v>45562</v>
      </c>
      <c r="D12961" t="s">
        <v>439</v>
      </c>
      <c r="E12961" t="s">
        <v>4</v>
      </c>
      <c r="F12961" t="s">
        <v>57</v>
      </c>
      <c r="G12961" t="s">
        <v>58</v>
      </c>
      <c r="I12961" t="s">
        <v>442</v>
      </c>
      <c r="J12961" t="s">
        <v>3839</v>
      </c>
      <c r="K12961" t="s">
        <v>993</v>
      </c>
      <c r="L12961" t="s">
        <v>6</v>
      </c>
      <c r="M12961" t="s">
        <v>1112</v>
      </c>
      <c r="N12961" t="s">
        <v>62</v>
      </c>
      <c r="O12961">
        <v>151625</v>
      </c>
      <c r="P12961" t="s">
        <v>753</v>
      </c>
      <c r="Q12961">
        <v>-16098</v>
      </c>
      <c r="R12961" t="s">
        <v>64</v>
      </c>
      <c r="S12961">
        <v>0.18</v>
      </c>
      <c r="U12961">
        <v>-2841.16</v>
      </c>
      <c r="V12961" t="s">
        <v>3966</v>
      </c>
      <c r="W12961" t="s">
        <v>65</v>
      </c>
      <c r="Y12961" t="s">
        <v>881</v>
      </c>
      <c r="Z12961" t="s">
        <v>882</v>
      </c>
      <c r="AA12961">
        <v>-25.000193999999997</v>
      </c>
      <c r="AB12961">
        <v>-4.2964509281473946</v>
      </c>
    </row>
    <row r="12962" spans="1:28" hidden="1" x14ac:dyDescent="0.25">
      <c r="A12962">
        <v>275</v>
      </c>
      <c r="B12962" s="5">
        <v>45565</v>
      </c>
      <c r="C12962" s="5">
        <v>45565</v>
      </c>
      <c r="D12962" t="s">
        <v>439</v>
      </c>
      <c r="E12962" t="s">
        <v>4</v>
      </c>
      <c r="F12962" t="s">
        <v>57</v>
      </c>
      <c r="G12962" t="s">
        <v>58</v>
      </c>
      <c r="I12962" t="s">
        <v>442</v>
      </c>
      <c r="J12962" t="s">
        <v>3838</v>
      </c>
      <c r="K12962" t="s">
        <v>993</v>
      </c>
      <c r="L12962" t="s">
        <v>6</v>
      </c>
      <c r="M12962" t="s">
        <v>1112</v>
      </c>
      <c r="N12962" t="s">
        <v>62</v>
      </c>
      <c r="O12962">
        <v>151625</v>
      </c>
      <c r="P12962" t="s">
        <v>753</v>
      </c>
      <c r="Q12962">
        <v>-32196</v>
      </c>
      <c r="R12962" t="s">
        <v>64</v>
      </c>
      <c r="S12962">
        <v>0.18</v>
      </c>
      <c r="U12962">
        <v>-5683.31</v>
      </c>
      <c r="V12962" t="s">
        <v>3966</v>
      </c>
      <c r="W12962" t="s">
        <v>65</v>
      </c>
      <c r="Y12962" t="s">
        <v>881</v>
      </c>
      <c r="Z12962" t="s">
        <v>882</v>
      </c>
      <c r="AA12962">
        <v>-50.000387999999994</v>
      </c>
      <c r="AB12962">
        <v>-8.5929018562947892</v>
      </c>
    </row>
    <row r="12963" spans="1:28" hidden="1" x14ac:dyDescent="0.25">
      <c r="A12963">
        <v>282</v>
      </c>
      <c r="B12963" s="5">
        <v>45539</v>
      </c>
      <c r="C12963" s="5">
        <v>45539</v>
      </c>
      <c r="D12963" t="s">
        <v>439</v>
      </c>
      <c r="E12963" t="s">
        <v>4</v>
      </c>
      <c r="F12963" t="s">
        <v>57</v>
      </c>
      <c r="G12963" t="s">
        <v>58</v>
      </c>
      <c r="I12963" t="s">
        <v>442</v>
      </c>
      <c r="J12963" t="s">
        <v>3831</v>
      </c>
      <c r="K12963" t="s">
        <v>993</v>
      </c>
      <c r="L12963" t="s">
        <v>6</v>
      </c>
      <c r="M12963" t="s">
        <v>1112</v>
      </c>
      <c r="N12963" t="s">
        <v>62</v>
      </c>
      <c r="O12963">
        <v>151625</v>
      </c>
      <c r="P12963" t="s">
        <v>753</v>
      </c>
      <c r="Q12963">
        <v>-16098</v>
      </c>
      <c r="R12963" t="s">
        <v>64</v>
      </c>
      <c r="S12963">
        <v>0.17</v>
      </c>
      <c r="U12963">
        <v>-2812.17</v>
      </c>
      <c r="V12963" t="s">
        <v>3966</v>
      </c>
      <c r="W12963" t="s">
        <v>65</v>
      </c>
      <c r="Y12963" t="s">
        <v>881</v>
      </c>
      <c r="Z12963" t="s">
        <v>882</v>
      </c>
      <c r="AA12963">
        <v>-25.000193999999997</v>
      </c>
      <c r="AB12963">
        <v>-4.2964509281473946</v>
      </c>
    </row>
    <row r="12964" spans="1:28" hidden="1" x14ac:dyDescent="0.25">
      <c r="A12964">
        <v>357</v>
      </c>
      <c r="B12964" s="5">
        <v>45540</v>
      </c>
      <c r="C12964" s="5">
        <v>45540</v>
      </c>
      <c r="D12964" t="s">
        <v>439</v>
      </c>
      <c r="E12964" t="s">
        <v>4</v>
      </c>
      <c r="F12964" t="s">
        <v>57</v>
      </c>
      <c r="G12964" t="s">
        <v>58</v>
      </c>
      <c r="I12964" t="s">
        <v>442</v>
      </c>
      <c r="J12964" t="s">
        <v>3835</v>
      </c>
      <c r="K12964" t="s">
        <v>993</v>
      </c>
      <c r="L12964" t="s">
        <v>6</v>
      </c>
      <c r="M12964" t="s">
        <v>1112</v>
      </c>
      <c r="N12964" t="s">
        <v>62</v>
      </c>
      <c r="O12964">
        <v>151625</v>
      </c>
      <c r="P12964" t="s">
        <v>753</v>
      </c>
      <c r="Q12964">
        <v>-18158</v>
      </c>
      <c r="R12964" t="s">
        <v>64</v>
      </c>
      <c r="S12964">
        <v>0.17</v>
      </c>
      <c r="U12964">
        <v>-3172.03</v>
      </c>
      <c r="V12964" t="s">
        <v>3966</v>
      </c>
      <c r="W12964" t="s">
        <v>65</v>
      </c>
      <c r="Y12964" t="s">
        <v>881</v>
      </c>
      <c r="Z12964" t="s">
        <v>882</v>
      </c>
      <c r="AA12964">
        <v>-28.199373999999999</v>
      </c>
      <c r="AB12964">
        <v>-4.8462514569077157</v>
      </c>
    </row>
    <row r="12965" spans="1:28" hidden="1" x14ac:dyDescent="0.25">
      <c r="A12965">
        <v>407</v>
      </c>
      <c r="B12965" s="5">
        <v>45562</v>
      </c>
      <c r="C12965" s="5">
        <v>45562</v>
      </c>
      <c r="D12965" t="s">
        <v>439</v>
      </c>
      <c r="E12965" t="s">
        <v>4</v>
      </c>
      <c r="F12965" t="s">
        <v>57</v>
      </c>
      <c r="G12965" t="s">
        <v>58</v>
      </c>
      <c r="I12965" t="s">
        <v>442</v>
      </c>
      <c r="J12965" t="s">
        <v>3845</v>
      </c>
      <c r="K12965" t="s">
        <v>993</v>
      </c>
      <c r="L12965" t="s">
        <v>6</v>
      </c>
      <c r="M12965" t="s">
        <v>1112</v>
      </c>
      <c r="N12965" t="s">
        <v>62</v>
      </c>
      <c r="O12965">
        <v>151625</v>
      </c>
      <c r="P12965" t="s">
        <v>753</v>
      </c>
      <c r="Q12965">
        <v>-16098</v>
      </c>
      <c r="R12965" t="s">
        <v>64</v>
      </c>
      <c r="S12965">
        <v>0.18</v>
      </c>
      <c r="U12965">
        <v>-2837.34</v>
      </c>
      <c r="V12965" t="s">
        <v>3966</v>
      </c>
      <c r="W12965" t="s">
        <v>65</v>
      </c>
      <c r="Y12965" t="s">
        <v>881</v>
      </c>
      <c r="Z12965" t="s">
        <v>882</v>
      </c>
      <c r="AA12965">
        <v>-25.000193999999997</v>
      </c>
      <c r="AB12965">
        <v>-4.2964509281473946</v>
      </c>
    </row>
    <row r="12966" spans="1:28" hidden="1" x14ac:dyDescent="0.25">
      <c r="A12966">
        <v>413</v>
      </c>
      <c r="B12966" s="5">
        <v>45562</v>
      </c>
      <c r="C12966" s="5">
        <v>45562</v>
      </c>
      <c r="D12966" t="s">
        <v>439</v>
      </c>
      <c r="E12966" t="s">
        <v>4</v>
      </c>
      <c r="F12966" t="s">
        <v>57</v>
      </c>
      <c r="G12966" t="s">
        <v>58</v>
      </c>
      <c r="I12966" t="s">
        <v>442</v>
      </c>
      <c r="J12966" t="s">
        <v>3839</v>
      </c>
      <c r="K12966" t="s">
        <v>993</v>
      </c>
      <c r="L12966" t="s">
        <v>6</v>
      </c>
      <c r="M12966" t="s">
        <v>1112</v>
      </c>
      <c r="N12966" t="s">
        <v>62</v>
      </c>
      <c r="O12966">
        <v>151625</v>
      </c>
      <c r="P12966" t="s">
        <v>753</v>
      </c>
      <c r="Q12966">
        <v>-28461</v>
      </c>
      <c r="R12966" t="s">
        <v>64</v>
      </c>
      <c r="S12966">
        <v>0.18</v>
      </c>
      <c r="U12966">
        <v>-5023.12</v>
      </c>
      <c r="V12966" t="s">
        <v>3966</v>
      </c>
      <c r="W12966" t="s">
        <v>65</v>
      </c>
      <c r="Y12966" t="s">
        <v>881</v>
      </c>
      <c r="Z12966" t="s">
        <v>882</v>
      </c>
      <c r="AA12966">
        <v>-44.199932999999994</v>
      </c>
      <c r="AB12966">
        <v>-7.5960547810910057</v>
      </c>
    </row>
    <row r="12967" spans="1:28" hidden="1" x14ac:dyDescent="0.25">
      <c r="A12967">
        <v>430</v>
      </c>
      <c r="B12967" s="5">
        <v>45565</v>
      </c>
      <c r="C12967" s="5">
        <v>45565</v>
      </c>
      <c r="D12967" t="s">
        <v>439</v>
      </c>
      <c r="E12967" t="s">
        <v>4</v>
      </c>
      <c r="F12967" t="s">
        <v>57</v>
      </c>
      <c r="G12967" t="s">
        <v>58</v>
      </c>
      <c r="I12967" t="s">
        <v>442</v>
      </c>
      <c r="J12967" t="s">
        <v>3971</v>
      </c>
      <c r="K12967" t="s">
        <v>993</v>
      </c>
      <c r="L12967" t="s">
        <v>6</v>
      </c>
      <c r="M12967" t="s">
        <v>1112</v>
      </c>
      <c r="N12967" t="s">
        <v>62</v>
      </c>
      <c r="O12967">
        <v>151625</v>
      </c>
      <c r="P12967" t="s">
        <v>753</v>
      </c>
      <c r="Q12967">
        <v>-28203</v>
      </c>
      <c r="R12967" t="s">
        <v>64</v>
      </c>
      <c r="S12967">
        <v>0.18</v>
      </c>
      <c r="U12967">
        <v>-4977.59</v>
      </c>
      <c r="V12967" t="s">
        <v>3966</v>
      </c>
      <c r="W12967" t="s">
        <v>65</v>
      </c>
      <c r="Y12967" t="s">
        <v>881</v>
      </c>
      <c r="Z12967" t="s">
        <v>882</v>
      </c>
      <c r="AA12967">
        <v>-43.799258999999999</v>
      </c>
      <c r="AB12967">
        <v>-7.5271962682656843</v>
      </c>
    </row>
    <row r="12968" spans="1:28" hidden="1" x14ac:dyDescent="0.25">
      <c r="A12968">
        <v>534</v>
      </c>
      <c r="B12968" s="5">
        <v>45550</v>
      </c>
      <c r="C12968" s="5">
        <v>45550</v>
      </c>
      <c r="D12968" t="s">
        <v>439</v>
      </c>
      <c r="E12968" t="s">
        <v>4</v>
      </c>
      <c r="F12968" t="s">
        <v>57</v>
      </c>
      <c r="G12968" t="s">
        <v>58</v>
      </c>
      <c r="I12968" t="s">
        <v>442</v>
      </c>
      <c r="J12968" t="s">
        <v>3970</v>
      </c>
      <c r="K12968" t="s">
        <v>993</v>
      </c>
      <c r="L12968" t="s">
        <v>6</v>
      </c>
      <c r="M12968" t="s">
        <v>1112</v>
      </c>
      <c r="N12968" t="s">
        <v>62</v>
      </c>
      <c r="O12968">
        <v>151625</v>
      </c>
      <c r="P12968" t="s">
        <v>753</v>
      </c>
      <c r="Q12968">
        <v>-16098</v>
      </c>
      <c r="R12968" t="s">
        <v>64</v>
      </c>
      <c r="S12968">
        <v>0.17</v>
      </c>
      <c r="U12968">
        <v>-2811.08</v>
      </c>
      <c r="V12968" t="s">
        <v>3966</v>
      </c>
      <c r="W12968" t="s">
        <v>65</v>
      </c>
      <c r="Y12968" t="s">
        <v>881</v>
      </c>
      <c r="Z12968" t="s">
        <v>882</v>
      </c>
      <c r="AA12968">
        <v>-25.000193999999997</v>
      </c>
      <c r="AB12968">
        <v>-4.2964509281473946</v>
      </c>
    </row>
    <row r="12969" spans="1:28" hidden="1" x14ac:dyDescent="0.25">
      <c r="A12969">
        <v>541</v>
      </c>
      <c r="B12969" s="5">
        <v>45553</v>
      </c>
      <c r="C12969" s="5">
        <v>45553</v>
      </c>
      <c r="D12969" t="s">
        <v>439</v>
      </c>
      <c r="E12969" t="s">
        <v>4</v>
      </c>
      <c r="F12969" t="s">
        <v>57</v>
      </c>
      <c r="G12969" t="s">
        <v>58</v>
      </c>
      <c r="I12969" t="s">
        <v>442</v>
      </c>
      <c r="J12969" t="s">
        <v>3967</v>
      </c>
      <c r="K12969" t="s">
        <v>993</v>
      </c>
      <c r="L12969" t="s">
        <v>6</v>
      </c>
      <c r="M12969" t="s">
        <v>1112</v>
      </c>
      <c r="N12969" t="s">
        <v>62</v>
      </c>
      <c r="O12969">
        <v>151625</v>
      </c>
      <c r="P12969" t="s">
        <v>753</v>
      </c>
      <c r="Q12969">
        <v>-16098</v>
      </c>
      <c r="R12969" t="s">
        <v>64</v>
      </c>
      <c r="S12969">
        <v>0.17</v>
      </c>
      <c r="U12969">
        <v>-2811.08</v>
      </c>
      <c r="V12969" t="s">
        <v>3966</v>
      </c>
      <c r="W12969" t="s">
        <v>65</v>
      </c>
      <c r="Y12969" t="s">
        <v>881</v>
      </c>
      <c r="Z12969" t="s">
        <v>882</v>
      </c>
      <c r="AA12969">
        <v>-25.000193999999997</v>
      </c>
      <c r="AB12969">
        <v>-4.2964509281473946</v>
      </c>
    </row>
    <row r="12970" spans="1:28" hidden="1" x14ac:dyDescent="0.25">
      <c r="A12970">
        <v>559</v>
      </c>
      <c r="B12970" s="5">
        <v>45562</v>
      </c>
      <c r="C12970" s="5">
        <v>45562</v>
      </c>
      <c r="D12970" t="s">
        <v>439</v>
      </c>
      <c r="E12970" t="s">
        <v>4</v>
      </c>
      <c r="F12970" t="s">
        <v>57</v>
      </c>
      <c r="G12970" t="s">
        <v>58</v>
      </c>
      <c r="I12970" t="s">
        <v>442</v>
      </c>
      <c r="J12970" t="s">
        <v>3845</v>
      </c>
      <c r="K12970" t="s">
        <v>993</v>
      </c>
      <c r="L12970" t="s">
        <v>6</v>
      </c>
      <c r="M12970" t="s">
        <v>1112</v>
      </c>
      <c r="N12970" t="s">
        <v>62</v>
      </c>
      <c r="O12970">
        <v>151625</v>
      </c>
      <c r="P12970" t="s">
        <v>753</v>
      </c>
      <c r="Q12970">
        <v>-36124</v>
      </c>
      <c r="R12970" t="s">
        <v>64</v>
      </c>
      <c r="S12970">
        <v>0.18</v>
      </c>
      <c r="U12970">
        <v>-6367.01</v>
      </c>
      <c r="V12970" t="s">
        <v>3966</v>
      </c>
      <c r="W12970" t="s">
        <v>65</v>
      </c>
      <c r="Y12970" t="s">
        <v>881</v>
      </c>
      <c r="Z12970" t="s">
        <v>882</v>
      </c>
      <c r="AA12970">
        <v>-56.100572</v>
      </c>
      <c r="AB12970">
        <v>-9.641259369387285</v>
      </c>
    </row>
    <row r="12971" spans="1:28" hidden="1" x14ac:dyDescent="0.25">
      <c r="A12971">
        <v>563</v>
      </c>
      <c r="B12971" s="5">
        <v>45562</v>
      </c>
      <c r="C12971" s="5">
        <v>45562</v>
      </c>
      <c r="D12971" t="s">
        <v>439</v>
      </c>
      <c r="E12971" t="s">
        <v>4</v>
      </c>
      <c r="F12971" t="s">
        <v>57</v>
      </c>
      <c r="G12971" t="s">
        <v>58</v>
      </c>
      <c r="I12971" t="s">
        <v>442</v>
      </c>
      <c r="J12971" t="s">
        <v>3845</v>
      </c>
      <c r="K12971" t="s">
        <v>993</v>
      </c>
      <c r="L12971" t="s">
        <v>6</v>
      </c>
      <c r="M12971" t="s">
        <v>1112</v>
      </c>
      <c r="N12971" t="s">
        <v>62</v>
      </c>
      <c r="O12971">
        <v>151625</v>
      </c>
      <c r="P12971" t="s">
        <v>753</v>
      </c>
      <c r="Q12971">
        <v>-33355</v>
      </c>
      <c r="R12971" t="s">
        <v>64</v>
      </c>
      <c r="S12971">
        <v>0.18</v>
      </c>
      <c r="U12971">
        <v>-5878.96</v>
      </c>
      <c r="V12971" t="s">
        <v>3966</v>
      </c>
      <c r="W12971" t="s">
        <v>65</v>
      </c>
      <c r="Y12971" t="s">
        <v>881</v>
      </c>
      <c r="Z12971" t="s">
        <v>882</v>
      </c>
      <c r="AA12971">
        <v>-51.800314999999998</v>
      </c>
      <c r="AB12971">
        <v>-8.9022313770876114</v>
      </c>
    </row>
    <row r="12972" spans="1:28" hidden="1" x14ac:dyDescent="0.25">
      <c r="A12972">
        <v>63</v>
      </c>
      <c r="B12972" s="5">
        <v>45574</v>
      </c>
      <c r="C12972" s="5">
        <v>45574</v>
      </c>
      <c r="D12972" t="s">
        <v>439</v>
      </c>
      <c r="E12972" t="s">
        <v>4</v>
      </c>
      <c r="F12972" t="s">
        <v>57</v>
      </c>
      <c r="G12972" t="s">
        <v>58</v>
      </c>
      <c r="I12972" t="s">
        <v>442</v>
      </c>
      <c r="J12972" t="s">
        <v>4022</v>
      </c>
      <c r="K12972" t="s">
        <v>993</v>
      </c>
      <c r="L12972" t="s">
        <v>6</v>
      </c>
      <c r="M12972" t="s">
        <v>1112</v>
      </c>
      <c r="N12972" t="s">
        <v>62</v>
      </c>
      <c r="O12972">
        <v>151625</v>
      </c>
      <c r="P12972" t="s">
        <v>753</v>
      </c>
      <c r="Q12972">
        <v>-16098</v>
      </c>
      <c r="R12972" t="s">
        <v>64</v>
      </c>
      <c r="S12972">
        <v>0.18</v>
      </c>
      <c r="U12972">
        <v>-2841.65</v>
      </c>
      <c r="V12972" t="s">
        <v>4181</v>
      </c>
      <c r="W12972" t="s">
        <v>65</v>
      </c>
      <c r="Y12972" t="s">
        <v>881</v>
      </c>
      <c r="Z12972" t="s">
        <v>882</v>
      </c>
      <c r="AA12972">
        <v>-25.000193999999997</v>
      </c>
      <c r="AB12972">
        <v>-4.2964509281473946</v>
      </c>
    </row>
    <row r="12973" spans="1:28" hidden="1" x14ac:dyDescent="0.25">
      <c r="A12973">
        <v>103</v>
      </c>
      <c r="B12973" s="5">
        <v>45574</v>
      </c>
      <c r="C12973" s="5">
        <v>45574</v>
      </c>
      <c r="D12973" t="s">
        <v>439</v>
      </c>
      <c r="E12973" t="s">
        <v>4</v>
      </c>
      <c r="F12973" t="s">
        <v>57</v>
      </c>
      <c r="G12973" t="s">
        <v>58</v>
      </c>
      <c r="I12973" t="s">
        <v>442</v>
      </c>
      <c r="J12973" t="s">
        <v>4027</v>
      </c>
      <c r="K12973" t="s">
        <v>993</v>
      </c>
      <c r="L12973" t="s">
        <v>6</v>
      </c>
      <c r="M12973" t="s">
        <v>1112</v>
      </c>
      <c r="N12973" t="s">
        <v>62</v>
      </c>
      <c r="O12973">
        <v>151625</v>
      </c>
      <c r="P12973" t="s">
        <v>753</v>
      </c>
      <c r="Q12973">
        <v>-48294</v>
      </c>
      <c r="R12973" t="s">
        <v>64</v>
      </c>
      <c r="S12973">
        <v>0.18</v>
      </c>
      <c r="U12973">
        <v>-8524.01</v>
      </c>
      <c r="V12973" t="s">
        <v>4181</v>
      </c>
      <c r="W12973" t="s">
        <v>65</v>
      </c>
      <c r="Y12973" t="s">
        <v>881</v>
      </c>
      <c r="Z12973" t="s">
        <v>882</v>
      </c>
      <c r="AA12973">
        <v>-75.000581999999994</v>
      </c>
      <c r="AB12973">
        <v>-12.889352784442185</v>
      </c>
    </row>
    <row r="12974" spans="1:28" hidden="1" x14ac:dyDescent="0.25">
      <c r="A12974">
        <v>220</v>
      </c>
      <c r="B12974" s="5">
        <v>45587</v>
      </c>
      <c r="C12974" s="5">
        <v>45587</v>
      </c>
      <c r="D12974" t="s">
        <v>439</v>
      </c>
      <c r="E12974" t="s">
        <v>4</v>
      </c>
      <c r="F12974" t="s">
        <v>57</v>
      </c>
      <c r="G12974" t="s">
        <v>58</v>
      </c>
      <c r="I12974" t="s">
        <v>442</v>
      </c>
      <c r="J12974" t="s">
        <v>4024</v>
      </c>
      <c r="K12974" t="s">
        <v>993</v>
      </c>
      <c r="L12974" t="s">
        <v>6</v>
      </c>
      <c r="M12974" t="s">
        <v>1112</v>
      </c>
      <c r="N12974" t="s">
        <v>62</v>
      </c>
      <c r="O12974">
        <v>151625</v>
      </c>
      <c r="P12974" t="s">
        <v>753</v>
      </c>
      <c r="Q12974">
        <v>-32196</v>
      </c>
      <c r="R12974" t="s">
        <v>64</v>
      </c>
      <c r="S12974">
        <v>0.18</v>
      </c>
      <c r="U12974">
        <v>-5682.67</v>
      </c>
      <c r="V12974" t="s">
        <v>4181</v>
      </c>
      <c r="W12974" t="s">
        <v>65</v>
      </c>
      <c r="Y12974" t="s">
        <v>881</v>
      </c>
      <c r="Z12974" t="s">
        <v>882</v>
      </c>
      <c r="AA12974">
        <v>-50.000387999999994</v>
      </c>
      <c r="AB12974">
        <v>-8.5929018562947892</v>
      </c>
    </row>
    <row r="12975" spans="1:28" hidden="1" x14ac:dyDescent="0.25">
      <c r="A12975">
        <v>264</v>
      </c>
      <c r="B12975" s="5">
        <v>45587</v>
      </c>
      <c r="C12975" s="5">
        <v>45587</v>
      </c>
      <c r="D12975" t="s">
        <v>439</v>
      </c>
      <c r="E12975" t="s">
        <v>4</v>
      </c>
      <c r="F12975" t="s">
        <v>57</v>
      </c>
      <c r="G12975" t="s">
        <v>58</v>
      </c>
      <c r="I12975" t="s">
        <v>442</v>
      </c>
      <c r="J12975" t="s">
        <v>4028</v>
      </c>
      <c r="K12975" t="s">
        <v>993</v>
      </c>
      <c r="L12975" t="s">
        <v>6</v>
      </c>
      <c r="M12975" t="s">
        <v>1112</v>
      </c>
      <c r="N12975" t="s">
        <v>62</v>
      </c>
      <c r="O12975">
        <v>151625</v>
      </c>
      <c r="P12975" t="s">
        <v>753</v>
      </c>
      <c r="Q12975">
        <v>-27431</v>
      </c>
      <c r="R12975" t="s">
        <v>64</v>
      </c>
      <c r="S12975">
        <v>0.18</v>
      </c>
      <c r="U12975">
        <v>-4841.63</v>
      </c>
      <c r="V12975" t="s">
        <v>4181</v>
      </c>
      <c r="W12975" t="s">
        <v>65</v>
      </c>
      <c r="Y12975" t="s">
        <v>881</v>
      </c>
      <c r="Z12975" t="s">
        <v>882</v>
      </c>
      <c r="AA12975">
        <v>-42.600342999999995</v>
      </c>
      <c r="AB12975">
        <v>-7.3211545167108456</v>
      </c>
    </row>
    <row r="12976" spans="1:28" hidden="1" x14ac:dyDescent="0.25">
      <c r="A12976">
        <v>289</v>
      </c>
      <c r="B12976" s="5">
        <v>45587</v>
      </c>
      <c r="C12976" s="5">
        <v>45587</v>
      </c>
      <c r="D12976" t="s">
        <v>439</v>
      </c>
      <c r="E12976" t="s">
        <v>4</v>
      </c>
      <c r="F12976" t="s">
        <v>57</v>
      </c>
      <c r="G12976" t="s">
        <v>58</v>
      </c>
      <c r="I12976" t="s">
        <v>442</v>
      </c>
      <c r="J12976" t="s">
        <v>4028</v>
      </c>
      <c r="K12976" t="s">
        <v>993</v>
      </c>
      <c r="L12976" t="s">
        <v>6</v>
      </c>
      <c r="M12976" t="s">
        <v>1112</v>
      </c>
      <c r="N12976" t="s">
        <v>62</v>
      </c>
      <c r="O12976">
        <v>151625</v>
      </c>
      <c r="P12976" t="s">
        <v>753</v>
      </c>
      <c r="Q12976">
        <v>-38120</v>
      </c>
      <c r="R12976" t="s">
        <v>64</v>
      </c>
      <c r="S12976">
        <v>0.18</v>
      </c>
      <c r="U12976">
        <v>-6728.26</v>
      </c>
      <c r="V12976" t="s">
        <v>4181</v>
      </c>
      <c r="W12976" t="s">
        <v>65</v>
      </c>
      <c r="Y12976" t="s">
        <v>881</v>
      </c>
      <c r="Z12976" t="s">
        <v>882</v>
      </c>
      <c r="AA12976">
        <v>-59.200359999999996</v>
      </c>
      <c r="AB12976">
        <v>-10.173978716671556</v>
      </c>
    </row>
    <row r="12977" spans="1:28" hidden="1" x14ac:dyDescent="0.25">
      <c r="A12977">
        <v>382</v>
      </c>
      <c r="B12977" s="5">
        <v>45592</v>
      </c>
      <c r="C12977" s="5">
        <v>45592</v>
      </c>
      <c r="D12977" t="s">
        <v>439</v>
      </c>
      <c r="E12977" t="s">
        <v>4</v>
      </c>
      <c r="F12977" t="s">
        <v>57</v>
      </c>
      <c r="G12977" t="s">
        <v>58</v>
      </c>
      <c r="I12977" t="s">
        <v>442</v>
      </c>
      <c r="J12977" t="s">
        <v>4029</v>
      </c>
      <c r="K12977" t="s">
        <v>993</v>
      </c>
      <c r="L12977" t="s">
        <v>6</v>
      </c>
      <c r="M12977" t="s">
        <v>1112</v>
      </c>
      <c r="N12977" t="s">
        <v>62</v>
      </c>
      <c r="O12977">
        <v>151625</v>
      </c>
      <c r="P12977" t="s">
        <v>753</v>
      </c>
      <c r="Q12977">
        <v>-21056</v>
      </c>
      <c r="R12977" t="s">
        <v>64</v>
      </c>
      <c r="S12977">
        <v>0.18</v>
      </c>
      <c r="U12977">
        <v>-3716.65</v>
      </c>
      <c r="V12977" t="s">
        <v>4181</v>
      </c>
      <c r="W12977" t="s">
        <v>65</v>
      </c>
      <c r="Y12977" t="s">
        <v>881</v>
      </c>
      <c r="Z12977" t="s">
        <v>882</v>
      </c>
      <c r="AA12977">
        <v>-32.699967999999998</v>
      </c>
      <c r="AB12977">
        <v>-5.6197087056200496</v>
      </c>
    </row>
    <row r="12978" spans="1:28" hidden="1" x14ac:dyDescent="0.25">
      <c r="A12978">
        <v>412</v>
      </c>
      <c r="B12978" s="5">
        <v>45594</v>
      </c>
      <c r="C12978" s="5">
        <v>45594</v>
      </c>
      <c r="D12978" t="s">
        <v>439</v>
      </c>
      <c r="E12978" t="s">
        <v>4</v>
      </c>
      <c r="F12978" t="s">
        <v>57</v>
      </c>
      <c r="G12978" t="s">
        <v>58</v>
      </c>
      <c r="I12978" t="s">
        <v>442</v>
      </c>
      <c r="J12978" t="s">
        <v>4026</v>
      </c>
      <c r="K12978" t="s">
        <v>993</v>
      </c>
      <c r="L12978" t="s">
        <v>6</v>
      </c>
      <c r="M12978" t="s">
        <v>1112</v>
      </c>
      <c r="N12978" t="s">
        <v>62</v>
      </c>
      <c r="O12978">
        <v>151625</v>
      </c>
      <c r="P12978" t="s">
        <v>753</v>
      </c>
      <c r="Q12978">
        <v>-6632</v>
      </c>
      <c r="R12978" t="s">
        <v>64</v>
      </c>
      <c r="S12978">
        <v>0.18</v>
      </c>
      <c r="U12978">
        <v>-1170.69</v>
      </c>
      <c r="V12978" t="s">
        <v>4181</v>
      </c>
      <c r="W12978" t="s">
        <v>65</v>
      </c>
      <c r="Y12978" t="s">
        <v>881</v>
      </c>
      <c r="Z12978" t="s">
        <v>882</v>
      </c>
      <c r="AA12978">
        <v>-10.299496</v>
      </c>
      <c r="AB12978">
        <v>-1.7700374304555551</v>
      </c>
    </row>
    <row r="12979" spans="1:28" hidden="1" x14ac:dyDescent="0.25">
      <c r="A12979">
        <v>423</v>
      </c>
      <c r="B12979" s="5">
        <v>45594</v>
      </c>
      <c r="C12979" s="5">
        <v>45594</v>
      </c>
      <c r="D12979" t="s">
        <v>439</v>
      </c>
      <c r="E12979" t="s">
        <v>4</v>
      </c>
      <c r="F12979" t="s">
        <v>57</v>
      </c>
      <c r="G12979" t="s">
        <v>58</v>
      </c>
      <c r="I12979" t="s">
        <v>442</v>
      </c>
      <c r="J12979" t="s">
        <v>4026</v>
      </c>
      <c r="K12979" t="s">
        <v>993</v>
      </c>
      <c r="L12979" t="s">
        <v>6</v>
      </c>
      <c r="M12979" t="s">
        <v>1112</v>
      </c>
      <c r="N12979" t="s">
        <v>62</v>
      </c>
      <c r="O12979">
        <v>151625</v>
      </c>
      <c r="P12979" t="s">
        <v>753</v>
      </c>
      <c r="Q12979">
        <v>-9144</v>
      </c>
      <c r="R12979" t="s">
        <v>64</v>
      </c>
      <c r="S12979">
        <v>0.18</v>
      </c>
      <c r="U12979">
        <v>-1614.11</v>
      </c>
      <c r="V12979" t="s">
        <v>4181</v>
      </c>
      <c r="W12979" t="s">
        <v>65</v>
      </c>
      <c r="Y12979" t="s">
        <v>881</v>
      </c>
      <c r="Z12979" t="s">
        <v>882</v>
      </c>
      <c r="AA12979">
        <v>-14.200631999999999</v>
      </c>
      <c r="AB12979">
        <v>-2.4404738033904696</v>
      </c>
    </row>
    <row r="12980" spans="1:28" hidden="1" x14ac:dyDescent="0.25">
      <c r="A12980">
        <v>432</v>
      </c>
      <c r="B12980" s="5">
        <v>45594</v>
      </c>
      <c r="C12980" s="5">
        <v>45594</v>
      </c>
      <c r="D12980" t="s">
        <v>439</v>
      </c>
      <c r="E12980" t="s">
        <v>4</v>
      </c>
      <c r="F12980" t="s">
        <v>57</v>
      </c>
      <c r="G12980" t="s">
        <v>58</v>
      </c>
      <c r="I12980" t="s">
        <v>442</v>
      </c>
      <c r="J12980" t="s">
        <v>4026</v>
      </c>
      <c r="K12980" t="s">
        <v>993</v>
      </c>
      <c r="L12980" t="s">
        <v>6</v>
      </c>
      <c r="M12980" t="s">
        <v>1112</v>
      </c>
      <c r="N12980" t="s">
        <v>62</v>
      </c>
      <c r="O12980">
        <v>151625</v>
      </c>
      <c r="P12980" t="s">
        <v>753</v>
      </c>
      <c r="Q12980">
        <v>-22151</v>
      </c>
      <c r="R12980" t="s">
        <v>64</v>
      </c>
      <c r="S12980">
        <v>0.18</v>
      </c>
      <c r="U12980">
        <v>-3910.12</v>
      </c>
      <c r="V12980" t="s">
        <v>4181</v>
      </c>
      <c r="W12980" t="s">
        <v>65</v>
      </c>
      <c r="Y12980" t="s">
        <v>881</v>
      </c>
      <c r="Z12980" t="s">
        <v>882</v>
      </c>
      <c r="AA12980">
        <v>-34.400503</v>
      </c>
      <c r="AB12980">
        <v>-5.9119570449368215</v>
      </c>
    </row>
    <row r="12981" spans="1:28" hidden="1" x14ac:dyDescent="0.25">
      <c r="A12981">
        <v>511</v>
      </c>
      <c r="B12981" s="5">
        <v>45596</v>
      </c>
      <c r="C12981" s="5">
        <v>45596</v>
      </c>
      <c r="D12981" t="s">
        <v>439</v>
      </c>
      <c r="E12981" t="s">
        <v>4</v>
      </c>
      <c r="F12981" t="s">
        <v>57</v>
      </c>
      <c r="G12981" t="s">
        <v>58</v>
      </c>
      <c r="I12981" t="s">
        <v>442</v>
      </c>
      <c r="J12981" t="s">
        <v>4033</v>
      </c>
      <c r="K12981" t="s">
        <v>993</v>
      </c>
      <c r="L12981" t="s">
        <v>6</v>
      </c>
      <c r="M12981" t="s">
        <v>1112</v>
      </c>
      <c r="N12981" t="s">
        <v>62</v>
      </c>
      <c r="O12981">
        <v>151625</v>
      </c>
      <c r="P12981" t="s">
        <v>753</v>
      </c>
      <c r="Q12981">
        <v>-16098</v>
      </c>
      <c r="R12981" t="s">
        <v>64</v>
      </c>
      <c r="S12981">
        <v>0.18</v>
      </c>
      <c r="U12981">
        <v>-2841.64</v>
      </c>
      <c r="V12981" t="s">
        <v>4181</v>
      </c>
      <c r="W12981" t="s">
        <v>65</v>
      </c>
      <c r="Y12981" t="s">
        <v>881</v>
      </c>
      <c r="Z12981" t="s">
        <v>882</v>
      </c>
      <c r="AA12981">
        <v>-25.000193999999997</v>
      </c>
      <c r="AB12981">
        <v>-4.2964509281473946</v>
      </c>
    </row>
    <row r="12982" spans="1:28" hidden="1" x14ac:dyDescent="0.25">
      <c r="A12982">
        <v>53</v>
      </c>
      <c r="B12982" s="5">
        <v>45601</v>
      </c>
      <c r="C12982" s="5">
        <v>45601</v>
      </c>
      <c r="D12982" t="s">
        <v>439</v>
      </c>
      <c r="E12982" t="s">
        <v>4</v>
      </c>
      <c r="F12982" t="s">
        <v>57</v>
      </c>
      <c r="G12982" t="s">
        <v>58</v>
      </c>
      <c r="I12982" t="s">
        <v>442</v>
      </c>
      <c r="J12982" t="s">
        <v>4239</v>
      </c>
      <c r="K12982" t="s">
        <v>993</v>
      </c>
      <c r="L12982" t="s">
        <v>6</v>
      </c>
      <c r="M12982" t="s">
        <v>1112</v>
      </c>
      <c r="N12982" t="s">
        <v>62</v>
      </c>
      <c r="O12982">
        <v>151625</v>
      </c>
      <c r="P12982" t="s">
        <v>753</v>
      </c>
      <c r="Q12982">
        <v>-20412</v>
      </c>
      <c r="R12982" t="s">
        <v>64</v>
      </c>
      <c r="S12982">
        <v>0.18</v>
      </c>
      <c r="U12982">
        <v>-3603.21</v>
      </c>
      <c r="V12982" t="s">
        <v>4398</v>
      </c>
      <c r="W12982" t="s">
        <v>65</v>
      </c>
      <c r="Y12982" t="s">
        <v>881</v>
      </c>
      <c r="Z12982" t="s">
        <v>882</v>
      </c>
      <c r="AA12982">
        <v>-31.699835999999998</v>
      </c>
      <c r="AB12982">
        <v>-5.447829317017308</v>
      </c>
    </row>
    <row r="12983" spans="1:28" hidden="1" x14ac:dyDescent="0.25">
      <c r="A12983">
        <v>138</v>
      </c>
      <c r="B12983" s="5">
        <v>45608</v>
      </c>
      <c r="C12983" s="5">
        <v>45608</v>
      </c>
      <c r="D12983" t="s">
        <v>439</v>
      </c>
      <c r="E12983" t="s">
        <v>4</v>
      </c>
      <c r="F12983" t="s">
        <v>57</v>
      </c>
      <c r="G12983" t="s">
        <v>58</v>
      </c>
      <c r="I12983" t="s">
        <v>442</v>
      </c>
      <c r="J12983" t="s">
        <v>4242</v>
      </c>
      <c r="K12983" t="s">
        <v>993</v>
      </c>
      <c r="L12983" t="s">
        <v>6</v>
      </c>
      <c r="M12983" t="s">
        <v>1112</v>
      </c>
      <c r="N12983" t="s">
        <v>62</v>
      </c>
      <c r="O12983">
        <v>151625</v>
      </c>
      <c r="P12983" t="s">
        <v>753</v>
      </c>
      <c r="Q12983">
        <v>-16999</v>
      </c>
      <c r="R12983" t="s">
        <v>64</v>
      </c>
      <c r="S12983">
        <v>0.18</v>
      </c>
      <c r="U12983">
        <v>-3000.76</v>
      </c>
      <c r="V12983" t="s">
        <v>4398</v>
      </c>
      <c r="W12983" t="s">
        <v>65</v>
      </c>
      <c r="Y12983" t="s">
        <v>881</v>
      </c>
      <c r="Z12983" t="s">
        <v>882</v>
      </c>
      <c r="AA12983">
        <v>-26.399446999999999</v>
      </c>
      <c r="AB12983">
        <v>-4.5369219361148945</v>
      </c>
    </row>
    <row r="12984" spans="1:28" hidden="1" x14ac:dyDescent="0.25">
      <c r="A12984">
        <v>158</v>
      </c>
      <c r="B12984" s="5">
        <v>45608</v>
      </c>
      <c r="C12984" s="5">
        <v>45608</v>
      </c>
      <c r="D12984" t="s">
        <v>439</v>
      </c>
      <c r="E12984" t="s">
        <v>4</v>
      </c>
      <c r="F12984" t="s">
        <v>57</v>
      </c>
      <c r="G12984" t="s">
        <v>58</v>
      </c>
      <c r="I12984" t="s">
        <v>442</v>
      </c>
      <c r="J12984" t="s">
        <v>4242</v>
      </c>
      <c r="K12984" t="s">
        <v>993</v>
      </c>
      <c r="L12984" t="s">
        <v>6</v>
      </c>
      <c r="M12984" t="s">
        <v>1112</v>
      </c>
      <c r="N12984" t="s">
        <v>62</v>
      </c>
      <c r="O12984">
        <v>151625</v>
      </c>
      <c r="P12984" t="s">
        <v>753</v>
      </c>
      <c r="Q12984">
        <v>-16098</v>
      </c>
      <c r="R12984" t="s">
        <v>64</v>
      </c>
      <c r="S12984">
        <v>0.18</v>
      </c>
      <c r="U12984">
        <v>-2841.71</v>
      </c>
      <c r="V12984" t="s">
        <v>4398</v>
      </c>
      <c r="W12984" t="s">
        <v>65</v>
      </c>
      <c r="Y12984" t="s">
        <v>881</v>
      </c>
      <c r="Z12984" t="s">
        <v>882</v>
      </c>
      <c r="AA12984">
        <v>-25.000193999999997</v>
      </c>
      <c r="AB12984">
        <v>-4.2964509281473946</v>
      </c>
    </row>
    <row r="12985" spans="1:28" hidden="1" x14ac:dyDescent="0.25">
      <c r="A12985">
        <v>162</v>
      </c>
      <c r="B12985" s="5">
        <v>45608</v>
      </c>
      <c r="C12985" s="5">
        <v>45608</v>
      </c>
      <c r="D12985" t="s">
        <v>439</v>
      </c>
      <c r="E12985" t="s">
        <v>4</v>
      </c>
      <c r="F12985" t="s">
        <v>57</v>
      </c>
      <c r="G12985" t="s">
        <v>58</v>
      </c>
      <c r="I12985" t="s">
        <v>442</v>
      </c>
      <c r="J12985" t="s">
        <v>4242</v>
      </c>
      <c r="K12985" t="s">
        <v>993</v>
      </c>
      <c r="L12985" t="s">
        <v>6</v>
      </c>
      <c r="M12985" t="s">
        <v>1112</v>
      </c>
      <c r="N12985" t="s">
        <v>62</v>
      </c>
      <c r="O12985">
        <v>151625</v>
      </c>
      <c r="P12985" t="s">
        <v>753</v>
      </c>
      <c r="Q12985">
        <v>-37283</v>
      </c>
      <c r="R12985" t="s">
        <v>64</v>
      </c>
      <c r="S12985">
        <v>0.18</v>
      </c>
      <c r="U12985">
        <v>-6581.4</v>
      </c>
      <c r="V12985" t="s">
        <v>4398</v>
      </c>
      <c r="W12985" t="s">
        <v>65</v>
      </c>
      <c r="Y12985" t="s">
        <v>881</v>
      </c>
      <c r="Z12985" t="s">
        <v>882</v>
      </c>
      <c r="AA12985">
        <v>-57.900498999999996</v>
      </c>
      <c r="AB12985">
        <v>-9.9505888901801054</v>
      </c>
    </row>
    <row r="12986" spans="1:28" hidden="1" x14ac:dyDescent="0.25">
      <c r="A12986">
        <v>326</v>
      </c>
      <c r="B12986" s="5">
        <v>45616</v>
      </c>
      <c r="C12986" s="5">
        <v>45616</v>
      </c>
      <c r="D12986" t="s">
        <v>439</v>
      </c>
      <c r="E12986" t="s">
        <v>4</v>
      </c>
      <c r="F12986" t="s">
        <v>57</v>
      </c>
      <c r="G12986" t="s">
        <v>58</v>
      </c>
      <c r="I12986" t="s">
        <v>442</v>
      </c>
      <c r="J12986" t="s">
        <v>4231</v>
      </c>
      <c r="K12986" t="s">
        <v>993</v>
      </c>
      <c r="L12986" t="s">
        <v>6</v>
      </c>
      <c r="M12986" t="s">
        <v>1112</v>
      </c>
      <c r="N12986" t="s">
        <v>62</v>
      </c>
      <c r="O12986">
        <v>151625</v>
      </c>
      <c r="P12986" t="s">
        <v>753</v>
      </c>
      <c r="Q12986">
        <v>-32196</v>
      </c>
      <c r="R12986" t="s">
        <v>64</v>
      </c>
      <c r="S12986">
        <v>0.18</v>
      </c>
      <c r="U12986">
        <v>-5683.42</v>
      </c>
      <c r="V12986" t="s">
        <v>4398</v>
      </c>
      <c r="W12986" t="s">
        <v>65</v>
      </c>
      <c r="Y12986" t="s">
        <v>881</v>
      </c>
      <c r="Z12986" t="s">
        <v>882</v>
      </c>
      <c r="AA12986">
        <v>-50.000387999999994</v>
      </c>
      <c r="AB12986">
        <v>-8.5929018562947892</v>
      </c>
    </row>
    <row r="12987" spans="1:28" hidden="1" x14ac:dyDescent="0.25">
      <c r="A12987">
        <v>461</v>
      </c>
      <c r="B12987" s="5">
        <v>45625</v>
      </c>
      <c r="C12987" s="5">
        <v>45625</v>
      </c>
      <c r="D12987" t="s">
        <v>439</v>
      </c>
      <c r="E12987" t="s">
        <v>4</v>
      </c>
      <c r="F12987" t="s">
        <v>57</v>
      </c>
      <c r="G12987" t="s">
        <v>58</v>
      </c>
      <c r="I12987" t="s">
        <v>442</v>
      </c>
      <c r="J12987" t="s">
        <v>4233</v>
      </c>
      <c r="K12987" t="s">
        <v>993</v>
      </c>
      <c r="L12987" t="s">
        <v>6</v>
      </c>
      <c r="M12987" t="s">
        <v>1112</v>
      </c>
      <c r="N12987" t="s">
        <v>62</v>
      </c>
      <c r="O12987">
        <v>151625</v>
      </c>
      <c r="P12987" t="s">
        <v>753</v>
      </c>
      <c r="Q12987">
        <v>-32196</v>
      </c>
      <c r="R12987" t="s">
        <v>64</v>
      </c>
      <c r="S12987">
        <v>0.17</v>
      </c>
      <c r="U12987">
        <v>-5548.59</v>
      </c>
      <c r="V12987" t="s">
        <v>4398</v>
      </c>
      <c r="W12987" t="s">
        <v>65</v>
      </c>
      <c r="Y12987" t="s">
        <v>881</v>
      </c>
      <c r="Z12987" t="s">
        <v>882</v>
      </c>
      <c r="AA12987">
        <v>-50.000387999999994</v>
      </c>
      <c r="AB12987">
        <v>-8.5929018562947892</v>
      </c>
    </row>
    <row r="12988" spans="1:28" hidden="1" x14ac:dyDescent="0.25">
      <c r="A12988">
        <v>531</v>
      </c>
      <c r="B12988" s="5">
        <v>45626</v>
      </c>
      <c r="C12988" s="5">
        <v>45626</v>
      </c>
      <c r="D12988" t="s">
        <v>439</v>
      </c>
      <c r="E12988" t="s">
        <v>4</v>
      </c>
      <c r="F12988" t="s">
        <v>57</v>
      </c>
      <c r="G12988" t="s">
        <v>58</v>
      </c>
      <c r="I12988" t="s">
        <v>442</v>
      </c>
      <c r="J12988" t="s">
        <v>4238</v>
      </c>
      <c r="K12988" t="s">
        <v>993</v>
      </c>
      <c r="L12988" t="s">
        <v>6</v>
      </c>
      <c r="M12988" t="s">
        <v>1112</v>
      </c>
      <c r="N12988" t="s">
        <v>62</v>
      </c>
      <c r="O12988">
        <v>151625</v>
      </c>
      <c r="P12988" t="s">
        <v>753</v>
      </c>
      <c r="Q12988">
        <v>-24598</v>
      </c>
      <c r="R12988" t="s">
        <v>64</v>
      </c>
      <c r="S12988">
        <v>0.17</v>
      </c>
      <c r="U12988">
        <v>-4239.17</v>
      </c>
      <c r="V12988" t="s">
        <v>4398</v>
      </c>
      <c r="W12988" t="s">
        <v>65</v>
      </c>
      <c r="Y12988" t="s">
        <v>881</v>
      </c>
      <c r="Z12988" t="s">
        <v>882</v>
      </c>
      <c r="AA12988">
        <v>-38.200693999999999</v>
      </c>
      <c r="AB12988">
        <v>-6.5650453429351243</v>
      </c>
    </row>
    <row r="12989" spans="1:28" hidden="1" x14ac:dyDescent="0.25">
      <c r="A12989">
        <v>17</v>
      </c>
      <c r="B12989" s="5">
        <v>45631</v>
      </c>
      <c r="C12989" s="5">
        <v>45631</v>
      </c>
      <c r="D12989" t="s">
        <v>439</v>
      </c>
      <c r="E12989" t="s">
        <v>4</v>
      </c>
      <c r="F12989" t="s">
        <v>57</v>
      </c>
      <c r="G12989" t="s">
        <v>58</v>
      </c>
      <c r="I12989" t="s">
        <v>442</v>
      </c>
      <c r="J12989" t="s">
        <v>4441</v>
      </c>
      <c r="K12989" t="s">
        <v>993</v>
      </c>
      <c r="L12989" t="s">
        <v>6</v>
      </c>
      <c r="M12989" t="s">
        <v>1112</v>
      </c>
      <c r="N12989" t="s">
        <v>62</v>
      </c>
      <c r="O12989">
        <v>151625</v>
      </c>
      <c r="P12989" t="s">
        <v>753</v>
      </c>
      <c r="Q12989">
        <v>-16098</v>
      </c>
      <c r="R12989" t="s">
        <v>64</v>
      </c>
      <c r="S12989">
        <v>0.17</v>
      </c>
      <c r="U12989">
        <v>-2774.29</v>
      </c>
      <c r="V12989" t="s">
        <v>4600</v>
      </c>
      <c r="W12989" t="s">
        <v>65</v>
      </c>
      <c r="Y12989" t="s">
        <v>881</v>
      </c>
      <c r="Z12989" t="s">
        <v>882</v>
      </c>
      <c r="AA12989">
        <v>-25.000193999999997</v>
      </c>
      <c r="AB12989">
        <v>-4.2964509281473946</v>
      </c>
    </row>
    <row r="12990" spans="1:28" hidden="1" x14ac:dyDescent="0.25">
      <c r="A12990">
        <v>39</v>
      </c>
      <c r="B12990" s="5">
        <v>45631</v>
      </c>
      <c r="C12990" s="5">
        <v>45631</v>
      </c>
      <c r="D12990" t="s">
        <v>439</v>
      </c>
      <c r="E12990" t="s">
        <v>4</v>
      </c>
      <c r="F12990" t="s">
        <v>57</v>
      </c>
      <c r="G12990" t="s">
        <v>58</v>
      </c>
      <c r="I12990" t="s">
        <v>442</v>
      </c>
      <c r="J12990" t="s">
        <v>4433</v>
      </c>
      <c r="K12990" t="s">
        <v>993</v>
      </c>
      <c r="L12990" t="s">
        <v>6</v>
      </c>
      <c r="M12990" t="s">
        <v>1112</v>
      </c>
      <c r="N12990" t="s">
        <v>62</v>
      </c>
      <c r="O12990">
        <v>151625</v>
      </c>
      <c r="P12990" t="s">
        <v>753</v>
      </c>
      <c r="Q12990">
        <v>-644</v>
      </c>
      <c r="R12990" t="s">
        <v>64</v>
      </c>
      <c r="S12990">
        <v>0.17</v>
      </c>
      <c r="U12990">
        <v>-110.27</v>
      </c>
      <c r="V12990" t="s">
        <v>4600</v>
      </c>
      <c r="W12990" t="s">
        <v>65</v>
      </c>
      <c r="Y12990" t="s">
        <v>881</v>
      </c>
      <c r="Z12990" t="s">
        <v>882</v>
      </c>
      <c r="AA12990">
        <v>-1.000132</v>
      </c>
      <c r="AB12990">
        <v>-0.17187938860274088</v>
      </c>
    </row>
    <row r="12991" spans="1:28" hidden="1" x14ac:dyDescent="0.25">
      <c r="A12991">
        <v>44</v>
      </c>
      <c r="B12991" s="5">
        <v>45631</v>
      </c>
      <c r="C12991" s="5">
        <v>45631</v>
      </c>
      <c r="D12991" t="s">
        <v>439</v>
      </c>
      <c r="E12991" t="s">
        <v>4</v>
      </c>
      <c r="F12991" t="s">
        <v>57</v>
      </c>
      <c r="G12991" t="s">
        <v>58</v>
      </c>
      <c r="I12991" t="s">
        <v>442</v>
      </c>
      <c r="J12991" t="s">
        <v>4433</v>
      </c>
      <c r="K12991" t="s">
        <v>993</v>
      </c>
      <c r="L12991" t="s">
        <v>6</v>
      </c>
      <c r="M12991" t="s">
        <v>1112</v>
      </c>
      <c r="N12991" t="s">
        <v>62</v>
      </c>
      <c r="O12991">
        <v>151625</v>
      </c>
      <c r="P12991" t="s">
        <v>753</v>
      </c>
      <c r="Q12991">
        <v>-16098</v>
      </c>
      <c r="R12991" t="s">
        <v>64</v>
      </c>
      <c r="S12991">
        <v>0.17</v>
      </c>
      <c r="U12991">
        <v>-2756.49</v>
      </c>
      <c r="V12991" t="s">
        <v>4600</v>
      </c>
      <c r="W12991" t="s">
        <v>65</v>
      </c>
      <c r="Y12991" t="s">
        <v>881</v>
      </c>
      <c r="Z12991" t="s">
        <v>882</v>
      </c>
      <c r="AA12991">
        <v>-25.000193999999997</v>
      </c>
      <c r="AB12991">
        <v>-4.2964509281473946</v>
      </c>
    </row>
    <row r="12992" spans="1:28" hidden="1" x14ac:dyDescent="0.25">
      <c r="A12992">
        <v>361</v>
      </c>
      <c r="B12992" s="5">
        <v>45657</v>
      </c>
      <c r="C12992" s="5">
        <v>45657</v>
      </c>
      <c r="D12992" t="s">
        <v>439</v>
      </c>
      <c r="E12992" t="s">
        <v>4</v>
      </c>
      <c r="F12992" t="s">
        <v>57</v>
      </c>
      <c r="G12992" t="s">
        <v>58</v>
      </c>
      <c r="I12992" t="s">
        <v>442</v>
      </c>
      <c r="J12992" t="s">
        <v>4439</v>
      </c>
      <c r="K12992" t="s">
        <v>993</v>
      </c>
      <c r="L12992" t="s">
        <v>6</v>
      </c>
      <c r="M12992" t="s">
        <v>1112</v>
      </c>
      <c r="N12992" t="s">
        <v>62</v>
      </c>
      <c r="O12992">
        <v>151625</v>
      </c>
      <c r="P12992" t="s">
        <v>753</v>
      </c>
      <c r="Q12992">
        <v>-64392</v>
      </c>
      <c r="R12992" t="s">
        <v>64</v>
      </c>
      <c r="S12992">
        <v>0.17</v>
      </c>
      <c r="U12992">
        <v>-10904.54</v>
      </c>
      <c r="V12992" t="s">
        <v>4600</v>
      </c>
      <c r="W12992" t="s">
        <v>65</v>
      </c>
      <c r="Y12992" t="s">
        <v>881</v>
      </c>
      <c r="Z12992" t="s">
        <v>882</v>
      </c>
      <c r="AA12992">
        <v>-100.00077599999999</v>
      </c>
      <c r="AB12992">
        <v>-17.185803712589578</v>
      </c>
    </row>
    <row r="12993" spans="1:28" hidden="1" x14ac:dyDescent="0.25">
      <c r="A12993">
        <v>71</v>
      </c>
      <c r="B12993" s="5">
        <v>45693</v>
      </c>
      <c r="C12993" s="5">
        <v>45693</v>
      </c>
      <c r="D12993" t="s">
        <v>439</v>
      </c>
      <c r="E12993" t="s">
        <v>4</v>
      </c>
      <c r="F12993" t="s">
        <v>57</v>
      </c>
      <c r="G12993" t="s">
        <v>58</v>
      </c>
      <c r="I12993" t="s">
        <v>442</v>
      </c>
      <c r="J12993" t="s">
        <v>5009</v>
      </c>
      <c r="K12993" t="s">
        <v>993</v>
      </c>
      <c r="L12993" t="s">
        <v>6</v>
      </c>
      <c r="M12993" t="s">
        <v>1112</v>
      </c>
      <c r="N12993" t="s">
        <v>62</v>
      </c>
      <c r="O12993">
        <v>151625</v>
      </c>
      <c r="P12993" t="s">
        <v>753</v>
      </c>
      <c r="Q12993">
        <v>-112685</v>
      </c>
      <c r="R12993" t="s">
        <v>64</v>
      </c>
      <c r="S12993">
        <v>0.17</v>
      </c>
      <c r="U12993">
        <v>-19046.04</v>
      </c>
      <c r="V12993" t="s">
        <v>5017</v>
      </c>
      <c r="W12993" t="s">
        <v>65</v>
      </c>
      <c r="Y12993" t="s">
        <v>881</v>
      </c>
      <c r="Z12993" t="s">
        <v>882</v>
      </c>
      <c r="AA12993">
        <v>-174.99980499999998</v>
      </c>
      <c r="AB12993">
        <v>-30.074889603571201</v>
      </c>
    </row>
    <row r="12994" spans="1:28" hidden="1" x14ac:dyDescent="0.25">
      <c r="A12994">
        <v>148</v>
      </c>
      <c r="B12994" s="5">
        <v>45702</v>
      </c>
      <c r="C12994" s="5">
        <v>45702</v>
      </c>
      <c r="D12994" t="s">
        <v>439</v>
      </c>
      <c r="E12994" t="s">
        <v>4</v>
      </c>
      <c r="F12994" t="s">
        <v>57</v>
      </c>
      <c r="G12994" t="s">
        <v>58</v>
      </c>
      <c r="I12994" t="s">
        <v>442</v>
      </c>
      <c r="J12994" t="s">
        <v>4866</v>
      </c>
      <c r="K12994" t="s">
        <v>993</v>
      </c>
      <c r="L12994" t="s">
        <v>6</v>
      </c>
      <c r="M12994" t="s">
        <v>1112</v>
      </c>
      <c r="N12994" t="s">
        <v>62</v>
      </c>
      <c r="O12994">
        <v>151625</v>
      </c>
      <c r="P12994" t="s">
        <v>753</v>
      </c>
      <c r="Q12994">
        <v>-41983</v>
      </c>
      <c r="R12994" t="s">
        <v>64</v>
      </c>
      <c r="S12994">
        <v>0.17</v>
      </c>
      <c r="U12994">
        <v>-7095.97</v>
      </c>
      <c r="V12994" t="s">
        <v>5017</v>
      </c>
      <c r="W12994" t="s">
        <v>65</v>
      </c>
      <c r="Y12994" t="s">
        <v>881</v>
      </c>
      <c r="Z12994" t="s">
        <v>882</v>
      </c>
      <c r="AA12994">
        <v>-65.199598999999992</v>
      </c>
      <c r="AB12994">
        <v>-11.204988154827436</v>
      </c>
    </row>
    <row r="12995" spans="1:28" hidden="1" x14ac:dyDescent="0.25">
      <c r="A12995">
        <v>168</v>
      </c>
      <c r="B12995" s="5">
        <v>45702</v>
      </c>
      <c r="C12995" s="5">
        <v>45702</v>
      </c>
      <c r="D12995" t="s">
        <v>439</v>
      </c>
      <c r="E12995" t="s">
        <v>4</v>
      </c>
      <c r="F12995" t="s">
        <v>57</v>
      </c>
      <c r="G12995" t="s">
        <v>58</v>
      </c>
      <c r="I12995" t="s">
        <v>442</v>
      </c>
      <c r="J12995" t="s">
        <v>4867</v>
      </c>
      <c r="K12995" t="s">
        <v>993</v>
      </c>
      <c r="L12995" t="s">
        <v>6</v>
      </c>
      <c r="M12995" t="s">
        <v>1112</v>
      </c>
      <c r="N12995" t="s">
        <v>62</v>
      </c>
      <c r="O12995">
        <v>151625</v>
      </c>
      <c r="P12995" t="s">
        <v>753</v>
      </c>
      <c r="Q12995">
        <v>-40760</v>
      </c>
      <c r="R12995" t="s">
        <v>64</v>
      </c>
      <c r="S12995">
        <v>0.17</v>
      </c>
      <c r="U12995">
        <v>-6889.26</v>
      </c>
      <c r="V12995" t="s">
        <v>5017</v>
      </c>
      <c r="W12995" t="s">
        <v>65</v>
      </c>
      <c r="Y12995" t="s">
        <v>881</v>
      </c>
      <c r="Z12995" t="s">
        <v>882</v>
      </c>
      <c r="AA12995">
        <v>-63.300279999999994</v>
      </c>
      <c r="AB12995">
        <v>-10.878577452558568</v>
      </c>
    </row>
    <row r="12996" spans="1:28" hidden="1" x14ac:dyDescent="0.25">
      <c r="A12996">
        <v>317</v>
      </c>
      <c r="B12996" s="5">
        <v>45712</v>
      </c>
      <c r="C12996" s="5">
        <v>45712</v>
      </c>
      <c r="D12996" t="s">
        <v>439</v>
      </c>
      <c r="E12996" t="s">
        <v>4</v>
      </c>
      <c r="F12996" t="s">
        <v>57</v>
      </c>
      <c r="G12996" t="s">
        <v>58</v>
      </c>
      <c r="I12996" t="s">
        <v>442</v>
      </c>
      <c r="J12996" t="s">
        <v>4863</v>
      </c>
      <c r="K12996" t="s">
        <v>993</v>
      </c>
      <c r="L12996" t="s">
        <v>6</v>
      </c>
      <c r="M12996" t="s">
        <v>1112</v>
      </c>
      <c r="N12996" t="s">
        <v>62</v>
      </c>
      <c r="O12996">
        <v>151625</v>
      </c>
      <c r="P12996" t="s">
        <v>753</v>
      </c>
      <c r="Q12996">
        <v>-77270</v>
      </c>
      <c r="R12996" t="s">
        <v>64</v>
      </c>
      <c r="S12996">
        <v>0.17</v>
      </c>
      <c r="U12996">
        <v>-13066.26</v>
      </c>
      <c r="V12996" t="s">
        <v>5017</v>
      </c>
      <c r="W12996" t="s">
        <v>65</v>
      </c>
      <c r="Y12996" t="s">
        <v>881</v>
      </c>
      <c r="Z12996" t="s">
        <v>882</v>
      </c>
      <c r="AA12996">
        <v>-120.00031</v>
      </c>
      <c r="AB12996">
        <v>-20.622857697723273</v>
      </c>
    </row>
    <row r="12997" spans="1:28" hidden="1" x14ac:dyDescent="0.25">
      <c r="A12997">
        <v>329</v>
      </c>
      <c r="B12997" s="5">
        <v>45713</v>
      </c>
      <c r="C12997" s="5">
        <v>45713</v>
      </c>
      <c r="D12997" t="s">
        <v>439</v>
      </c>
      <c r="E12997" t="s">
        <v>4</v>
      </c>
      <c r="F12997" t="s">
        <v>57</v>
      </c>
      <c r="G12997" t="s">
        <v>58</v>
      </c>
      <c r="I12997" t="s">
        <v>442</v>
      </c>
      <c r="J12997" t="s">
        <v>4864</v>
      </c>
      <c r="K12997" t="s">
        <v>993</v>
      </c>
      <c r="L12997" t="s">
        <v>6</v>
      </c>
      <c r="M12997" t="s">
        <v>1112</v>
      </c>
      <c r="N12997" t="s">
        <v>62</v>
      </c>
      <c r="O12997">
        <v>151625</v>
      </c>
      <c r="P12997" t="s">
        <v>753</v>
      </c>
      <c r="Q12997">
        <v>-32196</v>
      </c>
      <c r="R12997" t="s">
        <v>64</v>
      </c>
      <c r="S12997">
        <v>0.17</v>
      </c>
      <c r="U12997">
        <v>-5444.3</v>
      </c>
      <c r="V12997" t="s">
        <v>5017</v>
      </c>
      <c r="W12997" t="s">
        <v>65</v>
      </c>
      <c r="Y12997" t="s">
        <v>881</v>
      </c>
      <c r="Z12997" t="s">
        <v>882</v>
      </c>
      <c r="AA12997">
        <v>-50.000387999999994</v>
      </c>
      <c r="AB12997">
        <v>-8.5929018562947892</v>
      </c>
    </row>
    <row r="12998" spans="1:28" hidden="1" x14ac:dyDescent="0.25">
      <c r="A12998">
        <v>395</v>
      </c>
      <c r="B12998" s="5">
        <v>45716</v>
      </c>
      <c r="C12998" s="5">
        <v>45716</v>
      </c>
      <c r="D12998" t="s">
        <v>439</v>
      </c>
      <c r="E12998" t="s">
        <v>4</v>
      </c>
      <c r="F12998" t="s">
        <v>57</v>
      </c>
      <c r="G12998" t="s">
        <v>58</v>
      </c>
      <c r="I12998" t="s">
        <v>442</v>
      </c>
      <c r="J12998" t="s">
        <v>4860</v>
      </c>
      <c r="K12998" t="s">
        <v>993</v>
      </c>
      <c r="L12998" t="s">
        <v>6</v>
      </c>
      <c r="M12998" t="s">
        <v>1112</v>
      </c>
      <c r="N12998" t="s">
        <v>62</v>
      </c>
      <c r="O12998">
        <v>151625</v>
      </c>
      <c r="P12998" t="s">
        <v>753</v>
      </c>
      <c r="Q12998">
        <v>-32196</v>
      </c>
      <c r="R12998" t="s">
        <v>64</v>
      </c>
      <c r="S12998">
        <v>0.17</v>
      </c>
      <c r="U12998">
        <v>-5447.16</v>
      </c>
      <c r="V12998" t="s">
        <v>5017</v>
      </c>
      <c r="W12998" t="s">
        <v>65</v>
      </c>
      <c r="Y12998" t="s">
        <v>881</v>
      </c>
      <c r="Z12998" t="s">
        <v>882</v>
      </c>
      <c r="AA12998">
        <v>-50.000387999999994</v>
      </c>
      <c r="AB12998">
        <v>-8.5929018562947892</v>
      </c>
    </row>
    <row r="12999" spans="1:28" hidden="1" x14ac:dyDescent="0.25">
      <c r="A12999">
        <v>77</v>
      </c>
      <c r="B12999" s="5">
        <v>45722</v>
      </c>
      <c r="C12999" s="5">
        <v>45722</v>
      </c>
      <c r="D12999" t="s">
        <v>439</v>
      </c>
      <c r="E12999" t="s">
        <v>4</v>
      </c>
      <c r="F12999" t="s">
        <v>57</v>
      </c>
      <c r="G12999" t="s">
        <v>58</v>
      </c>
      <c r="I12999" t="s">
        <v>442</v>
      </c>
      <c r="J12999" t="s">
        <v>5053</v>
      </c>
      <c r="K12999" t="s">
        <v>993</v>
      </c>
      <c r="L12999" t="s">
        <v>6</v>
      </c>
      <c r="M12999" t="s">
        <v>1112</v>
      </c>
      <c r="N12999" t="s">
        <v>62</v>
      </c>
      <c r="O12999">
        <v>151625</v>
      </c>
      <c r="P12999" t="s">
        <v>753</v>
      </c>
      <c r="Q12999">
        <v>-48294</v>
      </c>
      <c r="R12999" t="s">
        <v>64</v>
      </c>
      <c r="S12999">
        <v>0.17</v>
      </c>
      <c r="U12999">
        <v>-8172.49</v>
      </c>
      <c r="V12999" t="s">
        <v>5179</v>
      </c>
      <c r="W12999" t="s">
        <v>65</v>
      </c>
      <c r="Y12999" t="s">
        <v>881</v>
      </c>
      <c r="Z12999" t="s">
        <v>882</v>
      </c>
      <c r="AA12999">
        <v>-75.000581999999994</v>
      </c>
      <c r="AB12999">
        <v>-12.889352784442185</v>
      </c>
    </row>
    <row r="13000" spans="1:28" hidden="1" x14ac:dyDescent="0.25">
      <c r="A13000">
        <v>84</v>
      </c>
      <c r="B13000" s="5">
        <v>45722</v>
      </c>
      <c r="C13000" s="5">
        <v>45722</v>
      </c>
      <c r="D13000" t="s">
        <v>439</v>
      </c>
      <c r="E13000" t="s">
        <v>4</v>
      </c>
      <c r="F13000" t="s">
        <v>57</v>
      </c>
      <c r="G13000" t="s">
        <v>58</v>
      </c>
      <c r="I13000" t="s">
        <v>442</v>
      </c>
      <c r="J13000" t="s">
        <v>5053</v>
      </c>
      <c r="K13000" t="s">
        <v>993</v>
      </c>
      <c r="L13000" t="s">
        <v>6</v>
      </c>
      <c r="M13000" t="s">
        <v>1112</v>
      </c>
      <c r="N13000" t="s">
        <v>62</v>
      </c>
      <c r="O13000">
        <v>151625</v>
      </c>
      <c r="P13000" t="s">
        <v>753</v>
      </c>
      <c r="Q13000">
        <v>-23052</v>
      </c>
      <c r="R13000" t="s">
        <v>64</v>
      </c>
      <c r="S13000">
        <v>0.17</v>
      </c>
      <c r="U13000">
        <v>-3900.94</v>
      </c>
      <c r="V13000" t="s">
        <v>5179</v>
      </c>
      <c r="W13000" t="s">
        <v>65</v>
      </c>
      <c r="Y13000" t="s">
        <v>881</v>
      </c>
      <c r="Z13000" t="s">
        <v>882</v>
      </c>
      <c r="AA13000">
        <v>-35.799755999999995</v>
      </c>
      <c r="AB13000">
        <v>-6.1524280529043205</v>
      </c>
    </row>
    <row r="13001" spans="1:28" hidden="1" x14ac:dyDescent="0.25">
      <c r="A13001">
        <v>186</v>
      </c>
      <c r="B13001" s="5">
        <v>45729</v>
      </c>
      <c r="C13001" s="5">
        <v>45729</v>
      </c>
      <c r="D13001" t="s">
        <v>439</v>
      </c>
      <c r="E13001" t="s">
        <v>4</v>
      </c>
      <c r="F13001" t="s">
        <v>57</v>
      </c>
      <c r="G13001" t="s">
        <v>58</v>
      </c>
      <c r="I13001" t="s">
        <v>442</v>
      </c>
      <c r="J13001" t="s">
        <v>5054</v>
      </c>
      <c r="K13001" t="s">
        <v>993</v>
      </c>
      <c r="L13001" t="s">
        <v>6</v>
      </c>
      <c r="M13001" t="s">
        <v>1112</v>
      </c>
      <c r="N13001" t="s">
        <v>62</v>
      </c>
      <c r="O13001">
        <v>151625</v>
      </c>
      <c r="P13001" t="s">
        <v>753</v>
      </c>
      <c r="Q13001">
        <v>-16098</v>
      </c>
      <c r="R13001" t="s">
        <v>64</v>
      </c>
      <c r="S13001">
        <v>0.17</v>
      </c>
      <c r="U13001">
        <v>-2729.13</v>
      </c>
      <c r="V13001" t="s">
        <v>5179</v>
      </c>
      <c r="W13001" t="s">
        <v>65</v>
      </c>
      <c r="Y13001" t="s">
        <v>881</v>
      </c>
      <c r="Z13001" t="s">
        <v>882</v>
      </c>
      <c r="AA13001">
        <v>-25.000193999999997</v>
      </c>
      <c r="AB13001">
        <v>-4.2964509281473946</v>
      </c>
    </row>
    <row r="13002" spans="1:28" hidden="1" x14ac:dyDescent="0.25">
      <c r="A13002">
        <v>196</v>
      </c>
      <c r="B13002" s="5">
        <v>45729</v>
      </c>
      <c r="C13002" s="5">
        <v>45729</v>
      </c>
      <c r="D13002" t="s">
        <v>439</v>
      </c>
      <c r="E13002" t="s">
        <v>4</v>
      </c>
      <c r="F13002" t="s">
        <v>57</v>
      </c>
      <c r="G13002" t="s">
        <v>58</v>
      </c>
      <c r="I13002" t="s">
        <v>442</v>
      </c>
      <c r="J13002" t="s">
        <v>5054</v>
      </c>
      <c r="K13002" t="s">
        <v>993</v>
      </c>
      <c r="L13002" t="s">
        <v>6</v>
      </c>
      <c r="M13002" t="s">
        <v>1112</v>
      </c>
      <c r="N13002" t="s">
        <v>62</v>
      </c>
      <c r="O13002">
        <v>151625</v>
      </c>
      <c r="P13002" t="s">
        <v>753</v>
      </c>
      <c r="Q13002">
        <v>-76561</v>
      </c>
      <c r="R13002" t="s">
        <v>64</v>
      </c>
      <c r="S13002">
        <v>0.17</v>
      </c>
      <c r="U13002">
        <v>-12979.55</v>
      </c>
      <c r="V13002" t="s">
        <v>5179</v>
      </c>
      <c r="W13002" t="s">
        <v>65</v>
      </c>
      <c r="Y13002" t="s">
        <v>881</v>
      </c>
      <c r="Z13002" t="s">
        <v>882</v>
      </c>
      <c r="AA13002">
        <v>-118.899233</v>
      </c>
      <c r="AB13002">
        <v>-20.433630234183919</v>
      </c>
    </row>
    <row r="13003" spans="1:28" hidden="1" x14ac:dyDescent="0.25">
      <c r="A13003">
        <v>331</v>
      </c>
      <c r="B13003" s="5">
        <v>45739</v>
      </c>
      <c r="C13003" s="5">
        <v>45739</v>
      </c>
      <c r="D13003" t="s">
        <v>439</v>
      </c>
      <c r="E13003" t="s">
        <v>4</v>
      </c>
      <c r="F13003" t="s">
        <v>57</v>
      </c>
      <c r="G13003" t="s">
        <v>58</v>
      </c>
      <c r="I13003" t="s">
        <v>442</v>
      </c>
      <c r="J13003" t="s">
        <v>5065</v>
      </c>
      <c r="K13003" t="s">
        <v>993</v>
      </c>
      <c r="L13003" t="s">
        <v>6</v>
      </c>
      <c r="M13003" t="s">
        <v>1112</v>
      </c>
      <c r="N13003" t="s">
        <v>62</v>
      </c>
      <c r="O13003">
        <v>151625</v>
      </c>
      <c r="P13003" t="s">
        <v>753</v>
      </c>
      <c r="Q13003">
        <v>-26851</v>
      </c>
      <c r="R13003" t="s">
        <v>64</v>
      </c>
      <c r="S13003">
        <v>0.17</v>
      </c>
      <c r="U13003">
        <v>-4560.5200000000004</v>
      </c>
      <c r="V13003" t="s">
        <v>5179</v>
      </c>
      <c r="W13003" t="s">
        <v>65</v>
      </c>
      <c r="Y13003" t="s">
        <v>881</v>
      </c>
      <c r="Z13003" t="s">
        <v>882</v>
      </c>
      <c r="AA13003">
        <v>-41.699602999999996</v>
      </c>
      <c r="AB13003">
        <v>-7.1663563095841534</v>
      </c>
    </row>
    <row r="13004" spans="1:28" hidden="1" x14ac:dyDescent="0.25">
      <c r="A13004">
        <v>341</v>
      </c>
      <c r="B13004" s="5">
        <v>45739</v>
      </c>
      <c r="C13004" s="5">
        <v>45739</v>
      </c>
      <c r="D13004" t="s">
        <v>439</v>
      </c>
      <c r="E13004" t="s">
        <v>4</v>
      </c>
      <c r="F13004" t="s">
        <v>57</v>
      </c>
      <c r="G13004" t="s">
        <v>58</v>
      </c>
      <c r="I13004" t="s">
        <v>442</v>
      </c>
      <c r="J13004" t="s">
        <v>5162</v>
      </c>
      <c r="K13004" t="s">
        <v>993</v>
      </c>
      <c r="L13004" t="s">
        <v>6</v>
      </c>
      <c r="M13004" t="s">
        <v>1112</v>
      </c>
      <c r="N13004" t="s">
        <v>62</v>
      </c>
      <c r="O13004">
        <v>151625</v>
      </c>
      <c r="P13004" t="s">
        <v>753</v>
      </c>
      <c r="Q13004">
        <v>-32196</v>
      </c>
      <c r="R13004" t="s">
        <v>64</v>
      </c>
      <c r="S13004">
        <v>0.17</v>
      </c>
      <c r="U13004">
        <v>-5468.34</v>
      </c>
      <c r="V13004" t="s">
        <v>5179</v>
      </c>
      <c r="W13004" t="s">
        <v>65</v>
      </c>
      <c r="Y13004" t="s">
        <v>881</v>
      </c>
      <c r="Z13004" t="s">
        <v>882</v>
      </c>
      <c r="AA13004">
        <v>-50.000387999999994</v>
      </c>
      <c r="AB13004">
        <v>-8.5929018562947892</v>
      </c>
    </row>
    <row r="13005" spans="1:28" hidden="1" x14ac:dyDescent="0.25">
      <c r="A13005">
        <v>345</v>
      </c>
      <c r="B13005" s="5">
        <v>45739</v>
      </c>
      <c r="C13005" s="5">
        <v>45739</v>
      </c>
      <c r="D13005" t="s">
        <v>439</v>
      </c>
      <c r="E13005" t="s">
        <v>4</v>
      </c>
      <c r="F13005" t="s">
        <v>57</v>
      </c>
      <c r="G13005" t="s">
        <v>58</v>
      </c>
      <c r="I13005" t="s">
        <v>442</v>
      </c>
      <c r="J13005" t="s">
        <v>5162</v>
      </c>
      <c r="K13005" t="s">
        <v>993</v>
      </c>
      <c r="L13005" t="s">
        <v>6</v>
      </c>
      <c r="M13005" t="s">
        <v>1112</v>
      </c>
      <c r="N13005" t="s">
        <v>62</v>
      </c>
      <c r="O13005">
        <v>151625</v>
      </c>
      <c r="P13005" t="s">
        <v>753</v>
      </c>
      <c r="Q13005">
        <v>-16098</v>
      </c>
      <c r="R13005" t="s">
        <v>64</v>
      </c>
      <c r="S13005">
        <v>0.17</v>
      </c>
      <c r="U13005">
        <v>-2734.17</v>
      </c>
      <c r="V13005" t="s">
        <v>5179</v>
      </c>
      <c r="W13005" t="s">
        <v>65</v>
      </c>
      <c r="Y13005" t="s">
        <v>881</v>
      </c>
      <c r="Z13005" t="s">
        <v>882</v>
      </c>
      <c r="AA13005">
        <v>-25.000193999999997</v>
      </c>
      <c r="AB13005">
        <v>-4.2964509281473946</v>
      </c>
    </row>
    <row r="13006" spans="1:28" hidden="1" x14ac:dyDescent="0.25">
      <c r="A13006">
        <v>368</v>
      </c>
      <c r="B13006" s="5">
        <v>45739</v>
      </c>
      <c r="C13006" s="5">
        <v>45739</v>
      </c>
      <c r="D13006" t="s">
        <v>439</v>
      </c>
      <c r="E13006" t="s">
        <v>4</v>
      </c>
      <c r="F13006" t="s">
        <v>57</v>
      </c>
      <c r="G13006" t="s">
        <v>58</v>
      </c>
      <c r="I13006" t="s">
        <v>442</v>
      </c>
      <c r="J13006" t="s">
        <v>5052</v>
      </c>
      <c r="K13006" t="s">
        <v>993</v>
      </c>
      <c r="L13006" t="s">
        <v>6</v>
      </c>
      <c r="M13006" t="s">
        <v>1112</v>
      </c>
      <c r="N13006" t="s">
        <v>62</v>
      </c>
      <c r="O13006">
        <v>151625</v>
      </c>
      <c r="P13006" t="s">
        <v>753</v>
      </c>
      <c r="Q13006">
        <v>-78107</v>
      </c>
      <c r="R13006" t="s">
        <v>64</v>
      </c>
      <c r="S13006">
        <v>0.17</v>
      </c>
      <c r="U13006">
        <v>-13269.06</v>
      </c>
      <c r="V13006" t="s">
        <v>5179</v>
      </c>
      <c r="W13006" t="s">
        <v>65</v>
      </c>
      <c r="Y13006" t="s">
        <v>881</v>
      </c>
      <c r="Z13006" t="s">
        <v>882</v>
      </c>
      <c r="AA13006">
        <v>-121.30017099999999</v>
      </c>
      <c r="AB13006">
        <v>-20.846247524214721</v>
      </c>
    </row>
    <row r="13007" spans="1:28" hidden="1" x14ac:dyDescent="0.25">
      <c r="A13007">
        <v>437</v>
      </c>
      <c r="B13007" s="5">
        <v>45742</v>
      </c>
      <c r="C13007" s="5">
        <v>45742</v>
      </c>
      <c r="D13007" t="s">
        <v>439</v>
      </c>
      <c r="E13007" t="s">
        <v>4</v>
      </c>
      <c r="F13007" t="s">
        <v>57</v>
      </c>
      <c r="G13007" t="s">
        <v>58</v>
      </c>
      <c r="I13007" t="s">
        <v>442</v>
      </c>
      <c r="J13007" t="s">
        <v>5063</v>
      </c>
      <c r="K13007" t="s">
        <v>993</v>
      </c>
      <c r="L13007" t="s">
        <v>6</v>
      </c>
      <c r="M13007" t="s">
        <v>1112</v>
      </c>
      <c r="N13007" t="s">
        <v>62</v>
      </c>
      <c r="O13007">
        <v>151625</v>
      </c>
      <c r="P13007" t="s">
        <v>753</v>
      </c>
      <c r="Q13007">
        <v>-32196</v>
      </c>
      <c r="R13007" t="s">
        <v>64</v>
      </c>
      <c r="S13007">
        <v>0.17</v>
      </c>
      <c r="U13007">
        <v>-5469.75</v>
      </c>
      <c r="V13007" t="s">
        <v>5179</v>
      </c>
      <c r="W13007" t="s">
        <v>65</v>
      </c>
      <c r="Y13007" t="s">
        <v>881</v>
      </c>
      <c r="Z13007" t="s">
        <v>882</v>
      </c>
      <c r="AA13007">
        <v>-50.000387999999994</v>
      </c>
      <c r="AB13007">
        <v>-8.5929018562947892</v>
      </c>
    </row>
    <row r="13008" spans="1:28" hidden="1" x14ac:dyDescent="0.25">
      <c r="A13008">
        <v>73</v>
      </c>
      <c r="B13008" s="5">
        <v>45758</v>
      </c>
      <c r="C13008" s="5">
        <v>45758</v>
      </c>
      <c r="D13008" t="s">
        <v>439</v>
      </c>
      <c r="E13008" t="s">
        <v>4</v>
      </c>
      <c r="F13008" t="s">
        <v>57</v>
      </c>
      <c r="G13008" t="s">
        <v>58</v>
      </c>
      <c r="I13008" t="s">
        <v>442</v>
      </c>
      <c r="J13008" t="s">
        <v>5254</v>
      </c>
      <c r="K13008" t="s">
        <v>993</v>
      </c>
      <c r="L13008" t="s">
        <v>6</v>
      </c>
      <c r="M13008" t="s">
        <v>1112</v>
      </c>
      <c r="N13008" t="s">
        <v>62</v>
      </c>
      <c r="O13008">
        <v>151625</v>
      </c>
      <c r="P13008" t="s">
        <v>753</v>
      </c>
      <c r="Q13008">
        <v>-32196</v>
      </c>
      <c r="R13008" t="s">
        <v>64</v>
      </c>
      <c r="S13008">
        <v>0.17</v>
      </c>
      <c r="U13008">
        <v>-5469.75</v>
      </c>
      <c r="V13008" t="s">
        <v>5371</v>
      </c>
      <c r="W13008" t="s">
        <v>65</v>
      </c>
      <c r="Y13008" t="s">
        <v>881</v>
      </c>
      <c r="Z13008" t="s">
        <v>882</v>
      </c>
      <c r="AA13008">
        <v>-50.000387999999994</v>
      </c>
      <c r="AB13008">
        <v>-8.5929018562947892</v>
      </c>
    </row>
    <row r="13009" spans="1:28" hidden="1" x14ac:dyDescent="0.25">
      <c r="A13009">
        <v>75</v>
      </c>
      <c r="B13009" s="5">
        <v>45758</v>
      </c>
      <c r="C13009" s="5">
        <v>45758</v>
      </c>
      <c r="D13009" t="s">
        <v>439</v>
      </c>
      <c r="E13009" t="s">
        <v>4</v>
      </c>
      <c r="F13009" t="s">
        <v>57</v>
      </c>
      <c r="G13009" t="s">
        <v>58</v>
      </c>
      <c r="I13009" t="s">
        <v>442</v>
      </c>
      <c r="J13009" t="s">
        <v>5254</v>
      </c>
      <c r="K13009" t="s">
        <v>993</v>
      </c>
      <c r="L13009" t="s">
        <v>6</v>
      </c>
      <c r="M13009" t="s">
        <v>1112</v>
      </c>
      <c r="N13009" t="s">
        <v>62</v>
      </c>
      <c r="O13009">
        <v>151625</v>
      </c>
      <c r="P13009" t="s">
        <v>753</v>
      </c>
      <c r="Q13009">
        <v>-64392</v>
      </c>
      <c r="R13009" t="s">
        <v>64</v>
      </c>
      <c r="S13009">
        <v>0.17</v>
      </c>
      <c r="U13009">
        <v>-10939.5</v>
      </c>
      <c r="V13009" t="s">
        <v>5371</v>
      </c>
      <c r="W13009" t="s">
        <v>65</v>
      </c>
      <c r="Y13009" t="s">
        <v>881</v>
      </c>
      <c r="Z13009" t="s">
        <v>882</v>
      </c>
      <c r="AA13009">
        <v>-100.00077599999999</v>
      </c>
      <c r="AB13009">
        <v>-17.185803712589578</v>
      </c>
    </row>
    <row r="13010" spans="1:28" hidden="1" x14ac:dyDescent="0.25">
      <c r="A13010">
        <v>225</v>
      </c>
      <c r="B13010" s="5">
        <v>45770</v>
      </c>
      <c r="C13010" s="5">
        <v>45770</v>
      </c>
      <c r="D13010" t="s">
        <v>439</v>
      </c>
      <c r="E13010" t="s">
        <v>4</v>
      </c>
      <c r="F13010" t="s">
        <v>57</v>
      </c>
      <c r="G13010" t="s">
        <v>58</v>
      </c>
      <c r="I13010" t="s">
        <v>442</v>
      </c>
      <c r="J13010" t="s">
        <v>5247</v>
      </c>
      <c r="K13010" t="s">
        <v>993</v>
      </c>
      <c r="L13010" t="s">
        <v>6</v>
      </c>
      <c r="M13010" t="s">
        <v>1112</v>
      </c>
      <c r="N13010" t="s">
        <v>62</v>
      </c>
      <c r="O13010">
        <v>151625</v>
      </c>
      <c r="P13010" t="s">
        <v>753</v>
      </c>
      <c r="Q13010">
        <v>-162717</v>
      </c>
      <c r="R13010" t="s">
        <v>64</v>
      </c>
      <c r="S13010">
        <v>0.17</v>
      </c>
      <c r="U13010">
        <v>-27814.36</v>
      </c>
      <c r="V13010" t="s">
        <v>5371</v>
      </c>
      <c r="W13010" t="s">
        <v>65</v>
      </c>
      <c r="Y13010" t="s">
        <v>881</v>
      </c>
      <c r="Z13010" t="s">
        <v>882</v>
      </c>
      <c r="AA13010">
        <v>-252.699501</v>
      </c>
      <c r="AB13010">
        <v>-43.428103222472338</v>
      </c>
    </row>
    <row r="13011" spans="1:28" hidden="1" x14ac:dyDescent="0.25">
      <c r="A13011">
        <v>367</v>
      </c>
      <c r="B13011" s="5">
        <v>45775</v>
      </c>
      <c r="C13011" s="5">
        <v>45775</v>
      </c>
      <c r="D13011" t="s">
        <v>439</v>
      </c>
      <c r="E13011" t="s">
        <v>4</v>
      </c>
      <c r="F13011" t="s">
        <v>57</v>
      </c>
      <c r="G13011" t="s">
        <v>58</v>
      </c>
      <c r="I13011" t="s">
        <v>442</v>
      </c>
      <c r="J13011" t="s">
        <v>5243</v>
      </c>
      <c r="K13011" t="s">
        <v>993</v>
      </c>
      <c r="L13011" t="s">
        <v>6</v>
      </c>
      <c r="M13011" t="s">
        <v>1112</v>
      </c>
      <c r="N13011" t="s">
        <v>62</v>
      </c>
      <c r="O13011">
        <v>151625</v>
      </c>
      <c r="P13011" t="s">
        <v>753</v>
      </c>
      <c r="Q13011">
        <v>-64392</v>
      </c>
      <c r="R13011" t="s">
        <v>64</v>
      </c>
      <c r="S13011">
        <v>0.17</v>
      </c>
      <c r="U13011">
        <v>-11006.98</v>
      </c>
      <c r="V13011" t="s">
        <v>5371</v>
      </c>
      <c r="W13011" t="s">
        <v>65</v>
      </c>
      <c r="Y13011" t="s">
        <v>881</v>
      </c>
      <c r="Z13011" t="s">
        <v>882</v>
      </c>
      <c r="AA13011">
        <v>-100.00077599999999</v>
      </c>
      <c r="AB13011">
        <v>-17.185803712589578</v>
      </c>
    </row>
    <row r="13012" spans="1:28" hidden="1" x14ac:dyDescent="0.25">
      <c r="A13012">
        <v>298</v>
      </c>
      <c r="B13012" s="5">
        <v>45803</v>
      </c>
      <c r="C13012" s="5">
        <v>45803</v>
      </c>
      <c r="D13012" t="s">
        <v>439</v>
      </c>
      <c r="E13012" t="s">
        <v>4</v>
      </c>
      <c r="F13012" t="s">
        <v>57</v>
      </c>
      <c r="G13012" t="s">
        <v>58</v>
      </c>
      <c r="I13012" t="s">
        <v>442</v>
      </c>
      <c r="J13012" t="s">
        <v>5554</v>
      </c>
      <c r="K13012" t="s">
        <v>993</v>
      </c>
      <c r="L13012" t="s">
        <v>6</v>
      </c>
      <c r="M13012" t="s">
        <v>1112</v>
      </c>
      <c r="N13012" t="s">
        <v>62</v>
      </c>
      <c r="O13012">
        <v>151625</v>
      </c>
      <c r="P13012" t="s">
        <v>753</v>
      </c>
      <c r="Q13012">
        <v>-55956</v>
      </c>
      <c r="R13012" t="s">
        <v>64</v>
      </c>
      <c r="S13012">
        <v>0.17</v>
      </c>
      <c r="U13012">
        <v>-9564.9500000000007</v>
      </c>
      <c r="V13012" t="s">
        <v>5564</v>
      </c>
      <c r="W13012" t="s">
        <v>65</v>
      </c>
      <c r="Y13012" t="s">
        <v>881</v>
      </c>
      <c r="Z13012" t="s">
        <v>882</v>
      </c>
      <c r="AA13012">
        <v>-86.899667999999991</v>
      </c>
      <c r="AB13012">
        <v>-14.9342904792779</v>
      </c>
    </row>
    <row r="13013" spans="1:28" hidden="1" x14ac:dyDescent="0.25">
      <c r="A13013">
        <v>1895</v>
      </c>
      <c r="B13013" s="5">
        <v>45280</v>
      </c>
      <c r="C13013" s="5">
        <v>45280</v>
      </c>
      <c r="D13013" t="s">
        <v>439</v>
      </c>
      <c r="E13013" t="s">
        <v>4</v>
      </c>
      <c r="F13013" t="s">
        <v>57</v>
      </c>
      <c r="G13013" t="s">
        <v>58</v>
      </c>
      <c r="I13013" t="s">
        <v>442</v>
      </c>
      <c r="J13013" t="s">
        <v>1198</v>
      </c>
      <c r="K13013" t="s">
        <v>993</v>
      </c>
      <c r="L13013" t="s">
        <v>6</v>
      </c>
      <c r="M13013" t="s">
        <v>1112</v>
      </c>
      <c r="N13013" t="s">
        <v>62</v>
      </c>
      <c r="O13013">
        <v>146047</v>
      </c>
      <c r="P13013" t="s">
        <v>71</v>
      </c>
      <c r="Q13013">
        <v>-36322</v>
      </c>
      <c r="R13013" t="s">
        <v>64</v>
      </c>
      <c r="S13013">
        <v>0.14000000000000001</v>
      </c>
      <c r="U13013">
        <v>-5239.8</v>
      </c>
      <c r="V13013" t="s">
        <v>2180</v>
      </c>
      <c r="W13013" t="s">
        <v>65</v>
      </c>
      <c r="Y13013" t="s">
        <v>881</v>
      </c>
      <c r="Z13013" t="s">
        <v>882</v>
      </c>
      <c r="AA13013">
        <v>-50.000683590000001</v>
      </c>
      <c r="AB13013">
        <v>-9.6902535754355572</v>
      </c>
    </row>
    <row r="13014" spans="1:28" hidden="1" x14ac:dyDescent="0.25">
      <c r="A13014">
        <v>1885</v>
      </c>
      <c r="B13014" s="5">
        <v>45283</v>
      </c>
      <c r="C13014" s="5">
        <v>45283</v>
      </c>
      <c r="D13014" t="s">
        <v>439</v>
      </c>
      <c r="E13014" t="s">
        <v>4</v>
      </c>
      <c r="F13014" t="s">
        <v>57</v>
      </c>
      <c r="G13014" t="s">
        <v>58</v>
      </c>
      <c r="I13014" t="s">
        <v>442</v>
      </c>
      <c r="J13014" t="s">
        <v>1199</v>
      </c>
      <c r="K13014" t="s">
        <v>993</v>
      </c>
      <c r="L13014" t="s">
        <v>6</v>
      </c>
      <c r="M13014" t="s">
        <v>1112</v>
      </c>
      <c r="N13014" t="s">
        <v>62</v>
      </c>
      <c r="O13014">
        <v>146047</v>
      </c>
      <c r="P13014" t="s">
        <v>71</v>
      </c>
      <c r="Q13014">
        <v>-85864</v>
      </c>
      <c r="R13014" t="s">
        <v>64</v>
      </c>
      <c r="S13014">
        <v>0.14000000000000001</v>
      </c>
      <c r="U13014">
        <v>-12386.71</v>
      </c>
      <c r="V13014" t="s">
        <v>2180</v>
      </c>
      <c r="W13014" t="s">
        <v>65</v>
      </c>
      <c r="Y13014" t="s">
        <v>881</v>
      </c>
      <c r="Z13014" t="s">
        <v>882</v>
      </c>
      <c r="AA13014">
        <v>-118.19995308</v>
      </c>
      <c r="AB13014">
        <v>-22.907437173096156</v>
      </c>
    </row>
    <row r="13015" spans="1:28" hidden="1" x14ac:dyDescent="0.25">
      <c r="A13015">
        <v>1875</v>
      </c>
      <c r="B13015" s="5">
        <v>45284</v>
      </c>
      <c r="C13015" s="5">
        <v>45284</v>
      </c>
      <c r="D13015" t="s">
        <v>439</v>
      </c>
      <c r="E13015" t="s">
        <v>4</v>
      </c>
      <c r="F13015" t="s">
        <v>57</v>
      </c>
      <c r="G13015" t="s">
        <v>58</v>
      </c>
      <c r="I13015" t="s">
        <v>442</v>
      </c>
      <c r="J13015" t="s">
        <v>1200</v>
      </c>
      <c r="K13015" t="s">
        <v>993</v>
      </c>
      <c r="L13015" t="s">
        <v>6</v>
      </c>
      <c r="M13015" t="s">
        <v>1112</v>
      </c>
      <c r="N13015" t="s">
        <v>62</v>
      </c>
      <c r="O13015">
        <v>146047</v>
      </c>
      <c r="P13015" t="s">
        <v>71</v>
      </c>
      <c r="Q13015">
        <v>-145286</v>
      </c>
      <c r="R13015" t="s">
        <v>64</v>
      </c>
      <c r="S13015">
        <v>0.14000000000000001</v>
      </c>
      <c r="U13015">
        <v>-20958.900000000001</v>
      </c>
      <c r="V13015" t="s">
        <v>2180</v>
      </c>
      <c r="W13015" t="s">
        <v>65</v>
      </c>
      <c r="Y13015" t="s">
        <v>881</v>
      </c>
      <c r="Z13015" t="s">
        <v>882</v>
      </c>
      <c r="AA13015">
        <v>-199.99998117000001</v>
      </c>
      <c r="AB13015">
        <v>-38.760480726852329</v>
      </c>
    </row>
    <row r="13016" spans="1:28" hidden="1" x14ac:dyDescent="0.25">
      <c r="A13016">
        <v>1816</v>
      </c>
      <c r="B13016" s="5">
        <v>45289</v>
      </c>
      <c r="C13016" s="5">
        <v>45289</v>
      </c>
      <c r="D13016" t="s">
        <v>439</v>
      </c>
      <c r="E13016" t="s">
        <v>4</v>
      </c>
      <c r="F13016" t="s">
        <v>57</v>
      </c>
      <c r="G13016" t="s">
        <v>58</v>
      </c>
      <c r="I13016" t="s">
        <v>442</v>
      </c>
      <c r="J13016" t="s">
        <v>2619</v>
      </c>
      <c r="K13016" t="s">
        <v>993</v>
      </c>
      <c r="L13016" t="s">
        <v>6</v>
      </c>
      <c r="M13016" t="s">
        <v>1112</v>
      </c>
      <c r="N13016" t="s">
        <v>62</v>
      </c>
      <c r="O13016">
        <v>150778</v>
      </c>
      <c r="P13016" t="s">
        <v>114</v>
      </c>
      <c r="Q13016">
        <v>-73253</v>
      </c>
      <c r="R13016" t="s">
        <v>64</v>
      </c>
      <c r="S13016">
        <v>0.14000000000000001</v>
      </c>
      <c r="U13016">
        <v>-10343.969999999999</v>
      </c>
      <c r="V13016" t="s">
        <v>2137</v>
      </c>
      <c r="W13016" t="s">
        <v>65</v>
      </c>
      <c r="Y13016" t="s">
        <v>881</v>
      </c>
      <c r="Z13016" t="s">
        <v>882</v>
      </c>
      <c r="AA13016">
        <v>-99.999867890000004</v>
      </c>
      <c r="AB13016">
        <v>-19.82483602491056</v>
      </c>
    </row>
    <row r="13017" spans="1:28" hidden="1" x14ac:dyDescent="0.25">
      <c r="A13017">
        <v>1820</v>
      </c>
      <c r="B13017" s="5">
        <v>45289</v>
      </c>
      <c r="C13017" s="5">
        <v>45289</v>
      </c>
      <c r="D13017" t="s">
        <v>439</v>
      </c>
      <c r="E13017" t="s">
        <v>4</v>
      </c>
      <c r="F13017" t="s">
        <v>57</v>
      </c>
      <c r="G13017" t="s">
        <v>58</v>
      </c>
      <c r="I13017" t="s">
        <v>442</v>
      </c>
      <c r="J13017" t="s">
        <v>2620</v>
      </c>
      <c r="K13017" t="s">
        <v>993</v>
      </c>
      <c r="L13017" t="s">
        <v>6</v>
      </c>
      <c r="M13017" t="s">
        <v>1112</v>
      </c>
      <c r="N13017" t="s">
        <v>62</v>
      </c>
      <c r="O13017">
        <v>146047</v>
      </c>
      <c r="P13017" t="s">
        <v>71</v>
      </c>
      <c r="Q13017">
        <v>-72643</v>
      </c>
      <c r="R13017" t="s">
        <v>64</v>
      </c>
      <c r="S13017">
        <v>0.14000000000000001</v>
      </c>
      <c r="U13017">
        <v>-10496.4</v>
      </c>
      <c r="V13017" t="s">
        <v>2180</v>
      </c>
      <c r="W13017" t="s">
        <v>65</v>
      </c>
      <c r="Y13017" t="s">
        <v>881</v>
      </c>
      <c r="Z13017" t="s">
        <v>882</v>
      </c>
      <c r="AA13017">
        <v>-99.999990585000006</v>
      </c>
      <c r="AB13017">
        <v>-19.380240363426164</v>
      </c>
    </row>
    <row r="13018" spans="1:28" hidden="1" x14ac:dyDescent="0.25">
      <c r="A13018">
        <v>1825</v>
      </c>
      <c r="B13018" s="5">
        <v>45289</v>
      </c>
      <c r="C13018" s="5">
        <v>45289</v>
      </c>
      <c r="D13018" t="s">
        <v>439</v>
      </c>
      <c r="E13018" t="s">
        <v>4</v>
      </c>
      <c r="F13018" t="s">
        <v>57</v>
      </c>
      <c r="G13018" t="s">
        <v>58</v>
      </c>
      <c r="I13018" t="s">
        <v>442</v>
      </c>
      <c r="J13018" t="s">
        <v>1202</v>
      </c>
      <c r="K13018" t="s">
        <v>993</v>
      </c>
      <c r="L13018" t="s">
        <v>6</v>
      </c>
      <c r="M13018" t="s">
        <v>1112</v>
      </c>
      <c r="N13018" t="s">
        <v>62</v>
      </c>
      <c r="O13018">
        <v>146047</v>
      </c>
      <c r="P13018" t="s">
        <v>71</v>
      </c>
      <c r="Q13018">
        <v>-36322</v>
      </c>
      <c r="R13018" t="s">
        <v>64</v>
      </c>
      <c r="S13018">
        <v>0.14000000000000001</v>
      </c>
      <c r="U13018">
        <v>-5248.27</v>
      </c>
      <c r="V13018" t="s">
        <v>2180</v>
      </c>
      <c r="W13018" t="s">
        <v>65</v>
      </c>
      <c r="Y13018" t="s">
        <v>881</v>
      </c>
      <c r="Z13018" t="s">
        <v>882</v>
      </c>
      <c r="AA13018">
        <v>-50.000683590000001</v>
      </c>
      <c r="AB13018">
        <v>-9.6902535754355572</v>
      </c>
    </row>
    <row r="13019" spans="1:28" hidden="1" x14ac:dyDescent="0.25">
      <c r="A13019">
        <v>1764</v>
      </c>
      <c r="B13019" s="5">
        <v>45295</v>
      </c>
      <c r="C13019" s="5">
        <v>45295</v>
      </c>
      <c r="D13019" t="s">
        <v>439</v>
      </c>
      <c r="E13019" t="s">
        <v>4</v>
      </c>
      <c r="F13019" t="s">
        <v>57</v>
      </c>
      <c r="G13019" t="s">
        <v>58</v>
      </c>
      <c r="I13019" t="s">
        <v>442</v>
      </c>
      <c r="J13019" t="s">
        <v>1205</v>
      </c>
      <c r="K13019" t="s">
        <v>993</v>
      </c>
      <c r="L13019" t="s">
        <v>6</v>
      </c>
      <c r="M13019" t="s">
        <v>1112</v>
      </c>
      <c r="N13019" t="s">
        <v>62</v>
      </c>
      <c r="O13019">
        <v>150778</v>
      </c>
      <c r="P13019" t="s">
        <v>114</v>
      </c>
      <c r="Q13019">
        <v>-73253</v>
      </c>
      <c r="R13019" t="s">
        <v>64</v>
      </c>
      <c r="S13019">
        <v>0.14000000000000001</v>
      </c>
      <c r="U13019">
        <v>-10343.969999999999</v>
      </c>
      <c r="V13019" t="s">
        <v>2137</v>
      </c>
      <c r="W13019" t="s">
        <v>65</v>
      </c>
      <c r="Y13019" t="s">
        <v>881</v>
      </c>
      <c r="Z13019" t="s">
        <v>882</v>
      </c>
      <c r="AA13019">
        <v>-99.999867890000004</v>
      </c>
      <c r="AB13019">
        <v>-19.82483602491056</v>
      </c>
    </row>
    <row r="13020" spans="1:28" hidden="1" x14ac:dyDescent="0.25">
      <c r="A13020">
        <v>1765</v>
      </c>
      <c r="B13020" s="5">
        <v>45295</v>
      </c>
      <c r="C13020" s="5">
        <v>45295</v>
      </c>
      <c r="D13020" t="s">
        <v>439</v>
      </c>
      <c r="E13020" t="s">
        <v>4</v>
      </c>
      <c r="F13020" t="s">
        <v>57</v>
      </c>
      <c r="G13020" t="s">
        <v>58</v>
      </c>
      <c r="I13020" t="s">
        <v>442</v>
      </c>
      <c r="J13020" t="s">
        <v>1205</v>
      </c>
      <c r="K13020" t="s">
        <v>993</v>
      </c>
      <c r="L13020" t="s">
        <v>6</v>
      </c>
      <c r="M13020" t="s">
        <v>1112</v>
      </c>
      <c r="N13020" t="s">
        <v>62</v>
      </c>
      <c r="O13020">
        <v>146047</v>
      </c>
      <c r="P13020" t="s">
        <v>71</v>
      </c>
      <c r="Q13020">
        <v>-72643</v>
      </c>
      <c r="R13020" t="s">
        <v>64</v>
      </c>
      <c r="S13020">
        <v>0.14000000000000001</v>
      </c>
      <c r="U13020">
        <v>-10498.26</v>
      </c>
      <c r="V13020" t="s">
        <v>2180</v>
      </c>
      <c r="W13020" t="s">
        <v>65</v>
      </c>
      <c r="Y13020" t="s">
        <v>881</v>
      </c>
      <c r="Z13020" t="s">
        <v>882</v>
      </c>
      <c r="AA13020">
        <v>-99.999990585000006</v>
      </c>
      <c r="AB13020">
        <v>-19.380240363426164</v>
      </c>
    </row>
    <row r="13021" spans="1:28" hidden="1" x14ac:dyDescent="0.25">
      <c r="A13021">
        <v>1636</v>
      </c>
      <c r="B13021" s="5">
        <v>45316</v>
      </c>
      <c r="C13021" s="5">
        <v>45316</v>
      </c>
      <c r="D13021" t="s">
        <v>439</v>
      </c>
      <c r="E13021" t="s">
        <v>4</v>
      </c>
      <c r="F13021" t="s">
        <v>57</v>
      </c>
      <c r="G13021" t="s">
        <v>58</v>
      </c>
      <c r="I13021" t="s">
        <v>442</v>
      </c>
      <c r="J13021" t="s">
        <v>1212</v>
      </c>
      <c r="K13021" t="s">
        <v>993</v>
      </c>
      <c r="L13021" t="s">
        <v>6</v>
      </c>
      <c r="M13021" t="s">
        <v>1112</v>
      </c>
      <c r="N13021" t="s">
        <v>62</v>
      </c>
      <c r="O13021">
        <v>150778</v>
      </c>
      <c r="P13021" t="s">
        <v>114</v>
      </c>
      <c r="Q13021">
        <v>-73253</v>
      </c>
      <c r="R13021" t="s">
        <v>64</v>
      </c>
      <c r="S13021">
        <v>0.14000000000000001</v>
      </c>
      <c r="U13021">
        <v>-10414.83</v>
      </c>
      <c r="V13021" t="s">
        <v>2137</v>
      </c>
      <c r="W13021" t="s">
        <v>65</v>
      </c>
      <c r="Y13021" t="s">
        <v>881</v>
      </c>
      <c r="Z13021" t="s">
        <v>882</v>
      </c>
      <c r="AA13021">
        <v>-99.999867890000004</v>
      </c>
      <c r="AB13021">
        <v>-19.82483602491056</v>
      </c>
    </row>
    <row r="13022" spans="1:28" hidden="1" x14ac:dyDescent="0.25">
      <c r="A13022">
        <v>1618</v>
      </c>
      <c r="B13022" s="5">
        <v>45320</v>
      </c>
      <c r="C13022" s="5">
        <v>45320</v>
      </c>
      <c r="D13022" t="s">
        <v>439</v>
      </c>
      <c r="E13022" t="s">
        <v>4</v>
      </c>
      <c r="F13022" t="s">
        <v>57</v>
      </c>
      <c r="G13022" t="s">
        <v>58</v>
      </c>
      <c r="I13022" t="s">
        <v>442</v>
      </c>
      <c r="J13022" t="s">
        <v>1216</v>
      </c>
      <c r="K13022" t="s">
        <v>993</v>
      </c>
      <c r="L13022" t="s">
        <v>6</v>
      </c>
      <c r="M13022" t="s">
        <v>1112</v>
      </c>
      <c r="N13022" t="s">
        <v>62</v>
      </c>
      <c r="O13022">
        <v>150778</v>
      </c>
      <c r="P13022" t="s">
        <v>114</v>
      </c>
      <c r="Q13022">
        <v>-73253</v>
      </c>
      <c r="R13022" t="s">
        <v>64</v>
      </c>
      <c r="S13022">
        <v>0.14000000000000001</v>
      </c>
      <c r="U13022">
        <v>-10414.83</v>
      </c>
      <c r="V13022" t="s">
        <v>2137</v>
      </c>
      <c r="W13022" t="s">
        <v>65</v>
      </c>
      <c r="Y13022" t="s">
        <v>881</v>
      </c>
      <c r="Z13022" t="s">
        <v>882</v>
      </c>
      <c r="AA13022">
        <v>-99.999867890000004</v>
      </c>
      <c r="AB13022">
        <v>-19.82483602491056</v>
      </c>
    </row>
    <row r="13023" spans="1:28" hidden="1" x14ac:dyDescent="0.25">
      <c r="A13023">
        <v>1577</v>
      </c>
      <c r="B13023" s="5">
        <v>45322</v>
      </c>
      <c r="C13023" s="5">
        <v>45322</v>
      </c>
      <c r="D13023" t="s">
        <v>439</v>
      </c>
      <c r="E13023" t="s">
        <v>4</v>
      </c>
      <c r="F13023" t="s">
        <v>57</v>
      </c>
      <c r="G13023" t="s">
        <v>58</v>
      </c>
      <c r="I13023" t="s">
        <v>442</v>
      </c>
      <c r="J13023" t="s">
        <v>2627</v>
      </c>
      <c r="K13023" t="s">
        <v>993</v>
      </c>
      <c r="L13023" t="s">
        <v>6</v>
      </c>
      <c r="M13023" t="s">
        <v>1112</v>
      </c>
      <c r="N13023" t="s">
        <v>62</v>
      </c>
      <c r="O13023">
        <v>150778</v>
      </c>
      <c r="P13023" t="s">
        <v>114</v>
      </c>
      <c r="Q13023">
        <v>-73253</v>
      </c>
      <c r="R13023" t="s">
        <v>64</v>
      </c>
      <c r="S13023">
        <v>0.14000000000000001</v>
      </c>
      <c r="U13023">
        <v>-10414.83</v>
      </c>
      <c r="V13023" t="s">
        <v>2137</v>
      </c>
      <c r="W13023" t="s">
        <v>65</v>
      </c>
      <c r="Y13023" t="s">
        <v>881</v>
      </c>
      <c r="Z13023" t="s">
        <v>882</v>
      </c>
      <c r="AA13023">
        <v>-99.999867890000004</v>
      </c>
      <c r="AB13023">
        <v>-19.82483602491056</v>
      </c>
    </row>
    <row r="13024" spans="1:28" hidden="1" x14ac:dyDescent="0.25">
      <c r="A13024">
        <v>1566</v>
      </c>
      <c r="B13024" s="5">
        <v>45326</v>
      </c>
      <c r="C13024" s="5">
        <v>45326</v>
      </c>
      <c r="D13024" t="s">
        <v>439</v>
      </c>
      <c r="E13024" t="s">
        <v>4</v>
      </c>
      <c r="F13024" t="s">
        <v>57</v>
      </c>
      <c r="G13024" t="s">
        <v>58</v>
      </c>
      <c r="I13024" t="s">
        <v>442</v>
      </c>
      <c r="J13024" t="s">
        <v>1023</v>
      </c>
      <c r="K13024" t="s">
        <v>993</v>
      </c>
      <c r="L13024" t="s">
        <v>6</v>
      </c>
      <c r="M13024" t="s">
        <v>1112</v>
      </c>
      <c r="N13024" t="s">
        <v>62</v>
      </c>
      <c r="O13024">
        <v>150778</v>
      </c>
      <c r="P13024" t="s">
        <v>114</v>
      </c>
      <c r="Q13024">
        <v>-36627</v>
      </c>
      <c r="R13024" t="s">
        <v>64</v>
      </c>
      <c r="S13024">
        <v>0.14000000000000001</v>
      </c>
      <c r="U13024">
        <v>-5207.49</v>
      </c>
      <c r="V13024" t="s">
        <v>2137</v>
      </c>
      <c r="W13024" t="s">
        <v>65</v>
      </c>
      <c r="Y13024" t="s">
        <v>881</v>
      </c>
      <c r="Z13024" t="s">
        <v>882</v>
      </c>
      <c r="AA13024">
        <v>-50.000616510000008</v>
      </c>
      <c r="AB13024">
        <v>-9.9125533300260624</v>
      </c>
    </row>
    <row r="13025" spans="1:28" hidden="1" x14ac:dyDescent="0.25">
      <c r="A13025">
        <v>1498</v>
      </c>
      <c r="B13025" s="5">
        <v>45340</v>
      </c>
      <c r="C13025" s="5">
        <v>45340</v>
      </c>
      <c r="D13025" t="s">
        <v>439</v>
      </c>
      <c r="E13025" t="s">
        <v>4</v>
      </c>
      <c r="F13025" t="s">
        <v>57</v>
      </c>
      <c r="G13025" t="s">
        <v>58</v>
      </c>
      <c r="I13025" t="s">
        <v>442</v>
      </c>
      <c r="J13025" t="s">
        <v>1222</v>
      </c>
      <c r="K13025" t="s">
        <v>993</v>
      </c>
      <c r="L13025" t="s">
        <v>6</v>
      </c>
      <c r="M13025" t="s">
        <v>1112</v>
      </c>
      <c r="N13025" t="s">
        <v>62</v>
      </c>
      <c r="O13025">
        <v>150778</v>
      </c>
      <c r="P13025" t="s">
        <v>114</v>
      </c>
      <c r="Q13025">
        <v>-36627</v>
      </c>
      <c r="R13025" t="s">
        <v>64</v>
      </c>
      <c r="S13025">
        <v>0.14000000000000001</v>
      </c>
      <c r="U13025">
        <v>-5212.13</v>
      </c>
      <c r="V13025" t="s">
        <v>2137</v>
      </c>
      <c r="W13025" t="s">
        <v>65</v>
      </c>
      <c r="Y13025" t="s">
        <v>881</v>
      </c>
      <c r="Z13025" t="s">
        <v>882</v>
      </c>
      <c r="AA13025">
        <v>-50.000616510000008</v>
      </c>
      <c r="AB13025">
        <v>-9.9125533300260624</v>
      </c>
    </row>
    <row r="13026" spans="1:28" hidden="1" x14ac:dyDescent="0.25">
      <c r="A13026">
        <v>1485</v>
      </c>
      <c r="B13026" s="5">
        <v>45341</v>
      </c>
      <c r="C13026" s="5">
        <v>45341</v>
      </c>
      <c r="D13026" t="s">
        <v>439</v>
      </c>
      <c r="E13026" t="s">
        <v>4</v>
      </c>
      <c r="F13026" t="s">
        <v>57</v>
      </c>
      <c r="G13026" t="s">
        <v>58</v>
      </c>
      <c r="I13026" t="s">
        <v>442</v>
      </c>
      <c r="J13026" t="s">
        <v>2636</v>
      </c>
      <c r="K13026" t="s">
        <v>993</v>
      </c>
      <c r="L13026" t="s">
        <v>6</v>
      </c>
      <c r="M13026" t="s">
        <v>1112</v>
      </c>
      <c r="N13026" t="s">
        <v>62</v>
      </c>
      <c r="O13026">
        <v>150778</v>
      </c>
      <c r="P13026" t="s">
        <v>114</v>
      </c>
      <c r="Q13026">
        <v>-54940</v>
      </c>
      <c r="R13026" t="s">
        <v>64</v>
      </c>
      <c r="S13026">
        <v>0.14000000000000001</v>
      </c>
      <c r="U13026">
        <v>-7818.12</v>
      </c>
      <c r="V13026" t="s">
        <v>2137</v>
      </c>
      <c r="W13026" t="s">
        <v>65</v>
      </c>
      <c r="Y13026" t="s">
        <v>881</v>
      </c>
      <c r="Z13026" t="s">
        <v>882</v>
      </c>
      <c r="AA13026">
        <v>-75.000242200000002</v>
      </c>
      <c r="AB13026">
        <v>-14.86869467746831</v>
      </c>
    </row>
    <row r="13027" spans="1:28" hidden="1" x14ac:dyDescent="0.25">
      <c r="A13027">
        <v>1466</v>
      </c>
      <c r="B13027" s="5">
        <v>45342</v>
      </c>
      <c r="C13027" s="5">
        <v>45342</v>
      </c>
      <c r="D13027" t="s">
        <v>439</v>
      </c>
      <c r="E13027" t="s">
        <v>4</v>
      </c>
      <c r="F13027" t="s">
        <v>57</v>
      </c>
      <c r="G13027" t="s">
        <v>58</v>
      </c>
      <c r="I13027" t="s">
        <v>442</v>
      </c>
      <c r="J13027" t="s">
        <v>1224</v>
      </c>
      <c r="K13027" t="s">
        <v>993</v>
      </c>
      <c r="L13027" t="s">
        <v>6</v>
      </c>
      <c r="M13027" t="s">
        <v>1112</v>
      </c>
      <c r="N13027" t="s">
        <v>62</v>
      </c>
      <c r="O13027">
        <v>150778</v>
      </c>
      <c r="P13027" t="s">
        <v>114</v>
      </c>
      <c r="Q13027">
        <v>-54940</v>
      </c>
      <c r="R13027" t="s">
        <v>64</v>
      </c>
      <c r="S13027">
        <v>0.14000000000000001</v>
      </c>
      <c r="U13027">
        <v>-7818.12</v>
      </c>
      <c r="V13027" t="s">
        <v>2137</v>
      </c>
      <c r="W13027" t="s">
        <v>65</v>
      </c>
      <c r="Y13027" t="s">
        <v>881</v>
      </c>
      <c r="Z13027" t="s">
        <v>882</v>
      </c>
      <c r="AA13027">
        <v>-75.000242200000002</v>
      </c>
      <c r="AB13027">
        <v>-14.86869467746831</v>
      </c>
    </row>
    <row r="13028" spans="1:28" hidden="1" x14ac:dyDescent="0.25">
      <c r="A13028">
        <v>1418</v>
      </c>
      <c r="B13028" s="5">
        <v>45346</v>
      </c>
      <c r="C13028" s="5">
        <v>45346</v>
      </c>
      <c r="D13028" t="s">
        <v>439</v>
      </c>
      <c r="E13028" t="s">
        <v>4</v>
      </c>
      <c r="F13028" t="s">
        <v>57</v>
      </c>
      <c r="G13028" t="s">
        <v>58</v>
      </c>
      <c r="I13028" t="s">
        <v>442</v>
      </c>
      <c r="J13028" t="s">
        <v>2641</v>
      </c>
      <c r="K13028" t="s">
        <v>993</v>
      </c>
      <c r="L13028" t="s">
        <v>6</v>
      </c>
      <c r="M13028" t="s">
        <v>1112</v>
      </c>
      <c r="N13028" t="s">
        <v>62</v>
      </c>
      <c r="O13028">
        <v>150778</v>
      </c>
      <c r="P13028" t="s">
        <v>114</v>
      </c>
      <c r="Q13028">
        <v>-36627</v>
      </c>
      <c r="R13028" t="s">
        <v>64</v>
      </c>
      <c r="S13028">
        <v>0.14000000000000001</v>
      </c>
      <c r="U13028">
        <v>-5212.13</v>
      </c>
      <c r="V13028" t="s">
        <v>2137</v>
      </c>
      <c r="W13028" t="s">
        <v>65</v>
      </c>
      <c r="Y13028" t="s">
        <v>881</v>
      </c>
      <c r="Z13028" t="s">
        <v>882</v>
      </c>
      <c r="AA13028">
        <v>-50.000616510000008</v>
      </c>
      <c r="AB13028">
        <v>-9.9125533300260624</v>
      </c>
    </row>
    <row r="13029" spans="1:28" hidden="1" x14ac:dyDescent="0.25">
      <c r="A13029">
        <v>1412</v>
      </c>
      <c r="B13029" s="5">
        <v>45349</v>
      </c>
      <c r="C13029" s="5">
        <v>45349</v>
      </c>
      <c r="D13029" t="s">
        <v>439</v>
      </c>
      <c r="E13029" t="s">
        <v>4</v>
      </c>
      <c r="F13029" t="s">
        <v>57</v>
      </c>
      <c r="G13029" t="s">
        <v>58</v>
      </c>
      <c r="I13029" t="s">
        <v>442</v>
      </c>
      <c r="J13029" t="s">
        <v>1228</v>
      </c>
      <c r="K13029" t="s">
        <v>993</v>
      </c>
      <c r="L13029" t="s">
        <v>6</v>
      </c>
      <c r="M13029" t="s">
        <v>1112</v>
      </c>
      <c r="N13029" t="s">
        <v>62</v>
      </c>
      <c r="O13029">
        <v>150778</v>
      </c>
      <c r="P13029" t="s">
        <v>114</v>
      </c>
      <c r="Q13029">
        <v>-36627</v>
      </c>
      <c r="R13029" t="s">
        <v>64</v>
      </c>
      <c r="S13029">
        <v>0.14000000000000001</v>
      </c>
      <c r="U13029">
        <v>-5212.13</v>
      </c>
      <c r="V13029" t="s">
        <v>2137</v>
      </c>
      <c r="W13029" t="s">
        <v>65</v>
      </c>
      <c r="Y13029" t="s">
        <v>881</v>
      </c>
      <c r="Z13029" t="s">
        <v>882</v>
      </c>
      <c r="AA13029">
        <v>-50.000616510000008</v>
      </c>
      <c r="AB13029">
        <v>-9.9125533300260624</v>
      </c>
    </row>
    <row r="13030" spans="1:28" hidden="1" x14ac:dyDescent="0.25">
      <c r="A13030">
        <v>115</v>
      </c>
      <c r="B13030" s="5">
        <v>45398</v>
      </c>
      <c r="C13030" s="5">
        <v>45398</v>
      </c>
      <c r="D13030" t="s">
        <v>439</v>
      </c>
      <c r="E13030" t="s">
        <v>4</v>
      </c>
      <c r="F13030" t="s">
        <v>57</v>
      </c>
      <c r="G13030" t="s">
        <v>58</v>
      </c>
      <c r="I13030" t="s">
        <v>442</v>
      </c>
      <c r="J13030" t="s">
        <v>1271</v>
      </c>
      <c r="K13030" t="s">
        <v>993</v>
      </c>
      <c r="L13030" t="s">
        <v>6</v>
      </c>
      <c r="M13030" t="s">
        <v>1112</v>
      </c>
      <c r="N13030" t="s">
        <v>62</v>
      </c>
      <c r="O13030">
        <v>146047</v>
      </c>
      <c r="P13030" t="s">
        <v>71</v>
      </c>
      <c r="Q13030">
        <v>-27023</v>
      </c>
      <c r="R13030" t="s">
        <v>64</v>
      </c>
      <c r="S13030">
        <v>0.14000000000000001</v>
      </c>
      <c r="U13030">
        <v>-3844.54</v>
      </c>
      <c r="V13030" t="s">
        <v>2660</v>
      </c>
      <c r="W13030" t="s">
        <v>65</v>
      </c>
      <c r="Y13030" t="s">
        <v>881</v>
      </c>
      <c r="Z13030" t="s">
        <v>882</v>
      </c>
      <c r="AA13030">
        <v>-37.199726685000002</v>
      </c>
      <c r="AB13030">
        <v>-7.2093971248553235</v>
      </c>
    </row>
    <row r="13031" spans="1:28" hidden="1" x14ac:dyDescent="0.25">
      <c r="A13031">
        <v>136</v>
      </c>
      <c r="B13031" s="5">
        <v>45402</v>
      </c>
      <c r="C13031" s="5">
        <v>45402</v>
      </c>
      <c r="D13031" t="s">
        <v>439</v>
      </c>
      <c r="E13031" t="s">
        <v>4</v>
      </c>
      <c r="F13031" t="s">
        <v>57</v>
      </c>
      <c r="G13031" t="s">
        <v>58</v>
      </c>
      <c r="I13031" t="s">
        <v>442</v>
      </c>
      <c r="J13031" t="s">
        <v>1272</v>
      </c>
      <c r="K13031" t="s">
        <v>993</v>
      </c>
      <c r="L13031" t="s">
        <v>6</v>
      </c>
      <c r="M13031" t="s">
        <v>1112</v>
      </c>
      <c r="N13031" t="s">
        <v>62</v>
      </c>
      <c r="O13031">
        <v>146047</v>
      </c>
      <c r="P13031" t="s">
        <v>71</v>
      </c>
      <c r="Q13031">
        <v>-18161</v>
      </c>
      <c r="R13031" t="s">
        <v>64</v>
      </c>
      <c r="S13031">
        <v>0.14000000000000001</v>
      </c>
      <c r="U13031">
        <v>-2583.75</v>
      </c>
      <c r="V13031" t="s">
        <v>2660</v>
      </c>
      <c r="W13031" t="s">
        <v>65</v>
      </c>
      <c r="Y13031" t="s">
        <v>881</v>
      </c>
      <c r="Z13031" t="s">
        <v>882</v>
      </c>
      <c r="AA13031">
        <v>-25.000341795000001</v>
      </c>
      <c r="AB13031">
        <v>-4.8451267877177786</v>
      </c>
    </row>
    <row r="13032" spans="1:28" hidden="1" x14ac:dyDescent="0.25">
      <c r="A13032">
        <v>183</v>
      </c>
      <c r="B13032" s="5">
        <v>45405</v>
      </c>
      <c r="C13032" s="5">
        <v>45405</v>
      </c>
      <c r="D13032" t="s">
        <v>439</v>
      </c>
      <c r="E13032" t="s">
        <v>4</v>
      </c>
      <c r="F13032" t="s">
        <v>57</v>
      </c>
      <c r="G13032" t="s">
        <v>58</v>
      </c>
      <c r="I13032" t="s">
        <v>442</v>
      </c>
      <c r="J13032" t="s">
        <v>1274</v>
      </c>
      <c r="K13032" t="s">
        <v>993</v>
      </c>
      <c r="L13032" t="s">
        <v>6</v>
      </c>
      <c r="M13032" t="s">
        <v>1112</v>
      </c>
      <c r="N13032" t="s">
        <v>62</v>
      </c>
      <c r="O13032">
        <v>146047</v>
      </c>
      <c r="P13032" t="s">
        <v>71</v>
      </c>
      <c r="Q13032">
        <v>-18161</v>
      </c>
      <c r="R13032" t="s">
        <v>64</v>
      </c>
      <c r="S13032">
        <v>0.14000000000000001</v>
      </c>
      <c r="U13032">
        <v>-2582.71</v>
      </c>
      <c r="V13032" t="s">
        <v>2660</v>
      </c>
      <c r="W13032" t="s">
        <v>65</v>
      </c>
      <c r="Y13032" t="s">
        <v>881</v>
      </c>
      <c r="Z13032" t="s">
        <v>882</v>
      </c>
      <c r="AA13032">
        <v>-25.000341795000001</v>
      </c>
      <c r="AB13032">
        <v>-4.8451267877177786</v>
      </c>
    </row>
    <row r="13033" spans="1:28" hidden="1" x14ac:dyDescent="0.25">
      <c r="A13033">
        <v>264</v>
      </c>
      <c r="B13033" s="5">
        <v>45408</v>
      </c>
      <c r="C13033" s="5">
        <v>45408</v>
      </c>
      <c r="D13033" t="s">
        <v>439</v>
      </c>
      <c r="E13033" t="s">
        <v>4</v>
      </c>
      <c r="F13033" t="s">
        <v>57</v>
      </c>
      <c r="G13033" t="s">
        <v>58</v>
      </c>
      <c r="I13033" t="s">
        <v>442</v>
      </c>
      <c r="J13033" t="s">
        <v>1278</v>
      </c>
      <c r="K13033" t="s">
        <v>993</v>
      </c>
      <c r="L13033" t="s">
        <v>6</v>
      </c>
      <c r="M13033" t="s">
        <v>1112</v>
      </c>
      <c r="N13033" t="s">
        <v>62</v>
      </c>
      <c r="O13033">
        <v>146047</v>
      </c>
      <c r="P13033" t="s">
        <v>71</v>
      </c>
      <c r="Q13033">
        <v>-18161</v>
      </c>
      <c r="R13033" t="s">
        <v>64</v>
      </c>
      <c r="S13033">
        <v>0.14000000000000001</v>
      </c>
      <c r="U13033">
        <v>-2582.52</v>
      </c>
      <c r="V13033" t="s">
        <v>2660</v>
      </c>
      <c r="W13033" t="s">
        <v>65</v>
      </c>
      <c r="Y13033" t="s">
        <v>881</v>
      </c>
      <c r="Z13033" t="s">
        <v>882</v>
      </c>
      <c r="AA13033">
        <v>-25.000341795000001</v>
      </c>
      <c r="AB13033">
        <v>-4.8451267877177786</v>
      </c>
    </row>
    <row r="13034" spans="1:28" hidden="1" x14ac:dyDescent="0.25">
      <c r="A13034">
        <v>292</v>
      </c>
      <c r="B13034" s="5">
        <v>45410</v>
      </c>
      <c r="C13034" s="5">
        <v>45410</v>
      </c>
      <c r="D13034" t="s">
        <v>439</v>
      </c>
      <c r="E13034" t="s">
        <v>4</v>
      </c>
      <c r="F13034" t="s">
        <v>57</v>
      </c>
      <c r="G13034" t="s">
        <v>58</v>
      </c>
      <c r="I13034" t="s">
        <v>442</v>
      </c>
      <c r="J13034" t="s">
        <v>921</v>
      </c>
      <c r="K13034" t="s">
        <v>993</v>
      </c>
      <c r="L13034" t="s">
        <v>6</v>
      </c>
      <c r="M13034" t="s">
        <v>1112</v>
      </c>
      <c r="N13034" t="s">
        <v>62</v>
      </c>
      <c r="O13034">
        <v>146047</v>
      </c>
      <c r="P13034" t="s">
        <v>71</v>
      </c>
      <c r="Q13034">
        <v>-18161</v>
      </c>
      <c r="R13034" t="s">
        <v>64</v>
      </c>
      <c r="S13034">
        <v>0.14000000000000001</v>
      </c>
      <c r="U13034">
        <v>-2582.52</v>
      </c>
      <c r="V13034" t="s">
        <v>2660</v>
      </c>
      <c r="W13034" t="s">
        <v>65</v>
      </c>
      <c r="Y13034" t="s">
        <v>881</v>
      </c>
      <c r="Z13034" t="s">
        <v>882</v>
      </c>
      <c r="AA13034">
        <v>-25.000341795000001</v>
      </c>
      <c r="AB13034">
        <v>-4.8451267877177786</v>
      </c>
    </row>
    <row r="13035" spans="1:28" hidden="1" x14ac:dyDescent="0.25">
      <c r="A13035">
        <v>14</v>
      </c>
      <c r="B13035" s="5">
        <v>45417</v>
      </c>
      <c r="C13035" s="5">
        <v>45417</v>
      </c>
      <c r="D13035" t="s">
        <v>439</v>
      </c>
      <c r="E13035" t="s">
        <v>4</v>
      </c>
      <c r="F13035" t="s">
        <v>57</v>
      </c>
      <c r="G13035" t="s">
        <v>58</v>
      </c>
      <c r="I13035" t="s">
        <v>442</v>
      </c>
      <c r="J13035" t="s">
        <v>1281</v>
      </c>
      <c r="K13035" t="s">
        <v>993</v>
      </c>
      <c r="L13035" t="s">
        <v>6</v>
      </c>
      <c r="M13035" t="s">
        <v>1112</v>
      </c>
      <c r="N13035" t="s">
        <v>62</v>
      </c>
      <c r="O13035">
        <v>146047</v>
      </c>
      <c r="P13035" t="s">
        <v>71</v>
      </c>
      <c r="Q13035">
        <v>-36322</v>
      </c>
      <c r="R13035" t="s">
        <v>64</v>
      </c>
      <c r="S13035">
        <v>0.14000000000000001</v>
      </c>
      <c r="U13035">
        <v>-5165.01</v>
      </c>
      <c r="V13035" t="s">
        <v>2161</v>
      </c>
      <c r="W13035" t="s">
        <v>65</v>
      </c>
      <c r="Y13035" t="s">
        <v>881</v>
      </c>
      <c r="Z13035" t="s">
        <v>882</v>
      </c>
      <c r="AA13035">
        <v>-50.000683590000001</v>
      </c>
      <c r="AB13035">
        <v>-9.6902535754355572</v>
      </c>
    </row>
    <row r="13036" spans="1:28" hidden="1" x14ac:dyDescent="0.25">
      <c r="A13036">
        <v>22</v>
      </c>
      <c r="B13036" s="5">
        <v>45418</v>
      </c>
      <c r="C13036" s="5">
        <v>45418</v>
      </c>
      <c r="D13036" t="s">
        <v>439</v>
      </c>
      <c r="E13036" t="s">
        <v>4</v>
      </c>
      <c r="F13036" t="s">
        <v>57</v>
      </c>
      <c r="G13036" t="s">
        <v>58</v>
      </c>
      <c r="I13036" t="s">
        <v>442</v>
      </c>
      <c r="J13036" t="s">
        <v>2668</v>
      </c>
      <c r="K13036" t="s">
        <v>993</v>
      </c>
      <c r="L13036" t="s">
        <v>6</v>
      </c>
      <c r="M13036" t="s">
        <v>1112</v>
      </c>
      <c r="N13036" t="s">
        <v>62</v>
      </c>
      <c r="O13036">
        <v>150778</v>
      </c>
      <c r="P13036" t="s">
        <v>114</v>
      </c>
      <c r="Q13036">
        <v>-30473</v>
      </c>
      <c r="R13036" t="s">
        <v>64</v>
      </c>
      <c r="S13036">
        <v>0.14000000000000001</v>
      </c>
      <c r="U13036">
        <v>-4287.04</v>
      </c>
      <c r="V13036" t="s">
        <v>3085</v>
      </c>
      <c r="W13036" t="s">
        <v>65</v>
      </c>
      <c r="Y13036" t="s">
        <v>881</v>
      </c>
      <c r="Z13036" t="s">
        <v>882</v>
      </c>
      <c r="AA13036">
        <v>-41.599606490000006</v>
      </c>
      <c r="AB13036">
        <v>-8.2470646688476865</v>
      </c>
    </row>
    <row r="13037" spans="1:28" hidden="1" x14ac:dyDescent="0.25">
      <c r="A13037">
        <v>36</v>
      </c>
      <c r="B13037" s="5">
        <v>45418</v>
      </c>
      <c r="C13037" s="5">
        <v>45418</v>
      </c>
      <c r="D13037" t="s">
        <v>439</v>
      </c>
      <c r="E13037" t="s">
        <v>4</v>
      </c>
      <c r="F13037" t="s">
        <v>57</v>
      </c>
      <c r="G13037" t="s">
        <v>58</v>
      </c>
      <c r="I13037" t="s">
        <v>442</v>
      </c>
      <c r="J13037" t="s">
        <v>923</v>
      </c>
      <c r="K13037" t="s">
        <v>993</v>
      </c>
      <c r="L13037" t="s">
        <v>6</v>
      </c>
      <c r="M13037" t="s">
        <v>1112</v>
      </c>
      <c r="N13037" t="s">
        <v>62</v>
      </c>
      <c r="O13037">
        <v>146047</v>
      </c>
      <c r="P13037" t="s">
        <v>71</v>
      </c>
      <c r="Q13037">
        <v>-18161</v>
      </c>
      <c r="R13037" t="s">
        <v>64</v>
      </c>
      <c r="S13037">
        <v>0.14000000000000001</v>
      </c>
      <c r="U13037">
        <v>-2582.5</v>
      </c>
      <c r="V13037" t="s">
        <v>2161</v>
      </c>
      <c r="W13037" t="s">
        <v>65</v>
      </c>
      <c r="Y13037" t="s">
        <v>881</v>
      </c>
      <c r="Z13037" t="s">
        <v>882</v>
      </c>
      <c r="AA13037">
        <v>-25.000341795000001</v>
      </c>
      <c r="AB13037">
        <v>-4.8451267877177786</v>
      </c>
    </row>
    <row r="13038" spans="1:28" hidden="1" x14ac:dyDescent="0.25">
      <c r="A13038">
        <v>47</v>
      </c>
      <c r="B13038" s="5">
        <v>45418</v>
      </c>
      <c r="C13038" s="5">
        <v>45418</v>
      </c>
      <c r="D13038" t="s">
        <v>439</v>
      </c>
      <c r="E13038" t="s">
        <v>4</v>
      </c>
      <c r="F13038" t="s">
        <v>57</v>
      </c>
      <c r="G13038" t="s">
        <v>58</v>
      </c>
      <c r="I13038" t="s">
        <v>442</v>
      </c>
      <c r="J13038" t="s">
        <v>2669</v>
      </c>
      <c r="K13038" t="s">
        <v>993</v>
      </c>
      <c r="L13038" t="s">
        <v>6</v>
      </c>
      <c r="M13038" t="s">
        <v>1112</v>
      </c>
      <c r="N13038" t="s">
        <v>62</v>
      </c>
      <c r="O13038">
        <v>150778</v>
      </c>
      <c r="P13038" t="s">
        <v>114</v>
      </c>
      <c r="Q13038">
        <v>-36627</v>
      </c>
      <c r="R13038" t="s">
        <v>64</v>
      </c>
      <c r="S13038">
        <v>0.14000000000000001</v>
      </c>
      <c r="U13038">
        <v>-5152.8100000000004</v>
      </c>
      <c r="V13038" t="s">
        <v>3085</v>
      </c>
      <c r="W13038" t="s">
        <v>65</v>
      </c>
      <c r="Y13038" t="s">
        <v>881</v>
      </c>
      <c r="Z13038" t="s">
        <v>882</v>
      </c>
      <c r="AA13038">
        <v>-50.000616510000008</v>
      </c>
      <c r="AB13038">
        <v>-9.9125533300260624</v>
      </c>
    </row>
    <row r="13039" spans="1:28" hidden="1" x14ac:dyDescent="0.25">
      <c r="A13039">
        <v>50</v>
      </c>
      <c r="B13039" s="5">
        <v>45418</v>
      </c>
      <c r="C13039" s="5">
        <v>45418</v>
      </c>
      <c r="D13039" t="s">
        <v>439</v>
      </c>
      <c r="E13039" t="s">
        <v>4</v>
      </c>
      <c r="F13039" t="s">
        <v>57</v>
      </c>
      <c r="G13039" t="s">
        <v>58</v>
      </c>
      <c r="I13039" t="s">
        <v>442</v>
      </c>
      <c r="J13039" t="s">
        <v>2669</v>
      </c>
      <c r="K13039" t="s">
        <v>993</v>
      </c>
      <c r="L13039" t="s">
        <v>6</v>
      </c>
      <c r="M13039" t="s">
        <v>1112</v>
      </c>
      <c r="N13039" t="s">
        <v>62</v>
      </c>
      <c r="O13039">
        <v>167576</v>
      </c>
      <c r="P13039" t="s">
        <v>631</v>
      </c>
      <c r="Q13039">
        <v>-19110</v>
      </c>
      <c r="R13039" t="s">
        <v>64</v>
      </c>
      <c r="S13039">
        <v>0.14000000000000001</v>
      </c>
      <c r="U13039">
        <v>-2581.08</v>
      </c>
      <c r="V13039" t="s">
        <v>3091</v>
      </c>
      <c r="W13039" t="s">
        <v>65</v>
      </c>
      <c r="Y13039" t="s">
        <v>881</v>
      </c>
      <c r="Z13039" t="s">
        <v>882</v>
      </c>
      <c r="AA13039">
        <v>-24.999702000000003</v>
      </c>
      <c r="AB13039">
        <v>-5.0530945237822342</v>
      </c>
    </row>
    <row r="13040" spans="1:28" hidden="1" x14ac:dyDescent="0.25">
      <c r="A13040">
        <v>61</v>
      </c>
      <c r="B13040" s="5">
        <v>45419</v>
      </c>
      <c r="C13040" s="5">
        <v>45419</v>
      </c>
      <c r="D13040" t="s">
        <v>439</v>
      </c>
      <c r="E13040" t="s">
        <v>4</v>
      </c>
      <c r="F13040" t="s">
        <v>57</v>
      </c>
      <c r="G13040" t="s">
        <v>58</v>
      </c>
      <c r="I13040" t="s">
        <v>442</v>
      </c>
      <c r="J13040" t="s">
        <v>1283</v>
      </c>
      <c r="K13040" t="s">
        <v>993</v>
      </c>
      <c r="L13040" t="s">
        <v>6</v>
      </c>
      <c r="M13040" t="s">
        <v>1112</v>
      </c>
      <c r="N13040" t="s">
        <v>62</v>
      </c>
      <c r="O13040">
        <v>150778</v>
      </c>
      <c r="P13040" t="s">
        <v>114</v>
      </c>
      <c r="Q13040">
        <v>-7838</v>
      </c>
      <c r="R13040" t="s">
        <v>64</v>
      </c>
      <c r="S13040">
        <v>0.14000000000000001</v>
      </c>
      <c r="U13040">
        <v>-1102.68</v>
      </c>
      <c r="V13040" t="s">
        <v>3085</v>
      </c>
      <c r="W13040" t="s">
        <v>65</v>
      </c>
      <c r="Y13040" t="s">
        <v>881</v>
      </c>
      <c r="Z13040" t="s">
        <v>882</v>
      </c>
      <c r="AA13040">
        <v>-10.699888940000001</v>
      </c>
      <c r="AB13040">
        <v>-2.121238239570379</v>
      </c>
    </row>
    <row r="13041" spans="1:28" hidden="1" x14ac:dyDescent="0.25">
      <c r="A13041">
        <v>63</v>
      </c>
      <c r="B13041" s="5">
        <v>45419</v>
      </c>
      <c r="C13041" s="5">
        <v>45419</v>
      </c>
      <c r="D13041" t="s">
        <v>439</v>
      </c>
      <c r="E13041" t="s">
        <v>4</v>
      </c>
      <c r="F13041" t="s">
        <v>57</v>
      </c>
      <c r="G13041" t="s">
        <v>58</v>
      </c>
      <c r="I13041" t="s">
        <v>442</v>
      </c>
      <c r="J13041" t="s">
        <v>1283</v>
      </c>
      <c r="K13041" t="s">
        <v>993</v>
      </c>
      <c r="L13041" t="s">
        <v>6</v>
      </c>
      <c r="M13041" t="s">
        <v>1112</v>
      </c>
      <c r="N13041" t="s">
        <v>62</v>
      </c>
      <c r="O13041">
        <v>167576</v>
      </c>
      <c r="P13041" t="s">
        <v>631</v>
      </c>
      <c r="Q13041">
        <v>-38220</v>
      </c>
      <c r="R13041" t="s">
        <v>64</v>
      </c>
      <c r="S13041">
        <v>0.14000000000000001</v>
      </c>
      <c r="U13041">
        <v>-5162.17</v>
      </c>
      <c r="V13041" t="s">
        <v>3091</v>
      </c>
      <c r="W13041" t="s">
        <v>65</v>
      </c>
      <c r="Y13041" t="s">
        <v>881</v>
      </c>
      <c r="Z13041" t="s">
        <v>882</v>
      </c>
      <c r="AA13041">
        <v>-49.999404000000006</v>
      </c>
      <c r="AB13041">
        <v>-10.106189047564468</v>
      </c>
    </row>
    <row r="13042" spans="1:28" hidden="1" x14ac:dyDescent="0.25">
      <c r="A13042">
        <v>122</v>
      </c>
      <c r="B13042" s="5">
        <v>45422</v>
      </c>
      <c r="C13042" s="5">
        <v>45422</v>
      </c>
      <c r="D13042" t="s">
        <v>439</v>
      </c>
      <c r="E13042" t="s">
        <v>4</v>
      </c>
      <c r="F13042" t="s">
        <v>57</v>
      </c>
      <c r="G13042" t="s">
        <v>58</v>
      </c>
      <c r="I13042" t="s">
        <v>442</v>
      </c>
      <c r="J13042" t="s">
        <v>1285</v>
      </c>
      <c r="K13042" t="s">
        <v>993</v>
      </c>
      <c r="L13042" t="s">
        <v>6</v>
      </c>
      <c r="M13042" t="s">
        <v>1112</v>
      </c>
      <c r="N13042" t="s">
        <v>62</v>
      </c>
      <c r="O13042">
        <v>167576</v>
      </c>
      <c r="P13042" t="s">
        <v>631</v>
      </c>
      <c r="Q13042">
        <v>-15976</v>
      </c>
      <c r="R13042" t="s">
        <v>64</v>
      </c>
      <c r="S13042">
        <v>0.14000000000000001</v>
      </c>
      <c r="U13042">
        <v>-2162.9899999999998</v>
      </c>
      <c r="V13042" t="s">
        <v>3091</v>
      </c>
      <c r="W13042" t="s">
        <v>65</v>
      </c>
      <c r="Y13042" t="s">
        <v>881</v>
      </c>
      <c r="Z13042" t="s">
        <v>882</v>
      </c>
      <c r="AA13042">
        <v>-20.899803200000001</v>
      </c>
      <c r="AB13042">
        <v>-4.2243975987412332</v>
      </c>
    </row>
    <row r="13043" spans="1:28" hidden="1" x14ac:dyDescent="0.25">
      <c r="A13043">
        <v>161</v>
      </c>
      <c r="B13043" s="5">
        <v>45423</v>
      </c>
      <c r="C13043" s="5">
        <v>45423</v>
      </c>
      <c r="D13043" t="s">
        <v>439</v>
      </c>
      <c r="E13043" t="s">
        <v>4</v>
      </c>
      <c r="F13043" t="s">
        <v>57</v>
      </c>
      <c r="G13043" t="s">
        <v>58</v>
      </c>
      <c r="I13043" t="s">
        <v>442</v>
      </c>
      <c r="J13043" t="s">
        <v>1287</v>
      </c>
      <c r="K13043" t="s">
        <v>993</v>
      </c>
      <c r="L13043" t="s">
        <v>6</v>
      </c>
      <c r="M13043" t="s">
        <v>1112</v>
      </c>
      <c r="N13043" t="s">
        <v>62</v>
      </c>
      <c r="O13043">
        <v>150778</v>
      </c>
      <c r="P13043" t="s">
        <v>114</v>
      </c>
      <c r="Q13043">
        <v>-54500</v>
      </c>
      <c r="R13043" t="s">
        <v>64</v>
      </c>
      <c r="S13043">
        <v>0.14000000000000001</v>
      </c>
      <c r="U13043">
        <v>-7646.7</v>
      </c>
      <c r="V13043" t="s">
        <v>3085</v>
      </c>
      <c r="W13043" t="s">
        <v>65</v>
      </c>
      <c r="Y13043" t="s">
        <v>881</v>
      </c>
      <c r="Z13043" t="s">
        <v>882</v>
      </c>
      <c r="AA13043">
        <v>-74.399585000000002</v>
      </c>
      <c r="AB13043">
        <v>-14.749615215180613</v>
      </c>
    </row>
    <row r="13044" spans="1:28" hidden="1" x14ac:dyDescent="0.25">
      <c r="A13044">
        <v>210</v>
      </c>
      <c r="B13044" s="5">
        <v>45425</v>
      </c>
      <c r="C13044" s="5">
        <v>45425</v>
      </c>
      <c r="D13044" t="s">
        <v>439</v>
      </c>
      <c r="E13044" t="s">
        <v>4</v>
      </c>
      <c r="F13044" t="s">
        <v>57</v>
      </c>
      <c r="G13044" t="s">
        <v>58</v>
      </c>
      <c r="I13044" t="s">
        <v>442</v>
      </c>
      <c r="J13044" t="s">
        <v>1288</v>
      </c>
      <c r="K13044" t="s">
        <v>993</v>
      </c>
      <c r="L13044" t="s">
        <v>6</v>
      </c>
      <c r="M13044" t="s">
        <v>1112</v>
      </c>
      <c r="N13044" t="s">
        <v>62</v>
      </c>
      <c r="O13044">
        <v>146047</v>
      </c>
      <c r="P13044" t="s">
        <v>71</v>
      </c>
      <c r="Q13044">
        <v>-18161</v>
      </c>
      <c r="R13044" t="s">
        <v>64</v>
      </c>
      <c r="S13044">
        <v>0.14000000000000001</v>
      </c>
      <c r="U13044">
        <v>-2582.5</v>
      </c>
      <c r="V13044" t="s">
        <v>2161</v>
      </c>
      <c r="W13044" t="s">
        <v>65</v>
      </c>
      <c r="Y13044" t="s">
        <v>881</v>
      </c>
      <c r="Z13044" t="s">
        <v>882</v>
      </c>
      <c r="AA13044">
        <v>-25.000341795000001</v>
      </c>
      <c r="AB13044">
        <v>-4.8451267877177786</v>
      </c>
    </row>
    <row r="13045" spans="1:28" hidden="1" x14ac:dyDescent="0.25">
      <c r="A13045">
        <v>212</v>
      </c>
      <c r="B13045" s="5">
        <v>45425</v>
      </c>
      <c r="C13045" s="5">
        <v>45425</v>
      </c>
      <c r="D13045" t="s">
        <v>439</v>
      </c>
      <c r="E13045" t="s">
        <v>4</v>
      </c>
      <c r="F13045" t="s">
        <v>57</v>
      </c>
      <c r="G13045" t="s">
        <v>58</v>
      </c>
      <c r="I13045" t="s">
        <v>442</v>
      </c>
      <c r="J13045" t="s">
        <v>1288</v>
      </c>
      <c r="K13045" t="s">
        <v>993</v>
      </c>
      <c r="L13045" t="s">
        <v>6</v>
      </c>
      <c r="M13045" t="s">
        <v>1112</v>
      </c>
      <c r="N13045" t="s">
        <v>62</v>
      </c>
      <c r="O13045">
        <v>167576</v>
      </c>
      <c r="P13045" t="s">
        <v>631</v>
      </c>
      <c r="Q13045">
        <v>-38220</v>
      </c>
      <c r="R13045" t="s">
        <v>64</v>
      </c>
      <c r="S13045">
        <v>0.14000000000000001</v>
      </c>
      <c r="U13045">
        <v>-5174.6099999999997</v>
      </c>
      <c r="V13045" t="s">
        <v>3091</v>
      </c>
      <c r="W13045" t="s">
        <v>65</v>
      </c>
      <c r="Y13045" t="s">
        <v>881</v>
      </c>
      <c r="Z13045" t="s">
        <v>882</v>
      </c>
      <c r="AA13045">
        <v>-49.999404000000006</v>
      </c>
      <c r="AB13045">
        <v>-10.106189047564468</v>
      </c>
    </row>
    <row r="13046" spans="1:28" hidden="1" x14ac:dyDescent="0.25">
      <c r="A13046">
        <v>234</v>
      </c>
      <c r="B13046" s="5">
        <v>45426</v>
      </c>
      <c r="C13046" s="5">
        <v>45426</v>
      </c>
      <c r="D13046" t="s">
        <v>439</v>
      </c>
      <c r="E13046" t="s">
        <v>4</v>
      </c>
      <c r="F13046" t="s">
        <v>57</v>
      </c>
      <c r="G13046" t="s">
        <v>58</v>
      </c>
      <c r="I13046" t="s">
        <v>442</v>
      </c>
      <c r="J13046" t="s">
        <v>1108</v>
      </c>
      <c r="K13046" t="s">
        <v>993</v>
      </c>
      <c r="L13046" t="s">
        <v>6</v>
      </c>
      <c r="M13046" t="s">
        <v>1112</v>
      </c>
      <c r="N13046" t="s">
        <v>62</v>
      </c>
      <c r="O13046">
        <v>146047</v>
      </c>
      <c r="P13046" t="s">
        <v>71</v>
      </c>
      <c r="Q13046">
        <v>-18161</v>
      </c>
      <c r="R13046" t="s">
        <v>64</v>
      </c>
      <c r="S13046">
        <v>0.14000000000000001</v>
      </c>
      <c r="U13046">
        <v>-2582.5</v>
      </c>
      <c r="V13046" t="s">
        <v>2161</v>
      </c>
      <c r="W13046" t="s">
        <v>65</v>
      </c>
      <c r="Y13046" t="s">
        <v>881</v>
      </c>
      <c r="Z13046" t="s">
        <v>882</v>
      </c>
      <c r="AA13046">
        <v>-25.000341795000001</v>
      </c>
      <c r="AB13046">
        <v>-4.8451267877177786</v>
      </c>
    </row>
    <row r="13047" spans="1:28" hidden="1" x14ac:dyDescent="0.25">
      <c r="A13047">
        <v>237</v>
      </c>
      <c r="B13047" s="5">
        <v>45426</v>
      </c>
      <c r="C13047" s="5">
        <v>45426</v>
      </c>
      <c r="D13047" t="s">
        <v>439</v>
      </c>
      <c r="E13047" t="s">
        <v>4</v>
      </c>
      <c r="F13047" t="s">
        <v>57</v>
      </c>
      <c r="G13047" t="s">
        <v>58</v>
      </c>
      <c r="I13047" t="s">
        <v>442</v>
      </c>
      <c r="J13047" t="s">
        <v>1108</v>
      </c>
      <c r="K13047" t="s">
        <v>993</v>
      </c>
      <c r="L13047" t="s">
        <v>6</v>
      </c>
      <c r="M13047" t="s">
        <v>1112</v>
      </c>
      <c r="N13047" t="s">
        <v>62</v>
      </c>
      <c r="O13047">
        <v>150778</v>
      </c>
      <c r="P13047" t="s">
        <v>114</v>
      </c>
      <c r="Q13047">
        <v>-43952</v>
      </c>
      <c r="R13047" t="s">
        <v>64</v>
      </c>
      <c r="S13047">
        <v>0.14000000000000001</v>
      </c>
      <c r="U13047">
        <v>-6166.75</v>
      </c>
      <c r="V13047" t="s">
        <v>3085</v>
      </c>
      <c r="W13047" t="s">
        <v>65</v>
      </c>
      <c r="Y13047" t="s">
        <v>881</v>
      </c>
      <c r="Z13047" t="s">
        <v>882</v>
      </c>
      <c r="AA13047">
        <v>-60.000193760000009</v>
      </c>
      <c r="AB13047">
        <v>-11.89495574197465</v>
      </c>
    </row>
    <row r="13048" spans="1:28" hidden="1" x14ac:dyDescent="0.25">
      <c r="A13048">
        <v>268</v>
      </c>
      <c r="B13048" s="5">
        <v>45427</v>
      </c>
      <c r="C13048" s="5">
        <v>45427</v>
      </c>
      <c r="D13048" t="s">
        <v>439</v>
      </c>
      <c r="E13048" t="s">
        <v>4</v>
      </c>
      <c r="F13048" t="s">
        <v>57</v>
      </c>
      <c r="G13048" t="s">
        <v>58</v>
      </c>
      <c r="I13048" t="s">
        <v>442</v>
      </c>
      <c r="J13048" t="s">
        <v>1290</v>
      </c>
      <c r="K13048" t="s">
        <v>993</v>
      </c>
      <c r="L13048" t="s">
        <v>6</v>
      </c>
      <c r="M13048" t="s">
        <v>1112</v>
      </c>
      <c r="N13048" t="s">
        <v>62</v>
      </c>
      <c r="O13048">
        <v>146047</v>
      </c>
      <c r="P13048" t="s">
        <v>71</v>
      </c>
      <c r="Q13048">
        <v>-36322</v>
      </c>
      <c r="R13048" t="s">
        <v>64</v>
      </c>
      <c r="S13048">
        <v>0.14000000000000001</v>
      </c>
      <c r="U13048">
        <v>-5165.01</v>
      </c>
      <c r="V13048" t="s">
        <v>2161</v>
      </c>
      <c r="W13048" t="s">
        <v>65</v>
      </c>
      <c r="Y13048" t="s">
        <v>881</v>
      </c>
      <c r="Z13048" t="s">
        <v>882</v>
      </c>
      <c r="AA13048">
        <v>-50.000683590000001</v>
      </c>
      <c r="AB13048">
        <v>-9.6902535754355572</v>
      </c>
    </row>
    <row r="13049" spans="1:28" hidden="1" x14ac:dyDescent="0.25">
      <c r="A13049">
        <v>269</v>
      </c>
      <c r="B13049" s="5">
        <v>45427</v>
      </c>
      <c r="C13049" s="5">
        <v>45427</v>
      </c>
      <c r="D13049" t="s">
        <v>439</v>
      </c>
      <c r="E13049" t="s">
        <v>4</v>
      </c>
      <c r="F13049" t="s">
        <v>57</v>
      </c>
      <c r="G13049" t="s">
        <v>58</v>
      </c>
      <c r="I13049" t="s">
        <v>442</v>
      </c>
      <c r="J13049" t="s">
        <v>1290</v>
      </c>
      <c r="K13049" t="s">
        <v>993</v>
      </c>
      <c r="L13049" t="s">
        <v>6</v>
      </c>
      <c r="M13049" t="s">
        <v>1112</v>
      </c>
      <c r="N13049" t="s">
        <v>62</v>
      </c>
      <c r="O13049">
        <v>150778</v>
      </c>
      <c r="P13049" t="s">
        <v>114</v>
      </c>
      <c r="Q13049">
        <v>-33770</v>
      </c>
      <c r="R13049" t="s">
        <v>64</v>
      </c>
      <c r="S13049">
        <v>0.14000000000000001</v>
      </c>
      <c r="U13049">
        <v>-4734.6899999999996</v>
      </c>
      <c r="V13049" t="s">
        <v>3085</v>
      </c>
      <c r="W13049" t="s">
        <v>65</v>
      </c>
      <c r="Y13049" t="s">
        <v>881</v>
      </c>
      <c r="Z13049" t="s">
        <v>882</v>
      </c>
      <c r="AA13049">
        <v>-46.100440100000007</v>
      </c>
      <c r="AB13049">
        <v>-9.1393487305807231</v>
      </c>
    </row>
    <row r="13050" spans="1:28" hidden="1" x14ac:dyDescent="0.25">
      <c r="A13050">
        <v>355</v>
      </c>
      <c r="B13050" s="5">
        <v>45431</v>
      </c>
      <c r="C13050" s="5">
        <v>45431</v>
      </c>
      <c r="D13050" t="s">
        <v>439</v>
      </c>
      <c r="E13050" t="s">
        <v>4</v>
      </c>
      <c r="F13050" t="s">
        <v>57</v>
      </c>
      <c r="G13050" t="s">
        <v>58</v>
      </c>
      <c r="I13050" t="s">
        <v>442</v>
      </c>
      <c r="J13050" t="s">
        <v>1291</v>
      </c>
      <c r="K13050" t="s">
        <v>993</v>
      </c>
      <c r="L13050" t="s">
        <v>6</v>
      </c>
      <c r="M13050" t="s">
        <v>1112</v>
      </c>
      <c r="N13050" t="s">
        <v>62</v>
      </c>
      <c r="O13050">
        <v>150778</v>
      </c>
      <c r="P13050" t="s">
        <v>114</v>
      </c>
      <c r="Q13050">
        <v>-82190</v>
      </c>
      <c r="R13050" t="s">
        <v>64</v>
      </c>
      <c r="S13050">
        <v>0.14000000000000001</v>
      </c>
      <c r="U13050">
        <v>-11510.69</v>
      </c>
      <c r="V13050" t="s">
        <v>3085</v>
      </c>
      <c r="W13050" t="s">
        <v>65</v>
      </c>
      <c r="Y13050" t="s">
        <v>881</v>
      </c>
      <c r="Z13050" t="s">
        <v>882</v>
      </c>
      <c r="AA13050">
        <v>-112.20003470000002</v>
      </c>
      <c r="AB13050">
        <v>-22.243502285058621</v>
      </c>
    </row>
    <row r="13051" spans="1:28" hidden="1" x14ac:dyDescent="0.25">
      <c r="A13051">
        <v>400</v>
      </c>
      <c r="B13051" s="5">
        <v>45433</v>
      </c>
      <c r="C13051" s="5">
        <v>45433</v>
      </c>
      <c r="D13051" t="s">
        <v>439</v>
      </c>
      <c r="E13051" t="s">
        <v>4</v>
      </c>
      <c r="F13051" t="s">
        <v>57</v>
      </c>
      <c r="G13051" t="s">
        <v>58</v>
      </c>
      <c r="I13051" t="s">
        <v>442</v>
      </c>
      <c r="J13051" t="s">
        <v>1292</v>
      </c>
      <c r="K13051" t="s">
        <v>993</v>
      </c>
      <c r="L13051" t="s">
        <v>6</v>
      </c>
      <c r="M13051" t="s">
        <v>1112</v>
      </c>
      <c r="N13051" t="s">
        <v>62</v>
      </c>
      <c r="O13051">
        <v>167576</v>
      </c>
      <c r="P13051" t="s">
        <v>631</v>
      </c>
      <c r="Q13051">
        <v>-19110</v>
      </c>
      <c r="R13051" t="s">
        <v>64</v>
      </c>
      <c r="S13051">
        <v>0.14000000000000001</v>
      </c>
      <c r="U13051">
        <v>-2588.25</v>
      </c>
      <c r="V13051" t="s">
        <v>3091</v>
      </c>
      <c r="W13051" t="s">
        <v>65</v>
      </c>
      <c r="Y13051" t="s">
        <v>881</v>
      </c>
      <c r="Z13051" t="s">
        <v>882</v>
      </c>
      <c r="AA13051">
        <v>-24.999702000000003</v>
      </c>
      <c r="AB13051">
        <v>-5.0530945237822342</v>
      </c>
    </row>
    <row r="13052" spans="1:28" hidden="1" x14ac:dyDescent="0.25">
      <c r="A13052">
        <v>403</v>
      </c>
      <c r="B13052" s="5">
        <v>45433</v>
      </c>
      <c r="C13052" s="5">
        <v>45433</v>
      </c>
      <c r="D13052" t="s">
        <v>439</v>
      </c>
      <c r="E13052" t="s">
        <v>4</v>
      </c>
      <c r="F13052" t="s">
        <v>57</v>
      </c>
      <c r="G13052" t="s">
        <v>58</v>
      </c>
      <c r="I13052" t="s">
        <v>442</v>
      </c>
      <c r="J13052" t="s">
        <v>1292</v>
      </c>
      <c r="K13052" t="s">
        <v>993</v>
      </c>
      <c r="L13052" t="s">
        <v>6</v>
      </c>
      <c r="M13052" t="s">
        <v>1112</v>
      </c>
      <c r="N13052" t="s">
        <v>62</v>
      </c>
      <c r="O13052">
        <v>167576</v>
      </c>
      <c r="P13052" t="s">
        <v>631</v>
      </c>
      <c r="Q13052">
        <v>-19110</v>
      </c>
      <c r="R13052" t="s">
        <v>64</v>
      </c>
      <c r="S13052">
        <v>0.14000000000000001</v>
      </c>
      <c r="U13052">
        <v>-2588.25</v>
      </c>
      <c r="V13052" t="s">
        <v>3091</v>
      </c>
      <c r="W13052" t="s">
        <v>65</v>
      </c>
      <c r="Y13052" t="s">
        <v>881</v>
      </c>
      <c r="Z13052" t="s">
        <v>882</v>
      </c>
      <c r="AA13052">
        <v>-24.999702000000003</v>
      </c>
      <c r="AB13052">
        <v>-5.0530945237822342</v>
      </c>
    </row>
    <row r="13053" spans="1:28" hidden="1" x14ac:dyDescent="0.25">
      <c r="A13053">
        <v>407</v>
      </c>
      <c r="B13053" s="5">
        <v>45433</v>
      </c>
      <c r="C13053" s="5">
        <v>45433</v>
      </c>
      <c r="D13053" t="s">
        <v>439</v>
      </c>
      <c r="E13053" t="s">
        <v>4</v>
      </c>
      <c r="F13053" t="s">
        <v>57</v>
      </c>
      <c r="G13053" t="s">
        <v>58</v>
      </c>
      <c r="I13053" t="s">
        <v>442</v>
      </c>
      <c r="J13053" t="s">
        <v>1292</v>
      </c>
      <c r="K13053" t="s">
        <v>993</v>
      </c>
      <c r="L13053" t="s">
        <v>6</v>
      </c>
      <c r="M13053" t="s">
        <v>1112</v>
      </c>
      <c r="N13053" t="s">
        <v>62</v>
      </c>
      <c r="O13053">
        <v>146047</v>
      </c>
      <c r="P13053" t="s">
        <v>71</v>
      </c>
      <c r="Q13053">
        <v>-18161</v>
      </c>
      <c r="R13053" t="s">
        <v>64</v>
      </c>
      <c r="S13053">
        <v>0.14000000000000001</v>
      </c>
      <c r="U13053">
        <v>-2582.5</v>
      </c>
      <c r="V13053" t="s">
        <v>2161</v>
      </c>
      <c r="W13053" t="s">
        <v>65</v>
      </c>
      <c r="Y13053" t="s">
        <v>881</v>
      </c>
      <c r="Z13053" t="s">
        <v>882</v>
      </c>
      <c r="AA13053">
        <v>-25.000341795000001</v>
      </c>
      <c r="AB13053">
        <v>-4.8451267877177786</v>
      </c>
    </row>
    <row r="13054" spans="1:28" hidden="1" x14ac:dyDescent="0.25">
      <c r="A13054">
        <v>452</v>
      </c>
      <c r="B13054" s="5">
        <v>45436</v>
      </c>
      <c r="C13054" s="5">
        <v>45436</v>
      </c>
      <c r="D13054" t="s">
        <v>439</v>
      </c>
      <c r="E13054" t="s">
        <v>4</v>
      </c>
      <c r="F13054" t="s">
        <v>57</v>
      </c>
      <c r="G13054" t="s">
        <v>58</v>
      </c>
      <c r="I13054" t="s">
        <v>442</v>
      </c>
      <c r="J13054" t="s">
        <v>2997</v>
      </c>
      <c r="K13054" t="s">
        <v>993</v>
      </c>
      <c r="L13054" t="s">
        <v>6</v>
      </c>
      <c r="M13054" t="s">
        <v>1112</v>
      </c>
      <c r="N13054" t="s">
        <v>62</v>
      </c>
      <c r="O13054">
        <v>167576</v>
      </c>
      <c r="P13054" t="s">
        <v>631</v>
      </c>
      <c r="Q13054">
        <v>-15900</v>
      </c>
      <c r="R13054" t="s">
        <v>64</v>
      </c>
      <c r="S13054">
        <v>0.14000000000000001</v>
      </c>
      <c r="U13054">
        <v>-2153.4899999999998</v>
      </c>
      <c r="V13054" t="s">
        <v>3091</v>
      </c>
      <c r="W13054" t="s">
        <v>65</v>
      </c>
      <c r="Y13054" t="s">
        <v>881</v>
      </c>
      <c r="Z13054" t="s">
        <v>882</v>
      </c>
      <c r="AA13054">
        <v>-20.800380000000001</v>
      </c>
      <c r="AB13054">
        <v>-4.2043015660982483</v>
      </c>
    </row>
    <row r="13055" spans="1:28" hidden="1" x14ac:dyDescent="0.25">
      <c r="A13055">
        <v>459</v>
      </c>
      <c r="B13055" s="5">
        <v>45436</v>
      </c>
      <c r="C13055" s="5">
        <v>45436</v>
      </c>
      <c r="D13055" t="s">
        <v>439</v>
      </c>
      <c r="E13055" t="s">
        <v>4</v>
      </c>
      <c r="F13055" t="s">
        <v>57</v>
      </c>
      <c r="G13055" t="s">
        <v>58</v>
      </c>
      <c r="I13055" t="s">
        <v>442</v>
      </c>
      <c r="J13055" t="s">
        <v>2997</v>
      </c>
      <c r="K13055" t="s">
        <v>993</v>
      </c>
      <c r="L13055" t="s">
        <v>6</v>
      </c>
      <c r="M13055" t="s">
        <v>1112</v>
      </c>
      <c r="N13055" t="s">
        <v>62</v>
      </c>
      <c r="O13055">
        <v>150778</v>
      </c>
      <c r="P13055" t="s">
        <v>114</v>
      </c>
      <c r="Q13055">
        <v>-73253</v>
      </c>
      <c r="R13055" t="s">
        <v>64</v>
      </c>
      <c r="S13055">
        <v>0.14000000000000001</v>
      </c>
      <c r="U13055">
        <v>-10258.780000000001</v>
      </c>
      <c r="V13055" t="s">
        <v>3085</v>
      </c>
      <c r="W13055" t="s">
        <v>65</v>
      </c>
      <c r="Y13055" t="s">
        <v>881</v>
      </c>
      <c r="Z13055" t="s">
        <v>882</v>
      </c>
      <c r="AA13055">
        <v>-99.999867890000004</v>
      </c>
      <c r="AB13055">
        <v>-19.82483602491056</v>
      </c>
    </row>
    <row r="13056" spans="1:28" hidden="1" x14ac:dyDescent="0.25">
      <c r="A13056">
        <v>514</v>
      </c>
      <c r="B13056" s="5">
        <v>45438</v>
      </c>
      <c r="C13056" s="5">
        <v>45438</v>
      </c>
      <c r="D13056" t="s">
        <v>439</v>
      </c>
      <c r="E13056" t="s">
        <v>4</v>
      </c>
      <c r="F13056" t="s">
        <v>57</v>
      </c>
      <c r="G13056" t="s">
        <v>58</v>
      </c>
      <c r="I13056" t="s">
        <v>442</v>
      </c>
      <c r="J13056" t="s">
        <v>3002</v>
      </c>
      <c r="K13056" t="s">
        <v>993</v>
      </c>
      <c r="L13056" t="s">
        <v>6</v>
      </c>
      <c r="M13056" t="s">
        <v>1112</v>
      </c>
      <c r="N13056" t="s">
        <v>62</v>
      </c>
      <c r="O13056">
        <v>150778</v>
      </c>
      <c r="P13056" t="s">
        <v>114</v>
      </c>
      <c r="Q13056">
        <v>-36627</v>
      </c>
      <c r="R13056" t="s">
        <v>64</v>
      </c>
      <c r="S13056">
        <v>0.14000000000000001</v>
      </c>
      <c r="U13056">
        <v>-5129.1499999999996</v>
      </c>
      <c r="V13056" t="s">
        <v>3085</v>
      </c>
      <c r="W13056" t="s">
        <v>65</v>
      </c>
      <c r="Y13056" t="s">
        <v>881</v>
      </c>
      <c r="Z13056" t="s">
        <v>882</v>
      </c>
      <c r="AA13056">
        <v>-50.000616510000008</v>
      </c>
      <c r="AB13056">
        <v>-9.9125533300260624</v>
      </c>
    </row>
    <row r="13057" spans="1:28" hidden="1" x14ac:dyDescent="0.25">
      <c r="A13057">
        <v>51</v>
      </c>
      <c r="B13057" s="5">
        <v>45448</v>
      </c>
      <c r="C13057" s="5">
        <v>45448</v>
      </c>
      <c r="D13057" t="s">
        <v>439</v>
      </c>
      <c r="E13057" t="s">
        <v>4</v>
      </c>
      <c r="F13057" t="s">
        <v>57</v>
      </c>
      <c r="G13057" t="s">
        <v>58</v>
      </c>
      <c r="I13057" t="s">
        <v>442</v>
      </c>
      <c r="J13057" t="s">
        <v>3192</v>
      </c>
      <c r="K13057" t="s">
        <v>993</v>
      </c>
      <c r="L13057" t="s">
        <v>6</v>
      </c>
      <c r="M13057" t="s">
        <v>1112</v>
      </c>
      <c r="N13057" t="s">
        <v>62</v>
      </c>
      <c r="O13057">
        <v>146047</v>
      </c>
      <c r="P13057" t="s">
        <v>71</v>
      </c>
      <c r="Q13057">
        <v>-18161</v>
      </c>
      <c r="R13057" t="s">
        <v>64</v>
      </c>
      <c r="S13057">
        <v>0.14000000000000001</v>
      </c>
      <c r="U13057">
        <v>-2600.89</v>
      </c>
      <c r="V13057" t="s">
        <v>3349</v>
      </c>
      <c r="W13057" t="s">
        <v>65</v>
      </c>
      <c r="Y13057" t="s">
        <v>881</v>
      </c>
      <c r="Z13057" t="s">
        <v>882</v>
      </c>
      <c r="AA13057">
        <v>-25.000341795000001</v>
      </c>
      <c r="AB13057">
        <v>-4.8451267877177786</v>
      </c>
    </row>
    <row r="13058" spans="1:28" hidden="1" x14ac:dyDescent="0.25">
      <c r="A13058">
        <v>58</v>
      </c>
      <c r="B13058" s="5">
        <v>45448</v>
      </c>
      <c r="C13058" s="5">
        <v>45448</v>
      </c>
      <c r="D13058" t="s">
        <v>439</v>
      </c>
      <c r="E13058" t="s">
        <v>4</v>
      </c>
      <c r="F13058" t="s">
        <v>57</v>
      </c>
      <c r="G13058" t="s">
        <v>58</v>
      </c>
      <c r="I13058" t="s">
        <v>442</v>
      </c>
      <c r="J13058" t="s">
        <v>3192</v>
      </c>
      <c r="K13058" t="s">
        <v>993</v>
      </c>
      <c r="L13058" t="s">
        <v>6</v>
      </c>
      <c r="M13058" t="s">
        <v>1112</v>
      </c>
      <c r="N13058" t="s">
        <v>62</v>
      </c>
      <c r="O13058">
        <v>146047</v>
      </c>
      <c r="P13058" t="s">
        <v>71</v>
      </c>
      <c r="Q13058">
        <v>-23173</v>
      </c>
      <c r="R13058" t="s">
        <v>64</v>
      </c>
      <c r="S13058">
        <v>0.14000000000000001</v>
      </c>
      <c r="U13058">
        <v>-3318.68</v>
      </c>
      <c r="V13058" t="s">
        <v>3349</v>
      </c>
      <c r="W13058" t="s">
        <v>65</v>
      </c>
      <c r="Y13058" t="s">
        <v>881</v>
      </c>
      <c r="Z13058" t="s">
        <v>882</v>
      </c>
      <c r="AA13058">
        <v>-31.899835935000002</v>
      </c>
      <c r="AB13058">
        <v>-6.1822654618018875</v>
      </c>
    </row>
    <row r="13059" spans="1:28" hidden="1" x14ac:dyDescent="0.25">
      <c r="A13059">
        <v>157</v>
      </c>
      <c r="B13059" s="5">
        <v>45453</v>
      </c>
      <c r="C13059" s="5">
        <v>45453</v>
      </c>
      <c r="D13059" t="s">
        <v>439</v>
      </c>
      <c r="E13059" t="s">
        <v>4</v>
      </c>
      <c r="F13059" t="s">
        <v>57</v>
      </c>
      <c r="G13059" t="s">
        <v>58</v>
      </c>
      <c r="I13059" t="s">
        <v>442</v>
      </c>
      <c r="J13059" t="s">
        <v>3193</v>
      </c>
      <c r="K13059" t="s">
        <v>993</v>
      </c>
      <c r="L13059" t="s">
        <v>6</v>
      </c>
      <c r="M13059" t="s">
        <v>1112</v>
      </c>
      <c r="N13059" t="s">
        <v>62</v>
      </c>
      <c r="O13059">
        <v>167576</v>
      </c>
      <c r="P13059" t="s">
        <v>631</v>
      </c>
      <c r="Q13059">
        <v>-19110</v>
      </c>
      <c r="R13059" t="s">
        <v>64</v>
      </c>
      <c r="S13059">
        <v>0.14000000000000001</v>
      </c>
      <c r="U13059">
        <v>-2585.35</v>
      </c>
      <c r="V13059" t="s">
        <v>3256</v>
      </c>
      <c r="W13059" t="s">
        <v>65</v>
      </c>
      <c r="Y13059" t="s">
        <v>881</v>
      </c>
      <c r="Z13059" t="s">
        <v>882</v>
      </c>
      <c r="AA13059">
        <v>-24.999702000000003</v>
      </c>
      <c r="AB13059">
        <v>-5.0530945237822342</v>
      </c>
    </row>
    <row r="13060" spans="1:28" hidden="1" x14ac:dyDescent="0.25">
      <c r="A13060">
        <v>169</v>
      </c>
      <c r="B13060" s="5">
        <v>45453</v>
      </c>
      <c r="C13060" s="5">
        <v>45453</v>
      </c>
      <c r="D13060" t="s">
        <v>439</v>
      </c>
      <c r="E13060" t="s">
        <v>4</v>
      </c>
      <c r="F13060" t="s">
        <v>57</v>
      </c>
      <c r="G13060" t="s">
        <v>58</v>
      </c>
      <c r="I13060" t="s">
        <v>442</v>
      </c>
      <c r="J13060" t="s">
        <v>3193</v>
      </c>
      <c r="K13060" t="s">
        <v>993</v>
      </c>
      <c r="L13060" t="s">
        <v>6</v>
      </c>
      <c r="M13060" t="s">
        <v>1112</v>
      </c>
      <c r="N13060" t="s">
        <v>62</v>
      </c>
      <c r="O13060">
        <v>167576</v>
      </c>
      <c r="P13060" t="s">
        <v>631</v>
      </c>
      <c r="Q13060">
        <v>-19110</v>
      </c>
      <c r="R13060" t="s">
        <v>64</v>
      </c>
      <c r="S13060">
        <v>0.14000000000000001</v>
      </c>
      <c r="U13060">
        <v>-2585.35</v>
      </c>
      <c r="V13060" t="s">
        <v>3256</v>
      </c>
      <c r="W13060" t="s">
        <v>65</v>
      </c>
      <c r="Y13060" t="s">
        <v>881</v>
      </c>
      <c r="Z13060" t="s">
        <v>882</v>
      </c>
      <c r="AA13060">
        <v>-24.999702000000003</v>
      </c>
      <c r="AB13060">
        <v>-5.0530945237822342</v>
      </c>
    </row>
    <row r="13061" spans="1:28" hidden="1" x14ac:dyDescent="0.25">
      <c r="A13061">
        <v>186</v>
      </c>
      <c r="B13061" s="5">
        <v>45453</v>
      </c>
      <c r="C13061" s="5">
        <v>45453</v>
      </c>
      <c r="D13061" t="s">
        <v>439</v>
      </c>
      <c r="E13061" t="s">
        <v>4</v>
      </c>
      <c r="F13061" t="s">
        <v>57</v>
      </c>
      <c r="G13061" t="s">
        <v>58</v>
      </c>
      <c r="I13061" t="s">
        <v>442</v>
      </c>
      <c r="J13061" t="s">
        <v>3336</v>
      </c>
      <c r="K13061" t="s">
        <v>993</v>
      </c>
      <c r="L13061" t="s">
        <v>6</v>
      </c>
      <c r="M13061" t="s">
        <v>1112</v>
      </c>
      <c r="N13061" t="s">
        <v>62</v>
      </c>
      <c r="O13061">
        <v>167576</v>
      </c>
      <c r="P13061" t="s">
        <v>631</v>
      </c>
      <c r="Q13061">
        <v>-19110</v>
      </c>
      <c r="R13061" t="s">
        <v>64</v>
      </c>
      <c r="S13061">
        <v>0.14000000000000001</v>
      </c>
      <c r="U13061">
        <v>-2585.35</v>
      </c>
      <c r="V13061" t="s">
        <v>3256</v>
      </c>
      <c r="W13061" t="s">
        <v>65</v>
      </c>
      <c r="Y13061" t="s">
        <v>881</v>
      </c>
      <c r="Z13061" t="s">
        <v>882</v>
      </c>
      <c r="AA13061">
        <v>-24.999702000000003</v>
      </c>
      <c r="AB13061">
        <v>-5.0530945237822342</v>
      </c>
    </row>
    <row r="13062" spans="1:28" hidden="1" x14ac:dyDescent="0.25">
      <c r="A13062">
        <v>199</v>
      </c>
      <c r="B13062" s="5">
        <v>45454</v>
      </c>
      <c r="C13062" s="5">
        <v>45454</v>
      </c>
      <c r="D13062" t="s">
        <v>439</v>
      </c>
      <c r="E13062" t="s">
        <v>4</v>
      </c>
      <c r="F13062" t="s">
        <v>57</v>
      </c>
      <c r="G13062" t="s">
        <v>58</v>
      </c>
      <c r="I13062" t="s">
        <v>442</v>
      </c>
      <c r="J13062" t="s">
        <v>3351</v>
      </c>
      <c r="K13062" t="s">
        <v>993</v>
      </c>
      <c r="L13062" t="s">
        <v>6</v>
      </c>
      <c r="M13062" t="s">
        <v>1112</v>
      </c>
      <c r="N13062" t="s">
        <v>62</v>
      </c>
      <c r="O13062">
        <v>146047</v>
      </c>
      <c r="P13062" t="s">
        <v>71</v>
      </c>
      <c r="Q13062">
        <v>-36322</v>
      </c>
      <c r="R13062" t="s">
        <v>64</v>
      </c>
      <c r="S13062">
        <v>0.14000000000000001</v>
      </c>
      <c r="U13062">
        <v>-5207.97</v>
      </c>
      <c r="V13062" t="s">
        <v>3349</v>
      </c>
      <c r="W13062" t="s">
        <v>65</v>
      </c>
      <c r="Y13062" t="s">
        <v>881</v>
      </c>
      <c r="Z13062" t="s">
        <v>882</v>
      </c>
      <c r="AA13062">
        <v>-50.000683590000001</v>
      </c>
      <c r="AB13062">
        <v>-9.6902535754355572</v>
      </c>
    </row>
    <row r="13063" spans="1:28" hidden="1" x14ac:dyDescent="0.25">
      <c r="A13063">
        <v>203</v>
      </c>
      <c r="B13063" s="5">
        <v>45454</v>
      </c>
      <c r="C13063" s="5">
        <v>45454</v>
      </c>
      <c r="D13063" t="s">
        <v>439</v>
      </c>
      <c r="E13063" t="s">
        <v>4</v>
      </c>
      <c r="F13063" t="s">
        <v>57</v>
      </c>
      <c r="G13063" t="s">
        <v>58</v>
      </c>
      <c r="I13063" t="s">
        <v>442</v>
      </c>
      <c r="J13063" t="s">
        <v>3351</v>
      </c>
      <c r="K13063" t="s">
        <v>993</v>
      </c>
      <c r="L13063" t="s">
        <v>6</v>
      </c>
      <c r="M13063" t="s">
        <v>1112</v>
      </c>
      <c r="N13063" t="s">
        <v>62</v>
      </c>
      <c r="O13063">
        <v>167576</v>
      </c>
      <c r="P13063" t="s">
        <v>631</v>
      </c>
      <c r="Q13063">
        <v>-3211</v>
      </c>
      <c r="R13063" t="s">
        <v>64</v>
      </c>
      <c r="S13063">
        <v>0.14000000000000001</v>
      </c>
      <c r="U13063">
        <v>-434.41</v>
      </c>
      <c r="V13063" t="s">
        <v>3256</v>
      </c>
      <c r="W13063" t="s">
        <v>65</v>
      </c>
      <c r="Y13063" t="s">
        <v>881</v>
      </c>
      <c r="Z13063" t="s">
        <v>882</v>
      </c>
      <c r="AA13063">
        <v>-4.2006302</v>
      </c>
      <c r="AB13063">
        <v>-0.84905737916613044</v>
      </c>
    </row>
    <row r="13064" spans="1:28" hidden="1" x14ac:dyDescent="0.25">
      <c r="A13064">
        <v>226</v>
      </c>
      <c r="B13064" s="5">
        <v>45456</v>
      </c>
      <c r="C13064" s="5">
        <v>45456</v>
      </c>
      <c r="D13064" t="s">
        <v>439</v>
      </c>
      <c r="E13064" t="s">
        <v>4</v>
      </c>
      <c r="F13064" t="s">
        <v>57</v>
      </c>
      <c r="G13064" t="s">
        <v>58</v>
      </c>
      <c r="I13064" t="s">
        <v>442</v>
      </c>
      <c r="J13064" t="s">
        <v>3194</v>
      </c>
      <c r="K13064" t="s">
        <v>993</v>
      </c>
      <c r="L13064" t="s">
        <v>6</v>
      </c>
      <c r="M13064" t="s">
        <v>1112</v>
      </c>
      <c r="N13064" t="s">
        <v>62</v>
      </c>
      <c r="O13064">
        <v>146047</v>
      </c>
      <c r="P13064" t="s">
        <v>71</v>
      </c>
      <c r="Q13064">
        <v>-19468</v>
      </c>
      <c r="R13064" t="s">
        <v>64</v>
      </c>
      <c r="S13064">
        <v>0.14000000000000001</v>
      </c>
      <c r="U13064">
        <v>-2792.54</v>
      </c>
      <c r="V13064" t="s">
        <v>3349</v>
      </c>
      <c r="W13064" t="s">
        <v>65</v>
      </c>
      <c r="Y13064" t="s">
        <v>881</v>
      </c>
      <c r="Z13064" t="s">
        <v>882</v>
      </c>
      <c r="AA13064">
        <v>-26.79955146</v>
      </c>
      <c r="AB13064">
        <v>-5.1938179782660487</v>
      </c>
    </row>
    <row r="13065" spans="1:28" hidden="1" x14ac:dyDescent="0.25">
      <c r="A13065">
        <v>291</v>
      </c>
      <c r="B13065" s="5">
        <v>45458</v>
      </c>
      <c r="C13065" s="5">
        <v>45458</v>
      </c>
      <c r="D13065" t="s">
        <v>439</v>
      </c>
      <c r="E13065" t="s">
        <v>4</v>
      </c>
      <c r="F13065" t="s">
        <v>57</v>
      </c>
      <c r="G13065" t="s">
        <v>58</v>
      </c>
      <c r="I13065" t="s">
        <v>442</v>
      </c>
      <c r="J13065" t="s">
        <v>3181</v>
      </c>
      <c r="K13065" t="s">
        <v>993</v>
      </c>
      <c r="L13065" t="s">
        <v>6</v>
      </c>
      <c r="M13065" t="s">
        <v>1112</v>
      </c>
      <c r="N13065" t="s">
        <v>62</v>
      </c>
      <c r="O13065">
        <v>146047</v>
      </c>
      <c r="P13065" t="s">
        <v>71</v>
      </c>
      <c r="Q13065">
        <v>-18161</v>
      </c>
      <c r="R13065" t="s">
        <v>64</v>
      </c>
      <c r="S13065">
        <v>0.14000000000000001</v>
      </c>
      <c r="U13065">
        <v>-2605.0700000000002</v>
      </c>
      <c r="V13065" t="s">
        <v>3349</v>
      </c>
      <c r="W13065" t="s">
        <v>65</v>
      </c>
      <c r="Y13065" t="s">
        <v>881</v>
      </c>
      <c r="Z13065" t="s">
        <v>882</v>
      </c>
      <c r="AA13065">
        <v>-25.000341795000001</v>
      </c>
      <c r="AB13065">
        <v>-4.8451267877177786</v>
      </c>
    </row>
    <row r="13066" spans="1:28" hidden="1" x14ac:dyDescent="0.25">
      <c r="A13066">
        <v>317</v>
      </c>
      <c r="B13066" s="5">
        <v>45458</v>
      </c>
      <c r="C13066" s="5">
        <v>45458</v>
      </c>
      <c r="D13066" t="s">
        <v>439</v>
      </c>
      <c r="E13066" t="s">
        <v>4</v>
      </c>
      <c r="F13066" t="s">
        <v>57</v>
      </c>
      <c r="G13066" t="s">
        <v>58</v>
      </c>
      <c r="I13066" t="s">
        <v>442</v>
      </c>
      <c r="J13066" t="s">
        <v>3186</v>
      </c>
      <c r="K13066" t="s">
        <v>993</v>
      </c>
      <c r="L13066" t="s">
        <v>6</v>
      </c>
      <c r="M13066" t="s">
        <v>1112</v>
      </c>
      <c r="N13066" t="s">
        <v>62</v>
      </c>
      <c r="O13066">
        <v>146047</v>
      </c>
      <c r="P13066" t="s">
        <v>71</v>
      </c>
      <c r="Q13066">
        <v>-18161</v>
      </c>
      <c r="R13066" t="s">
        <v>64</v>
      </c>
      <c r="S13066">
        <v>0.14000000000000001</v>
      </c>
      <c r="U13066">
        <v>-2605.0700000000002</v>
      </c>
      <c r="V13066" t="s">
        <v>3349</v>
      </c>
      <c r="W13066" t="s">
        <v>65</v>
      </c>
      <c r="Y13066" t="s">
        <v>881</v>
      </c>
      <c r="Z13066" t="s">
        <v>882</v>
      </c>
      <c r="AA13066">
        <v>-25.000341795000001</v>
      </c>
      <c r="AB13066">
        <v>-4.8451267877177786</v>
      </c>
    </row>
    <row r="13067" spans="1:28" hidden="1" x14ac:dyDescent="0.25">
      <c r="A13067">
        <v>321</v>
      </c>
      <c r="B13067" s="5">
        <v>45458</v>
      </c>
      <c r="C13067" s="5">
        <v>45458</v>
      </c>
      <c r="D13067" t="s">
        <v>439</v>
      </c>
      <c r="E13067" t="s">
        <v>4</v>
      </c>
      <c r="F13067" t="s">
        <v>57</v>
      </c>
      <c r="G13067" t="s">
        <v>58</v>
      </c>
      <c r="I13067" t="s">
        <v>442</v>
      </c>
      <c r="J13067" t="s">
        <v>3186</v>
      </c>
      <c r="K13067" t="s">
        <v>993</v>
      </c>
      <c r="L13067" t="s">
        <v>6</v>
      </c>
      <c r="M13067" t="s">
        <v>1112</v>
      </c>
      <c r="N13067" t="s">
        <v>62</v>
      </c>
      <c r="O13067">
        <v>167576</v>
      </c>
      <c r="P13067" t="s">
        <v>631</v>
      </c>
      <c r="Q13067">
        <v>-18499</v>
      </c>
      <c r="R13067" t="s">
        <v>64</v>
      </c>
      <c r="S13067">
        <v>0.14000000000000001</v>
      </c>
      <c r="U13067">
        <v>-2502.69</v>
      </c>
      <c r="V13067" t="s">
        <v>3256</v>
      </c>
      <c r="W13067" t="s">
        <v>65</v>
      </c>
      <c r="Y13067" t="s">
        <v>881</v>
      </c>
      <c r="Z13067" t="s">
        <v>882</v>
      </c>
      <c r="AA13067">
        <v>-24.200391800000002</v>
      </c>
      <c r="AB13067">
        <v>-4.8915329981919182</v>
      </c>
    </row>
    <row r="13068" spans="1:28" hidden="1" x14ac:dyDescent="0.25">
      <c r="A13068">
        <v>334</v>
      </c>
      <c r="B13068" s="5">
        <v>45467</v>
      </c>
      <c r="C13068" s="5">
        <v>45467</v>
      </c>
      <c r="D13068" t="s">
        <v>439</v>
      </c>
      <c r="E13068" t="s">
        <v>4</v>
      </c>
      <c r="F13068" t="s">
        <v>57</v>
      </c>
      <c r="G13068" t="s">
        <v>58</v>
      </c>
      <c r="I13068" t="s">
        <v>442</v>
      </c>
      <c r="J13068" t="s">
        <v>3195</v>
      </c>
      <c r="K13068" t="s">
        <v>993</v>
      </c>
      <c r="L13068" t="s">
        <v>6</v>
      </c>
      <c r="M13068" t="s">
        <v>1112</v>
      </c>
      <c r="N13068" t="s">
        <v>62</v>
      </c>
      <c r="O13068">
        <v>167576</v>
      </c>
      <c r="P13068" t="s">
        <v>631</v>
      </c>
      <c r="Q13068">
        <v>-19110</v>
      </c>
      <c r="R13068" t="s">
        <v>64</v>
      </c>
      <c r="S13068">
        <v>0.14000000000000001</v>
      </c>
      <c r="U13068">
        <v>-2585.35</v>
      </c>
      <c r="V13068" t="s">
        <v>3256</v>
      </c>
      <c r="W13068" t="s">
        <v>65</v>
      </c>
      <c r="Y13068" t="s">
        <v>881</v>
      </c>
      <c r="Z13068" t="s">
        <v>882</v>
      </c>
      <c r="AA13068">
        <v>-24.999702000000003</v>
      </c>
      <c r="AB13068">
        <v>-5.0530945237822342</v>
      </c>
    </row>
    <row r="13069" spans="1:28" hidden="1" x14ac:dyDescent="0.25">
      <c r="A13069">
        <v>361</v>
      </c>
      <c r="B13069" s="5">
        <v>45469</v>
      </c>
      <c r="C13069" s="5">
        <v>45469</v>
      </c>
      <c r="D13069" t="s">
        <v>439</v>
      </c>
      <c r="E13069" t="s">
        <v>4</v>
      </c>
      <c r="F13069" t="s">
        <v>57</v>
      </c>
      <c r="G13069" t="s">
        <v>58</v>
      </c>
      <c r="I13069" t="s">
        <v>442</v>
      </c>
      <c r="J13069" t="s">
        <v>3196</v>
      </c>
      <c r="K13069" t="s">
        <v>993</v>
      </c>
      <c r="L13069" t="s">
        <v>6</v>
      </c>
      <c r="M13069" t="s">
        <v>1112</v>
      </c>
      <c r="N13069" t="s">
        <v>62</v>
      </c>
      <c r="O13069">
        <v>167576</v>
      </c>
      <c r="P13069" t="s">
        <v>631</v>
      </c>
      <c r="Q13069">
        <v>-16817</v>
      </c>
      <c r="R13069" t="s">
        <v>64</v>
      </c>
      <c r="S13069">
        <v>0.14000000000000001</v>
      </c>
      <c r="U13069">
        <v>-2278.89</v>
      </c>
      <c r="V13069" t="s">
        <v>3256</v>
      </c>
      <c r="W13069" t="s">
        <v>65</v>
      </c>
      <c r="Y13069" t="s">
        <v>881</v>
      </c>
      <c r="Z13069" t="s">
        <v>882</v>
      </c>
      <c r="AA13069">
        <v>-21.9999994</v>
      </c>
      <c r="AB13069">
        <v>-4.4467760652247952</v>
      </c>
    </row>
    <row r="13070" spans="1:28" hidden="1" x14ac:dyDescent="0.25">
      <c r="A13070">
        <v>387</v>
      </c>
      <c r="B13070" s="5">
        <v>45472</v>
      </c>
      <c r="C13070" s="5">
        <v>45472</v>
      </c>
      <c r="D13070" t="s">
        <v>439</v>
      </c>
      <c r="E13070" t="s">
        <v>4</v>
      </c>
      <c r="F13070" t="s">
        <v>57</v>
      </c>
      <c r="G13070" t="s">
        <v>58</v>
      </c>
      <c r="I13070" t="s">
        <v>442</v>
      </c>
      <c r="J13070" t="s">
        <v>3197</v>
      </c>
      <c r="K13070" t="s">
        <v>993</v>
      </c>
      <c r="L13070" t="s">
        <v>6</v>
      </c>
      <c r="M13070" t="s">
        <v>1112</v>
      </c>
      <c r="N13070" t="s">
        <v>62</v>
      </c>
      <c r="O13070">
        <v>146047</v>
      </c>
      <c r="P13070" t="s">
        <v>71</v>
      </c>
      <c r="Q13070">
        <v>-18161</v>
      </c>
      <c r="R13070" t="s">
        <v>64</v>
      </c>
      <c r="S13070">
        <v>0.14000000000000001</v>
      </c>
      <c r="U13070">
        <v>-2620.98</v>
      </c>
      <c r="V13070" t="s">
        <v>3349</v>
      </c>
      <c r="W13070" t="s">
        <v>65</v>
      </c>
      <c r="Y13070" t="s">
        <v>881</v>
      </c>
      <c r="Z13070" t="s">
        <v>882</v>
      </c>
      <c r="AA13070">
        <v>-25.000341795000001</v>
      </c>
      <c r="AB13070">
        <v>-4.8451267877177786</v>
      </c>
    </row>
    <row r="13071" spans="1:28" hidden="1" x14ac:dyDescent="0.25">
      <c r="A13071">
        <v>440</v>
      </c>
      <c r="B13071" s="5">
        <v>45473</v>
      </c>
      <c r="C13071" s="5">
        <v>45473</v>
      </c>
      <c r="D13071" t="s">
        <v>439</v>
      </c>
      <c r="E13071" t="s">
        <v>4</v>
      </c>
      <c r="F13071" t="s">
        <v>57</v>
      </c>
      <c r="G13071" t="s">
        <v>58</v>
      </c>
      <c r="I13071" t="s">
        <v>442</v>
      </c>
      <c r="J13071" t="s">
        <v>3189</v>
      </c>
      <c r="K13071" t="s">
        <v>993</v>
      </c>
      <c r="L13071" t="s">
        <v>6</v>
      </c>
      <c r="M13071" t="s">
        <v>1112</v>
      </c>
      <c r="N13071" t="s">
        <v>62</v>
      </c>
      <c r="O13071">
        <v>150778</v>
      </c>
      <c r="P13071" t="s">
        <v>114</v>
      </c>
      <c r="Q13071">
        <v>-36627</v>
      </c>
      <c r="R13071" t="s">
        <v>64</v>
      </c>
      <c r="S13071">
        <v>0.14000000000000001</v>
      </c>
      <c r="U13071">
        <v>-5129.1499999999996</v>
      </c>
      <c r="V13071" t="s">
        <v>3353</v>
      </c>
      <c r="W13071" t="s">
        <v>65</v>
      </c>
      <c r="Y13071" t="s">
        <v>881</v>
      </c>
      <c r="Z13071" t="s">
        <v>882</v>
      </c>
      <c r="AA13071">
        <v>-50.000616510000008</v>
      </c>
      <c r="AB13071">
        <v>-9.9125533300260624</v>
      </c>
    </row>
    <row r="13072" spans="1:28" hidden="1" x14ac:dyDescent="0.25">
      <c r="A13072">
        <v>470</v>
      </c>
      <c r="B13072" s="5">
        <v>45473</v>
      </c>
      <c r="C13072" s="5">
        <v>45473</v>
      </c>
      <c r="D13072" t="s">
        <v>439</v>
      </c>
      <c r="E13072" t="s">
        <v>4</v>
      </c>
      <c r="F13072" t="s">
        <v>57</v>
      </c>
      <c r="G13072" t="s">
        <v>58</v>
      </c>
      <c r="I13072" t="s">
        <v>442</v>
      </c>
      <c r="J13072" t="s">
        <v>3182</v>
      </c>
      <c r="K13072" t="s">
        <v>993</v>
      </c>
      <c r="L13072" t="s">
        <v>6</v>
      </c>
      <c r="M13072" t="s">
        <v>1112</v>
      </c>
      <c r="N13072" t="s">
        <v>62</v>
      </c>
      <c r="O13072">
        <v>146047</v>
      </c>
      <c r="P13072" t="s">
        <v>71</v>
      </c>
      <c r="Q13072">
        <v>-63417</v>
      </c>
      <c r="R13072" t="s">
        <v>64</v>
      </c>
      <c r="S13072">
        <v>0.14000000000000001</v>
      </c>
      <c r="U13072">
        <v>-9152.2900000000009</v>
      </c>
      <c r="V13072" t="s">
        <v>3349</v>
      </c>
      <c r="W13072" t="s">
        <v>65</v>
      </c>
      <c r="Y13072" t="s">
        <v>881</v>
      </c>
      <c r="Z13072" t="s">
        <v>882</v>
      </c>
      <c r="AA13072">
        <v>-87.299525115000009</v>
      </c>
      <c r="AB13072">
        <v>-16.918859396327207</v>
      </c>
    </row>
    <row r="13073" spans="1:28" hidden="1" x14ac:dyDescent="0.25">
      <c r="A13073">
        <v>57</v>
      </c>
      <c r="B13073" s="5">
        <v>45504</v>
      </c>
      <c r="C13073" s="5">
        <v>45504</v>
      </c>
      <c r="D13073" t="s">
        <v>439</v>
      </c>
      <c r="E13073" t="s">
        <v>4</v>
      </c>
      <c r="F13073" t="s">
        <v>57</v>
      </c>
      <c r="G13073" t="s">
        <v>58</v>
      </c>
      <c r="I13073" t="s">
        <v>442</v>
      </c>
      <c r="J13073" t="s">
        <v>3431</v>
      </c>
      <c r="K13073" t="s">
        <v>993</v>
      </c>
      <c r="L13073" t="s">
        <v>6</v>
      </c>
      <c r="M13073" t="s">
        <v>1112</v>
      </c>
      <c r="N13073" t="s">
        <v>62</v>
      </c>
      <c r="O13073">
        <v>146047</v>
      </c>
      <c r="P13073" t="s">
        <v>71</v>
      </c>
      <c r="Q13073">
        <v>-18161</v>
      </c>
      <c r="R13073" t="s">
        <v>64</v>
      </c>
      <c r="S13073">
        <v>0.14000000000000001</v>
      </c>
      <c r="U13073">
        <v>-2621.31</v>
      </c>
      <c r="V13073" t="s">
        <v>3553</v>
      </c>
      <c r="W13073" t="s">
        <v>65</v>
      </c>
      <c r="Y13073" t="s">
        <v>881</v>
      </c>
      <c r="Z13073" t="s">
        <v>882</v>
      </c>
      <c r="AA13073">
        <v>-25.000341795000001</v>
      </c>
      <c r="AB13073">
        <v>-4.8451267877177786</v>
      </c>
    </row>
    <row r="13074" spans="1:28" hidden="1" x14ac:dyDescent="0.25">
      <c r="A13074">
        <v>90</v>
      </c>
      <c r="B13074" s="5">
        <v>45490</v>
      </c>
      <c r="C13074" s="5">
        <v>45490</v>
      </c>
      <c r="D13074" t="s">
        <v>439</v>
      </c>
      <c r="E13074" t="s">
        <v>4</v>
      </c>
      <c r="F13074" t="s">
        <v>57</v>
      </c>
      <c r="G13074" t="s">
        <v>58</v>
      </c>
      <c r="I13074" t="s">
        <v>442</v>
      </c>
      <c r="J13074" t="s">
        <v>3436</v>
      </c>
      <c r="K13074" t="s">
        <v>993</v>
      </c>
      <c r="L13074" t="s">
        <v>6</v>
      </c>
      <c r="M13074" t="s">
        <v>1112</v>
      </c>
      <c r="N13074" t="s">
        <v>62</v>
      </c>
      <c r="O13074">
        <v>146047</v>
      </c>
      <c r="P13074" t="s">
        <v>71</v>
      </c>
      <c r="Q13074">
        <v>-36322</v>
      </c>
      <c r="R13074" t="s">
        <v>64</v>
      </c>
      <c r="S13074">
        <v>0.14000000000000001</v>
      </c>
      <c r="U13074">
        <v>-5242.62</v>
      </c>
      <c r="V13074" t="s">
        <v>3553</v>
      </c>
      <c r="W13074" t="s">
        <v>65</v>
      </c>
      <c r="Y13074" t="s">
        <v>881</v>
      </c>
      <c r="Z13074" t="s">
        <v>882</v>
      </c>
      <c r="AA13074">
        <v>-50.000683590000001</v>
      </c>
      <c r="AB13074">
        <v>-9.6902535754355572</v>
      </c>
    </row>
    <row r="13075" spans="1:28" hidden="1" x14ac:dyDescent="0.25">
      <c r="A13075">
        <v>92</v>
      </c>
      <c r="B13075" s="5">
        <v>45490</v>
      </c>
      <c r="C13075" s="5">
        <v>45490</v>
      </c>
      <c r="D13075" t="s">
        <v>439</v>
      </c>
      <c r="E13075" t="s">
        <v>4</v>
      </c>
      <c r="F13075" t="s">
        <v>57</v>
      </c>
      <c r="G13075" t="s">
        <v>58</v>
      </c>
      <c r="I13075" t="s">
        <v>442</v>
      </c>
      <c r="J13075" t="s">
        <v>3436</v>
      </c>
      <c r="K13075" t="s">
        <v>993</v>
      </c>
      <c r="L13075" t="s">
        <v>6</v>
      </c>
      <c r="M13075" t="s">
        <v>1112</v>
      </c>
      <c r="N13075" t="s">
        <v>62</v>
      </c>
      <c r="O13075">
        <v>146047</v>
      </c>
      <c r="P13075" t="s">
        <v>71</v>
      </c>
      <c r="Q13075">
        <v>-36322</v>
      </c>
      <c r="R13075" t="s">
        <v>64</v>
      </c>
      <c r="S13075">
        <v>0.14000000000000001</v>
      </c>
      <c r="U13075">
        <v>-5242.62</v>
      </c>
      <c r="V13075" t="s">
        <v>3553</v>
      </c>
      <c r="W13075" t="s">
        <v>65</v>
      </c>
      <c r="Y13075" t="s">
        <v>881</v>
      </c>
      <c r="Z13075" t="s">
        <v>882</v>
      </c>
      <c r="AA13075">
        <v>-50.000683590000001</v>
      </c>
      <c r="AB13075">
        <v>-9.6902535754355572</v>
      </c>
    </row>
    <row r="13076" spans="1:28" hidden="1" x14ac:dyDescent="0.25">
      <c r="A13076">
        <v>257</v>
      </c>
      <c r="B13076" s="5">
        <v>45490</v>
      </c>
      <c r="C13076" s="5">
        <v>45490</v>
      </c>
      <c r="D13076" t="s">
        <v>439</v>
      </c>
      <c r="E13076" t="s">
        <v>4</v>
      </c>
      <c r="F13076" t="s">
        <v>57</v>
      </c>
      <c r="G13076" t="s">
        <v>58</v>
      </c>
      <c r="I13076" t="s">
        <v>442</v>
      </c>
      <c r="J13076" t="s">
        <v>3436</v>
      </c>
      <c r="K13076" t="s">
        <v>993</v>
      </c>
      <c r="L13076" t="s">
        <v>6</v>
      </c>
      <c r="M13076" t="s">
        <v>1112</v>
      </c>
      <c r="N13076" t="s">
        <v>62</v>
      </c>
      <c r="O13076">
        <v>146047</v>
      </c>
      <c r="P13076" t="s">
        <v>71</v>
      </c>
      <c r="Q13076">
        <v>-18161</v>
      </c>
      <c r="R13076" t="s">
        <v>64</v>
      </c>
      <c r="S13076">
        <v>0.14000000000000001</v>
      </c>
      <c r="U13076">
        <v>-2621.31</v>
      </c>
      <c r="V13076" t="s">
        <v>3553</v>
      </c>
      <c r="W13076" t="s">
        <v>65</v>
      </c>
      <c r="Y13076" t="s">
        <v>881</v>
      </c>
      <c r="Z13076" t="s">
        <v>882</v>
      </c>
      <c r="AA13076">
        <v>-25.000341795000001</v>
      </c>
      <c r="AB13076">
        <v>-4.8451267877177786</v>
      </c>
    </row>
    <row r="13077" spans="1:28" hidden="1" x14ac:dyDescent="0.25">
      <c r="A13077">
        <v>285</v>
      </c>
      <c r="B13077" s="5">
        <v>45479</v>
      </c>
      <c r="C13077" s="5">
        <v>45479</v>
      </c>
      <c r="D13077" t="s">
        <v>439</v>
      </c>
      <c r="E13077" t="s">
        <v>4</v>
      </c>
      <c r="F13077" t="s">
        <v>57</v>
      </c>
      <c r="G13077" t="s">
        <v>58</v>
      </c>
      <c r="I13077" t="s">
        <v>442</v>
      </c>
      <c r="J13077" t="s">
        <v>3449</v>
      </c>
      <c r="K13077" t="s">
        <v>993</v>
      </c>
      <c r="L13077" t="s">
        <v>6</v>
      </c>
      <c r="M13077" t="s">
        <v>1112</v>
      </c>
      <c r="N13077" t="s">
        <v>62</v>
      </c>
      <c r="O13077">
        <v>146047</v>
      </c>
      <c r="P13077" t="s">
        <v>71</v>
      </c>
      <c r="Q13077">
        <v>-6683</v>
      </c>
      <c r="R13077" t="s">
        <v>64</v>
      </c>
      <c r="S13077">
        <v>0.14000000000000001</v>
      </c>
      <c r="U13077">
        <v>-964.59</v>
      </c>
      <c r="V13077" t="s">
        <v>3553</v>
      </c>
      <c r="W13077" t="s">
        <v>65</v>
      </c>
      <c r="Y13077" t="s">
        <v>881</v>
      </c>
      <c r="Z13077" t="s">
        <v>882</v>
      </c>
      <c r="AA13077">
        <v>-9.199784385000001</v>
      </c>
      <c r="AB13077">
        <v>-1.7829404945937952</v>
      </c>
    </row>
    <row r="13078" spans="1:28" hidden="1" x14ac:dyDescent="0.25">
      <c r="A13078">
        <v>336</v>
      </c>
      <c r="B13078" s="5">
        <v>45479</v>
      </c>
      <c r="C13078" s="5">
        <v>45479</v>
      </c>
      <c r="D13078" t="s">
        <v>439</v>
      </c>
      <c r="E13078" t="s">
        <v>4</v>
      </c>
      <c r="F13078" t="s">
        <v>57</v>
      </c>
      <c r="G13078" t="s">
        <v>58</v>
      </c>
      <c r="I13078" t="s">
        <v>442</v>
      </c>
      <c r="J13078" t="s">
        <v>3449</v>
      </c>
      <c r="K13078" t="s">
        <v>993</v>
      </c>
      <c r="L13078" t="s">
        <v>6</v>
      </c>
      <c r="M13078" t="s">
        <v>1112</v>
      </c>
      <c r="N13078" t="s">
        <v>62</v>
      </c>
      <c r="O13078">
        <v>146047</v>
      </c>
      <c r="P13078" t="s">
        <v>71</v>
      </c>
      <c r="Q13078">
        <v>-18161</v>
      </c>
      <c r="R13078" t="s">
        <v>64</v>
      </c>
      <c r="S13078">
        <v>0.14000000000000001</v>
      </c>
      <c r="U13078">
        <v>-2621.27</v>
      </c>
      <c r="V13078" t="s">
        <v>3553</v>
      </c>
      <c r="W13078" t="s">
        <v>65</v>
      </c>
      <c r="Y13078" t="s">
        <v>881</v>
      </c>
      <c r="Z13078" t="s">
        <v>882</v>
      </c>
      <c r="AA13078">
        <v>-25.000341795000001</v>
      </c>
      <c r="AB13078">
        <v>-4.8451267877177786</v>
      </c>
    </row>
    <row r="13079" spans="1:28" hidden="1" x14ac:dyDescent="0.25">
      <c r="A13079">
        <v>337</v>
      </c>
      <c r="B13079" s="5">
        <v>45479</v>
      </c>
      <c r="C13079" s="5">
        <v>45479</v>
      </c>
      <c r="D13079" t="s">
        <v>439</v>
      </c>
      <c r="E13079" t="s">
        <v>4</v>
      </c>
      <c r="F13079" t="s">
        <v>57</v>
      </c>
      <c r="G13079" t="s">
        <v>58</v>
      </c>
      <c r="I13079" t="s">
        <v>442</v>
      </c>
      <c r="J13079" t="s">
        <v>3449</v>
      </c>
      <c r="K13079" t="s">
        <v>993</v>
      </c>
      <c r="L13079" t="s">
        <v>6</v>
      </c>
      <c r="M13079" t="s">
        <v>1112</v>
      </c>
      <c r="N13079" t="s">
        <v>62</v>
      </c>
      <c r="O13079">
        <v>146047</v>
      </c>
      <c r="P13079" t="s">
        <v>71</v>
      </c>
      <c r="Q13079">
        <v>-36322</v>
      </c>
      <c r="R13079" t="s">
        <v>64</v>
      </c>
      <c r="S13079">
        <v>0.14000000000000001</v>
      </c>
      <c r="U13079">
        <v>-5242.54</v>
      </c>
      <c r="V13079" t="s">
        <v>3553</v>
      </c>
      <c r="W13079" t="s">
        <v>65</v>
      </c>
      <c r="Y13079" t="s">
        <v>881</v>
      </c>
      <c r="Z13079" t="s">
        <v>882</v>
      </c>
      <c r="AA13079">
        <v>-50.000683590000001</v>
      </c>
      <c r="AB13079">
        <v>-9.6902535754355572</v>
      </c>
    </row>
    <row r="13080" spans="1:28" hidden="1" x14ac:dyDescent="0.25">
      <c r="A13080">
        <v>346</v>
      </c>
      <c r="B13080" s="5">
        <v>45484</v>
      </c>
      <c r="C13080" s="5">
        <v>45484</v>
      </c>
      <c r="D13080" t="s">
        <v>439</v>
      </c>
      <c r="E13080" t="s">
        <v>4</v>
      </c>
      <c r="F13080" t="s">
        <v>57</v>
      </c>
      <c r="G13080" t="s">
        <v>58</v>
      </c>
      <c r="I13080" t="s">
        <v>442</v>
      </c>
      <c r="J13080" t="s">
        <v>3435</v>
      </c>
      <c r="K13080" t="s">
        <v>993</v>
      </c>
      <c r="L13080" t="s">
        <v>6</v>
      </c>
      <c r="M13080" t="s">
        <v>1112</v>
      </c>
      <c r="N13080" t="s">
        <v>62</v>
      </c>
      <c r="O13080">
        <v>146047</v>
      </c>
      <c r="P13080" t="s">
        <v>71</v>
      </c>
      <c r="Q13080">
        <v>-36322</v>
      </c>
      <c r="R13080" t="s">
        <v>64</v>
      </c>
      <c r="S13080">
        <v>0.14000000000000001</v>
      </c>
      <c r="U13080">
        <v>-5242.6000000000004</v>
      </c>
      <c r="V13080" t="s">
        <v>3553</v>
      </c>
      <c r="W13080" t="s">
        <v>65</v>
      </c>
      <c r="Y13080" t="s">
        <v>881</v>
      </c>
      <c r="Z13080" t="s">
        <v>882</v>
      </c>
      <c r="AA13080">
        <v>-50.000683590000001</v>
      </c>
      <c r="AB13080">
        <v>-9.6902535754355572</v>
      </c>
    </row>
    <row r="13081" spans="1:28" hidden="1" x14ac:dyDescent="0.25">
      <c r="A13081">
        <v>185</v>
      </c>
      <c r="B13081" s="5">
        <v>45521</v>
      </c>
      <c r="C13081" s="5">
        <v>45521</v>
      </c>
      <c r="D13081" t="s">
        <v>439</v>
      </c>
      <c r="E13081" t="s">
        <v>4</v>
      </c>
      <c r="F13081" t="s">
        <v>57</v>
      </c>
      <c r="G13081" t="s">
        <v>58</v>
      </c>
      <c r="I13081" t="s">
        <v>442</v>
      </c>
      <c r="J13081" t="s">
        <v>3623</v>
      </c>
      <c r="K13081" t="s">
        <v>993</v>
      </c>
      <c r="L13081" t="s">
        <v>6</v>
      </c>
      <c r="M13081" t="s">
        <v>1112</v>
      </c>
      <c r="N13081" t="s">
        <v>62</v>
      </c>
      <c r="O13081">
        <v>150778</v>
      </c>
      <c r="P13081" t="s">
        <v>114</v>
      </c>
      <c r="Q13081">
        <v>-56844</v>
      </c>
      <c r="R13081" t="s">
        <v>64</v>
      </c>
      <c r="S13081">
        <v>0.14000000000000001</v>
      </c>
      <c r="U13081">
        <v>-8132.61</v>
      </c>
      <c r="V13081" t="s">
        <v>3739</v>
      </c>
      <c r="W13081" t="s">
        <v>65</v>
      </c>
      <c r="Y13081" t="s">
        <v>881</v>
      </c>
      <c r="Z13081" t="s">
        <v>882</v>
      </c>
      <c r="AA13081">
        <v>-77.59944972000001</v>
      </c>
      <c r="AB13081">
        <v>-15.383983987004163</v>
      </c>
    </row>
    <row r="13082" spans="1:28" hidden="1" x14ac:dyDescent="0.25">
      <c r="A13082">
        <v>337</v>
      </c>
      <c r="B13082" s="5">
        <v>45530</v>
      </c>
      <c r="C13082" s="5">
        <v>45530</v>
      </c>
      <c r="D13082" t="s">
        <v>439</v>
      </c>
      <c r="E13082" t="s">
        <v>4</v>
      </c>
      <c r="F13082" t="s">
        <v>57</v>
      </c>
      <c r="G13082" t="s">
        <v>58</v>
      </c>
      <c r="I13082" t="s">
        <v>442</v>
      </c>
      <c r="J13082" t="s">
        <v>3625</v>
      </c>
      <c r="K13082" t="s">
        <v>993</v>
      </c>
      <c r="L13082" t="s">
        <v>6</v>
      </c>
      <c r="M13082" t="s">
        <v>1112</v>
      </c>
      <c r="N13082" t="s">
        <v>62</v>
      </c>
      <c r="O13082">
        <v>150778</v>
      </c>
      <c r="P13082" t="s">
        <v>114</v>
      </c>
      <c r="Q13082">
        <v>-54940</v>
      </c>
      <c r="R13082" t="s">
        <v>64</v>
      </c>
      <c r="S13082">
        <v>0.14000000000000001</v>
      </c>
      <c r="U13082">
        <v>-7935.15</v>
      </c>
      <c r="V13082" t="s">
        <v>3739</v>
      </c>
      <c r="W13082" t="s">
        <v>65</v>
      </c>
      <c r="Y13082" t="s">
        <v>881</v>
      </c>
      <c r="Z13082" t="s">
        <v>882</v>
      </c>
      <c r="AA13082">
        <v>-75.000242200000002</v>
      </c>
      <c r="AB13082">
        <v>-14.86869467746831</v>
      </c>
    </row>
    <row r="13083" spans="1:28" hidden="1" x14ac:dyDescent="0.25">
      <c r="A13083">
        <v>390</v>
      </c>
      <c r="B13083" s="5">
        <v>45532</v>
      </c>
      <c r="C13083" s="5">
        <v>45532</v>
      </c>
      <c r="D13083" t="s">
        <v>439</v>
      </c>
      <c r="E13083" t="s">
        <v>4</v>
      </c>
      <c r="F13083" t="s">
        <v>57</v>
      </c>
      <c r="G13083" t="s">
        <v>58</v>
      </c>
      <c r="I13083" t="s">
        <v>442</v>
      </c>
      <c r="J13083" t="s">
        <v>3626</v>
      </c>
      <c r="K13083" t="s">
        <v>993</v>
      </c>
      <c r="L13083" t="s">
        <v>6</v>
      </c>
      <c r="M13083" t="s">
        <v>1112</v>
      </c>
      <c r="N13083" t="s">
        <v>62</v>
      </c>
      <c r="O13083">
        <v>150778</v>
      </c>
      <c r="P13083" t="s">
        <v>114</v>
      </c>
      <c r="Q13083">
        <v>-18313</v>
      </c>
      <c r="R13083" t="s">
        <v>64</v>
      </c>
      <c r="S13083">
        <v>0.14000000000000001</v>
      </c>
      <c r="U13083">
        <v>-2645</v>
      </c>
      <c r="V13083" t="s">
        <v>3739</v>
      </c>
      <c r="W13083" t="s">
        <v>65</v>
      </c>
      <c r="Y13083" t="s">
        <v>881</v>
      </c>
      <c r="Z13083" t="s">
        <v>882</v>
      </c>
      <c r="AA13083">
        <v>-24.999625690000002</v>
      </c>
      <c r="AB13083">
        <v>-4.9561413474422498</v>
      </c>
    </row>
    <row r="13084" spans="1:28" hidden="1" x14ac:dyDescent="0.25">
      <c r="A13084">
        <v>9</v>
      </c>
      <c r="B13084" s="5">
        <v>45539</v>
      </c>
      <c r="C13084" s="5">
        <v>45539</v>
      </c>
      <c r="D13084" t="s">
        <v>439</v>
      </c>
      <c r="E13084" t="s">
        <v>4</v>
      </c>
      <c r="F13084" t="s">
        <v>57</v>
      </c>
      <c r="G13084" t="s">
        <v>58</v>
      </c>
      <c r="I13084" t="s">
        <v>442</v>
      </c>
      <c r="J13084" t="s">
        <v>3831</v>
      </c>
      <c r="K13084" t="s">
        <v>993</v>
      </c>
      <c r="L13084" t="s">
        <v>6</v>
      </c>
      <c r="M13084" t="s">
        <v>1112</v>
      </c>
      <c r="N13084" t="s">
        <v>62</v>
      </c>
      <c r="O13084">
        <v>150778</v>
      </c>
      <c r="P13084" t="s">
        <v>114</v>
      </c>
      <c r="Q13084">
        <v>-73253</v>
      </c>
      <c r="R13084" t="s">
        <v>64</v>
      </c>
      <c r="S13084">
        <v>0.14000000000000001</v>
      </c>
      <c r="U13084">
        <v>-10580.16</v>
      </c>
      <c r="V13084" t="s">
        <v>3963</v>
      </c>
      <c r="W13084" t="s">
        <v>65</v>
      </c>
      <c r="Y13084" t="s">
        <v>881</v>
      </c>
      <c r="Z13084" t="s">
        <v>882</v>
      </c>
      <c r="AA13084">
        <v>-99.999867890000004</v>
      </c>
      <c r="AB13084">
        <v>-19.82483602491056</v>
      </c>
    </row>
    <row r="13085" spans="1:28" hidden="1" x14ac:dyDescent="0.25">
      <c r="A13085">
        <v>11</v>
      </c>
      <c r="B13085" s="5">
        <v>45540</v>
      </c>
      <c r="C13085" s="5">
        <v>45540</v>
      </c>
      <c r="D13085" t="s">
        <v>439</v>
      </c>
      <c r="E13085" t="s">
        <v>4</v>
      </c>
      <c r="F13085" t="s">
        <v>57</v>
      </c>
      <c r="G13085" t="s">
        <v>58</v>
      </c>
      <c r="I13085" t="s">
        <v>442</v>
      </c>
      <c r="J13085" t="s">
        <v>3835</v>
      </c>
      <c r="K13085" t="s">
        <v>993</v>
      </c>
      <c r="L13085" t="s">
        <v>6</v>
      </c>
      <c r="M13085" t="s">
        <v>1112</v>
      </c>
      <c r="N13085" t="s">
        <v>62</v>
      </c>
      <c r="O13085">
        <v>150778</v>
      </c>
      <c r="P13085" t="s">
        <v>114</v>
      </c>
      <c r="Q13085">
        <v>-40216</v>
      </c>
      <c r="R13085" t="s">
        <v>64</v>
      </c>
      <c r="S13085">
        <v>0.14000000000000001</v>
      </c>
      <c r="U13085">
        <v>-5808.52</v>
      </c>
      <c r="V13085" t="s">
        <v>3963</v>
      </c>
      <c r="W13085" t="s">
        <v>65</v>
      </c>
      <c r="Y13085" t="s">
        <v>881</v>
      </c>
      <c r="Z13085" t="s">
        <v>882</v>
      </c>
      <c r="AA13085">
        <v>-54.900068080000004</v>
      </c>
      <c r="AB13085">
        <v>-10.883862853095479</v>
      </c>
    </row>
    <row r="13086" spans="1:28" hidden="1" x14ac:dyDescent="0.25">
      <c r="A13086">
        <v>65</v>
      </c>
      <c r="B13086" s="5">
        <v>45538</v>
      </c>
      <c r="C13086" s="5">
        <v>45538</v>
      </c>
      <c r="D13086" t="s">
        <v>439</v>
      </c>
      <c r="E13086" t="s">
        <v>4</v>
      </c>
      <c r="F13086" t="s">
        <v>57</v>
      </c>
      <c r="G13086" t="s">
        <v>58</v>
      </c>
      <c r="I13086" t="s">
        <v>442</v>
      </c>
      <c r="J13086" t="s">
        <v>3837</v>
      </c>
      <c r="K13086" t="s">
        <v>993</v>
      </c>
      <c r="L13086" t="s">
        <v>6</v>
      </c>
      <c r="M13086" t="s">
        <v>1112</v>
      </c>
      <c r="N13086" t="s">
        <v>62</v>
      </c>
      <c r="O13086">
        <v>150778</v>
      </c>
      <c r="P13086" t="s">
        <v>114</v>
      </c>
      <c r="Q13086">
        <v>-18313</v>
      </c>
      <c r="R13086" t="s">
        <v>64</v>
      </c>
      <c r="S13086">
        <v>0.14000000000000001</v>
      </c>
      <c r="U13086">
        <v>-2645</v>
      </c>
      <c r="V13086" t="s">
        <v>3963</v>
      </c>
      <c r="W13086" t="s">
        <v>65</v>
      </c>
      <c r="Y13086" t="s">
        <v>881</v>
      </c>
      <c r="Z13086" t="s">
        <v>882</v>
      </c>
      <c r="AA13086">
        <v>-24.999625690000002</v>
      </c>
      <c r="AB13086">
        <v>-4.9561413474422498</v>
      </c>
    </row>
    <row r="13087" spans="1:28" hidden="1" x14ac:dyDescent="0.25">
      <c r="A13087">
        <v>371</v>
      </c>
      <c r="B13087" s="5">
        <v>45546</v>
      </c>
      <c r="C13087" s="5">
        <v>45546</v>
      </c>
      <c r="D13087" t="s">
        <v>439</v>
      </c>
      <c r="E13087" t="s">
        <v>4</v>
      </c>
      <c r="F13087" t="s">
        <v>57</v>
      </c>
      <c r="G13087" t="s">
        <v>58</v>
      </c>
      <c r="I13087" t="s">
        <v>442</v>
      </c>
      <c r="J13087" t="s">
        <v>3842</v>
      </c>
      <c r="K13087" t="s">
        <v>993</v>
      </c>
      <c r="L13087" t="s">
        <v>6</v>
      </c>
      <c r="M13087" t="s">
        <v>1112</v>
      </c>
      <c r="N13087" t="s">
        <v>62</v>
      </c>
      <c r="O13087">
        <v>150778</v>
      </c>
      <c r="P13087" t="s">
        <v>114</v>
      </c>
      <c r="Q13087">
        <v>-31645</v>
      </c>
      <c r="R13087" t="s">
        <v>64</v>
      </c>
      <c r="S13087">
        <v>0.14000000000000001</v>
      </c>
      <c r="U13087">
        <v>-4570.58</v>
      </c>
      <c r="V13087" t="s">
        <v>3963</v>
      </c>
      <c r="W13087" t="s">
        <v>65</v>
      </c>
      <c r="Y13087" t="s">
        <v>881</v>
      </c>
      <c r="Z13087" t="s">
        <v>882</v>
      </c>
      <c r="AA13087">
        <v>-43.199538850000003</v>
      </c>
      <c r="AB13087">
        <v>-8.5642490547594594</v>
      </c>
    </row>
    <row r="13088" spans="1:28" hidden="1" x14ac:dyDescent="0.25">
      <c r="A13088">
        <v>529</v>
      </c>
      <c r="B13088" s="5">
        <v>45548</v>
      </c>
      <c r="C13088" s="5">
        <v>45548</v>
      </c>
      <c r="D13088" t="s">
        <v>439</v>
      </c>
      <c r="E13088" t="s">
        <v>4</v>
      </c>
      <c r="F13088" t="s">
        <v>57</v>
      </c>
      <c r="G13088" t="s">
        <v>58</v>
      </c>
      <c r="I13088" t="s">
        <v>442</v>
      </c>
      <c r="J13088" t="s">
        <v>3828</v>
      </c>
      <c r="K13088" t="s">
        <v>993</v>
      </c>
      <c r="L13088" t="s">
        <v>6</v>
      </c>
      <c r="M13088" t="s">
        <v>1112</v>
      </c>
      <c r="N13088" t="s">
        <v>62</v>
      </c>
      <c r="O13088">
        <v>150778</v>
      </c>
      <c r="P13088" t="s">
        <v>114</v>
      </c>
      <c r="Q13088">
        <v>-14870</v>
      </c>
      <c r="R13088" t="s">
        <v>64</v>
      </c>
      <c r="S13088">
        <v>0.14000000000000001</v>
      </c>
      <c r="U13088">
        <v>-2147.7199999999998</v>
      </c>
      <c r="V13088" t="s">
        <v>3963</v>
      </c>
      <c r="W13088" t="s">
        <v>65</v>
      </c>
      <c r="Y13088" t="s">
        <v>881</v>
      </c>
      <c r="Z13088" t="s">
        <v>882</v>
      </c>
      <c r="AA13088">
        <v>-20.299483100000003</v>
      </c>
      <c r="AB13088">
        <v>-4.0243445550410231</v>
      </c>
    </row>
    <row r="13089" spans="1:28" hidden="1" x14ac:dyDescent="0.25">
      <c r="A13089">
        <v>28</v>
      </c>
      <c r="B13089" s="5">
        <v>45631</v>
      </c>
      <c r="C13089" s="5">
        <v>45631</v>
      </c>
      <c r="D13089" t="s">
        <v>439</v>
      </c>
      <c r="E13089" t="s">
        <v>4</v>
      </c>
      <c r="F13089" t="s">
        <v>57</v>
      </c>
      <c r="G13089" t="s">
        <v>58</v>
      </c>
      <c r="I13089" t="s">
        <v>442</v>
      </c>
      <c r="J13089" t="s">
        <v>4433</v>
      </c>
      <c r="K13089" t="s">
        <v>993</v>
      </c>
      <c r="L13089" t="s">
        <v>6</v>
      </c>
      <c r="M13089" t="s">
        <v>1112</v>
      </c>
      <c r="N13089" t="s">
        <v>62</v>
      </c>
      <c r="O13089">
        <v>167576</v>
      </c>
      <c r="P13089" t="s">
        <v>631</v>
      </c>
      <c r="Q13089">
        <v>-19110</v>
      </c>
      <c r="R13089" t="s">
        <v>64</v>
      </c>
      <c r="S13089">
        <v>0.14000000000000001</v>
      </c>
      <c r="U13089">
        <v>-2720.32</v>
      </c>
      <c r="V13089" t="s">
        <v>4587</v>
      </c>
      <c r="W13089" t="s">
        <v>65</v>
      </c>
      <c r="Y13089" t="s">
        <v>881</v>
      </c>
      <c r="Z13089" t="s">
        <v>882</v>
      </c>
      <c r="AA13089">
        <v>-24.999702000000003</v>
      </c>
      <c r="AB13089">
        <v>-5.0530945237822342</v>
      </c>
    </row>
    <row r="13090" spans="1:28" hidden="1" x14ac:dyDescent="0.25">
      <c r="A13090">
        <v>45</v>
      </c>
      <c r="B13090" s="5">
        <v>45631</v>
      </c>
      <c r="C13090" s="5">
        <v>45631</v>
      </c>
      <c r="D13090" t="s">
        <v>439</v>
      </c>
      <c r="E13090" t="s">
        <v>4</v>
      </c>
      <c r="F13090" t="s">
        <v>57</v>
      </c>
      <c r="G13090" t="s">
        <v>58</v>
      </c>
      <c r="I13090" t="s">
        <v>442</v>
      </c>
      <c r="J13090" t="s">
        <v>4433</v>
      </c>
      <c r="K13090" t="s">
        <v>993</v>
      </c>
      <c r="L13090" t="s">
        <v>6</v>
      </c>
      <c r="M13090" t="s">
        <v>1112</v>
      </c>
      <c r="N13090" t="s">
        <v>62</v>
      </c>
      <c r="O13090">
        <v>167576</v>
      </c>
      <c r="P13090" t="s">
        <v>631</v>
      </c>
      <c r="Q13090">
        <v>-19110</v>
      </c>
      <c r="R13090" t="s">
        <v>64</v>
      </c>
      <c r="S13090">
        <v>0.14000000000000001</v>
      </c>
      <c r="U13090">
        <v>-2720.32</v>
      </c>
      <c r="V13090" t="s">
        <v>4587</v>
      </c>
      <c r="W13090" t="s">
        <v>65</v>
      </c>
      <c r="Y13090" t="s">
        <v>881</v>
      </c>
      <c r="Z13090" t="s">
        <v>882</v>
      </c>
      <c r="AA13090">
        <v>-24.999702000000003</v>
      </c>
      <c r="AB13090">
        <v>-5.0530945237822342</v>
      </c>
    </row>
    <row r="13091" spans="1:28" hidden="1" x14ac:dyDescent="0.25">
      <c r="A13091">
        <v>173</v>
      </c>
      <c r="B13091" s="5">
        <v>45645</v>
      </c>
      <c r="C13091" s="5">
        <v>45645</v>
      </c>
      <c r="D13091" t="s">
        <v>439</v>
      </c>
      <c r="E13091" t="s">
        <v>4</v>
      </c>
      <c r="F13091" t="s">
        <v>57</v>
      </c>
      <c r="G13091" t="s">
        <v>58</v>
      </c>
      <c r="I13091" t="s">
        <v>442</v>
      </c>
      <c r="J13091" t="s">
        <v>4435</v>
      </c>
      <c r="K13091" t="s">
        <v>993</v>
      </c>
      <c r="L13091" t="s">
        <v>6</v>
      </c>
      <c r="M13091" t="s">
        <v>1112</v>
      </c>
      <c r="N13091" t="s">
        <v>62</v>
      </c>
      <c r="O13091">
        <v>167576</v>
      </c>
      <c r="P13091" t="s">
        <v>631</v>
      </c>
      <c r="Q13091">
        <v>-19263</v>
      </c>
      <c r="R13091" t="s">
        <v>64</v>
      </c>
      <c r="S13091">
        <v>0.14000000000000001</v>
      </c>
      <c r="U13091">
        <v>-2733.61</v>
      </c>
      <c r="V13091" t="s">
        <v>4587</v>
      </c>
      <c r="W13091" t="s">
        <v>65</v>
      </c>
      <c r="Y13091" t="s">
        <v>881</v>
      </c>
      <c r="Z13091" t="s">
        <v>882</v>
      </c>
      <c r="AA13091">
        <v>-25.1998566</v>
      </c>
      <c r="AB13091">
        <v>-5.0935510105503496</v>
      </c>
    </row>
    <row r="13092" spans="1:28" hidden="1" x14ac:dyDescent="0.25">
      <c r="A13092">
        <v>186</v>
      </c>
      <c r="B13092" s="5">
        <v>45672</v>
      </c>
      <c r="C13092" s="5">
        <v>45672</v>
      </c>
      <c r="D13092" t="s">
        <v>439</v>
      </c>
      <c r="E13092" t="s">
        <v>4</v>
      </c>
      <c r="F13092" t="s">
        <v>57</v>
      </c>
      <c r="G13092" t="s">
        <v>58</v>
      </c>
      <c r="I13092" t="s">
        <v>442</v>
      </c>
      <c r="J13092" t="s">
        <v>4664</v>
      </c>
      <c r="K13092" t="s">
        <v>993</v>
      </c>
      <c r="L13092" t="s">
        <v>6</v>
      </c>
      <c r="M13092" t="s">
        <v>1112</v>
      </c>
      <c r="N13092" t="s">
        <v>62</v>
      </c>
      <c r="O13092">
        <v>167576</v>
      </c>
      <c r="P13092" t="s">
        <v>631</v>
      </c>
      <c r="Q13092">
        <v>-22856</v>
      </c>
      <c r="R13092" t="s">
        <v>64</v>
      </c>
      <c r="S13092">
        <v>0.14000000000000001</v>
      </c>
      <c r="U13092">
        <v>-3231.37</v>
      </c>
      <c r="V13092" t="s">
        <v>4802</v>
      </c>
      <c r="W13092" t="s">
        <v>65</v>
      </c>
      <c r="Y13092" t="s">
        <v>881</v>
      </c>
      <c r="Z13092" t="s">
        <v>882</v>
      </c>
      <c r="AA13092">
        <v>-29.900219200000002</v>
      </c>
      <c r="AB13092">
        <v>-6.043617395895696</v>
      </c>
    </row>
    <row r="13093" spans="1:28" hidden="1" x14ac:dyDescent="0.25">
      <c r="A13093">
        <v>372</v>
      </c>
      <c r="B13093" s="5">
        <v>45685</v>
      </c>
      <c r="C13093" s="5">
        <v>45685</v>
      </c>
      <c r="D13093" t="s">
        <v>439</v>
      </c>
      <c r="E13093" t="s">
        <v>4</v>
      </c>
      <c r="F13093" t="s">
        <v>57</v>
      </c>
      <c r="G13093" t="s">
        <v>58</v>
      </c>
      <c r="I13093" t="s">
        <v>442</v>
      </c>
      <c r="J13093" t="s">
        <v>4669</v>
      </c>
      <c r="K13093" t="s">
        <v>993</v>
      </c>
      <c r="L13093" t="s">
        <v>6</v>
      </c>
      <c r="M13093" t="s">
        <v>1112</v>
      </c>
      <c r="N13093" t="s">
        <v>62</v>
      </c>
      <c r="O13093">
        <v>167576</v>
      </c>
      <c r="P13093" t="s">
        <v>631</v>
      </c>
      <c r="Q13093">
        <v>-46553</v>
      </c>
      <c r="R13093" t="s">
        <v>64</v>
      </c>
      <c r="S13093">
        <v>0.14000000000000001</v>
      </c>
      <c r="U13093">
        <v>-6583.24</v>
      </c>
      <c r="V13093" t="s">
        <v>4802</v>
      </c>
      <c r="W13093" t="s">
        <v>65</v>
      </c>
      <c r="Y13093" t="s">
        <v>881</v>
      </c>
      <c r="Z13093" t="s">
        <v>882</v>
      </c>
      <c r="AA13093">
        <v>-60.900634600000004</v>
      </c>
      <c r="AB13093">
        <v>-12.309613258274952</v>
      </c>
    </row>
    <row r="13094" spans="1:28" hidden="1" x14ac:dyDescent="0.25">
      <c r="A13094">
        <v>330</v>
      </c>
      <c r="B13094" s="5">
        <v>45713</v>
      </c>
      <c r="C13094" s="5">
        <v>45713</v>
      </c>
      <c r="D13094" t="s">
        <v>439</v>
      </c>
      <c r="E13094" t="s">
        <v>4</v>
      </c>
      <c r="F13094" t="s">
        <v>57</v>
      </c>
      <c r="G13094" t="s">
        <v>58</v>
      </c>
      <c r="I13094" t="s">
        <v>442</v>
      </c>
      <c r="J13094" t="s">
        <v>4864</v>
      </c>
      <c r="K13094" t="s">
        <v>993</v>
      </c>
      <c r="L13094" t="s">
        <v>6</v>
      </c>
      <c r="M13094" t="s">
        <v>1112</v>
      </c>
      <c r="N13094" t="s">
        <v>62</v>
      </c>
      <c r="O13094">
        <v>167576</v>
      </c>
      <c r="P13094" t="s">
        <v>631</v>
      </c>
      <c r="Q13094">
        <v>-76441</v>
      </c>
      <c r="R13094" t="s">
        <v>64</v>
      </c>
      <c r="S13094">
        <v>0.14000000000000001</v>
      </c>
      <c r="U13094">
        <v>-10811.9</v>
      </c>
      <c r="V13094" t="s">
        <v>5002</v>
      </c>
      <c r="W13094" t="s">
        <v>65</v>
      </c>
      <c r="Y13094" t="s">
        <v>881</v>
      </c>
      <c r="Z13094" t="s">
        <v>882</v>
      </c>
      <c r="AA13094">
        <v>-100.00011620000001</v>
      </c>
      <c r="AB13094">
        <v>-20.212642516611083</v>
      </c>
    </row>
    <row r="13095" spans="1:28" hidden="1" x14ac:dyDescent="0.25">
      <c r="A13095">
        <v>217</v>
      </c>
      <c r="B13095" s="5">
        <v>45770</v>
      </c>
      <c r="C13095" s="5">
        <v>45770</v>
      </c>
      <c r="D13095" t="s">
        <v>439</v>
      </c>
      <c r="E13095" t="s">
        <v>4</v>
      </c>
      <c r="F13095" t="s">
        <v>57</v>
      </c>
      <c r="G13095" t="s">
        <v>58</v>
      </c>
      <c r="I13095" t="s">
        <v>442</v>
      </c>
      <c r="J13095" t="s">
        <v>5247</v>
      </c>
      <c r="K13095" t="s">
        <v>993</v>
      </c>
      <c r="L13095" t="s">
        <v>6</v>
      </c>
      <c r="M13095" t="s">
        <v>1112</v>
      </c>
      <c r="N13095" t="s">
        <v>62</v>
      </c>
      <c r="O13095">
        <v>167576</v>
      </c>
      <c r="P13095" t="s">
        <v>631</v>
      </c>
      <c r="Q13095">
        <v>-117184</v>
      </c>
      <c r="R13095" t="s">
        <v>64</v>
      </c>
      <c r="S13095">
        <v>0.14000000000000001</v>
      </c>
      <c r="U13095">
        <v>-16751.91</v>
      </c>
      <c r="V13095" t="s">
        <v>5359</v>
      </c>
      <c r="W13095" t="s">
        <v>65</v>
      </c>
      <c r="Y13095" t="s">
        <v>881</v>
      </c>
      <c r="Z13095" t="s">
        <v>882</v>
      </c>
      <c r="AA13095">
        <v>-153.3001088</v>
      </c>
      <c r="AB13095">
        <v>-30.985966963626232</v>
      </c>
    </row>
    <row r="13096" spans="1:28" hidden="1" x14ac:dyDescent="0.25">
      <c r="A13096">
        <v>226</v>
      </c>
      <c r="B13096" s="5">
        <v>45770</v>
      </c>
      <c r="C13096" s="5">
        <v>45770</v>
      </c>
      <c r="D13096" t="s">
        <v>439</v>
      </c>
      <c r="E13096" t="s">
        <v>4</v>
      </c>
      <c r="F13096" t="s">
        <v>57</v>
      </c>
      <c r="G13096" t="s">
        <v>58</v>
      </c>
      <c r="I13096" t="s">
        <v>442</v>
      </c>
      <c r="J13096" t="s">
        <v>5247</v>
      </c>
      <c r="K13096" t="s">
        <v>993</v>
      </c>
      <c r="L13096" t="s">
        <v>6</v>
      </c>
      <c r="M13096" t="s">
        <v>1112</v>
      </c>
      <c r="N13096" t="s">
        <v>62</v>
      </c>
      <c r="O13096">
        <v>167576</v>
      </c>
      <c r="P13096" t="s">
        <v>631</v>
      </c>
      <c r="Q13096">
        <v>-27519</v>
      </c>
      <c r="R13096" t="s">
        <v>64</v>
      </c>
      <c r="S13096">
        <v>0.14000000000000001</v>
      </c>
      <c r="U13096">
        <v>-3933.95</v>
      </c>
      <c r="V13096" t="s">
        <v>5359</v>
      </c>
      <c r="W13096" t="s">
        <v>65</v>
      </c>
      <c r="Y13096" t="s">
        <v>881</v>
      </c>
      <c r="Z13096" t="s">
        <v>882</v>
      </c>
      <c r="AA13096">
        <v>-36.000355800000001</v>
      </c>
      <c r="AB13096">
        <v>-7.2766147671357038</v>
      </c>
    </row>
    <row r="13097" spans="1:28" hidden="1" x14ac:dyDescent="0.25">
      <c r="A13097">
        <v>50</v>
      </c>
      <c r="B13097" s="5">
        <v>45787</v>
      </c>
      <c r="C13097" s="5">
        <v>45787</v>
      </c>
      <c r="D13097" t="s">
        <v>439</v>
      </c>
      <c r="E13097" t="s">
        <v>4</v>
      </c>
      <c r="F13097" t="s">
        <v>57</v>
      </c>
      <c r="G13097" t="s">
        <v>58</v>
      </c>
      <c r="I13097" t="s">
        <v>442</v>
      </c>
      <c r="J13097" t="s">
        <v>5443</v>
      </c>
      <c r="K13097" t="s">
        <v>993</v>
      </c>
      <c r="L13097" t="s">
        <v>6</v>
      </c>
      <c r="M13097" t="s">
        <v>1112</v>
      </c>
      <c r="N13097" t="s">
        <v>62</v>
      </c>
      <c r="O13097">
        <v>167576</v>
      </c>
      <c r="P13097" t="s">
        <v>631</v>
      </c>
      <c r="Q13097">
        <v>-59547</v>
      </c>
      <c r="R13097" t="s">
        <v>64</v>
      </c>
      <c r="S13097">
        <v>0.14000000000000001</v>
      </c>
      <c r="U13097">
        <v>-8518.06</v>
      </c>
      <c r="V13097" t="s">
        <v>5552</v>
      </c>
      <c r="W13097" t="s">
        <v>65</v>
      </c>
      <c r="Y13097" t="s">
        <v>881</v>
      </c>
      <c r="Z13097" t="s">
        <v>882</v>
      </c>
      <c r="AA13097">
        <v>-77.8993854</v>
      </c>
      <c r="AB13097">
        <v>-15.745505997261155</v>
      </c>
    </row>
    <row r="13098" spans="1:28" hidden="1" x14ac:dyDescent="0.25">
      <c r="A13098">
        <v>358</v>
      </c>
      <c r="B13098" s="5">
        <v>45808</v>
      </c>
      <c r="C13098" s="5">
        <v>45808</v>
      </c>
      <c r="D13098" t="s">
        <v>439</v>
      </c>
      <c r="E13098" t="s">
        <v>4</v>
      </c>
      <c r="F13098" t="s">
        <v>57</v>
      </c>
      <c r="G13098" t="s">
        <v>58</v>
      </c>
      <c r="I13098" t="s">
        <v>442</v>
      </c>
      <c r="J13098" t="s">
        <v>5446</v>
      </c>
      <c r="K13098" t="s">
        <v>993</v>
      </c>
      <c r="L13098" t="s">
        <v>6</v>
      </c>
      <c r="M13098" t="s">
        <v>1112</v>
      </c>
      <c r="N13098" t="s">
        <v>62</v>
      </c>
      <c r="O13098">
        <v>167576</v>
      </c>
      <c r="P13098" t="s">
        <v>631</v>
      </c>
      <c r="Q13098">
        <v>-27442</v>
      </c>
      <c r="R13098" t="s">
        <v>64</v>
      </c>
      <c r="S13098">
        <v>0.14000000000000001</v>
      </c>
      <c r="U13098">
        <v>-3940.42</v>
      </c>
      <c r="V13098" t="s">
        <v>5552</v>
      </c>
      <c r="W13098" t="s">
        <v>65</v>
      </c>
      <c r="Y13098" t="s">
        <v>881</v>
      </c>
      <c r="Z13098" t="s">
        <v>882</v>
      </c>
      <c r="AA13098">
        <v>-35.8996244</v>
      </c>
      <c r="AB13098">
        <v>-7.2562543130105741</v>
      </c>
    </row>
    <row r="13099" spans="1:28" hidden="1" x14ac:dyDescent="0.25">
      <c r="A13099">
        <v>365</v>
      </c>
      <c r="B13099" s="5">
        <v>45808</v>
      </c>
      <c r="C13099" s="5">
        <v>45808</v>
      </c>
      <c r="D13099" t="s">
        <v>439</v>
      </c>
      <c r="E13099" t="s">
        <v>4</v>
      </c>
      <c r="F13099" t="s">
        <v>57</v>
      </c>
      <c r="G13099" t="s">
        <v>58</v>
      </c>
      <c r="I13099" t="s">
        <v>442</v>
      </c>
      <c r="J13099" t="s">
        <v>5446</v>
      </c>
      <c r="K13099" t="s">
        <v>993</v>
      </c>
      <c r="L13099" t="s">
        <v>6</v>
      </c>
      <c r="M13099" t="s">
        <v>1112</v>
      </c>
      <c r="N13099" t="s">
        <v>62</v>
      </c>
      <c r="O13099">
        <v>167576</v>
      </c>
      <c r="P13099" t="s">
        <v>631</v>
      </c>
      <c r="Q13099">
        <v>-87601</v>
      </c>
      <c r="R13099" t="s">
        <v>64</v>
      </c>
      <c r="S13099">
        <v>0.14000000000000001</v>
      </c>
      <c r="U13099">
        <v>-12578.7</v>
      </c>
      <c r="V13099" t="s">
        <v>5552</v>
      </c>
      <c r="W13099" t="s">
        <v>65</v>
      </c>
      <c r="Y13099" t="s">
        <v>881</v>
      </c>
      <c r="Z13099" t="s">
        <v>882</v>
      </c>
      <c r="AA13099">
        <v>-114.5996282</v>
      </c>
      <c r="AB13099">
        <v>-23.163586257344189</v>
      </c>
    </row>
    <row r="13100" spans="1:28" hidden="1" x14ac:dyDescent="0.25">
      <c r="A13100">
        <v>1881</v>
      </c>
      <c r="B13100" s="5">
        <v>45283</v>
      </c>
      <c r="C13100" s="5">
        <v>45283</v>
      </c>
      <c r="D13100" t="s">
        <v>439</v>
      </c>
      <c r="E13100" t="s">
        <v>4</v>
      </c>
      <c r="F13100" t="s">
        <v>57</v>
      </c>
      <c r="G13100" t="s">
        <v>58</v>
      </c>
      <c r="I13100" t="s">
        <v>442</v>
      </c>
      <c r="J13100" t="s">
        <v>1199</v>
      </c>
      <c r="K13100" t="s">
        <v>993</v>
      </c>
      <c r="L13100" t="s">
        <v>6</v>
      </c>
      <c r="M13100" t="s">
        <v>1112</v>
      </c>
      <c r="N13100" t="s">
        <v>62</v>
      </c>
      <c r="O13100">
        <v>150779</v>
      </c>
      <c r="P13100" t="s">
        <v>95</v>
      </c>
      <c r="Q13100">
        <v>-164706</v>
      </c>
      <c r="R13100" t="s">
        <v>64</v>
      </c>
      <c r="S13100">
        <v>0.08</v>
      </c>
      <c r="U13100">
        <v>-12923.4</v>
      </c>
      <c r="V13100" t="s">
        <v>2138</v>
      </c>
      <c r="W13100" t="s">
        <v>65</v>
      </c>
      <c r="Y13100" t="s">
        <v>881</v>
      </c>
      <c r="Z13100" t="s">
        <v>882</v>
      </c>
      <c r="AA13100">
        <v>-112.00008000000001</v>
      </c>
      <c r="AB13100">
        <v>-34.848817275271237</v>
      </c>
    </row>
    <row r="13101" spans="1:28" hidden="1" x14ac:dyDescent="0.25">
      <c r="A13101">
        <v>1872</v>
      </c>
      <c r="B13101" s="5">
        <v>45284</v>
      </c>
      <c r="C13101" s="5">
        <v>45284</v>
      </c>
      <c r="D13101" t="s">
        <v>439</v>
      </c>
      <c r="E13101" t="s">
        <v>4</v>
      </c>
      <c r="F13101" t="s">
        <v>57</v>
      </c>
      <c r="G13101" t="s">
        <v>58</v>
      </c>
      <c r="I13101" t="s">
        <v>442</v>
      </c>
      <c r="J13101" t="s">
        <v>1200</v>
      </c>
      <c r="K13101" t="s">
        <v>993</v>
      </c>
      <c r="L13101" t="s">
        <v>6</v>
      </c>
      <c r="M13101" t="s">
        <v>1112</v>
      </c>
      <c r="N13101" t="s">
        <v>62</v>
      </c>
      <c r="O13101">
        <v>150779</v>
      </c>
      <c r="P13101" t="s">
        <v>95</v>
      </c>
      <c r="Q13101">
        <v>-36765</v>
      </c>
      <c r="R13101" t="s">
        <v>64</v>
      </c>
      <c r="S13101">
        <v>0.08</v>
      </c>
      <c r="U13101">
        <v>-2884.71</v>
      </c>
      <c r="V13101" t="s">
        <v>2138</v>
      </c>
      <c r="W13101" t="s">
        <v>65</v>
      </c>
      <c r="Y13101" t="s">
        <v>881</v>
      </c>
      <c r="Z13101" t="s">
        <v>882</v>
      </c>
      <c r="AA13101">
        <v>-25.000200000000003</v>
      </c>
      <c r="AB13101">
        <v>-7.778810529824943</v>
      </c>
    </row>
    <row r="13102" spans="1:28" hidden="1" x14ac:dyDescent="0.25">
      <c r="A13102">
        <v>1860</v>
      </c>
      <c r="B13102" s="5">
        <v>45287</v>
      </c>
      <c r="C13102" s="5">
        <v>45287</v>
      </c>
      <c r="D13102" t="s">
        <v>439</v>
      </c>
      <c r="E13102" t="s">
        <v>4</v>
      </c>
      <c r="F13102" t="s">
        <v>57</v>
      </c>
      <c r="G13102" t="s">
        <v>58</v>
      </c>
      <c r="I13102" t="s">
        <v>442</v>
      </c>
      <c r="J13102" t="s">
        <v>2618</v>
      </c>
      <c r="K13102" t="s">
        <v>993</v>
      </c>
      <c r="L13102" t="s">
        <v>6</v>
      </c>
      <c r="M13102" t="s">
        <v>1112</v>
      </c>
      <c r="N13102" t="s">
        <v>62</v>
      </c>
      <c r="O13102">
        <v>150779</v>
      </c>
      <c r="P13102" t="s">
        <v>95</v>
      </c>
      <c r="Q13102">
        <v>-36765</v>
      </c>
      <c r="R13102" t="s">
        <v>64</v>
      </c>
      <c r="S13102">
        <v>0.08</v>
      </c>
      <c r="U13102">
        <v>-2884.71</v>
      </c>
      <c r="V13102" t="s">
        <v>2138</v>
      </c>
      <c r="W13102" t="s">
        <v>65</v>
      </c>
      <c r="Y13102" t="s">
        <v>881</v>
      </c>
      <c r="Z13102" t="s">
        <v>882</v>
      </c>
      <c r="AA13102">
        <v>-25.000200000000003</v>
      </c>
      <c r="AB13102">
        <v>-7.778810529824943</v>
      </c>
    </row>
    <row r="13103" spans="1:28" hidden="1" x14ac:dyDescent="0.25">
      <c r="A13103">
        <v>1817</v>
      </c>
      <c r="B13103" s="5">
        <v>45289</v>
      </c>
      <c r="C13103" s="5">
        <v>45289</v>
      </c>
      <c r="D13103" t="s">
        <v>439</v>
      </c>
      <c r="E13103" t="s">
        <v>4</v>
      </c>
      <c r="F13103" t="s">
        <v>57</v>
      </c>
      <c r="G13103" t="s">
        <v>58</v>
      </c>
      <c r="I13103" t="s">
        <v>442</v>
      </c>
      <c r="J13103" t="s">
        <v>2620</v>
      </c>
      <c r="K13103" t="s">
        <v>993</v>
      </c>
      <c r="L13103" t="s">
        <v>6</v>
      </c>
      <c r="M13103" t="s">
        <v>1112</v>
      </c>
      <c r="N13103" t="s">
        <v>62</v>
      </c>
      <c r="O13103">
        <v>150779</v>
      </c>
      <c r="P13103" t="s">
        <v>95</v>
      </c>
      <c r="Q13103">
        <v>-26324</v>
      </c>
      <c r="R13103" t="s">
        <v>64</v>
      </c>
      <c r="S13103">
        <v>0.08</v>
      </c>
      <c r="U13103">
        <v>-2065.4699999999998</v>
      </c>
      <c r="V13103" t="s">
        <v>2138</v>
      </c>
      <c r="W13103" t="s">
        <v>65</v>
      </c>
      <c r="Y13103" t="s">
        <v>881</v>
      </c>
      <c r="Z13103" t="s">
        <v>882</v>
      </c>
      <c r="AA13103">
        <v>-17.900320000000001</v>
      </c>
      <c r="AB13103">
        <v>-5.5696833506626353</v>
      </c>
    </row>
    <row r="13104" spans="1:28" hidden="1" x14ac:dyDescent="0.25">
      <c r="A13104">
        <v>1780</v>
      </c>
      <c r="B13104" s="5">
        <v>45291</v>
      </c>
      <c r="C13104" s="5">
        <v>45291</v>
      </c>
      <c r="D13104" t="s">
        <v>439</v>
      </c>
      <c r="E13104" t="s">
        <v>4</v>
      </c>
      <c r="F13104" t="s">
        <v>57</v>
      </c>
      <c r="G13104" t="s">
        <v>58</v>
      </c>
      <c r="I13104" t="s">
        <v>442</v>
      </c>
      <c r="J13104" t="s">
        <v>899</v>
      </c>
      <c r="K13104" t="s">
        <v>993</v>
      </c>
      <c r="L13104" t="s">
        <v>6</v>
      </c>
      <c r="M13104" t="s">
        <v>1112</v>
      </c>
      <c r="N13104" t="s">
        <v>62</v>
      </c>
      <c r="O13104">
        <v>150779</v>
      </c>
      <c r="P13104" t="s">
        <v>95</v>
      </c>
      <c r="Q13104">
        <v>-13676</v>
      </c>
      <c r="R13104" t="s">
        <v>64</v>
      </c>
      <c r="S13104">
        <v>0.08</v>
      </c>
      <c r="U13104">
        <v>-1073.07</v>
      </c>
      <c r="V13104" t="s">
        <v>2138</v>
      </c>
      <c r="W13104" t="s">
        <v>65</v>
      </c>
      <c r="Y13104" t="s">
        <v>881</v>
      </c>
      <c r="Z13104" t="s">
        <v>882</v>
      </c>
      <c r="AA13104">
        <v>-9.2996800000000004</v>
      </c>
      <c r="AB13104">
        <v>-2.8935947995617002</v>
      </c>
    </row>
    <row r="13105" spans="1:28" hidden="1" x14ac:dyDescent="0.25">
      <c r="A13105">
        <v>1760</v>
      </c>
      <c r="B13105" s="5">
        <v>45295</v>
      </c>
      <c r="C13105" s="5">
        <v>45295</v>
      </c>
      <c r="D13105" t="s">
        <v>439</v>
      </c>
      <c r="E13105" t="s">
        <v>4</v>
      </c>
      <c r="F13105" t="s">
        <v>57</v>
      </c>
      <c r="G13105" t="s">
        <v>58</v>
      </c>
      <c r="I13105" t="s">
        <v>442</v>
      </c>
      <c r="J13105" t="s">
        <v>1205</v>
      </c>
      <c r="K13105" t="s">
        <v>993</v>
      </c>
      <c r="L13105" t="s">
        <v>6</v>
      </c>
      <c r="M13105" t="s">
        <v>1112</v>
      </c>
      <c r="N13105" t="s">
        <v>62</v>
      </c>
      <c r="O13105">
        <v>150779</v>
      </c>
      <c r="P13105" t="s">
        <v>95</v>
      </c>
      <c r="Q13105">
        <v>-36765</v>
      </c>
      <c r="R13105" t="s">
        <v>64</v>
      </c>
      <c r="S13105">
        <v>0.08</v>
      </c>
      <c r="U13105">
        <v>-2884.91</v>
      </c>
      <c r="V13105" t="s">
        <v>2138</v>
      </c>
      <c r="W13105" t="s">
        <v>65</v>
      </c>
      <c r="Y13105" t="s">
        <v>881</v>
      </c>
      <c r="Z13105" t="s">
        <v>882</v>
      </c>
      <c r="AA13105">
        <v>-25.000200000000003</v>
      </c>
      <c r="AB13105">
        <v>-7.778810529824943</v>
      </c>
    </row>
    <row r="13106" spans="1:28" hidden="1" x14ac:dyDescent="0.25">
      <c r="A13106">
        <v>1732</v>
      </c>
      <c r="B13106" s="5">
        <v>45303</v>
      </c>
      <c r="C13106" s="5">
        <v>45303</v>
      </c>
      <c r="D13106" t="s">
        <v>439</v>
      </c>
      <c r="E13106" t="s">
        <v>4</v>
      </c>
      <c r="F13106" t="s">
        <v>57</v>
      </c>
      <c r="G13106" t="s">
        <v>58</v>
      </c>
      <c r="I13106" t="s">
        <v>442</v>
      </c>
      <c r="J13106" t="s">
        <v>1206</v>
      </c>
      <c r="K13106" t="s">
        <v>993</v>
      </c>
      <c r="L13106" t="s">
        <v>6</v>
      </c>
      <c r="M13106" t="s">
        <v>1112</v>
      </c>
      <c r="N13106" t="s">
        <v>62</v>
      </c>
      <c r="O13106">
        <v>150779</v>
      </c>
      <c r="P13106" t="s">
        <v>95</v>
      </c>
      <c r="Q13106">
        <v>-36765</v>
      </c>
      <c r="R13106" t="s">
        <v>64</v>
      </c>
      <c r="S13106">
        <v>0.08</v>
      </c>
      <c r="U13106">
        <v>-2884.91</v>
      </c>
      <c r="V13106" t="s">
        <v>2138</v>
      </c>
      <c r="W13106" t="s">
        <v>65</v>
      </c>
      <c r="Y13106" t="s">
        <v>881</v>
      </c>
      <c r="Z13106" t="s">
        <v>882</v>
      </c>
      <c r="AA13106">
        <v>-25.000200000000003</v>
      </c>
      <c r="AB13106">
        <v>-7.778810529824943</v>
      </c>
    </row>
    <row r="13107" spans="1:28" hidden="1" x14ac:dyDescent="0.25">
      <c r="A13107">
        <v>1727</v>
      </c>
      <c r="B13107" s="5">
        <v>45305</v>
      </c>
      <c r="C13107" s="5">
        <v>45305</v>
      </c>
      <c r="D13107" t="s">
        <v>439</v>
      </c>
      <c r="E13107" t="s">
        <v>4</v>
      </c>
      <c r="F13107" t="s">
        <v>57</v>
      </c>
      <c r="G13107" t="s">
        <v>58</v>
      </c>
      <c r="I13107" t="s">
        <v>442</v>
      </c>
      <c r="J13107" t="s">
        <v>2621</v>
      </c>
      <c r="K13107" t="s">
        <v>993</v>
      </c>
      <c r="L13107" t="s">
        <v>6</v>
      </c>
      <c r="M13107" t="s">
        <v>1112</v>
      </c>
      <c r="N13107" t="s">
        <v>62</v>
      </c>
      <c r="O13107">
        <v>150779</v>
      </c>
      <c r="P13107" t="s">
        <v>95</v>
      </c>
      <c r="Q13107">
        <v>-36430</v>
      </c>
      <c r="R13107" t="s">
        <v>64</v>
      </c>
      <c r="S13107">
        <v>0.08</v>
      </c>
      <c r="U13107">
        <v>-2858.62</v>
      </c>
      <c r="V13107" t="s">
        <v>2138</v>
      </c>
      <c r="W13107" t="s">
        <v>65</v>
      </c>
      <c r="Y13107" t="s">
        <v>881</v>
      </c>
      <c r="Z13107" t="s">
        <v>882</v>
      </c>
      <c r="AA13107">
        <v>-24.772400000000001</v>
      </c>
      <c r="AB13107">
        <v>-7.7079305753168139</v>
      </c>
    </row>
    <row r="13108" spans="1:28" hidden="1" x14ac:dyDescent="0.25">
      <c r="A13108">
        <v>1707</v>
      </c>
      <c r="B13108" s="5">
        <v>45306</v>
      </c>
      <c r="C13108" s="5">
        <v>45306</v>
      </c>
      <c r="D13108" t="s">
        <v>439</v>
      </c>
      <c r="E13108" t="s">
        <v>4</v>
      </c>
      <c r="F13108" t="s">
        <v>57</v>
      </c>
      <c r="G13108" t="s">
        <v>58</v>
      </c>
      <c r="I13108" t="s">
        <v>442</v>
      </c>
      <c r="J13108" t="s">
        <v>2622</v>
      </c>
      <c r="K13108" t="s">
        <v>993</v>
      </c>
      <c r="L13108" t="s">
        <v>6</v>
      </c>
      <c r="M13108" t="s">
        <v>1112</v>
      </c>
      <c r="N13108" t="s">
        <v>62</v>
      </c>
      <c r="O13108">
        <v>150779</v>
      </c>
      <c r="P13108" t="s">
        <v>95</v>
      </c>
      <c r="Q13108">
        <v>-73529</v>
      </c>
      <c r="R13108" t="s">
        <v>64</v>
      </c>
      <c r="S13108">
        <v>0.08</v>
      </c>
      <c r="U13108">
        <v>-5769.8</v>
      </c>
      <c r="V13108" t="s">
        <v>2138</v>
      </c>
      <c r="W13108" t="s">
        <v>65</v>
      </c>
      <c r="Y13108" t="s">
        <v>881</v>
      </c>
      <c r="Z13108" t="s">
        <v>882</v>
      </c>
      <c r="AA13108">
        <v>-49.999720000000003</v>
      </c>
      <c r="AB13108">
        <v>-15.55740947769613</v>
      </c>
    </row>
    <row r="13109" spans="1:28" hidden="1" x14ac:dyDescent="0.25">
      <c r="A13109">
        <v>1655</v>
      </c>
      <c r="B13109" s="5">
        <v>45315</v>
      </c>
      <c r="C13109" s="5">
        <v>45315</v>
      </c>
      <c r="D13109" t="s">
        <v>439</v>
      </c>
      <c r="E13109" t="s">
        <v>4</v>
      </c>
      <c r="F13109" t="s">
        <v>57</v>
      </c>
      <c r="G13109" t="s">
        <v>58</v>
      </c>
      <c r="I13109" t="s">
        <v>442</v>
      </c>
      <c r="J13109" t="s">
        <v>1211</v>
      </c>
      <c r="K13109" t="s">
        <v>993</v>
      </c>
      <c r="L13109" t="s">
        <v>6</v>
      </c>
      <c r="M13109" t="s">
        <v>1112</v>
      </c>
      <c r="N13109" t="s">
        <v>62</v>
      </c>
      <c r="O13109">
        <v>150779</v>
      </c>
      <c r="P13109" t="s">
        <v>95</v>
      </c>
      <c r="Q13109">
        <v>-72353</v>
      </c>
      <c r="R13109" t="s">
        <v>64</v>
      </c>
      <c r="S13109">
        <v>0.08</v>
      </c>
      <c r="U13109">
        <v>-5677.52</v>
      </c>
      <c r="V13109" t="s">
        <v>2138</v>
      </c>
      <c r="W13109" t="s">
        <v>65</v>
      </c>
      <c r="Y13109" t="s">
        <v>881</v>
      </c>
      <c r="Z13109" t="s">
        <v>882</v>
      </c>
      <c r="AA13109">
        <v>-49.200040000000001</v>
      </c>
      <c r="AB13109">
        <v>-15.308589100079534</v>
      </c>
    </row>
    <row r="13110" spans="1:28" hidden="1" x14ac:dyDescent="0.25">
      <c r="A13110">
        <v>1528</v>
      </c>
      <c r="B13110" s="5">
        <v>45333</v>
      </c>
      <c r="C13110" s="5">
        <v>45333</v>
      </c>
      <c r="D13110" t="s">
        <v>439</v>
      </c>
      <c r="E13110" t="s">
        <v>4</v>
      </c>
      <c r="F13110" t="s">
        <v>57</v>
      </c>
      <c r="G13110" t="s">
        <v>58</v>
      </c>
      <c r="I13110" t="s">
        <v>442</v>
      </c>
      <c r="J13110" t="s">
        <v>2630</v>
      </c>
      <c r="K13110" t="s">
        <v>993</v>
      </c>
      <c r="L13110" t="s">
        <v>6</v>
      </c>
      <c r="M13110" t="s">
        <v>1112</v>
      </c>
      <c r="N13110" t="s">
        <v>62</v>
      </c>
      <c r="O13110">
        <v>150779</v>
      </c>
      <c r="P13110" t="s">
        <v>95</v>
      </c>
      <c r="Q13110">
        <v>-73529</v>
      </c>
      <c r="R13110" t="s">
        <v>64</v>
      </c>
      <c r="S13110">
        <v>0.08</v>
      </c>
      <c r="U13110">
        <v>-5708.28</v>
      </c>
      <c r="V13110" t="s">
        <v>2138</v>
      </c>
      <c r="W13110" t="s">
        <v>65</v>
      </c>
      <c r="Y13110" t="s">
        <v>881</v>
      </c>
      <c r="Z13110" t="s">
        <v>882</v>
      </c>
      <c r="AA13110">
        <v>-49.999720000000003</v>
      </c>
      <c r="AB13110">
        <v>-15.55740947769613</v>
      </c>
    </row>
    <row r="13111" spans="1:28" hidden="1" x14ac:dyDescent="0.25">
      <c r="A13111">
        <v>1497</v>
      </c>
      <c r="B13111" s="5">
        <v>45340</v>
      </c>
      <c r="C13111" s="5">
        <v>45340</v>
      </c>
      <c r="D13111" t="s">
        <v>439</v>
      </c>
      <c r="E13111" t="s">
        <v>4</v>
      </c>
      <c r="F13111" t="s">
        <v>57</v>
      </c>
      <c r="G13111" t="s">
        <v>58</v>
      </c>
      <c r="I13111" t="s">
        <v>442</v>
      </c>
      <c r="J13111" t="s">
        <v>1222</v>
      </c>
      <c r="K13111" t="s">
        <v>993</v>
      </c>
      <c r="L13111" t="s">
        <v>6</v>
      </c>
      <c r="M13111" t="s">
        <v>1112</v>
      </c>
      <c r="N13111" t="s">
        <v>62</v>
      </c>
      <c r="O13111">
        <v>150779</v>
      </c>
      <c r="P13111" t="s">
        <v>95</v>
      </c>
      <c r="Q13111">
        <v>-73529</v>
      </c>
      <c r="R13111" t="s">
        <v>64</v>
      </c>
      <c r="S13111">
        <v>0.08</v>
      </c>
      <c r="U13111">
        <v>-5613.52</v>
      </c>
      <c r="V13111" t="s">
        <v>2138</v>
      </c>
      <c r="W13111" t="s">
        <v>65</v>
      </c>
      <c r="Y13111" t="s">
        <v>881</v>
      </c>
      <c r="Z13111" t="s">
        <v>882</v>
      </c>
      <c r="AA13111">
        <v>-49.999720000000003</v>
      </c>
      <c r="AB13111">
        <v>-15.55740947769613</v>
      </c>
    </row>
    <row r="13112" spans="1:28" hidden="1" x14ac:dyDescent="0.25">
      <c r="A13112">
        <v>1454</v>
      </c>
      <c r="B13112" s="5">
        <v>45342</v>
      </c>
      <c r="C13112" s="5">
        <v>45342</v>
      </c>
      <c r="D13112" t="s">
        <v>439</v>
      </c>
      <c r="E13112" t="s">
        <v>4</v>
      </c>
      <c r="F13112" t="s">
        <v>57</v>
      </c>
      <c r="G13112" t="s">
        <v>58</v>
      </c>
      <c r="I13112" t="s">
        <v>442</v>
      </c>
      <c r="J13112" t="s">
        <v>2637</v>
      </c>
      <c r="K13112" t="s">
        <v>993</v>
      </c>
      <c r="L13112" t="s">
        <v>6</v>
      </c>
      <c r="M13112" t="s">
        <v>1112</v>
      </c>
      <c r="N13112" t="s">
        <v>62</v>
      </c>
      <c r="O13112">
        <v>150779</v>
      </c>
      <c r="P13112" t="s">
        <v>95</v>
      </c>
      <c r="Q13112">
        <v>-85441</v>
      </c>
      <c r="R13112" t="s">
        <v>64</v>
      </c>
      <c r="S13112">
        <v>0.08</v>
      </c>
      <c r="U13112">
        <v>-6519.27</v>
      </c>
      <c r="V13112" t="s">
        <v>2138</v>
      </c>
      <c r="W13112" t="s">
        <v>65</v>
      </c>
      <c r="Y13112" t="s">
        <v>881</v>
      </c>
      <c r="Z13112" t="s">
        <v>882</v>
      </c>
      <c r="AA13112">
        <v>-58.099880000000006</v>
      </c>
      <c r="AB13112">
        <v>-18.077773710832936</v>
      </c>
    </row>
    <row r="13113" spans="1:28" hidden="1" x14ac:dyDescent="0.25">
      <c r="A13113">
        <v>1448</v>
      </c>
      <c r="B13113" s="5">
        <v>45344</v>
      </c>
      <c r="C13113" s="5">
        <v>45344</v>
      </c>
      <c r="D13113" t="s">
        <v>439</v>
      </c>
      <c r="E13113" t="s">
        <v>4</v>
      </c>
      <c r="F13113" t="s">
        <v>57</v>
      </c>
      <c r="G13113" t="s">
        <v>58</v>
      </c>
      <c r="I13113" t="s">
        <v>442</v>
      </c>
      <c r="J13113" t="s">
        <v>1226</v>
      </c>
      <c r="K13113" t="s">
        <v>993</v>
      </c>
      <c r="L13113" t="s">
        <v>6</v>
      </c>
      <c r="M13113" t="s">
        <v>1112</v>
      </c>
      <c r="N13113" t="s">
        <v>62</v>
      </c>
      <c r="O13113">
        <v>150779</v>
      </c>
      <c r="P13113" t="s">
        <v>95</v>
      </c>
      <c r="Q13113">
        <v>-36765</v>
      </c>
      <c r="R13113" t="s">
        <v>64</v>
      </c>
      <c r="S13113">
        <v>0.08</v>
      </c>
      <c r="U13113">
        <v>-2805.13</v>
      </c>
      <c r="V13113" t="s">
        <v>2138</v>
      </c>
      <c r="W13113" t="s">
        <v>65</v>
      </c>
      <c r="Y13113" t="s">
        <v>881</v>
      </c>
      <c r="Z13113" t="s">
        <v>882</v>
      </c>
      <c r="AA13113">
        <v>-25.000200000000003</v>
      </c>
      <c r="AB13113">
        <v>-7.778810529824943</v>
      </c>
    </row>
    <row r="13114" spans="1:28" hidden="1" x14ac:dyDescent="0.25">
      <c r="A13114">
        <v>18</v>
      </c>
      <c r="B13114" s="5">
        <v>45355</v>
      </c>
      <c r="C13114" s="5">
        <v>45355</v>
      </c>
      <c r="D13114" t="s">
        <v>439</v>
      </c>
      <c r="E13114" t="s">
        <v>4</v>
      </c>
      <c r="F13114" t="s">
        <v>57</v>
      </c>
      <c r="G13114" t="s">
        <v>58</v>
      </c>
      <c r="I13114" t="s">
        <v>442</v>
      </c>
      <c r="J13114" t="s">
        <v>1235</v>
      </c>
      <c r="K13114" t="s">
        <v>993</v>
      </c>
      <c r="L13114" t="s">
        <v>6</v>
      </c>
      <c r="M13114" t="s">
        <v>1112</v>
      </c>
      <c r="N13114" t="s">
        <v>62</v>
      </c>
      <c r="O13114">
        <v>150779</v>
      </c>
      <c r="P13114" t="s">
        <v>95</v>
      </c>
      <c r="Q13114">
        <v>-36765</v>
      </c>
      <c r="R13114" t="s">
        <v>64</v>
      </c>
      <c r="S13114">
        <v>0.08</v>
      </c>
      <c r="U13114">
        <v>-2805.01</v>
      </c>
      <c r="V13114" t="s">
        <v>2500</v>
      </c>
      <c r="W13114" t="s">
        <v>65</v>
      </c>
      <c r="Y13114" t="s">
        <v>881</v>
      </c>
      <c r="Z13114" t="s">
        <v>882</v>
      </c>
      <c r="AA13114">
        <v>-25.000200000000003</v>
      </c>
      <c r="AB13114">
        <v>-7.778810529824943</v>
      </c>
    </row>
    <row r="13115" spans="1:28" hidden="1" x14ac:dyDescent="0.25">
      <c r="A13115">
        <v>46</v>
      </c>
      <c r="B13115" s="5">
        <v>45356</v>
      </c>
      <c r="C13115" s="5">
        <v>45356</v>
      </c>
      <c r="D13115" t="s">
        <v>439</v>
      </c>
      <c r="E13115" t="s">
        <v>4</v>
      </c>
      <c r="F13115" t="s">
        <v>57</v>
      </c>
      <c r="G13115" t="s">
        <v>58</v>
      </c>
      <c r="I13115" t="s">
        <v>442</v>
      </c>
      <c r="J13115" t="s">
        <v>2648</v>
      </c>
      <c r="K13115" t="s">
        <v>993</v>
      </c>
      <c r="L13115" t="s">
        <v>6</v>
      </c>
      <c r="M13115" t="s">
        <v>1112</v>
      </c>
      <c r="N13115" t="s">
        <v>62</v>
      </c>
      <c r="O13115">
        <v>150779</v>
      </c>
      <c r="P13115" t="s">
        <v>95</v>
      </c>
      <c r="Q13115">
        <v>-14412</v>
      </c>
      <c r="R13115" t="s">
        <v>64</v>
      </c>
      <c r="S13115">
        <v>0.08</v>
      </c>
      <c r="U13115">
        <v>-1099.57</v>
      </c>
      <c r="V13115" t="s">
        <v>2500</v>
      </c>
      <c r="W13115" t="s">
        <v>65</v>
      </c>
      <c r="Y13115" t="s">
        <v>881</v>
      </c>
      <c r="Z13115" t="s">
        <v>882</v>
      </c>
      <c r="AA13115">
        <v>-9.80016</v>
      </c>
      <c r="AB13115">
        <v>-3.0493191175258278</v>
      </c>
    </row>
    <row r="13116" spans="1:28" hidden="1" x14ac:dyDescent="0.25">
      <c r="A13116">
        <v>101</v>
      </c>
      <c r="B13116" s="5">
        <v>45358</v>
      </c>
      <c r="C13116" s="5">
        <v>45358</v>
      </c>
      <c r="D13116" t="s">
        <v>439</v>
      </c>
      <c r="E13116" t="s">
        <v>4</v>
      </c>
      <c r="F13116" t="s">
        <v>57</v>
      </c>
      <c r="G13116" t="s">
        <v>58</v>
      </c>
      <c r="I13116" t="s">
        <v>442</v>
      </c>
      <c r="J13116" t="s">
        <v>1238</v>
      </c>
      <c r="K13116" t="s">
        <v>993</v>
      </c>
      <c r="L13116" t="s">
        <v>6</v>
      </c>
      <c r="M13116" t="s">
        <v>1112</v>
      </c>
      <c r="N13116" t="s">
        <v>62</v>
      </c>
      <c r="O13116">
        <v>150779</v>
      </c>
      <c r="P13116" t="s">
        <v>95</v>
      </c>
      <c r="Q13116">
        <v>-48676</v>
      </c>
      <c r="R13116" t="s">
        <v>64</v>
      </c>
      <c r="S13116">
        <v>0.08</v>
      </c>
      <c r="U13116">
        <v>-3730.05</v>
      </c>
      <c r="V13116" t="s">
        <v>2500</v>
      </c>
      <c r="W13116" t="s">
        <v>65</v>
      </c>
      <c r="Y13116" t="s">
        <v>881</v>
      </c>
      <c r="Z13116" t="s">
        <v>882</v>
      </c>
      <c r="AA13116">
        <v>-33.099679999999999</v>
      </c>
      <c r="AB13116">
        <v>-10.298963181007993</v>
      </c>
    </row>
    <row r="13117" spans="1:28" hidden="1" x14ac:dyDescent="0.25">
      <c r="A13117">
        <v>160</v>
      </c>
      <c r="B13117" s="5">
        <v>45363</v>
      </c>
      <c r="C13117" s="5">
        <v>45363</v>
      </c>
      <c r="D13117" t="s">
        <v>439</v>
      </c>
      <c r="E13117" t="s">
        <v>4</v>
      </c>
      <c r="F13117" t="s">
        <v>57</v>
      </c>
      <c r="G13117" t="s">
        <v>58</v>
      </c>
      <c r="I13117" t="s">
        <v>442</v>
      </c>
      <c r="J13117" t="s">
        <v>1241</v>
      </c>
      <c r="K13117" t="s">
        <v>993</v>
      </c>
      <c r="L13117" t="s">
        <v>6</v>
      </c>
      <c r="M13117" t="s">
        <v>1112</v>
      </c>
      <c r="N13117" t="s">
        <v>62</v>
      </c>
      <c r="O13117">
        <v>150779</v>
      </c>
      <c r="P13117" t="s">
        <v>95</v>
      </c>
      <c r="Q13117">
        <v>-54412</v>
      </c>
      <c r="R13117" t="s">
        <v>64</v>
      </c>
      <c r="S13117">
        <v>0.08</v>
      </c>
      <c r="U13117">
        <v>-4169.6000000000004</v>
      </c>
      <c r="V13117" t="s">
        <v>2500</v>
      </c>
      <c r="W13117" t="s">
        <v>65</v>
      </c>
      <c r="Y13117" t="s">
        <v>881</v>
      </c>
      <c r="Z13117" t="s">
        <v>882</v>
      </c>
      <c r="AA13117">
        <v>-37.000160000000001</v>
      </c>
      <c r="AB13117">
        <v>-11.512597267750163</v>
      </c>
    </row>
    <row r="13118" spans="1:28" hidden="1" x14ac:dyDescent="0.25">
      <c r="A13118">
        <v>321</v>
      </c>
      <c r="B13118" s="5">
        <v>45373</v>
      </c>
      <c r="C13118" s="5">
        <v>45373</v>
      </c>
      <c r="D13118" t="s">
        <v>439</v>
      </c>
      <c r="E13118" t="s">
        <v>4</v>
      </c>
      <c r="F13118" t="s">
        <v>57</v>
      </c>
      <c r="G13118" t="s">
        <v>58</v>
      </c>
      <c r="I13118" t="s">
        <v>442</v>
      </c>
      <c r="J13118" t="s">
        <v>2653</v>
      </c>
      <c r="K13118" t="s">
        <v>993</v>
      </c>
      <c r="L13118" t="s">
        <v>6</v>
      </c>
      <c r="M13118" t="s">
        <v>1112</v>
      </c>
      <c r="N13118" t="s">
        <v>62</v>
      </c>
      <c r="O13118">
        <v>150779</v>
      </c>
      <c r="P13118" t="s">
        <v>95</v>
      </c>
      <c r="Q13118">
        <v>-46333</v>
      </c>
      <c r="R13118" t="s">
        <v>64</v>
      </c>
      <c r="S13118">
        <v>0.08</v>
      </c>
      <c r="U13118">
        <v>-3550.51</v>
      </c>
      <c r="V13118" t="s">
        <v>2500</v>
      </c>
      <c r="W13118" t="s">
        <v>65</v>
      </c>
      <c r="Y13118" t="s">
        <v>881</v>
      </c>
      <c r="Z13118" t="s">
        <v>882</v>
      </c>
      <c r="AA13118">
        <v>-31.506440000000001</v>
      </c>
      <c r="AB13118">
        <v>-9.803226663358604</v>
      </c>
    </row>
    <row r="13119" spans="1:28" hidden="1" x14ac:dyDescent="0.25">
      <c r="A13119">
        <v>401</v>
      </c>
      <c r="B13119" s="5">
        <v>45376</v>
      </c>
      <c r="C13119" s="5">
        <v>45376</v>
      </c>
      <c r="D13119" t="s">
        <v>439</v>
      </c>
      <c r="E13119" t="s">
        <v>4</v>
      </c>
      <c r="F13119" t="s">
        <v>57</v>
      </c>
      <c r="G13119" t="s">
        <v>58</v>
      </c>
      <c r="I13119" t="s">
        <v>442</v>
      </c>
      <c r="J13119" t="s">
        <v>2655</v>
      </c>
      <c r="K13119" t="s">
        <v>993</v>
      </c>
      <c r="L13119" t="s">
        <v>6</v>
      </c>
      <c r="M13119" t="s">
        <v>1112</v>
      </c>
      <c r="N13119" t="s">
        <v>62</v>
      </c>
      <c r="O13119">
        <v>150779</v>
      </c>
      <c r="P13119" t="s">
        <v>95</v>
      </c>
      <c r="Q13119">
        <v>-36765</v>
      </c>
      <c r="R13119" t="s">
        <v>64</v>
      </c>
      <c r="S13119">
        <v>0.08</v>
      </c>
      <c r="U13119">
        <v>-2808.16</v>
      </c>
      <c r="V13119" t="s">
        <v>2500</v>
      </c>
      <c r="W13119" t="s">
        <v>65</v>
      </c>
      <c r="Y13119" t="s">
        <v>881</v>
      </c>
      <c r="Z13119" t="s">
        <v>882</v>
      </c>
      <c r="AA13119">
        <v>-25.000200000000003</v>
      </c>
      <c r="AB13119">
        <v>-7.778810529824943</v>
      </c>
    </row>
    <row r="13120" spans="1:28" hidden="1" x14ac:dyDescent="0.25">
      <c r="A13120">
        <v>500</v>
      </c>
      <c r="B13120" s="5">
        <v>45382</v>
      </c>
      <c r="C13120" s="5">
        <v>45382</v>
      </c>
      <c r="D13120" t="s">
        <v>439</v>
      </c>
      <c r="E13120" t="s">
        <v>4</v>
      </c>
      <c r="F13120" t="s">
        <v>57</v>
      </c>
      <c r="G13120" t="s">
        <v>58</v>
      </c>
      <c r="I13120" t="s">
        <v>442</v>
      </c>
      <c r="J13120" t="s">
        <v>2657</v>
      </c>
      <c r="K13120" t="s">
        <v>993</v>
      </c>
      <c r="L13120" t="s">
        <v>6</v>
      </c>
      <c r="M13120" t="s">
        <v>1112</v>
      </c>
      <c r="N13120" t="s">
        <v>62</v>
      </c>
      <c r="O13120">
        <v>150779</v>
      </c>
      <c r="P13120" t="s">
        <v>95</v>
      </c>
      <c r="Q13120">
        <v>-13824</v>
      </c>
      <c r="R13120" t="s">
        <v>64</v>
      </c>
      <c r="S13120">
        <v>0.08</v>
      </c>
      <c r="U13120">
        <v>-1055.9000000000001</v>
      </c>
      <c r="V13120" t="s">
        <v>2500</v>
      </c>
      <c r="W13120" t="s">
        <v>65</v>
      </c>
      <c r="Y13120" t="s">
        <v>881</v>
      </c>
      <c r="Z13120" t="s">
        <v>882</v>
      </c>
      <c r="AA13120">
        <v>-9.4003200000000007</v>
      </c>
      <c r="AB13120">
        <v>-2.9249089287175303</v>
      </c>
    </row>
    <row r="13121" spans="1:28" hidden="1" x14ac:dyDescent="0.25">
      <c r="A13121">
        <v>503</v>
      </c>
      <c r="B13121" s="5">
        <v>45382</v>
      </c>
      <c r="C13121" s="5">
        <v>45382</v>
      </c>
      <c r="D13121" t="s">
        <v>439</v>
      </c>
      <c r="E13121" t="s">
        <v>4</v>
      </c>
      <c r="F13121" t="s">
        <v>57</v>
      </c>
      <c r="G13121" t="s">
        <v>58</v>
      </c>
      <c r="I13121" t="s">
        <v>442</v>
      </c>
      <c r="J13121" t="s">
        <v>2657</v>
      </c>
      <c r="K13121" t="s">
        <v>993</v>
      </c>
      <c r="L13121" t="s">
        <v>6</v>
      </c>
      <c r="M13121" t="s">
        <v>1112</v>
      </c>
      <c r="N13121" t="s">
        <v>62</v>
      </c>
      <c r="O13121">
        <v>150779</v>
      </c>
      <c r="P13121" t="s">
        <v>95</v>
      </c>
      <c r="Q13121">
        <v>-36765</v>
      </c>
      <c r="R13121" t="s">
        <v>64</v>
      </c>
      <c r="S13121">
        <v>0.08</v>
      </c>
      <c r="U13121">
        <v>-2808.16</v>
      </c>
      <c r="V13121" t="s">
        <v>2500</v>
      </c>
      <c r="W13121" t="s">
        <v>65</v>
      </c>
      <c r="Y13121" t="s">
        <v>881</v>
      </c>
      <c r="Z13121" t="s">
        <v>882</v>
      </c>
      <c r="AA13121">
        <v>-25.000200000000003</v>
      </c>
      <c r="AB13121">
        <v>-7.778810529824943</v>
      </c>
    </row>
    <row r="13122" spans="1:28" hidden="1" x14ac:dyDescent="0.25">
      <c r="A13122">
        <v>8</v>
      </c>
      <c r="B13122" s="5">
        <v>45385</v>
      </c>
      <c r="C13122" s="5">
        <v>45385</v>
      </c>
      <c r="D13122" t="s">
        <v>439</v>
      </c>
      <c r="E13122" t="s">
        <v>4</v>
      </c>
      <c r="F13122" t="s">
        <v>57</v>
      </c>
      <c r="G13122" t="s">
        <v>58</v>
      </c>
      <c r="I13122" t="s">
        <v>442</v>
      </c>
      <c r="J13122" t="s">
        <v>1262</v>
      </c>
      <c r="K13122" t="s">
        <v>993</v>
      </c>
      <c r="L13122" t="s">
        <v>6</v>
      </c>
      <c r="M13122" t="s">
        <v>1112</v>
      </c>
      <c r="N13122" t="s">
        <v>62</v>
      </c>
      <c r="O13122">
        <v>150779</v>
      </c>
      <c r="P13122" t="s">
        <v>95</v>
      </c>
      <c r="Q13122">
        <v>-36765</v>
      </c>
      <c r="R13122" t="s">
        <v>64</v>
      </c>
      <c r="S13122">
        <v>0.08</v>
      </c>
      <c r="U13122">
        <v>-2806.21</v>
      </c>
      <c r="V13122" t="s">
        <v>2508</v>
      </c>
      <c r="W13122" t="s">
        <v>65</v>
      </c>
      <c r="Y13122" t="s">
        <v>881</v>
      </c>
      <c r="Z13122" t="s">
        <v>882</v>
      </c>
      <c r="AA13122">
        <v>-25.000200000000003</v>
      </c>
      <c r="AB13122">
        <v>-7.778810529824943</v>
      </c>
    </row>
    <row r="13123" spans="1:28" hidden="1" x14ac:dyDescent="0.25">
      <c r="A13123">
        <v>62</v>
      </c>
      <c r="B13123" s="5">
        <v>45388</v>
      </c>
      <c r="C13123" s="5">
        <v>45388</v>
      </c>
      <c r="D13123" t="s">
        <v>439</v>
      </c>
      <c r="E13123" t="s">
        <v>4</v>
      </c>
      <c r="F13123" t="s">
        <v>57</v>
      </c>
      <c r="G13123" t="s">
        <v>58</v>
      </c>
      <c r="I13123" t="s">
        <v>442</v>
      </c>
      <c r="J13123" t="s">
        <v>1269</v>
      </c>
      <c r="K13123" t="s">
        <v>993</v>
      </c>
      <c r="L13123" t="s">
        <v>6</v>
      </c>
      <c r="M13123" t="s">
        <v>1112</v>
      </c>
      <c r="N13123" t="s">
        <v>62</v>
      </c>
      <c r="O13123">
        <v>150779</v>
      </c>
      <c r="P13123" t="s">
        <v>95</v>
      </c>
      <c r="Q13123">
        <v>-36765</v>
      </c>
      <c r="R13123" t="s">
        <v>64</v>
      </c>
      <c r="S13123">
        <v>0.08</v>
      </c>
      <c r="U13123">
        <v>-2806.21</v>
      </c>
      <c r="V13123" t="s">
        <v>2508</v>
      </c>
      <c r="W13123" t="s">
        <v>65</v>
      </c>
      <c r="Y13123" t="s">
        <v>881</v>
      </c>
      <c r="Z13123" t="s">
        <v>882</v>
      </c>
      <c r="AA13123">
        <v>-25.000200000000003</v>
      </c>
      <c r="AB13123">
        <v>-7.778810529824943</v>
      </c>
    </row>
    <row r="13124" spans="1:28" hidden="1" x14ac:dyDescent="0.25">
      <c r="A13124">
        <v>81</v>
      </c>
      <c r="B13124" s="5">
        <v>45389</v>
      </c>
      <c r="C13124" s="5">
        <v>45389</v>
      </c>
      <c r="D13124" t="s">
        <v>439</v>
      </c>
      <c r="E13124" t="s">
        <v>4</v>
      </c>
      <c r="F13124" t="s">
        <v>57</v>
      </c>
      <c r="G13124" t="s">
        <v>58</v>
      </c>
      <c r="I13124" t="s">
        <v>442</v>
      </c>
      <c r="J13124" t="s">
        <v>1071</v>
      </c>
      <c r="K13124" t="s">
        <v>993</v>
      </c>
      <c r="L13124" t="s">
        <v>6</v>
      </c>
      <c r="M13124" t="s">
        <v>1112</v>
      </c>
      <c r="N13124" t="s">
        <v>62</v>
      </c>
      <c r="O13124">
        <v>150779</v>
      </c>
      <c r="P13124" t="s">
        <v>95</v>
      </c>
      <c r="Q13124">
        <v>-48529</v>
      </c>
      <c r="R13124" t="s">
        <v>64</v>
      </c>
      <c r="S13124">
        <v>0.08</v>
      </c>
      <c r="U13124">
        <v>-3683.78</v>
      </c>
      <c r="V13124" t="s">
        <v>2508</v>
      </c>
      <c r="W13124" t="s">
        <v>65</v>
      </c>
      <c r="Y13124" t="s">
        <v>881</v>
      </c>
      <c r="Z13124" t="s">
        <v>882</v>
      </c>
      <c r="AA13124">
        <v>-32.999720000000003</v>
      </c>
      <c r="AB13124">
        <v>-10.26786063380592</v>
      </c>
    </row>
    <row r="13125" spans="1:28" hidden="1" x14ac:dyDescent="0.25">
      <c r="A13125">
        <v>109</v>
      </c>
      <c r="B13125" s="5">
        <v>45398</v>
      </c>
      <c r="C13125" s="5">
        <v>45398</v>
      </c>
      <c r="D13125" t="s">
        <v>439</v>
      </c>
      <c r="E13125" t="s">
        <v>4</v>
      </c>
      <c r="F13125" t="s">
        <v>57</v>
      </c>
      <c r="G13125" t="s">
        <v>58</v>
      </c>
      <c r="I13125" t="s">
        <v>442</v>
      </c>
      <c r="J13125" t="s">
        <v>1270</v>
      </c>
      <c r="K13125" t="s">
        <v>993</v>
      </c>
      <c r="L13125" t="s">
        <v>6</v>
      </c>
      <c r="M13125" t="s">
        <v>1112</v>
      </c>
      <c r="N13125" t="s">
        <v>62</v>
      </c>
      <c r="O13125">
        <v>150779</v>
      </c>
      <c r="P13125" t="s">
        <v>95</v>
      </c>
      <c r="Q13125">
        <v>-36765</v>
      </c>
      <c r="R13125" t="s">
        <v>64</v>
      </c>
      <c r="S13125">
        <v>0.08</v>
      </c>
      <c r="U13125">
        <v>-2812.4</v>
      </c>
      <c r="V13125" t="s">
        <v>2508</v>
      </c>
      <c r="W13125" t="s">
        <v>65</v>
      </c>
      <c r="Y13125" t="s">
        <v>881</v>
      </c>
      <c r="Z13125" t="s">
        <v>882</v>
      </c>
      <c r="AA13125">
        <v>-25.000200000000003</v>
      </c>
      <c r="AB13125">
        <v>-7.778810529824943</v>
      </c>
    </row>
    <row r="13126" spans="1:28" hidden="1" x14ac:dyDescent="0.25">
      <c r="A13126">
        <v>129</v>
      </c>
      <c r="B13126" s="5">
        <v>45402</v>
      </c>
      <c r="C13126" s="5">
        <v>45402</v>
      </c>
      <c r="D13126" t="s">
        <v>439</v>
      </c>
      <c r="E13126" t="s">
        <v>4</v>
      </c>
      <c r="F13126" t="s">
        <v>57</v>
      </c>
      <c r="G13126" t="s">
        <v>58</v>
      </c>
      <c r="I13126" t="s">
        <v>442</v>
      </c>
      <c r="J13126" t="s">
        <v>1272</v>
      </c>
      <c r="K13126" t="s">
        <v>993</v>
      </c>
      <c r="L13126" t="s">
        <v>6</v>
      </c>
      <c r="M13126" t="s">
        <v>1112</v>
      </c>
      <c r="N13126" t="s">
        <v>62</v>
      </c>
      <c r="O13126">
        <v>150779</v>
      </c>
      <c r="P13126" t="s">
        <v>95</v>
      </c>
      <c r="Q13126">
        <v>-49117</v>
      </c>
      <c r="R13126" t="s">
        <v>64</v>
      </c>
      <c r="S13126">
        <v>0.08</v>
      </c>
      <c r="U13126">
        <v>-3760.34</v>
      </c>
      <c r="V13126" t="s">
        <v>2508</v>
      </c>
      <c r="W13126" t="s">
        <v>65</v>
      </c>
      <c r="Y13126" t="s">
        <v>881</v>
      </c>
      <c r="Z13126" t="s">
        <v>882</v>
      </c>
      <c r="AA13126">
        <v>-33.399560000000001</v>
      </c>
      <c r="AB13126">
        <v>-10.392270822614217</v>
      </c>
    </row>
    <row r="13127" spans="1:28" hidden="1" x14ac:dyDescent="0.25">
      <c r="A13127">
        <v>133</v>
      </c>
      <c r="B13127" s="5">
        <v>45402</v>
      </c>
      <c r="C13127" s="5">
        <v>45402</v>
      </c>
      <c r="D13127" t="s">
        <v>439</v>
      </c>
      <c r="E13127" t="s">
        <v>4</v>
      </c>
      <c r="F13127" t="s">
        <v>57</v>
      </c>
      <c r="G13127" t="s">
        <v>58</v>
      </c>
      <c r="I13127" t="s">
        <v>442</v>
      </c>
      <c r="J13127" t="s">
        <v>1272</v>
      </c>
      <c r="K13127" t="s">
        <v>993</v>
      </c>
      <c r="L13127" t="s">
        <v>6</v>
      </c>
      <c r="M13127" t="s">
        <v>1112</v>
      </c>
      <c r="N13127" t="s">
        <v>62</v>
      </c>
      <c r="O13127">
        <v>150779</v>
      </c>
      <c r="P13127" t="s">
        <v>95</v>
      </c>
      <c r="Q13127">
        <v>-36765</v>
      </c>
      <c r="R13127" t="s">
        <v>64</v>
      </c>
      <c r="S13127">
        <v>0.08</v>
      </c>
      <c r="U13127">
        <v>-2814.69</v>
      </c>
      <c r="V13127" t="s">
        <v>2508</v>
      </c>
      <c r="W13127" t="s">
        <v>65</v>
      </c>
      <c r="Y13127" t="s">
        <v>881</v>
      </c>
      <c r="Z13127" t="s">
        <v>882</v>
      </c>
      <c r="AA13127">
        <v>-25.000200000000003</v>
      </c>
      <c r="AB13127">
        <v>-7.778810529824943</v>
      </c>
    </row>
    <row r="13128" spans="1:28" hidden="1" x14ac:dyDescent="0.25">
      <c r="A13128">
        <v>164</v>
      </c>
      <c r="B13128" s="5">
        <v>45404</v>
      </c>
      <c r="C13128" s="5">
        <v>45404</v>
      </c>
      <c r="D13128" t="s">
        <v>439</v>
      </c>
      <c r="E13128" t="s">
        <v>4</v>
      </c>
      <c r="F13128" t="s">
        <v>57</v>
      </c>
      <c r="G13128" t="s">
        <v>58</v>
      </c>
      <c r="I13128" t="s">
        <v>442</v>
      </c>
      <c r="J13128" t="s">
        <v>1273</v>
      </c>
      <c r="K13128" t="s">
        <v>993</v>
      </c>
      <c r="L13128" t="s">
        <v>6</v>
      </c>
      <c r="M13128" t="s">
        <v>1112</v>
      </c>
      <c r="N13128" t="s">
        <v>62</v>
      </c>
      <c r="O13128">
        <v>150779</v>
      </c>
      <c r="P13128" t="s">
        <v>95</v>
      </c>
      <c r="Q13128">
        <v>-36765</v>
      </c>
      <c r="R13128" t="s">
        <v>64</v>
      </c>
      <c r="S13128">
        <v>0.08</v>
      </c>
      <c r="U13128">
        <v>-2819.58</v>
      </c>
      <c r="V13128" t="s">
        <v>2508</v>
      </c>
      <c r="W13128" t="s">
        <v>65</v>
      </c>
      <c r="Y13128" t="s">
        <v>881</v>
      </c>
      <c r="Z13128" t="s">
        <v>882</v>
      </c>
      <c r="AA13128">
        <v>-25.000200000000003</v>
      </c>
      <c r="AB13128">
        <v>-7.778810529824943</v>
      </c>
    </row>
    <row r="13129" spans="1:28" hidden="1" x14ac:dyDescent="0.25">
      <c r="A13129">
        <v>268</v>
      </c>
      <c r="B13129" s="5">
        <v>45408</v>
      </c>
      <c r="C13129" s="5">
        <v>45408</v>
      </c>
      <c r="D13129" t="s">
        <v>439</v>
      </c>
      <c r="E13129" t="s">
        <v>4</v>
      </c>
      <c r="F13129" t="s">
        <v>57</v>
      </c>
      <c r="G13129" t="s">
        <v>58</v>
      </c>
      <c r="I13129" t="s">
        <v>442</v>
      </c>
      <c r="J13129" t="s">
        <v>1278</v>
      </c>
      <c r="K13129" t="s">
        <v>993</v>
      </c>
      <c r="L13129" t="s">
        <v>6</v>
      </c>
      <c r="M13129" t="s">
        <v>1112</v>
      </c>
      <c r="N13129" t="s">
        <v>62</v>
      </c>
      <c r="O13129">
        <v>150779</v>
      </c>
      <c r="P13129" t="s">
        <v>95</v>
      </c>
      <c r="Q13129">
        <v>-36765</v>
      </c>
      <c r="R13129" t="s">
        <v>64</v>
      </c>
      <c r="S13129">
        <v>0.08</v>
      </c>
      <c r="U13129">
        <v>-2823.73</v>
      </c>
      <c r="V13129" t="s">
        <v>2508</v>
      </c>
      <c r="W13129" t="s">
        <v>65</v>
      </c>
      <c r="Y13129" t="s">
        <v>881</v>
      </c>
      <c r="Z13129" t="s">
        <v>882</v>
      </c>
      <c r="AA13129">
        <v>-25.000200000000003</v>
      </c>
      <c r="AB13129">
        <v>-7.778810529824943</v>
      </c>
    </row>
    <row r="13130" spans="1:28" hidden="1" x14ac:dyDescent="0.25">
      <c r="A13130">
        <v>363</v>
      </c>
      <c r="B13130" s="5">
        <v>45412</v>
      </c>
      <c r="C13130" s="5">
        <v>45412</v>
      </c>
      <c r="D13130" t="s">
        <v>439</v>
      </c>
      <c r="E13130" t="s">
        <v>4</v>
      </c>
      <c r="F13130" t="s">
        <v>57</v>
      </c>
      <c r="G13130" t="s">
        <v>58</v>
      </c>
      <c r="I13130" t="s">
        <v>442</v>
      </c>
      <c r="J13130" t="s">
        <v>1280</v>
      </c>
      <c r="K13130" t="s">
        <v>993</v>
      </c>
      <c r="L13130" t="s">
        <v>6</v>
      </c>
      <c r="M13130" t="s">
        <v>1112</v>
      </c>
      <c r="N13130" t="s">
        <v>62</v>
      </c>
      <c r="O13130">
        <v>150779</v>
      </c>
      <c r="P13130" t="s">
        <v>95</v>
      </c>
      <c r="Q13130">
        <v>-73530</v>
      </c>
      <c r="R13130" t="s">
        <v>64</v>
      </c>
      <c r="S13130">
        <v>0.08</v>
      </c>
      <c r="U13130">
        <v>-5648.94</v>
      </c>
      <c r="V13130" t="s">
        <v>2508</v>
      </c>
      <c r="W13130" t="s">
        <v>65</v>
      </c>
      <c r="Y13130" t="s">
        <v>881</v>
      </c>
      <c r="Z13130" t="s">
        <v>882</v>
      </c>
      <c r="AA13130">
        <v>-50.000400000000006</v>
      </c>
      <c r="AB13130">
        <v>-15.557621059649886</v>
      </c>
    </row>
    <row r="13131" spans="1:28" hidden="1" x14ac:dyDescent="0.25">
      <c r="A13131">
        <v>17</v>
      </c>
      <c r="B13131" s="5">
        <v>45446</v>
      </c>
      <c r="C13131" s="5">
        <v>45446</v>
      </c>
      <c r="D13131" t="s">
        <v>439</v>
      </c>
      <c r="E13131" t="s">
        <v>4</v>
      </c>
      <c r="F13131" t="s">
        <v>57</v>
      </c>
      <c r="G13131" t="s">
        <v>58</v>
      </c>
      <c r="I13131" t="s">
        <v>442</v>
      </c>
      <c r="J13131" t="s">
        <v>3191</v>
      </c>
      <c r="K13131" t="s">
        <v>993</v>
      </c>
      <c r="L13131" t="s">
        <v>6</v>
      </c>
      <c r="M13131" t="s">
        <v>1112</v>
      </c>
      <c r="N13131" t="s">
        <v>62</v>
      </c>
      <c r="O13131">
        <v>150779</v>
      </c>
      <c r="P13131" t="s">
        <v>95</v>
      </c>
      <c r="Q13131">
        <v>-36765</v>
      </c>
      <c r="R13131" t="s">
        <v>64</v>
      </c>
      <c r="S13131">
        <v>0.08</v>
      </c>
      <c r="U13131">
        <v>-2898.61</v>
      </c>
      <c r="V13131" t="s">
        <v>3337</v>
      </c>
      <c r="W13131" t="s">
        <v>65</v>
      </c>
      <c r="Y13131" t="s">
        <v>881</v>
      </c>
      <c r="Z13131" t="s">
        <v>882</v>
      </c>
      <c r="AA13131">
        <v>-25.000200000000003</v>
      </c>
      <c r="AB13131">
        <v>-7.778810529824943</v>
      </c>
    </row>
    <row r="13132" spans="1:28" hidden="1" x14ac:dyDescent="0.25">
      <c r="A13132">
        <v>54</v>
      </c>
      <c r="B13132" s="5">
        <v>45448</v>
      </c>
      <c r="C13132" s="5">
        <v>45448</v>
      </c>
      <c r="D13132" t="s">
        <v>439</v>
      </c>
      <c r="E13132" t="s">
        <v>4</v>
      </c>
      <c r="F13132" t="s">
        <v>57</v>
      </c>
      <c r="G13132" t="s">
        <v>58</v>
      </c>
      <c r="I13132" t="s">
        <v>442</v>
      </c>
      <c r="J13132" t="s">
        <v>3192</v>
      </c>
      <c r="K13132" t="s">
        <v>993</v>
      </c>
      <c r="L13132" t="s">
        <v>6</v>
      </c>
      <c r="M13132" t="s">
        <v>1112</v>
      </c>
      <c r="N13132" t="s">
        <v>62</v>
      </c>
      <c r="O13132">
        <v>150779</v>
      </c>
      <c r="P13132" t="s">
        <v>95</v>
      </c>
      <c r="Q13132">
        <v>-20588</v>
      </c>
      <c r="R13132" t="s">
        <v>64</v>
      </c>
      <c r="S13132">
        <v>0.08</v>
      </c>
      <c r="U13132">
        <v>-1623.19</v>
      </c>
      <c r="V13132" t="s">
        <v>3337</v>
      </c>
      <c r="W13132" t="s">
        <v>65</v>
      </c>
      <c r="Y13132" t="s">
        <v>881</v>
      </c>
      <c r="Z13132" t="s">
        <v>882</v>
      </c>
      <c r="AA13132">
        <v>-13.999840000000001</v>
      </c>
      <c r="AB13132">
        <v>-4.3560492639204655</v>
      </c>
    </row>
    <row r="13133" spans="1:28" hidden="1" x14ac:dyDescent="0.25">
      <c r="A13133">
        <v>60</v>
      </c>
      <c r="B13133" s="5">
        <v>45448</v>
      </c>
      <c r="C13133" s="5">
        <v>45448</v>
      </c>
      <c r="D13133" t="s">
        <v>439</v>
      </c>
      <c r="E13133" t="s">
        <v>4</v>
      </c>
      <c r="F13133" t="s">
        <v>57</v>
      </c>
      <c r="G13133" t="s">
        <v>58</v>
      </c>
      <c r="I13133" t="s">
        <v>442</v>
      </c>
      <c r="J13133" t="s">
        <v>3192</v>
      </c>
      <c r="K13133" t="s">
        <v>993</v>
      </c>
      <c r="L13133" t="s">
        <v>6</v>
      </c>
      <c r="M13133" t="s">
        <v>1112</v>
      </c>
      <c r="N13133" t="s">
        <v>62</v>
      </c>
      <c r="O13133">
        <v>150779</v>
      </c>
      <c r="P13133" t="s">
        <v>95</v>
      </c>
      <c r="Q13133">
        <v>-36765</v>
      </c>
      <c r="R13133" t="s">
        <v>64</v>
      </c>
      <c r="S13133">
        <v>0.08</v>
      </c>
      <c r="U13133">
        <v>-2898.61</v>
      </c>
      <c r="V13133" t="s">
        <v>3337</v>
      </c>
      <c r="W13133" t="s">
        <v>65</v>
      </c>
      <c r="Y13133" t="s">
        <v>881</v>
      </c>
      <c r="Z13133" t="s">
        <v>882</v>
      </c>
      <c r="AA13133">
        <v>-25.000200000000003</v>
      </c>
      <c r="AB13133">
        <v>-7.778810529824943</v>
      </c>
    </row>
    <row r="13134" spans="1:28" hidden="1" x14ac:dyDescent="0.25">
      <c r="A13134">
        <v>200</v>
      </c>
      <c r="B13134" s="5">
        <v>45454</v>
      </c>
      <c r="C13134" s="5">
        <v>45454</v>
      </c>
      <c r="D13134" t="s">
        <v>439</v>
      </c>
      <c r="E13134" t="s">
        <v>4</v>
      </c>
      <c r="F13134" t="s">
        <v>57</v>
      </c>
      <c r="G13134" t="s">
        <v>58</v>
      </c>
      <c r="I13134" t="s">
        <v>442</v>
      </c>
      <c r="J13134" t="s">
        <v>3351</v>
      </c>
      <c r="K13134" t="s">
        <v>993</v>
      </c>
      <c r="L13134" t="s">
        <v>6</v>
      </c>
      <c r="M13134" t="s">
        <v>1112</v>
      </c>
      <c r="N13134" t="s">
        <v>62</v>
      </c>
      <c r="O13134">
        <v>150779</v>
      </c>
      <c r="P13134" t="s">
        <v>95</v>
      </c>
      <c r="Q13134">
        <v>-13529</v>
      </c>
      <c r="R13134" t="s">
        <v>64</v>
      </c>
      <c r="S13134">
        <v>0.08</v>
      </c>
      <c r="U13134">
        <v>-1066.6500000000001</v>
      </c>
      <c r="V13134" t="s">
        <v>3337</v>
      </c>
      <c r="W13134" t="s">
        <v>65</v>
      </c>
      <c r="Y13134" t="s">
        <v>881</v>
      </c>
      <c r="Z13134" t="s">
        <v>882</v>
      </c>
      <c r="AA13134">
        <v>-9.199720000000001</v>
      </c>
      <c r="AB13134">
        <v>-2.8624922523596261</v>
      </c>
    </row>
    <row r="13135" spans="1:28" hidden="1" x14ac:dyDescent="0.25">
      <c r="A13135">
        <v>292</v>
      </c>
      <c r="B13135" s="5">
        <v>45458</v>
      </c>
      <c r="C13135" s="5">
        <v>45458</v>
      </c>
      <c r="D13135" t="s">
        <v>439</v>
      </c>
      <c r="E13135" t="s">
        <v>4</v>
      </c>
      <c r="F13135" t="s">
        <v>57</v>
      </c>
      <c r="G13135" t="s">
        <v>58</v>
      </c>
      <c r="I13135" t="s">
        <v>442</v>
      </c>
      <c r="J13135" t="s">
        <v>3181</v>
      </c>
      <c r="K13135" t="s">
        <v>993</v>
      </c>
      <c r="L13135" t="s">
        <v>6</v>
      </c>
      <c r="M13135" t="s">
        <v>1112</v>
      </c>
      <c r="N13135" t="s">
        <v>62</v>
      </c>
      <c r="O13135">
        <v>150779</v>
      </c>
      <c r="P13135" t="s">
        <v>95</v>
      </c>
      <c r="Q13135">
        <v>-25294</v>
      </c>
      <c r="R13135" t="s">
        <v>64</v>
      </c>
      <c r="S13135">
        <v>0.08</v>
      </c>
      <c r="U13135">
        <v>-1994.22</v>
      </c>
      <c r="V13135" t="s">
        <v>3337</v>
      </c>
      <c r="W13135" t="s">
        <v>65</v>
      </c>
      <c r="Y13135" t="s">
        <v>881</v>
      </c>
      <c r="Z13135" t="s">
        <v>882</v>
      </c>
      <c r="AA13135">
        <v>-17.199920000000002</v>
      </c>
      <c r="AB13135">
        <v>-5.3517539382943591</v>
      </c>
    </row>
    <row r="13136" spans="1:28" hidden="1" x14ac:dyDescent="0.25">
      <c r="A13136">
        <v>331</v>
      </c>
      <c r="B13136" s="5">
        <v>45467</v>
      </c>
      <c r="C13136" s="5">
        <v>45467</v>
      </c>
      <c r="D13136" t="s">
        <v>439</v>
      </c>
      <c r="E13136" t="s">
        <v>4</v>
      </c>
      <c r="F13136" t="s">
        <v>57</v>
      </c>
      <c r="G13136" t="s">
        <v>58</v>
      </c>
      <c r="I13136" t="s">
        <v>442</v>
      </c>
      <c r="J13136" t="s">
        <v>3195</v>
      </c>
      <c r="K13136" t="s">
        <v>993</v>
      </c>
      <c r="L13136" t="s">
        <v>6</v>
      </c>
      <c r="M13136" t="s">
        <v>1112</v>
      </c>
      <c r="N13136" t="s">
        <v>62</v>
      </c>
      <c r="O13136">
        <v>150779</v>
      </c>
      <c r="P13136" t="s">
        <v>95</v>
      </c>
      <c r="Q13136">
        <v>-36765</v>
      </c>
      <c r="R13136" t="s">
        <v>64</v>
      </c>
      <c r="S13136">
        <v>0.08</v>
      </c>
      <c r="U13136">
        <v>-2898.61</v>
      </c>
      <c r="V13136" t="s">
        <v>3337</v>
      </c>
      <c r="W13136" t="s">
        <v>65</v>
      </c>
      <c r="Y13136" t="s">
        <v>881</v>
      </c>
      <c r="Z13136" t="s">
        <v>882</v>
      </c>
      <c r="AA13136">
        <v>-25.000200000000003</v>
      </c>
      <c r="AB13136">
        <v>-7.778810529824943</v>
      </c>
    </row>
    <row r="13137" spans="1:28" hidden="1" x14ac:dyDescent="0.25">
      <c r="A13137">
        <v>358</v>
      </c>
      <c r="B13137" s="5">
        <v>45469</v>
      </c>
      <c r="C13137" s="5">
        <v>45469</v>
      </c>
      <c r="D13137" t="s">
        <v>439</v>
      </c>
      <c r="E13137" t="s">
        <v>4</v>
      </c>
      <c r="F13137" t="s">
        <v>57</v>
      </c>
      <c r="G13137" t="s">
        <v>58</v>
      </c>
      <c r="I13137" t="s">
        <v>442</v>
      </c>
      <c r="J13137" t="s">
        <v>3196</v>
      </c>
      <c r="K13137" t="s">
        <v>993</v>
      </c>
      <c r="L13137" t="s">
        <v>6</v>
      </c>
      <c r="M13137" t="s">
        <v>1112</v>
      </c>
      <c r="N13137" t="s">
        <v>62</v>
      </c>
      <c r="O13137">
        <v>150779</v>
      </c>
      <c r="P13137" t="s">
        <v>95</v>
      </c>
      <c r="Q13137">
        <v>-85441</v>
      </c>
      <c r="R13137" t="s">
        <v>64</v>
      </c>
      <c r="S13137">
        <v>0.08</v>
      </c>
      <c r="U13137">
        <v>-6745.52</v>
      </c>
      <c r="V13137" t="s">
        <v>3337</v>
      </c>
      <c r="W13137" t="s">
        <v>65</v>
      </c>
      <c r="Y13137" t="s">
        <v>881</v>
      </c>
      <c r="Z13137" t="s">
        <v>882</v>
      </c>
      <c r="AA13137">
        <v>-58.099880000000006</v>
      </c>
      <c r="AB13137">
        <v>-18.077773710832936</v>
      </c>
    </row>
    <row r="13138" spans="1:28" hidden="1" x14ac:dyDescent="0.25">
      <c r="A13138">
        <v>203</v>
      </c>
      <c r="B13138" s="5">
        <v>45490</v>
      </c>
      <c r="C13138" s="5">
        <v>45490</v>
      </c>
      <c r="D13138" t="s">
        <v>439</v>
      </c>
      <c r="E13138" t="s">
        <v>4</v>
      </c>
      <c r="F13138" t="s">
        <v>57</v>
      </c>
      <c r="G13138" t="s">
        <v>58</v>
      </c>
      <c r="I13138" t="s">
        <v>442</v>
      </c>
      <c r="J13138" t="s">
        <v>3436</v>
      </c>
      <c r="K13138" t="s">
        <v>993</v>
      </c>
      <c r="L13138" t="s">
        <v>6</v>
      </c>
      <c r="M13138" t="s">
        <v>1112</v>
      </c>
      <c r="N13138" t="s">
        <v>62</v>
      </c>
      <c r="O13138">
        <v>150779</v>
      </c>
      <c r="P13138" t="s">
        <v>95</v>
      </c>
      <c r="Q13138">
        <v>-36765</v>
      </c>
      <c r="R13138" t="s">
        <v>64</v>
      </c>
      <c r="S13138">
        <v>0.08</v>
      </c>
      <c r="U13138">
        <v>-2989.89</v>
      </c>
      <c r="V13138" t="s">
        <v>3545</v>
      </c>
      <c r="W13138" t="s">
        <v>65</v>
      </c>
      <c r="Y13138" t="s">
        <v>881</v>
      </c>
      <c r="Z13138" t="s">
        <v>882</v>
      </c>
      <c r="AA13138">
        <v>-25.000200000000003</v>
      </c>
      <c r="AB13138">
        <v>-7.778810529824943</v>
      </c>
    </row>
    <row r="13139" spans="1:28" hidden="1" x14ac:dyDescent="0.25">
      <c r="A13139">
        <v>407</v>
      </c>
      <c r="B13139" s="5">
        <v>45484</v>
      </c>
      <c r="C13139" s="5">
        <v>45484</v>
      </c>
      <c r="D13139" t="s">
        <v>439</v>
      </c>
      <c r="E13139" t="s">
        <v>4</v>
      </c>
      <c r="F13139" t="s">
        <v>57</v>
      </c>
      <c r="G13139" t="s">
        <v>58</v>
      </c>
      <c r="I13139" t="s">
        <v>442</v>
      </c>
      <c r="J13139" t="s">
        <v>3451</v>
      </c>
      <c r="K13139" t="s">
        <v>993</v>
      </c>
      <c r="L13139" t="s">
        <v>6</v>
      </c>
      <c r="M13139" t="s">
        <v>1112</v>
      </c>
      <c r="N13139" t="s">
        <v>62</v>
      </c>
      <c r="O13139">
        <v>150779</v>
      </c>
      <c r="P13139" t="s">
        <v>95</v>
      </c>
      <c r="Q13139">
        <v>-36765</v>
      </c>
      <c r="R13139" t="s">
        <v>64</v>
      </c>
      <c r="S13139">
        <v>0.08</v>
      </c>
      <c r="U13139">
        <v>-2990.58</v>
      </c>
      <c r="V13139" t="s">
        <v>3545</v>
      </c>
      <c r="W13139" t="s">
        <v>65</v>
      </c>
      <c r="Y13139" t="s">
        <v>881</v>
      </c>
      <c r="Z13139" t="s">
        <v>882</v>
      </c>
      <c r="AA13139">
        <v>-25.000200000000003</v>
      </c>
      <c r="AB13139">
        <v>-7.778810529824943</v>
      </c>
    </row>
    <row r="13140" spans="1:28" hidden="1" x14ac:dyDescent="0.25">
      <c r="A13140">
        <v>11</v>
      </c>
      <c r="B13140" s="5">
        <v>45515</v>
      </c>
      <c r="C13140" s="5">
        <v>45515</v>
      </c>
      <c r="D13140" t="s">
        <v>439</v>
      </c>
      <c r="E13140" t="s">
        <v>4</v>
      </c>
      <c r="F13140" t="s">
        <v>57</v>
      </c>
      <c r="G13140" t="s">
        <v>58</v>
      </c>
      <c r="I13140" t="s">
        <v>442</v>
      </c>
      <c r="J13140" t="s">
        <v>3636</v>
      </c>
      <c r="K13140" t="s">
        <v>993</v>
      </c>
      <c r="L13140" t="s">
        <v>6</v>
      </c>
      <c r="M13140" t="s">
        <v>1112</v>
      </c>
      <c r="N13140" t="s">
        <v>62</v>
      </c>
      <c r="O13140">
        <v>150779</v>
      </c>
      <c r="P13140" t="s">
        <v>95</v>
      </c>
      <c r="Q13140">
        <v>-13088</v>
      </c>
      <c r="R13140" t="s">
        <v>64</v>
      </c>
      <c r="S13140">
        <v>0.08</v>
      </c>
      <c r="U13140">
        <v>-1040.46</v>
      </c>
      <c r="V13140" t="s">
        <v>3748</v>
      </c>
      <c r="W13140" t="s">
        <v>65</v>
      </c>
      <c r="Y13140" t="s">
        <v>881</v>
      </c>
      <c r="Z13140" t="s">
        <v>882</v>
      </c>
      <c r="AA13140">
        <v>-8.8998400000000011</v>
      </c>
      <c r="AB13140">
        <v>-2.7691846107534031</v>
      </c>
    </row>
    <row r="13141" spans="1:28" hidden="1" x14ac:dyDescent="0.25">
      <c r="A13141">
        <v>186</v>
      </c>
      <c r="B13141" s="5">
        <v>45521</v>
      </c>
      <c r="C13141" s="5">
        <v>45521</v>
      </c>
      <c r="D13141" t="s">
        <v>439</v>
      </c>
      <c r="E13141" t="s">
        <v>4</v>
      </c>
      <c r="F13141" t="s">
        <v>57</v>
      </c>
      <c r="G13141" t="s">
        <v>58</v>
      </c>
      <c r="I13141" t="s">
        <v>442</v>
      </c>
      <c r="J13141" t="s">
        <v>3623</v>
      </c>
      <c r="K13141" t="s">
        <v>993</v>
      </c>
      <c r="L13141" t="s">
        <v>6</v>
      </c>
      <c r="M13141" t="s">
        <v>1112</v>
      </c>
      <c r="N13141" t="s">
        <v>62</v>
      </c>
      <c r="O13141">
        <v>150779</v>
      </c>
      <c r="P13141" t="s">
        <v>95</v>
      </c>
      <c r="Q13141">
        <v>-36765</v>
      </c>
      <c r="R13141" t="s">
        <v>64</v>
      </c>
      <c r="S13141">
        <v>0.08</v>
      </c>
      <c r="U13141">
        <v>-2883.2</v>
      </c>
      <c r="V13141" t="s">
        <v>3748</v>
      </c>
      <c r="W13141" t="s">
        <v>65</v>
      </c>
      <c r="Y13141" t="s">
        <v>881</v>
      </c>
      <c r="Z13141" t="s">
        <v>882</v>
      </c>
      <c r="AA13141">
        <v>-25.000200000000003</v>
      </c>
      <c r="AB13141">
        <v>-7.778810529824943</v>
      </c>
    </row>
    <row r="13142" spans="1:28" hidden="1" x14ac:dyDescent="0.25">
      <c r="A13142">
        <v>190</v>
      </c>
      <c r="B13142" s="5">
        <v>45521</v>
      </c>
      <c r="C13142" s="5">
        <v>45521</v>
      </c>
      <c r="D13142" t="s">
        <v>439</v>
      </c>
      <c r="E13142" t="s">
        <v>4</v>
      </c>
      <c r="F13142" t="s">
        <v>57</v>
      </c>
      <c r="G13142" t="s">
        <v>58</v>
      </c>
      <c r="I13142" t="s">
        <v>442</v>
      </c>
      <c r="J13142" t="s">
        <v>3623</v>
      </c>
      <c r="K13142" t="s">
        <v>993</v>
      </c>
      <c r="L13142" t="s">
        <v>6</v>
      </c>
      <c r="M13142" t="s">
        <v>1112</v>
      </c>
      <c r="N13142" t="s">
        <v>62</v>
      </c>
      <c r="O13142">
        <v>150779</v>
      </c>
      <c r="P13142" t="s">
        <v>95</v>
      </c>
      <c r="Q13142">
        <v>-59853</v>
      </c>
      <c r="R13142" t="s">
        <v>64</v>
      </c>
      <c r="S13142">
        <v>0.08</v>
      </c>
      <c r="U13142">
        <v>-4693.8100000000004</v>
      </c>
      <c r="V13142" t="s">
        <v>3748</v>
      </c>
      <c r="W13142" t="s">
        <v>65</v>
      </c>
      <c r="Y13142" t="s">
        <v>881</v>
      </c>
      <c r="Z13142" t="s">
        <v>882</v>
      </c>
      <c r="AA13142">
        <v>-40.700040000000001</v>
      </c>
      <c r="AB13142">
        <v>-12.663814678134429</v>
      </c>
    </row>
    <row r="13143" spans="1:28" hidden="1" x14ac:dyDescent="0.25">
      <c r="A13143">
        <v>259</v>
      </c>
      <c r="B13143" s="5">
        <v>45524</v>
      </c>
      <c r="C13143" s="5">
        <v>45524</v>
      </c>
      <c r="D13143" t="s">
        <v>439</v>
      </c>
      <c r="E13143" t="s">
        <v>4</v>
      </c>
      <c r="F13143" t="s">
        <v>57</v>
      </c>
      <c r="G13143" t="s">
        <v>58</v>
      </c>
      <c r="I13143" t="s">
        <v>442</v>
      </c>
      <c r="J13143" t="s">
        <v>3640</v>
      </c>
      <c r="K13143" t="s">
        <v>993</v>
      </c>
      <c r="L13143" t="s">
        <v>6</v>
      </c>
      <c r="M13143" t="s">
        <v>1112</v>
      </c>
      <c r="N13143" t="s">
        <v>62</v>
      </c>
      <c r="O13143">
        <v>150779</v>
      </c>
      <c r="P13143" t="s">
        <v>95</v>
      </c>
      <c r="Q13143">
        <v>-36765</v>
      </c>
      <c r="R13143" t="s">
        <v>64</v>
      </c>
      <c r="S13143">
        <v>0.08</v>
      </c>
      <c r="U13143">
        <v>-2883.39</v>
      </c>
      <c r="V13143" t="s">
        <v>3748</v>
      </c>
      <c r="W13143" t="s">
        <v>65</v>
      </c>
      <c r="Y13143" t="s">
        <v>881</v>
      </c>
      <c r="Z13143" t="s">
        <v>882</v>
      </c>
      <c r="AA13143">
        <v>-25.000200000000003</v>
      </c>
      <c r="AB13143">
        <v>-7.778810529824943</v>
      </c>
    </row>
    <row r="13144" spans="1:28" hidden="1" x14ac:dyDescent="0.25">
      <c r="A13144">
        <v>265</v>
      </c>
      <c r="B13144" s="5">
        <v>45524</v>
      </c>
      <c r="C13144" s="5">
        <v>45524</v>
      </c>
      <c r="D13144" t="s">
        <v>439</v>
      </c>
      <c r="E13144" t="s">
        <v>4</v>
      </c>
      <c r="F13144" t="s">
        <v>57</v>
      </c>
      <c r="G13144" t="s">
        <v>58</v>
      </c>
      <c r="I13144" t="s">
        <v>442</v>
      </c>
      <c r="J13144" t="s">
        <v>3640</v>
      </c>
      <c r="K13144" t="s">
        <v>993</v>
      </c>
      <c r="L13144" t="s">
        <v>6</v>
      </c>
      <c r="M13144" t="s">
        <v>1112</v>
      </c>
      <c r="N13144" t="s">
        <v>62</v>
      </c>
      <c r="O13144">
        <v>150779</v>
      </c>
      <c r="P13144" t="s">
        <v>95</v>
      </c>
      <c r="Q13144">
        <v>-36765</v>
      </c>
      <c r="R13144" t="s">
        <v>64</v>
      </c>
      <c r="S13144">
        <v>0.08</v>
      </c>
      <c r="U13144">
        <v>-2883.39</v>
      </c>
      <c r="V13144" t="s">
        <v>3748</v>
      </c>
      <c r="W13144" t="s">
        <v>65</v>
      </c>
      <c r="Y13144" t="s">
        <v>881</v>
      </c>
      <c r="Z13144" t="s">
        <v>882</v>
      </c>
      <c r="AA13144">
        <v>-25.000200000000003</v>
      </c>
      <c r="AB13144">
        <v>-7.778810529824943</v>
      </c>
    </row>
    <row r="13145" spans="1:28" hidden="1" x14ac:dyDescent="0.25">
      <c r="A13145">
        <v>268</v>
      </c>
      <c r="B13145" s="5">
        <v>45524</v>
      </c>
      <c r="C13145" s="5">
        <v>45524</v>
      </c>
      <c r="D13145" t="s">
        <v>439</v>
      </c>
      <c r="E13145" t="s">
        <v>4</v>
      </c>
      <c r="F13145" t="s">
        <v>57</v>
      </c>
      <c r="G13145" t="s">
        <v>58</v>
      </c>
      <c r="I13145" t="s">
        <v>442</v>
      </c>
      <c r="J13145" t="s">
        <v>3640</v>
      </c>
      <c r="K13145" t="s">
        <v>993</v>
      </c>
      <c r="L13145" t="s">
        <v>6</v>
      </c>
      <c r="M13145" t="s">
        <v>1112</v>
      </c>
      <c r="N13145" t="s">
        <v>62</v>
      </c>
      <c r="O13145">
        <v>150779</v>
      </c>
      <c r="P13145" t="s">
        <v>95</v>
      </c>
      <c r="Q13145">
        <v>-36765</v>
      </c>
      <c r="R13145" t="s">
        <v>64</v>
      </c>
      <c r="S13145">
        <v>0.08</v>
      </c>
      <c r="U13145">
        <v>-2883.39</v>
      </c>
      <c r="V13145" t="s">
        <v>3748</v>
      </c>
      <c r="W13145" t="s">
        <v>65</v>
      </c>
      <c r="Y13145" t="s">
        <v>881</v>
      </c>
      <c r="Z13145" t="s">
        <v>882</v>
      </c>
      <c r="AA13145">
        <v>-25.000200000000003</v>
      </c>
      <c r="AB13145">
        <v>-7.778810529824943</v>
      </c>
    </row>
    <row r="13146" spans="1:28" hidden="1" x14ac:dyDescent="0.25">
      <c r="A13146">
        <v>338</v>
      </c>
      <c r="B13146" s="5">
        <v>45530</v>
      </c>
      <c r="C13146" s="5">
        <v>45530</v>
      </c>
      <c r="D13146" t="s">
        <v>439</v>
      </c>
      <c r="E13146" t="s">
        <v>4</v>
      </c>
      <c r="F13146" t="s">
        <v>57</v>
      </c>
      <c r="G13146" t="s">
        <v>58</v>
      </c>
      <c r="I13146" t="s">
        <v>442</v>
      </c>
      <c r="J13146" t="s">
        <v>3625</v>
      </c>
      <c r="K13146" t="s">
        <v>993</v>
      </c>
      <c r="L13146" t="s">
        <v>6</v>
      </c>
      <c r="M13146" t="s">
        <v>1112</v>
      </c>
      <c r="N13146" t="s">
        <v>62</v>
      </c>
      <c r="O13146">
        <v>150779</v>
      </c>
      <c r="P13146" t="s">
        <v>95</v>
      </c>
      <c r="Q13146">
        <v>-36765</v>
      </c>
      <c r="R13146" t="s">
        <v>64</v>
      </c>
      <c r="S13146">
        <v>0.08</v>
      </c>
      <c r="U13146">
        <v>-2883.39</v>
      </c>
      <c r="V13146" t="s">
        <v>3748</v>
      </c>
      <c r="W13146" t="s">
        <v>65</v>
      </c>
      <c r="Y13146" t="s">
        <v>881</v>
      </c>
      <c r="Z13146" t="s">
        <v>882</v>
      </c>
      <c r="AA13146">
        <v>-25.000200000000003</v>
      </c>
      <c r="AB13146">
        <v>-7.778810529824943</v>
      </c>
    </row>
    <row r="13147" spans="1:28" hidden="1" x14ac:dyDescent="0.25">
      <c r="A13147">
        <v>343</v>
      </c>
      <c r="B13147" s="5">
        <v>45530</v>
      </c>
      <c r="C13147" s="5">
        <v>45530</v>
      </c>
      <c r="D13147" t="s">
        <v>439</v>
      </c>
      <c r="E13147" t="s">
        <v>4</v>
      </c>
      <c r="F13147" t="s">
        <v>57</v>
      </c>
      <c r="G13147" t="s">
        <v>58</v>
      </c>
      <c r="I13147" t="s">
        <v>442</v>
      </c>
      <c r="J13147" t="s">
        <v>3625</v>
      </c>
      <c r="K13147" t="s">
        <v>993</v>
      </c>
      <c r="L13147" t="s">
        <v>6</v>
      </c>
      <c r="M13147" t="s">
        <v>1112</v>
      </c>
      <c r="N13147" t="s">
        <v>62</v>
      </c>
      <c r="O13147">
        <v>150779</v>
      </c>
      <c r="P13147" t="s">
        <v>95</v>
      </c>
      <c r="Q13147">
        <v>-34559</v>
      </c>
      <c r="R13147" t="s">
        <v>64</v>
      </c>
      <c r="S13147">
        <v>0.08</v>
      </c>
      <c r="U13147">
        <v>-2710.38</v>
      </c>
      <c r="V13147" t="s">
        <v>3748</v>
      </c>
      <c r="W13147" t="s">
        <v>65</v>
      </c>
      <c r="Y13147" t="s">
        <v>881</v>
      </c>
      <c r="Z13147" t="s">
        <v>882</v>
      </c>
      <c r="AA13147">
        <v>-23.500120000000003</v>
      </c>
      <c r="AB13147">
        <v>-7.3120607398400708</v>
      </c>
    </row>
    <row r="13148" spans="1:28" hidden="1" x14ac:dyDescent="0.25">
      <c r="A13148">
        <v>385</v>
      </c>
      <c r="B13148" s="5">
        <v>45532</v>
      </c>
      <c r="C13148" s="5">
        <v>45532</v>
      </c>
      <c r="D13148" t="s">
        <v>439</v>
      </c>
      <c r="E13148" t="s">
        <v>4</v>
      </c>
      <c r="F13148" t="s">
        <v>57</v>
      </c>
      <c r="G13148" t="s">
        <v>58</v>
      </c>
      <c r="I13148" t="s">
        <v>442</v>
      </c>
      <c r="J13148" t="s">
        <v>3626</v>
      </c>
      <c r="K13148" t="s">
        <v>993</v>
      </c>
      <c r="L13148" t="s">
        <v>6</v>
      </c>
      <c r="M13148" t="s">
        <v>1112</v>
      </c>
      <c r="N13148" t="s">
        <v>62</v>
      </c>
      <c r="O13148">
        <v>150779</v>
      </c>
      <c r="P13148" t="s">
        <v>95</v>
      </c>
      <c r="Q13148">
        <v>-36765</v>
      </c>
      <c r="R13148" t="s">
        <v>64</v>
      </c>
      <c r="S13148">
        <v>0.08</v>
      </c>
      <c r="U13148">
        <v>-2883.39</v>
      </c>
      <c r="V13148" t="s">
        <v>3748</v>
      </c>
      <c r="W13148" t="s">
        <v>65</v>
      </c>
      <c r="Y13148" t="s">
        <v>881</v>
      </c>
      <c r="Z13148" t="s">
        <v>882</v>
      </c>
      <c r="AA13148">
        <v>-25.000200000000003</v>
      </c>
      <c r="AB13148">
        <v>-7.778810529824943</v>
      </c>
    </row>
    <row r="13149" spans="1:28" hidden="1" x14ac:dyDescent="0.25">
      <c r="A13149">
        <v>397</v>
      </c>
      <c r="B13149" s="5">
        <v>45532</v>
      </c>
      <c r="C13149" s="5">
        <v>45532</v>
      </c>
      <c r="D13149" t="s">
        <v>439</v>
      </c>
      <c r="E13149" t="s">
        <v>4</v>
      </c>
      <c r="F13149" t="s">
        <v>57</v>
      </c>
      <c r="G13149" t="s">
        <v>58</v>
      </c>
      <c r="I13149" t="s">
        <v>442</v>
      </c>
      <c r="J13149" t="s">
        <v>3626</v>
      </c>
      <c r="K13149" t="s">
        <v>993</v>
      </c>
      <c r="L13149" t="s">
        <v>6</v>
      </c>
      <c r="M13149" t="s">
        <v>1112</v>
      </c>
      <c r="N13149" t="s">
        <v>62</v>
      </c>
      <c r="O13149">
        <v>150779</v>
      </c>
      <c r="P13149" t="s">
        <v>95</v>
      </c>
      <c r="Q13149">
        <v>-36765</v>
      </c>
      <c r="R13149" t="s">
        <v>64</v>
      </c>
      <c r="S13149">
        <v>0.08</v>
      </c>
      <c r="U13149">
        <v>-2883.39</v>
      </c>
      <c r="V13149" t="s">
        <v>3748</v>
      </c>
      <c r="W13149" t="s">
        <v>65</v>
      </c>
      <c r="Y13149" t="s">
        <v>881</v>
      </c>
      <c r="Z13149" t="s">
        <v>882</v>
      </c>
      <c r="AA13149">
        <v>-25.000200000000003</v>
      </c>
      <c r="AB13149">
        <v>-7.778810529824943</v>
      </c>
    </row>
    <row r="13150" spans="1:28" hidden="1" x14ac:dyDescent="0.25">
      <c r="A13150">
        <v>511</v>
      </c>
      <c r="B13150" s="5">
        <v>45535</v>
      </c>
      <c r="C13150" s="5">
        <v>45535</v>
      </c>
      <c r="D13150" t="s">
        <v>439</v>
      </c>
      <c r="E13150" t="s">
        <v>4</v>
      </c>
      <c r="F13150" t="s">
        <v>57</v>
      </c>
      <c r="G13150" t="s">
        <v>58</v>
      </c>
      <c r="I13150" t="s">
        <v>442</v>
      </c>
      <c r="J13150" t="s">
        <v>3619</v>
      </c>
      <c r="K13150" t="s">
        <v>993</v>
      </c>
      <c r="L13150" t="s">
        <v>6</v>
      </c>
      <c r="M13150" t="s">
        <v>1112</v>
      </c>
      <c r="N13150" t="s">
        <v>62</v>
      </c>
      <c r="O13150">
        <v>150779</v>
      </c>
      <c r="P13150" t="s">
        <v>95</v>
      </c>
      <c r="Q13150">
        <v>-12500</v>
      </c>
      <c r="R13150" t="s">
        <v>64</v>
      </c>
      <c r="S13150">
        <v>0.08</v>
      </c>
      <c r="U13150">
        <v>-983.38</v>
      </c>
      <c r="V13150" t="s">
        <v>3748</v>
      </c>
      <c r="W13150" t="s">
        <v>65</v>
      </c>
      <c r="Y13150" t="s">
        <v>881</v>
      </c>
      <c r="Z13150" t="s">
        <v>882</v>
      </c>
      <c r="AA13150">
        <v>-8.5</v>
      </c>
      <c r="AB13150">
        <v>-2.6447744219451046</v>
      </c>
    </row>
    <row r="13151" spans="1:28" hidden="1" x14ac:dyDescent="0.25">
      <c r="A13151">
        <v>20</v>
      </c>
      <c r="B13151" s="5">
        <v>45548</v>
      </c>
      <c r="C13151" s="5">
        <v>45548</v>
      </c>
      <c r="D13151" t="s">
        <v>439</v>
      </c>
      <c r="E13151" t="s">
        <v>4</v>
      </c>
      <c r="F13151" t="s">
        <v>57</v>
      </c>
      <c r="G13151" t="s">
        <v>58</v>
      </c>
      <c r="I13151" t="s">
        <v>442</v>
      </c>
      <c r="J13151" t="s">
        <v>3828</v>
      </c>
      <c r="K13151" t="s">
        <v>993</v>
      </c>
      <c r="L13151" t="s">
        <v>6</v>
      </c>
      <c r="M13151" t="s">
        <v>1112</v>
      </c>
      <c r="N13151" t="s">
        <v>62</v>
      </c>
      <c r="O13151">
        <v>150779</v>
      </c>
      <c r="P13151" t="s">
        <v>95</v>
      </c>
      <c r="Q13151">
        <v>-36765</v>
      </c>
      <c r="R13151" t="s">
        <v>64</v>
      </c>
      <c r="S13151">
        <v>0.08</v>
      </c>
      <c r="U13151">
        <v>-2894.62</v>
      </c>
      <c r="V13151" t="s">
        <v>3948</v>
      </c>
      <c r="W13151" t="s">
        <v>65</v>
      </c>
      <c r="Y13151" t="s">
        <v>881</v>
      </c>
      <c r="Z13151" t="s">
        <v>882</v>
      </c>
      <c r="AA13151">
        <v>-25.000200000000003</v>
      </c>
      <c r="AB13151">
        <v>-7.778810529824943</v>
      </c>
    </row>
    <row r="13152" spans="1:28" hidden="1" x14ac:dyDescent="0.25">
      <c r="A13152">
        <v>82</v>
      </c>
      <c r="B13152" s="5">
        <v>45548</v>
      </c>
      <c r="C13152" s="5">
        <v>45548</v>
      </c>
      <c r="D13152" t="s">
        <v>439</v>
      </c>
      <c r="E13152" t="s">
        <v>4</v>
      </c>
      <c r="F13152" t="s">
        <v>57</v>
      </c>
      <c r="G13152" t="s">
        <v>58</v>
      </c>
      <c r="I13152" t="s">
        <v>442</v>
      </c>
      <c r="J13152" t="s">
        <v>3828</v>
      </c>
      <c r="K13152" t="s">
        <v>993</v>
      </c>
      <c r="L13152" t="s">
        <v>6</v>
      </c>
      <c r="M13152" t="s">
        <v>1112</v>
      </c>
      <c r="N13152" t="s">
        <v>62</v>
      </c>
      <c r="O13152">
        <v>150779</v>
      </c>
      <c r="P13152" t="s">
        <v>95</v>
      </c>
      <c r="Q13152">
        <v>-11765</v>
      </c>
      <c r="R13152" t="s">
        <v>64</v>
      </c>
      <c r="S13152">
        <v>0.08</v>
      </c>
      <c r="U13152">
        <v>-926.3</v>
      </c>
      <c r="V13152" t="s">
        <v>3948</v>
      </c>
      <c r="W13152" t="s">
        <v>65</v>
      </c>
      <c r="Y13152" t="s">
        <v>881</v>
      </c>
      <c r="Z13152" t="s">
        <v>882</v>
      </c>
      <c r="AA13152">
        <v>-8.0002000000000013</v>
      </c>
      <c r="AB13152">
        <v>-2.489261685934733</v>
      </c>
    </row>
    <row r="13153" spans="1:28" hidden="1" x14ac:dyDescent="0.25">
      <c r="A13153">
        <v>160</v>
      </c>
      <c r="B13153" s="5">
        <v>45548</v>
      </c>
      <c r="C13153" s="5">
        <v>45548</v>
      </c>
      <c r="D13153" t="s">
        <v>439</v>
      </c>
      <c r="E13153" t="s">
        <v>4</v>
      </c>
      <c r="F13153" t="s">
        <v>57</v>
      </c>
      <c r="G13153" t="s">
        <v>58</v>
      </c>
      <c r="I13153" t="s">
        <v>442</v>
      </c>
      <c r="J13153" t="s">
        <v>3828</v>
      </c>
      <c r="K13153" t="s">
        <v>993</v>
      </c>
      <c r="L13153" t="s">
        <v>6</v>
      </c>
      <c r="M13153" t="s">
        <v>1112</v>
      </c>
      <c r="N13153" t="s">
        <v>62</v>
      </c>
      <c r="O13153">
        <v>150779</v>
      </c>
      <c r="P13153" t="s">
        <v>95</v>
      </c>
      <c r="Q13153">
        <v>-21471</v>
      </c>
      <c r="R13153" t="s">
        <v>64</v>
      </c>
      <c r="S13153">
        <v>0.08</v>
      </c>
      <c r="U13153">
        <v>-1690.48</v>
      </c>
      <c r="V13153" t="s">
        <v>3948</v>
      </c>
      <c r="W13153" t="s">
        <v>65</v>
      </c>
      <c r="Y13153" t="s">
        <v>881</v>
      </c>
      <c r="Z13153" t="s">
        <v>882</v>
      </c>
      <c r="AA13153">
        <v>-14.600280000000001</v>
      </c>
      <c r="AB13153">
        <v>-4.5428761290866682</v>
      </c>
    </row>
    <row r="13154" spans="1:28" hidden="1" x14ac:dyDescent="0.25">
      <c r="A13154">
        <v>189</v>
      </c>
      <c r="B13154" s="5">
        <v>45562</v>
      </c>
      <c r="C13154" s="5">
        <v>45562</v>
      </c>
      <c r="D13154" t="s">
        <v>439</v>
      </c>
      <c r="E13154" t="s">
        <v>4</v>
      </c>
      <c r="F13154" t="s">
        <v>57</v>
      </c>
      <c r="G13154" t="s">
        <v>58</v>
      </c>
      <c r="I13154" t="s">
        <v>442</v>
      </c>
      <c r="J13154" t="s">
        <v>3845</v>
      </c>
      <c r="K13154" t="s">
        <v>993</v>
      </c>
      <c r="L13154" t="s">
        <v>6</v>
      </c>
      <c r="M13154" t="s">
        <v>1112</v>
      </c>
      <c r="N13154" t="s">
        <v>62</v>
      </c>
      <c r="O13154">
        <v>150779</v>
      </c>
      <c r="P13154" t="s">
        <v>95</v>
      </c>
      <c r="Q13154">
        <v>-36765</v>
      </c>
      <c r="R13154" t="s">
        <v>64</v>
      </c>
      <c r="S13154">
        <v>0.08</v>
      </c>
      <c r="U13154">
        <v>-2898.8</v>
      </c>
      <c r="V13154" t="s">
        <v>3948</v>
      </c>
      <c r="W13154" t="s">
        <v>65</v>
      </c>
      <c r="Y13154" t="s">
        <v>881</v>
      </c>
      <c r="Z13154" t="s">
        <v>882</v>
      </c>
      <c r="AA13154">
        <v>-25.000200000000003</v>
      </c>
      <c r="AB13154">
        <v>-7.778810529824943</v>
      </c>
    </row>
    <row r="13155" spans="1:28" hidden="1" x14ac:dyDescent="0.25">
      <c r="A13155">
        <v>194</v>
      </c>
      <c r="B13155" s="5">
        <v>45562</v>
      </c>
      <c r="C13155" s="5">
        <v>45562</v>
      </c>
      <c r="D13155" t="s">
        <v>439</v>
      </c>
      <c r="E13155" t="s">
        <v>4</v>
      </c>
      <c r="F13155" t="s">
        <v>57</v>
      </c>
      <c r="G13155" t="s">
        <v>58</v>
      </c>
      <c r="I13155" t="s">
        <v>442</v>
      </c>
      <c r="J13155" t="s">
        <v>3839</v>
      </c>
      <c r="K13155" t="s">
        <v>993</v>
      </c>
      <c r="L13155" t="s">
        <v>6</v>
      </c>
      <c r="M13155" t="s">
        <v>1112</v>
      </c>
      <c r="N13155" t="s">
        <v>62</v>
      </c>
      <c r="O13155">
        <v>150779</v>
      </c>
      <c r="P13155" t="s">
        <v>95</v>
      </c>
      <c r="Q13155">
        <v>-36765</v>
      </c>
      <c r="R13155" t="s">
        <v>64</v>
      </c>
      <c r="S13155">
        <v>0.08</v>
      </c>
      <c r="U13155">
        <v>-2898.8</v>
      </c>
      <c r="V13155" t="s">
        <v>3948</v>
      </c>
      <c r="W13155" t="s">
        <v>65</v>
      </c>
      <c r="Y13155" t="s">
        <v>881</v>
      </c>
      <c r="Z13155" t="s">
        <v>882</v>
      </c>
      <c r="AA13155">
        <v>-25.000200000000003</v>
      </c>
      <c r="AB13155">
        <v>-7.778810529824943</v>
      </c>
    </row>
    <row r="13156" spans="1:28" hidden="1" x14ac:dyDescent="0.25">
      <c r="A13156">
        <v>213</v>
      </c>
      <c r="B13156" s="5">
        <v>45538</v>
      </c>
      <c r="C13156" s="5">
        <v>45538</v>
      </c>
      <c r="D13156" t="s">
        <v>439</v>
      </c>
      <c r="E13156" t="s">
        <v>4</v>
      </c>
      <c r="F13156" t="s">
        <v>57</v>
      </c>
      <c r="G13156" t="s">
        <v>58</v>
      </c>
      <c r="I13156" t="s">
        <v>442</v>
      </c>
      <c r="J13156" t="s">
        <v>3837</v>
      </c>
      <c r="K13156" t="s">
        <v>993</v>
      </c>
      <c r="L13156" t="s">
        <v>6</v>
      </c>
      <c r="M13156" t="s">
        <v>1112</v>
      </c>
      <c r="N13156" t="s">
        <v>62</v>
      </c>
      <c r="O13156">
        <v>150779</v>
      </c>
      <c r="P13156" t="s">
        <v>95</v>
      </c>
      <c r="Q13156">
        <v>-36765</v>
      </c>
      <c r="R13156" t="s">
        <v>64</v>
      </c>
      <c r="S13156">
        <v>0.08</v>
      </c>
      <c r="U13156">
        <v>-2892.31</v>
      </c>
      <c r="V13156" t="s">
        <v>3948</v>
      </c>
      <c r="W13156" t="s">
        <v>65</v>
      </c>
      <c r="Y13156" t="s">
        <v>881</v>
      </c>
      <c r="Z13156" t="s">
        <v>882</v>
      </c>
      <c r="AA13156">
        <v>-25.000200000000003</v>
      </c>
      <c r="AB13156">
        <v>-7.778810529824943</v>
      </c>
    </row>
    <row r="13157" spans="1:28" hidden="1" x14ac:dyDescent="0.25">
      <c r="A13157">
        <v>254</v>
      </c>
      <c r="B13157" s="5">
        <v>45562</v>
      </c>
      <c r="C13157" s="5">
        <v>45562</v>
      </c>
      <c r="D13157" t="s">
        <v>439</v>
      </c>
      <c r="E13157" t="s">
        <v>4</v>
      </c>
      <c r="F13157" t="s">
        <v>57</v>
      </c>
      <c r="G13157" t="s">
        <v>58</v>
      </c>
      <c r="I13157" t="s">
        <v>442</v>
      </c>
      <c r="J13157" t="s">
        <v>3845</v>
      </c>
      <c r="K13157" t="s">
        <v>993</v>
      </c>
      <c r="L13157" t="s">
        <v>6</v>
      </c>
      <c r="M13157" t="s">
        <v>1112</v>
      </c>
      <c r="N13157" t="s">
        <v>62</v>
      </c>
      <c r="O13157">
        <v>150779</v>
      </c>
      <c r="P13157" t="s">
        <v>95</v>
      </c>
      <c r="Q13157">
        <v>-36765</v>
      </c>
      <c r="R13157" t="s">
        <v>64</v>
      </c>
      <c r="S13157">
        <v>0.08</v>
      </c>
      <c r="U13157">
        <v>-2898.8</v>
      </c>
      <c r="V13157" t="s">
        <v>3948</v>
      </c>
      <c r="W13157" t="s">
        <v>65</v>
      </c>
      <c r="Y13157" t="s">
        <v>881</v>
      </c>
      <c r="Z13157" t="s">
        <v>882</v>
      </c>
      <c r="AA13157">
        <v>-25.000200000000003</v>
      </c>
      <c r="AB13157">
        <v>-7.778810529824943</v>
      </c>
    </row>
    <row r="13158" spans="1:28" hidden="1" x14ac:dyDescent="0.25">
      <c r="A13158">
        <v>378</v>
      </c>
      <c r="B13158" s="5">
        <v>45550</v>
      </c>
      <c r="C13158" s="5">
        <v>45550</v>
      </c>
      <c r="D13158" t="s">
        <v>439</v>
      </c>
      <c r="E13158" t="s">
        <v>4</v>
      </c>
      <c r="F13158" t="s">
        <v>57</v>
      </c>
      <c r="G13158" t="s">
        <v>58</v>
      </c>
      <c r="I13158" t="s">
        <v>442</v>
      </c>
      <c r="J13158" t="s">
        <v>3970</v>
      </c>
      <c r="K13158" t="s">
        <v>993</v>
      </c>
      <c r="L13158" t="s">
        <v>6</v>
      </c>
      <c r="M13158" t="s">
        <v>1112</v>
      </c>
      <c r="N13158" t="s">
        <v>62</v>
      </c>
      <c r="O13158">
        <v>150779</v>
      </c>
      <c r="P13158" t="s">
        <v>95</v>
      </c>
      <c r="Q13158">
        <v>-67059</v>
      </c>
      <c r="R13158" t="s">
        <v>64</v>
      </c>
      <c r="S13158">
        <v>0.08</v>
      </c>
      <c r="U13158">
        <v>-5279.78</v>
      </c>
      <c r="V13158" t="s">
        <v>3948</v>
      </c>
      <c r="W13158" t="s">
        <v>65</v>
      </c>
      <c r="Y13158" t="s">
        <v>881</v>
      </c>
      <c r="Z13158" t="s">
        <v>882</v>
      </c>
      <c r="AA13158">
        <v>-45.600120000000004</v>
      </c>
      <c r="AB13158">
        <v>-14.188474236897344</v>
      </c>
    </row>
    <row r="13159" spans="1:28" hidden="1" x14ac:dyDescent="0.25">
      <c r="A13159">
        <v>429</v>
      </c>
      <c r="B13159" s="5">
        <v>45565</v>
      </c>
      <c r="C13159" s="5">
        <v>45565</v>
      </c>
      <c r="D13159" t="s">
        <v>439</v>
      </c>
      <c r="E13159" t="s">
        <v>4</v>
      </c>
      <c r="F13159" t="s">
        <v>57</v>
      </c>
      <c r="G13159" t="s">
        <v>58</v>
      </c>
      <c r="I13159" t="s">
        <v>442</v>
      </c>
      <c r="J13159" t="s">
        <v>3971</v>
      </c>
      <c r="K13159" t="s">
        <v>993</v>
      </c>
      <c r="L13159" t="s">
        <v>6</v>
      </c>
      <c r="M13159" t="s">
        <v>1112</v>
      </c>
      <c r="N13159" t="s">
        <v>62</v>
      </c>
      <c r="O13159">
        <v>150779</v>
      </c>
      <c r="P13159" t="s">
        <v>95</v>
      </c>
      <c r="Q13159">
        <v>-36765</v>
      </c>
      <c r="R13159" t="s">
        <v>64</v>
      </c>
      <c r="S13159">
        <v>0.08</v>
      </c>
      <c r="U13159">
        <v>-2898.8</v>
      </c>
      <c r="V13159" t="s">
        <v>3948</v>
      </c>
      <c r="W13159" t="s">
        <v>65</v>
      </c>
      <c r="Y13159" t="s">
        <v>881</v>
      </c>
      <c r="Z13159" t="s">
        <v>882</v>
      </c>
      <c r="AA13159">
        <v>-25.000200000000003</v>
      </c>
      <c r="AB13159">
        <v>-7.778810529824943</v>
      </c>
    </row>
    <row r="13160" spans="1:28" hidden="1" x14ac:dyDescent="0.25">
      <c r="A13160">
        <v>503</v>
      </c>
      <c r="B13160" s="5">
        <v>45565</v>
      </c>
      <c r="C13160" s="5">
        <v>45565</v>
      </c>
      <c r="D13160" t="s">
        <v>439</v>
      </c>
      <c r="E13160" t="s">
        <v>4</v>
      </c>
      <c r="F13160" t="s">
        <v>57</v>
      </c>
      <c r="G13160" t="s">
        <v>58</v>
      </c>
      <c r="I13160" t="s">
        <v>442</v>
      </c>
      <c r="J13160" t="s">
        <v>3834</v>
      </c>
      <c r="K13160" t="s">
        <v>993</v>
      </c>
      <c r="L13160" t="s">
        <v>6</v>
      </c>
      <c r="M13160" t="s">
        <v>1112</v>
      </c>
      <c r="N13160" t="s">
        <v>62</v>
      </c>
      <c r="O13160">
        <v>150779</v>
      </c>
      <c r="P13160" t="s">
        <v>95</v>
      </c>
      <c r="Q13160">
        <v>-17794</v>
      </c>
      <c r="R13160" t="s">
        <v>64</v>
      </c>
      <c r="S13160">
        <v>0.08</v>
      </c>
      <c r="U13160">
        <v>-1403</v>
      </c>
      <c r="V13160" t="s">
        <v>3948</v>
      </c>
      <c r="W13160" t="s">
        <v>65</v>
      </c>
      <c r="Y13160" t="s">
        <v>881</v>
      </c>
      <c r="Z13160" t="s">
        <v>882</v>
      </c>
      <c r="AA13160">
        <v>-12.099920000000001</v>
      </c>
      <c r="AB13160">
        <v>-3.7648892851272957</v>
      </c>
    </row>
    <row r="13161" spans="1:28" hidden="1" x14ac:dyDescent="0.25">
      <c r="A13161">
        <v>524</v>
      </c>
      <c r="B13161" s="5">
        <v>45546</v>
      </c>
      <c r="C13161" s="5">
        <v>45546</v>
      </c>
      <c r="D13161" t="s">
        <v>439</v>
      </c>
      <c r="E13161" t="s">
        <v>4</v>
      </c>
      <c r="F13161" t="s">
        <v>57</v>
      </c>
      <c r="G13161" t="s">
        <v>58</v>
      </c>
      <c r="I13161" t="s">
        <v>442</v>
      </c>
      <c r="J13161" t="s">
        <v>3844</v>
      </c>
      <c r="K13161" t="s">
        <v>993</v>
      </c>
      <c r="L13161" t="s">
        <v>6</v>
      </c>
      <c r="M13161" t="s">
        <v>1112</v>
      </c>
      <c r="N13161" t="s">
        <v>62</v>
      </c>
      <c r="O13161">
        <v>150779</v>
      </c>
      <c r="P13161" t="s">
        <v>95</v>
      </c>
      <c r="Q13161">
        <v>-24559</v>
      </c>
      <c r="R13161" t="s">
        <v>64</v>
      </c>
      <c r="S13161">
        <v>0.08</v>
      </c>
      <c r="U13161">
        <v>-1933.61</v>
      </c>
      <c r="V13161" t="s">
        <v>3948</v>
      </c>
      <c r="W13161" t="s">
        <v>65</v>
      </c>
      <c r="Y13161" t="s">
        <v>881</v>
      </c>
      <c r="Z13161" t="s">
        <v>882</v>
      </c>
      <c r="AA13161">
        <v>-16.700120000000002</v>
      </c>
      <c r="AB13161">
        <v>-5.1962412022839866</v>
      </c>
    </row>
    <row r="13162" spans="1:28" hidden="1" x14ac:dyDescent="0.25">
      <c r="A13162">
        <v>70</v>
      </c>
      <c r="B13162" s="5">
        <v>45574</v>
      </c>
      <c r="C13162" s="5">
        <v>45574</v>
      </c>
      <c r="D13162" t="s">
        <v>439</v>
      </c>
      <c r="E13162" t="s">
        <v>4</v>
      </c>
      <c r="F13162" t="s">
        <v>57</v>
      </c>
      <c r="G13162" t="s">
        <v>58</v>
      </c>
      <c r="I13162" t="s">
        <v>442</v>
      </c>
      <c r="J13162" t="s">
        <v>4022</v>
      </c>
      <c r="K13162" t="s">
        <v>993</v>
      </c>
      <c r="L13162" t="s">
        <v>6</v>
      </c>
      <c r="M13162" t="s">
        <v>1112</v>
      </c>
      <c r="N13162" t="s">
        <v>62</v>
      </c>
      <c r="O13162">
        <v>150779</v>
      </c>
      <c r="P13162" t="s">
        <v>95</v>
      </c>
      <c r="Q13162">
        <v>-36765</v>
      </c>
      <c r="R13162" t="s">
        <v>64</v>
      </c>
      <c r="S13162">
        <v>0.08</v>
      </c>
      <c r="U13162">
        <v>-2899.16</v>
      </c>
      <c r="V13162" t="s">
        <v>4143</v>
      </c>
      <c r="W13162" t="s">
        <v>65</v>
      </c>
      <c r="Y13162" t="s">
        <v>881</v>
      </c>
      <c r="Z13162" t="s">
        <v>882</v>
      </c>
      <c r="AA13162">
        <v>-25.000200000000003</v>
      </c>
      <c r="AB13162">
        <v>-7.778810529824943</v>
      </c>
    </row>
    <row r="13163" spans="1:28" hidden="1" x14ac:dyDescent="0.25">
      <c r="A13163">
        <v>75</v>
      </c>
      <c r="B13163" s="5">
        <v>45574</v>
      </c>
      <c r="C13163" s="5">
        <v>45574</v>
      </c>
      <c r="D13163" t="s">
        <v>439</v>
      </c>
      <c r="E13163" t="s">
        <v>4</v>
      </c>
      <c r="F13163" t="s">
        <v>57</v>
      </c>
      <c r="G13163" t="s">
        <v>58</v>
      </c>
      <c r="I13163" t="s">
        <v>442</v>
      </c>
      <c r="J13163" t="s">
        <v>4022</v>
      </c>
      <c r="K13163" t="s">
        <v>993</v>
      </c>
      <c r="L13163" t="s">
        <v>6</v>
      </c>
      <c r="M13163" t="s">
        <v>1112</v>
      </c>
      <c r="N13163" t="s">
        <v>62</v>
      </c>
      <c r="O13163">
        <v>150779</v>
      </c>
      <c r="P13163" t="s">
        <v>95</v>
      </c>
      <c r="Q13163">
        <v>-15441</v>
      </c>
      <c r="R13163" t="s">
        <v>64</v>
      </c>
      <c r="S13163">
        <v>0.08</v>
      </c>
      <c r="U13163">
        <v>-1217.6199999999999</v>
      </c>
      <c r="V13163" t="s">
        <v>4143</v>
      </c>
      <c r="W13163" t="s">
        <v>65</v>
      </c>
      <c r="Y13163" t="s">
        <v>881</v>
      </c>
      <c r="Z13163" t="s">
        <v>882</v>
      </c>
      <c r="AA13163">
        <v>-10.499880000000001</v>
      </c>
      <c r="AB13163">
        <v>-3.2670369479403494</v>
      </c>
    </row>
    <row r="13164" spans="1:28" hidden="1" x14ac:dyDescent="0.25">
      <c r="A13164">
        <v>208</v>
      </c>
      <c r="B13164" s="5">
        <v>45587</v>
      </c>
      <c r="C13164" s="5">
        <v>45587</v>
      </c>
      <c r="D13164" t="s">
        <v>439</v>
      </c>
      <c r="E13164" t="s">
        <v>4</v>
      </c>
      <c r="F13164" t="s">
        <v>57</v>
      </c>
      <c r="G13164" t="s">
        <v>58</v>
      </c>
      <c r="I13164" t="s">
        <v>442</v>
      </c>
      <c r="J13164" t="s">
        <v>4024</v>
      </c>
      <c r="K13164" t="s">
        <v>993</v>
      </c>
      <c r="L13164" t="s">
        <v>6</v>
      </c>
      <c r="M13164" t="s">
        <v>1112</v>
      </c>
      <c r="N13164" t="s">
        <v>62</v>
      </c>
      <c r="O13164">
        <v>150779</v>
      </c>
      <c r="P13164" t="s">
        <v>95</v>
      </c>
      <c r="Q13164">
        <v>-73529</v>
      </c>
      <c r="R13164" t="s">
        <v>64</v>
      </c>
      <c r="S13164">
        <v>0.08</v>
      </c>
      <c r="U13164">
        <v>-5797.75</v>
      </c>
      <c r="V13164" t="s">
        <v>4143</v>
      </c>
      <c r="W13164" t="s">
        <v>65</v>
      </c>
      <c r="Y13164" t="s">
        <v>881</v>
      </c>
      <c r="Z13164" t="s">
        <v>882</v>
      </c>
      <c r="AA13164">
        <v>-49.999720000000003</v>
      </c>
      <c r="AB13164">
        <v>-15.55740947769613</v>
      </c>
    </row>
    <row r="13165" spans="1:28" hidden="1" x14ac:dyDescent="0.25">
      <c r="A13165">
        <v>219</v>
      </c>
      <c r="B13165" s="5">
        <v>45587</v>
      </c>
      <c r="C13165" s="5">
        <v>45587</v>
      </c>
      <c r="D13165" t="s">
        <v>439</v>
      </c>
      <c r="E13165" t="s">
        <v>4</v>
      </c>
      <c r="F13165" t="s">
        <v>57</v>
      </c>
      <c r="G13165" t="s">
        <v>58</v>
      </c>
      <c r="I13165" t="s">
        <v>442</v>
      </c>
      <c r="J13165" t="s">
        <v>4024</v>
      </c>
      <c r="K13165" t="s">
        <v>993</v>
      </c>
      <c r="L13165" t="s">
        <v>6</v>
      </c>
      <c r="M13165" t="s">
        <v>1112</v>
      </c>
      <c r="N13165" t="s">
        <v>62</v>
      </c>
      <c r="O13165">
        <v>150779</v>
      </c>
      <c r="P13165" t="s">
        <v>95</v>
      </c>
      <c r="Q13165">
        <v>-20588</v>
      </c>
      <c r="R13165" t="s">
        <v>64</v>
      </c>
      <c r="S13165">
        <v>0.08</v>
      </c>
      <c r="U13165">
        <v>-1623.36</v>
      </c>
      <c r="V13165" t="s">
        <v>4143</v>
      </c>
      <c r="W13165" t="s">
        <v>65</v>
      </c>
      <c r="Y13165" t="s">
        <v>881</v>
      </c>
      <c r="Z13165" t="s">
        <v>882</v>
      </c>
      <c r="AA13165">
        <v>-13.999840000000001</v>
      </c>
      <c r="AB13165">
        <v>-4.3560492639204655</v>
      </c>
    </row>
    <row r="13166" spans="1:28" hidden="1" x14ac:dyDescent="0.25">
      <c r="A13166">
        <v>262</v>
      </c>
      <c r="B13166" s="5">
        <v>45587</v>
      </c>
      <c r="C13166" s="5">
        <v>45587</v>
      </c>
      <c r="D13166" t="s">
        <v>439</v>
      </c>
      <c r="E13166" t="s">
        <v>4</v>
      </c>
      <c r="F13166" t="s">
        <v>57</v>
      </c>
      <c r="G13166" t="s">
        <v>58</v>
      </c>
      <c r="I13166" t="s">
        <v>442</v>
      </c>
      <c r="J13166" t="s">
        <v>4028</v>
      </c>
      <c r="K13166" t="s">
        <v>993</v>
      </c>
      <c r="L13166" t="s">
        <v>6</v>
      </c>
      <c r="M13166" t="s">
        <v>1112</v>
      </c>
      <c r="N13166" t="s">
        <v>62</v>
      </c>
      <c r="O13166">
        <v>150779</v>
      </c>
      <c r="P13166" t="s">
        <v>95</v>
      </c>
      <c r="Q13166">
        <v>-36765</v>
      </c>
      <c r="R13166" t="s">
        <v>64</v>
      </c>
      <c r="S13166">
        <v>0.08</v>
      </c>
      <c r="U13166">
        <v>-2898.91</v>
      </c>
      <c r="V13166" t="s">
        <v>4143</v>
      </c>
      <c r="W13166" t="s">
        <v>65</v>
      </c>
      <c r="Y13166" t="s">
        <v>881</v>
      </c>
      <c r="Z13166" t="s">
        <v>882</v>
      </c>
      <c r="AA13166">
        <v>-25.000200000000003</v>
      </c>
      <c r="AB13166">
        <v>-7.778810529824943</v>
      </c>
    </row>
    <row r="13167" spans="1:28" hidden="1" x14ac:dyDescent="0.25">
      <c r="A13167">
        <v>411</v>
      </c>
      <c r="B13167" s="5">
        <v>45594</v>
      </c>
      <c r="C13167" s="5">
        <v>45594</v>
      </c>
      <c r="D13167" t="s">
        <v>439</v>
      </c>
      <c r="E13167" t="s">
        <v>4</v>
      </c>
      <c r="F13167" t="s">
        <v>57</v>
      </c>
      <c r="G13167" t="s">
        <v>58</v>
      </c>
      <c r="I13167" t="s">
        <v>442</v>
      </c>
      <c r="J13167" t="s">
        <v>4026</v>
      </c>
      <c r="K13167" t="s">
        <v>993</v>
      </c>
      <c r="L13167" t="s">
        <v>6</v>
      </c>
      <c r="M13167" t="s">
        <v>1112</v>
      </c>
      <c r="N13167" t="s">
        <v>62</v>
      </c>
      <c r="O13167">
        <v>150779</v>
      </c>
      <c r="P13167" t="s">
        <v>95</v>
      </c>
      <c r="Q13167">
        <v>-36765</v>
      </c>
      <c r="R13167" t="s">
        <v>64</v>
      </c>
      <c r="S13167">
        <v>0.08</v>
      </c>
      <c r="U13167">
        <v>-2899.15</v>
      </c>
      <c r="V13167" t="s">
        <v>4143</v>
      </c>
      <c r="W13167" t="s">
        <v>65</v>
      </c>
      <c r="Y13167" t="s">
        <v>881</v>
      </c>
      <c r="Z13167" t="s">
        <v>882</v>
      </c>
      <c r="AA13167">
        <v>-25.000200000000003</v>
      </c>
      <c r="AB13167">
        <v>-7.778810529824943</v>
      </c>
    </row>
    <row r="13168" spans="1:28" hidden="1" x14ac:dyDescent="0.25">
      <c r="A13168">
        <v>415</v>
      </c>
      <c r="B13168" s="5">
        <v>45594</v>
      </c>
      <c r="C13168" s="5">
        <v>45594</v>
      </c>
      <c r="D13168" t="s">
        <v>439</v>
      </c>
      <c r="E13168" t="s">
        <v>4</v>
      </c>
      <c r="F13168" t="s">
        <v>57</v>
      </c>
      <c r="G13168" t="s">
        <v>58</v>
      </c>
      <c r="I13168" t="s">
        <v>442</v>
      </c>
      <c r="J13168" t="s">
        <v>4026</v>
      </c>
      <c r="K13168" t="s">
        <v>993</v>
      </c>
      <c r="L13168" t="s">
        <v>6</v>
      </c>
      <c r="M13168" t="s">
        <v>1112</v>
      </c>
      <c r="N13168" t="s">
        <v>62</v>
      </c>
      <c r="O13168">
        <v>150779</v>
      </c>
      <c r="P13168" t="s">
        <v>95</v>
      </c>
      <c r="Q13168">
        <v>-17353</v>
      </c>
      <c r="R13168" t="s">
        <v>64</v>
      </c>
      <c r="S13168">
        <v>0.08</v>
      </c>
      <c r="U13168">
        <v>-1368.39</v>
      </c>
      <c r="V13168" t="s">
        <v>4143</v>
      </c>
      <c r="W13168" t="s">
        <v>65</v>
      </c>
      <c r="Y13168" t="s">
        <v>881</v>
      </c>
      <c r="Z13168" t="s">
        <v>882</v>
      </c>
      <c r="AA13168">
        <v>-11.800040000000001</v>
      </c>
      <c r="AB13168">
        <v>-3.6715816435210726</v>
      </c>
    </row>
    <row r="13169" spans="1:28" hidden="1" x14ac:dyDescent="0.25">
      <c r="A13169">
        <v>421</v>
      </c>
      <c r="B13169" s="5">
        <v>45594</v>
      </c>
      <c r="C13169" s="5">
        <v>45594</v>
      </c>
      <c r="D13169" t="s">
        <v>439</v>
      </c>
      <c r="E13169" t="s">
        <v>4</v>
      </c>
      <c r="F13169" t="s">
        <v>57</v>
      </c>
      <c r="G13169" t="s">
        <v>58</v>
      </c>
      <c r="I13169" t="s">
        <v>442</v>
      </c>
      <c r="J13169" t="s">
        <v>4026</v>
      </c>
      <c r="K13169" t="s">
        <v>993</v>
      </c>
      <c r="L13169" t="s">
        <v>6</v>
      </c>
      <c r="M13169" t="s">
        <v>1112</v>
      </c>
      <c r="N13169" t="s">
        <v>62</v>
      </c>
      <c r="O13169">
        <v>150779</v>
      </c>
      <c r="P13169" t="s">
        <v>95</v>
      </c>
      <c r="Q13169">
        <v>-73529</v>
      </c>
      <c r="R13169" t="s">
        <v>64</v>
      </c>
      <c r="S13169">
        <v>0.08</v>
      </c>
      <c r="U13169">
        <v>-5798.23</v>
      </c>
      <c r="V13169" t="s">
        <v>4143</v>
      </c>
      <c r="W13169" t="s">
        <v>65</v>
      </c>
      <c r="Y13169" t="s">
        <v>881</v>
      </c>
      <c r="Z13169" t="s">
        <v>882</v>
      </c>
      <c r="AA13169">
        <v>-49.999720000000003</v>
      </c>
      <c r="AB13169">
        <v>-15.55740947769613</v>
      </c>
    </row>
    <row r="13170" spans="1:28" hidden="1" x14ac:dyDescent="0.25">
      <c r="A13170">
        <v>431</v>
      </c>
      <c r="B13170" s="5">
        <v>45594</v>
      </c>
      <c r="C13170" s="5">
        <v>45594</v>
      </c>
      <c r="D13170" t="s">
        <v>439</v>
      </c>
      <c r="E13170" t="s">
        <v>4</v>
      </c>
      <c r="F13170" t="s">
        <v>57</v>
      </c>
      <c r="G13170" t="s">
        <v>58</v>
      </c>
      <c r="I13170" t="s">
        <v>442</v>
      </c>
      <c r="J13170" t="s">
        <v>4026</v>
      </c>
      <c r="K13170" t="s">
        <v>993</v>
      </c>
      <c r="L13170" t="s">
        <v>6</v>
      </c>
      <c r="M13170" t="s">
        <v>1112</v>
      </c>
      <c r="N13170" t="s">
        <v>62</v>
      </c>
      <c r="O13170">
        <v>150779</v>
      </c>
      <c r="P13170" t="s">
        <v>95</v>
      </c>
      <c r="Q13170">
        <v>-36618</v>
      </c>
      <c r="R13170" t="s">
        <v>64</v>
      </c>
      <c r="S13170">
        <v>0.08</v>
      </c>
      <c r="U13170">
        <v>-2887.56</v>
      </c>
      <c r="V13170" t="s">
        <v>4143</v>
      </c>
      <c r="W13170" t="s">
        <v>65</v>
      </c>
      <c r="Y13170" t="s">
        <v>881</v>
      </c>
      <c r="Z13170" t="s">
        <v>882</v>
      </c>
      <c r="AA13170">
        <v>-24.90024</v>
      </c>
      <c r="AB13170">
        <v>-7.7477079826228676</v>
      </c>
    </row>
    <row r="13171" spans="1:28" hidden="1" x14ac:dyDescent="0.25">
      <c r="A13171">
        <v>113</v>
      </c>
      <c r="B13171" s="5">
        <v>45607</v>
      </c>
      <c r="C13171" s="5">
        <v>45607</v>
      </c>
      <c r="D13171" t="s">
        <v>439</v>
      </c>
      <c r="E13171" t="s">
        <v>4</v>
      </c>
      <c r="F13171" t="s">
        <v>57</v>
      </c>
      <c r="G13171" t="s">
        <v>58</v>
      </c>
      <c r="I13171" t="s">
        <v>442</v>
      </c>
      <c r="J13171" t="s">
        <v>4235</v>
      </c>
      <c r="K13171" t="s">
        <v>993</v>
      </c>
      <c r="L13171" t="s">
        <v>6</v>
      </c>
      <c r="M13171" t="s">
        <v>1112</v>
      </c>
      <c r="N13171" t="s">
        <v>62</v>
      </c>
      <c r="O13171">
        <v>150779</v>
      </c>
      <c r="P13171" t="s">
        <v>95</v>
      </c>
      <c r="Q13171">
        <v>-75882</v>
      </c>
      <c r="R13171" t="s">
        <v>64</v>
      </c>
      <c r="S13171">
        <v>0.08</v>
      </c>
      <c r="U13171">
        <v>-5983.66</v>
      </c>
      <c r="V13171" t="s">
        <v>4368</v>
      </c>
      <c r="W13171" t="s">
        <v>65</v>
      </c>
      <c r="Y13171" t="s">
        <v>881</v>
      </c>
      <c r="Z13171" t="s">
        <v>882</v>
      </c>
      <c r="AA13171">
        <v>-51.599760000000003</v>
      </c>
      <c r="AB13171">
        <v>-16.055261814883078</v>
      </c>
    </row>
    <row r="13172" spans="1:28" hidden="1" x14ac:dyDescent="0.25">
      <c r="A13172">
        <v>117</v>
      </c>
      <c r="B13172" s="5">
        <v>45607</v>
      </c>
      <c r="C13172" s="5">
        <v>45607</v>
      </c>
      <c r="D13172" t="s">
        <v>439</v>
      </c>
      <c r="E13172" t="s">
        <v>4</v>
      </c>
      <c r="F13172" t="s">
        <v>57</v>
      </c>
      <c r="G13172" t="s">
        <v>58</v>
      </c>
      <c r="I13172" t="s">
        <v>442</v>
      </c>
      <c r="J13172" t="s">
        <v>4235</v>
      </c>
      <c r="K13172" t="s">
        <v>993</v>
      </c>
      <c r="L13172" t="s">
        <v>6</v>
      </c>
      <c r="M13172" t="s">
        <v>1112</v>
      </c>
      <c r="N13172" t="s">
        <v>62</v>
      </c>
      <c r="O13172">
        <v>150779</v>
      </c>
      <c r="P13172" t="s">
        <v>95</v>
      </c>
      <c r="Q13172">
        <v>-65441</v>
      </c>
      <c r="R13172" t="s">
        <v>64</v>
      </c>
      <c r="S13172">
        <v>0.08</v>
      </c>
      <c r="U13172">
        <v>-5160.33</v>
      </c>
      <c r="V13172" t="s">
        <v>4368</v>
      </c>
      <c r="W13172" t="s">
        <v>65</v>
      </c>
      <c r="Y13172" t="s">
        <v>881</v>
      </c>
      <c r="Z13172" t="s">
        <v>882</v>
      </c>
      <c r="AA13172">
        <v>-44.499880000000005</v>
      </c>
      <c r="AB13172">
        <v>-13.84613463572077</v>
      </c>
    </row>
    <row r="13173" spans="1:28" hidden="1" x14ac:dyDescent="0.25">
      <c r="A13173">
        <v>142</v>
      </c>
      <c r="B13173" s="5">
        <v>45608</v>
      </c>
      <c r="C13173" s="5">
        <v>45608</v>
      </c>
      <c r="D13173" t="s">
        <v>439</v>
      </c>
      <c r="E13173" t="s">
        <v>4</v>
      </c>
      <c r="F13173" t="s">
        <v>57</v>
      </c>
      <c r="G13173" t="s">
        <v>58</v>
      </c>
      <c r="I13173" t="s">
        <v>442</v>
      </c>
      <c r="J13173" t="s">
        <v>4242</v>
      </c>
      <c r="K13173" t="s">
        <v>993</v>
      </c>
      <c r="L13173" t="s">
        <v>6</v>
      </c>
      <c r="M13173" t="s">
        <v>1112</v>
      </c>
      <c r="N13173" t="s">
        <v>62</v>
      </c>
      <c r="O13173">
        <v>150779</v>
      </c>
      <c r="P13173" t="s">
        <v>95</v>
      </c>
      <c r="Q13173">
        <v>-36765</v>
      </c>
      <c r="R13173" t="s">
        <v>64</v>
      </c>
      <c r="S13173">
        <v>0.08</v>
      </c>
      <c r="U13173">
        <v>-2899.09</v>
      </c>
      <c r="V13173" t="s">
        <v>4368</v>
      </c>
      <c r="W13173" t="s">
        <v>65</v>
      </c>
      <c r="Y13173" t="s">
        <v>881</v>
      </c>
      <c r="Z13173" t="s">
        <v>882</v>
      </c>
      <c r="AA13173">
        <v>-25.000200000000003</v>
      </c>
      <c r="AB13173">
        <v>-7.778810529824943</v>
      </c>
    </row>
    <row r="13174" spans="1:28" hidden="1" x14ac:dyDescent="0.25">
      <c r="A13174">
        <v>155</v>
      </c>
      <c r="B13174" s="5">
        <v>45608</v>
      </c>
      <c r="C13174" s="5">
        <v>45608</v>
      </c>
      <c r="D13174" t="s">
        <v>439</v>
      </c>
      <c r="E13174" t="s">
        <v>4</v>
      </c>
      <c r="F13174" t="s">
        <v>57</v>
      </c>
      <c r="G13174" t="s">
        <v>58</v>
      </c>
      <c r="I13174" t="s">
        <v>442</v>
      </c>
      <c r="J13174" t="s">
        <v>4242</v>
      </c>
      <c r="K13174" t="s">
        <v>993</v>
      </c>
      <c r="L13174" t="s">
        <v>6</v>
      </c>
      <c r="M13174" t="s">
        <v>1112</v>
      </c>
      <c r="N13174" t="s">
        <v>62</v>
      </c>
      <c r="O13174">
        <v>150779</v>
      </c>
      <c r="P13174" t="s">
        <v>95</v>
      </c>
      <c r="Q13174">
        <v>-86029</v>
      </c>
      <c r="R13174" t="s">
        <v>64</v>
      </c>
      <c r="S13174">
        <v>0.08</v>
      </c>
      <c r="U13174">
        <v>-6783.79</v>
      </c>
      <c r="V13174" t="s">
        <v>4368</v>
      </c>
      <c r="W13174" t="s">
        <v>65</v>
      </c>
      <c r="Y13174" t="s">
        <v>881</v>
      </c>
      <c r="Z13174" t="s">
        <v>882</v>
      </c>
      <c r="AA13174">
        <v>-58.499720000000003</v>
      </c>
      <c r="AB13174">
        <v>-18.202183899641234</v>
      </c>
    </row>
    <row r="13175" spans="1:28" hidden="1" x14ac:dyDescent="0.25">
      <c r="A13175">
        <v>249</v>
      </c>
      <c r="B13175" s="5">
        <v>45613</v>
      </c>
      <c r="C13175" s="5">
        <v>45613</v>
      </c>
      <c r="D13175" t="s">
        <v>439</v>
      </c>
      <c r="E13175" t="s">
        <v>4</v>
      </c>
      <c r="F13175" t="s">
        <v>57</v>
      </c>
      <c r="G13175" t="s">
        <v>58</v>
      </c>
      <c r="I13175" t="s">
        <v>442</v>
      </c>
      <c r="J13175" t="s">
        <v>4244</v>
      </c>
      <c r="K13175" t="s">
        <v>993</v>
      </c>
      <c r="L13175" t="s">
        <v>6</v>
      </c>
      <c r="M13175" t="s">
        <v>1112</v>
      </c>
      <c r="N13175" t="s">
        <v>62</v>
      </c>
      <c r="O13175">
        <v>150779</v>
      </c>
      <c r="P13175" t="s">
        <v>95</v>
      </c>
      <c r="Q13175">
        <v>-36765</v>
      </c>
      <c r="R13175" t="s">
        <v>64</v>
      </c>
      <c r="S13175">
        <v>0.08</v>
      </c>
      <c r="U13175">
        <v>-2899.09</v>
      </c>
      <c r="V13175" t="s">
        <v>4368</v>
      </c>
      <c r="W13175" t="s">
        <v>65</v>
      </c>
      <c r="Y13175" t="s">
        <v>881</v>
      </c>
      <c r="Z13175" t="s">
        <v>882</v>
      </c>
      <c r="AA13175">
        <v>-25.000200000000003</v>
      </c>
      <c r="AB13175">
        <v>-7.778810529824943</v>
      </c>
    </row>
    <row r="13176" spans="1:28" hidden="1" x14ac:dyDescent="0.25">
      <c r="A13176">
        <v>332</v>
      </c>
      <c r="B13176" s="5">
        <v>45616</v>
      </c>
      <c r="C13176" s="5">
        <v>45616</v>
      </c>
      <c r="D13176" t="s">
        <v>439</v>
      </c>
      <c r="E13176" t="s">
        <v>4</v>
      </c>
      <c r="F13176" t="s">
        <v>57</v>
      </c>
      <c r="G13176" t="s">
        <v>58</v>
      </c>
      <c r="I13176" t="s">
        <v>442</v>
      </c>
      <c r="J13176" t="s">
        <v>4231</v>
      </c>
      <c r="K13176" t="s">
        <v>993</v>
      </c>
      <c r="L13176" t="s">
        <v>6</v>
      </c>
      <c r="M13176" t="s">
        <v>1112</v>
      </c>
      <c r="N13176" t="s">
        <v>62</v>
      </c>
      <c r="O13176">
        <v>150779</v>
      </c>
      <c r="P13176" t="s">
        <v>95</v>
      </c>
      <c r="Q13176">
        <v>-59118</v>
      </c>
      <c r="R13176" t="s">
        <v>64</v>
      </c>
      <c r="S13176">
        <v>0.08</v>
      </c>
      <c r="U13176">
        <v>-4661.71</v>
      </c>
      <c r="V13176" t="s">
        <v>4368</v>
      </c>
      <c r="W13176" t="s">
        <v>65</v>
      </c>
      <c r="Y13176" t="s">
        <v>881</v>
      </c>
      <c r="Z13176" t="s">
        <v>882</v>
      </c>
      <c r="AA13176">
        <v>-40.200240000000001</v>
      </c>
      <c r="AB13176">
        <v>-12.508301942124056</v>
      </c>
    </row>
    <row r="13177" spans="1:28" hidden="1" x14ac:dyDescent="0.25">
      <c r="A13177">
        <v>403</v>
      </c>
      <c r="B13177" s="5">
        <v>45624</v>
      </c>
      <c r="C13177" s="5">
        <v>45624</v>
      </c>
      <c r="D13177" t="s">
        <v>439</v>
      </c>
      <c r="E13177" t="s">
        <v>4</v>
      </c>
      <c r="F13177" t="s">
        <v>57</v>
      </c>
      <c r="G13177" t="s">
        <v>58</v>
      </c>
      <c r="I13177" t="s">
        <v>442</v>
      </c>
      <c r="J13177" t="s">
        <v>4395</v>
      </c>
      <c r="K13177" t="s">
        <v>993</v>
      </c>
      <c r="L13177" t="s">
        <v>6</v>
      </c>
      <c r="M13177" t="s">
        <v>1112</v>
      </c>
      <c r="N13177" t="s">
        <v>62</v>
      </c>
      <c r="O13177">
        <v>150779</v>
      </c>
      <c r="P13177" t="s">
        <v>95</v>
      </c>
      <c r="Q13177">
        <v>-36765</v>
      </c>
      <c r="R13177" t="s">
        <v>64</v>
      </c>
      <c r="S13177">
        <v>0.08</v>
      </c>
      <c r="U13177">
        <v>-2899.08</v>
      </c>
      <c r="V13177" t="s">
        <v>4368</v>
      </c>
      <c r="W13177" t="s">
        <v>65</v>
      </c>
      <c r="Y13177" t="s">
        <v>881</v>
      </c>
      <c r="Z13177" t="s">
        <v>882</v>
      </c>
      <c r="AA13177">
        <v>-25.000200000000003</v>
      </c>
      <c r="AB13177">
        <v>-7.778810529824943</v>
      </c>
    </row>
    <row r="13178" spans="1:28" hidden="1" x14ac:dyDescent="0.25">
      <c r="A13178">
        <v>409</v>
      </c>
      <c r="B13178" s="5">
        <v>45624</v>
      </c>
      <c r="C13178" s="5">
        <v>45624</v>
      </c>
      <c r="D13178" t="s">
        <v>439</v>
      </c>
      <c r="E13178" t="s">
        <v>4</v>
      </c>
      <c r="F13178" t="s">
        <v>57</v>
      </c>
      <c r="G13178" t="s">
        <v>58</v>
      </c>
      <c r="I13178" t="s">
        <v>442</v>
      </c>
      <c r="J13178" t="s">
        <v>4395</v>
      </c>
      <c r="K13178" t="s">
        <v>993</v>
      </c>
      <c r="L13178" t="s">
        <v>6</v>
      </c>
      <c r="M13178" t="s">
        <v>1112</v>
      </c>
      <c r="N13178" t="s">
        <v>62</v>
      </c>
      <c r="O13178">
        <v>150779</v>
      </c>
      <c r="P13178" t="s">
        <v>95</v>
      </c>
      <c r="Q13178">
        <v>-36765</v>
      </c>
      <c r="R13178" t="s">
        <v>64</v>
      </c>
      <c r="S13178">
        <v>0.08</v>
      </c>
      <c r="U13178">
        <v>-2899.08</v>
      </c>
      <c r="V13178" t="s">
        <v>4368</v>
      </c>
      <c r="W13178" t="s">
        <v>65</v>
      </c>
      <c r="Y13178" t="s">
        <v>881</v>
      </c>
      <c r="Z13178" t="s">
        <v>882</v>
      </c>
      <c r="AA13178">
        <v>-25.000200000000003</v>
      </c>
      <c r="AB13178">
        <v>-7.778810529824943</v>
      </c>
    </row>
    <row r="13179" spans="1:28" hidden="1" x14ac:dyDescent="0.25">
      <c r="A13179">
        <v>415</v>
      </c>
      <c r="B13179" s="5">
        <v>45624</v>
      </c>
      <c r="C13179" s="5">
        <v>45624</v>
      </c>
      <c r="D13179" t="s">
        <v>439</v>
      </c>
      <c r="E13179" t="s">
        <v>4</v>
      </c>
      <c r="F13179" t="s">
        <v>57</v>
      </c>
      <c r="G13179" t="s">
        <v>58</v>
      </c>
      <c r="I13179" t="s">
        <v>442</v>
      </c>
      <c r="J13179" t="s">
        <v>4232</v>
      </c>
      <c r="K13179" t="s">
        <v>993</v>
      </c>
      <c r="L13179" t="s">
        <v>6</v>
      </c>
      <c r="M13179" t="s">
        <v>1112</v>
      </c>
      <c r="N13179" t="s">
        <v>62</v>
      </c>
      <c r="O13179">
        <v>150779</v>
      </c>
      <c r="P13179" t="s">
        <v>95</v>
      </c>
      <c r="Q13179">
        <v>-38824</v>
      </c>
      <c r="R13179" t="s">
        <v>64</v>
      </c>
      <c r="S13179">
        <v>0.08</v>
      </c>
      <c r="U13179">
        <v>-3061.44</v>
      </c>
      <c r="V13179" t="s">
        <v>4368</v>
      </c>
      <c r="W13179" t="s">
        <v>65</v>
      </c>
      <c r="Y13179" t="s">
        <v>881</v>
      </c>
      <c r="Z13179" t="s">
        <v>882</v>
      </c>
      <c r="AA13179">
        <v>-26.400320000000001</v>
      </c>
      <c r="AB13179">
        <v>-8.2144577726077408</v>
      </c>
    </row>
    <row r="13180" spans="1:28" hidden="1" x14ac:dyDescent="0.25">
      <c r="A13180">
        <v>529</v>
      </c>
      <c r="B13180" s="5">
        <v>45626</v>
      </c>
      <c r="C13180" s="5">
        <v>45626</v>
      </c>
      <c r="D13180" t="s">
        <v>439</v>
      </c>
      <c r="E13180" t="s">
        <v>4</v>
      </c>
      <c r="F13180" t="s">
        <v>57</v>
      </c>
      <c r="G13180" t="s">
        <v>58</v>
      </c>
      <c r="I13180" t="s">
        <v>442</v>
      </c>
      <c r="J13180" t="s">
        <v>4238</v>
      </c>
      <c r="K13180" t="s">
        <v>993</v>
      </c>
      <c r="L13180" t="s">
        <v>6</v>
      </c>
      <c r="M13180" t="s">
        <v>1112</v>
      </c>
      <c r="N13180" t="s">
        <v>62</v>
      </c>
      <c r="O13180">
        <v>150779</v>
      </c>
      <c r="P13180" t="s">
        <v>95</v>
      </c>
      <c r="Q13180">
        <v>-38824</v>
      </c>
      <c r="R13180" t="s">
        <v>64</v>
      </c>
      <c r="S13180">
        <v>0.08</v>
      </c>
      <c r="U13180">
        <v>-3061.44</v>
      </c>
      <c r="V13180" t="s">
        <v>4368</v>
      </c>
      <c r="W13180" t="s">
        <v>65</v>
      </c>
      <c r="Y13180" t="s">
        <v>881</v>
      </c>
      <c r="Z13180" t="s">
        <v>882</v>
      </c>
      <c r="AA13180">
        <v>-26.400320000000001</v>
      </c>
      <c r="AB13180">
        <v>-8.2144577726077408</v>
      </c>
    </row>
    <row r="13181" spans="1:28" hidden="1" x14ac:dyDescent="0.25">
      <c r="A13181">
        <v>26</v>
      </c>
      <c r="B13181" s="5">
        <v>45631</v>
      </c>
      <c r="C13181" s="5">
        <v>45631</v>
      </c>
      <c r="D13181" t="s">
        <v>439</v>
      </c>
      <c r="E13181" t="s">
        <v>4</v>
      </c>
      <c r="F13181" t="s">
        <v>57</v>
      </c>
      <c r="G13181" t="s">
        <v>58</v>
      </c>
      <c r="I13181" t="s">
        <v>442</v>
      </c>
      <c r="J13181" t="s">
        <v>4433</v>
      </c>
      <c r="K13181" t="s">
        <v>993</v>
      </c>
      <c r="L13181" t="s">
        <v>6</v>
      </c>
      <c r="M13181" t="s">
        <v>1112</v>
      </c>
      <c r="N13181" t="s">
        <v>62</v>
      </c>
      <c r="O13181">
        <v>150779</v>
      </c>
      <c r="P13181" t="s">
        <v>95</v>
      </c>
      <c r="Q13181">
        <v>-36765</v>
      </c>
      <c r="R13181" t="s">
        <v>64</v>
      </c>
      <c r="S13181">
        <v>0.08</v>
      </c>
      <c r="U13181">
        <v>-2899.08</v>
      </c>
      <c r="V13181" t="s">
        <v>4572</v>
      </c>
      <c r="W13181" t="s">
        <v>65</v>
      </c>
      <c r="Y13181" t="s">
        <v>881</v>
      </c>
      <c r="Z13181" t="s">
        <v>882</v>
      </c>
      <c r="AA13181">
        <v>-25.000200000000003</v>
      </c>
      <c r="AB13181">
        <v>-7.778810529824943</v>
      </c>
    </row>
    <row r="13182" spans="1:28" hidden="1" x14ac:dyDescent="0.25">
      <c r="A13182">
        <v>65</v>
      </c>
      <c r="B13182" s="5">
        <v>45635</v>
      </c>
      <c r="C13182" s="5">
        <v>45635</v>
      </c>
      <c r="D13182" t="s">
        <v>439</v>
      </c>
      <c r="E13182" t="s">
        <v>4</v>
      </c>
      <c r="F13182" t="s">
        <v>57</v>
      </c>
      <c r="G13182" t="s">
        <v>58</v>
      </c>
      <c r="I13182" t="s">
        <v>442</v>
      </c>
      <c r="J13182" t="s">
        <v>4434</v>
      </c>
      <c r="K13182" t="s">
        <v>993</v>
      </c>
      <c r="L13182" t="s">
        <v>6</v>
      </c>
      <c r="M13182" t="s">
        <v>1112</v>
      </c>
      <c r="N13182" t="s">
        <v>62</v>
      </c>
      <c r="O13182">
        <v>150779</v>
      </c>
      <c r="P13182" t="s">
        <v>95</v>
      </c>
      <c r="Q13182">
        <v>-36765</v>
      </c>
      <c r="R13182" t="s">
        <v>64</v>
      </c>
      <c r="S13182">
        <v>0.08</v>
      </c>
      <c r="U13182">
        <v>-2899.08</v>
      </c>
      <c r="V13182" t="s">
        <v>4572</v>
      </c>
      <c r="W13182" t="s">
        <v>65</v>
      </c>
      <c r="Y13182" t="s">
        <v>881</v>
      </c>
      <c r="Z13182" t="s">
        <v>882</v>
      </c>
      <c r="AA13182">
        <v>-25.000200000000003</v>
      </c>
      <c r="AB13182">
        <v>-7.778810529824943</v>
      </c>
    </row>
    <row r="13183" spans="1:28" hidden="1" x14ac:dyDescent="0.25">
      <c r="A13183">
        <v>168</v>
      </c>
      <c r="B13183" s="5">
        <v>45645</v>
      </c>
      <c r="C13183" s="5">
        <v>45645</v>
      </c>
      <c r="D13183" t="s">
        <v>439</v>
      </c>
      <c r="E13183" t="s">
        <v>4</v>
      </c>
      <c r="F13183" t="s">
        <v>57</v>
      </c>
      <c r="G13183" t="s">
        <v>58</v>
      </c>
      <c r="I13183" t="s">
        <v>442</v>
      </c>
      <c r="J13183" t="s">
        <v>4435</v>
      </c>
      <c r="K13183" t="s">
        <v>993</v>
      </c>
      <c r="L13183" t="s">
        <v>6</v>
      </c>
      <c r="M13183" t="s">
        <v>1112</v>
      </c>
      <c r="N13183" t="s">
        <v>62</v>
      </c>
      <c r="O13183">
        <v>150779</v>
      </c>
      <c r="P13183" t="s">
        <v>95</v>
      </c>
      <c r="Q13183">
        <v>-36765</v>
      </c>
      <c r="R13183" t="s">
        <v>64</v>
      </c>
      <c r="S13183">
        <v>0.08</v>
      </c>
      <c r="U13183">
        <v>-2871.82</v>
      </c>
      <c r="V13183" t="s">
        <v>4572</v>
      </c>
      <c r="W13183" t="s">
        <v>65</v>
      </c>
      <c r="Y13183" t="s">
        <v>881</v>
      </c>
      <c r="Z13183" t="s">
        <v>882</v>
      </c>
      <c r="AA13183">
        <v>-25.000200000000003</v>
      </c>
      <c r="AB13183">
        <v>-7.778810529824943</v>
      </c>
    </row>
    <row r="13184" spans="1:28" hidden="1" x14ac:dyDescent="0.25">
      <c r="A13184">
        <v>175</v>
      </c>
      <c r="B13184" s="5">
        <v>45645</v>
      </c>
      <c r="C13184" s="5">
        <v>45645</v>
      </c>
      <c r="D13184" t="s">
        <v>439</v>
      </c>
      <c r="E13184" t="s">
        <v>4</v>
      </c>
      <c r="F13184" t="s">
        <v>57</v>
      </c>
      <c r="G13184" t="s">
        <v>58</v>
      </c>
      <c r="I13184" t="s">
        <v>442</v>
      </c>
      <c r="J13184" t="s">
        <v>4435</v>
      </c>
      <c r="K13184" t="s">
        <v>993</v>
      </c>
      <c r="L13184" t="s">
        <v>6</v>
      </c>
      <c r="M13184" t="s">
        <v>1112</v>
      </c>
      <c r="N13184" t="s">
        <v>62</v>
      </c>
      <c r="O13184">
        <v>150779</v>
      </c>
      <c r="P13184" t="s">
        <v>95</v>
      </c>
      <c r="Q13184">
        <v>-84559</v>
      </c>
      <c r="R13184" t="s">
        <v>64</v>
      </c>
      <c r="S13184">
        <v>0.08</v>
      </c>
      <c r="U13184">
        <v>-6605.15</v>
      </c>
      <c r="V13184" t="s">
        <v>4572</v>
      </c>
      <c r="W13184" t="s">
        <v>65</v>
      </c>
      <c r="Y13184" t="s">
        <v>881</v>
      </c>
      <c r="Z13184" t="s">
        <v>882</v>
      </c>
      <c r="AA13184">
        <v>-57.500120000000003</v>
      </c>
      <c r="AB13184">
        <v>-17.891158427620489</v>
      </c>
    </row>
    <row r="13185" spans="1:28" hidden="1" x14ac:dyDescent="0.25">
      <c r="A13185">
        <v>177</v>
      </c>
      <c r="B13185" s="5">
        <v>45645</v>
      </c>
      <c r="C13185" s="5">
        <v>45645</v>
      </c>
      <c r="D13185" t="s">
        <v>439</v>
      </c>
      <c r="E13185" t="s">
        <v>4</v>
      </c>
      <c r="F13185" t="s">
        <v>57</v>
      </c>
      <c r="G13185" t="s">
        <v>58</v>
      </c>
      <c r="I13185" t="s">
        <v>442</v>
      </c>
      <c r="J13185" t="s">
        <v>4435</v>
      </c>
      <c r="K13185" t="s">
        <v>993</v>
      </c>
      <c r="L13185" t="s">
        <v>6</v>
      </c>
      <c r="M13185" t="s">
        <v>1112</v>
      </c>
      <c r="N13185" t="s">
        <v>62</v>
      </c>
      <c r="O13185">
        <v>150779</v>
      </c>
      <c r="P13185" t="s">
        <v>95</v>
      </c>
      <c r="Q13185">
        <v>-36765</v>
      </c>
      <c r="R13185" t="s">
        <v>64</v>
      </c>
      <c r="S13185">
        <v>0.08</v>
      </c>
      <c r="U13185">
        <v>-2871.82</v>
      </c>
      <c r="V13185" t="s">
        <v>4572</v>
      </c>
      <c r="W13185" t="s">
        <v>65</v>
      </c>
      <c r="Y13185" t="s">
        <v>881</v>
      </c>
      <c r="Z13185" t="s">
        <v>882</v>
      </c>
      <c r="AA13185">
        <v>-25.000200000000003</v>
      </c>
      <c r="AB13185">
        <v>-7.778810529824943</v>
      </c>
    </row>
    <row r="13186" spans="1:28" hidden="1" x14ac:dyDescent="0.25">
      <c r="A13186">
        <v>284</v>
      </c>
      <c r="B13186" s="5">
        <v>45656</v>
      </c>
      <c r="C13186" s="5">
        <v>45656</v>
      </c>
      <c r="D13186" t="s">
        <v>439</v>
      </c>
      <c r="E13186" t="s">
        <v>4</v>
      </c>
      <c r="F13186" t="s">
        <v>57</v>
      </c>
      <c r="G13186" t="s">
        <v>58</v>
      </c>
      <c r="I13186" t="s">
        <v>442</v>
      </c>
      <c r="J13186" t="s">
        <v>4440</v>
      </c>
      <c r="K13186" t="s">
        <v>993</v>
      </c>
      <c r="L13186" t="s">
        <v>6</v>
      </c>
      <c r="M13186" t="s">
        <v>1112</v>
      </c>
      <c r="N13186" t="s">
        <v>62</v>
      </c>
      <c r="O13186">
        <v>150779</v>
      </c>
      <c r="P13186" t="s">
        <v>95</v>
      </c>
      <c r="Q13186">
        <v>-21324</v>
      </c>
      <c r="R13186" t="s">
        <v>64</v>
      </c>
      <c r="S13186">
        <v>0.08</v>
      </c>
      <c r="U13186">
        <v>-1650.06</v>
      </c>
      <c r="V13186" t="s">
        <v>4572</v>
      </c>
      <c r="W13186" t="s">
        <v>65</v>
      </c>
      <c r="Y13186" t="s">
        <v>881</v>
      </c>
      <c r="Z13186" t="s">
        <v>882</v>
      </c>
      <c r="AA13186">
        <v>-14.50032</v>
      </c>
      <c r="AB13186">
        <v>-4.5117735818845937</v>
      </c>
    </row>
    <row r="13187" spans="1:28" hidden="1" x14ac:dyDescent="0.25">
      <c r="A13187">
        <v>304</v>
      </c>
      <c r="B13187" s="5">
        <v>45656</v>
      </c>
      <c r="C13187" s="5">
        <v>45656</v>
      </c>
      <c r="D13187" t="s">
        <v>439</v>
      </c>
      <c r="E13187" t="s">
        <v>4</v>
      </c>
      <c r="F13187" t="s">
        <v>57</v>
      </c>
      <c r="G13187" t="s">
        <v>58</v>
      </c>
      <c r="I13187" t="s">
        <v>442</v>
      </c>
      <c r="J13187" t="s">
        <v>4442</v>
      </c>
      <c r="K13187" t="s">
        <v>993</v>
      </c>
      <c r="L13187" t="s">
        <v>6</v>
      </c>
      <c r="M13187" t="s">
        <v>1112</v>
      </c>
      <c r="N13187" t="s">
        <v>62</v>
      </c>
      <c r="O13187">
        <v>150779</v>
      </c>
      <c r="P13187" t="s">
        <v>95</v>
      </c>
      <c r="Q13187">
        <v>-73529</v>
      </c>
      <c r="R13187" t="s">
        <v>64</v>
      </c>
      <c r="S13187">
        <v>0.08</v>
      </c>
      <c r="U13187">
        <v>-5689.7</v>
      </c>
      <c r="V13187" t="s">
        <v>4572</v>
      </c>
      <c r="W13187" t="s">
        <v>65</v>
      </c>
      <c r="Y13187" t="s">
        <v>881</v>
      </c>
      <c r="Z13187" t="s">
        <v>882</v>
      </c>
      <c r="AA13187">
        <v>-49.999720000000003</v>
      </c>
      <c r="AB13187">
        <v>-15.55740947769613</v>
      </c>
    </row>
    <row r="13188" spans="1:28" hidden="1" x14ac:dyDescent="0.25">
      <c r="A13188">
        <v>325</v>
      </c>
      <c r="B13188" s="5">
        <v>45657</v>
      </c>
      <c r="C13188" s="5">
        <v>45657</v>
      </c>
      <c r="D13188" t="s">
        <v>439</v>
      </c>
      <c r="E13188" t="s">
        <v>4</v>
      </c>
      <c r="F13188" t="s">
        <v>57</v>
      </c>
      <c r="G13188" t="s">
        <v>58</v>
      </c>
      <c r="I13188" t="s">
        <v>442</v>
      </c>
      <c r="J13188" t="s">
        <v>4438</v>
      </c>
      <c r="K13188" t="s">
        <v>993</v>
      </c>
      <c r="L13188" t="s">
        <v>6</v>
      </c>
      <c r="M13188" t="s">
        <v>1112</v>
      </c>
      <c r="N13188" t="s">
        <v>62</v>
      </c>
      <c r="O13188">
        <v>150779</v>
      </c>
      <c r="P13188" t="s">
        <v>95</v>
      </c>
      <c r="Q13188">
        <v>-147059</v>
      </c>
      <c r="R13188" t="s">
        <v>64</v>
      </c>
      <c r="S13188">
        <v>0.08</v>
      </c>
      <c r="U13188">
        <v>-11379.48</v>
      </c>
      <c r="V13188" t="s">
        <v>4572</v>
      </c>
      <c r="W13188" t="s">
        <v>65</v>
      </c>
      <c r="Y13188" t="s">
        <v>881</v>
      </c>
      <c r="Z13188" t="s">
        <v>882</v>
      </c>
      <c r="AA13188">
        <v>-100.00012000000001</v>
      </c>
      <c r="AB13188">
        <v>-31.115030537346016</v>
      </c>
    </row>
    <row r="13189" spans="1:28" hidden="1" x14ac:dyDescent="0.25">
      <c r="A13189">
        <v>360</v>
      </c>
      <c r="B13189" s="5">
        <v>45657</v>
      </c>
      <c r="C13189" s="5">
        <v>45657</v>
      </c>
      <c r="D13189" t="s">
        <v>439</v>
      </c>
      <c r="E13189" t="s">
        <v>4</v>
      </c>
      <c r="F13189" t="s">
        <v>57</v>
      </c>
      <c r="G13189" t="s">
        <v>58</v>
      </c>
      <c r="I13189" t="s">
        <v>442</v>
      </c>
      <c r="J13189" t="s">
        <v>4439</v>
      </c>
      <c r="K13189" t="s">
        <v>993</v>
      </c>
      <c r="L13189" t="s">
        <v>6</v>
      </c>
      <c r="M13189" t="s">
        <v>1112</v>
      </c>
      <c r="N13189" t="s">
        <v>62</v>
      </c>
      <c r="O13189">
        <v>150779</v>
      </c>
      <c r="P13189" t="s">
        <v>95</v>
      </c>
      <c r="Q13189">
        <v>-147059</v>
      </c>
      <c r="R13189" t="s">
        <v>64</v>
      </c>
      <c r="S13189">
        <v>0.08</v>
      </c>
      <c r="U13189">
        <v>-11379.48</v>
      </c>
      <c r="V13189" t="s">
        <v>4572</v>
      </c>
      <c r="W13189" t="s">
        <v>65</v>
      </c>
      <c r="Y13189" t="s">
        <v>881</v>
      </c>
      <c r="Z13189" t="s">
        <v>882</v>
      </c>
      <c r="AA13189">
        <v>-100.00012000000001</v>
      </c>
      <c r="AB13189">
        <v>-31.115030537346016</v>
      </c>
    </row>
    <row r="13190" spans="1:28" hidden="1" x14ac:dyDescent="0.25">
      <c r="A13190">
        <v>170</v>
      </c>
      <c r="B13190" s="5">
        <v>45702</v>
      </c>
      <c r="C13190" s="5">
        <v>45702</v>
      </c>
      <c r="D13190" t="s">
        <v>439</v>
      </c>
      <c r="E13190" t="s">
        <v>4</v>
      </c>
      <c r="F13190" t="s">
        <v>57</v>
      </c>
      <c r="G13190" t="s">
        <v>58</v>
      </c>
      <c r="I13190" t="s">
        <v>442</v>
      </c>
      <c r="J13190" t="s">
        <v>4868</v>
      </c>
      <c r="K13190" t="s">
        <v>993</v>
      </c>
      <c r="L13190" t="s">
        <v>6</v>
      </c>
      <c r="M13190" t="s">
        <v>1112</v>
      </c>
      <c r="N13190" t="s">
        <v>62</v>
      </c>
      <c r="O13190">
        <v>150779</v>
      </c>
      <c r="P13190" t="s">
        <v>95</v>
      </c>
      <c r="Q13190">
        <v>-36765</v>
      </c>
      <c r="R13190" t="s">
        <v>64</v>
      </c>
      <c r="S13190">
        <v>0.08</v>
      </c>
      <c r="U13190">
        <v>-2907.28</v>
      </c>
      <c r="V13190" t="s">
        <v>4991</v>
      </c>
      <c r="W13190" t="s">
        <v>65</v>
      </c>
      <c r="Y13190" t="s">
        <v>881</v>
      </c>
      <c r="Z13190" t="s">
        <v>882</v>
      </c>
      <c r="AA13190">
        <v>-25.000200000000003</v>
      </c>
      <c r="AB13190">
        <v>-7.778810529824943</v>
      </c>
    </row>
    <row r="13191" spans="1:28" hidden="1" x14ac:dyDescent="0.25">
      <c r="A13191">
        <v>175</v>
      </c>
      <c r="B13191" s="5">
        <v>45702</v>
      </c>
      <c r="C13191" s="5">
        <v>45702</v>
      </c>
      <c r="D13191" t="s">
        <v>439</v>
      </c>
      <c r="E13191" t="s">
        <v>4</v>
      </c>
      <c r="F13191" t="s">
        <v>57</v>
      </c>
      <c r="G13191" t="s">
        <v>58</v>
      </c>
      <c r="I13191" t="s">
        <v>442</v>
      </c>
      <c r="J13191" t="s">
        <v>4868</v>
      </c>
      <c r="K13191" t="s">
        <v>993</v>
      </c>
      <c r="L13191" t="s">
        <v>6</v>
      </c>
      <c r="M13191" t="s">
        <v>1112</v>
      </c>
      <c r="N13191" t="s">
        <v>62</v>
      </c>
      <c r="O13191">
        <v>150779</v>
      </c>
      <c r="P13191" t="s">
        <v>95</v>
      </c>
      <c r="Q13191">
        <v>-46765</v>
      </c>
      <c r="R13191" t="s">
        <v>64</v>
      </c>
      <c r="S13191">
        <v>0.08</v>
      </c>
      <c r="U13191">
        <v>-3698.06</v>
      </c>
      <c r="V13191" t="s">
        <v>4991</v>
      </c>
      <c r="W13191" t="s">
        <v>65</v>
      </c>
      <c r="Y13191" t="s">
        <v>881</v>
      </c>
      <c r="Z13191" t="s">
        <v>882</v>
      </c>
      <c r="AA13191">
        <v>-31.8002</v>
      </c>
      <c r="AB13191">
        <v>-9.8946300673810264</v>
      </c>
    </row>
    <row r="13192" spans="1:28" hidden="1" x14ac:dyDescent="0.25">
      <c r="A13192">
        <v>367</v>
      </c>
      <c r="B13192" s="5">
        <v>45715</v>
      </c>
      <c r="C13192" s="5">
        <v>45715</v>
      </c>
      <c r="D13192" t="s">
        <v>439</v>
      </c>
      <c r="E13192" t="s">
        <v>4</v>
      </c>
      <c r="F13192" t="s">
        <v>57</v>
      </c>
      <c r="G13192" t="s">
        <v>58</v>
      </c>
      <c r="I13192" t="s">
        <v>442</v>
      </c>
      <c r="J13192" t="s">
        <v>4865</v>
      </c>
      <c r="K13192" t="s">
        <v>993</v>
      </c>
      <c r="L13192" t="s">
        <v>6</v>
      </c>
      <c r="M13192" t="s">
        <v>1112</v>
      </c>
      <c r="N13192" t="s">
        <v>62</v>
      </c>
      <c r="O13192">
        <v>150779</v>
      </c>
      <c r="P13192" t="s">
        <v>95</v>
      </c>
      <c r="Q13192">
        <v>-68676</v>
      </c>
      <c r="R13192" t="s">
        <v>64</v>
      </c>
      <c r="S13192">
        <v>0.08</v>
      </c>
      <c r="U13192">
        <v>-5436.5</v>
      </c>
      <c r="V13192" t="s">
        <v>4991</v>
      </c>
      <c r="W13192" t="s">
        <v>65</v>
      </c>
      <c r="Y13192" t="s">
        <v>881</v>
      </c>
      <c r="Z13192" t="s">
        <v>882</v>
      </c>
      <c r="AA13192">
        <v>-46.699680000000001</v>
      </c>
      <c r="AB13192">
        <v>-14.530602256120162</v>
      </c>
    </row>
    <row r="13193" spans="1:28" hidden="1" x14ac:dyDescent="0.25">
      <c r="A13193">
        <v>76</v>
      </c>
      <c r="B13193" s="5">
        <v>45722</v>
      </c>
      <c r="C13193" s="5">
        <v>45722</v>
      </c>
      <c r="D13193" t="s">
        <v>439</v>
      </c>
      <c r="E13193" t="s">
        <v>4</v>
      </c>
      <c r="F13193" t="s">
        <v>57</v>
      </c>
      <c r="G13193" t="s">
        <v>58</v>
      </c>
      <c r="I13193" t="s">
        <v>442</v>
      </c>
      <c r="J13193" t="s">
        <v>5053</v>
      </c>
      <c r="K13193" t="s">
        <v>993</v>
      </c>
      <c r="L13193" t="s">
        <v>6</v>
      </c>
      <c r="M13193" t="s">
        <v>1112</v>
      </c>
      <c r="N13193" t="s">
        <v>62</v>
      </c>
      <c r="O13193">
        <v>150779</v>
      </c>
      <c r="P13193" t="s">
        <v>95</v>
      </c>
      <c r="Q13193">
        <v>-79265</v>
      </c>
      <c r="R13193" t="s">
        <v>64</v>
      </c>
      <c r="S13193">
        <v>0.08</v>
      </c>
      <c r="U13193">
        <v>-6231.58</v>
      </c>
      <c r="V13193" t="s">
        <v>5161</v>
      </c>
      <c r="W13193" t="s">
        <v>65</v>
      </c>
      <c r="Y13193" t="s">
        <v>881</v>
      </c>
      <c r="Z13193" t="s">
        <v>882</v>
      </c>
      <c r="AA13193">
        <v>-53.900200000000005</v>
      </c>
      <c r="AB13193">
        <v>-16.771043564438301</v>
      </c>
    </row>
    <row r="13194" spans="1:28" hidden="1" x14ac:dyDescent="0.25">
      <c r="A13194">
        <v>82</v>
      </c>
      <c r="B13194" s="5">
        <v>45722</v>
      </c>
      <c r="C13194" s="5">
        <v>45722</v>
      </c>
      <c r="D13194" t="s">
        <v>439</v>
      </c>
      <c r="E13194" t="s">
        <v>4</v>
      </c>
      <c r="F13194" t="s">
        <v>57</v>
      </c>
      <c r="G13194" t="s">
        <v>58</v>
      </c>
      <c r="I13194" t="s">
        <v>442</v>
      </c>
      <c r="J13194" t="s">
        <v>5053</v>
      </c>
      <c r="K13194" t="s">
        <v>993</v>
      </c>
      <c r="L13194" t="s">
        <v>6</v>
      </c>
      <c r="M13194" t="s">
        <v>1112</v>
      </c>
      <c r="N13194" t="s">
        <v>62</v>
      </c>
      <c r="O13194">
        <v>150779</v>
      </c>
      <c r="P13194" t="s">
        <v>95</v>
      </c>
      <c r="Q13194">
        <v>-61029</v>
      </c>
      <c r="R13194" t="s">
        <v>64</v>
      </c>
      <c r="S13194">
        <v>0.08</v>
      </c>
      <c r="U13194">
        <v>-4797.92</v>
      </c>
      <c r="V13194" t="s">
        <v>5161</v>
      </c>
      <c r="W13194" t="s">
        <v>65</v>
      </c>
      <c r="Y13194" t="s">
        <v>881</v>
      </c>
      <c r="Z13194" t="s">
        <v>882</v>
      </c>
      <c r="AA13194">
        <v>-41.499720000000003</v>
      </c>
      <c r="AB13194">
        <v>-12.912635055751025</v>
      </c>
    </row>
    <row r="13195" spans="1:28" hidden="1" x14ac:dyDescent="0.25">
      <c r="A13195">
        <v>185</v>
      </c>
      <c r="B13195" s="5">
        <v>45729</v>
      </c>
      <c r="C13195" s="5">
        <v>45729</v>
      </c>
      <c r="D13195" t="s">
        <v>439</v>
      </c>
      <c r="E13195" t="s">
        <v>4</v>
      </c>
      <c r="F13195" t="s">
        <v>57</v>
      </c>
      <c r="G13195" t="s">
        <v>58</v>
      </c>
      <c r="I13195" t="s">
        <v>442</v>
      </c>
      <c r="J13195" t="s">
        <v>5054</v>
      </c>
      <c r="K13195" t="s">
        <v>993</v>
      </c>
      <c r="L13195" t="s">
        <v>6</v>
      </c>
      <c r="M13195" t="s">
        <v>1112</v>
      </c>
      <c r="N13195" t="s">
        <v>62</v>
      </c>
      <c r="O13195">
        <v>150779</v>
      </c>
      <c r="P13195" t="s">
        <v>95</v>
      </c>
      <c r="Q13195">
        <v>-36765</v>
      </c>
      <c r="R13195" t="s">
        <v>64</v>
      </c>
      <c r="S13195">
        <v>0.08</v>
      </c>
      <c r="U13195">
        <v>-2875.35</v>
      </c>
      <c r="V13195" t="s">
        <v>5161</v>
      </c>
      <c r="W13195" t="s">
        <v>65</v>
      </c>
      <c r="Y13195" t="s">
        <v>881</v>
      </c>
      <c r="Z13195" t="s">
        <v>882</v>
      </c>
      <c r="AA13195">
        <v>-25.000200000000003</v>
      </c>
      <c r="AB13195">
        <v>-7.778810529824943</v>
      </c>
    </row>
    <row r="13196" spans="1:28" hidden="1" x14ac:dyDescent="0.25">
      <c r="A13196">
        <v>339</v>
      </c>
      <c r="B13196" s="5">
        <v>45739</v>
      </c>
      <c r="C13196" s="5">
        <v>45739</v>
      </c>
      <c r="D13196" t="s">
        <v>439</v>
      </c>
      <c r="E13196" t="s">
        <v>4</v>
      </c>
      <c r="F13196" t="s">
        <v>57</v>
      </c>
      <c r="G13196" t="s">
        <v>58</v>
      </c>
      <c r="I13196" t="s">
        <v>442</v>
      </c>
      <c r="J13196" t="s">
        <v>5162</v>
      </c>
      <c r="K13196" t="s">
        <v>993</v>
      </c>
      <c r="L13196" t="s">
        <v>6</v>
      </c>
      <c r="M13196" t="s">
        <v>1112</v>
      </c>
      <c r="N13196" t="s">
        <v>62</v>
      </c>
      <c r="O13196">
        <v>150779</v>
      </c>
      <c r="P13196" t="s">
        <v>95</v>
      </c>
      <c r="Q13196">
        <v>-36765</v>
      </c>
      <c r="R13196" t="s">
        <v>64</v>
      </c>
      <c r="S13196">
        <v>0.08</v>
      </c>
      <c r="U13196">
        <v>-2875.35</v>
      </c>
      <c r="V13196" t="s">
        <v>5161</v>
      </c>
      <c r="W13196" t="s">
        <v>65</v>
      </c>
      <c r="Y13196" t="s">
        <v>881</v>
      </c>
      <c r="Z13196" t="s">
        <v>882</v>
      </c>
      <c r="AA13196">
        <v>-25.000200000000003</v>
      </c>
      <c r="AB13196">
        <v>-7.778810529824943</v>
      </c>
    </row>
    <row r="13197" spans="1:28" hidden="1" x14ac:dyDescent="0.25">
      <c r="A13197">
        <v>72</v>
      </c>
      <c r="B13197" s="5">
        <v>45758</v>
      </c>
      <c r="C13197" s="5">
        <v>45758</v>
      </c>
      <c r="D13197" t="s">
        <v>439</v>
      </c>
      <c r="E13197" t="s">
        <v>4</v>
      </c>
      <c r="F13197" t="s">
        <v>57</v>
      </c>
      <c r="G13197" t="s">
        <v>58</v>
      </c>
      <c r="I13197" t="s">
        <v>442</v>
      </c>
      <c r="J13197" t="s">
        <v>5254</v>
      </c>
      <c r="K13197" t="s">
        <v>993</v>
      </c>
      <c r="L13197" t="s">
        <v>6</v>
      </c>
      <c r="M13197" t="s">
        <v>1112</v>
      </c>
      <c r="N13197" t="s">
        <v>62</v>
      </c>
      <c r="O13197">
        <v>150779</v>
      </c>
      <c r="P13197" t="s">
        <v>95</v>
      </c>
      <c r="Q13197">
        <v>-36765</v>
      </c>
      <c r="R13197" t="s">
        <v>64</v>
      </c>
      <c r="S13197">
        <v>0.08</v>
      </c>
      <c r="U13197">
        <v>-2868.96</v>
      </c>
      <c r="V13197" t="s">
        <v>5360</v>
      </c>
      <c r="W13197" t="s">
        <v>65</v>
      </c>
      <c r="Y13197" t="s">
        <v>881</v>
      </c>
      <c r="Z13197" t="s">
        <v>882</v>
      </c>
      <c r="AA13197">
        <v>-25.000200000000003</v>
      </c>
      <c r="AB13197">
        <v>-7.778810529824943</v>
      </c>
    </row>
    <row r="13198" spans="1:28" hidden="1" x14ac:dyDescent="0.25">
      <c r="A13198">
        <v>224</v>
      </c>
      <c r="B13198" s="5">
        <v>45770</v>
      </c>
      <c r="C13198" s="5">
        <v>45770</v>
      </c>
      <c r="D13198" t="s">
        <v>439</v>
      </c>
      <c r="E13198" t="s">
        <v>4</v>
      </c>
      <c r="F13198" t="s">
        <v>57</v>
      </c>
      <c r="G13198" t="s">
        <v>58</v>
      </c>
      <c r="I13198" t="s">
        <v>442</v>
      </c>
      <c r="J13198" t="s">
        <v>5247</v>
      </c>
      <c r="K13198" t="s">
        <v>993</v>
      </c>
      <c r="L13198" t="s">
        <v>6</v>
      </c>
      <c r="M13198" t="s">
        <v>1112</v>
      </c>
      <c r="N13198" t="s">
        <v>62</v>
      </c>
      <c r="O13198">
        <v>150779</v>
      </c>
      <c r="P13198" t="s">
        <v>95</v>
      </c>
      <c r="Q13198">
        <v>-73529</v>
      </c>
      <c r="R13198" t="s">
        <v>64</v>
      </c>
      <c r="S13198">
        <v>0.08</v>
      </c>
      <c r="U13198">
        <v>-5742.61</v>
      </c>
      <c r="V13198" t="s">
        <v>5360</v>
      </c>
      <c r="W13198" t="s">
        <v>65</v>
      </c>
      <c r="Y13198" t="s">
        <v>881</v>
      </c>
      <c r="Z13198" t="s">
        <v>882</v>
      </c>
      <c r="AA13198">
        <v>-49.999720000000003</v>
      </c>
      <c r="AB13198">
        <v>-15.55740947769613</v>
      </c>
    </row>
    <row r="13199" spans="1:28" hidden="1" x14ac:dyDescent="0.25">
      <c r="A13199">
        <v>339</v>
      </c>
      <c r="B13199" s="5">
        <v>45774</v>
      </c>
      <c r="C13199" s="5">
        <v>45774</v>
      </c>
      <c r="D13199" t="s">
        <v>439</v>
      </c>
      <c r="E13199" t="s">
        <v>4</v>
      </c>
      <c r="F13199" t="s">
        <v>57</v>
      </c>
      <c r="G13199" t="s">
        <v>58</v>
      </c>
      <c r="I13199" t="s">
        <v>442</v>
      </c>
      <c r="J13199" t="s">
        <v>5242</v>
      </c>
      <c r="K13199" t="s">
        <v>993</v>
      </c>
      <c r="L13199" t="s">
        <v>6</v>
      </c>
      <c r="M13199" t="s">
        <v>1112</v>
      </c>
      <c r="N13199" t="s">
        <v>62</v>
      </c>
      <c r="O13199">
        <v>150779</v>
      </c>
      <c r="P13199" t="s">
        <v>95</v>
      </c>
      <c r="Q13199">
        <v>-73529</v>
      </c>
      <c r="R13199" t="s">
        <v>64</v>
      </c>
      <c r="S13199">
        <v>0.08</v>
      </c>
      <c r="U13199">
        <v>-5747.21</v>
      </c>
      <c r="V13199" t="s">
        <v>5360</v>
      </c>
      <c r="W13199" t="s">
        <v>65</v>
      </c>
      <c r="Y13199" t="s">
        <v>881</v>
      </c>
      <c r="Z13199" t="s">
        <v>882</v>
      </c>
      <c r="AA13199">
        <v>-49.999720000000003</v>
      </c>
      <c r="AB13199">
        <v>-15.55740947769613</v>
      </c>
    </row>
    <row r="13200" spans="1:28" hidden="1" x14ac:dyDescent="0.25">
      <c r="A13200">
        <v>365</v>
      </c>
      <c r="B13200" s="5">
        <v>45775</v>
      </c>
      <c r="C13200" s="5">
        <v>45775</v>
      </c>
      <c r="D13200" t="s">
        <v>439</v>
      </c>
      <c r="E13200" t="s">
        <v>4</v>
      </c>
      <c r="F13200" t="s">
        <v>57</v>
      </c>
      <c r="G13200" t="s">
        <v>58</v>
      </c>
      <c r="I13200" t="s">
        <v>442</v>
      </c>
      <c r="J13200" t="s">
        <v>5243</v>
      </c>
      <c r="K13200" t="s">
        <v>993</v>
      </c>
      <c r="L13200" t="s">
        <v>6</v>
      </c>
      <c r="M13200" t="s">
        <v>1112</v>
      </c>
      <c r="N13200" t="s">
        <v>62</v>
      </c>
      <c r="O13200">
        <v>150779</v>
      </c>
      <c r="P13200" t="s">
        <v>95</v>
      </c>
      <c r="Q13200">
        <v>-147059</v>
      </c>
      <c r="R13200" t="s">
        <v>64</v>
      </c>
      <c r="S13200">
        <v>0.08</v>
      </c>
      <c r="U13200">
        <v>-11494.5</v>
      </c>
      <c r="V13200" t="s">
        <v>5360</v>
      </c>
      <c r="W13200" t="s">
        <v>65</v>
      </c>
      <c r="Y13200" t="s">
        <v>881</v>
      </c>
      <c r="Z13200" t="s">
        <v>882</v>
      </c>
      <c r="AA13200">
        <v>-100.00012000000001</v>
      </c>
      <c r="AB13200">
        <v>-31.115030537346016</v>
      </c>
    </row>
    <row r="13201" spans="1:28" hidden="1" x14ac:dyDescent="0.25">
      <c r="A13201">
        <v>296</v>
      </c>
      <c r="B13201" s="5">
        <v>45803</v>
      </c>
      <c r="C13201" s="5">
        <v>45803</v>
      </c>
      <c r="D13201" t="s">
        <v>439</v>
      </c>
      <c r="E13201" t="s">
        <v>4</v>
      </c>
      <c r="F13201" t="s">
        <v>57</v>
      </c>
      <c r="G13201" t="s">
        <v>58</v>
      </c>
      <c r="I13201" t="s">
        <v>442</v>
      </c>
      <c r="J13201" t="s">
        <v>5554</v>
      </c>
      <c r="K13201" t="s">
        <v>993</v>
      </c>
      <c r="L13201" t="s">
        <v>6</v>
      </c>
      <c r="M13201" t="s">
        <v>1112</v>
      </c>
      <c r="N13201" t="s">
        <v>62</v>
      </c>
      <c r="O13201">
        <v>150779</v>
      </c>
      <c r="P13201" t="s">
        <v>95</v>
      </c>
      <c r="Q13201">
        <v>-298676</v>
      </c>
      <c r="R13201" t="s">
        <v>64</v>
      </c>
      <c r="S13201">
        <v>0.08</v>
      </c>
      <c r="U13201">
        <v>-23840.080000000002</v>
      </c>
      <c r="V13201" t="s">
        <v>5553</v>
      </c>
      <c r="W13201" t="s">
        <v>65</v>
      </c>
      <c r="Y13201" t="s">
        <v>881</v>
      </c>
      <c r="Z13201" t="s">
        <v>882</v>
      </c>
      <c r="AA13201">
        <v>-203.09968000000001</v>
      </c>
      <c r="AB13201">
        <v>-63.19445161991009</v>
      </c>
    </row>
    <row r="13202" spans="1:28" hidden="1" x14ac:dyDescent="0.25">
      <c r="A13202">
        <v>364</v>
      </c>
      <c r="B13202" s="5">
        <v>45808</v>
      </c>
      <c r="C13202" s="5">
        <v>45808</v>
      </c>
      <c r="D13202" t="s">
        <v>439</v>
      </c>
      <c r="E13202" t="s">
        <v>4</v>
      </c>
      <c r="F13202" t="s">
        <v>57</v>
      </c>
      <c r="G13202" t="s">
        <v>58</v>
      </c>
      <c r="I13202" t="s">
        <v>442</v>
      </c>
      <c r="J13202" t="s">
        <v>5446</v>
      </c>
      <c r="K13202" t="s">
        <v>993</v>
      </c>
      <c r="L13202" t="s">
        <v>6</v>
      </c>
      <c r="M13202" t="s">
        <v>1112</v>
      </c>
      <c r="N13202" t="s">
        <v>62</v>
      </c>
      <c r="O13202">
        <v>150779</v>
      </c>
      <c r="P13202" t="s">
        <v>95</v>
      </c>
      <c r="Q13202">
        <v>-192941</v>
      </c>
      <c r="R13202" t="s">
        <v>64</v>
      </c>
      <c r="S13202">
        <v>0.08</v>
      </c>
      <c r="U13202">
        <v>-15783.67</v>
      </c>
      <c r="V13202" t="s">
        <v>5553</v>
      </c>
      <c r="W13202" t="s">
        <v>65</v>
      </c>
      <c r="Y13202" t="s">
        <v>881</v>
      </c>
      <c r="Z13202" t="s">
        <v>882</v>
      </c>
      <c r="AA13202">
        <v>-131.19988000000001</v>
      </c>
      <c r="AB13202">
        <v>-40.822833739560842</v>
      </c>
    </row>
    <row r="13203" spans="1:28" hidden="1" x14ac:dyDescent="0.25">
      <c r="A13203">
        <v>2785</v>
      </c>
      <c r="B13203" s="5">
        <v>45131</v>
      </c>
      <c r="C13203" s="5">
        <v>45131</v>
      </c>
      <c r="D13203" t="s">
        <v>439</v>
      </c>
      <c r="E13203" t="s">
        <v>4</v>
      </c>
      <c r="F13203" t="s">
        <v>57</v>
      </c>
      <c r="G13203" t="s">
        <v>58</v>
      </c>
      <c r="I13203" t="s">
        <v>442</v>
      </c>
      <c r="J13203" t="s">
        <v>1183</v>
      </c>
      <c r="K13203" t="s">
        <v>993</v>
      </c>
      <c r="L13203" t="s">
        <v>6</v>
      </c>
      <c r="M13203" t="s">
        <v>1112</v>
      </c>
      <c r="N13203" t="s">
        <v>62</v>
      </c>
      <c r="O13203">
        <v>150774</v>
      </c>
      <c r="P13203" t="s">
        <v>1052</v>
      </c>
      <c r="Q13203">
        <v>-181449</v>
      </c>
      <c r="R13203" t="s">
        <v>64</v>
      </c>
      <c r="S13203">
        <v>0.06</v>
      </c>
      <c r="U13203">
        <v>-11508.12</v>
      </c>
      <c r="V13203" t="s">
        <v>2273</v>
      </c>
      <c r="W13203" t="s">
        <v>65</v>
      </c>
      <c r="Y13203" t="s">
        <v>881</v>
      </c>
      <c r="Z13203" t="s">
        <v>882</v>
      </c>
      <c r="AA13203">
        <v>-102.8997279</v>
      </c>
      <c r="AB13203">
        <v>-51.771603430593679</v>
      </c>
    </row>
    <row r="13204" spans="1:28" hidden="1" x14ac:dyDescent="0.25">
      <c r="A13204">
        <v>2691</v>
      </c>
      <c r="B13204" s="5">
        <v>45145</v>
      </c>
      <c r="C13204" s="5">
        <v>45145</v>
      </c>
      <c r="D13204" t="s">
        <v>439</v>
      </c>
      <c r="E13204" t="s">
        <v>4</v>
      </c>
      <c r="F13204" t="s">
        <v>57</v>
      </c>
      <c r="G13204" t="s">
        <v>58</v>
      </c>
      <c r="I13204" t="s">
        <v>442</v>
      </c>
      <c r="J13204" t="s">
        <v>1187</v>
      </c>
      <c r="K13204" t="s">
        <v>993</v>
      </c>
      <c r="L13204" t="s">
        <v>6</v>
      </c>
      <c r="M13204" t="s">
        <v>1112</v>
      </c>
      <c r="N13204" t="s">
        <v>62</v>
      </c>
      <c r="O13204">
        <v>150774</v>
      </c>
      <c r="P13204" t="s">
        <v>1052</v>
      </c>
      <c r="Q13204">
        <v>-226768</v>
      </c>
      <c r="R13204" t="s">
        <v>64</v>
      </c>
      <c r="S13204">
        <v>0.06</v>
      </c>
      <c r="U13204">
        <v>-14382.01</v>
      </c>
      <c r="V13204" t="s">
        <v>2273</v>
      </c>
      <c r="W13204" t="s">
        <v>65</v>
      </c>
      <c r="Y13204" t="s">
        <v>881</v>
      </c>
      <c r="Z13204" t="s">
        <v>882</v>
      </c>
      <c r="AA13204">
        <v>-128.60013280000001</v>
      </c>
      <c r="AB13204">
        <v>-64.702164061245142</v>
      </c>
    </row>
    <row r="13205" spans="1:28" hidden="1" x14ac:dyDescent="0.25">
      <c r="A13205">
        <v>2670</v>
      </c>
      <c r="B13205" s="5">
        <v>45151</v>
      </c>
      <c r="C13205" s="5">
        <v>45151</v>
      </c>
      <c r="D13205" t="s">
        <v>439</v>
      </c>
      <c r="E13205" t="s">
        <v>4</v>
      </c>
      <c r="F13205" t="s">
        <v>57</v>
      </c>
      <c r="G13205" t="s">
        <v>58</v>
      </c>
      <c r="I13205" t="s">
        <v>442</v>
      </c>
      <c r="J13205" t="s">
        <v>1188</v>
      </c>
      <c r="K13205" t="s">
        <v>993</v>
      </c>
      <c r="L13205" t="s">
        <v>6</v>
      </c>
      <c r="M13205" t="s">
        <v>1112</v>
      </c>
      <c r="N13205" t="s">
        <v>62</v>
      </c>
      <c r="O13205">
        <v>150774</v>
      </c>
      <c r="P13205" t="s">
        <v>1052</v>
      </c>
      <c r="Q13205">
        <v>-252160</v>
      </c>
      <c r="R13205" t="s">
        <v>64</v>
      </c>
      <c r="S13205">
        <v>0.06</v>
      </c>
      <c r="U13205">
        <v>-15992.54</v>
      </c>
      <c r="V13205" t="s">
        <v>2273</v>
      </c>
      <c r="W13205" t="s">
        <v>65</v>
      </c>
      <c r="Y13205" t="s">
        <v>881</v>
      </c>
      <c r="Z13205" t="s">
        <v>882</v>
      </c>
      <c r="AA13205">
        <v>-142.99993600000002</v>
      </c>
      <c r="AB13205">
        <v>-71.947089931928559</v>
      </c>
    </row>
    <row r="13206" spans="1:28" hidden="1" x14ac:dyDescent="0.25">
      <c r="A13206">
        <v>2563</v>
      </c>
      <c r="B13206" s="5">
        <v>45169</v>
      </c>
      <c r="C13206" s="5">
        <v>45169</v>
      </c>
      <c r="D13206" t="s">
        <v>439</v>
      </c>
      <c r="E13206" t="s">
        <v>4</v>
      </c>
      <c r="F13206" t="s">
        <v>57</v>
      </c>
      <c r="G13206" t="s">
        <v>58</v>
      </c>
      <c r="I13206" t="s">
        <v>442</v>
      </c>
      <c r="J13206" t="s">
        <v>1011</v>
      </c>
      <c r="K13206" t="s">
        <v>993</v>
      </c>
      <c r="L13206" t="s">
        <v>6</v>
      </c>
      <c r="M13206" t="s">
        <v>1112</v>
      </c>
      <c r="N13206" t="s">
        <v>62</v>
      </c>
      <c r="O13206">
        <v>150774</v>
      </c>
      <c r="P13206" t="s">
        <v>1052</v>
      </c>
      <c r="Q13206">
        <v>-153412</v>
      </c>
      <c r="R13206" t="s">
        <v>64</v>
      </c>
      <c r="S13206">
        <v>0.06</v>
      </c>
      <c r="U13206">
        <v>-9558.44</v>
      </c>
      <c r="V13206" t="s">
        <v>2273</v>
      </c>
      <c r="W13206" t="s">
        <v>65</v>
      </c>
      <c r="Y13206" t="s">
        <v>881</v>
      </c>
      <c r="Z13206" t="s">
        <v>882</v>
      </c>
      <c r="AA13206">
        <v>-86.999945199999999</v>
      </c>
      <c r="AB13206">
        <v>-43.771997781714077</v>
      </c>
    </row>
    <row r="13207" spans="1:28" hidden="1" x14ac:dyDescent="0.25">
      <c r="A13207">
        <v>22</v>
      </c>
      <c r="B13207" s="5">
        <v>45355</v>
      </c>
      <c r="C13207" s="5">
        <v>45355</v>
      </c>
      <c r="D13207" t="s">
        <v>439</v>
      </c>
      <c r="E13207" t="s">
        <v>4</v>
      </c>
      <c r="F13207" t="s">
        <v>57</v>
      </c>
      <c r="G13207" t="s">
        <v>58</v>
      </c>
      <c r="I13207" t="s">
        <v>442</v>
      </c>
      <c r="J13207" t="s">
        <v>1235</v>
      </c>
      <c r="K13207" t="s">
        <v>993</v>
      </c>
      <c r="L13207" t="s">
        <v>6</v>
      </c>
      <c r="M13207" t="s">
        <v>1112</v>
      </c>
      <c r="N13207" t="s">
        <v>62</v>
      </c>
      <c r="O13207">
        <v>290434</v>
      </c>
      <c r="P13207" t="s">
        <v>1006</v>
      </c>
      <c r="Q13207">
        <v>-73783</v>
      </c>
      <c r="R13207" t="s">
        <v>64</v>
      </c>
      <c r="S13207">
        <v>0.06</v>
      </c>
      <c r="U13207">
        <v>-4661.9399999999996</v>
      </c>
      <c r="V13207" t="s">
        <v>2560</v>
      </c>
      <c r="W13207" t="s">
        <v>65</v>
      </c>
      <c r="Y13207" t="s">
        <v>881</v>
      </c>
      <c r="Z13207" t="s">
        <v>882</v>
      </c>
      <c r="AA13207">
        <v>-44.100099100000001</v>
      </c>
      <c r="AB13207">
        <v>-21.256566921229691</v>
      </c>
    </row>
    <row r="13208" spans="1:28" hidden="1" x14ac:dyDescent="0.25">
      <c r="A13208">
        <v>48</v>
      </c>
      <c r="B13208" s="5">
        <v>45356</v>
      </c>
      <c r="C13208" s="5">
        <v>45356</v>
      </c>
      <c r="D13208" t="s">
        <v>439</v>
      </c>
      <c r="E13208" t="s">
        <v>4</v>
      </c>
      <c r="F13208" t="s">
        <v>57</v>
      </c>
      <c r="G13208" t="s">
        <v>58</v>
      </c>
      <c r="I13208" t="s">
        <v>442</v>
      </c>
      <c r="J13208" t="s">
        <v>2648</v>
      </c>
      <c r="K13208" t="s">
        <v>993</v>
      </c>
      <c r="L13208" t="s">
        <v>6</v>
      </c>
      <c r="M13208" t="s">
        <v>1112</v>
      </c>
      <c r="N13208" t="s">
        <v>62</v>
      </c>
      <c r="O13208">
        <v>290434</v>
      </c>
      <c r="P13208" t="s">
        <v>1006</v>
      </c>
      <c r="Q13208">
        <v>-58223</v>
      </c>
      <c r="R13208" t="s">
        <v>64</v>
      </c>
      <c r="S13208">
        <v>0.06</v>
      </c>
      <c r="U13208">
        <v>-3678.79</v>
      </c>
      <c r="V13208" t="s">
        <v>2560</v>
      </c>
      <c r="W13208" t="s">
        <v>65</v>
      </c>
      <c r="Y13208" t="s">
        <v>881</v>
      </c>
      <c r="Z13208" t="s">
        <v>882</v>
      </c>
      <c r="AA13208">
        <v>-34.799887099999999</v>
      </c>
      <c r="AB13208">
        <v>-16.7737974310445</v>
      </c>
    </row>
    <row r="13209" spans="1:28" hidden="1" x14ac:dyDescent="0.25">
      <c r="A13209">
        <v>65</v>
      </c>
      <c r="B13209" s="5">
        <v>45357</v>
      </c>
      <c r="C13209" s="5">
        <v>45357</v>
      </c>
      <c r="D13209" t="s">
        <v>439</v>
      </c>
      <c r="E13209" t="s">
        <v>4</v>
      </c>
      <c r="F13209" t="s">
        <v>57</v>
      </c>
      <c r="G13209" t="s">
        <v>58</v>
      </c>
      <c r="I13209" t="s">
        <v>442</v>
      </c>
      <c r="J13209" t="s">
        <v>1236</v>
      </c>
      <c r="K13209" t="s">
        <v>993</v>
      </c>
      <c r="L13209" t="s">
        <v>6</v>
      </c>
      <c r="M13209" t="s">
        <v>1112</v>
      </c>
      <c r="N13209" t="s">
        <v>62</v>
      </c>
      <c r="O13209">
        <v>290434</v>
      </c>
      <c r="P13209" t="s">
        <v>1006</v>
      </c>
      <c r="Q13209">
        <v>-70130</v>
      </c>
      <c r="R13209" t="s">
        <v>64</v>
      </c>
      <c r="S13209">
        <v>0.06</v>
      </c>
      <c r="U13209">
        <v>-4431.12</v>
      </c>
      <c r="V13209" t="s">
        <v>2560</v>
      </c>
      <c r="W13209" t="s">
        <v>65</v>
      </c>
      <c r="Y13209" t="s">
        <v>881</v>
      </c>
      <c r="Z13209" t="s">
        <v>882</v>
      </c>
      <c r="AA13209">
        <v>-41.916701000000003</v>
      </c>
      <c r="AB13209">
        <v>-20.204153235648295</v>
      </c>
    </row>
    <row r="13210" spans="1:28" hidden="1" x14ac:dyDescent="0.25">
      <c r="A13210">
        <v>138</v>
      </c>
      <c r="B13210" s="5">
        <v>45361</v>
      </c>
      <c r="C13210" s="5">
        <v>45361</v>
      </c>
      <c r="D13210" t="s">
        <v>439</v>
      </c>
      <c r="E13210" t="s">
        <v>4</v>
      </c>
      <c r="F13210" t="s">
        <v>57</v>
      </c>
      <c r="G13210" t="s">
        <v>58</v>
      </c>
      <c r="I13210" t="s">
        <v>442</v>
      </c>
      <c r="J13210" t="s">
        <v>1240</v>
      </c>
      <c r="K13210" t="s">
        <v>993</v>
      </c>
      <c r="L13210" t="s">
        <v>6</v>
      </c>
      <c r="M13210" t="s">
        <v>1112</v>
      </c>
      <c r="N13210" t="s">
        <v>62</v>
      </c>
      <c r="O13210">
        <v>290434</v>
      </c>
      <c r="P13210" t="s">
        <v>1006</v>
      </c>
      <c r="Q13210">
        <v>-128827</v>
      </c>
      <c r="R13210" t="s">
        <v>64</v>
      </c>
      <c r="S13210">
        <v>0.06</v>
      </c>
      <c r="U13210">
        <v>-8139.86</v>
      </c>
      <c r="V13210" t="s">
        <v>2560</v>
      </c>
      <c r="W13210" t="s">
        <v>65</v>
      </c>
      <c r="Y13210" t="s">
        <v>881</v>
      </c>
      <c r="Z13210" t="s">
        <v>882</v>
      </c>
      <c r="AA13210">
        <v>-76.999897900000008</v>
      </c>
      <c r="AB13210">
        <v>-37.114508040622603</v>
      </c>
    </row>
    <row r="13211" spans="1:28" hidden="1" x14ac:dyDescent="0.25">
      <c r="A13211">
        <v>162</v>
      </c>
      <c r="B13211" s="5">
        <v>45363</v>
      </c>
      <c r="C13211" s="5">
        <v>45363</v>
      </c>
      <c r="D13211" t="s">
        <v>439</v>
      </c>
      <c r="E13211" t="s">
        <v>4</v>
      </c>
      <c r="F13211" t="s">
        <v>57</v>
      </c>
      <c r="G13211" t="s">
        <v>58</v>
      </c>
      <c r="I13211" t="s">
        <v>442</v>
      </c>
      <c r="J13211" t="s">
        <v>1241</v>
      </c>
      <c r="K13211" t="s">
        <v>993</v>
      </c>
      <c r="L13211" t="s">
        <v>6</v>
      </c>
      <c r="M13211" t="s">
        <v>1112</v>
      </c>
      <c r="N13211" t="s">
        <v>62</v>
      </c>
      <c r="O13211">
        <v>290434</v>
      </c>
      <c r="P13211" t="s">
        <v>1006</v>
      </c>
      <c r="Q13211">
        <v>-41827</v>
      </c>
      <c r="R13211" t="s">
        <v>64</v>
      </c>
      <c r="S13211">
        <v>0.06</v>
      </c>
      <c r="U13211">
        <v>-2642.77</v>
      </c>
      <c r="V13211" t="s">
        <v>2560</v>
      </c>
      <c r="W13211" t="s">
        <v>65</v>
      </c>
      <c r="Y13211" t="s">
        <v>881</v>
      </c>
      <c r="Z13211" t="s">
        <v>882</v>
      </c>
      <c r="AA13211">
        <v>-24.9999979</v>
      </c>
      <c r="AB13211">
        <v>-12.05017991426581</v>
      </c>
    </row>
    <row r="13212" spans="1:28" hidden="1" x14ac:dyDescent="0.25">
      <c r="A13212">
        <v>184</v>
      </c>
      <c r="B13212" s="5">
        <v>45363</v>
      </c>
      <c r="C13212" s="5">
        <v>45363</v>
      </c>
      <c r="D13212" t="s">
        <v>439</v>
      </c>
      <c r="E13212" t="s">
        <v>4</v>
      </c>
      <c r="F13212" t="s">
        <v>57</v>
      </c>
      <c r="G13212" t="s">
        <v>58</v>
      </c>
      <c r="I13212" t="s">
        <v>442</v>
      </c>
      <c r="J13212" t="s">
        <v>1242</v>
      </c>
      <c r="K13212" t="s">
        <v>993</v>
      </c>
      <c r="L13212" t="s">
        <v>6</v>
      </c>
      <c r="M13212" t="s">
        <v>1112</v>
      </c>
      <c r="N13212" t="s">
        <v>62</v>
      </c>
      <c r="O13212">
        <v>290434</v>
      </c>
      <c r="P13212" t="s">
        <v>1006</v>
      </c>
      <c r="Q13212">
        <v>-170654</v>
      </c>
      <c r="R13212" t="s">
        <v>64</v>
      </c>
      <c r="S13212">
        <v>0.06</v>
      </c>
      <c r="U13212">
        <v>-10786.18</v>
      </c>
      <c r="V13212" t="s">
        <v>2560</v>
      </c>
      <c r="W13212" t="s">
        <v>65</v>
      </c>
      <c r="Y13212" t="s">
        <v>881</v>
      </c>
      <c r="Z13212" t="s">
        <v>882</v>
      </c>
      <c r="AA13212">
        <v>-101.9998958</v>
      </c>
      <c r="AB13212">
        <v>-49.164687954888414</v>
      </c>
    </row>
    <row r="13213" spans="1:28" hidden="1" x14ac:dyDescent="0.25">
      <c r="A13213">
        <v>203</v>
      </c>
      <c r="B13213" s="5">
        <v>45364</v>
      </c>
      <c r="C13213" s="5">
        <v>45364</v>
      </c>
      <c r="D13213" t="s">
        <v>439</v>
      </c>
      <c r="E13213" t="s">
        <v>4</v>
      </c>
      <c r="F13213" t="s">
        <v>57</v>
      </c>
      <c r="G13213" t="s">
        <v>58</v>
      </c>
      <c r="I13213" t="s">
        <v>442</v>
      </c>
      <c r="J13213" t="s">
        <v>1244</v>
      </c>
      <c r="K13213" t="s">
        <v>993</v>
      </c>
      <c r="L13213" t="s">
        <v>6</v>
      </c>
      <c r="M13213" t="s">
        <v>1112</v>
      </c>
      <c r="N13213" t="s">
        <v>62</v>
      </c>
      <c r="O13213">
        <v>290434</v>
      </c>
      <c r="P13213" t="s">
        <v>1006</v>
      </c>
      <c r="Q13213">
        <v>-97875</v>
      </c>
      <c r="R13213" t="s">
        <v>64</v>
      </c>
      <c r="S13213">
        <v>0.06</v>
      </c>
      <c r="U13213">
        <v>-6187.99</v>
      </c>
      <c r="V13213" t="s">
        <v>2560</v>
      </c>
      <c r="W13213" t="s">
        <v>65</v>
      </c>
      <c r="Y13213" t="s">
        <v>881</v>
      </c>
      <c r="Z13213" t="s">
        <v>882</v>
      </c>
      <c r="AA13213">
        <v>-58.4998875</v>
      </c>
      <c r="AB13213">
        <v>-28.197369142151388</v>
      </c>
    </row>
    <row r="13214" spans="1:28" hidden="1" x14ac:dyDescent="0.25">
      <c r="A13214">
        <v>222</v>
      </c>
      <c r="B13214" s="5">
        <v>45364</v>
      </c>
      <c r="C13214" s="5">
        <v>45364</v>
      </c>
      <c r="D13214" t="s">
        <v>439</v>
      </c>
      <c r="E13214" t="s">
        <v>4</v>
      </c>
      <c r="F13214" t="s">
        <v>57</v>
      </c>
      <c r="G13214" t="s">
        <v>58</v>
      </c>
      <c r="I13214" t="s">
        <v>442</v>
      </c>
      <c r="J13214" t="s">
        <v>1247</v>
      </c>
      <c r="K13214" t="s">
        <v>993</v>
      </c>
      <c r="L13214" t="s">
        <v>6</v>
      </c>
      <c r="M13214" t="s">
        <v>1112</v>
      </c>
      <c r="N13214" t="s">
        <v>62</v>
      </c>
      <c r="O13214">
        <v>290434</v>
      </c>
      <c r="P13214" t="s">
        <v>1006</v>
      </c>
      <c r="Q13214">
        <v>-91016</v>
      </c>
      <c r="R13214" t="s">
        <v>64</v>
      </c>
      <c r="S13214">
        <v>0.06</v>
      </c>
      <c r="U13214">
        <v>-5754.34</v>
      </c>
      <c r="V13214" t="s">
        <v>2560</v>
      </c>
      <c r="W13214" t="s">
        <v>65</v>
      </c>
      <c r="Y13214" t="s">
        <v>881</v>
      </c>
      <c r="Z13214" t="s">
        <v>882</v>
      </c>
      <c r="AA13214">
        <v>-54.400263200000005</v>
      </c>
      <c r="AB13214">
        <v>-26.22132056032747</v>
      </c>
    </row>
    <row r="13215" spans="1:28" hidden="1" x14ac:dyDescent="0.25">
      <c r="A13215">
        <v>265</v>
      </c>
      <c r="B13215" s="5">
        <v>45368</v>
      </c>
      <c r="C13215" s="5">
        <v>45368</v>
      </c>
      <c r="D13215" t="s">
        <v>439</v>
      </c>
      <c r="E13215" t="s">
        <v>4</v>
      </c>
      <c r="F13215" t="s">
        <v>57</v>
      </c>
      <c r="G13215" t="s">
        <v>58</v>
      </c>
      <c r="I13215" t="s">
        <v>442</v>
      </c>
      <c r="J13215" t="s">
        <v>1249</v>
      </c>
      <c r="K13215" t="s">
        <v>993</v>
      </c>
      <c r="L13215" t="s">
        <v>6</v>
      </c>
      <c r="M13215" t="s">
        <v>1112</v>
      </c>
      <c r="N13215" t="s">
        <v>62</v>
      </c>
      <c r="O13215">
        <v>290434</v>
      </c>
      <c r="P13215" t="s">
        <v>1006</v>
      </c>
      <c r="Q13215">
        <v>-47515</v>
      </c>
      <c r="R13215" t="s">
        <v>64</v>
      </c>
      <c r="S13215">
        <v>0.06</v>
      </c>
      <c r="U13215">
        <v>-3005.5</v>
      </c>
      <c r="V13215" t="s">
        <v>2560</v>
      </c>
      <c r="W13215" t="s">
        <v>65</v>
      </c>
      <c r="Y13215" t="s">
        <v>881</v>
      </c>
      <c r="Z13215" t="s">
        <v>882</v>
      </c>
      <c r="AA13215">
        <v>-28.399715500000003</v>
      </c>
      <c r="AB13215">
        <v>-13.688868401423482</v>
      </c>
    </row>
    <row r="13216" spans="1:28" hidden="1" x14ac:dyDescent="0.25">
      <c r="A13216">
        <v>304</v>
      </c>
      <c r="B13216" s="5">
        <v>45372</v>
      </c>
      <c r="C13216" s="5">
        <v>45372</v>
      </c>
      <c r="D13216" t="s">
        <v>439</v>
      </c>
      <c r="E13216" t="s">
        <v>4</v>
      </c>
      <c r="F13216" t="s">
        <v>57</v>
      </c>
      <c r="G13216" t="s">
        <v>58</v>
      </c>
      <c r="I13216" t="s">
        <v>442</v>
      </c>
      <c r="J13216" t="s">
        <v>1250</v>
      </c>
      <c r="K13216" t="s">
        <v>993</v>
      </c>
      <c r="L13216" t="s">
        <v>6</v>
      </c>
      <c r="M13216" t="s">
        <v>1112</v>
      </c>
      <c r="N13216" t="s">
        <v>62</v>
      </c>
      <c r="O13216">
        <v>290434</v>
      </c>
      <c r="P13216" t="s">
        <v>1006</v>
      </c>
      <c r="Q13216">
        <v>-75289</v>
      </c>
      <c r="R13216" t="s">
        <v>64</v>
      </c>
      <c r="S13216">
        <v>0.06</v>
      </c>
      <c r="U13216">
        <v>-4762.3100000000004</v>
      </c>
      <c r="V13216" t="s">
        <v>2560</v>
      </c>
      <c r="W13216" t="s">
        <v>65</v>
      </c>
      <c r="Y13216" t="s">
        <v>881</v>
      </c>
      <c r="Z13216" t="s">
        <v>882</v>
      </c>
      <c r="AA13216">
        <v>-45.0002353</v>
      </c>
      <c r="AB13216">
        <v>-21.690439083968695</v>
      </c>
    </row>
    <row r="13217" spans="1:28" hidden="1" x14ac:dyDescent="0.25">
      <c r="A13217">
        <v>353</v>
      </c>
      <c r="B13217" s="5">
        <v>45374</v>
      </c>
      <c r="C13217" s="5">
        <v>45374</v>
      </c>
      <c r="D13217" t="s">
        <v>439</v>
      </c>
      <c r="E13217" t="s">
        <v>4</v>
      </c>
      <c r="F13217" t="s">
        <v>57</v>
      </c>
      <c r="G13217" t="s">
        <v>58</v>
      </c>
      <c r="I13217" t="s">
        <v>442</v>
      </c>
      <c r="J13217" t="s">
        <v>1253</v>
      </c>
      <c r="K13217" t="s">
        <v>993</v>
      </c>
      <c r="L13217" t="s">
        <v>6</v>
      </c>
      <c r="M13217" t="s">
        <v>1112</v>
      </c>
      <c r="N13217" t="s">
        <v>62</v>
      </c>
      <c r="O13217">
        <v>290434</v>
      </c>
      <c r="P13217" t="s">
        <v>1006</v>
      </c>
      <c r="Q13217">
        <v>-48854</v>
      </c>
      <c r="R13217" t="s">
        <v>64</v>
      </c>
      <c r="S13217">
        <v>0.06</v>
      </c>
      <c r="U13217">
        <v>-3090.2</v>
      </c>
      <c r="V13217" t="s">
        <v>2560</v>
      </c>
      <c r="W13217" t="s">
        <v>65</v>
      </c>
      <c r="Y13217" t="s">
        <v>881</v>
      </c>
      <c r="Z13217" t="s">
        <v>882</v>
      </c>
      <c r="AA13217">
        <v>-29.200035800000002</v>
      </c>
      <c r="AB13217">
        <v>-14.074628577988905</v>
      </c>
    </row>
    <row r="13218" spans="1:28" hidden="1" x14ac:dyDescent="0.25">
      <c r="A13218">
        <v>366</v>
      </c>
      <c r="B13218" s="5">
        <v>45375</v>
      </c>
      <c r="C13218" s="5">
        <v>45375</v>
      </c>
      <c r="D13218" t="s">
        <v>439</v>
      </c>
      <c r="E13218" t="s">
        <v>4</v>
      </c>
      <c r="F13218" t="s">
        <v>57</v>
      </c>
      <c r="G13218" t="s">
        <v>58</v>
      </c>
      <c r="I13218" t="s">
        <v>442</v>
      </c>
      <c r="J13218" t="s">
        <v>1254</v>
      </c>
      <c r="K13218" t="s">
        <v>993</v>
      </c>
      <c r="L13218" t="s">
        <v>6</v>
      </c>
      <c r="M13218" t="s">
        <v>1112</v>
      </c>
      <c r="N13218" t="s">
        <v>62</v>
      </c>
      <c r="O13218">
        <v>290434</v>
      </c>
      <c r="P13218" t="s">
        <v>1006</v>
      </c>
      <c r="Q13218">
        <v>-44839</v>
      </c>
      <c r="R13218" t="s">
        <v>64</v>
      </c>
      <c r="S13218">
        <v>0.06</v>
      </c>
      <c r="U13218">
        <v>-2825.59</v>
      </c>
      <c r="V13218" t="s">
        <v>2560</v>
      </c>
      <c r="W13218" t="s">
        <v>65</v>
      </c>
      <c r="Y13218" t="s">
        <v>881</v>
      </c>
      <c r="Z13218" t="s">
        <v>882</v>
      </c>
      <c r="AA13218">
        <v>-26.800270300000001</v>
      </c>
      <c r="AB13218">
        <v>-12.917924239743819</v>
      </c>
    </row>
    <row r="13219" spans="1:28" hidden="1" x14ac:dyDescent="0.25">
      <c r="A13219">
        <v>447</v>
      </c>
      <c r="B13219" s="5">
        <v>45380</v>
      </c>
      <c r="C13219" s="5">
        <v>45380</v>
      </c>
      <c r="D13219" t="s">
        <v>439</v>
      </c>
      <c r="E13219" t="s">
        <v>4</v>
      </c>
      <c r="F13219" t="s">
        <v>57</v>
      </c>
      <c r="G13219" t="s">
        <v>58</v>
      </c>
      <c r="I13219" t="s">
        <v>442</v>
      </c>
      <c r="J13219" t="s">
        <v>1256</v>
      </c>
      <c r="K13219" t="s">
        <v>993</v>
      </c>
      <c r="L13219" t="s">
        <v>6</v>
      </c>
      <c r="M13219" t="s">
        <v>1112</v>
      </c>
      <c r="N13219" t="s">
        <v>62</v>
      </c>
      <c r="O13219">
        <v>290434</v>
      </c>
      <c r="P13219" t="s">
        <v>1006</v>
      </c>
      <c r="Q13219">
        <v>-99548</v>
      </c>
      <c r="R13219" t="s">
        <v>64</v>
      </c>
      <c r="S13219">
        <v>0.06</v>
      </c>
      <c r="U13219">
        <v>-6259.46</v>
      </c>
      <c r="V13219" t="s">
        <v>2560</v>
      </c>
      <c r="W13219" t="s">
        <v>65</v>
      </c>
      <c r="Y13219" t="s">
        <v>881</v>
      </c>
      <c r="Z13219" t="s">
        <v>882</v>
      </c>
      <c r="AA13219">
        <v>-59.499839600000001</v>
      </c>
      <c r="AB13219">
        <v>-28.679353291063975</v>
      </c>
    </row>
    <row r="13220" spans="1:28" hidden="1" x14ac:dyDescent="0.25">
      <c r="A13220">
        <v>501</v>
      </c>
      <c r="B13220" s="5">
        <v>45382</v>
      </c>
      <c r="C13220" s="5">
        <v>45382</v>
      </c>
      <c r="D13220" t="s">
        <v>439</v>
      </c>
      <c r="E13220" t="s">
        <v>4</v>
      </c>
      <c r="F13220" t="s">
        <v>57</v>
      </c>
      <c r="G13220" t="s">
        <v>58</v>
      </c>
      <c r="I13220" t="s">
        <v>442</v>
      </c>
      <c r="J13220" t="s">
        <v>2657</v>
      </c>
      <c r="K13220" t="s">
        <v>993</v>
      </c>
      <c r="L13220" t="s">
        <v>6</v>
      </c>
      <c r="M13220" t="s">
        <v>1112</v>
      </c>
      <c r="N13220" t="s">
        <v>62</v>
      </c>
      <c r="O13220">
        <v>290434</v>
      </c>
      <c r="P13220" t="s">
        <v>1006</v>
      </c>
      <c r="Q13220">
        <v>-57052</v>
      </c>
      <c r="R13220" t="s">
        <v>64</v>
      </c>
      <c r="S13220">
        <v>0.06</v>
      </c>
      <c r="U13220">
        <v>-3585.9</v>
      </c>
      <c r="V13220" t="s">
        <v>2560</v>
      </c>
      <c r="W13220" t="s">
        <v>65</v>
      </c>
      <c r="Y13220" t="s">
        <v>881</v>
      </c>
      <c r="Z13220" t="s">
        <v>882</v>
      </c>
      <c r="AA13220">
        <v>-34.0999804</v>
      </c>
      <c r="AB13220">
        <v>-16.436437336378248</v>
      </c>
    </row>
    <row r="13221" spans="1:28" hidden="1" x14ac:dyDescent="0.25">
      <c r="A13221">
        <v>17</v>
      </c>
      <c r="B13221" s="5">
        <v>45417</v>
      </c>
      <c r="C13221" s="5">
        <v>45417</v>
      </c>
      <c r="D13221" t="s">
        <v>439</v>
      </c>
      <c r="E13221" t="s">
        <v>4</v>
      </c>
      <c r="F13221" t="s">
        <v>57</v>
      </c>
      <c r="G13221" t="s">
        <v>58</v>
      </c>
      <c r="I13221" t="s">
        <v>442</v>
      </c>
      <c r="J13221" t="s">
        <v>1281</v>
      </c>
      <c r="K13221" t="s">
        <v>993</v>
      </c>
      <c r="L13221" t="s">
        <v>6</v>
      </c>
      <c r="M13221" t="s">
        <v>1112</v>
      </c>
      <c r="N13221" t="s">
        <v>62</v>
      </c>
      <c r="O13221">
        <v>290434</v>
      </c>
      <c r="P13221" t="s">
        <v>1006</v>
      </c>
      <c r="Q13221">
        <v>-46846</v>
      </c>
      <c r="R13221" t="s">
        <v>64</v>
      </c>
      <c r="S13221">
        <v>0.06</v>
      </c>
      <c r="U13221">
        <v>-2915.57</v>
      </c>
      <c r="V13221" t="s">
        <v>3040</v>
      </c>
      <c r="W13221" t="s">
        <v>65</v>
      </c>
      <c r="Y13221" t="s">
        <v>881</v>
      </c>
      <c r="Z13221" t="s">
        <v>882</v>
      </c>
      <c r="AA13221">
        <v>-27.999854200000001</v>
      </c>
      <c r="AB13221">
        <v>-13.496132361003566</v>
      </c>
    </row>
    <row r="13222" spans="1:28" hidden="1" x14ac:dyDescent="0.25">
      <c r="A13222">
        <v>51</v>
      </c>
      <c r="B13222" s="5">
        <v>45418</v>
      </c>
      <c r="C13222" s="5">
        <v>45418</v>
      </c>
      <c r="D13222" t="s">
        <v>439</v>
      </c>
      <c r="E13222" t="s">
        <v>4</v>
      </c>
      <c r="F13222" t="s">
        <v>57</v>
      </c>
      <c r="G13222" t="s">
        <v>58</v>
      </c>
      <c r="I13222" t="s">
        <v>442</v>
      </c>
      <c r="J13222" t="s">
        <v>2669</v>
      </c>
      <c r="K13222" t="s">
        <v>993</v>
      </c>
      <c r="L13222" t="s">
        <v>6</v>
      </c>
      <c r="M13222" t="s">
        <v>1112</v>
      </c>
      <c r="N13222" t="s">
        <v>62</v>
      </c>
      <c r="O13222">
        <v>290434</v>
      </c>
      <c r="P13222" t="s">
        <v>1006</v>
      </c>
      <c r="Q13222">
        <v>-36139</v>
      </c>
      <c r="R13222" t="s">
        <v>64</v>
      </c>
      <c r="S13222">
        <v>0.06</v>
      </c>
      <c r="U13222">
        <v>-2249.19</v>
      </c>
      <c r="V13222" t="s">
        <v>3040</v>
      </c>
      <c r="W13222" t="s">
        <v>65</v>
      </c>
      <c r="Y13222" t="s">
        <v>881</v>
      </c>
      <c r="Z13222" t="s">
        <v>882</v>
      </c>
      <c r="AA13222">
        <v>-21.600280300000001</v>
      </c>
      <c r="AB13222">
        <v>-10.411491427108139</v>
      </c>
    </row>
    <row r="13223" spans="1:28" hidden="1" x14ac:dyDescent="0.25">
      <c r="A13223">
        <v>131</v>
      </c>
      <c r="B13223" s="5">
        <v>45422</v>
      </c>
      <c r="C13223" s="5">
        <v>45422</v>
      </c>
      <c r="D13223" t="s">
        <v>439</v>
      </c>
      <c r="E13223" t="s">
        <v>4</v>
      </c>
      <c r="F13223" t="s">
        <v>57</v>
      </c>
      <c r="G13223" t="s">
        <v>58</v>
      </c>
      <c r="I13223" t="s">
        <v>442</v>
      </c>
      <c r="J13223" t="s">
        <v>1285</v>
      </c>
      <c r="K13223" t="s">
        <v>993</v>
      </c>
      <c r="L13223" t="s">
        <v>6</v>
      </c>
      <c r="M13223" t="s">
        <v>1112</v>
      </c>
      <c r="N13223" t="s">
        <v>62</v>
      </c>
      <c r="O13223">
        <v>290434</v>
      </c>
      <c r="P13223" t="s">
        <v>1006</v>
      </c>
      <c r="Q13223">
        <v>-46679</v>
      </c>
      <c r="R13223" t="s">
        <v>64</v>
      </c>
      <c r="S13223">
        <v>0.06</v>
      </c>
      <c r="U13223">
        <v>-2895.19</v>
      </c>
      <c r="V13223" t="s">
        <v>3040</v>
      </c>
      <c r="W13223" t="s">
        <v>65</v>
      </c>
      <c r="Y13223" t="s">
        <v>881</v>
      </c>
      <c r="Z13223" t="s">
        <v>882</v>
      </c>
      <c r="AA13223">
        <v>-27.900038300000002</v>
      </c>
      <c r="AB13223">
        <v>-13.448020374829985</v>
      </c>
    </row>
    <row r="13224" spans="1:28" hidden="1" x14ac:dyDescent="0.25">
      <c r="A13224">
        <v>175</v>
      </c>
      <c r="B13224" s="5">
        <v>45424</v>
      </c>
      <c r="C13224" s="5">
        <v>45424</v>
      </c>
      <c r="D13224" t="s">
        <v>439</v>
      </c>
      <c r="E13224" t="s">
        <v>4</v>
      </c>
      <c r="F13224" t="s">
        <v>57</v>
      </c>
      <c r="G13224" t="s">
        <v>58</v>
      </c>
      <c r="I13224" t="s">
        <v>442</v>
      </c>
      <c r="J13224" t="s">
        <v>2672</v>
      </c>
      <c r="K13224" t="s">
        <v>993</v>
      </c>
      <c r="L13224" t="s">
        <v>6</v>
      </c>
      <c r="M13224" t="s">
        <v>1112</v>
      </c>
      <c r="N13224" t="s">
        <v>62</v>
      </c>
      <c r="O13224">
        <v>290434</v>
      </c>
      <c r="P13224" t="s">
        <v>1006</v>
      </c>
      <c r="Q13224">
        <v>-129162</v>
      </c>
      <c r="R13224" t="s">
        <v>64</v>
      </c>
      <c r="S13224">
        <v>0.06</v>
      </c>
      <c r="U13224">
        <v>-8011.06</v>
      </c>
      <c r="V13224" t="s">
        <v>3040</v>
      </c>
      <c r="W13224" t="s">
        <v>65</v>
      </c>
      <c r="Y13224" t="s">
        <v>881</v>
      </c>
      <c r="Z13224" t="s">
        <v>882</v>
      </c>
      <c r="AA13224">
        <v>-77.2001274</v>
      </c>
      <c r="AB13224">
        <v>-37.211020108695351</v>
      </c>
    </row>
    <row r="13225" spans="1:28" hidden="1" x14ac:dyDescent="0.25">
      <c r="A13225">
        <v>255</v>
      </c>
      <c r="B13225" s="5">
        <v>45427</v>
      </c>
      <c r="C13225" s="5">
        <v>45427</v>
      </c>
      <c r="D13225" t="s">
        <v>439</v>
      </c>
      <c r="E13225" t="s">
        <v>4</v>
      </c>
      <c r="F13225" t="s">
        <v>57</v>
      </c>
      <c r="G13225" t="s">
        <v>58</v>
      </c>
      <c r="I13225" t="s">
        <v>442</v>
      </c>
      <c r="J13225" t="s">
        <v>1289</v>
      </c>
      <c r="K13225" t="s">
        <v>993</v>
      </c>
      <c r="L13225" t="s">
        <v>6</v>
      </c>
      <c r="M13225" t="s">
        <v>1112</v>
      </c>
      <c r="N13225" t="s">
        <v>62</v>
      </c>
      <c r="O13225">
        <v>290434</v>
      </c>
      <c r="P13225" t="s">
        <v>1006</v>
      </c>
      <c r="Q13225">
        <v>-44169</v>
      </c>
      <c r="R13225" t="s">
        <v>64</v>
      </c>
      <c r="S13225">
        <v>0.06</v>
      </c>
      <c r="U13225">
        <v>-2739.5</v>
      </c>
      <c r="V13225" t="s">
        <v>3040</v>
      </c>
      <c r="W13225" t="s">
        <v>65</v>
      </c>
      <c r="Y13225" t="s">
        <v>881</v>
      </c>
      <c r="Z13225" t="s">
        <v>882</v>
      </c>
      <c r="AA13225">
        <v>-26.399811300000003</v>
      </c>
      <c r="AB13225">
        <v>-12.724900103598312</v>
      </c>
    </row>
    <row r="13226" spans="1:28" hidden="1" x14ac:dyDescent="0.25">
      <c r="A13226">
        <v>360</v>
      </c>
      <c r="B13226" s="5">
        <v>45431</v>
      </c>
      <c r="C13226" s="5">
        <v>45431</v>
      </c>
      <c r="D13226" t="s">
        <v>439</v>
      </c>
      <c r="E13226" t="s">
        <v>4</v>
      </c>
      <c r="F13226" t="s">
        <v>57</v>
      </c>
      <c r="G13226" t="s">
        <v>58</v>
      </c>
      <c r="I13226" t="s">
        <v>442</v>
      </c>
      <c r="J13226" t="s">
        <v>1291</v>
      </c>
      <c r="K13226" t="s">
        <v>993</v>
      </c>
      <c r="L13226" t="s">
        <v>6</v>
      </c>
      <c r="M13226" t="s">
        <v>1112</v>
      </c>
      <c r="N13226" t="s">
        <v>62</v>
      </c>
      <c r="O13226">
        <v>290434</v>
      </c>
      <c r="P13226" t="s">
        <v>1006</v>
      </c>
      <c r="Q13226">
        <v>-41827</v>
      </c>
      <c r="R13226" t="s">
        <v>64</v>
      </c>
      <c r="S13226">
        <v>0.06</v>
      </c>
      <c r="U13226">
        <v>-2591.2199999999998</v>
      </c>
      <c r="V13226" t="s">
        <v>3040</v>
      </c>
      <c r="W13226" t="s">
        <v>65</v>
      </c>
      <c r="Y13226" t="s">
        <v>881</v>
      </c>
      <c r="Z13226" t="s">
        <v>882</v>
      </c>
      <c r="AA13226">
        <v>-24.9999979</v>
      </c>
      <c r="AB13226">
        <v>-12.05017991426581</v>
      </c>
    </row>
    <row r="13227" spans="1:28" hidden="1" x14ac:dyDescent="0.25">
      <c r="A13227">
        <v>456</v>
      </c>
      <c r="B13227" s="5">
        <v>45436</v>
      </c>
      <c r="C13227" s="5">
        <v>45436</v>
      </c>
      <c r="D13227" t="s">
        <v>439</v>
      </c>
      <c r="E13227" t="s">
        <v>4</v>
      </c>
      <c r="F13227" t="s">
        <v>57</v>
      </c>
      <c r="G13227" t="s">
        <v>58</v>
      </c>
      <c r="I13227" t="s">
        <v>442</v>
      </c>
      <c r="J13227" t="s">
        <v>2997</v>
      </c>
      <c r="K13227" t="s">
        <v>993</v>
      </c>
      <c r="L13227" t="s">
        <v>6</v>
      </c>
      <c r="M13227" t="s">
        <v>1112</v>
      </c>
      <c r="N13227" t="s">
        <v>62</v>
      </c>
      <c r="O13227">
        <v>290434</v>
      </c>
      <c r="P13227" t="s">
        <v>1006</v>
      </c>
      <c r="Q13227">
        <v>-40154</v>
      </c>
      <c r="R13227" t="s">
        <v>64</v>
      </c>
      <c r="S13227">
        <v>0.06</v>
      </c>
      <c r="U13227">
        <v>-2487.5700000000002</v>
      </c>
      <c r="V13227" t="s">
        <v>3040</v>
      </c>
      <c r="W13227" t="s">
        <v>65</v>
      </c>
      <c r="Y13227" t="s">
        <v>881</v>
      </c>
      <c r="Z13227" t="s">
        <v>882</v>
      </c>
      <c r="AA13227">
        <v>-24.000045800000002</v>
      </c>
      <c r="AB13227">
        <v>-11.568195765353225</v>
      </c>
    </row>
    <row r="13228" spans="1:28" hidden="1" x14ac:dyDescent="0.25">
      <c r="A13228">
        <v>462</v>
      </c>
      <c r="B13228" s="5">
        <v>45436</v>
      </c>
      <c r="C13228" s="5">
        <v>45436</v>
      </c>
      <c r="D13228" t="s">
        <v>439</v>
      </c>
      <c r="E13228" t="s">
        <v>4</v>
      </c>
      <c r="F13228" t="s">
        <v>57</v>
      </c>
      <c r="G13228" t="s">
        <v>58</v>
      </c>
      <c r="I13228" t="s">
        <v>442</v>
      </c>
      <c r="J13228" t="s">
        <v>2997</v>
      </c>
      <c r="K13228" t="s">
        <v>993</v>
      </c>
      <c r="L13228" t="s">
        <v>6</v>
      </c>
      <c r="M13228" t="s">
        <v>1112</v>
      </c>
      <c r="N13228" t="s">
        <v>62</v>
      </c>
      <c r="O13228">
        <v>290434</v>
      </c>
      <c r="P13228" t="s">
        <v>1006</v>
      </c>
      <c r="Q13228">
        <v>-102894</v>
      </c>
      <c r="R13228" t="s">
        <v>64</v>
      </c>
      <c r="S13228">
        <v>0.06</v>
      </c>
      <c r="U13228">
        <v>-6374.37</v>
      </c>
      <c r="V13228" t="s">
        <v>3040</v>
      </c>
      <c r="W13228" t="s">
        <v>65</v>
      </c>
      <c r="Y13228" t="s">
        <v>881</v>
      </c>
      <c r="Z13228" t="s">
        <v>882</v>
      </c>
      <c r="AA13228">
        <v>-61.499743800000005</v>
      </c>
      <c r="AB13228">
        <v>-29.643321588889147</v>
      </c>
    </row>
    <row r="13229" spans="1:28" hidden="1" x14ac:dyDescent="0.25">
      <c r="A13229">
        <v>551</v>
      </c>
      <c r="B13229" s="5">
        <v>45440</v>
      </c>
      <c r="C13229" s="5">
        <v>45440</v>
      </c>
      <c r="D13229" t="s">
        <v>439</v>
      </c>
      <c r="E13229" t="s">
        <v>4</v>
      </c>
      <c r="F13229" t="s">
        <v>57</v>
      </c>
      <c r="G13229" t="s">
        <v>58</v>
      </c>
      <c r="I13229" t="s">
        <v>442</v>
      </c>
      <c r="J13229" t="s">
        <v>3006</v>
      </c>
      <c r="K13229" t="s">
        <v>993</v>
      </c>
      <c r="L13229" t="s">
        <v>6</v>
      </c>
      <c r="M13229" t="s">
        <v>1112</v>
      </c>
      <c r="N13229" t="s">
        <v>62</v>
      </c>
      <c r="O13229">
        <v>290434</v>
      </c>
      <c r="P13229" t="s">
        <v>1006</v>
      </c>
      <c r="Q13229">
        <v>-127824</v>
      </c>
      <c r="R13229" t="s">
        <v>64</v>
      </c>
      <c r="S13229">
        <v>0.06</v>
      </c>
      <c r="U13229">
        <v>-7918.8</v>
      </c>
      <c r="V13229" t="s">
        <v>3040</v>
      </c>
      <c r="W13229" t="s">
        <v>65</v>
      </c>
      <c r="Y13229" t="s">
        <v>881</v>
      </c>
      <c r="Z13229" t="s">
        <v>882</v>
      </c>
      <c r="AA13229">
        <v>-76.400404800000004</v>
      </c>
      <c r="AB13229">
        <v>-36.825548027855525</v>
      </c>
    </row>
    <row r="13230" spans="1:28" hidden="1" x14ac:dyDescent="0.25">
      <c r="A13230">
        <v>616</v>
      </c>
      <c r="B13230" s="5">
        <v>45443</v>
      </c>
      <c r="C13230" s="5">
        <v>45443</v>
      </c>
      <c r="D13230" t="s">
        <v>439</v>
      </c>
      <c r="E13230" t="s">
        <v>4</v>
      </c>
      <c r="F13230" t="s">
        <v>57</v>
      </c>
      <c r="G13230" t="s">
        <v>58</v>
      </c>
      <c r="I13230" t="s">
        <v>442</v>
      </c>
      <c r="J13230" t="s">
        <v>3001</v>
      </c>
      <c r="K13230" t="s">
        <v>993</v>
      </c>
      <c r="L13230" t="s">
        <v>6</v>
      </c>
      <c r="M13230" t="s">
        <v>1112</v>
      </c>
      <c r="N13230" t="s">
        <v>62</v>
      </c>
      <c r="O13230">
        <v>290434</v>
      </c>
      <c r="P13230" t="s">
        <v>1006</v>
      </c>
      <c r="Q13230">
        <v>-48352</v>
      </c>
      <c r="R13230" t="s">
        <v>64</v>
      </c>
      <c r="S13230">
        <v>0.06</v>
      </c>
      <c r="U13230">
        <v>-2993.54</v>
      </c>
      <c r="V13230" t="s">
        <v>3040</v>
      </c>
      <c r="W13230" t="s">
        <v>65</v>
      </c>
      <c r="Y13230" t="s">
        <v>881</v>
      </c>
      <c r="Z13230" t="s">
        <v>882</v>
      </c>
      <c r="AA13230">
        <v>-28.8999904</v>
      </c>
      <c r="AB13230">
        <v>-13.93000452374257</v>
      </c>
    </row>
    <row r="13231" spans="1:28" hidden="1" x14ac:dyDescent="0.25">
      <c r="A13231">
        <v>178</v>
      </c>
      <c r="B13231" s="5">
        <v>45702</v>
      </c>
      <c r="C13231" s="5">
        <v>45702</v>
      </c>
      <c r="D13231" t="s">
        <v>439</v>
      </c>
      <c r="E13231" t="s">
        <v>4</v>
      </c>
      <c r="F13231" t="s">
        <v>57</v>
      </c>
      <c r="G13231" t="s">
        <v>58</v>
      </c>
      <c r="I13231" t="s">
        <v>442</v>
      </c>
      <c r="J13231" t="s">
        <v>4868</v>
      </c>
      <c r="K13231" t="s">
        <v>993</v>
      </c>
      <c r="L13231" t="s">
        <v>6</v>
      </c>
      <c r="M13231" t="s">
        <v>1112</v>
      </c>
      <c r="N13231" t="s">
        <v>62</v>
      </c>
      <c r="O13231">
        <v>290434</v>
      </c>
      <c r="P13231" t="s">
        <v>1006</v>
      </c>
      <c r="Q13231">
        <v>-109419</v>
      </c>
      <c r="R13231" t="s">
        <v>64</v>
      </c>
      <c r="S13231">
        <v>0.06</v>
      </c>
      <c r="U13231">
        <v>-7082.87</v>
      </c>
      <c r="V13231" t="s">
        <v>4998</v>
      </c>
      <c r="W13231" t="s">
        <v>65</v>
      </c>
      <c r="Y13231" t="s">
        <v>881</v>
      </c>
      <c r="Z13231" t="s">
        <v>882</v>
      </c>
      <c r="AA13231">
        <v>-65.399736300000001</v>
      </c>
      <c r="AB13231">
        <v>-31.523146198365904</v>
      </c>
    </row>
    <row r="13232" spans="1:28" hidden="1" x14ac:dyDescent="0.25">
      <c r="A13232">
        <v>240</v>
      </c>
      <c r="B13232" s="5">
        <v>45707</v>
      </c>
      <c r="C13232" s="5">
        <v>45707</v>
      </c>
      <c r="D13232" t="s">
        <v>439</v>
      </c>
      <c r="E13232" t="s">
        <v>4</v>
      </c>
      <c r="F13232" t="s">
        <v>57</v>
      </c>
      <c r="G13232" t="s">
        <v>58</v>
      </c>
      <c r="I13232" t="s">
        <v>442</v>
      </c>
      <c r="J13232" t="s">
        <v>4870</v>
      </c>
      <c r="K13232" t="s">
        <v>993</v>
      </c>
      <c r="L13232" t="s">
        <v>6</v>
      </c>
      <c r="M13232" t="s">
        <v>1112</v>
      </c>
      <c r="N13232" t="s">
        <v>62</v>
      </c>
      <c r="O13232">
        <v>290434</v>
      </c>
      <c r="P13232" t="s">
        <v>1006</v>
      </c>
      <c r="Q13232">
        <v>-901288</v>
      </c>
      <c r="R13232" t="s">
        <v>64</v>
      </c>
      <c r="S13232">
        <v>0.06</v>
      </c>
      <c r="U13232">
        <v>-58409.8</v>
      </c>
      <c r="V13232" t="s">
        <v>4998</v>
      </c>
      <c r="W13232" t="s">
        <v>65</v>
      </c>
      <c r="Y13232" t="s">
        <v>881</v>
      </c>
      <c r="Z13232" t="s">
        <v>882</v>
      </c>
      <c r="AA13232">
        <v>-538.69983760000002</v>
      </c>
      <c r="AB13232">
        <v>-259.65722032583744</v>
      </c>
    </row>
    <row r="13233" spans="1:28" hidden="1" x14ac:dyDescent="0.25">
      <c r="A13233">
        <v>1868</v>
      </c>
      <c r="B13233" s="5">
        <v>45284</v>
      </c>
      <c r="C13233" s="5">
        <v>45284</v>
      </c>
      <c r="D13233" t="s">
        <v>439</v>
      </c>
      <c r="E13233" t="s">
        <v>4</v>
      </c>
      <c r="F13233" t="s">
        <v>57</v>
      </c>
      <c r="G13233" t="s">
        <v>58</v>
      </c>
      <c r="I13233" t="s">
        <v>442</v>
      </c>
      <c r="J13233" t="s">
        <v>1200</v>
      </c>
      <c r="K13233" t="s">
        <v>993</v>
      </c>
      <c r="L13233" t="s">
        <v>6</v>
      </c>
      <c r="M13233" t="s">
        <v>1112</v>
      </c>
      <c r="N13233" t="s">
        <v>62</v>
      </c>
      <c r="O13233">
        <v>175688</v>
      </c>
      <c r="P13233" t="s">
        <v>856</v>
      </c>
      <c r="Q13233">
        <v>-46331</v>
      </c>
      <c r="R13233" t="s">
        <v>64</v>
      </c>
      <c r="S13233">
        <v>0.06</v>
      </c>
      <c r="U13233">
        <v>-2650.59</v>
      </c>
      <c r="V13233" t="s">
        <v>2282</v>
      </c>
      <c r="W13233" t="s">
        <v>65</v>
      </c>
      <c r="Y13233" t="s">
        <v>881</v>
      </c>
      <c r="Z13233" t="s">
        <v>882</v>
      </c>
      <c r="AA13233">
        <v>-24.978710015999997</v>
      </c>
      <c r="AB13233">
        <v>-7.6465012688078202</v>
      </c>
    </row>
    <row r="13234" spans="1:28" hidden="1" x14ac:dyDescent="0.25">
      <c r="A13234">
        <v>1857</v>
      </c>
      <c r="B13234" s="5">
        <v>45287</v>
      </c>
      <c r="C13234" s="5">
        <v>45287</v>
      </c>
      <c r="D13234" t="s">
        <v>439</v>
      </c>
      <c r="E13234" t="s">
        <v>4</v>
      </c>
      <c r="F13234" t="s">
        <v>57</v>
      </c>
      <c r="G13234" t="s">
        <v>58</v>
      </c>
      <c r="I13234" t="s">
        <v>442</v>
      </c>
      <c r="J13234" t="s">
        <v>2618</v>
      </c>
      <c r="K13234" t="s">
        <v>993</v>
      </c>
      <c r="L13234" t="s">
        <v>6</v>
      </c>
      <c r="M13234" t="s">
        <v>1112</v>
      </c>
      <c r="N13234" t="s">
        <v>62</v>
      </c>
      <c r="O13234">
        <v>175688</v>
      </c>
      <c r="P13234" t="s">
        <v>856</v>
      </c>
      <c r="Q13234">
        <v>-46331</v>
      </c>
      <c r="R13234" t="s">
        <v>64</v>
      </c>
      <c r="S13234">
        <v>0.06</v>
      </c>
      <c r="U13234">
        <v>-2631.98</v>
      </c>
      <c r="V13234" t="s">
        <v>2282</v>
      </c>
      <c r="W13234" t="s">
        <v>65</v>
      </c>
      <c r="Y13234" t="s">
        <v>881</v>
      </c>
      <c r="Z13234" t="s">
        <v>882</v>
      </c>
      <c r="AA13234">
        <v>-24.978710015999997</v>
      </c>
      <c r="AB13234">
        <v>-7.6465012688078202</v>
      </c>
    </row>
    <row r="13235" spans="1:28" hidden="1" x14ac:dyDescent="0.25">
      <c r="A13235">
        <v>1862</v>
      </c>
      <c r="B13235" s="5">
        <v>45287</v>
      </c>
      <c r="C13235" s="5">
        <v>45287</v>
      </c>
      <c r="D13235" t="s">
        <v>439</v>
      </c>
      <c r="E13235" t="s">
        <v>4</v>
      </c>
      <c r="F13235" t="s">
        <v>57</v>
      </c>
      <c r="G13235" t="s">
        <v>58</v>
      </c>
      <c r="I13235" t="s">
        <v>442</v>
      </c>
      <c r="J13235" t="s">
        <v>2618</v>
      </c>
      <c r="K13235" t="s">
        <v>993</v>
      </c>
      <c r="L13235" t="s">
        <v>6</v>
      </c>
      <c r="M13235" t="s">
        <v>1112</v>
      </c>
      <c r="N13235" t="s">
        <v>62</v>
      </c>
      <c r="O13235">
        <v>175688</v>
      </c>
      <c r="P13235" t="s">
        <v>856</v>
      </c>
      <c r="Q13235">
        <v>-46331</v>
      </c>
      <c r="R13235" t="s">
        <v>64</v>
      </c>
      <c r="S13235">
        <v>0.06</v>
      </c>
      <c r="U13235">
        <v>-2631.98</v>
      </c>
      <c r="V13235" t="s">
        <v>2282</v>
      </c>
      <c r="W13235" t="s">
        <v>65</v>
      </c>
      <c r="Y13235" t="s">
        <v>881</v>
      </c>
      <c r="Z13235" t="s">
        <v>882</v>
      </c>
      <c r="AA13235">
        <v>-24.978710015999997</v>
      </c>
      <c r="AB13235">
        <v>-7.6465012688078202</v>
      </c>
    </row>
    <row r="13236" spans="1:28" hidden="1" x14ac:dyDescent="0.25">
      <c r="A13236">
        <v>1822</v>
      </c>
      <c r="B13236" s="5">
        <v>45289</v>
      </c>
      <c r="C13236" s="5">
        <v>45289</v>
      </c>
      <c r="D13236" t="s">
        <v>439</v>
      </c>
      <c r="E13236" t="s">
        <v>4</v>
      </c>
      <c r="F13236" t="s">
        <v>57</v>
      </c>
      <c r="G13236" t="s">
        <v>58</v>
      </c>
      <c r="I13236" t="s">
        <v>442</v>
      </c>
      <c r="J13236" t="s">
        <v>1202</v>
      </c>
      <c r="K13236" t="s">
        <v>993</v>
      </c>
      <c r="L13236" t="s">
        <v>6</v>
      </c>
      <c r="M13236" t="s">
        <v>1112</v>
      </c>
      <c r="N13236" t="s">
        <v>62</v>
      </c>
      <c r="O13236">
        <v>175688</v>
      </c>
      <c r="P13236" t="s">
        <v>856</v>
      </c>
      <c r="Q13236">
        <v>-156412</v>
      </c>
      <c r="R13236" t="s">
        <v>64</v>
      </c>
      <c r="S13236">
        <v>0.06</v>
      </c>
      <c r="U13236">
        <v>-8867.77</v>
      </c>
      <c r="V13236" t="s">
        <v>2282</v>
      </c>
      <c r="W13236" t="s">
        <v>65</v>
      </c>
      <c r="Y13236" t="s">
        <v>881</v>
      </c>
      <c r="Z13236" t="s">
        <v>882</v>
      </c>
      <c r="AA13236">
        <v>-84.327340031999981</v>
      </c>
      <c r="AB13236">
        <v>-25.814347984217235</v>
      </c>
    </row>
    <row r="13237" spans="1:28" hidden="1" x14ac:dyDescent="0.25">
      <c r="A13237">
        <v>1826</v>
      </c>
      <c r="B13237" s="5">
        <v>45289</v>
      </c>
      <c r="C13237" s="5">
        <v>45289</v>
      </c>
      <c r="D13237" t="s">
        <v>439</v>
      </c>
      <c r="E13237" t="s">
        <v>4</v>
      </c>
      <c r="F13237" t="s">
        <v>57</v>
      </c>
      <c r="G13237" t="s">
        <v>58</v>
      </c>
      <c r="I13237" t="s">
        <v>442</v>
      </c>
      <c r="J13237" t="s">
        <v>1204</v>
      </c>
      <c r="K13237" t="s">
        <v>993</v>
      </c>
      <c r="L13237" t="s">
        <v>6</v>
      </c>
      <c r="M13237" t="s">
        <v>1112</v>
      </c>
      <c r="N13237" t="s">
        <v>62</v>
      </c>
      <c r="O13237">
        <v>175688</v>
      </c>
      <c r="P13237" t="s">
        <v>856</v>
      </c>
      <c r="Q13237">
        <v>-112676</v>
      </c>
      <c r="R13237" t="s">
        <v>64</v>
      </c>
      <c r="S13237">
        <v>0.06</v>
      </c>
      <c r="U13237">
        <v>-6388.16</v>
      </c>
      <c r="V13237" t="s">
        <v>2282</v>
      </c>
      <c r="W13237" t="s">
        <v>65</v>
      </c>
      <c r="Y13237" t="s">
        <v>881</v>
      </c>
      <c r="Z13237" t="s">
        <v>882</v>
      </c>
      <c r="AA13237">
        <v>-60.747687935999991</v>
      </c>
      <c r="AB13237">
        <v>-18.596127365353436</v>
      </c>
    </row>
    <row r="13238" spans="1:28" hidden="1" x14ac:dyDescent="0.25">
      <c r="A13238">
        <v>1779</v>
      </c>
      <c r="B13238" s="5">
        <v>45291</v>
      </c>
      <c r="C13238" s="5">
        <v>45291</v>
      </c>
      <c r="D13238" t="s">
        <v>439</v>
      </c>
      <c r="E13238" t="s">
        <v>4</v>
      </c>
      <c r="F13238" t="s">
        <v>57</v>
      </c>
      <c r="G13238" t="s">
        <v>58</v>
      </c>
      <c r="I13238" t="s">
        <v>442</v>
      </c>
      <c r="J13238" t="s">
        <v>899</v>
      </c>
      <c r="K13238" t="s">
        <v>993</v>
      </c>
      <c r="L13238" t="s">
        <v>6</v>
      </c>
      <c r="M13238" t="s">
        <v>1112</v>
      </c>
      <c r="N13238" t="s">
        <v>62</v>
      </c>
      <c r="O13238">
        <v>175688</v>
      </c>
      <c r="P13238" t="s">
        <v>856</v>
      </c>
      <c r="Q13238">
        <v>-158451</v>
      </c>
      <c r="R13238" t="s">
        <v>64</v>
      </c>
      <c r="S13238">
        <v>0.06</v>
      </c>
      <c r="U13238">
        <v>-8981.4699999999993</v>
      </c>
      <c r="V13238" t="s">
        <v>2282</v>
      </c>
      <c r="W13238" t="s">
        <v>65</v>
      </c>
      <c r="Y13238" t="s">
        <v>881</v>
      </c>
      <c r="Z13238" t="s">
        <v>882</v>
      </c>
      <c r="AA13238">
        <v>-85.426638335999982</v>
      </c>
      <c r="AB13238">
        <v>-26.150865997795599</v>
      </c>
    </row>
    <row r="13239" spans="1:28" hidden="1" x14ac:dyDescent="0.25">
      <c r="A13239">
        <v>1759</v>
      </c>
      <c r="B13239" s="5">
        <v>45295</v>
      </c>
      <c r="C13239" s="5">
        <v>45295</v>
      </c>
      <c r="D13239" t="s">
        <v>439</v>
      </c>
      <c r="E13239" t="s">
        <v>4</v>
      </c>
      <c r="F13239" t="s">
        <v>57</v>
      </c>
      <c r="G13239" t="s">
        <v>58</v>
      </c>
      <c r="I13239" t="s">
        <v>442</v>
      </c>
      <c r="J13239" t="s">
        <v>1205</v>
      </c>
      <c r="K13239" t="s">
        <v>993</v>
      </c>
      <c r="L13239" t="s">
        <v>6</v>
      </c>
      <c r="M13239" t="s">
        <v>1112</v>
      </c>
      <c r="N13239" t="s">
        <v>62</v>
      </c>
      <c r="O13239">
        <v>175688</v>
      </c>
      <c r="P13239" t="s">
        <v>856</v>
      </c>
      <c r="Q13239">
        <v>-175315</v>
      </c>
      <c r="R13239" t="s">
        <v>64</v>
      </c>
      <c r="S13239">
        <v>0.06</v>
      </c>
      <c r="U13239">
        <v>-9937.35</v>
      </c>
      <c r="V13239" t="s">
        <v>2282</v>
      </c>
      <c r="W13239" t="s">
        <v>65</v>
      </c>
      <c r="Y13239" t="s">
        <v>881</v>
      </c>
      <c r="Z13239" t="s">
        <v>882</v>
      </c>
      <c r="AA13239">
        <v>-94.518627839999979</v>
      </c>
      <c r="AB13239">
        <v>-28.934112579936606</v>
      </c>
    </row>
    <row r="13240" spans="1:28" hidden="1" x14ac:dyDescent="0.25">
      <c r="A13240">
        <v>1762</v>
      </c>
      <c r="B13240" s="5">
        <v>45295</v>
      </c>
      <c r="C13240" s="5">
        <v>45295</v>
      </c>
      <c r="D13240" t="s">
        <v>439</v>
      </c>
      <c r="E13240" t="s">
        <v>4</v>
      </c>
      <c r="F13240" t="s">
        <v>57</v>
      </c>
      <c r="G13240" t="s">
        <v>58</v>
      </c>
      <c r="I13240" t="s">
        <v>442</v>
      </c>
      <c r="J13240" t="s">
        <v>1205</v>
      </c>
      <c r="K13240" t="s">
        <v>993</v>
      </c>
      <c r="L13240" t="s">
        <v>6</v>
      </c>
      <c r="M13240" t="s">
        <v>1112</v>
      </c>
      <c r="N13240" t="s">
        <v>62</v>
      </c>
      <c r="O13240">
        <v>175688</v>
      </c>
      <c r="P13240" t="s">
        <v>856</v>
      </c>
      <c r="Q13240">
        <v>-118050</v>
      </c>
      <c r="R13240" t="s">
        <v>64</v>
      </c>
      <c r="S13240">
        <v>0.06</v>
      </c>
      <c r="U13240">
        <v>-6691.41</v>
      </c>
      <c r="V13240" t="s">
        <v>2282</v>
      </c>
      <c r="W13240" t="s">
        <v>65</v>
      </c>
      <c r="Y13240" t="s">
        <v>881</v>
      </c>
      <c r="Z13240" t="s">
        <v>882</v>
      </c>
      <c r="AA13240">
        <v>-63.645004799999988</v>
      </c>
      <c r="AB13240">
        <v>-19.483056156412836</v>
      </c>
    </row>
    <row r="13241" spans="1:28" hidden="1" x14ac:dyDescent="0.25">
      <c r="A13241">
        <v>1723</v>
      </c>
      <c r="B13241" s="5">
        <v>45305</v>
      </c>
      <c r="C13241" s="5">
        <v>45305</v>
      </c>
      <c r="D13241" t="s">
        <v>439</v>
      </c>
      <c r="E13241" t="s">
        <v>4</v>
      </c>
      <c r="F13241" t="s">
        <v>57</v>
      </c>
      <c r="G13241" t="s">
        <v>58</v>
      </c>
      <c r="I13241" t="s">
        <v>442</v>
      </c>
      <c r="J13241" t="s">
        <v>1207</v>
      </c>
      <c r="K13241" t="s">
        <v>993</v>
      </c>
      <c r="L13241" t="s">
        <v>6</v>
      </c>
      <c r="M13241" t="s">
        <v>1112</v>
      </c>
      <c r="N13241" t="s">
        <v>62</v>
      </c>
      <c r="O13241">
        <v>175688</v>
      </c>
      <c r="P13241" t="s">
        <v>856</v>
      </c>
      <c r="Q13241">
        <v>-59489</v>
      </c>
      <c r="R13241" t="s">
        <v>64</v>
      </c>
      <c r="S13241">
        <v>0.06</v>
      </c>
      <c r="U13241">
        <v>-3372.02</v>
      </c>
      <c r="V13241" t="s">
        <v>2282</v>
      </c>
      <c r="W13241" t="s">
        <v>65</v>
      </c>
      <c r="Y13241" t="s">
        <v>881</v>
      </c>
      <c r="Z13241" t="s">
        <v>882</v>
      </c>
      <c r="AA13241">
        <v>-32.072661503999996</v>
      </c>
      <c r="AB13241">
        <v>-9.81810696898639</v>
      </c>
    </row>
    <row r="13242" spans="1:28" hidden="1" x14ac:dyDescent="0.25">
      <c r="A13242">
        <v>1669</v>
      </c>
      <c r="B13242" s="5">
        <v>45311</v>
      </c>
      <c r="C13242" s="5">
        <v>45311</v>
      </c>
      <c r="D13242" t="s">
        <v>439</v>
      </c>
      <c r="E13242" t="s">
        <v>4</v>
      </c>
      <c r="F13242" t="s">
        <v>57</v>
      </c>
      <c r="G13242" t="s">
        <v>58</v>
      </c>
      <c r="I13242" t="s">
        <v>442</v>
      </c>
      <c r="J13242" t="s">
        <v>1088</v>
      </c>
      <c r="K13242" t="s">
        <v>993</v>
      </c>
      <c r="L13242" t="s">
        <v>6</v>
      </c>
      <c r="M13242" t="s">
        <v>1112</v>
      </c>
      <c r="N13242" t="s">
        <v>62</v>
      </c>
      <c r="O13242">
        <v>175688</v>
      </c>
      <c r="P13242" t="s">
        <v>856</v>
      </c>
      <c r="Q13242">
        <v>-46331</v>
      </c>
      <c r="R13242" t="s">
        <v>64</v>
      </c>
      <c r="S13242">
        <v>0.06</v>
      </c>
      <c r="U13242">
        <v>-2626.21</v>
      </c>
      <c r="V13242" t="s">
        <v>2282</v>
      </c>
      <c r="W13242" t="s">
        <v>65</v>
      </c>
      <c r="Y13242" t="s">
        <v>881</v>
      </c>
      <c r="Z13242" t="s">
        <v>882</v>
      </c>
      <c r="AA13242">
        <v>-24.978710015999997</v>
      </c>
      <c r="AB13242">
        <v>-7.6465012688078202</v>
      </c>
    </row>
    <row r="13243" spans="1:28" hidden="1" x14ac:dyDescent="0.25">
      <c r="A13243">
        <v>1653</v>
      </c>
      <c r="B13243" s="5">
        <v>45315</v>
      </c>
      <c r="C13243" s="5">
        <v>45315</v>
      </c>
      <c r="D13243" t="s">
        <v>439</v>
      </c>
      <c r="E13243" t="s">
        <v>4</v>
      </c>
      <c r="F13243" t="s">
        <v>57</v>
      </c>
      <c r="G13243" t="s">
        <v>58</v>
      </c>
      <c r="I13243" t="s">
        <v>442</v>
      </c>
      <c r="J13243" t="s">
        <v>1211</v>
      </c>
      <c r="K13243" t="s">
        <v>993</v>
      </c>
      <c r="L13243" t="s">
        <v>6</v>
      </c>
      <c r="M13243" t="s">
        <v>1112</v>
      </c>
      <c r="N13243" t="s">
        <v>62</v>
      </c>
      <c r="O13243">
        <v>175688</v>
      </c>
      <c r="P13243" t="s">
        <v>856</v>
      </c>
      <c r="Q13243">
        <v>-11861</v>
      </c>
      <c r="R13243" t="s">
        <v>64</v>
      </c>
      <c r="S13243">
        <v>0.06</v>
      </c>
      <c r="U13243">
        <v>-675.44</v>
      </c>
      <c r="V13243" t="s">
        <v>2282</v>
      </c>
      <c r="W13243" t="s">
        <v>65</v>
      </c>
      <c r="Y13243" t="s">
        <v>881</v>
      </c>
      <c r="Z13243" t="s">
        <v>882</v>
      </c>
      <c r="AA13243">
        <v>-6.3946920959999991</v>
      </c>
      <c r="AB13243">
        <v>-1.9575478955630043</v>
      </c>
    </row>
    <row r="13244" spans="1:28" hidden="1" x14ac:dyDescent="0.25">
      <c r="A13244">
        <v>1643</v>
      </c>
      <c r="B13244" s="5">
        <v>45316</v>
      </c>
      <c r="C13244" s="5">
        <v>45316</v>
      </c>
      <c r="D13244" t="s">
        <v>439</v>
      </c>
      <c r="E13244" t="s">
        <v>4</v>
      </c>
      <c r="F13244" t="s">
        <v>57</v>
      </c>
      <c r="G13244" t="s">
        <v>58</v>
      </c>
      <c r="I13244" t="s">
        <v>442</v>
      </c>
      <c r="J13244" t="s">
        <v>1213</v>
      </c>
      <c r="K13244" t="s">
        <v>993</v>
      </c>
      <c r="L13244" t="s">
        <v>6</v>
      </c>
      <c r="M13244" t="s">
        <v>1112</v>
      </c>
      <c r="N13244" t="s">
        <v>62</v>
      </c>
      <c r="O13244">
        <v>175688</v>
      </c>
      <c r="P13244" t="s">
        <v>856</v>
      </c>
      <c r="Q13244">
        <v>-51520</v>
      </c>
      <c r="R13244" t="s">
        <v>64</v>
      </c>
      <c r="S13244">
        <v>0.06</v>
      </c>
      <c r="U13244">
        <v>-2949.2</v>
      </c>
      <c r="V13244" t="s">
        <v>2282</v>
      </c>
      <c r="W13244" t="s">
        <v>65</v>
      </c>
      <c r="Y13244" t="s">
        <v>881</v>
      </c>
      <c r="Z13244" t="s">
        <v>882</v>
      </c>
      <c r="AA13244">
        <v>-27.776286719999995</v>
      </c>
      <c r="AB13244">
        <v>-8.5028975279829684</v>
      </c>
    </row>
    <row r="13245" spans="1:28" hidden="1" x14ac:dyDescent="0.25">
      <c r="A13245">
        <v>1610</v>
      </c>
      <c r="B13245" s="5">
        <v>45320</v>
      </c>
      <c r="C13245" s="5">
        <v>45320</v>
      </c>
      <c r="D13245" t="s">
        <v>439</v>
      </c>
      <c r="E13245" t="s">
        <v>4</v>
      </c>
      <c r="F13245" t="s">
        <v>57</v>
      </c>
      <c r="G13245" t="s">
        <v>58</v>
      </c>
      <c r="I13245" t="s">
        <v>442</v>
      </c>
      <c r="J13245" t="s">
        <v>1215</v>
      </c>
      <c r="K13245" t="s">
        <v>993</v>
      </c>
      <c r="L13245" t="s">
        <v>6</v>
      </c>
      <c r="M13245" t="s">
        <v>1112</v>
      </c>
      <c r="N13245" t="s">
        <v>62</v>
      </c>
      <c r="O13245">
        <v>175688</v>
      </c>
      <c r="P13245" t="s">
        <v>856</v>
      </c>
      <c r="Q13245">
        <v>-53002</v>
      </c>
      <c r="R13245" t="s">
        <v>64</v>
      </c>
      <c r="S13245">
        <v>0.06</v>
      </c>
      <c r="U13245">
        <v>-3034.04</v>
      </c>
      <c r="V13245" t="s">
        <v>2282</v>
      </c>
      <c r="W13245" t="s">
        <v>65</v>
      </c>
      <c r="Y13245" t="s">
        <v>881</v>
      </c>
      <c r="Z13245" t="s">
        <v>882</v>
      </c>
      <c r="AA13245">
        <v>-28.575286271999996</v>
      </c>
      <c r="AB13245">
        <v>-8.7474878644827889</v>
      </c>
    </row>
    <row r="13246" spans="1:28" hidden="1" x14ac:dyDescent="0.25">
      <c r="A13246">
        <v>1616</v>
      </c>
      <c r="B13246" s="5">
        <v>45320</v>
      </c>
      <c r="C13246" s="5">
        <v>45320</v>
      </c>
      <c r="D13246" t="s">
        <v>439</v>
      </c>
      <c r="E13246" t="s">
        <v>4</v>
      </c>
      <c r="F13246" t="s">
        <v>57</v>
      </c>
      <c r="G13246" t="s">
        <v>58</v>
      </c>
      <c r="I13246" t="s">
        <v>442</v>
      </c>
      <c r="J13246" t="s">
        <v>1216</v>
      </c>
      <c r="K13246" t="s">
        <v>993</v>
      </c>
      <c r="L13246" t="s">
        <v>6</v>
      </c>
      <c r="M13246" t="s">
        <v>1112</v>
      </c>
      <c r="N13246" t="s">
        <v>62</v>
      </c>
      <c r="O13246">
        <v>175688</v>
      </c>
      <c r="P13246" t="s">
        <v>856</v>
      </c>
      <c r="Q13246">
        <v>-57265</v>
      </c>
      <c r="R13246" t="s">
        <v>64</v>
      </c>
      <c r="S13246">
        <v>0.06</v>
      </c>
      <c r="U13246">
        <v>-3278.07</v>
      </c>
      <c r="V13246" t="s">
        <v>2282</v>
      </c>
      <c r="W13246" t="s">
        <v>65</v>
      </c>
      <c r="Y13246" t="s">
        <v>881</v>
      </c>
      <c r="Z13246" t="s">
        <v>882</v>
      </c>
      <c r="AA13246">
        <v>-30.873623039999995</v>
      </c>
      <c r="AB13246">
        <v>-9.4510564235237702</v>
      </c>
    </row>
    <row r="13247" spans="1:28" hidden="1" x14ac:dyDescent="0.25">
      <c r="A13247">
        <v>1621</v>
      </c>
      <c r="B13247" s="5">
        <v>45320</v>
      </c>
      <c r="C13247" s="5">
        <v>45320</v>
      </c>
      <c r="D13247" t="s">
        <v>439</v>
      </c>
      <c r="E13247" t="s">
        <v>4</v>
      </c>
      <c r="F13247" t="s">
        <v>57</v>
      </c>
      <c r="G13247" t="s">
        <v>58</v>
      </c>
      <c r="I13247" t="s">
        <v>442</v>
      </c>
      <c r="J13247" t="s">
        <v>1216</v>
      </c>
      <c r="K13247" t="s">
        <v>993</v>
      </c>
      <c r="L13247" t="s">
        <v>6</v>
      </c>
      <c r="M13247" t="s">
        <v>1112</v>
      </c>
      <c r="N13247" t="s">
        <v>62</v>
      </c>
      <c r="O13247">
        <v>175688</v>
      </c>
      <c r="P13247" t="s">
        <v>856</v>
      </c>
      <c r="Q13247">
        <v>-42624</v>
      </c>
      <c r="R13247" t="s">
        <v>64</v>
      </c>
      <c r="S13247">
        <v>0.06</v>
      </c>
      <c r="U13247">
        <v>-2439.96</v>
      </c>
      <c r="V13247" t="s">
        <v>2282</v>
      </c>
      <c r="W13247" t="s">
        <v>65</v>
      </c>
      <c r="Y13247" t="s">
        <v>881</v>
      </c>
      <c r="Z13247" t="s">
        <v>882</v>
      </c>
      <c r="AA13247">
        <v>-22.980132863999998</v>
      </c>
      <c r="AB13247">
        <v>-7.0346953461324935</v>
      </c>
    </row>
    <row r="13248" spans="1:28" hidden="1" x14ac:dyDescent="0.25">
      <c r="A13248">
        <v>1580</v>
      </c>
      <c r="B13248" s="5">
        <v>45322</v>
      </c>
      <c r="C13248" s="5">
        <v>45322</v>
      </c>
      <c r="D13248" t="s">
        <v>439</v>
      </c>
      <c r="E13248" t="s">
        <v>4</v>
      </c>
      <c r="F13248" t="s">
        <v>57</v>
      </c>
      <c r="G13248" t="s">
        <v>58</v>
      </c>
      <c r="I13248" t="s">
        <v>442</v>
      </c>
      <c r="J13248" t="s">
        <v>2627</v>
      </c>
      <c r="K13248" t="s">
        <v>993</v>
      </c>
      <c r="L13248" t="s">
        <v>6</v>
      </c>
      <c r="M13248" t="s">
        <v>1112</v>
      </c>
      <c r="N13248" t="s">
        <v>62</v>
      </c>
      <c r="O13248">
        <v>175688</v>
      </c>
      <c r="P13248" t="s">
        <v>856</v>
      </c>
      <c r="Q13248">
        <v>-51520</v>
      </c>
      <c r="R13248" t="s">
        <v>64</v>
      </c>
      <c r="S13248">
        <v>0.06</v>
      </c>
      <c r="U13248">
        <v>-2949.2</v>
      </c>
      <c r="V13248" t="s">
        <v>2282</v>
      </c>
      <c r="W13248" t="s">
        <v>65</v>
      </c>
      <c r="Y13248" t="s">
        <v>881</v>
      </c>
      <c r="Z13248" t="s">
        <v>882</v>
      </c>
      <c r="AA13248">
        <v>-27.776286719999995</v>
      </c>
      <c r="AB13248">
        <v>-8.5028975279829684</v>
      </c>
    </row>
    <row r="13249" spans="1:28" hidden="1" x14ac:dyDescent="0.25">
      <c r="A13249">
        <v>1564</v>
      </c>
      <c r="B13249" s="5">
        <v>45326</v>
      </c>
      <c r="C13249" s="5">
        <v>45326</v>
      </c>
      <c r="D13249" t="s">
        <v>439</v>
      </c>
      <c r="E13249" t="s">
        <v>4</v>
      </c>
      <c r="F13249" t="s">
        <v>57</v>
      </c>
      <c r="G13249" t="s">
        <v>58</v>
      </c>
      <c r="I13249" t="s">
        <v>442</v>
      </c>
      <c r="J13249" t="s">
        <v>1023</v>
      </c>
      <c r="K13249" t="s">
        <v>993</v>
      </c>
      <c r="L13249" t="s">
        <v>6</v>
      </c>
      <c r="M13249" t="s">
        <v>1112</v>
      </c>
      <c r="N13249" t="s">
        <v>62</v>
      </c>
      <c r="O13249">
        <v>175688</v>
      </c>
      <c r="P13249" t="s">
        <v>856</v>
      </c>
      <c r="Q13249">
        <v>-62083</v>
      </c>
      <c r="R13249" t="s">
        <v>64</v>
      </c>
      <c r="S13249">
        <v>0.06</v>
      </c>
      <c r="U13249">
        <v>-3553.08</v>
      </c>
      <c r="V13249" t="s">
        <v>2282</v>
      </c>
      <c r="W13249" t="s">
        <v>65</v>
      </c>
      <c r="Y13249" t="s">
        <v>881</v>
      </c>
      <c r="Z13249" t="s">
        <v>882</v>
      </c>
      <c r="AA13249">
        <v>-33.471180287999992</v>
      </c>
      <c r="AB13249">
        <v>-10.24622257821752</v>
      </c>
    </row>
    <row r="13250" spans="1:28" hidden="1" x14ac:dyDescent="0.25">
      <c r="A13250">
        <v>1551</v>
      </c>
      <c r="B13250" s="5">
        <v>45328</v>
      </c>
      <c r="C13250" s="5">
        <v>45328</v>
      </c>
      <c r="D13250" t="s">
        <v>439</v>
      </c>
      <c r="E13250" t="s">
        <v>4</v>
      </c>
      <c r="F13250" t="s">
        <v>57</v>
      </c>
      <c r="G13250" t="s">
        <v>58</v>
      </c>
      <c r="I13250" t="s">
        <v>442</v>
      </c>
      <c r="J13250" t="s">
        <v>2628</v>
      </c>
      <c r="K13250" t="s">
        <v>993</v>
      </c>
      <c r="L13250" t="s">
        <v>6</v>
      </c>
      <c r="M13250" t="s">
        <v>1112</v>
      </c>
      <c r="N13250" t="s">
        <v>62</v>
      </c>
      <c r="O13250">
        <v>175688</v>
      </c>
      <c r="P13250" t="s">
        <v>856</v>
      </c>
      <c r="Q13250">
        <v>-236100</v>
      </c>
      <c r="R13250" t="s">
        <v>64</v>
      </c>
      <c r="S13250">
        <v>0.06</v>
      </c>
      <c r="U13250">
        <v>-13511.06</v>
      </c>
      <c r="V13250" t="s">
        <v>2282</v>
      </c>
      <c r="W13250" t="s">
        <v>65</v>
      </c>
      <c r="Y13250" t="s">
        <v>881</v>
      </c>
      <c r="Z13250" t="s">
        <v>882</v>
      </c>
      <c r="AA13250">
        <v>-127.29000959999998</v>
      </c>
      <c r="AB13250">
        <v>-38.966112312825672</v>
      </c>
    </row>
    <row r="13251" spans="1:28" hidden="1" x14ac:dyDescent="0.25">
      <c r="A13251">
        <v>1556</v>
      </c>
      <c r="B13251" s="5">
        <v>45328</v>
      </c>
      <c r="C13251" s="5">
        <v>45328</v>
      </c>
      <c r="D13251" t="s">
        <v>439</v>
      </c>
      <c r="E13251" t="s">
        <v>4</v>
      </c>
      <c r="F13251" t="s">
        <v>57</v>
      </c>
      <c r="G13251" t="s">
        <v>58</v>
      </c>
      <c r="I13251" t="s">
        <v>442</v>
      </c>
      <c r="J13251" t="s">
        <v>1217</v>
      </c>
      <c r="K13251" t="s">
        <v>993</v>
      </c>
      <c r="L13251" t="s">
        <v>6</v>
      </c>
      <c r="M13251" t="s">
        <v>1112</v>
      </c>
      <c r="N13251" t="s">
        <v>62</v>
      </c>
      <c r="O13251">
        <v>175688</v>
      </c>
      <c r="P13251" t="s">
        <v>856</v>
      </c>
      <c r="Q13251">
        <v>-164196</v>
      </c>
      <c r="R13251" t="s">
        <v>64</v>
      </c>
      <c r="S13251">
        <v>0.06</v>
      </c>
      <c r="U13251">
        <v>-9395.92</v>
      </c>
      <c r="V13251" t="s">
        <v>2282</v>
      </c>
      <c r="W13251" t="s">
        <v>65</v>
      </c>
      <c r="Y13251" t="s">
        <v>881</v>
      </c>
      <c r="Z13251" t="s">
        <v>882</v>
      </c>
      <c r="AA13251">
        <v>-88.523974655999993</v>
      </c>
      <c r="AB13251">
        <v>-27.099024893336406</v>
      </c>
    </row>
    <row r="13252" spans="1:28" hidden="1" x14ac:dyDescent="0.25">
      <c r="A13252">
        <v>1520</v>
      </c>
      <c r="B13252" s="5">
        <v>45333</v>
      </c>
      <c r="C13252" s="5">
        <v>45333</v>
      </c>
      <c r="D13252" t="s">
        <v>439</v>
      </c>
      <c r="E13252" t="s">
        <v>4</v>
      </c>
      <c r="F13252" t="s">
        <v>57</v>
      </c>
      <c r="G13252" t="s">
        <v>58</v>
      </c>
      <c r="I13252" t="s">
        <v>442</v>
      </c>
      <c r="J13252" t="s">
        <v>1220</v>
      </c>
      <c r="K13252" t="s">
        <v>993</v>
      </c>
      <c r="L13252" t="s">
        <v>6</v>
      </c>
      <c r="M13252" t="s">
        <v>1112</v>
      </c>
      <c r="N13252" t="s">
        <v>62</v>
      </c>
      <c r="O13252">
        <v>175688</v>
      </c>
      <c r="P13252" t="s">
        <v>856</v>
      </c>
      <c r="Q13252">
        <v>-70422</v>
      </c>
      <c r="R13252" t="s">
        <v>64</v>
      </c>
      <c r="S13252">
        <v>0.06</v>
      </c>
      <c r="U13252">
        <v>-4029.99</v>
      </c>
      <c r="V13252" t="s">
        <v>2282</v>
      </c>
      <c r="W13252" t="s">
        <v>65</v>
      </c>
      <c r="Y13252" t="s">
        <v>881</v>
      </c>
      <c r="Z13252" t="s">
        <v>882</v>
      </c>
      <c r="AA13252">
        <v>-37.967035391999993</v>
      </c>
      <c r="AB13252">
        <v>-11.622497082989451</v>
      </c>
    </row>
    <row r="13253" spans="1:28" hidden="1" x14ac:dyDescent="0.25">
      <c r="A13253">
        <v>1527</v>
      </c>
      <c r="B13253" s="5">
        <v>45333</v>
      </c>
      <c r="C13253" s="5">
        <v>45333</v>
      </c>
      <c r="D13253" t="s">
        <v>439</v>
      </c>
      <c r="E13253" t="s">
        <v>4</v>
      </c>
      <c r="F13253" t="s">
        <v>57</v>
      </c>
      <c r="G13253" t="s">
        <v>58</v>
      </c>
      <c r="I13253" t="s">
        <v>442</v>
      </c>
      <c r="J13253" t="s">
        <v>2630</v>
      </c>
      <c r="K13253" t="s">
        <v>993</v>
      </c>
      <c r="L13253" t="s">
        <v>6</v>
      </c>
      <c r="M13253" t="s">
        <v>1112</v>
      </c>
      <c r="N13253" t="s">
        <v>62</v>
      </c>
      <c r="O13253">
        <v>175688</v>
      </c>
      <c r="P13253" t="s">
        <v>856</v>
      </c>
      <c r="Q13253">
        <v>-65234</v>
      </c>
      <c r="R13253" t="s">
        <v>64</v>
      </c>
      <c r="S13253">
        <v>0.06</v>
      </c>
      <c r="U13253">
        <v>-3733.1</v>
      </c>
      <c r="V13253" t="s">
        <v>2282</v>
      </c>
      <c r="W13253" t="s">
        <v>65</v>
      </c>
      <c r="Y13253" t="s">
        <v>881</v>
      </c>
      <c r="Z13253" t="s">
        <v>882</v>
      </c>
      <c r="AA13253">
        <v>-35.169997823999992</v>
      </c>
      <c r="AB13253">
        <v>-10.766265864527192</v>
      </c>
    </row>
    <row r="13254" spans="1:28" hidden="1" x14ac:dyDescent="0.25">
      <c r="A13254">
        <v>1510</v>
      </c>
      <c r="B13254" s="5">
        <v>45335</v>
      </c>
      <c r="C13254" s="5">
        <v>45335</v>
      </c>
      <c r="D13254" t="s">
        <v>439</v>
      </c>
      <c r="E13254" t="s">
        <v>4</v>
      </c>
      <c r="F13254" t="s">
        <v>57</v>
      </c>
      <c r="G13254" t="s">
        <v>58</v>
      </c>
      <c r="I13254" t="s">
        <v>442</v>
      </c>
      <c r="J13254" t="s">
        <v>2631</v>
      </c>
      <c r="K13254" t="s">
        <v>993</v>
      </c>
      <c r="L13254" t="s">
        <v>6</v>
      </c>
      <c r="M13254" t="s">
        <v>1112</v>
      </c>
      <c r="N13254" t="s">
        <v>62</v>
      </c>
      <c r="O13254">
        <v>175688</v>
      </c>
      <c r="P13254" t="s">
        <v>856</v>
      </c>
      <c r="Q13254">
        <v>-82098</v>
      </c>
      <c r="R13254" t="s">
        <v>64</v>
      </c>
      <c r="S13254">
        <v>0.06</v>
      </c>
      <c r="U13254">
        <v>-4698.17</v>
      </c>
      <c r="V13254" t="s">
        <v>2282</v>
      </c>
      <c r="W13254" t="s">
        <v>65</v>
      </c>
      <c r="Y13254" t="s">
        <v>881</v>
      </c>
      <c r="Z13254" t="s">
        <v>882</v>
      </c>
      <c r="AA13254">
        <v>-44.261987327999996</v>
      </c>
      <c r="AB13254">
        <v>-13.549512446668203</v>
      </c>
    </row>
    <row r="13255" spans="1:28" hidden="1" x14ac:dyDescent="0.25">
      <c r="A13255">
        <v>1505</v>
      </c>
      <c r="B13255" s="5">
        <v>45338</v>
      </c>
      <c r="C13255" s="5">
        <v>45338</v>
      </c>
      <c r="D13255" t="s">
        <v>439</v>
      </c>
      <c r="E13255" t="s">
        <v>4</v>
      </c>
      <c r="F13255" t="s">
        <v>57</v>
      </c>
      <c r="G13255" t="s">
        <v>58</v>
      </c>
      <c r="I13255" t="s">
        <v>442</v>
      </c>
      <c r="J13255" t="s">
        <v>1221</v>
      </c>
      <c r="K13255" t="s">
        <v>993</v>
      </c>
      <c r="L13255" t="s">
        <v>6</v>
      </c>
      <c r="M13255" t="s">
        <v>1112</v>
      </c>
      <c r="N13255" t="s">
        <v>62</v>
      </c>
      <c r="O13255">
        <v>175688</v>
      </c>
      <c r="P13255" t="s">
        <v>856</v>
      </c>
      <c r="Q13255">
        <v>-46331</v>
      </c>
      <c r="R13255" t="s">
        <v>64</v>
      </c>
      <c r="S13255">
        <v>0.06</v>
      </c>
      <c r="U13255">
        <v>-2652.78</v>
      </c>
      <c r="V13255" t="s">
        <v>2282</v>
      </c>
      <c r="W13255" t="s">
        <v>65</v>
      </c>
      <c r="Y13255" t="s">
        <v>881</v>
      </c>
      <c r="Z13255" t="s">
        <v>882</v>
      </c>
      <c r="AA13255">
        <v>-24.978710015999997</v>
      </c>
      <c r="AB13255">
        <v>-7.6465012688078202</v>
      </c>
    </row>
    <row r="13256" spans="1:28" hidden="1" x14ac:dyDescent="0.25">
      <c r="A13256">
        <v>1501</v>
      </c>
      <c r="B13256" s="5">
        <v>45340</v>
      </c>
      <c r="C13256" s="5">
        <v>45340</v>
      </c>
      <c r="D13256" t="s">
        <v>439</v>
      </c>
      <c r="E13256" t="s">
        <v>4</v>
      </c>
      <c r="F13256" t="s">
        <v>57</v>
      </c>
      <c r="G13256" t="s">
        <v>58</v>
      </c>
      <c r="I13256" t="s">
        <v>442</v>
      </c>
      <c r="J13256" t="s">
        <v>1222</v>
      </c>
      <c r="K13256" t="s">
        <v>993</v>
      </c>
      <c r="L13256" t="s">
        <v>6</v>
      </c>
      <c r="M13256" t="s">
        <v>1112</v>
      </c>
      <c r="N13256" t="s">
        <v>62</v>
      </c>
      <c r="O13256">
        <v>175688</v>
      </c>
      <c r="P13256" t="s">
        <v>856</v>
      </c>
      <c r="Q13256">
        <v>-138992</v>
      </c>
      <c r="R13256" t="s">
        <v>64</v>
      </c>
      <c r="S13256">
        <v>0.06</v>
      </c>
      <c r="U13256">
        <v>-7958.29</v>
      </c>
      <c r="V13256" t="s">
        <v>2282</v>
      </c>
      <c r="W13256" t="s">
        <v>65</v>
      </c>
      <c r="Y13256" t="s">
        <v>881</v>
      </c>
      <c r="Z13256" t="s">
        <v>882</v>
      </c>
      <c r="AA13256">
        <v>-74.935590911999995</v>
      </c>
      <c r="AB13256">
        <v>-22.939338765710573</v>
      </c>
    </row>
    <row r="13257" spans="1:28" hidden="1" x14ac:dyDescent="0.25">
      <c r="A13257">
        <v>1472</v>
      </c>
      <c r="B13257" s="5">
        <v>45341</v>
      </c>
      <c r="C13257" s="5">
        <v>45341</v>
      </c>
      <c r="D13257" t="s">
        <v>439</v>
      </c>
      <c r="E13257" t="s">
        <v>4</v>
      </c>
      <c r="F13257" t="s">
        <v>57</v>
      </c>
      <c r="G13257" t="s">
        <v>58</v>
      </c>
      <c r="I13257" t="s">
        <v>442</v>
      </c>
      <c r="J13257" t="s">
        <v>2632</v>
      </c>
      <c r="K13257" t="s">
        <v>993</v>
      </c>
      <c r="L13257" t="s">
        <v>6</v>
      </c>
      <c r="M13257" t="s">
        <v>1112</v>
      </c>
      <c r="N13257" t="s">
        <v>62</v>
      </c>
      <c r="O13257">
        <v>175688</v>
      </c>
      <c r="P13257" t="s">
        <v>856</v>
      </c>
      <c r="Q13257">
        <v>-46331</v>
      </c>
      <c r="R13257" t="s">
        <v>64</v>
      </c>
      <c r="S13257">
        <v>0.06</v>
      </c>
      <c r="U13257">
        <v>-2652.78</v>
      </c>
      <c r="V13257" t="s">
        <v>2282</v>
      </c>
      <c r="W13257" t="s">
        <v>65</v>
      </c>
      <c r="Y13257" t="s">
        <v>881</v>
      </c>
      <c r="Z13257" t="s">
        <v>882</v>
      </c>
      <c r="AA13257">
        <v>-24.978710015999997</v>
      </c>
      <c r="AB13257">
        <v>-7.6465012688078202</v>
      </c>
    </row>
    <row r="13258" spans="1:28" hidden="1" x14ac:dyDescent="0.25">
      <c r="A13258">
        <v>1483</v>
      </c>
      <c r="B13258" s="5">
        <v>45341</v>
      </c>
      <c r="C13258" s="5">
        <v>45341</v>
      </c>
      <c r="D13258" t="s">
        <v>439</v>
      </c>
      <c r="E13258" t="s">
        <v>4</v>
      </c>
      <c r="F13258" t="s">
        <v>57</v>
      </c>
      <c r="G13258" t="s">
        <v>58</v>
      </c>
      <c r="I13258" t="s">
        <v>442</v>
      </c>
      <c r="J13258" t="s">
        <v>2636</v>
      </c>
      <c r="K13258" t="s">
        <v>993</v>
      </c>
      <c r="L13258" t="s">
        <v>6</v>
      </c>
      <c r="M13258" t="s">
        <v>1112</v>
      </c>
      <c r="N13258" t="s">
        <v>62</v>
      </c>
      <c r="O13258">
        <v>175688</v>
      </c>
      <c r="P13258" t="s">
        <v>856</v>
      </c>
      <c r="Q13258">
        <v>-83395</v>
      </c>
      <c r="R13258" t="s">
        <v>64</v>
      </c>
      <c r="S13258">
        <v>0.06</v>
      </c>
      <c r="U13258">
        <v>-4774.96</v>
      </c>
      <c r="V13258" t="s">
        <v>2282</v>
      </c>
      <c r="W13258" t="s">
        <v>65</v>
      </c>
      <c r="Y13258" t="s">
        <v>881</v>
      </c>
      <c r="Z13258" t="s">
        <v>882</v>
      </c>
      <c r="AA13258">
        <v>-44.961246719999991</v>
      </c>
      <c r="AB13258">
        <v>-13.763570251283765</v>
      </c>
    </row>
    <row r="13259" spans="1:28" hidden="1" x14ac:dyDescent="0.25">
      <c r="A13259">
        <v>1455</v>
      </c>
      <c r="B13259" s="5">
        <v>45342</v>
      </c>
      <c r="C13259" s="5">
        <v>45342</v>
      </c>
      <c r="D13259" t="s">
        <v>439</v>
      </c>
      <c r="E13259" t="s">
        <v>4</v>
      </c>
      <c r="F13259" t="s">
        <v>57</v>
      </c>
      <c r="G13259" t="s">
        <v>58</v>
      </c>
      <c r="I13259" t="s">
        <v>442</v>
      </c>
      <c r="J13259" t="s">
        <v>2638</v>
      </c>
      <c r="K13259" t="s">
        <v>993</v>
      </c>
      <c r="L13259" t="s">
        <v>6</v>
      </c>
      <c r="M13259" t="s">
        <v>1112</v>
      </c>
      <c r="N13259" t="s">
        <v>62</v>
      </c>
      <c r="O13259">
        <v>175688</v>
      </c>
      <c r="P13259" t="s">
        <v>856</v>
      </c>
      <c r="Q13259">
        <v>-141216</v>
      </c>
      <c r="R13259" t="s">
        <v>64</v>
      </c>
      <c r="S13259">
        <v>0.06</v>
      </c>
      <c r="U13259">
        <v>-8088.23</v>
      </c>
      <c r="V13259" t="s">
        <v>2282</v>
      </c>
      <c r="W13259" t="s">
        <v>65</v>
      </c>
      <c r="Y13259" t="s">
        <v>881</v>
      </c>
      <c r="Z13259" t="s">
        <v>882</v>
      </c>
      <c r="AA13259">
        <v>-76.134629375999992</v>
      </c>
      <c r="AB13259">
        <v>-23.306389311173191</v>
      </c>
    </row>
    <row r="13260" spans="1:28" hidden="1" x14ac:dyDescent="0.25">
      <c r="A13260">
        <v>1416</v>
      </c>
      <c r="B13260" s="5">
        <v>45346</v>
      </c>
      <c r="C13260" s="5">
        <v>45346</v>
      </c>
      <c r="D13260" t="s">
        <v>439</v>
      </c>
      <c r="E13260" t="s">
        <v>4</v>
      </c>
      <c r="F13260" t="s">
        <v>57</v>
      </c>
      <c r="G13260" t="s">
        <v>58</v>
      </c>
      <c r="I13260" t="s">
        <v>442</v>
      </c>
      <c r="J13260" t="s">
        <v>2641</v>
      </c>
      <c r="K13260" t="s">
        <v>993</v>
      </c>
      <c r="L13260" t="s">
        <v>6</v>
      </c>
      <c r="M13260" t="s">
        <v>1112</v>
      </c>
      <c r="N13260" t="s">
        <v>62</v>
      </c>
      <c r="O13260">
        <v>175688</v>
      </c>
      <c r="P13260" t="s">
        <v>856</v>
      </c>
      <c r="Q13260">
        <v>-104708</v>
      </c>
      <c r="R13260" t="s">
        <v>64</v>
      </c>
      <c r="S13260">
        <v>0.06</v>
      </c>
      <c r="U13260">
        <v>-6001.16</v>
      </c>
      <c r="V13260" t="s">
        <v>2282</v>
      </c>
      <c r="W13260" t="s">
        <v>65</v>
      </c>
      <c r="Y13260" t="s">
        <v>881</v>
      </c>
      <c r="Z13260" t="s">
        <v>882</v>
      </c>
      <c r="AA13260">
        <v>-56.451852287999991</v>
      </c>
      <c r="AB13260">
        <v>-17.2810829650629</v>
      </c>
    </row>
    <row r="13261" spans="1:28" hidden="1" x14ac:dyDescent="0.25">
      <c r="A13261">
        <v>1439</v>
      </c>
      <c r="B13261" s="5">
        <v>45346</v>
      </c>
      <c r="C13261" s="5">
        <v>45346</v>
      </c>
      <c r="D13261" t="s">
        <v>439</v>
      </c>
      <c r="E13261" t="s">
        <v>4</v>
      </c>
      <c r="F13261" t="s">
        <v>57</v>
      </c>
      <c r="G13261" t="s">
        <v>58</v>
      </c>
      <c r="I13261" t="s">
        <v>442</v>
      </c>
      <c r="J13261" t="s">
        <v>2642</v>
      </c>
      <c r="K13261" t="s">
        <v>993</v>
      </c>
      <c r="L13261" t="s">
        <v>6</v>
      </c>
      <c r="M13261" t="s">
        <v>1112</v>
      </c>
      <c r="N13261" t="s">
        <v>62</v>
      </c>
      <c r="O13261">
        <v>175688</v>
      </c>
      <c r="P13261" t="s">
        <v>856</v>
      </c>
      <c r="Q13261">
        <v>-56338</v>
      </c>
      <c r="R13261" t="s">
        <v>64</v>
      </c>
      <c r="S13261">
        <v>0.06</v>
      </c>
      <c r="U13261">
        <v>-3228.91</v>
      </c>
      <c r="V13261" t="s">
        <v>2282</v>
      </c>
      <c r="W13261" t="s">
        <v>65</v>
      </c>
      <c r="Y13261" t="s">
        <v>881</v>
      </c>
      <c r="Z13261" t="s">
        <v>882</v>
      </c>
      <c r="AA13261">
        <v>-30.373843967999996</v>
      </c>
      <c r="AB13261">
        <v>-9.2980636826767178</v>
      </c>
    </row>
    <row r="13262" spans="1:28" hidden="1" x14ac:dyDescent="0.25">
      <c r="A13262">
        <v>1351</v>
      </c>
      <c r="B13262" s="5">
        <v>45351</v>
      </c>
      <c r="C13262" s="5">
        <v>45351</v>
      </c>
      <c r="D13262" t="s">
        <v>439</v>
      </c>
      <c r="E13262" t="s">
        <v>4</v>
      </c>
      <c r="F13262" t="s">
        <v>57</v>
      </c>
      <c r="G13262" t="s">
        <v>58</v>
      </c>
      <c r="I13262" t="s">
        <v>442</v>
      </c>
      <c r="J13262" t="s">
        <v>1231</v>
      </c>
      <c r="K13262" t="s">
        <v>993</v>
      </c>
      <c r="L13262" t="s">
        <v>6</v>
      </c>
      <c r="M13262" t="s">
        <v>1112</v>
      </c>
      <c r="N13262" t="s">
        <v>62</v>
      </c>
      <c r="O13262">
        <v>175688</v>
      </c>
      <c r="P13262" t="s">
        <v>856</v>
      </c>
      <c r="Q13262">
        <v>-54485</v>
      </c>
      <c r="R13262" t="s">
        <v>64</v>
      </c>
      <c r="S13262">
        <v>0.06</v>
      </c>
      <c r="U13262">
        <v>-3136.8</v>
      </c>
      <c r="V13262" t="s">
        <v>2282</v>
      </c>
      <c r="W13262" t="s">
        <v>65</v>
      </c>
      <c r="Y13262" t="s">
        <v>881</v>
      </c>
      <c r="Z13262" t="s">
        <v>882</v>
      </c>
      <c r="AA13262">
        <v>-29.374824959999994</v>
      </c>
      <c r="AB13262">
        <v>-8.9922432416954976</v>
      </c>
    </row>
    <row r="13263" spans="1:28" hidden="1" x14ac:dyDescent="0.25">
      <c r="A13263">
        <v>1360</v>
      </c>
      <c r="B13263" s="5">
        <v>45351</v>
      </c>
      <c r="C13263" s="5">
        <v>45351</v>
      </c>
      <c r="D13263" t="s">
        <v>439</v>
      </c>
      <c r="E13263" t="s">
        <v>4</v>
      </c>
      <c r="F13263" t="s">
        <v>57</v>
      </c>
      <c r="G13263" t="s">
        <v>58</v>
      </c>
      <c r="I13263" t="s">
        <v>442</v>
      </c>
      <c r="J13263" t="s">
        <v>1232</v>
      </c>
      <c r="K13263" t="s">
        <v>993</v>
      </c>
      <c r="L13263" t="s">
        <v>6</v>
      </c>
      <c r="M13263" t="s">
        <v>1112</v>
      </c>
      <c r="N13263" t="s">
        <v>62</v>
      </c>
      <c r="O13263">
        <v>175688</v>
      </c>
      <c r="P13263" t="s">
        <v>856</v>
      </c>
      <c r="Q13263">
        <v>-100815</v>
      </c>
      <c r="R13263" t="s">
        <v>64</v>
      </c>
      <c r="S13263">
        <v>0.06</v>
      </c>
      <c r="U13263">
        <v>-5804.09</v>
      </c>
      <c r="V13263" t="s">
        <v>2282</v>
      </c>
      <c r="W13263" t="s">
        <v>65</v>
      </c>
      <c r="Y13263" t="s">
        <v>881</v>
      </c>
      <c r="Z13263" t="s">
        <v>882</v>
      </c>
      <c r="AA13263">
        <v>-54.352995839999991</v>
      </c>
      <c r="AB13263">
        <v>-16.638579469790429</v>
      </c>
    </row>
    <row r="13264" spans="1:28" hidden="1" x14ac:dyDescent="0.25">
      <c r="A13264">
        <v>16</v>
      </c>
      <c r="B13264" s="5">
        <v>45417</v>
      </c>
      <c r="C13264" s="5">
        <v>45417</v>
      </c>
      <c r="D13264" t="s">
        <v>439</v>
      </c>
      <c r="E13264" t="s">
        <v>4</v>
      </c>
      <c r="F13264" t="s">
        <v>57</v>
      </c>
      <c r="G13264" t="s">
        <v>58</v>
      </c>
      <c r="I13264" t="s">
        <v>442</v>
      </c>
      <c r="J13264" t="s">
        <v>1281</v>
      </c>
      <c r="K13264" t="s">
        <v>993</v>
      </c>
      <c r="L13264" t="s">
        <v>6</v>
      </c>
      <c r="M13264" t="s">
        <v>1112</v>
      </c>
      <c r="N13264" t="s">
        <v>62</v>
      </c>
      <c r="O13264">
        <v>175688</v>
      </c>
      <c r="P13264" t="s">
        <v>856</v>
      </c>
      <c r="Q13264">
        <v>-135025</v>
      </c>
      <c r="R13264" t="s">
        <v>64</v>
      </c>
      <c r="S13264">
        <v>0.06</v>
      </c>
      <c r="U13264">
        <v>-7639.06</v>
      </c>
      <c r="V13264" t="s">
        <v>3039</v>
      </c>
      <c r="W13264" t="s">
        <v>65</v>
      </c>
      <c r="Y13264" t="s">
        <v>881</v>
      </c>
      <c r="Z13264" t="s">
        <v>882</v>
      </c>
      <c r="AA13264">
        <v>-72.796838399999984</v>
      </c>
      <c r="AB13264">
        <v>-22.284622257684397</v>
      </c>
    </row>
    <row r="13265" spans="1:28" hidden="1" x14ac:dyDescent="0.25">
      <c r="A13265">
        <v>31</v>
      </c>
      <c r="B13265" s="5">
        <v>45418</v>
      </c>
      <c r="C13265" s="5">
        <v>45418</v>
      </c>
      <c r="D13265" t="s">
        <v>439</v>
      </c>
      <c r="E13265" t="s">
        <v>4</v>
      </c>
      <c r="F13265" t="s">
        <v>57</v>
      </c>
      <c r="G13265" t="s">
        <v>58</v>
      </c>
      <c r="I13265" t="s">
        <v>442</v>
      </c>
      <c r="J13265" t="s">
        <v>923</v>
      </c>
      <c r="K13265" t="s">
        <v>993</v>
      </c>
      <c r="L13265" t="s">
        <v>6</v>
      </c>
      <c r="M13265" t="s">
        <v>1112</v>
      </c>
      <c r="N13265" t="s">
        <v>62</v>
      </c>
      <c r="O13265">
        <v>175688</v>
      </c>
      <c r="P13265" t="s">
        <v>856</v>
      </c>
      <c r="Q13265">
        <v>-46368</v>
      </c>
      <c r="R13265" t="s">
        <v>64</v>
      </c>
      <c r="S13265">
        <v>0.06</v>
      </c>
      <c r="U13265">
        <v>-2623.28</v>
      </c>
      <c r="V13265" t="s">
        <v>3039</v>
      </c>
      <c r="W13265" t="s">
        <v>65</v>
      </c>
      <c r="Y13265" t="s">
        <v>881</v>
      </c>
      <c r="Z13265" t="s">
        <v>882</v>
      </c>
      <c r="AA13265">
        <v>-24.998658047999996</v>
      </c>
      <c r="AB13265">
        <v>-7.6526077751846708</v>
      </c>
    </row>
    <row r="13266" spans="1:28" hidden="1" x14ac:dyDescent="0.25">
      <c r="A13266">
        <v>32</v>
      </c>
      <c r="B13266" s="5">
        <v>45418</v>
      </c>
      <c r="C13266" s="5">
        <v>45418</v>
      </c>
      <c r="D13266" t="s">
        <v>439</v>
      </c>
      <c r="E13266" t="s">
        <v>4</v>
      </c>
      <c r="F13266" t="s">
        <v>57</v>
      </c>
      <c r="G13266" t="s">
        <v>58</v>
      </c>
      <c r="I13266" t="s">
        <v>442</v>
      </c>
      <c r="J13266" t="s">
        <v>923</v>
      </c>
      <c r="K13266" t="s">
        <v>993</v>
      </c>
      <c r="L13266" t="s">
        <v>6</v>
      </c>
      <c r="M13266" t="s">
        <v>1112</v>
      </c>
      <c r="N13266" t="s">
        <v>62</v>
      </c>
      <c r="O13266">
        <v>175688</v>
      </c>
      <c r="P13266" t="s">
        <v>856</v>
      </c>
      <c r="Q13266">
        <v>-46368</v>
      </c>
      <c r="R13266" t="s">
        <v>64</v>
      </c>
      <c r="S13266">
        <v>0.06</v>
      </c>
      <c r="U13266">
        <v>-2623.28</v>
      </c>
      <c r="V13266" t="s">
        <v>3039</v>
      </c>
      <c r="W13266" t="s">
        <v>65</v>
      </c>
      <c r="Y13266" t="s">
        <v>881</v>
      </c>
      <c r="Z13266" t="s">
        <v>882</v>
      </c>
      <c r="AA13266">
        <v>-24.998658047999996</v>
      </c>
      <c r="AB13266">
        <v>-7.6526077751846708</v>
      </c>
    </row>
    <row r="13267" spans="1:28" hidden="1" x14ac:dyDescent="0.25">
      <c r="A13267">
        <v>34</v>
      </c>
      <c r="B13267" s="5">
        <v>45418</v>
      </c>
      <c r="C13267" s="5">
        <v>45418</v>
      </c>
      <c r="D13267" t="s">
        <v>439</v>
      </c>
      <c r="E13267" t="s">
        <v>4</v>
      </c>
      <c r="F13267" t="s">
        <v>57</v>
      </c>
      <c r="G13267" t="s">
        <v>58</v>
      </c>
      <c r="I13267" t="s">
        <v>442</v>
      </c>
      <c r="J13267" t="s">
        <v>923</v>
      </c>
      <c r="K13267" t="s">
        <v>993</v>
      </c>
      <c r="L13267" t="s">
        <v>6</v>
      </c>
      <c r="M13267" t="s">
        <v>1112</v>
      </c>
      <c r="N13267" t="s">
        <v>62</v>
      </c>
      <c r="O13267">
        <v>175688</v>
      </c>
      <c r="P13267" t="s">
        <v>856</v>
      </c>
      <c r="Q13267">
        <v>-137807</v>
      </c>
      <c r="R13267" t="s">
        <v>64</v>
      </c>
      <c r="S13267">
        <v>0.06</v>
      </c>
      <c r="U13267">
        <v>-7796.45</v>
      </c>
      <c r="V13267" t="s">
        <v>3039</v>
      </c>
      <c r="W13267" t="s">
        <v>65</v>
      </c>
      <c r="Y13267" t="s">
        <v>881</v>
      </c>
      <c r="Z13267" t="s">
        <v>882</v>
      </c>
      <c r="AA13267">
        <v>-74.296714751999986</v>
      </c>
      <c r="AB13267">
        <v>-22.743765520938449</v>
      </c>
    </row>
    <row r="13268" spans="1:28" hidden="1" x14ac:dyDescent="0.25">
      <c r="A13268">
        <v>64</v>
      </c>
      <c r="B13268" s="5">
        <v>45419</v>
      </c>
      <c r="C13268" s="5">
        <v>45419</v>
      </c>
      <c r="D13268" t="s">
        <v>439</v>
      </c>
      <c r="E13268" t="s">
        <v>4</v>
      </c>
      <c r="F13268" t="s">
        <v>57</v>
      </c>
      <c r="G13268" t="s">
        <v>58</v>
      </c>
      <c r="I13268" t="s">
        <v>442</v>
      </c>
      <c r="J13268" t="s">
        <v>1283</v>
      </c>
      <c r="K13268" t="s">
        <v>993</v>
      </c>
      <c r="L13268" t="s">
        <v>6</v>
      </c>
      <c r="M13268" t="s">
        <v>1112</v>
      </c>
      <c r="N13268" t="s">
        <v>62</v>
      </c>
      <c r="O13268">
        <v>175688</v>
      </c>
      <c r="P13268" t="s">
        <v>856</v>
      </c>
      <c r="Q13268">
        <v>-43030</v>
      </c>
      <c r="R13268" t="s">
        <v>64</v>
      </c>
      <c r="S13268">
        <v>0.06</v>
      </c>
      <c r="U13268">
        <v>-2434.4299999999998</v>
      </c>
      <c r="V13268" t="s">
        <v>3039</v>
      </c>
      <c r="W13268" t="s">
        <v>65</v>
      </c>
      <c r="Y13268" t="s">
        <v>881</v>
      </c>
      <c r="Z13268" t="s">
        <v>882</v>
      </c>
      <c r="AA13268">
        <v>-23.199022079999995</v>
      </c>
      <c r="AB13268">
        <v>-7.1017018755649666</v>
      </c>
    </row>
    <row r="13269" spans="1:28" hidden="1" x14ac:dyDescent="0.25">
      <c r="A13269">
        <v>72</v>
      </c>
      <c r="B13269" s="5">
        <v>45420</v>
      </c>
      <c r="C13269" s="5">
        <v>45420</v>
      </c>
      <c r="D13269" t="s">
        <v>439</v>
      </c>
      <c r="E13269" t="s">
        <v>4</v>
      </c>
      <c r="F13269" t="s">
        <v>57</v>
      </c>
      <c r="G13269" t="s">
        <v>58</v>
      </c>
      <c r="I13269" t="s">
        <v>442</v>
      </c>
      <c r="J13269" t="s">
        <v>1284</v>
      </c>
      <c r="K13269" t="s">
        <v>993</v>
      </c>
      <c r="L13269" t="s">
        <v>6</v>
      </c>
      <c r="M13269" t="s">
        <v>1112</v>
      </c>
      <c r="N13269" t="s">
        <v>62</v>
      </c>
      <c r="O13269">
        <v>175688</v>
      </c>
      <c r="P13269" t="s">
        <v>856</v>
      </c>
      <c r="Q13269">
        <v>-266526</v>
      </c>
      <c r="R13269" t="s">
        <v>64</v>
      </c>
      <c r="S13269">
        <v>0.06</v>
      </c>
      <c r="U13269">
        <v>-15078.74</v>
      </c>
      <c r="V13269" t="s">
        <v>3039</v>
      </c>
      <c r="W13269" t="s">
        <v>65</v>
      </c>
      <c r="Y13269" t="s">
        <v>881</v>
      </c>
      <c r="Z13269" t="s">
        <v>882</v>
      </c>
      <c r="AA13269">
        <v>-143.69376153599998</v>
      </c>
      <c r="AB13269">
        <v>-43.987641043151953</v>
      </c>
    </row>
    <row r="13270" spans="1:28" hidden="1" x14ac:dyDescent="0.25">
      <c r="A13270">
        <v>123</v>
      </c>
      <c r="B13270" s="5">
        <v>45422</v>
      </c>
      <c r="C13270" s="5">
        <v>45422</v>
      </c>
      <c r="D13270" t="s">
        <v>439</v>
      </c>
      <c r="E13270" t="s">
        <v>4</v>
      </c>
      <c r="F13270" t="s">
        <v>57</v>
      </c>
      <c r="G13270" t="s">
        <v>58</v>
      </c>
      <c r="I13270" t="s">
        <v>442</v>
      </c>
      <c r="J13270" t="s">
        <v>1285</v>
      </c>
      <c r="K13270" t="s">
        <v>993</v>
      </c>
      <c r="L13270" t="s">
        <v>6</v>
      </c>
      <c r="M13270" t="s">
        <v>1112</v>
      </c>
      <c r="N13270" t="s">
        <v>62</v>
      </c>
      <c r="O13270">
        <v>175688</v>
      </c>
      <c r="P13270" t="s">
        <v>856</v>
      </c>
      <c r="Q13270">
        <v>-143742</v>
      </c>
      <c r="R13270" t="s">
        <v>64</v>
      </c>
      <c r="S13270">
        <v>0.06</v>
      </c>
      <c r="U13270">
        <v>-8104.49</v>
      </c>
      <c r="V13270" t="s">
        <v>3039</v>
      </c>
      <c r="W13270" t="s">
        <v>65</v>
      </c>
      <c r="Y13270" t="s">
        <v>881</v>
      </c>
      <c r="Z13270" t="s">
        <v>882</v>
      </c>
      <c r="AA13270">
        <v>-77.496486911999995</v>
      </c>
      <c r="AB13270">
        <v>-23.723282151927947</v>
      </c>
    </row>
    <row r="13271" spans="1:28" hidden="1" x14ac:dyDescent="0.25">
      <c r="A13271">
        <v>129</v>
      </c>
      <c r="B13271" s="5">
        <v>45422</v>
      </c>
      <c r="C13271" s="5">
        <v>45422</v>
      </c>
      <c r="D13271" t="s">
        <v>439</v>
      </c>
      <c r="E13271" t="s">
        <v>4</v>
      </c>
      <c r="F13271" t="s">
        <v>57</v>
      </c>
      <c r="G13271" t="s">
        <v>58</v>
      </c>
      <c r="I13271" t="s">
        <v>442</v>
      </c>
      <c r="J13271" t="s">
        <v>1285</v>
      </c>
      <c r="K13271" t="s">
        <v>993</v>
      </c>
      <c r="L13271" t="s">
        <v>6</v>
      </c>
      <c r="M13271" t="s">
        <v>1112</v>
      </c>
      <c r="N13271" t="s">
        <v>62</v>
      </c>
      <c r="O13271">
        <v>175688</v>
      </c>
      <c r="P13271" t="s">
        <v>856</v>
      </c>
      <c r="Q13271">
        <v>-47481</v>
      </c>
      <c r="R13271" t="s">
        <v>64</v>
      </c>
      <c r="S13271">
        <v>0.06</v>
      </c>
      <c r="U13271">
        <v>-2677.08</v>
      </c>
      <c r="V13271" t="s">
        <v>3039</v>
      </c>
      <c r="W13271" t="s">
        <v>65</v>
      </c>
      <c r="Y13271" t="s">
        <v>881</v>
      </c>
      <c r="Z13271" t="s">
        <v>882</v>
      </c>
      <c r="AA13271">
        <v>-25.598716415999995</v>
      </c>
      <c r="AB13271">
        <v>-7.836298088628868</v>
      </c>
    </row>
    <row r="13272" spans="1:28" hidden="1" x14ac:dyDescent="0.25">
      <c r="A13272">
        <v>164</v>
      </c>
      <c r="B13272" s="5">
        <v>45423</v>
      </c>
      <c r="C13272" s="5">
        <v>45423</v>
      </c>
      <c r="D13272" t="s">
        <v>439</v>
      </c>
      <c r="E13272" t="s">
        <v>4</v>
      </c>
      <c r="F13272" t="s">
        <v>57</v>
      </c>
      <c r="G13272" t="s">
        <v>58</v>
      </c>
      <c r="I13272" t="s">
        <v>442</v>
      </c>
      <c r="J13272" t="s">
        <v>1287</v>
      </c>
      <c r="K13272" t="s">
        <v>993</v>
      </c>
      <c r="L13272" t="s">
        <v>6</v>
      </c>
      <c r="M13272" t="s">
        <v>1112</v>
      </c>
      <c r="N13272" t="s">
        <v>62</v>
      </c>
      <c r="O13272">
        <v>175688</v>
      </c>
      <c r="P13272" t="s">
        <v>856</v>
      </c>
      <c r="Q13272">
        <v>-92737</v>
      </c>
      <c r="R13272" t="s">
        <v>64</v>
      </c>
      <c r="S13272">
        <v>0.06</v>
      </c>
      <c r="U13272">
        <v>-5228.71</v>
      </c>
      <c r="V13272" t="s">
        <v>3039</v>
      </c>
      <c r="W13272" t="s">
        <v>65</v>
      </c>
      <c r="Y13272" t="s">
        <v>881</v>
      </c>
      <c r="Z13272" t="s">
        <v>882</v>
      </c>
      <c r="AA13272">
        <v>-49.997855231999992</v>
      </c>
      <c r="AB13272">
        <v>-15.30538059108223</v>
      </c>
    </row>
    <row r="13273" spans="1:28" hidden="1" x14ac:dyDescent="0.25">
      <c r="A13273">
        <v>174</v>
      </c>
      <c r="B13273" s="5">
        <v>45424</v>
      </c>
      <c r="C13273" s="5">
        <v>45424</v>
      </c>
      <c r="D13273" t="s">
        <v>439</v>
      </c>
      <c r="E13273" t="s">
        <v>4</v>
      </c>
      <c r="F13273" t="s">
        <v>57</v>
      </c>
      <c r="G13273" t="s">
        <v>58</v>
      </c>
      <c r="I13273" t="s">
        <v>442</v>
      </c>
      <c r="J13273" t="s">
        <v>2672</v>
      </c>
      <c r="K13273" t="s">
        <v>993</v>
      </c>
      <c r="L13273" t="s">
        <v>6</v>
      </c>
      <c r="M13273" t="s">
        <v>1112</v>
      </c>
      <c r="N13273" t="s">
        <v>62</v>
      </c>
      <c r="O13273">
        <v>175688</v>
      </c>
      <c r="P13273" t="s">
        <v>856</v>
      </c>
      <c r="Q13273">
        <v>-123896</v>
      </c>
      <c r="R13273" t="s">
        <v>64</v>
      </c>
      <c r="S13273">
        <v>0.06</v>
      </c>
      <c r="U13273">
        <v>-6985.51</v>
      </c>
      <c r="V13273" t="s">
        <v>3039</v>
      </c>
      <c r="W13273" t="s">
        <v>65</v>
      </c>
      <c r="Y13273" t="s">
        <v>881</v>
      </c>
      <c r="Z13273" t="s">
        <v>882</v>
      </c>
      <c r="AA13273">
        <v>-66.796793855999994</v>
      </c>
      <c r="AB13273">
        <v>-20.447884163955315</v>
      </c>
    </row>
    <row r="13274" spans="1:28" hidden="1" x14ac:dyDescent="0.25">
      <c r="A13274">
        <v>238</v>
      </c>
      <c r="B13274" s="5">
        <v>45426</v>
      </c>
      <c r="C13274" s="5">
        <v>45426</v>
      </c>
      <c r="D13274" t="s">
        <v>439</v>
      </c>
      <c r="E13274" t="s">
        <v>4</v>
      </c>
      <c r="F13274" t="s">
        <v>57</v>
      </c>
      <c r="G13274" t="s">
        <v>58</v>
      </c>
      <c r="I13274" t="s">
        <v>442</v>
      </c>
      <c r="J13274" t="s">
        <v>1108</v>
      </c>
      <c r="K13274" t="s">
        <v>993</v>
      </c>
      <c r="L13274" t="s">
        <v>6</v>
      </c>
      <c r="M13274" t="s">
        <v>1112</v>
      </c>
      <c r="N13274" t="s">
        <v>62</v>
      </c>
      <c r="O13274">
        <v>175688</v>
      </c>
      <c r="P13274" t="s">
        <v>856</v>
      </c>
      <c r="Q13274">
        <v>-61021</v>
      </c>
      <c r="R13274" t="s">
        <v>64</v>
      </c>
      <c r="S13274">
        <v>0.06</v>
      </c>
      <c r="U13274">
        <v>-3440.49</v>
      </c>
      <c r="V13274" t="s">
        <v>3039</v>
      </c>
      <c r="W13274" t="s">
        <v>65</v>
      </c>
      <c r="Y13274" t="s">
        <v>881</v>
      </c>
      <c r="Z13274" t="s">
        <v>882</v>
      </c>
      <c r="AA13274">
        <v>-32.898617855999994</v>
      </c>
      <c r="AB13274">
        <v>-10.070949341130603</v>
      </c>
    </row>
    <row r="13275" spans="1:28" hidden="1" x14ac:dyDescent="0.25">
      <c r="A13275">
        <v>271</v>
      </c>
      <c r="B13275" s="5">
        <v>45427</v>
      </c>
      <c r="C13275" s="5">
        <v>45427</v>
      </c>
      <c r="D13275" t="s">
        <v>439</v>
      </c>
      <c r="E13275" t="s">
        <v>4</v>
      </c>
      <c r="F13275" t="s">
        <v>57</v>
      </c>
      <c r="G13275" t="s">
        <v>58</v>
      </c>
      <c r="I13275" t="s">
        <v>442</v>
      </c>
      <c r="J13275" t="s">
        <v>1290</v>
      </c>
      <c r="K13275" t="s">
        <v>993</v>
      </c>
      <c r="L13275" t="s">
        <v>6</v>
      </c>
      <c r="M13275" t="s">
        <v>1112</v>
      </c>
      <c r="N13275" t="s">
        <v>62</v>
      </c>
      <c r="O13275">
        <v>175688</v>
      </c>
      <c r="P13275" t="s">
        <v>856</v>
      </c>
      <c r="Q13275">
        <v>-170265</v>
      </c>
      <c r="R13275" t="s">
        <v>64</v>
      </c>
      <c r="S13275">
        <v>0.06</v>
      </c>
      <c r="U13275">
        <v>-9599.91</v>
      </c>
      <c r="V13275" t="s">
        <v>3039</v>
      </c>
      <c r="W13275" t="s">
        <v>65</v>
      </c>
      <c r="Y13275" t="s">
        <v>881</v>
      </c>
      <c r="Z13275" t="s">
        <v>882</v>
      </c>
      <c r="AA13275">
        <v>-91.79599103999999</v>
      </c>
      <c r="AB13275">
        <v>-28.100656979852875</v>
      </c>
    </row>
    <row r="13276" spans="1:28" hidden="1" x14ac:dyDescent="0.25">
      <c r="A13276">
        <v>314</v>
      </c>
      <c r="B13276" s="5">
        <v>45428</v>
      </c>
      <c r="C13276" s="5">
        <v>45428</v>
      </c>
      <c r="D13276" t="s">
        <v>439</v>
      </c>
      <c r="E13276" t="s">
        <v>4</v>
      </c>
      <c r="F13276" t="s">
        <v>57</v>
      </c>
      <c r="G13276" t="s">
        <v>58</v>
      </c>
      <c r="I13276" t="s">
        <v>442</v>
      </c>
      <c r="J13276" t="s">
        <v>2604</v>
      </c>
      <c r="K13276" t="s">
        <v>993</v>
      </c>
      <c r="L13276" t="s">
        <v>6</v>
      </c>
      <c r="M13276" t="s">
        <v>1112</v>
      </c>
      <c r="N13276" t="s">
        <v>62</v>
      </c>
      <c r="O13276">
        <v>175688</v>
      </c>
      <c r="P13276" t="s">
        <v>856</v>
      </c>
      <c r="Q13276">
        <v>-51890</v>
      </c>
      <c r="R13276" t="s">
        <v>64</v>
      </c>
      <c r="S13276">
        <v>0.06</v>
      </c>
      <c r="U13276">
        <v>-2922.33</v>
      </c>
      <c r="V13276" t="s">
        <v>3039</v>
      </c>
      <c r="W13276" t="s">
        <v>65</v>
      </c>
      <c r="Y13276" t="s">
        <v>881</v>
      </c>
      <c r="Z13276" t="s">
        <v>882</v>
      </c>
      <c r="AA13276">
        <v>-27.975767039999997</v>
      </c>
      <c r="AB13276">
        <v>-8.5639625917514799</v>
      </c>
    </row>
    <row r="13277" spans="1:28" hidden="1" x14ac:dyDescent="0.25">
      <c r="A13277">
        <v>363</v>
      </c>
      <c r="B13277" s="5">
        <v>45431</v>
      </c>
      <c r="C13277" s="5">
        <v>45431</v>
      </c>
      <c r="D13277" t="s">
        <v>439</v>
      </c>
      <c r="E13277" t="s">
        <v>4</v>
      </c>
      <c r="F13277" t="s">
        <v>57</v>
      </c>
      <c r="G13277" t="s">
        <v>58</v>
      </c>
      <c r="I13277" t="s">
        <v>442</v>
      </c>
      <c r="J13277" t="s">
        <v>1291</v>
      </c>
      <c r="K13277" t="s">
        <v>993</v>
      </c>
      <c r="L13277" t="s">
        <v>6</v>
      </c>
      <c r="M13277" t="s">
        <v>1112</v>
      </c>
      <c r="N13277" t="s">
        <v>62</v>
      </c>
      <c r="O13277">
        <v>175688</v>
      </c>
      <c r="P13277" t="s">
        <v>856</v>
      </c>
      <c r="Q13277">
        <v>-46368</v>
      </c>
      <c r="R13277" t="s">
        <v>64</v>
      </c>
      <c r="S13277">
        <v>0.06</v>
      </c>
      <c r="U13277">
        <v>-2611.34</v>
      </c>
      <c r="V13277" t="s">
        <v>3039</v>
      </c>
      <c r="W13277" t="s">
        <v>65</v>
      </c>
      <c r="Y13277" t="s">
        <v>881</v>
      </c>
      <c r="Z13277" t="s">
        <v>882</v>
      </c>
      <c r="AA13277">
        <v>-24.998658047999996</v>
      </c>
      <c r="AB13277">
        <v>-7.6526077751846708</v>
      </c>
    </row>
    <row r="13278" spans="1:28" hidden="1" x14ac:dyDescent="0.25">
      <c r="A13278">
        <v>401</v>
      </c>
      <c r="B13278" s="5">
        <v>45433</v>
      </c>
      <c r="C13278" s="5">
        <v>45433</v>
      </c>
      <c r="D13278" t="s">
        <v>439</v>
      </c>
      <c r="E13278" t="s">
        <v>4</v>
      </c>
      <c r="F13278" t="s">
        <v>57</v>
      </c>
      <c r="G13278" t="s">
        <v>58</v>
      </c>
      <c r="I13278" t="s">
        <v>442</v>
      </c>
      <c r="J13278" t="s">
        <v>1292</v>
      </c>
      <c r="K13278" t="s">
        <v>993</v>
      </c>
      <c r="L13278" t="s">
        <v>6</v>
      </c>
      <c r="M13278" t="s">
        <v>1112</v>
      </c>
      <c r="N13278" t="s">
        <v>62</v>
      </c>
      <c r="O13278">
        <v>175688</v>
      </c>
      <c r="P13278" t="s">
        <v>856</v>
      </c>
      <c r="Q13278">
        <v>-92737</v>
      </c>
      <c r="R13278" t="s">
        <v>64</v>
      </c>
      <c r="S13278">
        <v>0.06</v>
      </c>
      <c r="U13278">
        <v>-5222.74</v>
      </c>
      <c r="V13278" t="s">
        <v>3039</v>
      </c>
      <c r="W13278" t="s">
        <v>65</v>
      </c>
      <c r="Y13278" t="s">
        <v>881</v>
      </c>
      <c r="Z13278" t="s">
        <v>882</v>
      </c>
      <c r="AA13278">
        <v>-49.997855231999992</v>
      </c>
      <c r="AB13278">
        <v>-15.30538059108223</v>
      </c>
    </row>
    <row r="13279" spans="1:28" hidden="1" x14ac:dyDescent="0.25">
      <c r="A13279">
        <v>404</v>
      </c>
      <c r="B13279" s="5">
        <v>45433</v>
      </c>
      <c r="C13279" s="5">
        <v>45433</v>
      </c>
      <c r="D13279" t="s">
        <v>439</v>
      </c>
      <c r="E13279" t="s">
        <v>4</v>
      </c>
      <c r="F13279" t="s">
        <v>57</v>
      </c>
      <c r="G13279" t="s">
        <v>58</v>
      </c>
      <c r="I13279" t="s">
        <v>442</v>
      </c>
      <c r="J13279" t="s">
        <v>1292</v>
      </c>
      <c r="K13279" t="s">
        <v>993</v>
      </c>
      <c r="L13279" t="s">
        <v>6</v>
      </c>
      <c r="M13279" t="s">
        <v>1112</v>
      </c>
      <c r="N13279" t="s">
        <v>62</v>
      </c>
      <c r="O13279">
        <v>175688</v>
      </c>
      <c r="P13279" t="s">
        <v>856</v>
      </c>
      <c r="Q13279">
        <v>-46368</v>
      </c>
      <c r="R13279" t="s">
        <v>64</v>
      </c>
      <c r="S13279">
        <v>0.06</v>
      </c>
      <c r="U13279">
        <v>-2611.34</v>
      </c>
      <c r="V13279" t="s">
        <v>3039</v>
      </c>
      <c r="W13279" t="s">
        <v>65</v>
      </c>
      <c r="Y13279" t="s">
        <v>881</v>
      </c>
      <c r="Z13279" t="s">
        <v>882</v>
      </c>
      <c r="AA13279">
        <v>-24.998658047999996</v>
      </c>
      <c r="AB13279">
        <v>-7.6526077751846708</v>
      </c>
    </row>
    <row r="13280" spans="1:28" hidden="1" x14ac:dyDescent="0.25">
      <c r="A13280">
        <v>415</v>
      </c>
      <c r="B13280" s="5">
        <v>45433</v>
      </c>
      <c r="C13280" s="5">
        <v>45433</v>
      </c>
      <c r="D13280" t="s">
        <v>439</v>
      </c>
      <c r="E13280" t="s">
        <v>4</v>
      </c>
      <c r="F13280" t="s">
        <v>57</v>
      </c>
      <c r="G13280" t="s">
        <v>58</v>
      </c>
      <c r="I13280" t="s">
        <v>442</v>
      </c>
      <c r="J13280" t="s">
        <v>1292</v>
      </c>
      <c r="K13280" t="s">
        <v>993</v>
      </c>
      <c r="L13280" t="s">
        <v>6</v>
      </c>
      <c r="M13280" t="s">
        <v>1112</v>
      </c>
      <c r="N13280" t="s">
        <v>62</v>
      </c>
      <c r="O13280">
        <v>175688</v>
      </c>
      <c r="P13280" t="s">
        <v>856</v>
      </c>
      <c r="Q13280">
        <v>-68755</v>
      </c>
      <c r="R13280" t="s">
        <v>64</v>
      </c>
      <c r="S13280">
        <v>0.06</v>
      </c>
      <c r="U13280">
        <v>-3872.12</v>
      </c>
      <c r="V13280" t="s">
        <v>3039</v>
      </c>
      <c r="W13280" t="s">
        <v>65</v>
      </c>
      <c r="Y13280" t="s">
        <v>881</v>
      </c>
      <c r="Z13280" t="s">
        <v>882</v>
      </c>
      <c r="AA13280">
        <v>-37.068295679999991</v>
      </c>
      <c r="AB13280">
        <v>-11.347374214605376</v>
      </c>
    </row>
    <row r="13281" spans="1:28" hidden="1" x14ac:dyDescent="0.25">
      <c r="A13281">
        <v>453</v>
      </c>
      <c r="B13281" s="5">
        <v>45436</v>
      </c>
      <c r="C13281" s="5">
        <v>45436</v>
      </c>
      <c r="D13281" t="s">
        <v>439</v>
      </c>
      <c r="E13281" t="s">
        <v>4</v>
      </c>
      <c r="F13281" t="s">
        <v>57</v>
      </c>
      <c r="G13281" t="s">
        <v>58</v>
      </c>
      <c r="I13281" t="s">
        <v>442</v>
      </c>
      <c r="J13281" t="s">
        <v>2997</v>
      </c>
      <c r="K13281" t="s">
        <v>993</v>
      </c>
      <c r="L13281" t="s">
        <v>6</v>
      </c>
      <c r="M13281" t="s">
        <v>1112</v>
      </c>
      <c r="N13281" t="s">
        <v>62</v>
      </c>
      <c r="O13281">
        <v>175688</v>
      </c>
      <c r="P13281" t="s">
        <v>856</v>
      </c>
      <c r="Q13281">
        <v>-117776</v>
      </c>
      <c r="R13281" t="s">
        <v>64</v>
      </c>
      <c r="S13281">
        <v>0.06</v>
      </c>
      <c r="U13281">
        <v>-6632.87</v>
      </c>
      <c r="V13281" t="s">
        <v>3039</v>
      </c>
      <c r="W13281" t="s">
        <v>65</v>
      </c>
      <c r="Y13281" t="s">
        <v>881</v>
      </c>
      <c r="Z13281" t="s">
        <v>882</v>
      </c>
      <c r="AA13281">
        <v>-63.497281535999988</v>
      </c>
      <c r="AB13281">
        <v>-19.437835001081559</v>
      </c>
    </row>
    <row r="13282" spans="1:28" hidden="1" x14ac:dyDescent="0.25">
      <c r="A13282">
        <v>461</v>
      </c>
      <c r="B13282" s="5">
        <v>45436</v>
      </c>
      <c r="C13282" s="5">
        <v>45436</v>
      </c>
      <c r="D13282" t="s">
        <v>439</v>
      </c>
      <c r="E13282" t="s">
        <v>4</v>
      </c>
      <c r="F13282" t="s">
        <v>57</v>
      </c>
      <c r="G13282" t="s">
        <v>58</v>
      </c>
      <c r="I13282" t="s">
        <v>442</v>
      </c>
      <c r="J13282" t="s">
        <v>2997</v>
      </c>
      <c r="K13282" t="s">
        <v>993</v>
      </c>
      <c r="L13282" t="s">
        <v>6</v>
      </c>
      <c r="M13282" t="s">
        <v>1112</v>
      </c>
      <c r="N13282" t="s">
        <v>62</v>
      </c>
      <c r="O13282">
        <v>175688</v>
      </c>
      <c r="P13282" t="s">
        <v>856</v>
      </c>
      <c r="Q13282">
        <v>-54344</v>
      </c>
      <c r="R13282" t="s">
        <v>64</v>
      </c>
      <c r="S13282">
        <v>0.06</v>
      </c>
      <c r="U13282">
        <v>-3060.53</v>
      </c>
      <c r="V13282" t="s">
        <v>3039</v>
      </c>
      <c r="W13282" t="s">
        <v>65</v>
      </c>
      <c r="Y13282" t="s">
        <v>881</v>
      </c>
      <c r="Z13282" t="s">
        <v>882</v>
      </c>
      <c r="AA13282">
        <v>-29.298806783999996</v>
      </c>
      <c r="AB13282">
        <v>-8.9689725011783086</v>
      </c>
    </row>
    <row r="13283" spans="1:28" hidden="1" x14ac:dyDescent="0.25">
      <c r="A13283">
        <v>550</v>
      </c>
      <c r="B13283" s="5">
        <v>45440</v>
      </c>
      <c r="C13283" s="5">
        <v>45440</v>
      </c>
      <c r="D13283" t="s">
        <v>439</v>
      </c>
      <c r="E13283" t="s">
        <v>4</v>
      </c>
      <c r="F13283" t="s">
        <v>57</v>
      </c>
      <c r="G13283" t="s">
        <v>58</v>
      </c>
      <c r="I13283" t="s">
        <v>442</v>
      </c>
      <c r="J13283" t="s">
        <v>3006</v>
      </c>
      <c r="K13283" t="s">
        <v>993</v>
      </c>
      <c r="L13283" t="s">
        <v>6</v>
      </c>
      <c r="M13283" t="s">
        <v>1112</v>
      </c>
      <c r="N13283" t="s">
        <v>62</v>
      </c>
      <c r="O13283">
        <v>175688</v>
      </c>
      <c r="P13283" t="s">
        <v>856</v>
      </c>
      <c r="Q13283">
        <v>-55086</v>
      </c>
      <c r="R13283" t="s">
        <v>64</v>
      </c>
      <c r="S13283">
        <v>0.06</v>
      </c>
      <c r="U13283">
        <v>-3102.32</v>
      </c>
      <c r="V13283" t="s">
        <v>3039</v>
      </c>
      <c r="W13283" t="s">
        <v>65</v>
      </c>
      <c r="Y13283" t="s">
        <v>881</v>
      </c>
      <c r="Z13283" t="s">
        <v>882</v>
      </c>
      <c r="AA13283">
        <v>-29.698845695999996</v>
      </c>
      <c r="AB13283">
        <v>-9.0914327101411061</v>
      </c>
    </row>
    <row r="13284" spans="1:28" hidden="1" x14ac:dyDescent="0.25">
      <c r="A13284">
        <v>555</v>
      </c>
      <c r="B13284" s="5">
        <v>45440</v>
      </c>
      <c r="C13284" s="5">
        <v>45440</v>
      </c>
      <c r="D13284" t="s">
        <v>439</v>
      </c>
      <c r="E13284" t="s">
        <v>4</v>
      </c>
      <c r="F13284" t="s">
        <v>57</v>
      </c>
      <c r="G13284" t="s">
        <v>58</v>
      </c>
      <c r="I13284" t="s">
        <v>442</v>
      </c>
      <c r="J13284" t="s">
        <v>3006</v>
      </c>
      <c r="K13284" t="s">
        <v>993</v>
      </c>
      <c r="L13284" t="s">
        <v>6</v>
      </c>
      <c r="M13284" t="s">
        <v>1112</v>
      </c>
      <c r="N13284" t="s">
        <v>62</v>
      </c>
      <c r="O13284">
        <v>175688</v>
      </c>
      <c r="P13284" t="s">
        <v>856</v>
      </c>
      <c r="Q13284">
        <v>-168039</v>
      </c>
      <c r="R13284" t="s">
        <v>64</v>
      </c>
      <c r="S13284">
        <v>0.06</v>
      </c>
      <c r="U13284">
        <v>-9463.57</v>
      </c>
      <c r="V13284" t="s">
        <v>3039</v>
      </c>
      <c r="W13284" t="s">
        <v>65</v>
      </c>
      <c r="Y13284" t="s">
        <v>881</v>
      </c>
      <c r="Z13284" t="s">
        <v>882</v>
      </c>
      <c r="AA13284">
        <v>-90.595874303999992</v>
      </c>
      <c r="AB13284">
        <v>-27.733276352964481</v>
      </c>
    </row>
    <row r="13285" spans="1:28" hidden="1" x14ac:dyDescent="0.25">
      <c r="A13285">
        <v>558</v>
      </c>
      <c r="B13285" s="5">
        <v>45440</v>
      </c>
      <c r="C13285" s="5">
        <v>45440</v>
      </c>
      <c r="D13285" t="s">
        <v>439</v>
      </c>
      <c r="E13285" t="s">
        <v>4</v>
      </c>
      <c r="F13285" t="s">
        <v>57</v>
      </c>
      <c r="G13285" t="s">
        <v>58</v>
      </c>
      <c r="I13285" t="s">
        <v>442</v>
      </c>
      <c r="J13285" t="s">
        <v>3006</v>
      </c>
      <c r="K13285" t="s">
        <v>993</v>
      </c>
      <c r="L13285" t="s">
        <v>6</v>
      </c>
      <c r="M13285" t="s">
        <v>1112</v>
      </c>
      <c r="N13285" t="s">
        <v>62</v>
      </c>
      <c r="O13285">
        <v>175688</v>
      </c>
      <c r="P13285" t="s">
        <v>856</v>
      </c>
      <c r="Q13285">
        <v>-69323</v>
      </c>
      <c r="R13285" t="s">
        <v>64</v>
      </c>
      <c r="S13285">
        <v>0.06</v>
      </c>
      <c r="U13285">
        <v>-3904.11</v>
      </c>
      <c r="V13285" t="s">
        <v>3039</v>
      </c>
      <c r="W13285" t="s">
        <v>65</v>
      </c>
      <c r="Y13285" t="s">
        <v>881</v>
      </c>
      <c r="Z13285" t="s">
        <v>882</v>
      </c>
      <c r="AA13285">
        <v>-37.374524927999992</v>
      </c>
      <c r="AB13285">
        <v>-11.441117339525684</v>
      </c>
    </row>
    <row r="13286" spans="1:28" hidden="1" x14ac:dyDescent="0.25">
      <c r="A13286">
        <v>615</v>
      </c>
      <c r="B13286" s="5">
        <v>45443</v>
      </c>
      <c r="C13286" s="5">
        <v>45443</v>
      </c>
      <c r="D13286" t="s">
        <v>439</v>
      </c>
      <c r="E13286" t="s">
        <v>4</v>
      </c>
      <c r="F13286" t="s">
        <v>57</v>
      </c>
      <c r="G13286" t="s">
        <v>58</v>
      </c>
      <c r="I13286" t="s">
        <v>442</v>
      </c>
      <c r="J13286" t="s">
        <v>3001</v>
      </c>
      <c r="K13286" t="s">
        <v>993</v>
      </c>
      <c r="L13286" t="s">
        <v>6</v>
      </c>
      <c r="M13286" t="s">
        <v>1112</v>
      </c>
      <c r="N13286" t="s">
        <v>62</v>
      </c>
      <c r="O13286">
        <v>175688</v>
      </c>
      <c r="P13286" t="s">
        <v>856</v>
      </c>
      <c r="Q13286">
        <v>-53045</v>
      </c>
      <c r="R13286" t="s">
        <v>64</v>
      </c>
      <c r="S13286">
        <v>0.06</v>
      </c>
      <c r="U13286">
        <v>-2985.42</v>
      </c>
      <c r="V13286" t="s">
        <v>3039</v>
      </c>
      <c r="W13286" t="s">
        <v>65</v>
      </c>
      <c r="Y13286" t="s">
        <v>881</v>
      </c>
      <c r="Z13286" t="s">
        <v>882</v>
      </c>
      <c r="AA13286">
        <v>-28.598469119999997</v>
      </c>
      <c r="AB13286">
        <v>-8.7545846151369684</v>
      </c>
    </row>
    <row r="13287" spans="1:28" hidden="1" x14ac:dyDescent="0.25">
      <c r="A13287">
        <v>14</v>
      </c>
      <c r="B13287" s="5">
        <v>45446</v>
      </c>
      <c r="C13287" s="5">
        <v>45446</v>
      </c>
      <c r="D13287" t="s">
        <v>439</v>
      </c>
      <c r="E13287" t="s">
        <v>4</v>
      </c>
      <c r="F13287" t="s">
        <v>57</v>
      </c>
      <c r="G13287" t="s">
        <v>58</v>
      </c>
      <c r="I13287" t="s">
        <v>442</v>
      </c>
      <c r="J13287" t="s">
        <v>3191</v>
      </c>
      <c r="K13287" t="s">
        <v>993</v>
      </c>
      <c r="L13287" t="s">
        <v>6</v>
      </c>
      <c r="M13287" t="s">
        <v>1112</v>
      </c>
      <c r="N13287" t="s">
        <v>62</v>
      </c>
      <c r="O13287">
        <v>175688</v>
      </c>
      <c r="P13287" t="s">
        <v>856</v>
      </c>
      <c r="Q13287">
        <v>-154685</v>
      </c>
      <c r="R13287" t="s">
        <v>64</v>
      </c>
      <c r="S13287">
        <v>0.06</v>
      </c>
      <c r="U13287">
        <v>-8704.74</v>
      </c>
      <c r="V13287" t="s">
        <v>3347</v>
      </c>
      <c r="W13287" t="s">
        <v>65</v>
      </c>
      <c r="Y13287" t="s">
        <v>881</v>
      </c>
      <c r="Z13287" t="s">
        <v>882</v>
      </c>
      <c r="AA13287">
        <v>-83.396252159999989</v>
      </c>
      <c r="AB13287">
        <v>-25.529322673059887</v>
      </c>
    </row>
    <row r="13288" spans="1:28" hidden="1" x14ac:dyDescent="0.25">
      <c r="A13288">
        <v>18</v>
      </c>
      <c r="B13288" s="5">
        <v>45446</v>
      </c>
      <c r="C13288" s="5">
        <v>45446</v>
      </c>
      <c r="D13288" t="s">
        <v>439</v>
      </c>
      <c r="E13288" t="s">
        <v>4</v>
      </c>
      <c r="F13288" t="s">
        <v>57</v>
      </c>
      <c r="G13288" t="s">
        <v>58</v>
      </c>
      <c r="I13288" t="s">
        <v>442</v>
      </c>
      <c r="J13288" t="s">
        <v>3191</v>
      </c>
      <c r="K13288" t="s">
        <v>993</v>
      </c>
      <c r="L13288" t="s">
        <v>6</v>
      </c>
      <c r="M13288" t="s">
        <v>1112</v>
      </c>
      <c r="N13288" t="s">
        <v>62</v>
      </c>
      <c r="O13288">
        <v>175688</v>
      </c>
      <c r="P13288" t="s">
        <v>856</v>
      </c>
      <c r="Q13288">
        <v>-54158</v>
      </c>
      <c r="R13288" t="s">
        <v>64</v>
      </c>
      <c r="S13288">
        <v>0.06</v>
      </c>
      <c r="U13288">
        <v>-3047.69</v>
      </c>
      <c r="V13288" t="s">
        <v>3347</v>
      </c>
      <c r="W13288" t="s">
        <v>65</v>
      </c>
      <c r="Y13288" t="s">
        <v>881</v>
      </c>
      <c r="Z13288" t="s">
        <v>882</v>
      </c>
      <c r="AA13288">
        <v>-29.198527487999996</v>
      </c>
      <c r="AB13288">
        <v>-8.9382749285811638</v>
      </c>
    </row>
    <row r="13289" spans="1:28" hidden="1" x14ac:dyDescent="0.25">
      <c r="A13289">
        <v>57</v>
      </c>
      <c r="B13289" s="5">
        <v>45448</v>
      </c>
      <c r="C13289" s="5">
        <v>45448</v>
      </c>
      <c r="D13289" t="s">
        <v>439</v>
      </c>
      <c r="E13289" t="s">
        <v>4</v>
      </c>
      <c r="F13289" t="s">
        <v>57</v>
      </c>
      <c r="G13289" t="s">
        <v>58</v>
      </c>
      <c r="I13289" t="s">
        <v>442</v>
      </c>
      <c r="J13289" t="s">
        <v>3192</v>
      </c>
      <c r="K13289" t="s">
        <v>993</v>
      </c>
      <c r="L13289" t="s">
        <v>6</v>
      </c>
      <c r="M13289" t="s">
        <v>1112</v>
      </c>
      <c r="N13289" t="s">
        <v>62</v>
      </c>
      <c r="O13289">
        <v>175688</v>
      </c>
      <c r="P13289" t="s">
        <v>856</v>
      </c>
      <c r="Q13289">
        <v>-43586</v>
      </c>
      <c r="R13289" t="s">
        <v>64</v>
      </c>
      <c r="S13289">
        <v>0.06</v>
      </c>
      <c r="U13289">
        <v>-2451.89</v>
      </c>
      <c r="V13289" t="s">
        <v>3347</v>
      </c>
      <c r="W13289" t="s">
        <v>65</v>
      </c>
      <c r="Y13289" t="s">
        <v>881</v>
      </c>
      <c r="Z13289" t="s">
        <v>882</v>
      </c>
      <c r="AA13289">
        <v>-23.498781695999998</v>
      </c>
      <c r="AB13289">
        <v>-7.1934645119306229</v>
      </c>
    </row>
    <row r="13290" spans="1:28" hidden="1" x14ac:dyDescent="0.25">
      <c r="A13290">
        <v>74</v>
      </c>
      <c r="B13290" s="5">
        <v>45448</v>
      </c>
      <c r="C13290" s="5">
        <v>45448</v>
      </c>
      <c r="D13290" t="s">
        <v>439</v>
      </c>
      <c r="E13290" t="s">
        <v>4</v>
      </c>
      <c r="F13290" t="s">
        <v>57</v>
      </c>
      <c r="G13290" t="s">
        <v>58</v>
      </c>
      <c r="I13290" t="s">
        <v>442</v>
      </c>
      <c r="J13290" t="s">
        <v>3183</v>
      </c>
      <c r="K13290" t="s">
        <v>993</v>
      </c>
      <c r="L13290" t="s">
        <v>6</v>
      </c>
      <c r="M13290" t="s">
        <v>1112</v>
      </c>
      <c r="N13290" t="s">
        <v>62</v>
      </c>
      <c r="O13290">
        <v>175688</v>
      </c>
      <c r="P13290" t="s">
        <v>856</v>
      </c>
      <c r="Q13290">
        <v>-59352</v>
      </c>
      <c r="R13290" t="s">
        <v>64</v>
      </c>
      <c r="S13290">
        <v>0.06</v>
      </c>
      <c r="U13290">
        <v>-3338.8</v>
      </c>
      <c r="V13290" t="s">
        <v>3347</v>
      </c>
      <c r="W13290" t="s">
        <v>65</v>
      </c>
      <c r="Y13290" t="s">
        <v>881</v>
      </c>
      <c r="Z13290" t="s">
        <v>882</v>
      </c>
      <c r="AA13290">
        <v>-31.998799871999996</v>
      </c>
      <c r="AB13290">
        <v>-9.7954963913207518</v>
      </c>
    </row>
    <row r="13291" spans="1:28" hidden="1" x14ac:dyDescent="0.25">
      <c r="A13291">
        <v>204</v>
      </c>
      <c r="B13291" s="5">
        <v>45454</v>
      </c>
      <c r="C13291" s="5">
        <v>45454</v>
      </c>
      <c r="D13291" t="s">
        <v>439</v>
      </c>
      <c r="E13291" t="s">
        <v>4</v>
      </c>
      <c r="F13291" t="s">
        <v>57</v>
      </c>
      <c r="G13291" t="s">
        <v>58</v>
      </c>
      <c r="I13291" t="s">
        <v>442</v>
      </c>
      <c r="J13291" t="s">
        <v>3351</v>
      </c>
      <c r="K13291" t="s">
        <v>993</v>
      </c>
      <c r="L13291" t="s">
        <v>6</v>
      </c>
      <c r="M13291" t="s">
        <v>1112</v>
      </c>
      <c r="N13291" t="s">
        <v>62</v>
      </c>
      <c r="O13291">
        <v>175688</v>
      </c>
      <c r="P13291" t="s">
        <v>856</v>
      </c>
      <c r="Q13291">
        <v>-49336</v>
      </c>
      <c r="R13291" t="s">
        <v>64</v>
      </c>
      <c r="S13291">
        <v>0.06</v>
      </c>
      <c r="U13291">
        <v>-2775.36</v>
      </c>
      <c r="V13291" t="s">
        <v>3347</v>
      </c>
      <c r="W13291" t="s">
        <v>65</v>
      </c>
      <c r="Y13291" t="s">
        <v>881</v>
      </c>
      <c r="Z13291" t="s">
        <v>882</v>
      </c>
      <c r="AA13291">
        <v>-26.598813695999997</v>
      </c>
      <c r="AB13291">
        <v>-8.1424486110358636</v>
      </c>
    </row>
    <row r="13292" spans="1:28" hidden="1" x14ac:dyDescent="0.25">
      <c r="A13292">
        <v>362</v>
      </c>
      <c r="B13292" s="5">
        <v>45469</v>
      </c>
      <c r="C13292" s="5">
        <v>45469</v>
      </c>
      <c r="D13292" t="s">
        <v>439</v>
      </c>
      <c r="E13292" t="s">
        <v>4</v>
      </c>
      <c r="F13292" t="s">
        <v>57</v>
      </c>
      <c r="G13292" t="s">
        <v>58</v>
      </c>
      <c r="I13292" t="s">
        <v>442</v>
      </c>
      <c r="J13292" t="s">
        <v>3196</v>
      </c>
      <c r="K13292" t="s">
        <v>993</v>
      </c>
      <c r="L13292" t="s">
        <v>6</v>
      </c>
      <c r="M13292" t="s">
        <v>1112</v>
      </c>
      <c r="N13292" t="s">
        <v>62</v>
      </c>
      <c r="O13292">
        <v>175688</v>
      </c>
      <c r="P13292" t="s">
        <v>856</v>
      </c>
      <c r="Q13292">
        <v>-50634</v>
      </c>
      <c r="R13292" t="s">
        <v>64</v>
      </c>
      <c r="S13292">
        <v>0.06</v>
      </c>
      <c r="U13292">
        <v>-2854.26</v>
      </c>
      <c r="V13292" t="s">
        <v>3347</v>
      </c>
      <c r="W13292" t="s">
        <v>65</v>
      </c>
      <c r="Y13292" t="s">
        <v>881</v>
      </c>
      <c r="Z13292" t="s">
        <v>882</v>
      </c>
      <c r="AA13292">
        <v>-27.298612223999996</v>
      </c>
      <c r="AB13292">
        <v>-8.3566714563643174</v>
      </c>
    </row>
    <row r="13293" spans="1:28" hidden="1" x14ac:dyDescent="0.25">
      <c r="A13293">
        <v>444</v>
      </c>
      <c r="B13293" s="5">
        <v>45473</v>
      </c>
      <c r="C13293" s="5">
        <v>45473</v>
      </c>
      <c r="D13293" t="s">
        <v>439</v>
      </c>
      <c r="E13293" t="s">
        <v>4</v>
      </c>
      <c r="F13293" t="s">
        <v>57</v>
      </c>
      <c r="G13293" t="s">
        <v>58</v>
      </c>
      <c r="I13293" t="s">
        <v>442</v>
      </c>
      <c r="J13293" t="s">
        <v>3189</v>
      </c>
      <c r="K13293" t="s">
        <v>993</v>
      </c>
      <c r="L13293" t="s">
        <v>6</v>
      </c>
      <c r="M13293" t="s">
        <v>1112</v>
      </c>
      <c r="N13293" t="s">
        <v>62</v>
      </c>
      <c r="O13293">
        <v>175688</v>
      </c>
      <c r="P13293" t="s">
        <v>856</v>
      </c>
      <c r="Q13293">
        <v>-79939</v>
      </c>
      <c r="R13293" t="s">
        <v>64</v>
      </c>
      <c r="S13293">
        <v>0.06</v>
      </c>
      <c r="U13293">
        <v>-4524.41</v>
      </c>
      <c r="V13293" t="s">
        <v>3347</v>
      </c>
      <c r="W13293" t="s">
        <v>65</v>
      </c>
      <c r="Y13293" t="s">
        <v>881</v>
      </c>
      <c r="Z13293" t="s">
        <v>882</v>
      </c>
      <c r="AA13293">
        <v>-43.097992703999992</v>
      </c>
      <c r="AB13293">
        <v>-13.193189547543293</v>
      </c>
    </row>
    <row r="13294" spans="1:28" hidden="1" x14ac:dyDescent="0.25">
      <c r="A13294">
        <v>41</v>
      </c>
      <c r="B13294" s="5">
        <v>45562</v>
      </c>
      <c r="C13294" s="5">
        <v>45562</v>
      </c>
      <c r="D13294" t="s">
        <v>439</v>
      </c>
      <c r="E13294" t="s">
        <v>4</v>
      </c>
      <c r="F13294" t="s">
        <v>57</v>
      </c>
      <c r="G13294" t="s">
        <v>58</v>
      </c>
      <c r="I13294" t="s">
        <v>442</v>
      </c>
      <c r="J13294" t="s">
        <v>3845</v>
      </c>
      <c r="K13294" t="s">
        <v>993</v>
      </c>
      <c r="L13294" t="s">
        <v>6</v>
      </c>
      <c r="M13294" t="s">
        <v>1112</v>
      </c>
      <c r="N13294" t="s">
        <v>62</v>
      </c>
      <c r="O13294">
        <v>175688</v>
      </c>
      <c r="P13294" t="s">
        <v>856</v>
      </c>
      <c r="Q13294">
        <v>-49336</v>
      </c>
      <c r="R13294" t="s">
        <v>64</v>
      </c>
      <c r="S13294">
        <v>0.06</v>
      </c>
      <c r="U13294">
        <v>-3017.77</v>
      </c>
      <c r="V13294" t="s">
        <v>3974</v>
      </c>
      <c r="W13294" t="s">
        <v>65</v>
      </c>
      <c r="Y13294" t="s">
        <v>881</v>
      </c>
      <c r="Z13294" t="s">
        <v>882</v>
      </c>
      <c r="AA13294">
        <v>-26.598813695999997</v>
      </c>
      <c r="AB13294">
        <v>-8.1424486110358636</v>
      </c>
    </row>
    <row r="13295" spans="1:28" hidden="1" x14ac:dyDescent="0.25">
      <c r="A13295">
        <v>61</v>
      </c>
      <c r="B13295" s="5">
        <v>45565</v>
      </c>
      <c r="C13295" s="5">
        <v>45565</v>
      </c>
      <c r="D13295" t="s">
        <v>439</v>
      </c>
      <c r="E13295" t="s">
        <v>4</v>
      </c>
      <c r="F13295" t="s">
        <v>57</v>
      </c>
      <c r="G13295" t="s">
        <v>58</v>
      </c>
      <c r="I13295" t="s">
        <v>442</v>
      </c>
      <c r="J13295" t="s">
        <v>3834</v>
      </c>
      <c r="K13295" t="s">
        <v>993</v>
      </c>
      <c r="L13295" t="s">
        <v>6</v>
      </c>
      <c r="M13295" t="s">
        <v>1112</v>
      </c>
      <c r="N13295" t="s">
        <v>62</v>
      </c>
      <c r="O13295">
        <v>175688</v>
      </c>
      <c r="P13295" t="s">
        <v>856</v>
      </c>
      <c r="Q13295">
        <v>-46368</v>
      </c>
      <c r="R13295" t="s">
        <v>64</v>
      </c>
      <c r="S13295">
        <v>0.06</v>
      </c>
      <c r="U13295">
        <v>-2840.45</v>
      </c>
      <c r="V13295" t="s">
        <v>3974</v>
      </c>
      <c r="W13295" t="s">
        <v>65</v>
      </c>
      <c r="Y13295" t="s">
        <v>881</v>
      </c>
      <c r="Z13295" t="s">
        <v>882</v>
      </c>
      <c r="AA13295">
        <v>-24.998658047999996</v>
      </c>
      <c r="AB13295">
        <v>-7.6526077751846708</v>
      </c>
    </row>
    <row r="13296" spans="1:28" hidden="1" x14ac:dyDescent="0.25">
      <c r="A13296">
        <v>62</v>
      </c>
      <c r="B13296" s="5">
        <v>45565</v>
      </c>
      <c r="C13296" s="5">
        <v>45565</v>
      </c>
      <c r="D13296" t="s">
        <v>439</v>
      </c>
      <c r="E13296" t="s">
        <v>4</v>
      </c>
      <c r="F13296" t="s">
        <v>57</v>
      </c>
      <c r="G13296" t="s">
        <v>58</v>
      </c>
      <c r="I13296" t="s">
        <v>442</v>
      </c>
      <c r="J13296" t="s">
        <v>3838</v>
      </c>
      <c r="K13296" t="s">
        <v>993</v>
      </c>
      <c r="L13296" t="s">
        <v>6</v>
      </c>
      <c r="M13296" t="s">
        <v>1112</v>
      </c>
      <c r="N13296" t="s">
        <v>62</v>
      </c>
      <c r="O13296">
        <v>175688</v>
      </c>
      <c r="P13296" t="s">
        <v>856</v>
      </c>
      <c r="Q13296">
        <v>-98487</v>
      </c>
      <c r="R13296" t="s">
        <v>64</v>
      </c>
      <c r="S13296">
        <v>0.06</v>
      </c>
      <c r="U13296">
        <v>-6040.16</v>
      </c>
      <c r="V13296" t="s">
        <v>3974</v>
      </c>
      <c r="W13296" t="s">
        <v>65</v>
      </c>
      <c r="Y13296" t="s">
        <v>881</v>
      </c>
      <c r="Z13296" t="s">
        <v>882</v>
      </c>
      <c r="AA13296">
        <v>-53.097887231999991</v>
      </c>
      <c r="AB13296">
        <v>-16.254364690187472</v>
      </c>
    </row>
    <row r="13297" spans="1:28" hidden="1" x14ac:dyDescent="0.25">
      <c r="A13297">
        <v>121</v>
      </c>
      <c r="B13297" s="5">
        <v>45562</v>
      </c>
      <c r="C13297" s="5">
        <v>45562</v>
      </c>
      <c r="D13297" t="s">
        <v>439</v>
      </c>
      <c r="E13297" t="s">
        <v>4</v>
      </c>
      <c r="F13297" t="s">
        <v>57</v>
      </c>
      <c r="G13297" t="s">
        <v>58</v>
      </c>
      <c r="I13297" t="s">
        <v>442</v>
      </c>
      <c r="J13297" t="s">
        <v>3845</v>
      </c>
      <c r="K13297" t="s">
        <v>993</v>
      </c>
      <c r="L13297" t="s">
        <v>6</v>
      </c>
      <c r="M13297" t="s">
        <v>1112</v>
      </c>
      <c r="N13297" t="s">
        <v>62</v>
      </c>
      <c r="O13297">
        <v>175688</v>
      </c>
      <c r="P13297" t="s">
        <v>856</v>
      </c>
      <c r="Q13297">
        <v>-185474</v>
      </c>
      <c r="R13297" t="s">
        <v>64</v>
      </c>
      <c r="S13297">
        <v>0.06</v>
      </c>
      <c r="U13297">
        <v>-11345.02</v>
      </c>
      <c r="V13297" t="s">
        <v>3974</v>
      </c>
      <c r="W13297" t="s">
        <v>65</v>
      </c>
      <c r="Y13297" t="s">
        <v>881</v>
      </c>
      <c r="Z13297" t="s">
        <v>882</v>
      </c>
      <c r="AA13297">
        <v>-99.995710463999984</v>
      </c>
      <c r="AB13297">
        <v>-30.61076118216446</v>
      </c>
    </row>
    <row r="13298" spans="1:28" hidden="1" x14ac:dyDescent="0.25">
      <c r="A13298">
        <v>167</v>
      </c>
      <c r="B13298" s="5">
        <v>45550</v>
      </c>
      <c r="C13298" s="5">
        <v>45550</v>
      </c>
      <c r="D13298" t="s">
        <v>439</v>
      </c>
      <c r="E13298" t="s">
        <v>4</v>
      </c>
      <c r="F13298" t="s">
        <v>57</v>
      </c>
      <c r="G13298" t="s">
        <v>58</v>
      </c>
      <c r="I13298" t="s">
        <v>442</v>
      </c>
      <c r="J13298" t="s">
        <v>3970</v>
      </c>
      <c r="K13298" t="s">
        <v>993</v>
      </c>
      <c r="L13298" t="s">
        <v>6</v>
      </c>
      <c r="M13298" t="s">
        <v>1112</v>
      </c>
      <c r="N13298" t="s">
        <v>62</v>
      </c>
      <c r="O13298">
        <v>175688</v>
      </c>
      <c r="P13298" t="s">
        <v>856</v>
      </c>
      <c r="Q13298">
        <v>-46368</v>
      </c>
      <c r="R13298" t="s">
        <v>64</v>
      </c>
      <c r="S13298">
        <v>0.06</v>
      </c>
      <c r="U13298">
        <v>-2813.09</v>
      </c>
      <c r="V13298" t="s">
        <v>3974</v>
      </c>
      <c r="W13298" t="s">
        <v>65</v>
      </c>
      <c r="Y13298" t="s">
        <v>881</v>
      </c>
      <c r="Z13298" t="s">
        <v>882</v>
      </c>
      <c r="AA13298">
        <v>-24.998658047999996</v>
      </c>
      <c r="AB13298">
        <v>-7.6526077751846708</v>
      </c>
    </row>
    <row r="13299" spans="1:28" hidden="1" x14ac:dyDescent="0.25">
      <c r="A13299">
        <v>192</v>
      </c>
      <c r="B13299" s="5">
        <v>45562</v>
      </c>
      <c r="C13299" s="5">
        <v>45562</v>
      </c>
      <c r="D13299" t="s">
        <v>439</v>
      </c>
      <c r="E13299" t="s">
        <v>4</v>
      </c>
      <c r="F13299" t="s">
        <v>57</v>
      </c>
      <c r="G13299" t="s">
        <v>58</v>
      </c>
      <c r="I13299" t="s">
        <v>442</v>
      </c>
      <c r="J13299" t="s">
        <v>3845</v>
      </c>
      <c r="K13299" t="s">
        <v>993</v>
      </c>
      <c r="L13299" t="s">
        <v>6</v>
      </c>
      <c r="M13299" t="s">
        <v>1112</v>
      </c>
      <c r="N13299" t="s">
        <v>62</v>
      </c>
      <c r="O13299">
        <v>175688</v>
      </c>
      <c r="P13299" t="s">
        <v>856</v>
      </c>
      <c r="Q13299">
        <v>-92737</v>
      </c>
      <c r="R13299" t="s">
        <v>64</v>
      </c>
      <c r="S13299">
        <v>0.06</v>
      </c>
      <c r="U13299">
        <v>-5672.51</v>
      </c>
      <c r="V13299" t="s">
        <v>3974</v>
      </c>
      <c r="W13299" t="s">
        <v>65</v>
      </c>
      <c r="Y13299" t="s">
        <v>881</v>
      </c>
      <c r="Z13299" t="s">
        <v>882</v>
      </c>
      <c r="AA13299">
        <v>-49.997855231999992</v>
      </c>
      <c r="AB13299">
        <v>-15.30538059108223</v>
      </c>
    </row>
    <row r="13300" spans="1:28" hidden="1" x14ac:dyDescent="0.25">
      <c r="A13300">
        <v>344</v>
      </c>
      <c r="B13300" s="5">
        <v>45565</v>
      </c>
      <c r="C13300" s="5">
        <v>45565</v>
      </c>
      <c r="D13300" t="s">
        <v>439</v>
      </c>
      <c r="E13300" t="s">
        <v>4</v>
      </c>
      <c r="F13300" t="s">
        <v>57</v>
      </c>
      <c r="G13300" t="s">
        <v>58</v>
      </c>
      <c r="I13300" t="s">
        <v>442</v>
      </c>
      <c r="J13300" t="s">
        <v>3971</v>
      </c>
      <c r="K13300" t="s">
        <v>993</v>
      </c>
      <c r="L13300" t="s">
        <v>6</v>
      </c>
      <c r="M13300" t="s">
        <v>1112</v>
      </c>
      <c r="N13300" t="s">
        <v>62</v>
      </c>
      <c r="O13300">
        <v>175688</v>
      </c>
      <c r="P13300" t="s">
        <v>856</v>
      </c>
      <c r="Q13300">
        <v>-59909</v>
      </c>
      <c r="R13300" t="s">
        <v>64</v>
      </c>
      <c r="S13300">
        <v>0.06</v>
      </c>
      <c r="U13300">
        <v>-3669.96</v>
      </c>
      <c r="V13300" t="s">
        <v>3974</v>
      </c>
      <c r="W13300" t="s">
        <v>65</v>
      </c>
      <c r="Y13300" t="s">
        <v>881</v>
      </c>
      <c r="Z13300" t="s">
        <v>882</v>
      </c>
      <c r="AA13300">
        <v>-32.299098623999996</v>
      </c>
      <c r="AB13300">
        <v>-9.8874240683992944</v>
      </c>
    </row>
    <row r="13301" spans="1:28" hidden="1" x14ac:dyDescent="0.25">
      <c r="A13301">
        <v>390</v>
      </c>
      <c r="B13301" s="5">
        <v>45553</v>
      </c>
      <c r="C13301" s="5">
        <v>45553</v>
      </c>
      <c r="D13301" t="s">
        <v>439</v>
      </c>
      <c r="E13301" t="s">
        <v>4</v>
      </c>
      <c r="F13301" t="s">
        <v>57</v>
      </c>
      <c r="G13301" t="s">
        <v>58</v>
      </c>
      <c r="I13301" t="s">
        <v>442</v>
      </c>
      <c r="J13301" t="s">
        <v>3843</v>
      </c>
      <c r="K13301" t="s">
        <v>993</v>
      </c>
      <c r="L13301" t="s">
        <v>6</v>
      </c>
      <c r="M13301" t="s">
        <v>1112</v>
      </c>
      <c r="N13301" t="s">
        <v>62</v>
      </c>
      <c r="O13301">
        <v>175688</v>
      </c>
      <c r="P13301" t="s">
        <v>856</v>
      </c>
      <c r="Q13301">
        <v>-93479</v>
      </c>
      <c r="R13301" t="s">
        <v>64</v>
      </c>
      <c r="S13301">
        <v>0.06</v>
      </c>
      <c r="U13301">
        <v>-5681.03</v>
      </c>
      <c r="V13301" t="s">
        <v>3974</v>
      </c>
      <c r="W13301" t="s">
        <v>65</v>
      </c>
      <c r="Y13301" t="s">
        <v>881</v>
      </c>
      <c r="Z13301" t="s">
        <v>882</v>
      </c>
      <c r="AA13301">
        <v>-50.397894143999991</v>
      </c>
      <c r="AB13301">
        <v>-15.427840800045029</v>
      </c>
    </row>
    <row r="13302" spans="1:28" hidden="1" x14ac:dyDescent="0.25">
      <c r="A13302">
        <v>411</v>
      </c>
      <c r="B13302" s="5">
        <v>45562</v>
      </c>
      <c r="C13302" s="5">
        <v>45562</v>
      </c>
      <c r="D13302" t="s">
        <v>439</v>
      </c>
      <c r="E13302" t="s">
        <v>4</v>
      </c>
      <c r="F13302" t="s">
        <v>57</v>
      </c>
      <c r="G13302" t="s">
        <v>58</v>
      </c>
      <c r="I13302" t="s">
        <v>442</v>
      </c>
      <c r="J13302" t="s">
        <v>3839</v>
      </c>
      <c r="K13302" t="s">
        <v>993</v>
      </c>
      <c r="L13302" t="s">
        <v>6</v>
      </c>
      <c r="M13302" t="s">
        <v>1112</v>
      </c>
      <c r="N13302" t="s">
        <v>62</v>
      </c>
      <c r="O13302">
        <v>175688</v>
      </c>
      <c r="P13302" t="s">
        <v>856</v>
      </c>
      <c r="Q13302">
        <v>-46368</v>
      </c>
      <c r="R13302" t="s">
        <v>64</v>
      </c>
      <c r="S13302">
        <v>0.06</v>
      </c>
      <c r="U13302">
        <v>-2836.22</v>
      </c>
      <c r="V13302" t="s">
        <v>3974</v>
      </c>
      <c r="W13302" t="s">
        <v>65</v>
      </c>
      <c r="Y13302" t="s">
        <v>881</v>
      </c>
      <c r="Z13302" t="s">
        <v>882</v>
      </c>
      <c r="AA13302">
        <v>-24.998658047999996</v>
      </c>
      <c r="AB13302">
        <v>-7.6526077751846708</v>
      </c>
    </row>
    <row r="13303" spans="1:28" hidden="1" x14ac:dyDescent="0.25">
      <c r="A13303">
        <v>433</v>
      </c>
      <c r="B13303" s="5">
        <v>45565</v>
      </c>
      <c r="C13303" s="5">
        <v>45565</v>
      </c>
      <c r="D13303" t="s">
        <v>439</v>
      </c>
      <c r="E13303" t="s">
        <v>4</v>
      </c>
      <c r="F13303" t="s">
        <v>57</v>
      </c>
      <c r="G13303" t="s">
        <v>58</v>
      </c>
      <c r="I13303" t="s">
        <v>442</v>
      </c>
      <c r="J13303" t="s">
        <v>3838</v>
      </c>
      <c r="K13303" t="s">
        <v>993</v>
      </c>
      <c r="L13303" t="s">
        <v>6</v>
      </c>
      <c r="M13303" t="s">
        <v>1112</v>
      </c>
      <c r="N13303" t="s">
        <v>62</v>
      </c>
      <c r="O13303">
        <v>175688</v>
      </c>
      <c r="P13303" t="s">
        <v>856</v>
      </c>
      <c r="Q13303">
        <v>-46368</v>
      </c>
      <c r="R13303" t="s">
        <v>64</v>
      </c>
      <c r="S13303">
        <v>0.06</v>
      </c>
      <c r="U13303">
        <v>-2843.73</v>
      </c>
      <c r="V13303" t="s">
        <v>3974</v>
      </c>
      <c r="W13303" t="s">
        <v>65</v>
      </c>
      <c r="Y13303" t="s">
        <v>881</v>
      </c>
      <c r="Z13303" t="s">
        <v>882</v>
      </c>
      <c r="AA13303">
        <v>-24.998658047999996</v>
      </c>
      <c r="AB13303">
        <v>-7.6526077751846708</v>
      </c>
    </row>
    <row r="13304" spans="1:28" hidden="1" x14ac:dyDescent="0.25">
      <c r="A13304">
        <v>484</v>
      </c>
      <c r="B13304" s="5">
        <v>45562</v>
      </c>
      <c r="C13304" s="5">
        <v>45562</v>
      </c>
      <c r="D13304" t="s">
        <v>439</v>
      </c>
      <c r="E13304" t="s">
        <v>4</v>
      </c>
      <c r="F13304" t="s">
        <v>57</v>
      </c>
      <c r="G13304" t="s">
        <v>58</v>
      </c>
      <c r="I13304" t="s">
        <v>442</v>
      </c>
      <c r="J13304" t="s">
        <v>3845</v>
      </c>
      <c r="K13304" t="s">
        <v>993</v>
      </c>
      <c r="L13304" t="s">
        <v>6</v>
      </c>
      <c r="M13304" t="s">
        <v>1112</v>
      </c>
      <c r="N13304" t="s">
        <v>62</v>
      </c>
      <c r="O13304">
        <v>175688</v>
      </c>
      <c r="P13304" t="s">
        <v>856</v>
      </c>
      <c r="Q13304">
        <v>-56755</v>
      </c>
      <c r="R13304" t="s">
        <v>64</v>
      </c>
      <c r="S13304">
        <v>0.06</v>
      </c>
      <c r="U13304">
        <v>-3471.57</v>
      </c>
      <c r="V13304" t="s">
        <v>3974</v>
      </c>
      <c r="W13304" t="s">
        <v>65</v>
      </c>
      <c r="Y13304" t="s">
        <v>881</v>
      </c>
      <c r="Z13304" t="s">
        <v>882</v>
      </c>
      <c r="AA13304">
        <v>-30.598663679999994</v>
      </c>
      <c r="AB13304">
        <v>-9.3668856599509578</v>
      </c>
    </row>
    <row r="13305" spans="1:28" hidden="1" x14ac:dyDescent="0.25">
      <c r="A13305">
        <v>72</v>
      </c>
      <c r="B13305" s="5">
        <v>45574</v>
      </c>
      <c r="C13305" s="5">
        <v>45574</v>
      </c>
      <c r="D13305" t="s">
        <v>439</v>
      </c>
      <c r="E13305" t="s">
        <v>4</v>
      </c>
      <c r="F13305" t="s">
        <v>57</v>
      </c>
      <c r="G13305" t="s">
        <v>58</v>
      </c>
      <c r="I13305" t="s">
        <v>442</v>
      </c>
      <c r="J13305" t="s">
        <v>4022</v>
      </c>
      <c r="K13305" t="s">
        <v>993</v>
      </c>
      <c r="L13305" t="s">
        <v>6</v>
      </c>
      <c r="M13305" t="s">
        <v>1112</v>
      </c>
      <c r="N13305" t="s">
        <v>62</v>
      </c>
      <c r="O13305">
        <v>175688</v>
      </c>
      <c r="P13305" t="s">
        <v>856</v>
      </c>
      <c r="Q13305">
        <v>-56569</v>
      </c>
      <c r="R13305" t="s">
        <v>64</v>
      </c>
      <c r="S13305">
        <v>0.06</v>
      </c>
      <c r="U13305">
        <v>-3469.35</v>
      </c>
      <c r="V13305" t="s">
        <v>4182</v>
      </c>
      <c r="W13305" t="s">
        <v>65</v>
      </c>
      <c r="Y13305" t="s">
        <v>881</v>
      </c>
      <c r="Z13305" t="s">
        <v>882</v>
      </c>
      <c r="AA13305">
        <v>-30.498384383999994</v>
      </c>
      <c r="AB13305">
        <v>-9.3361880873538148</v>
      </c>
    </row>
    <row r="13306" spans="1:28" hidden="1" x14ac:dyDescent="0.25">
      <c r="A13306">
        <v>426</v>
      </c>
      <c r="B13306" s="5">
        <v>45594</v>
      </c>
      <c r="C13306" s="5">
        <v>45594</v>
      </c>
      <c r="D13306" t="s">
        <v>439</v>
      </c>
      <c r="E13306" t="s">
        <v>4</v>
      </c>
      <c r="F13306" t="s">
        <v>57</v>
      </c>
      <c r="G13306" t="s">
        <v>58</v>
      </c>
      <c r="I13306" t="s">
        <v>442</v>
      </c>
      <c r="J13306" t="s">
        <v>4026</v>
      </c>
      <c r="K13306" t="s">
        <v>993</v>
      </c>
      <c r="L13306" t="s">
        <v>6</v>
      </c>
      <c r="M13306" t="s">
        <v>1112</v>
      </c>
      <c r="N13306" t="s">
        <v>62</v>
      </c>
      <c r="O13306">
        <v>175688</v>
      </c>
      <c r="P13306" t="s">
        <v>856</v>
      </c>
      <c r="Q13306">
        <v>-141516</v>
      </c>
      <c r="R13306" t="s">
        <v>64</v>
      </c>
      <c r="S13306">
        <v>0.06</v>
      </c>
      <c r="U13306">
        <v>-8679.4500000000007</v>
      </c>
      <c r="V13306" t="s">
        <v>4182</v>
      </c>
      <c r="W13306" t="s">
        <v>65</v>
      </c>
      <c r="Y13306" t="s">
        <v>881</v>
      </c>
      <c r="Z13306" t="s">
        <v>882</v>
      </c>
      <c r="AA13306">
        <v>-76.296370175999982</v>
      </c>
      <c r="AB13306">
        <v>-23.355901525039549</v>
      </c>
    </row>
    <row r="13307" spans="1:28" hidden="1" x14ac:dyDescent="0.25">
      <c r="A13307">
        <v>55</v>
      </c>
      <c r="B13307" s="5">
        <v>45601</v>
      </c>
      <c r="C13307" s="5">
        <v>45601</v>
      </c>
      <c r="D13307" t="s">
        <v>439</v>
      </c>
      <c r="E13307" t="s">
        <v>4</v>
      </c>
      <c r="F13307" t="s">
        <v>57</v>
      </c>
      <c r="G13307" t="s">
        <v>58</v>
      </c>
      <c r="I13307" t="s">
        <v>442</v>
      </c>
      <c r="J13307" t="s">
        <v>4239</v>
      </c>
      <c r="K13307" t="s">
        <v>993</v>
      </c>
      <c r="L13307" t="s">
        <v>6</v>
      </c>
      <c r="M13307" t="s">
        <v>1112</v>
      </c>
      <c r="N13307" t="s">
        <v>62</v>
      </c>
      <c r="O13307">
        <v>175688</v>
      </c>
      <c r="P13307" t="s">
        <v>856</v>
      </c>
      <c r="Q13307">
        <v>-92737</v>
      </c>
      <c r="R13307" t="s">
        <v>64</v>
      </c>
      <c r="S13307">
        <v>0.06</v>
      </c>
      <c r="U13307">
        <v>-5687.72</v>
      </c>
      <c r="V13307" t="s">
        <v>4399</v>
      </c>
      <c r="W13307" t="s">
        <v>65</v>
      </c>
      <c r="Y13307" t="s">
        <v>881</v>
      </c>
      <c r="Z13307" t="s">
        <v>882</v>
      </c>
      <c r="AA13307">
        <v>-49.997855231999992</v>
      </c>
      <c r="AB13307">
        <v>-15.30538059108223</v>
      </c>
    </row>
    <row r="13308" spans="1:28" hidden="1" x14ac:dyDescent="0.25">
      <c r="A13308">
        <v>411</v>
      </c>
      <c r="B13308" s="5">
        <v>45624</v>
      </c>
      <c r="C13308" s="5">
        <v>45624</v>
      </c>
      <c r="D13308" t="s">
        <v>439</v>
      </c>
      <c r="E13308" t="s">
        <v>4</v>
      </c>
      <c r="F13308" t="s">
        <v>57</v>
      </c>
      <c r="G13308" t="s">
        <v>58</v>
      </c>
      <c r="I13308" t="s">
        <v>442</v>
      </c>
      <c r="J13308" t="s">
        <v>4395</v>
      </c>
      <c r="K13308" t="s">
        <v>993</v>
      </c>
      <c r="L13308" t="s">
        <v>6</v>
      </c>
      <c r="M13308" t="s">
        <v>1112</v>
      </c>
      <c r="N13308" t="s">
        <v>62</v>
      </c>
      <c r="O13308">
        <v>175688</v>
      </c>
      <c r="P13308" t="s">
        <v>856</v>
      </c>
      <c r="Q13308">
        <v>-302322</v>
      </c>
      <c r="R13308" t="s">
        <v>64</v>
      </c>
      <c r="S13308">
        <v>0.06</v>
      </c>
      <c r="U13308">
        <v>-18167.419999999998</v>
      </c>
      <c r="V13308" t="s">
        <v>4399</v>
      </c>
      <c r="W13308" t="s">
        <v>65</v>
      </c>
      <c r="Y13308" t="s">
        <v>881</v>
      </c>
      <c r="Z13308" t="s">
        <v>882</v>
      </c>
      <c r="AA13308">
        <v>-162.99267379199998</v>
      </c>
      <c r="AB13308">
        <v>-49.895438401686079</v>
      </c>
    </row>
    <row r="13309" spans="1:28" hidden="1" x14ac:dyDescent="0.25">
      <c r="A13309">
        <v>417</v>
      </c>
      <c r="B13309" s="5">
        <v>45624</v>
      </c>
      <c r="C13309" s="5">
        <v>45624</v>
      </c>
      <c r="D13309" t="s">
        <v>439</v>
      </c>
      <c r="E13309" t="s">
        <v>4</v>
      </c>
      <c r="F13309" t="s">
        <v>57</v>
      </c>
      <c r="G13309" t="s">
        <v>58</v>
      </c>
      <c r="I13309" t="s">
        <v>442</v>
      </c>
      <c r="J13309" t="s">
        <v>4232</v>
      </c>
      <c r="K13309" t="s">
        <v>993</v>
      </c>
      <c r="L13309" t="s">
        <v>6</v>
      </c>
      <c r="M13309" t="s">
        <v>1112</v>
      </c>
      <c r="N13309" t="s">
        <v>62</v>
      </c>
      <c r="O13309">
        <v>175688</v>
      </c>
      <c r="P13309" t="s">
        <v>856</v>
      </c>
      <c r="Q13309">
        <v>-92737</v>
      </c>
      <c r="R13309" t="s">
        <v>64</v>
      </c>
      <c r="S13309">
        <v>0.06</v>
      </c>
      <c r="U13309">
        <v>-5520.91</v>
      </c>
      <c r="V13309" t="s">
        <v>4399</v>
      </c>
      <c r="W13309" t="s">
        <v>65</v>
      </c>
      <c r="Y13309" t="s">
        <v>881</v>
      </c>
      <c r="Z13309" t="s">
        <v>882</v>
      </c>
      <c r="AA13309">
        <v>-49.997855231999992</v>
      </c>
      <c r="AB13309">
        <v>-15.30538059108223</v>
      </c>
    </row>
    <row r="13310" spans="1:28" hidden="1" x14ac:dyDescent="0.25">
      <c r="A13310">
        <v>253</v>
      </c>
      <c r="B13310" s="5">
        <v>45680</v>
      </c>
      <c r="C13310" s="5">
        <v>45680</v>
      </c>
      <c r="D13310" t="s">
        <v>439</v>
      </c>
      <c r="E13310" t="s">
        <v>4</v>
      </c>
      <c r="F13310" t="s">
        <v>57</v>
      </c>
      <c r="G13310" t="s">
        <v>58</v>
      </c>
      <c r="I13310" t="s">
        <v>442</v>
      </c>
      <c r="J13310" t="s">
        <v>4665</v>
      </c>
      <c r="K13310" t="s">
        <v>993</v>
      </c>
      <c r="L13310" t="s">
        <v>6</v>
      </c>
      <c r="M13310" t="s">
        <v>1112</v>
      </c>
      <c r="N13310" t="s">
        <v>62</v>
      </c>
      <c r="O13310">
        <v>175688</v>
      </c>
      <c r="P13310" t="s">
        <v>856</v>
      </c>
      <c r="Q13310">
        <v>-110171</v>
      </c>
      <c r="R13310" t="s">
        <v>64</v>
      </c>
      <c r="S13310">
        <v>0.06</v>
      </c>
      <c r="U13310">
        <v>-6474.03</v>
      </c>
      <c r="V13310" t="s">
        <v>4813</v>
      </c>
      <c r="W13310" t="s">
        <v>65</v>
      </c>
      <c r="Y13310" t="s">
        <v>881</v>
      </c>
      <c r="Z13310" t="s">
        <v>882</v>
      </c>
      <c r="AA13310">
        <v>-59.397152255999991</v>
      </c>
      <c r="AB13310">
        <v>-18.182700379569326</v>
      </c>
    </row>
    <row r="13311" spans="1:28" hidden="1" x14ac:dyDescent="0.25">
      <c r="A13311">
        <v>265</v>
      </c>
      <c r="B13311" s="5">
        <v>45680</v>
      </c>
      <c r="C13311" s="5">
        <v>45680</v>
      </c>
      <c r="D13311" t="s">
        <v>439</v>
      </c>
      <c r="E13311" t="s">
        <v>4</v>
      </c>
      <c r="F13311" t="s">
        <v>57</v>
      </c>
      <c r="G13311" t="s">
        <v>58</v>
      </c>
      <c r="I13311" t="s">
        <v>442</v>
      </c>
      <c r="J13311" t="s">
        <v>4666</v>
      </c>
      <c r="K13311" t="s">
        <v>993</v>
      </c>
      <c r="L13311" t="s">
        <v>6</v>
      </c>
      <c r="M13311" t="s">
        <v>1112</v>
      </c>
      <c r="N13311" t="s">
        <v>62</v>
      </c>
      <c r="O13311">
        <v>175688</v>
      </c>
      <c r="P13311" t="s">
        <v>856</v>
      </c>
      <c r="Q13311">
        <v>-46369</v>
      </c>
      <c r="R13311" t="s">
        <v>64</v>
      </c>
      <c r="S13311">
        <v>0.06</v>
      </c>
      <c r="U13311">
        <v>-2724.8</v>
      </c>
      <c r="V13311" t="s">
        <v>4813</v>
      </c>
      <c r="W13311" t="s">
        <v>65</v>
      </c>
      <c r="Y13311" t="s">
        <v>881</v>
      </c>
      <c r="Z13311" t="s">
        <v>882</v>
      </c>
      <c r="AA13311">
        <v>-24.999197183999996</v>
      </c>
      <c r="AB13311">
        <v>-7.652772815897559</v>
      </c>
    </row>
    <row r="13312" spans="1:28" hidden="1" x14ac:dyDescent="0.25">
      <c r="A13312">
        <v>424</v>
      </c>
      <c r="B13312" s="5">
        <v>45686</v>
      </c>
      <c r="C13312" s="5">
        <v>45686</v>
      </c>
      <c r="D13312" t="s">
        <v>439</v>
      </c>
      <c r="E13312" t="s">
        <v>4</v>
      </c>
      <c r="F13312" t="s">
        <v>57</v>
      </c>
      <c r="G13312" t="s">
        <v>58</v>
      </c>
      <c r="I13312" t="s">
        <v>442</v>
      </c>
      <c r="J13312" t="s">
        <v>4658</v>
      </c>
      <c r="K13312" t="s">
        <v>993</v>
      </c>
      <c r="L13312" t="s">
        <v>6</v>
      </c>
      <c r="M13312" t="s">
        <v>1112</v>
      </c>
      <c r="N13312" t="s">
        <v>62</v>
      </c>
      <c r="O13312">
        <v>175688</v>
      </c>
      <c r="P13312" t="s">
        <v>856</v>
      </c>
      <c r="Q13312">
        <v>-61948</v>
      </c>
      <c r="R13312" t="s">
        <v>64</v>
      </c>
      <c r="S13312">
        <v>0.06</v>
      </c>
      <c r="U13312">
        <v>-3640.84</v>
      </c>
      <c r="V13312" t="s">
        <v>4813</v>
      </c>
      <c r="W13312" t="s">
        <v>65</v>
      </c>
      <c r="Y13312" t="s">
        <v>881</v>
      </c>
      <c r="Z13312" t="s">
        <v>882</v>
      </c>
      <c r="AA13312">
        <v>-33.398396927999997</v>
      </c>
      <c r="AB13312">
        <v>-10.223942081977658</v>
      </c>
    </row>
    <row r="13313" spans="1:28" hidden="1" x14ac:dyDescent="0.25">
      <c r="A13313">
        <v>462</v>
      </c>
      <c r="B13313" s="5">
        <v>45687</v>
      </c>
      <c r="C13313" s="5">
        <v>45687</v>
      </c>
      <c r="D13313" t="s">
        <v>439</v>
      </c>
      <c r="E13313" t="s">
        <v>4</v>
      </c>
      <c r="F13313" t="s">
        <v>57</v>
      </c>
      <c r="G13313" t="s">
        <v>58</v>
      </c>
      <c r="I13313" t="s">
        <v>442</v>
      </c>
      <c r="J13313" t="s">
        <v>4670</v>
      </c>
      <c r="K13313" t="s">
        <v>993</v>
      </c>
      <c r="L13313" t="s">
        <v>6</v>
      </c>
      <c r="M13313" t="s">
        <v>1112</v>
      </c>
      <c r="N13313" t="s">
        <v>62</v>
      </c>
      <c r="O13313">
        <v>175688</v>
      </c>
      <c r="P13313" t="s">
        <v>856</v>
      </c>
      <c r="Q13313">
        <v>-110171</v>
      </c>
      <c r="R13313" t="s">
        <v>64</v>
      </c>
      <c r="S13313">
        <v>0.06</v>
      </c>
      <c r="U13313">
        <v>-6475.05</v>
      </c>
      <c r="V13313" t="s">
        <v>4813</v>
      </c>
      <c r="W13313" t="s">
        <v>65</v>
      </c>
      <c r="Y13313" t="s">
        <v>881</v>
      </c>
      <c r="Z13313" t="s">
        <v>882</v>
      </c>
      <c r="AA13313">
        <v>-59.397152255999991</v>
      </c>
      <c r="AB13313">
        <v>-18.182700379569326</v>
      </c>
    </row>
    <row r="13314" spans="1:28" hidden="1" x14ac:dyDescent="0.25">
      <c r="A13314">
        <v>467</v>
      </c>
      <c r="B13314" s="5">
        <v>45687</v>
      </c>
      <c r="C13314" s="5">
        <v>45687</v>
      </c>
      <c r="D13314" t="s">
        <v>439</v>
      </c>
      <c r="E13314" t="s">
        <v>4</v>
      </c>
      <c r="F13314" t="s">
        <v>57</v>
      </c>
      <c r="G13314" t="s">
        <v>58</v>
      </c>
      <c r="I13314" t="s">
        <v>442</v>
      </c>
      <c r="J13314" t="s">
        <v>4670</v>
      </c>
      <c r="K13314" t="s">
        <v>993</v>
      </c>
      <c r="L13314" t="s">
        <v>6</v>
      </c>
      <c r="M13314" t="s">
        <v>1112</v>
      </c>
      <c r="N13314" t="s">
        <v>62</v>
      </c>
      <c r="O13314">
        <v>175688</v>
      </c>
      <c r="P13314" t="s">
        <v>856</v>
      </c>
      <c r="Q13314">
        <v>-74931</v>
      </c>
      <c r="R13314" t="s">
        <v>64</v>
      </c>
      <c r="S13314">
        <v>0.06</v>
      </c>
      <c r="U13314">
        <v>-4403.8999999999996</v>
      </c>
      <c r="V13314" t="s">
        <v>4813</v>
      </c>
      <c r="W13314" t="s">
        <v>65</v>
      </c>
      <c r="Y13314" t="s">
        <v>881</v>
      </c>
      <c r="Z13314" t="s">
        <v>882</v>
      </c>
      <c r="AA13314">
        <v>-40.397999615999993</v>
      </c>
      <c r="AB13314">
        <v>-12.36666565740085</v>
      </c>
    </row>
    <row r="13315" spans="1:28" hidden="1" x14ac:dyDescent="0.25">
      <c r="A13315">
        <v>197</v>
      </c>
      <c r="B13315" s="5">
        <v>45729</v>
      </c>
      <c r="C13315" s="5">
        <v>45729</v>
      </c>
      <c r="D13315" t="s">
        <v>439</v>
      </c>
      <c r="E13315" t="s">
        <v>4</v>
      </c>
      <c r="F13315" t="s">
        <v>57</v>
      </c>
      <c r="G13315" t="s">
        <v>58</v>
      </c>
      <c r="I13315" t="s">
        <v>442</v>
      </c>
      <c r="J13315" t="s">
        <v>5054</v>
      </c>
      <c r="K13315" t="s">
        <v>993</v>
      </c>
      <c r="L13315" t="s">
        <v>6</v>
      </c>
      <c r="M13315" t="s">
        <v>1112</v>
      </c>
      <c r="N13315" t="s">
        <v>62</v>
      </c>
      <c r="O13315">
        <v>175688</v>
      </c>
      <c r="P13315" t="s">
        <v>856</v>
      </c>
      <c r="Q13315">
        <v>-129646</v>
      </c>
      <c r="R13315" t="s">
        <v>64</v>
      </c>
      <c r="S13315">
        <v>0.06</v>
      </c>
      <c r="U13315">
        <v>-7668.73</v>
      </c>
      <c r="V13315" t="s">
        <v>5180</v>
      </c>
      <c r="W13315" t="s">
        <v>65</v>
      </c>
      <c r="Y13315" t="s">
        <v>881</v>
      </c>
      <c r="Z13315" t="s">
        <v>882</v>
      </c>
      <c r="AA13315">
        <v>-69.896825855999992</v>
      </c>
      <c r="AB13315">
        <v>-21.396868263060558</v>
      </c>
    </row>
    <row r="13316" spans="1:28" hidden="1" x14ac:dyDescent="0.25">
      <c r="A13316">
        <v>346</v>
      </c>
      <c r="B13316" s="5">
        <v>45739</v>
      </c>
      <c r="C13316" s="5">
        <v>45739</v>
      </c>
      <c r="D13316" t="s">
        <v>439</v>
      </c>
      <c r="E13316" t="s">
        <v>4</v>
      </c>
      <c r="F13316" t="s">
        <v>57</v>
      </c>
      <c r="G13316" t="s">
        <v>58</v>
      </c>
      <c r="I13316" t="s">
        <v>442</v>
      </c>
      <c r="J13316" t="s">
        <v>5162</v>
      </c>
      <c r="K13316" t="s">
        <v>993</v>
      </c>
      <c r="L13316" t="s">
        <v>6</v>
      </c>
      <c r="M13316" t="s">
        <v>1112</v>
      </c>
      <c r="N13316" t="s">
        <v>62</v>
      </c>
      <c r="O13316">
        <v>175688</v>
      </c>
      <c r="P13316" t="s">
        <v>856</v>
      </c>
      <c r="Q13316">
        <v>-510053</v>
      </c>
      <c r="R13316" t="s">
        <v>64</v>
      </c>
      <c r="S13316">
        <v>0.06</v>
      </c>
      <c r="U13316">
        <v>-30170.29</v>
      </c>
      <c r="V13316" t="s">
        <v>5180</v>
      </c>
      <c r="W13316" t="s">
        <v>65</v>
      </c>
      <c r="Y13316" t="s">
        <v>881</v>
      </c>
      <c r="Z13316" t="s">
        <v>882</v>
      </c>
      <c r="AA13316">
        <v>-274.98793420799996</v>
      </c>
      <c r="AB13316">
        <v>-84.179510730595823</v>
      </c>
    </row>
    <row r="13317" spans="1:28" hidden="1" x14ac:dyDescent="0.25">
      <c r="A13317">
        <v>369</v>
      </c>
      <c r="B13317" s="5">
        <v>45739</v>
      </c>
      <c r="C13317" s="5">
        <v>45739</v>
      </c>
      <c r="D13317" t="s">
        <v>439</v>
      </c>
      <c r="E13317" t="s">
        <v>4</v>
      </c>
      <c r="F13317" t="s">
        <v>57</v>
      </c>
      <c r="G13317" t="s">
        <v>58</v>
      </c>
      <c r="I13317" t="s">
        <v>442</v>
      </c>
      <c r="J13317" t="s">
        <v>5052</v>
      </c>
      <c r="K13317" t="s">
        <v>993</v>
      </c>
      <c r="L13317" t="s">
        <v>6</v>
      </c>
      <c r="M13317" t="s">
        <v>1112</v>
      </c>
      <c r="N13317" t="s">
        <v>62</v>
      </c>
      <c r="O13317">
        <v>175688</v>
      </c>
      <c r="P13317" t="s">
        <v>856</v>
      </c>
      <c r="Q13317">
        <v>-183990</v>
      </c>
      <c r="R13317" t="s">
        <v>64</v>
      </c>
      <c r="S13317">
        <v>0.06</v>
      </c>
      <c r="U13317">
        <v>-10876.69</v>
      </c>
      <c r="V13317" t="s">
        <v>5180</v>
      </c>
      <c r="W13317" t="s">
        <v>65</v>
      </c>
      <c r="Y13317" t="s">
        <v>881</v>
      </c>
      <c r="Z13317" t="s">
        <v>882</v>
      </c>
      <c r="AA13317">
        <v>-99.195632639999985</v>
      </c>
      <c r="AB13317">
        <v>-30.365840764238865</v>
      </c>
    </row>
    <row r="13318" spans="1:28" hidden="1" x14ac:dyDescent="0.25">
      <c r="A13318">
        <v>17</v>
      </c>
      <c r="B13318" s="5">
        <v>45355</v>
      </c>
      <c r="C13318" s="5">
        <v>45355</v>
      </c>
      <c r="D13318" t="s">
        <v>439</v>
      </c>
      <c r="E13318" t="s">
        <v>4</v>
      </c>
      <c r="F13318" t="s">
        <v>57</v>
      </c>
      <c r="G13318" t="s">
        <v>58</v>
      </c>
      <c r="I13318" t="s">
        <v>442</v>
      </c>
      <c r="J13318" t="s">
        <v>1235</v>
      </c>
      <c r="K13318" t="s">
        <v>993</v>
      </c>
      <c r="L13318" t="s">
        <v>6</v>
      </c>
      <c r="M13318" t="s">
        <v>1112</v>
      </c>
      <c r="N13318" t="s">
        <v>62</v>
      </c>
      <c r="O13318">
        <v>150777</v>
      </c>
      <c r="P13318" t="s">
        <v>1005</v>
      </c>
      <c r="Q13318">
        <v>-12473</v>
      </c>
      <c r="R13318" t="s">
        <v>64</v>
      </c>
      <c r="S13318">
        <v>0.05</v>
      </c>
      <c r="U13318">
        <v>-595.92999999999995</v>
      </c>
      <c r="V13318" t="s">
        <v>2550</v>
      </c>
      <c r="W13318" t="s">
        <v>65</v>
      </c>
      <c r="Y13318" t="s">
        <v>881</v>
      </c>
      <c r="Z13318" t="s">
        <v>882</v>
      </c>
      <c r="AA13318">
        <v>-5.7001610000000005</v>
      </c>
      <c r="AB13318">
        <v>-2.2170148197474697</v>
      </c>
    </row>
    <row r="13319" spans="1:28" hidden="1" x14ac:dyDescent="0.25">
      <c r="A13319">
        <v>62</v>
      </c>
      <c r="B13319" s="5">
        <v>45357</v>
      </c>
      <c r="C13319" s="5">
        <v>45357</v>
      </c>
      <c r="D13319" t="s">
        <v>439</v>
      </c>
      <c r="E13319" t="s">
        <v>4</v>
      </c>
      <c r="F13319" t="s">
        <v>57</v>
      </c>
      <c r="G13319" t="s">
        <v>58</v>
      </c>
      <c r="I13319" t="s">
        <v>442</v>
      </c>
      <c r="J13319" t="s">
        <v>1236</v>
      </c>
      <c r="K13319" t="s">
        <v>993</v>
      </c>
      <c r="L13319" t="s">
        <v>6</v>
      </c>
      <c r="M13319" t="s">
        <v>1112</v>
      </c>
      <c r="N13319" t="s">
        <v>62</v>
      </c>
      <c r="O13319">
        <v>150777</v>
      </c>
      <c r="P13319" t="s">
        <v>1005</v>
      </c>
      <c r="Q13319">
        <v>-187309</v>
      </c>
      <c r="R13319" t="s">
        <v>64</v>
      </c>
      <c r="S13319">
        <v>0.05</v>
      </c>
      <c r="U13319">
        <v>-8949.23</v>
      </c>
      <c r="V13319" t="s">
        <v>2550</v>
      </c>
      <c r="W13319" t="s">
        <v>65</v>
      </c>
      <c r="Y13319" t="s">
        <v>881</v>
      </c>
      <c r="Z13319" t="s">
        <v>882</v>
      </c>
      <c r="AA13319">
        <v>-85.600213000000011</v>
      </c>
      <c r="AB13319">
        <v>-33.293259750828092</v>
      </c>
    </row>
    <row r="13320" spans="1:28" hidden="1" x14ac:dyDescent="0.25">
      <c r="A13320">
        <v>100</v>
      </c>
      <c r="B13320" s="5">
        <v>45358</v>
      </c>
      <c r="C13320" s="5">
        <v>45358</v>
      </c>
      <c r="D13320" t="s">
        <v>439</v>
      </c>
      <c r="E13320" t="s">
        <v>4</v>
      </c>
      <c r="F13320" t="s">
        <v>57</v>
      </c>
      <c r="G13320" t="s">
        <v>58</v>
      </c>
      <c r="I13320" t="s">
        <v>442</v>
      </c>
      <c r="J13320" t="s">
        <v>1238</v>
      </c>
      <c r="K13320" t="s">
        <v>993</v>
      </c>
      <c r="L13320" t="s">
        <v>6</v>
      </c>
      <c r="M13320" t="s">
        <v>1112</v>
      </c>
      <c r="N13320" t="s">
        <v>62</v>
      </c>
      <c r="O13320">
        <v>150777</v>
      </c>
      <c r="P13320" t="s">
        <v>1005</v>
      </c>
      <c r="Q13320">
        <v>-72648</v>
      </c>
      <c r="R13320" t="s">
        <v>64</v>
      </c>
      <c r="S13320">
        <v>0.05</v>
      </c>
      <c r="U13320">
        <v>-3470.97</v>
      </c>
      <c r="V13320" t="s">
        <v>2550</v>
      </c>
      <c r="W13320" t="s">
        <v>65</v>
      </c>
      <c r="Y13320" t="s">
        <v>881</v>
      </c>
      <c r="Z13320" t="s">
        <v>882</v>
      </c>
      <c r="AA13320">
        <v>-33.200136000000001</v>
      </c>
      <c r="AB13320">
        <v>-12.912827116572931</v>
      </c>
    </row>
    <row r="13321" spans="1:28" hidden="1" x14ac:dyDescent="0.25">
      <c r="A13321">
        <v>7</v>
      </c>
      <c r="B13321" s="5">
        <v>45385</v>
      </c>
      <c r="C13321" s="5">
        <v>45385</v>
      </c>
      <c r="D13321" t="s">
        <v>439</v>
      </c>
      <c r="E13321" t="s">
        <v>4</v>
      </c>
      <c r="F13321" t="s">
        <v>57</v>
      </c>
      <c r="G13321" t="s">
        <v>58</v>
      </c>
      <c r="I13321" t="s">
        <v>442</v>
      </c>
      <c r="J13321" t="s">
        <v>1262</v>
      </c>
      <c r="K13321" t="s">
        <v>993</v>
      </c>
      <c r="L13321" t="s">
        <v>6</v>
      </c>
      <c r="M13321" t="s">
        <v>1112</v>
      </c>
      <c r="N13321" t="s">
        <v>62</v>
      </c>
      <c r="O13321">
        <v>150777</v>
      </c>
      <c r="P13321" t="s">
        <v>1005</v>
      </c>
      <c r="Q13321">
        <v>-83589</v>
      </c>
      <c r="R13321" t="s">
        <v>64</v>
      </c>
      <c r="S13321">
        <v>0.05</v>
      </c>
      <c r="U13321">
        <v>-3989.39</v>
      </c>
      <c r="V13321" t="s">
        <v>2594</v>
      </c>
      <c r="W13321" t="s">
        <v>65</v>
      </c>
      <c r="Y13321" t="s">
        <v>881</v>
      </c>
      <c r="Z13321" t="s">
        <v>882</v>
      </c>
      <c r="AA13321">
        <v>-38.200173000000007</v>
      </c>
      <c r="AB13321">
        <v>-14.857536420097111</v>
      </c>
    </row>
    <row r="13322" spans="1:28" hidden="1" x14ac:dyDescent="0.25">
      <c r="A13322">
        <v>266</v>
      </c>
      <c r="B13322" s="5">
        <v>45408</v>
      </c>
      <c r="C13322" s="5">
        <v>45408</v>
      </c>
      <c r="D13322" t="s">
        <v>439</v>
      </c>
      <c r="E13322" t="s">
        <v>4</v>
      </c>
      <c r="F13322" t="s">
        <v>57</v>
      </c>
      <c r="G13322" t="s">
        <v>58</v>
      </c>
      <c r="I13322" t="s">
        <v>442</v>
      </c>
      <c r="J13322" t="s">
        <v>1278</v>
      </c>
      <c r="K13322" t="s">
        <v>993</v>
      </c>
      <c r="L13322" t="s">
        <v>6</v>
      </c>
      <c r="M13322" t="s">
        <v>1112</v>
      </c>
      <c r="N13322" t="s">
        <v>62</v>
      </c>
      <c r="O13322">
        <v>150777</v>
      </c>
      <c r="P13322" t="s">
        <v>1005</v>
      </c>
      <c r="Q13322">
        <v>-74836</v>
      </c>
      <c r="R13322" t="s">
        <v>64</v>
      </c>
      <c r="S13322">
        <v>0.05</v>
      </c>
      <c r="U13322">
        <v>-3543.94</v>
      </c>
      <c r="V13322" t="s">
        <v>2594</v>
      </c>
      <c r="W13322" t="s">
        <v>65</v>
      </c>
      <c r="Y13322" t="s">
        <v>881</v>
      </c>
      <c r="Z13322" t="s">
        <v>882</v>
      </c>
      <c r="AA13322">
        <v>-34.200052000000007</v>
      </c>
      <c r="AB13322">
        <v>-13.301733428254764</v>
      </c>
    </row>
    <row r="13323" spans="1:28" hidden="1" x14ac:dyDescent="0.25">
      <c r="A13323">
        <v>304</v>
      </c>
      <c r="B13323" s="5">
        <v>45428</v>
      </c>
      <c r="C13323" s="5">
        <v>45428</v>
      </c>
      <c r="D13323" t="s">
        <v>439</v>
      </c>
      <c r="E13323" t="s">
        <v>4</v>
      </c>
      <c r="F13323" t="s">
        <v>57</v>
      </c>
      <c r="G13323" t="s">
        <v>58</v>
      </c>
      <c r="I13323" t="s">
        <v>442</v>
      </c>
      <c r="J13323" t="s">
        <v>2675</v>
      </c>
      <c r="K13323" t="s">
        <v>993</v>
      </c>
      <c r="L13323" t="s">
        <v>6</v>
      </c>
      <c r="M13323" t="s">
        <v>1112</v>
      </c>
      <c r="N13323" t="s">
        <v>62</v>
      </c>
      <c r="O13323">
        <v>150777</v>
      </c>
      <c r="P13323" t="s">
        <v>1005</v>
      </c>
      <c r="Q13323">
        <v>-54705</v>
      </c>
      <c r="R13323" t="s">
        <v>64</v>
      </c>
      <c r="S13323">
        <v>0.05</v>
      </c>
      <c r="U13323">
        <v>-2576.0100000000002</v>
      </c>
      <c r="V13323" t="s">
        <v>3090</v>
      </c>
      <c r="W13323" t="s">
        <v>65</v>
      </c>
      <c r="Y13323" t="s">
        <v>881</v>
      </c>
      <c r="Z13323" t="s">
        <v>882</v>
      </c>
      <c r="AA13323">
        <v>-25.000185000000002</v>
      </c>
      <c r="AB13323">
        <v>-9.7235465176208873</v>
      </c>
    </row>
    <row r="13324" spans="1:28" hidden="1" x14ac:dyDescent="0.25">
      <c r="A13324">
        <v>166</v>
      </c>
      <c r="B13324" s="5">
        <v>45453</v>
      </c>
      <c r="C13324" s="5">
        <v>45453</v>
      </c>
      <c r="D13324" t="s">
        <v>439</v>
      </c>
      <c r="E13324" t="s">
        <v>4</v>
      </c>
      <c r="F13324" t="s">
        <v>57</v>
      </c>
      <c r="G13324" t="s">
        <v>58</v>
      </c>
      <c r="I13324" t="s">
        <v>442</v>
      </c>
      <c r="J13324" t="s">
        <v>3193</v>
      </c>
      <c r="K13324" t="s">
        <v>993</v>
      </c>
      <c r="L13324" t="s">
        <v>6</v>
      </c>
      <c r="M13324" t="s">
        <v>1112</v>
      </c>
      <c r="N13324" t="s">
        <v>62</v>
      </c>
      <c r="O13324">
        <v>150777</v>
      </c>
      <c r="P13324" t="s">
        <v>1005</v>
      </c>
      <c r="Q13324">
        <v>-69365</v>
      </c>
      <c r="R13324" t="s">
        <v>64</v>
      </c>
      <c r="S13324">
        <v>0.05</v>
      </c>
      <c r="U13324">
        <v>-3247.94</v>
      </c>
      <c r="V13324" t="s">
        <v>3339</v>
      </c>
      <c r="W13324" t="s">
        <v>65</v>
      </c>
      <c r="Y13324" t="s">
        <v>881</v>
      </c>
      <c r="Z13324" t="s">
        <v>882</v>
      </c>
      <c r="AA13324">
        <v>-31.699805000000005</v>
      </c>
      <c r="AB13324">
        <v>-12.329289903935161</v>
      </c>
    </row>
    <row r="13325" spans="1:28" hidden="1" x14ac:dyDescent="0.25">
      <c r="A13325">
        <v>232</v>
      </c>
      <c r="B13325" s="5">
        <v>45456</v>
      </c>
      <c r="C13325" s="5">
        <v>45456</v>
      </c>
      <c r="D13325" t="s">
        <v>439</v>
      </c>
      <c r="E13325" t="s">
        <v>4</v>
      </c>
      <c r="F13325" t="s">
        <v>57</v>
      </c>
      <c r="G13325" t="s">
        <v>58</v>
      </c>
      <c r="I13325" t="s">
        <v>442</v>
      </c>
      <c r="J13325" t="s">
        <v>3194</v>
      </c>
      <c r="K13325" t="s">
        <v>993</v>
      </c>
      <c r="L13325" t="s">
        <v>6</v>
      </c>
      <c r="M13325" t="s">
        <v>1112</v>
      </c>
      <c r="N13325" t="s">
        <v>62</v>
      </c>
      <c r="O13325">
        <v>150777</v>
      </c>
      <c r="P13325" t="s">
        <v>1005</v>
      </c>
      <c r="Q13325">
        <v>-54705</v>
      </c>
      <c r="R13325" t="s">
        <v>64</v>
      </c>
      <c r="S13325">
        <v>0.05</v>
      </c>
      <c r="U13325">
        <v>-2561.16</v>
      </c>
      <c r="V13325" t="s">
        <v>3339</v>
      </c>
      <c r="W13325" t="s">
        <v>65</v>
      </c>
      <c r="Y13325" t="s">
        <v>881</v>
      </c>
      <c r="Z13325" t="s">
        <v>882</v>
      </c>
      <c r="AA13325">
        <v>-25.000185000000002</v>
      </c>
      <c r="AB13325">
        <v>-9.7235465176208873</v>
      </c>
    </row>
    <row r="13326" spans="1:28" hidden="1" x14ac:dyDescent="0.25">
      <c r="A13326">
        <v>357</v>
      </c>
      <c r="B13326" s="5">
        <v>45469</v>
      </c>
      <c r="C13326" s="5">
        <v>45469</v>
      </c>
      <c r="D13326" t="s">
        <v>439</v>
      </c>
      <c r="E13326" t="s">
        <v>4</v>
      </c>
      <c r="F13326" t="s">
        <v>57</v>
      </c>
      <c r="G13326" t="s">
        <v>58</v>
      </c>
      <c r="I13326" t="s">
        <v>442</v>
      </c>
      <c r="J13326" t="s">
        <v>3196</v>
      </c>
      <c r="K13326" t="s">
        <v>993</v>
      </c>
      <c r="L13326" t="s">
        <v>6</v>
      </c>
      <c r="M13326" t="s">
        <v>1112</v>
      </c>
      <c r="N13326" t="s">
        <v>62</v>
      </c>
      <c r="O13326">
        <v>150777</v>
      </c>
      <c r="P13326" t="s">
        <v>1005</v>
      </c>
      <c r="Q13326">
        <v>-54705</v>
      </c>
      <c r="R13326" t="s">
        <v>64</v>
      </c>
      <c r="S13326">
        <v>0.05</v>
      </c>
      <c r="U13326">
        <v>-2565.2399999999998</v>
      </c>
      <c r="V13326" t="s">
        <v>3339</v>
      </c>
      <c r="W13326" t="s">
        <v>65</v>
      </c>
      <c r="Y13326" t="s">
        <v>881</v>
      </c>
      <c r="Z13326" t="s">
        <v>882</v>
      </c>
      <c r="AA13326">
        <v>-25.000185000000002</v>
      </c>
      <c r="AB13326">
        <v>-9.7235465176208873</v>
      </c>
    </row>
    <row r="13327" spans="1:28" hidden="1" x14ac:dyDescent="0.25">
      <c r="A13327">
        <v>64</v>
      </c>
      <c r="B13327" s="5">
        <v>45479</v>
      </c>
      <c r="C13327" s="5">
        <v>45479</v>
      </c>
      <c r="D13327" t="s">
        <v>439</v>
      </c>
      <c r="E13327" t="s">
        <v>4</v>
      </c>
      <c r="F13327" t="s">
        <v>57</v>
      </c>
      <c r="G13327" t="s">
        <v>58</v>
      </c>
      <c r="I13327" t="s">
        <v>442</v>
      </c>
      <c r="J13327" t="s">
        <v>3449</v>
      </c>
      <c r="K13327" t="s">
        <v>993</v>
      </c>
      <c r="L13327" t="s">
        <v>6</v>
      </c>
      <c r="M13327" t="s">
        <v>1112</v>
      </c>
      <c r="N13327" t="s">
        <v>62</v>
      </c>
      <c r="O13327">
        <v>150777</v>
      </c>
      <c r="P13327" t="s">
        <v>1005</v>
      </c>
      <c r="Q13327">
        <v>-54705</v>
      </c>
      <c r="R13327" t="s">
        <v>64</v>
      </c>
      <c r="S13327">
        <v>0.05</v>
      </c>
      <c r="U13327">
        <v>-2565.2399999999998</v>
      </c>
      <c r="V13327" t="s">
        <v>3543</v>
      </c>
      <c r="W13327" t="s">
        <v>65</v>
      </c>
      <c r="Y13327" t="s">
        <v>881</v>
      </c>
      <c r="Z13327" t="s">
        <v>882</v>
      </c>
      <c r="AA13327">
        <v>-25.000185000000002</v>
      </c>
      <c r="AB13327">
        <v>-9.7235465176208873</v>
      </c>
    </row>
    <row r="13328" spans="1:28" hidden="1" x14ac:dyDescent="0.25">
      <c r="A13328">
        <v>183</v>
      </c>
      <c r="B13328" s="5">
        <v>45729</v>
      </c>
      <c r="C13328" s="5">
        <v>45729</v>
      </c>
      <c r="D13328" t="s">
        <v>439</v>
      </c>
      <c r="E13328" t="s">
        <v>4</v>
      </c>
      <c r="F13328" t="s">
        <v>57</v>
      </c>
      <c r="G13328" t="s">
        <v>58</v>
      </c>
      <c r="I13328" t="s">
        <v>442</v>
      </c>
      <c r="J13328" t="s">
        <v>5054</v>
      </c>
      <c r="K13328" t="s">
        <v>993</v>
      </c>
      <c r="L13328" t="s">
        <v>6</v>
      </c>
      <c r="M13328" t="s">
        <v>1112</v>
      </c>
      <c r="N13328" t="s">
        <v>62</v>
      </c>
      <c r="O13328">
        <v>150777</v>
      </c>
      <c r="P13328" t="s">
        <v>4432</v>
      </c>
      <c r="Q13328">
        <v>-78337</v>
      </c>
      <c r="R13328" t="s">
        <v>64</v>
      </c>
      <c r="S13328">
        <v>0.05</v>
      </c>
      <c r="U13328">
        <v>-3856.7</v>
      </c>
      <c r="V13328" t="s">
        <v>5167</v>
      </c>
      <c r="W13328" t="s">
        <v>65</v>
      </c>
      <c r="Y13328" t="s">
        <v>881</v>
      </c>
      <c r="Z13328" t="s">
        <v>882</v>
      </c>
      <c r="AA13328">
        <v>-35.800009000000003</v>
      </c>
      <c r="AB13328">
        <v>-13.924019075968696</v>
      </c>
    </row>
    <row r="13329" spans="1:28" hidden="1" x14ac:dyDescent="0.25">
      <c r="A13329">
        <v>330</v>
      </c>
      <c r="B13329" s="5">
        <v>45739</v>
      </c>
      <c r="C13329" s="5">
        <v>45739</v>
      </c>
      <c r="D13329" t="s">
        <v>439</v>
      </c>
      <c r="E13329" t="s">
        <v>4</v>
      </c>
      <c r="F13329" t="s">
        <v>57</v>
      </c>
      <c r="G13329" t="s">
        <v>58</v>
      </c>
      <c r="I13329" t="s">
        <v>442</v>
      </c>
      <c r="J13329" t="s">
        <v>5065</v>
      </c>
      <c r="K13329" t="s">
        <v>993</v>
      </c>
      <c r="L13329" t="s">
        <v>6</v>
      </c>
      <c r="M13329" t="s">
        <v>1112</v>
      </c>
      <c r="N13329" t="s">
        <v>62</v>
      </c>
      <c r="O13329">
        <v>150777</v>
      </c>
      <c r="P13329" t="s">
        <v>4432</v>
      </c>
      <c r="Q13329">
        <v>-54705</v>
      </c>
      <c r="R13329" t="s">
        <v>64</v>
      </c>
      <c r="S13329">
        <v>0.05</v>
      </c>
      <c r="U13329">
        <v>-2688.96</v>
      </c>
      <c r="V13329" t="s">
        <v>5167</v>
      </c>
      <c r="W13329" t="s">
        <v>65</v>
      </c>
      <c r="Y13329" t="s">
        <v>881</v>
      </c>
      <c r="Z13329" t="s">
        <v>882</v>
      </c>
      <c r="AA13329">
        <v>-25.000185000000002</v>
      </c>
      <c r="AB13329">
        <v>-9.7235465176208873</v>
      </c>
    </row>
    <row r="13330" spans="1:28" hidden="1" x14ac:dyDescent="0.25">
      <c r="A13330">
        <v>337</v>
      </c>
      <c r="B13330" s="5">
        <v>45739</v>
      </c>
      <c r="C13330" s="5">
        <v>45739</v>
      </c>
      <c r="D13330" t="s">
        <v>439</v>
      </c>
      <c r="E13330" t="s">
        <v>4</v>
      </c>
      <c r="F13330" t="s">
        <v>57</v>
      </c>
      <c r="G13330" t="s">
        <v>58</v>
      </c>
      <c r="I13330" t="s">
        <v>442</v>
      </c>
      <c r="J13330" t="s">
        <v>5162</v>
      </c>
      <c r="K13330" t="s">
        <v>993</v>
      </c>
      <c r="L13330" t="s">
        <v>6</v>
      </c>
      <c r="M13330" t="s">
        <v>1112</v>
      </c>
      <c r="N13330" t="s">
        <v>62</v>
      </c>
      <c r="O13330">
        <v>150777</v>
      </c>
      <c r="P13330" t="s">
        <v>4432</v>
      </c>
      <c r="Q13330">
        <v>-109409</v>
      </c>
      <c r="R13330" t="s">
        <v>64</v>
      </c>
      <c r="S13330">
        <v>0.05</v>
      </c>
      <c r="U13330">
        <v>-5377.86</v>
      </c>
      <c r="V13330" t="s">
        <v>5167</v>
      </c>
      <c r="W13330" t="s">
        <v>65</v>
      </c>
      <c r="Y13330" t="s">
        <v>881</v>
      </c>
      <c r="Z13330" t="s">
        <v>882</v>
      </c>
      <c r="AA13330">
        <v>-49.999913000000006</v>
      </c>
      <c r="AB13330">
        <v>-19.446915290126746</v>
      </c>
    </row>
    <row r="13331" spans="1:28" hidden="1" x14ac:dyDescent="0.25">
      <c r="A13331">
        <v>343</v>
      </c>
      <c r="B13331" s="5">
        <v>45739</v>
      </c>
      <c r="C13331" s="5">
        <v>45739</v>
      </c>
      <c r="D13331" t="s">
        <v>439</v>
      </c>
      <c r="E13331" t="s">
        <v>4</v>
      </c>
      <c r="F13331" t="s">
        <v>57</v>
      </c>
      <c r="G13331" t="s">
        <v>58</v>
      </c>
      <c r="I13331" t="s">
        <v>442</v>
      </c>
      <c r="J13331" t="s">
        <v>5162</v>
      </c>
      <c r="K13331" t="s">
        <v>993</v>
      </c>
      <c r="L13331" t="s">
        <v>6</v>
      </c>
      <c r="M13331" t="s">
        <v>1112</v>
      </c>
      <c r="N13331" t="s">
        <v>62</v>
      </c>
      <c r="O13331">
        <v>150777</v>
      </c>
      <c r="P13331" t="s">
        <v>4432</v>
      </c>
      <c r="Q13331">
        <v>-96280</v>
      </c>
      <c r="R13331" t="s">
        <v>64</v>
      </c>
      <c r="S13331">
        <v>0.05</v>
      </c>
      <c r="U13331">
        <v>-4732.5200000000004</v>
      </c>
      <c r="V13331" t="s">
        <v>5167</v>
      </c>
      <c r="W13331" t="s">
        <v>65</v>
      </c>
      <c r="Y13331" t="s">
        <v>881</v>
      </c>
      <c r="Z13331" t="s">
        <v>882</v>
      </c>
      <c r="AA13331">
        <v>-43.999960000000002</v>
      </c>
      <c r="AB13331">
        <v>-17.113299674920739</v>
      </c>
    </row>
    <row r="13332" spans="1:28" hidden="1" x14ac:dyDescent="0.25">
      <c r="A13332">
        <v>443</v>
      </c>
      <c r="B13332" s="5">
        <v>45742</v>
      </c>
      <c r="C13332" s="5">
        <v>45742</v>
      </c>
      <c r="D13332" t="s">
        <v>439</v>
      </c>
      <c r="E13332" t="s">
        <v>4</v>
      </c>
      <c r="F13332" t="s">
        <v>57</v>
      </c>
      <c r="G13332" t="s">
        <v>58</v>
      </c>
      <c r="I13332" t="s">
        <v>442</v>
      </c>
      <c r="J13332" t="s">
        <v>5066</v>
      </c>
      <c r="K13332" t="s">
        <v>993</v>
      </c>
      <c r="L13332" t="s">
        <v>6</v>
      </c>
      <c r="M13332" t="s">
        <v>1112</v>
      </c>
      <c r="N13332" t="s">
        <v>62</v>
      </c>
      <c r="O13332">
        <v>150777</v>
      </c>
      <c r="P13332" t="s">
        <v>4432</v>
      </c>
      <c r="Q13332">
        <v>-54705</v>
      </c>
      <c r="R13332" t="s">
        <v>64</v>
      </c>
      <c r="S13332">
        <v>0.05</v>
      </c>
      <c r="U13332">
        <v>-2687.71</v>
      </c>
      <c r="V13332" t="s">
        <v>5167</v>
      </c>
      <c r="W13332" t="s">
        <v>65</v>
      </c>
      <c r="Y13332" t="s">
        <v>881</v>
      </c>
      <c r="Z13332" t="s">
        <v>882</v>
      </c>
      <c r="AA13332">
        <v>-25.000185000000002</v>
      </c>
      <c r="AB13332">
        <v>-9.7235465176208873</v>
      </c>
    </row>
    <row r="13333" spans="1:28" hidden="1" x14ac:dyDescent="0.25">
      <c r="A13333">
        <v>2823</v>
      </c>
      <c r="B13333" s="5">
        <v>45120</v>
      </c>
      <c r="C13333" s="5">
        <v>45120</v>
      </c>
      <c r="D13333" t="s">
        <v>439</v>
      </c>
      <c r="E13333" t="s">
        <v>4</v>
      </c>
      <c r="F13333" t="s">
        <v>57</v>
      </c>
      <c r="G13333" t="s">
        <v>58</v>
      </c>
      <c r="I13333" t="s">
        <v>442</v>
      </c>
      <c r="J13333" t="s">
        <v>1176</v>
      </c>
      <c r="K13333" t="s">
        <v>993</v>
      </c>
      <c r="L13333" t="s">
        <v>6</v>
      </c>
      <c r="M13333" t="s">
        <v>1112</v>
      </c>
      <c r="N13333" t="s">
        <v>62</v>
      </c>
      <c r="O13333">
        <v>385704</v>
      </c>
      <c r="P13333" t="s">
        <v>795</v>
      </c>
      <c r="Q13333">
        <v>-19930</v>
      </c>
      <c r="R13333" t="s">
        <v>64</v>
      </c>
      <c r="S13333">
        <v>0.05</v>
      </c>
      <c r="U13333">
        <v>-974.55</v>
      </c>
      <c r="V13333" t="s">
        <v>2226</v>
      </c>
      <c r="W13333" t="s">
        <v>65</v>
      </c>
      <c r="Y13333" t="s">
        <v>881</v>
      </c>
      <c r="Z13333" t="s">
        <v>882</v>
      </c>
      <c r="AA13333">
        <v>-9.1000379999999996</v>
      </c>
      <c r="AB13333">
        <v>-2.7707492591455529</v>
      </c>
    </row>
    <row r="13334" spans="1:28" hidden="1" x14ac:dyDescent="0.25">
      <c r="A13334">
        <v>2828</v>
      </c>
      <c r="B13334" s="5">
        <v>45120</v>
      </c>
      <c r="C13334" s="5">
        <v>45120</v>
      </c>
      <c r="D13334" t="s">
        <v>439</v>
      </c>
      <c r="E13334" t="s">
        <v>4</v>
      </c>
      <c r="F13334" t="s">
        <v>57</v>
      </c>
      <c r="G13334" t="s">
        <v>58</v>
      </c>
      <c r="I13334" t="s">
        <v>442</v>
      </c>
      <c r="J13334" t="s">
        <v>1176</v>
      </c>
      <c r="K13334" t="s">
        <v>993</v>
      </c>
      <c r="L13334" t="s">
        <v>6</v>
      </c>
      <c r="M13334" t="s">
        <v>1112</v>
      </c>
      <c r="N13334" t="s">
        <v>62</v>
      </c>
      <c r="O13334">
        <v>385704</v>
      </c>
      <c r="P13334" t="s">
        <v>795</v>
      </c>
      <c r="Q13334">
        <v>-64389</v>
      </c>
      <c r="R13334" t="s">
        <v>64</v>
      </c>
      <c r="S13334">
        <v>0.05</v>
      </c>
      <c r="U13334">
        <v>-3148.52</v>
      </c>
      <c r="V13334" t="s">
        <v>2226</v>
      </c>
      <c r="W13334" t="s">
        <v>65</v>
      </c>
      <c r="Y13334" t="s">
        <v>881</v>
      </c>
      <c r="Z13334" t="s">
        <v>882</v>
      </c>
      <c r="AA13334">
        <v>-29.400017399999999</v>
      </c>
      <c r="AB13334">
        <v>-8.9516193701516809</v>
      </c>
    </row>
    <row r="13335" spans="1:28" hidden="1" x14ac:dyDescent="0.25">
      <c r="A13335">
        <v>2773</v>
      </c>
      <c r="B13335" s="5">
        <v>45131</v>
      </c>
      <c r="C13335" s="5">
        <v>45131</v>
      </c>
      <c r="D13335" t="s">
        <v>439</v>
      </c>
      <c r="E13335" t="s">
        <v>4</v>
      </c>
      <c r="F13335" t="s">
        <v>57</v>
      </c>
      <c r="G13335" t="s">
        <v>58</v>
      </c>
      <c r="I13335" t="s">
        <v>442</v>
      </c>
      <c r="J13335" t="s">
        <v>1180</v>
      </c>
      <c r="K13335" t="s">
        <v>993</v>
      </c>
      <c r="L13335" t="s">
        <v>6</v>
      </c>
      <c r="M13335" t="s">
        <v>1112</v>
      </c>
      <c r="N13335" t="s">
        <v>62</v>
      </c>
      <c r="O13335">
        <v>385704</v>
      </c>
      <c r="P13335" t="s">
        <v>795</v>
      </c>
      <c r="Q13335">
        <v>-365966</v>
      </c>
      <c r="R13335" t="s">
        <v>64</v>
      </c>
      <c r="S13335">
        <v>0.05</v>
      </c>
      <c r="U13335">
        <v>-17895.34</v>
      </c>
      <c r="V13335" t="s">
        <v>2226</v>
      </c>
      <c r="W13335" t="s">
        <v>65</v>
      </c>
      <c r="Y13335" t="s">
        <v>881</v>
      </c>
      <c r="Z13335" t="s">
        <v>882</v>
      </c>
      <c r="AA13335">
        <v>-167.1000756</v>
      </c>
      <c r="AB13335">
        <v>-50.878074429125007</v>
      </c>
    </row>
    <row r="13336" spans="1:28" hidden="1" x14ac:dyDescent="0.25">
      <c r="A13336">
        <v>2783</v>
      </c>
      <c r="B13336" s="5">
        <v>45131</v>
      </c>
      <c r="C13336" s="5">
        <v>45131</v>
      </c>
      <c r="D13336" t="s">
        <v>439</v>
      </c>
      <c r="E13336" t="s">
        <v>4</v>
      </c>
      <c r="F13336" t="s">
        <v>57</v>
      </c>
      <c r="G13336" t="s">
        <v>58</v>
      </c>
      <c r="I13336" t="s">
        <v>442</v>
      </c>
      <c r="J13336" t="s">
        <v>1183</v>
      </c>
      <c r="K13336" t="s">
        <v>993</v>
      </c>
      <c r="L13336" t="s">
        <v>6</v>
      </c>
      <c r="M13336" t="s">
        <v>1112</v>
      </c>
      <c r="N13336" t="s">
        <v>62</v>
      </c>
      <c r="O13336">
        <v>385704</v>
      </c>
      <c r="P13336" t="s">
        <v>795</v>
      </c>
      <c r="Q13336">
        <v>-603373</v>
      </c>
      <c r="R13336" t="s">
        <v>64</v>
      </c>
      <c r="S13336">
        <v>0.05</v>
      </c>
      <c r="U13336">
        <v>-29504.29</v>
      </c>
      <c r="V13336" t="s">
        <v>2226</v>
      </c>
      <c r="W13336" t="s">
        <v>65</v>
      </c>
      <c r="Y13336" t="s">
        <v>881</v>
      </c>
      <c r="Z13336" t="s">
        <v>882</v>
      </c>
      <c r="AA13336">
        <v>-275.50011180000001</v>
      </c>
      <c r="AB13336">
        <v>-83.88335638426642</v>
      </c>
    </row>
    <row r="13337" spans="1:28" hidden="1" x14ac:dyDescent="0.25">
      <c r="A13337">
        <v>2711</v>
      </c>
      <c r="B13337" s="5">
        <v>45138</v>
      </c>
      <c r="C13337" s="5">
        <v>45138</v>
      </c>
      <c r="D13337" t="s">
        <v>439</v>
      </c>
      <c r="E13337" t="s">
        <v>4</v>
      </c>
      <c r="F13337" t="s">
        <v>57</v>
      </c>
      <c r="G13337" t="s">
        <v>58</v>
      </c>
      <c r="I13337" t="s">
        <v>442</v>
      </c>
      <c r="J13337" t="s">
        <v>1002</v>
      </c>
      <c r="K13337" t="s">
        <v>993</v>
      </c>
      <c r="L13337" t="s">
        <v>6</v>
      </c>
      <c r="M13337" t="s">
        <v>1112</v>
      </c>
      <c r="N13337" t="s">
        <v>62</v>
      </c>
      <c r="O13337">
        <v>385704</v>
      </c>
      <c r="P13337" t="s">
        <v>795</v>
      </c>
      <c r="Q13337">
        <v>-219010</v>
      </c>
      <c r="R13337" t="s">
        <v>64</v>
      </c>
      <c r="S13337">
        <v>0.05</v>
      </c>
      <c r="U13337">
        <v>-10709.29</v>
      </c>
      <c r="V13337" t="s">
        <v>2226</v>
      </c>
      <c r="W13337" t="s">
        <v>65</v>
      </c>
      <c r="Y13337" t="s">
        <v>881</v>
      </c>
      <c r="Z13337" t="s">
        <v>882</v>
      </c>
      <c r="AA13337">
        <v>-99.999966000000001</v>
      </c>
      <c r="AB13337">
        <v>-30.447656560234197</v>
      </c>
    </row>
    <row r="13338" spans="1:28" hidden="1" x14ac:dyDescent="0.25">
      <c r="A13338">
        <v>2684</v>
      </c>
      <c r="B13338" s="5">
        <v>45145</v>
      </c>
      <c r="C13338" s="5">
        <v>45145</v>
      </c>
      <c r="D13338" t="s">
        <v>439</v>
      </c>
      <c r="E13338" t="s">
        <v>4</v>
      </c>
      <c r="F13338" t="s">
        <v>57</v>
      </c>
      <c r="G13338" t="s">
        <v>58</v>
      </c>
      <c r="I13338" t="s">
        <v>442</v>
      </c>
      <c r="J13338" t="s">
        <v>1187</v>
      </c>
      <c r="K13338" t="s">
        <v>993</v>
      </c>
      <c r="L13338" t="s">
        <v>6</v>
      </c>
      <c r="M13338" t="s">
        <v>1112</v>
      </c>
      <c r="N13338" t="s">
        <v>62</v>
      </c>
      <c r="O13338">
        <v>385704</v>
      </c>
      <c r="P13338" t="s">
        <v>795</v>
      </c>
      <c r="Q13338">
        <v>-155497</v>
      </c>
      <c r="R13338" t="s">
        <v>64</v>
      </c>
      <c r="S13338">
        <v>0.05</v>
      </c>
      <c r="U13338">
        <v>-7603.59</v>
      </c>
      <c r="V13338" t="s">
        <v>2226</v>
      </c>
      <c r="W13338" t="s">
        <v>65</v>
      </c>
      <c r="Y13338" t="s">
        <v>881</v>
      </c>
      <c r="Z13338" t="s">
        <v>882</v>
      </c>
      <c r="AA13338">
        <v>-70.999930199999994</v>
      </c>
      <c r="AB13338">
        <v>-21.617822255361563</v>
      </c>
    </row>
    <row r="13339" spans="1:28" hidden="1" x14ac:dyDescent="0.25">
      <c r="A13339">
        <v>2509</v>
      </c>
      <c r="B13339" s="5">
        <v>45181</v>
      </c>
      <c r="C13339" s="5">
        <v>45181</v>
      </c>
      <c r="D13339" t="s">
        <v>439</v>
      </c>
      <c r="E13339" t="s">
        <v>4</v>
      </c>
      <c r="F13339" t="s">
        <v>57</v>
      </c>
      <c r="G13339" t="s">
        <v>58</v>
      </c>
      <c r="I13339" t="s">
        <v>442</v>
      </c>
      <c r="J13339" t="s">
        <v>1196</v>
      </c>
      <c r="K13339" t="s">
        <v>993</v>
      </c>
      <c r="L13339" t="s">
        <v>6</v>
      </c>
      <c r="M13339" t="s">
        <v>1112</v>
      </c>
      <c r="N13339" t="s">
        <v>62</v>
      </c>
      <c r="O13339">
        <v>385704</v>
      </c>
      <c r="P13339" t="s">
        <v>795</v>
      </c>
      <c r="Q13339">
        <v>-243101</v>
      </c>
      <c r="R13339" t="s">
        <v>64</v>
      </c>
      <c r="S13339">
        <v>0.05</v>
      </c>
      <c r="U13339">
        <v>-11636.78</v>
      </c>
      <c r="V13339" t="s">
        <v>2226</v>
      </c>
      <c r="W13339" t="s">
        <v>65</v>
      </c>
      <c r="Y13339" t="s">
        <v>881</v>
      </c>
      <c r="Z13339" t="s">
        <v>882</v>
      </c>
      <c r="AA13339">
        <v>-110.99991659999999</v>
      </c>
      <c r="AB13339">
        <v>-33.796884879455241</v>
      </c>
    </row>
    <row r="13340" spans="1:28" hidden="1" x14ac:dyDescent="0.25">
      <c r="A13340">
        <v>1911</v>
      </c>
      <c r="B13340" s="5">
        <v>45277</v>
      </c>
      <c r="C13340" s="5">
        <v>45277</v>
      </c>
      <c r="D13340" t="s">
        <v>439</v>
      </c>
      <c r="E13340" t="s">
        <v>4</v>
      </c>
      <c r="F13340" t="s">
        <v>57</v>
      </c>
      <c r="G13340" t="s">
        <v>58</v>
      </c>
      <c r="I13340" t="s">
        <v>442</v>
      </c>
      <c r="J13340" t="s">
        <v>2615</v>
      </c>
      <c r="K13340" t="s">
        <v>993</v>
      </c>
      <c r="L13340" t="s">
        <v>6</v>
      </c>
      <c r="M13340" t="s">
        <v>1112</v>
      </c>
      <c r="N13340" t="s">
        <v>62</v>
      </c>
      <c r="O13340">
        <v>385704</v>
      </c>
      <c r="P13340" t="s">
        <v>795</v>
      </c>
      <c r="Q13340">
        <v>-157688</v>
      </c>
      <c r="R13340" t="s">
        <v>64</v>
      </c>
      <c r="S13340">
        <v>0.05</v>
      </c>
      <c r="U13340">
        <v>-7226.23</v>
      </c>
      <c r="V13340" t="s">
        <v>2226</v>
      </c>
      <c r="W13340" t="s">
        <v>65</v>
      </c>
      <c r="Y13340" t="s">
        <v>881</v>
      </c>
      <c r="Z13340" t="s">
        <v>882</v>
      </c>
      <c r="AA13340">
        <v>-72.000340800000004</v>
      </c>
      <c r="AB13340">
        <v>-21.922423942606319</v>
      </c>
    </row>
    <row r="13341" spans="1:28" hidden="1" x14ac:dyDescent="0.25">
      <c r="A13341">
        <v>1848</v>
      </c>
      <c r="B13341" s="5">
        <v>45287</v>
      </c>
      <c r="C13341" s="5">
        <v>45287</v>
      </c>
      <c r="D13341" t="s">
        <v>439</v>
      </c>
      <c r="E13341" t="s">
        <v>4</v>
      </c>
      <c r="F13341" t="s">
        <v>57</v>
      </c>
      <c r="G13341" t="s">
        <v>58</v>
      </c>
      <c r="I13341" t="s">
        <v>442</v>
      </c>
      <c r="J13341" t="s">
        <v>1201</v>
      </c>
      <c r="K13341" t="s">
        <v>993</v>
      </c>
      <c r="L13341" t="s">
        <v>6</v>
      </c>
      <c r="M13341" t="s">
        <v>1112</v>
      </c>
      <c r="N13341" t="s">
        <v>62</v>
      </c>
      <c r="O13341">
        <v>385704</v>
      </c>
      <c r="P13341" t="s">
        <v>795</v>
      </c>
      <c r="Q13341">
        <v>-54753</v>
      </c>
      <c r="R13341" t="s">
        <v>64</v>
      </c>
      <c r="S13341">
        <v>0.05</v>
      </c>
      <c r="U13341">
        <v>-2512.65</v>
      </c>
      <c r="V13341" t="s">
        <v>2226</v>
      </c>
      <c r="W13341" t="s">
        <v>65</v>
      </c>
      <c r="Y13341" t="s">
        <v>881</v>
      </c>
      <c r="Z13341" t="s">
        <v>882</v>
      </c>
      <c r="AA13341">
        <v>-25.0002198</v>
      </c>
      <c r="AB13341">
        <v>-7.6119836520821105</v>
      </c>
    </row>
    <row r="13342" spans="1:28" hidden="1" x14ac:dyDescent="0.25">
      <c r="A13342">
        <v>1856</v>
      </c>
      <c r="B13342" s="5">
        <v>45287</v>
      </c>
      <c r="C13342" s="5">
        <v>45287</v>
      </c>
      <c r="D13342" t="s">
        <v>439</v>
      </c>
      <c r="E13342" t="s">
        <v>4</v>
      </c>
      <c r="F13342" t="s">
        <v>57</v>
      </c>
      <c r="G13342" t="s">
        <v>58</v>
      </c>
      <c r="I13342" t="s">
        <v>442</v>
      </c>
      <c r="J13342" t="s">
        <v>2618</v>
      </c>
      <c r="K13342" t="s">
        <v>993</v>
      </c>
      <c r="L13342" t="s">
        <v>6</v>
      </c>
      <c r="M13342" t="s">
        <v>1112</v>
      </c>
      <c r="N13342" t="s">
        <v>62</v>
      </c>
      <c r="O13342">
        <v>385704</v>
      </c>
      <c r="P13342" t="s">
        <v>795</v>
      </c>
      <c r="Q13342">
        <v>-108191</v>
      </c>
      <c r="R13342" t="s">
        <v>64</v>
      </c>
      <c r="S13342">
        <v>0.05</v>
      </c>
      <c r="U13342">
        <v>-4964.96</v>
      </c>
      <c r="V13342" t="s">
        <v>2226</v>
      </c>
      <c r="W13342" t="s">
        <v>65</v>
      </c>
      <c r="Y13342" t="s">
        <v>881</v>
      </c>
      <c r="Z13342" t="s">
        <v>882</v>
      </c>
      <c r="AA13342">
        <v>-49.400010599999995</v>
      </c>
      <c r="AB13342">
        <v>-15.041150682198518</v>
      </c>
    </row>
    <row r="13343" spans="1:28" hidden="1" x14ac:dyDescent="0.25">
      <c r="A13343">
        <v>1778</v>
      </c>
      <c r="B13343" s="5">
        <v>45291</v>
      </c>
      <c r="C13343" s="5">
        <v>45291</v>
      </c>
      <c r="D13343" t="s">
        <v>439</v>
      </c>
      <c r="E13343" t="s">
        <v>4</v>
      </c>
      <c r="F13343" t="s">
        <v>57</v>
      </c>
      <c r="G13343" t="s">
        <v>58</v>
      </c>
      <c r="I13343" t="s">
        <v>442</v>
      </c>
      <c r="J13343" t="s">
        <v>899</v>
      </c>
      <c r="K13343" t="s">
        <v>993</v>
      </c>
      <c r="L13343" t="s">
        <v>6</v>
      </c>
      <c r="M13343" t="s">
        <v>1112</v>
      </c>
      <c r="N13343" t="s">
        <v>62</v>
      </c>
      <c r="O13343">
        <v>385704</v>
      </c>
      <c r="P13343" t="s">
        <v>795</v>
      </c>
      <c r="Q13343">
        <v>-159439</v>
      </c>
      <c r="R13343" t="s">
        <v>64</v>
      </c>
      <c r="S13343">
        <v>0.05</v>
      </c>
      <c r="U13343">
        <v>-7320.89</v>
      </c>
      <c r="V13343" t="s">
        <v>2226</v>
      </c>
      <c r="W13343" t="s">
        <v>65</v>
      </c>
      <c r="Y13343" t="s">
        <v>881</v>
      </c>
      <c r="Z13343" t="s">
        <v>882</v>
      </c>
      <c r="AA13343">
        <v>-72.79984739999999</v>
      </c>
      <c r="AB13343">
        <v>-22.165855049117297</v>
      </c>
    </row>
    <row r="13344" spans="1:28" hidden="1" x14ac:dyDescent="0.25">
      <c r="A13344">
        <v>1758</v>
      </c>
      <c r="B13344" s="5">
        <v>45295</v>
      </c>
      <c r="C13344" s="5">
        <v>45295</v>
      </c>
      <c r="D13344" t="s">
        <v>439</v>
      </c>
      <c r="E13344" t="s">
        <v>4</v>
      </c>
      <c r="F13344" t="s">
        <v>57</v>
      </c>
      <c r="G13344" t="s">
        <v>58</v>
      </c>
      <c r="I13344" t="s">
        <v>442</v>
      </c>
      <c r="J13344" t="s">
        <v>1205</v>
      </c>
      <c r="K13344" t="s">
        <v>993</v>
      </c>
      <c r="L13344" t="s">
        <v>6</v>
      </c>
      <c r="M13344" t="s">
        <v>1112</v>
      </c>
      <c r="N13344" t="s">
        <v>62</v>
      </c>
      <c r="O13344">
        <v>385704</v>
      </c>
      <c r="P13344" t="s">
        <v>795</v>
      </c>
      <c r="Q13344">
        <v>-90013</v>
      </c>
      <c r="R13344" t="s">
        <v>64</v>
      </c>
      <c r="S13344">
        <v>0.05</v>
      </c>
      <c r="U13344">
        <v>-4133.12</v>
      </c>
      <c r="V13344" t="s">
        <v>2226</v>
      </c>
      <c r="W13344" t="s">
        <v>65</v>
      </c>
      <c r="Y13344" t="s">
        <v>881</v>
      </c>
      <c r="Z13344" t="s">
        <v>882</v>
      </c>
      <c r="AA13344">
        <v>-41.099935799999997</v>
      </c>
      <c r="AB13344">
        <v>-12.51397155361107</v>
      </c>
    </row>
    <row r="13345" spans="1:28" hidden="1" x14ac:dyDescent="0.25">
      <c r="A13345">
        <v>1761</v>
      </c>
      <c r="B13345" s="5">
        <v>45295</v>
      </c>
      <c r="C13345" s="5">
        <v>45295</v>
      </c>
      <c r="D13345" t="s">
        <v>439</v>
      </c>
      <c r="E13345" t="s">
        <v>4</v>
      </c>
      <c r="F13345" t="s">
        <v>57</v>
      </c>
      <c r="G13345" t="s">
        <v>58</v>
      </c>
      <c r="I13345" t="s">
        <v>442</v>
      </c>
      <c r="J13345" t="s">
        <v>1205</v>
      </c>
      <c r="K13345" t="s">
        <v>993</v>
      </c>
      <c r="L13345" t="s">
        <v>6</v>
      </c>
      <c r="M13345" t="s">
        <v>1112</v>
      </c>
      <c r="N13345" t="s">
        <v>62</v>
      </c>
      <c r="O13345">
        <v>385704</v>
      </c>
      <c r="P13345" t="s">
        <v>795</v>
      </c>
      <c r="Q13345">
        <v>-173456</v>
      </c>
      <c r="R13345" t="s">
        <v>64</v>
      </c>
      <c r="S13345">
        <v>0.05</v>
      </c>
      <c r="U13345">
        <v>-7964.56</v>
      </c>
      <c r="V13345" t="s">
        <v>2226</v>
      </c>
      <c r="W13345" t="s">
        <v>65</v>
      </c>
      <c r="Y13345" t="s">
        <v>881</v>
      </c>
      <c r="Z13345" t="s">
        <v>882</v>
      </c>
      <c r="AA13345">
        <v>-79.200009600000001</v>
      </c>
      <c r="AB13345">
        <v>-24.114555117629255</v>
      </c>
    </row>
    <row r="13346" spans="1:28" hidden="1" x14ac:dyDescent="0.25">
      <c r="A13346">
        <v>1722</v>
      </c>
      <c r="B13346" s="5">
        <v>45305</v>
      </c>
      <c r="C13346" s="5">
        <v>45305</v>
      </c>
      <c r="D13346" t="s">
        <v>439</v>
      </c>
      <c r="E13346" t="s">
        <v>4</v>
      </c>
      <c r="F13346" t="s">
        <v>57</v>
      </c>
      <c r="G13346" t="s">
        <v>58</v>
      </c>
      <c r="I13346" t="s">
        <v>442</v>
      </c>
      <c r="J13346" t="s">
        <v>1207</v>
      </c>
      <c r="K13346" t="s">
        <v>993</v>
      </c>
      <c r="L13346" t="s">
        <v>6</v>
      </c>
      <c r="M13346" t="s">
        <v>1112</v>
      </c>
      <c r="N13346" t="s">
        <v>62</v>
      </c>
      <c r="O13346">
        <v>385704</v>
      </c>
      <c r="P13346" t="s">
        <v>795</v>
      </c>
      <c r="Q13346">
        <v>-42269</v>
      </c>
      <c r="R13346" t="s">
        <v>64</v>
      </c>
      <c r="S13346">
        <v>0.05</v>
      </c>
      <c r="U13346">
        <v>-1940.87</v>
      </c>
      <c r="V13346" t="s">
        <v>2226</v>
      </c>
      <c r="W13346" t="s">
        <v>65</v>
      </c>
      <c r="Y13346" t="s">
        <v>881</v>
      </c>
      <c r="Z13346" t="s">
        <v>882</v>
      </c>
      <c r="AA13346">
        <v>-19.300025399999999</v>
      </c>
      <c r="AB13346">
        <v>-5.8764074478084982</v>
      </c>
    </row>
    <row r="13347" spans="1:28" hidden="1" x14ac:dyDescent="0.25">
      <c r="A13347">
        <v>1726</v>
      </c>
      <c r="B13347" s="5">
        <v>45305</v>
      </c>
      <c r="C13347" s="5">
        <v>45305</v>
      </c>
      <c r="D13347" t="s">
        <v>439</v>
      </c>
      <c r="E13347" t="s">
        <v>4</v>
      </c>
      <c r="F13347" t="s">
        <v>57</v>
      </c>
      <c r="G13347" t="s">
        <v>58</v>
      </c>
      <c r="I13347" t="s">
        <v>442</v>
      </c>
      <c r="J13347" t="s">
        <v>2621</v>
      </c>
      <c r="K13347" t="s">
        <v>993</v>
      </c>
      <c r="L13347" t="s">
        <v>6</v>
      </c>
      <c r="M13347" t="s">
        <v>1112</v>
      </c>
      <c r="N13347" t="s">
        <v>62</v>
      </c>
      <c r="O13347">
        <v>385704</v>
      </c>
      <c r="P13347" t="s">
        <v>795</v>
      </c>
      <c r="Q13347">
        <v>-344941</v>
      </c>
      <c r="R13347" t="s">
        <v>64</v>
      </c>
      <c r="S13347">
        <v>0.05</v>
      </c>
      <c r="U13347">
        <v>-15838.72</v>
      </c>
      <c r="V13347" t="s">
        <v>2226</v>
      </c>
      <c r="W13347" t="s">
        <v>65</v>
      </c>
      <c r="Y13347" t="s">
        <v>881</v>
      </c>
      <c r="Z13347" t="s">
        <v>882</v>
      </c>
      <c r="AA13347">
        <v>-157.50006059999998</v>
      </c>
      <c r="AB13347">
        <v>-47.955093838380634</v>
      </c>
    </row>
    <row r="13348" spans="1:28" hidden="1" x14ac:dyDescent="0.25">
      <c r="A13348">
        <v>1705</v>
      </c>
      <c r="B13348" s="5">
        <v>45306</v>
      </c>
      <c r="C13348" s="5">
        <v>45306</v>
      </c>
      <c r="D13348" t="s">
        <v>439</v>
      </c>
      <c r="E13348" t="s">
        <v>4</v>
      </c>
      <c r="F13348" t="s">
        <v>57</v>
      </c>
      <c r="G13348" t="s">
        <v>58</v>
      </c>
      <c r="I13348" t="s">
        <v>442</v>
      </c>
      <c r="J13348" t="s">
        <v>2622</v>
      </c>
      <c r="K13348" t="s">
        <v>993</v>
      </c>
      <c r="L13348" t="s">
        <v>6</v>
      </c>
      <c r="M13348" t="s">
        <v>1112</v>
      </c>
      <c r="N13348" t="s">
        <v>62</v>
      </c>
      <c r="O13348">
        <v>385704</v>
      </c>
      <c r="P13348" t="s">
        <v>795</v>
      </c>
      <c r="Q13348">
        <v>-259308</v>
      </c>
      <c r="R13348" t="s">
        <v>64</v>
      </c>
      <c r="S13348">
        <v>0.05</v>
      </c>
      <c r="U13348">
        <v>-11906.7</v>
      </c>
      <c r="V13348" t="s">
        <v>2226</v>
      </c>
      <c r="W13348" t="s">
        <v>65</v>
      </c>
      <c r="Y13348" t="s">
        <v>881</v>
      </c>
      <c r="Z13348" t="s">
        <v>882</v>
      </c>
      <c r="AA13348">
        <v>-118.40003279999999</v>
      </c>
      <c r="AB13348">
        <v>-36.050047611164821</v>
      </c>
    </row>
    <row r="13349" spans="1:28" hidden="1" x14ac:dyDescent="0.25">
      <c r="A13349">
        <v>1668</v>
      </c>
      <c r="B13349" s="5">
        <v>45311</v>
      </c>
      <c r="C13349" s="5">
        <v>45311</v>
      </c>
      <c r="D13349" t="s">
        <v>439</v>
      </c>
      <c r="E13349" t="s">
        <v>4</v>
      </c>
      <c r="F13349" t="s">
        <v>57</v>
      </c>
      <c r="G13349" t="s">
        <v>58</v>
      </c>
      <c r="I13349" t="s">
        <v>442</v>
      </c>
      <c r="J13349" t="s">
        <v>1088</v>
      </c>
      <c r="K13349" t="s">
        <v>993</v>
      </c>
      <c r="L13349" t="s">
        <v>6</v>
      </c>
      <c r="M13349" t="s">
        <v>1112</v>
      </c>
      <c r="N13349" t="s">
        <v>62</v>
      </c>
      <c r="O13349">
        <v>385704</v>
      </c>
      <c r="P13349" t="s">
        <v>795</v>
      </c>
      <c r="Q13349">
        <v>-405169</v>
      </c>
      <c r="R13349" t="s">
        <v>64</v>
      </c>
      <c r="S13349">
        <v>0.05</v>
      </c>
      <c r="U13349">
        <v>-18604.38</v>
      </c>
      <c r="V13349" t="s">
        <v>2226</v>
      </c>
      <c r="W13349" t="s">
        <v>65</v>
      </c>
      <c r="Y13349" t="s">
        <v>881</v>
      </c>
      <c r="Z13349" t="s">
        <v>882</v>
      </c>
      <c r="AA13349">
        <v>-185.00016539999999</v>
      </c>
      <c r="AB13349">
        <v>-56.328234148456822</v>
      </c>
    </row>
    <row r="13350" spans="1:28" hidden="1" x14ac:dyDescent="0.25">
      <c r="A13350">
        <v>1651</v>
      </c>
      <c r="B13350" s="5">
        <v>45315</v>
      </c>
      <c r="C13350" s="5">
        <v>45315</v>
      </c>
      <c r="D13350" t="s">
        <v>439</v>
      </c>
      <c r="E13350" t="s">
        <v>4</v>
      </c>
      <c r="F13350" t="s">
        <v>57</v>
      </c>
      <c r="G13350" t="s">
        <v>58</v>
      </c>
      <c r="I13350" t="s">
        <v>442</v>
      </c>
      <c r="J13350" t="s">
        <v>1211</v>
      </c>
      <c r="K13350" t="s">
        <v>993</v>
      </c>
      <c r="L13350" t="s">
        <v>6</v>
      </c>
      <c r="M13350" t="s">
        <v>1112</v>
      </c>
      <c r="N13350" t="s">
        <v>62</v>
      </c>
      <c r="O13350">
        <v>385704</v>
      </c>
      <c r="P13350" t="s">
        <v>795</v>
      </c>
      <c r="Q13350">
        <v>-176522</v>
      </c>
      <c r="R13350" t="s">
        <v>64</v>
      </c>
      <c r="S13350">
        <v>0.05</v>
      </c>
      <c r="U13350">
        <v>-8149.06</v>
      </c>
      <c r="V13350" t="s">
        <v>2226</v>
      </c>
      <c r="W13350" t="s">
        <v>65</v>
      </c>
      <c r="Y13350" t="s">
        <v>881</v>
      </c>
      <c r="Z13350" t="s">
        <v>882</v>
      </c>
      <c r="AA13350">
        <v>-80.599945199999993</v>
      </c>
      <c r="AB13350">
        <v>-24.540802846105933</v>
      </c>
    </row>
    <row r="13351" spans="1:28" hidden="1" x14ac:dyDescent="0.25">
      <c r="A13351">
        <v>1633</v>
      </c>
      <c r="B13351" s="5">
        <v>45316</v>
      </c>
      <c r="C13351" s="5">
        <v>45316</v>
      </c>
      <c r="D13351" t="s">
        <v>439</v>
      </c>
      <c r="E13351" t="s">
        <v>4</v>
      </c>
      <c r="F13351" t="s">
        <v>57</v>
      </c>
      <c r="G13351" t="s">
        <v>58</v>
      </c>
      <c r="I13351" t="s">
        <v>442</v>
      </c>
      <c r="J13351" t="s">
        <v>1212</v>
      </c>
      <c r="K13351" t="s">
        <v>993</v>
      </c>
      <c r="L13351" t="s">
        <v>6</v>
      </c>
      <c r="M13351" t="s">
        <v>1112</v>
      </c>
      <c r="N13351" t="s">
        <v>62</v>
      </c>
      <c r="O13351">
        <v>385704</v>
      </c>
      <c r="P13351" t="s">
        <v>795</v>
      </c>
      <c r="Q13351">
        <v>-273325</v>
      </c>
      <c r="R13351" t="s">
        <v>64</v>
      </c>
      <c r="S13351">
        <v>0.05</v>
      </c>
      <c r="U13351">
        <v>-12650.26</v>
      </c>
      <c r="V13351" t="s">
        <v>2226</v>
      </c>
      <c r="W13351" t="s">
        <v>65</v>
      </c>
      <c r="Y13351" t="s">
        <v>881</v>
      </c>
      <c r="Z13351" t="s">
        <v>882</v>
      </c>
      <c r="AA13351">
        <v>-124.800195</v>
      </c>
      <c r="AB13351">
        <v>-37.998747679676782</v>
      </c>
    </row>
    <row r="13352" spans="1:28" hidden="1" x14ac:dyDescent="0.25">
      <c r="A13352">
        <v>1640</v>
      </c>
      <c r="B13352" s="5">
        <v>45316</v>
      </c>
      <c r="C13352" s="5">
        <v>45316</v>
      </c>
      <c r="D13352" t="s">
        <v>439</v>
      </c>
      <c r="E13352" t="s">
        <v>4</v>
      </c>
      <c r="F13352" t="s">
        <v>57</v>
      </c>
      <c r="G13352" t="s">
        <v>58</v>
      </c>
      <c r="I13352" t="s">
        <v>442</v>
      </c>
      <c r="J13352" t="s">
        <v>1213</v>
      </c>
      <c r="K13352" t="s">
        <v>993</v>
      </c>
      <c r="L13352" t="s">
        <v>6</v>
      </c>
      <c r="M13352" t="s">
        <v>1112</v>
      </c>
      <c r="N13352" t="s">
        <v>62</v>
      </c>
      <c r="O13352">
        <v>385704</v>
      </c>
      <c r="P13352" t="s">
        <v>795</v>
      </c>
      <c r="Q13352">
        <v>-180464</v>
      </c>
      <c r="R13352" t="s">
        <v>64</v>
      </c>
      <c r="S13352">
        <v>0.05</v>
      </c>
      <c r="U13352">
        <v>-8352.39</v>
      </c>
      <c r="V13352" t="s">
        <v>2226</v>
      </c>
      <c r="W13352" t="s">
        <v>65</v>
      </c>
      <c r="Y13352" t="s">
        <v>881</v>
      </c>
      <c r="Z13352" t="s">
        <v>882</v>
      </c>
      <c r="AA13352">
        <v>-82.399862400000004</v>
      </c>
      <c r="AB13352">
        <v>-25.088835639861671</v>
      </c>
    </row>
    <row r="13353" spans="1:28" hidden="1" x14ac:dyDescent="0.25">
      <c r="A13353">
        <v>1615</v>
      </c>
      <c r="B13353" s="5">
        <v>45320</v>
      </c>
      <c r="C13353" s="5">
        <v>45320</v>
      </c>
      <c r="D13353" t="s">
        <v>439</v>
      </c>
      <c r="E13353" t="s">
        <v>4</v>
      </c>
      <c r="F13353" t="s">
        <v>57</v>
      </c>
      <c r="G13353" t="s">
        <v>58</v>
      </c>
      <c r="I13353" t="s">
        <v>442</v>
      </c>
      <c r="J13353" t="s">
        <v>1216</v>
      </c>
      <c r="K13353" t="s">
        <v>993</v>
      </c>
      <c r="L13353" t="s">
        <v>6</v>
      </c>
      <c r="M13353" t="s">
        <v>1112</v>
      </c>
      <c r="N13353" t="s">
        <v>62</v>
      </c>
      <c r="O13353">
        <v>385704</v>
      </c>
      <c r="P13353" t="s">
        <v>795</v>
      </c>
      <c r="Q13353">
        <v>-68988</v>
      </c>
      <c r="R13353" t="s">
        <v>64</v>
      </c>
      <c r="S13353">
        <v>0.05</v>
      </c>
      <c r="U13353">
        <v>-3194.58</v>
      </c>
      <c r="V13353" t="s">
        <v>2226</v>
      </c>
      <c r="W13353" t="s">
        <v>65</v>
      </c>
      <c r="Y13353" t="s">
        <v>881</v>
      </c>
      <c r="Z13353" t="s">
        <v>882</v>
      </c>
      <c r="AA13353">
        <v>-31.499920799999998</v>
      </c>
      <c r="AB13353">
        <v>-9.5909909628667034</v>
      </c>
    </row>
    <row r="13354" spans="1:28" hidden="1" x14ac:dyDescent="0.25">
      <c r="A13354">
        <v>1619</v>
      </c>
      <c r="B13354" s="5">
        <v>45320</v>
      </c>
      <c r="C13354" s="5">
        <v>45320</v>
      </c>
      <c r="D13354" t="s">
        <v>439</v>
      </c>
      <c r="E13354" t="s">
        <v>4</v>
      </c>
      <c r="F13354" t="s">
        <v>57</v>
      </c>
      <c r="G13354" t="s">
        <v>58</v>
      </c>
      <c r="I13354" t="s">
        <v>442</v>
      </c>
      <c r="J13354" t="s">
        <v>1216</v>
      </c>
      <c r="K13354" t="s">
        <v>993</v>
      </c>
      <c r="L13354" t="s">
        <v>6</v>
      </c>
      <c r="M13354" t="s">
        <v>1112</v>
      </c>
      <c r="N13354" t="s">
        <v>62</v>
      </c>
      <c r="O13354">
        <v>385704</v>
      </c>
      <c r="P13354" t="s">
        <v>795</v>
      </c>
      <c r="Q13354">
        <v>-54753</v>
      </c>
      <c r="R13354" t="s">
        <v>64</v>
      </c>
      <c r="S13354">
        <v>0.05</v>
      </c>
      <c r="U13354">
        <v>-2535.41</v>
      </c>
      <c r="V13354" t="s">
        <v>2226</v>
      </c>
      <c r="W13354" t="s">
        <v>65</v>
      </c>
      <c r="Y13354" t="s">
        <v>881</v>
      </c>
      <c r="Z13354" t="s">
        <v>882</v>
      </c>
      <c r="AA13354">
        <v>-25.0002198</v>
      </c>
      <c r="AB13354">
        <v>-7.6119836520821105</v>
      </c>
    </row>
    <row r="13355" spans="1:28" hidden="1" x14ac:dyDescent="0.25">
      <c r="A13355">
        <v>1579</v>
      </c>
      <c r="B13355" s="5">
        <v>45322</v>
      </c>
      <c r="C13355" s="5">
        <v>45322</v>
      </c>
      <c r="D13355" t="s">
        <v>439</v>
      </c>
      <c r="E13355" t="s">
        <v>4</v>
      </c>
      <c r="F13355" t="s">
        <v>57</v>
      </c>
      <c r="G13355" t="s">
        <v>58</v>
      </c>
      <c r="I13355" t="s">
        <v>442</v>
      </c>
      <c r="J13355" t="s">
        <v>2627</v>
      </c>
      <c r="K13355" t="s">
        <v>993</v>
      </c>
      <c r="L13355" t="s">
        <v>6</v>
      </c>
      <c r="M13355" t="s">
        <v>1112</v>
      </c>
      <c r="N13355" t="s">
        <v>62</v>
      </c>
      <c r="O13355">
        <v>385704</v>
      </c>
      <c r="P13355" t="s">
        <v>795</v>
      </c>
      <c r="Q13355">
        <v>-484013</v>
      </c>
      <c r="R13355" t="s">
        <v>64</v>
      </c>
      <c r="S13355">
        <v>0.05</v>
      </c>
      <c r="U13355">
        <v>-22421.7</v>
      </c>
      <c r="V13355" t="s">
        <v>2226</v>
      </c>
      <c r="W13355" t="s">
        <v>65</v>
      </c>
      <c r="Y13355" t="s">
        <v>881</v>
      </c>
      <c r="Z13355" t="s">
        <v>882</v>
      </c>
      <c r="AA13355">
        <v>-221.00033579999999</v>
      </c>
      <c r="AB13355">
        <v>-67.289446119759972</v>
      </c>
    </row>
    <row r="13356" spans="1:28" hidden="1" x14ac:dyDescent="0.25">
      <c r="A13356">
        <v>1555</v>
      </c>
      <c r="B13356" s="5">
        <v>45328</v>
      </c>
      <c r="C13356" s="5">
        <v>45328</v>
      </c>
      <c r="D13356" t="s">
        <v>439</v>
      </c>
      <c r="E13356" t="s">
        <v>4</v>
      </c>
      <c r="F13356" t="s">
        <v>57</v>
      </c>
      <c r="G13356" t="s">
        <v>58</v>
      </c>
      <c r="I13356" t="s">
        <v>442</v>
      </c>
      <c r="J13356" t="s">
        <v>1217</v>
      </c>
      <c r="K13356" t="s">
        <v>993</v>
      </c>
      <c r="L13356" t="s">
        <v>6</v>
      </c>
      <c r="M13356" t="s">
        <v>1112</v>
      </c>
      <c r="N13356" t="s">
        <v>62</v>
      </c>
      <c r="O13356">
        <v>385704</v>
      </c>
      <c r="P13356" t="s">
        <v>795</v>
      </c>
      <c r="Q13356">
        <v>-87604</v>
      </c>
      <c r="R13356" t="s">
        <v>64</v>
      </c>
      <c r="S13356">
        <v>0.05</v>
      </c>
      <c r="U13356">
        <v>-4060.61</v>
      </c>
      <c r="V13356" t="s">
        <v>2226</v>
      </c>
      <c r="W13356" t="s">
        <v>65</v>
      </c>
      <c r="Y13356" t="s">
        <v>881</v>
      </c>
      <c r="Z13356" t="s">
        <v>882</v>
      </c>
      <c r="AA13356">
        <v>-39.999986399999997</v>
      </c>
      <c r="AB13356">
        <v>-12.179062624093678</v>
      </c>
    </row>
    <row r="13357" spans="1:28" hidden="1" x14ac:dyDescent="0.25">
      <c r="A13357">
        <v>1549</v>
      </c>
      <c r="B13357" s="5">
        <v>45329</v>
      </c>
      <c r="C13357" s="5">
        <v>45329</v>
      </c>
      <c r="D13357" t="s">
        <v>439</v>
      </c>
      <c r="E13357" t="s">
        <v>4</v>
      </c>
      <c r="F13357" t="s">
        <v>57</v>
      </c>
      <c r="G13357" t="s">
        <v>58</v>
      </c>
      <c r="I13357" t="s">
        <v>442</v>
      </c>
      <c r="J13357" t="s">
        <v>1218</v>
      </c>
      <c r="K13357" t="s">
        <v>993</v>
      </c>
      <c r="L13357" t="s">
        <v>6</v>
      </c>
      <c r="M13357" t="s">
        <v>1112</v>
      </c>
      <c r="N13357" t="s">
        <v>62</v>
      </c>
      <c r="O13357">
        <v>385704</v>
      </c>
      <c r="P13357" t="s">
        <v>795</v>
      </c>
      <c r="Q13357">
        <v>-133596</v>
      </c>
      <c r="R13357" t="s">
        <v>64</v>
      </c>
      <c r="S13357">
        <v>0.05</v>
      </c>
      <c r="U13357">
        <v>-6192.82</v>
      </c>
      <c r="V13357" t="s">
        <v>2226</v>
      </c>
      <c r="W13357" t="s">
        <v>65</v>
      </c>
      <c r="Y13357" t="s">
        <v>881</v>
      </c>
      <c r="Z13357" t="s">
        <v>882</v>
      </c>
      <c r="AA13357">
        <v>-60.999933599999999</v>
      </c>
      <c r="AB13357">
        <v>-18.573056599338148</v>
      </c>
    </row>
    <row r="13358" spans="1:28" hidden="1" x14ac:dyDescent="0.25">
      <c r="A13358">
        <v>1542</v>
      </c>
      <c r="B13358" s="5">
        <v>45330</v>
      </c>
      <c r="C13358" s="5">
        <v>45330</v>
      </c>
      <c r="D13358" t="s">
        <v>439</v>
      </c>
      <c r="E13358" t="s">
        <v>4</v>
      </c>
      <c r="F13358" t="s">
        <v>57</v>
      </c>
      <c r="G13358" t="s">
        <v>58</v>
      </c>
      <c r="I13358" t="s">
        <v>442</v>
      </c>
      <c r="J13358" t="s">
        <v>2629</v>
      </c>
      <c r="K13358" t="s">
        <v>993</v>
      </c>
      <c r="L13358" t="s">
        <v>6</v>
      </c>
      <c r="M13358" t="s">
        <v>1112</v>
      </c>
      <c r="N13358" t="s">
        <v>62</v>
      </c>
      <c r="O13358">
        <v>385704</v>
      </c>
      <c r="P13358" t="s">
        <v>795</v>
      </c>
      <c r="Q13358">
        <v>-106439</v>
      </c>
      <c r="R13358" t="s">
        <v>64</v>
      </c>
      <c r="S13358">
        <v>0.05</v>
      </c>
      <c r="U13358">
        <v>-4933.9799999999996</v>
      </c>
      <c r="V13358" t="s">
        <v>2226</v>
      </c>
      <c r="W13358" t="s">
        <v>65</v>
      </c>
      <c r="Y13358" t="s">
        <v>881</v>
      </c>
      <c r="Z13358" t="s">
        <v>882</v>
      </c>
      <c r="AA13358">
        <v>-48.600047400000001</v>
      </c>
      <c r="AB13358">
        <v>-14.797580551640417</v>
      </c>
    </row>
    <row r="13359" spans="1:28" hidden="1" x14ac:dyDescent="0.25">
      <c r="A13359">
        <v>1519</v>
      </c>
      <c r="B13359" s="5">
        <v>45333</v>
      </c>
      <c r="C13359" s="5">
        <v>45333</v>
      </c>
      <c r="D13359" t="s">
        <v>439</v>
      </c>
      <c r="E13359" t="s">
        <v>4</v>
      </c>
      <c r="F13359" t="s">
        <v>57</v>
      </c>
      <c r="G13359" t="s">
        <v>58</v>
      </c>
      <c r="I13359" t="s">
        <v>442</v>
      </c>
      <c r="J13359" t="s">
        <v>1220</v>
      </c>
      <c r="K13359" t="s">
        <v>993</v>
      </c>
      <c r="L13359" t="s">
        <v>6</v>
      </c>
      <c r="M13359" t="s">
        <v>1112</v>
      </c>
      <c r="N13359" t="s">
        <v>62</v>
      </c>
      <c r="O13359">
        <v>385704</v>
      </c>
      <c r="P13359" t="s">
        <v>795</v>
      </c>
      <c r="Q13359">
        <v>-170390</v>
      </c>
      <c r="R13359" t="s">
        <v>64</v>
      </c>
      <c r="S13359">
        <v>0.05</v>
      </c>
      <c r="U13359">
        <v>-7898.42</v>
      </c>
      <c r="V13359" t="s">
        <v>2226</v>
      </c>
      <c r="W13359" t="s">
        <v>65</v>
      </c>
      <c r="Y13359" t="s">
        <v>881</v>
      </c>
      <c r="Z13359" t="s">
        <v>882</v>
      </c>
      <c r="AA13359">
        <v>-77.800073999999995</v>
      </c>
      <c r="AB13359">
        <v>-23.68830738915257</v>
      </c>
    </row>
    <row r="13360" spans="1:28" hidden="1" x14ac:dyDescent="0.25">
      <c r="A13360">
        <v>1526</v>
      </c>
      <c r="B13360" s="5">
        <v>45333</v>
      </c>
      <c r="C13360" s="5">
        <v>45333</v>
      </c>
      <c r="D13360" t="s">
        <v>439</v>
      </c>
      <c r="E13360" t="s">
        <v>4</v>
      </c>
      <c r="F13360" t="s">
        <v>57</v>
      </c>
      <c r="G13360" t="s">
        <v>58</v>
      </c>
      <c r="I13360" t="s">
        <v>442</v>
      </c>
      <c r="J13360" t="s">
        <v>2630</v>
      </c>
      <c r="K13360" t="s">
        <v>993</v>
      </c>
      <c r="L13360" t="s">
        <v>6</v>
      </c>
      <c r="M13360" t="s">
        <v>1112</v>
      </c>
      <c r="N13360" t="s">
        <v>62</v>
      </c>
      <c r="O13360">
        <v>385704</v>
      </c>
      <c r="P13360" t="s">
        <v>795</v>
      </c>
      <c r="Q13360">
        <v>-169952</v>
      </c>
      <c r="R13360" t="s">
        <v>64</v>
      </c>
      <c r="S13360">
        <v>0.05</v>
      </c>
      <c r="U13360">
        <v>-7878.12</v>
      </c>
      <c r="V13360" t="s">
        <v>2226</v>
      </c>
      <c r="W13360" t="s">
        <v>65</v>
      </c>
      <c r="Y13360" t="s">
        <v>881</v>
      </c>
      <c r="Z13360" t="s">
        <v>882</v>
      </c>
      <c r="AA13360">
        <v>-77.6000832</v>
      </c>
      <c r="AB13360">
        <v>-23.627414856513045</v>
      </c>
    </row>
    <row r="13361" spans="1:28" hidden="1" x14ac:dyDescent="0.25">
      <c r="A13361">
        <v>1509</v>
      </c>
      <c r="B13361" s="5">
        <v>45335</v>
      </c>
      <c r="C13361" s="5">
        <v>45335</v>
      </c>
      <c r="D13361" t="s">
        <v>439</v>
      </c>
      <c r="E13361" t="s">
        <v>4</v>
      </c>
      <c r="F13361" t="s">
        <v>57</v>
      </c>
      <c r="G13361" t="s">
        <v>58</v>
      </c>
      <c r="I13361" t="s">
        <v>442</v>
      </c>
      <c r="J13361" t="s">
        <v>2631</v>
      </c>
      <c r="K13361" t="s">
        <v>993</v>
      </c>
      <c r="L13361" t="s">
        <v>6</v>
      </c>
      <c r="M13361" t="s">
        <v>1112</v>
      </c>
      <c r="N13361" t="s">
        <v>62</v>
      </c>
      <c r="O13361">
        <v>385704</v>
      </c>
      <c r="P13361" t="s">
        <v>795</v>
      </c>
      <c r="Q13361">
        <v>-168638</v>
      </c>
      <c r="R13361" t="s">
        <v>64</v>
      </c>
      <c r="S13361">
        <v>0.05</v>
      </c>
      <c r="U13361">
        <v>-7817.2</v>
      </c>
      <c r="V13361" t="s">
        <v>2226</v>
      </c>
      <c r="W13361" t="s">
        <v>65</v>
      </c>
      <c r="Y13361" t="s">
        <v>881</v>
      </c>
      <c r="Z13361" t="s">
        <v>882</v>
      </c>
      <c r="AA13361">
        <v>-77.000110800000002</v>
      </c>
      <c r="AB13361">
        <v>-23.444737258594468</v>
      </c>
    </row>
    <row r="13362" spans="1:28" hidden="1" x14ac:dyDescent="0.25">
      <c r="A13362">
        <v>1503</v>
      </c>
      <c r="B13362" s="5">
        <v>45338</v>
      </c>
      <c r="C13362" s="5">
        <v>45338</v>
      </c>
      <c r="D13362" t="s">
        <v>439</v>
      </c>
      <c r="E13362" t="s">
        <v>4</v>
      </c>
      <c r="F13362" t="s">
        <v>57</v>
      </c>
      <c r="G13362" t="s">
        <v>58</v>
      </c>
      <c r="I13362" t="s">
        <v>442</v>
      </c>
      <c r="J13362" t="s">
        <v>1221</v>
      </c>
      <c r="K13362" t="s">
        <v>993</v>
      </c>
      <c r="L13362" t="s">
        <v>6</v>
      </c>
      <c r="M13362" t="s">
        <v>1112</v>
      </c>
      <c r="N13362" t="s">
        <v>62</v>
      </c>
      <c r="O13362">
        <v>385704</v>
      </c>
      <c r="P13362" t="s">
        <v>795</v>
      </c>
      <c r="Q13362">
        <v>-119360</v>
      </c>
      <c r="R13362" t="s">
        <v>64</v>
      </c>
      <c r="S13362">
        <v>0.05</v>
      </c>
      <c r="U13362">
        <v>-5536</v>
      </c>
      <c r="V13362" t="s">
        <v>2226</v>
      </c>
      <c r="W13362" t="s">
        <v>65</v>
      </c>
      <c r="Y13362" t="s">
        <v>881</v>
      </c>
      <c r="Z13362" t="s">
        <v>882</v>
      </c>
      <c r="AA13362">
        <v>-54.499775999999997</v>
      </c>
      <c r="AB13362">
        <v>-16.59391026450643</v>
      </c>
    </row>
    <row r="13363" spans="1:28" hidden="1" x14ac:dyDescent="0.25">
      <c r="A13363">
        <v>1504</v>
      </c>
      <c r="B13363" s="5">
        <v>45338</v>
      </c>
      <c r="C13363" s="5">
        <v>45338</v>
      </c>
      <c r="D13363" t="s">
        <v>439</v>
      </c>
      <c r="E13363" t="s">
        <v>4</v>
      </c>
      <c r="F13363" t="s">
        <v>57</v>
      </c>
      <c r="G13363" t="s">
        <v>58</v>
      </c>
      <c r="I13363" t="s">
        <v>442</v>
      </c>
      <c r="J13363" t="s">
        <v>1221</v>
      </c>
      <c r="K13363" t="s">
        <v>993</v>
      </c>
      <c r="L13363" t="s">
        <v>6</v>
      </c>
      <c r="M13363" t="s">
        <v>1112</v>
      </c>
      <c r="N13363" t="s">
        <v>62</v>
      </c>
      <c r="O13363">
        <v>385704</v>
      </c>
      <c r="P13363" t="s">
        <v>795</v>
      </c>
      <c r="Q13363">
        <v>-102278</v>
      </c>
      <c r="R13363" t="s">
        <v>64</v>
      </c>
      <c r="S13363">
        <v>0.05</v>
      </c>
      <c r="U13363">
        <v>-4743.7299999999996</v>
      </c>
      <c r="V13363" t="s">
        <v>2226</v>
      </c>
      <c r="W13363" t="s">
        <v>65</v>
      </c>
      <c r="Y13363" t="s">
        <v>881</v>
      </c>
      <c r="Z13363" t="s">
        <v>882</v>
      </c>
      <c r="AA13363">
        <v>-46.700134800000001</v>
      </c>
      <c r="AB13363">
        <v>-14.219101491564921</v>
      </c>
    </row>
    <row r="13364" spans="1:28" hidden="1" x14ac:dyDescent="0.25">
      <c r="A13364">
        <v>1500</v>
      </c>
      <c r="B13364" s="5">
        <v>45340</v>
      </c>
      <c r="C13364" s="5">
        <v>45340</v>
      </c>
      <c r="D13364" t="s">
        <v>439</v>
      </c>
      <c r="E13364" t="s">
        <v>4</v>
      </c>
      <c r="F13364" t="s">
        <v>57</v>
      </c>
      <c r="G13364" t="s">
        <v>58</v>
      </c>
      <c r="I13364" t="s">
        <v>442</v>
      </c>
      <c r="J13364" t="s">
        <v>1222</v>
      </c>
      <c r="K13364" t="s">
        <v>993</v>
      </c>
      <c r="L13364" t="s">
        <v>6</v>
      </c>
      <c r="M13364" t="s">
        <v>1112</v>
      </c>
      <c r="N13364" t="s">
        <v>62</v>
      </c>
      <c r="O13364">
        <v>385704</v>
      </c>
      <c r="P13364" t="s">
        <v>795</v>
      </c>
      <c r="Q13364">
        <v>-262374</v>
      </c>
      <c r="R13364" t="s">
        <v>64</v>
      </c>
      <c r="S13364">
        <v>0.05</v>
      </c>
      <c r="U13364">
        <v>-12169.08</v>
      </c>
      <c r="V13364" t="s">
        <v>2226</v>
      </c>
      <c r="W13364" t="s">
        <v>65</v>
      </c>
      <c r="Y13364" t="s">
        <v>881</v>
      </c>
      <c r="Z13364" t="s">
        <v>882</v>
      </c>
      <c r="AA13364">
        <v>-119.7999684</v>
      </c>
      <c r="AB13364">
        <v>-36.47629533964151</v>
      </c>
    </row>
    <row r="13365" spans="1:28" hidden="1" x14ac:dyDescent="0.25">
      <c r="A13365">
        <v>1474</v>
      </c>
      <c r="B13365" s="5">
        <v>45341</v>
      </c>
      <c r="C13365" s="5">
        <v>45341</v>
      </c>
      <c r="D13365" t="s">
        <v>439</v>
      </c>
      <c r="E13365" t="s">
        <v>4</v>
      </c>
      <c r="F13365" t="s">
        <v>57</v>
      </c>
      <c r="G13365" t="s">
        <v>58</v>
      </c>
      <c r="I13365" t="s">
        <v>442</v>
      </c>
      <c r="J13365" t="s">
        <v>2633</v>
      </c>
      <c r="K13365" t="s">
        <v>993</v>
      </c>
      <c r="L13365" t="s">
        <v>6</v>
      </c>
      <c r="M13365" t="s">
        <v>1112</v>
      </c>
      <c r="N13365" t="s">
        <v>62</v>
      </c>
      <c r="O13365">
        <v>385704</v>
      </c>
      <c r="P13365" t="s">
        <v>795</v>
      </c>
      <c r="Q13365">
        <v>-159877</v>
      </c>
      <c r="R13365" t="s">
        <v>64</v>
      </c>
      <c r="S13365">
        <v>0.05</v>
      </c>
      <c r="U13365">
        <v>-7415.22</v>
      </c>
      <c r="V13365" t="s">
        <v>2226</v>
      </c>
      <c r="W13365" t="s">
        <v>65</v>
      </c>
      <c r="Y13365" t="s">
        <v>881</v>
      </c>
      <c r="Z13365" t="s">
        <v>882</v>
      </c>
      <c r="AA13365">
        <v>-72.999838199999999</v>
      </c>
      <c r="AB13365">
        <v>-22.226747581756825</v>
      </c>
    </row>
    <row r="13366" spans="1:28" hidden="1" x14ac:dyDescent="0.25">
      <c r="A13366">
        <v>1478</v>
      </c>
      <c r="B13366" s="5">
        <v>45341</v>
      </c>
      <c r="C13366" s="5">
        <v>45341</v>
      </c>
      <c r="D13366" t="s">
        <v>439</v>
      </c>
      <c r="E13366" t="s">
        <v>4</v>
      </c>
      <c r="F13366" t="s">
        <v>57</v>
      </c>
      <c r="G13366" t="s">
        <v>58</v>
      </c>
      <c r="I13366" t="s">
        <v>442</v>
      </c>
      <c r="J13366" t="s">
        <v>2635</v>
      </c>
      <c r="K13366" t="s">
        <v>993</v>
      </c>
      <c r="L13366" t="s">
        <v>6</v>
      </c>
      <c r="M13366" t="s">
        <v>1112</v>
      </c>
      <c r="N13366" t="s">
        <v>62</v>
      </c>
      <c r="O13366">
        <v>385704</v>
      </c>
      <c r="P13366" t="s">
        <v>795</v>
      </c>
      <c r="Q13366">
        <v>-65265</v>
      </c>
      <c r="R13366" t="s">
        <v>64</v>
      </c>
      <c r="S13366">
        <v>0.05</v>
      </c>
      <c r="U13366">
        <v>-3027.04</v>
      </c>
      <c r="V13366" t="s">
        <v>2226</v>
      </c>
      <c r="W13366" t="s">
        <v>65</v>
      </c>
      <c r="Y13366" t="s">
        <v>881</v>
      </c>
      <c r="Z13366" t="s">
        <v>882</v>
      </c>
      <c r="AA13366">
        <v>-29.799999</v>
      </c>
      <c r="AB13366">
        <v>-9.0734044354307333</v>
      </c>
    </row>
    <row r="13367" spans="1:28" hidden="1" x14ac:dyDescent="0.25">
      <c r="A13367">
        <v>1479</v>
      </c>
      <c r="B13367" s="5">
        <v>45341</v>
      </c>
      <c r="C13367" s="5">
        <v>45341</v>
      </c>
      <c r="D13367" t="s">
        <v>439</v>
      </c>
      <c r="E13367" t="s">
        <v>4</v>
      </c>
      <c r="F13367" t="s">
        <v>57</v>
      </c>
      <c r="G13367" t="s">
        <v>58</v>
      </c>
      <c r="I13367" t="s">
        <v>442</v>
      </c>
      <c r="J13367" t="s">
        <v>1223</v>
      </c>
      <c r="K13367" t="s">
        <v>993</v>
      </c>
      <c r="L13367" t="s">
        <v>6</v>
      </c>
      <c r="M13367" t="s">
        <v>1112</v>
      </c>
      <c r="N13367" t="s">
        <v>62</v>
      </c>
      <c r="O13367">
        <v>385704</v>
      </c>
      <c r="P13367" t="s">
        <v>795</v>
      </c>
      <c r="Q13367">
        <v>-212440</v>
      </c>
      <c r="R13367" t="s">
        <v>64</v>
      </c>
      <c r="S13367">
        <v>0.05</v>
      </c>
      <c r="U13367">
        <v>-9853.1200000000008</v>
      </c>
      <c r="V13367" t="s">
        <v>2226</v>
      </c>
      <c r="W13367" t="s">
        <v>65</v>
      </c>
      <c r="Y13367" t="s">
        <v>881</v>
      </c>
      <c r="Z13367" t="s">
        <v>882</v>
      </c>
      <c r="AA13367">
        <v>-97.000103999999993</v>
      </c>
      <c r="AB13367">
        <v>-29.534268570641306</v>
      </c>
    </row>
    <row r="13368" spans="1:28" hidden="1" x14ac:dyDescent="0.25">
      <c r="A13368">
        <v>1464</v>
      </c>
      <c r="B13368" s="5">
        <v>45342</v>
      </c>
      <c r="C13368" s="5">
        <v>45342</v>
      </c>
      <c r="D13368" t="s">
        <v>439</v>
      </c>
      <c r="E13368" t="s">
        <v>4</v>
      </c>
      <c r="F13368" t="s">
        <v>57</v>
      </c>
      <c r="G13368" t="s">
        <v>58</v>
      </c>
      <c r="I13368" t="s">
        <v>442</v>
      </c>
      <c r="J13368" t="s">
        <v>1224</v>
      </c>
      <c r="K13368" t="s">
        <v>993</v>
      </c>
      <c r="L13368" t="s">
        <v>6</v>
      </c>
      <c r="M13368" t="s">
        <v>1112</v>
      </c>
      <c r="N13368" t="s">
        <v>62</v>
      </c>
      <c r="O13368">
        <v>385704</v>
      </c>
      <c r="P13368" t="s">
        <v>795</v>
      </c>
      <c r="Q13368">
        <v>-219010</v>
      </c>
      <c r="R13368" t="s">
        <v>64</v>
      </c>
      <c r="S13368">
        <v>0.05</v>
      </c>
      <c r="U13368">
        <v>-10168.219999999999</v>
      </c>
      <c r="V13368" t="s">
        <v>2226</v>
      </c>
      <c r="W13368" t="s">
        <v>65</v>
      </c>
      <c r="Y13368" t="s">
        <v>881</v>
      </c>
      <c r="Z13368" t="s">
        <v>882</v>
      </c>
      <c r="AA13368">
        <v>-99.999966000000001</v>
      </c>
      <c r="AB13368">
        <v>-30.447656560234197</v>
      </c>
    </row>
    <row r="13369" spans="1:28" hidden="1" x14ac:dyDescent="0.25">
      <c r="A13369">
        <v>1446</v>
      </c>
      <c r="B13369" s="5">
        <v>45344</v>
      </c>
      <c r="C13369" s="5">
        <v>45344</v>
      </c>
      <c r="D13369" t="s">
        <v>439</v>
      </c>
      <c r="E13369" t="s">
        <v>4</v>
      </c>
      <c r="F13369" t="s">
        <v>57</v>
      </c>
      <c r="G13369" t="s">
        <v>58</v>
      </c>
      <c r="I13369" t="s">
        <v>442</v>
      </c>
      <c r="J13369" t="s">
        <v>1226</v>
      </c>
      <c r="K13369" t="s">
        <v>993</v>
      </c>
      <c r="L13369" t="s">
        <v>6</v>
      </c>
      <c r="M13369" t="s">
        <v>1112</v>
      </c>
      <c r="N13369" t="s">
        <v>62</v>
      </c>
      <c r="O13369">
        <v>385704</v>
      </c>
      <c r="P13369" t="s">
        <v>795</v>
      </c>
      <c r="Q13369">
        <v>-294788</v>
      </c>
      <c r="R13369" t="s">
        <v>64</v>
      </c>
      <c r="S13369">
        <v>0.05</v>
      </c>
      <c r="U13369">
        <v>-13686.52</v>
      </c>
      <c r="V13369" t="s">
        <v>2226</v>
      </c>
      <c r="W13369" t="s">
        <v>65</v>
      </c>
      <c r="Y13369" t="s">
        <v>881</v>
      </c>
      <c r="Z13369" t="s">
        <v>882</v>
      </c>
      <c r="AA13369">
        <v>-134.60020079999998</v>
      </c>
      <c r="AB13369">
        <v>-40.982620803060669</v>
      </c>
    </row>
    <row r="13370" spans="1:28" hidden="1" x14ac:dyDescent="0.25">
      <c r="A13370">
        <v>1453</v>
      </c>
      <c r="B13370" s="5">
        <v>45344</v>
      </c>
      <c r="C13370" s="5">
        <v>45344</v>
      </c>
      <c r="D13370" t="s">
        <v>439</v>
      </c>
      <c r="E13370" t="s">
        <v>4</v>
      </c>
      <c r="F13370" t="s">
        <v>57</v>
      </c>
      <c r="G13370" t="s">
        <v>58</v>
      </c>
      <c r="I13370" t="s">
        <v>442</v>
      </c>
      <c r="J13370" t="s">
        <v>2639</v>
      </c>
      <c r="K13370" t="s">
        <v>993</v>
      </c>
      <c r="L13370" t="s">
        <v>6</v>
      </c>
      <c r="M13370" t="s">
        <v>1112</v>
      </c>
      <c r="N13370" t="s">
        <v>62</v>
      </c>
      <c r="O13370">
        <v>385704</v>
      </c>
      <c r="P13370" t="s">
        <v>795</v>
      </c>
      <c r="Q13370">
        <v>-120018</v>
      </c>
      <c r="R13370" t="s">
        <v>64</v>
      </c>
      <c r="S13370">
        <v>0.05</v>
      </c>
      <c r="U13370">
        <v>-5572.24</v>
      </c>
      <c r="V13370" t="s">
        <v>2226</v>
      </c>
      <c r="W13370" t="s">
        <v>65</v>
      </c>
      <c r="Y13370" t="s">
        <v>881</v>
      </c>
      <c r="Z13370" t="s">
        <v>882</v>
      </c>
      <c r="AA13370">
        <v>-54.800218799999996</v>
      </c>
      <c r="AB13370">
        <v>-16.685388087512841</v>
      </c>
    </row>
    <row r="13371" spans="1:28" hidden="1" x14ac:dyDescent="0.25">
      <c r="A13371">
        <v>1415</v>
      </c>
      <c r="B13371" s="5">
        <v>45346</v>
      </c>
      <c r="C13371" s="5">
        <v>45346</v>
      </c>
      <c r="D13371" t="s">
        <v>439</v>
      </c>
      <c r="E13371" t="s">
        <v>4</v>
      </c>
      <c r="F13371" t="s">
        <v>57</v>
      </c>
      <c r="G13371" t="s">
        <v>58</v>
      </c>
      <c r="I13371" t="s">
        <v>442</v>
      </c>
      <c r="J13371" t="s">
        <v>2640</v>
      </c>
      <c r="K13371" t="s">
        <v>993</v>
      </c>
      <c r="L13371" t="s">
        <v>6</v>
      </c>
      <c r="M13371" t="s">
        <v>1112</v>
      </c>
      <c r="N13371" t="s">
        <v>62</v>
      </c>
      <c r="O13371">
        <v>385704</v>
      </c>
      <c r="P13371" t="s">
        <v>795</v>
      </c>
      <c r="Q13371">
        <v>-380640</v>
      </c>
      <c r="R13371" t="s">
        <v>64</v>
      </c>
      <c r="S13371">
        <v>0.05</v>
      </c>
      <c r="U13371">
        <v>-17672.5</v>
      </c>
      <c r="V13371" t="s">
        <v>2226</v>
      </c>
      <c r="W13371" t="s">
        <v>65</v>
      </c>
      <c r="Y13371" t="s">
        <v>881</v>
      </c>
      <c r="Z13371" t="s">
        <v>882</v>
      </c>
      <c r="AA13371">
        <v>-173.80022399999999</v>
      </c>
      <c r="AB13371">
        <v>-52.918113296596246</v>
      </c>
    </row>
    <row r="13372" spans="1:28" hidden="1" x14ac:dyDescent="0.25">
      <c r="A13372">
        <v>1348</v>
      </c>
      <c r="B13372" s="5">
        <v>45351</v>
      </c>
      <c r="C13372" s="5">
        <v>45351</v>
      </c>
      <c r="D13372" t="s">
        <v>439</v>
      </c>
      <c r="E13372" t="s">
        <v>4</v>
      </c>
      <c r="F13372" t="s">
        <v>57</v>
      </c>
      <c r="G13372" t="s">
        <v>58</v>
      </c>
      <c r="I13372" t="s">
        <v>442</v>
      </c>
      <c r="J13372" t="s">
        <v>1231</v>
      </c>
      <c r="K13372" t="s">
        <v>993</v>
      </c>
      <c r="L13372" t="s">
        <v>6</v>
      </c>
      <c r="M13372" t="s">
        <v>1112</v>
      </c>
      <c r="N13372" t="s">
        <v>62</v>
      </c>
      <c r="O13372">
        <v>385704</v>
      </c>
      <c r="P13372" t="s">
        <v>795</v>
      </c>
      <c r="Q13372">
        <v>-66579</v>
      </c>
      <c r="R13372" t="s">
        <v>64</v>
      </c>
      <c r="S13372">
        <v>0.05</v>
      </c>
      <c r="U13372">
        <v>-3101.75</v>
      </c>
      <c r="V13372" t="s">
        <v>2226</v>
      </c>
      <c r="W13372" t="s">
        <v>65</v>
      </c>
      <c r="Y13372" t="s">
        <v>881</v>
      </c>
      <c r="Z13372" t="s">
        <v>882</v>
      </c>
      <c r="AA13372">
        <v>-30.399971399999998</v>
      </c>
      <c r="AB13372">
        <v>-9.2560820333493101</v>
      </c>
    </row>
    <row r="13373" spans="1:28" hidden="1" x14ac:dyDescent="0.25">
      <c r="A13373">
        <v>1359</v>
      </c>
      <c r="B13373" s="5">
        <v>45351</v>
      </c>
      <c r="C13373" s="5">
        <v>45351</v>
      </c>
      <c r="D13373" t="s">
        <v>439</v>
      </c>
      <c r="E13373" t="s">
        <v>4</v>
      </c>
      <c r="F13373" t="s">
        <v>57</v>
      </c>
      <c r="G13373" t="s">
        <v>58</v>
      </c>
      <c r="I13373" t="s">
        <v>442</v>
      </c>
      <c r="J13373" t="s">
        <v>1232</v>
      </c>
      <c r="K13373" t="s">
        <v>993</v>
      </c>
      <c r="L13373" t="s">
        <v>6</v>
      </c>
      <c r="M13373" t="s">
        <v>1112</v>
      </c>
      <c r="N13373" t="s">
        <v>62</v>
      </c>
      <c r="O13373">
        <v>385704</v>
      </c>
      <c r="P13373" t="s">
        <v>795</v>
      </c>
      <c r="Q13373">
        <v>-109505</v>
      </c>
      <c r="R13373" t="s">
        <v>64</v>
      </c>
      <c r="S13373">
        <v>0.05</v>
      </c>
      <c r="U13373">
        <v>-5101.5600000000004</v>
      </c>
      <c r="V13373" t="s">
        <v>2226</v>
      </c>
      <c r="W13373" t="s">
        <v>65</v>
      </c>
      <c r="Y13373" t="s">
        <v>881</v>
      </c>
      <c r="Z13373" t="s">
        <v>882</v>
      </c>
      <c r="AA13373">
        <v>-49.999983</v>
      </c>
      <c r="AB13373">
        <v>-15.223828280117099</v>
      </c>
    </row>
    <row r="13374" spans="1:28" hidden="1" x14ac:dyDescent="0.25">
      <c r="A13374">
        <v>7</v>
      </c>
      <c r="B13374" s="5">
        <v>45354</v>
      </c>
      <c r="C13374" s="5">
        <v>45354</v>
      </c>
      <c r="D13374" t="s">
        <v>439</v>
      </c>
      <c r="E13374" t="s">
        <v>4</v>
      </c>
      <c r="F13374" t="s">
        <v>57</v>
      </c>
      <c r="G13374" t="s">
        <v>58</v>
      </c>
      <c r="I13374" t="s">
        <v>442</v>
      </c>
      <c r="J13374" t="s">
        <v>1233</v>
      </c>
      <c r="K13374" t="s">
        <v>993</v>
      </c>
      <c r="L13374" t="s">
        <v>6</v>
      </c>
      <c r="M13374" t="s">
        <v>1112</v>
      </c>
      <c r="N13374" t="s">
        <v>62</v>
      </c>
      <c r="O13374">
        <v>385704</v>
      </c>
      <c r="P13374" t="s">
        <v>795</v>
      </c>
      <c r="Q13374">
        <v>-54753</v>
      </c>
      <c r="R13374" t="s">
        <v>64</v>
      </c>
      <c r="S13374">
        <v>0.05</v>
      </c>
      <c r="U13374">
        <v>-2550.8000000000002</v>
      </c>
      <c r="V13374" t="s">
        <v>2555</v>
      </c>
      <c r="W13374" t="s">
        <v>65</v>
      </c>
      <c r="Y13374" t="s">
        <v>881</v>
      </c>
      <c r="Z13374" t="s">
        <v>882</v>
      </c>
      <c r="AA13374">
        <v>-25.0002198</v>
      </c>
      <c r="AB13374">
        <v>-7.6119836520821105</v>
      </c>
    </row>
    <row r="13375" spans="1:28" hidden="1" x14ac:dyDescent="0.25">
      <c r="A13375">
        <v>23</v>
      </c>
      <c r="B13375" s="5">
        <v>45355</v>
      </c>
      <c r="C13375" s="5">
        <v>45355</v>
      </c>
      <c r="D13375" t="s">
        <v>439</v>
      </c>
      <c r="E13375" t="s">
        <v>4</v>
      </c>
      <c r="F13375" t="s">
        <v>57</v>
      </c>
      <c r="G13375" t="s">
        <v>58</v>
      </c>
      <c r="I13375" t="s">
        <v>442</v>
      </c>
      <c r="J13375" t="s">
        <v>1235</v>
      </c>
      <c r="K13375" t="s">
        <v>993</v>
      </c>
      <c r="L13375" t="s">
        <v>6</v>
      </c>
      <c r="M13375" t="s">
        <v>1112</v>
      </c>
      <c r="N13375" t="s">
        <v>62</v>
      </c>
      <c r="O13375">
        <v>385704</v>
      </c>
      <c r="P13375" t="s">
        <v>795</v>
      </c>
      <c r="Q13375">
        <v>-63294</v>
      </c>
      <c r="R13375" t="s">
        <v>64</v>
      </c>
      <c r="S13375">
        <v>0.05</v>
      </c>
      <c r="U13375">
        <v>-2942.94</v>
      </c>
      <c r="V13375" t="s">
        <v>2555</v>
      </c>
      <c r="W13375" t="s">
        <v>65</v>
      </c>
      <c r="Y13375" t="s">
        <v>881</v>
      </c>
      <c r="Z13375" t="s">
        <v>882</v>
      </c>
      <c r="AA13375">
        <v>-28.900040399999998</v>
      </c>
      <c r="AB13375">
        <v>-8.7993880385528662</v>
      </c>
    </row>
    <row r="13376" spans="1:28" hidden="1" x14ac:dyDescent="0.25">
      <c r="A13376">
        <v>50</v>
      </c>
      <c r="B13376" s="5">
        <v>45356</v>
      </c>
      <c r="C13376" s="5">
        <v>45356</v>
      </c>
      <c r="D13376" t="s">
        <v>439</v>
      </c>
      <c r="E13376" t="s">
        <v>4</v>
      </c>
      <c r="F13376" t="s">
        <v>57</v>
      </c>
      <c r="G13376" t="s">
        <v>58</v>
      </c>
      <c r="I13376" t="s">
        <v>442</v>
      </c>
      <c r="J13376" t="s">
        <v>2648</v>
      </c>
      <c r="K13376" t="s">
        <v>993</v>
      </c>
      <c r="L13376" t="s">
        <v>6</v>
      </c>
      <c r="M13376" t="s">
        <v>1112</v>
      </c>
      <c r="N13376" t="s">
        <v>62</v>
      </c>
      <c r="O13376">
        <v>385704</v>
      </c>
      <c r="P13376" t="s">
        <v>795</v>
      </c>
      <c r="Q13376">
        <v>-122646</v>
      </c>
      <c r="R13376" t="s">
        <v>64</v>
      </c>
      <c r="S13376">
        <v>0.05</v>
      </c>
      <c r="U13376">
        <v>-5702.59</v>
      </c>
      <c r="V13376" t="s">
        <v>2555</v>
      </c>
      <c r="W13376" t="s">
        <v>65</v>
      </c>
      <c r="Y13376" t="s">
        <v>881</v>
      </c>
      <c r="Z13376" t="s">
        <v>882</v>
      </c>
      <c r="AA13376">
        <v>-56.0001636</v>
      </c>
      <c r="AB13376">
        <v>-17.050743283349998</v>
      </c>
    </row>
    <row r="13377" spans="1:28" hidden="1" x14ac:dyDescent="0.25">
      <c r="A13377">
        <v>67</v>
      </c>
      <c r="B13377" s="5">
        <v>45357</v>
      </c>
      <c r="C13377" s="5">
        <v>45357</v>
      </c>
      <c r="D13377" t="s">
        <v>439</v>
      </c>
      <c r="E13377" t="s">
        <v>4</v>
      </c>
      <c r="F13377" t="s">
        <v>57</v>
      </c>
      <c r="G13377" t="s">
        <v>58</v>
      </c>
      <c r="I13377" t="s">
        <v>442</v>
      </c>
      <c r="J13377" t="s">
        <v>1236</v>
      </c>
      <c r="K13377" t="s">
        <v>993</v>
      </c>
      <c r="L13377" t="s">
        <v>6</v>
      </c>
      <c r="M13377" t="s">
        <v>1112</v>
      </c>
      <c r="N13377" t="s">
        <v>62</v>
      </c>
      <c r="O13377">
        <v>385704</v>
      </c>
      <c r="P13377" t="s">
        <v>795</v>
      </c>
      <c r="Q13377">
        <v>-109505</v>
      </c>
      <c r="R13377" t="s">
        <v>64</v>
      </c>
      <c r="S13377">
        <v>0.05</v>
      </c>
      <c r="U13377">
        <v>-5091.58</v>
      </c>
      <c r="V13377" t="s">
        <v>2555</v>
      </c>
      <c r="W13377" t="s">
        <v>65</v>
      </c>
      <c r="Y13377" t="s">
        <v>881</v>
      </c>
      <c r="Z13377" t="s">
        <v>882</v>
      </c>
      <c r="AA13377">
        <v>-49.999983</v>
      </c>
      <c r="AB13377">
        <v>-15.223828280117099</v>
      </c>
    </row>
    <row r="13378" spans="1:28" hidden="1" x14ac:dyDescent="0.25">
      <c r="A13378">
        <v>103</v>
      </c>
      <c r="B13378" s="5">
        <v>45358</v>
      </c>
      <c r="C13378" s="5">
        <v>45358</v>
      </c>
      <c r="D13378" t="s">
        <v>439</v>
      </c>
      <c r="E13378" t="s">
        <v>4</v>
      </c>
      <c r="F13378" t="s">
        <v>57</v>
      </c>
      <c r="G13378" t="s">
        <v>58</v>
      </c>
      <c r="I13378" t="s">
        <v>442</v>
      </c>
      <c r="J13378" t="s">
        <v>1238</v>
      </c>
      <c r="K13378" t="s">
        <v>993</v>
      </c>
      <c r="L13378" t="s">
        <v>6</v>
      </c>
      <c r="M13378" t="s">
        <v>1112</v>
      </c>
      <c r="N13378" t="s">
        <v>62</v>
      </c>
      <c r="O13378">
        <v>385704</v>
      </c>
      <c r="P13378" t="s">
        <v>795</v>
      </c>
      <c r="Q13378">
        <v>-472186</v>
      </c>
      <c r="R13378" t="s">
        <v>64</v>
      </c>
      <c r="S13378">
        <v>0.05</v>
      </c>
      <c r="U13378">
        <v>-21954.91</v>
      </c>
      <c r="V13378" t="s">
        <v>2555</v>
      </c>
      <c r="W13378" t="s">
        <v>65</v>
      </c>
      <c r="Y13378" t="s">
        <v>881</v>
      </c>
      <c r="Z13378" t="s">
        <v>882</v>
      </c>
      <c r="AA13378">
        <v>-215.60012759999998</v>
      </c>
      <c r="AB13378">
        <v>-65.645208714445658</v>
      </c>
    </row>
    <row r="13379" spans="1:28" hidden="1" x14ac:dyDescent="0.25">
      <c r="A13379">
        <v>139</v>
      </c>
      <c r="B13379" s="5">
        <v>45361</v>
      </c>
      <c r="C13379" s="5">
        <v>45361</v>
      </c>
      <c r="D13379" t="s">
        <v>439</v>
      </c>
      <c r="E13379" t="s">
        <v>4</v>
      </c>
      <c r="F13379" t="s">
        <v>57</v>
      </c>
      <c r="G13379" t="s">
        <v>58</v>
      </c>
      <c r="I13379" t="s">
        <v>442</v>
      </c>
      <c r="J13379" t="s">
        <v>1240</v>
      </c>
      <c r="K13379" t="s">
        <v>993</v>
      </c>
      <c r="L13379" t="s">
        <v>6</v>
      </c>
      <c r="M13379" t="s">
        <v>1112</v>
      </c>
      <c r="N13379" t="s">
        <v>62</v>
      </c>
      <c r="O13379">
        <v>385704</v>
      </c>
      <c r="P13379" t="s">
        <v>795</v>
      </c>
      <c r="Q13379">
        <v>-261498</v>
      </c>
      <c r="R13379" t="s">
        <v>64</v>
      </c>
      <c r="S13379">
        <v>0.05</v>
      </c>
      <c r="U13379">
        <v>-12158.7</v>
      </c>
      <c r="V13379" t="s">
        <v>2555</v>
      </c>
      <c r="W13379" t="s">
        <v>65</v>
      </c>
      <c r="Y13379" t="s">
        <v>881</v>
      </c>
      <c r="Z13379" t="s">
        <v>882</v>
      </c>
      <c r="AA13379">
        <v>-119.39998679999999</v>
      </c>
      <c r="AB13379">
        <v>-36.354510274362454</v>
      </c>
    </row>
    <row r="13380" spans="1:28" hidden="1" x14ac:dyDescent="0.25">
      <c r="A13380">
        <v>163</v>
      </c>
      <c r="B13380" s="5">
        <v>45363</v>
      </c>
      <c r="C13380" s="5">
        <v>45363</v>
      </c>
      <c r="D13380" t="s">
        <v>439</v>
      </c>
      <c r="E13380" t="s">
        <v>4</v>
      </c>
      <c r="F13380" t="s">
        <v>57</v>
      </c>
      <c r="G13380" t="s">
        <v>58</v>
      </c>
      <c r="I13380" t="s">
        <v>442</v>
      </c>
      <c r="J13380" t="s">
        <v>1241</v>
      </c>
      <c r="K13380" t="s">
        <v>993</v>
      </c>
      <c r="L13380" t="s">
        <v>6</v>
      </c>
      <c r="M13380" t="s">
        <v>1112</v>
      </c>
      <c r="N13380" t="s">
        <v>62</v>
      </c>
      <c r="O13380">
        <v>385704</v>
      </c>
      <c r="P13380" t="s">
        <v>795</v>
      </c>
      <c r="Q13380">
        <v>-30880</v>
      </c>
      <c r="R13380" t="s">
        <v>64</v>
      </c>
      <c r="S13380">
        <v>0.05</v>
      </c>
      <c r="U13380">
        <v>-1435.81</v>
      </c>
      <c r="V13380" t="s">
        <v>2555</v>
      </c>
      <c r="W13380" t="s">
        <v>65</v>
      </c>
      <c r="Y13380" t="s">
        <v>881</v>
      </c>
      <c r="Z13380" t="s">
        <v>882</v>
      </c>
      <c r="AA13380">
        <v>-14.099807999999999</v>
      </c>
      <c r="AB13380">
        <v>-4.2930625751337015</v>
      </c>
    </row>
    <row r="13381" spans="1:28" hidden="1" x14ac:dyDescent="0.25">
      <c r="A13381">
        <v>185</v>
      </c>
      <c r="B13381" s="5">
        <v>45363</v>
      </c>
      <c r="C13381" s="5">
        <v>45363</v>
      </c>
      <c r="D13381" t="s">
        <v>439</v>
      </c>
      <c r="E13381" t="s">
        <v>4</v>
      </c>
      <c r="F13381" t="s">
        <v>57</v>
      </c>
      <c r="G13381" t="s">
        <v>58</v>
      </c>
      <c r="I13381" t="s">
        <v>442</v>
      </c>
      <c r="J13381" t="s">
        <v>1242</v>
      </c>
      <c r="K13381" t="s">
        <v>993</v>
      </c>
      <c r="L13381" t="s">
        <v>6</v>
      </c>
      <c r="M13381" t="s">
        <v>1112</v>
      </c>
      <c r="N13381" t="s">
        <v>62</v>
      </c>
      <c r="O13381">
        <v>385704</v>
      </c>
      <c r="P13381" t="s">
        <v>795</v>
      </c>
      <c r="Q13381">
        <v>-174330</v>
      </c>
      <c r="R13381" t="s">
        <v>64</v>
      </c>
      <c r="S13381">
        <v>0.05</v>
      </c>
      <c r="U13381">
        <v>-8105.7</v>
      </c>
      <c r="V13381" t="s">
        <v>2555</v>
      </c>
      <c r="W13381" t="s">
        <v>65</v>
      </c>
      <c r="Y13381" t="s">
        <v>881</v>
      </c>
      <c r="Z13381" t="s">
        <v>882</v>
      </c>
      <c r="AA13381">
        <v>-79.599077999999992</v>
      </c>
      <c r="AB13381">
        <v>-24.236062134814059</v>
      </c>
    </row>
    <row r="13382" spans="1:28" hidden="1" x14ac:dyDescent="0.25">
      <c r="A13382">
        <v>204</v>
      </c>
      <c r="B13382" s="5">
        <v>45364</v>
      </c>
      <c r="C13382" s="5">
        <v>45364</v>
      </c>
      <c r="D13382" t="s">
        <v>439</v>
      </c>
      <c r="E13382" t="s">
        <v>4</v>
      </c>
      <c r="F13382" t="s">
        <v>57</v>
      </c>
      <c r="G13382" t="s">
        <v>58</v>
      </c>
      <c r="I13382" t="s">
        <v>442</v>
      </c>
      <c r="J13382" t="s">
        <v>1244</v>
      </c>
      <c r="K13382" t="s">
        <v>993</v>
      </c>
      <c r="L13382" t="s">
        <v>6</v>
      </c>
      <c r="M13382" t="s">
        <v>1112</v>
      </c>
      <c r="N13382" t="s">
        <v>62</v>
      </c>
      <c r="O13382">
        <v>385704</v>
      </c>
      <c r="P13382" t="s">
        <v>795</v>
      </c>
      <c r="Q13382">
        <v>-44678</v>
      </c>
      <c r="R13382" t="s">
        <v>64</v>
      </c>
      <c r="S13382">
        <v>0.05</v>
      </c>
      <c r="U13382">
        <v>-2079.7600000000002</v>
      </c>
      <c r="V13382" t="s">
        <v>2555</v>
      </c>
      <c r="W13382" t="s">
        <v>65</v>
      </c>
      <c r="Y13382" t="s">
        <v>881</v>
      </c>
      <c r="Z13382" t="s">
        <v>882</v>
      </c>
      <c r="AA13382">
        <v>-20.399974799999999</v>
      </c>
      <c r="AB13382">
        <v>-6.2113163773258906</v>
      </c>
    </row>
    <row r="13383" spans="1:28" hidden="1" x14ac:dyDescent="0.25">
      <c r="A13383">
        <v>266</v>
      </c>
      <c r="B13383" s="5">
        <v>45368</v>
      </c>
      <c r="C13383" s="5">
        <v>45368</v>
      </c>
      <c r="D13383" t="s">
        <v>439</v>
      </c>
      <c r="E13383" t="s">
        <v>4</v>
      </c>
      <c r="F13383" t="s">
        <v>57</v>
      </c>
      <c r="G13383" t="s">
        <v>58</v>
      </c>
      <c r="I13383" t="s">
        <v>442</v>
      </c>
      <c r="J13383" t="s">
        <v>1249</v>
      </c>
      <c r="K13383" t="s">
        <v>993</v>
      </c>
      <c r="L13383" t="s">
        <v>6</v>
      </c>
      <c r="M13383" t="s">
        <v>1112</v>
      </c>
      <c r="N13383" t="s">
        <v>62</v>
      </c>
      <c r="O13383">
        <v>385704</v>
      </c>
      <c r="P13383" t="s">
        <v>795</v>
      </c>
      <c r="Q13383">
        <v>-272230</v>
      </c>
      <c r="R13383" t="s">
        <v>64</v>
      </c>
      <c r="S13383">
        <v>0.05</v>
      </c>
      <c r="U13383">
        <v>-12673.8</v>
      </c>
      <c r="V13383" t="s">
        <v>2555</v>
      </c>
      <c r="W13383" t="s">
        <v>65</v>
      </c>
      <c r="Y13383" t="s">
        <v>881</v>
      </c>
      <c r="Z13383" t="s">
        <v>882</v>
      </c>
      <c r="AA13383">
        <v>-124.300218</v>
      </c>
      <c r="AB13383">
        <v>-37.846516348077962</v>
      </c>
    </row>
    <row r="13384" spans="1:28" hidden="1" x14ac:dyDescent="0.25">
      <c r="A13384">
        <v>305</v>
      </c>
      <c r="B13384" s="5">
        <v>45372</v>
      </c>
      <c r="C13384" s="5">
        <v>45372</v>
      </c>
      <c r="D13384" t="s">
        <v>439</v>
      </c>
      <c r="E13384" t="s">
        <v>4</v>
      </c>
      <c r="F13384" t="s">
        <v>57</v>
      </c>
      <c r="G13384" t="s">
        <v>58</v>
      </c>
      <c r="I13384" t="s">
        <v>442</v>
      </c>
      <c r="J13384" t="s">
        <v>1250</v>
      </c>
      <c r="K13384" t="s">
        <v>993</v>
      </c>
      <c r="L13384" t="s">
        <v>6</v>
      </c>
      <c r="M13384" t="s">
        <v>1112</v>
      </c>
      <c r="N13384" t="s">
        <v>62</v>
      </c>
      <c r="O13384">
        <v>385704</v>
      </c>
      <c r="P13384" t="s">
        <v>795</v>
      </c>
      <c r="Q13384">
        <v>-130311</v>
      </c>
      <c r="R13384" t="s">
        <v>64</v>
      </c>
      <c r="S13384">
        <v>0.05</v>
      </c>
      <c r="U13384">
        <v>-6034.95</v>
      </c>
      <c r="V13384" t="s">
        <v>2555</v>
      </c>
      <c r="W13384" t="s">
        <v>65</v>
      </c>
      <c r="Y13384" t="s">
        <v>881</v>
      </c>
      <c r="Z13384" t="s">
        <v>882</v>
      </c>
      <c r="AA13384">
        <v>-59.500002599999995</v>
      </c>
      <c r="AB13384">
        <v>-18.116362604541703</v>
      </c>
    </row>
    <row r="13385" spans="1:28" hidden="1" x14ac:dyDescent="0.25">
      <c r="A13385">
        <v>313</v>
      </c>
      <c r="B13385" s="5">
        <v>45372</v>
      </c>
      <c r="C13385" s="5">
        <v>45372</v>
      </c>
      <c r="D13385" t="s">
        <v>439</v>
      </c>
      <c r="E13385" t="s">
        <v>4</v>
      </c>
      <c r="F13385" t="s">
        <v>57</v>
      </c>
      <c r="G13385" t="s">
        <v>58</v>
      </c>
      <c r="I13385" t="s">
        <v>442</v>
      </c>
      <c r="J13385" t="s">
        <v>1251</v>
      </c>
      <c r="K13385" t="s">
        <v>993</v>
      </c>
      <c r="L13385" t="s">
        <v>6</v>
      </c>
      <c r="M13385" t="s">
        <v>1112</v>
      </c>
      <c r="N13385" t="s">
        <v>62</v>
      </c>
      <c r="O13385">
        <v>385704</v>
      </c>
      <c r="P13385" t="s">
        <v>795</v>
      </c>
      <c r="Q13385">
        <v>-12902</v>
      </c>
      <c r="R13385" t="s">
        <v>64</v>
      </c>
      <c r="S13385">
        <v>0.05</v>
      </c>
      <c r="U13385">
        <v>-596.44000000000005</v>
      </c>
      <c r="V13385" t="s">
        <v>2555</v>
      </c>
      <c r="W13385" t="s">
        <v>65</v>
      </c>
      <c r="Y13385" t="s">
        <v>881</v>
      </c>
      <c r="Z13385" t="s">
        <v>882</v>
      </c>
      <c r="AA13385">
        <v>-5.8910532</v>
      </c>
      <c r="AB13385">
        <v>-1.7936882559706935</v>
      </c>
    </row>
    <row r="13386" spans="1:28" hidden="1" x14ac:dyDescent="0.25">
      <c r="A13386">
        <v>354</v>
      </c>
      <c r="B13386" s="5">
        <v>45374</v>
      </c>
      <c r="C13386" s="5">
        <v>45374</v>
      </c>
      <c r="D13386" t="s">
        <v>439</v>
      </c>
      <c r="E13386" t="s">
        <v>4</v>
      </c>
      <c r="F13386" t="s">
        <v>57</v>
      </c>
      <c r="G13386" t="s">
        <v>58</v>
      </c>
      <c r="I13386" t="s">
        <v>442</v>
      </c>
      <c r="J13386" t="s">
        <v>1253</v>
      </c>
      <c r="K13386" t="s">
        <v>993</v>
      </c>
      <c r="L13386" t="s">
        <v>6</v>
      </c>
      <c r="M13386" t="s">
        <v>1112</v>
      </c>
      <c r="N13386" t="s">
        <v>62</v>
      </c>
      <c r="O13386">
        <v>385704</v>
      </c>
      <c r="P13386" t="s">
        <v>795</v>
      </c>
      <c r="Q13386">
        <v>-68769</v>
      </c>
      <c r="R13386" t="s">
        <v>64</v>
      </c>
      <c r="S13386">
        <v>0.05</v>
      </c>
      <c r="U13386">
        <v>-3178.67</v>
      </c>
      <c r="V13386" t="s">
        <v>2555</v>
      </c>
      <c r="W13386" t="s">
        <v>65</v>
      </c>
      <c r="Y13386" t="s">
        <v>881</v>
      </c>
      <c r="Z13386" t="s">
        <v>882</v>
      </c>
      <c r="AA13386">
        <v>-31.399925399999997</v>
      </c>
      <c r="AB13386">
        <v>-9.5605446965469394</v>
      </c>
    </row>
    <row r="13387" spans="1:28" hidden="1" x14ac:dyDescent="0.25">
      <c r="A13387">
        <v>367</v>
      </c>
      <c r="B13387" s="5">
        <v>45375</v>
      </c>
      <c r="C13387" s="5">
        <v>45375</v>
      </c>
      <c r="D13387" t="s">
        <v>439</v>
      </c>
      <c r="E13387" t="s">
        <v>4</v>
      </c>
      <c r="F13387" t="s">
        <v>57</v>
      </c>
      <c r="G13387" t="s">
        <v>58</v>
      </c>
      <c r="I13387" t="s">
        <v>442</v>
      </c>
      <c r="J13387" t="s">
        <v>1254</v>
      </c>
      <c r="K13387" t="s">
        <v>993</v>
      </c>
      <c r="L13387" t="s">
        <v>6</v>
      </c>
      <c r="M13387" t="s">
        <v>1112</v>
      </c>
      <c r="N13387" t="s">
        <v>62</v>
      </c>
      <c r="O13387">
        <v>385704</v>
      </c>
      <c r="P13387" t="s">
        <v>795</v>
      </c>
      <c r="Q13387">
        <v>-67027</v>
      </c>
      <c r="R13387" t="s">
        <v>64</v>
      </c>
      <c r="S13387">
        <v>0.05</v>
      </c>
      <c r="U13387">
        <v>-3098.15</v>
      </c>
      <c r="V13387" t="s">
        <v>2555</v>
      </c>
      <c r="W13387" t="s">
        <v>65</v>
      </c>
      <c r="Y13387" t="s">
        <v>881</v>
      </c>
      <c r="Z13387" t="s">
        <v>882</v>
      </c>
      <c r="AA13387">
        <v>-30.604528199999997</v>
      </c>
      <c r="AB13387">
        <v>-9.3183648064600586</v>
      </c>
    </row>
    <row r="13388" spans="1:28" hidden="1" x14ac:dyDescent="0.25">
      <c r="A13388">
        <v>448</v>
      </c>
      <c r="B13388" s="5">
        <v>45380</v>
      </c>
      <c r="C13388" s="5">
        <v>45380</v>
      </c>
      <c r="D13388" t="s">
        <v>439</v>
      </c>
      <c r="E13388" t="s">
        <v>4</v>
      </c>
      <c r="F13388" t="s">
        <v>57</v>
      </c>
      <c r="G13388" t="s">
        <v>58</v>
      </c>
      <c r="I13388" t="s">
        <v>442</v>
      </c>
      <c r="J13388" t="s">
        <v>1256</v>
      </c>
      <c r="K13388" t="s">
        <v>993</v>
      </c>
      <c r="L13388" t="s">
        <v>6</v>
      </c>
      <c r="M13388" t="s">
        <v>1112</v>
      </c>
      <c r="N13388" t="s">
        <v>62</v>
      </c>
      <c r="O13388">
        <v>385704</v>
      </c>
      <c r="P13388" t="s">
        <v>795</v>
      </c>
      <c r="Q13388">
        <v>-109505</v>
      </c>
      <c r="R13388" t="s">
        <v>64</v>
      </c>
      <c r="S13388">
        <v>0.05</v>
      </c>
      <c r="U13388">
        <v>-5061.58</v>
      </c>
      <c r="V13388" t="s">
        <v>2555</v>
      </c>
      <c r="W13388" t="s">
        <v>65</v>
      </c>
      <c r="Y13388" t="s">
        <v>881</v>
      </c>
      <c r="Z13388" t="s">
        <v>882</v>
      </c>
      <c r="AA13388">
        <v>-49.999983</v>
      </c>
      <c r="AB13388">
        <v>-15.223828280117099</v>
      </c>
    </row>
    <row r="13389" spans="1:28" hidden="1" x14ac:dyDescent="0.25">
      <c r="A13389">
        <v>502</v>
      </c>
      <c r="B13389" s="5">
        <v>45382</v>
      </c>
      <c r="C13389" s="5">
        <v>45382</v>
      </c>
      <c r="D13389" t="s">
        <v>439</v>
      </c>
      <c r="E13389" t="s">
        <v>4</v>
      </c>
      <c r="F13389" t="s">
        <v>57</v>
      </c>
      <c r="G13389" t="s">
        <v>58</v>
      </c>
      <c r="I13389" t="s">
        <v>442</v>
      </c>
      <c r="J13389" t="s">
        <v>2657</v>
      </c>
      <c r="K13389" t="s">
        <v>993</v>
      </c>
      <c r="L13389" t="s">
        <v>6</v>
      </c>
      <c r="M13389" t="s">
        <v>1112</v>
      </c>
      <c r="N13389" t="s">
        <v>62</v>
      </c>
      <c r="O13389">
        <v>385704</v>
      </c>
      <c r="P13389" t="s">
        <v>795</v>
      </c>
      <c r="Q13389">
        <v>-222739</v>
      </c>
      <c r="R13389" t="s">
        <v>64</v>
      </c>
      <c r="S13389">
        <v>0.05</v>
      </c>
      <c r="U13389">
        <v>-10295.530000000001</v>
      </c>
      <c r="V13389" t="s">
        <v>2555</v>
      </c>
      <c r="W13389" t="s">
        <v>65</v>
      </c>
      <c r="Y13389" t="s">
        <v>881</v>
      </c>
      <c r="Z13389" t="s">
        <v>882</v>
      </c>
      <c r="AA13389">
        <v>-101.7026274</v>
      </c>
      <c r="AB13389">
        <v>-30.966077231952898</v>
      </c>
    </row>
    <row r="13390" spans="1:28" hidden="1" x14ac:dyDescent="0.25">
      <c r="A13390">
        <v>75</v>
      </c>
      <c r="B13390" s="5">
        <v>45448</v>
      </c>
      <c r="C13390" s="5">
        <v>45448</v>
      </c>
      <c r="D13390" t="s">
        <v>439</v>
      </c>
      <c r="E13390" t="s">
        <v>4</v>
      </c>
      <c r="F13390" t="s">
        <v>57</v>
      </c>
      <c r="G13390" t="s">
        <v>58</v>
      </c>
      <c r="I13390" t="s">
        <v>442</v>
      </c>
      <c r="J13390" t="s">
        <v>3183</v>
      </c>
      <c r="K13390" t="s">
        <v>993</v>
      </c>
      <c r="L13390" t="s">
        <v>6</v>
      </c>
      <c r="M13390" t="s">
        <v>1112</v>
      </c>
      <c r="N13390" t="s">
        <v>62</v>
      </c>
      <c r="O13390">
        <v>385704</v>
      </c>
      <c r="P13390" t="s">
        <v>795</v>
      </c>
      <c r="Q13390">
        <v>-65703</v>
      </c>
      <c r="R13390" t="s">
        <v>64</v>
      </c>
      <c r="S13390">
        <v>0.05</v>
      </c>
      <c r="U13390">
        <v>-2993.63</v>
      </c>
      <c r="V13390" t="s">
        <v>3257</v>
      </c>
      <c r="W13390" t="s">
        <v>65</v>
      </c>
      <c r="Y13390" t="s">
        <v>881</v>
      </c>
      <c r="Z13390" t="s">
        <v>882</v>
      </c>
      <c r="AA13390">
        <v>-29.999989799999998</v>
      </c>
      <c r="AB13390">
        <v>-9.1342969680702577</v>
      </c>
    </row>
    <row r="13391" spans="1:28" hidden="1" x14ac:dyDescent="0.25">
      <c r="A13391">
        <v>229</v>
      </c>
      <c r="B13391" s="5">
        <v>45456</v>
      </c>
      <c r="C13391" s="5">
        <v>45456</v>
      </c>
      <c r="D13391" t="s">
        <v>439</v>
      </c>
      <c r="E13391" t="s">
        <v>4</v>
      </c>
      <c r="F13391" t="s">
        <v>57</v>
      </c>
      <c r="G13391" t="s">
        <v>58</v>
      </c>
      <c r="I13391" t="s">
        <v>442</v>
      </c>
      <c r="J13391" t="s">
        <v>3194</v>
      </c>
      <c r="K13391" t="s">
        <v>993</v>
      </c>
      <c r="L13391" t="s">
        <v>6</v>
      </c>
      <c r="M13391" t="s">
        <v>1112</v>
      </c>
      <c r="N13391" t="s">
        <v>62</v>
      </c>
      <c r="O13391">
        <v>385704</v>
      </c>
      <c r="P13391" t="s">
        <v>795</v>
      </c>
      <c r="Q13391">
        <v>-134910</v>
      </c>
      <c r="R13391" t="s">
        <v>64</v>
      </c>
      <c r="S13391">
        <v>0.05</v>
      </c>
      <c r="U13391">
        <v>-6146.93</v>
      </c>
      <c r="V13391" t="s">
        <v>3257</v>
      </c>
      <c r="W13391" t="s">
        <v>65</v>
      </c>
      <c r="Y13391" t="s">
        <v>881</v>
      </c>
      <c r="Z13391" t="s">
        <v>882</v>
      </c>
      <c r="AA13391">
        <v>-61.599905999999997</v>
      </c>
      <c r="AB13391">
        <v>-18.755734197256725</v>
      </c>
    </row>
    <row r="13392" spans="1:28" hidden="1" x14ac:dyDescent="0.25">
      <c r="A13392">
        <v>272</v>
      </c>
      <c r="B13392" s="5">
        <v>45457</v>
      </c>
      <c r="C13392" s="5">
        <v>45457</v>
      </c>
      <c r="D13392" t="s">
        <v>439</v>
      </c>
      <c r="E13392" t="s">
        <v>4</v>
      </c>
      <c r="F13392" t="s">
        <v>57</v>
      </c>
      <c r="G13392" t="s">
        <v>58</v>
      </c>
      <c r="I13392" t="s">
        <v>442</v>
      </c>
      <c r="J13392" t="s">
        <v>3185</v>
      </c>
      <c r="K13392" t="s">
        <v>993</v>
      </c>
      <c r="L13392" t="s">
        <v>6</v>
      </c>
      <c r="M13392" t="s">
        <v>1112</v>
      </c>
      <c r="N13392" t="s">
        <v>62</v>
      </c>
      <c r="O13392">
        <v>385704</v>
      </c>
      <c r="P13392" t="s">
        <v>795</v>
      </c>
      <c r="Q13392">
        <v>-54753</v>
      </c>
      <c r="R13392" t="s">
        <v>64</v>
      </c>
      <c r="S13392">
        <v>0.05</v>
      </c>
      <c r="U13392">
        <v>-2494.7199999999998</v>
      </c>
      <c r="V13392" t="s">
        <v>3257</v>
      </c>
      <c r="W13392" t="s">
        <v>65</v>
      </c>
      <c r="Y13392" t="s">
        <v>881</v>
      </c>
      <c r="Z13392" t="s">
        <v>882</v>
      </c>
      <c r="AA13392">
        <v>-25.0002198</v>
      </c>
      <c r="AB13392">
        <v>-7.6119836520821105</v>
      </c>
    </row>
    <row r="13393" spans="1:28" hidden="1" x14ac:dyDescent="0.25">
      <c r="A13393">
        <v>363</v>
      </c>
      <c r="B13393" s="5">
        <v>45469</v>
      </c>
      <c r="C13393" s="5">
        <v>45469</v>
      </c>
      <c r="D13393" t="s">
        <v>439</v>
      </c>
      <c r="E13393" t="s">
        <v>4</v>
      </c>
      <c r="F13393" t="s">
        <v>57</v>
      </c>
      <c r="G13393" t="s">
        <v>58</v>
      </c>
      <c r="I13393" t="s">
        <v>442</v>
      </c>
      <c r="J13393" t="s">
        <v>3196</v>
      </c>
      <c r="K13393" t="s">
        <v>993</v>
      </c>
      <c r="L13393" t="s">
        <v>6</v>
      </c>
      <c r="M13393" t="s">
        <v>1112</v>
      </c>
      <c r="N13393" t="s">
        <v>62</v>
      </c>
      <c r="O13393">
        <v>385704</v>
      </c>
      <c r="P13393" t="s">
        <v>795</v>
      </c>
      <c r="Q13393">
        <v>-111914</v>
      </c>
      <c r="R13393" t="s">
        <v>64</v>
      </c>
      <c r="S13393">
        <v>0.05</v>
      </c>
      <c r="U13393">
        <v>-5110.07</v>
      </c>
      <c r="V13393" t="s">
        <v>3257</v>
      </c>
      <c r="W13393" t="s">
        <v>65</v>
      </c>
      <c r="Y13393" t="s">
        <v>881</v>
      </c>
      <c r="Z13393" t="s">
        <v>882</v>
      </c>
      <c r="AA13393">
        <v>-51.0999324</v>
      </c>
      <c r="AB13393">
        <v>-15.55873720963449</v>
      </c>
    </row>
    <row r="13394" spans="1:28" hidden="1" x14ac:dyDescent="0.25">
      <c r="A13394">
        <v>386</v>
      </c>
      <c r="B13394" s="5">
        <v>45472</v>
      </c>
      <c r="C13394" s="5">
        <v>45472</v>
      </c>
      <c r="D13394" t="s">
        <v>439</v>
      </c>
      <c r="E13394" t="s">
        <v>4</v>
      </c>
      <c r="F13394" t="s">
        <v>57</v>
      </c>
      <c r="G13394" t="s">
        <v>58</v>
      </c>
      <c r="I13394" t="s">
        <v>442</v>
      </c>
      <c r="J13394" t="s">
        <v>3197</v>
      </c>
      <c r="K13394" t="s">
        <v>993</v>
      </c>
      <c r="L13394" t="s">
        <v>6</v>
      </c>
      <c r="M13394" t="s">
        <v>1112</v>
      </c>
      <c r="N13394" t="s">
        <v>62</v>
      </c>
      <c r="O13394">
        <v>385704</v>
      </c>
      <c r="P13394" t="s">
        <v>795</v>
      </c>
      <c r="Q13394">
        <v>-61323</v>
      </c>
      <c r="R13394" t="s">
        <v>64</v>
      </c>
      <c r="S13394">
        <v>0.05</v>
      </c>
      <c r="U13394">
        <v>-2811.31</v>
      </c>
      <c r="V13394" t="s">
        <v>3257</v>
      </c>
      <c r="W13394" t="s">
        <v>65</v>
      </c>
      <c r="Y13394" t="s">
        <v>881</v>
      </c>
      <c r="Z13394" t="s">
        <v>882</v>
      </c>
      <c r="AA13394">
        <v>-28.0000818</v>
      </c>
      <c r="AB13394">
        <v>-8.5253716416749992</v>
      </c>
    </row>
    <row r="13395" spans="1:28" hidden="1" x14ac:dyDescent="0.25">
      <c r="A13395">
        <v>446</v>
      </c>
      <c r="B13395" s="5">
        <v>45473</v>
      </c>
      <c r="C13395" s="5">
        <v>45473</v>
      </c>
      <c r="D13395" t="s">
        <v>439</v>
      </c>
      <c r="E13395" t="s">
        <v>4</v>
      </c>
      <c r="F13395" t="s">
        <v>57</v>
      </c>
      <c r="G13395" t="s">
        <v>58</v>
      </c>
      <c r="I13395" t="s">
        <v>442</v>
      </c>
      <c r="J13395" t="s">
        <v>3189</v>
      </c>
      <c r="K13395" t="s">
        <v>993</v>
      </c>
      <c r="L13395" t="s">
        <v>6</v>
      </c>
      <c r="M13395" t="s">
        <v>1112</v>
      </c>
      <c r="N13395" t="s">
        <v>62</v>
      </c>
      <c r="O13395">
        <v>385704</v>
      </c>
      <c r="P13395" t="s">
        <v>795</v>
      </c>
      <c r="Q13395">
        <v>-61323</v>
      </c>
      <c r="R13395" t="s">
        <v>64</v>
      </c>
      <c r="S13395">
        <v>0.05</v>
      </c>
      <c r="U13395">
        <v>-2811.31</v>
      </c>
      <c r="V13395" t="s">
        <v>3257</v>
      </c>
      <c r="W13395" t="s">
        <v>65</v>
      </c>
      <c r="Y13395" t="s">
        <v>881</v>
      </c>
      <c r="Z13395" t="s">
        <v>882</v>
      </c>
      <c r="AA13395">
        <v>-28.0000818</v>
      </c>
      <c r="AB13395">
        <v>-8.5253716416749992</v>
      </c>
    </row>
    <row r="13396" spans="1:28" hidden="1" x14ac:dyDescent="0.25">
      <c r="A13396">
        <v>10</v>
      </c>
      <c r="B13396" s="5">
        <v>45515</v>
      </c>
      <c r="C13396" s="5">
        <v>45515</v>
      </c>
      <c r="D13396" t="s">
        <v>439</v>
      </c>
      <c r="E13396" t="s">
        <v>4</v>
      </c>
      <c r="F13396" t="s">
        <v>57</v>
      </c>
      <c r="G13396" t="s">
        <v>58</v>
      </c>
      <c r="I13396" t="s">
        <v>442</v>
      </c>
      <c r="J13396" t="s">
        <v>3636</v>
      </c>
      <c r="K13396" t="s">
        <v>993</v>
      </c>
      <c r="L13396" t="s">
        <v>6</v>
      </c>
      <c r="M13396" t="s">
        <v>1112</v>
      </c>
      <c r="N13396" t="s">
        <v>62</v>
      </c>
      <c r="O13396">
        <v>385704</v>
      </c>
      <c r="P13396" t="s">
        <v>795</v>
      </c>
      <c r="Q13396">
        <v>-69428</v>
      </c>
      <c r="R13396" t="s">
        <v>64</v>
      </c>
      <c r="S13396">
        <v>0.05</v>
      </c>
      <c r="U13396">
        <v>-3421.92</v>
      </c>
      <c r="V13396" t="s">
        <v>3757</v>
      </c>
      <c r="W13396" t="s">
        <v>65</v>
      </c>
      <c r="Y13396" t="s">
        <v>881</v>
      </c>
      <c r="Z13396" t="s">
        <v>882</v>
      </c>
      <c r="AA13396">
        <v>-31.700824799999999</v>
      </c>
      <c r="AB13396">
        <v>-9.6521615436004744</v>
      </c>
    </row>
    <row r="13397" spans="1:28" hidden="1" x14ac:dyDescent="0.25">
      <c r="A13397">
        <v>17</v>
      </c>
      <c r="B13397" s="5">
        <v>45516</v>
      </c>
      <c r="C13397" s="5">
        <v>45516</v>
      </c>
      <c r="D13397" t="s">
        <v>439</v>
      </c>
      <c r="E13397" t="s">
        <v>4</v>
      </c>
      <c r="F13397" t="s">
        <v>57</v>
      </c>
      <c r="G13397" t="s">
        <v>58</v>
      </c>
      <c r="I13397" t="s">
        <v>442</v>
      </c>
      <c r="J13397" t="s">
        <v>3758</v>
      </c>
      <c r="K13397" t="s">
        <v>993</v>
      </c>
      <c r="L13397" t="s">
        <v>6</v>
      </c>
      <c r="M13397" t="s">
        <v>1112</v>
      </c>
      <c r="N13397" t="s">
        <v>62</v>
      </c>
      <c r="O13397">
        <v>385704</v>
      </c>
      <c r="P13397" t="s">
        <v>795</v>
      </c>
      <c r="Q13397">
        <v>-72273</v>
      </c>
      <c r="R13397" t="s">
        <v>64</v>
      </c>
      <c r="S13397">
        <v>0.05</v>
      </c>
      <c r="U13397">
        <v>-3562.14</v>
      </c>
      <c r="V13397" t="s">
        <v>3757</v>
      </c>
      <c r="W13397" t="s">
        <v>65</v>
      </c>
      <c r="Y13397" t="s">
        <v>881</v>
      </c>
      <c r="Z13397" t="s">
        <v>882</v>
      </c>
      <c r="AA13397">
        <v>-32.999851800000002</v>
      </c>
      <c r="AB13397">
        <v>-10.047684957663149</v>
      </c>
    </row>
    <row r="13398" spans="1:28" hidden="1" x14ac:dyDescent="0.25">
      <c r="A13398">
        <v>119</v>
      </c>
      <c r="B13398" s="5">
        <v>45517</v>
      </c>
      <c r="C13398" s="5">
        <v>45517</v>
      </c>
      <c r="D13398" t="s">
        <v>439</v>
      </c>
      <c r="E13398" t="s">
        <v>4</v>
      </c>
      <c r="F13398" t="s">
        <v>57</v>
      </c>
      <c r="G13398" t="s">
        <v>58</v>
      </c>
      <c r="I13398" t="s">
        <v>442</v>
      </c>
      <c r="J13398" t="s">
        <v>3638</v>
      </c>
      <c r="K13398" t="s">
        <v>993</v>
      </c>
      <c r="L13398" t="s">
        <v>6</v>
      </c>
      <c r="M13398" t="s">
        <v>1112</v>
      </c>
      <c r="N13398" t="s">
        <v>62</v>
      </c>
      <c r="O13398">
        <v>385704</v>
      </c>
      <c r="P13398" t="s">
        <v>795</v>
      </c>
      <c r="Q13398">
        <v>-46211</v>
      </c>
      <c r="R13398" t="s">
        <v>64</v>
      </c>
      <c r="S13398">
        <v>0.05</v>
      </c>
      <c r="U13398">
        <v>-2277.62</v>
      </c>
      <c r="V13398" t="s">
        <v>3757</v>
      </c>
      <c r="W13398" t="s">
        <v>65</v>
      </c>
      <c r="Y13398" t="s">
        <v>881</v>
      </c>
      <c r="Z13398" t="s">
        <v>882</v>
      </c>
      <c r="AA13398">
        <v>-21.099942599999999</v>
      </c>
      <c r="AB13398">
        <v>-6.4244402415642314</v>
      </c>
    </row>
    <row r="13399" spans="1:28" hidden="1" x14ac:dyDescent="0.25">
      <c r="A13399">
        <v>203</v>
      </c>
      <c r="B13399" s="5">
        <v>45521</v>
      </c>
      <c r="C13399" s="5">
        <v>45521</v>
      </c>
      <c r="D13399" t="s">
        <v>439</v>
      </c>
      <c r="E13399" t="s">
        <v>4</v>
      </c>
      <c r="F13399" t="s">
        <v>57</v>
      </c>
      <c r="G13399" t="s">
        <v>58</v>
      </c>
      <c r="I13399" t="s">
        <v>442</v>
      </c>
      <c r="J13399" t="s">
        <v>3639</v>
      </c>
      <c r="K13399" t="s">
        <v>993</v>
      </c>
      <c r="L13399" t="s">
        <v>6</v>
      </c>
      <c r="M13399" t="s">
        <v>1112</v>
      </c>
      <c r="N13399" t="s">
        <v>62</v>
      </c>
      <c r="O13399">
        <v>385704</v>
      </c>
      <c r="P13399" t="s">
        <v>795</v>
      </c>
      <c r="Q13399">
        <v>-85195</v>
      </c>
      <c r="R13399" t="s">
        <v>64</v>
      </c>
      <c r="S13399">
        <v>0.05</v>
      </c>
      <c r="U13399">
        <v>-4198.79</v>
      </c>
      <c r="V13399" t="s">
        <v>3757</v>
      </c>
      <c r="W13399" t="s">
        <v>65</v>
      </c>
      <c r="Y13399" t="s">
        <v>881</v>
      </c>
      <c r="Z13399" t="s">
        <v>882</v>
      </c>
      <c r="AA13399">
        <v>-38.900036999999998</v>
      </c>
      <c r="AB13399">
        <v>-11.844153694576285</v>
      </c>
    </row>
    <row r="13400" spans="1:28" hidden="1" x14ac:dyDescent="0.25">
      <c r="A13400">
        <v>263</v>
      </c>
      <c r="B13400" s="5">
        <v>45524</v>
      </c>
      <c r="C13400" s="5">
        <v>45524</v>
      </c>
      <c r="D13400" t="s">
        <v>439</v>
      </c>
      <c r="E13400" t="s">
        <v>4</v>
      </c>
      <c r="F13400" t="s">
        <v>57</v>
      </c>
      <c r="G13400" t="s">
        <v>58</v>
      </c>
      <c r="I13400" t="s">
        <v>442</v>
      </c>
      <c r="J13400" t="s">
        <v>3640</v>
      </c>
      <c r="K13400" t="s">
        <v>993</v>
      </c>
      <c r="L13400" t="s">
        <v>6</v>
      </c>
      <c r="M13400" t="s">
        <v>1112</v>
      </c>
      <c r="N13400" t="s">
        <v>62</v>
      </c>
      <c r="O13400">
        <v>385704</v>
      </c>
      <c r="P13400" t="s">
        <v>795</v>
      </c>
      <c r="Q13400">
        <v>-51905</v>
      </c>
      <c r="R13400" t="s">
        <v>64</v>
      </c>
      <c r="S13400">
        <v>0.05</v>
      </c>
      <c r="U13400">
        <v>-2560.02</v>
      </c>
      <c r="V13400" t="s">
        <v>3757</v>
      </c>
      <c r="W13400" t="s">
        <v>65</v>
      </c>
      <c r="Y13400" t="s">
        <v>881</v>
      </c>
      <c r="Z13400" t="s">
        <v>882</v>
      </c>
      <c r="AA13400">
        <v>-23.699822999999999</v>
      </c>
      <c r="AB13400">
        <v>-7.2160431658780686</v>
      </c>
    </row>
    <row r="13401" spans="1:28" hidden="1" x14ac:dyDescent="0.25">
      <c r="A13401">
        <v>291</v>
      </c>
      <c r="B13401" s="5">
        <v>45526</v>
      </c>
      <c r="C13401" s="5">
        <v>45526</v>
      </c>
      <c r="D13401" t="s">
        <v>439</v>
      </c>
      <c r="E13401" t="s">
        <v>4</v>
      </c>
      <c r="F13401" t="s">
        <v>57</v>
      </c>
      <c r="G13401" t="s">
        <v>58</v>
      </c>
      <c r="I13401" t="s">
        <v>442</v>
      </c>
      <c r="J13401" t="s">
        <v>3641</v>
      </c>
      <c r="K13401" t="s">
        <v>993</v>
      </c>
      <c r="L13401" t="s">
        <v>6</v>
      </c>
      <c r="M13401" t="s">
        <v>1112</v>
      </c>
      <c r="N13401" t="s">
        <v>62</v>
      </c>
      <c r="O13401">
        <v>385704</v>
      </c>
      <c r="P13401" t="s">
        <v>795</v>
      </c>
      <c r="Q13401">
        <v>-86509</v>
      </c>
      <c r="R13401" t="s">
        <v>64</v>
      </c>
      <c r="S13401">
        <v>0.05</v>
      </c>
      <c r="U13401">
        <v>-4267.1499999999996</v>
      </c>
      <c r="V13401" t="s">
        <v>3757</v>
      </c>
      <c r="W13401" t="s">
        <v>65</v>
      </c>
      <c r="Y13401" t="s">
        <v>881</v>
      </c>
      <c r="Z13401" t="s">
        <v>882</v>
      </c>
      <c r="AA13401">
        <v>-39.500009399999996</v>
      </c>
      <c r="AB13401">
        <v>-12.026831292494862</v>
      </c>
    </row>
    <row r="13402" spans="1:28" hidden="1" x14ac:dyDescent="0.25">
      <c r="A13402">
        <v>341</v>
      </c>
      <c r="B13402" s="5">
        <v>45530</v>
      </c>
      <c r="C13402" s="5">
        <v>45530</v>
      </c>
      <c r="D13402" t="s">
        <v>439</v>
      </c>
      <c r="E13402" t="s">
        <v>4</v>
      </c>
      <c r="F13402" t="s">
        <v>57</v>
      </c>
      <c r="G13402" t="s">
        <v>58</v>
      </c>
      <c r="I13402" t="s">
        <v>442</v>
      </c>
      <c r="J13402" t="s">
        <v>3625</v>
      </c>
      <c r="K13402" t="s">
        <v>993</v>
      </c>
      <c r="L13402" t="s">
        <v>6</v>
      </c>
      <c r="M13402" t="s">
        <v>1112</v>
      </c>
      <c r="N13402" t="s">
        <v>62</v>
      </c>
      <c r="O13402">
        <v>385704</v>
      </c>
      <c r="P13402" t="s">
        <v>795</v>
      </c>
      <c r="Q13402">
        <v>-103592</v>
      </c>
      <c r="R13402" t="s">
        <v>64</v>
      </c>
      <c r="S13402">
        <v>0.05</v>
      </c>
      <c r="U13402">
        <v>-5109.79</v>
      </c>
      <c r="V13402" t="s">
        <v>3757</v>
      </c>
      <c r="W13402" t="s">
        <v>65</v>
      </c>
      <c r="Y13402" t="s">
        <v>881</v>
      </c>
      <c r="Z13402" t="s">
        <v>882</v>
      </c>
      <c r="AA13402">
        <v>-47.300107199999999</v>
      </c>
      <c r="AB13402">
        <v>-14.401779089483497</v>
      </c>
    </row>
    <row r="13403" spans="1:28" hidden="1" x14ac:dyDescent="0.25">
      <c r="A13403">
        <v>389</v>
      </c>
      <c r="B13403" s="5">
        <v>45532</v>
      </c>
      <c r="C13403" s="5">
        <v>45532</v>
      </c>
      <c r="D13403" t="s">
        <v>439</v>
      </c>
      <c r="E13403" t="s">
        <v>4</v>
      </c>
      <c r="F13403" t="s">
        <v>57</v>
      </c>
      <c r="G13403" t="s">
        <v>58</v>
      </c>
      <c r="I13403" t="s">
        <v>442</v>
      </c>
      <c r="J13403" t="s">
        <v>3626</v>
      </c>
      <c r="K13403" t="s">
        <v>993</v>
      </c>
      <c r="L13403" t="s">
        <v>6</v>
      </c>
      <c r="M13403" t="s">
        <v>1112</v>
      </c>
      <c r="N13403" t="s">
        <v>62</v>
      </c>
      <c r="O13403">
        <v>385704</v>
      </c>
      <c r="P13403" t="s">
        <v>795</v>
      </c>
      <c r="Q13403">
        <v>-109505</v>
      </c>
      <c r="R13403" t="s">
        <v>64</v>
      </c>
      <c r="S13403">
        <v>0.05</v>
      </c>
      <c r="U13403">
        <v>-5404.57</v>
      </c>
      <c r="V13403" t="s">
        <v>3757</v>
      </c>
      <c r="W13403" t="s">
        <v>65</v>
      </c>
      <c r="Y13403" t="s">
        <v>881</v>
      </c>
      <c r="Z13403" t="s">
        <v>882</v>
      </c>
      <c r="AA13403">
        <v>-49.999983</v>
      </c>
      <c r="AB13403">
        <v>-15.223828280117099</v>
      </c>
    </row>
    <row r="13404" spans="1:28" hidden="1" x14ac:dyDescent="0.25">
      <c r="A13404">
        <v>396</v>
      </c>
      <c r="B13404" s="5">
        <v>45532</v>
      </c>
      <c r="C13404" s="5">
        <v>45532</v>
      </c>
      <c r="D13404" t="s">
        <v>439</v>
      </c>
      <c r="E13404" t="s">
        <v>4</v>
      </c>
      <c r="F13404" t="s">
        <v>57</v>
      </c>
      <c r="G13404" t="s">
        <v>58</v>
      </c>
      <c r="I13404" t="s">
        <v>442</v>
      </c>
      <c r="J13404" t="s">
        <v>3626</v>
      </c>
      <c r="K13404" t="s">
        <v>993</v>
      </c>
      <c r="L13404" t="s">
        <v>6</v>
      </c>
      <c r="M13404" t="s">
        <v>1112</v>
      </c>
      <c r="N13404" t="s">
        <v>62</v>
      </c>
      <c r="O13404">
        <v>385704</v>
      </c>
      <c r="P13404" t="s">
        <v>795</v>
      </c>
      <c r="Q13404">
        <v>-72930</v>
      </c>
      <c r="R13404" t="s">
        <v>64</v>
      </c>
      <c r="S13404">
        <v>0.05</v>
      </c>
      <c r="U13404">
        <v>-3599.42</v>
      </c>
      <c r="V13404" t="s">
        <v>3757</v>
      </c>
      <c r="W13404" t="s">
        <v>65</v>
      </c>
      <c r="Y13404" t="s">
        <v>881</v>
      </c>
      <c r="Z13404" t="s">
        <v>882</v>
      </c>
      <c r="AA13404">
        <v>-33.299838000000001</v>
      </c>
      <c r="AB13404">
        <v>-10.139023756622437</v>
      </c>
    </row>
    <row r="13405" spans="1:28" hidden="1" x14ac:dyDescent="0.25">
      <c r="A13405">
        <v>450</v>
      </c>
      <c r="B13405" s="5">
        <v>45534</v>
      </c>
      <c r="C13405" s="5">
        <v>45534</v>
      </c>
      <c r="D13405" t="s">
        <v>439</v>
      </c>
      <c r="E13405" t="s">
        <v>4</v>
      </c>
      <c r="F13405" t="s">
        <v>57</v>
      </c>
      <c r="G13405" t="s">
        <v>58</v>
      </c>
      <c r="I13405" t="s">
        <v>442</v>
      </c>
      <c r="J13405" t="s">
        <v>3635</v>
      </c>
      <c r="K13405" t="s">
        <v>993</v>
      </c>
      <c r="L13405" t="s">
        <v>6</v>
      </c>
      <c r="M13405" t="s">
        <v>1112</v>
      </c>
      <c r="N13405" t="s">
        <v>62</v>
      </c>
      <c r="O13405">
        <v>385704</v>
      </c>
      <c r="P13405" t="s">
        <v>795</v>
      </c>
      <c r="Q13405">
        <v>-118265</v>
      </c>
      <c r="R13405" t="s">
        <v>64</v>
      </c>
      <c r="S13405">
        <v>0.05</v>
      </c>
      <c r="U13405">
        <v>-5823.76</v>
      </c>
      <c r="V13405" t="s">
        <v>3757</v>
      </c>
      <c r="W13405" t="s">
        <v>65</v>
      </c>
      <c r="Y13405" t="s">
        <v>881</v>
      </c>
      <c r="Z13405" t="s">
        <v>882</v>
      </c>
      <c r="AA13405">
        <v>-53.999798999999996</v>
      </c>
      <c r="AB13405">
        <v>-16.441678932907614</v>
      </c>
    </row>
    <row r="13406" spans="1:28" hidden="1" x14ac:dyDescent="0.25">
      <c r="A13406">
        <v>513</v>
      </c>
      <c r="B13406" s="5">
        <v>45535</v>
      </c>
      <c r="C13406" s="5">
        <v>45535</v>
      </c>
      <c r="D13406" t="s">
        <v>439</v>
      </c>
      <c r="E13406" t="s">
        <v>4</v>
      </c>
      <c r="F13406" t="s">
        <v>57</v>
      </c>
      <c r="G13406" t="s">
        <v>58</v>
      </c>
      <c r="I13406" t="s">
        <v>442</v>
      </c>
      <c r="J13406" t="s">
        <v>3619</v>
      </c>
      <c r="K13406" t="s">
        <v>993</v>
      </c>
      <c r="L13406" t="s">
        <v>6</v>
      </c>
      <c r="M13406" t="s">
        <v>1112</v>
      </c>
      <c r="N13406" t="s">
        <v>62</v>
      </c>
      <c r="O13406">
        <v>385704</v>
      </c>
      <c r="P13406" t="s">
        <v>795</v>
      </c>
      <c r="Q13406">
        <v>-63513</v>
      </c>
      <c r="R13406" t="s">
        <v>64</v>
      </c>
      <c r="S13406">
        <v>0.05</v>
      </c>
      <c r="U13406">
        <v>-3127.59</v>
      </c>
      <c r="V13406" t="s">
        <v>3757</v>
      </c>
      <c r="W13406" t="s">
        <v>65</v>
      </c>
      <c r="Y13406" t="s">
        <v>881</v>
      </c>
      <c r="Z13406" t="s">
        <v>882</v>
      </c>
      <c r="AA13406">
        <v>-29.000035799999999</v>
      </c>
      <c r="AB13406">
        <v>-8.8298343048726284</v>
      </c>
    </row>
    <row r="13407" spans="1:28" hidden="1" x14ac:dyDescent="0.25">
      <c r="A13407">
        <v>43</v>
      </c>
      <c r="B13407" s="5">
        <v>45562</v>
      </c>
      <c r="C13407" s="5">
        <v>45562</v>
      </c>
      <c r="D13407" t="s">
        <v>439</v>
      </c>
      <c r="E13407" t="s">
        <v>4</v>
      </c>
      <c r="F13407" t="s">
        <v>57</v>
      </c>
      <c r="G13407" t="s">
        <v>58</v>
      </c>
      <c r="I13407" t="s">
        <v>442</v>
      </c>
      <c r="J13407" t="s">
        <v>3845</v>
      </c>
      <c r="K13407" t="s">
        <v>993</v>
      </c>
      <c r="L13407" t="s">
        <v>6</v>
      </c>
      <c r="M13407" t="s">
        <v>1112</v>
      </c>
      <c r="N13407" t="s">
        <v>62</v>
      </c>
      <c r="O13407">
        <v>385704</v>
      </c>
      <c r="P13407" t="s">
        <v>795</v>
      </c>
      <c r="Q13407">
        <v>-54753</v>
      </c>
      <c r="R13407" t="s">
        <v>64</v>
      </c>
      <c r="S13407">
        <v>0.05</v>
      </c>
      <c r="U13407">
        <v>-2700.11</v>
      </c>
      <c r="V13407" t="s">
        <v>3973</v>
      </c>
      <c r="W13407" t="s">
        <v>65</v>
      </c>
      <c r="Y13407" t="s">
        <v>881</v>
      </c>
      <c r="Z13407" t="s">
        <v>882</v>
      </c>
      <c r="AA13407">
        <v>-25.0002198</v>
      </c>
      <c r="AB13407">
        <v>-7.6119836520821105</v>
      </c>
    </row>
    <row r="13408" spans="1:28" hidden="1" x14ac:dyDescent="0.25">
      <c r="A13408">
        <v>83</v>
      </c>
      <c r="B13408" s="5">
        <v>45548</v>
      </c>
      <c r="C13408" s="5">
        <v>45548</v>
      </c>
      <c r="D13408" t="s">
        <v>439</v>
      </c>
      <c r="E13408" t="s">
        <v>4</v>
      </c>
      <c r="F13408" t="s">
        <v>57</v>
      </c>
      <c r="G13408" t="s">
        <v>58</v>
      </c>
      <c r="I13408" t="s">
        <v>442</v>
      </c>
      <c r="J13408" t="s">
        <v>3828</v>
      </c>
      <c r="K13408" t="s">
        <v>993</v>
      </c>
      <c r="L13408" t="s">
        <v>6</v>
      </c>
      <c r="M13408" t="s">
        <v>1112</v>
      </c>
      <c r="N13408" t="s">
        <v>62</v>
      </c>
      <c r="O13408">
        <v>385704</v>
      </c>
      <c r="P13408" t="s">
        <v>795</v>
      </c>
      <c r="Q13408">
        <v>-61761</v>
      </c>
      <c r="R13408" t="s">
        <v>64</v>
      </c>
      <c r="S13408">
        <v>0.05</v>
      </c>
      <c r="U13408">
        <v>-3034.11</v>
      </c>
      <c r="V13408" t="s">
        <v>3973</v>
      </c>
      <c r="W13408" t="s">
        <v>65</v>
      </c>
      <c r="Y13408" t="s">
        <v>881</v>
      </c>
      <c r="Z13408" t="s">
        <v>882</v>
      </c>
      <c r="AA13408">
        <v>-28.200072599999999</v>
      </c>
      <c r="AB13408">
        <v>-8.5862641743145254</v>
      </c>
    </row>
    <row r="13409" spans="1:28" hidden="1" x14ac:dyDescent="0.25">
      <c r="A13409">
        <v>225</v>
      </c>
      <c r="B13409" s="5">
        <v>45546</v>
      </c>
      <c r="C13409" s="5">
        <v>45546</v>
      </c>
      <c r="D13409" t="s">
        <v>439</v>
      </c>
      <c r="E13409" t="s">
        <v>4</v>
      </c>
      <c r="F13409" t="s">
        <v>57</v>
      </c>
      <c r="G13409" t="s">
        <v>58</v>
      </c>
      <c r="I13409" t="s">
        <v>442</v>
      </c>
      <c r="J13409" t="s">
        <v>3844</v>
      </c>
      <c r="K13409" t="s">
        <v>993</v>
      </c>
      <c r="L13409" t="s">
        <v>6</v>
      </c>
      <c r="M13409" t="s">
        <v>1112</v>
      </c>
      <c r="N13409" t="s">
        <v>62</v>
      </c>
      <c r="O13409">
        <v>385704</v>
      </c>
      <c r="P13409" t="s">
        <v>795</v>
      </c>
      <c r="Q13409">
        <v>-68988</v>
      </c>
      <c r="R13409" t="s">
        <v>64</v>
      </c>
      <c r="S13409">
        <v>0.05</v>
      </c>
      <c r="U13409">
        <v>-3389.15</v>
      </c>
      <c r="V13409" t="s">
        <v>3973</v>
      </c>
      <c r="W13409" t="s">
        <v>65</v>
      </c>
      <c r="Y13409" t="s">
        <v>881</v>
      </c>
      <c r="Z13409" t="s">
        <v>882</v>
      </c>
      <c r="AA13409">
        <v>-31.499920799999998</v>
      </c>
      <c r="AB13409">
        <v>-9.5909909628667034</v>
      </c>
    </row>
    <row r="13410" spans="1:28" hidden="1" x14ac:dyDescent="0.25">
      <c r="A13410">
        <v>283</v>
      </c>
      <c r="B13410" s="5">
        <v>45539</v>
      </c>
      <c r="C13410" s="5">
        <v>45539</v>
      </c>
      <c r="D13410" t="s">
        <v>439</v>
      </c>
      <c r="E13410" t="s">
        <v>4</v>
      </c>
      <c r="F13410" t="s">
        <v>57</v>
      </c>
      <c r="G13410" t="s">
        <v>58</v>
      </c>
      <c r="I13410" t="s">
        <v>442</v>
      </c>
      <c r="J13410" t="s">
        <v>3831</v>
      </c>
      <c r="K13410" t="s">
        <v>993</v>
      </c>
      <c r="L13410" t="s">
        <v>6</v>
      </c>
      <c r="M13410" t="s">
        <v>1112</v>
      </c>
      <c r="N13410" t="s">
        <v>62</v>
      </c>
      <c r="O13410">
        <v>385704</v>
      </c>
      <c r="P13410" t="s">
        <v>795</v>
      </c>
      <c r="Q13410">
        <v>-137975</v>
      </c>
      <c r="R13410" t="s">
        <v>64</v>
      </c>
      <c r="S13410">
        <v>0.05</v>
      </c>
      <c r="U13410">
        <v>-6785.29</v>
      </c>
      <c r="V13410" t="s">
        <v>3973</v>
      </c>
      <c r="W13410" t="s">
        <v>65</v>
      </c>
      <c r="Y13410" t="s">
        <v>881</v>
      </c>
      <c r="Z13410" t="s">
        <v>882</v>
      </c>
      <c r="AA13410">
        <v>-62.999384999999997</v>
      </c>
      <c r="AB13410">
        <v>-19.181842901686284</v>
      </c>
    </row>
    <row r="13411" spans="1:28" hidden="1" x14ac:dyDescent="0.25">
      <c r="A13411">
        <v>313</v>
      </c>
      <c r="B13411" s="5">
        <v>45553</v>
      </c>
      <c r="C13411" s="5">
        <v>45553</v>
      </c>
      <c r="D13411" t="s">
        <v>439</v>
      </c>
      <c r="E13411" t="s">
        <v>4</v>
      </c>
      <c r="F13411" t="s">
        <v>57</v>
      </c>
      <c r="G13411" t="s">
        <v>58</v>
      </c>
      <c r="I13411" t="s">
        <v>442</v>
      </c>
      <c r="J13411" t="s">
        <v>3967</v>
      </c>
      <c r="K13411" t="s">
        <v>993</v>
      </c>
      <c r="L13411" t="s">
        <v>6</v>
      </c>
      <c r="M13411" t="s">
        <v>1112</v>
      </c>
      <c r="N13411" t="s">
        <v>62</v>
      </c>
      <c r="O13411">
        <v>385704</v>
      </c>
      <c r="P13411" t="s">
        <v>795</v>
      </c>
      <c r="Q13411">
        <v>-93517</v>
      </c>
      <c r="R13411" t="s">
        <v>64</v>
      </c>
      <c r="S13411">
        <v>0.05</v>
      </c>
      <c r="U13411">
        <v>-4601.92</v>
      </c>
      <c r="V13411" t="s">
        <v>3973</v>
      </c>
      <c r="W13411" t="s">
        <v>65</v>
      </c>
      <c r="Y13411" t="s">
        <v>881</v>
      </c>
      <c r="Z13411" t="s">
        <v>882</v>
      </c>
      <c r="AA13411">
        <v>-42.699862199999998</v>
      </c>
      <c r="AB13411">
        <v>-13.001111814727278</v>
      </c>
    </row>
    <row r="13412" spans="1:28" hidden="1" x14ac:dyDescent="0.25">
      <c r="A13412">
        <v>379</v>
      </c>
      <c r="B13412" s="5">
        <v>45550</v>
      </c>
      <c r="C13412" s="5">
        <v>45550</v>
      </c>
      <c r="D13412" t="s">
        <v>439</v>
      </c>
      <c r="E13412" t="s">
        <v>4</v>
      </c>
      <c r="F13412" t="s">
        <v>57</v>
      </c>
      <c r="G13412" t="s">
        <v>58</v>
      </c>
      <c r="I13412" t="s">
        <v>442</v>
      </c>
      <c r="J13412" t="s">
        <v>3970</v>
      </c>
      <c r="K13412" t="s">
        <v>993</v>
      </c>
      <c r="L13412" t="s">
        <v>6</v>
      </c>
      <c r="M13412" t="s">
        <v>1112</v>
      </c>
      <c r="N13412" t="s">
        <v>62</v>
      </c>
      <c r="O13412">
        <v>385704</v>
      </c>
      <c r="P13412" t="s">
        <v>795</v>
      </c>
      <c r="Q13412">
        <v>-70302</v>
      </c>
      <c r="R13412" t="s">
        <v>64</v>
      </c>
      <c r="S13412">
        <v>0.05</v>
      </c>
      <c r="U13412">
        <v>-3453.7</v>
      </c>
      <c r="V13412" t="s">
        <v>3973</v>
      </c>
      <c r="W13412" t="s">
        <v>65</v>
      </c>
      <c r="Y13412" t="s">
        <v>881</v>
      </c>
      <c r="Z13412" t="s">
        <v>882</v>
      </c>
      <c r="AA13412">
        <v>-32.099893199999997</v>
      </c>
      <c r="AB13412">
        <v>-9.7736685607852802</v>
      </c>
    </row>
    <row r="13413" spans="1:28" hidden="1" x14ac:dyDescent="0.25">
      <c r="A13413">
        <v>405</v>
      </c>
      <c r="B13413" s="5">
        <v>45562</v>
      </c>
      <c r="C13413" s="5">
        <v>45562</v>
      </c>
      <c r="D13413" t="s">
        <v>439</v>
      </c>
      <c r="E13413" t="s">
        <v>4</v>
      </c>
      <c r="F13413" t="s">
        <v>57</v>
      </c>
      <c r="G13413" t="s">
        <v>58</v>
      </c>
      <c r="I13413" t="s">
        <v>442</v>
      </c>
      <c r="J13413" t="s">
        <v>3845</v>
      </c>
      <c r="K13413" t="s">
        <v>993</v>
      </c>
      <c r="L13413" t="s">
        <v>6</v>
      </c>
      <c r="M13413" t="s">
        <v>1112</v>
      </c>
      <c r="N13413" t="s">
        <v>62</v>
      </c>
      <c r="O13413">
        <v>385704</v>
      </c>
      <c r="P13413" t="s">
        <v>795</v>
      </c>
      <c r="Q13413">
        <v>-109505</v>
      </c>
      <c r="R13413" t="s">
        <v>64</v>
      </c>
      <c r="S13413">
        <v>0.05</v>
      </c>
      <c r="U13413">
        <v>-5400.16</v>
      </c>
      <c r="V13413" t="s">
        <v>3973</v>
      </c>
      <c r="W13413" t="s">
        <v>65</v>
      </c>
      <c r="Y13413" t="s">
        <v>881</v>
      </c>
      <c r="Z13413" t="s">
        <v>882</v>
      </c>
      <c r="AA13413">
        <v>-49.999983</v>
      </c>
      <c r="AB13413">
        <v>-15.223828280117099</v>
      </c>
    </row>
    <row r="13414" spans="1:28" hidden="1" x14ac:dyDescent="0.25">
      <c r="A13414">
        <v>452</v>
      </c>
      <c r="B13414" s="5">
        <v>45546</v>
      </c>
      <c r="C13414" s="5">
        <v>45546</v>
      </c>
      <c r="D13414" t="s">
        <v>439</v>
      </c>
      <c r="E13414" t="s">
        <v>4</v>
      </c>
      <c r="F13414" t="s">
        <v>57</v>
      </c>
      <c r="G13414" t="s">
        <v>58</v>
      </c>
      <c r="I13414" t="s">
        <v>442</v>
      </c>
      <c r="J13414" t="s">
        <v>3842</v>
      </c>
      <c r="K13414" t="s">
        <v>993</v>
      </c>
      <c r="L13414" t="s">
        <v>6</v>
      </c>
      <c r="M13414" t="s">
        <v>1112</v>
      </c>
      <c r="N13414" t="s">
        <v>62</v>
      </c>
      <c r="O13414">
        <v>385704</v>
      </c>
      <c r="P13414" t="s">
        <v>795</v>
      </c>
      <c r="Q13414">
        <v>-20149</v>
      </c>
      <c r="R13414" t="s">
        <v>64</v>
      </c>
      <c r="S13414">
        <v>0.05</v>
      </c>
      <c r="U13414">
        <v>-989.85</v>
      </c>
      <c r="V13414" t="s">
        <v>3973</v>
      </c>
      <c r="W13414" t="s">
        <v>65</v>
      </c>
      <c r="Y13414" t="s">
        <v>881</v>
      </c>
      <c r="Z13414" t="s">
        <v>882</v>
      </c>
      <c r="AA13414">
        <v>-9.2000333999999988</v>
      </c>
      <c r="AB13414">
        <v>-2.8011955254653156</v>
      </c>
    </row>
    <row r="13415" spans="1:28" hidden="1" x14ac:dyDescent="0.25">
      <c r="A13415">
        <v>485</v>
      </c>
      <c r="B13415" s="5">
        <v>45562</v>
      </c>
      <c r="C13415" s="5">
        <v>45562</v>
      </c>
      <c r="D13415" t="s">
        <v>439</v>
      </c>
      <c r="E13415" t="s">
        <v>4</v>
      </c>
      <c r="F13415" t="s">
        <v>57</v>
      </c>
      <c r="G13415" t="s">
        <v>58</v>
      </c>
      <c r="I13415" t="s">
        <v>442</v>
      </c>
      <c r="J13415" t="s">
        <v>3845</v>
      </c>
      <c r="K13415" t="s">
        <v>993</v>
      </c>
      <c r="L13415" t="s">
        <v>6</v>
      </c>
      <c r="M13415" t="s">
        <v>1112</v>
      </c>
      <c r="N13415" t="s">
        <v>62</v>
      </c>
      <c r="O13415">
        <v>385704</v>
      </c>
      <c r="P13415" t="s">
        <v>795</v>
      </c>
      <c r="Q13415">
        <v>-67674</v>
      </c>
      <c r="R13415" t="s">
        <v>64</v>
      </c>
      <c r="S13415">
        <v>0.05</v>
      </c>
      <c r="U13415">
        <v>-3337.3</v>
      </c>
      <c r="V13415" t="s">
        <v>3973</v>
      </c>
      <c r="W13415" t="s">
        <v>65</v>
      </c>
      <c r="Y13415" t="s">
        <v>881</v>
      </c>
      <c r="Z13415" t="s">
        <v>882</v>
      </c>
      <c r="AA13415">
        <v>-30.8999484</v>
      </c>
      <c r="AB13415">
        <v>-9.4083133649481248</v>
      </c>
    </row>
    <row r="13416" spans="1:28" hidden="1" x14ac:dyDescent="0.25">
      <c r="A13416">
        <v>488</v>
      </c>
      <c r="B13416" s="5">
        <v>45562</v>
      </c>
      <c r="C13416" s="5">
        <v>45562</v>
      </c>
      <c r="D13416" t="s">
        <v>439</v>
      </c>
      <c r="E13416" t="s">
        <v>4</v>
      </c>
      <c r="F13416" t="s">
        <v>57</v>
      </c>
      <c r="G13416" t="s">
        <v>58</v>
      </c>
      <c r="I13416" t="s">
        <v>442</v>
      </c>
      <c r="J13416" t="s">
        <v>3839</v>
      </c>
      <c r="K13416" t="s">
        <v>993</v>
      </c>
      <c r="L13416" t="s">
        <v>6</v>
      </c>
      <c r="M13416" t="s">
        <v>1112</v>
      </c>
      <c r="N13416" t="s">
        <v>62</v>
      </c>
      <c r="O13416">
        <v>385704</v>
      </c>
      <c r="P13416" t="s">
        <v>795</v>
      </c>
      <c r="Q13416">
        <v>-54753</v>
      </c>
      <c r="R13416" t="s">
        <v>64</v>
      </c>
      <c r="S13416">
        <v>0.05</v>
      </c>
      <c r="U13416">
        <v>-2700.11</v>
      </c>
      <c r="V13416" t="s">
        <v>3973</v>
      </c>
      <c r="W13416" t="s">
        <v>65</v>
      </c>
      <c r="Y13416" t="s">
        <v>881</v>
      </c>
      <c r="Z13416" t="s">
        <v>882</v>
      </c>
      <c r="AA13416">
        <v>-25.0002198</v>
      </c>
      <c r="AB13416">
        <v>-7.6119836520821105</v>
      </c>
    </row>
    <row r="13417" spans="1:28" hidden="1" x14ac:dyDescent="0.25">
      <c r="A13417">
        <v>489</v>
      </c>
      <c r="B13417" s="5">
        <v>45562</v>
      </c>
      <c r="C13417" s="5">
        <v>45562</v>
      </c>
      <c r="D13417" t="s">
        <v>439</v>
      </c>
      <c r="E13417" t="s">
        <v>4</v>
      </c>
      <c r="F13417" t="s">
        <v>57</v>
      </c>
      <c r="G13417" t="s">
        <v>58</v>
      </c>
      <c r="I13417" t="s">
        <v>442</v>
      </c>
      <c r="J13417" t="s">
        <v>3839</v>
      </c>
      <c r="K13417" t="s">
        <v>993</v>
      </c>
      <c r="L13417" t="s">
        <v>6</v>
      </c>
      <c r="M13417" t="s">
        <v>1112</v>
      </c>
      <c r="N13417" t="s">
        <v>62</v>
      </c>
      <c r="O13417">
        <v>385704</v>
      </c>
      <c r="P13417" t="s">
        <v>795</v>
      </c>
      <c r="Q13417">
        <v>-55410</v>
      </c>
      <c r="R13417" t="s">
        <v>64</v>
      </c>
      <c r="S13417">
        <v>0.05</v>
      </c>
      <c r="U13417">
        <v>-2732.5</v>
      </c>
      <c r="V13417" t="s">
        <v>3973</v>
      </c>
      <c r="W13417" t="s">
        <v>65</v>
      </c>
      <c r="Y13417" t="s">
        <v>881</v>
      </c>
      <c r="Z13417" t="s">
        <v>882</v>
      </c>
      <c r="AA13417">
        <v>-25.300205999999999</v>
      </c>
      <c r="AB13417">
        <v>-7.7033224510413989</v>
      </c>
    </row>
    <row r="13418" spans="1:28" hidden="1" x14ac:dyDescent="0.25">
      <c r="A13418">
        <v>560</v>
      </c>
      <c r="B13418" s="5">
        <v>45562</v>
      </c>
      <c r="C13418" s="5">
        <v>45562</v>
      </c>
      <c r="D13418" t="s">
        <v>439</v>
      </c>
      <c r="E13418" t="s">
        <v>4</v>
      </c>
      <c r="F13418" t="s">
        <v>57</v>
      </c>
      <c r="G13418" t="s">
        <v>58</v>
      </c>
      <c r="I13418" t="s">
        <v>442</v>
      </c>
      <c r="J13418" t="s">
        <v>3845</v>
      </c>
      <c r="K13418" t="s">
        <v>993</v>
      </c>
      <c r="L13418" t="s">
        <v>6</v>
      </c>
      <c r="M13418" t="s">
        <v>1112</v>
      </c>
      <c r="N13418" t="s">
        <v>62</v>
      </c>
      <c r="O13418">
        <v>385704</v>
      </c>
      <c r="P13418" t="s">
        <v>795</v>
      </c>
      <c r="Q13418">
        <v>-129435</v>
      </c>
      <c r="R13418" t="s">
        <v>64</v>
      </c>
      <c r="S13418">
        <v>0.05</v>
      </c>
      <c r="U13418">
        <v>-6383</v>
      </c>
      <c r="V13418" t="s">
        <v>3973</v>
      </c>
      <c r="W13418" t="s">
        <v>65</v>
      </c>
      <c r="Y13418" t="s">
        <v>881</v>
      </c>
      <c r="Z13418" t="s">
        <v>882</v>
      </c>
      <c r="AA13418">
        <v>-59.100020999999998</v>
      </c>
      <c r="AB13418">
        <v>-17.99457753926265</v>
      </c>
    </row>
    <row r="13419" spans="1:28" hidden="1" x14ac:dyDescent="0.25">
      <c r="A13419">
        <v>561</v>
      </c>
      <c r="B13419" s="5">
        <v>45562</v>
      </c>
      <c r="C13419" s="5">
        <v>45562</v>
      </c>
      <c r="D13419" t="s">
        <v>439</v>
      </c>
      <c r="E13419" t="s">
        <v>4</v>
      </c>
      <c r="F13419" t="s">
        <v>57</v>
      </c>
      <c r="G13419" t="s">
        <v>58</v>
      </c>
      <c r="I13419" t="s">
        <v>442</v>
      </c>
      <c r="J13419" t="s">
        <v>3845</v>
      </c>
      <c r="K13419" t="s">
        <v>993</v>
      </c>
      <c r="L13419" t="s">
        <v>6</v>
      </c>
      <c r="M13419" t="s">
        <v>1112</v>
      </c>
      <c r="N13419" t="s">
        <v>62</v>
      </c>
      <c r="O13419">
        <v>385704</v>
      </c>
      <c r="P13419" t="s">
        <v>795</v>
      </c>
      <c r="Q13419">
        <v>-109505</v>
      </c>
      <c r="R13419" t="s">
        <v>64</v>
      </c>
      <c r="S13419">
        <v>0.05</v>
      </c>
      <c r="U13419">
        <v>-5400.16</v>
      </c>
      <c r="V13419" t="s">
        <v>3973</v>
      </c>
      <c r="W13419" t="s">
        <v>65</v>
      </c>
      <c r="Y13419" t="s">
        <v>881</v>
      </c>
      <c r="Z13419" t="s">
        <v>882</v>
      </c>
      <c r="AA13419">
        <v>-49.999983</v>
      </c>
      <c r="AB13419">
        <v>-15.223828280117099</v>
      </c>
    </row>
    <row r="13420" spans="1:28" hidden="1" x14ac:dyDescent="0.25">
      <c r="A13420">
        <v>569</v>
      </c>
      <c r="B13420" s="5">
        <v>45562</v>
      </c>
      <c r="C13420" s="5">
        <v>45562</v>
      </c>
      <c r="D13420" t="s">
        <v>439</v>
      </c>
      <c r="E13420" t="s">
        <v>4</v>
      </c>
      <c r="F13420" t="s">
        <v>57</v>
      </c>
      <c r="G13420" t="s">
        <v>58</v>
      </c>
      <c r="I13420" t="s">
        <v>442</v>
      </c>
      <c r="J13420" t="s">
        <v>3839</v>
      </c>
      <c r="K13420" t="s">
        <v>993</v>
      </c>
      <c r="L13420" t="s">
        <v>6</v>
      </c>
      <c r="M13420" t="s">
        <v>1112</v>
      </c>
      <c r="N13420" t="s">
        <v>62</v>
      </c>
      <c r="O13420">
        <v>385704</v>
      </c>
      <c r="P13420" t="s">
        <v>795</v>
      </c>
      <c r="Q13420">
        <v>-54753</v>
      </c>
      <c r="R13420" t="s">
        <v>64</v>
      </c>
      <c r="S13420">
        <v>0.05</v>
      </c>
      <c r="U13420">
        <v>-2700.11</v>
      </c>
      <c r="V13420" t="s">
        <v>3973</v>
      </c>
      <c r="W13420" t="s">
        <v>65</v>
      </c>
      <c r="Y13420" t="s">
        <v>881</v>
      </c>
      <c r="Z13420" t="s">
        <v>882</v>
      </c>
      <c r="AA13420">
        <v>-25.0002198</v>
      </c>
      <c r="AB13420">
        <v>-7.6119836520821105</v>
      </c>
    </row>
    <row r="13421" spans="1:28" hidden="1" x14ac:dyDescent="0.25">
      <c r="A13421">
        <v>581</v>
      </c>
      <c r="B13421" s="5">
        <v>45565</v>
      </c>
      <c r="C13421" s="5">
        <v>45565</v>
      </c>
      <c r="D13421" t="s">
        <v>439</v>
      </c>
      <c r="E13421" t="s">
        <v>4</v>
      </c>
      <c r="F13421" t="s">
        <v>57</v>
      </c>
      <c r="G13421" t="s">
        <v>58</v>
      </c>
      <c r="I13421" t="s">
        <v>442</v>
      </c>
      <c r="J13421" t="s">
        <v>3834</v>
      </c>
      <c r="K13421" t="s">
        <v>993</v>
      </c>
      <c r="L13421" t="s">
        <v>6</v>
      </c>
      <c r="M13421" t="s">
        <v>1112</v>
      </c>
      <c r="N13421" t="s">
        <v>62</v>
      </c>
      <c r="O13421">
        <v>385704</v>
      </c>
      <c r="P13421" t="s">
        <v>795</v>
      </c>
      <c r="Q13421">
        <v>-54753</v>
      </c>
      <c r="R13421" t="s">
        <v>64</v>
      </c>
      <c r="S13421">
        <v>0.05</v>
      </c>
      <c r="U13421">
        <v>-2700.11</v>
      </c>
      <c r="V13421" t="s">
        <v>3973</v>
      </c>
      <c r="W13421" t="s">
        <v>65</v>
      </c>
      <c r="Y13421" t="s">
        <v>881</v>
      </c>
      <c r="Z13421" t="s">
        <v>882</v>
      </c>
      <c r="AA13421">
        <v>-25.0002198</v>
      </c>
      <c r="AB13421">
        <v>-7.6119836520821105</v>
      </c>
    </row>
    <row r="13422" spans="1:28" hidden="1" x14ac:dyDescent="0.25">
      <c r="A13422">
        <v>66</v>
      </c>
      <c r="B13422" s="5">
        <v>45574</v>
      </c>
      <c r="C13422" s="5">
        <v>45574</v>
      </c>
      <c r="D13422" t="s">
        <v>439</v>
      </c>
      <c r="E13422" t="s">
        <v>4</v>
      </c>
      <c r="F13422" t="s">
        <v>57</v>
      </c>
      <c r="G13422" t="s">
        <v>58</v>
      </c>
      <c r="I13422" t="s">
        <v>442</v>
      </c>
      <c r="J13422" t="s">
        <v>4022</v>
      </c>
      <c r="K13422" t="s">
        <v>993</v>
      </c>
      <c r="L13422" t="s">
        <v>6</v>
      </c>
      <c r="M13422" t="s">
        <v>1112</v>
      </c>
      <c r="N13422" t="s">
        <v>62</v>
      </c>
      <c r="O13422">
        <v>385704</v>
      </c>
      <c r="P13422" t="s">
        <v>795</v>
      </c>
      <c r="Q13422">
        <v>-56943</v>
      </c>
      <c r="R13422" t="s">
        <v>64</v>
      </c>
      <c r="S13422">
        <v>0.05</v>
      </c>
      <c r="U13422">
        <v>-2825.3</v>
      </c>
      <c r="V13422" t="s">
        <v>4183</v>
      </c>
      <c r="W13422" t="s">
        <v>65</v>
      </c>
      <c r="Y13422" t="s">
        <v>881</v>
      </c>
      <c r="Z13422" t="s">
        <v>882</v>
      </c>
      <c r="AA13422">
        <v>-26.000173799999999</v>
      </c>
      <c r="AB13422">
        <v>-7.9164463152797397</v>
      </c>
    </row>
    <row r="13423" spans="1:28" hidden="1" x14ac:dyDescent="0.25">
      <c r="A13423">
        <v>83</v>
      </c>
      <c r="B13423" s="5">
        <v>45574</v>
      </c>
      <c r="C13423" s="5">
        <v>45574</v>
      </c>
      <c r="D13423" t="s">
        <v>439</v>
      </c>
      <c r="E13423" t="s">
        <v>4</v>
      </c>
      <c r="F13423" t="s">
        <v>57</v>
      </c>
      <c r="G13423" t="s">
        <v>58</v>
      </c>
      <c r="I13423" t="s">
        <v>442</v>
      </c>
      <c r="J13423" t="s">
        <v>4022</v>
      </c>
      <c r="K13423" t="s">
        <v>993</v>
      </c>
      <c r="L13423" t="s">
        <v>6</v>
      </c>
      <c r="M13423" t="s">
        <v>1112</v>
      </c>
      <c r="N13423" t="s">
        <v>62</v>
      </c>
      <c r="O13423">
        <v>385704</v>
      </c>
      <c r="P13423" t="s">
        <v>795</v>
      </c>
      <c r="Q13423">
        <v>-54753</v>
      </c>
      <c r="R13423" t="s">
        <v>64</v>
      </c>
      <c r="S13423">
        <v>0.05</v>
      </c>
      <c r="U13423">
        <v>-2716.64</v>
      </c>
      <c r="V13423" t="s">
        <v>4183</v>
      </c>
      <c r="W13423" t="s">
        <v>65</v>
      </c>
      <c r="Y13423" t="s">
        <v>881</v>
      </c>
      <c r="Z13423" t="s">
        <v>882</v>
      </c>
      <c r="AA13423">
        <v>-25.0002198</v>
      </c>
      <c r="AB13423">
        <v>-7.6119836520821105</v>
      </c>
    </row>
    <row r="13424" spans="1:28" hidden="1" x14ac:dyDescent="0.25">
      <c r="A13424">
        <v>86</v>
      </c>
      <c r="B13424" s="5">
        <v>45574</v>
      </c>
      <c r="C13424" s="5">
        <v>45574</v>
      </c>
      <c r="D13424" t="s">
        <v>439</v>
      </c>
      <c r="E13424" t="s">
        <v>4</v>
      </c>
      <c r="F13424" t="s">
        <v>57</v>
      </c>
      <c r="G13424" t="s">
        <v>58</v>
      </c>
      <c r="I13424" t="s">
        <v>442</v>
      </c>
      <c r="J13424" t="s">
        <v>4022</v>
      </c>
      <c r="K13424" t="s">
        <v>993</v>
      </c>
      <c r="L13424" t="s">
        <v>6</v>
      </c>
      <c r="M13424" t="s">
        <v>1112</v>
      </c>
      <c r="N13424" t="s">
        <v>62</v>
      </c>
      <c r="O13424">
        <v>385704</v>
      </c>
      <c r="P13424" t="s">
        <v>795</v>
      </c>
      <c r="Q13424">
        <v>-54753</v>
      </c>
      <c r="R13424" t="s">
        <v>64</v>
      </c>
      <c r="S13424">
        <v>0.05</v>
      </c>
      <c r="U13424">
        <v>-2716.64</v>
      </c>
      <c r="V13424" t="s">
        <v>4183</v>
      </c>
      <c r="W13424" t="s">
        <v>65</v>
      </c>
      <c r="Y13424" t="s">
        <v>881</v>
      </c>
      <c r="Z13424" t="s">
        <v>882</v>
      </c>
      <c r="AA13424">
        <v>-25.0002198</v>
      </c>
      <c r="AB13424">
        <v>-7.6119836520821105</v>
      </c>
    </row>
    <row r="13425" spans="1:28" hidden="1" x14ac:dyDescent="0.25">
      <c r="A13425">
        <v>136</v>
      </c>
      <c r="B13425" s="5">
        <v>45582</v>
      </c>
      <c r="C13425" s="5">
        <v>45582</v>
      </c>
      <c r="D13425" t="s">
        <v>439</v>
      </c>
      <c r="E13425" t="s">
        <v>4</v>
      </c>
      <c r="F13425" t="s">
        <v>57</v>
      </c>
      <c r="G13425" t="s">
        <v>58</v>
      </c>
      <c r="I13425" t="s">
        <v>442</v>
      </c>
      <c r="J13425" t="s">
        <v>4168</v>
      </c>
      <c r="K13425" t="s">
        <v>993</v>
      </c>
      <c r="L13425" t="s">
        <v>6</v>
      </c>
      <c r="M13425" t="s">
        <v>1112</v>
      </c>
      <c r="N13425" t="s">
        <v>62</v>
      </c>
      <c r="O13425">
        <v>385704</v>
      </c>
      <c r="P13425" t="s">
        <v>795</v>
      </c>
      <c r="Q13425">
        <v>-29129</v>
      </c>
      <c r="R13425" t="s">
        <v>64</v>
      </c>
      <c r="S13425">
        <v>0.05</v>
      </c>
      <c r="U13425">
        <v>-1445.27</v>
      </c>
      <c r="V13425" t="s">
        <v>4183</v>
      </c>
      <c r="W13425" t="s">
        <v>65</v>
      </c>
      <c r="Y13425" t="s">
        <v>881</v>
      </c>
      <c r="Z13425" t="s">
        <v>882</v>
      </c>
      <c r="AA13425">
        <v>-13.300301399999999</v>
      </c>
      <c r="AB13425">
        <v>-4.0496314686227191</v>
      </c>
    </row>
    <row r="13426" spans="1:28" hidden="1" x14ac:dyDescent="0.25">
      <c r="A13426">
        <v>211</v>
      </c>
      <c r="B13426" s="5">
        <v>45587</v>
      </c>
      <c r="C13426" s="5">
        <v>45587</v>
      </c>
      <c r="D13426" t="s">
        <v>439</v>
      </c>
      <c r="E13426" t="s">
        <v>4</v>
      </c>
      <c r="F13426" t="s">
        <v>57</v>
      </c>
      <c r="G13426" t="s">
        <v>58</v>
      </c>
      <c r="I13426" t="s">
        <v>442</v>
      </c>
      <c r="J13426" t="s">
        <v>4024</v>
      </c>
      <c r="K13426" t="s">
        <v>993</v>
      </c>
      <c r="L13426" t="s">
        <v>6</v>
      </c>
      <c r="M13426" t="s">
        <v>1112</v>
      </c>
      <c r="N13426" t="s">
        <v>62</v>
      </c>
      <c r="O13426">
        <v>385704</v>
      </c>
      <c r="P13426" t="s">
        <v>795</v>
      </c>
      <c r="Q13426">
        <v>-74682</v>
      </c>
      <c r="R13426" t="s">
        <v>64</v>
      </c>
      <c r="S13426">
        <v>0.05</v>
      </c>
      <c r="U13426">
        <v>-3622.38</v>
      </c>
      <c r="V13426" t="s">
        <v>4183</v>
      </c>
      <c r="W13426" t="s">
        <v>65</v>
      </c>
      <c r="Y13426" t="s">
        <v>881</v>
      </c>
      <c r="Z13426" t="s">
        <v>882</v>
      </c>
      <c r="AA13426">
        <v>-34.099801200000002</v>
      </c>
      <c r="AB13426">
        <v>-10.382593887180541</v>
      </c>
    </row>
    <row r="13427" spans="1:28" hidden="1" x14ac:dyDescent="0.25">
      <c r="A13427">
        <v>413</v>
      </c>
      <c r="B13427" s="5">
        <v>45594</v>
      </c>
      <c r="C13427" s="5">
        <v>45594</v>
      </c>
      <c r="D13427" t="s">
        <v>439</v>
      </c>
      <c r="E13427" t="s">
        <v>4</v>
      </c>
      <c r="F13427" t="s">
        <v>57</v>
      </c>
      <c r="G13427" t="s">
        <v>58</v>
      </c>
      <c r="I13427" t="s">
        <v>442</v>
      </c>
      <c r="J13427" t="s">
        <v>4026</v>
      </c>
      <c r="K13427" t="s">
        <v>993</v>
      </c>
      <c r="L13427" t="s">
        <v>6</v>
      </c>
      <c r="M13427" t="s">
        <v>1112</v>
      </c>
      <c r="N13427" t="s">
        <v>62</v>
      </c>
      <c r="O13427">
        <v>385704</v>
      </c>
      <c r="P13427" t="s">
        <v>795</v>
      </c>
      <c r="Q13427">
        <v>-219010</v>
      </c>
      <c r="R13427" t="s">
        <v>64</v>
      </c>
      <c r="S13427">
        <v>0.05</v>
      </c>
      <c r="U13427">
        <v>-10864.56</v>
      </c>
      <c r="V13427" t="s">
        <v>4183</v>
      </c>
      <c r="W13427" t="s">
        <v>65</v>
      </c>
      <c r="Y13427" t="s">
        <v>881</v>
      </c>
      <c r="Z13427" t="s">
        <v>882</v>
      </c>
      <c r="AA13427">
        <v>-99.999966000000001</v>
      </c>
      <c r="AB13427">
        <v>-30.447656560234197</v>
      </c>
    </row>
    <row r="13428" spans="1:28" hidden="1" x14ac:dyDescent="0.25">
      <c r="A13428">
        <v>416</v>
      </c>
      <c r="B13428" s="5">
        <v>45594</v>
      </c>
      <c r="C13428" s="5">
        <v>45594</v>
      </c>
      <c r="D13428" t="s">
        <v>439</v>
      </c>
      <c r="E13428" t="s">
        <v>4</v>
      </c>
      <c r="F13428" t="s">
        <v>57</v>
      </c>
      <c r="G13428" t="s">
        <v>58</v>
      </c>
      <c r="I13428" t="s">
        <v>442</v>
      </c>
      <c r="J13428" t="s">
        <v>4026</v>
      </c>
      <c r="K13428" t="s">
        <v>993</v>
      </c>
      <c r="L13428" t="s">
        <v>6</v>
      </c>
      <c r="M13428" t="s">
        <v>1112</v>
      </c>
      <c r="N13428" t="s">
        <v>62</v>
      </c>
      <c r="O13428">
        <v>385704</v>
      </c>
      <c r="P13428" t="s">
        <v>795</v>
      </c>
      <c r="Q13428">
        <v>-174596</v>
      </c>
      <c r="R13428" t="s">
        <v>64</v>
      </c>
      <c r="S13428">
        <v>0.05</v>
      </c>
      <c r="U13428">
        <v>-8661.2900000000009</v>
      </c>
      <c r="V13428" t="s">
        <v>4183</v>
      </c>
      <c r="W13428" t="s">
        <v>65</v>
      </c>
      <c r="Y13428" t="s">
        <v>881</v>
      </c>
      <c r="Z13428" t="s">
        <v>882</v>
      </c>
      <c r="AA13428">
        <v>-79.720533599999996</v>
      </c>
      <c r="AB13428">
        <v>-24.273042531348565</v>
      </c>
    </row>
    <row r="13429" spans="1:28" hidden="1" x14ac:dyDescent="0.25">
      <c r="A13429">
        <v>116</v>
      </c>
      <c r="B13429" s="5">
        <v>45607</v>
      </c>
      <c r="C13429" s="5">
        <v>45607</v>
      </c>
      <c r="D13429" t="s">
        <v>439</v>
      </c>
      <c r="E13429" t="s">
        <v>4</v>
      </c>
      <c r="F13429" t="s">
        <v>57</v>
      </c>
      <c r="G13429" t="s">
        <v>58</v>
      </c>
      <c r="I13429" t="s">
        <v>442</v>
      </c>
      <c r="J13429" t="s">
        <v>4235</v>
      </c>
      <c r="K13429" t="s">
        <v>993</v>
      </c>
      <c r="L13429" t="s">
        <v>6</v>
      </c>
      <c r="M13429" t="s">
        <v>1112</v>
      </c>
      <c r="N13429" t="s">
        <v>62</v>
      </c>
      <c r="O13429">
        <v>385704</v>
      </c>
      <c r="P13429" t="s">
        <v>795</v>
      </c>
      <c r="Q13429">
        <v>-116951</v>
      </c>
      <c r="R13429" t="s">
        <v>64</v>
      </c>
      <c r="S13429">
        <v>0.05</v>
      </c>
      <c r="U13429">
        <v>-5808.2</v>
      </c>
      <c r="V13429" t="s">
        <v>4400</v>
      </c>
      <c r="W13429" t="s">
        <v>65</v>
      </c>
      <c r="Y13429" t="s">
        <v>881</v>
      </c>
      <c r="Z13429" t="s">
        <v>882</v>
      </c>
      <c r="AA13429">
        <v>-53.399826599999997</v>
      </c>
      <c r="AB13429">
        <v>-16.259001334989037</v>
      </c>
    </row>
    <row r="13430" spans="1:28" hidden="1" x14ac:dyDescent="0.25">
      <c r="A13430">
        <v>144</v>
      </c>
      <c r="B13430" s="5">
        <v>45608</v>
      </c>
      <c r="C13430" s="5">
        <v>45608</v>
      </c>
      <c r="D13430" t="s">
        <v>439</v>
      </c>
      <c r="E13430" t="s">
        <v>4</v>
      </c>
      <c r="F13430" t="s">
        <v>57</v>
      </c>
      <c r="G13430" t="s">
        <v>58</v>
      </c>
      <c r="I13430" t="s">
        <v>442</v>
      </c>
      <c r="J13430" t="s">
        <v>4242</v>
      </c>
      <c r="K13430" t="s">
        <v>993</v>
      </c>
      <c r="L13430" t="s">
        <v>6</v>
      </c>
      <c r="M13430" t="s">
        <v>1112</v>
      </c>
      <c r="N13430" t="s">
        <v>62</v>
      </c>
      <c r="O13430">
        <v>385704</v>
      </c>
      <c r="P13430" t="s">
        <v>795</v>
      </c>
      <c r="Q13430">
        <v>-123303</v>
      </c>
      <c r="R13430" t="s">
        <v>64</v>
      </c>
      <c r="S13430">
        <v>0.05</v>
      </c>
      <c r="U13430">
        <v>-6123.67</v>
      </c>
      <c r="V13430" t="s">
        <v>4400</v>
      </c>
      <c r="W13430" t="s">
        <v>65</v>
      </c>
      <c r="Y13430" t="s">
        <v>881</v>
      </c>
      <c r="Z13430" t="s">
        <v>882</v>
      </c>
      <c r="AA13430">
        <v>-56.3001498</v>
      </c>
      <c r="AB13430">
        <v>-17.142082082309287</v>
      </c>
    </row>
    <row r="13431" spans="1:28" hidden="1" x14ac:dyDescent="0.25">
      <c r="A13431">
        <v>150</v>
      </c>
      <c r="B13431" s="5">
        <v>45608</v>
      </c>
      <c r="C13431" s="5">
        <v>45608</v>
      </c>
      <c r="D13431" t="s">
        <v>439</v>
      </c>
      <c r="E13431" t="s">
        <v>4</v>
      </c>
      <c r="F13431" t="s">
        <v>57</v>
      </c>
      <c r="G13431" t="s">
        <v>58</v>
      </c>
      <c r="I13431" t="s">
        <v>442</v>
      </c>
      <c r="J13431" t="s">
        <v>4242</v>
      </c>
      <c r="K13431" t="s">
        <v>993</v>
      </c>
      <c r="L13431" t="s">
        <v>6</v>
      </c>
      <c r="M13431" t="s">
        <v>1112</v>
      </c>
      <c r="N13431" t="s">
        <v>62</v>
      </c>
      <c r="O13431">
        <v>385704</v>
      </c>
      <c r="P13431" t="s">
        <v>795</v>
      </c>
      <c r="Q13431">
        <v>-54753</v>
      </c>
      <c r="R13431" t="s">
        <v>64</v>
      </c>
      <c r="S13431">
        <v>0.05</v>
      </c>
      <c r="U13431">
        <v>-2719.23</v>
      </c>
      <c r="V13431" t="s">
        <v>4400</v>
      </c>
      <c r="W13431" t="s">
        <v>65</v>
      </c>
      <c r="Y13431" t="s">
        <v>881</v>
      </c>
      <c r="Z13431" t="s">
        <v>882</v>
      </c>
      <c r="AA13431">
        <v>-25.0002198</v>
      </c>
      <c r="AB13431">
        <v>-7.6119836520821105</v>
      </c>
    </row>
    <row r="13432" spans="1:28" hidden="1" x14ac:dyDescent="0.25">
      <c r="A13432">
        <v>252</v>
      </c>
      <c r="B13432" s="5">
        <v>45613</v>
      </c>
      <c r="C13432" s="5">
        <v>45613</v>
      </c>
      <c r="D13432" t="s">
        <v>439</v>
      </c>
      <c r="E13432" t="s">
        <v>4</v>
      </c>
      <c r="F13432" t="s">
        <v>57</v>
      </c>
      <c r="G13432" t="s">
        <v>58</v>
      </c>
      <c r="I13432" t="s">
        <v>442</v>
      </c>
      <c r="J13432" t="s">
        <v>4244</v>
      </c>
      <c r="K13432" t="s">
        <v>993</v>
      </c>
      <c r="L13432" t="s">
        <v>6</v>
      </c>
      <c r="M13432" t="s">
        <v>1112</v>
      </c>
      <c r="N13432" t="s">
        <v>62</v>
      </c>
      <c r="O13432">
        <v>385704</v>
      </c>
      <c r="P13432" t="s">
        <v>795</v>
      </c>
      <c r="Q13432">
        <v>-128340</v>
      </c>
      <c r="R13432" t="s">
        <v>64</v>
      </c>
      <c r="S13432">
        <v>0.05</v>
      </c>
      <c r="U13432">
        <v>-6373.54</v>
      </c>
      <c r="V13432" t="s">
        <v>4400</v>
      </c>
      <c r="W13432" t="s">
        <v>65</v>
      </c>
      <c r="Y13432" t="s">
        <v>881</v>
      </c>
      <c r="Z13432" t="s">
        <v>882</v>
      </c>
      <c r="AA13432">
        <v>-58.600043999999997</v>
      </c>
      <c r="AB13432">
        <v>-17.842346207663834</v>
      </c>
    </row>
    <row r="13433" spans="1:28" hidden="1" x14ac:dyDescent="0.25">
      <c r="A13433">
        <v>329</v>
      </c>
      <c r="B13433" s="5">
        <v>45616</v>
      </c>
      <c r="C13433" s="5">
        <v>45616</v>
      </c>
      <c r="D13433" t="s">
        <v>439</v>
      </c>
      <c r="E13433" t="s">
        <v>4</v>
      </c>
      <c r="F13433" t="s">
        <v>57</v>
      </c>
      <c r="G13433" t="s">
        <v>58</v>
      </c>
      <c r="I13433" t="s">
        <v>442</v>
      </c>
      <c r="J13433" t="s">
        <v>4231</v>
      </c>
      <c r="K13433" t="s">
        <v>993</v>
      </c>
      <c r="L13433" t="s">
        <v>6</v>
      </c>
      <c r="M13433" t="s">
        <v>1112</v>
      </c>
      <c r="N13433" t="s">
        <v>62</v>
      </c>
      <c r="O13433">
        <v>385704</v>
      </c>
      <c r="P13433" t="s">
        <v>795</v>
      </c>
      <c r="Q13433">
        <v>-109505</v>
      </c>
      <c r="R13433" t="s">
        <v>64</v>
      </c>
      <c r="S13433">
        <v>0.05</v>
      </c>
      <c r="U13433">
        <v>-5438.08</v>
      </c>
      <c r="V13433" t="s">
        <v>4400</v>
      </c>
      <c r="W13433" t="s">
        <v>65</v>
      </c>
      <c r="Y13433" t="s">
        <v>881</v>
      </c>
      <c r="Z13433" t="s">
        <v>882</v>
      </c>
      <c r="AA13433">
        <v>-49.999983</v>
      </c>
      <c r="AB13433">
        <v>-15.223828280117099</v>
      </c>
    </row>
    <row r="13434" spans="1:28" hidden="1" x14ac:dyDescent="0.25">
      <c r="A13434">
        <v>336</v>
      </c>
      <c r="B13434" s="5">
        <v>45616</v>
      </c>
      <c r="C13434" s="5">
        <v>45616</v>
      </c>
      <c r="D13434" t="s">
        <v>439</v>
      </c>
      <c r="E13434" t="s">
        <v>4</v>
      </c>
      <c r="F13434" t="s">
        <v>57</v>
      </c>
      <c r="G13434" t="s">
        <v>58</v>
      </c>
      <c r="I13434" t="s">
        <v>442</v>
      </c>
      <c r="J13434" t="s">
        <v>4231</v>
      </c>
      <c r="K13434" t="s">
        <v>993</v>
      </c>
      <c r="L13434" t="s">
        <v>6</v>
      </c>
      <c r="M13434" t="s">
        <v>1112</v>
      </c>
      <c r="N13434" t="s">
        <v>62</v>
      </c>
      <c r="O13434">
        <v>385704</v>
      </c>
      <c r="P13434" t="s">
        <v>795</v>
      </c>
      <c r="Q13434">
        <v>-109505</v>
      </c>
      <c r="R13434" t="s">
        <v>64</v>
      </c>
      <c r="S13434">
        <v>0.05</v>
      </c>
      <c r="U13434">
        <v>-5438.08</v>
      </c>
      <c r="V13434" t="s">
        <v>4400</v>
      </c>
      <c r="W13434" t="s">
        <v>65</v>
      </c>
      <c r="Y13434" t="s">
        <v>881</v>
      </c>
      <c r="Z13434" t="s">
        <v>882</v>
      </c>
      <c r="AA13434">
        <v>-49.999983</v>
      </c>
      <c r="AB13434">
        <v>-15.223828280117099</v>
      </c>
    </row>
    <row r="13435" spans="1:28" hidden="1" x14ac:dyDescent="0.25">
      <c r="A13435">
        <v>405</v>
      </c>
      <c r="B13435" s="5">
        <v>45624</v>
      </c>
      <c r="C13435" s="5">
        <v>45624</v>
      </c>
      <c r="D13435" t="s">
        <v>439</v>
      </c>
      <c r="E13435" t="s">
        <v>4</v>
      </c>
      <c r="F13435" t="s">
        <v>57</v>
      </c>
      <c r="G13435" t="s">
        <v>58</v>
      </c>
      <c r="I13435" t="s">
        <v>442</v>
      </c>
      <c r="J13435" t="s">
        <v>4395</v>
      </c>
      <c r="K13435" t="s">
        <v>993</v>
      </c>
      <c r="L13435" t="s">
        <v>6</v>
      </c>
      <c r="M13435" t="s">
        <v>1112</v>
      </c>
      <c r="N13435" t="s">
        <v>62</v>
      </c>
      <c r="O13435">
        <v>385704</v>
      </c>
      <c r="P13435" t="s">
        <v>795</v>
      </c>
      <c r="Q13435">
        <v>-81472</v>
      </c>
      <c r="R13435" t="s">
        <v>64</v>
      </c>
      <c r="S13435">
        <v>0.05</v>
      </c>
      <c r="U13435">
        <v>-4000.08</v>
      </c>
      <c r="V13435" t="s">
        <v>4400</v>
      </c>
      <c r="W13435" t="s">
        <v>65</v>
      </c>
      <c r="Y13435" t="s">
        <v>881</v>
      </c>
      <c r="Z13435" t="s">
        <v>882</v>
      </c>
      <c r="AA13435">
        <v>-37.200115199999999</v>
      </c>
      <c r="AB13435">
        <v>-11.326567167140315</v>
      </c>
    </row>
    <row r="13436" spans="1:28" hidden="1" x14ac:dyDescent="0.25">
      <c r="A13436">
        <v>41</v>
      </c>
      <c r="B13436" s="5">
        <v>45631</v>
      </c>
      <c r="C13436" s="5">
        <v>45631</v>
      </c>
      <c r="D13436" t="s">
        <v>439</v>
      </c>
      <c r="E13436" t="s">
        <v>4</v>
      </c>
      <c r="F13436" t="s">
        <v>57</v>
      </c>
      <c r="G13436" t="s">
        <v>58</v>
      </c>
      <c r="I13436" t="s">
        <v>442</v>
      </c>
      <c r="J13436" t="s">
        <v>4433</v>
      </c>
      <c r="K13436" t="s">
        <v>993</v>
      </c>
      <c r="L13436" t="s">
        <v>6</v>
      </c>
      <c r="M13436" t="s">
        <v>1112</v>
      </c>
      <c r="N13436" t="s">
        <v>62</v>
      </c>
      <c r="O13436">
        <v>385704</v>
      </c>
      <c r="P13436" t="s">
        <v>795</v>
      </c>
      <c r="Q13436">
        <v>-2190</v>
      </c>
      <c r="R13436" t="s">
        <v>64</v>
      </c>
      <c r="S13436">
        <v>0.05</v>
      </c>
      <c r="U13436">
        <v>-107.52</v>
      </c>
      <c r="V13436" t="s">
        <v>4575</v>
      </c>
      <c r="W13436" t="s">
        <v>65</v>
      </c>
      <c r="Y13436" t="s">
        <v>881</v>
      </c>
      <c r="Z13436" t="s">
        <v>882</v>
      </c>
      <c r="AA13436">
        <v>-0.99995400000000001</v>
      </c>
      <c r="AB13436">
        <v>-0.30446266319762971</v>
      </c>
    </row>
    <row r="13437" spans="1:28" hidden="1" x14ac:dyDescent="0.25">
      <c r="A13437">
        <v>286</v>
      </c>
      <c r="B13437" s="5">
        <v>45656</v>
      </c>
      <c r="C13437" s="5">
        <v>45656</v>
      </c>
      <c r="D13437" t="s">
        <v>439</v>
      </c>
      <c r="E13437" t="s">
        <v>4</v>
      </c>
      <c r="F13437" t="s">
        <v>57</v>
      </c>
      <c r="G13437" t="s">
        <v>58</v>
      </c>
      <c r="I13437" t="s">
        <v>442</v>
      </c>
      <c r="J13437" t="s">
        <v>4440</v>
      </c>
      <c r="K13437" t="s">
        <v>993</v>
      </c>
      <c r="L13437" t="s">
        <v>6</v>
      </c>
      <c r="M13437" t="s">
        <v>1112</v>
      </c>
      <c r="N13437" t="s">
        <v>62</v>
      </c>
      <c r="O13437">
        <v>385704</v>
      </c>
      <c r="P13437" t="s">
        <v>795</v>
      </c>
      <c r="Q13437">
        <v>-96364</v>
      </c>
      <c r="R13437" t="s">
        <v>64</v>
      </c>
      <c r="S13437">
        <v>0.05</v>
      </c>
      <c r="U13437">
        <v>-4592.25</v>
      </c>
      <c r="V13437" t="s">
        <v>4575</v>
      </c>
      <c r="W13437" t="s">
        <v>65</v>
      </c>
      <c r="Y13437" t="s">
        <v>881</v>
      </c>
      <c r="Z13437" t="s">
        <v>882</v>
      </c>
      <c r="AA13437">
        <v>-43.9998024</v>
      </c>
      <c r="AB13437">
        <v>-13.396913276884197</v>
      </c>
    </row>
    <row r="13438" spans="1:28" hidden="1" x14ac:dyDescent="0.25">
      <c r="A13438">
        <v>365</v>
      </c>
      <c r="B13438" s="5">
        <v>45657</v>
      </c>
      <c r="C13438" s="5">
        <v>45657</v>
      </c>
      <c r="D13438" t="s">
        <v>439</v>
      </c>
      <c r="E13438" t="s">
        <v>4</v>
      </c>
      <c r="F13438" t="s">
        <v>57</v>
      </c>
      <c r="G13438" t="s">
        <v>58</v>
      </c>
      <c r="I13438" t="s">
        <v>442</v>
      </c>
      <c r="J13438" t="s">
        <v>4439</v>
      </c>
      <c r="K13438" t="s">
        <v>993</v>
      </c>
      <c r="L13438" t="s">
        <v>6</v>
      </c>
      <c r="M13438" t="s">
        <v>1112</v>
      </c>
      <c r="N13438" t="s">
        <v>62</v>
      </c>
      <c r="O13438">
        <v>385704</v>
      </c>
      <c r="P13438" t="s">
        <v>795</v>
      </c>
      <c r="Q13438">
        <v>-314279</v>
      </c>
      <c r="R13438" t="s">
        <v>64</v>
      </c>
      <c r="S13438">
        <v>0.05</v>
      </c>
      <c r="U13438">
        <v>-14977.04</v>
      </c>
      <c r="V13438" t="s">
        <v>4575</v>
      </c>
      <c r="W13438" t="s">
        <v>65</v>
      </c>
      <c r="Y13438" t="s">
        <v>881</v>
      </c>
      <c r="Z13438" t="s">
        <v>882</v>
      </c>
      <c r="AA13438">
        <v>-143.49979139999999</v>
      </c>
      <c r="AB13438">
        <v>-43.692338505519572</v>
      </c>
    </row>
    <row r="13439" spans="1:28" hidden="1" x14ac:dyDescent="0.25">
      <c r="A13439">
        <v>102</v>
      </c>
      <c r="B13439" s="5">
        <v>45672</v>
      </c>
      <c r="C13439" s="5">
        <v>45672</v>
      </c>
      <c r="D13439" t="s">
        <v>439</v>
      </c>
      <c r="E13439" t="s">
        <v>4</v>
      </c>
      <c r="F13439" t="s">
        <v>57</v>
      </c>
      <c r="G13439" t="s">
        <v>58</v>
      </c>
      <c r="I13439" t="s">
        <v>442</v>
      </c>
      <c r="J13439" t="s">
        <v>4663</v>
      </c>
      <c r="K13439" t="s">
        <v>993</v>
      </c>
      <c r="L13439" t="s">
        <v>6</v>
      </c>
      <c r="M13439" t="s">
        <v>1112</v>
      </c>
      <c r="N13439" t="s">
        <v>62</v>
      </c>
      <c r="O13439">
        <v>385704</v>
      </c>
      <c r="P13439" t="s">
        <v>795</v>
      </c>
      <c r="Q13439">
        <v>-109505</v>
      </c>
      <c r="R13439" t="s">
        <v>64</v>
      </c>
      <c r="S13439">
        <v>0.05</v>
      </c>
      <c r="U13439">
        <v>-5218.49</v>
      </c>
      <c r="V13439" t="s">
        <v>4814</v>
      </c>
      <c r="W13439" t="s">
        <v>65</v>
      </c>
      <c r="Y13439" t="s">
        <v>881</v>
      </c>
      <c r="Z13439" t="s">
        <v>882</v>
      </c>
      <c r="AA13439">
        <v>-49.999983</v>
      </c>
      <c r="AB13439">
        <v>-15.223828280117099</v>
      </c>
    </row>
    <row r="13440" spans="1:28" hidden="1" x14ac:dyDescent="0.25">
      <c r="A13440">
        <v>106</v>
      </c>
      <c r="B13440" s="5">
        <v>45672</v>
      </c>
      <c r="C13440" s="5">
        <v>45672</v>
      </c>
      <c r="D13440" t="s">
        <v>439</v>
      </c>
      <c r="E13440" t="s">
        <v>4</v>
      </c>
      <c r="F13440" t="s">
        <v>57</v>
      </c>
      <c r="G13440" t="s">
        <v>58</v>
      </c>
      <c r="I13440" t="s">
        <v>442</v>
      </c>
      <c r="J13440" t="s">
        <v>4663</v>
      </c>
      <c r="K13440" t="s">
        <v>993</v>
      </c>
      <c r="L13440" t="s">
        <v>6</v>
      </c>
      <c r="M13440" t="s">
        <v>1112</v>
      </c>
      <c r="N13440" t="s">
        <v>62</v>
      </c>
      <c r="O13440">
        <v>385704</v>
      </c>
      <c r="P13440" t="s">
        <v>795</v>
      </c>
      <c r="Q13440">
        <v>-84100</v>
      </c>
      <c r="R13440" t="s">
        <v>64</v>
      </c>
      <c r="S13440">
        <v>0.05</v>
      </c>
      <c r="U13440">
        <v>-4007.81</v>
      </c>
      <c r="V13440" t="s">
        <v>4814</v>
      </c>
      <c r="W13440" t="s">
        <v>65</v>
      </c>
      <c r="Y13440" t="s">
        <v>881</v>
      </c>
      <c r="Z13440" t="s">
        <v>882</v>
      </c>
      <c r="AA13440">
        <v>-38.400059999999996</v>
      </c>
      <c r="AB13440">
        <v>-11.69192236297747</v>
      </c>
    </row>
    <row r="13441" spans="1:28" hidden="1" x14ac:dyDescent="0.25">
      <c r="A13441">
        <v>111</v>
      </c>
      <c r="B13441" s="5">
        <v>45672</v>
      </c>
      <c r="C13441" s="5">
        <v>45672</v>
      </c>
      <c r="D13441" t="s">
        <v>439</v>
      </c>
      <c r="E13441" t="s">
        <v>4</v>
      </c>
      <c r="F13441" t="s">
        <v>57</v>
      </c>
      <c r="G13441" t="s">
        <v>58</v>
      </c>
      <c r="I13441" t="s">
        <v>442</v>
      </c>
      <c r="J13441" t="s">
        <v>4663</v>
      </c>
      <c r="K13441" t="s">
        <v>993</v>
      </c>
      <c r="L13441" t="s">
        <v>6</v>
      </c>
      <c r="M13441" t="s">
        <v>1112</v>
      </c>
      <c r="N13441" t="s">
        <v>62</v>
      </c>
      <c r="O13441">
        <v>385704</v>
      </c>
      <c r="P13441" t="s">
        <v>795</v>
      </c>
      <c r="Q13441">
        <v>-109505</v>
      </c>
      <c r="R13441" t="s">
        <v>64</v>
      </c>
      <c r="S13441">
        <v>0.05</v>
      </c>
      <c r="U13441">
        <v>-5218.49</v>
      </c>
      <c r="V13441" t="s">
        <v>4814</v>
      </c>
      <c r="W13441" t="s">
        <v>65</v>
      </c>
      <c r="Y13441" t="s">
        <v>881</v>
      </c>
      <c r="Z13441" t="s">
        <v>882</v>
      </c>
      <c r="AA13441">
        <v>-49.999983</v>
      </c>
      <c r="AB13441">
        <v>-15.223828280117099</v>
      </c>
    </row>
    <row r="13442" spans="1:28" hidden="1" x14ac:dyDescent="0.25">
      <c r="A13442">
        <v>301</v>
      </c>
      <c r="B13442" s="5">
        <v>45683</v>
      </c>
      <c r="C13442" s="5">
        <v>45683</v>
      </c>
      <c r="D13442" t="s">
        <v>439</v>
      </c>
      <c r="E13442" t="s">
        <v>4</v>
      </c>
      <c r="F13442" t="s">
        <v>57</v>
      </c>
      <c r="G13442" t="s">
        <v>58</v>
      </c>
      <c r="I13442" t="s">
        <v>442</v>
      </c>
      <c r="J13442" t="s">
        <v>4667</v>
      </c>
      <c r="K13442" t="s">
        <v>993</v>
      </c>
      <c r="L13442" t="s">
        <v>6</v>
      </c>
      <c r="M13442" t="s">
        <v>1112</v>
      </c>
      <c r="N13442" t="s">
        <v>62</v>
      </c>
      <c r="O13442">
        <v>385704</v>
      </c>
      <c r="P13442" t="s">
        <v>795</v>
      </c>
      <c r="Q13442">
        <v>-70740</v>
      </c>
      <c r="R13442" t="s">
        <v>64</v>
      </c>
      <c r="S13442">
        <v>0.05</v>
      </c>
      <c r="U13442">
        <v>-3369.53</v>
      </c>
      <c r="V13442" t="s">
        <v>4814</v>
      </c>
      <c r="W13442" t="s">
        <v>65</v>
      </c>
      <c r="Y13442" t="s">
        <v>881</v>
      </c>
      <c r="Z13442" t="s">
        <v>882</v>
      </c>
      <c r="AA13442">
        <v>-32.299883999999999</v>
      </c>
      <c r="AB13442">
        <v>-9.8345610934248064</v>
      </c>
    </row>
    <row r="13443" spans="1:28" hidden="1" x14ac:dyDescent="0.25">
      <c r="A13443">
        <v>315</v>
      </c>
      <c r="B13443" s="5">
        <v>45683</v>
      </c>
      <c r="C13443" s="5">
        <v>45683</v>
      </c>
      <c r="D13443" t="s">
        <v>439</v>
      </c>
      <c r="E13443" t="s">
        <v>4</v>
      </c>
      <c r="F13443" t="s">
        <v>57</v>
      </c>
      <c r="G13443" t="s">
        <v>58</v>
      </c>
      <c r="I13443" t="s">
        <v>442</v>
      </c>
      <c r="J13443" t="s">
        <v>4667</v>
      </c>
      <c r="K13443" t="s">
        <v>993</v>
      </c>
      <c r="L13443" t="s">
        <v>6</v>
      </c>
      <c r="M13443" t="s">
        <v>1112</v>
      </c>
      <c r="N13443" t="s">
        <v>62</v>
      </c>
      <c r="O13443">
        <v>385704</v>
      </c>
      <c r="P13443" t="s">
        <v>795</v>
      </c>
      <c r="Q13443">
        <v>-58038</v>
      </c>
      <c r="R13443" t="s">
        <v>64</v>
      </c>
      <c r="S13443">
        <v>0.05</v>
      </c>
      <c r="U13443">
        <v>-2764.5</v>
      </c>
      <c r="V13443" t="s">
        <v>4814</v>
      </c>
      <c r="W13443" t="s">
        <v>65</v>
      </c>
      <c r="Y13443" t="s">
        <v>881</v>
      </c>
      <c r="Z13443" t="s">
        <v>882</v>
      </c>
      <c r="AA13443">
        <v>-26.5001508</v>
      </c>
      <c r="AB13443">
        <v>-8.0686776468785553</v>
      </c>
    </row>
    <row r="13444" spans="1:28" hidden="1" x14ac:dyDescent="0.25">
      <c r="A13444">
        <v>365</v>
      </c>
      <c r="B13444" s="5">
        <v>45685</v>
      </c>
      <c r="C13444" s="5">
        <v>45685</v>
      </c>
      <c r="D13444" t="s">
        <v>439</v>
      </c>
      <c r="E13444" t="s">
        <v>4</v>
      </c>
      <c r="F13444" t="s">
        <v>57</v>
      </c>
      <c r="G13444" t="s">
        <v>58</v>
      </c>
      <c r="I13444" t="s">
        <v>442</v>
      </c>
      <c r="J13444" t="s">
        <v>4669</v>
      </c>
      <c r="K13444" t="s">
        <v>993</v>
      </c>
      <c r="L13444" t="s">
        <v>6</v>
      </c>
      <c r="M13444" t="s">
        <v>1112</v>
      </c>
      <c r="N13444" t="s">
        <v>62</v>
      </c>
      <c r="O13444">
        <v>385704</v>
      </c>
      <c r="P13444" t="s">
        <v>795</v>
      </c>
      <c r="Q13444">
        <v>-54753</v>
      </c>
      <c r="R13444" t="s">
        <v>64</v>
      </c>
      <c r="S13444">
        <v>0.05</v>
      </c>
      <c r="U13444">
        <v>-2607.06</v>
      </c>
      <c r="V13444" t="s">
        <v>4814</v>
      </c>
      <c r="W13444" t="s">
        <v>65</v>
      </c>
      <c r="Y13444" t="s">
        <v>881</v>
      </c>
      <c r="Z13444" t="s">
        <v>882</v>
      </c>
      <c r="AA13444">
        <v>-25.0002198</v>
      </c>
      <c r="AB13444">
        <v>-7.6119836520821105</v>
      </c>
    </row>
    <row r="13445" spans="1:28" hidden="1" x14ac:dyDescent="0.25">
      <c r="A13445">
        <v>418</v>
      </c>
      <c r="B13445" s="5">
        <v>45686</v>
      </c>
      <c r="C13445" s="5">
        <v>45686</v>
      </c>
      <c r="D13445" t="s">
        <v>439</v>
      </c>
      <c r="E13445" t="s">
        <v>4</v>
      </c>
      <c r="F13445" t="s">
        <v>57</v>
      </c>
      <c r="G13445" t="s">
        <v>58</v>
      </c>
      <c r="I13445" t="s">
        <v>442</v>
      </c>
      <c r="J13445" t="s">
        <v>4658</v>
      </c>
      <c r="K13445" t="s">
        <v>993</v>
      </c>
      <c r="L13445" t="s">
        <v>6</v>
      </c>
      <c r="M13445" t="s">
        <v>1112</v>
      </c>
      <c r="N13445" t="s">
        <v>62</v>
      </c>
      <c r="O13445">
        <v>385704</v>
      </c>
      <c r="P13445" t="s">
        <v>795</v>
      </c>
      <c r="Q13445">
        <v>-237626</v>
      </c>
      <c r="R13445" t="s">
        <v>64</v>
      </c>
      <c r="S13445">
        <v>0.05</v>
      </c>
      <c r="U13445">
        <v>-11311.53</v>
      </c>
      <c r="V13445" t="s">
        <v>4814</v>
      </c>
      <c r="W13445" t="s">
        <v>65</v>
      </c>
      <c r="Y13445" t="s">
        <v>881</v>
      </c>
      <c r="Z13445" t="s">
        <v>882</v>
      </c>
      <c r="AA13445">
        <v>-108.5000316</v>
      </c>
      <c r="AB13445">
        <v>-33.03572822146117</v>
      </c>
    </row>
    <row r="13446" spans="1:28" hidden="1" x14ac:dyDescent="0.25">
      <c r="A13446">
        <v>144</v>
      </c>
      <c r="B13446" s="5">
        <v>45702</v>
      </c>
      <c r="C13446" s="5">
        <v>45702</v>
      </c>
      <c r="D13446" t="s">
        <v>439</v>
      </c>
      <c r="E13446" t="s">
        <v>4</v>
      </c>
      <c r="F13446" t="s">
        <v>57</v>
      </c>
      <c r="G13446" t="s">
        <v>58</v>
      </c>
      <c r="I13446" t="s">
        <v>442</v>
      </c>
      <c r="J13446" t="s">
        <v>4866</v>
      </c>
      <c r="K13446" t="s">
        <v>993</v>
      </c>
      <c r="L13446" t="s">
        <v>6</v>
      </c>
      <c r="M13446" t="s">
        <v>1112</v>
      </c>
      <c r="N13446" t="s">
        <v>62</v>
      </c>
      <c r="O13446">
        <v>385704</v>
      </c>
      <c r="P13446" t="s">
        <v>795</v>
      </c>
      <c r="Q13446">
        <v>-54753</v>
      </c>
      <c r="R13446" t="s">
        <v>64</v>
      </c>
      <c r="S13446">
        <v>0.05</v>
      </c>
      <c r="U13446">
        <v>-2606.3000000000002</v>
      </c>
      <c r="V13446" t="s">
        <v>5018</v>
      </c>
      <c r="W13446" t="s">
        <v>65</v>
      </c>
      <c r="Y13446" t="s">
        <v>881</v>
      </c>
      <c r="Z13446" t="s">
        <v>882</v>
      </c>
      <c r="AA13446">
        <v>-25.0002198</v>
      </c>
      <c r="AB13446">
        <v>-7.6119836520821105</v>
      </c>
    </row>
    <row r="13447" spans="1:28" hidden="1" x14ac:dyDescent="0.25">
      <c r="A13447">
        <v>172</v>
      </c>
      <c r="B13447" s="5">
        <v>45702</v>
      </c>
      <c r="C13447" s="5">
        <v>45702</v>
      </c>
      <c r="D13447" t="s">
        <v>439</v>
      </c>
      <c r="E13447" t="s">
        <v>4</v>
      </c>
      <c r="F13447" t="s">
        <v>57</v>
      </c>
      <c r="G13447" t="s">
        <v>58</v>
      </c>
      <c r="I13447" t="s">
        <v>442</v>
      </c>
      <c r="J13447" t="s">
        <v>4868</v>
      </c>
      <c r="K13447" t="s">
        <v>993</v>
      </c>
      <c r="L13447" t="s">
        <v>6</v>
      </c>
      <c r="M13447" t="s">
        <v>1112</v>
      </c>
      <c r="N13447" t="s">
        <v>62</v>
      </c>
      <c r="O13447">
        <v>385704</v>
      </c>
      <c r="P13447" t="s">
        <v>795</v>
      </c>
      <c r="Q13447">
        <v>-168857</v>
      </c>
      <c r="R13447" t="s">
        <v>64</v>
      </c>
      <c r="S13447">
        <v>0.05</v>
      </c>
      <c r="U13447">
        <v>-8036.64</v>
      </c>
      <c r="V13447" t="s">
        <v>5018</v>
      </c>
      <c r="W13447" t="s">
        <v>65</v>
      </c>
      <c r="Y13447" t="s">
        <v>881</v>
      </c>
      <c r="Z13447" t="s">
        <v>882</v>
      </c>
      <c r="AA13447">
        <v>-77.100106199999999</v>
      </c>
      <c r="AB13447">
        <v>-23.475183524914229</v>
      </c>
    </row>
    <row r="13448" spans="1:28" hidden="1" x14ac:dyDescent="0.25">
      <c r="A13448">
        <v>181</v>
      </c>
      <c r="B13448" s="5">
        <v>45702</v>
      </c>
      <c r="C13448" s="5">
        <v>45702</v>
      </c>
      <c r="D13448" t="s">
        <v>439</v>
      </c>
      <c r="E13448" t="s">
        <v>4</v>
      </c>
      <c r="F13448" t="s">
        <v>57</v>
      </c>
      <c r="G13448" t="s">
        <v>58</v>
      </c>
      <c r="I13448" t="s">
        <v>442</v>
      </c>
      <c r="J13448" t="s">
        <v>4868</v>
      </c>
      <c r="K13448" t="s">
        <v>993</v>
      </c>
      <c r="L13448" t="s">
        <v>6</v>
      </c>
      <c r="M13448" t="s">
        <v>1112</v>
      </c>
      <c r="N13448" t="s">
        <v>62</v>
      </c>
      <c r="O13448">
        <v>385704</v>
      </c>
      <c r="P13448" t="s">
        <v>795</v>
      </c>
      <c r="Q13448">
        <v>-332895</v>
      </c>
      <c r="R13448" t="s">
        <v>64</v>
      </c>
      <c r="S13448">
        <v>0.05</v>
      </c>
      <c r="U13448">
        <v>-15843.92</v>
      </c>
      <c r="V13448" t="s">
        <v>5018</v>
      </c>
      <c r="W13448" t="s">
        <v>65</v>
      </c>
      <c r="Y13448" t="s">
        <v>881</v>
      </c>
      <c r="Z13448" t="s">
        <v>882</v>
      </c>
      <c r="AA13448">
        <v>-151.99985699999999</v>
      </c>
      <c r="AB13448">
        <v>-46.280410166746549</v>
      </c>
    </row>
    <row r="13449" spans="1:28" hidden="1" x14ac:dyDescent="0.25">
      <c r="A13449">
        <v>241</v>
      </c>
      <c r="B13449" s="5">
        <v>45707</v>
      </c>
      <c r="C13449" s="5">
        <v>45707</v>
      </c>
      <c r="D13449" t="s">
        <v>439</v>
      </c>
      <c r="E13449" t="s">
        <v>4</v>
      </c>
      <c r="F13449" t="s">
        <v>57</v>
      </c>
      <c r="G13449" t="s">
        <v>58</v>
      </c>
      <c r="I13449" t="s">
        <v>442</v>
      </c>
      <c r="J13449" t="s">
        <v>4870</v>
      </c>
      <c r="K13449" t="s">
        <v>993</v>
      </c>
      <c r="L13449" t="s">
        <v>6</v>
      </c>
      <c r="M13449" t="s">
        <v>1112</v>
      </c>
      <c r="N13449" t="s">
        <v>62</v>
      </c>
      <c r="O13449">
        <v>385704</v>
      </c>
      <c r="P13449" t="s">
        <v>795</v>
      </c>
      <c r="Q13449">
        <v>-930355</v>
      </c>
      <c r="R13449" t="s">
        <v>64</v>
      </c>
      <c r="S13449">
        <v>0.05</v>
      </c>
      <c r="U13449">
        <v>-44291.69</v>
      </c>
      <c r="V13449" t="s">
        <v>5018</v>
      </c>
      <c r="W13449" t="s">
        <v>65</v>
      </c>
      <c r="Y13449" t="s">
        <v>881</v>
      </c>
      <c r="Z13449" t="s">
        <v>882</v>
      </c>
      <c r="AA13449">
        <v>-424.800093</v>
      </c>
      <c r="AB13449">
        <v>-129.34171736037936</v>
      </c>
    </row>
    <row r="13450" spans="1:28" hidden="1" x14ac:dyDescent="0.25">
      <c r="A13450">
        <v>78</v>
      </c>
      <c r="B13450" s="5">
        <v>45722</v>
      </c>
      <c r="C13450" s="5">
        <v>45722</v>
      </c>
      <c r="D13450" t="s">
        <v>439</v>
      </c>
      <c r="E13450" t="s">
        <v>4</v>
      </c>
      <c r="F13450" t="s">
        <v>57</v>
      </c>
      <c r="G13450" t="s">
        <v>58</v>
      </c>
      <c r="I13450" t="s">
        <v>442</v>
      </c>
      <c r="J13450" t="s">
        <v>5053</v>
      </c>
      <c r="K13450" t="s">
        <v>993</v>
      </c>
      <c r="L13450" t="s">
        <v>6</v>
      </c>
      <c r="M13450" t="s">
        <v>1112</v>
      </c>
      <c r="N13450" t="s">
        <v>62</v>
      </c>
      <c r="O13450">
        <v>385704</v>
      </c>
      <c r="P13450" t="s">
        <v>795</v>
      </c>
      <c r="Q13450">
        <v>-81910</v>
      </c>
      <c r="R13450" t="s">
        <v>64</v>
      </c>
      <c r="S13450">
        <v>0.05</v>
      </c>
      <c r="U13450">
        <v>-3900.1</v>
      </c>
      <c r="V13450" t="s">
        <v>5181</v>
      </c>
      <c r="W13450" t="s">
        <v>65</v>
      </c>
      <c r="Y13450" t="s">
        <v>881</v>
      </c>
      <c r="Z13450" t="s">
        <v>882</v>
      </c>
      <c r="AA13450">
        <v>-37.400106000000001</v>
      </c>
      <c r="AB13450">
        <v>-11.387459699779841</v>
      </c>
    </row>
    <row r="13451" spans="1:28" hidden="1" x14ac:dyDescent="0.25">
      <c r="A13451">
        <v>87</v>
      </c>
      <c r="B13451" s="5">
        <v>45722</v>
      </c>
      <c r="C13451" s="5">
        <v>45722</v>
      </c>
      <c r="D13451" t="s">
        <v>439</v>
      </c>
      <c r="E13451" t="s">
        <v>4</v>
      </c>
      <c r="F13451" t="s">
        <v>57</v>
      </c>
      <c r="G13451" t="s">
        <v>58</v>
      </c>
      <c r="I13451" t="s">
        <v>442</v>
      </c>
      <c r="J13451" t="s">
        <v>5053</v>
      </c>
      <c r="K13451" t="s">
        <v>993</v>
      </c>
      <c r="L13451" t="s">
        <v>6</v>
      </c>
      <c r="M13451" t="s">
        <v>1112</v>
      </c>
      <c r="N13451" t="s">
        <v>62</v>
      </c>
      <c r="O13451">
        <v>385704</v>
      </c>
      <c r="P13451" t="s">
        <v>795</v>
      </c>
      <c r="Q13451">
        <v>-78625</v>
      </c>
      <c r="R13451" t="s">
        <v>64</v>
      </c>
      <c r="S13451">
        <v>0.05</v>
      </c>
      <c r="U13451">
        <v>-3743.69</v>
      </c>
      <c r="V13451" t="s">
        <v>5181</v>
      </c>
      <c r="W13451" t="s">
        <v>65</v>
      </c>
      <c r="Y13451" t="s">
        <v>881</v>
      </c>
      <c r="Z13451" t="s">
        <v>882</v>
      </c>
      <c r="AA13451">
        <v>-35.900174999999997</v>
      </c>
      <c r="AB13451">
        <v>-10.930765704983395</v>
      </c>
    </row>
    <row r="13452" spans="1:28" hidden="1" x14ac:dyDescent="0.25">
      <c r="A13452">
        <v>187</v>
      </c>
      <c r="B13452" s="5">
        <v>45729</v>
      </c>
      <c r="C13452" s="5">
        <v>45729</v>
      </c>
      <c r="D13452" t="s">
        <v>439</v>
      </c>
      <c r="E13452" t="s">
        <v>4</v>
      </c>
      <c r="F13452" t="s">
        <v>57</v>
      </c>
      <c r="G13452" t="s">
        <v>58</v>
      </c>
      <c r="I13452" t="s">
        <v>442</v>
      </c>
      <c r="J13452" t="s">
        <v>5054</v>
      </c>
      <c r="K13452" t="s">
        <v>993</v>
      </c>
      <c r="L13452" t="s">
        <v>6</v>
      </c>
      <c r="M13452" t="s">
        <v>1112</v>
      </c>
      <c r="N13452" t="s">
        <v>62</v>
      </c>
      <c r="O13452">
        <v>385704</v>
      </c>
      <c r="P13452" t="s">
        <v>795</v>
      </c>
      <c r="Q13452">
        <v>-172580</v>
      </c>
      <c r="R13452" t="s">
        <v>64</v>
      </c>
      <c r="S13452">
        <v>0.05</v>
      </c>
      <c r="U13452">
        <v>-8256.5</v>
      </c>
      <c r="V13452" t="s">
        <v>5181</v>
      </c>
      <c r="W13452" t="s">
        <v>65</v>
      </c>
      <c r="Y13452" t="s">
        <v>881</v>
      </c>
      <c r="Z13452" t="s">
        <v>882</v>
      </c>
      <c r="AA13452">
        <v>-78.800027999999998</v>
      </c>
      <c r="AB13452">
        <v>-23.992770052350199</v>
      </c>
    </row>
    <row r="13453" spans="1:28" hidden="1" x14ac:dyDescent="0.25">
      <c r="A13453">
        <v>242</v>
      </c>
      <c r="B13453" s="5">
        <v>45731</v>
      </c>
      <c r="C13453" s="5">
        <v>45731</v>
      </c>
      <c r="D13453" t="s">
        <v>439</v>
      </c>
      <c r="E13453" t="s">
        <v>4</v>
      </c>
      <c r="F13453" t="s">
        <v>57</v>
      </c>
      <c r="G13453" t="s">
        <v>58</v>
      </c>
      <c r="I13453" t="s">
        <v>442</v>
      </c>
      <c r="J13453" t="s">
        <v>5057</v>
      </c>
      <c r="K13453" t="s">
        <v>993</v>
      </c>
      <c r="L13453" t="s">
        <v>6</v>
      </c>
      <c r="M13453" t="s">
        <v>1112</v>
      </c>
      <c r="N13453" t="s">
        <v>62</v>
      </c>
      <c r="O13453">
        <v>385704</v>
      </c>
      <c r="P13453" t="s">
        <v>795</v>
      </c>
      <c r="Q13453">
        <v>-109943</v>
      </c>
      <c r="R13453" t="s">
        <v>64</v>
      </c>
      <c r="S13453">
        <v>0.05</v>
      </c>
      <c r="U13453">
        <v>-5259.85</v>
      </c>
      <c r="V13453" t="s">
        <v>5181</v>
      </c>
      <c r="W13453" t="s">
        <v>65</v>
      </c>
      <c r="Y13453" t="s">
        <v>881</v>
      </c>
      <c r="Z13453" t="s">
        <v>882</v>
      </c>
      <c r="AA13453">
        <v>-50.199973799999995</v>
      </c>
      <c r="AB13453">
        <v>-15.284720812756623</v>
      </c>
    </row>
    <row r="13454" spans="1:28" hidden="1" x14ac:dyDescent="0.25">
      <c r="A13454">
        <v>333</v>
      </c>
      <c r="B13454" s="5">
        <v>45739</v>
      </c>
      <c r="C13454" s="5">
        <v>45739</v>
      </c>
      <c r="D13454" t="s">
        <v>439</v>
      </c>
      <c r="E13454" t="s">
        <v>4</v>
      </c>
      <c r="F13454" t="s">
        <v>57</v>
      </c>
      <c r="G13454" t="s">
        <v>58</v>
      </c>
      <c r="I13454" t="s">
        <v>442</v>
      </c>
      <c r="J13454" t="s">
        <v>5065</v>
      </c>
      <c r="K13454" t="s">
        <v>993</v>
      </c>
      <c r="L13454" t="s">
        <v>6</v>
      </c>
      <c r="M13454" t="s">
        <v>1112</v>
      </c>
      <c r="N13454" t="s">
        <v>62</v>
      </c>
      <c r="O13454">
        <v>385704</v>
      </c>
      <c r="P13454" t="s">
        <v>795</v>
      </c>
      <c r="Q13454">
        <v>-332676</v>
      </c>
      <c r="R13454" t="s">
        <v>64</v>
      </c>
      <c r="S13454">
        <v>0.05</v>
      </c>
      <c r="U13454">
        <v>-15911.61</v>
      </c>
      <c r="V13454" t="s">
        <v>5181</v>
      </c>
      <c r="W13454" t="s">
        <v>65</v>
      </c>
      <c r="Y13454" t="s">
        <v>881</v>
      </c>
      <c r="Z13454" t="s">
        <v>882</v>
      </c>
      <c r="AA13454">
        <v>-151.89986159999998</v>
      </c>
      <c r="AB13454">
        <v>-46.249963900426785</v>
      </c>
    </row>
    <row r="13455" spans="1:28" hidden="1" x14ac:dyDescent="0.25">
      <c r="A13455">
        <v>347</v>
      </c>
      <c r="B13455" s="5">
        <v>45739</v>
      </c>
      <c r="C13455" s="5">
        <v>45739</v>
      </c>
      <c r="D13455" t="s">
        <v>439</v>
      </c>
      <c r="E13455" t="s">
        <v>4</v>
      </c>
      <c r="F13455" t="s">
        <v>57</v>
      </c>
      <c r="G13455" t="s">
        <v>58</v>
      </c>
      <c r="I13455" t="s">
        <v>442</v>
      </c>
      <c r="J13455" t="s">
        <v>5162</v>
      </c>
      <c r="K13455" t="s">
        <v>993</v>
      </c>
      <c r="L13455" t="s">
        <v>6</v>
      </c>
      <c r="M13455" t="s">
        <v>1112</v>
      </c>
      <c r="N13455" t="s">
        <v>62</v>
      </c>
      <c r="O13455">
        <v>385704</v>
      </c>
      <c r="P13455" t="s">
        <v>795</v>
      </c>
      <c r="Q13455">
        <v>-152650</v>
      </c>
      <c r="R13455" t="s">
        <v>64</v>
      </c>
      <c r="S13455">
        <v>0.05</v>
      </c>
      <c r="U13455">
        <v>-7301.12</v>
      </c>
      <c r="V13455" t="s">
        <v>5181</v>
      </c>
      <c r="W13455" t="s">
        <v>65</v>
      </c>
      <c r="Y13455" t="s">
        <v>881</v>
      </c>
      <c r="Z13455" t="s">
        <v>882</v>
      </c>
      <c r="AA13455">
        <v>-69.69999</v>
      </c>
      <c r="AB13455">
        <v>-21.222020793204649</v>
      </c>
    </row>
    <row r="13456" spans="1:28" hidden="1" x14ac:dyDescent="0.25">
      <c r="A13456">
        <v>370</v>
      </c>
      <c r="B13456" s="5">
        <v>45739</v>
      </c>
      <c r="C13456" s="5">
        <v>45739</v>
      </c>
      <c r="D13456" t="s">
        <v>439</v>
      </c>
      <c r="E13456" t="s">
        <v>4</v>
      </c>
      <c r="F13456" t="s">
        <v>57</v>
      </c>
      <c r="G13456" t="s">
        <v>58</v>
      </c>
      <c r="I13456" t="s">
        <v>442</v>
      </c>
      <c r="J13456" t="s">
        <v>5052</v>
      </c>
      <c r="K13456" t="s">
        <v>993</v>
      </c>
      <c r="L13456" t="s">
        <v>6</v>
      </c>
      <c r="M13456" t="s">
        <v>1112</v>
      </c>
      <c r="N13456" t="s">
        <v>62</v>
      </c>
      <c r="O13456">
        <v>385704</v>
      </c>
      <c r="P13456" t="s">
        <v>795</v>
      </c>
      <c r="Q13456">
        <v>-81034</v>
      </c>
      <c r="R13456" t="s">
        <v>64</v>
      </c>
      <c r="S13456">
        <v>0.05</v>
      </c>
      <c r="U13456">
        <v>-3875.79</v>
      </c>
      <c r="V13456" t="s">
        <v>5181</v>
      </c>
      <c r="W13456" t="s">
        <v>65</v>
      </c>
      <c r="Y13456" t="s">
        <v>881</v>
      </c>
      <c r="Z13456" t="s">
        <v>882</v>
      </c>
      <c r="AA13456">
        <v>-37.000124399999997</v>
      </c>
      <c r="AB13456">
        <v>-11.265674634500789</v>
      </c>
    </row>
    <row r="13457" spans="1:28" hidden="1" x14ac:dyDescent="0.25">
      <c r="A13457">
        <v>438</v>
      </c>
      <c r="B13457" s="5">
        <v>45742</v>
      </c>
      <c r="C13457" s="5">
        <v>45742</v>
      </c>
      <c r="D13457" t="s">
        <v>439</v>
      </c>
      <c r="E13457" t="s">
        <v>4</v>
      </c>
      <c r="F13457" t="s">
        <v>57</v>
      </c>
      <c r="G13457" t="s">
        <v>58</v>
      </c>
      <c r="I13457" t="s">
        <v>442</v>
      </c>
      <c r="J13457" t="s">
        <v>5063</v>
      </c>
      <c r="K13457" t="s">
        <v>993</v>
      </c>
      <c r="L13457" t="s">
        <v>6</v>
      </c>
      <c r="M13457" t="s">
        <v>1112</v>
      </c>
      <c r="N13457" t="s">
        <v>62</v>
      </c>
      <c r="O13457">
        <v>385704</v>
      </c>
      <c r="P13457" t="s">
        <v>795</v>
      </c>
      <c r="Q13457">
        <v>-85852</v>
      </c>
      <c r="R13457" t="s">
        <v>64</v>
      </c>
      <c r="S13457">
        <v>0.05</v>
      </c>
      <c r="U13457">
        <v>-4104.45</v>
      </c>
      <c r="V13457" t="s">
        <v>5181</v>
      </c>
      <c r="W13457" t="s">
        <v>65</v>
      </c>
      <c r="Y13457" t="s">
        <v>881</v>
      </c>
      <c r="Z13457" t="s">
        <v>882</v>
      </c>
      <c r="AA13457">
        <v>-39.200023199999997</v>
      </c>
      <c r="AB13457">
        <v>-11.935492493535573</v>
      </c>
    </row>
    <row r="13458" spans="1:28" hidden="1" x14ac:dyDescent="0.25">
      <c r="A13458">
        <v>77</v>
      </c>
      <c r="B13458" s="5">
        <v>45758</v>
      </c>
      <c r="C13458" s="5">
        <v>45758</v>
      </c>
      <c r="D13458" t="s">
        <v>439</v>
      </c>
      <c r="E13458" t="s">
        <v>4</v>
      </c>
      <c r="F13458" t="s">
        <v>57</v>
      </c>
      <c r="G13458" t="s">
        <v>58</v>
      </c>
      <c r="I13458" t="s">
        <v>442</v>
      </c>
      <c r="J13458" t="s">
        <v>5254</v>
      </c>
      <c r="K13458" t="s">
        <v>993</v>
      </c>
      <c r="L13458" t="s">
        <v>6</v>
      </c>
      <c r="M13458" t="s">
        <v>1112</v>
      </c>
      <c r="N13458" t="s">
        <v>62</v>
      </c>
      <c r="O13458">
        <v>385704</v>
      </c>
      <c r="P13458" t="s">
        <v>795</v>
      </c>
      <c r="Q13458">
        <v>-173675</v>
      </c>
      <c r="R13458" t="s">
        <v>64</v>
      </c>
      <c r="S13458">
        <v>0.05</v>
      </c>
      <c r="U13458">
        <v>-8303.1299999999992</v>
      </c>
      <c r="V13458" t="s">
        <v>5372</v>
      </c>
      <c r="W13458" t="s">
        <v>65</v>
      </c>
      <c r="Y13458" t="s">
        <v>881</v>
      </c>
      <c r="Z13458" t="s">
        <v>882</v>
      </c>
      <c r="AA13458">
        <v>-79.300004999999999</v>
      </c>
      <c r="AB13458">
        <v>-24.145001383949015</v>
      </c>
    </row>
    <row r="13459" spans="1:28" hidden="1" x14ac:dyDescent="0.25">
      <c r="A13459">
        <v>169</v>
      </c>
      <c r="B13459" s="5">
        <v>45769</v>
      </c>
      <c r="C13459" s="5">
        <v>45769</v>
      </c>
      <c r="D13459" t="s">
        <v>439</v>
      </c>
      <c r="E13459" t="s">
        <v>4</v>
      </c>
      <c r="F13459" t="s">
        <v>57</v>
      </c>
      <c r="G13459" t="s">
        <v>58</v>
      </c>
      <c r="I13459" t="s">
        <v>442</v>
      </c>
      <c r="J13459" t="s">
        <v>5245</v>
      </c>
      <c r="K13459" t="s">
        <v>993</v>
      </c>
      <c r="L13459" t="s">
        <v>6</v>
      </c>
      <c r="M13459" t="s">
        <v>1112</v>
      </c>
      <c r="N13459" t="s">
        <v>62</v>
      </c>
      <c r="O13459">
        <v>385704</v>
      </c>
      <c r="P13459" t="s">
        <v>795</v>
      </c>
      <c r="Q13459">
        <v>-229085</v>
      </c>
      <c r="R13459" t="s">
        <v>64</v>
      </c>
      <c r="S13459">
        <v>0.05</v>
      </c>
      <c r="U13459">
        <v>-10952.2</v>
      </c>
      <c r="V13459" t="s">
        <v>5372</v>
      </c>
      <c r="W13459" t="s">
        <v>65</v>
      </c>
      <c r="Y13459" t="s">
        <v>881</v>
      </c>
      <c r="Z13459" t="s">
        <v>882</v>
      </c>
      <c r="AA13459">
        <v>-104.600211</v>
      </c>
      <c r="AB13459">
        <v>-31.848323834990417</v>
      </c>
    </row>
    <row r="13460" spans="1:28" hidden="1" x14ac:dyDescent="0.25">
      <c r="A13460">
        <v>220</v>
      </c>
      <c r="B13460" s="5">
        <v>45770</v>
      </c>
      <c r="C13460" s="5">
        <v>45770</v>
      </c>
      <c r="D13460" t="s">
        <v>439</v>
      </c>
      <c r="E13460" t="s">
        <v>4</v>
      </c>
      <c r="F13460" t="s">
        <v>57</v>
      </c>
      <c r="G13460" t="s">
        <v>58</v>
      </c>
      <c r="I13460" t="s">
        <v>442</v>
      </c>
      <c r="J13460" t="s">
        <v>5247</v>
      </c>
      <c r="K13460" t="s">
        <v>993</v>
      </c>
      <c r="L13460" t="s">
        <v>6</v>
      </c>
      <c r="M13460" t="s">
        <v>1112</v>
      </c>
      <c r="N13460" t="s">
        <v>62</v>
      </c>
      <c r="O13460">
        <v>385704</v>
      </c>
      <c r="P13460" t="s">
        <v>795</v>
      </c>
      <c r="Q13460">
        <v>-183968</v>
      </c>
      <c r="R13460" t="s">
        <v>64</v>
      </c>
      <c r="S13460">
        <v>0.05</v>
      </c>
      <c r="U13460">
        <v>-8837.4599999999991</v>
      </c>
      <c r="V13460" t="s">
        <v>5372</v>
      </c>
      <c r="W13460" t="s">
        <v>65</v>
      </c>
      <c r="Y13460" t="s">
        <v>881</v>
      </c>
      <c r="Z13460" t="s">
        <v>882</v>
      </c>
      <c r="AA13460">
        <v>-83.99978879999999</v>
      </c>
      <c r="AB13460">
        <v>-25.575975900977873</v>
      </c>
    </row>
    <row r="13461" spans="1:28" hidden="1" x14ac:dyDescent="0.25">
      <c r="A13461">
        <v>301</v>
      </c>
      <c r="B13461" s="5">
        <v>45774</v>
      </c>
      <c r="C13461" s="5">
        <v>45774</v>
      </c>
      <c r="D13461" t="s">
        <v>439</v>
      </c>
      <c r="E13461" t="s">
        <v>4</v>
      </c>
      <c r="F13461" t="s">
        <v>57</v>
      </c>
      <c r="G13461" t="s">
        <v>58</v>
      </c>
      <c r="I13461" t="s">
        <v>442</v>
      </c>
      <c r="J13461" t="s">
        <v>5255</v>
      </c>
      <c r="K13461" t="s">
        <v>993</v>
      </c>
      <c r="L13461" t="s">
        <v>6</v>
      </c>
      <c r="M13461" t="s">
        <v>1112</v>
      </c>
      <c r="N13461" t="s">
        <v>62</v>
      </c>
      <c r="O13461">
        <v>385704</v>
      </c>
      <c r="P13461" t="s">
        <v>795</v>
      </c>
      <c r="Q13461">
        <v>-172850</v>
      </c>
      <c r="R13461" t="s">
        <v>64</v>
      </c>
      <c r="S13461">
        <v>0.05</v>
      </c>
      <c r="U13461">
        <v>-8303.3700000000008</v>
      </c>
      <c r="V13461" t="s">
        <v>5372</v>
      </c>
      <c r="W13461" t="s">
        <v>65</v>
      </c>
      <c r="Y13461" t="s">
        <v>881</v>
      </c>
      <c r="Z13461" t="s">
        <v>882</v>
      </c>
      <c r="AA13461">
        <v>-78.923310000000001</v>
      </c>
      <c r="AB13461">
        <v>-24.030306545073195</v>
      </c>
    </row>
    <row r="13462" spans="1:28" hidden="1" x14ac:dyDescent="0.25">
      <c r="A13462">
        <v>370</v>
      </c>
      <c r="B13462" s="5">
        <v>45775</v>
      </c>
      <c r="C13462" s="5">
        <v>45775</v>
      </c>
      <c r="D13462" t="s">
        <v>439</v>
      </c>
      <c r="E13462" t="s">
        <v>4</v>
      </c>
      <c r="F13462" t="s">
        <v>57</v>
      </c>
      <c r="G13462" t="s">
        <v>58</v>
      </c>
      <c r="I13462" t="s">
        <v>442</v>
      </c>
      <c r="J13462" t="s">
        <v>5243</v>
      </c>
      <c r="K13462" t="s">
        <v>993</v>
      </c>
      <c r="L13462" t="s">
        <v>6</v>
      </c>
      <c r="M13462" t="s">
        <v>1112</v>
      </c>
      <c r="N13462" t="s">
        <v>62</v>
      </c>
      <c r="O13462">
        <v>385704</v>
      </c>
      <c r="P13462" t="s">
        <v>795</v>
      </c>
      <c r="Q13462">
        <v>-109505</v>
      </c>
      <c r="R13462" t="s">
        <v>64</v>
      </c>
      <c r="S13462">
        <v>0.05</v>
      </c>
      <c r="U13462">
        <v>-5265.75</v>
      </c>
      <c r="V13462" t="s">
        <v>5372</v>
      </c>
      <c r="W13462" t="s">
        <v>65</v>
      </c>
      <c r="Y13462" t="s">
        <v>881</v>
      </c>
      <c r="Z13462" t="s">
        <v>882</v>
      </c>
      <c r="AA13462">
        <v>-49.999983</v>
      </c>
      <c r="AB13462">
        <v>-15.223828280117099</v>
      </c>
    </row>
    <row r="13463" spans="1:28" hidden="1" x14ac:dyDescent="0.25">
      <c r="A13463">
        <v>306</v>
      </c>
      <c r="B13463" s="5">
        <v>45803</v>
      </c>
      <c r="C13463" s="5">
        <v>45803</v>
      </c>
      <c r="D13463" t="s">
        <v>439</v>
      </c>
      <c r="E13463" t="s">
        <v>4</v>
      </c>
      <c r="F13463" t="s">
        <v>57</v>
      </c>
      <c r="G13463" t="s">
        <v>58</v>
      </c>
      <c r="I13463" t="s">
        <v>442</v>
      </c>
      <c r="J13463" t="s">
        <v>5554</v>
      </c>
      <c r="K13463" t="s">
        <v>993</v>
      </c>
      <c r="L13463" t="s">
        <v>6</v>
      </c>
      <c r="M13463" t="s">
        <v>1112</v>
      </c>
      <c r="N13463" t="s">
        <v>62</v>
      </c>
      <c r="O13463">
        <v>385704</v>
      </c>
      <c r="P13463" t="s">
        <v>795</v>
      </c>
      <c r="Q13463">
        <v>-495620</v>
      </c>
      <c r="R13463" t="s">
        <v>64</v>
      </c>
      <c r="S13463">
        <v>0.05</v>
      </c>
      <c r="U13463">
        <v>-23920.55</v>
      </c>
      <c r="V13463" t="s">
        <v>5565</v>
      </c>
      <c r="W13463" t="s">
        <v>65</v>
      </c>
      <c r="Y13463" t="s">
        <v>881</v>
      </c>
      <c r="Z13463" t="s">
        <v>882</v>
      </c>
      <c r="AA13463">
        <v>-226.30009199999998</v>
      </c>
      <c r="AB13463">
        <v>-68.903098234707414</v>
      </c>
    </row>
    <row r="13464" spans="1:28" hidden="1" x14ac:dyDescent="0.25">
      <c r="A13464">
        <v>367</v>
      </c>
      <c r="B13464" s="5">
        <v>45808</v>
      </c>
      <c r="C13464" s="5">
        <v>45808</v>
      </c>
      <c r="D13464" t="s">
        <v>439</v>
      </c>
      <c r="E13464" t="s">
        <v>4</v>
      </c>
      <c r="F13464" t="s">
        <v>57</v>
      </c>
      <c r="G13464" t="s">
        <v>58</v>
      </c>
      <c r="I13464" t="s">
        <v>442</v>
      </c>
      <c r="J13464" t="s">
        <v>5446</v>
      </c>
      <c r="K13464" t="s">
        <v>993</v>
      </c>
      <c r="L13464" t="s">
        <v>6</v>
      </c>
      <c r="M13464" t="s">
        <v>1112</v>
      </c>
      <c r="N13464" t="s">
        <v>62</v>
      </c>
      <c r="O13464">
        <v>385704</v>
      </c>
      <c r="P13464" t="s">
        <v>795</v>
      </c>
      <c r="Q13464">
        <v>-54753</v>
      </c>
      <c r="R13464" t="s">
        <v>64</v>
      </c>
      <c r="S13464">
        <v>0.05</v>
      </c>
      <c r="U13464">
        <v>-2642.59</v>
      </c>
      <c r="V13464" t="s">
        <v>5565</v>
      </c>
      <c r="W13464" t="s">
        <v>65</v>
      </c>
      <c r="Y13464" t="s">
        <v>881</v>
      </c>
      <c r="Z13464" t="s">
        <v>882</v>
      </c>
      <c r="AA13464">
        <v>-25.0002198</v>
      </c>
      <c r="AB13464">
        <v>-7.6119836520821105</v>
      </c>
    </row>
    <row r="13465" spans="1:28" hidden="1" x14ac:dyDescent="0.25">
      <c r="A13465">
        <v>2474</v>
      </c>
      <c r="B13465" s="5">
        <v>45116</v>
      </c>
      <c r="C13465" s="5">
        <v>45116</v>
      </c>
      <c r="D13465" t="s">
        <v>439</v>
      </c>
      <c r="E13465" t="s">
        <v>4</v>
      </c>
      <c r="F13465" t="s">
        <v>675</v>
      </c>
      <c r="G13465" t="s">
        <v>676</v>
      </c>
      <c r="I13465" t="s">
        <v>1946</v>
      </c>
      <c r="K13465" t="s">
        <v>439</v>
      </c>
      <c r="L13465" t="s">
        <v>21</v>
      </c>
      <c r="M13465" t="s">
        <v>1948</v>
      </c>
      <c r="N13465" t="s">
        <v>62</v>
      </c>
      <c r="O13465">
        <v>181811</v>
      </c>
      <c r="P13465" t="s">
        <v>2047</v>
      </c>
      <c r="Q13465">
        <v>-350</v>
      </c>
      <c r="R13465" t="s">
        <v>310</v>
      </c>
      <c r="S13465">
        <v>132.49</v>
      </c>
      <c r="U13465">
        <v>-46372.03</v>
      </c>
      <c r="V13465" t="s">
        <v>2048</v>
      </c>
      <c r="W13465" t="s">
        <v>2000</v>
      </c>
      <c r="Y13465" t="s">
        <v>682</v>
      </c>
      <c r="Z13465" t="s">
        <v>683</v>
      </c>
      <c r="AA13465">
        <v>-350</v>
      </c>
      <c r="AB13465">
        <v>-23.185038579205742</v>
      </c>
    </row>
    <row r="13466" spans="1:28" hidden="1" x14ac:dyDescent="0.25">
      <c r="A13466">
        <v>2487</v>
      </c>
      <c r="B13466" s="5">
        <v>45116</v>
      </c>
      <c r="C13466" s="5">
        <v>45116</v>
      </c>
      <c r="D13466" t="s">
        <v>439</v>
      </c>
      <c r="E13466" t="s">
        <v>4</v>
      </c>
      <c r="F13466" t="s">
        <v>675</v>
      </c>
      <c r="G13466" t="s">
        <v>676</v>
      </c>
      <c r="I13466" t="s">
        <v>1946</v>
      </c>
      <c r="K13466" t="s">
        <v>439</v>
      </c>
      <c r="L13466" t="s">
        <v>21</v>
      </c>
      <c r="M13466" t="s">
        <v>1948</v>
      </c>
      <c r="N13466" t="s">
        <v>62</v>
      </c>
      <c r="O13466">
        <v>181665</v>
      </c>
      <c r="P13466" t="s">
        <v>2075</v>
      </c>
      <c r="Q13466">
        <v>-17</v>
      </c>
      <c r="R13466" t="s">
        <v>310</v>
      </c>
      <c r="S13466">
        <v>132.22999999999999</v>
      </c>
      <c r="U13466">
        <v>-2247.89</v>
      </c>
      <c r="V13466" t="s">
        <v>2678</v>
      </c>
      <c r="W13466" t="s">
        <v>1950</v>
      </c>
      <c r="Y13466" t="s">
        <v>682</v>
      </c>
      <c r="Z13466" t="s">
        <v>683</v>
      </c>
      <c r="AA13466">
        <v>-17</v>
      </c>
      <c r="AB13466">
        <v>-0.81670529528525337</v>
      </c>
    </row>
    <row r="13467" spans="1:28" hidden="1" x14ac:dyDescent="0.25">
      <c r="A13467">
        <v>2462</v>
      </c>
      <c r="B13467" s="5">
        <v>45118</v>
      </c>
      <c r="C13467" s="5">
        <v>45118</v>
      </c>
      <c r="D13467" t="s">
        <v>439</v>
      </c>
      <c r="E13467" t="s">
        <v>4</v>
      </c>
      <c r="F13467" t="s">
        <v>675</v>
      </c>
      <c r="G13467" t="s">
        <v>676</v>
      </c>
      <c r="I13467" t="s">
        <v>1946</v>
      </c>
      <c r="K13467" t="s">
        <v>439</v>
      </c>
      <c r="L13467" t="s">
        <v>21</v>
      </c>
      <c r="M13467" t="s">
        <v>1948</v>
      </c>
      <c r="N13467" t="s">
        <v>62</v>
      </c>
      <c r="O13467">
        <v>181671</v>
      </c>
      <c r="P13467" t="s">
        <v>2037</v>
      </c>
      <c r="Q13467">
        <v>-750</v>
      </c>
      <c r="R13467" t="s">
        <v>310</v>
      </c>
      <c r="S13467">
        <v>124.07</v>
      </c>
      <c r="U13467">
        <v>-93050.91</v>
      </c>
      <c r="V13467" t="s">
        <v>2038</v>
      </c>
      <c r="W13467" t="s">
        <v>1958</v>
      </c>
      <c r="Y13467" t="s">
        <v>682</v>
      </c>
      <c r="Z13467" t="s">
        <v>683</v>
      </c>
      <c r="AA13467">
        <v>-750</v>
      </c>
      <c r="AB13467">
        <v>-66.327281583805402</v>
      </c>
    </row>
    <row r="13468" spans="1:28" hidden="1" x14ac:dyDescent="0.25">
      <c r="A13468">
        <v>2442</v>
      </c>
      <c r="B13468" s="5">
        <v>45119</v>
      </c>
      <c r="C13468" s="5">
        <v>45119</v>
      </c>
      <c r="D13468" t="s">
        <v>439</v>
      </c>
      <c r="E13468" t="s">
        <v>4</v>
      </c>
      <c r="F13468" t="s">
        <v>675</v>
      </c>
      <c r="G13468" t="s">
        <v>676</v>
      </c>
      <c r="I13468" t="s">
        <v>1946</v>
      </c>
      <c r="K13468" t="s">
        <v>439</v>
      </c>
      <c r="L13468" t="s">
        <v>21</v>
      </c>
      <c r="M13468" t="s">
        <v>1948</v>
      </c>
      <c r="N13468" t="s">
        <v>62</v>
      </c>
      <c r="O13468">
        <v>181811</v>
      </c>
      <c r="P13468" t="s">
        <v>2047</v>
      </c>
      <c r="Q13468">
        <v>-350</v>
      </c>
      <c r="R13468" t="s">
        <v>310</v>
      </c>
      <c r="S13468">
        <v>129.33000000000001</v>
      </c>
      <c r="U13468">
        <v>-45266.85</v>
      </c>
      <c r="V13468" t="s">
        <v>2048</v>
      </c>
      <c r="W13468" t="s">
        <v>1985</v>
      </c>
      <c r="Y13468" t="s">
        <v>682</v>
      </c>
      <c r="Z13468" t="s">
        <v>683</v>
      </c>
      <c r="AA13468">
        <v>-350</v>
      </c>
      <c r="AB13468">
        <v>-23.185038579205742</v>
      </c>
    </row>
    <row r="13469" spans="1:28" hidden="1" x14ac:dyDescent="0.25">
      <c r="A13469">
        <v>2419</v>
      </c>
      <c r="B13469" s="5">
        <v>45124</v>
      </c>
      <c r="C13469" s="5">
        <v>45124</v>
      </c>
      <c r="D13469" t="s">
        <v>439</v>
      </c>
      <c r="E13469" t="s">
        <v>4</v>
      </c>
      <c r="F13469" t="s">
        <v>675</v>
      </c>
      <c r="G13469" t="s">
        <v>676</v>
      </c>
      <c r="I13469" t="s">
        <v>1946</v>
      </c>
      <c r="K13469" t="s">
        <v>439</v>
      </c>
      <c r="L13469" t="s">
        <v>21</v>
      </c>
      <c r="M13469" t="s">
        <v>1948</v>
      </c>
      <c r="N13469" t="s">
        <v>62</v>
      </c>
      <c r="O13469">
        <v>181671</v>
      </c>
      <c r="P13469" t="s">
        <v>2037</v>
      </c>
      <c r="Q13469">
        <v>-550</v>
      </c>
      <c r="R13469" t="s">
        <v>310</v>
      </c>
      <c r="S13469">
        <v>123.66</v>
      </c>
      <c r="U13469">
        <v>-68013.03</v>
      </c>
      <c r="V13469" t="s">
        <v>2038</v>
      </c>
      <c r="W13469" t="s">
        <v>1950</v>
      </c>
      <c r="Y13469" t="s">
        <v>682</v>
      </c>
      <c r="Z13469" t="s">
        <v>683</v>
      </c>
      <c r="AA13469">
        <v>-550</v>
      </c>
      <c r="AB13469">
        <v>-48.640006494790626</v>
      </c>
    </row>
    <row r="13470" spans="1:28" hidden="1" x14ac:dyDescent="0.25">
      <c r="A13470">
        <v>2424</v>
      </c>
      <c r="B13470" s="5">
        <v>45124</v>
      </c>
      <c r="C13470" s="5">
        <v>45124</v>
      </c>
      <c r="D13470" t="s">
        <v>439</v>
      </c>
      <c r="E13470" t="s">
        <v>4</v>
      </c>
      <c r="F13470" t="s">
        <v>675</v>
      </c>
      <c r="G13470" t="s">
        <v>676</v>
      </c>
      <c r="I13470" t="s">
        <v>1946</v>
      </c>
      <c r="K13470" t="s">
        <v>439</v>
      </c>
      <c r="L13470" t="s">
        <v>21</v>
      </c>
      <c r="M13470" t="s">
        <v>1948</v>
      </c>
      <c r="N13470" t="s">
        <v>62</v>
      </c>
      <c r="O13470">
        <v>180509</v>
      </c>
      <c r="P13470" t="s">
        <v>1960</v>
      </c>
      <c r="Q13470">
        <v>-700</v>
      </c>
      <c r="R13470" t="s">
        <v>310</v>
      </c>
      <c r="S13470">
        <v>120.61</v>
      </c>
      <c r="U13470">
        <v>-84429.19</v>
      </c>
      <c r="V13470" t="s">
        <v>2040</v>
      </c>
      <c r="W13470" t="s">
        <v>1950</v>
      </c>
      <c r="Y13470" t="s">
        <v>682</v>
      </c>
      <c r="Z13470" t="s">
        <v>683</v>
      </c>
      <c r="AA13470">
        <v>-700</v>
      </c>
      <c r="AB13470">
        <v>-25.753587788657843</v>
      </c>
    </row>
    <row r="13471" spans="1:28" hidden="1" x14ac:dyDescent="0.25">
      <c r="A13471">
        <v>2368</v>
      </c>
      <c r="B13471" s="5">
        <v>45129</v>
      </c>
      <c r="C13471" s="5">
        <v>45129</v>
      </c>
      <c r="D13471" t="s">
        <v>439</v>
      </c>
      <c r="E13471" t="s">
        <v>4</v>
      </c>
      <c r="F13471" t="s">
        <v>675</v>
      </c>
      <c r="G13471" t="s">
        <v>676</v>
      </c>
      <c r="I13471" t="s">
        <v>1946</v>
      </c>
      <c r="K13471" t="s">
        <v>439</v>
      </c>
      <c r="L13471" t="s">
        <v>21</v>
      </c>
      <c r="M13471" t="s">
        <v>1948</v>
      </c>
      <c r="N13471" t="s">
        <v>62</v>
      </c>
      <c r="O13471">
        <v>179070</v>
      </c>
      <c r="P13471" t="s">
        <v>2041</v>
      </c>
      <c r="Q13471">
        <v>-600</v>
      </c>
      <c r="R13471" t="s">
        <v>310</v>
      </c>
      <c r="S13471">
        <v>109.87</v>
      </c>
      <c r="U13471">
        <v>-65921.06</v>
      </c>
      <c r="V13471" t="s">
        <v>2042</v>
      </c>
      <c r="W13471" t="s">
        <v>1962</v>
      </c>
      <c r="Y13471" t="s">
        <v>682</v>
      </c>
      <c r="Z13471" t="s">
        <v>683</v>
      </c>
      <c r="AA13471">
        <v>-600</v>
      </c>
      <c r="AB13471">
        <v>-28.14269886719493</v>
      </c>
    </row>
    <row r="13472" spans="1:28" hidden="1" x14ac:dyDescent="0.25">
      <c r="A13472">
        <v>2369</v>
      </c>
      <c r="B13472" s="5">
        <v>45129</v>
      </c>
      <c r="C13472" s="5">
        <v>45129</v>
      </c>
      <c r="D13472" t="s">
        <v>439</v>
      </c>
      <c r="E13472" t="s">
        <v>4</v>
      </c>
      <c r="F13472" t="s">
        <v>675</v>
      </c>
      <c r="G13472" t="s">
        <v>676</v>
      </c>
      <c r="I13472" t="s">
        <v>1946</v>
      </c>
      <c r="K13472" t="s">
        <v>439</v>
      </c>
      <c r="L13472" t="s">
        <v>21</v>
      </c>
      <c r="M13472" t="s">
        <v>1948</v>
      </c>
      <c r="N13472" t="s">
        <v>62</v>
      </c>
      <c r="O13472">
        <v>180515</v>
      </c>
      <c r="P13472" t="s">
        <v>1982</v>
      </c>
      <c r="Q13472">
        <v>-275</v>
      </c>
      <c r="R13472" t="s">
        <v>310</v>
      </c>
      <c r="S13472">
        <v>116.84</v>
      </c>
      <c r="U13472">
        <v>-32129.9</v>
      </c>
      <c r="V13472" t="s">
        <v>2051</v>
      </c>
      <c r="W13472" t="s">
        <v>1962</v>
      </c>
      <c r="Y13472" t="s">
        <v>682</v>
      </c>
      <c r="Z13472" t="s">
        <v>683</v>
      </c>
      <c r="AA13472">
        <v>-275</v>
      </c>
      <c r="AB13472">
        <v>-8.8561919152297737</v>
      </c>
    </row>
    <row r="13473" spans="1:28" hidden="1" x14ac:dyDescent="0.25">
      <c r="A13473">
        <v>2343</v>
      </c>
      <c r="B13473" s="5">
        <v>45133</v>
      </c>
      <c r="C13473" s="5">
        <v>45133</v>
      </c>
      <c r="D13473" t="s">
        <v>439</v>
      </c>
      <c r="E13473" t="s">
        <v>4</v>
      </c>
      <c r="F13473" t="s">
        <v>675</v>
      </c>
      <c r="G13473" t="s">
        <v>676</v>
      </c>
      <c r="I13473" t="s">
        <v>1946</v>
      </c>
      <c r="K13473" t="s">
        <v>439</v>
      </c>
      <c r="L13473" t="s">
        <v>21</v>
      </c>
      <c r="M13473" t="s">
        <v>1948</v>
      </c>
      <c r="N13473" t="s">
        <v>62</v>
      </c>
      <c r="O13473">
        <v>179070</v>
      </c>
      <c r="P13473" t="s">
        <v>2041</v>
      </c>
      <c r="Q13473">
        <v>-125</v>
      </c>
      <c r="R13473" t="s">
        <v>310</v>
      </c>
      <c r="S13473">
        <v>109.87</v>
      </c>
      <c r="U13473">
        <v>-13733.53</v>
      </c>
      <c r="V13473" t="s">
        <v>2042</v>
      </c>
      <c r="W13473" t="s">
        <v>1994</v>
      </c>
      <c r="Y13473" t="s">
        <v>682</v>
      </c>
      <c r="Z13473" t="s">
        <v>683</v>
      </c>
      <c r="AA13473">
        <v>-125</v>
      </c>
      <c r="AB13473">
        <v>-5.8630622639989438</v>
      </c>
    </row>
    <row r="13474" spans="1:28" hidden="1" x14ac:dyDescent="0.25">
      <c r="A13474">
        <v>2353</v>
      </c>
      <c r="B13474" s="5">
        <v>45133</v>
      </c>
      <c r="C13474" s="5">
        <v>45133</v>
      </c>
      <c r="D13474" t="s">
        <v>439</v>
      </c>
      <c r="E13474" t="s">
        <v>4</v>
      </c>
      <c r="F13474" t="s">
        <v>675</v>
      </c>
      <c r="G13474" t="s">
        <v>676</v>
      </c>
      <c r="I13474" t="s">
        <v>1946</v>
      </c>
      <c r="K13474" t="s">
        <v>439</v>
      </c>
      <c r="L13474" t="s">
        <v>21</v>
      </c>
      <c r="M13474" t="s">
        <v>1948</v>
      </c>
      <c r="N13474" t="s">
        <v>62</v>
      </c>
      <c r="O13474">
        <v>180509</v>
      </c>
      <c r="P13474" t="s">
        <v>1960</v>
      </c>
      <c r="Q13474">
        <v>-2000</v>
      </c>
      <c r="R13474" t="s">
        <v>310</v>
      </c>
      <c r="S13474">
        <v>114.88</v>
      </c>
      <c r="U13474">
        <v>-229766.79</v>
      </c>
      <c r="V13474" t="s">
        <v>2040</v>
      </c>
      <c r="W13474" t="s">
        <v>1994</v>
      </c>
      <c r="Y13474" t="s">
        <v>682</v>
      </c>
      <c r="Z13474" t="s">
        <v>683</v>
      </c>
      <c r="AA13474">
        <v>-2000</v>
      </c>
      <c r="AB13474">
        <v>-73.581679396165271</v>
      </c>
    </row>
    <row r="13475" spans="1:28" hidden="1" x14ac:dyDescent="0.25">
      <c r="A13475">
        <v>2335</v>
      </c>
      <c r="B13475" s="5">
        <v>45134</v>
      </c>
      <c r="C13475" s="5">
        <v>45134</v>
      </c>
      <c r="D13475" t="s">
        <v>439</v>
      </c>
      <c r="E13475" t="s">
        <v>4</v>
      </c>
      <c r="F13475" t="s">
        <v>675</v>
      </c>
      <c r="G13475" t="s">
        <v>676</v>
      </c>
      <c r="I13475" t="s">
        <v>1946</v>
      </c>
      <c r="K13475" t="s">
        <v>439</v>
      </c>
      <c r="L13475" t="s">
        <v>21</v>
      </c>
      <c r="M13475" t="s">
        <v>1948</v>
      </c>
      <c r="N13475" t="s">
        <v>62</v>
      </c>
      <c r="O13475">
        <v>180522</v>
      </c>
      <c r="P13475" t="s">
        <v>2035</v>
      </c>
      <c r="Q13475">
        <v>-2000</v>
      </c>
      <c r="R13475" t="s">
        <v>310</v>
      </c>
      <c r="S13475">
        <v>115.39</v>
      </c>
      <c r="U13475">
        <v>-230782.41</v>
      </c>
      <c r="V13475" t="s">
        <v>2036</v>
      </c>
      <c r="W13475" t="s">
        <v>1954</v>
      </c>
      <c r="Y13475" t="s">
        <v>682</v>
      </c>
      <c r="Z13475" t="s">
        <v>683</v>
      </c>
      <c r="AA13475">
        <v>-2000</v>
      </c>
      <c r="AB13475">
        <v>-110.91061890924973</v>
      </c>
    </row>
    <row r="13476" spans="1:28" hidden="1" x14ac:dyDescent="0.25">
      <c r="A13476">
        <v>2307</v>
      </c>
      <c r="B13476" s="5">
        <v>45143</v>
      </c>
      <c r="C13476" s="5">
        <v>45143</v>
      </c>
      <c r="D13476" t="s">
        <v>439</v>
      </c>
      <c r="E13476" t="s">
        <v>4</v>
      </c>
      <c r="F13476" t="s">
        <v>675</v>
      </c>
      <c r="G13476" t="s">
        <v>676</v>
      </c>
      <c r="I13476" t="s">
        <v>1946</v>
      </c>
      <c r="K13476" t="s">
        <v>439</v>
      </c>
      <c r="L13476" t="s">
        <v>21</v>
      </c>
      <c r="M13476" t="s">
        <v>1948</v>
      </c>
      <c r="N13476" t="s">
        <v>62</v>
      </c>
      <c r="O13476">
        <v>191218</v>
      </c>
      <c r="P13476" t="s">
        <v>2062</v>
      </c>
      <c r="Q13476">
        <v>-1700</v>
      </c>
      <c r="R13476" t="s">
        <v>310</v>
      </c>
      <c r="S13476">
        <v>112.23</v>
      </c>
      <c r="U13476">
        <v>-190792.11</v>
      </c>
      <c r="V13476" t="s">
        <v>2063</v>
      </c>
      <c r="W13476" t="s">
        <v>1954</v>
      </c>
      <c r="Y13476" t="s">
        <v>682</v>
      </c>
      <c r="Z13476" t="s">
        <v>683</v>
      </c>
      <c r="AA13476">
        <v>-1700</v>
      </c>
      <c r="AB13476">
        <v>-82.612664108370566</v>
      </c>
    </row>
    <row r="13477" spans="1:28" hidden="1" x14ac:dyDescent="0.25">
      <c r="A13477">
        <v>2294</v>
      </c>
      <c r="B13477" s="5">
        <v>45145</v>
      </c>
      <c r="C13477" s="5">
        <v>45145</v>
      </c>
      <c r="D13477" t="s">
        <v>439</v>
      </c>
      <c r="E13477" t="s">
        <v>4</v>
      </c>
      <c r="F13477" t="s">
        <v>675</v>
      </c>
      <c r="G13477" t="s">
        <v>676</v>
      </c>
      <c r="I13477" t="s">
        <v>1946</v>
      </c>
      <c r="K13477" t="s">
        <v>439</v>
      </c>
      <c r="L13477" t="s">
        <v>21</v>
      </c>
      <c r="M13477" t="s">
        <v>1948</v>
      </c>
      <c r="N13477" t="s">
        <v>62</v>
      </c>
      <c r="O13477">
        <v>176990</v>
      </c>
      <c r="P13477" t="s">
        <v>2102</v>
      </c>
      <c r="Q13477">
        <v>-275</v>
      </c>
      <c r="R13477" t="s">
        <v>310</v>
      </c>
      <c r="S13477">
        <v>115.93</v>
      </c>
      <c r="U13477">
        <v>-31880.67</v>
      </c>
      <c r="V13477" t="s">
        <v>2457</v>
      </c>
      <c r="W13477" t="s">
        <v>1954</v>
      </c>
      <c r="Y13477" t="s">
        <v>682</v>
      </c>
      <c r="Z13477" t="s">
        <v>683</v>
      </c>
      <c r="AA13477">
        <v>-275</v>
      </c>
      <c r="AB13477">
        <v>-8.0857099749449617</v>
      </c>
    </row>
    <row r="13478" spans="1:28" hidden="1" x14ac:dyDescent="0.25">
      <c r="A13478">
        <v>2295</v>
      </c>
      <c r="B13478" s="5">
        <v>45145</v>
      </c>
      <c r="C13478" s="5">
        <v>45145</v>
      </c>
      <c r="D13478" t="s">
        <v>439</v>
      </c>
      <c r="E13478" t="s">
        <v>4</v>
      </c>
      <c r="F13478" t="s">
        <v>675</v>
      </c>
      <c r="G13478" t="s">
        <v>676</v>
      </c>
      <c r="I13478" t="s">
        <v>1946</v>
      </c>
      <c r="K13478" t="s">
        <v>439</v>
      </c>
      <c r="L13478" t="s">
        <v>21</v>
      </c>
      <c r="M13478" t="s">
        <v>1948</v>
      </c>
      <c r="N13478" t="s">
        <v>62</v>
      </c>
      <c r="O13478">
        <v>176990</v>
      </c>
      <c r="P13478" t="s">
        <v>2102</v>
      </c>
      <c r="Q13478">
        <v>-575</v>
      </c>
      <c r="R13478" t="s">
        <v>310</v>
      </c>
      <c r="S13478">
        <v>115.93</v>
      </c>
      <c r="U13478">
        <v>-66659.59</v>
      </c>
      <c r="V13478" t="s">
        <v>2457</v>
      </c>
      <c r="W13478" t="s">
        <v>1954</v>
      </c>
      <c r="Y13478" t="s">
        <v>682</v>
      </c>
      <c r="Z13478" t="s">
        <v>683</v>
      </c>
      <c r="AA13478">
        <v>-575</v>
      </c>
      <c r="AB13478">
        <v>-16.906484493066738</v>
      </c>
    </row>
    <row r="13479" spans="1:28" hidden="1" x14ac:dyDescent="0.25">
      <c r="A13479">
        <v>2276</v>
      </c>
      <c r="B13479" s="5">
        <v>45147</v>
      </c>
      <c r="C13479" s="5">
        <v>45147</v>
      </c>
      <c r="D13479" t="s">
        <v>439</v>
      </c>
      <c r="E13479" t="s">
        <v>4</v>
      </c>
      <c r="F13479" t="s">
        <v>675</v>
      </c>
      <c r="G13479" t="s">
        <v>676</v>
      </c>
      <c r="I13479" t="s">
        <v>1946</v>
      </c>
      <c r="K13479" t="s">
        <v>439</v>
      </c>
      <c r="L13479" t="s">
        <v>21</v>
      </c>
      <c r="M13479" t="s">
        <v>1948</v>
      </c>
      <c r="N13479" t="s">
        <v>62</v>
      </c>
      <c r="O13479">
        <v>181671</v>
      </c>
      <c r="P13479" t="s">
        <v>2037</v>
      </c>
      <c r="Q13479">
        <v>-125</v>
      </c>
      <c r="R13479" t="s">
        <v>310</v>
      </c>
      <c r="S13479">
        <v>123.65</v>
      </c>
      <c r="U13479">
        <v>-15456.22</v>
      </c>
      <c r="V13479" t="s">
        <v>2038</v>
      </c>
      <c r="W13479" t="s">
        <v>1962</v>
      </c>
      <c r="Y13479" t="s">
        <v>682</v>
      </c>
      <c r="Z13479" t="s">
        <v>683</v>
      </c>
      <c r="AA13479">
        <v>-125</v>
      </c>
      <c r="AB13479">
        <v>-11.054546930634233</v>
      </c>
    </row>
    <row r="13480" spans="1:28" hidden="1" x14ac:dyDescent="0.25">
      <c r="A13480">
        <v>2282</v>
      </c>
      <c r="B13480" s="5">
        <v>45147</v>
      </c>
      <c r="C13480" s="5">
        <v>45147</v>
      </c>
      <c r="D13480" t="s">
        <v>439</v>
      </c>
      <c r="E13480" t="s">
        <v>4</v>
      </c>
      <c r="F13480" t="s">
        <v>675</v>
      </c>
      <c r="G13480" t="s">
        <v>676</v>
      </c>
      <c r="I13480" t="s">
        <v>1946</v>
      </c>
      <c r="K13480" t="s">
        <v>439</v>
      </c>
      <c r="L13480" t="s">
        <v>21</v>
      </c>
      <c r="M13480" t="s">
        <v>1948</v>
      </c>
      <c r="N13480" t="s">
        <v>62</v>
      </c>
      <c r="O13480">
        <v>191218</v>
      </c>
      <c r="P13480" t="s">
        <v>2062</v>
      </c>
      <c r="Q13480">
        <v>-2000</v>
      </c>
      <c r="R13480" t="s">
        <v>310</v>
      </c>
      <c r="S13480">
        <v>112.23</v>
      </c>
      <c r="U13480">
        <v>-224461.31</v>
      </c>
      <c r="V13480" t="s">
        <v>2063</v>
      </c>
      <c r="W13480" t="s">
        <v>1962</v>
      </c>
      <c r="Y13480" t="s">
        <v>682</v>
      </c>
      <c r="Z13480" t="s">
        <v>683</v>
      </c>
      <c r="AA13480">
        <v>-2000</v>
      </c>
      <c r="AB13480">
        <v>-97.191369539259497</v>
      </c>
    </row>
    <row r="13481" spans="1:28" hidden="1" x14ac:dyDescent="0.25">
      <c r="A13481">
        <v>2283</v>
      </c>
      <c r="B13481" s="5">
        <v>45147</v>
      </c>
      <c r="C13481" s="5">
        <v>45147</v>
      </c>
      <c r="D13481" t="s">
        <v>439</v>
      </c>
      <c r="E13481" t="s">
        <v>4</v>
      </c>
      <c r="F13481" t="s">
        <v>675</v>
      </c>
      <c r="G13481" t="s">
        <v>676</v>
      </c>
      <c r="I13481" t="s">
        <v>1946</v>
      </c>
      <c r="K13481" t="s">
        <v>439</v>
      </c>
      <c r="L13481" t="s">
        <v>21</v>
      </c>
      <c r="M13481" t="s">
        <v>1948</v>
      </c>
      <c r="N13481" t="s">
        <v>62</v>
      </c>
      <c r="O13481">
        <v>180522</v>
      </c>
      <c r="P13481" t="s">
        <v>2035</v>
      </c>
      <c r="Q13481">
        <v>-1500</v>
      </c>
      <c r="R13481" t="s">
        <v>310</v>
      </c>
      <c r="S13481">
        <v>114.33</v>
      </c>
      <c r="U13481">
        <v>-171501.8</v>
      </c>
      <c r="V13481" t="s">
        <v>2036</v>
      </c>
      <c r="W13481" t="s">
        <v>1962</v>
      </c>
      <c r="Y13481" t="s">
        <v>682</v>
      </c>
      <c r="Z13481" t="s">
        <v>683</v>
      </c>
      <c r="AA13481">
        <v>-1500</v>
      </c>
      <c r="AB13481">
        <v>-83.182964181937294</v>
      </c>
    </row>
    <row r="13482" spans="1:28" hidden="1" x14ac:dyDescent="0.25">
      <c r="A13482">
        <v>2256</v>
      </c>
      <c r="B13482" s="5">
        <v>45151</v>
      </c>
      <c r="C13482" s="5">
        <v>45151</v>
      </c>
      <c r="D13482" t="s">
        <v>439</v>
      </c>
      <c r="E13482" t="s">
        <v>4</v>
      </c>
      <c r="F13482" t="s">
        <v>675</v>
      </c>
      <c r="G13482" t="s">
        <v>676</v>
      </c>
      <c r="I13482" t="s">
        <v>1946</v>
      </c>
      <c r="K13482" t="s">
        <v>439</v>
      </c>
      <c r="L13482" t="s">
        <v>21</v>
      </c>
      <c r="M13482" t="s">
        <v>1948</v>
      </c>
      <c r="N13482" t="s">
        <v>62</v>
      </c>
      <c r="O13482">
        <v>181671</v>
      </c>
      <c r="P13482" t="s">
        <v>2037</v>
      </c>
      <c r="Q13482">
        <v>-350</v>
      </c>
      <c r="R13482" t="s">
        <v>310</v>
      </c>
      <c r="S13482">
        <v>123.65</v>
      </c>
      <c r="U13482">
        <v>-43277.4</v>
      </c>
      <c r="V13482" t="s">
        <v>2038</v>
      </c>
      <c r="W13482" t="s">
        <v>1950</v>
      </c>
      <c r="Y13482" t="s">
        <v>682</v>
      </c>
      <c r="Z13482" t="s">
        <v>683</v>
      </c>
      <c r="AA13482">
        <v>-350</v>
      </c>
      <c r="AB13482">
        <v>-30.952731405775854</v>
      </c>
    </row>
    <row r="13483" spans="1:28" hidden="1" x14ac:dyDescent="0.25">
      <c r="A13483">
        <v>2243</v>
      </c>
      <c r="B13483" s="5">
        <v>45154</v>
      </c>
      <c r="C13483" s="5">
        <v>45154</v>
      </c>
      <c r="D13483" t="s">
        <v>439</v>
      </c>
      <c r="E13483" t="s">
        <v>4</v>
      </c>
      <c r="F13483" t="s">
        <v>675</v>
      </c>
      <c r="G13483" t="s">
        <v>676</v>
      </c>
      <c r="I13483" t="s">
        <v>1946</v>
      </c>
      <c r="K13483" t="s">
        <v>439</v>
      </c>
      <c r="L13483" t="s">
        <v>21</v>
      </c>
      <c r="M13483" t="s">
        <v>1948</v>
      </c>
      <c r="N13483" t="s">
        <v>62</v>
      </c>
      <c r="O13483">
        <v>179070</v>
      </c>
      <c r="P13483" t="s">
        <v>2041</v>
      </c>
      <c r="Q13483">
        <v>-700</v>
      </c>
      <c r="R13483" t="s">
        <v>310</v>
      </c>
      <c r="S13483">
        <v>109.87</v>
      </c>
      <c r="U13483">
        <v>-76907.850000000006</v>
      </c>
      <c r="V13483" t="s">
        <v>2042</v>
      </c>
      <c r="W13483" t="s">
        <v>1985</v>
      </c>
      <c r="Y13483" t="s">
        <v>682</v>
      </c>
      <c r="Z13483" t="s">
        <v>683</v>
      </c>
      <c r="AA13483">
        <v>-700</v>
      </c>
      <c r="AB13483">
        <v>-32.833148678394089</v>
      </c>
    </row>
    <row r="13484" spans="1:28" hidden="1" x14ac:dyDescent="0.25">
      <c r="A13484">
        <v>2229</v>
      </c>
      <c r="B13484" s="5">
        <v>45155</v>
      </c>
      <c r="C13484" s="5">
        <v>45155</v>
      </c>
      <c r="D13484" t="s">
        <v>439</v>
      </c>
      <c r="E13484" t="s">
        <v>4</v>
      </c>
      <c r="F13484" t="s">
        <v>675</v>
      </c>
      <c r="G13484" t="s">
        <v>676</v>
      </c>
      <c r="I13484" t="s">
        <v>1946</v>
      </c>
      <c r="K13484" t="s">
        <v>439</v>
      </c>
      <c r="L13484" t="s">
        <v>21</v>
      </c>
      <c r="M13484" t="s">
        <v>1948</v>
      </c>
      <c r="N13484" t="s">
        <v>62</v>
      </c>
      <c r="O13484">
        <v>181671</v>
      </c>
      <c r="P13484" t="s">
        <v>2037</v>
      </c>
      <c r="Q13484">
        <v>-900</v>
      </c>
      <c r="R13484" t="s">
        <v>310</v>
      </c>
      <c r="S13484">
        <v>123.65</v>
      </c>
      <c r="U13484">
        <v>-111284.8</v>
      </c>
      <c r="V13484" t="s">
        <v>2038</v>
      </c>
      <c r="W13484" t="s">
        <v>1985</v>
      </c>
      <c r="Y13484" t="s">
        <v>682</v>
      </c>
      <c r="Z13484" t="s">
        <v>683</v>
      </c>
      <c r="AA13484">
        <v>-900</v>
      </c>
      <c r="AB13484">
        <v>-79.592737900566476</v>
      </c>
    </row>
    <row r="13485" spans="1:28" hidden="1" x14ac:dyDescent="0.25">
      <c r="A13485">
        <v>2201</v>
      </c>
      <c r="B13485" s="5">
        <v>45158</v>
      </c>
      <c r="C13485" s="5">
        <v>45158</v>
      </c>
      <c r="D13485" t="s">
        <v>439</v>
      </c>
      <c r="E13485" t="s">
        <v>4</v>
      </c>
      <c r="F13485" t="s">
        <v>675</v>
      </c>
      <c r="G13485" t="s">
        <v>676</v>
      </c>
      <c r="I13485" t="s">
        <v>1946</v>
      </c>
      <c r="K13485" t="s">
        <v>439</v>
      </c>
      <c r="L13485" t="s">
        <v>21</v>
      </c>
      <c r="M13485" t="s">
        <v>1948</v>
      </c>
      <c r="N13485" t="s">
        <v>62</v>
      </c>
      <c r="O13485">
        <v>180522</v>
      </c>
      <c r="P13485" t="s">
        <v>2035</v>
      </c>
      <c r="Q13485">
        <v>-2000</v>
      </c>
      <c r="R13485" t="s">
        <v>310</v>
      </c>
      <c r="S13485">
        <v>114.3</v>
      </c>
      <c r="U13485">
        <v>-228597.18</v>
      </c>
      <c r="V13485" t="s">
        <v>2036</v>
      </c>
      <c r="W13485" t="s">
        <v>2000</v>
      </c>
      <c r="Y13485" t="s">
        <v>682</v>
      </c>
      <c r="Z13485" t="s">
        <v>683</v>
      </c>
      <c r="AA13485">
        <v>-2000</v>
      </c>
      <c r="AB13485">
        <v>-110.91061890924973</v>
      </c>
    </row>
    <row r="13486" spans="1:28" hidden="1" x14ac:dyDescent="0.25">
      <c r="A13486">
        <v>2211</v>
      </c>
      <c r="B13486" s="5">
        <v>45158</v>
      </c>
      <c r="C13486" s="5">
        <v>45158</v>
      </c>
      <c r="D13486" t="s">
        <v>439</v>
      </c>
      <c r="E13486" t="s">
        <v>4</v>
      </c>
      <c r="F13486" t="s">
        <v>675</v>
      </c>
      <c r="G13486" t="s">
        <v>676</v>
      </c>
      <c r="I13486" t="s">
        <v>1946</v>
      </c>
      <c r="K13486" t="s">
        <v>439</v>
      </c>
      <c r="L13486" t="s">
        <v>21</v>
      </c>
      <c r="M13486" t="s">
        <v>1948</v>
      </c>
      <c r="N13486" t="s">
        <v>62</v>
      </c>
      <c r="O13486">
        <v>191218</v>
      </c>
      <c r="P13486" t="s">
        <v>2062</v>
      </c>
      <c r="Q13486">
        <v>-1500</v>
      </c>
      <c r="R13486" t="s">
        <v>310</v>
      </c>
      <c r="S13486">
        <v>112.23</v>
      </c>
      <c r="U13486">
        <v>-168345.98</v>
      </c>
      <c r="V13486" t="s">
        <v>2063</v>
      </c>
      <c r="W13486" t="s">
        <v>2000</v>
      </c>
      <c r="Y13486" t="s">
        <v>682</v>
      </c>
      <c r="Z13486" t="s">
        <v>683</v>
      </c>
      <c r="AA13486">
        <v>-1500</v>
      </c>
      <c r="AB13486">
        <v>-72.893527154444627</v>
      </c>
    </row>
    <row r="13487" spans="1:28" hidden="1" x14ac:dyDescent="0.25">
      <c r="A13487">
        <v>2213</v>
      </c>
      <c r="B13487" s="5">
        <v>45158</v>
      </c>
      <c r="C13487" s="5">
        <v>45158</v>
      </c>
      <c r="D13487" t="s">
        <v>439</v>
      </c>
      <c r="E13487" t="s">
        <v>4</v>
      </c>
      <c r="F13487" t="s">
        <v>675</v>
      </c>
      <c r="G13487" t="s">
        <v>676</v>
      </c>
      <c r="I13487" t="s">
        <v>1946</v>
      </c>
      <c r="K13487" t="s">
        <v>439</v>
      </c>
      <c r="L13487" t="s">
        <v>21</v>
      </c>
      <c r="M13487" t="s">
        <v>1948</v>
      </c>
      <c r="N13487" t="s">
        <v>62</v>
      </c>
      <c r="O13487">
        <v>181671</v>
      </c>
      <c r="P13487" t="s">
        <v>2037</v>
      </c>
      <c r="Q13487">
        <v>-450</v>
      </c>
      <c r="R13487" t="s">
        <v>310</v>
      </c>
      <c r="S13487">
        <v>122.83</v>
      </c>
      <c r="U13487">
        <v>-55275.07</v>
      </c>
      <c r="V13487" t="s">
        <v>2038</v>
      </c>
      <c r="W13487" t="s">
        <v>2000</v>
      </c>
      <c r="Y13487" t="s">
        <v>682</v>
      </c>
      <c r="Z13487" t="s">
        <v>683</v>
      </c>
      <c r="AA13487">
        <v>-450</v>
      </c>
      <c r="AB13487">
        <v>-39.796368950283238</v>
      </c>
    </row>
    <row r="13488" spans="1:28" hidden="1" x14ac:dyDescent="0.25">
      <c r="A13488">
        <v>2173</v>
      </c>
      <c r="B13488" s="5">
        <v>45161</v>
      </c>
      <c r="C13488" s="5">
        <v>45161</v>
      </c>
      <c r="D13488" t="s">
        <v>439</v>
      </c>
      <c r="E13488" t="s">
        <v>4</v>
      </c>
      <c r="F13488" t="s">
        <v>675</v>
      </c>
      <c r="G13488" t="s">
        <v>676</v>
      </c>
      <c r="I13488" t="s">
        <v>1946</v>
      </c>
      <c r="K13488" t="s">
        <v>439</v>
      </c>
      <c r="L13488" t="s">
        <v>21</v>
      </c>
      <c r="M13488" t="s">
        <v>1948</v>
      </c>
      <c r="N13488" t="s">
        <v>62</v>
      </c>
      <c r="O13488">
        <v>231776</v>
      </c>
      <c r="P13488" t="s">
        <v>2685</v>
      </c>
      <c r="Q13488">
        <v>-120</v>
      </c>
      <c r="R13488" t="s">
        <v>310</v>
      </c>
      <c r="S13488">
        <v>114.59</v>
      </c>
      <c r="U13488">
        <v>-13750.96</v>
      </c>
      <c r="V13488" t="s">
        <v>2068</v>
      </c>
      <c r="W13488" t="s">
        <v>1962</v>
      </c>
      <c r="Y13488" t="s">
        <v>682</v>
      </c>
      <c r="Z13488" t="s">
        <v>683</v>
      </c>
      <c r="AA13488">
        <v>-120</v>
      </c>
      <c r="AB13488">
        <v>-12.280466531211093</v>
      </c>
    </row>
    <row r="13489" spans="1:28" hidden="1" x14ac:dyDescent="0.25">
      <c r="A13489">
        <v>2199</v>
      </c>
      <c r="B13489" s="5">
        <v>45161</v>
      </c>
      <c r="C13489" s="5">
        <v>45161</v>
      </c>
      <c r="D13489" t="s">
        <v>439</v>
      </c>
      <c r="E13489" t="s">
        <v>4</v>
      </c>
      <c r="F13489" t="s">
        <v>675</v>
      </c>
      <c r="G13489" t="s">
        <v>676</v>
      </c>
      <c r="I13489" t="s">
        <v>1946</v>
      </c>
      <c r="K13489" t="s">
        <v>439</v>
      </c>
      <c r="L13489" t="s">
        <v>21</v>
      </c>
      <c r="M13489" t="s">
        <v>1948</v>
      </c>
      <c r="N13489" t="s">
        <v>62</v>
      </c>
      <c r="O13489">
        <v>179070</v>
      </c>
      <c r="P13489" t="s">
        <v>2041</v>
      </c>
      <c r="Q13489">
        <v>-225</v>
      </c>
      <c r="R13489" t="s">
        <v>310</v>
      </c>
      <c r="S13489">
        <v>109.21</v>
      </c>
      <c r="U13489">
        <v>-24572.53</v>
      </c>
      <c r="V13489" t="s">
        <v>2042</v>
      </c>
      <c r="W13489" t="s">
        <v>1994</v>
      </c>
      <c r="Y13489" t="s">
        <v>682</v>
      </c>
      <c r="Z13489" t="s">
        <v>683</v>
      </c>
      <c r="AA13489">
        <v>-225</v>
      </c>
      <c r="AB13489">
        <v>-10.5535120751981</v>
      </c>
    </row>
    <row r="13490" spans="1:28" hidden="1" x14ac:dyDescent="0.25">
      <c r="A13490">
        <v>2160</v>
      </c>
      <c r="B13490" s="5">
        <v>45162</v>
      </c>
      <c r="C13490" s="5">
        <v>45162</v>
      </c>
      <c r="D13490" t="s">
        <v>439</v>
      </c>
      <c r="E13490" t="s">
        <v>4</v>
      </c>
      <c r="F13490" t="s">
        <v>675</v>
      </c>
      <c r="G13490" t="s">
        <v>676</v>
      </c>
      <c r="I13490" t="s">
        <v>1946</v>
      </c>
      <c r="K13490" t="s">
        <v>439</v>
      </c>
      <c r="L13490" t="s">
        <v>21</v>
      </c>
      <c r="M13490" t="s">
        <v>1948</v>
      </c>
      <c r="N13490" t="s">
        <v>62</v>
      </c>
      <c r="O13490">
        <v>180511</v>
      </c>
      <c r="P13490" t="s">
        <v>2052</v>
      </c>
      <c r="Q13490">
        <v>-125</v>
      </c>
      <c r="R13490" t="s">
        <v>310</v>
      </c>
      <c r="S13490">
        <v>115.35</v>
      </c>
      <c r="U13490">
        <v>-14418.77</v>
      </c>
      <c r="V13490" t="s">
        <v>2053</v>
      </c>
      <c r="W13490" t="s">
        <v>1954</v>
      </c>
      <c r="Y13490" t="s">
        <v>682</v>
      </c>
      <c r="Z13490" t="s">
        <v>683</v>
      </c>
      <c r="AA13490">
        <v>-125</v>
      </c>
      <c r="AB13490">
        <v>-4.4695398782381002</v>
      </c>
    </row>
    <row r="13491" spans="1:28" hidden="1" x14ac:dyDescent="0.25">
      <c r="A13491">
        <v>2144</v>
      </c>
      <c r="B13491" s="5">
        <v>45165</v>
      </c>
      <c r="C13491" s="5">
        <v>45165</v>
      </c>
      <c r="D13491" t="s">
        <v>439</v>
      </c>
      <c r="E13491" t="s">
        <v>4</v>
      </c>
      <c r="F13491" t="s">
        <v>675</v>
      </c>
      <c r="G13491" t="s">
        <v>676</v>
      </c>
      <c r="I13491" t="s">
        <v>1946</v>
      </c>
      <c r="K13491" t="s">
        <v>439</v>
      </c>
      <c r="L13491" t="s">
        <v>21</v>
      </c>
      <c r="M13491" t="s">
        <v>1948</v>
      </c>
      <c r="N13491" t="s">
        <v>62</v>
      </c>
      <c r="O13491">
        <v>176990</v>
      </c>
      <c r="P13491" t="s">
        <v>2102</v>
      </c>
      <c r="Q13491">
        <v>-2000</v>
      </c>
      <c r="R13491" t="s">
        <v>310</v>
      </c>
      <c r="S13491">
        <v>112.74</v>
      </c>
      <c r="U13491">
        <v>-225485.21</v>
      </c>
      <c r="V13491" t="s">
        <v>2457</v>
      </c>
      <c r="W13491" t="s">
        <v>1950</v>
      </c>
      <c r="Y13491" t="s">
        <v>682</v>
      </c>
      <c r="Z13491" t="s">
        <v>683</v>
      </c>
      <c r="AA13491">
        <v>-2000</v>
      </c>
      <c r="AB13491">
        <v>-58.80516345414518</v>
      </c>
    </row>
    <row r="13492" spans="1:28" hidden="1" x14ac:dyDescent="0.25">
      <c r="A13492">
        <v>2155</v>
      </c>
      <c r="B13492" s="5">
        <v>45165</v>
      </c>
      <c r="C13492" s="5">
        <v>45165</v>
      </c>
      <c r="D13492" t="s">
        <v>439</v>
      </c>
      <c r="E13492" t="s">
        <v>4</v>
      </c>
      <c r="F13492" t="s">
        <v>675</v>
      </c>
      <c r="G13492" t="s">
        <v>676</v>
      </c>
      <c r="I13492" t="s">
        <v>1946</v>
      </c>
      <c r="K13492" t="s">
        <v>439</v>
      </c>
      <c r="L13492" t="s">
        <v>21</v>
      </c>
      <c r="M13492" t="s">
        <v>1948</v>
      </c>
      <c r="N13492" t="s">
        <v>62</v>
      </c>
      <c r="O13492">
        <v>181671</v>
      </c>
      <c r="P13492" t="s">
        <v>2037</v>
      </c>
      <c r="Q13492">
        <v>-225</v>
      </c>
      <c r="R13492" t="s">
        <v>310</v>
      </c>
      <c r="S13492">
        <v>121.86</v>
      </c>
      <c r="U13492">
        <v>-27418.799999999999</v>
      </c>
      <c r="V13492" t="s">
        <v>2038</v>
      </c>
      <c r="W13492" t="s">
        <v>1977</v>
      </c>
      <c r="Y13492" t="s">
        <v>682</v>
      </c>
      <c r="Z13492" t="s">
        <v>683</v>
      </c>
      <c r="AA13492">
        <v>-225</v>
      </c>
      <c r="AB13492">
        <v>-19.898184475141619</v>
      </c>
    </row>
    <row r="13493" spans="1:28" hidden="1" x14ac:dyDescent="0.25">
      <c r="A13493">
        <v>2143</v>
      </c>
      <c r="B13493" s="5">
        <v>45166</v>
      </c>
      <c r="C13493" s="5">
        <v>45166</v>
      </c>
      <c r="D13493" t="s">
        <v>439</v>
      </c>
      <c r="E13493" t="s">
        <v>4</v>
      </c>
      <c r="F13493" t="s">
        <v>675</v>
      </c>
      <c r="G13493" t="s">
        <v>676</v>
      </c>
      <c r="I13493" t="s">
        <v>1946</v>
      </c>
      <c r="K13493" t="s">
        <v>439</v>
      </c>
      <c r="L13493" t="s">
        <v>21</v>
      </c>
      <c r="M13493" t="s">
        <v>1948</v>
      </c>
      <c r="N13493" t="s">
        <v>62</v>
      </c>
      <c r="O13493">
        <v>176989</v>
      </c>
      <c r="P13493" t="s">
        <v>2043</v>
      </c>
      <c r="Q13493">
        <v>-2000</v>
      </c>
      <c r="R13493" t="s">
        <v>310</v>
      </c>
      <c r="S13493">
        <v>123.7</v>
      </c>
      <c r="U13493">
        <v>-247395.1</v>
      </c>
      <c r="V13493" t="s">
        <v>2044</v>
      </c>
      <c r="W13493" t="s">
        <v>1958</v>
      </c>
      <c r="Y13493" t="s">
        <v>682</v>
      </c>
      <c r="Z13493" t="s">
        <v>683</v>
      </c>
      <c r="AA13493">
        <v>-2000</v>
      </c>
      <c r="AB13493">
        <v>-63.70414763009115</v>
      </c>
    </row>
    <row r="13494" spans="1:28" hidden="1" x14ac:dyDescent="0.25">
      <c r="A13494">
        <v>2118</v>
      </c>
      <c r="B13494" s="5">
        <v>45171</v>
      </c>
      <c r="C13494" s="5">
        <v>45171</v>
      </c>
      <c r="D13494" t="s">
        <v>439</v>
      </c>
      <c r="E13494" t="s">
        <v>4</v>
      </c>
      <c r="F13494" t="s">
        <v>675</v>
      </c>
      <c r="G13494" t="s">
        <v>676</v>
      </c>
      <c r="I13494" t="s">
        <v>1946</v>
      </c>
      <c r="K13494" t="s">
        <v>439</v>
      </c>
      <c r="L13494" t="s">
        <v>21</v>
      </c>
      <c r="M13494" t="s">
        <v>1948</v>
      </c>
      <c r="N13494" t="s">
        <v>62</v>
      </c>
      <c r="O13494">
        <v>180509</v>
      </c>
      <c r="P13494" t="s">
        <v>1960</v>
      </c>
      <c r="Q13494">
        <v>-800</v>
      </c>
      <c r="R13494" t="s">
        <v>310</v>
      </c>
      <c r="S13494">
        <v>116.08</v>
      </c>
      <c r="U13494">
        <v>-92861.85</v>
      </c>
      <c r="V13494" t="s">
        <v>2040</v>
      </c>
      <c r="W13494" t="s">
        <v>1962</v>
      </c>
      <c r="Y13494" t="s">
        <v>682</v>
      </c>
      <c r="Z13494" t="s">
        <v>683</v>
      </c>
      <c r="AA13494">
        <v>-800</v>
      </c>
      <c r="AB13494">
        <v>-29.432671758466107</v>
      </c>
    </row>
    <row r="13495" spans="1:28" hidden="1" x14ac:dyDescent="0.25">
      <c r="A13495">
        <v>2125</v>
      </c>
      <c r="B13495" s="5">
        <v>45171</v>
      </c>
      <c r="C13495" s="5">
        <v>45171</v>
      </c>
      <c r="D13495" t="s">
        <v>439</v>
      </c>
      <c r="E13495" t="s">
        <v>4</v>
      </c>
      <c r="F13495" t="s">
        <v>675</v>
      </c>
      <c r="G13495" t="s">
        <v>676</v>
      </c>
      <c r="I13495" t="s">
        <v>1946</v>
      </c>
      <c r="K13495" t="s">
        <v>439</v>
      </c>
      <c r="L13495" t="s">
        <v>21</v>
      </c>
      <c r="M13495" t="s">
        <v>1948</v>
      </c>
      <c r="N13495" t="s">
        <v>62</v>
      </c>
      <c r="O13495">
        <v>180509</v>
      </c>
      <c r="P13495" t="s">
        <v>1960</v>
      </c>
      <c r="Q13495">
        <v>-2000</v>
      </c>
      <c r="R13495" t="s">
        <v>310</v>
      </c>
      <c r="S13495">
        <v>116.08</v>
      </c>
      <c r="U13495">
        <v>-232154.64</v>
      </c>
      <c r="V13495" t="s">
        <v>2040</v>
      </c>
      <c r="W13495" t="s">
        <v>1977</v>
      </c>
      <c r="Y13495" t="s">
        <v>682</v>
      </c>
      <c r="Z13495" t="s">
        <v>683</v>
      </c>
      <c r="AA13495">
        <v>-2000</v>
      </c>
      <c r="AB13495">
        <v>-73.581679396165271</v>
      </c>
    </row>
    <row r="13496" spans="1:28" hidden="1" x14ac:dyDescent="0.25">
      <c r="A13496">
        <v>2053</v>
      </c>
      <c r="B13496" s="5">
        <v>45178</v>
      </c>
      <c r="C13496" s="5">
        <v>45178</v>
      </c>
      <c r="D13496" t="s">
        <v>439</v>
      </c>
      <c r="E13496" t="s">
        <v>4</v>
      </c>
      <c r="F13496" t="s">
        <v>675</v>
      </c>
      <c r="G13496" t="s">
        <v>676</v>
      </c>
      <c r="I13496" t="s">
        <v>1946</v>
      </c>
      <c r="K13496" t="s">
        <v>439</v>
      </c>
      <c r="L13496" t="s">
        <v>21</v>
      </c>
      <c r="M13496" t="s">
        <v>1948</v>
      </c>
      <c r="N13496" t="s">
        <v>62</v>
      </c>
      <c r="O13496">
        <v>181811</v>
      </c>
      <c r="P13496" t="s">
        <v>2047</v>
      </c>
      <c r="Q13496">
        <v>-225</v>
      </c>
      <c r="R13496" t="s">
        <v>310</v>
      </c>
      <c r="S13496">
        <v>124.04</v>
      </c>
      <c r="U13496">
        <v>-27908.27</v>
      </c>
      <c r="V13496" t="s">
        <v>2048</v>
      </c>
      <c r="W13496" t="s">
        <v>1950</v>
      </c>
      <c r="Y13496" t="s">
        <v>682</v>
      </c>
      <c r="Z13496" t="s">
        <v>683</v>
      </c>
      <c r="AA13496">
        <v>-225</v>
      </c>
      <c r="AB13496">
        <v>-14.904667658060832</v>
      </c>
    </row>
    <row r="13497" spans="1:28" hidden="1" x14ac:dyDescent="0.25">
      <c r="A13497">
        <v>2058</v>
      </c>
      <c r="B13497" s="5">
        <v>45178</v>
      </c>
      <c r="C13497" s="5">
        <v>45178</v>
      </c>
      <c r="D13497" t="s">
        <v>439</v>
      </c>
      <c r="E13497" t="s">
        <v>4</v>
      </c>
      <c r="F13497" t="s">
        <v>675</v>
      </c>
      <c r="G13497" t="s">
        <v>676</v>
      </c>
      <c r="I13497" t="s">
        <v>1946</v>
      </c>
      <c r="K13497" t="s">
        <v>439</v>
      </c>
      <c r="L13497" t="s">
        <v>21</v>
      </c>
      <c r="M13497" t="s">
        <v>1948</v>
      </c>
      <c r="N13497" t="s">
        <v>62</v>
      </c>
      <c r="O13497">
        <v>179070</v>
      </c>
      <c r="P13497" t="s">
        <v>2041</v>
      </c>
      <c r="Q13497">
        <v>-750</v>
      </c>
      <c r="R13497" t="s">
        <v>310</v>
      </c>
      <c r="S13497">
        <v>108.46</v>
      </c>
      <c r="U13497">
        <v>-81341.61</v>
      </c>
      <c r="V13497" t="s">
        <v>2042</v>
      </c>
      <c r="W13497" t="s">
        <v>1950</v>
      </c>
      <c r="Y13497" t="s">
        <v>682</v>
      </c>
      <c r="Z13497" t="s">
        <v>683</v>
      </c>
      <c r="AA13497">
        <v>-750</v>
      </c>
      <c r="AB13497">
        <v>-35.178373583993661</v>
      </c>
    </row>
    <row r="13498" spans="1:28" hidden="1" x14ac:dyDescent="0.25">
      <c r="A13498">
        <v>2044</v>
      </c>
      <c r="B13498" s="5">
        <v>45180</v>
      </c>
      <c r="C13498" s="5">
        <v>45180</v>
      </c>
      <c r="D13498" t="s">
        <v>439</v>
      </c>
      <c r="E13498" t="s">
        <v>4</v>
      </c>
      <c r="F13498" t="s">
        <v>675</v>
      </c>
      <c r="G13498" t="s">
        <v>676</v>
      </c>
      <c r="I13498" t="s">
        <v>1946</v>
      </c>
      <c r="K13498" t="s">
        <v>439</v>
      </c>
      <c r="L13498" t="s">
        <v>21</v>
      </c>
      <c r="M13498" t="s">
        <v>1948</v>
      </c>
      <c r="N13498" t="s">
        <v>62</v>
      </c>
      <c r="O13498">
        <v>191218</v>
      </c>
      <c r="P13498" t="s">
        <v>2062</v>
      </c>
      <c r="Q13498">
        <v>-900</v>
      </c>
      <c r="R13498" t="s">
        <v>310</v>
      </c>
      <c r="S13498">
        <v>112.23</v>
      </c>
      <c r="U13498">
        <v>-101007.59</v>
      </c>
      <c r="V13498" t="s">
        <v>2063</v>
      </c>
      <c r="W13498" t="s">
        <v>1985</v>
      </c>
      <c r="Y13498" t="s">
        <v>682</v>
      </c>
      <c r="Z13498" t="s">
        <v>683</v>
      </c>
      <c r="AA13498">
        <v>-900</v>
      </c>
      <c r="AB13498">
        <v>-43.736116292666772</v>
      </c>
    </row>
    <row r="13499" spans="1:28" hidden="1" x14ac:dyDescent="0.25">
      <c r="A13499">
        <v>2051</v>
      </c>
      <c r="B13499" s="5">
        <v>45180</v>
      </c>
      <c r="C13499" s="5">
        <v>45180</v>
      </c>
      <c r="D13499" t="s">
        <v>439</v>
      </c>
      <c r="E13499" t="s">
        <v>4</v>
      </c>
      <c r="F13499" t="s">
        <v>675</v>
      </c>
      <c r="G13499" t="s">
        <v>676</v>
      </c>
      <c r="I13499" t="s">
        <v>1946</v>
      </c>
      <c r="K13499" t="s">
        <v>439</v>
      </c>
      <c r="L13499" t="s">
        <v>21</v>
      </c>
      <c r="M13499" t="s">
        <v>1948</v>
      </c>
      <c r="N13499" t="s">
        <v>62</v>
      </c>
      <c r="O13499">
        <v>180509</v>
      </c>
      <c r="P13499" t="s">
        <v>1960</v>
      </c>
      <c r="Q13499">
        <v>-225</v>
      </c>
      <c r="R13499" t="s">
        <v>310</v>
      </c>
      <c r="S13499">
        <v>116.15</v>
      </c>
      <c r="U13499">
        <v>-26133.57</v>
      </c>
      <c r="V13499" t="s">
        <v>2040</v>
      </c>
      <c r="W13499" t="s">
        <v>1985</v>
      </c>
      <c r="Y13499" t="s">
        <v>682</v>
      </c>
      <c r="Z13499" t="s">
        <v>683</v>
      </c>
      <c r="AA13499">
        <v>-225</v>
      </c>
      <c r="AB13499">
        <v>-8.2779389320685919</v>
      </c>
    </row>
    <row r="13500" spans="1:28" hidden="1" x14ac:dyDescent="0.25">
      <c r="A13500">
        <v>2040</v>
      </c>
      <c r="B13500" s="5">
        <v>45183</v>
      </c>
      <c r="C13500" s="5">
        <v>45183</v>
      </c>
      <c r="D13500" t="s">
        <v>439</v>
      </c>
      <c r="E13500" t="s">
        <v>4</v>
      </c>
      <c r="F13500" t="s">
        <v>675</v>
      </c>
      <c r="G13500" t="s">
        <v>676</v>
      </c>
      <c r="I13500" t="s">
        <v>1946</v>
      </c>
      <c r="K13500" t="s">
        <v>439</v>
      </c>
      <c r="L13500" t="s">
        <v>21</v>
      </c>
      <c r="M13500" t="s">
        <v>1948</v>
      </c>
      <c r="N13500" t="s">
        <v>62</v>
      </c>
      <c r="O13500">
        <v>181811</v>
      </c>
      <c r="P13500" t="s">
        <v>2047</v>
      </c>
      <c r="Q13500">
        <v>-700</v>
      </c>
      <c r="R13500" t="s">
        <v>310</v>
      </c>
      <c r="S13500">
        <v>124.04</v>
      </c>
      <c r="U13500">
        <v>-86825.74</v>
      </c>
      <c r="V13500" t="s">
        <v>2048</v>
      </c>
      <c r="W13500" t="s">
        <v>1958</v>
      </c>
      <c r="Y13500" t="s">
        <v>682</v>
      </c>
      <c r="Z13500" t="s">
        <v>683</v>
      </c>
      <c r="AA13500">
        <v>-700</v>
      </c>
      <c r="AB13500">
        <v>-46.370077158411483</v>
      </c>
    </row>
    <row r="13501" spans="1:28" hidden="1" x14ac:dyDescent="0.25">
      <c r="A13501">
        <v>2035</v>
      </c>
      <c r="B13501" s="5">
        <v>45186</v>
      </c>
      <c r="C13501" s="5">
        <v>45186</v>
      </c>
      <c r="D13501" t="s">
        <v>439</v>
      </c>
      <c r="E13501" t="s">
        <v>4</v>
      </c>
      <c r="F13501" t="s">
        <v>675</v>
      </c>
      <c r="G13501" t="s">
        <v>676</v>
      </c>
      <c r="I13501" t="s">
        <v>1946</v>
      </c>
      <c r="K13501" t="s">
        <v>439</v>
      </c>
      <c r="L13501" t="s">
        <v>21</v>
      </c>
      <c r="M13501" t="s">
        <v>1948</v>
      </c>
      <c r="N13501" t="s">
        <v>62</v>
      </c>
      <c r="O13501">
        <v>179070</v>
      </c>
      <c r="P13501" t="s">
        <v>2041</v>
      </c>
      <c r="Q13501">
        <v>-600</v>
      </c>
      <c r="R13501" t="s">
        <v>310</v>
      </c>
      <c r="S13501">
        <v>108.07</v>
      </c>
      <c r="U13501">
        <v>-64844.4</v>
      </c>
      <c r="V13501" t="s">
        <v>2042</v>
      </c>
      <c r="W13501" t="s">
        <v>1962</v>
      </c>
      <c r="Y13501" t="s">
        <v>682</v>
      </c>
      <c r="Z13501" t="s">
        <v>683</v>
      </c>
      <c r="AA13501">
        <v>-600</v>
      </c>
      <c r="AB13501">
        <v>-28.14269886719493</v>
      </c>
    </row>
    <row r="13502" spans="1:28" hidden="1" x14ac:dyDescent="0.25">
      <c r="A13502">
        <v>2036</v>
      </c>
      <c r="B13502" s="5">
        <v>45186</v>
      </c>
      <c r="C13502" s="5">
        <v>45186</v>
      </c>
      <c r="D13502" t="s">
        <v>439</v>
      </c>
      <c r="E13502" t="s">
        <v>4</v>
      </c>
      <c r="F13502" t="s">
        <v>675</v>
      </c>
      <c r="G13502" t="s">
        <v>676</v>
      </c>
      <c r="I13502" t="s">
        <v>1946</v>
      </c>
      <c r="K13502" t="s">
        <v>439</v>
      </c>
      <c r="L13502" t="s">
        <v>21</v>
      </c>
      <c r="M13502" t="s">
        <v>1948</v>
      </c>
      <c r="N13502" t="s">
        <v>62</v>
      </c>
      <c r="O13502">
        <v>176989</v>
      </c>
      <c r="P13502" t="s">
        <v>2043</v>
      </c>
      <c r="Q13502">
        <v>-2000</v>
      </c>
      <c r="R13502" t="s">
        <v>310</v>
      </c>
      <c r="S13502">
        <v>123.41</v>
      </c>
      <c r="U13502">
        <v>-246810.23999999999</v>
      </c>
      <c r="V13502" t="s">
        <v>2044</v>
      </c>
      <c r="W13502" t="s">
        <v>1962</v>
      </c>
      <c r="Y13502" t="s">
        <v>682</v>
      </c>
      <c r="Z13502" t="s">
        <v>683</v>
      </c>
      <c r="AA13502">
        <v>-2000</v>
      </c>
      <c r="AB13502">
        <v>-63.70414763009115</v>
      </c>
    </row>
    <row r="13503" spans="1:28" hidden="1" x14ac:dyDescent="0.25">
      <c r="A13503">
        <v>2037</v>
      </c>
      <c r="B13503" s="5">
        <v>45186</v>
      </c>
      <c r="C13503" s="5">
        <v>45186</v>
      </c>
      <c r="D13503" t="s">
        <v>439</v>
      </c>
      <c r="E13503" t="s">
        <v>4</v>
      </c>
      <c r="F13503" t="s">
        <v>675</v>
      </c>
      <c r="G13503" t="s">
        <v>676</v>
      </c>
      <c r="I13503" t="s">
        <v>1946</v>
      </c>
      <c r="K13503" t="s">
        <v>439</v>
      </c>
      <c r="L13503" t="s">
        <v>21</v>
      </c>
      <c r="M13503" t="s">
        <v>1948</v>
      </c>
      <c r="N13503" t="s">
        <v>62</v>
      </c>
      <c r="O13503">
        <v>176989</v>
      </c>
      <c r="P13503" t="s">
        <v>2043</v>
      </c>
      <c r="Q13503">
        <v>-2000</v>
      </c>
      <c r="R13503" t="s">
        <v>310</v>
      </c>
      <c r="S13503">
        <v>123.41</v>
      </c>
      <c r="U13503">
        <v>-246810.23999999999</v>
      </c>
      <c r="V13503" t="s">
        <v>2044</v>
      </c>
      <c r="W13503" t="s">
        <v>1962</v>
      </c>
      <c r="Y13503" t="s">
        <v>682</v>
      </c>
      <c r="Z13503" t="s">
        <v>683</v>
      </c>
      <c r="AA13503">
        <v>-2000</v>
      </c>
      <c r="AB13503">
        <v>-63.70414763009115</v>
      </c>
    </row>
    <row r="13504" spans="1:28" hidden="1" x14ac:dyDescent="0.25">
      <c r="A13504">
        <v>2012</v>
      </c>
      <c r="B13504" s="5">
        <v>45188</v>
      </c>
      <c r="C13504" s="5">
        <v>45188</v>
      </c>
      <c r="D13504" t="s">
        <v>439</v>
      </c>
      <c r="E13504" t="s">
        <v>4</v>
      </c>
      <c r="F13504" t="s">
        <v>675</v>
      </c>
      <c r="G13504" t="s">
        <v>676</v>
      </c>
      <c r="I13504" t="s">
        <v>1946</v>
      </c>
      <c r="K13504" t="s">
        <v>439</v>
      </c>
      <c r="L13504" t="s">
        <v>21</v>
      </c>
      <c r="M13504" t="s">
        <v>1948</v>
      </c>
      <c r="N13504" t="s">
        <v>62</v>
      </c>
      <c r="O13504">
        <v>180515</v>
      </c>
      <c r="P13504" t="s">
        <v>1982</v>
      </c>
      <c r="Q13504">
        <v>-600</v>
      </c>
      <c r="R13504" t="s">
        <v>310</v>
      </c>
      <c r="S13504">
        <v>109.05</v>
      </c>
      <c r="U13504">
        <v>-65432.22</v>
      </c>
      <c r="V13504" t="s">
        <v>2051</v>
      </c>
      <c r="W13504" t="s">
        <v>1954</v>
      </c>
      <c r="Y13504" t="s">
        <v>682</v>
      </c>
      <c r="Z13504" t="s">
        <v>683</v>
      </c>
      <c r="AA13504">
        <v>-600</v>
      </c>
      <c r="AB13504">
        <v>-19.322600542319506</v>
      </c>
    </row>
    <row r="13505" spans="1:28" hidden="1" x14ac:dyDescent="0.25">
      <c r="A13505">
        <v>2013</v>
      </c>
      <c r="B13505" s="5">
        <v>45188</v>
      </c>
      <c r="C13505" s="5">
        <v>45188</v>
      </c>
      <c r="D13505" t="s">
        <v>439</v>
      </c>
      <c r="E13505" t="s">
        <v>4</v>
      </c>
      <c r="F13505" t="s">
        <v>675</v>
      </c>
      <c r="G13505" t="s">
        <v>676</v>
      </c>
      <c r="I13505" t="s">
        <v>1946</v>
      </c>
      <c r="K13505" t="s">
        <v>439</v>
      </c>
      <c r="L13505" t="s">
        <v>21</v>
      </c>
      <c r="M13505" t="s">
        <v>1948</v>
      </c>
      <c r="N13505" t="s">
        <v>62</v>
      </c>
      <c r="O13505">
        <v>180511</v>
      </c>
      <c r="P13505" t="s">
        <v>2052</v>
      </c>
      <c r="Q13505">
        <v>-800</v>
      </c>
      <c r="R13505" t="s">
        <v>310</v>
      </c>
      <c r="S13505">
        <v>109.24</v>
      </c>
      <c r="U13505">
        <v>-87388.34</v>
      </c>
      <c r="V13505" t="s">
        <v>2053</v>
      </c>
      <c r="W13505" t="s">
        <v>1954</v>
      </c>
      <c r="Y13505" t="s">
        <v>682</v>
      </c>
      <c r="Z13505" t="s">
        <v>683</v>
      </c>
      <c r="AA13505">
        <v>-800</v>
      </c>
      <c r="AB13505">
        <v>-28.605055220723841</v>
      </c>
    </row>
    <row r="13506" spans="1:28" hidden="1" x14ac:dyDescent="0.25">
      <c r="A13506">
        <v>2014</v>
      </c>
      <c r="B13506" s="5">
        <v>45188</v>
      </c>
      <c r="C13506" s="5">
        <v>45188</v>
      </c>
      <c r="D13506" t="s">
        <v>439</v>
      </c>
      <c r="E13506" t="s">
        <v>4</v>
      </c>
      <c r="F13506" t="s">
        <v>675</v>
      </c>
      <c r="G13506" t="s">
        <v>676</v>
      </c>
      <c r="I13506" t="s">
        <v>1946</v>
      </c>
      <c r="K13506" t="s">
        <v>439</v>
      </c>
      <c r="L13506" t="s">
        <v>21</v>
      </c>
      <c r="M13506" t="s">
        <v>1948</v>
      </c>
      <c r="N13506" t="s">
        <v>62</v>
      </c>
      <c r="O13506">
        <v>179082</v>
      </c>
      <c r="P13506" t="s">
        <v>2055</v>
      </c>
      <c r="Q13506">
        <v>-600</v>
      </c>
      <c r="R13506" t="s">
        <v>310</v>
      </c>
      <c r="S13506">
        <v>109.07</v>
      </c>
      <c r="U13506">
        <v>-65440.11</v>
      </c>
      <c r="V13506" t="s">
        <v>2056</v>
      </c>
      <c r="W13506" t="s">
        <v>1954</v>
      </c>
      <c r="Y13506" t="s">
        <v>682</v>
      </c>
      <c r="Z13506" t="s">
        <v>683</v>
      </c>
      <c r="AA13506">
        <v>-600</v>
      </c>
      <c r="AB13506">
        <v>-26.669937920616132</v>
      </c>
    </row>
    <row r="13507" spans="1:28" hidden="1" x14ac:dyDescent="0.25">
      <c r="A13507">
        <v>2015</v>
      </c>
      <c r="B13507" s="5">
        <v>45188</v>
      </c>
      <c r="C13507" s="5">
        <v>45188</v>
      </c>
      <c r="D13507" t="s">
        <v>439</v>
      </c>
      <c r="E13507" t="s">
        <v>4</v>
      </c>
      <c r="F13507" t="s">
        <v>675</v>
      </c>
      <c r="G13507" t="s">
        <v>676</v>
      </c>
      <c r="I13507" t="s">
        <v>1946</v>
      </c>
      <c r="K13507" t="s">
        <v>439</v>
      </c>
      <c r="L13507" t="s">
        <v>21</v>
      </c>
      <c r="M13507" t="s">
        <v>1948</v>
      </c>
      <c r="N13507" t="s">
        <v>62</v>
      </c>
      <c r="O13507">
        <v>179070</v>
      </c>
      <c r="P13507" t="s">
        <v>2041</v>
      </c>
      <c r="Q13507">
        <v>-600</v>
      </c>
      <c r="R13507" t="s">
        <v>310</v>
      </c>
      <c r="S13507">
        <v>108.07</v>
      </c>
      <c r="U13507">
        <v>-64844.4</v>
      </c>
      <c r="V13507" t="s">
        <v>2042</v>
      </c>
      <c r="W13507" t="s">
        <v>1954</v>
      </c>
      <c r="Y13507" t="s">
        <v>682</v>
      </c>
      <c r="Z13507" t="s">
        <v>683</v>
      </c>
      <c r="AA13507">
        <v>-600</v>
      </c>
      <c r="AB13507">
        <v>-28.14269886719493</v>
      </c>
    </row>
    <row r="13508" spans="1:28" hidden="1" x14ac:dyDescent="0.25">
      <c r="A13508">
        <v>2016</v>
      </c>
      <c r="B13508" s="5">
        <v>45188</v>
      </c>
      <c r="C13508" s="5">
        <v>45188</v>
      </c>
      <c r="D13508" t="s">
        <v>439</v>
      </c>
      <c r="E13508" t="s">
        <v>4</v>
      </c>
      <c r="F13508" t="s">
        <v>675</v>
      </c>
      <c r="G13508" t="s">
        <v>676</v>
      </c>
      <c r="I13508" t="s">
        <v>1946</v>
      </c>
      <c r="K13508" t="s">
        <v>439</v>
      </c>
      <c r="L13508" t="s">
        <v>21</v>
      </c>
      <c r="M13508" t="s">
        <v>1948</v>
      </c>
      <c r="N13508" t="s">
        <v>62</v>
      </c>
      <c r="O13508">
        <v>183638</v>
      </c>
      <c r="P13508" t="s">
        <v>2697</v>
      </c>
      <c r="Q13508">
        <v>-900</v>
      </c>
      <c r="R13508" t="s">
        <v>310</v>
      </c>
      <c r="S13508">
        <v>109.28</v>
      </c>
      <c r="U13508">
        <v>-98354.76</v>
      </c>
      <c r="V13508" t="s">
        <v>2684</v>
      </c>
      <c r="W13508" t="s">
        <v>1954</v>
      </c>
      <c r="Y13508" t="s">
        <v>682</v>
      </c>
      <c r="Z13508" t="s">
        <v>683</v>
      </c>
      <c r="AA13508">
        <v>-900</v>
      </c>
      <c r="AB13508">
        <v>-34.413939534489835</v>
      </c>
    </row>
    <row r="13509" spans="1:28" hidden="1" x14ac:dyDescent="0.25">
      <c r="A13509">
        <v>2024</v>
      </c>
      <c r="B13509" s="5">
        <v>45188</v>
      </c>
      <c r="C13509" s="5">
        <v>45188</v>
      </c>
      <c r="D13509" t="s">
        <v>439</v>
      </c>
      <c r="E13509" t="s">
        <v>4</v>
      </c>
      <c r="F13509" t="s">
        <v>675</v>
      </c>
      <c r="G13509" t="s">
        <v>676</v>
      </c>
      <c r="I13509" t="s">
        <v>1946</v>
      </c>
      <c r="K13509" t="s">
        <v>439</v>
      </c>
      <c r="L13509" t="s">
        <v>21</v>
      </c>
      <c r="M13509" t="s">
        <v>1948</v>
      </c>
      <c r="N13509" t="s">
        <v>62</v>
      </c>
      <c r="O13509">
        <v>181811</v>
      </c>
      <c r="P13509" t="s">
        <v>2047</v>
      </c>
      <c r="Q13509">
        <v>-350</v>
      </c>
      <c r="R13509" t="s">
        <v>310</v>
      </c>
      <c r="S13509">
        <v>123.95</v>
      </c>
      <c r="U13509">
        <v>-43382.78</v>
      </c>
      <c r="V13509" t="s">
        <v>2048</v>
      </c>
      <c r="W13509" t="s">
        <v>1954</v>
      </c>
      <c r="Y13509" t="s">
        <v>682</v>
      </c>
      <c r="Z13509" t="s">
        <v>683</v>
      </c>
      <c r="AA13509">
        <v>-350</v>
      </c>
      <c r="AB13509">
        <v>-23.185038579205742</v>
      </c>
    </row>
    <row r="13510" spans="1:28" hidden="1" x14ac:dyDescent="0.25">
      <c r="A13510">
        <v>2028</v>
      </c>
      <c r="B13510" s="5">
        <v>45188</v>
      </c>
      <c r="C13510" s="5">
        <v>45188</v>
      </c>
      <c r="D13510" t="s">
        <v>439</v>
      </c>
      <c r="E13510" t="s">
        <v>4</v>
      </c>
      <c r="F13510" t="s">
        <v>675</v>
      </c>
      <c r="G13510" t="s">
        <v>676</v>
      </c>
      <c r="I13510" t="s">
        <v>1946</v>
      </c>
      <c r="K13510" t="s">
        <v>439</v>
      </c>
      <c r="L13510" t="s">
        <v>21</v>
      </c>
      <c r="M13510" t="s">
        <v>1948</v>
      </c>
      <c r="N13510" t="s">
        <v>62</v>
      </c>
      <c r="O13510">
        <v>176990</v>
      </c>
      <c r="P13510" t="s">
        <v>2102</v>
      </c>
      <c r="Q13510">
        <v>-1225</v>
      </c>
      <c r="R13510" t="s">
        <v>310</v>
      </c>
      <c r="S13510">
        <v>112.47</v>
      </c>
      <c r="U13510">
        <v>-137781.35999999999</v>
      </c>
      <c r="V13510" t="s">
        <v>2457</v>
      </c>
      <c r="W13510" t="s">
        <v>1954</v>
      </c>
      <c r="Y13510" t="s">
        <v>682</v>
      </c>
      <c r="Z13510" t="s">
        <v>683</v>
      </c>
      <c r="AA13510">
        <v>-1225</v>
      </c>
      <c r="AB13510">
        <v>-36.018162615663925</v>
      </c>
    </row>
    <row r="13511" spans="1:28" hidden="1" x14ac:dyDescent="0.25">
      <c r="A13511">
        <v>1991</v>
      </c>
      <c r="B13511" s="5">
        <v>45189</v>
      </c>
      <c r="C13511" s="5">
        <v>45189</v>
      </c>
      <c r="D13511" t="s">
        <v>439</v>
      </c>
      <c r="E13511" t="s">
        <v>4</v>
      </c>
      <c r="F13511" t="s">
        <v>675</v>
      </c>
      <c r="G13511" t="s">
        <v>676</v>
      </c>
      <c r="I13511" t="s">
        <v>1946</v>
      </c>
      <c r="K13511" t="s">
        <v>439</v>
      </c>
      <c r="L13511" t="s">
        <v>21</v>
      </c>
      <c r="M13511" t="s">
        <v>1948</v>
      </c>
      <c r="N13511" t="s">
        <v>62</v>
      </c>
      <c r="O13511">
        <v>181811</v>
      </c>
      <c r="P13511" t="s">
        <v>2047</v>
      </c>
      <c r="Q13511">
        <v>-175</v>
      </c>
      <c r="R13511" t="s">
        <v>310</v>
      </c>
      <c r="S13511">
        <v>123.94</v>
      </c>
      <c r="U13511">
        <v>-21689.51</v>
      </c>
      <c r="V13511" t="s">
        <v>2048</v>
      </c>
      <c r="W13511" t="s">
        <v>2000</v>
      </c>
      <c r="Y13511" t="s">
        <v>682</v>
      </c>
      <c r="Z13511" t="s">
        <v>683</v>
      </c>
      <c r="AA13511">
        <v>-175</v>
      </c>
      <c r="AB13511">
        <v>-11.592519289602871</v>
      </c>
    </row>
    <row r="13512" spans="1:28" hidden="1" x14ac:dyDescent="0.25">
      <c r="A13512">
        <v>2001</v>
      </c>
      <c r="B13512" s="5">
        <v>45189</v>
      </c>
      <c r="C13512" s="5">
        <v>45189</v>
      </c>
      <c r="D13512" t="s">
        <v>439</v>
      </c>
      <c r="E13512" t="s">
        <v>4</v>
      </c>
      <c r="F13512" t="s">
        <v>675</v>
      </c>
      <c r="G13512" t="s">
        <v>676</v>
      </c>
      <c r="I13512" t="s">
        <v>1946</v>
      </c>
      <c r="K13512" t="s">
        <v>439</v>
      </c>
      <c r="L13512" t="s">
        <v>21</v>
      </c>
      <c r="M13512" t="s">
        <v>1948</v>
      </c>
      <c r="N13512" t="s">
        <v>62</v>
      </c>
      <c r="O13512">
        <v>180515</v>
      </c>
      <c r="P13512" t="s">
        <v>1982</v>
      </c>
      <c r="Q13512">
        <v>-800</v>
      </c>
      <c r="R13512" t="s">
        <v>310</v>
      </c>
      <c r="S13512">
        <v>109.05</v>
      </c>
      <c r="U13512">
        <v>-87242.96</v>
      </c>
      <c r="V13512" t="s">
        <v>2051</v>
      </c>
      <c r="W13512" t="s">
        <v>2000</v>
      </c>
      <c r="Y13512" t="s">
        <v>682</v>
      </c>
      <c r="Z13512" t="s">
        <v>683</v>
      </c>
      <c r="AA13512">
        <v>-800</v>
      </c>
      <c r="AB13512">
        <v>-25.763467389759342</v>
      </c>
    </row>
    <row r="13513" spans="1:28" hidden="1" x14ac:dyDescent="0.25">
      <c r="A13513">
        <v>2003</v>
      </c>
      <c r="B13513" s="5">
        <v>45189</v>
      </c>
      <c r="C13513" s="5">
        <v>45189</v>
      </c>
      <c r="D13513" t="s">
        <v>439</v>
      </c>
      <c r="E13513" t="s">
        <v>4</v>
      </c>
      <c r="F13513" t="s">
        <v>675</v>
      </c>
      <c r="G13513" t="s">
        <v>676</v>
      </c>
      <c r="I13513" t="s">
        <v>1946</v>
      </c>
      <c r="K13513" t="s">
        <v>439</v>
      </c>
      <c r="L13513" t="s">
        <v>21</v>
      </c>
      <c r="M13513" t="s">
        <v>1948</v>
      </c>
      <c r="N13513" t="s">
        <v>62</v>
      </c>
      <c r="O13513">
        <v>180511</v>
      </c>
      <c r="P13513" t="s">
        <v>2052</v>
      </c>
      <c r="Q13513">
        <v>-600</v>
      </c>
      <c r="R13513" t="s">
        <v>310</v>
      </c>
      <c r="S13513">
        <v>109.24</v>
      </c>
      <c r="U13513">
        <v>-65541.259999999995</v>
      </c>
      <c r="V13513" t="s">
        <v>2053</v>
      </c>
      <c r="W13513" t="s">
        <v>2000</v>
      </c>
      <c r="Y13513" t="s">
        <v>682</v>
      </c>
      <c r="Z13513" t="s">
        <v>683</v>
      </c>
      <c r="AA13513">
        <v>-600</v>
      </c>
      <c r="AB13513">
        <v>-21.453791415542881</v>
      </c>
    </row>
    <row r="13514" spans="1:28" hidden="1" x14ac:dyDescent="0.25">
      <c r="A13514">
        <v>1985</v>
      </c>
      <c r="B13514" s="5">
        <v>45192</v>
      </c>
      <c r="C13514" s="5">
        <v>45192</v>
      </c>
      <c r="D13514" t="s">
        <v>439</v>
      </c>
      <c r="E13514" t="s">
        <v>4</v>
      </c>
      <c r="F13514" t="s">
        <v>675</v>
      </c>
      <c r="G13514" t="s">
        <v>676</v>
      </c>
      <c r="I13514" t="s">
        <v>1946</v>
      </c>
      <c r="K13514" t="s">
        <v>439</v>
      </c>
      <c r="L13514" t="s">
        <v>21</v>
      </c>
      <c r="M13514" t="s">
        <v>1948</v>
      </c>
      <c r="N13514" t="s">
        <v>62</v>
      </c>
      <c r="O13514">
        <v>180522</v>
      </c>
      <c r="P13514" t="s">
        <v>2035</v>
      </c>
      <c r="Q13514">
        <v>-2000</v>
      </c>
      <c r="R13514" t="s">
        <v>310</v>
      </c>
      <c r="S13514">
        <v>114.24</v>
      </c>
      <c r="U13514">
        <v>-228473.77</v>
      </c>
      <c r="V13514" t="s">
        <v>2036</v>
      </c>
      <c r="W13514" t="s">
        <v>1985</v>
      </c>
      <c r="Y13514" t="s">
        <v>682</v>
      </c>
      <c r="Z13514" t="s">
        <v>683</v>
      </c>
      <c r="AA13514">
        <v>-2000</v>
      </c>
      <c r="AB13514">
        <v>-110.91061890924973</v>
      </c>
    </row>
    <row r="13515" spans="1:28" hidden="1" x14ac:dyDescent="0.25">
      <c r="A13515">
        <v>1955</v>
      </c>
      <c r="B13515" s="5">
        <v>45194</v>
      </c>
      <c r="C13515" s="5">
        <v>45194</v>
      </c>
      <c r="D13515" t="s">
        <v>439</v>
      </c>
      <c r="E13515" t="s">
        <v>4</v>
      </c>
      <c r="F13515" t="s">
        <v>675</v>
      </c>
      <c r="G13515" t="s">
        <v>676</v>
      </c>
      <c r="I13515" t="s">
        <v>1946</v>
      </c>
      <c r="K13515" t="s">
        <v>439</v>
      </c>
      <c r="L13515" t="s">
        <v>21</v>
      </c>
      <c r="M13515" t="s">
        <v>1948</v>
      </c>
      <c r="N13515" t="s">
        <v>62</v>
      </c>
      <c r="O13515">
        <v>180515</v>
      </c>
      <c r="P13515" t="s">
        <v>1982</v>
      </c>
      <c r="Q13515">
        <v>-225</v>
      </c>
      <c r="R13515" t="s">
        <v>310</v>
      </c>
      <c r="S13515">
        <v>109.29</v>
      </c>
      <c r="U13515">
        <v>-24589.31</v>
      </c>
      <c r="V13515" t="s">
        <v>2051</v>
      </c>
      <c r="W13515" t="s">
        <v>1958</v>
      </c>
      <c r="Y13515" t="s">
        <v>682</v>
      </c>
      <c r="Z13515" t="s">
        <v>683</v>
      </c>
      <c r="AA13515">
        <v>-225</v>
      </c>
      <c r="AB13515">
        <v>-7.2459752033698148</v>
      </c>
    </row>
    <row r="13516" spans="1:28" hidden="1" x14ac:dyDescent="0.25">
      <c r="A13516">
        <v>1965</v>
      </c>
      <c r="B13516" s="5">
        <v>45194</v>
      </c>
      <c r="C13516" s="5">
        <v>45194</v>
      </c>
      <c r="D13516" t="s">
        <v>439</v>
      </c>
      <c r="E13516" t="s">
        <v>4</v>
      </c>
      <c r="F13516" t="s">
        <v>675</v>
      </c>
      <c r="G13516" t="s">
        <v>676</v>
      </c>
      <c r="I13516" t="s">
        <v>1946</v>
      </c>
      <c r="K13516" t="s">
        <v>439</v>
      </c>
      <c r="L13516" t="s">
        <v>21</v>
      </c>
      <c r="M13516" t="s">
        <v>1948</v>
      </c>
      <c r="N13516" t="s">
        <v>62</v>
      </c>
      <c r="O13516">
        <v>181668</v>
      </c>
      <c r="P13516" t="s">
        <v>2033</v>
      </c>
      <c r="Q13516">
        <v>-10</v>
      </c>
      <c r="R13516" t="s">
        <v>310</v>
      </c>
      <c r="S13516">
        <v>112.23</v>
      </c>
      <c r="U13516">
        <v>-1122.31</v>
      </c>
      <c r="V13516" t="s">
        <v>2039</v>
      </c>
      <c r="W13516" t="s">
        <v>1958</v>
      </c>
      <c r="Y13516" t="s">
        <v>682</v>
      </c>
      <c r="Z13516" t="s">
        <v>683</v>
      </c>
      <c r="AA13516">
        <v>-10</v>
      </c>
      <c r="AB13516">
        <v>-0.45791487957956079</v>
      </c>
    </row>
    <row r="13517" spans="1:28" hidden="1" x14ac:dyDescent="0.25">
      <c r="A13517">
        <v>1975</v>
      </c>
      <c r="B13517" s="5">
        <v>45194</v>
      </c>
      <c r="C13517" s="5">
        <v>45194</v>
      </c>
      <c r="D13517" t="s">
        <v>439</v>
      </c>
      <c r="E13517" t="s">
        <v>4</v>
      </c>
      <c r="F13517" t="s">
        <v>675</v>
      </c>
      <c r="G13517" t="s">
        <v>676</v>
      </c>
      <c r="I13517" t="s">
        <v>1946</v>
      </c>
      <c r="K13517" t="s">
        <v>439</v>
      </c>
      <c r="L13517" t="s">
        <v>21</v>
      </c>
      <c r="M13517" t="s">
        <v>1948</v>
      </c>
      <c r="N13517" t="s">
        <v>62</v>
      </c>
      <c r="O13517">
        <v>179070</v>
      </c>
      <c r="P13517" t="s">
        <v>2041</v>
      </c>
      <c r="Q13517">
        <v>-350</v>
      </c>
      <c r="R13517" t="s">
        <v>310</v>
      </c>
      <c r="S13517">
        <v>108.07</v>
      </c>
      <c r="U13517">
        <v>-37825.9</v>
      </c>
      <c r="V13517" t="s">
        <v>2042</v>
      </c>
      <c r="W13517" t="s">
        <v>1958</v>
      </c>
      <c r="Y13517" t="s">
        <v>682</v>
      </c>
      <c r="Z13517" t="s">
        <v>683</v>
      </c>
      <c r="AA13517">
        <v>-350</v>
      </c>
      <c r="AB13517">
        <v>-16.416574339197044</v>
      </c>
    </row>
    <row r="13518" spans="1:28" hidden="1" x14ac:dyDescent="0.25">
      <c r="A13518">
        <v>1941</v>
      </c>
      <c r="B13518" s="5">
        <v>45195</v>
      </c>
      <c r="C13518" s="5">
        <v>45195</v>
      </c>
      <c r="D13518" t="s">
        <v>439</v>
      </c>
      <c r="E13518" t="s">
        <v>4</v>
      </c>
      <c r="F13518" t="s">
        <v>675</v>
      </c>
      <c r="G13518" t="s">
        <v>676</v>
      </c>
      <c r="I13518" t="s">
        <v>1946</v>
      </c>
      <c r="K13518" t="s">
        <v>439</v>
      </c>
      <c r="L13518" t="s">
        <v>21</v>
      </c>
      <c r="M13518" t="s">
        <v>1948</v>
      </c>
      <c r="N13518" t="s">
        <v>62</v>
      </c>
      <c r="O13518">
        <v>181811</v>
      </c>
      <c r="P13518" t="s">
        <v>2047</v>
      </c>
      <c r="Q13518">
        <v>-700</v>
      </c>
      <c r="R13518" t="s">
        <v>310</v>
      </c>
      <c r="S13518">
        <v>124.27</v>
      </c>
      <c r="U13518">
        <v>-86989.36</v>
      </c>
      <c r="V13518" t="s">
        <v>2048</v>
      </c>
      <c r="W13518" t="s">
        <v>1958</v>
      </c>
      <c r="Y13518" t="s">
        <v>682</v>
      </c>
      <c r="Z13518" t="s">
        <v>683</v>
      </c>
      <c r="AA13518">
        <v>-700</v>
      </c>
      <c r="AB13518">
        <v>-46.370077158411483</v>
      </c>
    </row>
    <row r="13519" spans="1:28" hidden="1" x14ac:dyDescent="0.25">
      <c r="A13519">
        <v>1916</v>
      </c>
      <c r="B13519" s="5">
        <v>45196</v>
      </c>
      <c r="C13519" s="5">
        <v>45196</v>
      </c>
      <c r="D13519" t="s">
        <v>439</v>
      </c>
      <c r="E13519" t="s">
        <v>4</v>
      </c>
      <c r="F13519" t="s">
        <v>675</v>
      </c>
      <c r="G13519" t="s">
        <v>676</v>
      </c>
      <c r="I13519" t="s">
        <v>1946</v>
      </c>
      <c r="K13519" t="s">
        <v>439</v>
      </c>
      <c r="L13519" t="s">
        <v>21</v>
      </c>
      <c r="M13519" t="s">
        <v>1948</v>
      </c>
      <c r="N13519" t="s">
        <v>62</v>
      </c>
      <c r="O13519">
        <v>292445</v>
      </c>
      <c r="P13519" t="s">
        <v>2683</v>
      </c>
      <c r="Q13519">
        <v>-125</v>
      </c>
      <c r="R13519" t="s">
        <v>310</v>
      </c>
      <c r="S13519">
        <v>110.48</v>
      </c>
      <c r="U13519">
        <v>-13809.87</v>
      </c>
      <c r="V13519" t="s">
        <v>2684</v>
      </c>
      <c r="W13519" t="s">
        <v>1985</v>
      </c>
      <c r="Y13519" t="s">
        <v>682</v>
      </c>
      <c r="Z13519" t="s">
        <v>683</v>
      </c>
      <c r="AA13519">
        <v>-125</v>
      </c>
      <c r="AB13519">
        <v>-2.9057602007873946</v>
      </c>
    </row>
    <row r="13520" spans="1:28" hidden="1" x14ac:dyDescent="0.25">
      <c r="A13520">
        <v>1921</v>
      </c>
      <c r="B13520" s="5">
        <v>45196</v>
      </c>
      <c r="C13520" s="5">
        <v>45196</v>
      </c>
      <c r="D13520" t="s">
        <v>439</v>
      </c>
      <c r="E13520" t="s">
        <v>4</v>
      </c>
      <c r="F13520" t="s">
        <v>675</v>
      </c>
      <c r="G13520" t="s">
        <v>676</v>
      </c>
      <c r="I13520" t="s">
        <v>1946</v>
      </c>
      <c r="K13520" t="s">
        <v>439</v>
      </c>
      <c r="L13520" t="s">
        <v>21</v>
      </c>
      <c r="M13520" t="s">
        <v>1948</v>
      </c>
      <c r="N13520" t="s">
        <v>62</v>
      </c>
      <c r="O13520">
        <v>179070</v>
      </c>
      <c r="P13520" t="s">
        <v>2041</v>
      </c>
      <c r="Q13520">
        <v>-125</v>
      </c>
      <c r="R13520" t="s">
        <v>310</v>
      </c>
      <c r="S13520">
        <v>107.54</v>
      </c>
      <c r="U13520">
        <v>-13442.6</v>
      </c>
      <c r="V13520" t="s">
        <v>2042</v>
      </c>
      <c r="W13520" t="s">
        <v>2698</v>
      </c>
      <c r="Y13520" t="s">
        <v>682</v>
      </c>
      <c r="Z13520" t="s">
        <v>683</v>
      </c>
      <c r="AA13520">
        <v>-125</v>
      </c>
      <c r="AB13520">
        <v>-5.8630622639989438</v>
      </c>
    </row>
    <row r="13521" spans="1:28" hidden="1" x14ac:dyDescent="0.25">
      <c r="A13521">
        <v>1895</v>
      </c>
      <c r="B13521" s="5">
        <v>45197</v>
      </c>
      <c r="C13521" s="5">
        <v>45197</v>
      </c>
      <c r="D13521" t="s">
        <v>439</v>
      </c>
      <c r="E13521" t="s">
        <v>4</v>
      </c>
      <c r="F13521" t="s">
        <v>675</v>
      </c>
      <c r="G13521" t="s">
        <v>676</v>
      </c>
      <c r="I13521" t="s">
        <v>1946</v>
      </c>
      <c r="K13521" t="s">
        <v>439</v>
      </c>
      <c r="L13521" t="s">
        <v>21</v>
      </c>
      <c r="M13521" t="s">
        <v>1948</v>
      </c>
      <c r="N13521" t="s">
        <v>62</v>
      </c>
      <c r="O13521">
        <v>191218</v>
      </c>
      <c r="P13521" t="s">
        <v>2062</v>
      </c>
      <c r="Q13521">
        <v>-1500</v>
      </c>
      <c r="R13521" t="s">
        <v>310</v>
      </c>
      <c r="S13521">
        <v>112.4</v>
      </c>
      <c r="U13521">
        <v>-168597.41</v>
      </c>
      <c r="V13521" t="s">
        <v>2063</v>
      </c>
      <c r="W13521" t="s">
        <v>1985</v>
      </c>
      <c r="Y13521" t="s">
        <v>682</v>
      </c>
      <c r="Z13521" t="s">
        <v>683</v>
      </c>
      <c r="AA13521">
        <v>-1500</v>
      </c>
      <c r="AB13521">
        <v>-72.893527154444627</v>
      </c>
    </row>
    <row r="13522" spans="1:28" hidden="1" x14ac:dyDescent="0.25">
      <c r="A13522">
        <v>1898</v>
      </c>
      <c r="B13522" s="5">
        <v>45197</v>
      </c>
      <c r="C13522" s="5">
        <v>45197</v>
      </c>
      <c r="D13522" t="s">
        <v>439</v>
      </c>
      <c r="E13522" t="s">
        <v>4</v>
      </c>
      <c r="F13522" t="s">
        <v>675</v>
      </c>
      <c r="G13522" t="s">
        <v>676</v>
      </c>
      <c r="I13522" t="s">
        <v>1946</v>
      </c>
      <c r="K13522" t="s">
        <v>439</v>
      </c>
      <c r="L13522" t="s">
        <v>21</v>
      </c>
      <c r="M13522" t="s">
        <v>1948</v>
      </c>
      <c r="N13522" t="s">
        <v>62</v>
      </c>
      <c r="O13522">
        <v>180522</v>
      </c>
      <c r="P13522" t="s">
        <v>2035</v>
      </c>
      <c r="Q13522">
        <v>-1200</v>
      </c>
      <c r="R13522" t="s">
        <v>310</v>
      </c>
      <c r="S13522">
        <v>114.23</v>
      </c>
      <c r="U13522">
        <v>-137076.32</v>
      </c>
      <c r="V13522" t="s">
        <v>2036</v>
      </c>
      <c r="W13522" t="s">
        <v>1985</v>
      </c>
      <c r="Y13522" t="s">
        <v>682</v>
      </c>
      <c r="Z13522" t="s">
        <v>683</v>
      </c>
      <c r="AA13522">
        <v>-1200</v>
      </c>
      <c r="AB13522">
        <v>-66.546371345549844</v>
      </c>
    </row>
    <row r="13523" spans="1:28" hidden="1" x14ac:dyDescent="0.25">
      <c r="A13523">
        <v>1875</v>
      </c>
      <c r="B13523" s="5">
        <v>45199</v>
      </c>
      <c r="C13523" s="5">
        <v>45199</v>
      </c>
      <c r="D13523" t="s">
        <v>439</v>
      </c>
      <c r="E13523" t="s">
        <v>4</v>
      </c>
      <c r="F13523" t="s">
        <v>675</v>
      </c>
      <c r="G13523" t="s">
        <v>676</v>
      </c>
      <c r="I13523" t="s">
        <v>1946</v>
      </c>
      <c r="K13523" t="s">
        <v>439</v>
      </c>
      <c r="L13523" t="s">
        <v>21</v>
      </c>
      <c r="M13523" t="s">
        <v>1948</v>
      </c>
      <c r="N13523" t="s">
        <v>62</v>
      </c>
      <c r="O13523">
        <v>191218</v>
      </c>
      <c r="P13523" t="s">
        <v>2062</v>
      </c>
      <c r="Q13523">
        <v>-2000</v>
      </c>
      <c r="R13523" t="s">
        <v>310</v>
      </c>
      <c r="S13523">
        <v>112.4</v>
      </c>
      <c r="U13523">
        <v>-224796.54</v>
      </c>
      <c r="V13523" t="s">
        <v>2063</v>
      </c>
      <c r="W13523" t="s">
        <v>1966</v>
      </c>
      <c r="Y13523" t="s">
        <v>682</v>
      </c>
      <c r="Z13523" t="s">
        <v>683</v>
      </c>
      <c r="AA13523">
        <v>-2000</v>
      </c>
      <c r="AB13523">
        <v>-97.191369539259497</v>
      </c>
    </row>
    <row r="13524" spans="1:28" hidden="1" x14ac:dyDescent="0.25">
      <c r="A13524">
        <v>1876</v>
      </c>
      <c r="B13524" s="5">
        <v>45199</v>
      </c>
      <c r="C13524" s="5">
        <v>45199</v>
      </c>
      <c r="D13524" t="s">
        <v>439</v>
      </c>
      <c r="E13524" t="s">
        <v>4</v>
      </c>
      <c r="F13524" t="s">
        <v>675</v>
      </c>
      <c r="G13524" t="s">
        <v>676</v>
      </c>
      <c r="I13524" t="s">
        <v>1946</v>
      </c>
      <c r="K13524" t="s">
        <v>439</v>
      </c>
      <c r="L13524" t="s">
        <v>21</v>
      </c>
      <c r="M13524" t="s">
        <v>1948</v>
      </c>
      <c r="N13524" t="s">
        <v>62</v>
      </c>
      <c r="O13524">
        <v>180522</v>
      </c>
      <c r="P13524" t="s">
        <v>2035</v>
      </c>
      <c r="Q13524">
        <v>-1500</v>
      </c>
      <c r="R13524" t="s">
        <v>310</v>
      </c>
      <c r="S13524">
        <v>114.23</v>
      </c>
      <c r="U13524">
        <v>-171344.13</v>
      </c>
      <c r="V13524" t="s">
        <v>2036</v>
      </c>
      <c r="W13524" t="s">
        <v>1966</v>
      </c>
      <c r="Y13524" t="s">
        <v>682</v>
      </c>
      <c r="Z13524" t="s">
        <v>683</v>
      </c>
      <c r="AA13524">
        <v>-1500</v>
      </c>
      <c r="AB13524">
        <v>-83.182964181937294</v>
      </c>
    </row>
    <row r="13525" spans="1:28" hidden="1" x14ac:dyDescent="0.25">
      <c r="A13525">
        <v>1880</v>
      </c>
      <c r="B13525" s="5">
        <v>45199</v>
      </c>
      <c r="C13525" s="5">
        <v>45199</v>
      </c>
      <c r="D13525" t="s">
        <v>439</v>
      </c>
      <c r="E13525" t="s">
        <v>4</v>
      </c>
      <c r="F13525" t="s">
        <v>675</v>
      </c>
      <c r="G13525" t="s">
        <v>676</v>
      </c>
      <c r="I13525" t="s">
        <v>1946</v>
      </c>
      <c r="K13525" t="s">
        <v>439</v>
      </c>
      <c r="L13525" t="s">
        <v>21</v>
      </c>
      <c r="M13525" t="s">
        <v>1948</v>
      </c>
      <c r="N13525" t="s">
        <v>62</v>
      </c>
      <c r="O13525">
        <v>181667</v>
      </c>
      <c r="P13525" t="s">
        <v>690</v>
      </c>
      <c r="Q13525">
        <v>-925</v>
      </c>
      <c r="R13525" t="s">
        <v>310</v>
      </c>
      <c r="S13525">
        <v>123.46</v>
      </c>
      <c r="U13525">
        <v>-114197.89</v>
      </c>
      <c r="V13525" t="s">
        <v>2680</v>
      </c>
      <c r="W13525" t="s">
        <v>1966</v>
      </c>
      <c r="Y13525" t="s">
        <v>682</v>
      </c>
      <c r="Z13525" t="s">
        <v>683</v>
      </c>
      <c r="AA13525">
        <v>-925</v>
      </c>
      <c r="AB13525">
        <v>-42.357126361109373</v>
      </c>
    </row>
    <row r="13526" spans="1:28" hidden="1" x14ac:dyDescent="0.25">
      <c r="A13526">
        <v>1870</v>
      </c>
      <c r="B13526" s="5">
        <v>45201</v>
      </c>
      <c r="C13526" s="5">
        <v>45201</v>
      </c>
      <c r="D13526" t="s">
        <v>439</v>
      </c>
      <c r="E13526" t="s">
        <v>4</v>
      </c>
      <c r="F13526" t="s">
        <v>675</v>
      </c>
      <c r="G13526" t="s">
        <v>676</v>
      </c>
      <c r="I13526" t="s">
        <v>1946</v>
      </c>
      <c r="K13526" t="s">
        <v>439</v>
      </c>
      <c r="L13526" t="s">
        <v>21</v>
      </c>
      <c r="M13526" t="s">
        <v>1948</v>
      </c>
      <c r="N13526" t="s">
        <v>62</v>
      </c>
      <c r="O13526">
        <v>180511</v>
      </c>
      <c r="P13526" t="s">
        <v>2052</v>
      </c>
      <c r="Q13526">
        <v>-125</v>
      </c>
      <c r="R13526" t="s">
        <v>310</v>
      </c>
      <c r="S13526">
        <v>109.41</v>
      </c>
      <c r="U13526">
        <v>-13676.61</v>
      </c>
      <c r="V13526" t="s">
        <v>2053</v>
      </c>
      <c r="W13526" t="s">
        <v>1994</v>
      </c>
      <c r="Y13526" t="s">
        <v>682</v>
      </c>
      <c r="Z13526" t="s">
        <v>683</v>
      </c>
      <c r="AA13526">
        <v>-125</v>
      </c>
      <c r="AB13526">
        <v>-4.4695398782381002</v>
      </c>
    </row>
    <row r="13527" spans="1:28" hidden="1" x14ac:dyDescent="0.25">
      <c r="A13527">
        <v>1871</v>
      </c>
      <c r="B13527" s="5">
        <v>45201</v>
      </c>
      <c r="C13527" s="5">
        <v>45201</v>
      </c>
      <c r="D13527" t="s">
        <v>439</v>
      </c>
      <c r="E13527" t="s">
        <v>4</v>
      </c>
      <c r="F13527" t="s">
        <v>675</v>
      </c>
      <c r="G13527" t="s">
        <v>676</v>
      </c>
      <c r="I13527" t="s">
        <v>1946</v>
      </c>
      <c r="K13527" t="s">
        <v>439</v>
      </c>
      <c r="L13527" t="s">
        <v>21</v>
      </c>
      <c r="M13527" t="s">
        <v>1948</v>
      </c>
      <c r="N13527" t="s">
        <v>62</v>
      </c>
      <c r="O13527">
        <v>180511</v>
      </c>
      <c r="P13527" t="s">
        <v>2052</v>
      </c>
      <c r="Q13527">
        <v>-375</v>
      </c>
      <c r="R13527" t="s">
        <v>310</v>
      </c>
      <c r="S13527">
        <v>109.41</v>
      </c>
      <c r="U13527">
        <v>-41029.83</v>
      </c>
      <c r="V13527" t="s">
        <v>2053</v>
      </c>
      <c r="W13527" t="s">
        <v>1994</v>
      </c>
      <c r="Y13527" t="s">
        <v>682</v>
      </c>
      <c r="Z13527" t="s">
        <v>683</v>
      </c>
      <c r="AA13527">
        <v>-375</v>
      </c>
      <c r="AB13527">
        <v>-13.408619634714301</v>
      </c>
    </row>
    <row r="13528" spans="1:28" hidden="1" x14ac:dyDescent="0.25">
      <c r="A13528">
        <v>1873</v>
      </c>
      <c r="B13528" s="5">
        <v>45201</v>
      </c>
      <c r="C13528" s="5">
        <v>45201</v>
      </c>
      <c r="D13528" t="s">
        <v>439</v>
      </c>
      <c r="E13528" t="s">
        <v>4</v>
      </c>
      <c r="F13528" t="s">
        <v>675</v>
      </c>
      <c r="G13528" t="s">
        <v>676</v>
      </c>
      <c r="I13528" t="s">
        <v>1946</v>
      </c>
      <c r="K13528" t="s">
        <v>439</v>
      </c>
      <c r="L13528" t="s">
        <v>21</v>
      </c>
      <c r="M13528" t="s">
        <v>1948</v>
      </c>
      <c r="N13528" t="s">
        <v>62</v>
      </c>
      <c r="O13528">
        <v>292445</v>
      </c>
      <c r="P13528" t="s">
        <v>2683</v>
      </c>
      <c r="Q13528">
        <v>-325</v>
      </c>
      <c r="R13528" t="s">
        <v>310</v>
      </c>
      <c r="S13528">
        <v>109.75</v>
      </c>
      <c r="U13528">
        <v>-35669.35</v>
      </c>
      <c r="V13528" t="s">
        <v>2684</v>
      </c>
      <c r="W13528" t="s">
        <v>1994</v>
      </c>
      <c r="Y13528" t="s">
        <v>682</v>
      </c>
      <c r="Z13528" t="s">
        <v>683</v>
      </c>
      <c r="AA13528">
        <v>-325</v>
      </c>
      <c r="AB13528">
        <v>-7.5549765220472267</v>
      </c>
    </row>
    <row r="13529" spans="1:28" hidden="1" x14ac:dyDescent="0.25">
      <c r="A13529">
        <v>1874</v>
      </c>
      <c r="B13529" s="5">
        <v>45201</v>
      </c>
      <c r="C13529" s="5">
        <v>45201</v>
      </c>
      <c r="D13529" t="s">
        <v>439</v>
      </c>
      <c r="E13529" t="s">
        <v>4</v>
      </c>
      <c r="F13529" t="s">
        <v>675</v>
      </c>
      <c r="G13529" t="s">
        <v>676</v>
      </c>
      <c r="I13529" t="s">
        <v>1946</v>
      </c>
      <c r="K13529" t="s">
        <v>439</v>
      </c>
      <c r="L13529" t="s">
        <v>21</v>
      </c>
      <c r="M13529" t="s">
        <v>1948</v>
      </c>
      <c r="N13529" t="s">
        <v>62</v>
      </c>
      <c r="O13529">
        <v>191218</v>
      </c>
      <c r="P13529" t="s">
        <v>2062</v>
      </c>
      <c r="Q13529">
        <v>-1500</v>
      </c>
      <c r="R13529" t="s">
        <v>310</v>
      </c>
      <c r="S13529">
        <v>112.4</v>
      </c>
      <c r="U13529">
        <v>-168597.41</v>
      </c>
      <c r="V13529" t="s">
        <v>2063</v>
      </c>
      <c r="W13529" t="s">
        <v>1994</v>
      </c>
      <c r="Y13529" t="s">
        <v>682</v>
      </c>
      <c r="Z13529" t="s">
        <v>683</v>
      </c>
      <c r="AA13529">
        <v>-1500</v>
      </c>
      <c r="AB13529">
        <v>-72.893527154444627</v>
      </c>
    </row>
    <row r="13530" spans="1:28" hidden="1" x14ac:dyDescent="0.25">
      <c r="A13530">
        <v>1867</v>
      </c>
      <c r="B13530" s="5">
        <v>45204</v>
      </c>
      <c r="C13530" s="5">
        <v>45204</v>
      </c>
      <c r="D13530" t="s">
        <v>439</v>
      </c>
      <c r="E13530" t="s">
        <v>4</v>
      </c>
      <c r="F13530" t="s">
        <v>675</v>
      </c>
      <c r="G13530" t="s">
        <v>676</v>
      </c>
      <c r="I13530" t="s">
        <v>1946</v>
      </c>
      <c r="K13530" t="s">
        <v>439</v>
      </c>
      <c r="L13530" t="s">
        <v>21</v>
      </c>
      <c r="M13530" t="s">
        <v>1948</v>
      </c>
      <c r="N13530" t="s">
        <v>62</v>
      </c>
      <c r="O13530">
        <v>180511</v>
      </c>
      <c r="P13530" t="s">
        <v>2052</v>
      </c>
      <c r="Q13530">
        <v>-600</v>
      </c>
      <c r="R13530" t="s">
        <v>310</v>
      </c>
      <c r="S13530">
        <v>109.75</v>
      </c>
      <c r="U13530">
        <v>-65851.12</v>
      </c>
      <c r="V13530" t="s">
        <v>2053</v>
      </c>
      <c r="W13530" t="s">
        <v>1962</v>
      </c>
      <c r="Y13530" t="s">
        <v>682</v>
      </c>
      <c r="Z13530" t="s">
        <v>683</v>
      </c>
      <c r="AA13530">
        <v>-600</v>
      </c>
      <c r="AB13530">
        <v>-21.453791415542881</v>
      </c>
    </row>
    <row r="13531" spans="1:28" hidden="1" x14ac:dyDescent="0.25">
      <c r="A13531">
        <v>1864</v>
      </c>
      <c r="B13531" s="5">
        <v>45207</v>
      </c>
      <c r="C13531" s="5">
        <v>45207</v>
      </c>
      <c r="D13531" t="s">
        <v>439</v>
      </c>
      <c r="E13531" t="s">
        <v>4</v>
      </c>
      <c r="F13531" t="s">
        <v>675</v>
      </c>
      <c r="G13531" t="s">
        <v>676</v>
      </c>
      <c r="I13531" t="s">
        <v>1946</v>
      </c>
      <c r="K13531" t="s">
        <v>439</v>
      </c>
      <c r="L13531" t="s">
        <v>21</v>
      </c>
      <c r="M13531" t="s">
        <v>1948</v>
      </c>
      <c r="N13531" t="s">
        <v>62</v>
      </c>
      <c r="O13531">
        <v>181671</v>
      </c>
      <c r="P13531" t="s">
        <v>2037</v>
      </c>
      <c r="Q13531">
        <v>-175</v>
      </c>
      <c r="R13531" t="s">
        <v>310</v>
      </c>
      <c r="S13531">
        <v>120.42</v>
      </c>
      <c r="U13531">
        <v>-21074.21</v>
      </c>
      <c r="V13531" t="s">
        <v>2038</v>
      </c>
      <c r="W13531" t="s">
        <v>1962</v>
      </c>
      <c r="Y13531" t="s">
        <v>682</v>
      </c>
      <c r="Z13531" t="s">
        <v>683</v>
      </c>
      <c r="AA13531">
        <v>-175</v>
      </c>
      <c r="AB13531">
        <v>-15.476365702887927</v>
      </c>
    </row>
    <row r="13532" spans="1:28" hidden="1" x14ac:dyDescent="0.25">
      <c r="A13532">
        <v>1866</v>
      </c>
      <c r="B13532" s="5">
        <v>45207</v>
      </c>
      <c r="C13532" s="5">
        <v>45207</v>
      </c>
      <c r="D13532" t="s">
        <v>439</v>
      </c>
      <c r="E13532" t="s">
        <v>4</v>
      </c>
      <c r="F13532" t="s">
        <v>675</v>
      </c>
      <c r="G13532" t="s">
        <v>676</v>
      </c>
      <c r="I13532" t="s">
        <v>1946</v>
      </c>
      <c r="K13532" t="s">
        <v>439</v>
      </c>
      <c r="L13532" t="s">
        <v>21</v>
      </c>
      <c r="M13532" t="s">
        <v>1948</v>
      </c>
      <c r="N13532" t="s">
        <v>62</v>
      </c>
      <c r="O13532">
        <v>179082</v>
      </c>
      <c r="P13532" t="s">
        <v>2055</v>
      </c>
      <c r="Q13532">
        <v>-475</v>
      </c>
      <c r="R13532" t="s">
        <v>310</v>
      </c>
      <c r="S13532">
        <v>109.07</v>
      </c>
      <c r="U13532">
        <v>-51806.75</v>
      </c>
      <c r="V13532" t="s">
        <v>2056</v>
      </c>
      <c r="W13532" t="s">
        <v>1962</v>
      </c>
      <c r="Y13532" t="s">
        <v>682</v>
      </c>
      <c r="Z13532" t="s">
        <v>683</v>
      </c>
      <c r="AA13532">
        <v>-475</v>
      </c>
      <c r="AB13532">
        <v>-21.113700853821104</v>
      </c>
    </row>
    <row r="13533" spans="1:28" hidden="1" x14ac:dyDescent="0.25">
      <c r="A13533">
        <v>1855</v>
      </c>
      <c r="B13533" s="5">
        <v>45209</v>
      </c>
      <c r="C13533" s="5">
        <v>45209</v>
      </c>
      <c r="D13533" t="s">
        <v>439</v>
      </c>
      <c r="E13533" t="s">
        <v>4</v>
      </c>
      <c r="F13533" t="s">
        <v>675</v>
      </c>
      <c r="G13533" t="s">
        <v>676</v>
      </c>
      <c r="I13533" t="s">
        <v>1946</v>
      </c>
      <c r="K13533" t="s">
        <v>439</v>
      </c>
      <c r="L13533" t="s">
        <v>21</v>
      </c>
      <c r="M13533" t="s">
        <v>1948</v>
      </c>
      <c r="N13533" t="s">
        <v>62</v>
      </c>
      <c r="O13533">
        <v>181671</v>
      </c>
      <c r="P13533" t="s">
        <v>2037</v>
      </c>
      <c r="Q13533">
        <v>-700</v>
      </c>
      <c r="R13533" t="s">
        <v>310</v>
      </c>
      <c r="S13533">
        <v>120.46</v>
      </c>
      <c r="U13533">
        <v>-84320.18</v>
      </c>
      <c r="V13533" t="s">
        <v>2038</v>
      </c>
      <c r="W13533" t="s">
        <v>1958</v>
      </c>
      <c r="Y13533" t="s">
        <v>682</v>
      </c>
      <c r="Z13533" t="s">
        <v>683</v>
      </c>
      <c r="AA13533">
        <v>-700</v>
      </c>
      <c r="AB13533">
        <v>-61.905462811551708</v>
      </c>
    </row>
    <row r="13534" spans="1:28" hidden="1" x14ac:dyDescent="0.25">
      <c r="A13534">
        <v>1852</v>
      </c>
      <c r="B13534" s="5">
        <v>45210</v>
      </c>
      <c r="C13534" s="5">
        <v>45210</v>
      </c>
      <c r="D13534" t="s">
        <v>439</v>
      </c>
      <c r="E13534" t="s">
        <v>4</v>
      </c>
      <c r="F13534" t="s">
        <v>675</v>
      </c>
      <c r="G13534" t="s">
        <v>676</v>
      </c>
      <c r="I13534" t="s">
        <v>1946</v>
      </c>
      <c r="K13534" t="s">
        <v>439</v>
      </c>
      <c r="L13534" t="s">
        <v>21</v>
      </c>
      <c r="M13534" t="s">
        <v>1948</v>
      </c>
      <c r="N13534" t="s">
        <v>62</v>
      </c>
      <c r="O13534">
        <v>191218</v>
      </c>
      <c r="P13534" t="s">
        <v>2062</v>
      </c>
      <c r="Q13534">
        <v>-2000</v>
      </c>
      <c r="R13534" t="s">
        <v>310</v>
      </c>
      <c r="S13534">
        <v>112.51</v>
      </c>
      <c r="U13534">
        <v>-225010.51</v>
      </c>
      <c r="V13534" t="s">
        <v>2063</v>
      </c>
      <c r="W13534" t="s">
        <v>1994</v>
      </c>
      <c r="Y13534" t="s">
        <v>682</v>
      </c>
      <c r="Z13534" t="s">
        <v>683</v>
      </c>
      <c r="AA13534">
        <v>-2000</v>
      </c>
      <c r="AB13534">
        <v>-97.191369539259497</v>
      </c>
    </row>
    <row r="13535" spans="1:28" hidden="1" x14ac:dyDescent="0.25">
      <c r="A13535">
        <v>1846</v>
      </c>
      <c r="B13535" s="5">
        <v>45214</v>
      </c>
      <c r="C13535" s="5">
        <v>45214</v>
      </c>
      <c r="D13535" t="s">
        <v>439</v>
      </c>
      <c r="E13535" t="s">
        <v>4</v>
      </c>
      <c r="F13535" t="s">
        <v>675</v>
      </c>
      <c r="G13535" t="s">
        <v>676</v>
      </c>
      <c r="I13535" t="s">
        <v>1946</v>
      </c>
      <c r="K13535" t="s">
        <v>439</v>
      </c>
      <c r="L13535" t="s">
        <v>21</v>
      </c>
      <c r="M13535" t="s">
        <v>1948</v>
      </c>
      <c r="N13535" t="s">
        <v>62</v>
      </c>
      <c r="O13535">
        <v>180515</v>
      </c>
      <c r="P13535" t="s">
        <v>1982</v>
      </c>
      <c r="Q13535">
        <v>-125</v>
      </c>
      <c r="R13535" t="s">
        <v>310</v>
      </c>
      <c r="S13535">
        <v>108.98</v>
      </c>
      <c r="U13535">
        <v>-13622.89</v>
      </c>
      <c r="V13535" t="s">
        <v>2051</v>
      </c>
      <c r="W13535" t="s">
        <v>1977</v>
      </c>
      <c r="Y13535" t="s">
        <v>682</v>
      </c>
      <c r="Z13535" t="s">
        <v>683</v>
      </c>
      <c r="AA13535">
        <v>-125</v>
      </c>
      <c r="AB13535">
        <v>-4.0255417796498971</v>
      </c>
    </row>
    <row r="13536" spans="1:28" hidden="1" x14ac:dyDescent="0.25">
      <c r="A13536">
        <v>1851</v>
      </c>
      <c r="B13536" s="5">
        <v>45214</v>
      </c>
      <c r="C13536" s="5">
        <v>45214</v>
      </c>
      <c r="D13536" t="s">
        <v>439</v>
      </c>
      <c r="E13536" t="s">
        <v>4</v>
      </c>
      <c r="F13536" t="s">
        <v>675</v>
      </c>
      <c r="G13536" t="s">
        <v>676</v>
      </c>
      <c r="I13536" t="s">
        <v>1946</v>
      </c>
      <c r="K13536" t="s">
        <v>439</v>
      </c>
      <c r="L13536" t="s">
        <v>21</v>
      </c>
      <c r="M13536" t="s">
        <v>1948</v>
      </c>
      <c r="N13536" t="s">
        <v>62</v>
      </c>
      <c r="O13536">
        <v>180509</v>
      </c>
      <c r="P13536" t="s">
        <v>1960</v>
      </c>
      <c r="Q13536">
        <v>-850</v>
      </c>
      <c r="R13536" t="s">
        <v>310</v>
      </c>
      <c r="S13536">
        <v>109.41</v>
      </c>
      <c r="U13536">
        <v>-92998.81</v>
      </c>
      <c r="V13536" t="s">
        <v>2040</v>
      </c>
      <c r="W13536" t="s">
        <v>1977</v>
      </c>
      <c r="Y13536" t="s">
        <v>682</v>
      </c>
      <c r="Z13536" t="s">
        <v>683</v>
      </c>
      <c r="AA13536">
        <v>-850</v>
      </c>
      <c r="AB13536">
        <v>-31.272213743370237</v>
      </c>
    </row>
    <row r="13537" spans="1:28" hidden="1" x14ac:dyDescent="0.25">
      <c r="A13537">
        <v>1802</v>
      </c>
      <c r="B13537" s="5">
        <v>45215</v>
      </c>
      <c r="C13537" s="5">
        <v>45215</v>
      </c>
      <c r="D13537" t="s">
        <v>439</v>
      </c>
      <c r="E13537" t="s">
        <v>4</v>
      </c>
      <c r="F13537" t="s">
        <v>675</v>
      </c>
      <c r="G13537" t="s">
        <v>676</v>
      </c>
      <c r="I13537" t="s">
        <v>1946</v>
      </c>
      <c r="K13537" t="s">
        <v>439</v>
      </c>
      <c r="L13537" t="s">
        <v>21</v>
      </c>
      <c r="M13537" t="s">
        <v>1948</v>
      </c>
      <c r="N13537" t="s">
        <v>62</v>
      </c>
      <c r="O13537">
        <v>191218</v>
      </c>
      <c r="P13537" t="s">
        <v>2062</v>
      </c>
      <c r="Q13537">
        <v>-4000</v>
      </c>
      <c r="R13537" t="s">
        <v>310</v>
      </c>
      <c r="S13537">
        <v>112.52</v>
      </c>
      <c r="U13537">
        <v>-450070.42</v>
      </c>
      <c r="V13537" t="s">
        <v>2063</v>
      </c>
      <c r="W13537" t="s">
        <v>1962</v>
      </c>
      <c r="Y13537" t="s">
        <v>682</v>
      </c>
      <c r="Z13537" t="s">
        <v>683</v>
      </c>
      <c r="AA13537">
        <v>-4000</v>
      </c>
      <c r="AB13537">
        <v>-194.38273907851899</v>
      </c>
    </row>
    <row r="13538" spans="1:28" hidden="1" x14ac:dyDescent="0.25">
      <c r="A13538">
        <v>1810</v>
      </c>
      <c r="B13538" s="5">
        <v>45215</v>
      </c>
      <c r="C13538" s="5">
        <v>45215</v>
      </c>
      <c r="D13538" t="s">
        <v>439</v>
      </c>
      <c r="E13538" t="s">
        <v>4</v>
      </c>
      <c r="F13538" t="s">
        <v>675</v>
      </c>
      <c r="G13538" t="s">
        <v>676</v>
      </c>
      <c r="I13538" t="s">
        <v>1946</v>
      </c>
      <c r="K13538" t="s">
        <v>439</v>
      </c>
      <c r="L13538" t="s">
        <v>21</v>
      </c>
      <c r="M13538" t="s">
        <v>1948</v>
      </c>
      <c r="N13538" t="s">
        <v>62</v>
      </c>
      <c r="O13538">
        <v>180511</v>
      </c>
      <c r="P13538" t="s">
        <v>2052</v>
      </c>
      <c r="Q13538">
        <v>-125</v>
      </c>
      <c r="R13538" t="s">
        <v>310</v>
      </c>
      <c r="S13538">
        <v>108.28</v>
      </c>
      <c r="U13538">
        <v>-13534.84</v>
      </c>
      <c r="V13538" t="s">
        <v>2053</v>
      </c>
      <c r="W13538" t="s">
        <v>1950</v>
      </c>
      <c r="Y13538" t="s">
        <v>682</v>
      </c>
      <c r="Z13538" t="s">
        <v>683</v>
      </c>
      <c r="AA13538">
        <v>-125</v>
      </c>
      <c r="AB13538">
        <v>-4.4695398782381002</v>
      </c>
    </row>
    <row r="13539" spans="1:28" hidden="1" x14ac:dyDescent="0.25">
      <c r="A13539">
        <v>1811</v>
      </c>
      <c r="B13539" s="5">
        <v>45215</v>
      </c>
      <c r="C13539" s="5">
        <v>45215</v>
      </c>
      <c r="D13539" t="s">
        <v>439</v>
      </c>
      <c r="E13539" t="s">
        <v>4</v>
      </c>
      <c r="F13539" t="s">
        <v>675</v>
      </c>
      <c r="G13539" t="s">
        <v>676</v>
      </c>
      <c r="I13539" t="s">
        <v>1946</v>
      </c>
      <c r="K13539" t="s">
        <v>439</v>
      </c>
      <c r="L13539" t="s">
        <v>21</v>
      </c>
      <c r="M13539" t="s">
        <v>1948</v>
      </c>
      <c r="N13539" t="s">
        <v>62</v>
      </c>
      <c r="O13539">
        <v>180509</v>
      </c>
      <c r="P13539" t="s">
        <v>1960</v>
      </c>
      <c r="Q13539">
        <v>-125</v>
      </c>
      <c r="R13539" t="s">
        <v>310</v>
      </c>
      <c r="S13539">
        <v>109.41</v>
      </c>
      <c r="U13539">
        <v>-13676.3</v>
      </c>
      <c r="V13539" t="s">
        <v>2040</v>
      </c>
      <c r="W13539" t="s">
        <v>1950</v>
      </c>
      <c r="Y13539" t="s">
        <v>682</v>
      </c>
      <c r="Z13539" t="s">
        <v>683</v>
      </c>
      <c r="AA13539">
        <v>-125</v>
      </c>
      <c r="AB13539">
        <v>-4.5988549622603294</v>
      </c>
    </row>
    <row r="13540" spans="1:28" hidden="1" x14ac:dyDescent="0.25">
      <c r="A13540">
        <v>1812</v>
      </c>
      <c r="B13540" s="5">
        <v>45215</v>
      </c>
      <c r="C13540" s="5">
        <v>45215</v>
      </c>
      <c r="D13540" t="s">
        <v>439</v>
      </c>
      <c r="E13540" t="s">
        <v>4</v>
      </c>
      <c r="F13540" t="s">
        <v>675</v>
      </c>
      <c r="G13540" t="s">
        <v>676</v>
      </c>
      <c r="I13540" t="s">
        <v>1946</v>
      </c>
      <c r="K13540" t="s">
        <v>439</v>
      </c>
      <c r="L13540" t="s">
        <v>21</v>
      </c>
      <c r="M13540" t="s">
        <v>1948</v>
      </c>
      <c r="N13540" t="s">
        <v>62</v>
      </c>
      <c r="O13540">
        <v>179070</v>
      </c>
      <c r="P13540" t="s">
        <v>2041</v>
      </c>
      <c r="Q13540">
        <v>-225</v>
      </c>
      <c r="R13540" t="s">
        <v>310</v>
      </c>
      <c r="S13540">
        <v>107.55</v>
      </c>
      <c r="U13540">
        <v>-24198.58</v>
      </c>
      <c r="V13540" t="s">
        <v>2042</v>
      </c>
      <c r="W13540" t="s">
        <v>1950</v>
      </c>
      <c r="Y13540" t="s">
        <v>682</v>
      </c>
      <c r="Z13540" t="s">
        <v>683</v>
      </c>
      <c r="AA13540">
        <v>-225</v>
      </c>
      <c r="AB13540">
        <v>-10.5535120751981</v>
      </c>
    </row>
    <row r="13541" spans="1:28" hidden="1" x14ac:dyDescent="0.25">
      <c r="A13541">
        <v>1794</v>
      </c>
      <c r="B13541" s="5">
        <v>45216</v>
      </c>
      <c r="C13541" s="5">
        <v>45216</v>
      </c>
      <c r="D13541" t="s">
        <v>439</v>
      </c>
      <c r="E13541" t="s">
        <v>4</v>
      </c>
      <c r="F13541" t="s">
        <v>675</v>
      </c>
      <c r="G13541" t="s">
        <v>676</v>
      </c>
      <c r="I13541" t="s">
        <v>1946</v>
      </c>
      <c r="K13541" t="s">
        <v>439</v>
      </c>
      <c r="L13541" t="s">
        <v>21</v>
      </c>
      <c r="M13541" t="s">
        <v>1948</v>
      </c>
      <c r="N13541" t="s">
        <v>62</v>
      </c>
      <c r="O13541">
        <v>181811</v>
      </c>
      <c r="P13541" t="s">
        <v>2047</v>
      </c>
      <c r="Q13541">
        <v>-600</v>
      </c>
      <c r="R13541" t="s">
        <v>310</v>
      </c>
      <c r="S13541">
        <v>123.98</v>
      </c>
      <c r="U13541">
        <v>-74390.600000000006</v>
      </c>
      <c r="V13541" t="s">
        <v>2048</v>
      </c>
      <c r="W13541" t="s">
        <v>2000</v>
      </c>
      <c r="Y13541" t="s">
        <v>682</v>
      </c>
      <c r="Z13541" t="s">
        <v>683</v>
      </c>
      <c r="AA13541">
        <v>-600</v>
      </c>
      <c r="AB13541">
        <v>-39.745780421495553</v>
      </c>
    </row>
    <row r="13542" spans="1:28" hidden="1" x14ac:dyDescent="0.25">
      <c r="A13542">
        <v>1785</v>
      </c>
      <c r="B13542" s="5">
        <v>45217</v>
      </c>
      <c r="C13542" s="5">
        <v>45217</v>
      </c>
      <c r="D13542" t="s">
        <v>439</v>
      </c>
      <c r="E13542" t="s">
        <v>4</v>
      </c>
      <c r="F13542" t="s">
        <v>675</v>
      </c>
      <c r="G13542" t="s">
        <v>676</v>
      </c>
      <c r="I13542" t="s">
        <v>1946</v>
      </c>
      <c r="K13542" t="s">
        <v>439</v>
      </c>
      <c r="L13542" t="s">
        <v>21</v>
      </c>
      <c r="M13542" t="s">
        <v>1948</v>
      </c>
      <c r="N13542" t="s">
        <v>62</v>
      </c>
      <c r="O13542">
        <v>179070</v>
      </c>
      <c r="P13542" t="s">
        <v>2041</v>
      </c>
      <c r="Q13542">
        <v>-125</v>
      </c>
      <c r="R13542" t="s">
        <v>310</v>
      </c>
      <c r="S13542">
        <v>107.55</v>
      </c>
      <c r="U13542">
        <v>-13443.75</v>
      </c>
      <c r="V13542" t="s">
        <v>2042</v>
      </c>
      <c r="W13542" t="s">
        <v>1985</v>
      </c>
      <c r="Y13542" t="s">
        <v>682</v>
      </c>
      <c r="Z13542" t="s">
        <v>683</v>
      </c>
      <c r="AA13542">
        <v>-125</v>
      </c>
      <c r="AB13542">
        <v>-5.8630622639989438</v>
      </c>
    </row>
    <row r="13543" spans="1:28" hidden="1" x14ac:dyDescent="0.25">
      <c r="A13543">
        <v>1776</v>
      </c>
      <c r="B13543" s="5">
        <v>45218</v>
      </c>
      <c r="C13543" s="5">
        <v>45218</v>
      </c>
      <c r="D13543" t="s">
        <v>439</v>
      </c>
      <c r="E13543" t="s">
        <v>4</v>
      </c>
      <c r="F13543" t="s">
        <v>675</v>
      </c>
      <c r="G13543" t="s">
        <v>676</v>
      </c>
      <c r="I13543" t="s">
        <v>1946</v>
      </c>
      <c r="K13543" t="s">
        <v>439</v>
      </c>
      <c r="L13543" t="s">
        <v>21</v>
      </c>
      <c r="M13543" t="s">
        <v>1948</v>
      </c>
      <c r="N13543" t="s">
        <v>62</v>
      </c>
      <c r="O13543">
        <v>181667</v>
      </c>
      <c r="P13543" t="s">
        <v>690</v>
      </c>
      <c r="Q13543">
        <v>-12</v>
      </c>
      <c r="R13543" t="s">
        <v>310</v>
      </c>
      <c r="S13543">
        <v>120.63</v>
      </c>
      <c r="U13543">
        <v>-1447.51</v>
      </c>
      <c r="V13543" t="s">
        <v>2680</v>
      </c>
      <c r="W13543" t="s">
        <v>1954</v>
      </c>
      <c r="Y13543" t="s">
        <v>682</v>
      </c>
      <c r="Z13543" t="s">
        <v>683</v>
      </c>
      <c r="AA13543">
        <v>-12</v>
      </c>
      <c r="AB13543">
        <v>-0.54949785549547303</v>
      </c>
    </row>
    <row r="13544" spans="1:28" hidden="1" x14ac:dyDescent="0.25">
      <c r="A13544">
        <v>1764</v>
      </c>
      <c r="B13544" s="5">
        <v>45220</v>
      </c>
      <c r="C13544" s="5">
        <v>45220</v>
      </c>
      <c r="D13544" t="s">
        <v>439</v>
      </c>
      <c r="E13544" t="s">
        <v>4</v>
      </c>
      <c r="F13544" t="s">
        <v>675</v>
      </c>
      <c r="G13544" t="s">
        <v>676</v>
      </c>
      <c r="I13544" t="s">
        <v>1946</v>
      </c>
      <c r="K13544" t="s">
        <v>439</v>
      </c>
      <c r="L13544" t="s">
        <v>21</v>
      </c>
      <c r="M13544" t="s">
        <v>1948</v>
      </c>
      <c r="N13544" t="s">
        <v>62</v>
      </c>
      <c r="O13544">
        <v>180509</v>
      </c>
      <c r="P13544" t="s">
        <v>1960</v>
      </c>
      <c r="Q13544">
        <v>-800</v>
      </c>
      <c r="R13544" t="s">
        <v>310</v>
      </c>
      <c r="S13544">
        <v>108.27</v>
      </c>
      <c r="U13544">
        <v>-86614.74</v>
      </c>
      <c r="V13544" t="s">
        <v>2040</v>
      </c>
      <c r="W13544" t="s">
        <v>1985</v>
      </c>
      <c r="Y13544" t="s">
        <v>682</v>
      </c>
      <c r="Z13544" t="s">
        <v>683</v>
      </c>
      <c r="AA13544">
        <v>-800</v>
      </c>
      <c r="AB13544">
        <v>-29.432671758466107</v>
      </c>
    </row>
    <row r="13545" spans="1:28" hidden="1" x14ac:dyDescent="0.25">
      <c r="A13545">
        <v>1766</v>
      </c>
      <c r="B13545" s="5">
        <v>45220</v>
      </c>
      <c r="C13545" s="5">
        <v>45220</v>
      </c>
      <c r="D13545" t="s">
        <v>439</v>
      </c>
      <c r="E13545" t="s">
        <v>4</v>
      </c>
      <c r="F13545" t="s">
        <v>675</v>
      </c>
      <c r="G13545" t="s">
        <v>676</v>
      </c>
      <c r="I13545" t="s">
        <v>1946</v>
      </c>
      <c r="K13545" t="s">
        <v>439</v>
      </c>
      <c r="L13545" t="s">
        <v>21</v>
      </c>
      <c r="M13545" t="s">
        <v>1948</v>
      </c>
      <c r="N13545" t="s">
        <v>62</v>
      </c>
      <c r="O13545">
        <v>179070</v>
      </c>
      <c r="P13545" t="s">
        <v>2041</v>
      </c>
      <c r="Q13545">
        <v>-800</v>
      </c>
      <c r="R13545" t="s">
        <v>310</v>
      </c>
      <c r="S13545">
        <v>107.55</v>
      </c>
      <c r="U13545">
        <v>-86040.01</v>
      </c>
      <c r="V13545" t="s">
        <v>2042</v>
      </c>
      <c r="W13545" t="s">
        <v>1985</v>
      </c>
      <c r="Y13545" t="s">
        <v>682</v>
      </c>
      <c r="Z13545" t="s">
        <v>683</v>
      </c>
      <c r="AA13545">
        <v>-800</v>
      </c>
      <c r="AB13545">
        <v>-37.52359848959324</v>
      </c>
    </row>
    <row r="13546" spans="1:28" hidden="1" x14ac:dyDescent="0.25">
      <c r="A13546">
        <v>1748</v>
      </c>
      <c r="B13546" s="5">
        <v>45222</v>
      </c>
      <c r="C13546" s="5">
        <v>45222</v>
      </c>
      <c r="D13546" t="s">
        <v>439</v>
      </c>
      <c r="E13546" t="s">
        <v>4</v>
      </c>
      <c r="F13546" t="s">
        <v>675</v>
      </c>
      <c r="G13546" t="s">
        <v>676</v>
      </c>
      <c r="I13546" t="s">
        <v>1946</v>
      </c>
      <c r="K13546" t="s">
        <v>439</v>
      </c>
      <c r="L13546" t="s">
        <v>21</v>
      </c>
      <c r="M13546" t="s">
        <v>1948</v>
      </c>
      <c r="N13546" t="s">
        <v>62</v>
      </c>
      <c r="O13546">
        <v>191218</v>
      </c>
      <c r="P13546" t="s">
        <v>2062</v>
      </c>
      <c r="Q13546">
        <v>-1225</v>
      </c>
      <c r="R13546" t="s">
        <v>310</v>
      </c>
      <c r="S13546">
        <v>112.52</v>
      </c>
      <c r="U13546">
        <v>-137836.41</v>
      </c>
      <c r="V13546" t="s">
        <v>2063</v>
      </c>
      <c r="W13546" t="s">
        <v>1994</v>
      </c>
      <c r="Y13546" t="s">
        <v>682</v>
      </c>
      <c r="Z13546" t="s">
        <v>683</v>
      </c>
      <c r="AA13546">
        <v>-1225</v>
      </c>
      <c r="AB13546">
        <v>-59.52971384279644</v>
      </c>
    </row>
    <row r="13547" spans="1:28" hidden="1" x14ac:dyDescent="0.25">
      <c r="A13547">
        <v>1749</v>
      </c>
      <c r="B13547" s="5">
        <v>45222</v>
      </c>
      <c r="C13547" s="5">
        <v>45222</v>
      </c>
      <c r="D13547" t="s">
        <v>439</v>
      </c>
      <c r="E13547" t="s">
        <v>4</v>
      </c>
      <c r="F13547" t="s">
        <v>675</v>
      </c>
      <c r="G13547" t="s">
        <v>676</v>
      </c>
      <c r="I13547" t="s">
        <v>1946</v>
      </c>
      <c r="K13547" t="s">
        <v>439</v>
      </c>
      <c r="L13547" t="s">
        <v>21</v>
      </c>
      <c r="M13547" t="s">
        <v>1948</v>
      </c>
      <c r="N13547" t="s">
        <v>62</v>
      </c>
      <c r="O13547">
        <v>180509</v>
      </c>
      <c r="P13547" t="s">
        <v>1960</v>
      </c>
      <c r="Q13547">
        <v>-3000</v>
      </c>
      <c r="R13547" t="s">
        <v>310</v>
      </c>
      <c r="S13547">
        <v>108.27</v>
      </c>
      <c r="U13547">
        <v>-324805.28000000003</v>
      </c>
      <c r="V13547" t="s">
        <v>2040</v>
      </c>
      <c r="W13547" t="s">
        <v>1985</v>
      </c>
      <c r="Y13547" t="s">
        <v>682</v>
      </c>
      <c r="Z13547" t="s">
        <v>683</v>
      </c>
      <c r="AA13547">
        <v>-3000</v>
      </c>
      <c r="AB13547">
        <v>-110.37251909424789</v>
      </c>
    </row>
    <row r="13548" spans="1:28" hidden="1" x14ac:dyDescent="0.25">
      <c r="A13548">
        <v>1722</v>
      </c>
      <c r="B13548" s="5">
        <v>45224</v>
      </c>
      <c r="C13548" s="5">
        <v>45224</v>
      </c>
      <c r="D13548" t="s">
        <v>439</v>
      </c>
      <c r="E13548" t="s">
        <v>4</v>
      </c>
      <c r="F13548" t="s">
        <v>675</v>
      </c>
      <c r="G13548" t="s">
        <v>676</v>
      </c>
      <c r="I13548" t="s">
        <v>1946</v>
      </c>
      <c r="K13548" t="s">
        <v>439</v>
      </c>
      <c r="L13548" t="s">
        <v>21</v>
      </c>
      <c r="M13548" t="s">
        <v>1948</v>
      </c>
      <c r="N13548" t="s">
        <v>62</v>
      </c>
      <c r="O13548">
        <v>179070</v>
      </c>
      <c r="P13548" t="s">
        <v>2041</v>
      </c>
      <c r="Q13548">
        <v>-275</v>
      </c>
      <c r="R13548" t="s">
        <v>310</v>
      </c>
      <c r="S13548">
        <v>107.57</v>
      </c>
      <c r="U13548">
        <v>-29581.64</v>
      </c>
      <c r="V13548" t="s">
        <v>2042</v>
      </c>
      <c r="W13548" t="s">
        <v>1950</v>
      </c>
      <c r="Y13548" t="s">
        <v>682</v>
      </c>
      <c r="Z13548" t="s">
        <v>683</v>
      </c>
      <c r="AA13548">
        <v>-275</v>
      </c>
      <c r="AB13548">
        <v>-12.898736980797677</v>
      </c>
    </row>
    <row r="13549" spans="1:28" hidden="1" x14ac:dyDescent="0.25">
      <c r="A13549">
        <v>1730</v>
      </c>
      <c r="B13549" s="5">
        <v>45224</v>
      </c>
      <c r="C13549" s="5">
        <v>45224</v>
      </c>
      <c r="D13549" t="s">
        <v>439</v>
      </c>
      <c r="E13549" t="s">
        <v>4</v>
      </c>
      <c r="F13549" t="s">
        <v>675</v>
      </c>
      <c r="G13549" t="s">
        <v>676</v>
      </c>
      <c r="I13549" t="s">
        <v>1946</v>
      </c>
      <c r="K13549" t="s">
        <v>439</v>
      </c>
      <c r="L13549" t="s">
        <v>21</v>
      </c>
      <c r="M13549" t="s">
        <v>1948</v>
      </c>
      <c r="N13549" t="s">
        <v>62</v>
      </c>
      <c r="O13549">
        <v>181671</v>
      </c>
      <c r="P13549" t="s">
        <v>2037</v>
      </c>
      <c r="Q13549">
        <v>-175</v>
      </c>
      <c r="R13549" t="s">
        <v>310</v>
      </c>
      <c r="S13549">
        <v>120.51</v>
      </c>
      <c r="U13549">
        <v>-21090.07</v>
      </c>
      <c r="V13549" t="s">
        <v>2038</v>
      </c>
      <c r="W13549" t="s">
        <v>1950</v>
      </c>
      <c r="Y13549" t="s">
        <v>682</v>
      </c>
      <c r="Z13549" t="s">
        <v>683</v>
      </c>
      <c r="AA13549">
        <v>-175</v>
      </c>
      <c r="AB13549">
        <v>-15.476365702887927</v>
      </c>
    </row>
    <row r="13550" spans="1:28" hidden="1" x14ac:dyDescent="0.25">
      <c r="A13550">
        <v>1735</v>
      </c>
      <c r="B13550" s="5">
        <v>45224</v>
      </c>
      <c r="C13550" s="5">
        <v>45224</v>
      </c>
      <c r="D13550" t="s">
        <v>439</v>
      </c>
      <c r="E13550" t="s">
        <v>4</v>
      </c>
      <c r="F13550" t="s">
        <v>675</v>
      </c>
      <c r="G13550" t="s">
        <v>676</v>
      </c>
      <c r="I13550" t="s">
        <v>1946</v>
      </c>
      <c r="K13550" t="s">
        <v>439</v>
      </c>
      <c r="L13550" t="s">
        <v>21</v>
      </c>
      <c r="M13550" t="s">
        <v>1948</v>
      </c>
      <c r="N13550" t="s">
        <v>62</v>
      </c>
      <c r="O13550">
        <v>180511</v>
      </c>
      <c r="P13550" t="s">
        <v>2052</v>
      </c>
      <c r="Q13550">
        <v>-125</v>
      </c>
      <c r="R13550" t="s">
        <v>310</v>
      </c>
      <c r="S13550">
        <v>107.37</v>
      </c>
      <c r="U13550">
        <v>-13421.22</v>
      </c>
      <c r="V13550" t="s">
        <v>2053</v>
      </c>
      <c r="W13550" t="s">
        <v>1950</v>
      </c>
      <c r="Y13550" t="s">
        <v>682</v>
      </c>
      <c r="Z13550" t="s">
        <v>683</v>
      </c>
      <c r="AA13550">
        <v>-125</v>
      </c>
      <c r="AB13550">
        <v>-4.4695398782381002</v>
      </c>
    </row>
    <row r="13551" spans="1:28" hidden="1" x14ac:dyDescent="0.25">
      <c r="A13551">
        <v>1737</v>
      </c>
      <c r="B13551" s="5">
        <v>45224</v>
      </c>
      <c r="C13551" s="5">
        <v>45224</v>
      </c>
      <c r="D13551" t="s">
        <v>439</v>
      </c>
      <c r="E13551" t="s">
        <v>4</v>
      </c>
      <c r="F13551" t="s">
        <v>675</v>
      </c>
      <c r="G13551" t="s">
        <v>676</v>
      </c>
      <c r="I13551" t="s">
        <v>1946</v>
      </c>
      <c r="K13551" t="s">
        <v>439</v>
      </c>
      <c r="L13551" t="s">
        <v>21</v>
      </c>
      <c r="M13551" t="s">
        <v>1948</v>
      </c>
      <c r="N13551" t="s">
        <v>62</v>
      </c>
      <c r="O13551">
        <v>180522</v>
      </c>
      <c r="P13551" t="s">
        <v>2035</v>
      </c>
      <c r="Q13551">
        <v>-3000</v>
      </c>
      <c r="R13551" t="s">
        <v>310</v>
      </c>
      <c r="S13551">
        <v>114.23</v>
      </c>
      <c r="U13551">
        <v>-342686.31</v>
      </c>
      <c r="V13551" t="s">
        <v>2036</v>
      </c>
      <c r="W13551" t="s">
        <v>1950</v>
      </c>
      <c r="Y13551" t="s">
        <v>682</v>
      </c>
      <c r="Z13551" t="s">
        <v>683</v>
      </c>
      <c r="AA13551">
        <v>-3000</v>
      </c>
      <c r="AB13551">
        <v>-166.36592836387459</v>
      </c>
    </row>
    <row r="13552" spans="1:28" hidden="1" x14ac:dyDescent="0.25">
      <c r="A13552">
        <v>1739</v>
      </c>
      <c r="B13552" s="5">
        <v>45224</v>
      </c>
      <c r="C13552" s="5">
        <v>45224</v>
      </c>
      <c r="D13552" t="s">
        <v>439</v>
      </c>
      <c r="E13552" t="s">
        <v>4</v>
      </c>
      <c r="F13552" t="s">
        <v>675</v>
      </c>
      <c r="G13552" t="s">
        <v>676</v>
      </c>
      <c r="I13552" t="s">
        <v>1946</v>
      </c>
      <c r="K13552" t="s">
        <v>439</v>
      </c>
      <c r="L13552" t="s">
        <v>21</v>
      </c>
      <c r="M13552" t="s">
        <v>1948</v>
      </c>
      <c r="N13552" t="s">
        <v>62</v>
      </c>
      <c r="O13552">
        <v>236386</v>
      </c>
      <c r="P13552" t="s">
        <v>692</v>
      </c>
      <c r="Q13552">
        <v>-39</v>
      </c>
      <c r="R13552" t="s">
        <v>310</v>
      </c>
      <c r="S13552">
        <v>128.09</v>
      </c>
      <c r="U13552">
        <v>-4995.5</v>
      </c>
      <c r="V13552" t="s">
        <v>2456</v>
      </c>
      <c r="W13552" t="s">
        <v>1994</v>
      </c>
      <c r="Y13552" t="s">
        <v>682</v>
      </c>
      <c r="Z13552" t="s">
        <v>683</v>
      </c>
      <c r="AA13552">
        <v>-39</v>
      </c>
      <c r="AB13552">
        <v>-2.9069629381456106</v>
      </c>
    </row>
    <row r="13553" spans="1:28" hidden="1" x14ac:dyDescent="0.25">
      <c r="A13553">
        <v>1693</v>
      </c>
      <c r="B13553" s="5">
        <v>45228</v>
      </c>
      <c r="C13553" s="5">
        <v>45228</v>
      </c>
      <c r="D13553" t="s">
        <v>439</v>
      </c>
      <c r="E13553" t="s">
        <v>4</v>
      </c>
      <c r="F13553" t="s">
        <v>675</v>
      </c>
      <c r="G13553" t="s">
        <v>676</v>
      </c>
      <c r="I13553" t="s">
        <v>1946</v>
      </c>
      <c r="K13553" t="s">
        <v>439</v>
      </c>
      <c r="L13553" t="s">
        <v>21</v>
      </c>
      <c r="M13553" t="s">
        <v>1948</v>
      </c>
      <c r="N13553" t="s">
        <v>62</v>
      </c>
      <c r="O13553">
        <v>181671</v>
      </c>
      <c r="P13553" t="s">
        <v>2037</v>
      </c>
      <c r="Q13553">
        <v>-175</v>
      </c>
      <c r="R13553" t="s">
        <v>310</v>
      </c>
      <c r="S13553">
        <v>120.51</v>
      </c>
      <c r="U13553">
        <v>-21090.12</v>
      </c>
      <c r="V13553" t="s">
        <v>2038</v>
      </c>
      <c r="W13553" t="s">
        <v>1977</v>
      </c>
      <c r="Y13553" t="s">
        <v>682</v>
      </c>
      <c r="Z13553" t="s">
        <v>683</v>
      </c>
      <c r="AA13553">
        <v>-175</v>
      </c>
      <c r="AB13553">
        <v>-15.476365702887927</v>
      </c>
    </row>
    <row r="13554" spans="1:28" hidden="1" x14ac:dyDescent="0.25">
      <c r="A13554">
        <v>1679</v>
      </c>
      <c r="B13554" s="5">
        <v>45229</v>
      </c>
      <c r="C13554" s="5">
        <v>45229</v>
      </c>
      <c r="D13554" t="s">
        <v>439</v>
      </c>
      <c r="E13554" t="s">
        <v>4</v>
      </c>
      <c r="F13554" t="s">
        <v>675</v>
      </c>
      <c r="G13554" t="s">
        <v>676</v>
      </c>
      <c r="I13554" t="s">
        <v>1946</v>
      </c>
      <c r="K13554" t="s">
        <v>439</v>
      </c>
      <c r="L13554" t="s">
        <v>21</v>
      </c>
      <c r="M13554" t="s">
        <v>1948</v>
      </c>
      <c r="N13554" t="s">
        <v>62</v>
      </c>
      <c r="O13554">
        <v>191218</v>
      </c>
      <c r="P13554" t="s">
        <v>2062</v>
      </c>
      <c r="Q13554">
        <v>-475</v>
      </c>
      <c r="R13554" t="s">
        <v>310</v>
      </c>
      <c r="S13554">
        <v>113.18</v>
      </c>
      <c r="U13554">
        <v>-53760.88</v>
      </c>
      <c r="V13554" t="s">
        <v>2063</v>
      </c>
      <c r="W13554" t="s">
        <v>1966</v>
      </c>
      <c r="Y13554" t="s">
        <v>682</v>
      </c>
      <c r="Z13554" t="s">
        <v>683</v>
      </c>
      <c r="AA13554">
        <v>-475</v>
      </c>
      <c r="AB13554">
        <v>-23.08295026557413</v>
      </c>
    </row>
    <row r="13555" spans="1:28" hidden="1" x14ac:dyDescent="0.25">
      <c r="A13555">
        <v>1682</v>
      </c>
      <c r="B13555" s="5">
        <v>45229</v>
      </c>
      <c r="C13555" s="5">
        <v>45229</v>
      </c>
      <c r="D13555" t="s">
        <v>439</v>
      </c>
      <c r="E13555" t="s">
        <v>4</v>
      </c>
      <c r="F13555" t="s">
        <v>675</v>
      </c>
      <c r="G13555" t="s">
        <v>676</v>
      </c>
      <c r="I13555" t="s">
        <v>1946</v>
      </c>
      <c r="K13555" t="s">
        <v>439</v>
      </c>
      <c r="L13555" t="s">
        <v>21</v>
      </c>
      <c r="M13555" t="s">
        <v>1948</v>
      </c>
      <c r="N13555" t="s">
        <v>62</v>
      </c>
      <c r="O13555">
        <v>181467</v>
      </c>
      <c r="P13555" t="s">
        <v>2057</v>
      </c>
      <c r="Q13555">
        <v>-800</v>
      </c>
      <c r="R13555" t="s">
        <v>310</v>
      </c>
      <c r="S13555">
        <v>108.25</v>
      </c>
      <c r="U13555">
        <v>-86598.95</v>
      </c>
      <c r="V13555" t="s">
        <v>2058</v>
      </c>
      <c r="W13555" t="s">
        <v>1966</v>
      </c>
      <c r="Y13555" t="s">
        <v>682</v>
      </c>
      <c r="Z13555" t="s">
        <v>683</v>
      </c>
      <c r="AA13555">
        <v>-800</v>
      </c>
      <c r="AB13555">
        <v>-22.7368805190935</v>
      </c>
    </row>
    <row r="13556" spans="1:28" hidden="1" x14ac:dyDescent="0.25">
      <c r="A13556">
        <v>1684</v>
      </c>
      <c r="B13556" s="5">
        <v>45229</v>
      </c>
      <c r="C13556" s="5">
        <v>45229</v>
      </c>
      <c r="D13556" t="s">
        <v>439</v>
      </c>
      <c r="E13556" t="s">
        <v>4</v>
      </c>
      <c r="F13556" t="s">
        <v>675</v>
      </c>
      <c r="G13556" t="s">
        <v>676</v>
      </c>
      <c r="I13556" t="s">
        <v>1946</v>
      </c>
      <c r="K13556" t="s">
        <v>439</v>
      </c>
      <c r="L13556" t="s">
        <v>21</v>
      </c>
      <c r="M13556" t="s">
        <v>1948</v>
      </c>
      <c r="N13556" t="s">
        <v>62</v>
      </c>
      <c r="O13556">
        <v>180509</v>
      </c>
      <c r="P13556" t="s">
        <v>1960</v>
      </c>
      <c r="Q13556">
        <v>-1900</v>
      </c>
      <c r="R13556" t="s">
        <v>310</v>
      </c>
      <c r="S13556">
        <v>108.27</v>
      </c>
      <c r="U13556">
        <v>-205710.01</v>
      </c>
      <c r="V13556" t="s">
        <v>2040</v>
      </c>
      <c r="W13556" t="s">
        <v>1966</v>
      </c>
      <c r="Y13556" t="s">
        <v>682</v>
      </c>
      <c r="Z13556" t="s">
        <v>683</v>
      </c>
      <c r="AA13556">
        <v>-1900</v>
      </c>
      <c r="AB13556">
        <v>-69.902595426356996</v>
      </c>
    </row>
    <row r="13557" spans="1:28" hidden="1" x14ac:dyDescent="0.25">
      <c r="A13557">
        <v>1685</v>
      </c>
      <c r="B13557" s="5">
        <v>45229</v>
      </c>
      <c r="C13557" s="5">
        <v>45229</v>
      </c>
      <c r="D13557" t="s">
        <v>439</v>
      </c>
      <c r="E13557" t="s">
        <v>4</v>
      </c>
      <c r="F13557" t="s">
        <v>675</v>
      </c>
      <c r="G13557" t="s">
        <v>676</v>
      </c>
      <c r="I13557" t="s">
        <v>1946</v>
      </c>
      <c r="K13557" t="s">
        <v>439</v>
      </c>
      <c r="L13557" t="s">
        <v>21</v>
      </c>
      <c r="M13557" t="s">
        <v>1948</v>
      </c>
      <c r="N13557" t="s">
        <v>62</v>
      </c>
      <c r="O13557">
        <v>179070</v>
      </c>
      <c r="P13557" t="s">
        <v>2041</v>
      </c>
      <c r="Q13557">
        <v>-2000</v>
      </c>
      <c r="R13557" t="s">
        <v>310</v>
      </c>
      <c r="S13557">
        <v>107.57</v>
      </c>
      <c r="U13557">
        <v>-215141.05</v>
      </c>
      <c r="V13557" t="s">
        <v>2042</v>
      </c>
      <c r="W13557" t="s">
        <v>1966</v>
      </c>
      <c r="Y13557" t="s">
        <v>682</v>
      </c>
      <c r="Z13557" t="s">
        <v>683</v>
      </c>
      <c r="AA13557">
        <v>-2000</v>
      </c>
      <c r="AB13557">
        <v>-93.808996223983101</v>
      </c>
    </row>
    <row r="13558" spans="1:28" hidden="1" x14ac:dyDescent="0.25">
      <c r="A13558">
        <v>1668</v>
      </c>
      <c r="B13558" s="5">
        <v>45232</v>
      </c>
      <c r="C13558" s="5">
        <v>45232</v>
      </c>
      <c r="D13558" t="s">
        <v>439</v>
      </c>
      <c r="E13558" t="s">
        <v>4</v>
      </c>
      <c r="F13558" t="s">
        <v>675</v>
      </c>
      <c r="G13558" t="s">
        <v>676</v>
      </c>
      <c r="I13558" t="s">
        <v>1946</v>
      </c>
      <c r="K13558" t="s">
        <v>439</v>
      </c>
      <c r="L13558" t="s">
        <v>21</v>
      </c>
      <c r="M13558" t="s">
        <v>1948</v>
      </c>
      <c r="N13558" t="s">
        <v>62</v>
      </c>
      <c r="O13558">
        <v>181811</v>
      </c>
      <c r="P13558" t="s">
        <v>2047</v>
      </c>
      <c r="Q13558">
        <v>-850</v>
      </c>
      <c r="R13558" t="s">
        <v>310</v>
      </c>
      <c r="S13558">
        <v>124.18</v>
      </c>
      <c r="U13558">
        <v>-105549.85</v>
      </c>
      <c r="V13558" t="s">
        <v>2048</v>
      </c>
      <c r="W13558" t="s">
        <v>1954</v>
      </c>
      <c r="Y13558" t="s">
        <v>682</v>
      </c>
      <c r="Z13558" t="s">
        <v>683</v>
      </c>
      <c r="AA13558">
        <v>-850</v>
      </c>
      <c r="AB13558">
        <v>-56.306522263785368</v>
      </c>
    </row>
    <row r="13559" spans="1:28" hidden="1" x14ac:dyDescent="0.25">
      <c r="A13559">
        <v>1654</v>
      </c>
      <c r="B13559" s="5">
        <v>45235</v>
      </c>
      <c r="C13559" s="5">
        <v>45235</v>
      </c>
      <c r="D13559" t="s">
        <v>439</v>
      </c>
      <c r="E13559" t="s">
        <v>4</v>
      </c>
      <c r="F13559" t="s">
        <v>675</v>
      </c>
      <c r="G13559" t="s">
        <v>676</v>
      </c>
      <c r="I13559" t="s">
        <v>1946</v>
      </c>
      <c r="K13559" t="s">
        <v>439</v>
      </c>
      <c r="L13559" t="s">
        <v>21</v>
      </c>
      <c r="M13559" t="s">
        <v>1948</v>
      </c>
      <c r="N13559" t="s">
        <v>62</v>
      </c>
      <c r="O13559">
        <v>180515</v>
      </c>
      <c r="P13559" t="s">
        <v>1982</v>
      </c>
      <c r="Q13559">
        <v>-145</v>
      </c>
      <c r="R13559" t="s">
        <v>310</v>
      </c>
      <c r="S13559">
        <v>107.36</v>
      </c>
      <c r="U13559">
        <v>-15566.82</v>
      </c>
      <c r="V13559" t="s">
        <v>2051</v>
      </c>
      <c r="W13559" t="s">
        <v>2699</v>
      </c>
      <c r="Y13559" t="s">
        <v>682</v>
      </c>
      <c r="Z13559" t="s">
        <v>683</v>
      </c>
      <c r="AA13559">
        <v>-145</v>
      </c>
      <c r="AB13559">
        <v>-4.669628464393881</v>
      </c>
    </row>
    <row r="13560" spans="1:28" hidden="1" x14ac:dyDescent="0.25">
      <c r="A13560">
        <v>1656</v>
      </c>
      <c r="B13560" s="5">
        <v>45235</v>
      </c>
      <c r="C13560" s="5">
        <v>45235</v>
      </c>
      <c r="D13560" t="s">
        <v>439</v>
      </c>
      <c r="E13560" t="s">
        <v>4</v>
      </c>
      <c r="F13560" t="s">
        <v>675</v>
      </c>
      <c r="G13560" t="s">
        <v>676</v>
      </c>
      <c r="I13560" t="s">
        <v>1946</v>
      </c>
      <c r="K13560" t="s">
        <v>439</v>
      </c>
      <c r="L13560" t="s">
        <v>21</v>
      </c>
      <c r="M13560" t="s">
        <v>1948</v>
      </c>
      <c r="N13560" t="s">
        <v>62</v>
      </c>
      <c r="O13560">
        <v>180511</v>
      </c>
      <c r="P13560" t="s">
        <v>2052</v>
      </c>
      <c r="Q13560">
        <v>-125</v>
      </c>
      <c r="R13560" t="s">
        <v>310</v>
      </c>
      <c r="S13560">
        <v>107.36</v>
      </c>
      <c r="U13560">
        <v>-13420.05</v>
      </c>
      <c r="V13560" t="s">
        <v>2053</v>
      </c>
      <c r="W13560" t="s">
        <v>1958</v>
      </c>
      <c r="Y13560" t="s">
        <v>682</v>
      </c>
      <c r="Z13560" t="s">
        <v>683</v>
      </c>
      <c r="AA13560">
        <v>-125</v>
      </c>
      <c r="AB13560">
        <v>-4.4695398782381002</v>
      </c>
    </row>
    <row r="13561" spans="1:28" hidden="1" x14ac:dyDescent="0.25">
      <c r="A13561">
        <v>1658</v>
      </c>
      <c r="B13561" s="5">
        <v>45235</v>
      </c>
      <c r="C13561" s="5">
        <v>45235</v>
      </c>
      <c r="D13561" t="s">
        <v>439</v>
      </c>
      <c r="E13561" t="s">
        <v>4</v>
      </c>
      <c r="F13561" t="s">
        <v>675</v>
      </c>
      <c r="G13561" t="s">
        <v>676</v>
      </c>
      <c r="I13561" t="s">
        <v>1946</v>
      </c>
      <c r="K13561" t="s">
        <v>439</v>
      </c>
      <c r="L13561" t="s">
        <v>21</v>
      </c>
      <c r="M13561" t="s">
        <v>1948</v>
      </c>
      <c r="N13561" t="s">
        <v>62</v>
      </c>
      <c r="O13561">
        <v>179082</v>
      </c>
      <c r="P13561" t="s">
        <v>2055</v>
      </c>
      <c r="Q13561">
        <v>-125</v>
      </c>
      <c r="R13561" t="s">
        <v>310</v>
      </c>
      <c r="S13561">
        <v>107.71</v>
      </c>
      <c r="U13561">
        <v>-13464.3</v>
      </c>
      <c r="V13561" t="s">
        <v>2056</v>
      </c>
      <c r="W13561" t="s">
        <v>1958</v>
      </c>
      <c r="Y13561" t="s">
        <v>682</v>
      </c>
      <c r="Z13561" t="s">
        <v>683</v>
      </c>
      <c r="AA13561">
        <v>-125</v>
      </c>
      <c r="AB13561">
        <v>-5.5562370667950276</v>
      </c>
    </row>
    <row r="13562" spans="1:28" hidden="1" x14ac:dyDescent="0.25">
      <c r="A13562">
        <v>1659</v>
      </c>
      <c r="B13562" s="5">
        <v>45235</v>
      </c>
      <c r="C13562" s="5">
        <v>45235</v>
      </c>
      <c r="D13562" t="s">
        <v>439</v>
      </c>
      <c r="E13562" t="s">
        <v>4</v>
      </c>
      <c r="F13562" t="s">
        <v>675</v>
      </c>
      <c r="G13562" t="s">
        <v>676</v>
      </c>
      <c r="I13562" t="s">
        <v>1946</v>
      </c>
      <c r="K13562" t="s">
        <v>439</v>
      </c>
      <c r="L13562" t="s">
        <v>21</v>
      </c>
      <c r="M13562" t="s">
        <v>1948</v>
      </c>
      <c r="N13562" t="s">
        <v>62</v>
      </c>
      <c r="O13562">
        <v>181671</v>
      </c>
      <c r="P13562" t="s">
        <v>2037</v>
      </c>
      <c r="Q13562">
        <v>-125</v>
      </c>
      <c r="R13562" t="s">
        <v>310</v>
      </c>
      <c r="S13562">
        <v>120.52</v>
      </c>
      <c r="U13562">
        <v>-15064.45</v>
      </c>
      <c r="V13562" t="s">
        <v>2038</v>
      </c>
      <c r="W13562" t="s">
        <v>1958</v>
      </c>
      <c r="Y13562" t="s">
        <v>682</v>
      </c>
      <c r="Z13562" t="s">
        <v>683</v>
      </c>
      <c r="AA13562">
        <v>-125</v>
      </c>
      <c r="AB13562">
        <v>-11.054546930634233</v>
      </c>
    </row>
    <row r="13563" spans="1:28" hidden="1" x14ac:dyDescent="0.25">
      <c r="A13563">
        <v>1651</v>
      </c>
      <c r="B13563" s="5">
        <v>45236</v>
      </c>
      <c r="C13563" s="5">
        <v>45236</v>
      </c>
      <c r="D13563" t="s">
        <v>439</v>
      </c>
      <c r="E13563" t="s">
        <v>4</v>
      </c>
      <c r="F13563" t="s">
        <v>675</v>
      </c>
      <c r="G13563" t="s">
        <v>676</v>
      </c>
      <c r="I13563" t="s">
        <v>1946</v>
      </c>
      <c r="K13563" t="s">
        <v>439</v>
      </c>
      <c r="L13563" t="s">
        <v>21</v>
      </c>
      <c r="M13563" t="s">
        <v>1948</v>
      </c>
      <c r="N13563" t="s">
        <v>62</v>
      </c>
      <c r="O13563">
        <v>181811</v>
      </c>
      <c r="P13563" t="s">
        <v>2047</v>
      </c>
      <c r="Q13563">
        <v>-175</v>
      </c>
      <c r="R13563" t="s">
        <v>310</v>
      </c>
      <c r="S13563">
        <v>124.3</v>
      </c>
      <c r="U13563">
        <v>-21752.98</v>
      </c>
      <c r="V13563" t="s">
        <v>2048</v>
      </c>
      <c r="W13563" t="s">
        <v>1958</v>
      </c>
      <c r="Y13563" t="s">
        <v>682</v>
      </c>
      <c r="Z13563" t="s">
        <v>683</v>
      </c>
      <c r="AA13563">
        <v>-175</v>
      </c>
      <c r="AB13563">
        <v>-11.592519289602871</v>
      </c>
    </row>
    <row r="13564" spans="1:28" hidden="1" x14ac:dyDescent="0.25">
      <c r="A13564">
        <v>1652</v>
      </c>
      <c r="B13564" s="5">
        <v>45236</v>
      </c>
      <c r="C13564" s="5">
        <v>45236</v>
      </c>
      <c r="D13564" t="s">
        <v>439</v>
      </c>
      <c r="E13564" t="s">
        <v>4</v>
      </c>
      <c r="F13564" t="s">
        <v>675</v>
      </c>
      <c r="G13564" t="s">
        <v>676</v>
      </c>
      <c r="I13564" t="s">
        <v>1946</v>
      </c>
      <c r="K13564" t="s">
        <v>439</v>
      </c>
      <c r="L13564" t="s">
        <v>21</v>
      </c>
      <c r="M13564" t="s">
        <v>1948</v>
      </c>
      <c r="N13564" t="s">
        <v>62</v>
      </c>
      <c r="O13564">
        <v>181671</v>
      </c>
      <c r="P13564" t="s">
        <v>2037</v>
      </c>
      <c r="Q13564">
        <v>-125</v>
      </c>
      <c r="R13564" t="s">
        <v>310</v>
      </c>
      <c r="S13564">
        <v>120.52</v>
      </c>
      <c r="U13564">
        <v>-15064.45</v>
      </c>
      <c r="V13564" t="s">
        <v>2038</v>
      </c>
      <c r="W13564" t="s">
        <v>1958</v>
      </c>
      <c r="Y13564" t="s">
        <v>682</v>
      </c>
      <c r="Z13564" t="s">
        <v>683</v>
      </c>
      <c r="AA13564">
        <v>-125</v>
      </c>
      <c r="AB13564">
        <v>-11.054546930634233</v>
      </c>
    </row>
    <row r="13565" spans="1:28" hidden="1" x14ac:dyDescent="0.25">
      <c r="A13565">
        <v>1631</v>
      </c>
      <c r="B13565" s="5">
        <v>45237</v>
      </c>
      <c r="C13565" s="5">
        <v>45237</v>
      </c>
      <c r="D13565" t="s">
        <v>439</v>
      </c>
      <c r="E13565" t="s">
        <v>4</v>
      </c>
      <c r="F13565" t="s">
        <v>675</v>
      </c>
      <c r="G13565" t="s">
        <v>676</v>
      </c>
      <c r="I13565" t="s">
        <v>1946</v>
      </c>
      <c r="K13565" t="s">
        <v>439</v>
      </c>
      <c r="L13565" t="s">
        <v>21</v>
      </c>
      <c r="M13565" t="s">
        <v>1948</v>
      </c>
      <c r="N13565" t="s">
        <v>62</v>
      </c>
      <c r="O13565">
        <v>181811</v>
      </c>
      <c r="P13565" t="s">
        <v>2047</v>
      </c>
      <c r="Q13565">
        <v>-170</v>
      </c>
      <c r="R13565" t="s">
        <v>310</v>
      </c>
      <c r="S13565">
        <v>124.38</v>
      </c>
      <c r="U13565">
        <v>-21144.85</v>
      </c>
      <c r="V13565" t="s">
        <v>2048</v>
      </c>
      <c r="W13565" t="s">
        <v>1950</v>
      </c>
      <c r="Y13565" t="s">
        <v>682</v>
      </c>
      <c r="Z13565" t="s">
        <v>683</v>
      </c>
      <c r="AA13565">
        <v>-170</v>
      </c>
      <c r="AB13565">
        <v>-11.261304452757074</v>
      </c>
    </row>
    <row r="13566" spans="1:28" hidden="1" x14ac:dyDescent="0.25">
      <c r="A13566">
        <v>1632</v>
      </c>
      <c r="B13566" s="5">
        <v>45237</v>
      </c>
      <c r="C13566" s="5">
        <v>45237</v>
      </c>
      <c r="D13566" t="s">
        <v>439</v>
      </c>
      <c r="E13566" t="s">
        <v>4</v>
      </c>
      <c r="F13566" t="s">
        <v>675</v>
      </c>
      <c r="G13566" t="s">
        <v>676</v>
      </c>
      <c r="I13566" t="s">
        <v>1946</v>
      </c>
      <c r="K13566" t="s">
        <v>439</v>
      </c>
      <c r="L13566" t="s">
        <v>21</v>
      </c>
      <c r="M13566" t="s">
        <v>1948</v>
      </c>
      <c r="N13566" t="s">
        <v>62</v>
      </c>
      <c r="O13566">
        <v>181671</v>
      </c>
      <c r="P13566" t="s">
        <v>2037</v>
      </c>
      <c r="Q13566">
        <v>-175</v>
      </c>
      <c r="R13566" t="s">
        <v>310</v>
      </c>
      <c r="S13566">
        <v>120.52</v>
      </c>
      <c r="U13566">
        <v>-21090.42</v>
      </c>
      <c r="V13566" t="s">
        <v>2038</v>
      </c>
      <c r="W13566" t="s">
        <v>1950</v>
      </c>
      <c r="Y13566" t="s">
        <v>682</v>
      </c>
      <c r="Z13566" t="s">
        <v>683</v>
      </c>
      <c r="AA13566">
        <v>-175</v>
      </c>
      <c r="AB13566">
        <v>-15.476365702887927</v>
      </c>
    </row>
    <row r="13567" spans="1:28" hidden="1" x14ac:dyDescent="0.25">
      <c r="A13567">
        <v>1595</v>
      </c>
      <c r="B13567" s="5">
        <v>45239</v>
      </c>
      <c r="C13567" s="5">
        <v>45239</v>
      </c>
      <c r="D13567" t="s">
        <v>439</v>
      </c>
      <c r="E13567" t="s">
        <v>4</v>
      </c>
      <c r="F13567" t="s">
        <v>675</v>
      </c>
      <c r="G13567" t="s">
        <v>676</v>
      </c>
      <c r="I13567" t="s">
        <v>1946</v>
      </c>
      <c r="K13567" t="s">
        <v>439</v>
      </c>
      <c r="L13567" t="s">
        <v>21</v>
      </c>
      <c r="M13567" t="s">
        <v>1948</v>
      </c>
      <c r="N13567" t="s">
        <v>62</v>
      </c>
      <c r="O13567">
        <v>292446</v>
      </c>
      <c r="P13567" t="s">
        <v>1957</v>
      </c>
      <c r="Q13567">
        <v>-125</v>
      </c>
      <c r="R13567" t="s">
        <v>310</v>
      </c>
      <c r="S13567">
        <v>107.45</v>
      </c>
      <c r="U13567">
        <v>-13430.92</v>
      </c>
      <c r="V13567" t="s">
        <v>2060</v>
      </c>
      <c r="W13567" t="s">
        <v>1985</v>
      </c>
      <c r="Y13567" t="s">
        <v>682</v>
      </c>
      <c r="Z13567" t="s">
        <v>683</v>
      </c>
      <c r="AA13567">
        <v>-125</v>
      </c>
      <c r="AB13567">
        <v>-3.6797283931411875</v>
      </c>
    </row>
    <row r="13568" spans="1:28" hidden="1" x14ac:dyDescent="0.25">
      <c r="A13568">
        <v>1571</v>
      </c>
      <c r="B13568" s="5">
        <v>45241</v>
      </c>
      <c r="C13568" s="5">
        <v>45241</v>
      </c>
      <c r="D13568" t="s">
        <v>439</v>
      </c>
      <c r="E13568" t="s">
        <v>4</v>
      </c>
      <c r="F13568" t="s">
        <v>675</v>
      </c>
      <c r="G13568" t="s">
        <v>676</v>
      </c>
      <c r="I13568" t="s">
        <v>1946</v>
      </c>
      <c r="K13568" t="s">
        <v>439</v>
      </c>
      <c r="L13568" t="s">
        <v>21</v>
      </c>
      <c r="M13568" t="s">
        <v>1948</v>
      </c>
      <c r="N13568" t="s">
        <v>62</v>
      </c>
      <c r="O13568">
        <v>176990</v>
      </c>
      <c r="P13568" t="s">
        <v>2102</v>
      </c>
      <c r="Q13568">
        <v>-2000</v>
      </c>
      <c r="R13568" t="s">
        <v>310</v>
      </c>
      <c r="S13568">
        <v>111.41</v>
      </c>
      <c r="U13568">
        <v>-222816.38</v>
      </c>
      <c r="V13568" t="s">
        <v>2457</v>
      </c>
      <c r="W13568" t="s">
        <v>1962</v>
      </c>
      <c r="Y13568" t="s">
        <v>682</v>
      </c>
      <c r="Z13568" t="s">
        <v>683</v>
      </c>
      <c r="AA13568">
        <v>-2000</v>
      </c>
      <c r="AB13568">
        <v>-58.80516345414518</v>
      </c>
    </row>
    <row r="13569" spans="1:28" hidden="1" x14ac:dyDescent="0.25">
      <c r="A13569">
        <v>1580</v>
      </c>
      <c r="B13569" s="5">
        <v>45241</v>
      </c>
      <c r="C13569" s="5">
        <v>45241</v>
      </c>
      <c r="D13569" t="s">
        <v>439</v>
      </c>
      <c r="E13569" t="s">
        <v>4</v>
      </c>
      <c r="F13569" t="s">
        <v>675</v>
      </c>
      <c r="G13569" t="s">
        <v>676</v>
      </c>
      <c r="I13569" t="s">
        <v>1946</v>
      </c>
      <c r="K13569" t="s">
        <v>439</v>
      </c>
      <c r="L13569" t="s">
        <v>21</v>
      </c>
      <c r="M13569" t="s">
        <v>1948</v>
      </c>
      <c r="N13569" t="s">
        <v>62</v>
      </c>
      <c r="O13569">
        <v>181671</v>
      </c>
      <c r="P13569" t="s">
        <v>2037</v>
      </c>
      <c r="Q13569">
        <v>-700</v>
      </c>
      <c r="R13569" t="s">
        <v>310</v>
      </c>
      <c r="S13569">
        <v>120.53</v>
      </c>
      <c r="U13569">
        <v>-84367.86</v>
      </c>
      <c r="V13569" t="s">
        <v>2038</v>
      </c>
      <c r="W13569" t="s">
        <v>1962</v>
      </c>
      <c r="Y13569" t="s">
        <v>682</v>
      </c>
      <c r="Z13569" t="s">
        <v>683</v>
      </c>
      <c r="AA13569">
        <v>-700</v>
      </c>
      <c r="AB13569">
        <v>-61.905462811551708</v>
      </c>
    </row>
    <row r="13570" spans="1:28" hidden="1" x14ac:dyDescent="0.25">
      <c r="A13570">
        <v>1561</v>
      </c>
      <c r="B13570" s="5">
        <v>45244</v>
      </c>
      <c r="C13570" s="5">
        <v>45244</v>
      </c>
      <c r="D13570" t="s">
        <v>439</v>
      </c>
      <c r="E13570" t="s">
        <v>4</v>
      </c>
      <c r="F13570" t="s">
        <v>675</v>
      </c>
      <c r="G13570" t="s">
        <v>676</v>
      </c>
      <c r="I13570" t="s">
        <v>1946</v>
      </c>
      <c r="K13570" t="s">
        <v>439</v>
      </c>
      <c r="L13570" t="s">
        <v>21</v>
      </c>
      <c r="M13570" t="s">
        <v>1948</v>
      </c>
      <c r="N13570" t="s">
        <v>62</v>
      </c>
      <c r="O13570">
        <v>176991</v>
      </c>
      <c r="P13570" t="s">
        <v>1971</v>
      </c>
      <c r="Q13570">
        <v>-750</v>
      </c>
      <c r="R13570" t="s">
        <v>310</v>
      </c>
      <c r="S13570">
        <v>124.22</v>
      </c>
      <c r="U13570">
        <v>-93162.85</v>
      </c>
      <c r="V13570" t="s">
        <v>2117</v>
      </c>
      <c r="W13570" t="s">
        <v>1966</v>
      </c>
      <c r="Y13570" t="s">
        <v>682</v>
      </c>
      <c r="Z13570" t="s">
        <v>683</v>
      </c>
      <c r="AA13570">
        <v>-750</v>
      </c>
      <c r="AB13570">
        <v>-81.64626598694575</v>
      </c>
    </row>
    <row r="13571" spans="1:28" hidden="1" x14ac:dyDescent="0.25">
      <c r="A13571">
        <v>1563</v>
      </c>
      <c r="B13571" s="5">
        <v>45244</v>
      </c>
      <c r="C13571" s="5">
        <v>45244</v>
      </c>
      <c r="D13571" t="s">
        <v>439</v>
      </c>
      <c r="E13571" t="s">
        <v>4</v>
      </c>
      <c r="F13571" t="s">
        <v>675</v>
      </c>
      <c r="G13571" t="s">
        <v>676</v>
      </c>
      <c r="I13571" t="s">
        <v>1946</v>
      </c>
      <c r="K13571" t="s">
        <v>439</v>
      </c>
      <c r="L13571" t="s">
        <v>21</v>
      </c>
      <c r="M13571" t="s">
        <v>1948</v>
      </c>
      <c r="N13571" t="s">
        <v>62</v>
      </c>
      <c r="O13571">
        <v>176989</v>
      </c>
      <c r="P13571" t="s">
        <v>2043</v>
      </c>
      <c r="Q13571">
        <v>-2000</v>
      </c>
      <c r="R13571" t="s">
        <v>310</v>
      </c>
      <c r="S13571">
        <v>123.41</v>
      </c>
      <c r="U13571">
        <v>-246810.23</v>
      </c>
      <c r="V13571" t="s">
        <v>2044</v>
      </c>
      <c r="W13571" t="s">
        <v>1966</v>
      </c>
      <c r="Y13571" t="s">
        <v>682</v>
      </c>
      <c r="Z13571" t="s">
        <v>683</v>
      </c>
      <c r="AA13571">
        <v>-2000</v>
      </c>
      <c r="AB13571">
        <v>-63.70414763009115</v>
      </c>
    </row>
    <row r="13572" spans="1:28" hidden="1" x14ac:dyDescent="0.25">
      <c r="A13572">
        <v>1553</v>
      </c>
      <c r="B13572" s="5">
        <v>45246</v>
      </c>
      <c r="C13572" s="5">
        <v>45246</v>
      </c>
      <c r="D13572" t="s">
        <v>439</v>
      </c>
      <c r="E13572" t="s">
        <v>4</v>
      </c>
      <c r="F13572" t="s">
        <v>675</v>
      </c>
      <c r="G13572" t="s">
        <v>676</v>
      </c>
      <c r="I13572" t="s">
        <v>1946</v>
      </c>
      <c r="K13572" t="s">
        <v>439</v>
      </c>
      <c r="L13572" t="s">
        <v>21</v>
      </c>
      <c r="M13572" t="s">
        <v>1948</v>
      </c>
      <c r="N13572" t="s">
        <v>62</v>
      </c>
      <c r="O13572">
        <v>179082</v>
      </c>
      <c r="P13572" t="s">
        <v>2055</v>
      </c>
      <c r="Q13572">
        <v>-125</v>
      </c>
      <c r="R13572" t="s">
        <v>310</v>
      </c>
      <c r="S13572">
        <v>105.76</v>
      </c>
      <c r="U13572">
        <v>-13220.05</v>
      </c>
      <c r="V13572" t="s">
        <v>2056</v>
      </c>
      <c r="W13572" t="s">
        <v>1977</v>
      </c>
      <c r="Y13572" t="s">
        <v>682</v>
      </c>
      <c r="Z13572" t="s">
        <v>683</v>
      </c>
      <c r="AA13572">
        <v>-125</v>
      </c>
      <c r="AB13572">
        <v>-5.5562370667950276</v>
      </c>
    </row>
    <row r="13573" spans="1:28" hidden="1" x14ac:dyDescent="0.25">
      <c r="A13573">
        <v>1514</v>
      </c>
      <c r="B13573" s="5">
        <v>45251</v>
      </c>
      <c r="C13573" s="5">
        <v>45251</v>
      </c>
      <c r="D13573" t="s">
        <v>439</v>
      </c>
      <c r="E13573" t="s">
        <v>4</v>
      </c>
      <c r="F13573" t="s">
        <v>675</v>
      </c>
      <c r="G13573" t="s">
        <v>676</v>
      </c>
      <c r="I13573" t="s">
        <v>1946</v>
      </c>
      <c r="K13573" t="s">
        <v>439</v>
      </c>
      <c r="L13573" t="s">
        <v>21</v>
      </c>
      <c r="M13573" t="s">
        <v>1948</v>
      </c>
      <c r="N13573" t="s">
        <v>62</v>
      </c>
      <c r="O13573">
        <v>181671</v>
      </c>
      <c r="P13573" t="s">
        <v>2037</v>
      </c>
      <c r="Q13573">
        <v>-600</v>
      </c>
      <c r="R13573" t="s">
        <v>310</v>
      </c>
      <c r="S13573">
        <v>120.53</v>
      </c>
      <c r="U13573">
        <v>-72320.850000000006</v>
      </c>
      <c r="V13573" t="s">
        <v>2038</v>
      </c>
      <c r="W13573" t="s">
        <v>1958</v>
      </c>
      <c r="Y13573" t="s">
        <v>682</v>
      </c>
      <c r="Z13573" t="s">
        <v>683</v>
      </c>
      <c r="AA13573">
        <v>-600</v>
      </c>
      <c r="AB13573">
        <v>-53.06182526704432</v>
      </c>
    </row>
    <row r="13574" spans="1:28" hidden="1" x14ac:dyDescent="0.25">
      <c r="A13574">
        <v>1502</v>
      </c>
      <c r="B13574" s="5">
        <v>45253</v>
      </c>
      <c r="C13574" s="5">
        <v>45253</v>
      </c>
      <c r="D13574" t="s">
        <v>439</v>
      </c>
      <c r="E13574" t="s">
        <v>4</v>
      </c>
      <c r="F13574" t="s">
        <v>675</v>
      </c>
      <c r="G13574" t="s">
        <v>676</v>
      </c>
      <c r="I13574" t="s">
        <v>1946</v>
      </c>
      <c r="K13574" t="s">
        <v>439</v>
      </c>
      <c r="L13574" t="s">
        <v>21</v>
      </c>
      <c r="M13574" t="s">
        <v>1948</v>
      </c>
      <c r="N13574" t="s">
        <v>62</v>
      </c>
      <c r="O13574">
        <v>180507</v>
      </c>
      <c r="P13574" t="s">
        <v>1968</v>
      </c>
      <c r="Q13574">
        <v>-350</v>
      </c>
      <c r="R13574" t="s">
        <v>310</v>
      </c>
      <c r="S13574">
        <v>104.66</v>
      </c>
      <c r="U13574">
        <v>-36631.85</v>
      </c>
      <c r="V13574" t="s">
        <v>2156</v>
      </c>
      <c r="W13574" t="s">
        <v>1950</v>
      </c>
      <c r="Y13574" t="s">
        <v>682</v>
      </c>
      <c r="Z13574" t="s">
        <v>683</v>
      </c>
      <c r="AA13574">
        <v>-350</v>
      </c>
      <c r="AB13574">
        <v>-13.482690797279188</v>
      </c>
    </row>
    <row r="13575" spans="1:28" hidden="1" x14ac:dyDescent="0.25">
      <c r="A13575">
        <v>1503</v>
      </c>
      <c r="B13575" s="5">
        <v>45253</v>
      </c>
      <c r="C13575" s="5">
        <v>45253</v>
      </c>
      <c r="D13575" t="s">
        <v>439</v>
      </c>
      <c r="E13575" t="s">
        <v>4</v>
      </c>
      <c r="F13575" t="s">
        <v>675</v>
      </c>
      <c r="G13575" t="s">
        <v>676</v>
      </c>
      <c r="I13575" t="s">
        <v>1946</v>
      </c>
      <c r="K13575" t="s">
        <v>439</v>
      </c>
      <c r="L13575" t="s">
        <v>21</v>
      </c>
      <c r="M13575" t="s">
        <v>1948</v>
      </c>
      <c r="N13575" t="s">
        <v>62</v>
      </c>
      <c r="O13575">
        <v>179082</v>
      </c>
      <c r="P13575" t="s">
        <v>2055</v>
      </c>
      <c r="Q13575">
        <v>-1500</v>
      </c>
      <c r="R13575" t="s">
        <v>310</v>
      </c>
      <c r="S13575">
        <v>105.21</v>
      </c>
      <c r="U13575">
        <v>-157812.57</v>
      </c>
      <c r="V13575" t="s">
        <v>2056</v>
      </c>
      <c r="W13575" t="s">
        <v>1950</v>
      </c>
      <c r="Y13575" t="s">
        <v>682</v>
      </c>
      <c r="Z13575" t="s">
        <v>683</v>
      </c>
      <c r="AA13575">
        <v>-1500</v>
      </c>
      <c r="AB13575">
        <v>-66.674844801540331</v>
      </c>
    </row>
    <row r="13576" spans="1:28" hidden="1" x14ac:dyDescent="0.25">
      <c r="A13576">
        <v>1504</v>
      </c>
      <c r="B13576" s="5">
        <v>45253</v>
      </c>
      <c r="C13576" s="5">
        <v>45253</v>
      </c>
      <c r="D13576" t="s">
        <v>439</v>
      </c>
      <c r="E13576" t="s">
        <v>4</v>
      </c>
      <c r="F13576" t="s">
        <v>675</v>
      </c>
      <c r="G13576" t="s">
        <v>676</v>
      </c>
      <c r="I13576" t="s">
        <v>1946</v>
      </c>
      <c r="K13576" t="s">
        <v>439</v>
      </c>
      <c r="L13576" t="s">
        <v>21</v>
      </c>
      <c r="M13576" t="s">
        <v>1948</v>
      </c>
      <c r="N13576" t="s">
        <v>62</v>
      </c>
      <c r="O13576">
        <v>179070</v>
      </c>
      <c r="P13576" t="s">
        <v>2041</v>
      </c>
      <c r="Q13576">
        <v>-1500</v>
      </c>
      <c r="R13576" t="s">
        <v>310</v>
      </c>
      <c r="S13576">
        <v>105.66</v>
      </c>
      <c r="U13576">
        <v>-158497.23000000001</v>
      </c>
      <c r="V13576" t="s">
        <v>2042</v>
      </c>
      <c r="W13576" t="s">
        <v>1950</v>
      </c>
      <c r="Y13576" t="s">
        <v>682</v>
      </c>
      <c r="Z13576" t="s">
        <v>683</v>
      </c>
      <c r="AA13576">
        <v>-1500</v>
      </c>
      <c r="AB13576">
        <v>-70.356747167987322</v>
      </c>
    </row>
    <row r="13577" spans="1:28" hidden="1" x14ac:dyDescent="0.25">
      <c r="A13577">
        <v>1506</v>
      </c>
      <c r="B13577" s="5">
        <v>45253</v>
      </c>
      <c r="C13577" s="5">
        <v>45253</v>
      </c>
      <c r="D13577" t="s">
        <v>439</v>
      </c>
      <c r="E13577" t="s">
        <v>4</v>
      </c>
      <c r="F13577" t="s">
        <v>675</v>
      </c>
      <c r="G13577" t="s">
        <v>676</v>
      </c>
      <c r="I13577" t="s">
        <v>1946</v>
      </c>
      <c r="K13577" t="s">
        <v>439</v>
      </c>
      <c r="L13577" t="s">
        <v>21</v>
      </c>
      <c r="M13577" t="s">
        <v>1948</v>
      </c>
      <c r="N13577" t="s">
        <v>62</v>
      </c>
      <c r="O13577">
        <v>181811</v>
      </c>
      <c r="P13577" t="s">
        <v>2047</v>
      </c>
      <c r="Q13577">
        <v>-1200</v>
      </c>
      <c r="R13577" t="s">
        <v>310</v>
      </c>
      <c r="S13577">
        <v>124.38</v>
      </c>
      <c r="U13577">
        <v>-149256.03</v>
      </c>
      <c r="V13577" t="s">
        <v>2048</v>
      </c>
      <c r="W13577" t="s">
        <v>1950</v>
      </c>
      <c r="Y13577" t="s">
        <v>682</v>
      </c>
      <c r="Z13577" t="s">
        <v>683</v>
      </c>
      <c r="AA13577">
        <v>-1200</v>
      </c>
      <c r="AB13577">
        <v>-79.491560842991106</v>
      </c>
    </row>
    <row r="13578" spans="1:28" hidden="1" x14ac:dyDescent="0.25">
      <c r="A13578">
        <v>1507</v>
      </c>
      <c r="B13578" s="5">
        <v>45253</v>
      </c>
      <c r="C13578" s="5">
        <v>45253</v>
      </c>
      <c r="D13578" t="s">
        <v>439</v>
      </c>
      <c r="E13578" t="s">
        <v>4</v>
      </c>
      <c r="F13578" t="s">
        <v>675</v>
      </c>
      <c r="G13578" t="s">
        <v>676</v>
      </c>
      <c r="I13578" t="s">
        <v>1946</v>
      </c>
      <c r="K13578" t="s">
        <v>439</v>
      </c>
      <c r="L13578" t="s">
        <v>21</v>
      </c>
      <c r="M13578" t="s">
        <v>1948</v>
      </c>
      <c r="N13578" t="s">
        <v>62</v>
      </c>
      <c r="O13578">
        <v>181671</v>
      </c>
      <c r="P13578" t="s">
        <v>2037</v>
      </c>
      <c r="Q13578">
        <v>-1150</v>
      </c>
      <c r="R13578" t="s">
        <v>310</v>
      </c>
      <c r="S13578">
        <v>120.53</v>
      </c>
      <c r="U13578">
        <v>-138614.97</v>
      </c>
      <c r="V13578" t="s">
        <v>2038</v>
      </c>
      <c r="W13578" t="s">
        <v>1950</v>
      </c>
      <c r="Y13578" t="s">
        <v>682</v>
      </c>
      <c r="Z13578" t="s">
        <v>683</v>
      </c>
      <c r="AA13578">
        <v>-1150</v>
      </c>
      <c r="AB13578">
        <v>-101.70183176183494</v>
      </c>
    </row>
    <row r="13579" spans="1:28" hidden="1" x14ac:dyDescent="0.25">
      <c r="A13579">
        <v>1511</v>
      </c>
      <c r="B13579" s="5">
        <v>45253</v>
      </c>
      <c r="C13579" s="5">
        <v>45253</v>
      </c>
      <c r="D13579" t="s">
        <v>439</v>
      </c>
      <c r="E13579" t="s">
        <v>4</v>
      </c>
      <c r="F13579" t="s">
        <v>675</v>
      </c>
      <c r="G13579" t="s">
        <v>676</v>
      </c>
      <c r="I13579" t="s">
        <v>1946</v>
      </c>
      <c r="K13579" t="s">
        <v>439</v>
      </c>
      <c r="L13579" t="s">
        <v>21</v>
      </c>
      <c r="M13579" t="s">
        <v>1948</v>
      </c>
      <c r="N13579" t="s">
        <v>62</v>
      </c>
      <c r="O13579">
        <v>180511</v>
      </c>
      <c r="P13579" t="s">
        <v>2052</v>
      </c>
      <c r="Q13579">
        <v>-1500</v>
      </c>
      <c r="R13579" t="s">
        <v>310</v>
      </c>
      <c r="S13579">
        <v>107.37</v>
      </c>
      <c r="U13579">
        <v>-161053.73000000001</v>
      </c>
      <c r="V13579" t="s">
        <v>2053</v>
      </c>
      <c r="W13579" t="s">
        <v>1950</v>
      </c>
      <c r="Y13579" t="s">
        <v>682</v>
      </c>
      <c r="Z13579" t="s">
        <v>683</v>
      </c>
      <c r="AA13579">
        <v>-1500</v>
      </c>
      <c r="AB13579">
        <v>-53.634478538857202</v>
      </c>
    </row>
    <row r="13580" spans="1:28" hidden="1" x14ac:dyDescent="0.25">
      <c r="A13580">
        <v>1512</v>
      </c>
      <c r="B13580" s="5">
        <v>45253</v>
      </c>
      <c r="C13580" s="5">
        <v>45253</v>
      </c>
      <c r="D13580" t="s">
        <v>439</v>
      </c>
      <c r="E13580" t="s">
        <v>4</v>
      </c>
      <c r="F13580" t="s">
        <v>675</v>
      </c>
      <c r="G13580" t="s">
        <v>676</v>
      </c>
      <c r="I13580" t="s">
        <v>1946</v>
      </c>
      <c r="K13580" t="s">
        <v>439</v>
      </c>
      <c r="L13580" t="s">
        <v>21</v>
      </c>
      <c r="M13580" t="s">
        <v>1948</v>
      </c>
      <c r="N13580" t="s">
        <v>62</v>
      </c>
      <c r="O13580">
        <v>180509</v>
      </c>
      <c r="P13580" t="s">
        <v>1960</v>
      </c>
      <c r="Q13580">
        <v>-1500</v>
      </c>
      <c r="R13580" t="s">
        <v>310</v>
      </c>
      <c r="S13580">
        <v>107.5</v>
      </c>
      <c r="U13580">
        <v>-161245.01999999999</v>
      </c>
      <c r="V13580" t="s">
        <v>2040</v>
      </c>
      <c r="W13580" t="s">
        <v>1950</v>
      </c>
      <c r="Y13580" t="s">
        <v>682</v>
      </c>
      <c r="Z13580" t="s">
        <v>683</v>
      </c>
      <c r="AA13580">
        <v>-1500</v>
      </c>
      <c r="AB13580">
        <v>-55.186259547123946</v>
      </c>
    </row>
    <row r="13581" spans="1:28" hidden="1" x14ac:dyDescent="0.25">
      <c r="A13581">
        <v>1491</v>
      </c>
      <c r="B13581" s="5">
        <v>45255</v>
      </c>
      <c r="C13581" s="5">
        <v>45255</v>
      </c>
      <c r="D13581" t="s">
        <v>439</v>
      </c>
      <c r="E13581" t="s">
        <v>4</v>
      </c>
      <c r="F13581" t="s">
        <v>675</v>
      </c>
      <c r="G13581" t="s">
        <v>676</v>
      </c>
      <c r="I13581" t="s">
        <v>1946</v>
      </c>
      <c r="K13581" t="s">
        <v>439</v>
      </c>
      <c r="L13581" t="s">
        <v>21</v>
      </c>
      <c r="M13581" t="s">
        <v>1948</v>
      </c>
      <c r="N13581" t="s">
        <v>62</v>
      </c>
      <c r="O13581">
        <v>292446</v>
      </c>
      <c r="P13581" t="s">
        <v>1957</v>
      </c>
      <c r="Q13581">
        <v>-125</v>
      </c>
      <c r="R13581" t="s">
        <v>310</v>
      </c>
      <c r="S13581">
        <v>108</v>
      </c>
      <c r="U13581">
        <v>-13499.93</v>
      </c>
      <c r="V13581" t="s">
        <v>2060</v>
      </c>
      <c r="W13581" t="s">
        <v>1962</v>
      </c>
      <c r="Y13581" t="s">
        <v>682</v>
      </c>
      <c r="Z13581" t="s">
        <v>683</v>
      </c>
      <c r="AA13581">
        <v>-125</v>
      </c>
      <c r="AB13581">
        <v>-3.6797283931411875</v>
      </c>
    </row>
    <row r="13582" spans="1:28" hidden="1" x14ac:dyDescent="0.25">
      <c r="A13582">
        <v>1492</v>
      </c>
      <c r="B13582" s="5">
        <v>45255</v>
      </c>
      <c r="C13582" s="5">
        <v>45255</v>
      </c>
      <c r="D13582" t="s">
        <v>439</v>
      </c>
      <c r="E13582" t="s">
        <v>4</v>
      </c>
      <c r="F13582" t="s">
        <v>675</v>
      </c>
      <c r="G13582" t="s">
        <v>676</v>
      </c>
      <c r="I13582" t="s">
        <v>1946</v>
      </c>
      <c r="K13582" t="s">
        <v>439</v>
      </c>
      <c r="L13582" t="s">
        <v>21</v>
      </c>
      <c r="M13582" t="s">
        <v>1948</v>
      </c>
      <c r="N13582" t="s">
        <v>62</v>
      </c>
      <c r="O13582">
        <v>180515</v>
      </c>
      <c r="P13582" t="s">
        <v>1982</v>
      </c>
      <c r="Q13582">
        <v>-125</v>
      </c>
      <c r="R13582" t="s">
        <v>310</v>
      </c>
      <c r="S13582">
        <v>107.36</v>
      </c>
      <c r="U13582">
        <v>-13419.67</v>
      </c>
      <c r="V13582" t="s">
        <v>2051</v>
      </c>
      <c r="W13582" t="s">
        <v>1962</v>
      </c>
      <c r="Y13582" t="s">
        <v>682</v>
      </c>
      <c r="Z13582" t="s">
        <v>683</v>
      </c>
      <c r="AA13582">
        <v>-125</v>
      </c>
      <c r="AB13582">
        <v>-4.0255417796498971</v>
      </c>
    </row>
    <row r="13583" spans="1:28" hidden="1" x14ac:dyDescent="0.25">
      <c r="A13583">
        <v>1493</v>
      </c>
      <c r="B13583" s="5">
        <v>45255</v>
      </c>
      <c r="C13583" s="5">
        <v>45255</v>
      </c>
      <c r="D13583" t="s">
        <v>439</v>
      </c>
      <c r="E13583" t="s">
        <v>4</v>
      </c>
      <c r="F13583" t="s">
        <v>675</v>
      </c>
      <c r="G13583" t="s">
        <v>676</v>
      </c>
      <c r="I13583" t="s">
        <v>1946</v>
      </c>
      <c r="K13583" t="s">
        <v>439</v>
      </c>
      <c r="L13583" t="s">
        <v>21</v>
      </c>
      <c r="M13583" t="s">
        <v>1948</v>
      </c>
      <c r="N13583" t="s">
        <v>62</v>
      </c>
      <c r="O13583">
        <v>180509</v>
      </c>
      <c r="P13583" t="s">
        <v>1960</v>
      </c>
      <c r="Q13583">
        <v>-125</v>
      </c>
      <c r="R13583" t="s">
        <v>310</v>
      </c>
      <c r="S13583">
        <v>107.5</v>
      </c>
      <c r="U13583">
        <v>-13437.09</v>
      </c>
      <c r="V13583" t="s">
        <v>2040</v>
      </c>
      <c r="W13583" t="s">
        <v>1962</v>
      </c>
      <c r="Y13583" t="s">
        <v>682</v>
      </c>
      <c r="Z13583" t="s">
        <v>683</v>
      </c>
      <c r="AA13583">
        <v>-125</v>
      </c>
      <c r="AB13583">
        <v>-4.5988549622603294</v>
      </c>
    </row>
    <row r="13584" spans="1:28" hidden="1" x14ac:dyDescent="0.25">
      <c r="A13584">
        <v>1462</v>
      </c>
      <c r="B13584" s="5">
        <v>45257</v>
      </c>
      <c r="C13584" s="5">
        <v>45257</v>
      </c>
      <c r="D13584" t="s">
        <v>439</v>
      </c>
      <c r="E13584" t="s">
        <v>4</v>
      </c>
      <c r="F13584" t="s">
        <v>675</v>
      </c>
      <c r="G13584" t="s">
        <v>676</v>
      </c>
      <c r="I13584" t="s">
        <v>1946</v>
      </c>
      <c r="K13584" t="s">
        <v>439</v>
      </c>
      <c r="L13584" t="s">
        <v>21</v>
      </c>
      <c r="M13584" t="s">
        <v>1948</v>
      </c>
      <c r="N13584" t="s">
        <v>62</v>
      </c>
      <c r="O13584">
        <v>180522</v>
      </c>
      <c r="P13584" t="s">
        <v>2035</v>
      </c>
      <c r="Q13584">
        <v>-2000</v>
      </c>
      <c r="R13584" t="s">
        <v>310</v>
      </c>
      <c r="S13584">
        <v>114.55</v>
      </c>
      <c r="U13584">
        <v>-229107.09</v>
      </c>
      <c r="V13584" t="s">
        <v>2036</v>
      </c>
      <c r="W13584" t="s">
        <v>1966</v>
      </c>
      <c r="Y13584" t="s">
        <v>682</v>
      </c>
      <c r="Z13584" t="s">
        <v>683</v>
      </c>
      <c r="AA13584">
        <v>-2000</v>
      </c>
      <c r="AB13584">
        <v>-110.91061890924973</v>
      </c>
    </row>
    <row r="13585" spans="1:28" hidden="1" x14ac:dyDescent="0.25">
      <c r="A13585">
        <v>1465</v>
      </c>
      <c r="B13585" s="5">
        <v>45257</v>
      </c>
      <c r="C13585" s="5">
        <v>45257</v>
      </c>
      <c r="D13585" t="s">
        <v>439</v>
      </c>
      <c r="E13585" t="s">
        <v>4</v>
      </c>
      <c r="F13585" t="s">
        <v>675</v>
      </c>
      <c r="G13585" t="s">
        <v>676</v>
      </c>
      <c r="I13585" t="s">
        <v>1946</v>
      </c>
      <c r="K13585" t="s">
        <v>439</v>
      </c>
      <c r="L13585" t="s">
        <v>21</v>
      </c>
      <c r="M13585" t="s">
        <v>1948</v>
      </c>
      <c r="N13585" t="s">
        <v>62</v>
      </c>
      <c r="O13585">
        <v>292446</v>
      </c>
      <c r="P13585" t="s">
        <v>1957</v>
      </c>
      <c r="Q13585">
        <v>-800</v>
      </c>
      <c r="R13585" t="s">
        <v>310</v>
      </c>
      <c r="S13585">
        <v>105.13</v>
      </c>
      <c r="U13585">
        <v>-84102.78</v>
      </c>
      <c r="V13585" t="s">
        <v>2060</v>
      </c>
      <c r="W13585" t="s">
        <v>1966</v>
      </c>
      <c r="Y13585" t="s">
        <v>682</v>
      </c>
      <c r="Z13585" t="s">
        <v>683</v>
      </c>
      <c r="AA13585">
        <v>-800</v>
      </c>
      <c r="AB13585">
        <v>-23.550261716103599</v>
      </c>
    </row>
    <row r="13586" spans="1:28" hidden="1" x14ac:dyDescent="0.25">
      <c r="A13586">
        <v>1470</v>
      </c>
      <c r="B13586" s="5">
        <v>45257</v>
      </c>
      <c r="C13586" s="5">
        <v>45257</v>
      </c>
      <c r="D13586" t="s">
        <v>439</v>
      </c>
      <c r="E13586" t="s">
        <v>4</v>
      </c>
      <c r="F13586" t="s">
        <v>675</v>
      </c>
      <c r="G13586" t="s">
        <v>676</v>
      </c>
      <c r="I13586" t="s">
        <v>1946</v>
      </c>
      <c r="K13586" t="s">
        <v>439</v>
      </c>
      <c r="L13586" t="s">
        <v>21</v>
      </c>
      <c r="M13586" t="s">
        <v>1948</v>
      </c>
      <c r="N13586" t="s">
        <v>62</v>
      </c>
      <c r="O13586">
        <v>181671</v>
      </c>
      <c r="P13586" t="s">
        <v>2037</v>
      </c>
      <c r="Q13586">
        <v>-700</v>
      </c>
      <c r="R13586" t="s">
        <v>310</v>
      </c>
      <c r="S13586">
        <v>120.53</v>
      </c>
      <c r="U13586">
        <v>-84374.33</v>
      </c>
      <c r="V13586" t="s">
        <v>2038</v>
      </c>
      <c r="W13586" t="s">
        <v>1962</v>
      </c>
      <c r="Y13586" t="s">
        <v>682</v>
      </c>
      <c r="Z13586" t="s">
        <v>683</v>
      </c>
      <c r="AA13586">
        <v>-700</v>
      </c>
      <c r="AB13586">
        <v>-61.905462811551708</v>
      </c>
    </row>
    <row r="13587" spans="1:28" hidden="1" x14ac:dyDescent="0.25">
      <c r="A13587">
        <v>1486</v>
      </c>
      <c r="B13587" s="5">
        <v>45257</v>
      </c>
      <c r="C13587" s="5">
        <v>45257</v>
      </c>
      <c r="D13587" t="s">
        <v>439</v>
      </c>
      <c r="E13587" t="s">
        <v>4</v>
      </c>
      <c r="F13587" t="s">
        <v>675</v>
      </c>
      <c r="G13587" t="s">
        <v>676</v>
      </c>
      <c r="I13587" t="s">
        <v>1946</v>
      </c>
      <c r="K13587" t="s">
        <v>439</v>
      </c>
      <c r="L13587" t="s">
        <v>21</v>
      </c>
      <c r="M13587" t="s">
        <v>1948</v>
      </c>
      <c r="N13587" t="s">
        <v>62</v>
      </c>
      <c r="O13587">
        <v>181667</v>
      </c>
      <c r="P13587" t="s">
        <v>690</v>
      </c>
      <c r="Q13587">
        <v>-700</v>
      </c>
      <c r="R13587" t="s">
        <v>310</v>
      </c>
      <c r="S13587">
        <v>121.06</v>
      </c>
      <c r="U13587">
        <v>-84743.53</v>
      </c>
      <c r="V13587" t="s">
        <v>2680</v>
      </c>
      <c r="W13587" t="s">
        <v>1966</v>
      </c>
      <c r="Y13587" t="s">
        <v>682</v>
      </c>
      <c r="Z13587" t="s">
        <v>683</v>
      </c>
      <c r="AA13587">
        <v>-700</v>
      </c>
      <c r="AB13587">
        <v>-32.054041570569254</v>
      </c>
    </row>
    <row r="13588" spans="1:28" hidden="1" x14ac:dyDescent="0.25">
      <c r="A13588">
        <v>1488</v>
      </c>
      <c r="B13588" s="5">
        <v>45257</v>
      </c>
      <c r="C13588" s="5">
        <v>45257</v>
      </c>
      <c r="D13588" t="s">
        <v>439</v>
      </c>
      <c r="E13588" t="s">
        <v>4</v>
      </c>
      <c r="F13588" t="s">
        <v>675</v>
      </c>
      <c r="G13588" t="s">
        <v>676</v>
      </c>
      <c r="I13588" t="s">
        <v>1946</v>
      </c>
      <c r="K13588" t="s">
        <v>439</v>
      </c>
      <c r="L13588" t="s">
        <v>21</v>
      </c>
      <c r="M13588" t="s">
        <v>1948</v>
      </c>
      <c r="N13588" t="s">
        <v>62</v>
      </c>
      <c r="O13588">
        <v>191218</v>
      </c>
      <c r="P13588" t="s">
        <v>2062</v>
      </c>
      <c r="Q13588">
        <v>-3000</v>
      </c>
      <c r="R13588" t="s">
        <v>310</v>
      </c>
      <c r="S13588">
        <v>109.81</v>
      </c>
      <c r="U13588">
        <v>-329415.90999999997</v>
      </c>
      <c r="V13588" t="s">
        <v>2063</v>
      </c>
      <c r="W13588" t="s">
        <v>1966</v>
      </c>
      <c r="Y13588" t="s">
        <v>682</v>
      </c>
      <c r="Z13588" t="s">
        <v>683</v>
      </c>
      <c r="AA13588">
        <v>-3000</v>
      </c>
      <c r="AB13588">
        <v>-145.78705430888925</v>
      </c>
    </row>
    <row r="13589" spans="1:28" hidden="1" x14ac:dyDescent="0.25">
      <c r="A13589">
        <v>1444</v>
      </c>
      <c r="B13589" s="5">
        <v>45258</v>
      </c>
      <c r="C13589" s="5">
        <v>45258</v>
      </c>
      <c r="D13589" t="s">
        <v>439</v>
      </c>
      <c r="E13589" t="s">
        <v>4</v>
      </c>
      <c r="F13589" t="s">
        <v>675</v>
      </c>
      <c r="G13589" t="s">
        <v>676</v>
      </c>
      <c r="I13589" t="s">
        <v>1946</v>
      </c>
      <c r="K13589" t="s">
        <v>439</v>
      </c>
      <c r="L13589" t="s">
        <v>21</v>
      </c>
      <c r="M13589" t="s">
        <v>1948</v>
      </c>
      <c r="N13589" t="s">
        <v>62</v>
      </c>
      <c r="O13589">
        <v>191218</v>
      </c>
      <c r="P13589" t="s">
        <v>2062</v>
      </c>
      <c r="Q13589">
        <v>-475</v>
      </c>
      <c r="R13589" t="s">
        <v>310</v>
      </c>
      <c r="S13589">
        <v>109.81</v>
      </c>
      <c r="U13589">
        <v>-52157.52</v>
      </c>
      <c r="V13589" t="s">
        <v>2063</v>
      </c>
      <c r="W13589" t="s">
        <v>1962</v>
      </c>
      <c r="Y13589" t="s">
        <v>682</v>
      </c>
      <c r="Z13589" t="s">
        <v>683</v>
      </c>
      <c r="AA13589">
        <v>-475</v>
      </c>
      <c r="AB13589">
        <v>-23.08295026557413</v>
      </c>
    </row>
    <row r="13590" spans="1:28" hidden="1" x14ac:dyDescent="0.25">
      <c r="A13590">
        <v>1448</v>
      </c>
      <c r="B13590" s="5">
        <v>45258</v>
      </c>
      <c r="C13590" s="5">
        <v>45258</v>
      </c>
      <c r="D13590" t="s">
        <v>439</v>
      </c>
      <c r="E13590" t="s">
        <v>4</v>
      </c>
      <c r="F13590" t="s">
        <v>675</v>
      </c>
      <c r="G13590" t="s">
        <v>676</v>
      </c>
      <c r="I13590" t="s">
        <v>1946</v>
      </c>
      <c r="K13590" t="s">
        <v>439</v>
      </c>
      <c r="L13590" t="s">
        <v>21</v>
      </c>
      <c r="M13590" t="s">
        <v>1948</v>
      </c>
      <c r="N13590" t="s">
        <v>62</v>
      </c>
      <c r="O13590">
        <v>180509</v>
      </c>
      <c r="P13590" t="s">
        <v>1960</v>
      </c>
      <c r="Q13590">
        <v>-700</v>
      </c>
      <c r="R13590" t="s">
        <v>310</v>
      </c>
      <c r="S13590">
        <v>107.5</v>
      </c>
      <c r="U13590">
        <v>-75247.679999999993</v>
      </c>
      <c r="V13590" t="s">
        <v>2040</v>
      </c>
      <c r="W13590" t="s">
        <v>1962</v>
      </c>
      <c r="Y13590" t="s">
        <v>682</v>
      </c>
      <c r="Z13590" t="s">
        <v>683</v>
      </c>
      <c r="AA13590">
        <v>-700</v>
      </c>
      <c r="AB13590">
        <v>-25.753587788657843</v>
      </c>
    </row>
    <row r="13591" spans="1:28" hidden="1" x14ac:dyDescent="0.25">
      <c r="A13591">
        <v>1459</v>
      </c>
      <c r="B13591" s="5">
        <v>45258</v>
      </c>
      <c r="C13591" s="5">
        <v>45258</v>
      </c>
      <c r="D13591" t="s">
        <v>439</v>
      </c>
      <c r="E13591" t="s">
        <v>4</v>
      </c>
      <c r="F13591" t="s">
        <v>675</v>
      </c>
      <c r="G13591" t="s">
        <v>676</v>
      </c>
      <c r="I13591" t="s">
        <v>1946</v>
      </c>
      <c r="K13591" t="s">
        <v>439</v>
      </c>
      <c r="L13591" t="s">
        <v>21</v>
      </c>
      <c r="M13591" t="s">
        <v>1948</v>
      </c>
      <c r="N13591" t="s">
        <v>62</v>
      </c>
      <c r="O13591">
        <v>191218</v>
      </c>
      <c r="P13591" t="s">
        <v>2062</v>
      </c>
      <c r="Q13591">
        <v>-3000</v>
      </c>
      <c r="R13591" t="s">
        <v>310</v>
      </c>
      <c r="S13591">
        <v>109.81</v>
      </c>
      <c r="U13591">
        <v>-329415.90999999997</v>
      </c>
      <c r="V13591" t="s">
        <v>2063</v>
      </c>
      <c r="W13591" t="s">
        <v>1962</v>
      </c>
      <c r="Y13591" t="s">
        <v>682</v>
      </c>
      <c r="Z13591" t="s">
        <v>683</v>
      </c>
      <c r="AA13591">
        <v>-3000</v>
      </c>
      <c r="AB13591">
        <v>-145.78705430888925</v>
      </c>
    </row>
    <row r="13592" spans="1:28" hidden="1" x14ac:dyDescent="0.25">
      <c r="A13592">
        <v>1421</v>
      </c>
      <c r="B13592" s="5">
        <v>45259</v>
      </c>
      <c r="C13592" s="5">
        <v>45259</v>
      </c>
      <c r="D13592" t="s">
        <v>439</v>
      </c>
      <c r="E13592" t="s">
        <v>4</v>
      </c>
      <c r="F13592" t="s">
        <v>675</v>
      </c>
      <c r="G13592" t="s">
        <v>676</v>
      </c>
      <c r="I13592" t="s">
        <v>1946</v>
      </c>
      <c r="K13592" t="s">
        <v>439</v>
      </c>
      <c r="L13592" t="s">
        <v>21</v>
      </c>
      <c r="M13592" t="s">
        <v>1948</v>
      </c>
      <c r="N13592" t="s">
        <v>62</v>
      </c>
      <c r="O13592">
        <v>180509</v>
      </c>
      <c r="P13592" t="s">
        <v>1960</v>
      </c>
      <c r="Q13592">
        <v>-275</v>
      </c>
      <c r="R13592" t="s">
        <v>310</v>
      </c>
      <c r="S13592">
        <v>107.5</v>
      </c>
      <c r="U13592">
        <v>-29561.59</v>
      </c>
      <c r="V13592" t="s">
        <v>2040</v>
      </c>
      <c r="W13592" t="s">
        <v>1962</v>
      </c>
      <c r="Y13592" t="s">
        <v>682</v>
      </c>
      <c r="Z13592" t="s">
        <v>683</v>
      </c>
      <c r="AA13592">
        <v>-275</v>
      </c>
      <c r="AB13592">
        <v>-10.117480916972724</v>
      </c>
    </row>
    <row r="13593" spans="1:28" hidden="1" x14ac:dyDescent="0.25">
      <c r="A13593">
        <v>1425</v>
      </c>
      <c r="B13593" s="5">
        <v>45259</v>
      </c>
      <c r="C13593" s="5">
        <v>45259</v>
      </c>
      <c r="D13593" t="s">
        <v>439</v>
      </c>
      <c r="E13593" t="s">
        <v>4</v>
      </c>
      <c r="F13593" t="s">
        <v>675</v>
      </c>
      <c r="G13593" t="s">
        <v>676</v>
      </c>
      <c r="I13593" t="s">
        <v>1946</v>
      </c>
      <c r="K13593" t="s">
        <v>439</v>
      </c>
      <c r="L13593" t="s">
        <v>21</v>
      </c>
      <c r="M13593" t="s">
        <v>1948</v>
      </c>
      <c r="N13593" t="s">
        <v>62</v>
      </c>
      <c r="O13593">
        <v>181667</v>
      </c>
      <c r="P13593" t="s">
        <v>690</v>
      </c>
      <c r="Q13593">
        <v>-225</v>
      </c>
      <c r="R13593" t="s">
        <v>310</v>
      </c>
      <c r="S13593">
        <v>121.06</v>
      </c>
      <c r="U13593">
        <v>-27238.99</v>
      </c>
      <c r="V13593" t="s">
        <v>2680</v>
      </c>
      <c r="W13593" t="s">
        <v>1962</v>
      </c>
      <c r="Y13593" t="s">
        <v>682</v>
      </c>
      <c r="Z13593" t="s">
        <v>683</v>
      </c>
      <c r="AA13593">
        <v>-225</v>
      </c>
      <c r="AB13593">
        <v>-10.303084790540119</v>
      </c>
    </row>
    <row r="13594" spans="1:28" hidden="1" x14ac:dyDescent="0.25">
      <c r="A13594">
        <v>1410</v>
      </c>
      <c r="B13594" s="5">
        <v>45260</v>
      </c>
      <c r="C13594" s="5">
        <v>45260</v>
      </c>
      <c r="D13594" t="s">
        <v>439</v>
      </c>
      <c r="E13594" t="s">
        <v>4</v>
      </c>
      <c r="F13594" t="s">
        <v>675</v>
      </c>
      <c r="G13594" t="s">
        <v>676</v>
      </c>
      <c r="I13594" t="s">
        <v>1946</v>
      </c>
      <c r="K13594" t="s">
        <v>439</v>
      </c>
      <c r="L13594" t="s">
        <v>21</v>
      </c>
      <c r="M13594" t="s">
        <v>1948</v>
      </c>
      <c r="N13594" t="s">
        <v>62</v>
      </c>
      <c r="O13594">
        <v>176990</v>
      </c>
      <c r="P13594" t="s">
        <v>2102</v>
      </c>
      <c r="Q13594">
        <v>-275</v>
      </c>
      <c r="R13594" t="s">
        <v>310</v>
      </c>
      <c r="S13594">
        <v>111.41</v>
      </c>
      <c r="U13594">
        <v>-30637.25</v>
      </c>
      <c r="V13594" t="s">
        <v>2457</v>
      </c>
      <c r="W13594" t="s">
        <v>1954</v>
      </c>
      <c r="Y13594" t="s">
        <v>682</v>
      </c>
      <c r="Z13594" t="s">
        <v>683</v>
      </c>
      <c r="AA13594">
        <v>-275</v>
      </c>
      <c r="AB13594">
        <v>-8.0857099749449617</v>
      </c>
    </row>
    <row r="13595" spans="1:28" hidden="1" x14ac:dyDescent="0.25">
      <c r="A13595">
        <v>1364</v>
      </c>
      <c r="B13595" s="5">
        <v>45269</v>
      </c>
      <c r="C13595" s="5">
        <v>45269</v>
      </c>
      <c r="D13595" t="s">
        <v>439</v>
      </c>
      <c r="E13595" t="s">
        <v>4</v>
      </c>
      <c r="F13595" t="s">
        <v>675</v>
      </c>
      <c r="G13595" t="s">
        <v>676</v>
      </c>
      <c r="I13595" t="s">
        <v>1946</v>
      </c>
      <c r="K13595" t="s">
        <v>439</v>
      </c>
      <c r="L13595" t="s">
        <v>21</v>
      </c>
      <c r="M13595" t="s">
        <v>1948</v>
      </c>
      <c r="N13595" t="s">
        <v>62</v>
      </c>
      <c r="O13595">
        <v>180511</v>
      </c>
      <c r="P13595" t="s">
        <v>2052</v>
      </c>
      <c r="Q13595">
        <v>-221</v>
      </c>
      <c r="R13595" t="s">
        <v>310</v>
      </c>
      <c r="S13595">
        <v>101.88</v>
      </c>
      <c r="U13595">
        <v>-22514.63</v>
      </c>
      <c r="V13595" t="s">
        <v>2053</v>
      </c>
      <c r="W13595" t="s">
        <v>1994</v>
      </c>
      <c r="Y13595" t="s">
        <v>682</v>
      </c>
      <c r="Z13595" t="s">
        <v>683</v>
      </c>
      <c r="AA13595">
        <v>-221</v>
      </c>
      <c r="AB13595">
        <v>-7.9021465047249606</v>
      </c>
    </row>
    <row r="13596" spans="1:28" hidden="1" x14ac:dyDescent="0.25">
      <c r="A13596">
        <v>1345</v>
      </c>
      <c r="B13596" s="5">
        <v>45273</v>
      </c>
      <c r="C13596" s="5">
        <v>45273</v>
      </c>
      <c r="D13596" t="s">
        <v>439</v>
      </c>
      <c r="E13596" t="s">
        <v>4</v>
      </c>
      <c r="F13596" t="s">
        <v>675</v>
      </c>
      <c r="G13596" t="s">
        <v>676</v>
      </c>
      <c r="I13596" t="s">
        <v>1946</v>
      </c>
      <c r="K13596" t="s">
        <v>439</v>
      </c>
      <c r="L13596" t="s">
        <v>21</v>
      </c>
      <c r="M13596" t="s">
        <v>1948</v>
      </c>
      <c r="N13596" t="s">
        <v>62</v>
      </c>
      <c r="O13596">
        <v>230612</v>
      </c>
      <c r="P13596" t="s">
        <v>2686</v>
      </c>
      <c r="Q13596">
        <v>-11</v>
      </c>
      <c r="R13596" t="s">
        <v>310</v>
      </c>
      <c r="S13596">
        <v>98.2</v>
      </c>
      <c r="U13596">
        <v>-1080.23</v>
      </c>
      <c r="V13596" t="s">
        <v>2097</v>
      </c>
      <c r="W13596" t="s">
        <v>1962</v>
      </c>
      <c r="Y13596" t="s">
        <v>682</v>
      </c>
      <c r="Z13596" t="s">
        <v>683</v>
      </c>
      <c r="AA13596">
        <v>-11</v>
      </c>
      <c r="AB13596">
        <v>-1.5499420227346368</v>
      </c>
    </row>
    <row r="13597" spans="1:28" hidden="1" x14ac:dyDescent="0.25">
      <c r="A13597">
        <v>1348</v>
      </c>
      <c r="B13597" s="5">
        <v>45273</v>
      </c>
      <c r="C13597" s="5">
        <v>45273</v>
      </c>
      <c r="D13597" t="s">
        <v>439</v>
      </c>
      <c r="E13597" t="s">
        <v>4</v>
      </c>
      <c r="F13597" t="s">
        <v>675</v>
      </c>
      <c r="G13597" t="s">
        <v>676</v>
      </c>
      <c r="I13597" t="s">
        <v>1946</v>
      </c>
      <c r="K13597" t="s">
        <v>439</v>
      </c>
      <c r="L13597" t="s">
        <v>21</v>
      </c>
      <c r="M13597" t="s">
        <v>1948</v>
      </c>
      <c r="N13597" t="s">
        <v>62</v>
      </c>
      <c r="O13597">
        <v>185217</v>
      </c>
      <c r="P13597" t="s">
        <v>2687</v>
      </c>
      <c r="Q13597">
        <v>-225</v>
      </c>
      <c r="R13597" t="s">
        <v>310</v>
      </c>
      <c r="S13597">
        <v>108.73</v>
      </c>
      <c r="U13597">
        <v>-24463.759999999998</v>
      </c>
      <c r="V13597" t="s">
        <v>2461</v>
      </c>
      <c r="W13597" t="s">
        <v>1962</v>
      </c>
      <c r="Y13597" t="s">
        <v>682</v>
      </c>
      <c r="Z13597" t="s">
        <v>683</v>
      </c>
      <c r="AA13597">
        <v>-225</v>
      </c>
      <c r="AB13597">
        <v>-9.8124447864634785</v>
      </c>
    </row>
    <row r="13598" spans="1:28" hidden="1" x14ac:dyDescent="0.25">
      <c r="A13598">
        <v>1353</v>
      </c>
      <c r="B13598" s="5">
        <v>45273</v>
      </c>
      <c r="C13598" s="5">
        <v>45273</v>
      </c>
      <c r="D13598" t="s">
        <v>439</v>
      </c>
      <c r="E13598" t="s">
        <v>4</v>
      </c>
      <c r="F13598" t="s">
        <v>675</v>
      </c>
      <c r="G13598" t="s">
        <v>676</v>
      </c>
      <c r="I13598" t="s">
        <v>1946</v>
      </c>
      <c r="K13598" t="s">
        <v>439</v>
      </c>
      <c r="L13598" t="s">
        <v>21</v>
      </c>
      <c r="M13598" t="s">
        <v>1948</v>
      </c>
      <c r="N13598" t="s">
        <v>62</v>
      </c>
      <c r="O13598">
        <v>181459</v>
      </c>
      <c r="P13598" t="s">
        <v>2688</v>
      </c>
      <c r="Q13598">
        <v>-275</v>
      </c>
      <c r="R13598" t="s">
        <v>310</v>
      </c>
      <c r="S13598">
        <v>120.64</v>
      </c>
      <c r="U13598">
        <v>-33177.230000000003</v>
      </c>
      <c r="V13598" t="s">
        <v>2689</v>
      </c>
      <c r="W13598" t="s">
        <v>1962</v>
      </c>
      <c r="Y13598" t="s">
        <v>682</v>
      </c>
      <c r="Z13598" t="s">
        <v>683</v>
      </c>
      <c r="AA13598">
        <v>-275</v>
      </c>
      <c r="AB13598">
        <v>-7.0645713972586188</v>
      </c>
    </row>
    <row r="13599" spans="1:28" hidden="1" x14ac:dyDescent="0.25">
      <c r="A13599">
        <v>1334</v>
      </c>
      <c r="B13599" s="5">
        <v>45274</v>
      </c>
      <c r="C13599" s="5">
        <v>45274</v>
      </c>
      <c r="D13599" t="s">
        <v>439</v>
      </c>
      <c r="E13599" t="s">
        <v>4</v>
      </c>
      <c r="F13599" t="s">
        <v>675</v>
      </c>
      <c r="G13599" t="s">
        <v>676</v>
      </c>
      <c r="I13599" t="s">
        <v>1946</v>
      </c>
      <c r="K13599" t="s">
        <v>439</v>
      </c>
      <c r="L13599" t="s">
        <v>21</v>
      </c>
      <c r="M13599" t="s">
        <v>1948</v>
      </c>
      <c r="N13599" t="s">
        <v>62</v>
      </c>
      <c r="O13599">
        <v>181671</v>
      </c>
      <c r="P13599" t="s">
        <v>2037</v>
      </c>
      <c r="Q13599">
        <v>-125</v>
      </c>
      <c r="R13599" t="s">
        <v>310</v>
      </c>
      <c r="S13599">
        <v>116.99</v>
      </c>
      <c r="U13599">
        <v>-14624.06</v>
      </c>
      <c r="V13599" t="s">
        <v>2038</v>
      </c>
      <c r="W13599" t="s">
        <v>1954</v>
      </c>
      <c r="Y13599" t="s">
        <v>682</v>
      </c>
      <c r="Z13599" t="s">
        <v>683</v>
      </c>
      <c r="AA13599">
        <v>-125</v>
      </c>
      <c r="AB13599">
        <v>-11.054546930634233</v>
      </c>
    </row>
    <row r="13600" spans="1:28" hidden="1" x14ac:dyDescent="0.25">
      <c r="A13600">
        <v>1317</v>
      </c>
      <c r="B13600" s="5">
        <v>45279</v>
      </c>
      <c r="C13600" s="5">
        <v>45279</v>
      </c>
      <c r="D13600" t="s">
        <v>439</v>
      </c>
      <c r="E13600" t="s">
        <v>4</v>
      </c>
      <c r="F13600" t="s">
        <v>675</v>
      </c>
      <c r="G13600" t="s">
        <v>676</v>
      </c>
      <c r="I13600" t="s">
        <v>1946</v>
      </c>
      <c r="K13600" t="s">
        <v>439</v>
      </c>
      <c r="L13600" t="s">
        <v>21</v>
      </c>
      <c r="M13600" t="s">
        <v>1948</v>
      </c>
      <c r="N13600" t="s">
        <v>62</v>
      </c>
      <c r="O13600">
        <v>181671</v>
      </c>
      <c r="P13600" t="s">
        <v>2037</v>
      </c>
      <c r="Q13600">
        <v>-350</v>
      </c>
      <c r="R13600" t="s">
        <v>310</v>
      </c>
      <c r="S13600">
        <v>116.99</v>
      </c>
      <c r="U13600">
        <v>-40947.370000000003</v>
      </c>
      <c r="V13600" t="s">
        <v>2038</v>
      </c>
      <c r="W13600" t="s">
        <v>1950</v>
      </c>
      <c r="Y13600" t="s">
        <v>682</v>
      </c>
      <c r="Z13600" t="s">
        <v>683</v>
      </c>
      <c r="AA13600">
        <v>-350</v>
      </c>
      <c r="AB13600">
        <v>-30.952731405775854</v>
      </c>
    </row>
    <row r="13601" spans="1:28" hidden="1" x14ac:dyDescent="0.25">
      <c r="A13601">
        <v>1321</v>
      </c>
      <c r="B13601" s="5">
        <v>45279</v>
      </c>
      <c r="C13601" s="5">
        <v>45279</v>
      </c>
      <c r="D13601" t="s">
        <v>439</v>
      </c>
      <c r="E13601" t="s">
        <v>4</v>
      </c>
      <c r="F13601" t="s">
        <v>675</v>
      </c>
      <c r="G13601" t="s">
        <v>676</v>
      </c>
      <c r="I13601" t="s">
        <v>1946</v>
      </c>
      <c r="K13601" t="s">
        <v>439</v>
      </c>
      <c r="L13601" t="s">
        <v>21</v>
      </c>
      <c r="M13601" t="s">
        <v>1948</v>
      </c>
      <c r="N13601" t="s">
        <v>62</v>
      </c>
      <c r="O13601">
        <v>181665</v>
      </c>
      <c r="P13601" t="s">
        <v>2075</v>
      </c>
      <c r="Q13601">
        <v>-125</v>
      </c>
      <c r="R13601" t="s">
        <v>310</v>
      </c>
      <c r="S13601">
        <v>122.11</v>
      </c>
      <c r="U13601">
        <v>-15263.45</v>
      </c>
      <c r="V13601" t="s">
        <v>2678</v>
      </c>
      <c r="W13601" t="s">
        <v>1950</v>
      </c>
      <c r="Y13601" t="s">
        <v>682</v>
      </c>
      <c r="Z13601" t="s">
        <v>683</v>
      </c>
      <c r="AA13601">
        <v>-125</v>
      </c>
      <c r="AB13601">
        <v>-6.0051859947445108</v>
      </c>
    </row>
    <row r="13602" spans="1:28" hidden="1" x14ac:dyDescent="0.25">
      <c r="A13602">
        <v>1287</v>
      </c>
      <c r="B13602" s="5">
        <v>45281</v>
      </c>
      <c r="C13602" s="5">
        <v>45281</v>
      </c>
      <c r="D13602" t="s">
        <v>439</v>
      </c>
      <c r="E13602" t="s">
        <v>4</v>
      </c>
      <c r="F13602" t="s">
        <v>675</v>
      </c>
      <c r="G13602" t="s">
        <v>676</v>
      </c>
      <c r="I13602" t="s">
        <v>1946</v>
      </c>
      <c r="K13602" t="s">
        <v>439</v>
      </c>
      <c r="L13602" t="s">
        <v>21</v>
      </c>
      <c r="M13602" t="s">
        <v>1948</v>
      </c>
      <c r="N13602" t="s">
        <v>62</v>
      </c>
      <c r="O13602">
        <v>191218</v>
      </c>
      <c r="P13602" t="s">
        <v>2062</v>
      </c>
      <c r="Q13602">
        <v>-3000</v>
      </c>
      <c r="R13602" t="s">
        <v>310</v>
      </c>
      <c r="S13602">
        <v>108.4</v>
      </c>
      <c r="U13602">
        <v>-325189.01</v>
      </c>
      <c r="V13602" t="s">
        <v>2063</v>
      </c>
      <c r="W13602" t="s">
        <v>1950</v>
      </c>
      <c r="Y13602" t="s">
        <v>682</v>
      </c>
      <c r="Z13602" t="s">
        <v>683</v>
      </c>
      <c r="AA13602">
        <v>-3000</v>
      </c>
      <c r="AB13602">
        <v>-145.78705430888925</v>
      </c>
    </row>
    <row r="13603" spans="1:28" hidden="1" x14ac:dyDescent="0.25">
      <c r="A13603">
        <v>1288</v>
      </c>
      <c r="B13603" s="5">
        <v>45281</v>
      </c>
      <c r="C13603" s="5">
        <v>45281</v>
      </c>
      <c r="D13603" t="s">
        <v>439</v>
      </c>
      <c r="E13603" t="s">
        <v>4</v>
      </c>
      <c r="F13603" t="s">
        <v>675</v>
      </c>
      <c r="G13603" t="s">
        <v>676</v>
      </c>
      <c r="I13603" t="s">
        <v>1946</v>
      </c>
      <c r="K13603" t="s">
        <v>439</v>
      </c>
      <c r="L13603" t="s">
        <v>21</v>
      </c>
      <c r="M13603" t="s">
        <v>1948</v>
      </c>
      <c r="N13603" t="s">
        <v>62</v>
      </c>
      <c r="O13603">
        <v>180522</v>
      </c>
      <c r="P13603" t="s">
        <v>2035</v>
      </c>
      <c r="Q13603">
        <v>-2000</v>
      </c>
      <c r="R13603" t="s">
        <v>310</v>
      </c>
      <c r="S13603">
        <v>111.61</v>
      </c>
      <c r="U13603">
        <v>-223220.03</v>
      </c>
      <c r="V13603" t="s">
        <v>2036</v>
      </c>
      <c r="W13603" t="s">
        <v>1950</v>
      </c>
      <c r="Y13603" t="s">
        <v>682</v>
      </c>
      <c r="Z13603" t="s">
        <v>683</v>
      </c>
      <c r="AA13603">
        <v>-2000</v>
      </c>
      <c r="AB13603">
        <v>-110.91061890924973</v>
      </c>
    </row>
    <row r="13604" spans="1:28" hidden="1" x14ac:dyDescent="0.25">
      <c r="A13604">
        <v>1305</v>
      </c>
      <c r="B13604" s="5">
        <v>45281</v>
      </c>
      <c r="C13604" s="5">
        <v>45281</v>
      </c>
      <c r="D13604" t="s">
        <v>439</v>
      </c>
      <c r="E13604" t="s">
        <v>4</v>
      </c>
      <c r="F13604" t="s">
        <v>675</v>
      </c>
      <c r="G13604" t="s">
        <v>676</v>
      </c>
      <c r="I13604" t="s">
        <v>1946</v>
      </c>
      <c r="K13604" t="s">
        <v>439</v>
      </c>
      <c r="L13604" t="s">
        <v>21</v>
      </c>
      <c r="M13604" t="s">
        <v>1948</v>
      </c>
      <c r="N13604" t="s">
        <v>62</v>
      </c>
      <c r="O13604">
        <v>179082</v>
      </c>
      <c r="P13604" t="s">
        <v>2055</v>
      </c>
      <c r="Q13604">
        <v>-125</v>
      </c>
      <c r="R13604" t="s">
        <v>310</v>
      </c>
      <c r="S13604">
        <v>103.95</v>
      </c>
      <c r="U13604">
        <v>-12993.5</v>
      </c>
      <c r="V13604" t="s">
        <v>2056</v>
      </c>
      <c r="W13604" t="s">
        <v>1950</v>
      </c>
      <c r="Y13604" t="s">
        <v>682</v>
      </c>
      <c r="Z13604" t="s">
        <v>683</v>
      </c>
      <c r="AA13604">
        <v>-125</v>
      </c>
      <c r="AB13604">
        <v>-5.5562370667950276</v>
      </c>
    </row>
    <row r="13605" spans="1:28" hidden="1" x14ac:dyDescent="0.25">
      <c r="A13605">
        <v>1267</v>
      </c>
      <c r="B13605" s="5">
        <v>45287</v>
      </c>
      <c r="C13605" s="5">
        <v>45287</v>
      </c>
      <c r="D13605" t="s">
        <v>439</v>
      </c>
      <c r="E13605" t="s">
        <v>4</v>
      </c>
      <c r="F13605" t="s">
        <v>675</v>
      </c>
      <c r="G13605" t="s">
        <v>676</v>
      </c>
      <c r="I13605" t="s">
        <v>1946</v>
      </c>
      <c r="K13605" t="s">
        <v>439</v>
      </c>
      <c r="L13605" t="s">
        <v>21</v>
      </c>
      <c r="M13605" t="s">
        <v>1948</v>
      </c>
      <c r="N13605" t="s">
        <v>62</v>
      </c>
      <c r="O13605">
        <v>181811</v>
      </c>
      <c r="P13605" t="s">
        <v>2047</v>
      </c>
      <c r="Q13605">
        <v>-1600</v>
      </c>
      <c r="R13605" t="s">
        <v>310</v>
      </c>
      <c r="S13605">
        <v>120.81</v>
      </c>
      <c r="U13605">
        <v>-193293.53</v>
      </c>
      <c r="V13605" t="s">
        <v>2048</v>
      </c>
      <c r="W13605" t="s">
        <v>1962</v>
      </c>
      <c r="Y13605" t="s">
        <v>682</v>
      </c>
      <c r="Z13605" t="s">
        <v>683</v>
      </c>
      <c r="AA13605">
        <v>-1600</v>
      </c>
      <c r="AB13605">
        <v>-105.98874779065481</v>
      </c>
    </row>
    <row r="13606" spans="1:28" hidden="1" x14ac:dyDescent="0.25">
      <c r="A13606">
        <v>1268</v>
      </c>
      <c r="B13606" s="5">
        <v>45287</v>
      </c>
      <c r="C13606" s="5">
        <v>45287</v>
      </c>
      <c r="D13606" t="s">
        <v>439</v>
      </c>
      <c r="E13606" t="s">
        <v>4</v>
      </c>
      <c r="F13606" t="s">
        <v>675</v>
      </c>
      <c r="G13606" t="s">
        <v>676</v>
      </c>
      <c r="I13606" t="s">
        <v>1946</v>
      </c>
      <c r="K13606" t="s">
        <v>439</v>
      </c>
      <c r="L13606" t="s">
        <v>21</v>
      </c>
      <c r="M13606" t="s">
        <v>1948</v>
      </c>
      <c r="N13606" t="s">
        <v>62</v>
      </c>
      <c r="O13606">
        <v>181671</v>
      </c>
      <c r="P13606" t="s">
        <v>2037</v>
      </c>
      <c r="Q13606">
        <v>-1900</v>
      </c>
      <c r="R13606" t="s">
        <v>310</v>
      </c>
      <c r="S13606">
        <v>117</v>
      </c>
      <c r="U13606">
        <v>-222291.79</v>
      </c>
      <c r="V13606" t="s">
        <v>2038</v>
      </c>
      <c r="W13606" t="s">
        <v>1962</v>
      </c>
      <c r="Y13606" t="s">
        <v>682</v>
      </c>
      <c r="Z13606" t="s">
        <v>683</v>
      </c>
      <c r="AA13606">
        <v>-1900</v>
      </c>
      <c r="AB13606">
        <v>-168.02911334564035</v>
      </c>
    </row>
    <row r="13607" spans="1:28" hidden="1" x14ac:dyDescent="0.25">
      <c r="A13607">
        <v>1272</v>
      </c>
      <c r="B13607" s="5">
        <v>45287</v>
      </c>
      <c r="C13607" s="5">
        <v>45287</v>
      </c>
      <c r="D13607" t="s">
        <v>439</v>
      </c>
      <c r="E13607" t="s">
        <v>4</v>
      </c>
      <c r="F13607" t="s">
        <v>675</v>
      </c>
      <c r="G13607" t="s">
        <v>676</v>
      </c>
      <c r="I13607" t="s">
        <v>1946</v>
      </c>
      <c r="K13607" t="s">
        <v>439</v>
      </c>
      <c r="L13607" t="s">
        <v>21</v>
      </c>
      <c r="M13607" t="s">
        <v>1948</v>
      </c>
      <c r="N13607" t="s">
        <v>62</v>
      </c>
      <c r="O13607">
        <v>180509</v>
      </c>
      <c r="P13607" t="s">
        <v>1960</v>
      </c>
      <c r="Q13607">
        <v>-2000</v>
      </c>
      <c r="R13607" t="s">
        <v>310</v>
      </c>
      <c r="S13607">
        <v>102.21</v>
      </c>
      <c r="U13607">
        <v>-204421.36</v>
      </c>
      <c r="V13607" t="s">
        <v>2040</v>
      </c>
      <c r="W13607" t="s">
        <v>1962</v>
      </c>
      <c r="Y13607" t="s">
        <v>682</v>
      </c>
      <c r="Z13607" t="s">
        <v>683</v>
      </c>
      <c r="AA13607">
        <v>-2000</v>
      </c>
      <c r="AB13607">
        <v>-73.581679396165271</v>
      </c>
    </row>
    <row r="13608" spans="1:28" hidden="1" x14ac:dyDescent="0.25">
      <c r="A13608">
        <v>1261</v>
      </c>
      <c r="B13608" s="5">
        <v>45288</v>
      </c>
      <c r="C13608" s="5">
        <v>45288</v>
      </c>
      <c r="D13608" t="s">
        <v>439</v>
      </c>
      <c r="E13608" t="s">
        <v>4</v>
      </c>
      <c r="F13608" t="s">
        <v>675</v>
      </c>
      <c r="G13608" t="s">
        <v>676</v>
      </c>
      <c r="I13608" t="s">
        <v>1946</v>
      </c>
      <c r="K13608" t="s">
        <v>439</v>
      </c>
      <c r="L13608" t="s">
        <v>21</v>
      </c>
      <c r="M13608" t="s">
        <v>1948</v>
      </c>
      <c r="N13608" t="s">
        <v>62</v>
      </c>
      <c r="O13608">
        <v>180518</v>
      </c>
      <c r="P13608" t="s">
        <v>2049</v>
      </c>
      <c r="Q13608">
        <v>-600</v>
      </c>
      <c r="R13608" t="s">
        <v>310</v>
      </c>
      <c r="S13608">
        <v>102.68</v>
      </c>
      <c r="U13608">
        <v>-61606.77</v>
      </c>
      <c r="V13608" t="s">
        <v>2050</v>
      </c>
      <c r="W13608" t="s">
        <v>1994</v>
      </c>
      <c r="Y13608" t="s">
        <v>682</v>
      </c>
      <c r="Z13608" t="s">
        <v>683</v>
      </c>
      <c r="AA13608">
        <v>-600</v>
      </c>
      <c r="AB13608">
        <v>-18.349269419323775</v>
      </c>
    </row>
    <row r="13609" spans="1:28" hidden="1" x14ac:dyDescent="0.25">
      <c r="A13609">
        <v>1265</v>
      </c>
      <c r="B13609" s="5">
        <v>45288</v>
      </c>
      <c r="C13609" s="5">
        <v>45288</v>
      </c>
      <c r="D13609" t="s">
        <v>439</v>
      </c>
      <c r="E13609" t="s">
        <v>4</v>
      </c>
      <c r="F13609" t="s">
        <v>675</v>
      </c>
      <c r="G13609" t="s">
        <v>676</v>
      </c>
      <c r="I13609" t="s">
        <v>1946</v>
      </c>
      <c r="K13609" t="s">
        <v>439</v>
      </c>
      <c r="L13609" t="s">
        <v>21</v>
      </c>
      <c r="M13609" t="s">
        <v>1948</v>
      </c>
      <c r="N13609" t="s">
        <v>62</v>
      </c>
      <c r="O13609">
        <v>180522</v>
      </c>
      <c r="P13609" t="s">
        <v>2035</v>
      </c>
      <c r="Q13609">
        <v>-2200</v>
      </c>
      <c r="R13609" t="s">
        <v>310</v>
      </c>
      <c r="S13609">
        <v>111.61</v>
      </c>
      <c r="U13609">
        <v>-245542.03</v>
      </c>
      <c r="V13609" t="s">
        <v>2036</v>
      </c>
      <c r="W13609" t="s">
        <v>1994</v>
      </c>
      <c r="Y13609" t="s">
        <v>682</v>
      </c>
      <c r="Z13609" t="s">
        <v>683</v>
      </c>
      <c r="AA13609">
        <v>-2200</v>
      </c>
      <c r="AB13609">
        <v>-122.00168080017471</v>
      </c>
    </row>
    <row r="13610" spans="1:28" hidden="1" x14ac:dyDescent="0.25">
      <c r="A13610">
        <v>1217</v>
      </c>
      <c r="B13610" s="5">
        <v>45291</v>
      </c>
      <c r="C13610" s="5">
        <v>45291</v>
      </c>
      <c r="D13610" t="s">
        <v>439</v>
      </c>
      <c r="E13610" t="s">
        <v>4</v>
      </c>
      <c r="F13610" t="s">
        <v>675</v>
      </c>
      <c r="G13610" t="s">
        <v>676</v>
      </c>
      <c r="I13610" t="s">
        <v>1946</v>
      </c>
      <c r="K13610" t="s">
        <v>439</v>
      </c>
      <c r="L13610" t="s">
        <v>21</v>
      </c>
      <c r="M13610" t="s">
        <v>1948</v>
      </c>
      <c r="N13610" t="s">
        <v>62</v>
      </c>
      <c r="O13610">
        <v>182272</v>
      </c>
      <c r="P13610" t="s">
        <v>2045</v>
      </c>
      <c r="Q13610">
        <v>-225</v>
      </c>
      <c r="R13610" t="s">
        <v>310</v>
      </c>
      <c r="S13610">
        <v>103.62</v>
      </c>
      <c r="U13610">
        <v>-23313.74</v>
      </c>
      <c r="V13610" t="s">
        <v>2046</v>
      </c>
      <c r="W13610" t="s">
        <v>1985</v>
      </c>
      <c r="Y13610" t="s">
        <v>682</v>
      </c>
      <c r="Z13610" t="s">
        <v>683</v>
      </c>
      <c r="AA13610">
        <v>-225</v>
      </c>
      <c r="AB13610">
        <v>-11.894697648007662</v>
      </c>
    </row>
    <row r="13611" spans="1:28" hidden="1" x14ac:dyDescent="0.25">
      <c r="A13611">
        <v>1237</v>
      </c>
      <c r="B13611" s="5">
        <v>45291</v>
      </c>
      <c r="C13611" s="5">
        <v>45291</v>
      </c>
      <c r="D13611" t="s">
        <v>439</v>
      </c>
      <c r="E13611" t="s">
        <v>4</v>
      </c>
      <c r="F13611" t="s">
        <v>675</v>
      </c>
      <c r="G13611" t="s">
        <v>676</v>
      </c>
      <c r="I13611" t="s">
        <v>1946</v>
      </c>
      <c r="K13611" t="s">
        <v>439</v>
      </c>
      <c r="L13611" t="s">
        <v>21</v>
      </c>
      <c r="M13611" t="s">
        <v>1948</v>
      </c>
      <c r="N13611" t="s">
        <v>62</v>
      </c>
      <c r="O13611">
        <v>179070</v>
      </c>
      <c r="P13611" t="s">
        <v>2041</v>
      </c>
      <c r="Q13611">
        <v>-700</v>
      </c>
      <c r="R13611" t="s">
        <v>310</v>
      </c>
      <c r="S13611">
        <v>103.94</v>
      </c>
      <c r="U13611">
        <v>-72758.39</v>
      </c>
      <c r="V13611" t="s">
        <v>2042</v>
      </c>
      <c r="W13611" t="s">
        <v>1985</v>
      </c>
      <c r="Y13611" t="s">
        <v>682</v>
      </c>
      <c r="Z13611" t="s">
        <v>683</v>
      </c>
      <c r="AA13611">
        <v>-700</v>
      </c>
      <c r="AB13611">
        <v>-32.833148678394089</v>
      </c>
    </row>
    <row r="13612" spans="1:28" hidden="1" x14ac:dyDescent="0.25">
      <c r="A13612">
        <v>1240</v>
      </c>
      <c r="B13612" s="5">
        <v>45291</v>
      </c>
      <c r="C13612" s="5">
        <v>45291</v>
      </c>
      <c r="D13612" t="s">
        <v>439</v>
      </c>
      <c r="E13612" t="s">
        <v>4</v>
      </c>
      <c r="F13612" t="s">
        <v>675</v>
      </c>
      <c r="G13612" t="s">
        <v>676</v>
      </c>
      <c r="I13612" t="s">
        <v>1946</v>
      </c>
      <c r="K13612" t="s">
        <v>439</v>
      </c>
      <c r="L13612" t="s">
        <v>21</v>
      </c>
      <c r="M13612" t="s">
        <v>1948</v>
      </c>
      <c r="N13612" t="s">
        <v>62</v>
      </c>
      <c r="O13612">
        <v>182272</v>
      </c>
      <c r="P13612" t="s">
        <v>2045</v>
      </c>
      <c r="Q13612">
        <v>-2000</v>
      </c>
      <c r="R13612" t="s">
        <v>310</v>
      </c>
      <c r="S13612">
        <v>103.86</v>
      </c>
      <c r="U13612">
        <v>-207718.24</v>
      </c>
      <c r="V13612" t="s">
        <v>2046</v>
      </c>
      <c r="W13612" t="s">
        <v>1954</v>
      </c>
      <c r="Y13612" t="s">
        <v>682</v>
      </c>
      <c r="Z13612" t="s">
        <v>683</v>
      </c>
      <c r="AA13612">
        <v>-2000</v>
      </c>
      <c r="AB13612">
        <v>-105.7306457600681</v>
      </c>
    </row>
    <row r="13613" spans="1:28" hidden="1" x14ac:dyDescent="0.25">
      <c r="A13613">
        <v>1204</v>
      </c>
      <c r="B13613" s="5">
        <v>45297</v>
      </c>
      <c r="C13613" s="5">
        <v>45297</v>
      </c>
      <c r="D13613" t="s">
        <v>439</v>
      </c>
      <c r="E13613" t="s">
        <v>4</v>
      </c>
      <c r="F13613" t="s">
        <v>675</v>
      </c>
      <c r="G13613" t="s">
        <v>676</v>
      </c>
      <c r="I13613" t="s">
        <v>1946</v>
      </c>
      <c r="K13613" t="s">
        <v>439</v>
      </c>
      <c r="L13613" t="s">
        <v>21</v>
      </c>
      <c r="M13613" t="s">
        <v>1948</v>
      </c>
      <c r="N13613" t="s">
        <v>62</v>
      </c>
      <c r="O13613">
        <v>180509</v>
      </c>
      <c r="P13613" t="s">
        <v>1960</v>
      </c>
      <c r="Q13613">
        <v>-125</v>
      </c>
      <c r="R13613" t="s">
        <v>310</v>
      </c>
      <c r="S13613">
        <v>102.69</v>
      </c>
      <c r="U13613">
        <v>-12836.59</v>
      </c>
      <c r="V13613" t="s">
        <v>2040</v>
      </c>
      <c r="W13613" t="s">
        <v>1962</v>
      </c>
      <c r="Y13613" t="s">
        <v>682</v>
      </c>
      <c r="Z13613" t="s">
        <v>683</v>
      </c>
      <c r="AA13613">
        <v>-125</v>
      </c>
      <c r="AB13613">
        <v>-4.5988549622603294</v>
      </c>
    </row>
    <row r="13614" spans="1:28" hidden="1" x14ac:dyDescent="0.25">
      <c r="A13614">
        <v>1173</v>
      </c>
      <c r="B13614" s="5">
        <v>45311</v>
      </c>
      <c r="C13614" s="5">
        <v>45311</v>
      </c>
      <c r="D13614" t="s">
        <v>439</v>
      </c>
      <c r="E13614" t="s">
        <v>4</v>
      </c>
      <c r="F13614" t="s">
        <v>675</v>
      </c>
      <c r="G13614" t="s">
        <v>676</v>
      </c>
      <c r="I13614" t="s">
        <v>1946</v>
      </c>
      <c r="K13614" t="s">
        <v>439</v>
      </c>
      <c r="L13614" t="s">
        <v>21</v>
      </c>
      <c r="M13614" t="s">
        <v>1948</v>
      </c>
      <c r="N13614" t="s">
        <v>62</v>
      </c>
      <c r="O13614">
        <v>181811</v>
      </c>
      <c r="P13614" t="s">
        <v>2047</v>
      </c>
      <c r="Q13614">
        <v>-800</v>
      </c>
      <c r="R13614" t="s">
        <v>310</v>
      </c>
      <c r="S13614">
        <v>121.54</v>
      </c>
      <c r="U13614">
        <v>-97231.62</v>
      </c>
      <c r="V13614" t="s">
        <v>2048</v>
      </c>
      <c r="W13614" t="s">
        <v>1962</v>
      </c>
      <c r="Y13614" t="s">
        <v>682</v>
      </c>
      <c r="Z13614" t="s">
        <v>683</v>
      </c>
      <c r="AA13614">
        <v>-800</v>
      </c>
      <c r="AB13614">
        <v>-52.994373895327406</v>
      </c>
    </row>
    <row r="13615" spans="1:28" hidden="1" x14ac:dyDescent="0.25">
      <c r="A13615">
        <v>1140</v>
      </c>
      <c r="B13615" s="5">
        <v>45315</v>
      </c>
      <c r="C13615" s="5">
        <v>45315</v>
      </c>
      <c r="D13615" t="s">
        <v>439</v>
      </c>
      <c r="E13615" t="s">
        <v>4</v>
      </c>
      <c r="F13615" t="s">
        <v>675</v>
      </c>
      <c r="G13615" t="s">
        <v>676</v>
      </c>
      <c r="I13615" t="s">
        <v>1946</v>
      </c>
      <c r="K13615" t="s">
        <v>439</v>
      </c>
      <c r="L13615" t="s">
        <v>21</v>
      </c>
      <c r="M13615" t="s">
        <v>1948</v>
      </c>
      <c r="N13615" t="s">
        <v>62</v>
      </c>
      <c r="O13615">
        <v>292446</v>
      </c>
      <c r="P13615" t="s">
        <v>1957</v>
      </c>
      <c r="Q13615">
        <v>-375</v>
      </c>
      <c r="R13615" t="s">
        <v>310</v>
      </c>
      <c r="S13615">
        <v>103.38</v>
      </c>
      <c r="U13615">
        <v>-38766</v>
      </c>
      <c r="V13615" t="s">
        <v>2060</v>
      </c>
      <c r="W13615" t="s">
        <v>1958</v>
      </c>
      <c r="Y13615" t="s">
        <v>682</v>
      </c>
      <c r="Z13615" t="s">
        <v>683</v>
      </c>
      <c r="AA13615">
        <v>-375</v>
      </c>
      <c r="AB13615">
        <v>-11.039185179423562</v>
      </c>
    </row>
    <row r="13616" spans="1:28" hidden="1" x14ac:dyDescent="0.25">
      <c r="A13616">
        <v>1142</v>
      </c>
      <c r="B13616" s="5">
        <v>45315</v>
      </c>
      <c r="C13616" s="5">
        <v>45315</v>
      </c>
      <c r="D13616" t="s">
        <v>439</v>
      </c>
      <c r="E13616" t="s">
        <v>4</v>
      </c>
      <c r="F13616" t="s">
        <v>675</v>
      </c>
      <c r="G13616" t="s">
        <v>676</v>
      </c>
      <c r="I13616" t="s">
        <v>1946</v>
      </c>
      <c r="K13616" t="s">
        <v>439</v>
      </c>
      <c r="L13616" t="s">
        <v>21</v>
      </c>
      <c r="M13616" t="s">
        <v>1948</v>
      </c>
      <c r="N13616" t="s">
        <v>62</v>
      </c>
      <c r="O13616">
        <v>180511</v>
      </c>
      <c r="P13616" t="s">
        <v>2052</v>
      </c>
      <c r="Q13616">
        <v>-600</v>
      </c>
      <c r="R13616" t="s">
        <v>310</v>
      </c>
      <c r="S13616">
        <v>101.88</v>
      </c>
      <c r="U13616">
        <v>-61125.63</v>
      </c>
      <c r="V13616" t="s">
        <v>2053</v>
      </c>
      <c r="W13616" t="s">
        <v>1958</v>
      </c>
      <c r="Y13616" t="s">
        <v>682</v>
      </c>
      <c r="Z13616" t="s">
        <v>683</v>
      </c>
      <c r="AA13616">
        <v>-600</v>
      </c>
      <c r="AB13616">
        <v>-21.453791415542881</v>
      </c>
    </row>
    <row r="13617" spans="1:28" hidden="1" x14ac:dyDescent="0.25">
      <c r="A13617">
        <v>1122</v>
      </c>
      <c r="B13617" s="5">
        <v>45320</v>
      </c>
      <c r="C13617" s="5">
        <v>45320</v>
      </c>
      <c r="D13617" t="s">
        <v>439</v>
      </c>
      <c r="E13617" t="s">
        <v>4</v>
      </c>
      <c r="F13617" t="s">
        <v>675</v>
      </c>
      <c r="G13617" t="s">
        <v>676</v>
      </c>
      <c r="I13617" t="s">
        <v>1946</v>
      </c>
      <c r="K13617" t="s">
        <v>439</v>
      </c>
      <c r="L13617" t="s">
        <v>21</v>
      </c>
      <c r="M13617" t="s">
        <v>1948</v>
      </c>
      <c r="N13617" t="s">
        <v>62</v>
      </c>
      <c r="O13617">
        <v>181811</v>
      </c>
      <c r="P13617" t="s">
        <v>2047</v>
      </c>
      <c r="Q13617">
        <v>-600</v>
      </c>
      <c r="R13617" t="s">
        <v>310</v>
      </c>
      <c r="S13617">
        <v>122</v>
      </c>
      <c r="U13617">
        <v>-73199.69</v>
      </c>
      <c r="V13617" t="s">
        <v>2048</v>
      </c>
      <c r="W13617" t="s">
        <v>2698</v>
      </c>
      <c r="Y13617" t="s">
        <v>682</v>
      </c>
      <c r="Z13617" t="s">
        <v>683</v>
      </c>
      <c r="AA13617">
        <v>-600</v>
      </c>
      <c r="AB13617">
        <v>-39.745780421495553</v>
      </c>
    </row>
    <row r="13618" spans="1:28" hidden="1" x14ac:dyDescent="0.25">
      <c r="A13618">
        <v>1124</v>
      </c>
      <c r="B13618" s="5">
        <v>45320</v>
      </c>
      <c r="C13618" s="5">
        <v>45320</v>
      </c>
      <c r="D13618" t="s">
        <v>439</v>
      </c>
      <c r="E13618" t="s">
        <v>4</v>
      </c>
      <c r="F13618" t="s">
        <v>675</v>
      </c>
      <c r="G13618" t="s">
        <v>676</v>
      </c>
      <c r="I13618" t="s">
        <v>1946</v>
      </c>
      <c r="K13618" t="s">
        <v>439</v>
      </c>
      <c r="L13618" t="s">
        <v>21</v>
      </c>
      <c r="M13618" t="s">
        <v>1948</v>
      </c>
      <c r="N13618" t="s">
        <v>62</v>
      </c>
      <c r="O13618">
        <v>180509</v>
      </c>
      <c r="P13618" t="s">
        <v>1960</v>
      </c>
      <c r="Q13618">
        <v>-2000</v>
      </c>
      <c r="R13618" t="s">
        <v>310</v>
      </c>
      <c r="S13618">
        <v>100.12</v>
      </c>
      <c r="U13618">
        <v>-200244.29</v>
      </c>
      <c r="V13618" t="s">
        <v>2040</v>
      </c>
      <c r="W13618" t="s">
        <v>2698</v>
      </c>
      <c r="Y13618" t="s">
        <v>682</v>
      </c>
      <c r="Z13618" t="s">
        <v>683</v>
      </c>
      <c r="AA13618">
        <v>-2000</v>
      </c>
      <c r="AB13618">
        <v>-73.581679396165271</v>
      </c>
    </row>
    <row r="13619" spans="1:28" hidden="1" x14ac:dyDescent="0.25">
      <c r="A13619">
        <v>1116</v>
      </c>
      <c r="B13619" s="5">
        <v>45321</v>
      </c>
      <c r="C13619" s="5">
        <v>45321</v>
      </c>
      <c r="D13619" t="s">
        <v>439</v>
      </c>
      <c r="E13619" t="s">
        <v>4</v>
      </c>
      <c r="F13619" t="s">
        <v>675</v>
      </c>
      <c r="G13619" t="s">
        <v>676</v>
      </c>
      <c r="I13619" t="s">
        <v>1946</v>
      </c>
      <c r="K13619" t="s">
        <v>439</v>
      </c>
      <c r="L13619" t="s">
        <v>21</v>
      </c>
      <c r="M13619" t="s">
        <v>1948</v>
      </c>
      <c r="N13619" t="s">
        <v>62</v>
      </c>
      <c r="O13619">
        <v>176990</v>
      </c>
      <c r="P13619" t="s">
        <v>2102</v>
      </c>
      <c r="Q13619">
        <v>-1500</v>
      </c>
      <c r="R13619" t="s">
        <v>310</v>
      </c>
      <c r="S13619">
        <v>114.72</v>
      </c>
      <c r="U13619">
        <v>-172086.7</v>
      </c>
      <c r="V13619" t="s">
        <v>2457</v>
      </c>
      <c r="W13619" t="s">
        <v>1994</v>
      </c>
      <c r="Y13619" t="s">
        <v>682</v>
      </c>
      <c r="Z13619" t="s">
        <v>683</v>
      </c>
      <c r="AA13619">
        <v>-1500</v>
      </c>
      <c r="AB13619">
        <v>-44.103872590608887</v>
      </c>
    </row>
    <row r="13620" spans="1:28" hidden="1" x14ac:dyDescent="0.25">
      <c r="A13620">
        <v>1117</v>
      </c>
      <c r="B13620" s="5">
        <v>45321</v>
      </c>
      <c r="C13620" s="5">
        <v>45321</v>
      </c>
      <c r="D13620" t="s">
        <v>439</v>
      </c>
      <c r="E13620" t="s">
        <v>4</v>
      </c>
      <c r="F13620" t="s">
        <v>675</v>
      </c>
      <c r="G13620" t="s">
        <v>676</v>
      </c>
      <c r="I13620" t="s">
        <v>1946</v>
      </c>
      <c r="K13620" t="s">
        <v>439</v>
      </c>
      <c r="L13620" t="s">
        <v>21</v>
      </c>
      <c r="M13620" t="s">
        <v>1948</v>
      </c>
      <c r="N13620" t="s">
        <v>62</v>
      </c>
      <c r="O13620">
        <v>176989</v>
      </c>
      <c r="P13620" t="s">
        <v>2043</v>
      </c>
      <c r="Q13620">
        <v>-1200</v>
      </c>
      <c r="R13620" t="s">
        <v>310</v>
      </c>
      <c r="S13620">
        <v>109.29</v>
      </c>
      <c r="U13620">
        <v>-131142.39000000001</v>
      </c>
      <c r="V13620" t="s">
        <v>2044</v>
      </c>
      <c r="W13620" t="s">
        <v>1994</v>
      </c>
      <c r="Y13620" t="s">
        <v>682</v>
      </c>
      <c r="Z13620" t="s">
        <v>683</v>
      </c>
      <c r="AA13620">
        <v>-1200</v>
      </c>
      <c r="AB13620">
        <v>-38.222488578054687</v>
      </c>
    </row>
    <row r="13621" spans="1:28" hidden="1" x14ac:dyDescent="0.25">
      <c r="A13621">
        <v>1060</v>
      </c>
      <c r="B13621" s="5">
        <v>45322</v>
      </c>
      <c r="C13621" s="5">
        <v>45322</v>
      </c>
      <c r="D13621" t="s">
        <v>439</v>
      </c>
      <c r="E13621" t="s">
        <v>4</v>
      </c>
      <c r="F13621" t="s">
        <v>675</v>
      </c>
      <c r="G13621" t="s">
        <v>676</v>
      </c>
      <c r="I13621" t="s">
        <v>1946</v>
      </c>
      <c r="K13621" t="s">
        <v>439</v>
      </c>
      <c r="L13621" t="s">
        <v>21</v>
      </c>
      <c r="M13621" t="s">
        <v>1948</v>
      </c>
      <c r="N13621" t="s">
        <v>62</v>
      </c>
      <c r="O13621">
        <v>180522</v>
      </c>
      <c r="P13621" t="s">
        <v>2035</v>
      </c>
      <c r="Q13621">
        <v>-1500</v>
      </c>
      <c r="R13621" t="s">
        <v>310</v>
      </c>
      <c r="S13621">
        <v>112.3</v>
      </c>
      <c r="U13621">
        <v>-168449.41</v>
      </c>
      <c r="V13621" t="s">
        <v>2036</v>
      </c>
      <c r="W13621" t="s">
        <v>1950</v>
      </c>
      <c r="Y13621" t="s">
        <v>682</v>
      </c>
      <c r="Z13621" t="s">
        <v>683</v>
      </c>
      <c r="AA13621">
        <v>-1500</v>
      </c>
      <c r="AB13621">
        <v>-83.182964181937294</v>
      </c>
    </row>
    <row r="13622" spans="1:28" hidden="1" x14ac:dyDescent="0.25">
      <c r="A13622">
        <v>1061</v>
      </c>
      <c r="B13622" s="5">
        <v>45322</v>
      </c>
      <c r="C13622" s="5">
        <v>45322</v>
      </c>
      <c r="D13622" t="s">
        <v>439</v>
      </c>
      <c r="E13622" t="s">
        <v>4</v>
      </c>
      <c r="F13622" t="s">
        <v>675</v>
      </c>
      <c r="G13622" t="s">
        <v>676</v>
      </c>
      <c r="I13622" t="s">
        <v>1946</v>
      </c>
      <c r="K13622" t="s">
        <v>439</v>
      </c>
      <c r="L13622" t="s">
        <v>21</v>
      </c>
      <c r="M13622" t="s">
        <v>1948</v>
      </c>
      <c r="N13622" t="s">
        <v>62</v>
      </c>
      <c r="O13622">
        <v>176990</v>
      </c>
      <c r="P13622" t="s">
        <v>2102</v>
      </c>
      <c r="Q13622">
        <v>-1400</v>
      </c>
      <c r="R13622" t="s">
        <v>310</v>
      </c>
      <c r="S13622">
        <v>114.72</v>
      </c>
      <c r="U13622">
        <v>-160614.26</v>
      </c>
      <c r="V13622" t="s">
        <v>2457</v>
      </c>
      <c r="W13622" t="s">
        <v>1950</v>
      </c>
      <c r="Y13622" t="s">
        <v>682</v>
      </c>
      <c r="Z13622" t="s">
        <v>683</v>
      </c>
      <c r="AA13622">
        <v>-1400</v>
      </c>
      <c r="AB13622">
        <v>-41.163614417901627</v>
      </c>
    </row>
    <row r="13623" spans="1:28" hidden="1" x14ac:dyDescent="0.25">
      <c r="A13623">
        <v>1080</v>
      </c>
      <c r="B13623" s="5">
        <v>45322</v>
      </c>
      <c r="C13623" s="5">
        <v>45322</v>
      </c>
      <c r="D13623" t="s">
        <v>439</v>
      </c>
      <c r="E13623" t="s">
        <v>4</v>
      </c>
      <c r="F13623" t="s">
        <v>675</v>
      </c>
      <c r="G13623" t="s">
        <v>676</v>
      </c>
      <c r="I13623" t="s">
        <v>1946</v>
      </c>
      <c r="K13623" t="s">
        <v>439</v>
      </c>
      <c r="L13623" t="s">
        <v>21</v>
      </c>
      <c r="M13623" t="s">
        <v>1948</v>
      </c>
      <c r="N13623" t="s">
        <v>62</v>
      </c>
      <c r="O13623">
        <v>179070</v>
      </c>
      <c r="P13623" t="s">
        <v>2041</v>
      </c>
      <c r="Q13623">
        <v>-2000</v>
      </c>
      <c r="R13623" t="s">
        <v>310</v>
      </c>
      <c r="S13623">
        <v>103.93</v>
      </c>
      <c r="U13623">
        <v>-207866.47</v>
      </c>
      <c r="V13623" t="s">
        <v>2042</v>
      </c>
      <c r="W13623" t="s">
        <v>1994</v>
      </c>
      <c r="Y13623" t="s">
        <v>682</v>
      </c>
      <c r="Z13623" t="s">
        <v>683</v>
      </c>
      <c r="AA13623">
        <v>-2000</v>
      </c>
      <c r="AB13623">
        <v>-93.808996223983101</v>
      </c>
    </row>
    <row r="13624" spans="1:28" hidden="1" x14ac:dyDescent="0.25">
      <c r="A13624">
        <v>1083</v>
      </c>
      <c r="B13624" s="5">
        <v>45322</v>
      </c>
      <c r="C13624" s="5">
        <v>45322</v>
      </c>
      <c r="D13624" t="s">
        <v>439</v>
      </c>
      <c r="E13624" t="s">
        <v>4</v>
      </c>
      <c r="F13624" t="s">
        <v>675</v>
      </c>
      <c r="G13624" t="s">
        <v>676</v>
      </c>
      <c r="I13624" t="s">
        <v>1946</v>
      </c>
      <c r="K13624" t="s">
        <v>439</v>
      </c>
      <c r="L13624" t="s">
        <v>21</v>
      </c>
      <c r="M13624" t="s">
        <v>1948</v>
      </c>
      <c r="N13624" t="s">
        <v>62</v>
      </c>
      <c r="O13624">
        <v>180509</v>
      </c>
      <c r="P13624" t="s">
        <v>1960</v>
      </c>
      <c r="Q13624">
        <v>-2000</v>
      </c>
      <c r="R13624" t="s">
        <v>310</v>
      </c>
      <c r="S13624">
        <v>100.12</v>
      </c>
      <c r="U13624">
        <v>-200244.29</v>
      </c>
      <c r="V13624" t="s">
        <v>2040</v>
      </c>
      <c r="W13624" t="s">
        <v>1994</v>
      </c>
      <c r="Y13624" t="s">
        <v>682</v>
      </c>
      <c r="Z13624" t="s">
        <v>683</v>
      </c>
      <c r="AA13624">
        <v>-2000</v>
      </c>
      <c r="AB13624">
        <v>-73.581679396165271</v>
      </c>
    </row>
    <row r="13625" spans="1:28" hidden="1" x14ac:dyDescent="0.25">
      <c r="A13625">
        <v>1084</v>
      </c>
      <c r="B13625" s="5">
        <v>45322</v>
      </c>
      <c r="C13625" s="5">
        <v>45322</v>
      </c>
      <c r="D13625" t="s">
        <v>439</v>
      </c>
      <c r="E13625" t="s">
        <v>4</v>
      </c>
      <c r="F13625" t="s">
        <v>675</v>
      </c>
      <c r="G13625" t="s">
        <v>676</v>
      </c>
      <c r="I13625" t="s">
        <v>1946</v>
      </c>
      <c r="K13625" t="s">
        <v>439</v>
      </c>
      <c r="L13625" t="s">
        <v>21</v>
      </c>
      <c r="M13625" t="s">
        <v>1948</v>
      </c>
      <c r="N13625" t="s">
        <v>62</v>
      </c>
      <c r="O13625">
        <v>176991</v>
      </c>
      <c r="P13625" t="s">
        <v>1971</v>
      </c>
      <c r="Q13625">
        <v>-750</v>
      </c>
      <c r="R13625" t="s">
        <v>310</v>
      </c>
      <c r="S13625">
        <v>108.95</v>
      </c>
      <c r="U13625">
        <v>-81714.59</v>
      </c>
      <c r="V13625" t="s">
        <v>2117</v>
      </c>
      <c r="W13625" t="s">
        <v>1950</v>
      </c>
      <c r="Y13625" t="s">
        <v>682</v>
      </c>
      <c r="Z13625" t="s">
        <v>683</v>
      </c>
      <c r="AA13625">
        <v>-750</v>
      </c>
      <c r="AB13625">
        <v>-81.64626598694575</v>
      </c>
    </row>
    <row r="13626" spans="1:28" hidden="1" x14ac:dyDescent="0.25">
      <c r="A13626">
        <v>1105</v>
      </c>
      <c r="B13626" s="5">
        <v>45322</v>
      </c>
      <c r="C13626" s="5">
        <v>45322</v>
      </c>
      <c r="D13626" t="s">
        <v>439</v>
      </c>
      <c r="E13626" t="s">
        <v>4</v>
      </c>
      <c r="F13626" t="s">
        <v>675</v>
      </c>
      <c r="G13626" t="s">
        <v>676</v>
      </c>
      <c r="I13626" t="s">
        <v>1946</v>
      </c>
      <c r="K13626" t="s">
        <v>439</v>
      </c>
      <c r="L13626" t="s">
        <v>21</v>
      </c>
      <c r="M13626" t="s">
        <v>1948</v>
      </c>
      <c r="N13626" t="s">
        <v>62</v>
      </c>
      <c r="O13626">
        <v>179082</v>
      </c>
      <c r="P13626" t="s">
        <v>2055</v>
      </c>
      <c r="Q13626">
        <v>-125</v>
      </c>
      <c r="R13626" t="s">
        <v>310</v>
      </c>
      <c r="S13626">
        <v>103.95</v>
      </c>
      <c r="U13626">
        <v>-12993.5</v>
      </c>
      <c r="V13626" t="s">
        <v>2056</v>
      </c>
      <c r="W13626" t="s">
        <v>1950</v>
      </c>
      <c r="Y13626" t="s">
        <v>682</v>
      </c>
      <c r="Z13626" t="s">
        <v>683</v>
      </c>
      <c r="AA13626">
        <v>-125</v>
      </c>
      <c r="AB13626">
        <v>-5.5562370667950276</v>
      </c>
    </row>
    <row r="13627" spans="1:28" hidden="1" x14ac:dyDescent="0.25">
      <c r="A13627">
        <v>1035</v>
      </c>
      <c r="B13627" s="5">
        <v>45329</v>
      </c>
      <c r="C13627" s="5">
        <v>45329</v>
      </c>
      <c r="D13627" t="s">
        <v>439</v>
      </c>
      <c r="E13627" t="s">
        <v>4</v>
      </c>
      <c r="F13627" t="s">
        <v>675</v>
      </c>
      <c r="G13627" t="s">
        <v>676</v>
      </c>
      <c r="I13627" t="s">
        <v>1946</v>
      </c>
      <c r="K13627" t="s">
        <v>439</v>
      </c>
      <c r="L13627" t="s">
        <v>21</v>
      </c>
      <c r="M13627" t="s">
        <v>1948</v>
      </c>
      <c r="N13627" t="s">
        <v>62</v>
      </c>
      <c r="O13627">
        <v>176991</v>
      </c>
      <c r="P13627" t="s">
        <v>1971</v>
      </c>
      <c r="Q13627">
        <v>-225</v>
      </c>
      <c r="R13627" t="s">
        <v>310</v>
      </c>
      <c r="S13627">
        <v>108.95</v>
      </c>
      <c r="U13627">
        <v>-24514.38</v>
      </c>
      <c r="V13627" t="s">
        <v>2117</v>
      </c>
      <c r="W13627" t="s">
        <v>1985</v>
      </c>
      <c r="Y13627" t="s">
        <v>682</v>
      </c>
      <c r="Z13627" t="s">
        <v>683</v>
      </c>
      <c r="AA13627">
        <v>-225</v>
      </c>
      <c r="AB13627">
        <v>-24.493879796083721</v>
      </c>
    </row>
    <row r="13628" spans="1:28" hidden="1" x14ac:dyDescent="0.25">
      <c r="A13628">
        <v>1001</v>
      </c>
      <c r="B13628" s="5">
        <v>45330</v>
      </c>
      <c r="C13628" s="5">
        <v>45330</v>
      </c>
      <c r="D13628" t="s">
        <v>439</v>
      </c>
      <c r="E13628" t="s">
        <v>4</v>
      </c>
      <c r="F13628" t="s">
        <v>675</v>
      </c>
      <c r="G13628" t="s">
        <v>676</v>
      </c>
      <c r="I13628" t="s">
        <v>1946</v>
      </c>
      <c r="K13628" t="s">
        <v>439</v>
      </c>
      <c r="L13628" t="s">
        <v>21</v>
      </c>
      <c r="M13628" t="s">
        <v>1948</v>
      </c>
      <c r="N13628" t="s">
        <v>62</v>
      </c>
      <c r="O13628">
        <v>181811</v>
      </c>
      <c r="P13628" t="s">
        <v>2047</v>
      </c>
      <c r="Q13628">
        <v>-175</v>
      </c>
      <c r="R13628" t="s">
        <v>310</v>
      </c>
      <c r="S13628">
        <v>122.56</v>
      </c>
      <c r="U13628">
        <v>-21448.05</v>
      </c>
      <c r="V13628" t="s">
        <v>2048</v>
      </c>
      <c r="W13628" t="s">
        <v>1954</v>
      </c>
      <c r="Y13628" t="s">
        <v>682</v>
      </c>
      <c r="Z13628" t="s">
        <v>683</v>
      </c>
      <c r="AA13628">
        <v>-175</v>
      </c>
      <c r="AB13628">
        <v>-11.592519289602871</v>
      </c>
    </row>
    <row r="13629" spans="1:28" hidden="1" x14ac:dyDescent="0.25">
      <c r="A13629">
        <v>1018</v>
      </c>
      <c r="B13629" s="5">
        <v>45330</v>
      </c>
      <c r="C13629" s="5">
        <v>45330</v>
      </c>
      <c r="D13629" t="s">
        <v>439</v>
      </c>
      <c r="E13629" t="s">
        <v>4</v>
      </c>
      <c r="F13629" t="s">
        <v>675</v>
      </c>
      <c r="G13629" t="s">
        <v>676</v>
      </c>
      <c r="I13629" t="s">
        <v>1946</v>
      </c>
      <c r="K13629" t="s">
        <v>439</v>
      </c>
      <c r="L13629" t="s">
        <v>21</v>
      </c>
      <c r="M13629" t="s">
        <v>1948</v>
      </c>
      <c r="N13629" t="s">
        <v>62</v>
      </c>
      <c r="O13629">
        <v>292446</v>
      </c>
      <c r="P13629" t="s">
        <v>1957</v>
      </c>
      <c r="Q13629">
        <v>-175</v>
      </c>
      <c r="R13629" t="s">
        <v>310</v>
      </c>
      <c r="S13629">
        <v>99.72</v>
      </c>
      <c r="U13629">
        <v>-17451.12</v>
      </c>
      <c r="V13629" t="s">
        <v>2060</v>
      </c>
      <c r="W13629" t="s">
        <v>1954</v>
      </c>
      <c r="Y13629" t="s">
        <v>682</v>
      </c>
      <c r="Z13629" t="s">
        <v>683</v>
      </c>
      <c r="AA13629">
        <v>-175</v>
      </c>
      <c r="AB13629">
        <v>-5.1516197503976624</v>
      </c>
    </row>
    <row r="13630" spans="1:28" hidden="1" x14ac:dyDescent="0.25">
      <c r="A13630">
        <v>988</v>
      </c>
      <c r="B13630" s="5">
        <v>45336</v>
      </c>
      <c r="C13630" s="5">
        <v>45336</v>
      </c>
      <c r="D13630" t="s">
        <v>439</v>
      </c>
      <c r="E13630" t="s">
        <v>4</v>
      </c>
      <c r="F13630" t="s">
        <v>675</v>
      </c>
      <c r="G13630" t="s">
        <v>676</v>
      </c>
      <c r="I13630" t="s">
        <v>1946</v>
      </c>
      <c r="K13630" t="s">
        <v>439</v>
      </c>
      <c r="L13630" t="s">
        <v>21</v>
      </c>
      <c r="M13630" t="s">
        <v>1948</v>
      </c>
      <c r="N13630" t="s">
        <v>62</v>
      </c>
      <c r="O13630">
        <v>181811</v>
      </c>
      <c r="P13630" t="s">
        <v>2047</v>
      </c>
      <c r="Q13630">
        <v>-350</v>
      </c>
      <c r="R13630" t="s">
        <v>310</v>
      </c>
      <c r="S13630">
        <v>122.68</v>
      </c>
      <c r="U13630">
        <v>-42936.55</v>
      </c>
      <c r="V13630" t="s">
        <v>2048</v>
      </c>
      <c r="W13630" t="s">
        <v>1966</v>
      </c>
      <c r="Y13630" t="s">
        <v>682</v>
      </c>
      <c r="Z13630" t="s">
        <v>683</v>
      </c>
      <c r="AA13630">
        <v>-350</v>
      </c>
      <c r="AB13630">
        <v>-23.185038579205742</v>
      </c>
    </row>
    <row r="13631" spans="1:28" hidden="1" x14ac:dyDescent="0.25">
      <c r="A13631">
        <v>993</v>
      </c>
      <c r="B13631" s="5">
        <v>45336</v>
      </c>
      <c r="C13631" s="5">
        <v>45336</v>
      </c>
      <c r="D13631" t="s">
        <v>439</v>
      </c>
      <c r="E13631" t="s">
        <v>4</v>
      </c>
      <c r="F13631" t="s">
        <v>675</v>
      </c>
      <c r="G13631" t="s">
        <v>676</v>
      </c>
      <c r="I13631" t="s">
        <v>1946</v>
      </c>
      <c r="K13631" t="s">
        <v>439</v>
      </c>
      <c r="L13631" t="s">
        <v>21</v>
      </c>
      <c r="M13631" t="s">
        <v>1948</v>
      </c>
      <c r="N13631" t="s">
        <v>62</v>
      </c>
      <c r="O13631">
        <v>183636</v>
      </c>
      <c r="P13631" t="s">
        <v>2700</v>
      </c>
      <c r="Q13631">
        <v>-7</v>
      </c>
      <c r="R13631" t="s">
        <v>310</v>
      </c>
      <c r="S13631">
        <v>105.76</v>
      </c>
      <c r="U13631">
        <v>-740.33</v>
      </c>
      <c r="V13631" t="s">
        <v>2701</v>
      </c>
      <c r="W13631" t="s">
        <v>1985</v>
      </c>
      <c r="Y13631" t="s">
        <v>682</v>
      </c>
      <c r="Z13631" t="s">
        <v>683</v>
      </c>
      <c r="AA13631">
        <v>-7</v>
      </c>
      <c r="AB13631">
        <v>-0.26766397415714316</v>
      </c>
    </row>
    <row r="13632" spans="1:28" hidden="1" x14ac:dyDescent="0.25">
      <c r="A13632">
        <v>968</v>
      </c>
      <c r="B13632" s="5">
        <v>45337</v>
      </c>
      <c r="C13632" s="5">
        <v>45337</v>
      </c>
      <c r="D13632" t="s">
        <v>439</v>
      </c>
      <c r="E13632" t="s">
        <v>4</v>
      </c>
      <c r="F13632" t="s">
        <v>675</v>
      </c>
      <c r="G13632" t="s">
        <v>676</v>
      </c>
      <c r="I13632" t="s">
        <v>1946</v>
      </c>
      <c r="K13632" t="s">
        <v>439</v>
      </c>
      <c r="L13632" t="s">
        <v>21</v>
      </c>
      <c r="M13632" t="s">
        <v>1948</v>
      </c>
      <c r="N13632" t="s">
        <v>62</v>
      </c>
      <c r="O13632">
        <v>292446</v>
      </c>
      <c r="P13632" t="s">
        <v>1957</v>
      </c>
      <c r="Q13632">
        <v>-350</v>
      </c>
      <c r="R13632" t="s">
        <v>310</v>
      </c>
      <c r="S13632">
        <v>99.81</v>
      </c>
      <c r="U13632">
        <v>-34933.919999999998</v>
      </c>
      <c r="V13632" t="s">
        <v>2060</v>
      </c>
      <c r="W13632" t="s">
        <v>1950</v>
      </c>
      <c r="Y13632" t="s">
        <v>682</v>
      </c>
      <c r="Z13632" t="s">
        <v>683</v>
      </c>
      <c r="AA13632">
        <v>-350</v>
      </c>
      <c r="AB13632">
        <v>-10.303239500795325</v>
      </c>
    </row>
    <row r="13633" spans="1:28" hidden="1" x14ac:dyDescent="0.25">
      <c r="A13633">
        <v>970</v>
      </c>
      <c r="B13633" s="5">
        <v>45337</v>
      </c>
      <c r="C13633" s="5">
        <v>45337</v>
      </c>
      <c r="D13633" t="s">
        <v>439</v>
      </c>
      <c r="E13633" t="s">
        <v>4</v>
      </c>
      <c r="F13633" t="s">
        <v>675</v>
      </c>
      <c r="G13633" t="s">
        <v>676</v>
      </c>
      <c r="I13633" t="s">
        <v>1946</v>
      </c>
      <c r="K13633" t="s">
        <v>439</v>
      </c>
      <c r="L13633" t="s">
        <v>21</v>
      </c>
      <c r="M13633" t="s">
        <v>1948</v>
      </c>
      <c r="N13633" t="s">
        <v>62</v>
      </c>
      <c r="O13633">
        <v>181811</v>
      </c>
      <c r="P13633" t="s">
        <v>2047</v>
      </c>
      <c r="Q13633">
        <v>-350</v>
      </c>
      <c r="R13633" t="s">
        <v>310</v>
      </c>
      <c r="S13633">
        <v>122.68</v>
      </c>
      <c r="U13633">
        <v>-42936.55</v>
      </c>
      <c r="V13633" t="s">
        <v>2048</v>
      </c>
      <c r="W13633" t="s">
        <v>1950</v>
      </c>
      <c r="Y13633" t="s">
        <v>682</v>
      </c>
      <c r="Z13633" t="s">
        <v>683</v>
      </c>
      <c r="AA13633">
        <v>-350</v>
      </c>
      <c r="AB13633">
        <v>-23.185038579205742</v>
      </c>
    </row>
    <row r="13634" spans="1:28" hidden="1" x14ac:dyDescent="0.25">
      <c r="A13634">
        <v>976</v>
      </c>
      <c r="B13634" s="5">
        <v>45337</v>
      </c>
      <c r="C13634" s="5">
        <v>45337</v>
      </c>
      <c r="D13634" t="s">
        <v>439</v>
      </c>
      <c r="E13634" t="s">
        <v>4</v>
      </c>
      <c r="F13634" t="s">
        <v>675</v>
      </c>
      <c r="G13634" t="s">
        <v>676</v>
      </c>
      <c r="I13634" t="s">
        <v>1946</v>
      </c>
      <c r="K13634" t="s">
        <v>439</v>
      </c>
      <c r="L13634" t="s">
        <v>21</v>
      </c>
      <c r="M13634" t="s">
        <v>1948</v>
      </c>
      <c r="N13634" t="s">
        <v>62</v>
      </c>
      <c r="O13634">
        <v>179082</v>
      </c>
      <c r="P13634" t="s">
        <v>2055</v>
      </c>
      <c r="Q13634">
        <v>-225</v>
      </c>
      <c r="R13634" t="s">
        <v>310</v>
      </c>
      <c r="S13634">
        <v>103.95</v>
      </c>
      <c r="U13634">
        <v>-23388.3</v>
      </c>
      <c r="V13634" t="s">
        <v>2056</v>
      </c>
      <c r="W13634" t="s">
        <v>1950</v>
      </c>
      <c r="Y13634" t="s">
        <v>682</v>
      </c>
      <c r="Z13634" t="s">
        <v>683</v>
      </c>
      <c r="AA13634">
        <v>-225</v>
      </c>
      <c r="AB13634">
        <v>-10.001226720231049</v>
      </c>
    </row>
    <row r="13635" spans="1:28" hidden="1" x14ac:dyDescent="0.25">
      <c r="A13635">
        <v>966</v>
      </c>
      <c r="B13635" s="5">
        <v>45340</v>
      </c>
      <c r="C13635" s="5">
        <v>45340</v>
      </c>
      <c r="D13635" t="s">
        <v>439</v>
      </c>
      <c r="E13635" t="s">
        <v>4</v>
      </c>
      <c r="F13635" t="s">
        <v>675</v>
      </c>
      <c r="G13635" t="s">
        <v>676</v>
      </c>
      <c r="I13635" t="s">
        <v>1946</v>
      </c>
      <c r="K13635" t="s">
        <v>439</v>
      </c>
      <c r="L13635" t="s">
        <v>21</v>
      </c>
      <c r="M13635" t="s">
        <v>1948</v>
      </c>
      <c r="N13635" t="s">
        <v>62</v>
      </c>
      <c r="O13635">
        <v>182272</v>
      </c>
      <c r="P13635" t="s">
        <v>2045</v>
      </c>
      <c r="Q13635">
        <v>-325</v>
      </c>
      <c r="R13635" t="s">
        <v>310</v>
      </c>
      <c r="S13635">
        <v>104.03</v>
      </c>
      <c r="U13635">
        <v>-33810.480000000003</v>
      </c>
      <c r="V13635" t="s">
        <v>2046</v>
      </c>
      <c r="W13635" t="s">
        <v>2698</v>
      </c>
      <c r="Y13635" t="s">
        <v>682</v>
      </c>
      <c r="Z13635" t="s">
        <v>683</v>
      </c>
      <c r="AA13635">
        <v>-325</v>
      </c>
      <c r="AB13635">
        <v>-17.181229936011068</v>
      </c>
    </row>
    <row r="13636" spans="1:28" hidden="1" x14ac:dyDescent="0.25">
      <c r="A13636">
        <v>950</v>
      </c>
      <c r="B13636" s="5">
        <v>45344</v>
      </c>
      <c r="C13636" s="5">
        <v>45344</v>
      </c>
      <c r="D13636" t="s">
        <v>439</v>
      </c>
      <c r="E13636" t="s">
        <v>4</v>
      </c>
      <c r="F13636" t="s">
        <v>675</v>
      </c>
      <c r="G13636" t="s">
        <v>676</v>
      </c>
      <c r="I13636" t="s">
        <v>1946</v>
      </c>
      <c r="K13636" t="s">
        <v>439</v>
      </c>
      <c r="L13636" t="s">
        <v>21</v>
      </c>
      <c r="M13636" t="s">
        <v>1948</v>
      </c>
      <c r="N13636" t="s">
        <v>62</v>
      </c>
      <c r="O13636">
        <v>182272</v>
      </c>
      <c r="P13636" t="s">
        <v>2045</v>
      </c>
      <c r="Q13636">
        <v>-175</v>
      </c>
      <c r="R13636" t="s">
        <v>310</v>
      </c>
      <c r="S13636">
        <v>104.1</v>
      </c>
      <c r="U13636">
        <v>-18218.07</v>
      </c>
      <c r="V13636" t="s">
        <v>2046</v>
      </c>
      <c r="W13636" t="s">
        <v>1985</v>
      </c>
      <c r="Y13636" t="s">
        <v>682</v>
      </c>
      <c r="Z13636" t="s">
        <v>683</v>
      </c>
      <c r="AA13636">
        <v>-175</v>
      </c>
      <c r="AB13636">
        <v>-9.2514315040059589</v>
      </c>
    </row>
    <row r="13637" spans="1:28" hidden="1" x14ac:dyDescent="0.25">
      <c r="A13637">
        <v>927</v>
      </c>
      <c r="B13637" s="5">
        <v>45347</v>
      </c>
      <c r="C13637" s="5">
        <v>45347</v>
      </c>
      <c r="D13637" t="s">
        <v>439</v>
      </c>
      <c r="E13637" t="s">
        <v>4</v>
      </c>
      <c r="F13637" t="s">
        <v>675</v>
      </c>
      <c r="G13637" t="s">
        <v>676</v>
      </c>
      <c r="I13637" t="s">
        <v>1946</v>
      </c>
      <c r="K13637" t="s">
        <v>439</v>
      </c>
      <c r="L13637" t="s">
        <v>21</v>
      </c>
      <c r="M13637" t="s">
        <v>1948</v>
      </c>
      <c r="N13637" t="s">
        <v>62</v>
      </c>
      <c r="O13637">
        <v>180511</v>
      </c>
      <c r="P13637" t="s">
        <v>2052</v>
      </c>
      <c r="Q13637">
        <v>-1500</v>
      </c>
      <c r="R13637" t="s">
        <v>310</v>
      </c>
      <c r="S13637">
        <v>99.81</v>
      </c>
      <c r="U13637">
        <v>-149708.51999999999</v>
      </c>
      <c r="V13637" t="s">
        <v>2053</v>
      </c>
      <c r="W13637" t="s">
        <v>1994</v>
      </c>
      <c r="Y13637" t="s">
        <v>682</v>
      </c>
      <c r="Z13637" t="s">
        <v>683</v>
      </c>
      <c r="AA13637">
        <v>-1500</v>
      </c>
      <c r="AB13637">
        <v>-53.634478538857202</v>
      </c>
    </row>
    <row r="13638" spans="1:28" hidden="1" x14ac:dyDescent="0.25">
      <c r="A13638">
        <v>930</v>
      </c>
      <c r="B13638" s="5">
        <v>45347</v>
      </c>
      <c r="C13638" s="5">
        <v>45347</v>
      </c>
      <c r="D13638" t="s">
        <v>439</v>
      </c>
      <c r="E13638" t="s">
        <v>4</v>
      </c>
      <c r="F13638" t="s">
        <v>675</v>
      </c>
      <c r="G13638" t="s">
        <v>676</v>
      </c>
      <c r="I13638" t="s">
        <v>1946</v>
      </c>
      <c r="K13638" t="s">
        <v>439</v>
      </c>
      <c r="L13638" t="s">
        <v>21</v>
      </c>
      <c r="M13638" t="s">
        <v>1948</v>
      </c>
      <c r="N13638" t="s">
        <v>62</v>
      </c>
      <c r="O13638">
        <v>176989</v>
      </c>
      <c r="P13638" t="s">
        <v>2043</v>
      </c>
      <c r="Q13638">
        <v>-700</v>
      </c>
      <c r="R13638" t="s">
        <v>310</v>
      </c>
      <c r="S13638">
        <v>109.29</v>
      </c>
      <c r="U13638">
        <v>-76505.11</v>
      </c>
      <c r="V13638" t="s">
        <v>2044</v>
      </c>
      <c r="W13638" t="s">
        <v>1994</v>
      </c>
      <c r="Y13638" t="s">
        <v>682</v>
      </c>
      <c r="Z13638" t="s">
        <v>683</v>
      </c>
      <c r="AA13638">
        <v>-700</v>
      </c>
      <c r="AB13638">
        <v>-22.296451670531901</v>
      </c>
    </row>
    <row r="13639" spans="1:28" hidden="1" x14ac:dyDescent="0.25">
      <c r="A13639">
        <v>935</v>
      </c>
      <c r="B13639" s="5">
        <v>45347</v>
      </c>
      <c r="C13639" s="5">
        <v>45347</v>
      </c>
      <c r="D13639" t="s">
        <v>439</v>
      </c>
      <c r="E13639" t="s">
        <v>4</v>
      </c>
      <c r="F13639" t="s">
        <v>675</v>
      </c>
      <c r="G13639" t="s">
        <v>676</v>
      </c>
      <c r="I13639" t="s">
        <v>1946</v>
      </c>
      <c r="K13639" t="s">
        <v>439</v>
      </c>
      <c r="L13639" t="s">
        <v>21</v>
      </c>
      <c r="M13639" t="s">
        <v>1948</v>
      </c>
      <c r="N13639" t="s">
        <v>62</v>
      </c>
      <c r="O13639">
        <v>181671</v>
      </c>
      <c r="P13639" t="s">
        <v>2037</v>
      </c>
      <c r="Q13639">
        <v>-2000</v>
      </c>
      <c r="R13639" t="s">
        <v>310</v>
      </c>
      <c r="S13639">
        <v>118.42</v>
      </c>
      <c r="U13639">
        <v>-236838.06</v>
      </c>
      <c r="V13639" t="s">
        <v>2038</v>
      </c>
      <c r="W13639" t="s">
        <v>1994</v>
      </c>
      <c r="Y13639" t="s">
        <v>682</v>
      </c>
      <c r="Z13639" t="s">
        <v>683</v>
      </c>
      <c r="AA13639">
        <v>-2000</v>
      </c>
      <c r="AB13639">
        <v>-176.87275089014773</v>
      </c>
    </row>
    <row r="13640" spans="1:28" hidden="1" x14ac:dyDescent="0.25">
      <c r="A13640">
        <v>923</v>
      </c>
      <c r="B13640" s="5">
        <v>45349</v>
      </c>
      <c r="C13640" s="5">
        <v>45349</v>
      </c>
      <c r="D13640" t="s">
        <v>439</v>
      </c>
      <c r="E13640" t="s">
        <v>4</v>
      </c>
      <c r="F13640" t="s">
        <v>675</v>
      </c>
      <c r="G13640" t="s">
        <v>676</v>
      </c>
      <c r="I13640" t="s">
        <v>1946</v>
      </c>
      <c r="K13640" t="s">
        <v>439</v>
      </c>
      <c r="L13640" t="s">
        <v>21</v>
      </c>
      <c r="M13640" t="s">
        <v>1948</v>
      </c>
      <c r="N13640" t="s">
        <v>62</v>
      </c>
      <c r="O13640">
        <v>191218</v>
      </c>
      <c r="P13640" t="s">
        <v>2062</v>
      </c>
      <c r="Q13640">
        <v>-5000</v>
      </c>
      <c r="R13640" t="s">
        <v>310</v>
      </c>
      <c r="S13640">
        <v>110.73</v>
      </c>
      <c r="U13640">
        <v>-553664.05000000005</v>
      </c>
      <c r="V13640" t="s">
        <v>2063</v>
      </c>
      <c r="W13640" t="s">
        <v>1962</v>
      </c>
      <c r="Y13640" t="s">
        <v>682</v>
      </c>
      <c r="Z13640" t="s">
        <v>683</v>
      </c>
      <c r="AA13640">
        <v>-5000</v>
      </c>
      <c r="AB13640">
        <v>-242.97842384814874</v>
      </c>
    </row>
    <row r="13641" spans="1:28" hidden="1" x14ac:dyDescent="0.25">
      <c r="A13641">
        <v>898</v>
      </c>
      <c r="B13641" s="5">
        <v>45351</v>
      </c>
      <c r="C13641" s="5">
        <v>45351</v>
      </c>
      <c r="D13641" t="s">
        <v>439</v>
      </c>
      <c r="E13641" t="s">
        <v>4</v>
      </c>
      <c r="F13641" t="s">
        <v>675</v>
      </c>
      <c r="G13641" t="s">
        <v>676</v>
      </c>
      <c r="I13641" t="s">
        <v>1946</v>
      </c>
      <c r="K13641" t="s">
        <v>439</v>
      </c>
      <c r="L13641" t="s">
        <v>21</v>
      </c>
      <c r="M13641" t="s">
        <v>1948</v>
      </c>
      <c r="N13641" t="s">
        <v>62</v>
      </c>
      <c r="O13641">
        <v>191218</v>
      </c>
      <c r="P13641" t="s">
        <v>2062</v>
      </c>
      <c r="Q13641">
        <v>-4000</v>
      </c>
      <c r="R13641" t="s">
        <v>310</v>
      </c>
      <c r="S13641">
        <v>110.66</v>
      </c>
      <c r="U13641">
        <v>-442655.1</v>
      </c>
      <c r="V13641" t="s">
        <v>2063</v>
      </c>
      <c r="W13641" t="s">
        <v>1966</v>
      </c>
      <c r="Y13641" t="s">
        <v>682</v>
      </c>
      <c r="Z13641" t="s">
        <v>683</v>
      </c>
      <c r="AA13641">
        <v>-4000</v>
      </c>
      <c r="AB13641">
        <v>-194.38273907851899</v>
      </c>
    </row>
    <row r="13642" spans="1:28" hidden="1" x14ac:dyDescent="0.25">
      <c r="A13642">
        <v>899</v>
      </c>
      <c r="B13642" s="5">
        <v>45351</v>
      </c>
      <c r="C13642" s="5">
        <v>45351</v>
      </c>
      <c r="D13642" t="s">
        <v>439</v>
      </c>
      <c r="E13642" t="s">
        <v>4</v>
      </c>
      <c r="F13642" t="s">
        <v>675</v>
      </c>
      <c r="G13642" t="s">
        <v>676</v>
      </c>
      <c r="I13642" t="s">
        <v>1946</v>
      </c>
      <c r="K13642" t="s">
        <v>439</v>
      </c>
      <c r="L13642" t="s">
        <v>21</v>
      </c>
      <c r="M13642" t="s">
        <v>1948</v>
      </c>
      <c r="N13642" t="s">
        <v>62</v>
      </c>
      <c r="O13642">
        <v>180522</v>
      </c>
      <c r="P13642" t="s">
        <v>2035</v>
      </c>
      <c r="Q13642">
        <v>-2000</v>
      </c>
      <c r="R13642" t="s">
        <v>310</v>
      </c>
      <c r="S13642">
        <v>111.72</v>
      </c>
      <c r="U13642">
        <v>-223432.02</v>
      </c>
      <c r="V13642" t="s">
        <v>2036</v>
      </c>
      <c r="W13642" t="s">
        <v>1966</v>
      </c>
      <c r="Y13642" t="s">
        <v>682</v>
      </c>
      <c r="Z13642" t="s">
        <v>683</v>
      </c>
      <c r="AA13642">
        <v>-2000</v>
      </c>
      <c r="AB13642">
        <v>-110.91061890924973</v>
      </c>
    </row>
    <row r="13643" spans="1:28" hidden="1" x14ac:dyDescent="0.25">
      <c r="A13643">
        <v>900</v>
      </c>
      <c r="B13643" s="5">
        <v>45351</v>
      </c>
      <c r="C13643" s="5">
        <v>45351</v>
      </c>
      <c r="D13643" t="s">
        <v>439</v>
      </c>
      <c r="E13643" t="s">
        <v>4</v>
      </c>
      <c r="F13643" t="s">
        <v>675</v>
      </c>
      <c r="G13643" t="s">
        <v>676</v>
      </c>
      <c r="I13643" t="s">
        <v>1946</v>
      </c>
      <c r="K13643" t="s">
        <v>439</v>
      </c>
      <c r="L13643" t="s">
        <v>21</v>
      </c>
      <c r="M13643" t="s">
        <v>1948</v>
      </c>
      <c r="N13643" t="s">
        <v>62</v>
      </c>
      <c r="O13643">
        <v>176991</v>
      </c>
      <c r="P13643" t="s">
        <v>1971</v>
      </c>
      <c r="Q13643">
        <v>-2000</v>
      </c>
      <c r="R13643" t="s">
        <v>310</v>
      </c>
      <c r="S13643">
        <v>108.1</v>
      </c>
      <c r="U13643">
        <v>-216202.7</v>
      </c>
      <c r="V13643" t="s">
        <v>2117</v>
      </c>
      <c r="W13643" t="s">
        <v>1966</v>
      </c>
      <c r="Y13643" t="s">
        <v>682</v>
      </c>
      <c r="Z13643" t="s">
        <v>683</v>
      </c>
      <c r="AA13643">
        <v>-2000</v>
      </c>
      <c r="AB13643">
        <v>-217.72337596518864</v>
      </c>
    </row>
    <row r="13644" spans="1:28" hidden="1" x14ac:dyDescent="0.25">
      <c r="A13644">
        <v>901</v>
      </c>
      <c r="B13644" s="5">
        <v>45351</v>
      </c>
      <c r="C13644" s="5">
        <v>45351</v>
      </c>
      <c r="D13644" t="s">
        <v>439</v>
      </c>
      <c r="E13644" t="s">
        <v>4</v>
      </c>
      <c r="F13644" t="s">
        <v>675</v>
      </c>
      <c r="G13644" t="s">
        <v>676</v>
      </c>
      <c r="I13644" t="s">
        <v>1946</v>
      </c>
      <c r="K13644" t="s">
        <v>439</v>
      </c>
      <c r="L13644" t="s">
        <v>21</v>
      </c>
      <c r="M13644" t="s">
        <v>1948</v>
      </c>
      <c r="N13644" t="s">
        <v>62</v>
      </c>
      <c r="O13644">
        <v>176989</v>
      </c>
      <c r="P13644" t="s">
        <v>2043</v>
      </c>
      <c r="Q13644">
        <v>-2000</v>
      </c>
      <c r="R13644" t="s">
        <v>310</v>
      </c>
      <c r="S13644">
        <v>109.29</v>
      </c>
      <c r="U13644">
        <v>-218585.5</v>
      </c>
      <c r="V13644" t="s">
        <v>2044</v>
      </c>
      <c r="W13644" t="s">
        <v>1966</v>
      </c>
      <c r="Y13644" t="s">
        <v>682</v>
      </c>
      <c r="Z13644" t="s">
        <v>683</v>
      </c>
      <c r="AA13644">
        <v>-2000</v>
      </c>
      <c r="AB13644">
        <v>-63.70414763009115</v>
      </c>
    </row>
    <row r="13645" spans="1:28" hidden="1" x14ac:dyDescent="0.25">
      <c r="A13645">
        <v>10</v>
      </c>
      <c r="B13645" s="5">
        <v>45356</v>
      </c>
      <c r="C13645" s="5">
        <v>45356</v>
      </c>
      <c r="D13645" t="s">
        <v>439</v>
      </c>
      <c r="E13645" t="s">
        <v>4</v>
      </c>
      <c r="F13645" t="s">
        <v>675</v>
      </c>
      <c r="G13645" t="s">
        <v>676</v>
      </c>
      <c r="I13645" t="s">
        <v>1946</v>
      </c>
      <c r="K13645" t="s">
        <v>439</v>
      </c>
      <c r="L13645" t="s">
        <v>21</v>
      </c>
      <c r="M13645" t="s">
        <v>1948</v>
      </c>
      <c r="N13645" t="s">
        <v>62</v>
      </c>
      <c r="O13645">
        <v>179082</v>
      </c>
      <c r="P13645" t="s">
        <v>2055</v>
      </c>
      <c r="Q13645">
        <v>-125</v>
      </c>
      <c r="R13645" t="s">
        <v>310</v>
      </c>
      <c r="S13645">
        <v>104.19</v>
      </c>
      <c r="U13645">
        <v>-13023.54</v>
      </c>
      <c r="V13645" t="s">
        <v>2064</v>
      </c>
      <c r="W13645" t="s">
        <v>1977</v>
      </c>
      <c r="Y13645" t="s">
        <v>682</v>
      </c>
      <c r="Z13645" t="s">
        <v>683</v>
      </c>
      <c r="AA13645">
        <v>-125</v>
      </c>
      <c r="AB13645">
        <v>-5.5562370667950276</v>
      </c>
    </row>
    <row r="13646" spans="1:28" hidden="1" x14ac:dyDescent="0.25">
      <c r="A13646">
        <v>12</v>
      </c>
      <c r="B13646" s="5">
        <v>45356</v>
      </c>
      <c r="C13646" s="5">
        <v>45356</v>
      </c>
      <c r="D13646" t="s">
        <v>439</v>
      </c>
      <c r="E13646" t="s">
        <v>4</v>
      </c>
      <c r="F13646" t="s">
        <v>675</v>
      </c>
      <c r="G13646" t="s">
        <v>676</v>
      </c>
      <c r="I13646" t="s">
        <v>1946</v>
      </c>
      <c r="K13646" t="s">
        <v>439</v>
      </c>
      <c r="L13646" t="s">
        <v>21</v>
      </c>
      <c r="M13646" t="s">
        <v>1948</v>
      </c>
      <c r="N13646" t="s">
        <v>62</v>
      </c>
      <c r="O13646">
        <v>180511</v>
      </c>
      <c r="P13646" t="s">
        <v>2052</v>
      </c>
      <c r="Q13646">
        <v>-125</v>
      </c>
      <c r="R13646" t="s">
        <v>310</v>
      </c>
      <c r="S13646">
        <v>100.09</v>
      </c>
      <c r="U13646">
        <v>-12511.59</v>
      </c>
      <c r="V13646" t="s">
        <v>2067</v>
      </c>
      <c r="W13646" t="s">
        <v>1977</v>
      </c>
      <c r="Y13646" t="s">
        <v>682</v>
      </c>
      <c r="Z13646" t="s">
        <v>683</v>
      </c>
      <c r="AA13646">
        <v>-125</v>
      </c>
      <c r="AB13646">
        <v>-4.4695398782381002</v>
      </c>
    </row>
    <row r="13647" spans="1:28" hidden="1" x14ac:dyDescent="0.25">
      <c r="A13647">
        <v>13</v>
      </c>
      <c r="B13647" s="5">
        <v>45356</v>
      </c>
      <c r="C13647" s="5">
        <v>45356</v>
      </c>
      <c r="D13647" t="s">
        <v>439</v>
      </c>
      <c r="E13647" t="s">
        <v>4</v>
      </c>
      <c r="F13647" t="s">
        <v>675</v>
      </c>
      <c r="G13647" t="s">
        <v>676</v>
      </c>
      <c r="I13647" t="s">
        <v>1946</v>
      </c>
      <c r="K13647" t="s">
        <v>439</v>
      </c>
      <c r="L13647" t="s">
        <v>21</v>
      </c>
      <c r="M13647" t="s">
        <v>1948</v>
      </c>
      <c r="N13647" t="s">
        <v>62</v>
      </c>
      <c r="O13647">
        <v>181811</v>
      </c>
      <c r="P13647" t="s">
        <v>2047</v>
      </c>
      <c r="Q13647">
        <v>-825</v>
      </c>
      <c r="R13647" t="s">
        <v>310</v>
      </c>
      <c r="S13647">
        <v>122.72</v>
      </c>
      <c r="U13647">
        <v>-101245.84</v>
      </c>
      <c r="V13647" t="s">
        <v>2066</v>
      </c>
      <c r="W13647" t="s">
        <v>1977</v>
      </c>
      <c r="Y13647" t="s">
        <v>682</v>
      </c>
      <c r="Z13647" t="s">
        <v>683</v>
      </c>
      <c r="AA13647">
        <v>-825</v>
      </c>
      <c r="AB13647">
        <v>-54.650448079556391</v>
      </c>
    </row>
    <row r="13648" spans="1:28" hidden="1" x14ac:dyDescent="0.25">
      <c r="A13648">
        <v>15</v>
      </c>
      <c r="B13648" s="5">
        <v>45356</v>
      </c>
      <c r="C13648" s="5">
        <v>45356</v>
      </c>
      <c r="D13648" t="s">
        <v>439</v>
      </c>
      <c r="E13648" t="s">
        <v>4</v>
      </c>
      <c r="F13648" t="s">
        <v>675</v>
      </c>
      <c r="G13648" t="s">
        <v>676</v>
      </c>
      <c r="I13648" t="s">
        <v>1946</v>
      </c>
      <c r="K13648" t="s">
        <v>439</v>
      </c>
      <c r="L13648" t="s">
        <v>21</v>
      </c>
      <c r="M13648" t="s">
        <v>1948</v>
      </c>
      <c r="N13648" t="s">
        <v>62</v>
      </c>
      <c r="O13648">
        <v>181671</v>
      </c>
      <c r="P13648" t="s">
        <v>2037</v>
      </c>
      <c r="Q13648">
        <v>-125</v>
      </c>
      <c r="R13648" t="s">
        <v>310</v>
      </c>
      <c r="S13648">
        <v>118.42</v>
      </c>
      <c r="U13648">
        <v>-14802.38</v>
      </c>
      <c r="V13648" t="s">
        <v>2077</v>
      </c>
      <c r="W13648" t="s">
        <v>1977</v>
      </c>
      <c r="Y13648" t="s">
        <v>682</v>
      </c>
      <c r="Z13648" t="s">
        <v>683</v>
      </c>
      <c r="AA13648">
        <v>-125</v>
      </c>
      <c r="AB13648">
        <v>-11.054546930634233</v>
      </c>
    </row>
    <row r="13649" spans="1:28" hidden="1" x14ac:dyDescent="0.25">
      <c r="A13649">
        <v>22</v>
      </c>
      <c r="B13649" s="5">
        <v>45358</v>
      </c>
      <c r="C13649" s="5">
        <v>45358</v>
      </c>
      <c r="D13649" t="s">
        <v>439</v>
      </c>
      <c r="E13649" t="s">
        <v>4</v>
      </c>
      <c r="F13649" t="s">
        <v>675</v>
      </c>
      <c r="G13649" t="s">
        <v>676</v>
      </c>
      <c r="I13649" t="s">
        <v>1946</v>
      </c>
      <c r="K13649" t="s">
        <v>439</v>
      </c>
      <c r="L13649" t="s">
        <v>21</v>
      </c>
      <c r="M13649" t="s">
        <v>1948</v>
      </c>
      <c r="N13649" t="s">
        <v>62</v>
      </c>
      <c r="O13649">
        <v>180515</v>
      </c>
      <c r="P13649" t="s">
        <v>1982</v>
      </c>
      <c r="Q13649">
        <v>-800</v>
      </c>
      <c r="R13649" t="s">
        <v>310</v>
      </c>
      <c r="S13649">
        <v>100.66</v>
      </c>
      <c r="U13649">
        <v>-80525.63</v>
      </c>
      <c r="V13649" t="s">
        <v>2068</v>
      </c>
      <c r="W13649" t="s">
        <v>1994</v>
      </c>
      <c r="Y13649" t="s">
        <v>682</v>
      </c>
      <c r="Z13649" t="s">
        <v>683</v>
      </c>
      <c r="AA13649">
        <v>-800</v>
      </c>
      <c r="AB13649">
        <v>-25.763467389759342</v>
      </c>
    </row>
    <row r="13650" spans="1:28" hidden="1" x14ac:dyDescent="0.25">
      <c r="A13650">
        <v>78</v>
      </c>
      <c r="B13650" s="5">
        <v>45364</v>
      </c>
      <c r="C13650" s="5">
        <v>45364</v>
      </c>
      <c r="D13650" t="s">
        <v>439</v>
      </c>
      <c r="E13650" t="s">
        <v>4</v>
      </c>
      <c r="F13650" t="s">
        <v>675</v>
      </c>
      <c r="G13650" t="s">
        <v>676</v>
      </c>
      <c r="I13650" t="s">
        <v>1946</v>
      </c>
      <c r="K13650" t="s">
        <v>439</v>
      </c>
      <c r="L13650" t="s">
        <v>21</v>
      </c>
      <c r="M13650" t="s">
        <v>1948</v>
      </c>
      <c r="N13650" t="s">
        <v>62</v>
      </c>
      <c r="O13650">
        <v>181671</v>
      </c>
      <c r="P13650" t="s">
        <v>2037</v>
      </c>
      <c r="Q13650">
        <v>-350</v>
      </c>
      <c r="R13650" t="s">
        <v>310</v>
      </c>
      <c r="S13650">
        <v>115.84</v>
      </c>
      <c r="U13650">
        <v>-40542.39</v>
      </c>
      <c r="V13650" t="s">
        <v>2077</v>
      </c>
      <c r="W13650" t="s">
        <v>1958</v>
      </c>
      <c r="Y13650" t="s">
        <v>682</v>
      </c>
      <c r="Z13650" t="s">
        <v>683</v>
      </c>
      <c r="AA13650">
        <v>-350</v>
      </c>
      <c r="AB13650">
        <v>-30.952731405775854</v>
      </c>
    </row>
    <row r="13651" spans="1:28" hidden="1" x14ac:dyDescent="0.25">
      <c r="A13651">
        <v>91</v>
      </c>
      <c r="B13651" s="5">
        <v>45366</v>
      </c>
      <c r="C13651" s="5">
        <v>45366</v>
      </c>
      <c r="D13651" t="s">
        <v>439</v>
      </c>
      <c r="E13651" t="s">
        <v>4</v>
      </c>
      <c r="F13651" t="s">
        <v>675</v>
      </c>
      <c r="G13651" t="s">
        <v>676</v>
      </c>
      <c r="I13651" t="s">
        <v>1946</v>
      </c>
      <c r="K13651" t="s">
        <v>439</v>
      </c>
      <c r="L13651" t="s">
        <v>21</v>
      </c>
      <c r="M13651" t="s">
        <v>1948</v>
      </c>
      <c r="N13651" t="s">
        <v>62</v>
      </c>
      <c r="O13651">
        <v>179070</v>
      </c>
      <c r="P13651" t="s">
        <v>2041</v>
      </c>
      <c r="Q13651">
        <v>-275</v>
      </c>
      <c r="R13651" t="s">
        <v>310</v>
      </c>
      <c r="S13651">
        <v>104.3</v>
      </c>
      <c r="U13651">
        <v>-28683.26</v>
      </c>
      <c r="V13651" t="s">
        <v>2046</v>
      </c>
      <c r="W13651" t="s">
        <v>1977</v>
      </c>
      <c r="Y13651" t="s">
        <v>682</v>
      </c>
      <c r="Z13651" t="s">
        <v>683</v>
      </c>
      <c r="AA13651">
        <v>-275</v>
      </c>
      <c r="AB13651">
        <v>-12.898736980797677</v>
      </c>
    </row>
    <row r="13652" spans="1:28" hidden="1" x14ac:dyDescent="0.25">
      <c r="A13652">
        <v>141</v>
      </c>
      <c r="B13652" s="5">
        <v>45371</v>
      </c>
      <c r="C13652" s="5">
        <v>45371</v>
      </c>
      <c r="D13652" t="s">
        <v>439</v>
      </c>
      <c r="E13652" t="s">
        <v>4</v>
      </c>
      <c r="F13652" t="s">
        <v>675</v>
      </c>
      <c r="G13652" t="s">
        <v>676</v>
      </c>
      <c r="I13652" t="s">
        <v>1946</v>
      </c>
      <c r="K13652" t="s">
        <v>439</v>
      </c>
      <c r="L13652" t="s">
        <v>21</v>
      </c>
      <c r="M13652" t="s">
        <v>1948</v>
      </c>
      <c r="N13652" t="s">
        <v>62</v>
      </c>
      <c r="O13652">
        <v>179082</v>
      </c>
      <c r="P13652" t="s">
        <v>2055</v>
      </c>
      <c r="Q13652">
        <v>-700</v>
      </c>
      <c r="R13652" t="s">
        <v>310</v>
      </c>
      <c r="S13652">
        <v>104.35</v>
      </c>
      <c r="U13652">
        <v>-73045.38</v>
      </c>
      <c r="V13652" t="s">
        <v>2064</v>
      </c>
      <c r="W13652" t="s">
        <v>1994</v>
      </c>
      <c r="Y13652" t="s">
        <v>682</v>
      </c>
      <c r="Z13652" t="s">
        <v>683</v>
      </c>
      <c r="AA13652">
        <v>-700</v>
      </c>
      <c r="AB13652">
        <v>-31.114927574052153</v>
      </c>
    </row>
    <row r="13653" spans="1:28" hidden="1" x14ac:dyDescent="0.25">
      <c r="A13653">
        <v>159</v>
      </c>
      <c r="B13653" s="5">
        <v>45373</v>
      </c>
      <c r="C13653" s="5">
        <v>45373</v>
      </c>
      <c r="D13653" t="s">
        <v>439</v>
      </c>
      <c r="E13653" t="s">
        <v>4</v>
      </c>
      <c r="F13653" t="s">
        <v>675</v>
      </c>
      <c r="G13653" t="s">
        <v>676</v>
      </c>
      <c r="I13653" t="s">
        <v>1946</v>
      </c>
      <c r="K13653" t="s">
        <v>439</v>
      </c>
      <c r="L13653" t="s">
        <v>21</v>
      </c>
      <c r="M13653" t="s">
        <v>1948</v>
      </c>
      <c r="N13653" t="s">
        <v>62</v>
      </c>
      <c r="O13653">
        <v>181811</v>
      </c>
      <c r="P13653" t="s">
        <v>2047</v>
      </c>
      <c r="Q13653">
        <v>-700</v>
      </c>
      <c r="R13653" t="s">
        <v>310</v>
      </c>
      <c r="S13653">
        <v>121.56</v>
      </c>
      <c r="U13653">
        <v>-85092.65</v>
      </c>
      <c r="V13653" t="s">
        <v>2066</v>
      </c>
      <c r="W13653" t="s">
        <v>1950</v>
      </c>
      <c r="Y13653" t="s">
        <v>682</v>
      </c>
      <c r="Z13653" t="s">
        <v>683</v>
      </c>
      <c r="AA13653">
        <v>-700</v>
      </c>
      <c r="AB13653">
        <v>-46.370077158411483</v>
      </c>
    </row>
    <row r="13654" spans="1:28" hidden="1" x14ac:dyDescent="0.25">
      <c r="A13654">
        <v>170</v>
      </c>
      <c r="B13654" s="5">
        <v>45373</v>
      </c>
      <c r="C13654" s="5">
        <v>45373</v>
      </c>
      <c r="D13654" t="s">
        <v>439</v>
      </c>
      <c r="E13654" t="s">
        <v>4</v>
      </c>
      <c r="F13654" t="s">
        <v>675</v>
      </c>
      <c r="G13654" t="s">
        <v>676</v>
      </c>
      <c r="I13654" t="s">
        <v>1946</v>
      </c>
      <c r="K13654" t="s">
        <v>439</v>
      </c>
      <c r="L13654" t="s">
        <v>21</v>
      </c>
      <c r="M13654" t="s">
        <v>1948</v>
      </c>
      <c r="N13654" t="s">
        <v>62</v>
      </c>
      <c r="O13654">
        <v>180521</v>
      </c>
      <c r="P13654" t="s">
        <v>2069</v>
      </c>
      <c r="Q13654">
        <v>-425</v>
      </c>
      <c r="R13654" t="s">
        <v>310</v>
      </c>
      <c r="S13654">
        <v>100.64</v>
      </c>
      <c r="U13654">
        <v>-42773.21</v>
      </c>
      <c r="V13654" t="s">
        <v>2070</v>
      </c>
      <c r="W13654" t="s">
        <v>1950</v>
      </c>
      <c r="Y13654" t="s">
        <v>682</v>
      </c>
      <c r="Z13654" t="s">
        <v>683</v>
      </c>
      <c r="AA13654">
        <v>-425</v>
      </c>
      <c r="AB13654">
        <v>-12.51107653668004</v>
      </c>
    </row>
    <row r="13655" spans="1:28" hidden="1" x14ac:dyDescent="0.25">
      <c r="A13655">
        <v>212</v>
      </c>
      <c r="B13655" s="5">
        <v>45374</v>
      </c>
      <c r="C13655" s="5">
        <v>45374</v>
      </c>
      <c r="D13655" t="s">
        <v>439</v>
      </c>
      <c r="E13655" t="s">
        <v>4</v>
      </c>
      <c r="F13655" t="s">
        <v>675</v>
      </c>
      <c r="G13655" t="s">
        <v>676</v>
      </c>
      <c r="I13655" t="s">
        <v>1946</v>
      </c>
      <c r="K13655" t="s">
        <v>439</v>
      </c>
      <c r="L13655" t="s">
        <v>21</v>
      </c>
      <c r="M13655" t="s">
        <v>1948</v>
      </c>
      <c r="N13655" t="s">
        <v>62</v>
      </c>
      <c r="O13655">
        <v>179070</v>
      </c>
      <c r="P13655" t="s">
        <v>2041</v>
      </c>
      <c r="Q13655">
        <v>-125</v>
      </c>
      <c r="R13655" t="s">
        <v>310</v>
      </c>
      <c r="S13655">
        <v>103.77</v>
      </c>
      <c r="U13655">
        <v>-12970.86</v>
      </c>
      <c r="V13655" t="s">
        <v>2046</v>
      </c>
      <c r="W13655" t="s">
        <v>1994</v>
      </c>
      <c r="Y13655" t="s">
        <v>682</v>
      </c>
      <c r="Z13655" t="s">
        <v>683</v>
      </c>
      <c r="AA13655">
        <v>-125</v>
      </c>
      <c r="AB13655">
        <v>-5.8630622639989438</v>
      </c>
    </row>
    <row r="13656" spans="1:28" hidden="1" x14ac:dyDescent="0.25">
      <c r="A13656">
        <v>246</v>
      </c>
      <c r="B13656" s="5">
        <v>45376</v>
      </c>
      <c r="C13656" s="5">
        <v>45376</v>
      </c>
      <c r="D13656" t="s">
        <v>439</v>
      </c>
      <c r="E13656" t="s">
        <v>4</v>
      </c>
      <c r="F13656" t="s">
        <v>675</v>
      </c>
      <c r="G13656" t="s">
        <v>676</v>
      </c>
      <c r="I13656" t="s">
        <v>1946</v>
      </c>
      <c r="K13656" t="s">
        <v>439</v>
      </c>
      <c r="L13656" t="s">
        <v>21</v>
      </c>
      <c r="M13656" t="s">
        <v>1948</v>
      </c>
      <c r="N13656" t="s">
        <v>62</v>
      </c>
      <c r="O13656">
        <v>179082</v>
      </c>
      <c r="P13656" t="s">
        <v>2055</v>
      </c>
      <c r="Q13656">
        <v>-350</v>
      </c>
      <c r="R13656" t="s">
        <v>310</v>
      </c>
      <c r="S13656">
        <v>104.13</v>
      </c>
      <c r="U13656">
        <v>-36444.68</v>
      </c>
      <c r="V13656" t="s">
        <v>2064</v>
      </c>
      <c r="W13656" t="s">
        <v>1977</v>
      </c>
      <c r="Y13656" t="s">
        <v>682</v>
      </c>
      <c r="Z13656" t="s">
        <v>683</v>
      </c>
      <c r="AA13656">
        <v>-350</v>
      </c>
      <c r="AB13656">
        <v>-15.557463787026077</v>
      </c>
    </row>
    <row r="13657" spans="1:28" hidden="1" x14ac:dyDescent="0.25">
      <c r="A13657">
        <v>300</v>
      </c>
      <c r="B13657" s="5">
        <v>45380</v>
      </c>
      <c r="C13657" s="5">
        <v>45380</v>
      </c>
      <c r="D13657" t="s">
        <v>439</v>
      </c>
      <c r="E13657" t="s">
        <v>4</v>
      </c>
      <c r="F13657" t="s">
        <v>675</v>
      </c>
      <c r="G13657" t="s">
        <v>676</v>
      </c>
      <c r="I13657" t="s">
        <v>1946</v>
      </c>
      <c r="K13657" t="s">
        <v>439</v>
      </c>
      <c r="L13657" t="s">
        <v>21</v>
      </c>
      <c r="M13657" t="s">
        <v>1948</v>
      </c>
      <c r="N13657" t="s">
        <v>62</v>
      </c>
      <c r="O13657">
        <v>180511</v>
      </c>
      <c r="P13657" t="s">
        <v>2052</v>
      </c>
      <c r="Q13657">
        <v>-750</v>
      </c>
      <c r="R13657" t="s">
        <v>310</v>
      </c>
      <c r="S13657">
        <v>99.89</v>
      </c>
      <c r="U13657">
        <v>-74919.460000000006</v>
      </c>
      <c r="V13657" t="s">
        <v>2067</v>
      </c>
      <c r="W13657" t="s">
        <v>2031</v>
      </c>
      <c r="Y13657" t="s">
        <v>682</v>
      </c>
      <c r="Z13657" t="s">
        <v>683</v>
      </c>
      <c r="AA13657">
        <v>-750</v>
      </c>
      <c r="AB13657">
        <v>-26.817239269428601</v>
      </c>
    </row>
    <row r="13658" spans="1:28" hidden="1" x14ac:dyDescent="0.25">
      <c r="A13658">
        <v>304</v>
      </c>
      <c r="B13658" s="5">
        <v>45380</v>
      </c>
      <c r="C13658" s="5">
        <v>45380</v>
      </c>
      <c r="D13658" t="s">
        <v>439</v>
      </c>
      <c r="E13658" t="s">
        <v>4</v>
      </c>
      <c r="F13658" t="s">
        <v>675</v>
      </c>
      <c r="G13658" t="s">
        <v>676</v>
      </c>
      <c r="I13658" t="s">
        <v>1946</v>
      </c>
      <c r="K13658" t="s">
        <v>439</v>
      </c>
      <c r="L13658" t="s">
        <v>21</v>
      </c>
      <c r="M13658" t="s">
        <v>1948</v>
      </c>
      <c r="N13658" t="s">
        <v>62</v>
      </c>
      <c r="O13658">
        <v>181671</v>
      </c>
      <c r="P13658" t="s">
        <v>2037</v>
      </c>
      <c r="Q13658">
        <v>-1500</v>
      </c>
      <c r="R13658" t="s">
        <v>310</v>
      </c>
      <c r="S13658">
        <v>115.46</v>
      </c>
      <c r="U13658">
        <v>-173187.93</v>
      </c>
      <c r="V13658" t="s">
        <v>2077</v>
      </c>
      <c r="W13658" t="s">
        <v>2031</v>
      </c>
      <c r="Y13658" t="s">
        <v>682</v>
      </c>
      <c r="Z13658" t="s">
        <v>683</v>
      </c>
      <c r="AA13658">
        <v>-1500</v>
      </c>
      <c r="AB13658">
        <v>-132.6545631676108</v>
      </c>
    </row>
    <row r="13659" spans="1:28" hidden="1" x14ac:dyDescent="0.25">
      <c r="A13659">
        <v>29</v>
      </c>
      <c r="B13659" s="5">
        <v>45383</v>
      </c>
      <c r="C13659" s="5">
        <v>45383</v>
      </c>
      <c r="D13659" t="s">
        <v>439</v>
      </c>
      <c r="E13659" t="s">
        <v>4</v>
      </c>
      <c r="F13659" t="s">
        <v>675</v>
      </c>
      <c r="G13659" t="s">
        <v>676</v>
      </c>
      <c r="I13659" t="s">
        <v>1946</v>
      </c>
      <c r="K13659" t="s">
        <v>439</v>
      </c>
      <c r="L13659" t="s">
        <v>21</v>
      </c>
      <c r="M13659" t="s">
        <v>1948</v>
      </c>
      <c r="N13659" t="s">
        <v>62</v>
      </c>
      <c r="O13659">
        <v>180509</v>
      </c>
      <c r="P13659" t="s">
        <v>1960</v>
      </c>
      <c r="Q13659">
        <v>-350</v>
      </c>
      <c r="R13659" t="s">
        <v>310</v>
      </c>
      <c r="S13659">
        <v>100.54</v>
      </c>
      <c r="U13659">
        <v>-35189.199999999997</v>
      </c>
      <c r="V13659" t="s">
        <v>2053</v>
      </c>
      <c r="W13659" t="s">
        <v>1966</v>
      </c>
      <c r="Y13659" t="s">
        <v>682</v>
      </c>
      <c r="Z13659" t="s">
        <v>683</v>
      </c>
      <c r="AA13659">
        <v>-350</v>
      </c>
      <c r="AB13659">
        <v>-12.876793894328921</v>
      </c>
    </row>
    <row r="13660" spans="1:28" hidden="1" x14ac:dyDescent="0.25">
      <c r="A13660">
        <v>37</v>
      </c>
      <c r="B13660" s="5">
        <v>45383</v>
      </c>
      <c r="C13660" s="5">
        <v>45383</v>
      </c>
      <c r="D13660" t="s">
        <v>439</v>
      </c>
      <c r="E13660" t="s">
        <v>4</v>
      </c>
      <c r="F13660" t="s">
        <v>675</v>
      </c>
      <c r="G13660" t="s">
        <v>676</v>
      </c>
      <c r="I13660" t="s">
        <v>1946</v>
      </c>
      <c r="K13660" t="s">
        <v>439</v>
      </c>
      <c r="L13660" t="s">
        <v>21</v>
      </c>
      <c r="M13660" t="s">
        <v>1948</v>
      </c>
      <c r="N13660" t="s">
        <v>62</v>
      </c>
      <c r="O13660">
        <v>292446</v>
      </c>
      <c r="P13660" t="s">
        <v>1957</v>
      </c>
      <c r="Q13660">
        <v>-125</v>
      </c>
      <c r="R13660" t="s">
        <v>310</v>
      </c>
      <c r="S13660">
        <v>99.86</v>
      </c>
      <c r="U13660">
        <v>-12482.75</v>
      </c>
      <c r="V13660" t="s">
        <v>2046</v>
      </c>
      <c r="W13660" t="s">
        <v>1966</v>
      </c>
      <c r="Y13660" t="s">
        <v>682</v>
      </c>
      <c r="Z13660" t="s">
        <v>683</v>
      </c>
      <c r="AA13660">
        <v>-125</v>
      </c>
      <c r="AB13660">
        <v>-3.6797283931411875</v>
      </c>
    </row>
    <row r="13661" spans="1:28" hidden="1" x14ac:dyDescent="0.25">
      <c r="A13661">
        <v>57</v>
      </c>
      <c r="B13661" s="5">
        <v>45389</v>
      </c>
      <c r="C13661" s="5">
        <v>45389</v>
      </c>
      <c r="D13661" t="s">
        <v>439</v>
      </c>
      <c r="E13661" t="s">
        <v>4</v>
      </c>
      <c r="F13661" t="s">
        <v>675</v>
      </c>
      <c r="G13661" t="s">
        <v>676</v>
      </c>
      <c r="I13661" t="s">
        <v>1946</v>
      </c>
      <c r="K13661" t="s">
        <v>439</v>
      </c>
      <c r="L13661" t="s">
        <v>21</v>
      </c>
      <c r="M13661" t="s">
        <v>1948</v>
      </c>
      <c r="N13661" t="s">
        <v>62</v>
      </c>
      <c r="O13661">
        <v>179070</v>
      </c>
      <c r="P13661" t="s">
        <v>2041</v>
      </c>
      <c r="Q13661">
        <v>-800</v>
      </c>
      <c r="R13661" t="s">
        <v>310</v>
      </c>
      <c r="S13661">
        <v>101.46</v>
      </c>
      <c r="U13661">
        <v>-81169.06</v>
      </c>
      <c r="V13661" t="s">
        <v>2100</v>
      </c>
      <c r="W13661" t="s">
        <v>1985</v>
      </c>
      <c r="Y13661" t="s">
        <v>682</v>
      </c>
      <c r="Z13661" t="s">
        <v>683</v>
      </c>
      <c r="AA13661">
        <v>-800</v>
      </c>
      <c r="AB13661">
        <v>-37.52359848959324</v>
      </c>
    </row>
    <row r="13662" spans="1:28" hidden="1" x14ac:dyDescent="0.25">
      <c r="A13662">
        <v>63</v>
      </c>
      <c r="B13662" s="5">
        <v>45389</v>
      </c>
      <c r="C13662" s="5">
        <v>45389</v>
      </c>
      <c r="D13662" t="s">
        <v>439</v>
      </c>
      <c r="E13662" t="s">
        <v>4</v>
      </c>
      <c r="F13662" t="s">
        <v>675</v>
      </c>
      <c r="G13662" t="s">
        <v>676</v>
      </c>
      <c r="I13662" t="s">
        <v>1946</v>
      </c>
      <c r="K13662" t="s">
        <v>439</v>
      </c>
      <c r="L13662" t="s">
        <v>21</v>
      </c>
      <c r="M13662" t="s">
        <v>1948</v>
      </c>
      <c r="N13662" t="s">
        <v>62</v>
      </c>
      <c r="O13662">
        <v>181671</v>
      </c>
      <c r="P13662" t="s">
        <v>2037</v>
      </c>
      <c r="Q13662">
        <v>-800</v>
      </c>
      <c r="R13662" t="s">
        <v>310</v>
      </c>
      <c r="S13662">
        <v>115.46</v>
      </c>
      <c r="U13662">
        <v>-92366.89</v>
      </c>
      <c r="V13662" t="s">
        <v>2094</v>
      </c>
      <c r="W13662" t="s">
        <v>1985</v>
      </c>
      <c r="Y13662" t="s">
        <v>682</v>
      </c>
      <c r="Z13662" t="s">
        <v>683</v>
      </c>
      <c r="AA13662">
        <v>-800</v>
      </c>
      <c r="AB13662">
        <v>-70.749100356059088</v>
      </c>
    </row>
    <row r="13663" spans="1:28" hidden="1" x14ac:dyDescent="0.25">
      <c r="A13663">
        <v>64</v>
      </c>
      <c r="B13663" s="5">
        <v>45389</v>
      </c>
      <c r="C13663" s="5">
        <v>45389</v>
      </c>
      <c r="D13663" t="s">
        <v>439</v>
      </c>
      <c r="E13663" t="s">
        <v>4</v>
      </c>
      <c r="F13663" t="s">
        <v>675</v>
      </c>
      <c r="G13663" t="s">
        <v>676</v>
      </c>
      <c r="I13663" t="s">
        <v>1946</v>
      </c>
      <c r="K13663" t="s">
        <v>439</v>
      </c>
      <c r="L13663" t="s">
        <v>21</v>
      </c>
      <c r="M13663" t="s">
        <v>1948</v>
      </c>
      <c r="N13663" t="s">
        <v>62</v>
      </c>
      <c r="O13663">
        <v>181811</v>
      </c>
      <c r="P13663" t="s">
        <v>2047</v>
      </c>
      <c r="Q13663">
        <v>-325</v>
      </c>
      <c r="R13663" t="s">
        <v>310</v>
      </c>
      <c r="S13663">
        <v>119.41</v>
      </c>
      <c r="U13663">
        <v>-38807.31</v>
      </c>
      <c r="V13663" t="s">
        <v>2095</v>
      </c>
      <c r="W13663" t="s">
        <v>1985</v>
      </c>
      <c r="Y13663" t="s">
        <v>682</v>
      </c>
      <c r="Z13663" t="s">
        <v>683</v>
      </c>
      <c r="AA13663">
        <v>-325</v>
      </c>
      <c r="AB13663">
        <v>-21.528964394976757</v>
      </c>
    </row>
    <row r="13664" spans="1:28" hidden="1" x14ac:dyDescent="0.25">
      <c r="A13664">
        <v>66</v>
      </c>
      <c r="B13664" s="5">
        <v>45389</v>
      </c>
      <c r="C13664" s="5">
        <v>45389</v>
      </c>
      <c r="D13664" t="s">
        <v>439</v>
      </c>
      <c r="E13664" t="s">
        <v>4</v>
      </c>
      <c r="F13664" t="s">
        <v>675</v>
      </c>
      <c r="G13664" t="s">
        <v>676</v>
      </c>
      <c r="I13664" t="s">
        <v>1946</v>
      </c>
      <c r="K13664" t="s">
        <v>439</v>
      </c>
      <c r="L13664" t="s">
        <v>21</v>
      </c>
      <c r="M13664" t="s">
        <v>1948</v>
      </c>
      <c r="N13664" t="s">
        <v>62</v>
      </c>
      <c r="O13664">
        <v>179070</v>
      </c>
      <c r="P13664" t="s">
        <v>2041</v>
      </c>
      <c r="Q13664">
        <v>-800</v>
      </c>
      <c r="R13664" t="s">
        <v>310</v>
      </c>
      <c r="S13664">
        <v>101.46</v>
      </c>
      <c r="U13664">
        <v>-81169.06</v>
      </c>
      <c r="V13664" t="s">
        <v>2100</v>
      </c>
      <c r="W13664" t="s">
        <v>1985</v>
      </c>
      <c r="Y13664" t="s">
        <v>682</v>
      </c>
      <c r="Z13664" t="s">
        <v>683</v>
      </c>
      <c r="AA13664">
        <v>-800</v>
      </c>
      <c r="AB13664">
        <v>-37.52359848959324</v>
      </c>
    </row>
    <row r="13665" spans="1:28" hidden="1" x14ac:dyDescent="0.25">
      <c r="A13665">
        <v>95</v>
      </c>
      <c r="B13665" s="5">
        <v>45401</v>
      </c>
      <c r="C13665" s="5">
        <v>45401</v>
      </c>
      <c r="D13665" t="s">
        <v>439</v>
      </c>
      <c r="E13665" t="s">
        <v>4</v>
      </c>
      <c r="F13665" t="s">
        <v>675</v>
      </c>
      <c r="G13665" t="s">
        <v>676</v>
      </c>
      <c r="I13665" t="s">
        <v>1946</v>
      </c>
      <c r="K13665" t="s">
        <v>439</v>
      </c>
      <c r="L13665" t="s">
        <v>21</v>
      </c>
      <c r="M13665" t="s">
        <v>1948</v>
      </c>
      <c r="N13665" t="s">
        <v>62</v>
      </c>
      <c r="O13665">
        <v>180509</v>
      </c>
      <c r="P13665" t="s">
        <v>1960</v>
      </c>
      <c r="Q13665">
        <v>-1975</v>
      </c>
      <c r="R13665" t="s">
        <v>310</v>
      </c>
      <c r="S13665">
        <v>99.27</v>
      </c>
      <c r="U13665">
        <v>-196054.21</v>
      </c>
      <c r="V13665" t="s">
        <v>2053</v>
      </c>
      <c r="W13665" t="s">
        <v>1994</v>
      </c>
      <c r="Y13665" t="s">
        <v>682</v>
      </c>
      <c r="Z13665" t="s">
        <v>683</v>
      </c>
      <c r="AA13665">
        <v>-1975</v>
      </c>
      <c r="AB13665">
        <v>-72.661908403713198</v>
      </c>
    </row>
    <row r="13666" spans="1:28" hidden="1" x14ac:dyDescent="0.25">
      <c r="A13666">
        <v>96</v>
      </c>
      <c r="B13666" s="5">
        <v>45401</v>
      </c>
      <c r="C13666" s="5">
        <v>45401</v>
      </c>
      <c r="D13666" t="s">
        <v>439</v>
      </c>
      <c r="E13666" t="s">
        <v>4</v>
      </c>
      <c r="F13666" t="s">
        <v>675</v>
      </c>
      <c r="G13666" t="s">
        <v>676</v>
      </c>
      <c r="I13666" t="s">
        <v>1946</v>
      </c>
      <c r="K13666" t="s">
        <v>439</v>
      </c>
      <c r="L13666" t="s">
        <v>21</v>
      </c>
      <c r="M13666" t="s">
        <v>1948</v>
      </c>
      <c r="N13666" t="s">
        <v>62</v>
      </c>
      <c r="O13666">
        <v>181811</v>
      </c>
      <c r="P13666" t="s">
        <v>2047</v>
      </c>
      <c r="Q13666">
        <v>-725</v>
      </c>
      <c r="R13666" t="s">
        <v>310</v>
      </c>
      <c r="S13666">
        <v>119.41</v>
      </c>
      <c r="U13666">
        <v>-86570.15</v>
      </c>
      <c r="V13666" t="s">
        <v>2095</v>
      </c>
      <c r="W13666" t="s">
        <v>1994</v>
      </c>
      <c r="Y13666" t="s">
        <v>682</v>
      </c>
      <c r="Z13666" t="s">
        <v>683</v>
      </c>
      <c r="AA13666">
        <v>-725</v>
      </c>
      <c r="AB13666">
        <v>-48.02615134264046</v>
      </c>
    </row>
    <row r="13667" spans="1:28" hidden="1" x14ac:dyDescent="0.25">
      <c r="A13667">
        <v>114</v>
      </c>
      <c r="B13667" s="5">
        <v>45403</v>
      </c>
      <c r="C13667" s="5">
        <v>45403</v>
      </c>
      <c r="D13667" t="s">
        <v>439</v>
      </c>
      <c r="E13667" t="s">
        <v>4</v>
      </c>
      <c r="F13667" t="s">
        <v>675</v>
      </c>
      <c r="G13667" t="s">
        <v>676</v>
      </c>
      <c r="I13667" t="s">
        <v>1946</v>
      </c>
      <c r="K13667" t="s">
        <v>439</v>
      </c>
      <c r="L13667" t="s">
        <v>21</v>
      </c>
      <c r="M13667" t="s">
        <v>1948</v>
      </c>
      <c r="N13667" t="s">
        <v>62</v>
      </c>
      <c r="O13667">
        <v>180509</v>
      </c>
      <c r="P13667" t="s">
        <v>1960</v>
      </c>
      <c r="Q13667">
        <v>-800</v>
      </c>
      <c r="R13667" t="s">
        <v>310</v>
      </c>
      <c r="S13667">
        <v>99.44</v>
      </c>
      <c r="U13667">
        <v>-79551.47</v>
      </c>
      <c r="V13667" t="s">
        <v>2053</v>
      </c>
      <c r="W13667" t="s">
        <v>1962</v>
      </c>
      <c r="Y13667" t="s">
        <v>682</v>
      </c>
      <c r="Z13667" t="s">
        <v>683</v>
      </c>
      <c r="AA13667">
        <v>-800</v>
      </c>
      <c r="AB13667">
        <v>-29.432671758466107</v>
      </c>
    </row>
    <row r="13668" spans="1:28" hidden="1" x14ac:dyDescent="0.25">
      <c r="A13668">
        <v>130</v>
      </c>
      <c r="B13668" s="5">
        <v>45406</v>
      </c>
      <c r="C13668" s="5">
        <v>45406</v>
      </c>
      <c r="D13668" t="s">
        <v>439</v>
      </c>
      <c r="E13668" t="s">
        <v>4</v>
      </c>
      <c r="F13668" t="s">
        <v>675</v>
      </c>
      <c r="G13668" t="s">
        <v>676</v>
      </c>
      <c r="I13668" t="s">
        <v>1946</v>
      </c>
      <c r="K13668" t="s">
        <v>439</v>
      </c>
      <c r="L13668" t="s">
        <v>21</v>
      </c>
      <c r="M13668" t="s">
        <v>1948</v>
      </c>
      <c r="N13668" t="s">
        <v>62</v>
      </c>
      <c r="O13668">
        <v>179070</v>
      </c>
      <c r="P13668" t="s">
        <v>2041</v>
      </c>
      <c r="Q13668">
        <v>-2000</v>
      </c>
      <c r="R13668" t="s">
        <v>310</v>
      </c>
      <c r="S13668">
        <v>97.53</v>
      </c>
      <c r="U13668">
        <v>-195055.64</v>
      </c>
      <c r="V13668" t="s">
        <v>2100</v>
      </c>
      <c r="W13668" t="s">
        <v>1969</v>
      </c>
      <c r="Y13668" t="s">
        <v>682</v>
      </c>
      <c r="Z13668" t="s">
        <v>683</v>
      </c>
      <c r="AA13668">
        <v>-2000</v>
      </c>
      <c r="AB13668">
        <v>-93.808996223983101</v>
      </c>
    </row>
    <row r="13669" spans="1:28" hidden="1" x14ac:dyDescent="0.25">
      <c r="A13669">
        <v>131</v>
      </c>
      <c r="B13669" s="5">
        <v>45406</v>
      </c>
      <c r="C13669" s="5">
        <v>45406</v>
      </c>
      <c r="D13669" t="s">
        <v>439</v>
      </c>
      <c r="E13669" t="s">
        <v>4</v>
      </c>
      <c r="F13669" t="s">
        <v>675</v>
      </c>
      <c r="G13669" t="s">
        <v>676</v>
      </c>
      <c r="I13669" t="s">
        <v>1946</v>
      </c>
      <c r="K13669" t="s">
        <v>439</v>
      </c>
      <c r="L13669" t="s">
        <v>21</v>
      </c>
      <c r="M13669" t="s">
        <v>1948</v>
      </c>
      <c r="N13669" t="s">
        <v>62</v>
      </c>
      <c r="O13669">
        <v>180509</v>
      </c>
      <c r="P13669" t="s">
        <v>1960</v>
      </c>
      <c r="Q13669">
        <v>-2000</v>
      </c>
      <c r="R13669" t="s">
        <v>310</v>
      </c>
      <c r="S13669">
        <v>99.44</v>
      </c>
      <c r="U13669">
        <v>-198878.68</v>
      </c>
      <c r="V13669" t="s">
        <v>2053</v>
      </c>
      <c r="W13669" t="s">
        <v>1969</v>
      </c>
      <c r="Y13669" t="s">
        <v>682</v>
      </c>
      <c r="Z13669" t="s">
        <v>683</v>
      </c>
      <c r="AA13669">
        <v>-2000</v>
      </c>
      <c r="AB13669">
        <v>-73.581679396165271</v>
      </c>
    </row>
    <row r="13670" spans="1:28" hidden="1" x14ac:dyDescent="0.25">
      <c r="A13670">
        <v>29</v>
      </c>
      <c r="B13670" s="5">
        <v>45418</v>
      </c>
      <c r="C13670" s="5">
        <v>45418</v>
      </c>
      <c r="D13670" t="s">
        <v>439</v>
      </c>
      <c r="E13670" t="s">
        <v>4</v>
      </c>
      <c r="F13670" t="s">
        <v>675</v>
      </c>
      <c r="G13670" t="s">
        <v>676</v>
      </c>
      <c r="I13670" t="s">
        <v>1946</v>
      </c>
      <c r="K13670" t="s">
        <v>439</v>
      </c>
      <c r="L13670" t="s">
        <v>21</v>
      </c>
      <c r="M13670" t="s">
        <v>1948</v>
      </c>
      <c r="N13670" t="s">
        <v>62</v>
      </c>
      <c r="O13670">
        <v>181671</v>
      </c>
      <c r="P13670" t="s">
        <v>2037</v>
      </c>
      <c r="Q13670">
        <v>-850</v>
      </c>
      <c r="R13670" t="s">
        <v>310</v>
      </c>
      <c r="S13670">
        <v>115.54</v>
      </c>
      <c r="U13670">
        <v>-98206.81</v>
      </c>
      <c r="V13670" t="s">
        <v>2099</v>
      </c>
      <c r="W13670" t="s">
        <v>1962</v>
      </c>
      <c r="Y13670" t="s">
        <v>682</v>
      </c>
      <c r="Z13670" t="s">
        <v>683</v>
      </c>
      <c r="AA13670">
        <v>-850</v>
      </c>
      <c r="AB13670">
        <v>-75.170919128312789</v>
      </c>
    </row>
    <row r="13671" spans="1:28" hidden="1" x14ac:dyDescent="0.25">
      <c r="A13671">
        <v>55</v>
      </c>
      <c r="B13671" s="5">
        <v>45420</v>
      </c>
      <c r="C13671" s="5">
        <v>45420</v>
      </c>
      <c r="D13671" t="s">
        <v>439</v>
      </c>
      <c r="E13671" t="s">
        <v>4</v>
      </c>
      <c r="F13671" t="s">
        <v>675</v>
      </c>
      <c r="G13671" t="s">
        <v>676</v>
      </c>
      <c r="I13671" t="s">
        <v>1946</v>
      </c>
      <c r="K13671" t="s">
        <v>439</v>
      </c>
      <c r="L13671" t="s">
        <v>21</v>
      </c>
      <c r="M13671" t="s">
        <v>1948</v>
      </c>
      <c r="N13671" t="s">
        <v>62</v>
      </c>
      <c r="O13671">
        <v>180509</v>
      </c>
      <c r="P13671" t="s">
        <v>1960</v>
      </c>
      <c r="Q13671">
        <v>-225</v>
      </c>
      <c r="R13671" t="s">
        <v>310</v>
      </c>
      <c r="S13671">
        <v>101.49</v>
      </c>
      <c r="U13671">
        <v>-22835.96</v>
      </c>
      <c r="V13671" t="s">
        <v>2460</v>
      </c>
      <c r="W13671" t="s">
        <v>1962</v>
      </c>
      <c r="Y13671" t="s">
        <v>682</v>
      </c>
      <c r="Z13671" t="s">
        <v>683</v>
      </c>
      <c r="AA13671">
        <v>-225</v>
      </c>
      <c r="AB13671">
        <v>-8.2779389320685919</v>
      </c>
    </row>
    <row r="13672" spans="1:28" hidden="1" x14ac:dyDescent="0.25">
      <c r="A13672">
        <v>116</v>
      </c>
      <c r="B13672" s="5">
        <v>45425</v>
      </c>
      <c r="C13672" s="5">
        <v>45425</v>
      </c>
      <c r="D13672" t="s">
        <v>439</v>
      </c>
      <c r="E13672" t="s">
        <v>4</v>
      </c>
      <c r="F13672" t="s">
        <v>675</v>
      </c>
      <c r="G13672" t="s">
        <v>676</v>
      </c>
      <c r="I13672" t="s">
        <v>1946</v>
      </c>
      <c r="K13672" t="s">
        <v>439</v>
      </c>
      <c r="L13672" t="s">
        <v>21</v>
      </c>
      <c r="M13672" t="s">
        <v>1948</v>
      </c>
      <c r="N13672" t="s">
        <v>62</v>
      </c>
      <c r="O13672">
        <v>180515</v>
      </c>
      <c r="P13672" t="s">
        <v>1982</v>
      </c>
      <c r="Q13672">
        <v>-125</v>
      </c>
      <c r="R13672" t="s">
        <v>310</v>
      </c>
      <c r="S13672">
        <v>100.07</v>
      </c>
      <c r="U13672">
        <v>-12508.16</v>
      </c>
      <c r="V13672" t="s">
        <v>2680</v>
      </c>
      <c r="W13672" t="s">
        <v>1950</v>
      </c>
      <c r="Y13672" t="s">
        <v>682</v>
      </c>
      <c r="Z13672" t="s">
        <v>683</v>
      </c>
      <c r="AA13672">
        <v>-125</v>
      </c>
      <c r="AB13672">
        <v>-4.0255417796498971</v>
      </c>
    </row>
    <row r="13673" spans="1:28" hidden="1" x14ac:dyDescent="0.25">
      <c r="A13673">
        <v>130</v>
      </c>
      <c r="B13673" s="5">
        <v>45425</v>
      </c>
      <c r="C13673" s="5">
        <v>45425</v>
      </c>
      <c r="D13673" t="s">
        <v>439</v>
      </c>
      <c r="E13673" t="s">
        <v>4</v>
      </c>
      <c r="F13673" t="s">
        <v>675</v>
      </c>
      <c r="G13673" t="s">
        <v>676</v>
      </c>
      <c r="I13673" t="s">
        <v>1946</v>
      </c>
      <c r="K13673" t="s">
        <v>439</v>
      </c>
      <c r="L13673" t="s">
        <v>21</v>
      </c>
      <c r="M13673" t="s">
        <v>1948</v>
      </c>
      <c r="N13673" t="s">
        <v>62</v>
      </c>
      <c r="O13673">
        <v>180511</v>
      </c>
      <c r="P13673" t="s">
        <v>2052</v>
      </c>
      <c r="Q13673">
        <v>-475</v>
      </c>
      <c r="R13673" t="s">
        <v>310</v>
      </c>
      <c r="S13673">
        <v>101.22</v>
      </c>
      <c r="U13673">
        <v>-48079.31</v>
      </c>
      <c r="V13673" t="s">
        <v>2060</v>
      </c>
      <c r="W13673" t="s">
        <v>1994</v>
      </c>
      <c r="Y13673" t="s">
        <v>682</v>
      </c>
      <c r="Z13673" t="s">
        <v>683</v>
      </c>
      <c r="AA13673">
        <v>-475</v>
      </c>
      <c r="AB13673">
        <v>-16.984251537304779</v>
      </c>
    </row>
    <row r="13674" spans="1:28" hidden="1" x14ac:dyDescent="0.25">
      <c r="A13674">
        <v>145</v>
      </c>
      <c r="B13674" s="5">
        <v>45425</v>
      </c>
      <c r="C13674" s="5">
        <v>45425</v>
      </c>
      <c r="D13674" t="s">
        <v>439</v>
      </c>
      <c r="E13674" t="s">
        <v>4</v>
      </c>
      <c r="F13674" t="s">
        <v>675</v>
      </c>
      <c r="G13674" t="s">
        <v>676</v>
      </c>
      <c r="I13674" t="s">
        <v>1946</v>
      </c>
      <c r="K13674" t="s">
        <v>439</v>
      </c>
      <c r="L13674" t="s">
        <v>21</v>
      </c>
      <c r="M13674" t="s">
        <v>1948</v>
      </c>
      <c r="N13674" t="s">
        <v>62</v>
      </c>
      <c r="O13674">
        <v>182266</v>
      </c>
      <c r="P13674" t="s">
        <v>2696</v>
      </c>
      <c r="Q13674">
        <v>-125</v>
      </c>
      <c r="R13674" t="s">
        <v>310</v>
      </c>
      <c r="S13674">
        <v>130.44</v>
      </c>
      <c r="U13674">
        <v>-16305.06</v>
      </c>
      <c r="V13674" t="s">
        <v>2461</v>
      </c>
      <c r="W13674" t="s">
        <v>1994</v>
      </c>
      <c r="Y13674" t="s">
        <v>682</v>
      </c>
      <c r="Z13674" t="s">
        <v>683</v>
      </c>
      <c r="AA13674">
        <v>-125</v>
      </c>
      <c r="AB13674">
        <v>-13.60771099782429</v>
      </c>
    </row>
    <row r="13675" spans="1:28" hidden="1" x14ac:dyDescent="0.25">
      <c r="A13675">
        <v>151</v>
      </c>
      <c r="B13675" s="5">
        <v>45427</v>
      </c>
      <c r="C13675" s="5">
        <v>45427</v>
      </c>
      <c r="D13675" t="s">
        <v>439</v>
      </c>
      <c r="E13675" t="s">
        <v>4</v>
      </c>
      <c r="F13675" t="s">
        <v>675</v>
      </c>
      <c r="G13675" t="s">
        <v>676</v>
      </c>
      <c r="I13675" t="s">
        <v>1946</v>
      </c>
      <c r="K13675" t="s">
        <v>439</v>
      </c>
      <c r="L13675" t="s">
        <v>21</v>
      </c>
      <c r="M13675" t="s">
        <v>1948</v>
      </c>
      <c r="N13675" t="s">
        <v>62</v>
      </c>
      <c r="O13675">
        <v>180511</v>
      </c>
      <c r="P13675" t="s">
        <v>2052</v>
      </c>
      <c r="Q13675">
        <v>-325</v>
      </c>
      <c r="R13675" t="s">
        <v>310</v>
      </c>
      <c r="S13675">
        <v>101.22</v>
      </c>
      <c r="U13675">
        <v>-32896.370000000003</v>
      </c>
      <c r="V13675" t="s">
        <v>2060</v>
      </c>
      <c r="W13675" t="s">
        <v>1958</v>
      </c>
      <c r="Y13675" t="s">
        <v>682</v>
      </c>
      <c r="Z13675" t="s">
        <v>683</v>
      </c>
      <c r="AA13675">
        <v>-325</v>
      </c>
      <c r="AB13675">
        <v>-11.62080368341906</v>
      </c>
    </row>
    <row r="13676" spans="1:28" hidden="1" x14ac:dyDescent="0.25">
      <c r="A13676">
        <v>163</v>
      </c>
      <c r="B13676" s="5">
        <v>45428</v>
      </c>
      <c r="C13676" s="5">
        <v>45428</v>
      </c>
      <c r="D13676" t="s">
        <v>439</v>
      </c>
      <c r="E13676" t="s">
        <v>4</v>
      </c>
      <c r="F13676" t="s">
        <v>675</v>
      </c>
      <c r="G13676" t="s">
        <v>676</v>
      </c>
      <c r="I13676" t="s">
        <v>1946</v>
      </c>
      <c r="K13676" t="s">
        <v>439</v>
      </c>
      <c r="L13676" t="s">
        <v>21</v>
      </c>
      <c r="M13676" t="s">
        <v>1948</v>
      </c>
      <c r="N13676" t="s">
        <v>62</v>
      </c>
      <c r="O13676">
        <v>181671</v>
      </c>
      <c r="P13676" t="s">
        <v>2037</v>
      </c>
      <c r="Q13676">
        <v>-450</v>
      </c>
      <c r="R13676" t="s">
        <v>310</v>
      </c>
      <c r="S13676">
        <v>115.54</v>
      </c>
      <c r="U13676">
        <v>-51991.85</v>
      </c>
      <c r="V13676" t="s">
        <v>2099</v>
      </c>
      <c r="W13676" t="s">
        <v>2031</v>
      </c>
      <c r="Y13676" t="s">
        <v>682</v>
      </c>
      <c r="Z13676" t="s">
        <v>683</v>
      </c>
      <c r="AA13676">
        <v>-450</v>
      </c>
      <c r="AB13676">
        <v>-39.796368950283238</v>
      </c>
    </row>
    <row r="13677" spans="1:28" hidden="1" x14ac:dyDescent="0.25">
      <c r="A13677">
        <v>164</v>
      </c>
      <c r="B13677" s="5">
        <v>45428</v>
      </c>
      <c r="C13677" s="5">
        <v>45428</v>
      </c>
      <c r="D13677" t="s">
        <v>439</v>
      </c>
      <c r="E13677" t="s">
        <v>4</v>
      </c>
      <c r="F13677" t="s">
        <v>675</v>
      </c>
      <c r="G13677" t="s">
        <v>676</v>
      </c>
      <c r="I13677" t="s">
        <v>1946</v>
      </c>
      <c r="K13677" t="s">
        <v>439</v>
      </c>
      <c r="L13677" t="s">
        <v>21</v>
      </c>
      <c r="M13677" t="s">
        <v>1948</v>
      </c>
      <c r="N13677" t="s">
        <v>62</v>
      </c>
      <c r="O13677">
        <v>181811</v>
      </c>
      <c r="P13677" t="s">
        <v>2047</v>
      </c>
      <c r="Q13677">
        <v>-175</v>
      </c>
      <c r="R13677" t="s">
        <v>310</v>
      </c>
      <c r="S13677">
        <v>117.66</v>
      </c>
      <c r="U13677">
        <v>-20591.16</v>
      </c>
      <c r="V13677" t="s">
        <v>3034</v>
      </c>
      <c r="W13677" t="s">
        <v>2031</v>
      </c>
      <c r="Y13677" t="s">
        <v>682</v>
      </c>
      <c r="Z13677" t="s">
        <v>683</v>
      </c>
      <c r="AA13677">
        <v>-175</v>
      </c>
      <c r="AB13677">
        <v>-11.592519289602871</v>
      </c>
    </row>
    <row r="13678" spans="1:28" hidden="1" x14ac:dyDescent="0.25">
      <c r="A13678">
        <v>198</v>
      </c>
      <c r="B13678" s="5">
        <v>45432</v>
      </c>
      <c r="C13678" s="5">
        <v>45432</v>
      </c>
      <c r="D13678" t="s">
        <v>439</v>
      </c>
      <c r="E13678" t="s">
        <v>4</v>
      </c>
      <c r="F13678" t="s">
        <v>675</v>
      </c>
      <c r="G13678" t="s">
        <v>676</v>
      </c>
      <c r="I13678" t="s">
        <v>1946</v>
      </c>
      <c r="K13678" t="s">
        <v>439</v>
      </c>
      <c r="L13678" t="s">
        <v>21</v>
      </c>
      <c r="M13678" t="s">
        <v>1948</v>
      </c>
      <c r="N13678" t="s">
        <v>62</v>
      </c>
      <c r="O13678">
        <v>179082</v>
      </c>
      <c r="P13678" t="s">
        <v>2055</v>
      </c>
      <c r="Q13678">
        <v>-950</v>
      </c>
      <c r="R13678" t="s">
        <v>310</v>
      </c>
      <c r="S13678">
        <v>101.59</v>
      </c>
      <c r="U13678">
        <v>-96505.9</v>
      </c>
      <c r="V13678" t="s">
        <v>3030</v>
      </c>
      <c r="W13678" t="s">
        <v>1981</v>
      </c>
      <c r="Y13678" t="s">
        <v>682</v>
      </c>
      <c r="Z13678" t="s">
        <v>683</v>
      </c>
      <c r="AA13678">
        <v>-950</v>
      </c>
      <c r="AB13678">
        <v>-42.227401707642208</v>
      </c>
    </row>
    <row r="13679" spans="1:28" hidden="1" x14ac:dyDescent="0.25">
      <c r="A13679">
        <v>233</v>
      </c>
      <c r="B13679" s="5">
        <v>45433</v>
      </c>
      <c r="C13679" s="5">
        <v>45433</v>
      </c>
      <c r="D13679" t="s">
        <v>439</v>
      </c>
      <c r="E13679" t="s">
        <v>4</v>
      </c>
      <c r="F13679" t="s">
        <v>675</v>
      </c>
      <c r="G13679" t="s">
        <v>676</v>
      </c>
      <c r="I13679" t="s">
        <v>1946</v>
      </c>
      <c r="K13679" t="s">
        <v>439</v>
      </c>
      <c r="L13679" t="s">
        <v>21</v>
      </c>
      <c r="M13679" t="s">
        <v>1948</v>
      </c>
      <c r="N13679" t="s">
        <v>62</v>
      </c>
      <c r="O13679">
        <v>181671</v>
      </c>
      <c r="P13679" t="s">
        <v>2037</v>
      </c>
      <c r="Q13679">
        <v>-700</v>
      </c>
      <c r="R13679" t="s">
        <v>310</v>
      </c>
      <c r="S13679">
        <v>115.53</v>
      </c>
      <c r="U13679">
        <v>-80868.61</v>
      </c>
      <c r="V13679" t="s">
        <v>2099</v>
      </c>
      <c r="W13679" t="s">
        <v>1983</v>
      </c>
      <c r="Y13679" t="s">
        <v>682</v>
      </c>
      <c r="Z13679" t="s">
        <v>683</v>
      </c>
      <c r="AA13679">
        <v>-700</v>
      </c>
      <c r="AB13679">
        <v>-61.905462811551708</v>
      </c>
    </row>
    <row r="13680" spans="1:28" hidden="1" x14ac:dyDescent="0.25">
      <c r="A13680">
        <v>248</v>
      </c>
      <c r="B13680" s="5">
        <v>45435</v>
      </c>
      <c r="C13680" s="5">
        <v>45435</v>
      </c>
      <c r="D13680" t="s">
        <v>439</v>
      </c>
      <c r="E13680" t="s">
        <v>4</v>
      </c>
      <c r="F13680" t="s">
        <v>675</v>
      </c>
      <c r="G13680" t="s">
        <v>676</v>
      </c>
      <c r="I13680" t="s">
        <v>1946</v>
      </c>
      <c r="K13680" t="s">
        <v>439</v>
      </c>
      <c r="L13680" t="s">
        <v>21</v>
      </c>
      <c r="M13680" t="s">
        <v>1948</v>
      </c>
      <c r="N13680" t="s">
        <v>62</v>
      </c>
      <c r="O13680">
        <v>180515</v>
      </c>
      <c r="P13680" t="s">
        <v>1982</v>
      </c>
      <c r="Q13680">
        <v>-900</v>
      </c>
      <c r="R13680" t="s">
        <v>310</v>
      </c>
      <c r="S13680">
        <v>105.63</v>
      </c>
      <c r="U13680">
        <v>-95064.83</v>
      </c>
      <c r="V13680" t="s">
        <v>2680</v>
      </c>
      <c r="W13680" t="s">
        <v>3022</v>
      </c>
      <c r="Y13680" t="s">
        <v>682</v>
      </c>
      <c r="Z13680" t="s">
        <v>683</v>
      </c>
      <c r="AA13680">
        <v>-900</v>
      </c>
      <c r="AB13680">
        <v>-28.983900813479259</v>
      </c>
    </row>
    <row r="13681" spans="1:28" hidden="1" x14ac:dyDescent="0.25">
      <c r="A13681">
        <v>252</v>
      </c>
      <c r="B13681" s="5">
        <v>45436</v>
      </c>
      <c r="C13681" s="5">
        <v>45436</v>
      </c>
      <c r="D13681" t="s">
        <v>439</v>
      </c>
      <c r="E13681" t="s">
        <v>4</v>
      </c>
      <c r="F13681" t="s">
        <v>675</v>
      </c>
      <c r="G13681" t="s">
        <v>676</v>
      </c>
      <c r="I13681" t="s">
        <v>1946</v>
      </c>
      <c r="K13681" t="s">
        <v>439</v>
      </c>
      <c r="L13681" t="s">
        <v>21</v>
      </c>
      <c r="M13681" t="s">
        <v>1948</v>
      </c>
      <c r="N13681" t="s">
        <v>62</v>
      </c>
      <c r="O13681">
        <v>176989</v>
      </c>
      <c r="P13681" t="s">
        <v>2043</v>
      </c>
      <c r="Q13681">
        <v>-2000</v>
      </c>
      <c r="R13681" t="s">
        <v>310</v>
      </c>
      <c r="S13681">
        <v>107.68</v>
      </c>
      <c r="U13681">
        <v>-215367.81</v>
      </c>
      <c r="V13681" t="s">
        <v>3028</v>
      </c>
      <c r="W13681" t="s">
        <v>3099</v>
      </c>
      <c r="Y13681" t="s">
        <v>682</v>
      </c>
      <c r="Z13681" t="s">
        <v>683</v>
      </c>
      <c r="AA13681">
        <v>-2000</v>
      </c>
      <c r="AB13681">
        <v>-63.70414763009115</v>
      </c>
    </row>
    <row r="13682" spans="1:28" hidden="1" x14ac:dyDescent="0.25">
      <c r="A13682">
        <v>254</v>
      </c>
      <c r="B13682" s="5">
        <v>45436</v>
      </c>
      <c r="C13682" s="5">
        <v>45436</v>
      </c>
      <c r="D13682" t="s">
        <v>439</v>
      </c>
      <c r="E13682" t="s">
        <v>4</v>
      </c>
      <c r="F13682" t="s">
        <v>675</v>
      </c>
      <c r="G13682" t="s">
        <v>676</v>
      </c>
      <c r="I13682" t="s">
        <v>1946</v>
      </c>
      <c r="K13682" t="s">
        <v>439</v>
      </c>
      <c r="L13682" t="s">
        <v>21</v>
      </c>
      <c r="M13682" t="s">
        <v>1948</v>
      </c>
      <c r="N13682" t="s">
        <v>62</v>
      </c>
      <c r="O13682">
        <v>287661</v>
      </c>
      <c r="P13682" t="s">
        <v>1999</v>
      </c>
      <c r="Q13682">
        <v>-700</v>
      </c>
      <c r="R13682" t="s">
        <v>310</v>
      </c>
      <c r="S13682">
        <v>111.54</v>
      </c>
      <c r="U13682">
        <v>-78076.039999999994</v>
      </c>
      <c r="V13682" t="s">
        <v>2097</v>
      </c>
      <c r="W13682" t="s">
        <v>3099</v>
      </c>
      <c r="Y13682" t="s">
        <v>682</v>
      </c>
      <c r="Z13682" t="s">
        <v>683</v>
      </c>
      <c r="AA13682">
        <v>-700</v>
      </c>
      <c r="AB13682">
        <v>-34.016979338740825</v>
      </c>
    </row>
    <row r="13683" spans="1:28" hidden="1" x14ac:dyDescent="0.25">
      <c r="A13683">
        <v>295</v>
      </c>
      <c r="B13683" s="5">
        <v>45439</v>
      </c>
      <c r="C13683" s="5">
        <v>45439</v>
      </c>
      <c r="D13683" t="s">
        <v>439</v>
      </c>
      <c r="E13683" t="s">
        <v>4</v>
      </c>
      <c r="F13683" t="s">
        <v>675</v>
      </c>
      <c r="G13683" t="s">
        <v>676</v>
      </c>
      <c r="I13683" t="s">
        <v>1946</v>
      </c>
      <c r="K13683" t="s">
        <v>439</v>
      </c>
      <c r="L13683" t="s">
        <v>21</v>
      </c>
      <c r="M13683" t="s">
        <v>1948</v>
      </c>
      <c r="N13683" t="s">
        <v>62</v>
      </c>
      <c r="O13683">
        <v>180509</v>
      </c>
      <c r="P13683" t="s">
        <v>1960</v>
      </c>
      <c r="Q13683">
        <v>-2500</v>
      </c>
      <c r="R13683" t="s">
        <v>310</v>
      </c>
      <c r="S13683">
        <v>105.63</v>
      </c>
      <c r="U13683">
        <v>-264067.53000000003</v>
      </c>
      <c r="V13683" t="s">
        <v>2460</v>
      </c>
      <c r="W13683" t="s">
        <v>1958</v>
      </c>
      <c r="Y13683" t="s">
        <v>682</v>
      </c>
      <c r="Z13683" t="s">
        <v>683</v>
      </c>
      <c r="AA13683">
        <v>-2500</v>
      </c>
      <c r="AB13683">
        <v>-91.977099245206574</v>
      </c>
    </row>
    <row r="13684" spans="1:28" hidden="1" x14ac:dyDescent="0.25">
      <c r="A13684">
        <v>296</v>
      </c>
      <c r="B13684" s="5">
        <v>45440</v>
      </c>
      <c r="C13684" s="5">
        <v>45440</v>
      </c>
      <c r="D13684" t="s">
        <v>439</v>
      </c>
      <c r="E13684" t="s">
        <v>4</v>
      </c>
      <c r="F13684" t="s">
        <v>675</v>
      </c>
      <c r="G13684" t="s">
        <v>676</v>
      </c>
      <c r="I13684" t="s">
        <v>1946</v>
      </c>
      <c r="K13684" t="s">
        <v>439</v>
      </c>
      <c r="L13684" t="s">
        <v>21</v>
      </c>
      <c r="M13684" t="s">
        <v>1948</v>
      </c>
      <c r="N13684" t="s">
        <v>62</v>
      </c>
      <c r="O13684">
        <v>292446</v>
      </c>
      <c r="P13684" t="s">
        <v>1957</v>
      </c>
      <c r="Q13684">
        <v>-800</v>
      </c>
      <c r="R13684" t="s">
        <v>310</v>
      </c>
      <c r="S13684">
        <v>105.63</v>
      </c>
      <c r="U13684">
        <v>-84502.07</v>
      </c>
      <c r="V13684" t="s">
        <v>2056</v>
      </c>
      <c r="W13684" t="s">
        <v>3022</v>
      </c>
      <c r="Y13684" t="s">
        <v>682</v>
      </c>
      <c r="Z13684" t="s">
        <v>683</v>
      </c>
      <c r="AA13684">
        <v>-800</v>
      </c>
      <c r="AB13684">
        <v>-23.550261716103599</v>
      </c>
    </row>
    <row r="13685" spans="1:28" hidden="1" x14ac:dyDescent="0.25">
      <c r="A13685">
        <v>298</v>
      </c>
      <c r="B13685" s="5">
        <v>45440</v>
      </c>
      <c r="C13685" s="5">
        <v>45440</v>
      </c>
      <c r="D13685" t="s">
        <v>439</v>
      </c>
      <c r="E13685" t="s">
        <v>4</v>
      </c>
      <c r="F13685" t="s">
        <v>675</v>
      </c>
      <c r="G13685" t="s">
        <v>676</v>
      </c>
      <c r="I13685" t="s">
        <v>1946</v>
      </c>
      <c r="K13685" t="s">
        <v>439</v>
      </c>
      <c r="L13685" t="s">
        <v>21</v>
      </c>
      <c r="M13685" t="s">
        <v>1948</v>
      </c>
      <c r="N13685" t="s">
        <v>62</v>
      </c>
      <c r="O13685">
        <v>180509</v>
      </c>
      <c r="P13685" t="s">
        <v>1960</v>
      </c>
      <c r="Q13685">
        <v>-2000</v>
      </c>
      <c r="R13685" t="s">
        <v>310</v>
      </c>
      <c r="S13685">
        <v>105.63</v>
      </c>
      <c r="U13685">
        <v>-211254.02</v>
      </c>
      <c r="V13685" t="s">
        <v>2460</v>
      </c>
      <c r="W13685" t="s">
        <v>3022</v>
      </c>
      <c r="Y13685" t="s">
        <v>682</v>
      </c>
      <c r="Z13685" t="s">
        <v>683</v>
      </c>
      <c r="AA13685">
        <v>-2000</v>
      </c>
      <c r="AB13685">
        <v>-73.581679396165271</v>
      </c>
    </row>
    <row r="13686" spans="1:28" hidden="1" x14ac:dyDescent="0.25">
      <c r="A13686">
        <v>300</v>
      </c>
      <c r="B13686" s="5">
        <v>45440</v>
      </c>
      <c r="C13686" s="5">
        <v>45440</v>
      </c>
      <c r="D13686" t="s">
        <v>439</v>
      </c>
      <c r="E13686" t="s">
        <v>4</v>
      </c>
      <c r="F13686" t="s">
        <v>675</v>
      </c>
      <c r="G13686" t="s">
        <v>676</v>
      </c>
      <c r="I13686" t="s">
        <v>1946</v>
      </c>
      <c r="K13686" t="s">
        <v>439</v>
      </c>
      <c r="L13686" t="s">
        <v>21</v>
      </c>
      <c r="M13686" t="s">
        <v>1948</v>
      </c>
      <c r="N13686" t="s">
        <v>62</v>
      </c>
      <c r="O13686">
        <v>180518</v>
      </c>
      <c r="P13686" t="s">
        <v>2049</v>
      </c>
      <c r="Q13686">
        <v>-425</v>
      </c>
      <c r="R13686" t="s">
        <v>310</v>
      </c>
      <c r="S13686">
        <v>105.63</v>
      </c>
      <c r="U13686">
        <v>-44891.69</v>
      </c>
      <c r="V13686" t="s">
        <v>2065</v>
      </c>
      <c r="W13686" t="s">
        <v>3022</v>
      </c>
      <c r="Y13686" t="s">
        <v>682</v>
      </c>
      <c r="Z13686" t="s">
        <v>683</v>
      </c>
      <c r="AA13686">
        <v>-425</v>
      </c>
      <c r="AB13686">
        <v>-12.997399172021007</v>
      </c>
    </row>
    <row r="13687" spans="1:28" hidden="1" x14ac:dyDescent="0.25">
      <c r="A13687">
        <v>319</v>
      </c>
      <c r="B13687" s="5">
        <v>45441</v>
      </c>
      <c r="C13687" s="5">
        <v>45441</v>
      </c>
      <c r="D13687" t="s">
        <v>439</v>
      </c>
      <c r="E13687" t="s">
        <v>4</v>
      </c>
      <c r="F13687" t="s">
        <v>675</v>
      </c>
      <c r="G13687" t="s">
        <v>676</v>
      </c>
      <c r="I13687" t="s">
        <v>1946</v>
      </c>
      <c r="K13687" t="s">
        <v>439</v>
      </c>
      <c r="L13687" t="s">
        <v>21</v>
      </c>
      <c r="M13687" t="s">
        <v>1948</v>
      </c>
      <c r="N13687" t="s">
        <v>62</v>
      </c>
      <c r="O13687">
        <v>180511</v>
      </c>
      <c r="P13687" t="s">
        <v>2052</v>
      </c>
      <c r="Q13687">
        <v>-175</v>
      </c>
      <c r="R13687" t="s">
        <v>310</v>
      </c>
      <c r="S13687">
        <v>105.63</v>
      </c>
      <c r="U13687">
        <v>-18484.810000000001</v>
      </c>
      <c r="V13687" t="s">
        <v>2060</v>
      </c>
      <c r="W13687" t="s">
        <v>3022</v>
      </c>
      <c r="Y13687" t="s">
        <v>682</v>
      </c>
      <c r="Z13687" t="s">
        <v>683</v>
      </c>
      <c r="AA13687">
        <v>-175</v>
      </c>
      <c r="AB13687">
        <v>-6.2573558295333402</v>
      </c>
    </row>
    <row r="13688" spans="1:28" hidden="1" x14ac:dyDescent="0.25">
      <c r="A13688">
        <v>330</v>
      </c>
      <c r="B13688" s="5">
        <v>45441</v>
      </c>
      <c r="C13688" s="5">
        <v>45441</v>
      </c>
      <c r="D13688" t="s">
        <v>439</v>
      </c>
      <c r="E13688" t="s">
        <v>4</v>
      </c>
      <c r="F13688" t="s">
        <v>675</v>
      </c>
      <c r="G13688" t="s">
        <v>676</v>
      </c>
      <c r="I13688" t="s">
        <v>1946</v>
      </c>
      <c r="K13688" t="s">
        <v>439</v>
      </c>
      <c r="L13688" t="s">
        <v>21</v>
      </c>
      <c r="M13688" t="s">
        <v>1948</v>
      </c>
      <c r="N13688" t="s">
        <v>62</v>
      </c>
      <c r="O13688">
        <v>287661</v>
      </c>
      <c r="P13688" t="s">
        <v>1999</v>
      </c>
      <c r="Q13688">
        <v>-275</v>
      </c>
      <c r="R13688" t="s">
        <v>310</v>
      </c>
      <c r="S13688">
        <v>111.69</v>
      </c>
      <c r="U13688">
        <v>-30714.69</v>
      </c>
      <c r="V13688" t="s">
        <v>2097</v>
      </c>
      <c r="W13688" t="s">
        <v>3022</v>
      </c>
      <c r="Y13688" t="s">
        <v>682</v>
      </c>
      <c r="Z13688" t="s">
        <v>683</v>
      </c>
      <c r="AA13688">
        <v>-275</v>
      </c>
      <c r="AB13688">
        <v>-13.363813311648181</v>
      </c>
    </row>
    <row r="13689" spans="1:28" hidden="1" x14ac:dyDescent="0.25">
      <c r="A13689">
        <v>345</v>
      </c>
      <c r="B13689" s="5">
        <v>45441</v>
      </c>
      <c r="C13689" s="5">
        <v>45441</v>
      </c>
      <c r="D13689" t="s">
        <v>439</v>
      </c>
      <c r="E13689" t="s">
        <v>4</v>
      </c>
      <c r="F13689" t="s">
        <v>675</v>
      </c>
      <c r="G13689" t="s">
        <v>676</v>
      </c>
      <c r="I13689" t="s">
        <v>1946</v>
      </c>
      <c r="K13689" t="s">
        <v>439</v>
      </c>
      <c r="L13689" t="s">
        <v>21</v>
      </c>
      <c r="M13689" t="s">
        <v>1948</v>
      </c>
      <c r="N13689" t="s">
        <v>62</v>
      </c>
      <c r="O13689">
        <v>179082</v>
      </c>
      <c r="P13689" t="s">
        <v>2055</v>
      </c>
      <c r="Q13689">
        <v>-350</v>
      </c>
      <c r="R13689" t="s">
        <v>310</v>
      </c>
      <c r="S13689">
        <v>102.13</v>
      </c>
      <c r="U13689">
        <v>-35745.94</v>
      </c>
      <c r="V13689" t="s">
        <v>3030</v>
      </c>
      <c r="W13689" t="s">
        <v>3100</v>
      </c>
      <c r="Y13689" t="s">
        <v>682</v>
      </c>
      <c r="Z13689" t="s">
        <v>683</v>
      </c>
      <c r="AA13689">
        <v>-350</v>
      </c>
      <c r="AB13689">
        <v>-15.557463787026077</v>
      </c>
    </row>
    <row r="13690" spans="1:28" hidden="1" x14ac:dyDescent="0.25">
      <c r="A13690">
        <v>358</v>
      </c>
      <c r="B13690" s="5">
        <v>45442</v>
      </c>
      <c r="C13690" s="5">
        <v>45442</v>
      </c>
      <c r="D13690" t="s">
        <v>439</v>
      </c>
      <c r="E13690" t="s">
        <v>4</v>
      </c>
      <c r="F13690" t="s">
        <v>675</v>
      </c>
      <c r="G13690" t="s">
        <v>676</v>
      </c>
      <c r="I13690" t="s">
        <v>1946</v>
      </c>
      <c r="K13690" t="s">
        <v>439</v>
      </c>
      <c r="L13690" t="s">
        <v>21</v>
      </c>
      <c r="M13690" t="s">
        <v>1948</v>
      </c>
      <c r="N13690" t="s">
        <v>62</v>
      </c>
      <c r="O13690">
        <v>179082</v>
      </c>
      <c r="P13690" t="s">
        <v>2055</v>
      </c>
      <c r="Q13690">
        <v>-275</v>
      </c>
      <c r="R13690" t="s">
        <v>310</v>
      </c>
      <c r="S13690">
        <v>102.13</v>
      </c>
      <c r="U13690">
        <v>-28086.1</v>
      </c>
      <c r="V13690" t="s">
        <v>3030</v>
      </c>
      <c r="W13690" t="s">
        <v>2000</v>
      </c>
      <c r="Y13690" t="s">
        <v>682</v>
      </c>
      <c r="Z13690" t="s">
        <v>683</v>
      </c>
      <c r="AA13690">
        <v>-275</v>
      </c>
      <c r="AB13690">
        <v>-12.22372154694906</v>
      </c>
    </row>
    <row r="13691" spans="1:28" hidden="1" x14ac:dyDescent="0.25">
      <c r="A13691">
        <v>359</v>
      </c>
      <c r="B13691" s="5">
        <v>45442</v>
      </c>
      <c r="C13691" s="5">
        <v>45442</v>
      </c>
      <c r="D13691" t="s">
        <v>439</v>
      </c>
      <c r="E13691" t="s">
        <v>4</v>
      </c>
      <c r="F13691" t="s">
        <v>675</v>
      </c>
      <c r="G13691" t="s">
        <v>676</v>
      </c>
      <c r="I13691" t="s">
        <v>1946</v>
      </c>
      <c r="K13691" t="s">
        <v>439</v>
      </c>
      <c r="L13691" t="s">
        <v>21</v>
      </c>
      <c r="M13691" t="s">
        <v>1948</v>
      </c>
      <c r="N13691" t="s">
        <v>62</v>
      </c>
      <c r="O13691">
        <v>181671</v>
      </c>
      <c r="P13691" t="s">
        <v>2037</v>
      </c>
      <c r="Q13691">
        <v>-725</v>
      </c>
      <c r="R13691" t="s">
        <v>310</v>
      </c>
      <c r="S13691">
        <v>115.29</v>
      </c>
      <c r="U13691">
        <v>-83587.039999999994</v>
      </c>
      <c r="V13691" t="s">
        <v>2099</v>
      </c>
      <c r="W13691" t="s">
        <v>2000</v>
      </c>
      <c r="Y13691" t="s">
        <v>682</v>
      </c>
      <c r="Z13691" t="s">
        <v>683</v>
      </c>
      <c r="AA13691">
        <v>-725</v>
      </c>
      <c r="AB13691">
        <v>-64.116372197678558</v>
      </c>
    </row>
    <row r="13692" spans="1:28" hidden="1" x14ac:dyDescent="0.25">
      <c r="A13692">
        <v>362</v>
      </c>
      <c r="B13692" s="5">
        <v>45442</v>
      </c>
      <c r="C13692" s="5">
        <v>45442</v>
      </c>
      <c r="D13692" t="s">
        <v>439</v>
      </c>
      <c r="E13692" t="s">
        <v>4</v>
      </c>
      <c r="F13692" t="s">
        <v>675</v>
      </c>
      <c r="G13692" t="s">
        <v>676</v>
      </c>
      <c r="I13692" t="s">
        <v>1946</v>
      </c>
      <c r="K13692" t="s">
        <v>439</v>
      </c>
      <c r="L13692" t="s">
        <v>21</v>
      </c>
      <c r="M13692" t="s">
        <v>1948</v>
      </c>
      <c r="N13692" t="s">
        <v>62</v>
      </c>
      <c r="O13692">
        <v>180518</v>
      </c>
      <c r="P13692" t="s">
        <v>2049</v>
      </c>
      <c r="Q13692">
        <v>-575</v>
      </c>
      <c r="R13692" t="s">
        <v>310</v>
      </c>
      <c r="S13692">
        <v>104.6</v>
      </c>
      <c r="U13692">
        <v>-60145.4</v>
      </c>
      <c r="V13692" t="s">
        <v>2065</v>
      </c>
      <c r="W13692" t="s">
        <v>2000</v>
      </c>
      <c r="Y13692" t="s">
        <v>682</v>
      </c>
      <c r="Z13692" t="s">
        <v>683</v>
      </c>
      <c r="AA13692">
        <v>-575</v>
      </c>
      <c r="AB13692">
        <v>-17.584716526851953</v>
      </c>
    </row>
    <row r="13693" spans="1:28" hidden="1" x14ac:dyDescent="0.25">
      <c r="A13693">
        <v>365</v>
      </c>
      <c r="B13693" s="5">
        <v>45442</v>
      </c>
      <c r="C13693" s="5">
        <v>45442</v>
      </c>
      <c r="D13693" t="s">
        <v>439</v>
      </c>
      <c r="E13693" t="s">
        <v>4</v>
      </c>
      <c r="F13693" t="s">
        <v>675</v>
      </c>
      <c r="G13693" t="s">
        <v>676</v>
      </c>
      <c r="I13693" t="s">
        <v>1946</v>
      </c>
      <c r="K13693" t="s">
        <v>439</v>
      </c>
      <c r="L13693" t="s">
        <v>21</v>
      </c>
      <c r="M13693" t="s">
        <v>1948</v>
      </c>
      <c r="N13693" t="s">
        <v>62</v>
      </c>
      <c r="O13693">
        <v>176990</v>
      </c>
      <c r="P13693" t="s">
        <v>2102</v>
      </c>
      <c r="Q13693">
        <v>-175</v>
      </c>
      <c r="R13693" t="s">
        <v>310</v>
      </c>
      <c r="S13693">
        <v>109.29</v>
      </c>
      <c r="U13693">
        <v>-19125.099999999999</v>
      </c>
      <c r="V13693" t="s">
        <v>2103</v>
      </c>
      <c r="W13693" t="s">
        <v>2000</v>
      </c>
      <c r="Y13693" t="s">
        <v>682</v>
      </c>
      <c r="Z13693" t="s">
        <v>683</v>
      </c>
      <c r="AA13693">
        <v>-175</v>
      </c>
      <c r="AB13693">
        <v>-5.1454518022377034</v>
      </c>
    </row>
    <row r="13694" spans="1:28" hidden="1" x14ac:dyDescent="0.25">
      <c r="A13694">
        <v>386</v>
      </c>
      <c r="B13694" s="5">
        <v>45443</v>
      </c>
      <c r="C13694" s="5">
        <v>45443</v>
      </c>
      <c r="D13694" t="s">
        <v>439</v>
      </c>
      <c r="E13694" t="s">
        <v>4</v>
      </c>
      <c r="F13694" t="s">
        <v>675</v>
      </c>
      <c r="G13694" t="s">
        <v>676</v>
      </c>
      <c r="I13694" t="s">
        <v>1946</v>
      </c>
      <c r="K13694" t="s">
        <v>439</v>
      </c>
      <c r="L13694" t="s">
        <v>21</v>
      </c>
      <c r="M13694" t="s">
        <v>1948</v>
      </c>
      <c r="N13694" t="s">
        <v>62</v>
      </c>
      <c r="O13694">
        <v>180509</v>
      </c>
      <c r="P13694" t="s">
        <v>1960</v>
      </c>
      <c r="Q13694">
        <v>-875</v>
      </c>
      <c r="R13694" t="s">
        <v>310</v>
      </c>
      <c r="S13694">
        <v>104.59</v>
      </c>
      <c r="U13694">
        <v>-91513.05</v>
      </c>
      <c r="V13694" t="s">
        <v>2460</v>
      </c>
      <c r="W13694" t="s">
        <v>1981</v>
      </c>
      <c r="Y13694" t="s">
        <v>682</v>
      </c>
      <c r="Z13694" t="s">
        <v>683</v>
      </c>
      <c r="AA13694">
        <v>-875</v>
      </c>
      <c r="AB13694">
        <v>-32.191984735822302</v>
      </c>
    </row>
    <row r="13695" spans="1:28" hidden="1" x14ac:dyDescent="0.25">
      <c r="A13695">
        <v>387</v>
      </c>
      <c r="B13695" s="5">
        <v>45443</v>
      </c>
      <c r="C13695" s="5">
        <v>45443</v>
      </c>
      <c r="D13695" t="s">
        <v>439</v>
      </c>
      <c r="E13695" t="s">
        <v>4</v>
      </c>
      <c r="F13695" t="s">
        <v>675</v>
      </c>
      <c r="G13695" t="s">
        <v>676</v>
      </c>
      <c r="I13695" t="s">
        <v>1946</v>
      </c>
      <c r="K13695" t="s">
        <v>439</v>
      </c>
      <c r="L13695" t="s">
        <v>21</v>
      </c>
      <c r="M13695" t="s">
        <v>1948</v>
      </c>
      <c r="N13695" t="s">
        <v>62</v>
      </c>
      <c r="O13695">
        <v>180509</v>
      </c>
      <c r="P13695" t="s">
        <v>1960</v>
      </c>
      <c r="Q13695">
        <v>-125</v>
      </c>
      <c r="R13695" t="s">
        <v>310</v>
      </c>
      <c r="S13695">
        <v>104.59</v>
      </c>
      <c r="U13695">
        <v>-13073.29</v>
      </c>
      <c r="V13695" t="s">
        <v>2460</v>
      </c>
      <c r="W13695" t="s">
        <v>1981</v>
      </c>
      <c r="Y13695" t="s">
        <v>682</v>
      </c>
      <c r="Z13695" t="s">
        <v>683</v>
      </c>
      <c r="AA13695">
        <v>-125</v>
      </c>
      <c r="AB13695">
        <v>-4.5988549622603294</v>
      </c>
    </row>
    <row r="13696" spans="1:28" hidden="1" x14ac:dyDescent="0.25">
      <c r="A13696">
        <v>391</v>
      </c>
      <c r="B13696" s="5">
        <v>45443</v>
      </c>
      <c r="C13696" s="5">
        <v>45443</v>
      </c>
      <c r="D13696" t="s">
        <v>439</v>
      </c>
      <c r="E13696" t="s">
        <v>4</v>
      </c>
      <c r="F13696" t="s">
        <v>675</v>
      </c>
      <c r="G13696" t="s">
        <v>676</v>
      </c>
      <c r="I13696" t="s">
        <v>1946</v>
      </c>
      <c r="K13696" t="s">
        <v>439</v>
      </c>
      <c r="L13696" t="s">
        <v>21</v>
      </c>
      <c r="M13696" t="s">
        <v>1948</v>
      </c>
      <c r="N13696" t="s">
        <v>62</v>
      </c>
      <c r="O13696">
        <v>181811</v>
      </c>
      <c r="P13696" t="s">
        <v>2047</v>
      </c>
      <c r="Q13696">
        <v>-700</v>
      </c>
      <c r="R13696" t="s">
        <v>310</v>
      </c>
      <c r="S13696">
        <v>117.67</v>
      </c>
      <c r="U13696">
        <v>-82368.990000000005</v>
      </c>
      <c r="V13696" t="s">
        <v>3034</v>
      </c>
      <c r="W13696" t="s">
        <v>1977</v>
      </c>
      <c r="Y13696" t="s">
        <v>682</v>
      </c>
      <c r="Z13696" t="s">
        <v>683</v>
      </c>
      <c r="AA13696">
        <v>-700</v>
      </c>
      <c r="AB13696">
        <v>-46.370077158411483</v>
      </c>
    </row>
    <row r="13697" spans="1:28" hidden="1" x14ac:dyDescent="0.25">
      <c r="A13697">
        <v>37</v>
      </c>
      <c r="B13697" s="5">
        <v>45453</v>
      </c>
      <c r="C13697" s="5">
        <v>45453</v>
      </c>
      <c r="D13697" t="s">
        <v>439</v>
      </c>
      <c r="E13697" t="s">
        <v>4</v>
      </c>
      <c r="F13697" t="s">
        <v>675</v>
      </c>
      <c r="G13697" t="s">
        <v>676</v>
      </c>
      <c r="I13697" t="s">
        <v>1946</v>
      </c>
      <c r="K13697" t="s">
        <v>439</v>
      </c>
      <c r="L13697" t="s">
        <v>21</v>
      </c>
      <c r="M13697" t="s">
        <v>1948</v>
      </c>
      <c r="N13697" t="s">
        <v>62</v>
      </c>
      <c r="O13697">
        <v>191218</v>
      </c>
      <c r="P13697" t="s">
        <v>2062</v>
      </c>
      <c r="Q13697">
        <v>-2000</v>
      </c>
      <c r="R13697" t="s">
        <v>310</v>
      </c>
      <c r="S13697">
        <v>108.8</v>
      </c>
      <c r="U13697">
        <v>-217601.55</v>
      </c>
      <c r="V13697" t="s">
        <v>3356</v>
      </c>
      <c r="W13697" t="s">
        <v>1950</v>
      </c>
      <c r="Y13697" t="s">
        <v>682</v>
      </c>
      <c r="Z13697" t="s">
        <v>683</v>
      </c>
      <c r="AA13697">
        <v>-2000</v>
      </c>
      <c r="AB13697">
        <v>-97.191369539259497</v>
      </c>
    </row>
    <row r="13698" spans="1:28" hidden="1" x14ac:dyDescent="0.25">
      <c r="A13698">
        <v>44</v>
      </c>
      <c r="B13698" s="5">
        <v>45455</v>
      </c>
      <c r="C13698" s="5">
        <v>45455</v>
      </c>
      <c r="D13698" t="s">
        <v>439</v>
      </c>
      <c r="E13698" t="s">
        <v>4</v>
      </c>
      <c r="F13698" t="s">
        <v>675</v>
      </c>
      <c r="G13698" t="s">
        <v>676</v>
      </c>
      <c r="I13698" t="s">
        <v>1946</v>
      </c>
      <c r="K13698" t="s">
        <v>439</v>
      </c>
      <c r="L13698" t="s">
        <v>21</v>
      </c>
      <c r="M13698" t="s">
        <v>1948</v>
      </c>
      <c r="N13698" t="s">
        <v>62</v>
      </c>
      <c r="O13698">
        <v>179070</v>
      </c>
      <c r="P13698" t="s">
        <v>2041</v>
      </c>
      <c r="Q13698">
        <v>-700</v>
      </c>
      <c r="R13698" t="s">
        <v>310</v>
      </c>
      <c r="S13698">
        <v>102.11</v>
      </c>
      <c r="U13698">
        <v>-71478.929999999993</v>
      </c>
      <c r="V13698" t="s">
        <v>2056</v>
      </c>
      <c r="W13698" t="s">
        <v>3099</v>
      </c>
      <c r="Y13698" t="s">
        <v>682</v>
      </c>
      <c r="Z13698" t="s">
        <v>683</v>
      </c>
      <c r="AA13698">
        <v>-700</v>
      </c>
      <c r="AB13698">
        <v>-32.833148678394089</v>
      </c>
    </row>
    <row r="13699" spans="1:28" hidden="1" x14ac:dyDescent="0.25">
      <c r="A13699">
        <v>51</v>
      </c>
      <c r="B13699" s="5">
        <v>45456</v>
      </c>
      <c r="C13699" s="5">
        <v>45456</v>
      </c>
      <c r="D13699" t="s">
        <v>439</v>
      </c>
      <c r="E13699" t="s">
        <v>4</v>
      </c>
      <c r="F13699" t="s">
        <v>675</v>
      </c>
      <c r="G13699" t="s">
        <v>676</v>
      </c>
      <c r="I13699" t="s">
        <v>1946</v>
      </c>
      <c r="K13699" t="s">
        <v>439</v>
      </c>
      <c r="L13699" t="s">
        <v>21</v>
      </c>
      <c r="M13699" t="s">
        <v>1948</v>
      </c>
      <c r="N13699" t="s">
        <v>62</v>
      </c>
      <c r="O13699">
        <v>179070</v>
      </c>
      <c r="P13699" t="s">
        <v>2041</v>
      </c>
      <c r="Q13699">
        <v>-975</v>
      </c>
      <c r="R13699" t="s">
        <v>310</v>
      </c>
      <c r="S13699">
        <v>102.11</v>
      </c>
      <c r="U13699">
        <v>-99559.95</v>
      </c>
      <c r="V13699" t="s">
        <v>2056</v>
      </c>
      <c r="W13699" t="s">
        <v>3232</v>
      </c>
      <c r="Y13699" t="s">
        <v>682</v>
      </c>
      <c r="Z13699" t="s">
        <v>683</v>
      </c>
      <c r="AA13699">
        <v>-975</v>
      </c>
      <c r="AB13699">
        <v>-45.731885659191761</v>
      </c>
    </row>
    <row r="13700" spans="1:28" hidden="1" x14ac:dyDescent="0.25">
      <c r="A13700">
        <v>56</v>
      </c>
      <c r="B13700" s="5">
        <v>45456</v>
      </c>
      <c r="C13700" s="5">
        <v>45456</v>
      </c>
      <c r="D13700" t="s">
        <v>439</v>
      </c>
      <c r="E13700" t="s">
        <v>4</v>
      </c>
      <c r="F13700" t="s">
        <v>675</v>
      </c>
      <c r="G13700" t="s">
        <v>676</v>
      </c>
      <c r="I13700" t="s">
        <v>1946</v>
      </c>
      <c r="K13700" t="s">
        <v>439</v>
      </c>
      <c r="L13700" t="s">
        <v>21</v>
      </c>
      <c r="M13700" t="s">
        <v>1948</v>
      </c>
      <c r="N13700" t="s">
        <v>62</v>
      </c>
      <c r="O13700">
        <v>181671</v>
      </c>
      <c r="P13700" t="s">
        <v>2037</v>
      </c>
      <c r="Q13700">
        <v>-350</v>
      </c>
      <c r="R13700" t="s">
        <v>310</v>
      </c>
      <c r="S13700">
        <v>117.87</v>
      </c>
      <c r="U13700">
        <v>-41253.21</v>
      </c>
      <c r="V13700" t="s">
        <v>3251</v>
      </c>
      <c r="W13700" t="s">
        <v>3232</v>
      </c>
      <c r="Y13700" t="s">
        <v>682</v>
      </c>
      <c r="Z13700" t="s">
        <v>683</v>
      </c>
      <c r="AA13700">
        <v>-350</v>
      </c>
      <c r="AB13700">
        <v>-30.952731405775854</v>
      </c>
    </row>
    <row r="13701" spans="1:28" hidden="1" x14ac:dyDescent="0.25">
      <c r="A13701">
        <v>75</v>
      </c>
      <c r="B13701" s="5">
        <v>45457</v>
      </c>
      <c r="C13701" s="5">
        <v>45457</v>
      </c>
      <c r="D13701" t="s">
        <v>439</v>
      </c>
      <c r="E13701" t="s">
        <v>4</v>
      </c>
      <c r="F13701" t="s">
        <v>675</v>
      </c>
      <c r="G13701" t="s">
        <v>676</v>
      </c>
      <c r="I13701" t="s">
        <v>1946</v>
      </c>
      <c r="K13701" t="s">
        <v>439</v>
      </c>
      <c r="L13701" t="s">
        <v>21</v>
      </c>
      <c r="M13701" t="s">
        <v>1948</v>
      </c>
      <c r="N13701" t="s">
        <v>62</v>
      </c>
      <c r="O13701">
        <v>179092</v>
      </c>
      <c r="P13701" t="s">
        <v>2093</v>
      </c>
      <c r="Q13701">
        <v>-125</v>
      </c>
      <c r="R13701" t="s">
        <v>310</v>
      </c>
      <c r="S13701">
        <v>109.88</v>
      </c>
      <c r="U13701">
        <v>-13735.29</v>
      </c>
      <c r="V13701" t="s">
        <v>2704</v>
      </c>
      <c r="W13701" t="s">
        <v>1962</v>
      </c>
      <c r="Y13701" t="s">
        <v>682</v>
      </c>
      <c r="Z13701" t="s">
        <v>683</v>
      </c>
      <c r="AA13701">
        <v>-125</v>
      </c>
      <c r="AB13701">
        <v>-6.7847918426408764</v>
      </c>
    </row>
    <row r="13702" spans="1:28" hidden="1" x14ac:dyDescent="0.25">
      <c r="A13702">
        <v>85</v>
      </c>
      <c r="B13702" s="5">
        <v>45457</v>
      </c>
      <c r="C13702" s="5">
        <v>45457</v>
      </c>
      <c r="D13702" t="s">
        <v>439</v>
      </c>
      <c r="E13702" t="s">
        <v>4</v>
      </c>
      <c r="F13702" t="s">
        <v>675</v>
      </c>
      <c r="G13702" t="s">
        <v>676</v>
      </c>
      <c r="I13702" t="s">
        <v>1946</v>
      </c>
      <c r="K13702" t="s">
        <v>439</v>
      </c>
      <c r="L13702" t="s">
        <v>21</v>
      </c>
      <c r="M13702" t="s">
        <v>1948</v>
      </c>
      <c r="N13702" t="s">
        <v>62</v>
      </c>
      <c r="O13702">
        <v>180507</v>
      </c>
      <c r="P13702" t="s">
        <v>1968</v>
      </c>
      <c r="Q13702">
        <v>-125</v>
      </c>
      <c r="R13702" t="s">
        <v>310</v>
      </c>
      <c r="S13702">
        <v>102.28</v>
      </c>
      <c r="U13702">
        <v>-12784.98</v>
      </c>
      <c r="V13702" t="s">
        <v>2072</v>
      </c>
      <c r="W13702" t="s">
        <v>1962</v>
      </c>
      <c r="Y13702" t="s">
        <v>682</v>
      </c>
      <c r="Z13702" t="s">
        <v>683</v>
      </c>
      <c r="AA13702">
        <v>-125</v>
      </c>
      <c r="AB13702">
        <v>-4.8152467133139956</v>
      </c>
    </row>
    <row r="13703" spans="1:28" hidden="1" x14ac:dyDescent="0.25">
      <c r="A13703">
        <v>86</v>
      </c>
      <c r="B13703" s="5">
        <v>45457</v>
      </c>
      <c r="C13703" s="5">
        <v>45457</v>
      </c>
      <c r="D13703" t="s">
        <v>439</v>
      </c>
      <c r="E13703" t="s">
        <v>4</v>
      </c>
      <c r="F13703" t="s">
        <v>675</v>
      </c>
      <c r="G13703" t="s">
        <v>676</v>
      </c>
      <c r="I13703" t="s">
        <v>1946</v>
      </c>
      <c r="K13703" t="s">
        <v>439</v>
      </c>
      <c r="L13703" t="s">
        <v>21</v>
      </c>
      <c r="M13703" t="s">
        <v>1948</v>
      </c>
      <c r="N13703" t="s">
        <v>62</v>
      </c>
      <c r="O13703">
        <v>180515</v>
      </c>
      <c r="P13703" t="s">
        <v>1982</v>
      </c>
      <c r="Q13703">
        <v>-125</v>
      </c>
      <c r="R13703" t="s">
        <v>310</v>
      </c>
      <c r="S13703">
        <v>103.93</v>
      </c>
      <c r="U13703">
        <v>-12991.05</v>
      </c>
      <c r="V13703" t="s">
        <v>2050</v>
      </c>
      <c r="W13703" t="s">
        <v>1962</v>
      </c>
      <c r="Y13703" t="s">
        <v>682</v>
      </c>
      <c r="Z13703" t="s">
        <v>683</v>
      </c>
      <c r="AA13703">
        <v>-125</v>
      </c>
      <c r="AB13703">
        <v>-4.0255417796498971</v>
      </c>
    </row>
    <row r="13704" spans="1:28" hidden="1" x14ac:dyDescent="0.25">
      <c r="A13704">
        <v>96</v>
      </c>
      <c r="B13704" s="5">
        <v>45466</v>
      </c>
      <c r="C13704" s="5">
        <v>45466</v>
      </c>
      <c r="D13704" t="s">
        <v>439</v>
      </c>
      <c r="E13704" t="s">
        <v>4</v>
      </c>
      <c r="F13704" t="s">
        <v>675</v>
      </c>
      <c r="G13704" t="s">
        <v>676</v>
      </c>
      <c r="I13704" t="s">
        <v>1946</v>
      </c>
      <c r="K13704" t="s">
        <v>439</v>
      </c>
      <c r="L13704" t="s">
        <v>21</v>
      </c>
      <c r="M13704" t="s">
        <v>1948</v>
      </c>
      <c r="N13704" t="s">
        <v>62</v>
      </c>
      <c r="O13704">
        <v>179070</v>
      </c>
      <c r="P13704" t="s">
        <v>2041</v>
      </c>
      <c r="Q13704">
        <v>-800</v>
      </c>
      <c r="R13704" t="s">
        <v>310</v>
      </c>
      <c r="S13704">
        <v>102.11</v>
      </c>
      <c r="U13704">
        <v>-81690.210000000006</v>
      </c>
      <c r="V13704" t="s">
        <v>2056</v>
      </c>
      <c r="W13704" t="s">
        <v>1966</v>
      </c>
      <c r="Y13704" t="s">
        <v>682</v>
      </c>
      <c r="Z13704" t="s">
        <v>683</v>
      </c>
      <c r="AA13704">
        <v>-800</v>
      </c>
      <c r="AB13704">
        <v>-37.52359848959324</v>
      </c>
    </row>
    <row r="13705" spans="1:28" hidden="1" x14ac:dyDescent="0.25">
      <c r="A13705">
        <v>101</v>
      </c>
      <c r="B13705" s="5">
        <v>45466</v>
      </c>
      <c r="C13705" s="5">
        <v>45466</v>
      </c>
      <c r="D13705" t="s">
        <v>439</v>
      </c>
      <c r="E13705" t="s">
        <v>4</v>
      </c>
      <c r="F13705" t="s">
        <v>675</v>
      </c>
      <c r="G13705" t="s">
        <v>676</v>
      </c>
      <c r="I13705" t="s">
        <v>1946</v>
      </c>
      <c r="K13705" t="s">
        <v>439</v>
      </c>
      <c r="L13705" t="s">
        <v>21</v>
      </c>
      <c r="M13705" t="s">
        <v>1948</v>
      </c>
      <c r="N13705" t="s">
        <v>62</v>
      </c>
      <c r="O13705">
        <v>181671</v>
      </c>
      <c r="P13705" t="s">
        <v>2037</v>
      </c>
      <c r="Q13705">
        <v>-800</v>
      </c>
      <c r="R13705" t="s">
        <v>310</v>
      </c>
      <c r="S13705">
        <v>117.87</v>
      </c>
      <c r="U13705">
        <v>-94293.05</v>
      </c>
      <c r="V13705" t="s">
        <v>3251</v>
      </c>
      <c r="W13705" t="s">
        <v>1966</v>
      </c>
      <c r="Y13705" t="s">
        <v>682</v>
      </c>
      <c r="Z13705" t="s">
        <v>683</v>
      </c>
      <c r="AA13705">
        <v>-800</v>
      </c>
      <c r="AB13705">
        <v>-70.749100356059088</v>
      </c>
    </row>
    <row r="13706" spans="1:28" hidden="1" x14ac:dyDescent="0.25">
      <c r="A13706">
        <v>123</v>
      </c>
      <c r="B13706" s="5">
        <v>45468</v>
      </c>
      <c r="C13706" s="5">
        <v>45468</v>
      </c>
      <c r="D13706" t="s">
        <v>439</v>
      </c>
      <c r="E13706" t="s">
        <v>4</v>
      </c>
      <c r="F13706" t="s">
        <v>675</v>
      </c>
      <c r="G13706" t="s">
        <v>676</v>
      </c>
      <c r="I13706" t="s">
        <v>1946</v>
      </c>
      <c r="K13706" t="s">
        <v>439</v>
      </c>
      <c r="L13706" t="s">
        <v>21</v>
      </c>
      <c r="M13706" t="s">
        <v>1948</v>
      </c>
      <c r="N13706" t="s">
        <v>62</v>
      </c>
      <c r="O13706">
        <v>180511</v>
      </c>
      <c r="P13706" t="s">
        <v>2052</v>
      </c>
      <c r="Q13706">
        <v>-1400</v>
      </c>
      <c r="R13706" t="s">
        <v>310</v>
      </c>
      <c r="S13706">
        <v>104.64</v>
      </c>
      <c r="U13706">
        <v>-146489.85</v>
      </c>
      <c r="V13706" t="s">
        <v>3358</v>
      </c>
      <c r="W13706" t="s">
        <v>1983</v>
      </c>
      <c r="Y13706" t="s">
        <v>682</v>
      </c>
      <c r="Z13706" t="s">
        <v>683</v>
      </c>
      <c r="AA13706">
        <v>-1400</v>
      </c>
      <c r="AB13706">
        <v>-50.058846636266722</v>
      </c>
    </row>
    <row r="13707" spans="1:28" hidden="1" x14ac:dyDescent="0.25">
      <c r="A13707">
        <v>129</v>
      </c>
      <c r="B13707" s="5">
        <v>45468</v>
      </c>
      <c r="C13707" s="5">
        <v>45468</v>
      </c>
      <c r="D13707" t="s">
        <v>439</v>
      </c>
      <c r="E13707" t="s">
        <v>4</v>
      </c>
      <c r="F13707" t="s">
        <v>675</v>
      </c>
      <c r="G13707" t="s">
        <v>676</v>
      </c>
      <c r="I13707" t="s">
        <v>1946</v>
      </c>
      <c r="K13707" t="s">
        <v>439</v>
      </c>
      <c r="L13707" t="s">
        <v>21</v>
      </c>
      <c r="M13707" t="s">
        <v>1948</v>
      </c>
      <c r="N13707" t="s">
        <v>62</v>
      </c>
      <c r="O13707">
        <v>181671</v>
      </c>
      <c r="P13707" t="s">
        <v>2037</v>
      </c>
      <c r="Q13707">
        <v>-375</v>
      </c>
      <c r="R13707" t="s">
        <v>310</v>
      </c>
      <c r="S13707">
        <v>117.97</v>
      </c>
      <c r="U13707">
        <v>-44237.82</v>
      </c>
      <c r="V13707" t="s">
        <v>3251</v>
      </c>
      <c r="W13707" t="s">
        <v>1983</v>
      </c>
      <c r="Y13707" t="s">
        <v>682</v>
      </c>
      <c r="Z13707" t="s">
        <v>683</v>
      </c>
      <c r="AA13707">
        <v>-375</v>
      </c>
      <c r="AB13707">
        <v>-33.163640791902701</v>
      </c>
    </row>
    <row r="13708" spans="1:28" hidden="1" x14ac:dyDescent="0.25">
      <c r="A13708">
        <v>130</v>
      </c>
      <c r="B13708" s="5">
        <v>45468</v>
      </c>
      <c r="C13708" s="5">
        <v>45468</v>
      </c>
      <c r="D13708" t="s">
        <v>439</v>
      </c>
      <c r="E13708" t="s">
        <v>4</v>
      </c>
      <c r="F13708" t="s">
        <v>675</v>
      </c>
      <c r="G13708" t="s">
        <v>676</v>
      </c>
      <c r="I13708" t="s">
        <v>1946</v>
      </c>
      <c r="K13708" t="s">
        <v>439</v>
      </c>
      <c r="L13708" t="s">
        <v>21</v>
      </c>
      <c r="M13708" t="s">
        <v>1948</v>
      </c>
      <c r="N13708" t="s">
        <v>62</v>
      </c>
      <c r="O13708">
        <v>181811</v>
      </c>
      <c r="P13708" t="s">
        <v>2047</v>
      </c>
      <c r="Q13708">
        <v>-1400</v>
      </c>
      <c r="R13708" t="s">
        <v>310</v>
      </c>
      <c r="S13708">
        <v>118.02</v>
      </c>
      <c r="U13708">
        <v>-165226.4</v>
      </c>
      <c r="V13708" t="s">
        <v>3275</v>
      </c>
      <c r="W13708" t="s">
        <v>1983</v>
      </c>
      <c r="Y13708" t="s">
        <v>682</v>
      </c>
      <c r="Z13708" t="s">
        <v>683</v>
      </c>
      <c r="AA13708">
        <v>-1400</v>
      </c>
      <c r="AB13708">
        <v>-92.740154316822967</v>
      </c>
    </row>
    <row r="13709" spans="1:28" hidden="1" x14ac:dyDescent="0.25">
      <c r="A13709">
        <v>139</v>
      </c>
      <c r="B13709" s="5">
        <v>45469</v>
      </c>
      <c r="C13709" s="5">
        <v>45469</v>
      </c>
      <c r="D13709" t="s">
        <v>439</v>
      </c>
      <c r="E13709" t="s">
        <v>4</v>
      </c>
      <c r="F13709" t="s">
        <v>675</v>
      </c>
      <c r="G13709" t="s">
        <v>676</v>
      </c>
      <c r="I13709" t="s">
        <v>1946</v>
      </c>
      <c r="K13709" t="s">
        <v>439</v>
      </c>
      <c r="L13709" t="s">
        <v>21</v>
      </c>
      <c r="M13709" t="s">
        <v>1948</v>
      </c>
      <c r="N13709" t="s">
        <v>62</v>
      </c>
      <c r="O13709">
        <v>181671</v>
      </c>
      <c r="P13709" t="s">
        <v>2037</v>
      </c>
      <c r="Q13709">
        <v>-275</v>
      </c>
      <c r="R13709" t="s">
        <v>310</v>
      </c>
      <c r="S13709">
        <v>118.03</v>
      </c>
      <c r="U13709">
        <v>-32459.62</v>
      </c>
      <c r="V13709" t="s">
        <v>3251</v>
      </c>
      <c r="W13709" t="s">
        <v>2000</v>
      </c>
      <c r="Y13709" t="s">
        <v>682</v>
      </c>
      <c r="Z13709" t="s">
        <v>683</v>
      </c>
      <c r="AA13709">
        <v>-275</v>
      </c>
      <c r="AB13709">
        <v>-24.320003247395313</v>
      </c>
    </row>
    <row r="13710" spans="1:28" hidden="1" x14ac:dyDescent="0.25">
      <c r="A13710">
        <v>150</v>
      </c>
      <c r="B13710" s="5">
        <v>45470</v>
      </c>
      <c r="C13710" s="5">
        <v>45470</v>
      </c>
      <c r="D13710" t="s">
        <v>439</v>
      </c>
      <c r="E13710" t="s">
        <v>4</v>
      </c>
      <c r="F13710" t="s">
        <v>675</v>
      </c>
      <c r="G13710" t="s">
        <v>676</v>
      </c>
      <c r="I13710" t="s">
        <v>1946</v>
      </c>
      <c r="K13710" t="s">
        <v>439</v>
      </c>
      <c r="L13710" t="s">
        <v>21</v>
      </c>
      <c r="M13710" t="s">
        <v>1948</v>
      </c>
      <c r="N13710" t="s">
        <v>62</v>
      </c>
      <c r="O13710">
        <v>180522</v>
      </c>
      <c r="P13710" t="s">
        <v>2035</v>
      </c>
      <c r="Q13710">
        <v>-4000</v>
      </c>
      <c r="R13710" t="s">
        <v>310</v>
      </c>
      <c r="S13710">
        <v>109.33</v>
      </c>
      <c r="U13710">
        <v>-437322.78</v>
      </c>
      <c r="V13710" t="s">
        <v>2684</v>
      </c>
      <c r="W13710" t="s">
        <v>1983</v>
      </c>
      <c r="Y13710" t="s">
        <v>682</v>
      </c>
      <c r="Z13710" t="s">
        <v>683</v>
      </c>
      <c r="AA13710">
        <v>-4000</v>
      </c>
      <c r="AB13710">
        <v>-221.82123781849947</v>
      </c>
    </row>
    <row r="13711" spans="1:28" hidden="1" x14ac:dyDescent="0.25">
      <c r="A13711">
        <v>155</v>
      </c>
      <c r="B13711" s="5">
        <v>45470</v>
      </c>
      <c r="C13711" s="5">
        <v>45470</v>
      </c>
      <c r="D13711" t="s">
        <v>439</v>
      </c>
      <c r="E13711" t="s">
        <v>4</v>
      </c>
      <c r="F13711" t="s">
        <v>675</v>
      </c>
      <c r="G13711" t="s">
        <v>676</v>
      </c>
      <c r="I13711" t="s">
        <v>1946</v>
      </c>
      <c r="K13711" t="s">
        <v>439</v>
      </c>
      <c r="L13711" t="s">
        <v>21</v>
      </c>
      <c r="M13711" t="s">
        <v>1948</v>
      </c>
      <c r="N13711" t="s">
        <v>62</v>
      </c>
      <c r="O13711">
        <v>176989</v>
      </c>
      <c r="P13711" t="s">
        <v>2043</v>
      </c>
      <c r="Q13711">
        <v>-2875</v>
      </c>
      <c r="R13711" t="s">
        <v>310</v>
      </c>
      <c r="S13711">
        <v>107.65</v>
      </c>
      <c r="U13711">
        <v>-309488.65999999997</v>
      </c>
      <c r="V13711" t="s">
        <v>2116</v>
      </c>
      <c r="W13711" t="s">
        <v>1983</v>
      </c>
      <c r="Y13711" t="s">
        <v>682</v>
      </c>
      <c r="Z13711" t="s">
        <v>683</v>
      </c>
      <c r="AA13711">
        <v>-2875</v>
      </c>
      <c r="AB13711">
        <v>-91.574712218256025</v>
      </c>
    </row>
    <row r="13712" spans="1:28" hidden="1" x14ac:dyDescent="0.25">
      <c r="A13712">
        <v>173</v>
      </c>
      <c r="B13712" s="5">
        <v>45470</v>
      </c>
      <c r="C13712" s="5">
        <v>45470</v>
      </c>
      <c r="D13712" t="s">
        <v>439</v>
      </c>
      <c r="E13712" t="s">
        <v>4</v>
      </c>
      <c r="F13712" t="s">
        <v>675</v>
      </c>
      <c r="G13712" t="s">
        <v>676</v>
      </c>
      <c r="I13712" t="s">
        <v>1946</v>
      </c>
      <c r="K13712" t="s">
        <v>439</v>
      </c>
      <c r="L13712" t="s">
        <v>21</v>
      </c>
      <c r="M13712" t="s">
        <v>1948</v>
      </c>
      <c r="N13712" t="s">
        <v>62</v>
      </c>
      <c r="O13712">
        <v>181811</v>
      </c>
      <c r="P13712" t="s">
        <v>2047</v>
      </c>
      <c r="Q13712">
        <v>-175</v>
      </c>
      <c r="R13712" t="s">
        <v>310</v>
      </c>
      <c r="S13712">
        <v>118.13</v>
      </c>
      <c r="U13712">
        <v>-20672.099999999999</v>
      </c>
      <c r="V13712" t="s">
        <v>3275</v>
      </c>
      <c r="W13712" t="s">
        <v>3357</v>
      </c>
      <c r="Y13712" t="s">
        <v>682</v>
      </c>
      <c r="Z13712" t="s">
        <v>683</v>
      </c>
      <c r="AA13712">
        <v>-175</v>
      </c>
      <c r="AB13712">
        <v>-11.592519289602871</v>
      </c>
    </row>
    <row r="13713" spans="1:28" hidden="1" x14ac:dyDescent="0.25">
      <c r="A13713">
        <v>182</v>
      </c>
      <c r="B13713" s="5">
        <v>45472</v>
      </c>
      <c r="C13713" s="5">
        <v>45472</v>
      </c>
      <c r="D13713" t="s">
        <v>439</v>
      </c>
      <c r="E13713" t="s">
        <v>4</v>
      </c>
      <c r="F13713" t="s">
        <v>675</v>
      </c>
      <c r="G13713" t="s">
        <v>676</v>
      </c>
      <c r="I13713" t="s">
        <v>1946</v>
      </c>
      <c r="K13713" t="s">
        <v>439</v>
      </c>
      <c r="L13713" t="s">
        <v>21</v>
      </c>
      <c r="M13713" t="s">
        <v>1948</v>
      </c>
      <c r="N13713" t="s">
        <v>62</v>
      </c>
      <c r="O13713">
        <v>176990</v>
      </c>
      <c r="P13713" t="s">
        <v>2102</v>
      </c>
      <c r="Q13713">
        <v>-1200</v>
      </c>
      <c r="R13713" t="s">
        <v>310</v>
      </c>
      <c r="S13713">
        <v>108.51</v>
      </c>
      <c r="U13713">
        <v>-130210.8</v>
      </c>
      <c r="V13713" t="s">
        <v>3274</v>
      </c>
      <c r="W13713" t="s">
        <v>1994</v>
      </c>
      <c r="Y13713" t="s">
        <v>682</v>
      </c>
      <c r="Z13713" t="s">
        <v>683</v>
      </c>
      <c r="AA13713">
        <v>-1200</v>
      </c>
      <c r="AB13713">
        <v>-35.283098072487107</v>
      </c>
    </row>
    <row r="13714" spans="1:28" hidden="1" x14ac:dyDescent="0.25">
      <c r="A13714">
        <v>214</v>
      </c>
      <c r="B13714" s="5">
        <v>45473</v>
      </c>
      <c r="C13714" s="5">
        <v>45473</v>
      </c>
      <c r="D13714" t="s">
        <v>439</v>
      </c>
      <c r="E13714" t="s">
        <v>4</v>
      </c>
      <c r="F13714" t="s">
        <v>675</v>
      </c>
      <c r="G13714" t="s">
        <v>676</v>
      </c>
      <c r="I13714" t="s">
        <v>1946</v>
      </c>
      <c r="K13714" t="s">
        <v>439</v>
      </c>
      <c r="L13714" t="s">
        <v>21</v>
      </c>
      <c r="M13714" t="s">
        <v>1948</v>
      </c>
      <c r="N13714" t="s">
        <v>62</v>
      </c>
      <c r="O13714">
        <v>179070</v>
      </c>
      <c r="P13714" t="s">
        <v>2041</v>
      </c>
      <c r="Q13714">
        <v>-1800</v>
      </c>
      <c r="R13714" t="s">
        <v>310</v>
      </c>
      <c r="S13714">
        <v>102.46</v>
      </c>
      <c r="U13714">
        <v>-184427.21</v>
      </c>
      <c r="V13714" t="s">
        <v>2056</v>
      </c>
      <c r="W13714" t="s">
        <v>1950</v>
      </c>
      <c r="Y13714" t="s">
        <v>682</v>
      </c>
      <c r="Z13714" t="s">
        <v>683</v>
      </c>
      <c r="AA13714">
        <v>-1800</v>
      </c>
      <c r="AB13714">
        <v>-84.428096601584798</v>
      </c>
    </row>
    <row r="13715" spans="1:28" hidden="1" x14ac:dyDescent="0.25">
      <c r="A13715">
        <v>215</v>
      </c>
      <c r="B13715" s="5">
        <v>45473</v>
      </c>
      <c r="C13715" s="5">
        <v>45473</v>
      </c>
      <c r="D13715" t="s">
        <v>439</v>
      </c>
      <c r="E13715" t="s">
        <v>4</v>
      </c>
      <c r="F13715" t="s">
        <v>675</v>
      </c>
      <c r="G13715" t="s">
        <v>676</v>
      </c>
      <c r="I13715" t="s">
        <v>1946</v>
      </c>
      <c r="K13715" t="s">
        <v>439</v>
      </c>
      <c r="L13715" t="s">
        <v>21</v>
      </c>
      <c r="M13715" t="s">
        <v>1948</v>
      </c>
      <c r="N13715" t="s">
        <v>62</v>
      </c>
      <c r="O13715">
        <v>180509</v>
      </c>
      <c r="P13715" t="s">
        <v>1960</v>
      </c>
      <c r="Q13715">
        <v>-1800</v>
      </c>
      <c r="R13715" t="s">
        <v>310</v>
      </c>
      <c r="S13715">
        <v>105.83</v>
      </c>
      <c r="U13715">
        <v>-190490.09</v>
      </c>
      <c r="V13715" t="s">
        <v>2038</v>
      </c>
      <c r="W13715" t="s">
        <v>1950</v>
      </c>
      <c r="Y13715" t="s">
        <v>682</v>
      </c>
      <c r="Z13715" t="s">
        <v>683</v>
      </c>
      <c r="AA13715">
        <v>-1800</v>
      </c>
      <c r="AB13715">
        <v>-66.223511456548735</v>
      </c>
    </row>
    <row r="13716" spans="1:28" hidden="1" x14ac:dyDescent="0.25">
      <c r="A13716">
        <v>219</v>
      </c>
      <c r="B13716" s="5">
        <v>45473</v>
      </c>
      <c r="C13716" s="5">
        <v>45473</v>
      </c>
      <c r="D13716" t="s">
        <v>439</v>
      </c>
      <c r="E13716" t="s">
        <v>4</v>
      </c>
      <c r="F13716" t="s">
        <v>675</v>
      </c>
      <c r="G13716" t="s">
        <v>676</v>
      </c>
      <c r="I13716" t="s">
        <v>1946</v>
      </c>
      <c r="K13716" t="s">
        <v>439</v>
      </c>
      <c r="L13716" t="s">
        <v>21</v>
      </c>
      <c r="M13716" t="s">
        <v>1948</v>
      </c>
      <c r="N13716" t="s">
        <v>62</v>
      </c>
      <c r="O13716">
        <v>180522</v>
      </c>
      <c r="P13716" t="s">
        <v>2035</v>
      </c>
      <c r="Q13716">
        <v>-975</v>
      </c>
      <c r="R13716" t="s">
        <v>310</v>
      </c>
      <c r="S13716">
        <v>114.2</v>
      </c>
      <c r="U13716">
        <v>-111343.62</v>
      </c>
      <c r="V13716" t="s">
        <v>2684</v>
      </c>
      <c r="W13716" t="s">
        <v>1985</v>
      </c>
      <c r="Y13716" t="s">
        <v>682</v>
      </c>
      <c r="Z13716" t="s">
        <v>683</v>
      </c>
      <c r="AA13716">
        <v>-975</v>
      </c>
      <c r="AB13716">
        <v>-54.068926718259242</v>
      </c>
    </row>
    <row r="13717" spans="1:28" hidden="1" x14ac:dyDescent="0.25">
      <c r="A13717">
        <v>225</v>
      </c>
      <c r="B13717" s="5">
        <v>45473</v>
      </c>
      <c r="C13717" s="5">
        <v>45473</v>
      </c>
      <c r="D13717" t="s">
        <v>439</v>
      </c>
      <c r="E13717" t="s">
        <v>4</v>
      </c>
      <c r="F13717" t="s">
        <v>675</v>
      </c>
      <c r="G13717" t="s">
        <v>676</v>
      </c>
      <c r="I13717" t="s">
        <v>1946</v>
      </c>
      <c r="K13717" t="s">
        <v>439</v>
      </c>
      <c r="L13717" t="s">
        <v>21</v>
      </c>
      <c r="M13717" t="s">
        <v>1948</v>
      </c>
      <c r="N13717" t="s">
        <v>62</v>
      </c>
      <c r="O13717">
        <v>181671</v>
      </c>
      <c r="P13717" t="s">
        <v>2037</v>
      </c>
      <c r="Q13717">
        <v>-550</v>
      </c>
      <c r="R13717" t="s">
        <v>310</v>
      </c>
      <c r="S13717">
        <v>123.97</v>
      </c>
      <c r="U13717">
        <v>-68186.11</v>
      </c>
      <c r="V13717" t="s">
        <v>3251</v>
      </c>
      <c r="W13717" t="s">
        <v>1985</v>
      </c>
      <c r="Y13717" t="s">
        <v>682</v>
      </c>
      <c r="Z13717" t="s">
        <v>683</v>
      </c>
      <c r="AA13717">
        <v>-550</v>
      </c>
      <c r="AB13717">
        <v>-48.640006494790626</v>
      </c>
    </row>
    <row r="13718" spans="1:28" hidden="1" x14ac:dyDescent="0.25">
      <c r="A13718">
        <v>238</v>
      </c>
      <c r="B13718" s="5">
        <v>45473</v>
      </c>
      <c r="C13718" s="5">
        <v>45473</v>
      </c>
      <c r="D13718" t="s">
        <v>439</v>
      </c>
      <c r="E13718" t="s">
        <v>4</v>
      </c>
      <c r="F13718" t="s">
        <v>675</v>
      </c>
      <c r="G13718" t="s">
        <v>676</v>
      </c>
      <c r="I13718" t="s">
        <v>1946</v>
      </c>
      <c r="K13718" t="s">
        <v>439</v>
      </c>
      <c r="L13718" t="s">
        <v>21</v>
      </c>
      <c r="M13718" t="s">
        <v>1948</v>
      </c>
      <c r="N13718" t="s">
        <v>62</v>
      </c>
      <c r="O13718">
        <v>181811</v>
      </c>
      <c r="P13718" t="s">
        <v>2047</v>
      </c>
      <c r="Q13718">
        <v>-600</v>
      </c>
      <c r="R13718" t="s">
        <v>310</v>
      </c>
      <c r="S13718">
        <v>120.48</v>
      </c>
      <c r="U13718">
        <v>-72288.289999999994</v>
      </c>
      <c r="V13718" t="s">
        <v>3275</v>
      </c>
      <c r="W13718" t="s">
        <v>3100</v>
      </c>
      <c r="Y13718" t="s">
        <v>682</v>
      </c>
      <c r="Z13718" t="s">
        <v>683</v>
      </c>
      <c r="AA13718">
        <v>-600</v>
      </c>
      <c r="AB13718">
        <v>-39.745780421495553</v>
      </c>
    </row>
    <row r="13719" spans="1:28" hidden="1" x14ac:dyDescent="0.25">
      <c r="A13719">
        <v>11</v>
      </c>
      <c r="B13719" s="5">
        <v>45483</v>
      </c>
      <c r="C13719" s="5">
        <v>45483</v>
      </c>
      <c r="D13719" t="s">
        <v>439</v>
      </c>
      <c r="E13719" t="s">
        <v>4</v>
      </c>
      <c r="F13719" t="s">
        <v>675</v>
      </c>
      <c r="G13719" t="s">
        <v>676</v>
      </c>
      <c r="I13719" t="s">
        <v>1946</v>
      </c>
      <c r="K13719" t="s">
        <v>439</v>
      </c>
      <c r="L13719" t="s">
        <v>21</v>
      </c>
      <c r="M13719" t="s">
        <v>1948</v>
      </c>
      <c r="N13719" t="s">
        <v>62</v>
      </c>
      <c r="O13719">
        <v>179070</v>
      </c>
      <c r="P13719" t="s">
        <v>2041</v>
      </c>
      <c r="Q13719">
        <v>-825</v>
      </c>
      <c r="R13719" t="s">
        <v>310</v>
      </c>
      <c r="S13719">
        <v>102.77</v>
      </c>
      <c r="U13719">
        <v>-84783.85</v>
      </c>
      <c r="V13719" t="s">
        <v>2106</v>
      </c>
      <c r="W13719" t="s">
        <v>1994</v>
      </c>
      <c r="Y13719" t="s">
        <v>682</v>
      </c>
      <c r="Z13719" t="s">
        <v>683</v>
      </c>
      <c r="AA13719">
        <v>-825</v>
      </c>
      <c r="AB13719">
        <v>-38.69621094239303</v>
      </c>
    </row>
    <row r="13720" spans="1:28" hidden="1" x14ac:dyDescent="0.25">
      <c r="A13720">
        <v>44</v>
      </c>
      <c r="B13720" s="5">
        <v>45503</v>
      </c>
      <c r="C13720" s="5">
        <v>45503</v>
      </c>
      <c r="D13720" t="s">
        <v>439</v>
      </c>
      <c r="E13720" t="s">
        <v>4</v>
      </c>
      <c r="F13720" t="s">
        <v>675</v>
      </c>
      <c r="G13720" t="s">
        <v>676</v>
      </c>
      <c r="I13720" t="s">
        <v>1946</v>
      </c>
      <c r="K13720" t="s">
        <v>439</v>
      </c>
      <c r="L13720" t="s">
        <v>21</v>
      </c>
      <c r="M13720" t="s">
        <v>1948</v>
      </c>
      <c r="N13720" t="s">
        <v>62</v>
      </c>
      <c r="O13720">
        <v>181667</v>
      </c>
      <c r="P13720" t="s">
        <v>690</v>
      </c>
      <c r="Q13720">
        <v>-175</v>
      </c>
      <c r="R13720" t="s">
        <v>310</v>
      </c>
      <c r="S13720">
        <v>119.72</v>
      </c>
      <c r="U13720">
        <v>-20951.57</v>
      </c>
      <c r="V13720" t="s">
        <v>3493</v>
      </c>
      <c r="W13720" t="s">
        <v>2031</v>
      </c>
      <c r="Y13720" t="s">
        <v>682</v>
      </c>
      <c r="Z13720" t="s">
        <v>683</v>
      </c>
      <c r="AA13720">
        <v>-175</v>
      </c>
      <c r="AB13720">
        <v>-8.0135103926423135</v>
      </c>
    </row>
    <row r="13721" spans="1:28" hidden="1" x14ac:dyDescent="0.25">
      <c r="A13721">
        <v>70</v>
      </c>
      <c r="B13721" s="5">
        <v>45481</v>
      </c>
      <c r="C13721" s="5">
        <v>45481</v>
      </c>
      <c r="D13721" t="s">
        <v>439</v>
      </c>
      <c r="E13721" t="s">
        <v>4</v>
      </c>
      <c r="F13721" t="s">
        <v>675</v>
      </c>
      <c r="G13721" t="s">
        <v>676</v>
      </c>
      <c r="I13721" t="s">
        <v>1946</v>
      </c>
      <c r="K13721" t="s">
        <v>439</v>
      </c>
      <c r="L13721" t="s">
        <v>21</v>
      </c>
      <c r="M13721" t="s">
        <v>1948</v>
      </c>
      <c r="N13721" t="s">
        <v>62</v>
      </c>
      <c r="O13721">
        <v>181671</v>
      </c>
      <c r="P13721" t="s">
        <v>2037</v>
      </c>
      <c r="Q13721">
        <v>-175</v>
      </c>
      <c r="R13721" t="s">
        <v>310</v>
      </c>
      <c r="S13721">
        <v>124.15</v>
      </c>
      <c r="U13721">
        <v>-21726.99</v>
      </c>
      <c r="V13721" t="s">
        <v>2038</v>
      </c>
      <c r="W13721" t="s">
        <v>1994</v>
      </c>
      <c r="Y13721" t="s">
        <v>682</v>
      </c>
      <c r="Z13721" t="s">
        <v>683</v>
      </c>
      <c r="AA13721">
        <v>-175</v>
      </c>
      <c r="AB13721">
        <v>-15.476365702887927</v>
      </c>
    </row>
    <row r="13722" spans="1:28" hidden="1" x14ac:dyDescent="0.25">
      <c r="A13722">
        <v>78</v>
      </c>
      <c r="B13722" s="5">
        <v>45484</v>
      </c>
      <c r="C13722" s="5">
        <v>45484</v>
      </c>
      <c r="D13722" t="s">
        <v>439</v>
      </c>
      <c r="E13722" t="s">
        <v>4</v>
      </c>
      <c r="F13722" t="s">
        <v>675</v>
      </c>
      <c r="G13722" t="s">
        <v>676</v>
      </c>
      <c r="I13722" t="s">
        <v>1946</v>
      </c>
      <c r="K13722" t="s">
        <v>439</v>
      </c>
      <c r="L13722" t="s">
        <v>21</v>
      </c>
      <c r="M13722" t="s">
        <v>1948</v>
      </c>
      <c r="N13722" t="s">
        <v>62</v>
      </c>
      <c r="O13722">
        <v>180511</v>
      </c>
      <c r="P13722" t="s">
        <v>2052</v>
      </c>
      <c r="Q13722">
        <v>-725</v>
      </c>
      <c r="R13722" t="s">
        <v>310</v>
      </c>
      <c r="S13722">
        <v>107.94</v>
      </c>
      <c r="U13722">
        <v>-78252.88</v>
      </c>
      <c r="V13722" t="s">
        <v>2463</v>
      </c>
      <c r="W13722" t="s">
        <v>1962</v>
      </c>
      <c r="Y13722" t="s">
        <v>682</v>
      </c>
      <c r="Z13722" t="s">
        <v>683</v>
      </c>
      <c r="AA13722">
        <v>-725</v>
      </c>
      <c r="AB13722">
        <v>-25.923331293780979</v>
      </c>
    </row>
    <row r="13723" spans="1:28" hidden="1" x14ac:dyDescent="0.25">
      <c r="A13723">
        <v>152</v>
      </c>
      <c r="B13723" s="5">
        <v>45480</v>
      </c>
      <c r="C13723" s="5">
        <v>45480</v>
      </c>
      <c r="D13723" t="s">
        <v>439</v>
      </c>
      <c r="E13723" t="s">
        <v>4</v>
      </c>
      <c r="F13723" t="s">
        <v>675</v>
      </c>
      <c r="G13723" t="s">
        <v>676</v>
      </c>
      <c r="I13723" t="s">
        <v>1946</v>
      </c>
      <c r="K13723" t="s">
        <v>439</v>
      </c>
      <c r="L13723" t="s">
        <v>21</v>
      </c>
      <c r="M13723" t="s">
        <v>1948</v>
      </c>
      <c r="N13723" t="s">
        <v>62</v>
      </c>
      <c r="O13723">
        <v>191218</v>
      </c>
      <c r="P13723" t="s">
        <v>2062</v>
      </c>
      <c r="Q13723">
        <v>-2000</v>
      </c>
      <c r="R13723" t="s">
        <v>310</v>
      </c>
      <c r="S13723">
        <v>110.11</v>
      </c>
      <c r="U13723">
        <v>-220216.36</v>
      </c>
      <c r="V13723" t="s">
        <v>3495</v>
      </c>
      <c r="W13723" t="s">
        <v>1962</v>
      </c>
      <c r="Y13723" t="s">
        <v>682</v>
      </c>
      <c r="Z13723" t="s">
        <v>683</v>
      </c>
      <c r="AA13723">
        <v>-2000</v>
      </c>
      <c r="AB13723">
        <v>-97.191369539259497</v>
      </c>
    </row>
    <row r="13724" spans="1:28" hidden="1" x14ac:dyDescent="0.25">
      <c r="A13724">
        <v>189</v>
      </c>
      <c r="B13724" s="5">
        <v>45503</v>
      </c>
      <c r="C13724" s="5">
        <v>45503</v>
      </c>
      <c r="D13724" t="s">
        <v>439</v>
      </c>
      <c r="E13724" t="s">
        <v>4</v>
      </c>
      <c r="F13724" t="s">
        <v>675</v>
      </c>
      <c r="G13724" t="s">
        <v>676</v>
      </c>
      <c r="I13724" t="s">
        <v>1946</v>
      </c>
      <c r="K13724" t="s">
        <v>439</v>
      </c>
      <c r="L13724" t="s">
        <v>21</v>
      </c>
      <c r="M13724" t="s">
        <v>1948</v>
      </c>
      <c r="N13724" t="s">
        <v>62</v>
      </c>
      <c r="O13724">
        <v>182272</v>
      </c>
      <c r="P13724" t="s">
        <v>2045</v>
      </c>
      <c r="Q13724">
        <v>-175</v>
      </c>
      <c r="R13724" t="s">
        <v>310</v>
      </c>
      <c r="S13724">
        <v>102.8</v>
      </c>
      <c r="U13724">
        <v>-17990.36</v>
      </c>
      <c r="V13724" t="s">
        <v>2038</v>
      </c>
      <c r="W13724" t="s">
        <v>2031</v>
      </c>
      <c r="Y13724" t="s">
        <v>682</v>
      </c>
      <c r="Z13724" t="s">
        <v>683</v>
      </c>
      <c r="AA13724">
        <v>-175</v>
      </c>
      <c r="AB13724">
        <v>-9.2514315040059589</v>
      </c>
    </row>
    <row r="13725" spans="1:28" hidden="1" x14ac:dyDescent="0.25">
      <c r="A13725">
        <v>212</v>
      </c>
      <c r="B13725" s="5">
        <v>45486</v>
      </c>
      <c r="C13725" s="5">
        <v>45486</v>
      </c>
      <c r="D13725" t="s">
        <v>439</v>
      </c>
      <c r="E13725" t="s">
        <v>4</v>
      </c>
      <c r="F13725" t="s">
        <v>675</v>
      </c>
      <c r="G13725" t="s">
        <v>676</v>
      </c>
      <c r="I13725" t="s">
        <v>1946</v>
      </c>
      <c r="K13725" t="s">
        <v>439</v>
      </c>
      <c r="L13725" t="s">
        <v>21</v>
      </c>
      <c r="M13725" t="s">
        <v>1948</v>
      </c>
      <c r="N13725" t="s">
        <v>62</v>
      </c>
      <c r="O13725">
        <v>179070</v>
      </c>
      <c r="P13725" t="s">
        <v>2041</v>
      </c>
      <c r="Q13725">
        <v>-125</v>
      </c>
      <c r="R13725" t="s">
        <v>310</v>
      </c>
      <c r="S13725">
        <v>102.77</v>
      </c>
      <c r="U13725">
        <v>-12846.04</v>
      </c>
      <c r="V13725" t="s">
        <v>2106</v>
      </c>
      <c r="W13725" t="s">
        <v>1994</v>
      </c>
      <c r="Y13725" t="s">
        <v>682</v>
      </c>
      <c r="Z13725" t="s">
        <v>683</v>
      </c>
      <c r="AA13725">
        <v>-125</v>
      </c>
      <c r="AB13725">
        <v>-5.8630622639989438</v>
      </c>
    </row>
    <row r="13726" spans="1:28" hidden="1" x14ac:dyDescent="0.25">
      <c r="A13726">
        <v>214</v>
      </c>
      <c r="B13726" s="5">
        <v>45486</v>
      </c>
      <c r="C13726" s="5">
        <v>45486</v>
      </c>
      <c r="D13726" t="s">
        <v>439</v>
      </c>
      <c r="E13726" t="s">
        <v>4</v>
      </c>
      <c r="F13726" t="s">
        <v>675</v>
      </c>
      <c r="G13726" t="s">
        <v>676</v>
      </c>
      <c r="I13726" t="s">
        <v>1946</v>
      </c>
      <c r="K13726" t="s">
        <v>439</v>
      </c>
      <c r="L13726" t="s">
        <v>21</v>
      </c>
      <c r="M13726" t="s">
        <v>1948</v>
      </c>
      <c r="N13726" t="s">
        <v>62</v>
      </c>
      <c r="O13726">
        <v>180511</v>
      </c>
      <c r="P13726" t="s">
        <v>2052</v>
      </c>
      <c r="Q13726">
        <v>-125</v>
      </c>
      <c r="R13726" t="s">
        <v>310</v>
      </c>
      <c r="S13726">
        <v>107.94</v>
      </c>
      <c r="U13726">
        <v>-13491.88</v>
      </c>
      <c r="V13726" t="s">
        <v>2463</v>
      </c>
      <c r="W13726" t="s">
        <v>1994</v>
      </c>
      <c r="Y13726" t="s">
        <v>682</v>
      </c>
      <c r="Z13726" t="s">
        <v>683</v>
      </c>
      <c r="AA13726">
        <v>-125</v>
      </c>
      <c r="AB13726">
        <v>-4.4695398782381002</v>
      </c>
    </row>
    <row r="13727" spans="1:28" hidden="1" x14ac:dyDescent="0.25">
      <c r="A13727">
        <v>234</v>
      </c>
      <c r="B13727" s="5">
        <v>45500</v>
      </c>
      <c r="C13727" s="5">
        <v>45500</v>
      </c>
      <c r="D13727" t="s">
        <v>439</v>
      </c>
      <c r="E13727" t="s">
        <v>4</v>
      </c>
      <c r="F13727" t="s">
        <v>675</v>
      </c>
      <c r="G13727" t="s">
        <v>676</v>
      </c>
      <c r="I13727" t="s">
        <v>1946</v>
      </c>
      <c r="K13727" t="s">
        <v>439</v>
      </c>
      <c r="L13727" t="s">
        <v>21</v>
      </c>
      <c r="M13727" t="s">
        <v>1948</v>
      </c>
      <c r="N13727" t="s">
        <v>62</v>
      </c>
      <c r="O13727">
        <v>179070</v>
      </c>
      <c r="P13727" t="s">
        <v>2041</v>
      </c>
      <c r="Q13727">
        <v>-280</v>
      </c>
      <c r="R13727" t="s">
        <v>310</v>
      </c>
      <c r="S13727">
        <v>103.84</v>
      </c>
      <c r="U13727">
        <v>-29074.799999999999</v>
      </c>
      <c r="V13727" t="s">
        <v>2106</v>
      </c>
      <c r="W13727" t="s">
        <v>1994</v>
      </c>
      <c r="Y13727" t="s">
        <v>682</v>
      </c>
      <c r="Z13727" t="s">
        <v>683</v>
      </c>
      <c r="AA13727">
        <v>-280</v>
      </c>
      <c r="AB13727">
        <v>-13.133259471357634</v>
      </c>
    </row>
    <row r="13728" spans="1:28" hidden="1" x14ac:dyDescent="0.25">
      <c r="A13728">
        <v>237</v>
      </c>
      <c r="B13728" s="5">
        <v>45500</v>
      </c>
      <c r="C13728" s="5">
        <v>45500</v>
      </c>
      <c r="D13728" t="s">
        <v>439</v>
      </c>
      <c r="E13728" t="s">
        <v>4</v>
      </c>
      <c r="F13728" t="s">
        <v>675</v>
      </c>
      <c r="G13728" t="s">
        <v>676</v>
      </c>
      <c r="I13728" t="s">
        <v>1946</v>
      </c>
      <c r="K13728" t="s">
        <v>439</v>
      </c>
      <c r="L13728" t="s">
        <v>21</v>
      </c>
      <c r="M13728" t="s">
        <v>1948</v>
      </c>
      <c r="N13728" t="s">
        <v>62</v>
      </c>
      <c r="O13728">
        <v>181671</v>
      </c>
      <c r="P13728" t="s">
        <v>2037</v>
      </c>
      <c r="Q13728">
        <v>-550</v>
      </c>
      <c r="R13728" t="s">
        <v>310</v>
      </c>
      <c r="S13728">
        <v>122.43</v>
      </c>
      <c r="U13728">
        <v>-67335.570000000007</v>
      </c>
      <c r="V13728" t="s">
        <v>2038</v>
      </c>
      <c r="W13728" t="s">
        <v>1994</v>
      </c>
      <c r="Y13728" t="s">
        <v>682</v>
      </c>
      <c r="Z13728" t="s">
        <v>683</v>
      </c>
      <c r="AA13728">
        <v>-550</v>
      </c>
      <c r="AB13728">
        <v>-48.640006494790626</v>
      </c>
    </row>
    <row r="13729" spans="1:28" hidden="1" x14ac:dyDescent="0.25">
      <c r="A13729">
        <v>262</v>
      </c>
      <c r="B13729" s="5">
        <v>45480</v>
      </c>
      <c r="C13729" s="5">
        <v>45480</v>
      </c>
      <c r="D13729" t="s">
        <v>439</v>
      </c>
      <c r="E13729" t="s">
        <v>4</v>
      </c>
      <c r="F13729" t="s">
        <v>675</v>
      </c>
      <c r="G13729" t="s">
        <v>676</v>
      </c>
      <c r="I13729" t="s">
        <v>1946</v>
      </c>
      <c r="K13729" t="s">
        <v>439</v>
      </c>
      <c r="L13729" t="s">
        <v>21</v>
      </c>
      <c r="M13729" t="s">
        <v>1948</v>
      </c>
      <c r="N13729" t="s">
        <v>62</v>
      </c>
      <c r="O13729">
        <v>176990</v>
      </c>
      <c r="P13729" t="s">
        <v>2102</v>
      </c>
      <c r="Q13729">
        <v>-875</v>
      </c>
      <c r="R13729" t="s">
        <v>310</v>
      </c>
      <c r="S13729">
        <v>108.51</v>
      </c>
      <c r="U13729">
        <v>-94945.37</v>
      </c>
      <c r="V13729" t="s">
        <v>2109</v>
      </c>
      <c r="W13729" t="s">
        <v>1962</v>
      </c>
      <c r="Y13729" t="s">
        <v>682</v>
      </c>
      <c r="Z13729" t="s">
        <v>683</v>
      </c>
      <c r="AA13729">
        <v>-875</v>
      </c>
      <c r="AB13729">
        <v>-25.727259011188515</v>
      </c>
    </row>
    <row r="13730" spans="1:28" hidden="1" x14ac:dyDescent="0.25">
      <c r="A13730">
        <v>263</v>
      </c>
      <c r="B13730" s="5">
        <v>45481</v>
      </c>
      <c r="C13730" s="5">
        <v>45481</v>
      </c>
      <c r="D13730" t="s">
        <v>439</v>
      </c>
      <c r="E13730" t="s">
        <v>4</v>
      </c>
      <c r="F13730" t="s">
        <v>675</v>
      </c>
      <c r="G13730" t="s">
        <v>676</v>
      </c>
      <c r="I13730" t="s">
        <v>1946</v>
      </c>
      <c r="K13730" t="s">
        <v>439</v>
      </c>
      <c r="L13730" t="s">
        <v>21</v>
      </c>
      <c r="M13730" t="s">
        <v>1948</v>
      </c>
      <c r="N13730" t="s">
        <v>62</v>
      </c>
      <c r="O13730">
        <v>181671</v>
      </c>
      <c r="P13730" t="s">
        <v>2037</v>
      </c>
      <c r="Q13730">
        <v>-275</v>
      </c>
      <c r="R13730" t="s">
        <v>310</v>
      </c>
      <c r="S13730">
        <v>124.15</v>
      </c>
      <c r="U13730">
        <v>-34142.410000000003</v>
      </c>
      <c r="V13730" t="s">
        <v>2038</v>
      </c>
      <c r="W13730" t="s">
        <v>1994</v>
      </c>
      <c r="Y13730" t="s">
        <v>682</v>
      </c>
      <c r="Z13730" t="s">
        <v>683</v>
      </c>
      <c r="AA13730">
        <v>-275</v>
      </c>
      <c r="AB13730">
        <v>-24.320003247395313</v>
      </c>
    </row>
    <row r="13731" spans="1:28" hidden="1" x14ac:dyDescent="0.25">
      <c r="A13731">
        <v>289</v>
      </c>
      <c r="B13731" s="5">
        <v>45500</v>
      </c>
      <c r="C13731" s="5">
        <v>45500</v>
      </c>
      <c r="D13731" t="s">
        <v>439</v>
      </c>
      <c r="E13731" t="s">
        <v>4</v>
      </c>
      <c r="F13731" t="s">
        <v>675</v>
      </c>
      <c r="G13731" t="s">
        <v>676</v>
      </c>
      <c r="I13731" t="s">
        <v>1946</v>
      </c>
      <c r="K13731" t="s">
        <v>439</v>
      </c>
      <c r="L13731" t="s">
        <v>21</v>
      </c>
      <c r="M13731" t="s">
        <v>1948</v>
      </c>
      <c r="N13731" t="s">
        <v>62</v>
      </c>
      <c r="O13731">
        <v>179082</v>
      </c>
      <c r="P13731" t="s">
        <v>2055</v>
      </c>
      <c r="Q13731">
        <v>-800</v>
      </c>
      <c r="R13731" t="s">
        <v>310</v>
      </c>
      <c r="S13731">
        <v>104.06</v>
      </c>
      <c r="U13731">
        <v>-83251.009999999995</v>
      </c>
      <c r="V13731" t="s">
        <v>2116</v>
      </c>
      <c r="W13731" t="s">
        <v>1994</v>
      </c>
      <c r="Y13731" t="s">
        <v>682</v>
      </c>
      <c r="Z13731" t="s">
        <v>683</v>
      </c>
      <c r="AA13731">
        <v>-800</v>
      </c>
      <c r="AB13731">
        <v>-35.559917227488178</v>
      </c>
    </row>
    <row r="13732" spans="1:28" hidden="1" x14ac:dyDescent="0.25">
      <c r="A13732">
        <v>310</v>
      </c>
      <c r="B13732" s="5">
        <v>45503</v>
      </c>
      <c r="C13732" s="5">
        <v>45503</v>
      </c>
      <c r="D13732" t="s">
        <v>439</v>
      </c>
      <c r="E13732" t="s">
        <v>4</v>
      </c>
      <c r="F13732" t="s">
        <v>675</v>
      </c>
      <c r="G13732" t="s">
        <v>676</v>
      </c>
      <c r="I13732" t="s">
        <v>1946</v>
      </c>
      <c r="K13732" t="s">
        <v>439</v>
      </c>
      <c r="L13732" t="s">
        <v>21</v>
      </c>
      <c r="M13732" t="s">
        <v>1948</v>
      </c>
      <c r="N13732" t="s">
        <v>62</v>
      </c>
      <c r="O13732">
        <v>181671</v>
      </c>
      <c r="P13732" t="s">
        <v>2037</v>
      </c>
      <c r="Q13732">
        <v>-225</v>
      </c>
      <c r="R13732" t="s">
        <v>310</v>
      </c>
      <c r="S13732">
        <v>122.01</v>
      </c>
      <c r="U13732">
        <v>-27452.6</v>
      </c>
      <c r="V13732" t="s">
        <v>2038</v>
      </c>
      <c r="W13732" t="s">
        <v>2031</v>
      </c>
      <c r="Y13732" t="s">
        <v>682</v>
      </c>
      <c r="Z13732" t="s">
        <v>683</v>
      </c>
      <c r="AA13732">
        <v>-225</v>
      </c>
      <c r="AB13732">
        <v>-19.898184475141619</v>
      </c>
    </row>
    <row r="13733" spans="1:28" hidden="1" x14ac:dyDescent="0.25">
      <c r="A13733">
        <v>331</v>
      </c>
      <c r="B13733" s="5">
        <v>45486</v>
      </c>
      <c r="C13733" s="5">
        <v>45486</v>
      </c>
      <c r="D13733" t="s">
        <v>439</v>
      </c>
      <c r="E13733" t="s">
        <v>4</v>
      </c>
      <c r="F13733" t="s">
        <v>675</v>
      </c>
      <c r="G13733" t="s">
        <v>676</v>
      </c>
      <c r="I13733" t="s">
        <v>1946</v>
      </c>
      <c r="K13733" t="s">
        <v>439</v>
      </c>
      <c r="L13733" t="s">
        <v>21</v>
      </c>
      <c r="M13733" t="s">
        <v>1948</v>
      </c>
      <c r="N13733" t="s">
        <v>62</v>
      </c>
      <c r="O13733">
        <v>179082</v>
      </c>
      <c r="P13733" t="s">
        <v>2055</v>
      </c>
      <c r="Q13733">
        <v>-125</v>
      </c>
      <c r="R13733" t="s">
        <v>310</v>
      </c>
      <c r="S13733">
        <v>102.77</v>
      </c>
      <c r="U13733">
        <v>-12846.04</v>
      </c>
      <c r="V13733" t="s">
        <v>2116</v>
      </c>
      <c r="W13733" t="s">
        <v>1994</v>
      </c>
      <c r="Y13733" t="s">
        <v>682</v>
      </c>
      <c r="Z13733" t="s">
        <v>683</v>
      </c>
      <c r="AA13733">
        <v>-125</v>
      </c>
      <c r="AB13733">
        <v>-5.5562370667950276</v>
      </c>
    </row>
    <row r="13734" spans="1:28" hidden="1" x14ac:dyDescent="0.25">
      <c r="A13734">
        <v>347</v>
      </c>
      <c r="B13734" s="5">
        <v>45500</v>
      </c>
      <c r="C13734" s="5">
        <v>45500</v>
      </c>
      <c r="D13734" t="s">
        <v>439</v>
      </c>
      <c r="E13734" t="s">
        <v>4</v>
      </c>
      <c r="F13734" t="s">
        <v>675</v>
      </c>
      <c r="G13734" t="s">
        <v>676</v>
      </c>
      <c r="I13734" t="s">
        <v>1946</v>
      </c>
      <c r="K13734" t="s">
        <v>439</v>
      </c>
      <c r="L13734" t="s">
        <v>21</v>
      </c>
      <c r="M13734" t="s">
        <v>1948</v>
      </c>
      <c r="N13734" t="s">
        <v>62</v>
      </c>
      <c r="O13734">
        <v>181671</v>
      </c>
      <c r="P13734" t="s">
        <v>2037</v>
      </c>
      <c r="Q13734">
        <v>-450</v>
      </c>
      <c r="R13734" t="s">
        <v>310</v>
      </c>
      <c r="S13734">
        <v>122.43</v>
      </c>
      <c r="U13734">
        <v>-55092.74</v>
      </c>
      <c r="V13734" t="s">
        <v>2038</v>
      </c>
      <c r="W13734" t="s">
        <v>1994</v>
      </c>
      <c r="Y13734" t="s">
        <v>682</v>
      </c>
      <c r="Z13734" t="s">
        <v>683</v>
      </c>
      <c r="AA13734">
        <v>-450</v>
      </c>
      <c r="AB13734">
        <v>-39.796368950283238</v>
      </c>
    </row>
    <row r="13735" spans="1:28" hidden="1" x14ac:dyDescent="0.25">
      <c r="A13735">
        <v>389</v>
      </c>
      <c r="B13735" s="5">
        <v>45500</v>
      </c>
      <c r="C13735" s="5">
        <v>45500</v>
      </c>
      <c r="D13735" t="s">
        <v>439</v>
      </c>
      <c r="E13735" t="s">
        <v>4</v>
      </c>
      <c r="F13735" t="s">
        <v>675</v>
      </c>
      <c r="G13735" t="s">
        <v>676</v>
      </c>
      <c r="I13735" t="s">
        <v>1946</v>
      </c>
      <c r="K13735" t="s">
        <v>439</v>
      </c>
      <c r="L13735" t="s">
        <v>21</v>
      </c>
      <c r="M13735" t="s">
        <v>1948</v>
      </c>
      <c r="N13735" t="s">
        <v>62</v>
      </c>
      <c r="O13735">
        <v>176990</v>
      </c>
      <c r="P13735" t="s">
        <v>2102</v>
      </c>
      <c r="Q13735">
        <v>-1500</v>
      </c>
      <c r="R13735" t="s">
        <v>310</v>
      </c>
      <c r="S13735">
        <v>109.8</v>
      </c>
      <c r="U13735">
        <v>-164706.99</v>
      </c>
      <c r="V13735" t="s">
        <v>2109</v>
      </c>
      <c r="W13735" t="s">
        <v>1994</v>
      </c>
      <c r="Y13735" t="s">
        <v>682</v>
      </c>
      <c r="Z13735" t="s">
        <v>683</v>
      </c>
      <c r="AA13735">
        <v>-1500</v>
      </c>
      <c r="AB13735">
        <v>-44.103872590608887</v>
      </c>
    </row>
    <row r="13736" spans="1:28" hidden="1" x14ac:dyDescent="0.25">
      <c r="A13736">
        <v>23</v>
      </c>
      <c r="B13736" s="5">
        <v>45515</v>
      </c>
      <c r="C13736" s="5">
        <v>45515</v>
      </c>
      <c r="D13736" t="s">
        <v>439</v>
      </c>
      <c r="E13736" t="s">
        <v>4</v>
      </c>
      <c r="F13736" t="s">
        <v>675</v>
      </c>
      <c r="G13736" t="s">
        <v>676</v>
      </c>
      <c r="I13736" t="s">
        <v>1946</v>
      </c>
      <c r="K13736" t="s">
        <v>439</v>
      </c>
      <c r="L13736" t="s">
        <v>21</v>
      </c>
      <c r="M13736" t="s">
        <v>1948</v>
      </c>
      <c r="N13736" t="s">
        <v>62</v>
      </c>
      <c r="O13736">
        <v>179082</v>
      </c>
      <c r="P13736" t="s">
        <v>2055</v>
      </c>
      <c r="Q13736">
        <v>-350</v>
      </c>
      <c r="R13736" t="s">
        <v>310</v>
      </c>
      <c r="S13736">
        <v>104.1</v>
      </c>
      <c r="U13736">
        <v>-36434.28</v>
      </c>
      <c r="V13736" t="s">
        <v>3679</v>
      </c>
      <c r="W13736" t="s">
        <v>1994</v>
      </c>
      <c r="Y13736" t="s">
        <v>682</v>
      </c>
      <c r="Z13736" t="s">
        <v>683</v>
      </c>
      <c r="AA13736">
        <v>-350</v>
      </c>
      <c r="AB13736">
        <v>-15.557463787026077</v>
      </c>
    </row>
    <row r="13737" spans="1:28" hidden="1" x14ac:dyDescent="0.25">
      <c r="A13737">
        <v>33</v>
      </c>
      <c r="B13737" s="5">
        <v>45515</v>
      </c>
      <c r="C13737" s="5">
        <v>45515</v>
      </c>
      <c r="D13737" t="s">
        <v>439</v>
      </c>
      <c r="E13737" t="s">
        <v>4</v>
      </c>
      <c r="F13737" t="s">
        <v>675</v>
      </c>
      <c r="G13737" t="s">
        <v>676</v>
      </c>
      <c r="I13737" t="s">
        <v>1946</v>
      </c>
      <c r="K13737" t="s">
        <v>439</v>
      </c>
      <c r="L13737" t="s">
        <v>21</v>
      </c>
      <c r="M13737" t="s">
        <v>1948</v>
      </c>
      <c r="N13737" t="s">
        <v>62</v>
      </c>
      <c r="O13737">
        <v>179070</v>
      </c>
      <c r="P13737" t="s">
        <v>2041</v>
      </c>
      <c r="Q13737">
        <v>-2000</v>
      </c>
      <c r="R13737" t="s">
        <v>310</v>
      </c>
      <c r="S13737">
        <v>105.71</v>
      </c>
      <c r="U13737">
        <v>-211418.08</v>
      </c>
      <c r="V13737" t="s">
        <v>3678</v>
      </c>
      <c r="W13737" t="s">
        <v>3100</v>
      </c>
      <c r="Y13737" t="s">
        <v>682</v>
      </c>
      <c r="Z13737" t="s">
        <v>683</v>
      </c>
      <c r="AA13737">
        <v>-2000</v>
      </c>
      <c r="AB13737">
        <v>-93.808996223983101</v>
      </c>
    </row>
    <row r="13738" spans="1:28" hidden="1" x14ac:dyDescent="0.25">
      <c r="A13738">
        <v>40</v>
      </c>
      <c r="B13738" s="5">
        <v>45515</v>
      </c>
      <c r="C13738" s="5">
        <v>45515</v>
      </c>
      <c r="D13738" t="s">
        <v>439</v>
      </c>
      <c r="E13738" t="s">
        <v>4</v>
      </c>
      <c r="F13738" t="s">
        <v>675</v>
      </c>
      <c r="G13738" t="s">
        <v>676</v>
      </c>
      <c r="I13738" t="s">
        <v>1946</v>
      </c>
      <c r="K13738" t="s">
        <v>439</v>
      </c>
      <c r="L13738" t="s">
        <v>21</v>
      </c>
      <c r="M13738" t="s">
        <v>1948</v>
      </c>
      <c r="N13738" t="s">
        <v>62</v>
      </c>
      <c r="O13738">
        <v>292446</v>
      </c>
      <c r="P13738" t="s">
        <v>1957</v>
      </c>
      <c r="Q13738">
        <v>-550</v>
      </c>
      <c r="R13738" t="s">
        <v>310</v>
      </c>
      <c r="S13738">
        <v>107.89</v>
      </c>
      <c r="U13738">
        <v>-59337.21</v>
      </c>
      <c r="V13738" t="s">
        <v>3681</v>
      </c>
      <c r="W13738" t="s">
        <v>3100</v>
      </c>
      <c r="Y13738" t="s">
        <v>682</v>
      </c>
      <c r="Z13738" t="s">
        <v>683</v>
      </c>
      <c r="AA13738">
        <v>-550</v>
      </c>
      <c r="AB13738">
        <v>-16.190804929821223</v>
      </c>
    </row>
    <row r="13739" spans="1:28" hidden="1" x14ac:dyDescent="0.25">
      <c r="A13739">
        <v>78</v>
      </c>
      <c r="B13739" s="5">
        <v>45517</v>
      </c>
      <c r="C13739" s="5">
        <v>45517</v>
      </c>
      <c r="D13739" t="s">
        <v>439</v>
      </c>
      <c r="E13739" t="s">
        <v>4</v>
      </c>
      <c r="F13739" t="s">
        <v>675</v>
      </c>
      <c r="G13739" t="s">
        <v>676</v>
      </c>
      <c r="I13739" t="s">
        <v>1946</v>
      </c>
      <c r="K13739" t="s">
        <v>439</v>
      </c>
      <c r="L13739" t="s">
        <v>21</v>
      </c>
      <c r="M13739" t="s">
        <v>1948</v>
      </c>
      <c r="N13739" t="s">
        <v>62</v>
      </c>
      <c r="O13739">
        <v>287661</v>
      </c>
      <c r="P13739" t="s">
        <v>1999</v>
      </c>
      <c r="Q13739">
        <v>-225</v>
      </c>
      <c r="R13739" t="s">
        <v>310</v>
      </c>
      <c r="S13739">
        <v>116.76</v>
      </c>
      <c r="U13739">
        <v>-26270.39</v>
      </c>
      <c r="V13739" t="s">
        <v>2461</v>
      </c>
      <c r="W13739" t="s">
        <v>1950</v>
      </c>
      <c r="Y13739" t="s">
        <v>682</v>
      </c>
      <c r="Z13739" t="s">
        <v>683</v>
      </c>
      <c r="AA13739">
        <v>-225</v>
      </c>
      <c r="AB13739">
        <v>-10.934029073166693</v>
      </c>
    </row>
    <row r="13740" spans="1:28" hidden="1" x14ac:dyDescent="0.25">
      <c r="A13740">
        <v>135</v>
      </c>
      <c r="B13740" s="5">
        <v>45523</v>
      </c>
      <c r="C13740" s="5">
        <v>45523</v>
      </c>
      <c r="D13740" t="s">
        <v>439</v>
      </c>
      <c r="E13740" t="s">
        <v>4</v>
      </c>
      <c r="F13740" t="s">
        <v>675</v>
      </c>
      <c r="G13740" t="s">
        <v>676</v>
      </c>
      <c r="I13740" t="s">
        <v>1946</v>
      </c>
      <c r="K13740" t="s">
        <v>439</v>
      </c>
      <c r="L13740" t="s">
        <v>21</v>
      </c>
      <c r="M13740" t="s">
        <v>1948</v>
      </c>
      <c r="N13740" t="s">
        <v>62</v>
      </c>
      <c r="O13740">
        <v>180511</v>
      </c>
      <c r="P13740" t="s">
        <v>2052</v>
      </c>
      <c r="Q13740">
        <v>-800</v>
      </c>
      <c r="R13740" t="s">
        <v>310</v>
      </c>
      <c r="S13740">
        <v>103.82</v>
      </c>
      <c r="U13740">
        <v>-83059.899999999994</v>
      </c>
      <c r="V13740" t="s">
        <v>2684</v>
      </c>
      <c r="W13740" t="s">
        <v>1994</v>
      </c>
      <c r="Y13740" t="s">
        <v>682</v>
      </c>
      <c r="Z13740" t="s">
        <v>683</v>
      </c>
      <c r="AA13740">
        <v>-800</v>
      </c>
      <c r="AB13740">
        <v>-28.605055220723841</v>
      </c>
    </row>
    <row r="13741" spans="1:28" hidden="1" x14ac:dyDescent="0.25">
      <c r="A13741">
        <v>146</v>
      </c>
      <c r="B13741" s="5">
        <v>45524</v>
      </c>
      <c r="C13741" s="5">
        <v>45524</v>
      </c>
      <c r="D13741" t="s">
        <v>439</v>
      </c>
      <c r="E13741" t="s">
        <v>4</v>
      </c>
      <c r="F13741" t="s">
        <v>675</v>
      </c>
      <c r="G13741" t="s">
        <v>676</v>
      </c>
      <c r="I13741" t="s">
        <v>1946</v>
      </c>
      <c r="K13741" t="s">
        <v>439</v>
      </c>
      <c r="L13741" t="s">
        <v>21</v>
      </c>
      <c r="M13741" t="s">
        <v>1948</v>
      </c>
      <c r="N13741" t="s">
        <v>62</v>
      </c>
      <c r="O13741">
        <v>179082</v>
      </c>
      <c r="P13741" t="s">
        <v>2055</v>
      </c>
      <c r="Q13741">
        <v>-600</v>
      </c>
      <c r="R13741" t="s">
        <v>310</v>
      </c>
      <c r="S13741">
        <v>104.1</v>
      </c>
      <c r="U13741">
        <v>-62458.77</v>
      </c>
      <c r="V13741" t="s">
        <v>3679</v>
      </c>
      <c r="W13741" t="s">
        <v>1994</v>
      </c>
      <c r="Y13741" t="s">
        <v>682</v>
      </c>
      <c r="Z13741" t="s">
        <v>683</v>
      </c>
      <c r="AA13741">
        <v>-600</v>
      </c>
      <c r="AB13741">
        <v>-26.669937920616132</v>
      </c>
    </row>
    <row r="13742" spans="1:28" hidden="1" x14ac:dyDescent="0.25">
      <c r="A13742">
        <v>158</v>
      </c>
      <c r="B13742" s="5">
        <v>45525</v>
      </c>
      <c r="C13742" s="5">
        <v>45525</v>
      </c>
      <c r="D13742" t="s">
        <v>439</v>
      </c>
      <c r="E13742" t="s">
        <v>4</v>
      </c>
      <c r="F13742" t="s">
        <v>675</v>
      </c>
      <c r="G13742" t="s">
        <v>676</v>
      </c>
      <c r="I13742" t="s">
        <v>1946</v>
      </c>
      <c r="K13742" t="s">
        <v>439</v>
      </c>
      <c r="L13742" t="s">
        <v>21</v>
      </c>
      <c r="M13742" t="s">
        <v>1948</v>
      </c>
      <c r="N13742" t="s">
        <v>62</v>
      </c>
      <c r="O13742">
        <v>181671</v>
      </c>
      <c r="P13742" t="s">
        <v>2037</v>
      </c>
      <c r="Q13742">
        <v>-550</v>
      </c>
      <c r="R13742" t="s">
        <v>310</v>
      </c>
      <c r="S13742">
        <v>121.58</v>
      </c>
      <c r="U13742">
        <v>-66867.22</v>
      </c>
      <c r="V13742" t="s">
        <v>2058</v>
      </c>
      <c r="W13742" t="s">
        <v>1966</v>
      </c>
      <c r="Y13742" t="s">
        <v>682</v>
      </c>
      <c r="Z13742" t="s">
        <v>683</v>
      </c>
      <c r="AA13742">
        <v>-550</v>
      </c>
      <c r="AB13742">
        <v>-48.640006494790626</v>
      </c>
    </row>
    <row r="13743" spans="1:28" hidden="1" x14ac:dyDescent="0.25">
      <c r="A13743">
        <v>160</v>
      </c>
      <c r="B13743" s="5">
        <v>45525</v>
      </c>
      <c r="C13743" s="5">
        <v>45525</v>
      </c>
      <c r="D13743" t="s">
        <v>439</v>
      </c>
      <c r="E13743" t="s">
        <v>4</v>
      </c>
      <c r="F13743" t="s">
        <v>675</v>
      </c>
      <c r="G13743" t="s">
        <v>676</v>
      </c>
      <c r="I13743" t="s">
        <v>1946</v>
      </c>
      <c r="K13743" t="s">
        <v>439</v>
      </c>
      <c r="L13743" t="s">
        <v>21</v>
      </c>
      <c r="M13743" t="s">
        <v>1948</v>
      </c>
      <c r="N13743" t="s">
        <v>62</v>
      </c>
      <c r="O13743">
        <v>181468</v>
      </c>
      <c r="P13743" t="s">
        <v>1988</v>
      </c>
      <c r="Q13743">
        <v>-625</v>
      </c>
      <c r="R13743" t="s">
        <v>310</v>
      </c>
      <c r="S13743">
        <v>97.99</v>
      </c>
      <c r="U13743">
        <v>-61246.32</v>
      </c>
      <c r="V13743" t="s">
        <v>2456</v>
      </c>
      <c r="W13743" t="s">
        <v>1966</v>
      </c>
      <c r="Y13743" t="s">
        <v>682</v>
      </c>
      <c r="Z13743" t="s">
        <v>683</v>
      </c>
      <c r="AA13743">
        <v>-625</v>
      </c>
      <c r="AB13743">
        <v>-17.763187905541798</v>
      </c>
    </row>
    <row r="13744" spans="1:28" hidden="1" x14ac:dyDescent="0.25">
      <c r="A13744">
        <v>161</v>
      </c>
      <c r="B13744" s="5">
        <v>45525</v>
      </c>
      <c r="C13744" s="5">
        <v>45525</v>
      </c>
      <c r="D13744" t="s">
        <v>439</v>
      </c>
      <c r="E13744" t="s">
        <v>4</v>
      </c>
      <c r="F13744" t="s">
        <v>675</v>
      </c>
      <c r="G13744" t="s">
        <v>676</v>
      </c>
      <c r="I13744" t="s">
        <v>1946</v>
      </c>
      <c r="K13744" t="s">
        <v>439</v>
      </c>
      <c r="L13744" t="s">
        <v>21</v>
      </c>
      <c r="M13744" t="s">
        <v>1948</v>
      </c>
      <c r="N13744" t="s">
        <v>62</v>
      </c>
      <c r="O13744">
        <v>292446</v>
      </c>
      <c r="P13744" t="s">
        <v>1957</v>
      </c>
      <c r="Q13744">
        <v>-450</v>
      </c>
      <c r="R13744" t="s">
        <v>310</v>
      </c>
      <c r="S13744">
        <v>103.82</v>
      </c>
      <c r="U13744">
        <v>-46721.22</v>
      </c>
      <c r="V13744" t="s">
        <v>3681</v>
      </c>
      <c r="W13744" t="s">
        <v>1966</v>
      </c>
      <c r="Y13744" t="s">
        <v>682</v>
      </c>
      <c r="Z13744" t="s">
        <v>683</v>
      </c>
      <c r="AA13744">
        <v>-450</v>
      </c>
      <c r="AB13744">
        <v>-13.247022215308274</v>
      </c>
    </row>
    <row r="13745" spans="1:28" hidden="1" x14ac:dyDescent="0.25">
      <c r="A13745">
        <v>163</v>
      </c>
      <c r="B13745" s="5">
        <v>45525</v>
      </c>
      <c r="C13745" s="5">
        <v>45525</v>
      </c>
      <c r="D13745" t="s">
        <v>439</v>
      </c>
      <c r="E13745" t="s">
        <v>4</v>
      </c>
      <c r="F13745" t="s">
        <v>675</v>
      </c>
      <c r="G13745" t="s">
        <v>676</v>
      </c>
      <c r="I13745" t="s">
        <v>1946</v>
      </c>
      <c r="K13745" t="s">
        <v>439</v>
      </c>
      <c r="L13745" t="s">
        <v>21</v>
      </c>
      <c r="M13745" t="s">
        <v>1948</v>
      </c>
      <c r="N13745" t="s">
        <v>62</v>
      </c>
      <c r="O13745">
        <v>396028</v>
      </c>
      <c r="P13745" t="s">
        <v>3569</v>
      </c>
      <c r="Q13745">
        <v>-249</v>
      </c>
      <c r="R13745" t="s">
        <v>310</v>
      </c>
      <c r="S13745">
        <v>70.52</v>
      </c>
      <c r="U13745">
        <v>-17560.509999999998</v>
      </c>
      <c r="V13745" t="s">
        <v>3763</v>
      </c>
      <c r="W13745" t="s">
        <v>1966</v>
      </c>
      <c r="Y13745" t="s">
        <v>682</v>
      </c>
      <c r="Z13745" t="s">
        <v>683</v>
      </c>
      <c r="AA13745">
        <v>-249</v>
      </c>
      <c r="AB13745">
        <v>-21.954673575964893</v>
      </c>
    </row>
    <row r="13746" spans="1:28" hidden="1" x14ac:dyDescent="0.25">
      <c r="A13746">
        <v>209</v>
      </c>
      <c r="B13746" s="5">
        <v>45530</v>
      </c>
      <c r="C13746" s="5">
        <v>45530</v>
      </c>
      <c r="D13746" t="s">
        <v>439</v>
      </c>
      <c r="E13746" t="s">
        <v>4</v>
      </c>
      <c r="F13746" t="s">
        <v>675</v>
      </c>
      <c r="G13746" t="s">
        <v>676</v>
      </c>
      <c r="I13746" t="s">
        <v>1946</v>
      </c>
      <c r="K13746" t="s">
        <v>439</v>
      </c>
      <c r="L13746" t="s">
        <v>21</v>
      </c>
      <c r="M13746" t="s">
        <v>1948</v>
      </c>
      <c r="N13746" t="s">
        <v>62</v>
      </c>
      <c r="O13746">
        <v>181671</v>
      </c>
      <c r="P13746" t="s">
        <v>2037</v>
      </c>
      <c r="Q13746">
        <v>-375</v>
      </c>
      <c r="R13746" t="s">
        <v>310</v>
      </c>
      <c r="S13746">
        <v>121.58</v>
      </c>
      <c r="U13746">
        <v>-45594.15</v>
      </c>
      <c r="V13746" t="s">
        <v>2058</v>
      </c>
      <c r="W13746" t="s">
        <v>1977</v>
      </c>
      <c r="Y13746" t="s">
        <v>682</v>
      </c>
      <c r="Z13746" t="s">
        <v>683</v>
      </c>
      <c r="AA13746">
        <v>-375</v>
      </c>
      <c r="AB13746">
        <v>-33.163640791902701</v>
      </c>
    </row>
    <row r="13747" spans="1:28" hidden="1" x14ac:dyDescent="0.25">
      <c r="A13747">
        <v>241</v>
      </c>
      <c r="B13747" s="5">
        <v>45531</v>
      </c>
      <c r="C13747" s="5">
        <v>45531</v>
      </c>
      <c r="D13747" t="s">
        <v>439</v>
      </c>
      <c r="E13747" t="s">
        <v>4</v>
      </c>
      <c r="F13747" t="s">
        <v>675</v>
      </c>
      <c r="G13747" t="s">
        <v>676</v>
      </c>
      <c r="I13747" t="s">
        <v>1946</v>
      </c>
      <c r="K13747" t="s">
        <v>439</v>
      </c>
      <c r="L13747" t="s">
        <v>21</v>
      </c>
      <c r="M13747" t="s">
        <v>1948</v>
      </c>
      <c r="N13747" t="s">
        <v>62</v>
      </c>
      <c r="O13747">
        <v>180522</v>
      </c>
      <c r="P13747" t="s">
        <v>2035</v>
      </c>
      <c r="Q13747">
        <v>-800</v>
      </c>
      <c r="R13747" t="s">
        <v>310</v>
      </c>
      <c r="S13747">
        <v>112.88</v>
      </c>
      <c r="U13747">
        <v>-90307.69</v>
      </c>
      <c r="V13747" t="s">
        <v>2048</v>
      </c>
      <c r="W13747" t="s">
        <v>1977</v>
      </c>
      <c r="Y13747" t="s">
        <v>682</v>
      </c>
      <c r="Z13747" t="s">
        <v>683</v>
      </c>
      <c r="AA13747">
        <v>-800</v>
      </c>
      <c r="AB13747">
        <v>-44.364247563699891</v>
      </c>
    </row>
    <row r="13748" spans="1:28" hidden="1" x14ac:dyDescent="0.25">
      <c r="A13748">
        <v>242</v>
      </c>
      <c r="B13748" s="5">
        <v>45531</v>
      </c>
      <c r="C13748" s="5">
        <v>45531</v>
      </c>
      <c r="D13748" t="s">
        <v>439</v>
      </c>
      <c r="E13748" t="s">
        <v>4</v>
      </c>
      <c r="F13748" t="s">
        <v>675</v>
      </c>
      <c r="G13748" t="s">
        <v>676</v>
      </c>
      <c r="I13748" t="s">
        <v>1946</v>
      </c>
      <c r="K13748" t="s">
        <v>439</v>
      </c>
      <c r="L13748" t="s">
        <v>21</v>
      </c>
      <c r="M13748" t="s">
        <v>1948</v>
      </c>
      <c r="N13748" t="s">
        <v>62</v>
      </c>
      <c r="O13748">
        <v>191218</v>
      </c>
      <c r="P13748" t="s">
        <v>2062</v>
      </c>
      <c r="Q13748">
        <v>-700</v>
      </c>
      <c r="R13748" t="s">
        <v>310</v>
      </c>
      <c r="S13748">
        <v>112.07</v>
      </c>
      <c r="U13748">
        <v>-78447.61</v>
      </c>
      <c r="V13748" t="s">
        <v>3764</v>
      </c>
      <c r="W13748" t="s">
        <v>1977</v>
      </c>
      <c r="Y13748" t="s">
        <v>682</v>
      </c>
      <c r="Z13748" t="s">
        <v>683</v>
      </c>
      <c r="AA13748">
        <v>-700</v>
      </c>
      <c r="AB13748">
        <v>-34.016979338740825</v>
      </c>
    </row>
    <row r="13749" spans="1:28" hidden="1" x14ac:dyDescent="0.25">
      <c r="A13749">
        <v>263</v>
      </c>
      <c r="B13749" s="5">
        <v>45532</v>
      </c>
      <c r="C13749" s="5">
        <v>45532</v>
      </c>
      <c r="D13749" t="s">
        <v>439</v>
      </c>
      <c r="E13749" t="s">
        <v>4</v>
      </c>
      <c r="F13749" t="s">
        <v>675</v>
      </c>
      <c r="G13749" t="s">
        <v>676</v>
      </c>
      <c r="I13749" t="s">
        <v>1946</v>
      </c>
      <c r="K13749" t="s">
        <v>439</v>
      </c>
      <c r="L13749" t="s">
        <v>21</v>
      </c>
      <c r="M13749" t="s">
        <v>1948</v>
      </c>
      <c r="N13749" t="s">
        <v>62</v>
      </c>
      <c r="O13749">
        <v>176989</v>
      </c>
      <c r="P13749" t="s">
        <v>2043</v>
      </c>
      <c r="Q13749">
        <v>-4000</v>
      </c>
      <c r="R13749" t="s">
        <v>310</v>
      </c>
      <c r="S13749">
        <v>110.26</v>
      </c>
      <c r="U13749">
        <v>-441046.84</v>
      </c>
      <c r="V13749" t="s">
        <v>3680</v>
      </c>
      <c r="W13749" t="s">
        <v>3357</v>
      </c>
      <c r="Y13749" t="s">
        <v>682</v>
      </c>
      <c r="Z13749" t="s">
        <v>683</v>
      </c>
      <c r="AA13749">
        <v>-4000</v>
      </c>
      <c r="AB13749">
        <v>-127.4082952601823</v>
      </c>
    </row>
    <row r="13750" spans="1:28" hidden="1" x14ac:dyDescent="0.25">
      <c r="A13750">
        <v>327</v>
      </c>
      <c r="B13750" s="5">
        <v>45535</v>
      </c>
      <c r="C13750" s="5">
        <v>45535</v>
      </c>
      <c r="D13750" t="s">
        <v>439</v>
      </c>
      <c r="E13750" t="s">
        <v>4</v>
      </c>
      <c r="F13750" t="s">
        <v>675</v>
      </c>
      <c r="G13750" t="s">
        <v>676</v>
      </c>
      <c r="I13750" t="s">
        <v>1946</v>
      </c>
      <c r="K13750" t="s">
        <v>439</v>
      </c>
      <c r="L13750" t="s">
        <v>21</v>
      </c>
      <c r="M13750" t="s">
        <v>1948</v>
      </c>
      <c r="N13750" t="s">
        <v>62</v>
      </c>
      <c r="O13750">
        <v>181671</v>
      </c>
      <c r="P13750" t="s">
        <v>2037</v>
      </c>
      <c r="Q13750">
        <v>-175</v>
      </c>
      <c r="R13750" t="s">
        <v>310</v>
      </c>
      <c r="S13750">
        <v>120.35</v>
      </c>
      <c r="U13750">
        <v>-21061.31</v>
      </c>
      <c r="V13750" t="s">
        <v>2058</v>
      </c>
      <c r="W13750" t="s">
        <v>1962</v>
      </c>
      <c r="Y13750" t="s">
        <v>682</v>
      </c>
      <c r="Z13750" t="s">
        <v>683</v>
      </c>
      <c r="AA13750">
        <v>-175</v>
      </c>
      <c r="AB13750">
        <v>-15.476365702887927</v>
      </c>
    </row>
    <row r="13751" spans="1:28" hidden="1" x14ac:dyDescent="0.25">
      <c r="A13751">
        <v>46</v>
      </c>
      <c r="B13751" s="5">
        <v>45565</v>
      </c>
      <c r="C13751" s="5">
        <v>45565</v>
      </c>
      <c r="D13751" t="s">
        <v>439</v>
      </c>
      <c r="E13751" t="s">
        <v>4</v>
      </c>
      <c r="F13751" t="s">
        <v>675</v>
      </c>
      <c r="G13751" t="s">
        <v>676</v>
      </c>
      <c r="I13751" t="s">
        <v>1946</v>
      </c>
      <c r="K13751" t="s">
        <v>439</v>
      </c>
      <c r="L13751" t="s">
        <v>21</v>
      </c>
      <c r="M13751" t="s">
        <v>1948</v>
      </c>
      <c r="N13751" t="s">
        <v>62</v>
      </c>
      <c r="O13751">
        <v>179070</v>
      </c>
      <c r="P13751" t="s">
        <v>2041</v>
      </c>
      <c r="Q13751">
        <v>-1900</v>
      </c>
      <c r="R13751" t="s">
        <v>310</v>
      </c>
      <c r="S13751">
        <v>110.79</v>
      </c>
      <c r="U13751">
        <v>-210506.73</v>
      </c>
      <c r="V13751" t="s">
        <v>2704</v>
      </c>
      <c r="W13751" t="s">
        <v>1966</v>
      </c>
      <c r="Y13751" t="s">
        <v>682</v>
      </c>
      <c r="Z13751" t="s">
        <v>683</v>
      </c>
      <c r="AA13751">
        <v>-1900</v>
      </c>
      <c r="AB13751">
        <v>-89.118546412783942</v>
      </c>
    </row>
    <row r="13752" spans="1:28" hidden="1" x14ac:dyDescent="0.25">
      <c r="A13752">
        <v>50</v>
      </c>
      <c r="B13752" s="5">
        <v>45542</v>
      </c>
      <c r="C13752" s="5">
        <v>45542</v>
      </c>
      <c r="D13752" t="s">
        <v>439</v>
      </c>
      <c r="E13752" t="s">
        <v>4</v>
      </c>
      <c r="F13752" t="s">
        <v>675</v>
      </c>
      <c r="G13752" t="s">
        <v>676</v>
      </c>
      <c r="I13752" t="s">
        <v>1946</v>
      </c>
      <c r="K13752" t="s">
        <v>439</v>
      </c>
      <c r="L13752" t="s">
        <v>21</v>
      </c>
      <c r="M13752" t="s">
        <v>1948</v>
      </c>
      <c r="N13752" t="s">
        <v>62</v>
      </c>
      <c r="O13752">
        <v>179082</v>
      </c>
      <c r="P13752" t="s">
        <v>2055</v>
      </c>
      <c r="Q13752">
        <v>-900</v>
      </c>
      <c r="R13752" t="s">
        <v>310</v>
      </c>
      <c r="S13752">
        <v>110.31</v>
      </c>
      <c r="U13752">
        <v>-99279.71</v>
      </c>
      <c r="V13752" t="s">
        <v>3869</v>
      </c>
      <c r="W13752" t="s">
        <v>3100</v>
      </c>
      <c r="Y13752" t="s">
        <v>682</v>
      </c>
      <c r="Z13752" t="s">
        <v>683</v>
      </c>
      <c r="AA13752">
        <v>-900</v>
      </c>
      <c r="AB13752">
        <v>-40.004906880924196</v>
      </c>
    </row>
    <row r="13753" spans="1:28" hidden="1" x14ac:dyDescent="0.25">
      <c r="A13753">
        <v>138</v>
      </c>
      <c r="B13753" s="5">
        <v>45561</v>
      </c>
      <c r="C13753" s="5">
        <v>45561</v>
      </c>
      <c r="D13753" t="s">
        <v>439</v>
      </c>
      <c r="E13753" t="s">
        <v>4</v>
      </c>
      <c r="F13753" t="s">
        <v>675</v>
      </c>
      <c r="G13753" t="s">
        <v>676</v>
      </c>
      <c r="I13753" t="s">
        <v>1946</v>
      </c>
      <c r="K13753" t="s">
        <v>439</v>
      </c>
      <c r="L13753" t="s">
        <v>21</v>
      </c>
      <c r="M13753" t="s">
        <v>1948</v>
      </c>
      <c r="N13753" t="s">
        <v>62</v>
      </c>
      <c r="O13753">
        <v>179070</v>
      </c>
      <c r="P13753" t="s">
        <v>2041</v>
      </c>
      <c r="Q13753">
        <v>-700</v>
      </c>
      <c r="R13753" t="s">
        <v>310</v>
      </c>
      <c r="S13753">
        <v>110.44</v>
      </c>
      <c r="U13753">
        <v>-77307.89</v>
      </c>
      <c r="V13753" t="s">
        <v>2704</v>
      </c>
      <c r="W13753" t="s">
        <v>1950</v>
      </c>
      <c r="Y13753" t="s">
        <v>682</v>
      </c>
      <c r="Z13753" t="s">
        <v>683</v>
      </c>
      <c r="AA13753">
        <v>-700</v>
      </c>
      <c r="AB13753">
        <v>-32.833148678394089</v>
      </c>
    </row>
    <row r="13754" spans="1:28" hidden="1" x14ac:dyDescent="0.25">
      <c r="A13754">
        <v>143</v>
      </c>
      <c r="B13754" s="5">
        <v>45561</v>
      </c>
      <c r="C13754" s="5">
        <v>45561</v>
      </c>
      <c r="D13754" t="s">
        <v>439</v>
      </c>
      <c r="E13754" t="s">
        <v>4</v>
      </c>
      <c r="F13754" t="s">
        <v>675</v>
      </c>
      <c r="G13754" t="s">
        <v>676</v>
      </c>
      <c r="I13754" t="s">
        <v>1946</v>
      </c>
      <c r="K13754" t="s">
        <v>439</v>
      </c>
      <c r="L13754" t="s">
        <v>21</v>
      </c>
      <c r="M13754" t="s">
        <v>1948</v>
      </c>
      <c r="N13754" t="s">
        <v>62</v>
      </c>
      <c r="O13754">
        <v>179070</v>
      </c>
      <c r="P13754" t="s">
        <v>2041</v>
      </c>
      <c r="Q13754">
        <v>-700</v>
      </c>
      <c r="R13754" t="s">
        <v>310</v>
      </c>
      <c r="S13754">
        <v>110.44</v>
      </c>
      <c r="U13754">
        <v>-77307.89</v>
      </c>
      <c r="V13754" t="s">
        <v>2704</v>
      </c>
      <c r="W13754" t="s">
        <v>1950</v>
      </c>
      <c r="Y13754" t="s">
        <v>682</v>
      </c>
      <c r="Z13754" t="s">
        <v>683</v>
      </c>
      <c r="AA13754">
        <v>-700</v>
      </c>
      <c r="AB13754">
        <v>-32.833148678394089</v>
      </c>
    </row>
    <row r="13755" spans="1:28" hidden="1" x14ac:dyDescent="0.25">
      <c r="A13755">
        <v>168</v>
      </c>
      <c r="B13755" s="5">
        <v>45565</v>
      </c>
      <c r="C13755" s="5">
        <v>45565</v>
      </c>
      <c r="D13755" t="s">
        <v>439</v>
      </c>
      <c r="E13755" t="s">
        <v>4</v>
      </c>
      <c r="F13755" t="s">
        <v>675</v>
      </c>
      <c r="G13755" t="s">
        <v>676</v>
      </c>
      <c r="I13755" t="s">
        <v>1946</v>
      </c>
      <c r="K13755" t="s">
        <v>439</v>
      </c>
      <c r="L13755" t="s">
        <v>21</v>
      </c>
      <c r="M13755" t="s">
        <v>1948</v>
      </c>
      <c r="N13755" t="s">
        <v>62</v>
      </c>
      <c r="O13755">
        <v>180518</v>
      </c>
      <c r="P13755" t="s">
        <v>2049</v>
      </c>
      <c r="Q13755">
        <v>-800</v>
      </c>
      <c r="R13755" t="s">
        <v>310</v>
      </c>
      <c r="S13755">
        <v>104.43</v>
      </c>
      <c r="U13755">
        <v>-83540.02</v>
      </c>
      <c r="V13755" t="s">
        <v>2065</v>
      </c>
      <c r="W13755" t="s">
        <v>1966</v>
      </c>
      <c r="Y13755" t="s">
        <v>682</v>
      </c>
      <c r="Z13755" t="s">
        <v>683</v>
      </c>
      <c r="AA13755">
        <v>-800</v>
      </c>
      <c r="AB13755">
        <v>-24.465692559098368</v>
      </c>
    </row>
    <row r="13756" spans="1:28" hidden="1" x14ac:dyDescent="0.25">
      <c r="A13756">
        <v>173</v>
      </c>
      <c r="B13756" s="5">
        <v>45542</v>
      </c>
      <c r="C13756" s="5">
        <v>45542</v>
      </c>
      <c r="D13756" t="s">
        <v>439</v>
      </c>
      <c r="E13756" t="s">
        <v>4</v>
      </c>
      <c r="F13756" t="s">
        <v>675</v>
      </c>
      <c r="G13756" t="s">
        <v>676</v>
      </c>
      <c r="I13756" t="s">
        <v>1946</v>
      </c>
      <c r="K13756" t="s">
        <v>439</v>
      </c>
      <c r="L13756" t="s">
        <v>21</v>
      </c>
      <c r="M13756" t="s">
        <v>1948</v>
      </c>
      <c r="N13756" t="s">
        <v>62</v>
      </c>
      <c r="O13756">
        <v>179070</v>
      </c>
      <c r="P13756" t="s">
        <v>2041</v>
      </c>
      <c r="Q13756">
        <v>-900</v>
      </c>
      <c r="R13756" t="s">
        <v>310</v>
      </c>
      <c r="S13756">
        <v>110.14</v>
      </c>
      <c r="U13756">
        <v>-99129.88</v>
      </c>
      <c r="V13756" t="s">
        <v>2704</v>
      </c>
      <c r="W13756" t="s">
        <v>3100</v>
      </c>
      <c r="Y13756" t="s">
        <v>682</v>
      </c>
      <c r="Z13756" t="s">
        <v>683</v>
      </c>
      <c r="AA13756">
        <v>-900</v>
      </c>
      <c r="AB13756">
        <v>-42.214048300792399</v>
      </c>
    </row>
    <row r="13757" spans="1:28" hidden="1" x14ac:dyDescent="0.25">
      <c r="A13757">
        <v>186</v>
      </c>
      <c r="B13757" s="5">
        <v>45553</v>
      </c>
      <c r="C13757" s="5">
        <v>45553</v>
      </c>
      <c r="D13757" t="s">
        <v>439</v>
      </c>
      <c r="E13757" t="s">
        <v>4</v>
      </c>
      <c r="F13757" t="s">
        <v>675</v>
      </c>
      <c r="G13757" t="s">
        <v>676</v>
      </c>
      <c r="I13757" t="s">
        <v>1946</v>
      </c>
      <c r="K13757" t="s">
        <v>439</v>
      </c>
      <c r="L13757" t="s">
        <v>21</v>
      </c>
      <c r="M13757" t="s">
        <v>1948</v>
      </c>
      <c r="N13757" t="s">
        <v>62</v>
      </c>
      <c r="O13757">
        <v>180515</v>
      </c>
      <c r="P13757" t="s">
        <v>1982</v>
      </c>
      <c r="Q13757">
        <v>-225</v>
      </c>
      <c r="R13757" t="s">
        <v>310</v>
      </c>
      <c r="S13757">
        <v>104.43</v>
      </c>
      <c r="U13757">
        <v>-23496.28</v>
      </c>
      <c r="V13757" t="s">
        <v>2099</v>
      </c>
      <c r="W13757" t="s">
        <v>1962</v>
      </c>
      <c r="Y13757" t="s">
        <v>682</v>
      </c>
      <c r="Z13757" t="s">
        <v>683</v>
      </c>
      <c r="AA13757">
        <v>-225</v>
      </c>
      <c r="AB13757">
        <v>-7.2459752033698148</v>
      </c>
    </row>
    <row r="13758" spans="1:28" hidden="1" x14ac:dyDescent="0.25">
      <c r="A13758">
        <v>207</v>
      </c>
      <c r="B13758" s="5">
        <v>45563</v>
      </c>
      <c r="C13758" s="5">
        <v>45563</v>
      </c>
      <c r="D13758" t="s">
        <v>439</v>
      </c>
      <c r="E13758" t="s">
        <v>4</v>
      </c>
      <c r="F13758" t="s">
        <v>675</v>
      </c>
      <c r="G13758" t="s">
        <v>676</v>
      </c>
      <c r="I13758" t="s">
        <v>1946</v>
      </c>
      <c r="K13758" t="s">
        <v>439</v>
      </c>
      <c r="L13758" t="s">
        <v>21</v>
      </c>
      <c r="M13758" t="s">
        <v>1948</v>
      </c>
      <c r="N13758" t="s">
        <v>62</v>
      </c>
      <c r="O13758">
        <v>180509</v>
      </c>
      <c r="P13758" t="s">
        <v>1960</v>
      </c>
      <c r="Q13758">
        <v>-3000</v>
      </c>
      <c r="R13758" t="s">
        <v>310</v>
      </c>
      <c r="S13758">
        <v>104.41</v>
      </c>
      <c r="U13758">
        <v>-313238.89</v>
      </c>
      <c r="V13758" t="s">
        <v>2097</v>
      </c>
      <c r="W13758" t="s">
        <v>2031</v>
      </c>
      <c r="Y13758" t="s">
        <v>682</v>
      </c>
      <c r="Z13758" t="s">
        <v>683</v>
      </c>
      <c r="AA13758">
        <v>-3000</v>
      </c>
      <c r="AB13758">
        <v>-110.37251909424789</v>
      </c>
    </row>
    <row r="13759" spans="1:28" hidden="1" x14ac:dyDescent="0.25">
      <c r="A13759">
        <v>264</v>
      </c>
      <c r="B13759" s="5">
        <v>45565</v>
      </c>
      <c r="C13759" s="5">
        <v>45565</v>
      </c>
      <c r="D13759" t="s">
        <v>439</v>
      </c>
      <c r="E13759" t="s">
        <v>4</v>
      </c>
      <c r="F13759" t="s">
        <v>675</v>
      </c>
      <c r="G13759" t="s">
        <v>676</v>
      </c>
      <c r="I13759" t="s">
        <v>1946</v>
      </c>
      <c r="K13759" t="s">
        <v>439</v>
      </c>
      <c r="L13759" t="s">
        <v>21</v>
      </c>
      <c r="M13759" t="s">
        <v>1948</v>
      </c>
      <c r="N13759" t="s">
        <v>62</v>
      </c>
      <c r="O13759">
        <v>292446</v>
      </c>
      <c r="P13759" t="s">
        <v>1957</v>
      </c>
      <c r="Q13759">
        <v>-800</v>
      </c>
      <c r="R13759" t="s">
        <v>310</v>
      </c>
      <c r="S13759">
        <v>104.37</v>
      </c>
      <c r="U13759">
        <v>-83497.77</v>
      </c>
      <c r="V13759" t="s">
        <v>3678</v>
      </c>
      <c r="W13759" t="s">
        <v>1966</v>
      </c>
      <c r="Y13759" t="s">
        <v>682</v>
      </c>
      <c r="Z13759" t="s">
        <v>683</v>
      </c>
      <c r="AA13759">
        <v>-800</v>
      </c>
      <c r="AB13759">
        <v>-23.550261716103599</v>
      </c>
    </row>
    <row r="13760" spans="1:28" hidden="1" x14ac:dyDescent="0.25">
      <c r="A13760">
        <v>280</v>
      </c>
      <c r="B13760" s="5">
        <v>45553</v>
      </c>
      <c r="C13760" s="5">
        <v>45553</v>
      </c>
      <c r="D13760" t="s">
        <v>439</v>
      </c>
      <c r="E13760" t="s">
        <v>4</v>
      </c>
      <c r="F13760" t="s">
        <v>675</v>
      </c>
      <c r="G13760" t="s">
        <v>676</v>
      </c>
      <c r="I13760" t="s">
        <v>1946</v>
      </c>
      <c r="K13760" t="s">
        <v>439</v>
      </c>
      <c r="L13760" t="s">
        <v>21</v>
      </c>
      <c r="M13760" t="s">
        <v>1948</v>
      </c>
      <c r="N13760" t="s">
        <v>62</v>
      </c>
      <c r="O13760">
        <v>180522</v>
      </c>
      <c r="P13760" t="s">
        <v>2035</v>
      </c>
      <c r="Q13760">
        <v>-2000</v>
      </c>
      <c r="R13760" t="s">
        <v>310</v>
      </c>
      <c r="S13760">
        <v>111.88</v>
      </c>
      <c r="U13760">
        <v>-223752.6</v>
      </c>
      <c r="V13760" t="s">
        <v>3874</v>
      </c>
      <c r="W13760" t="s">
        <v>1962</v>
      </c>
      <c r="Y13760" t="s">
        <v>682</v>
      </c>
      <c r="Z13760" t="s">
        <v>683</v>
      </c>
      <c r="AA13760">
        <v>-2000</v>
      </c>
      <c r="AB13760">
        <v>-110.91061890924973</v>
      </c>
    </row>
    <row r="13761" spans="1:28" hidden="1" x14ac:dyDescent="0.25">
      <c r="A13761">
        <v>305</v>
      </c>
      <c r="B13761" s="5">
        <v>45563</v>
      </c>
      <c r="C13761" s="5">
        <v>45563</v>
      </c>
      <c r="D13761" t="s">
        <v>439</v>
      </c>
      <c r="E13761" t="s">
        <v>4</v>
      </c>
      <c r="F13761" t="s">
        <v>675</v>
      </c>
      <c r="G13761" t="s">
        <v>676</v>
      </c>
      <c r="I13761" t="s">
        <v>1946</v>
      </c>
      <c r="K13761" t="s">
        <v>439</v>
      </c>
      <c r="L13761" t="s">
        <v>21</v>
      </c>
      <c r="M13761" t="s">
        <v>1948</v>
      </c>
      <c r="N13761" t="s">
        <v>62</v>
      </c>
      <c r="O13761">
        <v>179088</v>
      </c>
      <c r="P13761" t="s">
        <v>1951</v>
      </c>
      <c r="Q13761">
        <v>-700</v>
      </c>
      <c r="R13761" t="s">
        <v>310</v>
      </c>
      <c r="S13761">
        <v>101.39</v>
      </c>
      <c r="U13761">
        <v>-70973.81</v>
      </c>
      <c r="V13761" t="s">
        <v>3679</v>
      </c>
      <c r="W13761" t="s">
        <v>1966</v>
      </c>
      <c r="Y13761" t="s">
        <v>682</v>
      </c>
      <c r="Z13761" t="s">
        <v>683</v>
      </c>
      <c r="AA13761">
        <v>-700</v>
      </c>
      <c r="AB13761">
        <v>-31.114927574052153</v>
      </c>
    </row>
    <row r="13762" spans="1:28" hidden="1" x14ac:dyDescent="0.25">
      <c r="A13762">
        <v>306</v>
      </c>
      <c r="B13762" s="5">
        <v>45563</v>
      </c>
      <c r="C13762" s="5">
        <v>45563</v>
      </c>
      <c r="D13762" t="s">
        <v>439</v>
      </c>
      <c r="E13762" t="s">
        <v>4</v>
      </c>
      <c r="F13762" t="s">
        <v>675</v>
      </c>
      <c r="G13762" t="s">
        <v>676</v>
      </c>
      <c r="I13762" t="s">
        <v>1946</v>
      </c>
      <c r="K13762" t="s">
        <v>439</v>
      </c>
      <c r="L13762" t="s">
        <v>21</v>
      </c>
      <c r="M13762" t="s">
        <v>1948</v>
      </c>
      <c r="N13762" t="s">
        <v>62</v>
      </c>
      <c r="O13762">
        <v>180512</v>
      </c>
      <c r="P13762" t="s">
        <v>1949</v>
      </c>
      <c r="Q13762">
        <v>-700</v>
      </c>
      <c r="R13762" t="s">
        <v>310</v>
      </c>
      <c r="S13762">
        <v>94.85</v>
      </c>
      <c r="U13762">
        <v>-66394.77</v>
      </c>
      <c r="V13762" t="s">
        <v>2089</v>
      </c>
      <c r="W13762" t="s">
        <v>1966</v>
      </c>
      <c r="Y13762" t="s">
        <v>682</v>
      </c>
      <c r="Z13762" t="s">
        <v>683</v>
      </c>
      <c r="AA13762">
        <v>-700</v>
      </c>
      <c r="AB13762">
        <v>-25.029423318133361</v>
      </c>
    </row>
    <row r="13763" spans="1:28" hidden="1" x14ac:dyDescent="0.25">
      <c r="A13763">
        <v>366</v>
      </c>
      <c r="B13763" s="5">
        <v>45565</v>
      </c>
      <c r="C13763" s="5">
        <v>45565</v>
      </c>
      <c r="D13763" t="s">
        <v>439</v>
      </c>
      <c r="E13763" t="s">
        <v>4</v>
      </c>
      <c r="F13763" t="s">
        <v>675</v>
      </c>
      <c r="G13763" t="s">
        <v>676</v>
      </c>
      <c r="I13763" t="s">
        <v>1946</v>
      </c>
      <c r="K13763" t="s">
        <v>439</v>
      </c>
      <c r="L13763" t="s">
        <v>21</v>
      </c>
      <c r="M13763" t="s">
        <v>1948</v>
      </c>
      <c r="N13763" t="s">
        <v>62</v>
      </c>
      <c r="O13763">
        <v>180515</v>
      </c>
      <c r="P13763" t="s">
        <v>1982</v>
      </c>
      <c r="Q13763">
        <v>-1500</v>
      </c>
      <c r="R13763" t="s">
        <v>310</v>
      </c>
      <c r="S13763">
        <v>104.43</v>
      </c>
      <c r="U13763">
        <v>-156639.96</v>
      </c>
      <c r="V13763" t="s">
        <v>2099</v>
      </c>
      <c r="W13763" t="s">
        <v>1966</v>
      </c>
      <c r="Y13763" t="s">
        <v>682</v>
      </c>
      <c r="Z13763" t="s">
        <v>683</v>
      </c>
      <c r="AA13763">
        <v>-1500</v>
      </c>
      <c r="AB13763">
        <v>-48.306501355798765</v>
      </c>
    </row>
    <row r="13764" spans="1:28" hidden="1" x14ac:dyDescent="0.25">
      <c r="A13764">
        <v>392</v>
      </c>
      <c r="B13764" s="5">
        <v>45553</v>
      </c>
      <c r="C13764" s="5">
        <v>45553</v>
      </c>
      <c r="D13764" t="s">
        <v>439</v>
      </c>
      <c r="E13764" t="s">
        <v>4</v>
      </c>
      <c r="F13764" t="s">
        <v>675</v>
      </c>
      <c r="G13764" t="s">
        <v>676</v>
      </c>
      <c r="I13764" t="s">
        <v>1946</v>
      </c>
      <c r="K13764" t="s">
        <v>439</v>
      </c>
      <c r="L13764" t="s">
        <v>21</v>
      </c>
      <c r="M13764" t="s">
        <v>1948</v>
      </c>
      <c r="N13764" t="s">
        <v>62</v>
      </c>
      <c r="O13764">
        <v>179070</v>
      </c>
      <c r="P13764" t="s">
        <v>2041</v>
      </c>
      <c r="Q13764">
        <v>-125</v>
      </c>
      <c r="R13764" t="s">
        <v>310</v>
      </c>
      <c r="S13764">
        <v>110.25</v>
      </c>
      <c r="U13764">
        <v>-13781.52</v>
      </c>
      <c r="V13764" t="s">
        <v>2704</v>
      </c>
      <c r="W13764" t="s">
        <v>2031</v>
      </c>
      <c r="Y13764" t="s">
        <v>682</v>
      </c>
      <c r="Z13764" t="s">
        <v>683</v>
      </c>
      <c r="AA13764">
        <v>-125</v>
      </c>
      <c r="AB13764">
        <v>-5.8630622639989438</v>
      </c>
    </row>
    <row r="13765" spans="1:28" hidden="1" x14ac:dyDescent="0.25">
      <c r="A13765">
        <v>416</v>
      </c>
      <c r="B13765" s="5">
        <v>45561</v>
      </c>
      <c r="C13765" s="5">
        <v>45561</v>
      </c>
      <c r="D13765" t="s">
        <v>439</v>
      </c>
      <c r="E13765" t="s">
        <v>4</v>
      </c>
      <c r="F13765" t="s">
        <v>675</v>
      </c>
      <c r="G13765" t="s">
        <v>676</v>
      </c>
      <c r="I13765" t="s">
        <v>1946</v>
      </c>
      <c r="K13765" t="s">
        <v>439</v>
      </c>
      <c r="L13765" t="s">
        <v>21</v>
      </c>
      <c r="M13765" t="s">
        <v>1948</v>
      </c>
      <c r="N13765" t="s">
        <v>62</v>
      </c>
      <c r="O13765">
        <v>180509</v>
      </c>
      <c r="P13765" t="s">
        <v>1960</v>
      </c>
      <c r="Q13765">
        <v>-700</v>
      </c>
      <c r="R13765" t="s">
        <v>310</v>
      </c>
      <c r="S13765">
        <v>104.41</v>
      </c>
      <c r="U13765">
        <v>-73088.47</v>
      </c>
      <c r="V13765" t="s">
        <v>2097</v>
      </c>
      <c r="W13765" t="s">
        <v>1950</v>
      </c>
      <c r="Y13765" t="s">
        <v>682</v>
      </c>
      <c r="Z13765" t="s">
        <v>683</v>
      </c>
      <c r="AA13765">
        <v>-700</v>
      </c>
      <c r="AB13765">
        <v>-25.753587788657843</v>
      </c>
    </row>
    <row r="13766" spans="1:28" hidden="1" x14ac:dyDescent="0.25">
      <c r="A13766">
        <v>417</v>
      </c>
      <c r="B13766" s="5">
        <v>45561</v>
      </c>
      <c r="C13766" s="5">
        <v>45561</v>
      </c>
      <c r="D13766" t="s">
        <v>439</v>
      </c>
      <c r="E13766" t="s">
        <v>4</v>
      </c>
      <c r="F13766" t="s">
        <v>675</v>
      </c>
      <c r="G13766" t="s">
        <v>676</v>
      </c>
      <c r="I13766" t="s">
        <v>1946</v>
      </c>
      <c r="K13766" t="s">
        <v>439</v>
      </c>
      <c r="L13766" t="s">
        <v>21</v>
      </c>
      <c r="M13766" t="s">
        <v>1948</v>
      </c>
      <c r="N13766" t="s">
        <v>62</v>
      </c>
      <c r="O13766">
        <v>179082</v>
      </c>
      <c r="P13766" t="s">
        <v>2055</v>
      </c>
      <c r="Q13766">
        <v>-1100</v>
      </c>
      <c r="R13766" t="s">
        <v>310</v>
      </c>
      <c r="S13766">
        <v>111.24</v>
      </c>
      <c r="U13766">
        <v>-122367.79</v>
      </c>
      <c r="V13766" t="s">
        <v>3869</v>
      </c>
      <c r="W13766" t="s">
        <v>1950</v>
      </c>
      <c r="Y13766" t="s">
        <v>682</v>
      </c>
      <c r="Z13766" t="s">
        <v>683</v>
      </c>
      <c r="AA13766">
        <v>-1100</v>
      </c>
      <c r="AB13766">
        <v>-48.894886187796239</v>
      </c>
    </row>
    <row r="13767" spans="1:28" hidden="1" x14ac:dyDescent="0.25">
      <c r="A13767">
        <v>41</v>
      </c>
      <c r="B13767" s="5">
        <v>45570</v>
      </c>
      <c r="C13767" s="5">
        <v>45570</v>
      </c>
      <c r="D13767" t="s">
        <v>439</v>
      </c>
      <c r="E13767" t="s">
        <v>4</v>
      </c>
      <c r="F13767" t="s">
        <v>675</v>
      </c>
      <c r="G13767" t="s">
        <v>676</v>
      </c>
      <c r="I13767" t="s">
        <v>1946</v>
      </c>
      <c r="K13767" t="s">
        <v>439</v>
      </c>
      <c r="L13767" t="s">
        <v>21</v>
      </c>
      <c r="M13767" t="s">
        <v>1948</v>
      </c>
      <c r="N13767" t="s">
        <v>62</v>
      </c>
      <c r="O13767">
        <v>180511</v>
      </c>
      <c r="P13767" t="s">
        <v>2052</v>
      </c>
      <c r="Q13767">
        <v>-350</v>
      </c>
      <c r="R13767" t="s">
        <v>310</v>
      </c>
      <c r="S13767">
        <v>104.42</v>
      </c>
      <c r="U13767">
        <v>-36548.49</v>
      </c>
      <c r="V13767" t="s">
        <v>2461</v>
      </c>
      <c r="W13767" t="s">
        <v>1958</v>
      </c>
      <c r="Y13767" t="s">
        <v>682</v>
      </c>
      <c r="Z13767" t="s">
        <v>683</v>
      </c>
      <c r="AA13767">
        <v>-350</v>
      </c>
      <c r="AB13767">
        <v>-12.51471165906668</v>
      </c>
    </row>
    <row r="13768" spans="1:28" hidden="1" x14ac:dyDescent="0.25">
      <c r="A13768">
        <v>49</v>
      </c>
      <c r="B13768" s="5">
        <v>45570</v>
      </c>
      <c r="C13768" s="5">
        <v>45570</v>
      </c>
      <c r="D13768" t="s">
        <v>439</v>
      </c>
      <c r="E13768" t="s">
        <v>4</v>
      </c>
      <c r="F13768" t="s">
        <v>675</v>
      </c>
      <c r="G13768" t="s">
        <v>676</v>
      </c>
      <c r="I13768" t="s">
        <v>1946</v>
      </c>
      <c r="K13768" t="s">
        <v>439</v>
      </c>
      <c r="L13768" t="s">
        <v>21</v>
      </c>
      <c r="M13768" t="s">
        <v>1948</v>
      </c>
      <c r="N13768" t="s">
        <v>62</v>
      </c>
      <c r="O13768">
        <v>181811</v>
      </c>
      <c r="P13768" t="s">
        <v>2047</v>
      </c>
      <c r="Q13768">
        <v>-1375</v>
      </c>
      <c r="R13768" t="s">
        <v>310</v>
      </c>
      <c r="S13768">
        <v>121.2</v>
      </c>
      <c r="U13768">
        <v>-166650.31</v>
      </c>
      <c r="V13768" t="s">
        <v>2094</v>
      </c>
      <c r="W13768" t="s">
        <v>1958</v>
      </c>
      <c r="Y13768" t="s">
        <v>682</v>
      </c>
      <c r="Z13768" t="s">
        <v>683</v>
      </c>
      <c r="AA13768">
        <v>-1375</v>
      </c>
      <c r="AB13768">
        <v>-91.084080132593982</v>
      </c>
    </row>
    <row r="13769" spans="1:28" hidden="1" x14ac:dyDescent="0.25">
      <c r="A13769">
        <v>51</v>
      </c>
      <c r="B13769" s="5">
        <v>45571</v>
      </c>
      <c r="C13769" s="5">
        <v>45571</v>
      </c>
      <c r="D13769" t="s">
        <v>439</v>
      </c>
      <c r="E13769" t="s">
        <v>4</v>
      </c>
      <c r="F13769" t="s">
        <v>675</v>
      </c>
      <c r="G13769" t="s">
        <v>676</v>
      </c>
      <c r="I13769" t="s">
        <v>1946</v>
      </c>
      <c r="K13769" t="s">
        <v>439</v>
      </c>
      <c r="L13769" t="s">
        <v>21</v>
      </c>
      <c r="M13769" t="s">
        <v>1948</v>
      </c>
      <c r="N13769" t="s">
        <v>62</v>
      </c>
      <c r="O13769">
        <v>181811</v>
      </c>
      <c r="P13769" t="s">
        <v>2047</v>
      </c>
      <c r="Q13769">
        <v>-1100</v>
      </c>
      <c r="R13769" t="s">
        <v>310</v>
      </c>
      <c r="S13769">
        <v>121.2</v>
      </c>
      <c r="U13769">
        <v>-133320.25</v>
      </c>
      <c r="V13769" t="s">
        <v>2094</v>
      </c>
      <c r="W13769" t="s">
        <v>3357</v>
      </c>
      <c r="Y13769" t="s">
        <v>682</v>
      </c>
      <c r="Z13769" t="s">
        <v>683</v>
      </c>
      <c r="AA13769">
        <v>-1100</v>
      </c>
      <c r="AB13769">
        <v>-72.867264106075183</v>
      </c>
    </row>
    <row r="13770" spans="1:28" hidden="1" x14ac:dyDescent="0.25">
      <c r="A13770">
        <v>61</v>
      </c>
      <c r="B13770" s="5">
        <v>45571</v>
      </c>
      <c r="C13770" s="5">
        <v>45571</v>
      </c>
      <c r="D13770" t="s">
        <v>439</v>
      </c>
      <c r="E13770" t="s">
        <v>4</v>
      </c>
      <c r="F13770" t="s">
        <v>675</v>
      </c>
      <c r="G13770" t="s">
        <v>676</v>
      </c>
      <c r="I13770" t="s">
        <v>1946</v>
      </c>
      <c r="K13770" t="s">
        <v>439</v>
      </c>
      <c r="L13770" t="s">
        <v>21</v>
      </c>
      <c r="M13770" t="s">
        <v>1948</v>
      </c>
      <c r="N13770" t="s">
        <v>62</v>
      </c>
      <c r="O13770">
        <v>180511</v>
      </c>
      <c r="P13770" t="s">
        <v>2052</v>
      </c>
      <c r="Q13770">
        <v>-600</v>
      </c>
      <c r="R13770" t="s">
        <v>310</v>
      </c>
      <c r="S13770">
        <v>104.42</v>
      </c>
      <c r="U13770">
        <v>-62654.55</v>
      </c>
      <c r="V13770" t="s">
        <v>2461</v>
      </c>
      <c r="W13770" t="s">
        <v>1958</v>
      </c>
      <c r="Y13770" t="s">
        <v>682</v>
      </c>
      <c r="Z13770" t="s">
        <v>683</v>
      </c>
      <c r="AA13770">
        <v>-600</v>
      </c>
      <c r="AB13770">
        <v>-21.453791415542881</v>
      </c>
    </row>
    <row r="13771" spans="1:28" hidden="1" x14ac:dyDescent="0.25">
      <c r="A13771">
        <v>63</v>
      </c>
      <c r="B13771" s="5">
        <v>45571</v>
      </c>
      <c r="C13771" s="5">
        <v>45571</v>
      </c>
      <c r="D13771" t="s">
        <v>439</v>
      </c>
      <c r="E13771" t="s">
        <v>4</v>
      </c>
      <c r="F13771" t="s">
        <v>675</v>
      </c>
      <c r="G13771" t="s">
        <v>676</v>
      </c>
      <c r="I13771" t="s">
        <v>1946</v>
      </c>
      <c r="K13771" t="s">
        <v>439</v>
      </c>
      <c r="L13771" t="s">
        <v>21</v>
      </c>
      <c r="M13771" t="s">
        <v>1948</v>
      </c>
      <c r="N13771" t="s">
        <v>62</v>
      </c>
      <c r="O13771">
        <v>180515</v>
      </c>
      <c r="P13771" t="s">
        <v>1982</v>
      </c>
      <c r="Q13771">
        <v>-125</v>
      </c>
      <c r="R13771" t="s">
        <v>310</v>
      </c>
      <c r="S13771">
        <v>104.42</v>
      </c>
      <c r="U13771">
        <v>-13052.06</v>
      </c>
      <c r="V13771" t="s">
        <v>2100</v>
      </c>
      <c r="W13771" t="s">
        <v>1958</v>
      </c>
      <c r="Y13771" t="s">
        <v>682</v>
      </c>
      <c r="Z13771" t="s">
        <v>683</v>
      </c>
      <c r="AA13771">
        <v>-125</v>
      </c>
      <c r="AB13771">
        <v>-4.0255417796498971</v>
      </c>
    </row>
    <row r="13772" spans="1:28" hidden="1" x14ac:dyDescent="0.25">
      <c r="A13772">
        <v>68</v>
      </c>
      <c r="B13772" s="5">
        <v>45572</v>
      </c>
      <c r="C13772" s="5">
        <v>45572</v>
      </c>
      <c r="D13772" t="s">
        <v>439</v>
      </c>
      <c r="E13772" t="s">
        <v>4</v>
      </c>
      <c r="F13772" t="s">
        <v>675</v>
      </c>
      <c r="G13772" t="s">
        <v>676</v>
      </c>
      <c r="I13772" t="s">
        <v>1946</v>
      </c>
      <c r="K13772" t="s">
        <v>439</v>
      </c>
      <c r="L13772" t="s">
        <v>21</v>
      </c>
      <c r="M13772" t="s">
        <v>1948</v>
      </c>
      <c r="N13772" t="s">
        <v>62</v>
      </c>
      <c r="O13772">
        <v>184553</v>
      </c>
      <c r="P13772" t="s">
        <v>2111</v>
      </c>
      <c r="Q13772">
        <v>-125</v>
      </c>
      <c r="R13772" t="s">
        <v>310</v>
      </c>
      <c r="S13772">
        <v>70.66</v>
      </c>
      <c r="U13772">
        <v>-8832.93</v>
      </c>
      <c r="V13772" t="s">
        <v>2072</v>
      </c>
      <c r="W13772" t="s">
        <v>1958</v>
      </c>
      <c r="Y13772" t="s">
        <v>682</v>
      </c>
      <c r="Z13772" t="s">
        <v>683</v>
      </c>
      <c r="AA13772">
        <v>-125</v>
      </c>
      <c r="AB13772">
        <v>-3.3682150977807699</v>
      </c>
    </row>
    <row r="13773" spans="1:28" hidden="1" x14ac:dyDescent="0.25">
      <c r="A13773">
        <v>91</v>
      </c>
      <c r="B13773" s="5">
        <v>45573</v>
      </c>
      <c r="C13773" s="5">
        <v>45573</v>
      </c>
      <c r="D13773" t="s">
        <v>439</v>
      </c>
      <c r="E13773" t="s">
        <v>4</v>
      </c>
      <c r="F13773" t="s">
        <v>675</v>
      </c>
      <c r="G13773" t="s">
        <v>676</v>
      </c>
      <c r="I13773" t="s">
        <v>1946</v>
      </c>
      <c r="K13773" t="s">
        <v>439</v>
      </c>
      <c r="L13773" t="s">
        <v>21</v>
      </c>
      <c r="M13773" t="s">
        <v>1948</v>
      </c>
      <c r="N13773" t="s">
        <v>62</v>
      </c>
      <c r="O13773">
        <v>181811</v>
      </c>
      <c r="P13773" t="s">
        <v>2047</v>
      </c>
      <c r="Q13773">
        <v>-175</v>
      </c>
      <c r="R13773" t="s">
        <v>310</v>
      </c>
      <c r="S13773">
        <v>121.19</v>
      </c>
      <c r="U13773">
        <v>-21208.42</v>
      </c>
      <c r="V13773" t="s">
        <v>2094</v>
      </c>
      <c r="W13773" t="s">
        <v>2031</v>
      </c>
      <c r="Y13773" t="s">
        <v>682</v>
      </c>
      <c r="Z13773" t="s">
        <v>683</v>
      </c>
      <c r="AA13773">
        <v>-175</v>
      </c>
      <c r="AB13773">
        <v>-11.592519289602871</v>
      </c>
    </row>
    <row r="13774" spans="1:28" hidden="1" x14ac:dyDescent="0.25">
      <c r="A13774">
        <v>115</v>
      </c>
      <c r="B13774" s="5">
        <v>45580</v>
      </c>
      <c r="C13774" s="5">
        <v>45580</v>
      </c>
      <c r="D13774" t="s">
        <v>439</v>
      </c>
      <c r="E13774" t="s">
        <v>4</v>
      </c>
      <c r="F13774" t="s">
        <v>675</v>
      </c>
      <c r="G13774" t="s">
        <v>676</v>
      </c>
      <c r="I13774" t="s">
        <v>1946</v>
      </c>
      <c r="K13774" t="s">
        <v>439</v>
      </c>
      <c r="L13774" t="s">
        <v>21</v>
      </c>
      <c r="M13774" t="s">
        <v>1948</v>
      </c>
      <c r="N13774" t="s">
        <v>62</v>
      </c>
      <c r="O13774">
        <v>181811</v>
      </c>
      <c r="P13774" t="s">
        <v>2047</v>
      </c>
      <c r="Q13774">
        <v>-650</v>
      </c>
      <c r="R13774" t="s">
        <v>310</v>
      </c>
      <c r="S13774">
        <v>121.19</v>
      </c>
      <c r="U13774">
        <v>-78774.009999999995</v>
      </c>
      <c r="V13774" t="s">
        <v>2094</v>
      </c>
      <c r="W13774" t="s">
        <v>3357</v>
      </c>
      <c r="Y13774" t="s">
        <v>682</v>
      </c>
      <c r="Z13774" t="s">
        <v>683</v>
      </c>
      <c r="AA13774">
        <v>-650</v>
      </c>
      <c r="AB13774">
        <v>-43.057928789953515</v>
      </c>
    </row>
    <row r="13775" spans="1:28" hidden="1" x14ac:dyDescent="0.25">
      <c r="A13775">
        <v>116</v>
      </c>
      <c r="B13775" s="5">
        <v>45580</v>
      </c>
      <c r="C13775" s="5">
        <v>45580</v>
      </c>
      <c r="D13775" t="s">
        <v>439</v>
      </c>
      <c r="E13775" t="s">
        <v>4</v>
      </c>
      <c r="F13775" t="s">
        <v>675</v>
      </c>
      <c r="G13775" t="s">
        <v>676</v>
      </c>
      <c r="I13775" t="s">
        <v>1946</v>
      </c>
      <c r="K13775" t="s">
        <v>439</v>
      </c>
      <c r="L13775" t="s">
        <v>21</v>
      </c>
      <c r="M13775" t="s">
        <v>1948</v>
      </c>
      <c r="N13775" t="s">
        <v>62</v>
      </c>
      <c r="O13775">
        <v>180511</v>
      </c>
      <c r="P13775" t="s">
        <v>2052</v>
      </c>
      <c r="Q13775">
        <v>-1100</v>
      </c>
      <c r="R13775" t="s">
        <v>310</v>
      </c>
      <c r="S13775">
        <v>104.42</v>
      </c>
      <c r="U13775">
        <v>-114863.37</v>
      </c>
      <c r="V13775" t="s">
        <v>2461</v>
      </c>
      <c r="W13775" t="s">
        <v>3357</v>
      </c>
      <c r="Y13775" t="s">
        <v>682</v>
      </c>
      <c r="Z13775" t="s">
        <v>683</v>
      </c>
      <c r="AA13775">
        <v>-1100</v>
      </c>
      <c r="AB13775">
        <v>-39.331950928495282</v>
      </c>
    </row>
    <row r="13776" spans="1:28" hidden="1" x14ac:dyDescent="0.25">
      <c r="A13776">
        <v>118</v>
      </c>
      <c r="B13776" s="5">
        <v>45580</v>
      </c>
      <c r="C13776" s="5">
        <v>45580</v>
      </c>
      <c r="D13776" t="s">
        <v>439</v>
      </c>
      <c r="E13776" t="s">
        <v>4</v>
      </c>
      <c r="F13776" t="s">
        <v>675</v>
      </c>
      <c r="G13776" t="s">
        <v>676</v>
      </c>
      <c r="I13776" t="s">
        <v>1946</v>
      </c>
      <c r="K13776" t="s">
        <v>439</v>
      </c>
      <c r="L13776" t="s">
        <v>21</v>
      </c>
      <c r="M13776" t="s">
        <v>1948</v>
      </c>
      <c r="N13776" t="s">
        <v>62</v>
      </c>
      <c r="O13776">
        <v>179070</v>
      </c>
      <c r="P13776" t="s">
        <v>2041</v>
      </c>
      <c r="Q13776">
        <v>-275</v>
      </c>
      <c r="R13776" t="s">
        <v>310</v>
      </c>
      <c r="S13776">
        <v>111.27</v>
      </c>
      <c r="U13776">
        <v>-30598.03</v>
      </c>
      <c r="V13776" t="s">
        <v>2684</v>
      </c>
      <c r="W13776" t="s">
        <v>3357</v>
      </c>
      <c r="Y13776" t="s">
        <v>682</v>
      </c>
      <c r="Z13776" t="s">
        <v>683</v>
      </c>
      <c r="AA13776">
        <v>-275</v>
      </c>
      <c r="AB13776">
        <v>-12.898736980797677</v>
      </c>
    </row>
    <row r="13777" spans="1:28" hidden="1" x14ac:dyDescent="0.25">
      <c r="A13777">
        <v>125</v>
      </c>
      <c r="B13777" s="5">
        <v>45580</v>
      </c>
      <c r="C13777" s="5">
        <v>45580</v>
      </c>
      <c r="D13777" t="s">
        <v>439</v>
      </c>
      <c r="E13777" t="s">
        <v>4</v>
      </c>
      <c r="F13777" t="s">
        <v>675</v>
      </c>
      <c r="G13777" t="s">
        <v>676</v>
      </c>
      <c r="I13777" t="s">
        <v>1946</v>
      </c>
      <c r="K13777" t="s">
        <v>439</v>
      </c>
      <c r="L13777" t="s">
        <v>21</v>
      </c>
      <c r="M13777" t="s">
        <v>1948</v>
      </c>
      <c r="N13777" t="s">
        <v>62</v>
      </c>
      <c r="O13777">
        <v>181671</v>
      </c>
      <c r="P13777" t="s">
        <v>2037</v>
      </c>
      <c r="Q13777">
        <v>-125</v>
      </c>
      <c r="R13777" t="s">
        <v>310</v>
      </c>
      <c r="S13777">
        <v>117.37</v>
      </c>
      <c r="U13777">
        <v>-14671.32</v>
      </c>
      <c r="V13777" t="s">
        <v>2117</v>
      </c>
      <c r="W13777" t="s">
        <v>3357</v>
      </c>
      <c r="Y13777" t="s">
        <v>682</v>
      </c>
      <c r="Z13777" t="s">
        <v>683</v>
      </c>
      <c r="AA13777">
        <v>-125</v>
      </c>
      <c r="AB13777">
        <v>-11.054546930634233</v>
      </c>
    </row>
    <row r="13778" spans="1:28" hidden="1" x14ac:dyDescent="0.25">
      <c r="A13778">
        <v>145</v>
      </c>
      <c r="B13778" s="5">
        <v>45581</v>
      </c>
      <c r="C13778" s="5">
        <v>45581</v>
      </c>
      <c r="D13778" t="s">
        <v>439</v>
      </c>
      <c r="E13778" t="s">
        <v>4</v>
      </c>
      <c r="F13778" t="s">
        <v>675</v>
      </c>
      <c r="G13778" t="s">
        <v>676</v>
      </c>
      <c r="I13778" t="s">
        <v>1946</v>
      </c>
      <c r="K13778" t="s">
        <v>439</v>
      </c>
      <c r="L13778" t="s">
        <v>21</v>
      </c>
      <c r="M13778" t="s">
        <v>1948</v>
      </c>
      <c r="N13778" t="s">
        <v>62</v>
      </c>
      <c r="O13778">
        <v>181671</v>
      </c>
      <c r="P13778" t="s">
        <v>2037</v>
      </c>
      <c r="Q13778">
        <v>-800</v>
      </c>
      <c r="R13778" t="s">
        <v>310</v>
      </c>
      <c r="S13778">
        <v>117.37</v>
      </c>
      <c r="U13778">
        <v>-93896.43</v>
      </c>
      <c r="V13778" t="s">
        <v>2117</v>
      </c>
      <c r="W13778" t="s">
        <v>3357</v>
      </c>
      <c r="Y13778" t="s">
        <v>682</v>
      </c>
      <c r="Z13778" t="s">
        <v>683</v>
      </c>
      <c r="AA13778">
        <v>-800</v>
      </c>
      <c r="AB13778">
        <v>-70.749100356059088</v>
      </c>
    </row>
    <row r="13779" spans="1:28" hidden="1" x14ac:dyDescent="0.25">
      <c r="A13779">
        <v>157</v>
      </c>
      <c r="B13779" s="5">
        <v>45584</v>
      </c>
      <c r="C13779" s="5">
        <v>45584</v>
      </c>
      <c r="D13779" t="s">
        <v>439</v>
      </c>
      <c r="E13779" t="s">
        <v>4</v>
      </c>
      <c r="F13779" t="s">
        <v>675</v>
      </c>
      <c r="G13779" t="s">
        <v>676</v>
      </c>
      <c r="I13779" t="s">
        <v>1946</v>
      </c>
      <c r="K13779" t="s">
        <v>439</v>
      </c>
      <c r="L13779" t="s">
        <v>21</v>
      </c>
      <c r="M13779" t="s">
        <v>1948</v>
      </c>
      <c r="N13779" t="s">
        <v>62</v>
      </c>
      <c r="O13779">
        <v>181468</v>
      </c>
      <c r="P13779" t="s">
        <v>1988</v>
      </c>
      <c r="Q13779">
        <v>-1400</v>
      </c>
      <c r="R13779" t="s">
        <v>310</v>
      </c>
      <c r="S13779">
        <v>96.78</v>
      </c>
      <c r="U13779">
        <v>-135485.87</v>
      </c>
      <c r="V13779" t="s">
        <v>2064</v>
      </c>
      <c r="W13779" t="s">
        <v>1962</v>
      </c>
      <c r="Y13779" t="s">
        <v>682</v>
      </c>
      <c r="Z13779" t="s">
        <v>683</v>
      </c>
      <c r="AA13779">
        <v>-1400</v>
      </c>
      <c r="AB13779">
        <v>-39.789540908413628</v>
      </c>
    </row>
    <row r="13780" spans="1:28" hidden="1" x14ac:dyDescent="0.25">
      <c r="A13780">
        <v>165</v>
      </c>
      <c r="B13780" s="5">
        <v>45584</v>
      </c>
      <c r="C13780" s="5">
        <v>45584</v>
      </c>
      <c r="D13780" t="s">
        <v>439</v>
      </c>
      <c r="E13780" t="s">
        <v>4</v>
      </c>
      <c r="F13780" t="s">
        <v>675</v>
      </c>
      <c r="G13780" t="s">
        <v>676</v>
      </c>
      <c r="I13780" t="s">
        <v>1946</v>
      </c>
      <c r="K13780" t="s">
        <v>439</v>
      </c>
      <c r="L13780" t="s">
        <v>21</v>
      </c>
      <c r="M13780" t="s">
        <v>1948</v>
      </c>
      <c r="N13780" t="s">
        <v>62</v>
      </c>
      <c r="O13780">
        <v>181671</v>
      </c>
      <c r="P13780" t="s">
        <v>2037</v>
      </c>
      <c r="Q13780">
        <v>-450</v>
      </c>
      <c r="R13780" t="s">
        <v>310</v>
      </c>
      <c r="S13780">
        <v>117.37</v>
      </c>
      <c r="U13780">
        <v>-52816.74</v>
      </c>
      <c r="V13780" t="s">
        <v>2117</v>
      </c>
      <c r="W13780" t="s">
        <v>1962</v>
      </c>
      <c r="Y13780" t="s">
        <v>682</v>
      </c>
      <c r="Z13780" t="s">
        <v>683</v>
      </c>
      <c r="AA13780">
        <v>-450</v>
      </c>
      <c r="AB13780">
        <v>-39.796368950283238</v>
      </c>
    </row>
    <row r="13781" spans="1:28" hidden="1" x14ac:dyDescent="0.25">
      <c r="A13781">
        <v>168</v>
      </c>
      <c r="B13781" s="5">
        <v>45584</v>
      </c>
      <c r="C13781" s="5">
        <v>45584</v>
      </c>
      <c r="D13781" t="s">
        <v>439</v>
      </c>
      <c r="E13781" t="s">
        <v>4</v>
      </c>
      <c r="F13781" t="s">
        <v>675</v>
      </c>
      <c r="G13781" t="s">
        <v>676</v>
      </c>
      <c r="I13781" t="s">
        <v>1946</v>
      </c>
      <c r="K13781" t="s">
        <v>439</v>
      </c>
      <c r="L13781" t="s">
        <v>21</v>
      </c>
      <c r="M13781" t="s">
        <v>1948</v>
      </c>
      <c r="N13781" t="s">
        <v>62</v>
      </c>
      <c r="O13781">
        <v>181671</v>
      </c>
      <c r="P13781" t="s">
        <v>2037</v>
      </c>
      <c r="Q13781">
        <v>-125</v>
      </c>
      <c r="R13781" t="s">
        <v>310</v>
      </c>
      <c r="S13781">
        <v>117.37</v>
      </c>
      <c r="U13781">
        <v>-14671.32</v>
      </c>
      <c r="V13781" t="s">
        <v>2117</v>
      </c>
      <c r="W13781" t="s">
        <v>1962</v>
      </c>
      <c r="Y13781" t="s">
        <v>682</v>
      </c>
      <c r="Z13781" t="s">
        <v>683</v>
      </c>
      <c r="AA13781">
        <v>-125</v>
      </c>
      <c r="AB13781">
        <v>-11.054546930634233</v>
      </c>
    </row>
    <row r="13782" spans="1:28" hidden="1" x14ac:dyDescent="0.25">
      <c r="A13782">
        <v>169</v>
      </c>
      <c r="B13782" s="5">
        <v>45584</v>
      </c>
      <c r="C13782" s="5">
        <v>45584</v>
      </c>
      <c r="D13782" t="s">
        <v>439</v>
      </c>
      <c r="E13782" t="s">
        <v>4</v>
      </c>
      <c r="F13782" t="s">
        <v>675</v>
      </c>
      <c r="G13782" t="s">
        <v>676</v>
      </c>
      <c r="I13782" t="s">
        <v>1946</v>
      </c>
      <c r="K13782" t="s">
        <v>439</v>
      </c>
      <c r="L13782" t="s">
        <v>21</v>
      </c>
      <c r="M13782" t="s">
        <v>1948</v>
      </c>
      <c r="N13782" t="s">
        <v>62</v>
      </c>
      <c r="O13782">
        <v>179079</v>
      </c>
      <c r="P13782" t="s">
        <v>2023</v>
      </c>
      <c r="Q13782">
        <v>-175</v>
      </c>
      <c r="R13782" t="s">
        <v>310</v>
      </c>
      <c r="S13782">
        <v>101.81</v>
      </c>
      <c r="U13782">
        <v>-17816.25</v>
      </c>
      <c r="V13782" t="s">
        <v>4063</v>
      </c>
      <c r="W13782" t="s">
        <v>1962</v>
      </c>
      <c r="Y13782" t="s">
        <v>682</v>
      </c>
      <c r="Z13782" t="s">
        <v>683</v>
      </c>
      <c r="AA13782">
        <v>-175</v>
      </c>
      <c r="AB13782">
        <v>-8.2082871695985222</v>
      </c>
    </row>
    <row r="13783" spans="1:28" hidden="1" x14ac:dyDescent="0.25">
      <c r="A13783">
        <v>180</v>
      </c>
      <c r="B13783" s="5">
        <v>45585</v>
      </c>
      <c r="C13783" s="5">
        <v>45585</v>
      </c>
      <c r="D13783" t="s">
        <v>439</v>
      </c>
      <c r="E13783" t="s">
        <v>4</v>
      </c>
      <c r="F13783" t="s">
        <v>675</v>
      </c>
      <c r="G13783" t="s">
        <v>676</v>
      </c>
      <c r="I13783" t="s">
        <v>1946</v>
      </c>
      <c r="K13783" t="s">
        <v>439</v>
      </c>
      <c r="L13783" t="s">
        <v>21</v>
      </c>
      <c r="M13783" t="s">
        <v>1948</v>
      </c>
      <c r="N13783" t="s">
        <v>62</v>
      </c>
      <c r="O13783">
        <v>180515</v>
      </c>
      <c r="P13783" t="s">
        <v>1982</v>
      </c>
      <c r="Q13783">
        <v>-375</v>
      </c>
      <c r="R13783" t="s">
        <v>310</v>
      </c>
      <c r="S13783">
        <v>104.41</v>
      </c>
      <c r="U13783">
        <v>-39154.36</v>
      </c>
      <c r="V13783" t="s">
        <v>2100</v>
      </c>
      <c r="W13783" t="s">
        <v>1962</v>
      </c>
      <c r="Y13783" t="s">
        <v>682</v>
      </c>
      <c r="Z13783" t="s">
        <v>683</v>
      </c>
      <c r="AA13783">
        <v>-375</v>
      </c>
      <c r="AB13783">
        <v>-12.076625338949691</v>
      </c>
    </row>
    <row r="13784" spans="1:28" hidden="1" x14ac:dyDescent="0.25">
      <c r="A13784">
        <v>196</v>
      </c>
      <c r="B13784" s="5">
        <v>45586</v>
      </c>
      <c r="C13784" s="5">
        <v>45586</v>
      </c>
      <c r="D13784" t="s">
        <v>439</v>
      </c>
      <c r="E13784" t="s">
        <v>4</v>
      </c>
      <c r="F13784" t="s">
        <v>675</v>
      </c>
      <c r="G13784" t="s">
        <v>676</v>
      </c>
      <c r="I13784" t="s">
        <v>1946</v>
      </c>
      <c r="K13784" t="s">
        <v>439</v>
      </c>
      <c r="L13784" t="s">
        <v>21</v>
      </c>
      <c r="M13784" t="s">
        <v>1948</v>
      </c>
      <c r="N13784" t="s">
        <v>62</v>
      </c>
      <c r="O13784">
        <v>180515</v>
      </c>
      <c r="P13784" t="s">
        <v>1982</v>
      </c>
      <c r="Q13784">
        <v>-225</v>
      </c>
      <c r="R13784" t="s">
        <v>310</v>
      </c>
      <c r="S13784">
        <v>104.41</v>
      </c>
      <c r="U13784">
        <v>-23492.62</v>
      </c>
      <c r="V13784" t="s">
        <v>2100</v>
      </c>
      <c r="W13784" t="s">
        <v>1958</v>
      </c>
      <c r="Y13784" t="s">
        <v>682</v>
      </c>
      <c r="Z13784" t="s">
        <v>683</v>
      </c>
      <c r="AA13784">
        <v>-225</v>
      </c>
      <c r="AB13784">
        <v>-7.2459752033698148</v>
      </c>
    </row>
    <row r="13785" spans="1:28" hidden="1" x14ac:dyDescent="0.25">
      <c r="A13785">
        <v>233</v>
      </c>
      <c r="B13785" s="5">
        <v>45587</v>
      </c>
      <c r="C13785" s="5">
        <v>45587</v>
      </c>
      <c r="D13785" t="s">
        <v>439</v>
      </c>
      <c r="E13785" t="s">
        <v>4</v>
      </c>
      <c r="F13785" t="s">
        <v>675</v>
      </c>
      <c r="G13785" t="s">
        <v>676</v>
      </c>
      <c r="I13785" t="s">
        <v>1946</v>
      </c>
      <c r="K13785" t="s">
        <v>439</v>
      </c>
      <c r="L13785" t="s">
        <v>21</v>
      </c>
      <c r="M13785" t="s">
        <v>1948</v>
      </c>
      <c r="N13785" t="s">
        <v>62</v>
      </c>
      <c r="O13785">
        <v>181811</v>
      </c>
      <c r="P13785" t="s">
        <v>2047</v>
      </c>
      <c r="Q13785">
        <v>-450</v>
      </c>
      <c r="R13785" t="s">
        <v>310</v>
      </c>
      <c r="S13785">
        <v>121.19</v>
      </c>
      <c r="U13785">
        <v>-54535.28</v>
      </c>
      <c r="V13785" t="s">
        <v>2094</v>
      </c>
      <c r="W13785" t="s">
        <v>2031</v>
      </c>
      <c r="Y13785" t="s">
        <v>682</v>
      </c>
      <c r="Z13785" t="s">
        <v>683</v>
      </c>
      <c r="AA13785">
        <v>-450</v>
      </c>
      <c r="AB13785">
        <v>-29.809335316121665</v>
      </c>
    </row>
    <row r="13786" spans="1:28" hidden="1" x14ac:dyDescent="0.25">
      <c r="A13786">
        <v>260</v>
      </c>
      <c r="B13786" s="5">
        <v>45588</v>
      </c>
      <c r="C13786" s="5">
        <v>45588</v>
      </c>
      <c r="D13786" t="s">
        <v>439</v>
      </c>
      <c r="E13786" t="s">
        <v>4</v>
      </c>
      <c r="F13786" t="s">
        <v>675</v>
      </c>
      <c r="G13786" t="s">
        <v>676</v>
      </c>
      <c r="I13786" t="s">
        <v>1946</v>
      </c>
      <c r="K13786" t="s">
        <v>439</v>
      </c>
      <c r="L13786" t="s">
        <v>21</v>
      </c>
      <c r="M13786" t="s">
        <v>1948</v>
      </c>
      <c r="N13786" t="s">
        <v>62</v>
      </c>
      <c r="O13786">
        <v>180511</v>
      </c>
      <c r="P13786" t="s">
        <v>2052</v>
      </c>
      <c r="Q13786">
        <v>-175</v>
      </c>
      <c r="R13786" t="s">
        <v>310</v>
      </c>
      <c r="S13786">
        <v>104.42</v>
      </c>
      <c r="U13786">
        <v>-18272.91</v>
      </c>
      <c r="V13786" t="s">
        <v>2461</v>
      </c>
      <c r="W13786" t="s">
        <v>1950</v>
      </c>
      <c r="Y13786" t="s">
        <v>682</v>
      </c>
      <c r="Z13786" t="s">
        <v>683</v>
      </c>
      <c r="AA13786">
        <v>-175</v>
      </c>
      <c r="AB13786">
        <v>-6.2573558295333402</v>
      </c>
    </row>
    <row r="13787" spans="1:28" hidden="1" x14ac:dyDescent="0.25">
      <c r="A13787">
        <v>261</v>
      </c>
      <c r="B13787" s="5">
        <v>45588</v>
      </c>
      <c r="C13787" s="5">
        <v>45588</v>
      </c>
      <c r="D13787" t="s">
        <v>439</v>
      </c>
      <c r="E13787" t="s">
        <v>4</v>
      </c>
      <c r="F13787" t="s">
        <v>675</v>
      </c>
      <c r="G13787" t="s">
        <v>676</v>
      </c>
      <c r="I13787" t="s">
        <v>1946</v>
      </c>
      <c r="K13787" t="s">
        <v>439</v>
      </c>
      <c r="L13787" t="s">
        <v>21</v>
      </c>
      <c r="M13787" t="s">
        <v>1948</v>
      </c>
      <c r="N13787" t="s">
        <v>62</v>
      </c>
      <c r="O13787">
        <v>180515</v>
      </c>
      <c r="P13787" t="s">
        <v>1982</v>
      </c>
      <c r="Q13787">
        <v>-175</v>
      </c>
      <c r="R13787" t="s">
        <v>310</v>
      </c>
      <c r="S13787">
        <v>104.41</v>
      </c>
      <c r="U13787">
        <v>-18272.04</v>
      </c>
      <c r="V13787" t="s">
        <v>2100</v>
      </c>
      <c r="W13787" t="s">
        <v>1950</v>
      </c>
      <c r="Y13787" t="s">
        <v>682</v>
      </c>
      <c r="Z13787" t="s">
        <v>683</v>
      </c>
      <c r="AA13787">
        <v>-175</v>
      </c>
      <c r="AB13787">
        <v>-5.635758491509856</v>
      </c>
    </row>
    <row r="13788" spans="1:28" hidden="1" x14ac:dyDescent="0.25">
      <c r="A13788">
        <v>264</v>
      </c>
      <c r="B13788" s="5">
        <v>45588</v>
      </c>
      <c r="C13788" s="5">
        <v>45588</v>
      </c>
      <c r="D13788" t="s">
        <v>439</v>
      </c>
      <c r="E13788" t="s">
        <v>4</v>
      </c>
      <c r="F13788" t="s">
        <v>675</v>
      </c>
      <c r="G13788" t="s">
        <v>676</v>
      </c>
      <c r="I13788" t="s">
        <v>1946</v>
      </c>
      <c r="K13788" t="s">
        <v>439</v>
      </c>
      <c r="L13788" t="s">
        <v>21</v>
      </c>
      <c r="M13788" t="s">
        <v>1948</v>
      </c>
      <c r="N13788" t="s">
        <v>62</v>
      </c>
      <c r="O13788">
        <v>181671</v>
      </c>
      <c r="P13788" t="s">
        <v>2037</v>
      </c>
      <c r="Q13788">
        <v>-125</v>
      </c>
      <c r="R13788" t="s">
        <v>310</v>
      </c>
      <c r="S13788">
        <v>117.37</v>
      </c>
      <c r="U13788">
        <v>-14671.32</v>
      </c>
      <c r="V13788" t="s">
        <v>2117</v>
      </c>
      <c r="W13788" t="s">
        <v>1950</v>
      </c>
      <c r="Y13788" t="s">
        <v>682</v>
      </c>
      <c r="Z13788" t="s">
        <v>683</v>
      </c>
      <c r="AA13788">
        <v>-125</v>
      </c>
      <c r="AB13788">
        <v>-11.054546930634233</v>
      </c>
    </row>
    <row r="13789" spans="1:28" hidden="1" x14ac:dyDescent="0.25">
      <c r="A13789">
        <v>265</v>
      </c>
      <c r="B13789" s="5">
        <v>45588</v>
      </c>
      <c r="C13789" s="5">
        <v>45588</v>
      </c>
      <c r="D13789" t="s">
        <v>439</v>
      </c>
      <c r="E13789" t="s">
        <v>4</v>
      </c>
      <c r="F13789" t="s">
        <v>675</v>
      </c>
      <c r="G13789" t="s">
        <v>676</v>
      </c>
      <c r="I13789" t="s">
        <v>1946</v>
      </c>
      <c r="K13789" t="s">
        <v>439</v>
      </c>
      <c r="L13789" t="s">
        <v>21</v>
      </c>
      <c r="M13789" t="s">
        <v>1948</v>
      </c>
      <c r="N13789" t="s">
        <v>62</v>
      </c>
      <c r="O13789">
        <v>181811</v>
      </c>
      <c r="P13789" t="s">
        <v>2047</v>
      </c>
      <c r="Q13789">
        <v>-225</v>
      </c>
      <c r="R13789" t="s">
        <v>310</v>
      </c>
      <c r="S13789">
        <v>121.19</v>
      </c>
      <c r="U13789">
        <v>-27267.63</v>
      </c>
      <c r="V13789" t="s">
        <v>2094</v>
      </c>
      <c r="W13789" t="s">
        <v>1950</v>
      </c>
      <c r="Y13789" t="s">
        <v>682</v>
      </c>
      <c r="Z13789" t="s">
        <v>683</v>
      </c>
      <c r="AA13789">
        <v>-225</v>
      </c>
      <c r="AB13789">
        <v>-14.904667658060832</v>
      </c>
    </row>
    <row r="13790" spans="1:28" hidden="1" x14ac:dyDescent="0.25">
      <c r="A13790">
        <v>274</v>
      </c>
      <c r="B13790" s="5">
        <v>45588</v>
      </c>
      <c r="C13790" s="5">
        <v>45588</v>
      </c>
      <c r="D13790" t="s">
        <v>439</v>
      </c>
      <c r="E13790" t="s">
        <v>4</v>
      </c>
      <c r="F13790" t="s">
        <v>675</v>
      </c>
      <c r="G13790" t="s">
        <v>676</v>
      </c>
      <c r="I13790" t="s">
        <v>1946</v>
      </c>
      <c r="K13790" t="s">
        <v>439</v>
      </c>
      <c r="L13790" t="s">
        <v>21</v>
      </c>
      <c r="M13790" t="s">
        <v>1948</v>
      </c>
      <c r="N13790" t="s">
        <v>62</v>
      </c>
      <c r="O13790">
        <v>181811</v>
      </c>
      <c r="P13790" t="s">
        <v>2047</v>
      </c>
      <c r="Q13790">
        <v>-125</v>
      </c>
      <c r="R13790" t="s">
        <v>310</v>
      </c>
      <c r="S13790">
        <v>121.19</v>
      </c>
      <c r="U13790">
        <v>-15148.69</v>
      </c>
      <c r="V13790" t="s">
        <v>2094</v>
      </c>
      <c r="W13790" t="s">
        <v>1950</v>
      </c>
      <c r="Y13790" t="s">
        <v>682</v>
      </c>
      <c r="Z13790" t="s">
        <v>683</v>
      </c>
      <c r="AA13790">
        <v>-125</v>
      </c>
      <c r="AB13790">
        <v>-8.2803709211449075</v>
      </c>
    </row>
    <row r="13791" spans="1:28" hidden="1" x14ac:dyDescent="0.25">
      <c r="A13791">
        <v>275</v>
      </c>
      <c r="B13791" s="5">
        <v>45588</v>
      </c>
      <c r="C13791" s="5">
        <v>45588</v>
      </c>
      <c r="D13791" t="s">
        <v>439</v>
      </c>
      <c r="E13791" t="s">
        <v>4</v>
      </c>
      <c r="F13791" t="s">
        <v>675</v>
      </c>
      <c r="G13791" t="s">
        <v>676</v>
      </c>
      <c r="I13791" t="s">
        <v>1946</v>
      </c>
      <c r="K13791" t="s">
        <v>439</v>
      </c>
      <c r="L13791" t="s">
        <v>21</v>
      </c>
      <c r="M13791" t="s">
        <v>1948</v>
      </c>
      <c r="N13791" t="s">
        <v>62</v>
      </c>
      <c r="O13791">
        <v>179079</v>
      </c>
      <c r="P13791" t="s">
        <v>2023</v>
      </c>
      <c r="Q13791">
        <v>-1500</v>
      </c>
      <c r="R13791" t="s">
        <v>310</v>
      </c>
      <c r="S13791">
        <v>101.81</v>
      </c>
      <c r="U13791">
        <v>-152710.69</v>
      </c>
      <c r="V13791" t="s">
        <v>4063</v>
      </c>
      <c r="W13791" t="s">
        <v>1950</v>
      </c>
      <c r="Y13791" t="s">
        <v>682</v>
      </c>
      <c r="Z13791" t="s">
        <v>683</v>
      </c>
      <c r="AA13791">
        <v>-1500</v>
      </c>
      <c r="AB13791">
        <v>-70.356747167987322</v>
      </c>
    </row>
    <row r="13792" spans="1:28" hidden="1" x14ac:dyDescent="0.25">
      <c r="A13792">
        <v>353</v>
      </c>
      <c r="B13792" s="5">
        <v>45592</v>
      </c>
      <c r="C13792" s="5">
        <v>45592</v>
      </c>
      <c r="D13792" t="s">
        <v>439</v>
      </c>
      <c r="E13792" t="s">
        <v>4</v>
      </c>
      <c r="F13792" t="s">
        <v>675</v>
      </c>
      <c r="G13792" t="s">
        <v>676</v>
      </c>
      <c r="I13792" t="s">
        <v>1946</v>
      </c>
      <c r="K13792" t="s">
        <v>439</v>
      </c>
      <c r="L13792" t="s">
        <v>21</v>
      </c>
      <c r="M13792" t="s">
        <v>1948</v>
      </c>
      <c r="N13792" t="s">
        <v>62</v>
      </c>
      <c r="O13792">
        <v>181671</v>
      </c>
      <c r="P13792" t="s">
        <v>2037</v>
      </c>
      <c r="Q13792">
        <v>-350</v>
      </c>
      <c r="R13792" t="s">
        <v>310</v>
      </c>
      <c r="S13792">
        <v>117.38</v>
      </c>
      <c r="U13792">
        <v>-41083.71</v>
      </c>
      <c r="V13792" t="s">
        <v>2117</v>
      </c>
      <c r="W13792" t="s">
        <v>3357</v>
      </c>
      <c r="Y13792" t="s">
        <v>682</v>
      </c>
      <c r="Z13792" t="s">
        <v>683</v>
      </c>
      <c r="AA13792">
        <v>-350</v>
      </c>
      <c r="AB13792">
        <v>-30.952731405775854</v>
      </c>
    </row>
    <row r="13793" spans="1:28" hidden="1" x14ac:dyDescent="0.25">
      <c r="A13793">
        <v>358</v>
      </c>
      <c r="B13793" s="5">
        <v>45592</v>
      </c>
      <c r="C13793" s="5">
        <v>45592</v>
      </c>
      <c r="D13793" t="s">
        <v>439</v>
      </c>
      <c r="E13793" t="s">
        <v>4</v>
      </c>
      <c r="F13793" t="s">
        <v>675</v>
      </c>
      <c r="G13793" t="s">
        <v>676</v>
      </c>
      <c r="I13793" t="s">
        <v>1946</v>
      </c>
      <c r="K13793" t="s">
        <v>439</v>
      </c>
      <c r="L13793" t="s">
        <v>21</v>
      </c>
      <c r="M13793" t="s">
        <v>1948</v>
      </c>
      <c r="N13793" t="s">
        <v>62</v>
      </c>
      <c r="O13793">
        <v>292439</v>
      </c>
      <c r="P13793" t="s">
        <v>1965</v>
      </c>
      <c r="Q13793">
        <v>-800</v>
      </c>
      <c r="R13793" t="s">
        <v>310</v>
      </c>
      <c r="S13793">
        <v>94.89</v>
      </c>
      <c r="U13793">
        <v>-75915.39</v>
      </c>
      <c r="V13793" t="s">
        <v>2046</v>
      </c>
      <c r="W13793" t="s">
        <v>3357</v>
      </c>
      <c r="Y13793" t="s">
        <v>682</v>
      </c>
      <c r="Z13793" t="s">
        <v>683</v>
      </c>
      <c r="AA13793">
        <v>-800</v>
      </c>
      <c r="AB13793">
        <v>-24.465692559098368</v>
      </c>
    </row>
    <row r="13794" spans="1:28" hidden="1" x14ac:dyDescent="0.25">
      <c r="A13794">
        <v>368</v>
      </c>
      <c r="B13794" s="5">
        <v>45593</v>
      </c>
      <c r="C13794" s="5">
        <v>45593</v>
      </c>
      <c r="D13794" t="s">
        <v>439</v>
      </c>
      <c r="E13794" t="s">
        <v>4</v>
      </c>
      <c r="F13794" t="s">
        <v>675</v>
      </c>
      <c r="G13794" t="s">
        <v>676</v>
      </c>
      <c r="I13794" t="s">
        <v>1946</v>
      </c>
      <c r="K13794" t="s">
        <v>439</v>
      </c>
      <c r="L13794" t="s">
        <v>21</v>
      </c>
      <c r="M13794" t="s">
        <v>1948</v>
      </c>
      <c r="N13794" t="s">
        <v>62</v>
      </c>
      <c r="O13794">
        <v>179088</v>
      </c>
      <c r="P13794" t="s">
        <v>1951</v>
      </c>
      <c r="Q13794">
        <v>-225</v>
      </c>
      <c r="R13794" t="s">
        <v>310</v>
      </c>
      <c r="S13794">
        <v>101.39</v>
      </c>
      <c r="U13794">
        <v>-22813.01</v>
      </c>
      <c r="V13794" t="s">
        <v>4184</v>
      </c>
      <c r="W13794" t="s">
        <v>3099</v>
      </c>
      <c r="Y13794" t="s">
        <v>682</v>
      </c>
      <c r="Z13794" t="s">
        <v>683</v>
      </c>
      <c r="AA13794">
        <v>-225</v>
      </c>
      <c r="AB13794">
        <v>-10.001226720231049</v>
      </c>
    </row>
    <row r="13795" spans="1:28" hidden="1" x14ac:dyDescent="0.25">
      <c r="A13795">
        <v>405</v>
      </c>
      <c r="B13795" s="5">
        <v>45594</v>
      </c>
      <c r="C13795" s="5">
        <v>45594</v>
      </c>
      <c r="D13795" t="s">
        <v>439</v>
      </c>
      <c r="E13795" t="s">
        <v>4</v>
      </c>
      <c r="F13795" t="s">
        <v>675</v>
      </c>
      <c r="G13795" t="s">
        <v>676</v>
      </c>
      <c r="I13795" t="s">
        <v>1946</v>
      </c>
      <c r="K13795" t="s">
        <v>439</v>
      </c>
      <c r="L13795" t="s">
        <v>21</v>
      </c>
      <c r="M13795" t="s">
        <v>1948</v>
      </c>
      <c r="N13795" t="s">
        <v>62</v>
      </c>
      <c r="O13795">
        <v>181811</v>
      </c>
      <c r="P13795" t="s">
        <v>2047</v>
      </c>
      <c r="Q13795">
        <v>-275</v>
      </c>
      <c r="R13795" t="s">
        <v>310</v>
      </c>
      <c r="S13795">
        <v>121.2</v>
      </c>
      <c r="U13795">
        <v>-33330.5</v>
      </c>
      <c r="V13795" t="s">
        <v>2094</v>
      </c>
      <c r="W13795" t="s">
        <v>3100</v>
      </c>
      <c r="Y13795" t="s">
        <v>682</v>
      </c>
      <c r="Z13795" t="s">
        <v>683</v>
      </c>
      <c r="AA13795">
        <v>-275</v>
      </c>
      <c r="AB13795">
        <v>-18.216816026518796</v>
      </c>
    </row>
    <row r="13796" spans="1:28" hidden="1" x14ac:dyDescent="0.25">
      <c r="A13796">
        <v>450</v>
      </c>
      <c r="B13796" s="5">
        <v>45595</v>
      </c>
      <c r="C13796" s="5">
        <v>45595</v>
      </c>
      <c r="D13796" t="s">
        <v>439</v>
      </c>
      <c r="E13796" t="s">
        <v>4</v>
      </c>
      <c r="F13796" t="s">
        <v>675</v>
      </c>
      <c r="G13796" t="s">
        <v>676</v>
      </c>
      <c r="I13796" t="s">
        <v>1946</v>
      </c>
      <c r="K13796" t="s">
        <v>439</v>
      </c>
      <c r="L13796" t="s">
        <v>21</v>
      </c>
      <c r="M13796" t="s">
        <v>1948</v>
      </c>
      <c r="N13796" t="s">
        <v>62</v>
      </c>
      <c r="O13796">
        <v>180516</v>
      </c>
      <c r="P13796" t="s">
        <v>2010</v>
      </c>
      <c r="Q13796">
        <v>-225</v>
      </c>
      <c r="R13796" t="s">
        <v>310</v>
      </c>
      <c r="S13796">
        <v>94.89</v>
      </c>
      <c r="U13796">
        <v>-21351.200000000001</v>
      </c>
      <c r="V13796" t="s">
        <v>2689</v>
      </c>
      <c r="W13796" t="s">
        <v>4060</v>
      </c>
      <c r="Y13796" t="s">
        <v>682</v>
      </c>
      <c r="Z13796" t="s">
        <v>683</v>
      </c>
      <c r="AA13796">
        <v>-225</v>
      </c>
      <c r="AB13796">
        <v>-7.2459752033698148</v>
      </c>
    </row>
    <row r="13797" spans="1:28" hidden="1" x14ac:dyDescent="0.25">
      <c r="A13797">
        <v>451</v>
      </c>
      <c r="B13797" s="5">
        <v>45595</v>
      </c>
      <c r="C13797" s="5">
        <v>45595</v>
      </c>
      <c r="D13797" t="s">
        <v>439</v>
      </c>
      <c r="E13797" t="s">
        <v>4</v>
      </c>
      <c r="F13797" t="s">
        <v>675</v>
      </c>
      <c r="G13797" t="s">
        <v>676</v>
      </c>
      <c r="I13797" t="s">
        <v>1946</v>
      </c>
      <c r="K13797" t="s">
        <v>439</v>
      </c>
      <c r="L13797" t="s">
        <v>21</v>
      </c>
      <c r="M13797" t="s">
        <v>1948</v>
      </c>
      <c r="N13797" t="s">
        <v>62</v>
      </c>
      <c r="O13797">
        <v>180516</v>
      </c>
      <c r="P13797" t="s">
        <v>2010</v>
      </c>
      <c r="Q13797">
        <v>-175</v>
      </c>
      <c r="R13797" t="s">
        <v>310</v>
      </c>
      <c r="S13797">
        <v>94.89</v>
      </c>
      <c r="U13797">
        <v>-16606.490000000002</v>
      </c>
      <c r="V13797" t="s">
        <v>2689</v>
      </c>
      <c r="W13797" t="s">
        <v>4060</v>
      </c>
      <c r="Y13797" t="s">
        <v>682</v>
      </c>
      <c r="Z13797" t="s">
        <v>683</v>
      </c>
      <c r="AA13797">
        <v>-175</v>
      </c>
      <c r="AB13797">
        <v>-5.635758491509856</v>
      </c>
    </row>
    <row r="13798" spans="1:28" hidden="1" x14ac:dyDescent="0.25">
      <c r="A13798">
        <v>472</v>
      </c>
      <c r="B13798" s="5">
        <v>45596</v>
      </c>
      <c r="C13798" s="5">
        <v>45596</v>
      </c>
      <c r="D13798" t="s">
        <v>439</v>
      </c>
      <c r="E13798" t="s">
        <v>4</v>
      </c>
      <c r="F13798" t="s">
        <v>675</v>
      </c>
      <c r="G13798" t="s">
        <v>676</v>
      </c>
      <c r="I13798" t="s">
        <v>1946</v>
      </c>
      <c r="K13798" t="s">
        <v>439</v>
      </c>
      <c r="L13798" t="s">
        <v>21</v>
      </c>
      <c r="M13798" t="s">
        <v>1948</v>
      </c>
      <c r="N13798" t="s">
        <v>62</v>
      </c>
      <c r="O13798">
        <v>181671</v>
      </c>
      <c r="P13798" t="s">
        <v>2037</v>
      </c>
      <c r="Q13798">
        <v>-125</v>
      </c>
      <c r="R13798" t="s">
        <v>310</v>
      </c>
      <c r="S13798">
        <v>117.38</v>
      </c>
      <c r="U13798">
        <v>-14672.75</v>
      </c>
      <c r="V13798" t="s">
        <v>2117</v>
      </c>
      <c r="W13798" t="s">
        <v>1994</v>
      </c>
      <c r="Y13798" t="s">
        <v>682</v>
      </c>
      <c r="Z13798" t="s">
        <v>683</v>
      </c>
      <c r="AA13798">
        <v>-125</v>
      </c>
      <c r="AB13798">
        <v>-11.054546930634233</v>
      </c>
    </row>
    <row r="13799" spans="1:28" hidden="1" x14ac:dyDescent="0.25">
      <c r="A13799">
        <v>64</v>
      </c>
      <c r="B13799" s="5">
        <v>45601</v>
      </c>
      <c r="C13799" s="5">
        <v>45601</v>
      </c>
      <c r="D13799" t="s">
        <v>439</v>
      </c>
      <c r="E13799" t="s">
        <v>4</v>
      </c>
      <c r="F13799" t="s">
        <v>675</v>
      </c>
      <c r="G13799" t="s">
        <v>676</v>
      </c>
      <c r="I13799" t="s">
        <v>1946</v>
      </c>
      <c r="K13799" t="s">
        <v>439</v>
      </c>
      <c r="L13799" t="s">
        <v>21</v>
      </c>
      <c r="M13799" t="s">
        <v>1948</v>
      </c>
      <c r="N13799" t="s">
        <v>62</v>
      </c>
      <c r="O13799">
        <v>181671</v>
      </c>
      <c r="P13799" t="s">
        <v>2037</v>
      </c>
      <c r="Q13799">
        <v>-275</v>
      </c>
      <c r="R13799" t="s">
        <v>310</v>
      </c>
      <c r="S13799">
        <v>117.38</v>
      </c>
      <c r="U13799">
        <v>-32280.36</v>
      </c>
      <c r="V13799" t="s">
        <v>2695</v>
      </c>
      <c r="W13799" t="s">
        <v>2031</v>
      </c>
      <c r="Y13799" t="s">
        <v>682</v>
      </c>
      <c r="Z13799" t="s">
        <v>683</v>
      </c>
      <c r="AA13799">
        <v>-275</v>
      </c>
      <c r="AB13799">
        <v>-24.320003247395313</v>
      </c>
    </row>
    <row r="13800" spans="1:28" hidden="1" x14ac:dyDescent="0.25">
      <c r="A13800">
        <v>81</v>
      </c>
      <c r="B13800" s="5">
        <v>45602</v>
      </c>
      <c r="C13800" s="5">
        <v>45602</v>
      </c>
      <c r="D13800" t="s">
        <v>439</v>
      </c>
      <c r="E13800" t="s">
        <v>4</v>
      </c>
      <c r="F13800" t="s">
        <v>675</v>
      </c>
      <c r="G13800" t="s">
        <v>676</v>
      </c>
      <c r="I13800" t="s">
        <v>1946</v>
      </c>
      <c r="K13800" t="s">
        <v>439</v>
      </c>
      <c r="L13800" t="s">
        <v>21</v>
      </c>
      <c r="M13800" t="s">
        <v>1948</v>
      </c>
      <c r="N13800" t="s">
        <v>62</v>
      </c>
      <c r="O13800">
        <v>181671</v>
      </c>
      <c r="P13800" t="s">
        <v>2037</v>
      </c>
      <c r="Q13800">
        <v>-175</v>
      </c>
      <c r="R13800" t="s">
        <v>310</v>
      </c>
      <c r="S13800">
        <v>117.38</v>
      </c>
      <c r="U13800">
        <v>-20542.05</v>
      </c>
      <c r="V13800" t="s">
        <v>2695</v>
      </c>
      <c r="W13800" t="s">
        <v>1958</v>
      </c>
      <c r="Y13800" t="s">
        <v>682</v>
      </c>
      <c r="Z13800" t="s">
        <v>683</v>
      </c>
      <c r="AA13800">
        <v>-175</v>
      </c>
      <c r="AB13800">
        <v>-15.476365702887927</v>
      </c>
    </row>
    <row r="13801" spans="1:28" hidden="1" x14ac:dyDescent="0.25">
      <c r="A13801">
        <v>82</v>
      </c>
      <c r="B13801" s="5">
        <v>45602</v>
      </c>
      <c r="C13801" s="5">
        <v>45602</v>
      </c>
      <c r="D13801" t="s">
        <v>439</v>
      </c>
      <c r="E13801" t="s">
        <v>4</v>
      </c>
      <c r="F13801" t="s">
        <v>675</v>
      </c>
      <c r="G13801" t="s">
        <v>676</v>
      </c>
      <c r="I13801" t="s">
        <v>1946</v>
      </c>
      <c r="K13801" t="s">
        <v>439</v>
      </c>
      <c r="L13801" t="s">
        <v>21</v>
      </c>
      <c r="M13801" t="s">
        <v>1948</v>
      </c>
      <c r="N13801" t="s">
        <v>62</v>
      </c>
      <c r="O13801">
        <v>181811</v>
      </c>
      <c r="P13801" t="s">
        <v>2047</v>
      </c>
      <c r="Q13801">
        <v>-225</v>
      </c>
      <c r="R13801" t="s">
        <v>310</v>
      </c>
      <c r="S13801">
        <v>121.2</v>
      </c>
      <c r="U13801">
        <v>-27270.74</v>
      </c>
      <c r="V13801" t="s">
        <v>2689</v>
      </c>
      <c r="W13801" t="s">
        <v>1958</v>
      </c>
      <c r="Y13801" t="s">
        <v>682</v>
      </c>
      <c r="Z13801" t="s">
        <v>683</v>
      </c>
      <c r="AA13801">
        <v>-225</v>
      </c>
      <c r="AB13801">
        <v>-14.904667658060832</v>
      </c>
    </row>
    <row r="13802" spans="1:28" hidden="1" x14ac:dyDescent="0.25">
      <c r="A13802">
        <v>94</v>
      </c>
      <c r="B13802" s="5">
        <v>45603</v>
      </c>
      <c r="C13802" s="5">
        <v>45603</v>
      </c>
      <c r="D13802" t="s">
        <v>439</v>
      </c>
      <c r="E13802" t="s">
        <v>4</v>
      </c>
      <c r="F13802" t="s">
        <v>675</v>
      </c>
      <c r="G13802" t="s">
        <v>676</v>
      </c>
      <c r="I13802" t="s">
        <v>1946</v>
      </c>
      <c r="K13802" t="s">
        <v>439</v>
      </c>
      <c r="L13802" t="s">
        <v>21</v>
      </c>
      <c r="M13802" t="s">
        <v>1948</v>
      </c>
      <c r="N13802" t="s">
        <v>62</v>
      </c>
      <c r="O13802">
        <v>180512</v>
      </c>
      <c r="P13802" t="s">
        <v>1949</v>
      </c>
      <c r="Q13802">
        <v>-800</v>
      </c>
      <c r="R13802" t="s">
        <v>310</v>
      </c>
      <c r="S13802">
        <v>94.89</v>
      </c>
      <c r="U13802">
        <v>-75915.33</v>
      </c>
      <c r="V13802" t="s">
        <v>2689</v>
      </c>
      <c r="W13802" t="s">
        <v>2031</v>
      </c>
      <c r="Y13802" t="s">
        <v>682</v>
      </c>
      <c r="Z13802" t="s">
        <v>683</v>
      </c>
      <c r="AA13802">
        <v>-800</v>
      </c>
      <c r="AB13802">
        <v>-28.605055220723841</v>
      </c>
    </row>
    <row r="13803" spans="1:28" hidden="1" x14ac:dyDescent="0.25">
      <c r="A13803">
        <v>95</v>
      </c>
      <c r="B13803" s="5">
        <v>45603</v>
      </c>
      <c r="C13803" s="5">
        <v>45603</v>
      </c>
      <c r="D13803" t="s">
        <v>439</v>
      </c>
      <c r="E13803" t="s">
        <v>4</v>
      </c>
      <c r="F13803" t="s">
        <v>675</v>
      </c>
      <c r="G13803" t="s">
        <v>676</v>
      </c>
      <c r="I13803" t="s">
        <v>1946</v>
      </c>
      <c r="K13803" t="s">
        <v>439</v>
      </c>
      <c r="L13803" t="s">
        <v>21</v>
      </c>
      <c r="M13803" t="s">
        <v>1948</v>
      </c>
      <c r="N13803" t="s">
        <v>62</v>
      </c>
      <c r="O13803">
        <v>180516</v>
      </c>
      <c r="P13803" t="s">
        <v>2010</v>
      </c>
      <c r="Q13803">
        <v>-800</v>
      </c>
      <c r="R13803" t="s">
        <v>310</v>
      </c>
      <c r="S13803">
        <v>94.89</v>
      </c>
      <c r="U13803">
        <v>-75915.39</v>
      </c>
      <c r="V13803" t="s">
        <v>2461</v>
      </c>
      <c r="W13803" t="s">
        <v>2031</v>
      </c>
      <c r="Y13803" t="s">
        <v>682</v>
      </c>
      <c r="Z13803" t="s">
        <v>683</v>
      </c>
      <c r="AA13803">
        <v>-800</v>
      </c>
      <c r="AB13803">
        <v>-25.763467389759342</v>
      </c>
    </row>
    <row r="13804" spans="1:28" hidden="1" x14ac:dyDescent="0.25">
      <c r="A13804">
        <v>96</v>
      </c>
      <c r="B13804" s="5">
        <v>45603</v>
      </c>
      <c r="C13804" s="5">
        <v>45603</v>
      </c>
      <c r="D13804" t="s">
        <v>439</v>
      </c>
      <c r="E13804" t="s">
        <v>4</v>
      </c>
      <c r="F13804" t="s">
        <v>675</v>
      </c>
      <c r="G13804" t="s">
        <v>676</v>
      </c>
      <c r="I13804" t="s">
        <v>1946</v>
      </c>
      <c r="K13804" t="s">
        <v>439</v>
      </c>
      <c r="L13804" t="s">
        <v>21</v>
      </c>
      <c r="M13804" t="s">
        <v>1948</v>
      </c>
      <c r="N13804" t="s">
        <v>62</v>
      </c>
      <c r="O13804">
        <v>180522</v>
      </c>
      <c r="P13804" t="s">
        <v>2035</v>
      </c>
      <c r="Q13804">
        <v>-225</v>
      </c>
      <c r="R13804" t="s">
        <v>310</v>
      </c>
      <c r="S13804">
        <v>111.82</v>
      </c>
      <c r="U13804">
        <v>-25160.11</v>
      </c>
      <c r="V13804" t="s">
        <v>2461</v>
      </c>
      <c r="W13804" t="s">
        <v>2031</v>
      </c>
      <c r="Y13804" t="s">
        <v>682</v>
      </c>
      <c r="Z13804" t="s">
        <v>683</v>
      </c>
      <c r="AA13804">
        <v>-225</v>
      </c>
      <c r="AB13804">
        <v>-12.477444627290595</v>
      </c>
    </row>
    <row r="13805" spans="1:28" hidden="1" x14ac:dyDescent="0.25">
      <c r="A13805">
        <v>155</v>
      </c>
      <c r="B13805" s="5">
        <v>45609</v>
      </c>
      <c r="C13805" s="5">
        <v>45609</v>
      </c>
      <c r="D13805" t="s">
        <v>439</v>
      </c>
      <c r="E13805" t="s">
        <v>4</v>
      </c>
      <c r="F13805" t="s">
        <v>675</v>
      </c>
      <c r="G13805" t="s">
        <v>676</v>
      </c>
      <c r="I13805" t="s">
        <v>1946</v>
      </c>
      <c r="K13805" t="s">
        <v>439</v>
      </c>
      <c r="L13805" t="s">
        <v>21</v>
      </c>
      <c r="M13805" t="s">
        <v>1948</v>
      </c>
      <c r="N13805" t="s">
        <v>62</v>
      </c>
      <c r="O13805">
        <v>176990</v>
      </c>
      <c r="P13805" t="s">
        <v>2102</v>
      </c>
      <c r="Q13805">
        <v>-125</v>
      </c>
      <c r="R13805" t="s">
        <v>310</v>
      </c>
      <c r="S13805">
        <v>109.92</v>
      </c>
      <c r="U13805">
        <v>-13739.64</v>
      </c>
      <c r="V13805" t="s">
        <v>2080</v>
      </c>
      <c r="W13805" t="s">
        <v>3100</v>
      </c>
      <c r="Y13805" t="s">
        <v>682</v>
      </c>
      <c r="Z13805" t="s">
        <v>683</v>
      </c>
      <c r="AA13805">
        <v>-125</v>
      </c>
      <c r="AB13805">
        <v>-3.6753227158840738</v>
      </c>
    </row>
    <row r="13806" spans="1:28" hidden="1" x14ac:dyDescent="0.25">
      <c r="A13806">
        <v>160</v>
      </c>
      <c r="B13806" s="5">
        <v>45609</v>
      </c>
      <c r="C13806" s="5">
        <v>45609</v>
      </c>
      <c r="D13806" t="s">
        <v>439</v>
      </c>
      <c r="E13806" t="s">
        <v>4</v>
      </c>
      <c r="F13806" t="s">
        <v>675</v>
      </c>
      <c r="G13806" t="s">
        <v>676</v>
      </c>
      <c r="I13806" t="s">
        <v>1946</v>
      </c>
      <c r="K13806" t="s">
        <v>439</v>
      </c>
      <c r="L13806" t="s">
        <v>21</v>
      </c>
      <c r="M13806" t="s">
        <v>1948</v>
      </c>
      <c r="N13806" t="s">
        <v>62</v>
      </c>
      <c r="O13806">
        <v>180509</v>
      </c>
      <c r="P13806" t="s">
        <v>1960</v>
      </c>
      <c r="Q13806">
        <v>-600</v>
      </c>
      <c r="R13806" t="s">
        <v>310</v>
      </c>
      <c r="S13806">
        <v>104.44</v>
      </c>
      <c r="U13806">
        <v>-62663.53</v>
      </c>
      <c r="V13806" t="s">
        <v>3101</v>
      </c>
      <c r="W13806" t="s">
        <v>3100</v>
      </c>
      <c r="Y13806" t="s">
        <v>682</v>
      </c>
      <c r="Z13806" t="s">
        <v>683</v>
      </c>
      <c r="AA13806">
        <v>-600</v>
      </c>
      <c r="AB13806">
        <v>-22.074503818849578</v>
      </c>
    </row>
    <row r="13807" spans="1:28" hidden="1" x14ac:dyDescent="0.25">
      <c r="A13807">
        <v>165</v>
      </c>
      <c r="B13807" s="5">
        <v>45609</v>
      </c>
      <c r="C13807" s="5">
        <v>45609</v>
      </c>
      <c r="D13807" t="s">
        <v>439</v>
      </c>
      <c r="E13807" t="s">
        <v>4</v>
      </c>
      <c r="F13807" t="s">
        <v>675</v>
      </c>
      <c r="G13807" t="s">
        <v>676</v>
      </c>
      <c r="I13807" t="s">
        <v>1946</v>
      </c>
      <c r="K13807" t="s">
        <v>439</v>
      </c>
      <c r="L13807" t="s">
        <v>21</v>
      </c>
      <c r="M13807" t="s">
        <v>1948</v>
      </c>
      <c r="N13807" t="s">
        <v>62</v>
      </c>
      <c r="O13807">
        <v>179079</v>
      </c>
      <c r="P13807" t="s">
        <v>2023</v>
      </c>
      <c r="Q13807">
        <v>-600</v>
      </c>
      <c r="R13807" t="s">
        <v>310</v>
      </c>
      <c r="S13807">
        <v>101.81</v>
      </c>
      <c r="U13807">
        <v>-61084.28</v>
      </c>
      <c r="V13807" t="s">
        <v>2156</v>
      </c>
      <c r="W13807" t="s">
        <v>3100</v>
      </c>
      <c r="Y13807" t="s">
        <v>682</v>
      </c>
      <c r="Z13807" t="s">
        <v>683</v>
      </c>
      <c r="AA13807">
        <v>-600</v>
      </c>
      <c r="AB13807">
        <v>-28.14269886719493</v>
      </c>
    </row>
    <row r="13808" spans="1:28" hidden="1" x14ac:dyDescent="0.25">
      <c r="A13808">
        <v>173</v>
      </c>
      <c r="B13808" s="5">
        <v>45610</v>
      </c>
      <c r="C13808" s="5">
        <v>45610</v>
      </c>
      <c r="D13808" t="s">
        <v>439</v>
      </c>
      <c r="E13808" t="s">
        <v>4</v>
      </c>
      <c r="F13808" t="s">
        <v>675</v>
      </c>
      <c r="G13808" t="s">
        <v>676</v>
      </c>
      <c r="I13808" t="s">
        <v>1946</v>
      </c>
      <c r="K13808" t="s">
        <v>439</v>
      </c>
      <c r="L13808" t="s">
        <v>21</v>
      </c>
      <c r="M13808" t="s">
        <v>1948</v>
      </c>
      <c r="N13808" t="s">
        <v>62</v>
      </c>
      <c r="O13808">
        <v>180522</v>
      </c>
      <c r="P13808" t="s">
        <v>2035</v>
      </c>
      <c r="Q13808">
        <v>-175</v>
      </c>
      <c r="R13808" t="s">
        <v>310</v>
      </c>
      <c r="S13808">
        <v>111.82</v>
      </c>
      <c r="U13808">
        <v>-19568.97</v>
      </c>
      <c r="V13808" t="s">
        <v>2461</v>
      </c>
      <c r="W13808" t="s">
        <v>1966</v>
      </c>
      <c r="Y13808" t="s">
        <v>682</v>
      </c>
      <c r="Z13808" t="s">
        <v>683</v>
      </c>
      <c r="AA13808">
        <v>-175</v>
      </c>
      <c r="AB13808">
        <v>-9.7046791545593525</v>
      </c>
    </row>
    <row r="13809" spans="1:28" hidden="1" x14ac:dyDescent="0.25">
      <c r="A13809">
        <v>190</v>
      </c>
      <c r="B13809" s="5">
        <v>45612</v>
      </c>
      <c r="C13809" s="5">
        <v>45612</v>
      </c>
      <c r="D13809" t="s">
        <v>439</v>
      </c>
      <c r="E13809" t="s">
        <v>4</v>
      </c>
      <c r="F13809" t="s">
        <v>675</v>
      </c>
      <c r="G13809" t="s">
        <v>676</v>
      </c>
      <c r="I13809" t="s">
        <v>1946</v>
      </c>
      <c r="K13809" t="s">
        <v>439</v>
      </c>
      <c r="L13809" t="s">
        <v>21</v>
      </c>
      <c r="M13809" t="s">
        <v>1948</v>
      </c>
      <c r="N13809" t="s">
        <v>62</v>
      </c>
      <c r="O13809">
        <v>176990</v>
      </c>
      <c r="P13809" t="s">
        <v>2102</v>
      </c>
      <c r="Q13809">
        <v>-700</v>
      </c>
      <c r="R13809" t="s">
        <v>310</v>
      </c>
      <c r="S13809">
        <v>109.92</v>
      </c>
      <c r="U13809">
        <v>-76941.990000000005</v>
      </c>
      <c r="V13809" t="s">
        <v>2080</v>
      </c>
      <c r="W13809" t="s">
        <v>2031</v>
      </c>
      <c r="Y13809" t="s">
        <v>682</v>
      </c>
      <c r="Z13809" t="s">
        <v>683</v>
      </c>
      <c r="AA13809">
        <v>-700</v>
      </c>
      <c r="AB13809">
        <v>-20.581807208950814</v>
      </c>
    </row>
    <row r="13810" spans="1:28" hidden="1" x14ac:dyDescent="0.25">
      <c r="A13810">
        <v>204</v>
      </c>
      <c r="B13810" s="5">
        <v>45612</v>
      </c>
      <c r="C13810" s="5">
        <v>45612</v>
      </c>
      <c r="D13810" t="s">
        <v>439</v>
      </c>
      <c r="E13810" t="s">
        <v>4</v>
      </c>
      <c r="F13810" t="s">
        <v>675</v>
      </c>
      <c r="G13810" t="s">
        <v>676</v>
      </c>
      <c r="I13810" t="s">
        <v>1946</v>
      </c>
      <c r="K13810" t="s">
        <v>439</v>
      </c>
      <c r="L13810" t="s">
        <v>21</v>
      </c>
      <c r="M13810" t="s">
        <v>1948</v>
      </c>
      <c r="N13810" t="s">
        <v>62</v>
      </c>
      <c r="O13810">
        <v>180512</v>
      </c>
      <c r="P13810" t="s">
        <v>1949</v>
      </c>
      <c r="Q13810">
        <v>-1150</v>
      </c>
      <c r="R13810" t="s">
        <v>310</v>
      </c>
      <c r="S13810">
        <v>94.89</v>
      </c>
      <c r="U13810">
        <v>-109128.33</v>
      </c>
      <c r="V13810" t="s">
        <v>2689</v>
      </c>
      <c r="W13810" t="s">
        <v>1994</v>
      </c>
      <c r="Y13810" t="s">
        <v>682</v>
      </c>
      <c r="Z13810" t="s">
        <v>683</v>
      </c>
      <c r="AA13810">
        <v>-1150</v>
      </c>
      <c r="AB13810">
        <v>-41.119766879790518</v>
      </c>
    </row>
    <row r="13811" spans="1:28" hidden="1" x14ac:dyDescent="0.25">
      <c r="A13811">
        <v>219</v>
      </c>
      <c r="B13811" s="5">
        <v>45612</v>
      </c>
      <c r="C13811" s="5">
        <v>45612</v>
      </c>
      <c r="D13811" t="s">
        <v>439</v>
      </c>
      <c r="E13811" t="s">
        <v>4</v>
      </c>
      <c r="F13811" t="s">
        <v>675</v>
      </c>
      <c r="G13811" t="s">
        <v>676</v>
      </c>
      <c r="I13811" t="s">
        <v>1946</v>
      </c>
      <c r="K13811" t="s">
        <v>439</v>
      </c>
      <c r="L13811" t="s">
        <v>21</v>
      </c>
      <c r="M13811" t="s">
        <v>1948</v>
      </c>
      <c r="N13811" t="s">
        <v>62</v>
      </c>
      <c r="O13811">
        <v>180512</v>
      </c>
      <c r="P13811" t="s">
        <v>1949</v>
      </c>
      <c r="Q13811">
        <v>-800</v>
      </c>
      <c r="R13811" t="s">
        <v>310</v>
      </c>
      <c r="S13811">
        <v>94.89</v>
      </c>
      <c r="U13811">
        <v>-75915.360000000001</v>
      </c>
      <c r="V13811" t="s">
        <v>2689</v>
      </c>
      <c r="W13811" t="s">
        <v>1994</v>
      </c>
      <c r="Y13811" t="s">
        <v>682</v>
      </c>
      <c r="Z13811" t="s">
        <v>683</v>
      </c>
      <c r="AA13811">
        <v>-800</v>
      </c>
      <c r="AB13811">
        <v>-28.605055220723841</v>
      </c>
    </row>
    <row r="13812" spans="1:28" hidden="1" x14ac:dyDescent="0.25">
      <c r="A13812">
        <v>231</v>
      </c>
      <c r="B13812" s="5">
        <v>45616</v>
      </c>
      <c r="C13812" s="5">
        <v>45616</v>
      </c>
      <c r="D13812" t="s">
        <v>439</v>
      </c>
      <c r="E13812" t="s">
        <v>4</v>
      </c>
      <c r="F13812" t="s">
        <v>675</v>
      </c>
      <c r="G13812" t="s">
        <v>676</v>
      </c>
      <c r="I13812" t="s">
        <v>1946</v>
      </c>
      <c r="K13812" t="s">
        <v>439</v>
      </c>
      <c r="L13812" t="s">
        <v>21</v>
      </c>
      <c r="M13812" t="s">
        <v>1948</v>
      </c>
      <c r="N13812" t="s">
        <v>62</v>
      </c>
      <c r="O13812">
        <v>180522</v>
      </c>
      <c r="P13812" t="s">
        <v>2035</v>
      </c>
      <c r="Q13812">
        <v>-1500</v>
      </c>
      <c r="R13812" t="s">
        <v>310</v>
      </c>
      <c r="S13812">
        <v>111.8</v>
      </c>
      <c r="U13812">
        <v>-167707.44</v>
      </c>
      <c r="V13812" t="s">
        <v>2461</v>
      </c>
      <c r="W13812" t="s">
        <v>1950</v>
      </c>
      <c r="Y13812" t="s">
        <v>682</v>
      </c>
      <c r="Z13812" t="s">
        <v>683</v>
      </c>
      <c r="AA13812">
        <v>-1500</v>
      </c>
      <c r="AB13812">
        <v>-83.182964181937294</v>
      </c>
    </row>
    <row r="13813" spans="1:28" hidden="1" x14ac:dyDescent="0.25">
      <c r="A13813">
        <v>264</v>
      </c>
      <c r="B13813" s="5">
        <v>45619</v>
      </c>
      <c r="C13813" s="5">
        <v>45619</v>
      </c>
      <c r="D13813" t="s">
        <v>439</v>
      </c>
      <c r="E13813" t="s">
        <v>4</v>
      </c>
      <c r="F13813" t="s">
        <v>675</v>
      </c>
      <c r="G13813" t="s">
        <v>676</v>
      </c>
      <c r="I13813" t="s">
        <v>1946</v>
      </c>
      <c r="K13813" t="s">
        <v>439</v>
      </c>
      <c r="L13813" t="s">
        <v>21</v>
      </c>
      <c r="M13813" t="s">
        <v>1948</v>
      </c>
      <c r="N13813" t="s">
        <v>62</v>
      </c>
      <c r="O13813">
        <v>180522</v>
      </c>
      <c r="P13813" t="s">
        <v>2035</v>
      </c>
      <c r="Q13813">
        <v>-600</v>
      </c>
      <c r="R13813" t="s">
        <v>310</v>
      </c>
      <c r="S13813">
        <v>111.72</v>
      </c>
      <c r="U13813">
        <v>-67033.289999999994</v>
      </c>
      <c r="V13813" t="s">
        <v>2461</v>
      </c>
      <c r="W13813" t="s">
        <v>3100</v>
      </c>
      <c r="Y13813" t="s">
        <v>682</v>
      </c>
      <c r="Z13813" t="s">
        <v>683</v>
      </c>
      <c r="AA13813">
        <v>-600</v>
      </c>
      <c r="AB13813">
        <v>-33.273185672774922</v>
      </c>
    </row>
    <row r="13814" spans="1:28" hidden="1" x14ac:dyDescent="0.25">
      <c r="A13814">
        <v>317</v>
      </c>
      <c r="B13814" s="5">
        <v>45621</v>
      </c>
      <c r="C13814" s="5">
        <v>45621</v>
      </c>
      <c r="D13814" t="s">
        <v>439</v>
      </c>
      <c r="E13814" t="s">
        <v>4</v>
      </c>
      <c r="F13814" t="s">
        <v>675</v>
      </c>
      <c r="G13814" t="s">
        <v>676</v>
      </c>
      <c r="I13814" t="s">
        <v>1946</v>
      </c>
      <c r="K13814" t="s">
        <v>439</v>
      </c>
      <c r="L13814" t="s">
        <v>21</v>
      </c>
      <c r="M13814" t="s">
        <v>1948</v>
      </c>
      <c r="N13814" t="s">
        <v>62</v>
      </c>
      <c r="O13814">
        <v>176990</v>
      </c>
      <c r="P13814" t="s">
        <v>2102</v>
      </c>
      <c r="Q13814">
        <v>-350</v>
      </c>
      <c r="R13814" t="s">
        <v>310</v>
      </c>
      <c r="S13814">
        <v>112.18</v>
      </c>
      <c r="U13814">
        <v>-39262.129999999997</v>
      </c>
      <c r="V13814" t="s">
        <v>2080</v>
      </c>
      <c r="W13814" t="s">
        <v>1966</v>
      </c>
      <c r="Y13814" t="s">
        <v>682</v>
      </c>
      <c r="Z13814" t="s">
        <v>683</v>
      </c>
      <c r="AA13814">
        <v>-350</v>
      </c>
      <c r="AB13814">
        <v>-10.290903604475407</v>
      </c>
    </row>
    <row r="13815" spans="1:28" hidden="1" x14ac:dyDescent="0.25">
      <c r="A13815">
        <v>351</v>
      </c>
      <c r="B13815" s="5">
        <v>45622</v>
      </c>
      <c r="C13815" s="5">
        <v>45622</v>
      </c>
      <c r="D13815" t="s">
        <v>439</v>
      </c>
      <c r="E13815" t="s">
        <v>4</v>
      </c>
      <c r="F13815" t="s">
        <v>675</v>
      </c>
      <c r="G13815" t="s">
        <v>676</v>
      </c>
      <c r="I13815" t="s">
        <v>1946</v>
      </c>
      <c r="K13815" t="s">
        <v>439</v>
      </c>
      <c r="L13815" t="s">
        <v>21</v>
      </c>
      <c r="M13815" t="s">
        <v>1948</v>
      </c>
      <c r="N13815" t="s">
        <v>62</v>
      </c>
      <c r="O13815">
        <v>180518</v>
      </c>
      <c r="P13815" t="s">
        <v>2049</v>
      </c>
      <c r="Q13815">
        <v>-550</v>
      </c>
      <c r="R13815" t="s">
        <v>310</v>
      </c>
      <c r="S13815">
        <v>104.44</v>
      </c>
      <c r="U13815">
        <v>-57440.83</v>
      </c>
      <c r="V13815" t="s">
        <v>2046</v>
      </c>
      <c r="W13815" t="s">
        <v>3099</v>
      </c>
      <c r="Y13815" t="s">
        <v>682</v>
      </c>
      <c r="Z13815" t="s">
        <v>683</v>
      </c>
      <c r="AA13815">
        <v>-550</v>
      </c>
      <c r="AB13815">
        <v>-16.820163634380126</v>
      </c>
    </row>
    <row r="13816" spans="1:28" hidden="1" x14ac:dyDescent="0.25">
      <c r="A13816">
        <v>357</v>
      </c>
      <c r="B13816" s="5">
        <v>45622</v>
      </c>
      <c r="C13816" s="5">
        <v>45622</v>
      </c>
      <c r="D13816" t="s">
        <v>439</v>
      </c>
      <c r="E13816" t="s">
        <v>4</v>
      </c>
      <c r="F13816" t="s">
        <v>675</v>
      </c>
      <c r="G13816" t="s">
        <v>676</v>
      </c>
      <c r="I13816" t="s">
        <v>1946</v>
      </c>
      <c r="K13816" t="s">
        <v>439</v>
      </c>
      <c r="L13816" t="s">
        <v>21</v>
      </c>
      <c r="M13816" t="s">
        <v>1948</v>
      </c>
      <c r="N13816" t="s">
        <v>62</v>
      </c>
      <c r="O13816">
        <v>180512</v>
      </c>
      <c r="P13816" t="s">
        <v>1949</v>
      </c>
      <c r="Q13816">
        <v>-600</v>
      </c>
      <c r="R13816" t="s">
        <v>310</v>
      </c>
      <c r="S13816">
        <v>94.89</v>
      </c>
      <c r="U13816">
        <v>-56936.52</v>
      </c>
      <c r="V13816" t="s">
        <v>2689</v>
      </c>
      <c r="W13816" t="s">
        <v>2031</v>
      </c>
      <c r="Y13816" t="s">
        <v>682</v>
      </c>
      <c r="Z13816" t="s">
        <v>683</v>
      </c>
      <c r="AA13816">
        <v>-600</v>
      </c>
      <c r="AB13816">
        <v>-21.453791415542881</v>
      </c>
    </row>
    <row r="13817" spans="1:28" hidden="1" x14ac:dyDescent="0.25">
      <c r="A13817">
        <v>359</v>
      </c>
      <c r="B13817" s="5">
        <v>45622</v>
      </c>
      <c r="C13817" s="5">
        <v>45622</v>
      </c>
      <c r="D13817" t="s">
        <v>439</v>
      </c>
      <c r="E13817" t="s">
        <v>4</v>
      </c>
      <c r="F13817" t="s">
        <v>675</v>
      </c>
      <c r="G13817" t="s">
        <v>676</v>
      </c>
      <c r="I13817" t="s">
        <v>1946</v>
      </c>
      <c r="K13817" t="s">
        <v>439</v>
      </c>
      <c r="L13817" t="s">
        <v>21</v>
      </c>
      <c r="M13817" t="s">
        <v>1948</v>
      </c>
      <c r="N13817" t="s">
        <v>62</v>
      </c>
      <c r="O13817">
        <v>181672</v>
      </c>
      <c r="P13817" t="s">
        <v>1992</v>
      </c>
      <c r="Q13817">
        <v>-125</v>
      </c>
      <c r="R13817" t="s">
        <v>310</v>
      </c>
      <c r="S13817">
        <v>110.68</v>
      </c>
      <c r="U13817">
        <v>-13835.29</v>
      </c>
      <c r="V13817" t="s">
        <v>2461</v>
      </c>
      <c r="W13817" t="s">
        <v>2031</v>
      </c>
      <c r="Y13817" t="s">
        <v>682</v>
      </c>
      <c r="Z13817" t="s">
        <v>683</v>
      </c>
      <c r="AA13817">
        <v>-125</v>
      </c>
      <c r="AB13817">
        <v>-11.054546930634233</v>
      </c>
    </row>
    <row r="13818" spans="1:28" hidden="1" x14ac:dyDescent="0.25">
      <c r="A13818">
        <v>422</v>
      </c>
      <c r="B13818" s="5">
        <v>45626</v>
      </c>
      <c r="C13818" s="5">
        <v>45626</v>
      </c>
      <c r="D13818" t="s">
        <v>439</v>
      </c>
      <c r="E13818" t="s">
        <v>4</v>
      </c>
      <c r="F13818" t="s">
        <v>675</v>
      </c>
      <c r="G13818" t="s">
        <v>676</v>
      </c>
      <c r="I13818" t="s">
        <v>1946</v>
      </c>
      <c r="K13818" t="s">
        <v>439</v>
      </c>
      <c r="L13818" t="s">
        <v>21</v>
      </c>
      <c r="M13818" t="s">
        <v>1948</v>
      </c>
      <c r="N13818" t="s">
        <v>62</v>
      </c>
      <c r="O13818">
        <v>180522</v>
      </c>
      <c r="P13818" t="s">
        <v>2035</v>
      </c>
      <c r="Q13818">
        <v>-600</v>
      </c>
      <c r="R13818" t="s">
        <v>310</v>
      </c>
      <c r="S13818">
        <v>111.67</v>
      </c>
      <c r="U13818">
        <v>-66999.13</v>
      </c>
      <c r="V13818" t="s">
        <v>2461</v>
      </c>
      <c r="W13818" t="s">
        <v>3357</v>
      </c>
      <c r="Y13818" t="s">
        <v>682</v>
      </c>
      <c r="Z13818" t="s">
        <v>683</v>
      </c>
      <c r="AA13818">
        <v>-600</v>
      </c>
      <c r="AB13818">
        <v>-33.273185672774922</v>
      </c>
    </row>
    <row r="13819" spans="1:28" hidden="1" x14ac:dyDescent="0.25">
      <c r="A13819">
        <v>426</v>
      </c>
      <c r="B13819" s="5">
        <v>45626</v>
      </c>
      <c r="C13819" s="5">
        <v>45626</v>
      </c>
      <c r="D13819" t="s">
        <v>439</v>
      </c>
      <c r="E13819" t="s">
        <v>4</v>
      </c>
      <c r="F13819" t="s">
        <v>675</v>
      </c>
      <c r="G13819" t="s">
        <v>676</v>
      </c>
      <c r="I13819" t="s">
        <v>1946</v>
      </c>
      <c r="K13819" t="s">
        <v>439</v>
      </c>
      <c r="L13819" t="s">
        <v>21</v>
      </c>
      <c r="M13819" t="s">
        <v>1948</v>
      </c>
      <c r="N13819" t="s">
        <v>62</v>
      </c>
      <c r="O13819">
        <v>180522</v>
      </c>
      <c r="P13819" t="s">
        <v>2035</v>
      </c>
      <c r="Q13819">
        <v>-125</v>
      </c>
      <c r="R13819" t="s">
        <v>310</v>
      </c>
      <c r="S13819">
        <v>111.67</v>
      </c>
      <c r="U13819">
        <v>-13958.15</v>
      </c>
      <c r="V13819" t="s">
        <v>2461</v>
      </c>
      <c r="W13819" t="s">
        <v>3357</v>
      </c>
      <c r="Y13819" t="s">
        <v>682</v>
      </c>
      <c r="Z13819" t="s">
        <v>683</v>
      </c>
      <c r="AA13819">
        <v>-125</v>
      </c>
      <c r="AB13819">
        <v>-6.9319136818281084</v>
      </c>
    </row>
    <row r="13820" spans="1:28" hidden="1" x14ac:dyDescent="0.25">
      <c r="A13820">
        <v>439</v>
      </c>
      <c r="B13820" s="5">
        <v>45626</v>
      </c>
      <c r="C13820" s="5">
        <v>45626</v>
      </c>
      <c r="D13820" t="s">
        <v>439</v>
      </c>
      <c r="E13820" t="s">
        <v>4</v>
      </c>
      <c r="F13820" t="s">
        <v>675</v>
      </c>
      <c r="G13820" t="s">
        <v>676</v>
      </c>
      <c r="I13820" t="s">
        <v>1946</v>
      </c>
      <c r="K13820" t="s">
        <v>439</v>
      </c>
      <c r="L13820" t="s">
        <v>21</v>
      </c>
      <c r="M13820" t="s">
        <v>1948</v>
      </c>
      <c r="N13820" t="s">
        <v>62</v>
      </c>
      <c r="O13820">
        <v>179070</v>
      </c>
      <c r="P13820" t="s">
        <v>2041</v>
      </c>
      <c r="Q13820">
        <v>-900</v>
      </c>
      <c r="R13820" t="s">
        <v>310</v>
      </c>
      <c r="S13820">
        <v>107.82</v>
      </c>
      <c r="U13820">
        <v>-97040.51</v>
      </c>
      <c r="V13820" t="s">
        <v>3976</v>
      </c>
      <c r="W13820" t="s">
        <v>3357</v>
      </c>
      <c r="Y13820" t="s">
        <v>682</v>
      </c>
      <c r="Z13820" t="s">
        <v>683</v>
      </c>
      <c r="AA13820">
        <v>-900</v>
      </c>
      <c r="AB13820">
        <v>-42.214048300792399</v>
      </c>
    </row>
    <row r="13821" spans="1:28" hidden="1" x14ac:dyDescent="0.25">
      <c r="A13821">
        <v>443</v>
      </c>
      <c r="B13821" s="5">
        <v>45626</v>
      </c>
      <c r="C13821" s="5">
        <v>45626</v>
      </c>
      <c r="D13821" t="s">
        <v>439</v>
      </c>
      <c r="E13821" t="s">
        <v>4</v>
      </c>
      <c r="F13821" t="s">
        <v>675</v>
      </c>
      <c r="G13821" t="s">
        <v>676</v>
      </c>
      <c r="I13821" t="s">
        <v>1946</v>
      </c>
      <c r="K13821" t="s">
        <v>439</v>
      </c>
      <c r="L13821" t="s">
        <v>21</v>
      </c>
      <c r="M13821" t="s">
        <v>1948</v>
      </c>
      <c r="N13821" t="s">
        <v>62</v>
      </c>
      <c r="O13821">
        <v>181671</v>
      </c>
      <c r="P13821" t="s">
        <v>2037</v>
      </c>
      <c r="Q13821">
        <v>-725</v>
      </c>
      <c r="R13821" t="s">
        <v>310</v>
      </c>
      <c r="S13821">
        <v>118.93</v>
      </c>
      <c r="U13821">
        <v>-86222.5</v>
      </c>
      <c r="V13821" t="s">
        <v>2695</v>
      </c>
      <c r="W13821" t="s">
        <v>3357</v>
      </c>
      <c r="Y13821" t="s">
        <v>682</v>
      </c>
      <c r="Z13821" t="s">
        <v>683</v>
      </c>
      <c r="AA13821">
        <v>-725</v>
      </c>
      <c r="AB13821">
        <v>-64.116372197678558</v>
      </c>
    </row>
    <row r="13822" spans="1:28" hidden="1" x14ac:dyDescent="0.25">
      <c r="A13822">
        <v>445</v>
      </c>
      <c r="B13822" s="5">
        <v>45626</v>
      </c>
      <c r="C13822" s="5">
        <v>45626</v>
      </c>
      <c r="D13822" t="s">
        <v>439</v>
      </c>
      <c r="E13822" t="s">
        <v>4</v>
      </c>
      <c r="F13822" t="s">
        <v>675</v>
      </c>
      <c r="G13822" t="s">
        <v>676</v>
      </c>
      <c r="I13822" t="s">
        <v>1946</v>
      </c>
      <c r="K13822" t="s">
        <v>439</v>
      </c>
      <c r="L13822" t="s">
        <v>21</v>
      </c>
      <c r="M13822" t="s">
        <v>1948</v>
      </c>
      <c r="N13822" t="s">
        <v>62</v>
      </c>
      <c r="O13822">
        <v>180509</v>
      </c>
      <c r="P13822" t="s">
        <v>1960</v>
      </c>
      <c r="Q13822">
        <v>-900</v>
      </c>
      <c r="R13822" t="s">
        <v>310</v>
      </c>
      <c r="S13822">
        <v>104.44</v>
      </c>
      <c r="U13822">
        <v>-93994.29</v>
      </c>
      <c r="V13822" t="s">
        <v>3101</v>
      </c>
      <c r="W13822" t="s">
        <v>3357</v>
      </c>
      <c r="Y13822" t="s">
        <v>682</v>
      </c>
      <c r="Z13822" t="s">
        <v>683</v>
      </c>
      <c r="AA13822">
        <v>-900</v>
      </c>
      <c r="AB13822">
        <v>-33.111755728274368</v>
      </c>
    </row>
    <row r="13823" spans="1:28" hidden="1" x14ac:dyDescent="0.25">
      <c r="A13823">
        <v>36</v>
      </c>
      <c r="B13823" s="5">
        <v>45633</v>
      </c>
      <c r="C13823" s="5">
        <v>45633</v>
      </c>
      <c r="D13823" t="s">
        <v>439</v>
      </c>
      <c r="E13823" t="s">
        <v>4</v>
      </c>
      <c r="F13823" t="s">
        <v>675</v>
      </c>
      <c r="G13823" t="s">
        <v>676</v>
      </c>
      <c r="I13823" t="s">
        <v>1946</v>
      </c>
      <c r="K13823" t="s">
        <v>439</v>
      </c>
      <c r="L13823" t="s">
        <v>21</v>
      </c>
      <c r="M13823" t="s">
        <v>1948</v>
      </c>
      <c r="N13823" t="s">
        <v>62</v>
      </c>
      <c r="O13823">
        <v>180515</v>
      </c>
      <c r="P13823" t="s">
        <v>1982</v>
      </c>
      <c r="Q13823">
        <v>-275</v>
      </c>
      <c r="R13823" t="s">
        <v>310</v>
      </c>
      <c r="S13823">
        <v>104.44</v>
      </c>
      <c r="U13823">
        <v>-28720.41</v>
      </c>
      <c r="V13823" t="s">
        <v>4467</v>
      </c>
      <c r="W13823" t="s">
        <v>2031</v>
      </c>
      <c r="Y13823" t="s">
        <v>682</v>
      </c>
      <c r="Z13823" t="s">
        <v>683</v>
      </c>
      <c r="AA13823">
        <v>-275</v>
      </c>
      <c r="AB13823">
        <v>-8.8561919152297737</v>
      </c>
    </row>
    <row r="13824" spans="1:28" hidden="1" x14ac:dyDescent="0.25">
      <c r="A13824">
        <v>133</v>
      </c>
      <c r="B13824" s="5">
        <v>45636</v>
      </c>
      <c r="C13824" s="5">
        <v>45636</v>
      </c>
      <c r="D13824" t="s">
        <v>439</v>
      </c>
      <c r="E13824" t="s">
        <v>4</v>
      </c>
      <c r="F13824" t="s">
        <v>675</v>
      </c>
      <c r="G13824" t="s">
        <v>676</v>
      </c>
      <c r="I13824" t="s">
        <v>1946</v>
      </c>
      <c r="K13824" t="s">
        <v>439</v>
      </c>
      <c r="L13824" t="s">
        <v>21</v>
      </c>
      <c r="M13824" t="s">
        <v>1948</v>
      </c>
      <c r="N13824" t="s">
        <v>62</v>
      </c>
      <c r="O13824">
        <v>179082</v>
      </c>
      <c r="P13824" t="s">
        <v>2055</v>
      </c>
      <c r="Q13824">
        <v>-125</v>
      </c>
      <c r="R13824" t="s">
        <v>310</v>
      </c>
      <c r="S13824">
        <v>107.02</v>
      </c>
      <c r="U13824">
        <v>-13378.12</v>
      </c>
      <c r="V13824" t="s">
        <v>2038</v>
      </c>
      <c r="W13824" t="s">
        <v>1994</v>
      </c>
      <c r="Y13824" t="s">
        <v>682</v>
      </c>
      <c r="Z13824" t="s">
        <v>683</v>
      </c>
      <c r="AA13824">
        <v>-125</v>
      </c>
      <c r="AB13824">
        <v>-5.5562370667950276</v>
      </c>
    </row>
    <row r="13825" spans="1:28" hidden="1" x14ac:dyDescent="0.25">
      <c r="A13825">
        <v>149</v>
      </c>
      <c r="B13825" s="5">
        <v>45636</v>
      </c>
      <c r="C13825" s="5">
        <v>45636</v>
      </c>
      <c r="D13825" t="s">
        <v>439</v>
      </c>
      <c r="E13825" t="s">
        <v>4</v>
      </c>
      <c r="F13825" t="s">
        <v>675</v>
      </c>
      <c r="G13825" t="s">
        <v>676</v>
      </c>
      <c r="I13825" t="s">
        <v>1946</v>
      </c>
      <c r="K13825" t="s">
        <v>439</v>
      </c>
      <c r="L13825" t="s">
        <v>21</v>
      </c>
      <c r="M13825" t="s">
        <v>1948</v>
      </c>
      <c r="N13825" t="s">
        <v>62</v>
      </c>
      <c r="O13825">
        <v>180515</v>
      </c>
      <c r="P13825" t="s">
        <v>1982</v>
      </c>
      <c r="Q13825">
        <v>-125</v>
      </c>
      <c r="R13825" t="s">
        <v>310</v>
      </c>
      <c r="S13825">
        <v>104.44</v>
      </c>
      <c r="U13825">
        <v>-13054.68</v>
      </c>
      <c r="V13825" t="s">
        <v>4467</v>
      </c>
      <c r="W13825" t="s">
        <v>3100</v>
      </c>
      <c r="Y13825" t="s">
        <v>682</v>
      </c>
      <c r="Z13825" t="s">
        <v>683</v>
      </c>
      <c r="AA13825">
        <v>-125</v>
      </c>
      <c r="AB13825">
        <v>-4.0255417796498971</v>
      </c>
    </row>
    <row r="13826" spans="1:28" hidden="1" x14ac:dyDescent="0.25">
      <c r="A13826">
        <v>186</v>
      </c>
      <c r="B13826" s="5">
        <v>45640</v>
      </c>
      <c r="C13826" s="5">
        <v>45640</v>
      </c>
      <c r="D13826" t="s">
        <v>439</v>
      </c>
      <c r="E13826" t="s">
        <v>4</v>
      </c>
      <c r="F13826" t="s">
        <v>675</v>
      </c>
      <c r="G13826" t="s">
        <v>676</v>
      </c>
      <c r="I13826" t="s">
        <v>1946</v>
      </c>
      <c r="K13826" t="s">
        <v>439</v>
      </c>
      <c r="L13826" t="s">
        <v>21</v>
      </c>
      <c r="M13826" t="s">
        <v>1948</v>
      </c>
      <c r="N13826" t="s">
        <v>62</v>
      </c>
      <c r="O13826">
        <v>180518</v>
      </c>
      <c r="P13826" t="s">
        <v>2049</v>
      </c>
      <c r="Q13826">
        <v>-125</v>
      </c>
      <c r="R13826" t="s">
        <v>310</v>
      </c>
      <c r="S13826">
        <v>104.44</v>
      </c>
      <c r="U13826">
        <v>-13054.69</v>
      </c>
      <c r="V13826" t="s">
        <v>4470</v>
      </c>
      <c r="W13826" t="s">
        <v>1950</v>
      </c>
      <c r="Y13826" t="s">
        <v>682</v>
      </c>
      <c r="Z13826" t="s">
        <v>683</v>
      </c>
      <c r="AA13826">
        <v>-125</v>
      </c>
      <c r="AB13826">
        <v>-3.8227644623591202</v>
      </c>
    </row>
    <row r="13827" spans="1:28" hidden="1" x14ac:dyDescent="0.25">
      <c r="A13827">
        <v>245</v>
      </c>
      <c r="B13827" s="5">
        <v>45644</v>
      </c>
      <c r="C13827" s="5">
        <v>45644</v>
      </c>
      <c r="D13827" t="s">
        <v>439</v>
      </c>
      <c r="E13827" t="s">
        <v>4</v>
      </c>
      <c r="F13827" t="s">
        <v>675</v>
      </c>
      <c r="G13827" t="s">
        <v>676</v>
      </c>
      <c r="I13827" t="s">
        <v>1946</v>
      </c>
      <c r="K13827" t="s">
        <v>439</v>
      </c>
      <c r="L13827" t="s">
        <v>21</v>
      </c>
      <c r="M13827" t="s">
        <v>1948</v>
      </c>
      <c r="N13827" t="s">
        <v>62</v>
      </c>
      <c r="O13827">
        <v>181671</v>
      </c>
      <c r="P13827" t="s">
        <v>2037</v>
      </c>
      <c r="Q13827">
        <v>-125</v>
      </c>
      <c r="R13827" t="s">
        <v>310</v>
      </c>
      <c r="S13827">
        <v>119.02</v>
      </c>
      <c r="U13827">
        <v>-14878.05</v>
      </c>
      <c r="V13827" t="s">
        <v>4471</v>
      </c>
      <c r="W13827" t="s">
        <v>3357</v>
      </c>
      <c r="Y13827" t="s">
        <v>682</v>
      </c>
      <c r="Z13827" t="s">
        <v>683</v>
      </c>
      <c r="AA13827">
        <v>-125</v>
      </c>
      <c r="AB13827">
        <v>-11.054546930634233</v>
      </c>
    </row>
    <row r="13828" spans="1:28" hidden="1" x14ac:dyDescent="0.25">
      <c r="A13828">
        <v>246</v>
      </c>
      <c r="B13828" s="5">
        <v>45644</v>
      </c>
      <c r="C13828" s="5">
        <v>45644</v>
      </c>
      <c r="D13828" t="s">
        <v>439</v>
      </c>
      <c r="E13828" t="s">
        <v>4</v>
      </c>
      <c r="F13828" t="s">
        <v>675</v>
      </c>
      <c r="G13828" t="s">
        <v>676</v>
      </c>
      <c r="I13828" t="s">
        <v>1946</v>
      </c>
      <c r="K13828" t="s">
        <v>439</v>
      </c>
      <c r="L13828" t="s">
        <v>21</v>
      </c>
      <c r="M13828" t="s">
        <v>1948</v>
      </c>
      <c r="N13828" t="s">
        <v>62</v>
      </c>
      <c r="O13828">
        <v>181811</v>
      </c>
      <c r="P13828" t="s">
        <v>2047</v>
      </c>
      <c r="Q13828">
        <v>-125</v>
      </c>
      <c r="R13828" t="s">
        <v>310</v>
      </c>
      <c r="S13828">
        <v>121.21</v>
      </c>
      <c r="U13828">
        <v>-15151.73</v>
      </c>
      <c r="V13828" t="s">
        <v>4468</v>
      </c>
      <c r="W13828" t="s">
        <v>3357</v>
      </c>
      <c r="Y13828" t="s">
        <v>682</v>
      </c>
      <c r="Z13828" t="s">
        <v>683</v>
      </c>
      <c r="AA13828">
        <v>-125</v>
      </c>
      <c r="AB13828">
        <v>-8.2803709211449075</v>
      </c>
    </row>
    <row r="13829" spans="1:28" hidden="1" x14ac:dyDescent="0.25">
      <c r="A13829">
        <v>287</v>
      </c>
      <c r="B13829" s="5">
        <v>45649</v>
      </c>
      <c r="C13829" s="5">
        <v>45649</v>
      </c>
      <c r="D13829" t="s">
        <v>439</v>
      </c>
      <c r="E13829" t="s">
        <v>4</v>
      </c>
      <c r="F13829" t="s">
        <v>675</v>
      </c>
      <c r="G13829" t="s">
        <v>676</v>
      </c>
      <c r="I13829" t="s">
        <v>1946</v>
      </c>
      <c r="K13829" t="s">
        <v>439</v>
      </c>
      <c r="L13829" t="s">
        <v>21</v>
      </c>
      <c r="M13829" t="s">
        <v>1948</v>
      </c>
      <c r="N13829" t="s">
        <v>62</v>
      </c>
      <c r="O13829">
        <v>176989</v>
      </c>
      <c r="P13829" t="s">
        <v>2043</v>
      </c>
      <c r="Q13829">
        <v>-425</v>
      </c>
      <c r="R13829" t="s">
        <v>310</v>
      </c>
      <c r="S13829">
        <v>112.17</v>
      </c>
      <c r="U13829">
        <v>-47673.39</v>
      </c>
      <c r="V13829" t="s">
        <v>3101</v>
      </c>
      <c r="W13829" t="s">
        <v>3100</v>
      </c>
      <c r="Y13829" t="s">
        <v>682</v>
      </c>
      <c r="Z13829" t="s">
        <v>683</v>
      </c>
      <c r="AA13829">
        <v>-425</v>
      </c>
      <c r="AB13829">
        <v>-13.53713137139437</v>
      </c>
    </row>
    <row r="13830" spans="1:28" hidden="1" x14ac:dyDescent="0.25">
      <c r="A13830">
        <v>291</v>
      </c>
      <c r="B13830" s="5">
        <v>45649</v>
      </c>
      <c r="C13830" s="5">
        <v>45649</v>
      </c>
      <c r="D13830" t="s">
        <v>439</v>
      </c>
      <c r="E13830" t="s">
        <v>4</v>
      </c>
      <c r="F13830" t="s">
        <v>675</v>
      </c>
      <c r="G13830" t="s">
        <v>676</v>
      </c>
      <c r="I13830" t="s">
        <v>1946</v>
      </c>
      <c r="K13830" t="s">
        <v>439</v>
      </c>
      <c r="L13830" t="s">
        <v>21</v>
      </c>
      <c r="M13830" t="s">
        <v>1948</v>
      </c>
      <c r="N13830" t="s">
        <v>62</v>
      </c>
      <c r="O13830">
        <v>180515</v>
      </c>
      <c r="P13830" t="s">
        <v>1982</v>
      </c>
      <c r="Q13830">
        <v>-700</v>
      </c>
      <c r="R13830" t="s">
        <v>310</v>
      </c>
      <c r="S13830">
        <v>102.93</v>
      </c>
      <c r="U13830">
        <v>-72054.48</v>
      </c>
      <c r="V13830" t="s">
        <v>4467</v>
      </c>
      <c r="W13830" t="s">
        <v>3100</v>
      </c>
      <c r="Y13830" t="s">
        <v>682</v>
      </c>
      <c r="Z13830" t="s">
        <v>683</v>
      </c>
      <c r="AA13830">
        <v>-700</v>
      </c>
      <c r="AB13830">
        <v>-22.543033966039424</v>
      </c>
    </row>
    <row r="13831" spans="1:28" hidden="1" x14ac:dyDescent="0.25">
      <c r="A13831">
        <v>410</v>
      </c>
      <c r="B13831" s="5">
        <v>45656</v>
      </c>
      <c r="C13831" s="5">
        <v>45656</v>
      </c>
      <c r="D13831" t="s">
        <v>439</v>
      </c>
      <c r="E13831" t="s">
        <v>4</v>
      </c>
      <c r="F13831" t="s">
        <v>675</v>
      </c>
      <c r="G13831" t="s">
        <v>676</v>
      </c>
      <c r="I13831" t="s">
        <v>1946</v>
      </c>
      <c r="K13831" t="s">
        <v>439</v>
      </c>
      <c r="L13831" t="s">
        <v>21</v>
      </c>
      <c r="M13831" t="s">
        <v>1948</v>
      </c>
      <c r="N13831" t="s">
        <v>62</v>
      </c>
      <c r="O13831">
        <v>180512</v>
      </c>
      <c r="P13831" t="s">
        <v>1949</v>
      </c>
      <c r="Q13831">
        <v>-275</v>
      </c>
      <c r="R13831" t="s">
        <v>310</v>
      </c>
      <c r="S13831">
        <v>93.72</v>
      </c>
      <c r="U13831">
        <v>-25772.82</v>
      </c>
      <c r="V13831" t="s">
        <v>2461</v>
      </c>
      <c r="W13831" t="s">
        <v>1981</v>
      </c>
      <c r="Y13831" t="s">
        <v>682</v>
      </c>
      <c r="Z13831" t="s">
        <v>683</v>
      </c>
      <c r="AA13831">
        <v>-275</v>
      </c>
      <c r="AB13831">
        <v>-9.8329877321238204</v>
      </c>
    </row>
    <row r="13832" spans="1:28" hidden="1" x14ac:dyDescent="0.25">
      <c r="A13832">
        <v>420</v>
      </c>
      <c r="B13832" s="5">
        <v>45656</v>
      </c>
      <c r="C13832" s="5">
        <v>45656</v>
      </c>
      <c r="D13832" t="s">
        <v>439</v>
      </c>
      <c r="E13832" t="s">
        <v>4</v>
      </c>
      <c r="F13832" t="s">
        <v>675</v>
      </c>
      <c r="G13832" t="s">
        <v>676</v>
      </c>
      <c r="I13832" t="s">
        <v>1946</v>
      </c>
      <c r="K13832" t="s">
        <v>439</v>
      </c>
      <c r="L13832" t="s">
        <v>21</v>
      </c>
      <c r="M13832" t="s">
        <v>1948</v>
      </c>
      <c r="N13832" t="s">
        <v>62</v>
      </c>
      <c r="O13832">
        <v>292447</v>
      </c>
      <c r="P13832" t="s">
        <v>2113</v>
      </c>
      <c r="Q13832">
        <v>-175</v>
      </c>
      <c r="R13832" t="s">
        <v>310</v>
      </c>
      <c r="S13832">
        <v>102.65</v>
      </c>
      <c r="U13832">
        <v>-17964</v>
      </c>
      <c r="V13832" t="s">
        <v>2689</v>
      </c>
      <c r="W13832" t="s">
        <v>1981</v>
      </c>
      <c r="Y13832" t="s">
        <v>682</v>
      </c>
      <c r="Z13832" t="s">
        <v>683</v>
      </c>
      <c r="AA13832">
        <v>-175</v>
      </c>
      <c r="AB13832">
        <v>-5.3518702473027675</v>
      </c>
    </row>
    <row r="13833" spans="1:28" hidden="1" x14ac:dyDescent="0.25">
      <c r="A13833">
        <v>509</v>
      </c>
      <c r="B13833" s="5">
        <v>45657</v>
      </c>
      <c r="C13833" s="5">
        <v>45657</v>
      </c>
      <c r="D13833" t="s">
        <v>439</v>
      </c>
      <c r="E13833" t="s">
        <v>4</v>
      </c>
      <c r="F13833" t="s">
        <v>675</v>
      </c>
      <c r="G13833" t="s">
        <v>676</v>
      </c>
      <c r="I13833" t="s">
        <v>1946</v>
      </c>
      <c r="K13833" t="s">
        <v>439</v>
      </c>
      <c r="L13833" t="s">
        <v>21</v>
      </c>
      <c r="M13833" t="s">
        <v>1948</v>
      </c>
      <c r="N13833" t="s">
        <v>62</v>
      </c>
      <c r="O13833">
        <v>176989</v>
      </c>
      <c r="P13833" t="s">
        <v>2043</v>
      </c>
      <c r="Q13833">
        <v>-350</v>
      </c>
      <c r="R13833" t="s">
        <v>310</v>
      </c>
      <c r="S13833">
        <v>112.17</v>
      </c>
      <c r="U13833">
        <v>-39260.550000000003</v>
      </c>
      <c r="V13833" t="s">
        <v>3101</v>
      </c>
      <c r="W13833" t="s">
        <v>1950</v>
      </c>
      <c r="Y13833" t="s">
        <v>682</v>
      </c>
      <c r="Z13833" t="s">
        <v>683</v>
      </c>
      <c r="AA13833">
        <v>-350</v>
      </c>
      <c r="AB13833">
        <v>-11.148225835265951</v>
      </c>
    </row>
    <row r="13834" spans="1:28" hidden="1" x14ac:dyDescent="0.25">
      <c r="A13834">
        <v>510</v>
      </c>
      <c r="B13834" s="5">
        <v>45657</v>
      </c>
      <c r="C13834" s="5">
        <v>45657</v>
      </c>
      <c r="D13834" t="s">
        <v>439</v>
      </c>
      <c r="E13834" t="s">
        <v>4</v>
      </c>
      <c r="F13834" t="s">
        <v>675</v>
      </c>
      <c r="G13834" t="s">
        <v>676</v>
      </c>
      <c r="I13834" t="s">
        <v>1946</v>
      </c>
      <c r="K13834" t="s">
        <v>439</v>
      </c>
      <c r="L13834" t="s">
        <v>21</v>
      </c>
      <c r="M13834" t="s">
        <v>1948</v>
      </c>
      <c r="N13834" t="s">
        <v>62</v>
      </c>
      <c r="O13834">
        <v>180522</v>
      </c>
      <c r="P13834" t="s">
        <v>2035</v>
      </c>
      <c r="Q13834">
        <v>-350</v>
      </c>
      <c r="R13834" t="s">
        <v>310</v>
      </c>
      <c r="S13834">
        <v>110.19</v>
      </c>
      <c r="U13834">
        <v>-38568.01</v>
      </c>
      <c r="V13834" t="s">
        <v>2044</v>
      </c>
      <c r="W13834" t="s">
        <v>1950</v>
      </c>
      <c r="Y13834" t="s">
        <v>682</v>
      </c>
      <c r="Z13834" t="s">
        <v>683</v>
      </c>
      <c r="AA13834">
        <v>-350</v>
      </c>
      <c r="AB13834">
        <v>-19.409358309118705</v>
      </c>
    </row>
    <row r="13835" spans="1:28" hidden="1" x14ac:dyDescent="0.25">
      <c r="A13835">
        <v>19</v>
      </c>
      <c r="B13835" s="5">
        <v>45663</v>
      </c>
      <c r="C13835" s="5">
        <v>45663</v>
      </c>
      <c r="D13835" t="s">
        <v>439</v>
      </c>
      <c r="E13835" t="s">
        <v>4</v>
      </c>
      <c r="F13835" t="s">
        <v>675</v>
      </c>
      <c r="G13835" t="s">
        <v>676</v>
      </c>
      <c r="I13835" t="s">
        <v>1946</v>
      </c>
      <c r="K13835" t="s">
        <v>439</v>
      </c>
      <c r="L13835" t="s">
        <v>21</v>
      </c>
      <c r="M13835" t="s">
        <v>1948</v>
      </c>
      <c r="N13835" t="s">
        <v>62</v>
      </c>
      <c r="O13835">
        <v>180509</v>
      </c>
      <c r="P13835" t="s">
        <v>1960</v>
      </c>
      <c r="Q13835">
        <v>-175</v>
      </c>
      <c r="R13835" t="s">
        <v>310</v>
      </c>
      <c r="S13835">
        <v>102.84</v>
      </c>
      <c r="U13835">
        <v>-17996.54</v>
      </c>
      <c r="V13835" t="s">
        <v>4185</v>
      </c>
      <c r="W13835" t="s">
        <v>3100</v>
      </c>
      <c r="Y13835" t="s">
        <v>682</v>
      </c>
      <c r="Z13835" t="s">
        <v>683</v>
      </c>
      <c r="AA13835">
        <v>-175</v>
      </c>
      <c r="AB13835">
        <v>-6.4383969471644606</v>
      </c>
    </row>
    <row r="13836" spans="1:28" hidden="1" x14ac:dyDescent="0.25">
      <c r="A13836">
        <v>24</v>
      </c>
      <c r="B13836" s="5">
        <v>45664</v>
      </c>
      <c r="C13836" s="5">
        <v>45664</v>
      </c>
      <c r="D13836" t="s">
        <v>439</v>
      </c>
      <c r="E13836" t="s">
        <v>4</v>
      </c>
      <c r="F13836" t="s">
        <v>675</v>
      </c>
      <c r="G13836" t="s">
        <v>676</v>
      </c>
      <c r="I13836" t="s">
        <v>1946</v>
      </c>
      <c r="K13836" t="s">
        <v>439</v>
      </c>
      <c r="L13836" t="s">
        <v>21</v>
      </c>
      <c r="M13836" t="s">
        <v>1948</v>
      </c>
      <c r="N13836" t="s">
        <v>62</v>
      </c>
      <c r="O13836">
        <v>181468</v>
      </c>
      <c r="P13836" t="s">
        <v>1988</v>
      </c>
      <c r="Q13836">
        <v>-175</v>
      </c>
      <c r="R13836" t="s">
        <v>310</v>
      </c>
      <c r="S13836">
        <v>96.77</v>
      </c>
      <c r="U13836">
        <v>-16935.13</v>
      </c>
      <c r="V13836" t="s">
        <v>2060</v>
      </c>
      <c r="W13836" t="s">
        <v>1994</v>
      </c>
      <c r="Y13836" t="s">
        <v>682</v>
      </c>
      <c r="Z13836" t="s">
        <v>683</v>
      </c>
      <c r="AA13836">
        <v>-175</v>
      </c>
      <c r="AB13836">
        <v>-4.9736926135517034</v>
      </c>
    </row>
    <row r="13837" spans="1:28" hidden="1" x14ac:dyDescent="0.25">
      <c r="A13837">
        <v>28</v>
      </c>
      <c r="B13837" s="5">
        <v>45664</v>
      </c>
      <c r="C13837" s="5">
        <v>45664</v>
      </c>
      <c r="D13837" t="s">
        <v>439</v>
      </c>
      <c r="E13837" t="s">
        <v>4</v>
      </c>
      <c r="F13837" t="s">
        <v>675</v>
      </c>
      <c r="G13837" t="s">
        <v>676</v>
      </c>
      <c r="I13837" t="s">
        <v>1946</v>
      </c>
      <c r="K13837" t="s">
        <v>439</v>
      </c>
      <c r="L13837" t="s">
        <v>21</v>
      </c>
      <c r="M13837" t="s">
        <v>1948</v>
      </c>
      <c r="N13837" t="s">
        <v>62</v>
      </c>
      <c r="O13837">
        <v>180509</v>
      </c>
      <c r="P13837" t="s">
        <v>1960</v>
      </c>
      <c r="Q13837">
        <v>-700</v>
      </c>
      <c r="R13837" t="s">
        <v>310</v>
      </c>
      <c r="S13837">
        <v>102.84</v>
      </c>
      <c r="U13837">
        <v>-71986.14</v>
      </c>
      <c r="V13837" t="s">
        <v>4185</v>
      </c>
      <c r="W13837" t="s">
        <v>1994</v>
      </c>
      <c r="Y13837" t="s">
        <v>682</v>
      </c>
      <c r="Z13837" t="s">
        <v>683</v>
      </c>
      <c r="AA13837">
        <v>-700</v>
      </c>
      <c r="AB13837">
        <v>-25.753587788657843</v>
      </c>
    </row>
    <row r="13838" spans="1:28" hidden="1" x14ac:dyDescent="0.25">
      <c r="A13838">
        <v>83</v>
      </c>
      <c r="B13838" s="5">
        <v>45669</v>
      </c>
      <c r="C13838" s="5">
        <v>45669</v>
      </c>
      <c r="D13838" t="s">
        <v>439</v>
      </c>
      <c r="E13838" t="s">
        <v>4</v>
      </c>
      <c r="F13838" t="s">
        <v>675</v>
      </c>
      <c r="G13838" t="s">
        <v>676</v>
      </c>
      <c r="I13838" t="s">
        <v>1946</v>
      </c>
      <c r="K13838" t="s">
        <v>439</v>
      </c>
      <c r="L13838" t="s">
        <v>21</v>
      </c>
      <c r="M13838" t="s">
        <v>1948</v>
      </c>
      <c r="N13838" t="s">
        <v>62</v>
      </c>
      <c r="O13838">
        <v>180509</v>
      </c>
      <c r="P13838" t="s">
        <v>1960</v>
      </c>
      <c r="Q13838">
        <v>-700</v>
      </c>
      <c r="R13838" t="s">
        <v>310</v>
      </c>
      <c r="S13838">
        <v>102.84</v>
      </c>
      <c r="U13838">
        <v>-71986.14</v>
      </c>
      <c r="V13838" t="s">
        <v>4185</v>
      </c>
      <c r="W13838" t="s">
        <v>3357</v>
      </c>
      <c r="Y13838" t="s">
        <v>682</v>
      </c>
      <c r="Z13838" t="s">
        <v>683</v>
      </c>
      <c r="AA13838">
        <v>-700</v>
      </c>
      <c r="AB13838">
        <v>-25.753587788657843</v>
      </c>
    </row>
    <row r="13839" spans="1:28" hidden="1" x14ac:dyDescent="0.25">
      <c r="A13839">
        <v>143</v>
      </c>
      <c r="B13839" s="5">
        <v>45672</v>
      </c>
      <c r="C13839" s="5">
        <v>45672</v>
      </c>
      <c r="D13839" t="s">
        <v>439</v>
      </c>
      <c r="E13839" t="s">
        <v>4</v>
      </c>
      <c r="F13839" t="s">
        <v>675</v>
      </c>
      <c r="G13839" t="s">
        <v>676</v>
      </c>
      <c r="I13839" t="s">
        <v>1946</v>
      </c>
      <c r="K13839" t="s">
        <v>439</v>
      </c>
      <c r="L13839" t="s">
        <v>21</v>
      </c>
      <c r="M13839" t="s">
        <v>1948</v>
      </c>
      <c r="N13839" t="s">
        <v>62</v>
      </c>
      <c r="O13839">
        <v>180522</v>
      </c>
      <c r="P13839" t="s">
        <v>2035</v>
      </c>
      <c r="Q13839">
        <v>-800</v>
      </c>
      <c r="R13839" t="s">
        <v>310</v>
      </c>
      <c r="S13839">
        <v>110.32</v>
      </c>
      <c r="U13839">
        <v>-88259.07</v>
      </c>
      <c r="V13839" t="s">
        <v>2077</v>
      </c>
      <c r="W13839" t="s">
        <v>1950</v>
      </c>
      <c r="Y13839" t="s">
        <v>682</v>
      </c>
      <c r="Z13839" t="s">
        <v>683</v>
      </c>
      <c r="AA13839">
        <v>-800</v>
      </c>
      <c r="AB13839">
        <v>-44.364247563699891</v>
      </c>
    </row>
    <row r="13840" spans="1:28" hidden="1" x14ac:dyDescent="0.25">
      <c r="A13840">
        <v>154</v>
      </c>
      <c r="B13840" s="5">
        <v>45672</v>
      </c>
      <c r="C13840" s="5">
        <v>45672</v>
      </c>
      <c r="D13840" t="s">
        <v>439</v>
      </c>
      <c r="E13840" t="s">
        <v>4</v>
      </c>
      <c r="F13840" t="s">
        <v>675</v>
      </c>
      <c r="G13840" t="s">
        <v>676</v>
      </c>
      <c r="I13840" t="s">
        <v>1946</v>
      </c>
      <c r="K13840" t="s">
        <v>439</v>
      </c>
      <c r="L13840" t="s">
        <v>21</v>
      </c>
      <c r="M13840" t="s">
        <v>1948</v>
      </c>
      <c r="N13840" t="s">
        <v>62</v>
      </c>
      <c r="O13840">
        <v>181468</v>
      </c>
      <c r="P13840" t="s">
        <v>1988</v>
      </c>
      <c r="Q13840">
        <v>-125</v>
      </c>
      <c r="R13840" t="s">
        <v>310</v>
      </c>
      <c r="S13840">
        <v>96.77</v>
      </c>
      <c r="U13840">
        <v>-12095.84</v>
      </c>
      <c r="V13840" t="s">
        <v>2060</v>
      </c>
      <c r="W13840" t="s">
        <v>1950</v>
      </c>
      <c r="Y13840" t="s">
        <v>682</v>
      </c>
      <c r="Z13840" t="s">
        <v>683</v>
      </c>
      <c r="AA13840">
        <v>-125</v>
      </c>
      <c r="AB13840">
        <v>-3.5526375811083595</v>
      </c>
    </row>
    <row r="13841" spans="1:28" hidden="1" x14ac:dyDescent="0.25">
      <c r="A13841">
        <v>161</v>
      </c>
      <c r="B13841" s="5">
        <v>45673</v>
      </c>
      <c r="C13841" s="5">
        <v>45673</v>
      </c>
      <c r="D13841" t="s">
        <v>439</v>
      </c>
      <c r="E13841" t="s">
        <v>4</v>
      </c>
      <c r="F13841" t="s">
        <v>675</v>
      </c>
      <c r="G13841" t="s">
        <v>676</v>
      </c>
      <c r="I13841" t="s">
        <v>1946</v>
      </c>
      <c r="K13841" t="s">
        <v>439</v>
      </c>
      <c r="L13841" t="s">
        <v>21</v>
      </c>
      <c r="M13841" t="s">
        <v>1948</v>
      </c>
      <c r="N13841" t="s">
        <v>62</v>
      </c>
      <c r="O13841">
        <v>179082</v>
      </c>
      <c r="P13841" t="s">
        <v>2055</v>
      </c>
      <c r="Q13841">
        <v>-125</v>
      </c>
      <c r="R13841" t="s">
        <v>310</v>
      </c>
      <c r="S13841">
        <v>106.99</v>
      </c>
      <c r="U13841">
        <v>-13373.6</v>
      </c>
      <c r="V13841" t="s">
        <v>3275</v>
      </c>
      <c r="W13841" t="s">
        <v>1950</v>
      </c>
      <c r="Y13841" t="s">
        <v>682</v>
      </c>
      <c r="Z13841" t="s">
        <v>683</v>
      </c>
      <c r="AA13841">
        <v>-125</v>
      </c>
      <c r="AB13841">
        <v>-5.5562370667950276</v>
      </c>
    </row>
    <row r="13842" spans="1:28" hidden="1" x14ac:dyDescent="0.25">
      <c r="A13842">
        <v>165</v>
      </c>
      <c r="B13842" s="5">
        <v>45673</v>
      </c>
      <c r="C13842" s="5">
        <v>45673</v>
      </c>
      <c r="D13842" t="s">
        <v>439</v>
      </c>
      <c r="E13842" t="s">
        <v>4</v>
      </c>
      <c r="F13842" t="s">
        <v>675</v>
      </c>
      <c r="G13842" t="s">
        <v>676</v>
      </c>
      <c r="I13842" t="s">
        <v>1946</v>
      </c>
      <c r="K13842" t="s">
        <v>439</v>
      </c>
      <c r="L13842" t="s">
        <v>21</v>
      </c>
      <c r="M13842" t="s">
        <v>1948</v>
      </c>
      <c r="N13842" t="s">
        <v>62</v>
      </c>
      <c r="O13842">
        <v>181671</v>
      </c>
      <c r="P13842" t="s">
        <v>2037</v>
      </c>
      <c r="Q13842">
        <v>-175</v>
      </c>
      <c r="R13842" t="s">
        <v>310</v>
      </c>
      <c r="S13842">
        <v>118.86</v>
      </c>
      <c r="U13842">
        <v>-20800.04</v>
      </c>
      <c r="V13842" t="s">
        <v>4730</v>
      </c>
      <c r="W13842" t="s">
        <v>1950</v>
      </c>
      <c r="Y13842" t="s">
        <v>682</v>
      </c>
      <c r="Z13842" t="s">
        <v>683</v>
      </c>
      <c r="AA13842">
        <v>-175</v>
      </c>
      <c r="AB13842">
        <v>-15.476365702887927</v>
      </c>
    </row>
    <row r="13843" spans="1:28" hidden="1" x14ac:dyDescent="0.25">
      <c r="A13843">
        <v>247</v>
      </c>
      <c r="B13843" s="5">
        <v>45679</v>
      </c>
      <c r="C13843" s="5">
        <v>45679</v>
      </c>
      <c r="D13843" t="s">
        <v>439</v>
      </c>
      <c r="E13843" t="s">
        <v>4</v>
      </c>
      <c r="F13843" t="s">
        <v>675</v>
      </c>
      <c r="G13843" t="s">
        <v>676</v>
      </c>
      <c r="I13843" t="s">
        <v>1946</v>
      </c>
      <c r="K13843" t="s">
        <v>439</v>
      </c>
      <c r="L13843" t="s">
        <v>21</v>
      </c>
      <c r="M13843" t="s">
        <v>1948</v>
      </c>
      <c r="N13843" t="s">
        <v>62</v>
      </c>
      <c r="O13843">
        <v>180509</v>
      </c>
      <c r="P13843" t="s">
        <v>1960</v>
      </c>
      <c r="Q13843">
        <v>-700</v>
      </c>
      <c r="R13843" t="s">
        <v>310</v>
      </c>
      <c r="S13843">
        <v>103.7</v>
      </c>
      <c r="U13843">
        <v>-72587.7</v>
      </c>
      <c r="V13843" t="s">
        <v>4185</v>
      </c>
      <c r="W13843" t="s">
        <v>3099</v>
      </c>
      <c r="Y13843" t="s">
        <v>682</v>
      </c>
      <c r="Z13843" t="s">
        <v>683</v>
      </c>
      <c r="AA13843">
        <v>-700</v>
      </c>
      <c r="AB13843">
        <v>-25.753587788657843</v>
      </c>
    </row>
    <row r="13844" spans="1:28" hidden="1" x14ac:dyDescent="0.25">
      <c r="A13844">
        <v>367</v>
      </c>
      <c r="B13844" s="5">
        <v>45686</v>
      </c>
      <c r="C13844" s="5">
        <v>45686</v>
      </c>
      <c r="D13844" t="s">
        <v>439</v>
      </c>
      <c r="E13844" t="s">
        <v>4</v>
      </c>
      <c r="F13844" t="s">
        <v>675</v>
      </c>
      <c r="G13844" t="s">
        <v>676</v>
      </c>
      <c r="I13844" t="s">
        <v>1946</v>
      </c>
      <c r="K13844" t="s">
        <v>439</v>
      </c>
      <c r="L13844" t="s">
        <v>21</v>
      </c>
      <c r="M13844" t="s">
        <v>1948</v>
      </c>
      <c r="N13844" t="s">
        <v>62</v>
      </c>
      <c r="O13844">
        <v>180516</v>
      </c>
      <c r="P13844" t="s">
        <v>2010</v>
      </c>
      <c r="Q13844">
        <v>-125</v>
      </c>
      <c r="R13844" t="s">
        <v>310</v>
      </c>
      <c r="S13844">
        <v>95.72</v>
      </c>
      <c r="U13844">
        <v>-11964.89</v>
      </c>
      <c r="V13844" t="s">
        <v>2100</v>
      </c>
      <c r="W13844" t="s">
        <v>2031</v>
      </c>
      <c r="Y13844" t="s">
        <v>682</v>
      </c>
      <c r="Z13844" t="s">
        <v>683</v>
      </c>
      <c r="AA13844">
        <v>-125</v>
      </c>
      <c r="AB13844">
        <v>-4.0255417796498971</v>
      </c>
    </row>
    <row r="13845" spans="1:28" hidden="1" x14ac:dyDescent="0.25">
      <c r="A13845">
        <v>383</v>
      </c>
      <c r="B13845" s="5">
        <v>45686</v>
      </c>
      <c r="C13845" s="5">
        <v>45686</v>
      </c>
      <c r="D13845" t="s">
        <v>439</v>
      </c>
      <c r="E13845" t="s">
        <v>4</v>
      </c>
      <c r="F13845" t="s">
        <v>675</v>
      </c>
      <c r="G13845" t="s">
        <v>676</v>
      </c>
      <c r="I13845" t="s">
        <v>1946</v>
      </c>
      <c r="K13845" t="s">
        <v>439</v>
      </c>
      <c r="L13845" t="s">
        <v>21</v>
      </c>
      <c r="M13845" t="s">
        <v>1948</v>
      </c>
      <c r="N13845" t="s">
        <v>62</v>
      </c>
      <c r="O13845">
        <v>180522</v>
      </c>
      <c r="P13845" t="s">
        <v>2035</v>
      </c>
      <c r="Q13845">
        <v>-600</v>
      </c>
      <c r="R13845" t="s">
        <v>310</v>
      </c>
      <c r="S13845">
        <v>110.38</v>
      </c>
      <c r="U13845">
        <v>-66226.83</v>
      </c>
      <c r="V13845" t="s">
        <v>2077</v>
      </c>
      <c r="W13845" t="s">
        <v>3099</v>
      </c>
      <c r="Y13845" t="s">
        <v>682</v>
      </c>
      <c r="Z13845" t="s">
        <v>683</v>
      </c>
      <c r="AA13845">
        <v>-600</v>
      </c>
      <c r="AB13845">
        <v>-33.273185672774922</v>
      </c>
    </row>
    <row r="13846" spans="1:28" hidden="1" x14ac:dyDescent="0.25">
      <c r="A13846">
        <v>384</v>
      </c>
      <c r="B13846" s="5">
        <v>45686</v>
      </c>
      <c r="C13846" s="5">
        <v>45686</v>
      </c>
      <c r="D13846" t="s">
        <v>439</v>
      </c>
      <c r="E13846" t="s">
        <v>4</v>
      </c>
      <c r="F13846" t="s">
        <v>675</v>
      </c>
      <c r="G13846" t="s">
        <v>676</v>
      </c>
      <c r="I13846" t="s">
        <v>1946</v>
      </c>
      <c r="K13846" t="s">
        <v>439</v>
      </c>
      <c r="L13846" t="s">
        <v>21</v>
      </c>
      <c r="M13846" t="s">
        <v>1948</v>
      </c>
      <c r="N13846" t="s">
        <v>62</v>
      </c>
      <c r="O13846">
        <v>176989</v>
      </c>
      <c r="P13846" t="s">
        <v>2043</v>
      </c>
      <c r="Q13846">
        <v>-600</v>
      </c>
      <c r="R13846" t="s">
        <v>310</v>
      </c>
      <c r="S13846">
        <v>112.17</v>
      </c>
      <c r="U13846">
        <v>-67304.570000000007</v>
      </c>
      <c r="V13846" t="s">
        <v>4738</v>
      </c>
      <c r="W13846" t="s">
        <v>3099</v>
      </c>
      <c r="Y13846" t="s">
        <v>682</v>
      </c>
      <c r="Z13846" t="s">
        <v>683</v>
      </c>
      <c r="AA13846">
        <v>-600</v>
      </c>
      <c r="AB13846">
        <v>-19.111244289027344</v>
      </c>
    </row>
    <row r="13847" spans="1:28" hidden="1" x14ac:dyDescent="0.25">
      <c r="A13847">
        <v>88</v>
      </c>
      <c r="B13847" s="5">
        <v>45698</v>
      </c>
      <c r="C13847" s="5">
        <v>45698</v>
      </c>
      <c r="D13847" t="s">
        <v>439</v>
      </c>
      <c r="E13847" t="s">
        <v>4</v>
      </c>
      <c r="F13847" t="s">
        <v>675</v>
      </c>
      <c r="G13847" t="s">
        <v>676</v>
      </c>
      <c r="I13847" t="s">
        <v>1946</v>
      </c>
      <c r="K13847" t="s">
        <v>439</v>
      </c>
      <c r="L13847" t="s">
        <v>21</v>
      </c>
      <c r="M13847" t="s">
        <v>1948</v>
      </c>
      <c r="N13847" t="s">
        <v>62</v>
      </c>
      <c r="O13847">
        <v>180509</v>
      </c>
      <c r="P13847" t="s">
        <v>1960</v>
      </c>
      <c r="Q13847">
        <v>-700</v>
      </c>
      <c r="R13847" t="s">
        <v>310</v>
      </c>
      <c r="S13847">
        <v>103.86</v>
      </c>
      <c r="U13847">
        <v>-72703.78</v>
      </c>
      <c r="V13847" t="s">
        <v>3030</v>
      </c>
      <c r="W13847" t="s">
        <v>1977</v>
      </c>
      <c r="Y13847" t="s">
        <v>682</v>
      </c>
      <c r="Z13847" t="s">
        <v>683</v>
      </c>
      <c r="AA13847">
        <v>-700</v>
      </c>
      <c r="AB13847">
        <v>-25.753587788657843</v>
      </c>
    </row>
    <row r="13848" spans="1:28" hidden="1" x14ac:dyDescent="0.25">
      <c r="A13848">
        <v>92</v>
      </c>
      <c r="B13848" s="5">
        <v>45699</v>
      </c>
      <c r="C13848" s="5">
        <v>45699</v>
      </c>
      <c r="D13848" t="s">
        <v>439</v>
      </c>
      <c r="E13848" t="s">
        <v>4</v>
      </c>
      <c r="F13848" t="s">
        <v>675</v>
      </c>
      <c r="G13848" t="s">
        <v>676</v>
      </c>
      <c r="I13848" t="s">
        <v>1946</v>
      </c>
      <c r="K13848" t="s">
        <v>439</v>
      </c>
      <c r="L13848" t="s">
        <v>21</v>
      </c>
      <c r="M13848" t="s">
        <v>1948</v>
      </c>
      <c r="N13848" t="s">
        <v>62</v>
      </c>
      <c r="O13848">
        <v>176989</v>
      </c>
      <c r="P13848" t="s">
        <v>2043</v>
      </c>
      <c r="Q13848">
        <v>-3350</v>
      </c>
      <c r="R13848" t="s">
        <v>310</v>
      </c>
      <c r="S13848">
        <v>112.17</v>
      </c>
      <c r="U13848">
        <v>-375783.91</v>
      </c>
      <c r="V13848" t="s">
        <v>2060</v>
      </c>
      <c r="W13848" t="s">
        <v>1981</v>
      </c>
      <c r="Y13848" t="s">
        <v>682</v>
      </c>
      <c r="Z13848" t="s">
        <v>683</v>
      </c>
      <c r="AA13848">
        <v>-3350</v>
      </c>
      <c r="AB13848">
        <v>-106.70444728040268</v>
      </c>
    </row>
    <row r="13849" spans="1:28" hidden="1" x14ac:dyDescent="0.25">
      <c r="A13849">
        <v>118</v>
      </c>
      <c r="B13849" s="5">
        <v>45699</v>
      </c>
      <c r="C13849" s="5">
        <v>45699</v>
      </c>
      <c r="D13849" t="s">
        <v>439</v>
      </c>
      <c r="E13849" t="s">
        <v>4</v>
      </c>
      <c r="F13849" t="s">
        <v>675</v>
      </c>
      <c r="G13849" t="s">
        <v>676</v>
      </c>
      <c r="I13849" t="s">
        <v>1946</v>
      </c>
      <c r="K13849" t="s">
        <v>439</v>
      </c>
      <c r="L13849" t="s">
        <v>21</v>
      </c>
      <c r="M13849" t="s">
        <v>1948</v>
      </c>
      <c r="N13849" t="s">
        <v>62</v>
      </c>
      <c r="O13849">
        <v>180511</v>
      </c>
      <c r="P13849" t="s">
        <v>2052</v>
      </c>
      <c r="Q13849">
        <v>-358</v>
      </c>
      <c r="R13849" t="s">
        <v>310</v>
      </c>
      <c r="S13849">
        <v>103.63</v>
      </c>
      <c r="U13849">
        <v>-37098.92</v>
      </c>
      <c r="V13849" t="s">
        <v>2056</v>
      </c>
      <c r="W13849" t="s">
        <v>1977</v>
      </c>
      <c r="Y13849" t="s">
        <v>682</v>
      </c>
      <c r="Z13849" t="s">
        <v>683</v>
      </c>
      <c r="AA13849">
        <v>-358</v>
      </c>
      <c r="AB13849">
        <v>-12.800762211273918</v>
      </c>
    </row>
    <row r="13850" spans="1:28" hidden="1" x14ac:dyDescent="0.25">
      <c r="A13850">
        <v>213</v>
      </c>
      <c r="B13850" s="5">
        <v>45707</v>
      </c>
      <c r="C13850" s="5">
        <v>45707</v>
      </c>
      <c r="D13850" t="s">
        <v>439</v>
      </c>
      <c r="E13850" t="s">
        <v>4</v>
      </c>
      <c r="F13850" t="s">
        <v>675</v>
      </c>
      <c r="G13850" t="s">
        <v>676</v>
      </c>
      <c r="I13850" t="s">
        <v>1946</v>
      </c>
      <c r="K13850" t="s">
        <v>439</v>
      </c>
      <c r="L13850" t="s">
        <v>21</v>
      </c>
      <c r="M13850" t="s">
        <v>1948</v>
      </c>
      <c r="N13850" t="s">
        <v>62</v>
      </c>
      <c r="O13850">
        <v>176990</v>
      </c>
      <c r="P13850" t="s">
        <v>2102</v>
      </c>
      <c r="Q13850">
        <v>-1500</v>
      </c>
      <c r="R13850" t="s">
        <v>310</v>
      </c>
      <c r="S13850">
        <v>112.18</v>
      </c>
      <c r="U13850">
        <v>-168263.08</v>
      </c>
      <c r="V13850" t="s">
        <v>4067</v>
      </c>
      <c r="W13850" t="s">
        <v>3232</v>
      </c>
      <c r="Y13850" t="s">
        <v>682</v>
      </c>
      <c r="Z13850" t="s">
        <v>683</v>
      </c>
      <c r="AA13850">
        <v>-1500</v>
      </c>
      <c r="AB13850">
        <v>-44.103872590608887</v>
      </c>
    </row>
    <row r="13851" spans="1:28" hidden="1" x14ac:dyDescent="0.25">
      <c r="A13851">
        <v>214</v>
      </c>
      <c r="B13851" s="5">
        <v>45707</v>
      </c>
      <c r="C13851" s="5">
        <v>45707</v>
      </c>
      <c r="D13851" t="s">
        <v>439</v>
      </c>
      <c r="E13851" t="s">
        <v>4</v>
      </c>
      <c r="F13851" t="s">
        <v>675</v>
      </c>
      <c r="G13851" t="s">
        <v>676</v>
      </c>
      <c r="I13851" t="s">
        <v>1946</v>
      </c>
      <c r="K13851" t="s">
        <v>439</v>
      </c>
      <c r="L13851" t="s">
        <v>21</v>
      </c>
      <c r="M13851" t="s">
        <v>1948</v>
      </c>
      <c r="N13851" t="s">
        <v>62</v>
      </c>
      <c r="O13851">
        <v>180522</v>
      </c>
      <c r="P13851" t="s">
        <v>2035</v>
      </c>
      <c r="Q13851">
        <v>-2000</v>
      </c>
      <c r="R13851" t="s">
        <v>310</v>
      </c>
      <c r="S13851">
        <v>110.39</v>
      </c>
      <c r="U13851">
        <v>-220783.75</v>
      </c>
      <c r="V13851" t="s">
        <v>2689</v>
      </c>
      <c r="W13851" t="s">
        <v>3232</v>
      </c>
      <c r="Y13851" t="s">
        <v>682</v>
      </c>
      <c r="Z13851" t="s">
        <v>683</v>
      </c>
      <c r="AA13851">
        <v>-2000</v>
      </c>
      <c r="AB13851">
        <v>-110.91061890924973</v>
      </c>
    </row>
    <row r="13852" spans="1:28" hidden="1" x14ac:dyDescent="0.25">
      <c r="A13852">
        <v>276</v>
      </c>
      <c r="B13852" s="5">
        <v>45711</v>
      </c>
      <c r="C13852" s="5">
        <v>45711</v>
      </c>
      <c r="D13852" t="s">
        <v>439</v>
      </c>
      <c r="E13852" t="s">
        <v>4</v>
      </c>
      <c r="F13852" t="s">
        <v>675</v>
      </c>
      <c r="G13852" t="s">
        <v>676</v>
      </c>
      <c r="I13852" t="s">
        <v>1946</v>
      </c>
      <c r="K13852" t="s">
        <v>439</v>
      </c>
      <c r="L13852" t="s">
        <v>21</v>
      </c>
      <c r="M13852" t="s">
        <v>1948</v>
      </c>
      <c r="N13852" t="s">
        <v>62</v>
      </c>
      <c r="O13852">
        <v>180509</v>
      </c>
      <c r="P13852" t="s">
        <v>1960</v>
      </c>
      <c r="Q13852">
        <v>-600</v>
      </c>
      <c r="R13852" t="s">
        <v>310</v>
      </c>
      <c r="S13852">
        <v>103.96</v>
      </c>
      <c r="U13852">
        <v>-62377.84</v>
      </c>
      <c r="V13852" t="s">
        <v>3030</v>
      </c>
      <c r="W13852" t="s">
        <v>1983</v>
      </c>
      <c r="Y13852" t="s">
        <v>682</v>
      </c>
      <c r="Z13852" t="s">
        <v>683</v>
      </c>
      <c r="AA13852">
        <v>-600</v>
      </c>
      <c r="AB13852">
        <v>-22.074503818849578</v>
      </c>
    </row>
    <row r="13853" spans="1:28" hidden="1" x14ac:dyDescent="0.25">
      <c r="A13853">
        <v>277</v>
      </c>
      <c r="B13853" s="5">
        <v>45711</v>
      </c>
      <c r="C13853" s="5">
        <v>45711</v>
      </c>
      <c r="D13853" t="s">
        <v>439</v>
      </c>
      <c r="E13853" t="s">
        <v>4</v>
      </c>
      <c r="F13853" t="s">
        <v>675</v>
      </c>
      <c r="G13853" t="s">
        <v>676</v>
      </c>
      <c r="I13853" t="s">
        <v>1946</v>
      </c>
      <c r="K13853" t="s">
        <v>439</v>
      </c>
      <c r="L13853" t="s">
        <v>21</v>
      </c>
      <c r="M13853" t="s">
        <v>1948</v>
      </c>
      <c r="N13853" t="s">
        <v>62</v>
      </c>
      <c r="O13853">
        <v>180511</v>
      </c>
      <c r="P13853" t="s">
        <v>2052</v>
      </c>
      <c r="Q13853">
        <v>-600</v>
      </c>
      <c r="R13853" t="s">
        <v>310</v>
      </c>
      <c r="S13853">
        <v>103.91</v>
      </c>
      <c r="U13853">
        <v>-62343.23</v>
      </c>
      <c r="V13853" t="s">
        <v>2056</v>
      </c>
      <c r="W13853" t="s">
        <v>1983</v>
      </c>
      <c r="Y13853" t="s">
        <v>682</v>
      </c>
      <c r="Z13853" t="s">
        <v>683</v>
      </c>
      <c r="AA13853">
        <v>-600</v>
      </c>
      <c r="AB13853">
        <v>-21.453791415542881</v>
      </c>
    </row>
    <row r="13854" spans="1:28" hidden="1" x14ac:dyDescent="0.25">
      <c r="A13854">
        <v>326</v>
      </c>
      <c r="B13854" s="5">
        <v>45712</v>
      </c>
      <c r="C13854" s="5">
        <v>45712</v>
      </c>
      <c r="D13854" t="s">
        <v>439</v>
      </c>
      <c r="E13854" t="s">
        <v>4</v>
      </c>
      <c r="F13854" t="s">
        <v>675</v>
      </c>
      <c r="G13854" t="s">
        <v>676</v>
      </c>
      <c r="I13854" t="s">
        <v>1946</v>
      </c>
      <c r="K13854" t="s">
        <v>439</v>
      </c>
      <c r="L13854" t="s">
        <v>21</v>
      </c>
      <c r="M13854" t="s">
        <v>1948</v>
      </c>
      <c r="N13854" t="s">
        <v>62</v>
      </c>
      <c r="O13854">
        <v>180509</v>
      </c>
      <c r="P13854" t="s">
        <v>1960</v>
      </c>
      <c r="Q13854">
        <v>-600</v>
      </c>
      <c r="R13854" t="s">
        <v>310</v>
      </c>
      <c r="S13854">
        <v>103.96</v>
      </c>
      <c r="U13854">
        <v>-62377.84</v>
      </c>
      <c r="V13854" t="s">
        <v>3030</v>
      </c>
      <c r="W13854" t="s">
        <v>2031</v>
      </c>
      <c r="Y13854" t="s">
        <v>682</v>
      </c>
      <c r="Z13854" t="s">
        <v>683</v>
      </c>
      <c r="AA13854">
        <v>-600</v>
      </c>
      <c r="AB13854">
        <v>-22.074503818849578</v>
      </c>
    </row>
    <row r="13855" spans="1:28" hidden="1" x14ac:dyDescent="0.25">
      <c r="A13855">
        <v>340</v>
      </c>
      <c r="B13855" s="5">
        <v>45713</v>
      </c>
      <c r="C13855" s="5">
        <v>45713</v>
      </c>
      <c r="D13855" t="s">
        <v>439</v>
      </c>
      <c r="E13855" t="s">
        <v>4</v>
      </c>
      <c r="F13855" t="s">
        <v>675</v>
      </c>
      <c r="G13855" t="s">
        <v>676</v>
      </c>
      <c r="I13855" t="s">
        <v>1946</v>
      </c>
      <c r="K13855" t="s">
        <v>439</v>
      </c>
      <c r="L13855" t="s">
        <v>21</v>
      </c>
      <c r="M13855" t="s">
        <v>1948</v>
      </c>
      <c r="N13855" t="s">
        <v>62</v>
      </c>
      <c r="O13855">
        <v>461061</v>
      </c>
      <c r="P13855" t="s">
        <v>4055</v>
      </c>
      <c r="Q13855">
        <v>-225</v>
      </c>
      <c r="R13855" t="s">
        <v>310</v>
      </c>
      <c r="S13855">
        <v>108.07</v>
      </c>
      <c r="U13855">
        <v>-24316.22</v>
      </c>
      <c r="V13855" t="s">
        <v>2064</v>
      </c>
      <c r="W13855" t="s">
        <v>4889</v>
      </c>
      <c r="Y13855" t="s">
        <v>682</v>
      </c>
      <c r="Z13855" t="s">
        <v>683</v>
      </c>
      <c r="AA13855">
        <v>-225</v>
      </c>
      <c r="AB13855">
        <v>-17.091916063187462</v>
      </c>
    </row>
    <row r="13856" spans="1:28" hidden="1" x14ac:dyDescent="0.25">
      <c r="A13856">
        <v>356</v>
      </c>
      <c r="B13856" s="5">
        <v>45714</v>
      </c>
      <c r="C13856" s="5">
        <v>45714</v>
      </c>
      <c r="D13856" t="s">
        <v>439</v>
      </c>
      <c r="E13856" t="s">
        <v>4</v>
      </c>
      <c r="F13856" t="s">
        <v>675</v>
      </c>
      <c r="G13856" t="s">
        <v>676</v>
      </c>
      <c r="I13856" t="s">
        <v>1946</v>
      </c>
      <c r="K13856" t="s">
        <v>439</v>
      </c>
      <c r="L13856" t="s">
        <v>21</v>
      </c>
      <c r="M13856" t="s">
        <v>1948</v>
      </c>
      <c r="N13856" t="s">
        <v>62</v>
      </c>
      <c r="O13856">
        <v>179070</v>
      </c>
      <c r="P13856" t="s">
        <v>2041</v>
      </c>
      <c r="Q13856">
        <v>-550</v>
      </c>
      <c r="R13856" t="s">
        <v>310</v>
      </c>
      <c r="S13856">
        <v>106.69</v>
      </c>
      <c r="U13856">
        <v>-58676.9</v>
      </c>
      <c r="V13856" t="s">
        <v>2067</v>
      </c>
      <c r="W13856" t="s">
        <v>4889</v>
      </c>
      <c r="Y13856" t="s">
        <v>682</v>
      </c>
      <c r="Z13856" t="s">
        <v>683</v>
      </c>
      <c r="AA13856">
        <v>-550</v>
      </c>
      <c r="AB13856">
        <v>-25.797473961595355</v>
      </c>
    </row>
    <row r="13857" spans="1:28" hidden="1" x14ac:dyDescent="0.25">
      <c r="A13857">
        <v>357</v>
      </c>
      <c r="B13857" s="5">
        <v>45714</v>
      </c>
      <c r="C13857" s="5">
        <v>45714</v>
      </c>
      <c r="D13857" t="s">
        <v>439</v>
      </c>
      <c r="E13857" t="s">
        <v>4</v>
      </c>
      <c r="F13857" t="s">
        <v>675</v>
      </c>
      <c r="G13857" t="s">
        <v>676</v>
      </c>
      <c r="I13857" t="s">
        <v>1946</v>
      </c>
      <c r="K13857" t="s">
        <v>439</v>
      </c>
      <c r="L13857" t="s">
        <v>21</v>
      </c>
      <c r="M13857" t="s">
        <v>1948</v>
      </c>
      <c r="N13857" t="s">
        <v>62</v>
      </c>
      <c r="O13857">
        <v>179070</v>
      </c>
      <c r="P13857" t="s">
        <v>2041</v>
      </c>
      <c r="Q13857">
        <v>-450</v>
      </c>
      <c r="R13857" t="s">
        <v>310</v>
      </c>
      <c r="S13857">
        <v>106.69</v>
      </c>
      <c r="U13857">
        <v>-48008.37</v>
      </c>
      <c r="V13857" t="s">
        <v>2067</v>
      </c>
      <c r="W13857" t="s">
        <v>4889</v>
      </c>
      <c r="Y13857" t="s">
        <v>682</v>
      </c>
      <c r="Z13857" t="s">
        <v>683</v>
      </c>
      <c r="AA13857">
        <v>-450</v>
      </c>
      <c r="AB13857">
        <v>-21.1070241503962</v>
      </c>
    </row>
    <row r="13858" spans="1:28" hidden="1" x14ac:dyDescent="0.25">
      <c r="A13858">
        <v>386</v>
      </c>
      <c r="B13858" s="5">
        <v>45715</v>
      </c>
      <c r="C13858" s="5">
        <v>45715</v>
      </c>
      <c r="D13858" t="s">
        <v>439</v>
      </c>
      <c r="E13858" t="s">
        <v>4</v>
      </c>
      <c r="F13858" t="s">
        <v>675</v>
      </c>
      <c r="G13858" t="s">
        <v>676</v>
      </c>
      <c r="I13858" t="s">
        <v>1946</v>
      </c>
      <c r="K13858" t="s">
        <v>439</v>
      </c>
      <c r="L13858" t="s">
        <v>21</v>
      </c>
      <c r="M13858" t="s">
        <v>1948</v>
      </c>
      <c r="N13858" t="s">
        <v>62</v>
      </c>
      <c r="O13858">
        <v>180511</v>
      </c>
      <c r="P13858" t="s">
        <v>2052</v>
      </c>
      <c r="Q13858">
        <v>-175</v>
      </c>
      <c r="R13858" t="s">
        <v>310</v>
      </c>
      <c r="S13858">
        <v>103.91</v>
      </c>
      <c r="U13858">
        <v>-18183.439999999999</v>
      </c>
      <c r="V13858" t="s">
        <v>2056</v>
      </c>
      <c r="W13858" t="s">
        <v>4463</v>
      </c>
      <c r="Y13858" t="s">
        <v>682</v>
      </c>
      <c r="Z13858" t="s">
        <v>683</v>
      </c>
      <c r="AA13858">
        <v>-175</v>
      </c>
      <c r="AB13858">
        <v>-6.2573558295333402</v>
      </c>
    </row>
    <row r="13859" spans="1:28" hidden="1" x14ac:dyDescent="0.25">
      <c r="A13859">
        <v>48</v>
      </c>
      <c r="B13859" s="5">
        <v>45725</v>
      </c>
      <c r="C13859" s="5">
        <v>45725</v>
      </c>
      <c r="D13859" t="s">
        <v>439</v>
      </c>
      <c r="E13859" t="s">
        <v>4</v>
      </c>
      <c r="F13859" t="s">
        <v>675</v>
      </c>
      <c r="G13859" t="s">
        <v>676</v>
      </c>
      <c r="I13859" t="s">
        <v>1946</v>
      </c>
      <c r="K13859" t="s">
        <v>439</v>
      </c>
      <c r="L13859" t="s">
        <v>21</v>
      </c>
      <c r="M13859" t="s">
        <v>1948</v>
      </c>
      <c r="N13859" t="s">
        <v>62</v>
      </c>
      <c r="O13859">
        <v>180509</v>
      </c>
      <c r="P13859" t="s">
        <v>1960</v>
      </c>
      <c r="Q13859">
        <v>-800</v>
      </c>
      <c r="R13859" t="s">
        <v>310</v>
      </c>
      <c r="S13859">
        <v>103.97</v>
      </c>
      <c r="U13859">
        <v>-83175.679999999993</v>
      </c>
      <c r="V13859" t="s">
        <v>3563</v>
      </c>
      <c r="W13859" t="s">
        <v>1981</v>
      </c>
      <c r="Y13859" t="s">
        <v>682</v>
      </c>
      <c r="Z13859" t="s">
        <v>683</v>
      </c>
      <c r="AA13859">
        <v>-800</v>
      </c>
      <c r="AB13859">
        <v>-29.432671758466107</v>
      </c>
    </row>
    <row r="13860" spans="1:28" hidden="1" x14ac:dyDescent="0.25">
      <c r="A13860">
        <v>119</v>
      </c>
      <c r="B13860" s="5">
        <v>45729</v>
      </c>
      <c r="C13860" s="5">
        <v>45729</v>
      </c>
      <c r="D13860" t="s">
        <v>439</v>
      </c>
      <c r="E13860" t="s">
        <v>4</v>
      </c>
      <c r="F13860" t="s">
        <v>675</v>
      </c>
      <c r="G13860" t="s">
        <v>676</v>
      </c>
      <c r="I13860" t="s">
        <v>1946</v>
      </c>
      <c r="K13860" t="s">
        <v>439</v>
      </c>
      <c r="L13860" t="s">
        <v>21</v>
      </c>
      <c r="M13860" t="s">
        <v>1948</v>
      </c>
      <c r="N13860" t="s">
        <v>62</v>
      </c>
      <c r="O13860">
        <v>191218</v>
      </c>
      <c r="P13860" t="s">
        <v>2062</v>
      </c>
      <c r="Q13860">
        <v>-1500</v>
      </c>
      <c r="R13860" t="s">
        <v>310</v>
      </c>
      <c r="S13860">
        <v>112.52</v>
      </c>
      <c r="U13860">
        <v>-168779.72</v>
      </c>
      <c r="V13860" t="s">
        <v>5182</v>
      </c>
      <c r="W13860" t="s">
        <v>4889</v>
      </c>
      <c r="Y13860" t="s">
        <v>682</v>
      </c>
      <c r="Z13860" t="s">
        <v>683</v>
      </c>
      <c r="AA13860">
        <v>-1500</v>
      </c>
      <c r="AB13860">
        <v>-72.893527154444627</v>
      </c>
    </row>
    <row r="13861" spans="1:28" hidden="1" x14ac:dyDescent="0.25">
      <c r="A13861">
        <v>134</v>
      </c>
      <c r="B13861" s="5">
        <v>45729</v>
      </c>
      <c r="C13861" s="5">
        <v>45729</v>
      </c>
      <c r="D13861" t="s">
        <v>439</v>
      </c>
      <c r="E13861" t="s">
        <v>4</v>
      </c>
      <c r="F13861" t="s">
        <v>675</v>
      </c>
      <c r="G13861" t="s">
        <v>676</v>
      </c>
      <c r="I13861" t="s">
        <v>1946</v>
      </c>
      <c r="K13861" t="s">
        <v>439</v>
      </c>
      <c r="L13861" t="s">
        <v>21</v>
      </c>
      <c r="M13861" t="s">
        <v>1948</v>
      </c>
      <c r="N13861" t="s">
        <v>62</v>
      </c>
      <c r="O13861">
        <v>180522</v>
      </c>
      <c r="P13861" t="s">
        <v>2035</v>
      </c>
      <c r="Q13861">
        <v>-750</v>
      </c>
      <c r="R13861" t="s">
        <v>310</v>
      </c>
      <c r="S13861">
        <v>111.75</v>
      </c>
      <c r="U13861">
        <v>-83811.960000000006</v>
      </c>
      <c r="V13861" t="s">
        <v>5183</v>
      </c>
      <c r="W13861" t="s">
        <v>4889</v>
      </c>
      <c r="Y13861" t="s">
        <v>682</v>
      </c>
      <c r="Z13861" t="s">
        <v>683</v>
      </c>
      <c r="AA13861">
        <v>-750</v>
      </c>
      <c r="AB13861">
        <v>-41.591482090968647</v>
      </c>
    </row>
    <row r="13862" spans="1:28" hidden="1" x14ac:dyDescent="0.25">
      <c r="A13862">
        <v>198</v>
      </c>
      <c r="B13862" s="5">
        <v>45733</v>
      </c>
      <c r="C13862" s="5">
        <v>45733</v>
      </c>
      <c r="D13862" t="s">
        <v>439</v>
      </c>
      <c r="E13862" t="s">
        <v>4</v>
      </c>
      <c r="F13862" t="s">
        <v>675</v>
      </c>
      <c r="G13862" t="s">
        <v>676</v>
      </c>
      <c r="I13862" t="s">
        <v>1946</v>
      </c>
      <c r="K13862" t="s">
        <v>439</v>
      </c>
      <c r="L13862" t="s">
        <v>21</v>
      </c>
      <c r="M13862" t="s">
        <v>1948</v>
      </c>
      <c r="N13862" t="s">
        <v>62</v>
      </c>
      <c r="O13862">
        <v>181811</v>
      </c>
      <c r="P13862" t="s">
        <v>2047</v>
      </c>
      <c r="Q13862">
        <v>-375</v>
      </c>
      <c r="R13862" t="s">
        <v>310</v>
      </c>
      <c r="S13862">
        <v>119.35</v>
      </c>
      <c r="U13862">
        <v>-44756.75</v>
      </c>
      <c r="V13862" t="s">
        <v>4510</v>
      </c>
      <c r="W13862" t="s">
        <v>3099</v>
      </c>
      <c r="Y13862" t="s">
        <v>682</v>
      </c>
      <c r="Z13862" t="s">
        <v>683</v>
      </c>
      <c r="AA13862">
        <v>-375</v>
      </c>
      <c r="AB13862">
        <v>-24.841112763434722</v>
      </c>
    </row>
    <row r="13863" spans="1:28" hidden="1" x14ac:dyDescent="0.25">
      <c r="A13863">
        <v>212</v>
      </c>
      <c r="B13863" s="5">
        <v>45734</v>
      </c>
      <c r="C13863" s="5">
        <v>45734</v>
      </c>
      <c r="D13863" t="s">
        <v>439</v>
      </c>
      <c r="E13863" t="s">
        <v>4</v>
      </c>
      <c r="F13863" t="s">
        <v>675</v>
      </c>
      <c r="G13863" t="s">
        <v>676</v>
      </c>
      <c r="I13863" t="s">
        <v>1946</v>
      </c>
      <c r="K13863" t="s">
        <v>439</v>
      </c>
      <c r="L13863" t="s">
        <v>21</v>
      </c>
      <c r="M13863" t="s">
        <v>1948</v>
      </c>
      <c r="N13863" t="s">
        <v>62</v>
      </c>
      <c r="O13863">
        <v>180509</v>
      </c>
      <c r="P13863" t="s">
        <v>1960</v>
      </c>
      <c r="Q13863">
        <v>-700</v>
      </c>
      <c r="R13863" t="s">
        <v>310</v>
      </c>
      <c r="S13863">
        <v>108.5</v>
      </c>
      <c r="U13863">
        <v>-75946.62</v>
      </c>
      <c r="V13863" t="s">
        <v>3563</v>
      </c>
      <c r="W13863" t="s">
        <v>3232</v>
      </c>
      <c r="Y13863" t="s">
        <v>682</v>
      </c>
      <c r="Z13863" t="s">
        <v>683</v>
      </c>
      <c r="AA13863">
        <v>-700</v>
      </c>
      <c r="AB13863">
        <v>-25.753587788657843</v>
      </c>
    </row>
    <row r="13864" spans="1:28" hidden="1" x14ac:dyDescent="0.25">
      <c r="A13864">
        <v>218</v>
      </c>
      <c r="B13864" s="5">
        <v>45734</v>
      </c>
      <c r="C13864" s="5">
        <v>45734</v>
      </c>
      <c r="D13864" t="s">
        <v>439</v>
      </c>
      <c r="E13864" t="s">
        <v>4</v>
      </c>
      <c r="F13864" t="s">
        <v>675</v>
      </c>
      <c r="G13864" t="s">
        <v>676</v>
      </c>
      <c r="I13864" t="s">
        <v>1946</v>
      </c>
      <c r="K13864" t="s">
        <v>439</v>
      </c>
      <c r="L13864" t="s">
        <v>21</v>
      </c>
      <c r="M13864" t="s">
        <v>1948</v>
      </c>
      <c r="N13864" t="s">
        <v>62</v>
      </c>
      <c r="O13864">
        <v>179070</v>
      </c>
      <c r="P13864" t="s">
        <v>2041</v>
      </c>
      <c r="Q13864">
        <v>-650</v>
      </c>
      <c r="R13864" t="s">
        <v>310</v>
      </c>
      <c r="S13864">
        <v>107.22</v>
      </c>
      <c r="U13864">
        <v>-69693.649999999994</v>
      </c>
      <c r="V13864" t="s">
        <v>2114</v>
      </c>
      <c r="W13864" t="s">
        <v>3232</v>
      </c>
      <c r="Y13864" t="s">
        <v>682</v>
      </c>
      <c r="Z13864" t="s">
        <v>683</v>
      </c>
      <c r="AA13864">
        <v>-650</v>
      </c>
      <c r="AB13864">
        <v>-30.48792377279451</v>
      </c>
    </row>
    <row r="13865" spans="1:28" hidden="1" x14ac:dyDescent="0.25">
      <c r="A13865">
        <v>223</v>
      </c>
      <c r="B13865" s="5">
        <v>45734</v>
      </c>
      <c r="C13865" s="5">
        <v>45734</v>
      </c>
      <c r="D13865" t="s">
        <v>439</v>
      </c>
      <c r="E13865" t="s">
        <v>4</v>
      </c>
      <c r="F13865" t="s">
        <v>675</v>
      </c>
      <c r="G13865" t="s">
        <v>676</v>
      </c>
      <c r="I13865" t="s">
        <v>1946</v>
      </c>
      <c r="K13865" t="s">
        <v>439</v>
      </c>
      <c r="L13865" t="s">
        <v>21</v>
      </c>
      <c r="M13865" t="s">
        <v>1948</v>
      </c>
      <c r="N13865" t="s">
        <v>62</v>
      </c>
      <c r="O13865">
        <v>181468</v>
      </c>
      <c r="P13865" t="s">
        <v>1988</v>
      </c>
      <c r="Q13865">
        <v>-350</v>
      </c>
      <c r="R13865" t="s">
        <v>310</v>
      </c>
      <c r="S13865">
        <v>96.92</v>
      </c>
      <c r="U13865">
        <v>-33921.19</v>
      </c>
      <c r="V13865" t="s">
        <v>3563</v>
      </c>
      <c r="W13865" t="s">
        <v>3232</v>
      </c>
      <c r="Y13865" t="s">
        <v>682</v>
      </c>
      <c r="Z13865" t="s">
        <v>683</v>
      </c>
      <c r="AA13865">
        <v>-350</v>
      </c>
      <c r="AB13865">
        <v>-9.9473852271034069</v>
      </c>
    </row>
    <row r="13866" spans="1:28" hidden="1" x14ac:dyDescent="0.25">
      <c r="A13866">
        <v>225</v>
      </c>
      <c r="B13866" s="5">
        <v>45734</v>
      </c>
      <c r="C13866" s="5">
        <v>45734</v>
      </c>
      <c r="D13866" t="s">
        <v>439</v>
      </c>
      <c r="E13866" t="s">
        <v>4</v>
      </c>
      <c r="F13866" t="s">
        <v>675</v>
      </c>
      <c r="G13866" t="s">
        <v>676</v>
      </c>
      <c r="I13866" t="s">
        <v>1946</v>
      </c>
      <c r="K13866" t="s">
        <v>439</v>
      </c>
      <c r="L13866" t="s">
        <v>21</v>
      </c>
      <c r="M13866" t="s">
        <v>1948</v>
      </c>
      <c r="N13866" t="s">
        <v>62</v>
      </c>
      <c r="O13866">
        <v>181671</v>
      </c>
      <c r="P13866" t="s">
        <v>2037</v>
      </c>
      <c r="Q13866">
        <v>-525</v>
      </c>
      <c r="R13866" t="s">
        <v>310</v>
      </c>
      <c r="S13866">
        <v>118.54</v>
      </c>
      <c r="U13866">
        <v>-62233.55</v>
      </c>
      <c r="V13866" t="s">
        <v>5128</v>
      </c>
      <c r="W13866" t="s">
        <v>3232</v>
      </c>
      <c r="Y13866" t="s">
        <v>682</v>
      </c>
      <c r="Z13866" t="s">
        <v>683</v>
      </c>
      <c r="AA13866">
        <v>-525</v>
      </c>
      <c r="AB13866">
        <v>-46.429097108663775</v>
      </c>
    </row>
    <row r="13867" spans="1:28" hidden="1" x14ac:dyDescent="0.25">
      <c r="A13867">
        <v>226</v>
      </c>
      <c r="B13867" s="5">
        <v>45734</v>
      </c>
      <c r="C13867" s="5">
        <v>45734</v>
      </c>
      <c r="D13867" t="s">
        <v>439</v>
      </c>
      <c r="E13867" t="s">
        <v>4</v>
      </c>
      <c r="F13867" t="s">
        <v>675</v>
      </c>
      <c r="G13867" t="s">
        <v>676</v>
      </c>
      <c r="I13867" t="s">
        <v>1946</v>
      </c>
      <c r="K13867" t="s">
        <v>439</v>
      </c>
      <c r="L13867" t="s">
        <v>21</v>
      </c>
      <c r="M13867" t="s">
        <v>1948</v>
      </c>
      <c r="N13867" t="s">
        <v>62</v>
      </c>
      <c r="O13867">
        <v>181811</v>
      </c>
      <c r="P13867" t="s">
        <v>2047</v>
      </c>
      <c r="Q13867">
        <v>-850</v>
      </c>
      <c r="R13867" t="s">
        <v>310</v>
      </c>
      <c r="S13867">
        <v>119.35</v>
      </c>
      <c r="U13867">
        <v>-101448.63</v>
      </c>
      <c r="V13867" t="s">
        <v>4510</v>
      </c>
      <c r="W13867" t="s">
        <v>3232</v>
      </c>
      <c r="Y13867" t="s">
        <v>682</v>
      </c>
      <c r="Z13867" t="s">
        <v>683</v>
      </c>
      <c r="AA13867">
        <v>-850</v>
      </c>
      <c r="AB13867">
        <v>-56.306522263785368</v>
      </c>
    </row>
    <row r="13868" spans="1:28" hidden="1" x14ac:dyDescent="0.25">
      <c r="A13868">
        <v>230</v>
      </c>
      <c r="B13868" s="5">
        <v>45734</v>
      </c>
      <c r="C13868" s="5">
        <v>45734</v>
      </c>
      <c r="D13868" t="s">
        <v>439</v>
      </c>
      <c r="E13868" t="s">
        <v>4</v>
      </c>
      <c r="F13868" t="s">
        <v>675</v>
      </c>
      <c r="G13868" t="s">
        <v>676</v>
      </c>
      <c r="I13868" t="s">
        <v>1946</v>
      </c>
      <c r="K13868" t="s">
        <v>439</v>
      </c>
      <c r="L13868" t="s">
        <v>21</v>
      </c>
      <c r="M13868" t="s">
        <v>1948</v>
      </c>
      <c r="N13868" t="s">
        <v>62</v>
      </c>
      <c r="O13868">
        <v>180509</v>
      </c>
      <c r="P13868" t="s">
        <v>1960</v>
      </c>
      <c r="Q13868">
        <v>-900</v>
      </c>
      <c r="R13868" t="s">
        <v>310</v>
      </c>
      <c r="S13868">
        <v>108.5</v>
      </c>
      <c r="U13868">
        <v>-97645.65</v>
      </c>
      <c r="V13868" t="s">
        <v>3563</v>
      </c>
      <c r="W13868" t="s">
        <v>3099</v>
      </c>
      <c r="Y13868" t="s">
        <v>682</v>
      </c>
      <c r="Z13868" t="s">
        <v>683</v>
      </c>
      <c r="AA13868">
        <v>-900</v>
      </c>
      <c r="AB13868">
        <v>-33.111755728274368</v>
      </c>
    </row>
    <row r="13869" spans="1:28" hidden="1" x14ac:dyDescent="0.25">
      <c r="A13869">
        <v>249</v>
      </c>
      <c r="B13869" s="5">
        <v>45736</v>
      </c>
      <c r="C13869" s="5">
        <v>45736</v>
      </c>
      <c r="D13869" t="s">
        <v>439</v>
      </c>
      <c r="E13869" t="s">
        <v>4</v>
      </c>
      <c r="F13869" t="s">
        <v>675</v>
      </c>
      <c r="G13869" t="s">
        <v>676</v>
      </c>
      <c r="I13869" t="s">
        <v>1946</v>
      </c>
      <c r="K13869" t="s">
        <v>439</v>
      </c>
      <c r="L13869" t="s">
        <v>21</v>
      </c>
      <c r="M13869" t="s">
        <v>1948</v>
      </c>
      <c r="N13869" t="s">
        <v>62</v>
      </c>
      <c r="O13869">
        <v>179070</v>
      </c>
      <c r="P13869" t="s">
        <v>2041</v>
      </c>
      <c r="Q13869">
        <v>-1500</v>
      </c>
      <c r="R13869" t="s">
        <v>310</v>
      </c>
      <c r="S13869">
        <v>107.17</v>
      </c>
      <c r="U13869">
        <v>-160749.1</v>
      </c>
      <c r="V13869" t="s">
        <v>2114</v>
      </c>
      <c r="W13869" t="s">
        <v>4885</v>
      </c>
      <c r="Y13869" t="s">
        <v>682</v>
      </c>
      <c r="Z13869" t="s">
        <v>683</v>
      </c>
      <c r="AA13869">
        <v>-1500</v>
      </c>
      <c r="AB13869">
        <v>-70.356747167987322</v>
      </c>
    </row>
    <row r="13870" spans="1:28" hidden="1" x14ac:dyDescent="0.25">
      <c r="A13870">
        <v>250</v>
      </c>
      <c r="B13870" s="5">
        <v>45736</v>
      </c>
      <c r="C13870" s="5">
        <v>45736</v>
      </c>
      <c r="D13870" t="s">
        <v>439</v>
      </c>
      <c r="E13870" t="s">
        <v>4</v>
      </c>
      <c r="F13870" t="s">
        <v>675</v>
      </c>
      <c r="G13870" t="s">
        <v>676</v>
      </c>
      <c r="I13870" t="s">
        <v>1946</v>
      </c>
      <c r="K13870" t="s">
        <v>439</v>
      </c>
      <c r="L13870" t="s">
        <v>21</v>
      </c>
      <c r="M13870" t="s">
        <v>1948</v>
      </c>
      <c r="N13870" t="s">
        <v>62</v>
      </c>
      <c r="O13870">
        <v>180509</v>
      </c>
      <c r="P13870" t="s">
        <v>1960</v>
      </c>
      <c r="Q13870">
        <v>-2000</v>
      </c>
      <c r="R13870" t="s">
        <v>310</v>
      </c>
      <c r="S13870">
        <v>107.44</v>
      </c>
      <c r="U13870">
        <v>-214877.29</v>
      </c>
      <c r="V13870" t="s">
        <v>3563</v>
      </c>
      <c r="W13870" t="s">
        <v>4885</v>
      </c>
      <c r="Y13870" t="s">
        <v>682</v>
      </c>
      <c r="Z13870" t="s">
        <v>683</v>
      </c>
      <c r="AA13870">
        <v>-2000</v>
      </c>
      <c r="AB13870">
        <v>-73.581679396165271</v>
      </c>
    </row>
    <row r="13871" spans="1:28" hidden="1" x14ac:dyDescent="0.25">
      <c r="A13871">
        <v>252</v>
      </c>
      <c r="B13871" s="5">
        <v>45736</v>
      </c>
      <c r="C13871" s="5">
        <v>45736</v>
      </c>
      <c r="D13871" t="s">
        <v>439</v>
      </c>
      <c r="E13871" t="s">
        <v>4</v>
      </c>
      <c r="F13871" t="s">
        <v>675</v>
      </c>
      <c r="G13871" t="s">
        <v>676</v>
      </c>
      <c r="I13871" t="s">
        <v>1946</v>
      </c>
      <c r="K13871" t="s">
        <v>439</v>
      </c>
      <c r="L13871" t="s">
        <v>21</v>
      </c>
      <c r="M13871" t="s">
        <v>1948</v>
      </c>
      <c r="N13871" t="s">
        <v>62</v>
      </c>
      <c r="O13871">
        <v>182272</v>
      </c>
      <c r="P13871" t="s">
        <v>2045</v>
      </c>
      <c r="Q13871">
        <v>-800</v>
      </c>
      <c r="R13871" t="s">
        <v>310</v>
      </c>
      <c r="S13871">
        <v>107.35</v>
      </c>
      <c r="U13871">
        <v>-85879.38</v>
      </c>
      <c r="V13871" t="s">
        <v>2056</v>
      </c>
      <c r="W13871" t="s">
        <v>4885</v>
      </c>
      <c r="Y13871" t="s">
        <v>682</v>
      </c>
      <c r="Z13871" t="s">
        <v>683</v>
      </c>
      <c r="AA13871">
        <v>-800</v>
      </c>
      <c r="AB13871">
        <v>-42.292258304027243</v>
      </c>
    </row>
    <row r="13872" spans="1:28" hidden="1" x14ac:dyDescent="0.25">
      <c r="A13872">
        <v>263</v>
      </c>
      <c r="B13872" s="5">
        <v>45736</v>
      </c>
      <c r="C13872" s="5">
        <v>45736</v>
      </c>
      <c r="D13872" t="s">
        <v>439</v>
      </c>
      <c r="E13872" t="s">
        <v>4</v>
      </c>
      <c r="F13872" t="s">
        <v>675</v>
      </c>
      <c r="G13872" t="s">
        <v>676</v>
      </c>
      <c r="I13872" t="s">
        <v>1946</v>
      </c>
      <c r="K13872" t="s">
        <v>439</v>
      </c>
      <c r="L13872" t="s">
        <v>21</v>
      </c>
      <c r="M13872" t="s">
        <v>1948</v>
      </c>
      <c r="N13872" t="s">
        <v>62</v>
      </c>
      <c r="O13872">
        <v>180511</v>
      </c>
      <c r="P13872" t="s">
        <v>2052</v>
      </c>
      <c r="Q13872">
        <v>-225</v>
      </c>
      <c r="R13872" t="s">
        <v>310</v>
      </c>
      <c r="S13872">
        <v>105.42</v>
      </c>
      <c r="U13872">
        <v>-23720.5</v>
      </c>
      <c r="V13872" t="s">
        <v>4945</v>
      </c>
      <c r="W13872" t="s">
        <v>4885</v>
      </c>
      <c r="Y13872" t="s">
        <v>682</v>
      </c>
      <c r="Z13872" t="s">
        <v>683</v>
      </c>
      <c r="AA13872">
        <v>-225</v>
      </c>
      <c r="AB13872">
        <v>-8.0451717808285803</v>
      </c>
    </row>
    <row r="13873" spans="1:28" hidden="1" x14ac:dyDescent="0.25">
      <c r="A13873">
        <v>265</v>
      </c>
      <c r="B13873" s="5">
        <v>45736</v>
      </c>
      <c r="C13873" s="5">
        <v>45736</v>
      </c>
      <c r="D13873" t="s">
        <v>439</v>
      </c>
      <c r="E13873" t="s">
        <v>4</v>
      </c>
      <c r="F13873" t="s">
        <v>675</v>
      </c>
      <c r="G13873" t="s">
        <v>676</v>
      </c>
      <c r="I13873" t="s">
        <v>1946</v>
      </c>
      <c r="K13873" t="s">
        <v>439</v>
      </c>
      <c r="L13873" t="s">
        <v>21</v>
      </c>
      <c r="M13873" t="s">
        <v>1948</v>
      </c>
      <c r="N13873" t="s">
        <v>62</v>
      </c>
      <c r="O13873">
        <v>180515</v>
      </c>
      <c r="P13873" t="s">
        <v>1982</v>
      </c>
      <c r="Q13873">
        <v>-225</v>
      </c>
      <c r="R13873" t="s">
        <v>310</v>
      </c>
      <c r="S13873">
        <v>107.64</v>
      </c>
      <c r="U13873">
        <v>-24217.919999999998</v>
      </c>
      <c r="V13873" t="s">
        <v>2691</v>
      </c>
      <c r="W13873" t="s">
        <v>4885</v>
      </c>
      <c r="Y13873" t="s">
        <v>682</v>
      </c>
      <c r="Z13873" t="s">
        <v>683</v>
      </c>
      <c r="AA13873">
        <v>-225</v>
      </c>
      <c r="AB13873">
        <v>-7.2459752033698148</v>
      </c>
    </row>
    <row r="13874" spans="1:28" hidden="1" x14ac:dyDescent="0.25">
      <c r="A13874">
        <v>266</v>
      </c>
      <c r="B13874" s="5">
        <v>45736</v>
      </c>
      <c r="C13874" s="5">
        <v>45736</v>
      </c>
      <c r="D13874" t="s">
        <v>439</v>
      </c>
      <c r="E13874" t="s">
        <v>4</v>
      </c>
      <c r="F13874" t="s">
        <v>675</v>
      </c>
      <c r="G13874" t="s">
        <v>676</v>
      </c>
      <c r="I13874" t="s">
        <v>1946</v>
      </c>
      <c r="K13874" t="s">
        <v>439</v>
      </c>
      <c r="L13874" t="s">
        <v>21</v>
      </c>
      <c r="M13874" t="s">
        <v>1948</v>
      </c>
      <c r="N13874" t="s">
        <v>62</v>
      </c>
      <c r="O13874">
        <v>180516</v>
      </c>
      <c r="P13874" t="s">
        <v>2010</v>
      </c>
      <c r="Q13874">
        <v>-275</v>
      </c>
      <c r="R13874" t="s">
        <v>310</v>
      </c>
      <c r="S13874">
        <v>95.72</v>
      </c>
      <c r="U13874">
        <v>-26322.75</v>
      </c>
      <c r="V13874" t="s">
        <v>2053</v>
      </c>
      <c r="W13874" t="s">
        <v>4885</v>
      </c>
      <c r="Y13874" t="s">
        <v>682</v>
      </c>
      <c r="Z13874" t="s">
        <v>683</v>
      </c>
      <c r="AA13874">
        <v>-275</v>
      </c>
      <c r="AB13874">
        <v>-8.8561919152297737</v>
      </c>
    </row>
    <row r="13875" spans="1:28" hidden="1" x14ac:dyDescent="0.25">
      <c r="A13875">
        <v>267</v>
      </c>
      <c r="B13875" s="5">
        <v>45736</v>
      </c>
      <c r="C13875" s="5">
        <v>45736</v>
      </c>
      <c r="D13875" t="s">
        <v>439</v>
      </c>
      <c r="E13875" t="s">
        <v>4</v>
      </c>
      <c r="F13875" t="s">
        <v>675</v>
      </c>
      <c r="G13875" t="s">
        <v>676</v>
      </c>
      <c r="I13875" t="s">
        <v>1946</v>
      </c>
      <c r="K13875" t="s">
        <v>439</v>
      </c>
      <c r="L13875" t="s">
        <v>21</v>
      </c>
      <c r="M13875" t="s">
        <v>1948</v>
      </c>
      <c r="N13875" t="s">
        <v>62</v>
      </c>
      <c r="O13875">
        <v>179082</v>
      </c>
      <c r="P13875" t="s">
        <v>2055</v>
      </c>
      <c r="Q13875">
        <v>-125</v>
      </c>
      <c r="R13875" t="s">
        <v>310</v>
      </c>
      <c r="S13875">
        <v>107.31</v>
      </c>
      <c r="U13875">
        <v>-13414.04</v>
      </c>
      <c r="V13875" t="s">
        <v>2085</v>
      </c>
      <c r="W13875" t="s">
        <v>4885</v>
      </c>
      <c r="Y13875" t="s">
        <v>682</v>
      </c>
      <c r="Z13875" t="s">
        <v>683</v>
      </c>
      <c r="AA13875">
        <v>-125</v>
      </c>
      <c r="AB13875">
        <v>-5.5562370667950276</v>
      </c>
    </row>
    <row r="13876" spans="1:28" hidden="1" x14ac:dyDescent="0.25">
      <c r="A13876">
        <v>284</v>
      </c>
      <c r="B13876" s="5">
        <v>45739</v>
      </c>
      <c r="C13876" s="5">
        <v>45739</v>
      </c>
      <c r="D13876" t="s">
        <v>439</v>
      </c>
      <c r="E13876" t="s">
        <v>4</v>
      </c>
      <c r="F13876" t="s">
        <v>675</v>
      </c>
      <c r="G13876" t="s">
        <v>676</v>
      </c>
      <c r="I13876" t="s">
        <v>1946</v>
      </c>
      <c r="K13876" t="s">
        <v>439</v>
      </c>
      <c r="L13876" t="s">
        <v>21</v>
      </c>
      <c r="M13876" t="s">
        <v>1948</v>
      </c>
      <c r="N13876" t="s">
        <v>62</v>
      </c>
      <c r="O13876">
        <v>176990</v>
      </c>
      <c r="P13876" t="s">
        <v>2102</v>
      </c>
      <c r="Q13876">
        <v>-390</v>
      </c>
      <c r="R13876" t="s">
        <v>310</v>
      </c>
      <c r="S13876">
        <v>112.18</v>
      </c>
      <c r="U13876">
        <v>-43748.33</v>
      </c>
      <c r="V13876" t="s">
        <v>5122</v>
      </c>
      <c r="W13876" t="s">
        <v>1981</v>
      </c>
      <c r="Y13876" t="s">
        <v>682</v>
      </c>
      <c r="Z13876" t="s">
        <v>683</v>
      </c>
      <c r="AA13876">
        <v>-390</v>
      </c>
      <c r="AB13876">
        <v>-11.46700687355831</v>
      </c>
    </row>
    <row r="13877" spans="1:28" hidden="1" x14ac:dyDescent="0.25">
      <c r="A13877">
        <v>285</v>
      </c>
      <c r="B13877" s="5">
        <v>45739</v>
      </c>
      <c r="C13877" s="5">
        <v>45739</v>
      </c>
      <c r="D13877" t="s">
        <v>439</v>
      </c>
      <c r="E13877" t="s">
        <v>4</v>
      </c>
      <c r="F13877" t="s">
        <v>675</v>
      </c>
      <c r="G13877" t="s">
        <v>676</v>
      </c>
      <c r="I13877" t="s">
        <v>1946</v>
      </c>
      <c r="K13877" t="s">
        <v>439</v>
      </c>
      <c r="L13877" t="s">
        <v>21</v>
      </c>
      <c r="M13877" t="s">
        <v>1948</v>
      </c>
      <c r="N13877" t="s">
        <v>62</v>
      </c>
      <c r="O13877">
        <v>179070</v>
      </c>
      <c r="P13877" t="s">
        <v>2041</v>
      </c>
      <c r="Q13877">
        <v>-1500</v>
      </c>
      <c r="R13877" t="s">
        <v>310</v>
      </c>
      <c r="S13877">
        <v>107.15</v>
      </c>
      <c r="U13877">
        <v>-160729.66</v>
      </c>
      <c r="V13877" t="s">
        <v>2114</v>
      </c>
      <c r="W13877" t="s">
        <v>1981</v>
      </c>
      <c r="Y13877" t="s">
        <v>682</v>
      </c>
      <c r="Z13877" t="s">
        <v>683</v>
      </c>
      <c r="AA13877">
        <v>-1500</v>
      </c>
      <c r="AB13877">
        <v>-70.356747167987322</v>
      </c>
    </row>
    <row r="13878" spans="1:28" hidden="1" x14ac:dyDescent="0.25">
      <c r="A13878">
        <v>288</v>
      </c>
      <c r="B13878" s="5">
        <v>45739</v>
      </c>
      <c r="C13878" s="5">
        <v>45739</v>
      </c>
      <c r="D13878" t="s">
        <v>439</v>
      </c>
      <c r="E13878" t="s">
        <v>4</v>
      </c>
      <c r="F13878" t="s">
        <v>675</v>
      </c>
      <c r="G13878" t="s">
        <v>676</v>
      </c>
      <c r="I13878" t="s">
        <v>1946</v>
      </c>
      <c r="K13878" t="s">
        <v>439</v>
      </c>
      <c r="L13878" t="s">
        <v>21</v>
      </c>
      <c r="M13878" t="s">
        <v>1948</v>
      </c>
      <c r="N13878" t="s">
        <v>62</v>
      </c>
      <c r="O13878">
        <v>180509</v>
      </c>
      <c r="P13878" t="s">
        <v>1960</v>
      </c>
      <c r="Q13878">
        <v>-1500</v>
      </c>
      <c r="R13878" t="s">
        <v>310</v>
      </c>
      <c r="S13878">
        <v>107.55</v>
      </c>
      <c r="U13878">
        <v>-161319.64000000001</v>
      </c>
      <c r="V13878" t="s">
        <v>3563</v>
      </c>
      <c r="W13878" t="s">
        <v>1981</v>
      </c>
      <c r="Y13878" t="s">
        <v>682</v>
      </c>
      <c r="Z13878" t="s">
        <v>683</v>
      </c>
      <c r="AA13878">
        <v>-1500</v>
      </c>
      <c r="AB13878">
        <v>-55.186259547123946</v>
      </c>
    </row>
    <row r="13879" spans="1:28" hidden="1" x14ac:dyDescent="0.25">
      <c r="A13879">
        <v>290</v>
      </c>
      <c r="B13879" s="5">
        <v>45739</v>
      </c>
      <c r="C13879" s="5">
        <v>45739</v>
      </c>
      <c r="D13879" t="s">
        <v>439</v>
      </c>
      <c r="E13879" t="s">
        <v>4</v>
      </c>
      <c r="F13879" t="s">
        <v>675</v>
      </c>
      <c r="G13879" t="s">
        <v>676</v>
      </c>
      <c r="I13879" t="s">
        <v>1946</v>
      </c>
      <c r="K13879" t="s">
        <v>439</v>
      </c>
      <c r="L13879" t="s">
        <v>21</v>
      </c>
      <c r="M13879" t="s">
        <v>1948</v>
      </c>
      <c r="N13879" t="s">
        <v>62</v>
      </c>
      <c r="O13879">
        <v>180515</v>
      </c>
      <c r="P13879" t="s">
        <v>1982</v>
      </c>
      <c r="Q13879">
        <v>-800</v>
      </c>
      <c r="R13879" t="s">
        <v>310</v>
      </c>
      <c r="S13879">
        <v>107.64</v>
      </c>
      <c r="U13879">
        <v>-86113.16</v>
      </c>
      <c r="V13879" t="s">
        <v>2691</v>
      </c>
      <c r="W13879" t="s">
        <v>1981</v>
      </c>
      <c r="Y13879" t="s">
        <v>682</v>
      </c>
      <c r="Z13879" t="s">
        <v>683</v>
      </c>
      <c r="AA13879">
        <v>-800</v>
      </c>
      <c r="AB13879">
        <v>-25.763467389759342</v>
      </c>
    </row>
    <row r="13880" spans="1:28" hidden="1" x14ac:dyDescent="0.25">
      <c r="A13880">
        <v>324</v>
      </c>
      <c r="B13880" s="5">
        <v>45741</v>
      </c>
      <c r="C13880" s="5">
        <v>45741</v>
      </c>
      <c r="D13880" t="s">
        <v>439</v>
      </c>
      <c r="E13880" t="s">
        <v>4</v>
      </c>
      <c r="F13880" t="s">
        <v>675</v>
      </c>
      <c r="G13880" t="s">
        <v>676</v>
      </c>
      <c r="I13880" t="s">
        <v>1946</v>
      </c>
      <c r="K13880" t="s">
        <v>439</v>
      </c>
      <c r="L13880" t="s">
        <v>21</v>
      </c>
      <c r="M13880" t="s">
        <v>1948</v>
      </c>
      <c r="N13880" t="s">
        <v>62</v>
      </c>
      <c r="O13880">
        <v>180515</v>
      </c>
      <c r="P13880" t="s">
        <v>1982</v>
      </c>
      <c r="Q13880">
        <v>-600</v>
      </c>
      <c r="R13880" t="s">
        <v>310</v>
      </c>
      <c r="S13880">
        <v>107.64</v>
      </c>
      <c r="U13880">
        <v>-64584.87</v>
      </c>
      <c r="V13880" t="s">
        <v>2691</v>
      </c>
      <c r="W13880" t="s">
        <v>4463</v>
      </c>
      <c r="Y13880" t="s">
        <v>682</v>
      </c>
      <c r="Z13880" t="s">
        <v>683</v>
      </c>
      <c r="AA13880">
        <v>-600</v>
      </c>
      <c r="AB13880">
        <v>-19.322600542319506</v>
      </c>
    </row>
    <row r="13881" spans="1:28" hidden="1" x14ac:dyDescent="0.25">
      <c r="A13881">
        <v>328</v>
      </c>
      <c r="B13881" s="5">
        <v>45741</v>
      </c>
      <c r="C13881" s="5">
        <v>45741</v>
      </c>
      <c r="D13881" t="s">
        <v>439</v>
      </c>
      <c r="E13881" t="s">
        <v>4</v>
      </c>
      <c r="F13881" t="s">
        <v>675</v>
      </c>
      <c r="G13881" t="s">
        <v>676</v>
      </c>
      <c r="I13881" t="s">
        <v>1946</v>
      </c>
      <c r="K13881" t="s">
        <v>439</v>
      </c>
      <c r="L13881" t="s">
        <v>21</v>
      </c>
      <c r="M13881" t="s">
        <v>1948</v>
      </c>
      <c r="N13881" t="s">
        <v>62</v>
      </c>
      <c r="O13881">
        <v>182272</v>
      </c>
      <c r="P13881" t="s">
        <v>2045</v>
      </c>
      <c r="Q13881">
        <v>-375</v>
      </c>
      <c r="R13881" t="s">
        <v>310</v>
      </c>
      <c r="S13881">
        <v>107.35</v>
      </c>
      <c r="U13881">
        <v>-40255.96</v>
      </c>
      <c r="V13881" t="s">
        <v>2056</v>
      </c>
      <c r="W13881" t="s">
        <v>4463</v>
      </c>
      <c r="Y13881" t="s">
        <v>682</v>
      </c>
      <c r="Z13881" t="s">
        <v>683</v>
      </c>
      <c r="AA13881">
        <v>-375</v>
      </c>
      <c r="AB13881">
        <v>-19.824496080012768</v>
      </c>
    </row>
    <row r="13882" spans="1:28" hidden="1" x14ac:dyDescent="0.25">
      <c r="A13882">
        <v>106</v>
      </c>
      <c r="B13882" s="5">
        <v>45767</v>
      </c>
      <c r="C13882" s="5">
        <v>45767</v>
      </c>
      <c r="D13882" t="s">
        <v>439</v>
      </c>
      <c r="E13882" t="s">
        <v>4</v>
      </c>
      <c r="F13882" t="s">
        <v>675</v>
      </c>
      <c r="G13882" t="s">
        <v>676</v>
      </c>
      <c r="I13882" t="s">
        <v>1946</v>
      </c>
      <c r="K13882" t="s">
        <v>439</v>
      </c>
      <c r="L13882" t="s">
        <v>21</v>
      </c>
      <c r="M13882" t="s">
        <v>1948</v>
      </c>
      <c r="N13882" t="s">
        <v>62</v>
      </c>
      <c r="O13882">
        <v>191218</v>
      </c>
      <c r="P13882" t="s">
        <v>2062</v>
      </c>
      <c r="Q13882">
        <v>-4100</v>
      </c>
      <c r="R13882" t="s">
        <v>310</v>
      </c>
      <c r="S13882">
        <v>112.52</v>
      </c>
      <c r="U13882">
        <v>-461324.28</v>
      </c>
      <c r="V13882" t="s">
        <v>3680</v>
      </c>
      <c r="W13882" t="s">
        <v>1983</v>
      </c>
      <c r="Y13882" t="s">
        <v>682</v>
      </c>
      <c r="Z13882" t="s">
        <v>683</v>
      </c>
      <c r="AA13882">
        <v>-4100</v>
      </c>
      <c r="AB13882">
        <v>-199.24230755548197</v>
      </c>
    </row>
    <row r="13883" spans="1:28" hidden="1" x14ac:dyDescent="0.25">
      <c r="A13883">
        <v>110</v>
      </c>
      <c r="B13883" s="5">
        <v>45767</v>
      </c>
      <c r="C13883" s="5">
        <v>45767</v>
      </c>
      <c r="D13883" t="s">
        <v>439</v>
      </c>
      <c r="E13883" t="s">
        <v>4</v>
      </c>
      <c r="F13883" t="s">
        <v>675</v>
      </c>
      <c r="G13883" t="s">
        <v>676</v>
      </c>
      <c r="I13883" t="s">
        <v>1946</v>
      </c>
      <c r="K13883" t="s">
        <v>439</v>
      </c>
      <c r="L13883" t="s">
        <v>21</v>
      </c>
      <c r="M13883" t="s">
        <v>1948</v>
      </c>
      <c r="N13883" t="s">
        <v>62</v>
      </c>
      <c r="O13883">
        <v>176989</v>
      </c>
      <c r="P13883" t="s">
        <v>2043</v>
      </c>
      <c r="Q13883">
        <v>-700</v>
      </c>
      <c r="R13883" t="s">
        <v>310</v>
      </c>
      <c r="S13883">
        <v>112.62</v>
      </c>
      <c r="U13883">
        <v>-78831.679999999993</v>
      </c>
      <c r="V13883" t="s">
        <v>5331</v>
      </c>
      <c r="W13883" t="s">
        <v>1983</v>
      </c>
      <c r="Y13883" t="s">
        <v>682</v>
      </c>
      <c r="Z13883" t="s">
        <v>683</v>
      </c>
      <c r="AA13883">
        <v>-700</v>
      </c>
      <c r="AB13883">
        <v>-22.296451670531901</v>
      </c>
    </row>
    <row r="13884" spans="1:28" hidden="1" x14ac:dyDescent="0.25">
      <c r="A13884">
        <v>112</v>
      </c>
      <c r="B13884" s="5">
        <v>45767</v>
      </c>
      <c r="C13884" s="5">
        <v>45767</v>
      </c>
      <c r="D13884" t="s">
        <v>439</v>
      </c>
      <c r="E13884" t="s">
        <v>4</v>
      </c>
      <c r="F13884" t="s">
        <v>675</v>
      </c>
      <c r="G13884" t="s">
        <v>676</v>
      </c>
      <c r="I13884" t="s">
        <v>1946</v>
      </c>
      <c r="K13884" t="s">
        <v>439</v>
      </c>
      <c r="L13884" t="s">
        <v>21</v>
      </c>
      <c r="M13884" t="s">
        <v>1948</v>
      </c>
      <c r="N13884" t="s">
        <v>62</v>
      </c>
      <c r="O13884">
        <v>180507</v>
      </c>
      <c r="P13884" t="s">
        <v>1968</v>
      </c>
      <c r="Q13884">
        <v>-425</v>
      </c>
      <c r="R13884" t="s">
        <v>310</v>
      </c>
      <c r="S13884">
        <v>107.08</v>
      </c>
      <c r="U13884">
        <v>-45508.12</v>
      </c>
      <c r="V13884" t="s">
        <v>2119</v>
      </c>
      <c r="W13884" t="s">
        <v>1983</v>
      </c>
      <c r="Y13884" t="s">
        <v>682</v>
      </c>
      <c r="Z13884" t="s">
        <v>683</v>
      </c>
      <c r="AA13884">
        <v>-425</v>
      </c>
      <c r="AB13884">
        <v>-16.371838825267588</v>
      </c>
    </row>
    <row r="13885" spans="1:28" hidden="1" x14ac:dyDescent="0.25">
      <c r="A13885">
        <v>113</v>
      </c>
      <c r="B13885" s="5">
        <v>45767</v>
      </c>
      <c r="C13885" s="5">
        <v>45767</v>
      </c>
      <c r="D13885" t="s">
        <v>439</v>
      </c>
      <c r="E13885" t="s">
        <v>4</v>
      </c>
      <c r="F13885" t="s">
        <v>675</v>
      </c>
      <c r="G13885" t="s">
        <v>676</v>
      </c>
      <c r="I13885" t="s">
        <v>1946</v>
      </c>
      <c r="K13885" t="s">
        <v>439</v>
      </c>
      <c r="L13885" t="s">
        <v>21</v>
      </c>
      <c r="M13885" t="s">
        <v>1948</v>
      </c>
      <c r="N13885" t="s">
        <v>62</v>
      </c>
      <c r="O13885">
        <v>180515</v>
      </c>
      <c r="P13885" t="s">
        <v>1982</v>
      </c>
      <c r="Q13885">
        <v>-800</v>
      </c>
      <c r="R13885" t="s">
        <v>310</v>
      </c>
      <c r="S13885">
        <v>107.81</v>
      </c>
      <c r="U13885">
        <v>-86246.67</v>
      </c>
      <c r="V13885" t="s">
        <v>2044</v>
      </c>
      <c r="W13885" t="s">
        <v>1983</v>
      </c>
      <c r="Y13885" t="s">
        <v>682</v>
      </c>
      <c r="Z13885" t="s">
        <v>683</v>
      </c>
      <c r="AA13885">
        <v>-800</v>
      </c>
      <c r="AB13885">
        <v>-25.763467389759342</v>
      </c>
    </row>
    <row r="13886" spans="1:28" hidden="1" x14ac:dyDescent="0.25">
      <c r="A13886">
        <v>114</v>
      </c>
      <c r="B13886" s="5">
        <v>45767</v>
      </c>
      <c r="C13886" s="5">
        <v>45767</v>
      </c>
      <c r="D13886" t="s">
        <v>439</v>
      </c>
      <c r="E13886" t="s">
        <v>4</v>
      </c>
      <c r="F13886" t="s">
        <v>675</v>
      </c>
      <c r="G13886" t="s">
        <v>676</v>
      </c>
      <c r="I13886" t="s">
        <v>1946</v>
      </c>
      <c r="K13886" t="s">
        <v>439</v>
      </c>
      <c r="L13886" t="s">
        <v>21</v>
      </c>
      <c r="M13886" t="s">
        <v>1948</v>
      </c>
      <c r="N13886" t="s">
        <v>62</v>
      </c>
      <c r="O13886">
        <v>180518</v>
      </c>
      <c r="P13886" t="s">
        <v>2049</v>
      </c>
      <c r="Q13886">
        <v>-800</v>
      </c>
      <c r="R13886" t="s">
        <v>310</v>
      </c>
      <c r="S13886">
        <v>107.86</v>
      </c>
      <c r="U13886">
        <v>-86291.06</v>
      </c>
      <c r="V13886" t="s">
        <v>2689</v>
      </c>
      <c r="W13886" t="s">
        <v>1983</v>
      </c>
      <c r="Y13886" t="s">
        <v>682</v>
      </c>
      <c r="Z13886" t="s">
        <v>683</v>
      </c>
      <c r="AA13886">
        <v>-800</v>
      </c>
      <c r="AB13886">
        <v>-24.465692559098368</v>
      </c>
    </row>
    <row r="13887" spans="1:28" hidden="1" x14ac:dyDescent="0.25">
      <c r="A13887">
        <v>192</v>
      </c>
      <c r="B13887" s="5">
        <v>45770</v>
      </c>
      <c r="C13887" s="5">
        <v>45770</v>
      </c>
      <c r="D13887" t="s">
        <v>439</v>
      </c>
      <c r="E13887" t="s">
        <v>4</v>
      </c>
      <c r="F13887" t="s">
        <v>675</v>
      </c>
      <c r="G13887" t="s">
        <v>676</v>
      </c>
      <c r="I13887" t="s">
        <v>1946</v>
      </c>
      <c r="K13887" t="s">
        <v>439</v>
      </c>
      <c r="L13887" t="s">
        <v>21</v>
      </c>
      <c r="M13887" t="s">
        <v>1948</v>
      </c>
      <c r="N13887" t="s">
        <v>62</v>
      </c>
      <c r="O13887">
        <v>181671</v>
      </c>
      <c r="P13887" t="s">
        <v>2037</v>
      </c>
      <c r="Q13887">
        <v>-175</v>
      </c>
      <c r="R13887" t="s">
        <v>310</v>
      </c>
      <c r="S13887">
        <v>118.54</v>
      </c>
      <c r="U13887">
        <v>-20744.52</v>
      </c>
      <c r="V13887" t="s">
        <v>5328</v>
      </c>
      <c r="W13887" t="s">
        <v>1958</v>
      </c>
      <c r="Y13887" t="s">
        <v>682</v>
      </c>
      <c r="Z13887" t="s">
        <v>683</v>
      </c>
      <c r="AA13887">
        <v>-175</v>
      </c>
      <c r="AB13887">
        <v>-15.476365702887927</v>
      </c>
    </row>
    <row r="13888" spans="1:28" hidden="1" x14ac:dyDescent="0.25">
      <c r="A13888">
        <v>200</v>
      </c>
      <c r="B13888" s="5">
        <v>45771</v>
      </c>
      <c r="C13888" s="5">
        <v>45771</v>
      </c>
      <c r="D13888" t="s">
        <v>439</v>
      </c>
      <c r="E13888" t="s">
        <v>4</v>
      </c>
      <c r="F13888" t="s">
        <v>675</v>
      </c>
      <c r="G13888" t="s">
        <v>676</v>
      </c>
      <c r="I13888" t="s">
        <v>1946</v>
      </c>
      <c r="K13888" t="s">
        <v>439</v>
      </c>
      <c r="L13888" t="s">
        <v>21</v>
      </c>
      <c r="M13888" t="s">
        <v>1948</v>
      </c>
      <c r="N13888" t="s">
        <v>62</v>
      </c>
      <c r="O13888">
        <v>181468</v>
      </c>
      <c r="P13888" t="s">
        <v>1988</v>
      </c>
      <c r="Q13888">
        <v>-600</v>
      </c>
      <c r="R13888" t="s">
        <v>310</v>
      </c>
      <c r="S13888">
        <v>97.35</v>
      </c>
      <c r="U13888">
        <v>-58410.37</v>
      </c>
      <c r="V13888" t="s">
        <v>5330</v>
      </c>
      <c r="W13888" t="s">
        <v>1981</v>
      </c>
      <c r="Y13888" t="s">
        <v>682</v>
      </c>
      <c r="Z13888" t="s">
        <v>683</v>
      </c>
      <c r="AA13888">
        <v>-600</v>
      </c>
      <c r="AB13888">
        <v>-17.052660389320124</v>
      </c>
    </row>
    <row r="13889" spans="1:28" hidden="1" x14ac:dyDescent="0.25">
      <c r="A13889">
        <v>201</v>
      </c>
      <c r="B13889" s="5">
        <v>45771</v>
      </c>
      <c r="C13889" s="5">
        <v>45771</v>
      </c>
      <c r="D13889" t="s">
        <v>439</v>
      </c>
      <c r="E13889" t="s">
        <v>4</v>
      </c>
      <c r="F13889" t="s">
        <v>675</v>
      </c>
      <c r="G13889" t="s">
        <v>676</v>
      </c>
      <c r="I13889" t="s">
        <v>1946</v>
      </c>
      <c r="K13889" t="s">
        <v>439</v>
      </c>
      <c r="L13889" t="s">
        <v>21</v>
      </c>
      <c r="M13889" t="s">
        <v>1948</v>
      </c>
      <c r="N13889" t="s">
        <v>62</v>
      </c>
      <c r="O13889">
        <v>181468</v>
      </c>
      <c r="P13889" t="s">
        <v>1988</v>
      </c>
      <c r="Q13889">
        <v>-600</v>
      </c>
      <c r="R13889" t="s">
        <v>310</v>
      </c>
      <c r="S13889">
        <v>97.35</v>
      </c>
      <c r="U13889">
        <v>-58410.37</v>
      </c>
      <c r="V13889" t="s">
        <v>5330</v>
      </c>
      <c r="W13889" t="s">
        <v>1981</v>
      </c>
      <c r="Y13889" t="s">
        <v>682</v>
      </c>
      <c r="Z13889" t="s">
        <v>683</v>
      </c>
      <c r="AA13889">
        <v>-600</v>
      </c>
      <c r="AB13889">
        <v>-17.052660389320124</v>
      </c>
    </row>
    <row r="13890" spans="1:28" hidden="1" x14ac:dyDescent="0.25">
      <c r="A13890">
        <v>302</v>
      </c>
      <c r="B13890" s="5">
        <v>45775</v>
      </c>
      <c r="C13890" s="5">
        <v>45775</v>
      </c>
      <c r="D13890" t="s">
        <v>439</v>
      </c>
      <c r="E13890" t="s">
        <v>4</v>
      </c>
      <c r="F13890" t="s">
        <v>675</v>
      </c>
      <c r="G13890" t="s">
        <v>676</v>
      </c>
      <c r="I13890" t="s">
        <v>1946</v>
      </c>
      <c r="K13890" t="s">
        <v>439</v>
      </c>
      <c r="L13890" t="s">
        <v>21</v>
      </c>
      <c r="M13890" t="s">
        <v>1948</v>
      </c>
      <c r="N13890" t="s">
        <v>62</v>
      </c>
      <c r="O13890">
        <v>180509</v>
      </c>
      <c r="P13890" t="s">
        <v>1960</v>
      </c>
      <c r="Q13890">
        <v>-1400</v>
      </c>
      <c r="R13890" t="s">
        <v>310</v>
      </c>
      <c r="S13890">
        <v>108.7</v>
      </c>
      <c r="U13890">
        <v>-152181.24</v>
      </c>
      <c r="V13890" t="s">
        <v>2460</v>
      </c>
      <c r="W13890" t="s">
        <v>3099</v>
      </c>
      <c r="Y13890" t="s">
        <v>682</v>
      </c>
      <c r="Z13890" t="s">
        <v>683</v>
      </c>
      <c r="AA13890">
        <v>-1400</v>
      </c>
      <c r="AB13890">
        <v>-51.507175577315685</v>
      </c>
    </row>
    <row r="13891" spans="1:28" hidden="1" x14ac:dyDescent="0.25">
      <c r="A13891">
        <v>11</v>
      </c>
      <c r="B13891" s="5">
        <v>45782</v>
      </c>
      <c r="C13891" s="5">
        <v>45782</v>
      </c>
      <c r="D13891" t="s">
        <v>439</v>
      </c>
      <c r="E13891" t="s">
        <v>4</v>
      </c>
      <c r="F13891" t="s">
        <v>675</v>
      </c>
      <c r="G13891" t="s">
        <v>676</v>
      </c>
      <c r="I13891" t="s">
        <v>1946</v>
      </c>
      <c r="K13891" t="s">
        <v>439</v>
      </c>
      <c r="L13891" t="s">
        <v>21</v>
      </c>
      <c r="M13891" t="s">
        <v>1948</v>
      </c>
      <c r="N13891" t="s">
        <v>62</v>
      </c>
      <c r="O13891">
        <v>180509</v>
      </c>
      <c r="P13891" t="s">
        <v>1960</v>
      </c>
      <c r="Q13891">
        <v>-175</v>
      </c>
      <c r="R13891" t="s">
        <v>310</v>
      </c>
      <c r="S13891">
        <v>109.09</v>
      </c>
      <c r="U13891">
        <v>-19090.62</v>
      </c>
      <c r="V13891" t="s">
        <v>5503</v>
      </c>
      <c r="W13891" t="s">
        <v>3232</v>
      </c>
      <c r="Y13891" t="s">
        <v>682</v>
      </c>
      <c r="Z13891" t="s">
        <v>683</v>
      </c>
      <c r="AA13891">
        <v>-175</v>
      </c>
      <c r="AB13891">
        <v>-6.4383969471644606</v>
      </c>
    </row>
    <row r="13892" spans="1:28" hidden="1" x14ac:dyDescent="0.25">
      <c r="A13892">
        <v>51</v>
      </c>
      <c r="B13892" s="5">
        <v>45783</v>
      </c>
      <c r="C13892" s="5">
        <v>45783</v>
      </c>
      <c r="D13892" t="s">
        <v>439</v>
      </c>
      <c r="E13892" t="s">
        <v>4</v>
      </c>
      <c r="F13892" t="s">
        <v>675</v>
      </c>
      <c r="G13892" t="s">
        <v>676</v>
      </c>
      <c r="I13892" t="s">
        <v>1946</v>
      </c>
      <c r="K13892" t="s">
        <v>439</v>
      </c>
      <c r="L13892" t="s">
        <v>21</v>
      </c>
      <c r="M13892" t="s">
        <v>1948</v>
      </c>
      <c r="N13892" t="s">
        <v>62</v>
      </c>
      <c r="O13892">
        <v>180515</v>
      </c>
      <c r="P13892" t="s">
        <v>1982</v>
      </c>
      <c r="Q13892">
        <v>-40</v>
      </c>
      <c r="R13892" t="s">
        <v>310</v>
      </c>
      <c r="S13892">
        <v>107.88</v>
      </c>
      <c r="U13892">
        <v>-4315.3900000000003</v>
      </c>
      <c r="V13892" t="s">
        <v>2056</v>
      </c>
      <c r="W13892" t="s">
        <v>3232</v>
      </c>
      <c r="Y13892" t="s">
        <v>682</v>
      </c>
      <c r="Z13892" t="s">
        <v>683</v>
      </c>
      <c r="AA13892">
        <v>-40</v>
      </c>
      <c r="AB13892">
        <v>-1.2881733694879671</v>
      </c>
    </row>
    <row r="13893" spans="1:28" hidden="1" x14ac:dyDescent="0.25">
      <c r="A13893">
        <v>76</v>
      </c>
      <c r="B13893" s="5">
        <v>45785</v>
      </c>
      <c r="C13893" s="5">
        <v>45785</v>
      </c>
      <c r="D13893" t="s">
        <v>439</v>
      </c>
      <c r="E13893" t="s">
        <v>4</v>
      </c>
      <c r="F13893" t="s">
        <v>675</v>
      </c>
      <c r="G13893" t="s">
        <v>676</v>
      </c>
      <c r="I13893" t="s">
        <v>1946</v>
      </c>
      <c r="K13893" t="s">
        <v>439</v>
      </c>
      <c r="L13893" t="s">
        <v>21</v>
      </c>
      <c r="M13893" t="s">
        <v>1948</v>
      </c>
      <c r="N13893" t="s">
        <v>62</v>
      </c>
      <c r="O13893">
        <v>176989</v>
      </c>
      <c r="P13893" t="s">
        <v>2043</v>
      </c>
      <c r="Q13893">
        <v>-3500</v>
      </c>
      <c r="R13893" t="s">
        <v>310</v>
      </c>
      <c r="S13893">
        <v>112.56</v>
      </c>
      <c r="U13893">
        <v>-393970.32</v>
      </c>
      <c r="V13893" t="s">
        <v>5508</v>
      </c>
      <c r="W13893" t="s">
        <v>3232</v>
      </c>
      <c r="Y13893" t="s">
        <v>682</v>
      </c>
      <c r="Z13893" t="s">
        <v>683</v>
      </c>
      <c r="AA13893">
        <v>-3500</v>
      </c>
      <c r="AB13893">
        <v>-111.48225835265951</v>
      </c>
    </row>
    <row r="13894" spans="1:28" hidden="1" x14ac:dyDescent="0.25">
      <c r="A13894">
        <v>244</v>
      </c>
      <c r="B13894" s="5">
        <v>45801</v>
      </c>
      <c r="C13894" s="5">
        <v>45801</v>
      </c>
      <c r="D13894" t="s">
        <v>439</v>
      </c>
      <c r="E13894" t="s">
        <v>4</v>
      </c>
      <c r="F13894" t="s">
        <v>675</v>
      </c>
      <c r="G13894" t="s">
        <v>676</v>
      </c>
      <c r="I13894" t="s">
        <v>1946</v>
      </c>
      <c r="K13894" t="s">
        <v>439</v>
      </c>
      <c r="L13894" t="s">
        <v>21</v>
      </c>
      <c r="M13894" t="s">
        <v>1948</v>
      </c>
      <c r="N13894" t="s">
        <v>62</v>
      </c>
      <c r="O13894">
        <v>180509</v>
      </c>
      <c r="P13894" t="s">
        <v>1960</v>
      </c>
      <c r="Q13894">
        <v>-1200</v>
      </c>
      <c r="R13894" t="s">
        <v>310</v>
      </c>
      <c r="S13894">
        <v>109.07</v>
      </c>
      <c r="U13894">
        <v>-130889.84</v>
      </c>
      <c r="V13894" t="s">
        <v>5503</v>
      </c>
      <c r="W13894" t="s">
        <v>1977</v>
      </c>
      <c r="Y13894" t="s">
        <v>682</v>
      </c>
      <c r="Z13894" t="s">
        <v>683</v>
      </c>
      <c r="AA13894">
        <v>-1200</v>
      </c>
      <c r="AB13894">
        <v>-44.149007637699157</v>
      </c>
    </row>
    <row r="13895" spans="1:28" hidden="1" x14ac:dyDescent="0.25">
      <c r="A13895">
        <v>313</v>
      </c>
      <c r="B13895" s="5">
        <v>45804</v>
      </c>
      <c r="C13895" s="5">
        <v>45804</v>
      </c>
      <c r="D13895" t="s">
        <v>439</v>
      </c>
      <c r="E13895" t="s">
        <v>4</v>
      </c>
      <c r="F13895" t="s">
        <v>675</v>
      </c>
      <c r="G13895" t="s">
        <v>676</v>
      </c>
      <c r="I13895" t="s">
        <v>1946</v>
      </c>
      <c r="K13895" t="s">
        <v>439</v>
      </c>
      <c r="L13895" t="s">
        <v>21</v>
      </c>
      <c r="M13895" t="s">
        <v>1948</v>
      </c>
      <c r="N13895" t="s">
        <v>62</v>
      </c>
      <c r="O13895">
        <v>180511</v>
      </c>
      <c r="P13895" t="s">
        <v>2052</v>
      </c>
      <c r="Q13895">
        <v>-350</v>
      </c>
      <c r="R13895" t="s">
        <v>310</v>
      </c>
      <c r="S13895">
        <v>108.12</v>
      </c>
      <c r="U13895">
        <v>-37840.910000000003</v>
      </c>
      <c r="V13895" t="s">
        <v>2112</v>
      </c>
      <c r="W13895" t="s">
        <v>5509</v>
      </c>
      <c r="Y13895" t="s">
        <v>682</v>
      </c>
      <c r="Z13895" t="s">
        <v>683</v>
      </c>
      <c r="AA13895">
        <v>-350</v>
      </c>
      <c r="AB13895">
        <v>-12.51471165906668</v>
      </c>
    </row>
    <row r="13896" spans="1:28" hidden="1" x14ac:dyDescent="0.25">
      <c r="A13896">
        <v>315</v>
      </c>
      <c r="B13896" s="5">
        <v>45804</v>
      </c>
      <c r="C13896" s="5">
        <v>45804</v>
      </c>
      <c r="D13896" t="s">
        <v>439</v>
      </c>
      <c r="E13896" t="s">
        <v>4</v>
      </c>
      <c r="F13896" t="s">
        <v>675</v>
      </c>
      <c r="G13896" t="s">
        <v>676</v>
      </c>
      <c r="I13896" t="s">
        <v>1946</v>
      </c>
      <c r="K13896" t="s">
        <v>439</v>
      </c>
      <c r="L13896" t="s">
        <v>21</v>
      </c>
      <c r="M13896" t="s">
        <v>1948</v>
      </c>
      <c r="N13896" t="s">
        <v>62</v>
      </c>
      <c r="O13896">
        <v>461061</v>
      </c>
      <c r="P13896" t="s">
        <v>4055</v>
      </c>
      <c r="Q13896">
        <v>-125</v>
      </c>
      <c r="R13896" t="s">
        <v>310</v>
      </c>
      <c r="S13896">
        <v>107.31</v>
      </c>
      <c r="U13896">
        <v>-13413.15</v>
      </c>
      <c r="V13896" t="s">
        <v>2056</v>
      </c>
      <c r="W13896" t="s">
        <v>5509</v>
      </c>
      <c r="Y13896" t="s">
        <v>682</v>
      </c>
      <c r="Z13896" t="s">
        <v>683</v>
      </c>
      <c r="AA13896">
        <v>-125</v>
      </c>
      <c r="AB13896">
        <v>-9.4955089239930341</v>
      </c>
    </row>
    <row r="13897" spans="1:28" hidden="1" x14ac:dyDescent="0.25">
      <c r="A13897">
        <v>319</v>
      </c>
      <c r="B13897" s="5">
        <v>45804</v>
      </c>
      <c r="C13897" s="5">
        <v>45804</v>
      </c>
      <c r="D13897" t="s">
        <v>439</v>
      </c>
      <c r="E13897" t="s">
        <v>4</v>
      </c>
      <c r="F13897" t="s">
        <v>675</v>
      </c>
      <c r="G13897" t="s">
        <v>676</v>
      </c>
      <c r="I13897" t="s">
        <v>1946</v>
      </c>
      <c r="K13897" t="s">
        <v>439</v>
      </c>
      <c r="L13897" t="s">
        <v>21</v>
      </c>
      <c r="M13897" t="s">
        <v>1948</v>
      </c>
      <c r="N13897" t="s">
        <v>62</v>
      </c>
      <c r="O13897">
        <v>230616</v>
      </c>
      <c r="P13897" t="s">
        <v>2690</v>
      </c>
      <c r="Q13897">
        <v>-125</v>
      </c>
      <c r="R13897" t="s">
        <v>310</v>
      </c>
      <c r="S13897">
        <v>108.14</v>
      </c>
      <c r="U13897">
        <v>-13518.04</v>
      </c>
      <c r="V13897" t="s">
        <v>5566</v>
      </c>
      <c r="W13897" t="s">
        <v>5509</v>
      </c>
      <c r="Y13897" t="s">
        <v>682</v>
      </c>
      <c r="Z13897" t="s">
        <v>683</v>
      </c>
      <c r="AA13897">
        <v>-125</v>
      </c>
      <c r="AB13897">
        <v>-8.1555051785121595</v>
      </c>
    </row>
    <row r="13898" spans="1:28" hidden="1" x14ac:dyDescent="0.25">
      <c r="A13898">
        <v>338</v>
      </c>
      <c r="B13898" s="5">
        <v>45804</v>
      </c>
      <c r="C13898" s="5">
        <v>45804</v>
      </c>
      <c r="D13898" t="s">
        <v>439</v>
      </c>
      <c r="E13898" t="s">
        <v>4</v>
      </c>
      <c r="F13898" t="s">
        <v>675</v>
      </c>
      <c r="G13898" t="s">
        <v>676</v>
      </c>
      <c r="I13898" t="s">
        <v>1946</v>
      </c>
      <c r="K13898" t="s">
        <v>439</v>
      </c>
      <c r="L13898" t="s">
        <v>21</v>
      </c>
      <c r="M13898" t="s">
        <v>1948</v>
      </c>
      <c r="N13898" t="s">
        <v>62</v>
      </c>
      <c r="O13898">
        <v>180507</v>
      </c>
      <c r="P13898" t="s">
        <v>1968</v>
      </c>
      <c r="Q13898">
        <v>-700</v>
      </c>
      <c r="R13898" t="s">
        <v>310</v>
      </c>
      <c r="S13898">
        <v>107.53</v>
      </c>
      <c r="U13898">
        <v>-75269.990000000005</v>
      </c>
      <c r="V13898" t="s">
        <v>2056</v>
      </c>
      <c r="W13898" t="s">
        <v>1950</v>
      </c>
      <c r="Y13898" t="s">
        <v>682</v>
      </c>
      <c r="Z13898" t="s">
        <v>683</v>
      </c>
      <c r="AA13898">
        <v>-700</v>
      </c>
      <c r="AB13898">
        <v>-26.965381594558377</v>
      </c>
    </row>
    <row r="13899" spans="1:28" hidden="1" x14ac:dyDescent="0.25">
      <c r="A13899">
        <v>38</v>
      </c>
      <c r="B13899" s="5">
        <v>45812</v>
      </c>
      <c r="C13899" s="5">
        <v>45812</v>
      </c>
      <c r="D13899" t="s">
        <v>439</v>
      </c>
      <c r="E13899" t="s">
        <v>4</v>
      </c>
      <c r="F13899" t="s">
        <v>675</v>
      </c>
      <c r="G13899" t="s">
        <v>676</v>
      </c>
      <c r="I13899" t="s">
        <v>1946</v>
      </c>
      <c r="K13899" t="s">
        <v>439</v>
      </c>
      <c r="L13899" t="s">
        <v>21</v>
      </c>
      <c r="M13899" t="s">
        <v>1948</v>
      </c>
      <c r="N13899" t="s">
        <v>62</v>
      </c>
      <c r="O13899">
        <v>181667</v>
      </c>
      <c r="P13899" t="s">
        <v>690</v>
      </c>
      <c r="Q13899">
        <v>-175</v>
      </c>
      <c r="R13899" t="s">
        <v>310</v>
      </c>
      <c r="S13899">
        <v>122.72</v>
      </c>
      <c r="U13899">
        <v>-21476.77</v>
      </c>
      <c r="V13899" t="s">
        <v>2100</v>
      </c>
      <c r="W13899" t="s">
        <v>3099</v>
      </c>
      <c r="Y13899" t="s">
        <v>682</v>
      </c>
      <c r="Z13899" t="s">
        <v>683</v>
      </c>
      <c r="AA13899">
        <v>-175</v>
      </c>
      <c r="AB13899">
        <v>-8.0135103926423135</v>
      </c>
    </row>
    <row r="13900" spans="1:28" hidden="1" x14ac:dyDescent="0.25">
      <c r="A13900">
        <v>118</v>
      </c>
      <c r="B13900" s="5">
        <v>45830</v>
      </c>
      <c r="C13900" s="5">
        <v>45830</v>
      </c>
      <c r="D13900" t="s">
        <v>439</v>
      </c>
      <c r="E13900" t="s">
        <v>4</v>
      </c>
      <c r="F13900" t="s">
        <v>675</v>
      </c>
      <c r="G13900" t="s">
        <v>676</v>
      </c>
      <c r="I13900" t="s">
        <v>1946</v>
      </c>
      <c r="K13900" t="s">
        <v>439</v>
      </c>
      <c r="L13900" t="s">
        <v>21</v>
      </c>
      <c r="M13900" t="s">
        <v>1948</v>
      </c>
      <c r="N13900" t="s">
        <v>62</v>
      </c>
      <c r="O13900">
        <v>180512</v>
      </c>
      <c r="P13900" t="s">
        <v>1949</v>
      </c>
      <c r="Q13900">
        <v>-675</v>
      </c>
      <c r="R13900" t="s">
        <v>310</v>
      </c>
      <c r="S13900">
        <v>98.18</v>
      </c>
      <c r="U13900">
        <v>-66274.17</v>
      </c>
      <c r="V13900" t="s">
        <v>5731</v>
      </c>
      <c r="W13900" t="s">
        <v>3099</v>
      </c>
      <c r="Y13900" t="s">
        <v>682</v>
      </c>
      <c r="Z13900" t="s">
        <v>683</v>
      </c>
      <c r="AA13900">
        <v>-675</v>
      </c>
      <c r="AB13900">
        <v>-24.135515342485739</v>
      </c>
    </row>
    <row r="13901" spans="1:28" hidden="1" x14ac:dyDescent="0.25">
      <c r="A13901">
        <v>155</v>
      </c>
      <c r="B13901" s="5">
        <v>45831</v>
      </c>
      <c r="C13901" s="5">
        <v>45831</v>
      </c>
      <c r="D13901" t="s">
        <v>439</v>
      </c>
      <c r="E13901" t="s">
        <v>4</v>
      </c>
      <c r="F13901" t="s">
        <v>675</v>
      </c>
      <c r="G13901" t="s">
        <v>676</v>
      </c>
      <c r="I13901" t="s">
        <v>1946</v>
      </c>
      <c r="K13901" t="s">
        <v>439</v>
      </c>
      <c r="L13901" t="s">
        <v>21</v>
      </c>
      <c r="M13901" t="s">
        <v>1948</v>
      </c>
      <c r="N13901" t="s">
        <v>62</v>
      </c>
      <c r="O13901">
        <v>180513</v>
      </c>
      <c r="P13901" t="s">
        <v>2105</v>
      </c>
      <c r="Q13901">
        <v>-175</v>
      </c>
      <c r="R13901" t="s">
        <v>310</v>
      </c>
      <c r="S13901">
        <v>106.71</v>
      </c>
      <c r="U13901">
        <v>-18674.509999999998</v>
      </c>
      <c r="V13901" t="s">
        <v>2046</v>
      </c>
      <c r="W13901" t="s">
        <v>4889</v>
      </c>
      <c r="Y13901" t="s">
        <v>682</v>
      </c>
      <c r="Z13901" t="s">
        <v>683</v>
      </c>
      <c r="AA13901">
        <v>-175</v>
      </c>
      <c r="AB13901">
        <v>-6.0239961287995456</v>
      </c>
    </row>
    <row r="13902" spans="1:28" hidden="1" x14ac:dyDescent="0.25">
      <c r="A13902">
        <v>226</v>
      </c>
      <c r="B13902" s="5">
        <v>45832</v>
      </c>
      <c r="C13902" s="5">
        <v>45832</v>
      </c>
      <c r="D13902" t="s">
        <v>439</v>
      </c>
      <c r="E13902" t="s">
        <v>4</v>
      </c>
      <c r="F13902" t="s">
        <v>675</v>
      </c>
      <c r="G13902" t="s">
        <v>676</v>
      </c>
      <c r="I13902" t="s">
        <v>1946</v>
      </c>
      <c r="K13902" t="s">
        <v>439</v>
      </c>
      <c r="L13902" t="s">
        <v>21</v>
      </c>
      <c r="M13902" t="s">
        <v>1948</v>
      </c>
      <c r="N13902" t="s">
        <v>62</v>
      </c>
      <c r="O13902">
        <v>180520</v>
      </c>
      <c r="P13902" t="s">
        <v>1998</v>
      </c>
      <c r="Q13902">
        <v>-525</v>
      </c>
      <c r="R13902" t="s">
        <v>310</v>
      </c>
      <c r="S13902">
        <v>99.63</v>
      </c>
      <c r="U13902">
        <v>-52303.18</v>
      </c>
      <c r="V13902" t="s">
        <v>2040</v>
      </c>
      <c r="W13902" t="s">
        <v>3099</v>
      </c>
      <c r="Y13902" t="s">
        <v>682</v>
      </c>
      <c r="Z13902" t="s">
        <v>683</v>
      </c>
      <c r="AA13902">
        <v>-525</v>
      </c>
      <c r="AB13902">
        <v>-16.055610741908303</v>
      </c>
    </row>
    <row r="13903" spans="1:28" hidden="1" x14ac:dyDescent="0.25">
      <c r="A13903">
        <v>229</v>
      </c>
      <c r="B13903" s="5">
        <v>45832</v>
      </c>
      <c r="C13903" s="5">
        <v>45832</v>
      </c>
      <c r="D13903" t="s">
        <v>439</v>
      </c>
      <c r="E13903" t="s">
        <v>4</v>
      </c>
      <c r="F13903" t="s">
        <v>675</v>
      </c>
      <c r="G13903" t="s">
        <v>676</v>
      </c>
      <c r="I13903" t="s">
        <v>1946</v>
      </c>
      <c r="K13903" t="s">
        <v>439</v>
      </c>
      <c r="L13903" t="s">
        <v>21</v>
      </c>
      <c r="M13903" t="s">
        <v>1948</v>
      </c>
      <c r="N13903" t="s">
        <v>62</v>
      </c>
      <c r="O13903">
        <v>180509</v>
      </c>
      <c r="P13903" t="s">
        <v>1960</v>
      </c>
      <c r="Q13903">
        <v>-1500</v>
      </c>
      <c r="R13903" t="s">
        <v>310</v>
      </c>
      <c r="S13903">
        <v>108.27</v>
      </c>
      <c r="U13903">
        <v>-162408.9</v>
      </c>
      <c r="V13903" t="s">
        <v>2099</v>
      </c>
      <c r="W13903" t="s">
        <v>3100</v>
      </c>
      <c r="Y13903" t="s">
        <v>682</v>
      </c>
      <c r="Z13903" t="s">
        <v>683</v>
      </c>
      <c r="AA13903">
        <v>-1500</v>
      </c>
      <c r="AB13903">
        <v>-55.186259547123946</v>
      </c>
    </row>
    <row r="13904" spans="1:28" hidden="1" x14ac:dyDescent="0.25">
      <c r="A13904">
        <v>230</v>
      </c>
      <c r="B13904" s="5">
        <v>45832</v>
      </c>
      <c r="C13904" s="5">
        <v>45832</v>
      </c>
      <c r="D13904" t="s">
        <v>439</v>
      </c>
      <c r="E13904" t="s">
        <v>4</v>
      </c>
      <c r="F13904" t="s">
        <v>675</v>
      </c>
      <c r="G13904" t="s">
        <v>676</v>
      </c>
      <c r="I13904" t="s">
        <v>1946</v>
      </c>
      <c r="K13904" t="s">
        <v>439</v>
      </c>
      <c r="L13904" t="s">
        <v>21</v>
      </c>
      <c r="M13904" t="s">
        <v>1948</v>
      </c>
      <c r="N13904" t="s">
        <v>62</v>
      </c>
      <c r="O13904">
        <v>181811</v>
      </c>
      <c r="P13904" t="s">
        <v>2047</v>
      </c>
      <c r="Q13904">
        <v>-3000</v>
      </c>
      <c r="R13904" t="s">
        <v>310</v>
      </c>
      <c r="S13904">
        <v>120.58</v>
      </c>
      <c r="U13904">
        <v>-361743.51</v>
      </c>
      <c r="V13904" t="s">
        <v>5726</v>
      </c>
      <c r="W13904" t="s">
        <v>3100</v>
      </c>
      <c r="Y13904" t="s">
        <v>682</v>
      </c>
      <c r="Z13904" t="s">
        <v>683</v>
      </c>
      <c r="AA13904">
        <v>-3000</v>
      </c>
      <c r="AB13904">
        <v>-198.72890210747778</v>
      </c>
    </row>
    <row r="13905" spans="1:28" hidden="1" x14ac:dyDescent="0.25">
      <c r="A13905">
        <v>238</v>
      </c>
      <c r="B13905" s="5">
        <v>45833</v>
      </c>
      <c r="C13905" s="5">
        <v>45833</v>
      </c>
      <c r="D13905" t="s">
        <v>439</v>
      </c>
      <c r="E13905" t="s">
        <v>4</v>
      </c>
      <c r="F13905" t="s">
        <v>675</v>
      </c>
      <c r="G13905" t="s">
        <v>676</v>
      </c>
      <c r="I13905" t="s">
        <v>1946</v>
      </c>
      <c r="K13905" t="s">
        <v>439</v>
      </c>
      <c r="L13905" t="s">
        <v>21</v>
      </c>
      <c r="M13905" t="s">
        <v>1948</v>
      </c>
      <c r="N13905" t="s">
        <v>62</v>
      </c>
      <c r="O13905">
        <v>180509</v>
      </c>
      <c r="P13905" t="s">
        <v>1960</v>
      </c>
      <c r="Q13905">
        <v>-1500</v>
      </c>
      <c r="R13905" t="s">
        <v>310</v>
      </c>
      <c r="S13905">
        <v>108.27</v>
      </c>
      <c r="U13905">
        <v>-162408.9</v>
      </c>
      <c r="V13905" t="s">
        <v>2099</v>
      </c>
      <c r="W13905" t="s">
        <v>5509</v>
      </c>
      <c r="Y13905" t="s">
        <v>682</v>
      </c>
      <c r="Z13905" t="s">
        <v>683</v>
      </c>
      <c r="AA13905">
        <v>-1500</v>
      </c>
      <c r="AB13905">
        <v>-55.186259547123946</v>
      </c>
    </row>
    <row r="13906" spans="1:28" hidden="1" x14ac:dyDescent="0.25">
      <c r="A13906">
        <v>249</v>
      </c>
      <c r="B13906" s="5">
        <v>45833</v>
      </c>
      <c r="C13906" s="5">
        <v>45833</v>
      </c>
      <c r="D13906" t="s">
        <v>439</v>
      </c>
      <c r="E13906" t="s">
        <v>4</v>
      </c>
      <c r="F13906" t="s">
        <v>675</v>
      </c>
      <c r="G13906" t="s">
        <v>676</v>
      </c>
      <c r="I13906" t="s">
        <v>1946</v>
      </c>
      <c r="K13906" t="s">
        <v>439</v>
      </c>
      <c r="L13906" t="s">
        <v>21</v>
      </c>
      <c r="M13906" t="s">
        <v>1948</v>
      </c>
      <c r="N13906" t="s">
        <v>62</v>
      </c>
      <c r="O13906">
        <v>180508</v>
      </c>
      <c r="P13906" t="s">
        <v>1955</v>
      </c>
      <c r="Q13906">
        <v>-175</v>
      </c>
      <c r="R13906" t="s">
        <v>310</v>
      </c>
      <c r="S13906">
        <v>98.5</v>
      </c>
      <c r="U13906">
        <v>-17237.18</v>
      </c>
      <c r="V13906" t="s">
        <v>3564</v>
      </c>
      <c r="W13906" t="s">
        <v>5509</v>
      </c>
      <c r="Y13906" t="s">
        <v>682</v>
      </c>
      <c r="Z13906" t="s">
        <v>683</v>
      </c>
      <c r="AA13906">
        <v>-175</v>
      </c>
      <c r="AB13906">
        <v>-6.7413453986395941</v>
      </c>
    </row>
    <row r="13907" spans="1:28" hidden="1" x14ac:dyDescent="0.25">
      <c r="A13907">
        <v>265</v>
      </c>
      <c r="B13907" s="5">
        <v>45834</v>
      </c>
      <c r="C13907" s="5">
        <v>45834</v>
      </c>
      <c r="D13907" t="s">
        <v>439</v>
      </c>
      <c r="E13907" t="s">
        <v>4</v>
      </c>
      <c r="F13907" t="s">
        <v>675</v>
      </c>
      <c r="G13907" t="s">
        <v>676</v>
      </c>
      <c r="I13907" t="s">
        <v>1946</v>
      </c>
      <c r="K13907" t="s">
        <v>439</v>
      </c>
      <c r="L13907" t="s">
        <v>21</v>
      </c>
      <c r="M13907" t="s">
        <v>1948</v>
      </c>
      <c r="N13907" t="s">
        <v>62</v>
      </c>
      <c r="O13907">
        <v>218068</v>
      </c>
      <c r="P13907" t="s">
        <v>2096</v>
      </c>
      <c r="Q13907">
        <v>-225</v>
      </c>
      <c r="R13907" t="s">
        <v>310</v>
      </c>
      <c r="S13907">
        <v>98.5</v>
      </c>
      <c r="U13907">
        <v>-22162.55</v>
      </c>
      <c r="V13907" t="s">
        <v>2097</v>
      </c>
      <c r="W13907" t="s">
        <v>4889</v>
      </c>
      <c r="Y13907" t="s">
        <v>682</v>
      </c>
      <c r="Z13907" t="s">
        <v>683</v>
      </c>
      <c r="AA13907">
        <v>-225</v>
      </c>
      <c r="AB13907">
        <v>-8.0999792540578746</v>
      </c>
    </row>
    <row r="13908" spans="1:28" hidden="1" x14ac:dyDescent="0.25">
      <c r="A13908">
        <v>31</v>
      </c>
      <c r="B13908" s="5">
        <v>45841</v>
      </c>
      <c r="C13908" s="5">
        <v>45841</v>
      </c>
      <c r="D13908" t="s">
        <v>439</v>
      </c>
      <c r="E13908" t="s">
        <v>4</v>
      </c>
      <c r="F13908" t="s">
        <v>675</v>
      </c>
      <c r="G13908" t="s">
        <v>676</v>
      </c>
      <c r="I13908" t="s">
        <v>1946</v>
      </c>
      <c r="K13908" t="s">
        <v>439</v>
      </c>
      <c r="L13908" t="s">
        <v>21</v>
      </c>
      <c r="M13908" t="s">
        <v>1948</v>
      </c>
      <c r="N13908" t="s">
        <v>62</v>
      </c>
      <c r="O13908">
        <v>180511</v>
      </c>
      <c r="P13908" t="s">
        <v>2052</v>
      </c>
      <c r="Q13908">
        <v>-800</v>
      </c>
      <c r="R13908" t="s">
        <v>310</v>
      </c>
      <c r="S13908">
        <v>107.82</v>
      </c>
      <c r="U13908">
        <v>-86258.47</v>
      </c>
      <c r="V13908" t="s">
        <v>2100</v>
      </c>
      <c r="W13908" t="s">
        <v>3232</v>
      </c>
      <c r="Y13908" t="s">
        <v>682</v>
      </c>
      <c r="Z13908" t="s">
        <v>683</v>
      </c>
      <c r="AA13908">
        <v>-800</v>
      </c>
      <c r="AB13908">
        <v>-28.605055220723841</v>
      </c>
    </row>
    <row r="13909" spans="1:28" hidden="1" x14ac:dyDescent="0.25">
      <c r="A13909">
        <v>39</v>
      </c>
      <c r="B13909" s="5">
        <v>45841</v>
      </c>
      <c r="C13909" s="5">
        <v>45841</v>
      </c>
      <c r="D13909" t="s">
        <v>439</v>
      </c>
      <c r="E13909" t="s">
        <v>4</v>
      </c>
      <c r="F13909" t="s">
        <v>675</v>
      </c>
      <c r="G13909" t="s">
        <v>676</v>
      </c>
      <c r="I13909" t="s">
        <v>1946</v>
      </c>
      <c r="K13909" t="s">
        <v>439</v>
      </c>
      <c r="L13909" t="s">
        <v>21</v>
      </c>
      <c r="M13909" t="s">
        <v>1948</v>
      </c>
      <c r="N13909" t="s">
        <v>62</v>
      </c>
      <c r="O13909">
        <v>180509</v>
      </c>
      <c r="P13909" t="s">
        <v>1960</v>
      </c>
      <c r="Q13909">
        <v>-800</v>
      </c>
      <c r="R13909" t="s">
        <v>310</v>
      </c>
      <c r="S13909">
        <v>107.84</v>
      </c>
      <c r="U13909">
        <v>-86270.62</v>
      </c>
      <c r="V13909" t="s">
        <v>5301</v>
      </c>
      <c r="W13909" t="s">
        <v>3232</v>
      </c>
      <c r="Y13909" t="s">
        <v>682</v>
      </c>
      <c r="Z13909" t="s">
        <v>683</v>
      </c>
      <c r="AA13909">
        <v>-800</v>
      </c>
      <c r="AB13909">
        <v>-29.432671758466107</v>
      </c>
    </row>
    <row r="13910" spans="1:28" hidden="1" x14ac:dyDescent="0.25">
      <c r="A13910">
        <v>2327</v>
      </c>
      <c r="B13910" s="5">
        <v>45134</v>
      </c>
      <c r="C13910" s="5">
        <v>45134</v>
      </c>
      <c r="D13910" t="s">
        <v>439</v>
      </c>
      <c r="E13910" t="s">
        <v>4</v>
      </c>
      <c r="F13910" t="s">
        <v>675</v>
      </c>
      <c r="G13910" t="s">
        <v>676</v>
      </c>
      <c r="I13910" t="s">
        <v>1946</v>
      </c>
      <c r="K13910" t="s">
        <v>439</v>
      </c>
      <c r="L13910" t="s">
        <v>21</v>
      </c>
      <c r="M13910" t="s">
        <v>1948</v>
      </c>
      <c r="N13910" t="s">
        <v>62</v>
      </c>
      <c r="O13910">
        <v>181667</v>
      </c>
      <c r="P13910" t="s">
        <v>690</v>
      </c>
      <c r="Q13910">
        <v>-75</v>
      </c>
      <c r="R13910" t="s">
        <v>310</v>
      </c>
      <c r="S13910">
        <v>136.12</v>
      </c>
      <c r="U13910">
        <v>-10208.86</v>
      </c>
      <c r="V13910" t="s">
        <v>2680</v>
      </c>
      <c r="W13910" t="s">
        <v>1954</v>
      </c>
      <c r="Y13910" t="s">
        <v>682</v>
      </c>
      <c r="Z13910" t="s">
        <v>683</v>
      </c>
      <c r="AA13910">
        <v>-75</v>
      </c>
      <c r="AB13910">
        <v>-3.4343615968467063</v>
      </c>
    </row>
    <row r="13911" spans="1:28" hidden="1" x14ac:dyDescent="0.25">
      <c r="A13911">
        <v>2245</v>
      </c>
      <c r="B13911" s="5">
        <v>45151</v>
      </c>
      <c r="C13911" s="5">
        <v>45151</v>
      </c>
      <c r="D13911" t="s">
        <v>439</v>
      </c>
      <c r="E13911" t="s">
        <v>4</v>
      </c>
      <c r="F13911" t="s">
        <v>675</v>
      </c>
      <c r="G13911" t="s">
        <v>676</v>
      </c>
      <c r="I13911" t="s">
        <v>1946</v>
      </c>
      <c r="K13911" t="s">
        <v>439</v>
      </c>
      <c r="L13911" t="s">
        <v>21</v>
      </c>
      <c r="M13911" t="s">
        <v>1948</v>
      </c>
      <c r="N13911" t="s">
        <v>62</v>
      </c>
      <c r="O13911">
        <v>181668</v>
      </c>
      <c r="P13911" t="s">
        <v>2033</v>
      </c>
      <c r="Q13911">
        <v>-75</v>
      </c>
      <c r="R13911" t="s">
        <v>310</v>
      </c>
      <c r="S13911">
        <v>112.23</v>
      </c>
      <c r="U13911">
        <v>-8417.31</v>
      </c>
      <c r="V13911" t="s">
        <v>2039</v>
      </c>
      <c r="W13911" t="s">
        <v>1950</v>
      </c>
      <c r="Y13911" t="s">
        <v>682</v>
      </c>
      <c r="Z13911" t="s">
        <v>683</v>
      </c>
      <c r="AA13911">
        <v>-75</v>
      </c>
      <c r="AB13911">
        <v>-3.4343615968467063</v>
      </c>
    </row>
    <row r="13912" spans="1:28" hidden="1" x14ac:dyDescent="0.25">
      <c r="A13912">
        <v>2216</v>
      </c>
      <c r="B13912" s="5">
        <v>45158</v>
      </c>
      <c r="C13912" s="5">
        <v>45158</v>
      </c>
      <c r="D13912" t="s">
        <v>439</v>
      </c>
      <c r="E13912" t="s">
        <v>4</v>
      </c>
      <c r="F13912" t="s">
        <v>675</v>
      </c>
      <c r="G13912" t="s">
        <v>676</v>
      </c>
      <c r="I13912" t="s">
        <v>1946</v>
      </c>
      <c r="K13912" t="s">
        <v>439</v>
      </c>
      <c r="L13912" t="s">
        <v>21</v>
      </c>
      <c r="M13912" t="s">
        <v>1948</v>
      </c>
      <c r="N13912" t="s">
        <v>62</v>
      </c>
      <c r="O13912">
        <v>181467</v>
      </c>
      <c r="P13912" t="s">
        <v>2057</v>
      </c>
      <c r="Q13912">
        <v>-75</v>
      </c>
      <c r="R13912" t="s">
        <v>310</v>
      </c>
      <c r="S13912">
        <v>119.08</v>
      </c>
      <c r="U13912">
        <v>-8930.9500000000007</v>
      </c>
      <c r="V13912" t="s">
        <v>2058</v>
      </c>
      <c r="W13912" t="s">
        <v>1994</v>
      </c>
      <c r="Y13912" t="s">
        <v>682</v>
      </c>
      <c r="Z13912" t="s">
        <v>683</v>
      </c>
      <c r="AA13912">
        <v>-75</v>
      </c>
      <c r="AB13912">
        <v>-2.1315825486650155</v>
      </c>
    </row>
    <row r="13913" spans="1:28" hidden="1" x14ac:dyDescent="0.25">
      <c r="A13913">
        <v>2219</v>
      </c>
      <c r="B13913" s="5">
        <v>45158</v>
      </c>
      <c r="C13913" s="5">
        <v>45158</v>
      </c>
      <c r="D13913" t="s">
        <v>439</v>
      </c>
      <c r="E13913" t="s">
        <v>4</v>
      </c>
      <c r="F13913" t="s">
        <v>675</v>
      </c>
      <c r="G13913" t="s">
        <v>676</v>
      </c>
      <c r="I13913" t="s">
        <v>1946</v>
      </c>
      <c r="K13913" t="s">
        <v>439</v>
      </c>
      <c r="L13913" t="s">
        <v>21</v>
      </c>
      <c r="M13913" t="s">
        <v>1948</v>
      </c>
      <c r="N13913" t="s">
        <v>62</v>
      </c>
      <c r="O13913">
        <v>218393</v>
      </c>
      <c r="P13913" t="s">
        <v>1972</v>
      </c>
      <c r="Q13913">
        <v>-75</v>
      </c>
      <c r="R13913" t="s">
        <v>310</v>
      </c>
      <c r="S13913">
        <v>109.35</v>
      </c>
      <c r="U13913">
        <v>-8201.52</v>
      </c>
      <c r="V13913" t="s">
        <v>2682</v>
      </c>
      <c r="W13913" t="s">
        <v>1994</v>
      </c>
      <c r="Y13913" t="s">
        <v>682</v>
      </c>
      <c r="Z13913" t="s">
        <v>683</v>
      </c>
      <c r="AA13913">
        <v>-75</v>
      </c>
      <c r="AB13913">
        <v>-2.1213470337861646</v>
      </c>
    </row>
    <row r="13914" spans="1:28" hidden="1" x14ac:dyDescent="0.25">
      <c r="A13914">
        <v>2223</v>
      </c>
      <c r="B13914" s="5">
        <v>45158</v>
      </c>
      <c r="C13914" s="5">
        <v>45158</v>
      </c>
      <c r="D13914" t="s">
        <v>439</v>
      </c>
      <c r="E13914" t="s">
        <v>4</v>
      </c>
      <c r="F13914" t="s">
        <v>675</v>
      </c>
      <c r="G13914" t="s">
        <v>676</v>
      </c>
      <c r="I13914" t="s">
        <v>1946</v>
      </c>
      <c r="K13914" t="s">
        <v>439</v>
      </c>
      <c r="L13914" t="s">
        <v>21</v>
      </c>
      <c r="M13914" t="s">
        <v>1948</v>
      </c>
      <c r="N13914" t="s">
        <v>62</v>
      </c>
      <c r="O13914">
        <v>180521</v>
      </c>
      <c r="P13914" t="s">
        <v>2069</v>
      </c>
      <c r="Q13914">
        <v>-75</v>
      </c>
      <c r="R13914" t="s">
        <v>310</v>
      </c>
      <c r="S13914">
        <v>123.88</v>
      </c>
      <c r="U13914">
        <v>-9290.7900000000009</v>
      </c>
      <c r="V13914" t="s">
        <v>2099</v>
      </c>
      <c r="W13914" t="s">
        <v>1994</v>
      </c>
      <c r="Y13914" t="s">
        <v>682</v>
      </c>
      <c r="Z13914" t="s">
        <v>683</v>
      </c>
      <c r="AA13914">
        <v>-75</v>
      </c>
      <c r="AB13914">
        <v>-2.207837035884713</v>
      </c>
    </row>
    <row r="13915" spans="1:28" hidden="1" x14ac:dyDescent="0.25">
      <c r="A13915">
        <v>1953</v>
      </c>
      <c r="B13915" s="5">
        <v>45195</v>
      </c>
      <c r="C13915" s="5">
        <v>45195</v>
      </c>
      <c r="D13915" t="s">
        <v>439</v>
      </c>
      <c r="E13915" t="s">
        <v>4</v>
      </c>
      <c r="F13915" t="s">
        <v>675</v>
      </c>
      <c r="G13915" t="s">
        <v>676</v>
      </c>
      <c r="I13915" t="s">
        <v>1946</v>
      </c>
      <c r="K13915" t="s">
        <v>439</v>
      </c>
      <c r="L13915" t="s">
        <v>21</v>
      </c>
      <c r="M13915" t="s">
        <v>1948</v>
      </c>
      <c r="N13915" t="s">
        <v>62</v>
      </c>
      <c r="O13915">
        <v>292439</v>
      </c>
      <c r="P13915" t="s">
        <v>1965</v>
      </c>
      <c r="Q13915">
        <v>-75</v>
      </c>
      <c r="R13915" t="s">
        <v>310</v>
      </c>
      <c r="S13915">
        <v>126.54</v>
      </c>
      <c r="U13915">
        <v>-9490.65</v>
      </c>
      <c r="V13915" t="s">
        <v>2099</v>
      </c>
      <c r="W13915" t="s">
        <v>1958</v>
      </c>
      <c r="Y13915" t="s">
        <v>682</v>
      </c>
      <c r="Z13915" t="s">
        <v>683</v>
      </c>
      <c r="AA13915">
        <v>-75</v>
      </c>
      <c r="AB13915">
        <v>-2.2936586774154719</v>
      </c>
    </row>
    <row r="13916" spans="1:28" hidden="1" x14ac:dyDescent="0.25">
      <c r="A13916">
        <v>1807</v>
      </c>
      <c r="B13916" s="5">
        <v>45215</v>
      </c>
      <c r="C13916" s="5">
        <v>45215</v>
      </c>
      <c r="D13916" t="s">
        <v>439</v>
      </c>
      <c r="E13916" t="s">
        <v>4</v>
      </c>
      <c r="F13916" t="s">
        <v>675</v>
      </c>
      <c r="G13916" t="s">
        <v>676</v>
      </c>
      <c r="I13916" t="s">
        <v>1946</v>
      </c>
      <c r="K13916" t="s">
        <v>439</v>
      </c>
      <c r="L13916" t="s">
        <v>21</v>
      </c>
      <c r="M13916" t="s">
        <v>1948</v>
      </c>
      <c r="N13916" t="s">
        <v>62</v>
      </c>
      <c r="O13916">
        <v>181811</v>
      </c>
      <c r="P13916" t="s">
        <v>2047</v>
      </c>
      <c r="Q13916">
        <v>-75</v>
      </c>
      <c r="R13916" t="s">
        <v>310</v>
      </c>
      <c r="S13916">
        <v>123.99</v>
      </c>
      <c r="U13916">
        <v>-9299.16</v>
      </c>
      <c r="V13916" t="s">
        <v>2048</v>
      </c>
      <c r="W13916" t="s">
        <v>1950</v>
      </c>
      <c r="Y13916" t="s">
        <v>682</v>
      </c>
      <c r="Z13916" t="s">
        <v>683</v>
      </c>
      <c r="AA13916">
        <v>-75</v>
      </c>
      <c r="AB13916">
        <v>-4.9682225526869441</v>
      </c>
    </row>
    <row r="13917" spans="1:28" hidden="1" x14ac:dyDescent="0.25">
      <c r="A13917">
        <v>1808</v>
      </c>
      <c r="B13917" s="5">
        <v>45215</v>
      </c>
      <c r="C13917" s="5">
        <v>45215</v>
      </c>
      <c r="D13917" t="s">
        <v>439</v>
      </c>
      <c r="E13917" t="s">
        <v>4</v>
      </c>
      <c r="F13917" t="s">
        <v>675</v>
      </c>
      <c r="G13917" t="s">
        <v>676</v>
      </c>
      <c r="I13917" t="s">
        <v>1946</v>
      </c>
      <c r="K13917" t="s">
        <v>439</v>
      </c>
      <c r="L13917" t="s">
        <v>21</v>
      </c>
      <c r="M13917" t="s">
        <v>1948</v>
      </c>
      <c r="N13917" t="s">
        <v>62</v>
      </c>
      <c r="O13917">
        <v>181671</v>
      </c>
      <c r="P13917" t="s">
        <v>2037</v>
      </c>
      <c r="Q13917">
        <v>-75</v>
      </c>
      <c r="R13917" t="s">
        <v>310</v>
      </c>
      <c r="S13917">
        <v>120.46</v>
      </c>
      <c r="U13917">
        <v>-9034.2999999999993</v>
      </c>
      <c r="V13917" t="s">
        <v>2038</v>
      </c>
      <c r="W13917" t="s">
        <v>1950</v>
      </c>
      <c r="Y13917" t="s">
        <v>682</v>
      </c>
      <c r="Z13917" t="s">
        <v>683</v>
      </c>
      <c r="AA13917">
        <v>-75</v>
      </c>
      <c r="AB13917">
        <v>-6.63272815838054</v>
      </c>
    </row>
    <row r="13918" spans="1:28" hidden="1" x14ac:dyDescent="0.25">
      <c r="A13918">
        <v>1751</v>
      </c>
      <c r="B13918" s="5">
        <v>45221</v>
      </c>
      <c r="C13918" s="5">
        <v>45221</v>
      </c>
      <c r="D13918" t="s">
        <v>439</v>
      </c>
      <c r="E13918" t="s">
        <v>4</v>
      </c>
      <c r="F13918" t="s">
        <v>675</v>
      </c>
      <c r="G13918" t="s">
        <v>676</v>
      </c>
      <c r="I13918" t="s">
        <v>1946</v>
      </c>
      <c r="K13918" t="s">
        <v>439</v>
      </c>
      <c r="L13918" t="s">
        <v>21</v>
      </c>
      <c r="M13918" t="s">
        <v>1948</v>
      </c>
      <c r="N13918" t="s">
        <v>62</v>
      </c>
      <c r="O13918">
        <v>181671</v>
      </c>
      <c r="P13918" t="s">
        <v>2037</v>
      </c>
      <c r="Q13918">
        <v>-75</v>
      </c>
      <c r="R13918" t="s">
        <v>310</v>
      </c>
      <c r="S13918">
        <v>120.51</v>
      </c>
      <c r="U13918">
        <v>-9037.9599999999991</v>
      </c>
      <c r="V13918" t="s">
        <v>2038</v>
      </c>
      <c r="W13918" t="s">
        <v>1962</v>
      </c>
      <c r="Y13918" t="s">
        <v>682</v>
      </c>
      <c r="Z13918" t="s">
        <v>683</v>
      </c>
      <c r="AA13918">
        <v>-75</v>
      </c>
      <c r="AB13918">
        <v>-6.63272815838054</v>
      </c>
    </row>
    <row r="13919" spans="1:28" hidden="1" x14ac:dyDescent="0.25">
      <c r="A13919">
        <v>1617</v>
      </c>
      <c r="B13919" s="5">
        <v>45237</v>
      </c>
      <c r="C13919" s="5">
        <v>45237</v>
      </c>
      <c r="D13919" t="s">
        <v>439</v>
      </c>
      <c r="E13919" t="s">
        <v>4</v>
      </c>
      <c r="F13919" t="s">
        <v>675</v>
      </c>
      <c r="G13919" t="s">
        <v>676</v>
      </c>
      <c r="I13919" t="s">
        <v>1946</v>
      </c>
      <c r="K13919" t="s">
        <v>439</v>
      </c>
      <c r="L13919" t="s">
        <v>21</v>
      </c>
      <c r="M13919" t="s">
        <v>1948</v>
      </c>
      <c r="N13919" t="s">
        <v>62</v>
      </c>
      <c r="O13919">
        <v>181667</v>
      </c>
      <c r="P13919" t="s">
        <v>690</v>
      </c>
      <c r="Q13919">
        <v>-75</v>
      </c>
      <c r="R13919" t="s">
        <v>310</v>
      </c>
      <c r="S13919">
        <v>120.98</v>
      </c>
      <c r="U13919">
        <v>-9073.31</v>
      </c>
      <c r="V13919" t="s">
        <v>2680</v>
      </c>
      <c r="W13919" t="s">
        <v>1950</v>
      </c>
      <c r="Y13919" t="s">
        <v>682</v>
      </c>
      <c r="Z13919" t="s">
        <v>683</v>
      </c>
      <c r="AA13919">
        <v>-75</v>
      </c>
      <c r="AB13919">
        <v>-3.4343615968467063</v>
      </c>
    </row>
    <row r="13920" spans="1:28" hidden="1" x14ac:dyDescent="0.25">
      <c r="A13920">
        <v>1550</v>
      </c>
      <c r="B13920" s="5">
        <v>45246</v>
      </c>
      <c r="C13920" s="5">
        <v>45246</v>
      </c>
      <c r="D13920" t="s">
        <v>439</v>
      </c>
      <c r="E13920" t="s">
        <v>4</v>
      </c>
      <c r="F13920" t="s">
        <v>675</v>
      </c>
      <c r="G13920" t="s">
        <v>676</v>
      </c>
      <c r="I13920" t="s">
        <v>1946</v>
      </c>
      <c r="K13920" t="s">
        <v>439</v>
      </c>
      <c r="L13920" t="s">
        <v>21</v>
      </c>
      <c r="M13920" t="s">
        <v>1948</v>
      </c>
      <c r="N13920" t="s">
        <v>62</v>
      </c>
      <c r="O13920">
        <v>218393</v>
      </c>
      <c r="P13920" t="s">
        <v>1972</v>
      </c>
      <c r="Q13920">
        <v>-75</v>
      </c>
      <c r="R13920" t="s">
        <v>310</v>
      </c>
      <c r="S13920">
        <v>109.18</v>
      </c>
      <c r="U13920">
        <v>-8188.56</v>
      </c>
      <c r="V13920" t="s">
        <v>2682</v>
      </c>
      <c r="W13920" t="s">
        <v>1977</v>
      </c>
      <c r="Y13920" t="s">
        <v>682</v>
      </c>
      <c r="Z13920" t="s">
        <v>683</v>
      </c>
      <c r="AA13920">
        <v>-75</v>
      </c>
      <c r="AB13920">
        <v>-2.1213470337861646</v>
      </c>
    </row>
    <row r="13921" spans="1:28" hidden="1" x14ac:dyDescent="0.25">
      <c r="A13921">
        <v>1451</v>
      </c>
      <c r="B13921" s="5">
        <v>45258</v>
      </c>
      <c r="C13921" s="5">
        <v>45258</v>
      </c>
      <c r="D13921" t="s">
        <v>439</v>
      </c>
      <c r="E13921" t="s">
        <v>4</v>
      </c>
      <c r="F13921" t="s">
        <v>675</v>
      </c>
      <c r="G13921" t="s">
        <v>676</v>
      </c>
      <c r="I13921" t="s">
        <v>1946</v>
      </c>
      <c r="K13921" t="s">
        <v>439</v>
      </c>
      <c r="L13921" t="s">
        <v>21</v>
      </c>
      <c r="M13921" t="s">
        <v>1948</v>
      </c>
      <c r="N13921" t="s">
        <v>62</v>
      </c>
      <c r="O13921">
        <v>181671</v>
      </c>
      <c r="P13921" t="s">
        <v>2037</v>
      </c>
      <c r="Q13921">
        <v>-75</v>
      </c>
      <c r="R13921" t="s">
        <v>310</v>
      </c>
      <c r="S13921">
        <v>120.53</v>
      </c>
      <c r="U13921">
        <v>-9040.11</v>
      </c>
      <c r="V13921" t="s">
        <v>2038</v>
      </c>
      <c r="W13921" t="s">
        <v>1962</v>
      </c>
      <c r="Y13921" t="s">
        <v>682</v>
      </c>
      <c r="Z13921" t="s">
        <v>683</v>
      </c>
      <c r="AA13921">
        <v>-75</v>
      </c>
      <c r="AB13921">
        <v>-6.63272815838054</v>
      </c>
    </row>
    <row r="13922" spans="1:28" hidden="1" x14ac:dyDescent="0.25">
      <c r="A13922">
        <v>1397</v>
      </c>
      <c r="B13922" s="5">
        <v>45262</v>
      </c>
      <c r="C13922" s="5">
        <v>45262</v>
      </c>
      <c r="D13922" t="s">
        <v>439</v>
      </c>
      <c r="E13922" t="s">
        <v>4</v>
      </c>
      <c r="F13922" t="s">
        <v>675</v>
      </c>
      <c r="G13922" t="s">
        <v>676</v>
      </c>
      <c r="I13922" t="s">
        <v>1946</v>
      </c>
      <c r="K13922" t="s">
        <v>439</v>
      </c>
      <c r="L13922" t="s">
        <v>21</v>
      </c>
      <c r="M13922" t="s">
        <v>1948</v>
      </c>
      <c r="N13922" t="s">
        <v>62</v>
      </c>
      <c r="O13922">
        <v>181667</v>
      </c>
      <c r="P13922" t="s">
        <v>690</v>
      </c>
      <c r="Q13922">
        <v>-75</v>
      </c>
      <c r="R13922" t="s">
        <v>310</v>
      </c>
      <c r="S13922">
        <v>121.06</v>
      </c>
      <c r="U13922">
        <v>-9079.66</v>
      </c>
      <c r="V13922" t="s">
        <v>2680</v>
      </c>
      <c r="W13922" t="s">
        <v>1985</v>
      </c>
      <c r="Y13922" t="s">
        <v>682</v>
      </c>
      <c r="Z13922" t="s">
        <v>683</v>
      </c>
      <c r="AA13922">
        <v>-75</v>
      </c>
      <c r="AB13922">
        <v>-3.4343615968467063</v>
      </c>
    </row>
    <row r="13923" spans="1:28" hidden="1" x14ac:dyDescent="0.25">
      <c r="A13923">
        <v>1297</v>
      </c>
      <c r="B13923" s="5">
        <v>45281</v>
      </c>
      <c r="C13923" s="5">
        <v>45281</v>
      </c>
      <c r="D13923" t="s">
        <v>439</v>
      </c>
      <c r="E13923" t="s">
        <v>4</v>
      </c>
      <c r="F13923" t="s">
        <v>675</v>
      </c>
      <c r="G13923" t="s">
        <v>676</v>
      </c>
      <c r="I13923" t="s">
        <v>1946</v>
      </c>
      <c r="K13923" t="s">
        <v>439</v>
      </c>
      <c r="L13923" t="s">
        <v>21</v>
      </c>
      <c r="M13923" t="s">
        <v>1948</v>
      </c>
      <c r="N13923" t="s">
        <v>62</v>
      </c>
      <c r="O13923">
        <v>218393</v>
      </c>
      <c r="P13923" t="s">
        <v>1972</v>
      </c>
      <c r="Q13923">
        <v>-75</v>
      </c>
      <c r="R13923" t="s">
        <v>310</v>
      </c>
      <c r="S13923">
        <v>108.79</v>
      </c>
      <c r="U13923">
        <v>-8159.03</v>
      </c>
      <c r="V13923" t="s">
        <v>2682</v>
      </c>
      <c r="W13923" t="s">
        <v>1950</v>
      </c>
      <c r="Y13923" t="s">
        <v>682</v>
      </c>
      <c r="Z13923" t="s">
        <v>683</v>
      </c>
      <c r="AA13923">
        <v>-75</v>
      </c>
      <c r="AB13923">
        <v>-2.1213470337861646</v>
      </c>
    </row>
    <row r="13924" spans="1:28" hidden="1" x14ac:dyDescent="0.25">
      <c r="A13924">
        <v>1199</v>
      </c>
      <c r="B13924" s="5">
        <v>45297</v>
      </c>
      <c r="C13924" s="5">
        <v>45297</v>
      </c>
      <c r="D13924" t="s">
        <v>439</v>
      </c>
      <c r="E13924" t="s">
        <v>4</v>
      </c>
      <c r="F13924" t="s">
        <v>675</v>
      </c>
      <c r="G13924" t="s">
        <v>676</v>
      </c>
      <c r="I13924" t="s">
        <v>1946</v>
      </c>
      <c r="K13924" t="s">
        <v>439</v>
      </c>
      <c r="L13924" t="s">
        <v>21</v>
      </c>
      <c r="M13924" t="s">
        <v>1948</v>
      </c>
      <c r="N13924" t="s">
        <v>62</v>
      </c>
      <c r="O13924">
        <v>181811</v>
      </c>
      <c r="P13924" t="s">
        <v>2047</v>
      </c>
      <c r="Q13924">
        <v>-75</v>
      </c>
      <c r="R13924" t="s">
        <v>310</v>
      </c>
      <c r="S13924">
        <v>121.49</v>
      </c>
      <c r="U13924">
        <v>-9112.01</v>
      </c>
      <c r="V13924" t="s">
        <v>2048</v>
      </c>
      <c r="W13924" t="s">
        <v>1962</v>
      </c>
      <c r="Y13924" t="s">
        <v>682</v>
      </c>
      <c r="Z13924" t="s">
        <v>683</v>
      </c>
      <c r="AA13924">
        <v>-75</v>
      </c>
      <c r="AB13924">
        <v>-4.9682225526869441</v>
      </c>
    </row>
    <row r="13925" spans="1:28" hidden="1" x14ac:dyDescent="0.25">
      <c r="A13925">
        <v>1160</v>
      </c>
      <c r="B13925" s="5">
        <v>45314</v>
      </c>
      <c r="C13925" s="5">
        <v>45314</v>
      </c>
      <c r="D13925" t="s">
        <v>439</v>
      </c>
      <c r="E13925" t="s">
        <v>4</v>
      </c>
      <c r="F13925" t="s">
        <v>675</v>
      </c>
      <c r="G13925" t="s">
        <v>676</v>
      </c>
      <c r="I13925" t="s">
        <v>1946</v>
      </c>
      <c r="K13925" t="s">
        <v>439</v>
      </c>
      <c r="L13925" t="s">
        <v>21</v>
      </c>
      <c r="M13925" t="s">
        <v>1948</v>
      </c>
      <c r="N13925" t="s">
        <v>62</v>
      </c>
      <c r="O13925">
        <v>292446</v>
      </c>
      <c r="P13925" t="s">
        <v>1957</v>
      </c>
      <c r="Q13925">
        <v>-75</v>
      </c>
      <c r="R13925" t="s">
        <v>310</v>
      </c>
      <c r="S13925">
        <v>103.38</v>
      </c>
      <c r="U13925">
        <v>-7753.2</v>
      </c>
      <c r="V13925" t="s">
        <v>2060</v>
      </c>
      <c r="W13925" t="s">
        <v>1958</v>
      </c>
      <c r="Y13925" t="s">
        <v>682</v>
      </c>
      <c r="Z13925" t="s">
        <v>683</v>
      </c>
      <c r="AA13925">
        <v>-75</v>
      </c>
      <c r="AB13925">
        <v>-2.2078370358847126</v>
      </c>
    </row>
    <row r="13926" spans="1:28" hidden="1" x14ac:dyDescent="0.25">
      <c r="A13926">
        <v>1121</v>
      </c>
      <c r="B13926" s="5">
        <v>45320</v>
      </c>
      <c r="C13926" s="5">
        <v>45320</v>
      </c>
      <c r="D13926" t="s">
        <v>439</v>
      </c>
      <c r="E13926" t="s">
        <v>4</v>
      </c>
      <c r="F13926" t="s">
        <v>675</v>
      </c>
      <c r="G13926" t="s">
        <v>676</v>
      </c>
      <c r="I13926" t="s">
        <v>1946</v>
      </c>
      <c r="K13926" t="s">
        <v>439</v>
      </c>
      <c r="L13926" t="s">
        <v>21</v>
      </c>
      <c r="M13926" t="s">
        <v>1948</v>
      </c>
      <c r="N13926" t="s">
        <v>62</v>
      </c>
      <c r="O13926">
        <v>179070</v>
      </c>
      <c r="P13926" t="s">
        <v>2041</v>
      </c>
      <c r="Q13926">
        <v>-75</v>
      </c>
      <c r="R13926" t="s">
        <v>310</v>
      </c>
      <c r="S13926">
        <v>103.93</v>
      </c>
      <c r="U13926">
        <v>-7794.99</v>
      </c>
      <c r="V13926" t="s">
        <v>2042</v>
      </c>
      <c r="W13926" t="s">
        <v>1994</v>
      </c>
      <c r="Y13926" t="s">
        <v>682</v>
      </c>
      <c r="Z13926" t="s">
        <v>683</v>
      </c>
      <c r="AA13926">
        <v>-75</v>
      </c>
      <c r="AB13926">
        <v>-3.5178373583993663</v>
      </c>
    </row>
    <row r="13927" spans="1:28" hidden="1" x14ac:dyDescent="0.25">
      <c r="A13927">
        <v>1127</v>
      </c>
      <c r="B13927" s="5">
        <v>45320</v>
      </c>
      <c r="C13927" s="5">
        <v>45320</v>
      </c>
      <c r="D13927" t="s">
        <v>439</v>
      </c>
      <c r="E13927" t="s">
        <v>4</v>
      </c>
      <c r="F13927" t="s">
        <v>675</v>
      </c>
      <c r="G13927" t="s">
        <v>676</v>
      </c>
      <c r="I13927" t="s">
        <v>1946</v>
      </c>
      <c r="K13927" t="s">
        <v>439</v>
      </c>
      <c r="L13927" t="s">
        <v>21</v>
      </c>
      <c r="M13927" t="s">
        <v>1948</v>
      </c>
      <c r="N13927" t="s">
        <v>62</v>
      </c>
      <c r="O13927">
        <v>218393</v>
      </c>
      <c r="P13927" t="s">
        <v>1972</v>
      </c>
      <c r="Q13927">
        <v>-75</v>
      </c>
      <c r="R13927" t="s">
        <v>310</v>
      </c>
      <c r="S13927">
        <v>99.99</v>
      </c>
      <c r="U13927">
        <v>-7498.95</v>
      </c>
      <c r="V13927" t="s">
        <v>2682</v>
      </c>
      <c r="W13927" t="s">
        <v>1958</v>
      </c>
      <c r="Y13927" t="s">
        <v>682</v>
      </c>
      <c r="Z13927" t="s">
        <v>683</v>
      </c>
      <c r="AA13927">
        <v>-75</v>
      </c>
      <c r="AB13927">
        <v>-2.1213470337861646</v>
      </c>
    </row>
    <row r="13928" spans="1:28" hidden="1" x14ac:dyDescent="0.25">
      <c r="A13928">
        <v>1128</v>
      </c>
      <c r="B13928" s="5">
        <v>45320</v>
      </c>
      <c r="C13928" s="5">
        <v>45320</v>
      </c>
      <c r="D13928" t="s">
        <v>439</v>
      </c>
      <c r="E13928" t="s">
        <v>4</v>
      </c>
      <c r="F13928" t="s">
        <v>675</v>
      </c>
      <c r="G13928" t="s">
        <v>676</v>
      </c>
      <c r="I13928" t="s">
        <v>1946</v>
      </c>
      <c r="K13928" t="s">
        <v>439</v>
      </c>
      <c r="L13928" t="s">
        <v>21</v>
      </c>
      <c r="M13928" t="s">
        <v>1948</v>
      </c>
      <c r="N13928" t="s">
        <v>62</v>
      </c>
      <c r="O13928">
        <v>218058</v>
      </c>
      <c r="P13928" t="s">
        <v>2030</v>
      </c>
      <c r="Q13928">
        <v>-75</v>
      </c>
      <c r="R13928" t="s">
        <v>310</v>
      </c>
      <c r="S13928">
        <v>105.09</v>
      </c>
      <c r="U13928">
        <v>-7881.82</v>
      </c>
      <c r="V13928" t="s">
        <v>2099</v>
      </c>
      <c r="W13928" t="s">
        <v>1958</v>
      </c>
      <c r="Y13928" t="s">
        <v>682</v>
      </c>
      <c r="Z13928" t="s">
        <v>683</v>
      </c>
      <c r="AA13928">
        <v>-75</v>
      </c>
      <c r="AB13928">
        <v>-2.6999930846859579</v>
      </c>
    </row>
    <row r="13929" spans="1:28" hidden="1" x14ac:dyDescent="0.25">
      <c r="A13929">
        <v>1130</v>
      </c>
      <c r="B13929" s="5">
        <v>45320</v>
      </c>
      <c r="C13929" s="5">
        <v>45320</v>
      </c>
      <c r="D13929" t="s">
        <v>439</v>
      </c>
      <c r="E13929" t="s">
        <v>4</v>
      </c>
      <c r="F13929" t="s">
        <v>675</v>
      </c>
      <c r="G13929" t="s">
        <v>676</v>
      </c>
      <c r="I13929" t="s">
        <v>1946</v>
      </c>
      <c r="K13929" t="s">
        <v>439</v>
      </c>
      <c r="L13929" t="s">
        <v>21</v>
      </c>
      <c r="M13929" t="s">
        <v>1948</v>
      </c>
      <c r="N13929" t="s">
        <v>62</v>
      </c>
      <c r="O13929">
        <v>180521</v>
      </c>
      <c r="P13929" t="s">
        <v>2069</v>
      </c>
      <c r="Q13929">
        <v>-75</v>
      </c>
      <c r="R13929" t="s">
        <v>310</v>
      </c>
      <c r="S13929">
        <v>101.87</v>
      </c>
      <c r="U13929">
        <v>-7640.62</v>
      </c>
      <c r="V13929" t="s">
        <v>2099</v>
      </c>
      <c r="W13929" t="s">
        <v>1958</v>
      </c>
      <c r="Y13929" t="s">
        <v>682</v>
      </c>
      <c r="Z13929" t="s">
        <v>683</v>
      </c>
      <c r="AA13929">
        <v>-75</v>
      </c>
      <c r="AB13929">
        <v>-2.207837035884713</v>
      </c>
    </row>
    <row r="13930" spans="1:28" hidden="1" x14ac:dyDescent="0.25">
      <c r="A13930">
        <v>1131</v>
      </c>
      <c r="B13930" s="5">
        <v>45320</v>
      </c>
      <c r="C13930" s="5">
        <v>45320</v>
      </c>
      <c r="D13930" t="s">
        <v>439</v>
      </c>
      <c r="E13930" t="s">
        <v>4</v>
      </c>
      <c r="F13930" t="s">
        <v>675</v>
      </c>
      <c r="G13930" t="s">
        <v>676</v>
      </c>
      <c r="I13930" t="s">
        <v>1946</v>
      </c>
      <c r="K13930" t="s">
        <v>439</v>
      </c>
      <c r="L13930" t="s">
        <v>21</v>
      </c>
      <c r="M13930" t="s">
        <v>1948</v>
      </c>
      <c r="N13930" t="s">
        <v>62</v>
      </c>
      <c r="O13930">
        <v>180518</v>
      </c>
      <c r="P13930" t="s">
        <v>2049</v>
      </c>
      <c r="Q13930">
        <v>-75</v>
      </c>
      <c r="R13930" t="s">
        <v>310</v>
      </c>
      <c r="S13930">
        <v>101.88</v>
      </c>
      <c r="U13930">
        <v>-7640.86</v>
      </c>
      <c r="V13930" t="s">
        <v>2050</v>
      </c>
      <c r="W13930" t="s">
        <v>1958</v>
      </c>
      <c r="Y13930" t="s">
        <v>682</v>
      </c>
      <c r="Z13930" t="s">
        <v>683</v>
      </c>
      <c r="AA13930">
        <v>-75</v>
      </c>
      <c r="AB13930">
        <v>-2.2936586774154719</v>
      </c>
    </row>
    <row r="13931" spans="1:28" hidden="1" x14ac:dyDescent="0.25">
      <c r="A13931">
        <v>1098</v>
      </c>
      <c r="B13931" s="5">
        <v>45322</v>
      </c>
      <c r="C13931" s="5">
        <v>45322</v>
      </c>
      <c r="D13931" t="s">
        <v>439</v>
      </c>
      <c r="E13931" t="s">
        <v>4</v>
      </c>
      <c r="F13931" t="s">
        <v>675</v>
      </c>
      <c r="G13931" t="s">
        <v>676</v>
      </c>
      <c r="I13931" t="s">
        <v>1946</v>
      </c>
      <c r="K13931" t="s">
        <v>439</v>
      </c>
      <c r="L13931" t="s">
        <v>21</v>
      </c>
      <c r="M13931" t="s">
        <v>1948</v>
      </c>
      <c r="N13931" t="s">
        <v>62</v>
      </c>
      <c r="O13931">
        <v>218393</v>
      </c>
      <c r="P13931" t="s">
        <v>1972</v>
      </c>
      <c r="Q13931">
        <v>-75</v>
      </c>
      <c r="R13931" t="s">
        <v>310</v>
      </c>
      <c r="S13931">
        <v>99.99</v>
      </c>
      <c r="U13931">
        <v>-7498.95</v>
      </c>
      <c r="V13931" t="s">
        <v>2682</v>
      </c>
      <c r="W13931" t="s">
        <v>1950</v>
      </c>
      <c r="Y13931" t="s">
        <v>682</v>
      </c>
      <c r="Z13931" t="s">
        <v>683</v>
      </c>
      <c r="AA13931">
        <v>-75</v>
      </c>
      <c r="AB13931">
        <v>-2.1213470337861646</v>
      </c>
    </row>
    <row r="13932" spans="1:28" hidden="1" x14ac:dyDescent="0.25">
      <c r="A13932">
        <v>1049</v>
      </c>
      <c r="B13932" s="5">
        <v>45329</v>
      </c>
      <c r="C13932" s="5">
        <v>45329</v>
      </c>
      <c r="D13932" t="s">
        <v>439</v>
      </c>
      <c r="E13932" t="s">
        <v>4</v>
      </c>
      <c r="F13932" t="s">
        <v>675</v>
      </c>
      <c r="G13932" t="s">
        <v>676</v>
      </c>
      <c r="I13932" t="s">
        <v>1946</v>
      </c>
      <c r="K13932" t="s">
        <v>439</v>
      </c>
      <c r="L13932" t="s">
        <v>21</v>
      </c>
      <c r="M13932" t="s">
        <v>1948</v>
      </c>
      <c r="N13932" t="s">
        <v>62</v>
      </c>
      <c r="O13932">
        <v>218393</v>
      </c>
      <c r="P13932" t="s">
        <v>1972</v>
      </c>
      <c r="Q13932">
        <v>-75</v>
      </c>
      <c r="R13932" t="s">
        <v>310</v>
      </c>
      <c r="S13932">
        <v>99.99</v>
      </c>
      <c r="U13932">
        <v>-7498.95</v>
      </c>
      <c r="V13932" t="s">
        <v>2682</v>
      </c>
      <c r="W13932" t="s">
        <v>1985</v>
      </c>
      <c r="Y13932" t="s">
        <v>682</v>
      </c>
      <c r="Z13932" t="s">
        <v>683</v>
      </c>
      <c r="AA13932">
        <v>-75</v>
      </c>
      <c r="AB13932">
        <v>-2.1213470337861646</v>
      </c>
    </row>
    <row r="13933" spans="1:28" hidden="1" x14ac:dyDescent="0.25">
      <c r="A13933">
        <v>1016</v>
      </c>
      <c r="B13933" s="5">
        <v>45330</v>
      </c>
      <c r="C13933" s="5">
        <v>45330</v>
      </c>
      <c r="D13933" t="s">
        <v>439</v>
      </c>
      <c r="E13933" t="s">
        <v>4</v>
      </c>
      <c r="F13933" t="s">
        <v>675</v>
      </c>
      <c r="G13933" t="s">
        <v>676</v>
      </c>
      <c r="I13933" t="s">
        <v>1946</v>
      </c>
      <c r="K13933" t="s">
        <v>439</v>
      </c>
      <c r="L13933" t="s">
        <v>21</v>
      </c>
      <c r="M13933" t="s">
        <v>1948</v>
      </c>
      <c r="N13933" t="s">
        <v>62</v>
      </c>
      <c r="O13933">
        <v>180511</v>
      </c>
      <c r="P13933" t="s">
        <v>2052</v>
      </c>
      <c r="Q13933">
        <v>-75</v>
      </c>
      <c r="R13933" t="s">
        <v>310</v>
      </c>
      <c r="S13933">
        <v>99.75</v>
      </c>
      <c r="U13933">
        <v>-7481.59</v>
      </c>
      <c r="V13933" t="s">
        <v>2053</v>
      </c>
      <c r="W13933" t="s">
        <v>1954</v>
      </c>
      <c r="Y13933" t="s">
        <v>682</v>
      </c>
      <c r="Z13933" t="s">
        <v>683</v>
      </c>
      <c r="AA13933">
        <v>-75</v>
      </c>
      <c r="AB13933">
        <v>-2.6817239269428601</v>
      </c>
    </row>
    <row r="13934" spans="1:28" hidden="1" x14ac:dyDescent="0.25">
      <c r="A13934">
        <v>46</v>
      </c>
      <c r="B13934" s="5">
        <v>45361</v>
      </c>
      <c r="C13934" s="5">
        <v>45361</v>
      </c>
      <c r="D13934" t="s">
        <v>439</v>
      </c>
      <c r="E13934" t="s">
        <v>4</v>
      </c>
      <c r="F13934" t="s">
        <v>675</v>
      </c>
      <c r="G13934" t="s">
        <v>676</v>
      </c>
      <c r="I13934" t="s">
        <v>1946</v>
      </c>
      <c r="K13934" t="s">
        <v>439</v>
      </c>
      <c r="L13934" t="s">
        <v>21</v>
      </c>
      <c r="M13934" t="s">
        <v>1948</v>
      </c>
      <c r="N13934" t="s">
        <v>62</v>
      </c>
      <c r="O13934">
        <v>180511</v>
      </c>
      <c r="P13934" t="s">
        <v>2052</v>
      </c>
      <c r="Q13934">
        <v>-75</v>
      </c>
      <c r="R13934" t="s">
        <v>310</v>
      </c>
      <c r="S13934">
        <v>100.19</v>
      </c>
      <c r="U13934">
        <v>-7514.23</v>
      </c>
      <c r="V13934" t="s">
        <v>2067</v>
      </c>
      <c r="W13934" t="s">
        <v>1962</v>
      </c>
      <c r="Y13934" t="s">
        <v>682</v>
      </c>
      <c r="Z13934" t="s">
        <v>683</v>
      </c>
      <c r="AA13934">
        <v>-75</v>
      </c>
      <c r="AB13934">
        <v>-2.6817239269428601</v>
      </c>
    </row>
    <row r="13935" spans="1:28" hidden="1" x14ac:dyDescent="0.25">
      <c r="A13935">
        <v>49</v>
      </c>
      <c r="B13935" s="5">
        <v>45361</v>
      </c>
      <c r="C13935" s="5">
        <v>45361</v>
      </c>
      <c r="D13935" t="s">
        <v>439</v>
      </c>
      <c r="E13935" t="s">
        <v>4</v>
      </c>
      <c r="F13935" t="s">
        <v>675</v>
      </c>
      <c r="G13935" t="s">
        <v>676</v>
      </c>
      <c r="I13935" t="s">
        <v>1946</v>
      </c>
      <c r="K13935" t="s">
        <v>439</v>
      </c>
      <c r="L13935" t="s">
        <v>21</v>
      </c>
      <c r="M13935" t="s">
        <v>1948</v>
      </c>
      <c r="N13935" t="s">
        <v>62</v>
      </c>
      <c r="O13935">
        <v>181811</v>
      </c>
      <c r="P13935" t="s">
        <v>2047</v>
      </c>
      <c r="Q13935">
        <v>-75</v>
      </c>
      <c r="R13935" t="s">
        <v>310</v>
      </c>
      <c r="S13935">
        <v>122.11</v>
      </c>
      <c r="U13935">
        <v>-9158.2000000000007</v>
      </c>
      <c r="V13935" t="s">
        <v>2066</v>
      </c>
      <c r="W13935" t="s">
        <v>1962</v>
      </c>
      <c r="Y13935" t="s">
        <v>682</v>
      </c>
      <c r="Z13935" t="s">
        <v>683</v>
      </c>
      <c r="AA13935">
        <v>-75</v>
      </c>
      <c r="AB13935">
        <v>-4.9682225526869441</v>
      </c>
    </row>
    <row r="13936" spans="1:28" hidden="1" x14ac:dyDescent="0.25">
      <c r="A13936">
        <v>189</v>
      </c>
      <c r="B13936" s="5">
        <v>45373</v>
      </c>
      <c r="C13936" s="5">
        <v>45373</v>
      </c>
      <c r="D13936" t="s">
        <v>439</v>
      </c>
      <c r="E13936" t="s">
        <v>4</v>
      </c>
      <c r="F13936" t="s">
        <v>675</v>
      </c>
      <c r="G13936" t="s">
        <v>676</v>
      </c>
      <c r="I13936" t="s">
        <v>1946</v>
      </c>
      <c r="K13936" t="s">
        <v>439</v>
      </c>
      <c r="L13936" t="s">
        <v>21</v>
      </c>
      <c r="M13936" t="s">
        <v>1948</v>
      </c>
      <c r="N13936" t="s">
        <v>62</v>
      </c>
      <c r="O13936">
        <v>179082</v>
      </c>
      <c r="P13936" t="s">
        <v>2055</v>
      </c>
      <c r="Q13936">
        <v>-75</v>
      </c>
      <c r="R13936" t="s">
        <v>310</v>
      </c>
      <c r="S13936">
        <v>104.13</v>
      </c>
      <c r="U13936">
        <v>-7809.57</v>
      </c>
      <c r="V13936" t="s">
        <v>2064</v>
      </c>
      <c r="W13936" t="s">
        <v>1958</v>
      </c>
      <c r="Y13936" t="s">
        <v>682</v>
      </c>
      <c r="Z13936" t="s">
        <v>683</v>
      </c>
      <c r="AA13936">
        <v>-75</v>
      </c>
      <c r="AB13936">
        <v>-3.3337422400770165</v>
      </c>
    </row>
    <row r="13937" spans="1:28" hidden="1" x14ac:dyDescent="0.25">
      <c r="A13937">
        <v>195</v>
      </c>
      <c r="B13937" s="5">
        <v>45373</v>
      </c>
      <c r="C13937" s="5">
        <v>45373</v>
      </c>
      <c r="D13937" t="s">
        <v>439</v>
      </c>
      <c r="E13937" t="s">
        <v>4</v>
      </c>
      <c r="F13937" t="s">
        <v>675</v>
      </c>
      <c r="G13937" t="s">
        <v>676</v>
      </c>
      <c r="I13937" t="s">
        <v>1946</v>
      </c>
      <c r="K13937" t="s">
        <v>439</v>
      </c>
      <c r="L13937" t="s">
        <v>21</v>
      </c>
      <c r="M13937" t="s">
        <v>1948</v>
      </c>
      <c r="N13937" t="s">
        <v>62</v>
      </c>
      <c r="O13937">
        <v>181811</v>
      </c>
      <c r="P13937" t="s">
        <v>2047</v>
      </c>
      <c r="Q13937">
        <v>-75</v>
      </c>
      <c r="R13937" t="s">
        <v>310</v>
      </c>
      <c r="S13937">
        <v>121.24</v>
      </c>
      <c r="U13937">
        <v>-9092.7900000000009</v>
      </c>
      <c r="V13937" t="s">
        <v>2066</v>
      </c>
      <c r="W13937" t="s">
        <v>1958</v>
      </c>
      <c r="Y13937" t="s">
        <v>682</v>
      </c>
      <c r="Z13937" t="s">
        <v>683</v>
      </c>
      <c r="AA13937">
        <v>-75</v>
      </c>
      <c r="AB13937">
        <v>-4.9682225526869441</v>
      </c>
    </row>
    <row r="13938" spans="1:28" hidden="1" x14ac:dyDescent="0.25">
      <c r="A13938">
        <v>197</v>
      </c>
      <c r="B13938" s="5">
        <v>45373</v>
      </c>
      <c r="C13938" s="5">
        <v>45373</v>
      </c>
      <c r="D13938" t="s">
        <v>439</v>
      </c>
      <c r="E13938" t="s">
        <v>4</v>
      </c>
      <c r="F13938" t="s">
        <v>675</v>
      </c>
      <c r="G13938" t="s">
        <v>676</v>
      </c>
      <c r="I13938" t="s">
        <v>1946</v>
      </c>
      <c r="K13938" t="s">
        <v>439</v>
      </c>
      <c r="L13938" t="s">
        <v>21</v>
      </c>
      <c r="M13938" t="s">
        <v>1948</v>
      </c>
      <c r="N13938" t="s">
        <v>62</v>
      </c>
      <c r="O13938">
        <v>184550</v>
      </c>
      <c r="P13938" t="s">
        <v>1987</v>
      </c>
      <c r="Q13938">
        <v>-75</v>
      </c>
      <c r="R13938" t="s">
        <v>310</v>
      </c>
      <c r="S13938">
        <v>104.13</v>
      </c>
      <c r="U13938">
        <v>-7809.99</v>
      </c>
      <c r="V13938" t="s">
        <v>2461</v>
      </c>
      <c r="W13938" t="s">
        <v>1958</v>
      </c>
      <c r="Y13938" t="s">
        <v>682</v>
      </c>
      <c r="Z13938" t="s">
        <v>683</v>
      </c>
      <c r="AA13938">
        <v>-75</v>
      </c>
      <c r="AB13938">
        <v>-2.0209290586684618</v>
      </c>
    </row>
    <row r="13939" spans="1:28" hidden="1" x14ac:dyDescent="0.25">
      <c r="A13939">
        <v>199</v>
      </c>
      <c r="B13939" s="5">
        <v>45373</v>
      </c>
      <c r="C13939" s="5">
        <v>45373</v>
      </c>
      <c r="D13939" t="s">
        <v>439</v>
      </c>
      <c r="E13939" t="s">
        <v>4</v>
      </c>
      <c r="F13939" t="s">
        <v>675</v>
      </c>
      <c r="G13939" t="s">
        <v>676</v>
      </c>
      <c r="I13939" t="s">
        <v>1946</v>
      </c>
      <c r="K13939" t="s">
        <v>439</v>
      </c>
      <c r="L13939" t="s">
        <v>21</v>
      </c>
      <c r="M13939" t="s">
        <v>1948</v>
      </c>
      <c r="N13939" t="s">
        <v>62</v>
      </c>
      <c r="O13939">
        <v>218389</v>
      </c>
      <c r="P13939" t="s">
        <v>2462</v>
      </c>
      <c r="Q13939">
        <v>-75</v>
      </c>
      <c r="R13939" t="s">
        <v>310</v>
      </c>
      <c r="S13939">
        <v>106.86</v>
      </c>
      <c r="U13939">
        <v>-8014.43</v>
      </c>
      <c r="V13939" t="s">
        <v>2070</v>
      </c>
      <c r="W13939" t="s">
        <v>1958</v>
      </c>
      <c r="Y13939" t="s">
        <v>682</v>
      </c>
      <c r="Z13939" t="s">
        <v>683</v>
      </c>
      <c r="AA13939">
        <v>-75</v>
      </c>
      <c r="AB13939">
        <v>-2.2670278470846772</v>
      </c>
    </row>
    <row r="13940" spans="1:28" hidden="1" x14ac:dyDescent="0.25">
      <c r="A13940">
        <v>252</v>
      </c>
      <c r="B13940" s="5">
        <v>45376</v>
      </c>
      <c r="C13940" s="5">
        <v>45376</v>
      </c>
      <c r="D13940" t="s">
        <v>439</v>
      </c>
      <c r="E13940" t="s">
        <v>4</v>
      </c>
      <c r="F13940" t="s">
        <v>675</v>
      </c>
      <c r="G13940" t="s">
        <v>676</v>
      </c>
      <c r="I13940" t="s">
        <v>1946</v>
      </c>
      <c r="K13940" t="s">
        <v>439</v>
      </c>
      <c r="L13940" t="s">
        <v>21</v>
      </c>
      <c r="M13940" t="s">
        <v>1948</v>
      </c>
      <c r="N13940" t="s">
        <v>62</v>
      </c>
      <c r="O13940">
        <v>218393</v>
      </c>
      <c r="P13940" t="s">
        <v>1972</v>
      </c>
      <c r="Q13940">
        <v>-75</v>
      </c>
      <c r="R13940" t="s">
        <v>310</v>
      </c>
      <c r="S13940">
        <v>99.99</v>
      </c>
      <c r="U13940">
        <v>-7498.95</v>
      </c>
      <c r="V13940" t="s">
        <v>2065</v>
      </c>
      <c r="W13940" t="s">
        <v>1977</v>
      </c>
      <c r="Y13940" t="s">
        <v>682</v>
      </c>
      <c r="Z13940" t="s">
        <v>683</v>
      </c>
      <c r="AA13940">
        <v>-75</v>
      </c>
      <c r="AB13940">
        <v>-2.1213470337861646</v>
      </c>
    </row>
    <row r="13941" spans="1:28" hidden="1" x14ac:dyDescent="0.25">
      <c r="A13941">
        <v>4</v>
      </c>
      <c r="B13941" s="5">
        <v>45413</v>
      </c>
      <c r="C13941" s="5">
        <v>45413</v>
      </c>
      <c r="D13941" t="s">
        <v>439</v>
      </c>
      <c r="E13941" t="s">
        <v>4</v>
      </c>
      <c r="F13941" t="s">
        <v>675</v>
      </c>
      <c r="G13941" t="s">
        <v>676</v>
      </c>
      <c r="I13941" t="s">
        <v>1946</v>
      </c>
      <c r="K13941" t="s">
        <v>439</v>
      </c>
      <c r="L13941" t="s">
        <v>21</v>
      </c>
      <c r="M13941" t="s">
        <v>1948</v>
      </c>
      <c r="N13941" t="s">
        <v>62</v>
      </c>
      <c r="O13941">
        <v>181811</v>
      </c>
      <c r="P13941" t="s">
        <v>2047</v>
      </c>
      <c r="Q13941">
        <v>-75</v>
      </c>
      <c r="R13941" t="s">
        <v>310</v>
      </c>
      <c r="S13941">
        <v>117.81</v>
      </c>
      <c r="U13941">
        <v>-8835.7199999999993</v>
      </c>
      <c r="V13941" t="s">
        <v>3034</v>
      </c>
      <c r="W13941" t="s">
        <v>1994</v>
      </c>
      <c r="Y13941" t="s">
        <v>682</v>
      </c>
      <c r="Z13941" t="s">
        <v>683</v>
      </c>
      <c r="AA13941">
        <v>-75</v>
      </c>
      <c r="AB13941">
        <v>-4.9682225526869441</v>
      </c>
    </row>
    <row r="13942" spans="1:28" hidden="1" x14ac:dyDescent="0.25">
      <c r="A13942">
        <v>6</v>
      </c>
      <c r="B13942" s="5">
        <v>45413</v>
      </c>
      <c r="C13942" s="5">
        <v>45413</v>
      </c>
      <c r="D13942" t="s">
        <v>439</v>
      </c>
      <c r="E13942" t="s">
        <v>4</v>
      </c>
      <c r="F13942" t="s">
        <v>675</v>
      </c>
      <c r="G13942" t="s">
        <v>676</v>
      </c>
      <c r="I13942" t="s">
        <v>1946</v>
      </c>
      <c r="K13942" t="s">
        <v>439</v>
      </c>
      <c r="L13942" t="s">
        <v>21</v>
      </c>
      <c r="M13942" t="s">
        <v>1948</v>
      </c>
      <c r="N13942" t="s">
        <v>62</v>
      </c>
      <c r="O13942">
        <v>292445</v>
      </c>
      <c r="P13942" t="s">
        <v>2683</v>
      </c>
      <c r="Q13942">
        <v>-75</v>
      </c>
      <c r="R13942" t="s">
        <v>310</v>
      </c>
      <c r="S13942">
        <v>101.57</v>
      </c>
      <c r="U13942">
        <v>-7618.04</v>
      </c>
      <c r="V13942" t="s">
        <v>2684</v>
      </c>
      <c r="W13942" t="s">
        <v>1994</v>
      </c>
      <c r="Y13942" t="s">
        <v>682</v>
      </c>
      <c r="Z13942" t="s">
        <v>683</v>
      </c>
      <c r="AA13942">
        <v>-75</v>
      </c>
      <c r="AB13942">
        <v>-1.7434561204724368</v>
      </c>
    </row>
    <row r="13943" spans="1:28" hidden="1" x14ac:dyDescent="0.25">
      <c r="A13943">
        <v>277</v>
      </c>
      <c r="B13943" s="5">
        <v>45438</v>
      </c>
      <c r="C13943" s="5">
        <v>45438</v>
      </c>
      <c r="D13943" t="s">
        <v>439</v>
      </c>
      <c r="E13943" t="s">
        <v>4</v>
      </c>
      <c r="F13943" t="s">
        <v>675</v>
      </c>
      <c r="G13943" t="s">
        <v>676</v>
      </c>
      <c r="I13943" t="s">
        <v>1946</v>
      </c>
      <c r="K13943" t="s">
        <v>439</v>
      </c>
      <c r="L13943" t="s">
        <v>21</v>
      </c>
      <c r="M13943" t="s">
        <v>1948</v>
      </c>
      <c r="N13943" t="s">
        <v>62</v>
      </c>
      <c r="O13943">
        <v>179070</v>
      </c>
      <c r="P13943" t="s">
        <v>2041</v>
      </c>
      <c r="Q13943">
        <v>-75</v>
      </c>
      <c r="R13943" t="s">
        <v>310</v>
      </c>
      <c r="S13943">
        <v>102.29</v>
      </c>
      <c r="U13943">
        <v>-7671.85</v>
      </c>
      <c r="V13943" t="s">
        <v>2691</v>
      </c>
      <c r="W13943" t="s">
        <v>1958</v>
      </c>
      <c r="Y13943" t="s">
        <v>682</v>
      </c>
      <c r="Z13943" t="s">
        <v>683</v>
      </c>
      <c r="AA13943">
        <v>-75</v>
      </c>
      <c r="AB13943">
        <v>-3.5178373583993663</v>
      </c>
    </row>
    <row r="13944" spans="1:28" hidden="1" x14ac:dyDescent="0.25">
      <c r="A13944">
        <v>282</v>
      </c>
      <c r="B13944" s="5">
        <v>45438</v>
      </c>
      <c r="C13944" s="5">
        <v>45438</v>
      </c>
      <c r="D13944" t="s">
        <v>439</v>
      </c>
      <c r="E13944" t="s">
        <v>4</v>
      </c>
      <c r="F13944" t="s">
        <v>675</v>
      </c>
      <c r="G13944" t="s">
        <v>676</v>
      </c>
      <c r="I13944" t="s">
        <v>1946</v>
      </c>
      <c r="K13944" t="s">
        <v>439</v>
      </c>
      <c r="L13944" t="s">
        <v>21</v>
      </c>
      <c r="M13944" t="s">
        <v>1948</v>
      </c>
      <c r="N13944" t="s">
        <v>62</v>
      </c>
      <c r="O13944">
        <v>181467</v>
      </c>
      <c r="P13944" t="s">
        <v>2057</v>
      </c>
      <c r="Q13944">
        <v>-75</v>
      </c>
      <c r="R13944" t="s">
        <v>310</v>
      </c>
      <c r="S13944">
        <v>104.85</v>
      </c>
      <c r="U13944">
        <v>-7863.76</v>
      </c>
      <c r="V13944" t="s">
        <v>3030</v>
      </c>
      <c r="W13944" t="s">
        <v>1958</v>
      </c>
      <c r="Y13944" t="s">
        <v>682</v>
      </c>
      <c r="Z13944" t="s">
        <v>683</v>
      </c>
      <c r="AA13944">
        <v>-75</v>
      </c>
      <c r="AB13944">
        <v>-2.1315825486650155</v>
      </c>
    </row>
    <row r="13945" spans="1:28" hidden="1" x14ac:dyDescent="0.25">
      <c r="A13945">
        <v>284</v>
      </c>
      <c r="B13945" s="5">
        <v>45438</v>
      </c>
      <c r="C13945" s="5">
        <v>45438</v>
      </c>
      <c r="D13945" t="s">
        <v>439</v>
      </c>
      <c r="E13945" t="s">
        <v>4</v>
      </c>
      <c r="F13945" t="s">
        <v>675</v>
      </c>
      <c r="G13945" t="s">
        <v>676</v>
      </c>
      <c r="I13945" t="s">
        <v>1946</v>
      </c>
      <c r="K13945" t="s">
        <v>439</v>
      </c>
      <c r="L13945" t="s">
        <v>21</v>
      </c>
      <c r="M13945" t="s">
        <v>1948</v>
      </c>
      <c r="N13945" t="s">
        <v>62</v>
      </c>
      <c r="O13945">
        <v>181671</v>
      </c>
      <c r="P13945" t="s">
        <v>2037</v>
      </c>
      <c r="Q13945">
        <v>-75</v>
      </c>
      <c r="R13945" t="s">
        <v>310</v>
      </c>
      <c r="S13945">
        <v>115.53</v>
      </c>
      <c r="U13945">
        <v>-8664.49</v>
      </c>
      <c r="V13945" t="s">
        <v>2099</v>
      </c>
      <c r="W13945" t="s">
        <v>1958</v>
      </c>
      <c r="Y13945" t="s">
        <v>682</v>
      </c>
      <c r="Z13945" t="s">
        <v>683</v>
      </c>
      <c r="AA13945">
        <v>-75</v>
      </c>
      <c r="AB13945">
        <v>-6.63272815838054</v>
      </c>
    </row>
    <row r="13946" spans="1:28" hidden="1" x14ac:dyDescent="0.25">
      <c r="A13946">
        <v>353</v>
      </c>
      <c r="B13946" s="5">
        <v>45441</v>
      </c>
      <c r="C13946" s="5">
        <v>45441</v>
      </c>
      <c r="D13946" t="s">
        <v>439</v>
      </c>
      <c r="E13946" t="s">
        <v>4</v>
      </c>
      <c r="F13946" t="s">
        <v>675</v>
      </c>
      <c r="G13946" t="s">
        <v>676</v>
      </c>
      <c r="I13946" t="s">
        <v>1946</v>
      </c>
      <c r="K13946" t="s">
        <v>439</v>
      </c>
      <c r="L13946" t="s">
        <v>21</v>
      </c>
      <c r="M13946" t="s">
        <v>1948</v>
      </c>
      <c r="N13946" t="s">
        <v>62</v>
      </c>
      <c r="O13946">
        <v>182272</v>
      </c>
      <c r="P13946" t="s">
        <v>2045</v>
      </c>
      <c r="Q13946">
        <v>-75</v>
      </c>
      <c r="R13946" t="s">
        <v>310</v>
      </c>
      <c r="S13946">
        <v>103.54</v>
      </c>
      <c r="U13946">
        <v>-7765.21</v>
      </c>
      <c r="V13946" t="s">
        <v>2117</v>
      </c>
      <c r="W13946" t="s">
        <v>3100</v>
      </c>
      <c r="Y13946" t="s">
        <v>682</v>
      </c>
      <c r="Z13946" t="s">
        <v>683</v>
      </c>
      <c r="AA13946">
        <v>-75</v>
      </c>
      <c r="AB13946">
        <v>-3.964899216002554</v>
      </c>
    </row>
    <row r="13947" spans="1:28" hidden="1" x14ac:dyDescent="0.25">
      <c r="A13947">
        <v>354</v>
      </c>
      <c r="B13947" s="5">
        <v>45441</v>
      </c>
      <c r="C13947" s="5">
        <v>45441</v>
      </c>
      <c r="D13947" t="s">
        <v>439</v>
      </c>
      <c r="E13947" t="s">
        <v>4</v>
      </c>
      <c r="F13947" t="s">
        <v>675</v>
      </c>
      <c r="G13947" t="s">
        <v>676</v>
      </c>
      <c r="I13947" t="s">
        <v>1946</v>
      </c>
      <c r="K13947" t="s">
        <v>439</v>
      </c>
      <c r="L13947" t="s">
        <v>21</v>
      </c>
      <c r="M13947" t="s">
        <v>1948</v>
      </c>
      <c r="N13947" t="s">
        <v>62</v>
      </c>
      <c r="O13947">
        <v>218393</v>
      </c>
      <c r="P13947" t="s">
        <v>1972</v>
      </c>
      <c r="Q13947">
        <v>-75</v>
      </c>
      <c r="R13947" t="s">
        <v>310</v>
      </c>
      <c r="S13947">
        <v>104.6</v>
      </c>
      <c r="U13947">
        <v>-7845.05</v>
      </c>
      <c r="V13947" t="s">
        <v>2097</v>
      </c>
      <c r="W13947" t="s">
        <v>3100</v>
      </c>
      <c r="Y13947" t="s">
        <v>682</v>
      </c>
      <c r="Z13947" t="s">
        <v>683</v>
      </c>
      <c r="AA13947">
        <v>-75</v>
      </c>
      <c r="AB13947">
        <v>-2.1213470337861646</v>
      </c>
    </row>
    <row r="13948" spans="1:28" hidden="1" x14ac:dyDescent="0.25">
      <c r="A13948">
        <v>29</v>
      </c>
      <c r="B13948" s="5">
        <v>45449</v>
      </c>
      <c r="C13948" s="5">
        <v>45449</v>
      </c>
      <c r="D13948" t="s">
        <v>439</v>
      </c>
      <c r="E13948" t="s">
        <v>4</v>
      </c>
      <c r="F13948" t="s">
        <v>675</v>
      </c>
      <c r="G13948" t="s">
        <v>676</v>
      </c>
      <c r="I13948" t="s">
        <v>1946</v>
      </c>
      <c r="K13948" t="s">
        <v>439</v>
      </c>
      <c r="L13948" t="s">
        <v>21</v>
      </c>
      <c r="M13948" t="s">
        <v>1948</v>
      </c>
      <c r="N13948" t="s">
        <v>62</v>
      </c>
      <c r="O13948">
        <v>181811</v>
      </c>
      <c r="P13948" t="s">
        <v>2047</v>
      </c>
      <c r="Q13948">
        <v>-75</v>
      </c>
      <c r="R13948" t="s">
        <v>310</v>
      </c>
      <c r="S13948">
        <v>117.67</v>
      </c>
      <c r="U13948">
        <v>-8825.25</v>
      </c>
      <c r="V13948" t="s">
        <v>3275</v>
      </c>
      <c r="W13948" t="s">
        <v>3357</v>
      </c>
      <c r="Y13948" t="s">
        <v>682</v>
      </c>
      <c r="Z13948" t="s">
        <v>683</v>
      </c>
      <c r="AA13948">
        <v>-75</v>
      </c>
      <c r="AB13948">
        <v>-4.9682225526869441</v>
      </c>
    </row>
    <row r="13949" spans="1:28" hidden="1" x14ac:dyDescent="0.25">
      <c r="A13949">
        <v>53</v>
      </c>
      <c r="B13949" s="5">
        <v>45456</v>
      </c>
      <c r="C13949" s="5">
        <v>45456</v>
      </c>
      <c r="D13949" t="s">
        <v>439</v>
      </c>
      <c r="E13949" t="s">
        <v>4</v>
      </c>
      <c r="F13949" t="s">
        <v>675</v>
      </c>
      <c r="G13949" t="s">
        <v>676</v>
      </c>
      <c r="I13949" t="s">
        <v>1946</v>
      </c>
      <c r="K13949" t="s">
        <v>439</v>
      </c>
      <c r="L13949" t="s">
        <v>21</v>
      </c>
      <c r="M13949" t="s">
        <v>1948</v>
      </c>
      <c r="N13949" t="s">
        <v>62</v>
      </c>
      <c r="O13949">
        <v>179082</v>
      </c>
      <c r="P13949" t="s">
        <v>2055</v>
      </c>
      <c r="Q13949">
        <v>-75</v>
      </c>
      <c r="R13949" t="s">
        <v>310</v>
      </c>
      <c r="S13949">
        <v>102.08</v>
      </c>
      <c r="U13949">
        <v>-7655.85</v>
      </c>
      <c r="V13949" t="s">
        <v>2118</v>
      </c>
      <c r="W13949" t="s">
        <v>3232</v>
      </c>
      <c r="Y13949" t="s">
        <v>682</v>
      </c>
      <c r="Z13949" t="s">
        <v>683</v>
      </c>
      <c r="AA13949">
        <v>-75</v>
      </c>
      <c r="AB13949">
        <v>-3.3337422400770165</v>
      </c>
    </row>
    <row r="13950" spans="1:28" hidden="1" x14ac:dyDescent="0.25">
      <c r="A13950">
        <v>54</v>
      </c>
      <c r="B13950" s="5">
        <v>45456</v>
      </c>
      <c r="C13950" s="5">
        <v>45456</v>
      </c>
      <c r="D13950" t="s">
        <v>439</v>
      </c>
      <c r="E13950" t="s">
        <v>4</v>
      </c>
      <c r="F13950" t="s">
        <v>675</v>
      </c>
      <c r="G13950" t="s">
        <v>676</v>
      </c>
      <c r="I13950" t="s">
        <v>1946</v>
      </c>
      <c r="K13950" t="s">
        <v>439</v>
      </c>
      <c r="L13950" t="s">
        <v>21</v>
      </c>
      <c r="M13950" t="s">
        <v>1948</v>
      </c>
      <c r="N13950" t="s">
        <v>62</v>
      </c>
      <c r="O13950">
        <v>181671</v>
      </c>
      <c r="P13950" t="s">
        <v>2037</v>
      </c>
      <c r="Q13950">
        <v>-75</v>
      </c>
      <c r="R13950" t="s">
        <v>310</v>
      </c>
      <c r="S13950">
        <v>117.87</v>
      </c>
      <c r="U13950">
        <v>-8839.9699999999993</v>
      </c>
      <c r="V13950" t="s">
        <v>3251</v>
      </c>
      <c r="W13950" t="s">
        <v>3232</v>
      </c>
      <c r="Y13950" t="s">
        <v>682</v>
      </c>
      <c r="Z13950" t="s">
        <v>683</v>
      </c>
      <c r="AA13950">
        <v>-75</v>
      </c>
      <c r="AB13950">
        <v>-6.63272815838054</v>
      </c>
    </row>
    <row r="13951" spans="1:28" hidden="1" x14ac:dyDescent="0.25">
      <c r="A13951">
        <v>61</v>
      </c>
      <c r="B13951" s="5">
        <v>45456</v>
      </c>
      <c r="C13951" s="5">
        <v>45456</v>
      </c>
      <c r="D13951" t="s">
        <v>439</v>
      </c>
      <c r="E13951" t="s">
        <v>4</v>
      </c>
      <c r="F13951" t="s">
        <v>675</v>
      </c>
      <c r="G13951" t="s">
        <v>676</v>
      </c>
      <c r="I13951" t="s">
        <v>1946</v>
      </c>
      <c r="K13951" t="s">
        <v>439</v>
      </c>
      <c r="L13951" t="s">
        <v>21</v>
      </c>
      <c r="M13951" t="s">
        <v>1948</v>
      </c>
      <c r="N13951" t="s">
        <v>62</v>
      </c>
      <c r="O13951">
        <v>181467</v>
      </c>
      <c r="P13951" t="s">
        <v>2057</v>
      </c>
      <c r="Q13951">
        <v>-75</v>
      </c>
      <c r="R13951" t="s">
        <v>310</v>
      </c>
      <c r="S13951">
        <v>102.88</v>
      </c>
      <c r="U13951">
        <v>-7715.9</v>
      </c>
      <c r="V13951" t="s">
        <v>2461</v>
      </c>
      <c r="W13951" t="s">
        <v>1994</v>
      </c>
      <c r="Y13951" t="s">
        <v>682</v>
      </c>
      <c r="Z13951" t="s">
        <v>683</v>
      </c>
      <c r="AA13951">
        <v>-75</v>
      </c>
      <c r="AB13951">
        <v>-2.1315825486650155</v>
      </c>
    </row>
    <row r="13952" spans="1:28" hidden="1" x14ac:dyDescent="0.25">
      <c r="A13952">
        <v>63</v>
      </c>
      <c r="B13952" s="5">
        <v>45456</v>
      </c>
      <c r="C13952" s="5">
        <v>45456</v>
      </c>
      <c r="D13952" t="s">
        <v>439</v>
      </c>
      <c r="E13952" t="s">
        <v>4</v>
      </c>
      <c r="F13952" t="s">
        <v>675</v>
      </c>
      <c r="G13952" t="s">
        <v>676</v>
      </c>
      <c r="I13952" t="s">
        <v>1946</v>
      </c>
      <c r="K13952" t="s">
        <v>439</v>
      </c>
      <c r="L13952" t="s">
        <v>21</v>
      </c>
      <c r="M13952" t="s">
        <v>1948</v>
      </c>
      <c r="N13952" t="s">
        <v>62</v>
      </c>
      <c r="O13952">
        <v>181671</v>
      </c>
      <c r="P13952" t="s">
        <v>2037</v>
      </c>
      <c r="Q13952">
        <v>-75</v>
      </c>
      <c r="R13952" t="s">
        <v>310</v>
      </c>
      <c r="S13952">
        <v>117.87</v>
      </c>
      <c r="U13952">
        <v>-8839.9699999999993</v>
      </c>
      <c r="V13952" t="s">
        <v>3251</v>
      </c>
      <c r="W13952" t="s">
        <v>1994</v>
      </c>
      <c r="Y13952" t="s">
        <v>682</v>
      </c>
      <c r="Z13952" t="s">
        <v>683</v>
      </c>
      <c r="AA13952">
        <v>-75</v>
      </c>
      <c r="AB13952">
        <v>-6.63272815838054</v>
      </c>
    </row>
    <row r="13953" spans="1:28" hidden="1" x14ac:dyDescent="0.25">
      <c r="A13953">
        <v>64</v>
      </c>
      <c r="B13953" s="5">
        <v>45456</v>
      </c>
      <c r="C13953" s="5">
        <v>45456</v>
      </c>
      <c r="D13953" t="s">
        <v>439</v>
      </c>
      <c r="E13953" t="s">
        <v>4</v>
      </c>
      <c r="F13953" t="s">
        <v>675</v>
      </c>
      <c r="G13953" t="s">
        <v>676</v>
      </c>
      <c r="I13953" t="s">
        <v>1946</v>
      </c>
      <c r="K13953" t="s">
        <v>439</v>
      </c>
      <c r="L13953" t="s">
        <v>21</v>
      </c>
      <c r="M13953" t="s">
        <v>1948</v>
      </c>
      <c r="N13953" t="s">
        <v>62</v>
      </c>
      <c r="O13953">
        <v>181811</v>
      </c>
      <c r="P13953" t="s">
        <v>2047</v>
      </c>
      <c r="Q13953">
        <v>-75</v>
      </c>
      <c r="R13953" t="s">
        <v>310</v>
      </c>
      <c r="S13953">
        <v>117.67</v>
      </c>
      <c r="U13953">
        <v>-8825.25</v>
      </c>
      <c r="V13953" t="s">
        <v>3275</v>
      </c>
      <c r="W13953" t="s">
        <v>1994</v>
      </c>
      <c r="Y13953" t="s">
        <v>682</v>
      </c>
      <c r="Z13953" t="s">
        <v>683</v>
      </c>
      <c r="AA13953">
        <v>-75</v>
      </c>
      <c r="AB13953">
        <v>-4.9682225526869441</v>
      </c>
    </row>
    <row r="13954" spans="1:28" hidden="1" x14ac:dyDescent="0.25">
      <c r="A13954">
        <v>67</v>
      </c>
      <c r="B13954" s="5">
        <v>45456</v>
      </c>
      <c r="C13954" s="5">
        <v>45456</v>
      </c>
      <c r="D13954" t="s">
        <v>439</v>
      </c>
      <c r="E13954" t="s">
        <v>4</v>
      </c>
      <c r="F13954" t="s">
        <v>675</v>
      </c>
      <c r="G13954" t="s">
        <v>676</v>
      </c>
      <c r="I13954" t="s">
        <v>1946</v>
      </c>
      <c r="K13954" t="s">
        <v>439</v>
      </c>
      <c r="L13954" t="s">
        <v>21</v>
      </c>
      <c r="M13954" t="s">
        <v>1948</v>
      </c>
      <c r="N13954" t="s">
        <v>62</v>
      </c>
      <c r="O13954">
        <v>218389</v>
      </c>
      <c r="P13954" t="s">
        <v>2462</v>
      </c>
      <c r="Q13954">
        <v>-75</v>
      </c>
      <c r="R13954" t="s">
        <v>310</v>
      </c>
      <c r="S13954">
        <v>106.86</v>
      </c>
      <c r="U13954">
        <v>-8014.43</v>
      </c>
      <c r="V13954" t="s">
        <v>2099</v>
      </c>
      <c r="W13954" t="s">
        <v>1994</v>
      </c>
      <c r="Y13954" t="s">
        <v>682</v>
      </c>
      <c r="Z13954" t="s">
        <v>683</v>
      </c>
      <c r="AA13954">
        <v>-75</v>
      </c>
      <c r="AB13954">
        <v>-2.2670278470846772</v>
      </c>
    </row>
    <row r="13955" spans="1:28" hidden="1" x14ac:dyDescent="0.25">
      <c r="A13955">
        <v>76</v>
      </c>
      <c r="B13955" s="5">
        <v>45457</v>
      </c>
      <c r="C13955" s="5">
        <v>45457</v>
      </c>
      <c r="D13955" t="s">
        <v>439</v>
      </c>
      <c r="E13955" t="s">
        <v>4</v>
      </c>
      <c r="F13955" t="s">
        <v>675</v>
      </c>
      <c r="G13955" t="s">
        <v>676</v>
      </c>
      <c r="I13955" t="s">
        <v>1946</v>
      </c>
      <c r="K13955" t="s">
        <v>439</v>
      </c>
      <c r="L13955" t="s">
        <v>21</v>
      </c>
      <c r="M13955" t="s">
        <v>1948</v>
      </c>
      <c r="N13955" t="s">
        <v>62</v>
      </c>
      <c r="O13955">
        <v>242197</v>
      </c>
      <c r="P13955" t="s">
        <v>2079</v>
      </c>
      <c r="Q13955">
        <v>-75</v>
      </c>
      <c r="R13955" t="s">
        <v>310</v>
      </c>
      <c r="S13955">
        <v>102.2</v>
      </c>
      <c r="U13955">
        <v>-7665.26</v>
      </c>
      <c r="V13955" t="s">
        <v>2070</v>
      </c>
      <c r="W13955" t="s">
        <v>1962</v>
      </c>
      <c r="Y13955" t="s">
        <v>682</v>
      </c>
      <c r="Z13955" t="s">
        <v>683</v>
      </c>
      <c r="AA13955">
        <v>-75</v>
      </c>
      <c r="AB13955">
        <v>-2.6999930846859579</v>
      </c>
    </row>
    <row r="13956" spans="1:28" hidden="1" x14ac:dyDescent="0.25">
      <c r="A13956">
        <v>82</v>
      </c>
      <c r="B13956" s="5">
        <v>45457</v>
      </c>
      <c r="C13956" s="5">
        <v>45457</v>
      </c>
      <c r="D13956" t="s">
        <v>439</v>
      </c>
      <c r="E13956" t="s">
        <v>4</v>
      </c>
      <c r="F13956" t="s">
        <v>675</v>
      </c>
      <c r="G13956" t="s">
        <v>676</v>
      </c>
      <c r="I13956" t="s">
        <v>1946</v>
      </c>
      <c r="K13956" t="s">
        <v>439</v>
      </c>
      <c r="L13956" t="s">
        <v>21</v>
      </c>
      <c r="M13956" t="s">
        <v>1948</v>
      </c>
      <c r="N13956" t="s">
        <v>62</v>
      </c>
      <c r="O13956">
        <v>183636</v>
      </c>
      <c r="P13956" t="s">
        <v>2700</v>
      </c>
      <c r="Q13956">
        <v>-75</v>
      </c>
      <c r="R13956" t="s">
        <v>310</v>
      </c>
      <c r="S13956">
        <v>105.64</v>
      </c>
      <c r="U13956">
        <v>-7923.2</v>
      </c>
      <c r="V13956" t="s">
        <v>3355</v>
      </c>
      <c r="W13956" t="s">
        <v>1962</v>
      </c>
      <c r="Y13956" t="s">
        <v>682</v>
      </c>
      <c r="Z13956" t="s">
        <v>683</v>
      </c>
      <c r="AA13956">
        <v>-75</v>
      </c>
      <c r="AB13956">
        <v>-2.8678282945408196</v>
      </c>
    </row>
    <row r="13957" spans="1:28" hidden="1" x14ac:dyDescent="0.25">
      <c r="A13957">
        <v>84</v>
      </c>
      <c r="B13957" s="5">
        <v>45457</v>
      </c>
      <c r="C13957" s="5">
        <v>45457</v>
      </c>
      <c r="D13957" t="s">
        <v>439</v>
      </c>
      <c r="E13957" t="s">
        <v>4</v>
      </c>
      <c r="F13957" t="s">
        <v>675</v>
      </c>
      <c r="G13957" t="s">
        <v>676</v>
      </c>
      <c r="I13957" t="s">
        <v>1946</v>
      </c>
      <c r="K13957" t="s">
        <v>439</v>
      </c>
      <c r="L13957" t="s">
        <v>21</v>
      </c>
      <c r="M13957" t="s">
        <v>1948</v>
      </c>
      <c r="N13957" t="s">
        <v>62</v>
      </c>
      <c r="O13957">
        <v>218058</v>
      </c>
      <c r="P13957" t="s">
        <v>2030</v>
      </c>
      <c r="Q13957">
        <v>-75</v>
      </c>
      <c r="R13957" t="s">
        <v>310</v>
      </c>
      <c r="S13957">
        <v>102.63</v>
      </c>
      <c r="U13957">
        <v>-7697.3</v>
      </c>
      <c r="V13957" t="s">
        <v>2099</v>
      </c>
      <c r="W13957" t="s">
        <v>1962</v>
      </c>
      <c r="Y13957" t="s">
        <v>682</v>
      </c>
      <c r="Z13957" t="s">
        <v>683</v>
      </c>
      <c r="AA13957">
        <v>-75</v>
      </c>
      <c r="AB13957">
        <v>-2.6999930846859579</v>
      </c>
    </row>
    <row r="13958" spans="1:28" hidden="1" x14ac:dyDescent="0.25">
      <c r="A13958">
        <v>88</v>
      </c>
      <c r="B13958" s="5">
        <v>45457</v>
      </c>
      <c r="C13958" s="5">
        <v>45457</v>
      </c>
      <c r="D13958" t="s">
        <v>439</v>
      </c>
      <c r="E13958" t="s">
        <v>4</v>
      </c>
      <c r="F13958" t="s">
        <v>675</v>
      </c>
      <c r="G13958" t="s">
        <v>676</v>
      </c>
      <c r="I13958" t="s">
        <v>1946</v>
      </c>
      <c r="K13958" t="s">
        <v>439</v>
      </c>
      <c r="L13958" t="s">
        <v>21</v>
      </c>
      <c r="M13958" t="s">
        <v>1948</v>
      </c>
      <c r="N13958" t="s">
        <v>62</v>
      </c>
      <c r="O13958">
        <v>180521</v>
      </c>
      <c r="P13958" t="s">
        <v>2069</v>
      </c>
      <c r="Q13958">
        <v>-75</v>
      </c>
      <c r="R13958" t="s">
        <v>310</v>
      </c>
      <c r="S13958">
        <v>99.29</v>
      </c>
      <c r="U13958">
        <v>-7446.77</v>
      </c>
      <c r="V13958" t="s">
        <v>2056</v>
      </c>
      <c r="W13958" t="s">
        <v>1962</v>
      </c>
      <c r="Y13958" t="s">
        <v>682</v>
      </c>
      <c r="Z13958" t="s">
        <v>683</v>
      </c>
      <c r="AA13958">
        <v>-75</v>
      </c>
      <c r="AB13958">
        <v>-2.207837035884713</v>
      </c>
    </row>
    <row r="13959" spans="1:28" hidden="1" x14ac:dyDescent="0.25">
      <c r="A13959">
        <v>89</v>
      </c>
      <c r="B13959" s="5">
        <v>45457</v>
      </c>
      <c r="C13959" s="5">
        <v>45457</v>
      </c>
      <c r="D13959" t="s">
        <v>439</v>
      </c>
      <c r="E13959" t="s">
        <v>4</v>
      </c>
      <c r="F13959" t="s">
        <v>675</v>
      </c>
      <c r="G13959" t="s">
        <v>676</v>
      </c>
      <c r="I13959" t="s">
        <v>1946</v>
      </c>
      <c r="K13959" t="s">
        <v>439</v>
      </c>
      <c r="L13959" t="s">
        <v>21</v>
      </c>
      <c r="M13959" t="s">
        <v>1948</v>
      </c>
      <c r="N13959" t="s">
        <v>62</v>
      </c>
      <c r="O13959">
        <v>181667</v>
      </c>
      <c r="P13959" t="s">
        <v>690</v>
      </c>
      <c r="Q13959">
        <v>-75</v>
      </c>
      <c r="R13959" t="s">
        <v>310</v>
      </c>
      <c r="S13959">
        <v>117.01</v>
      </c>
      <c r="U13959">
        <v>-8775.7099999999991</v>
      </c>
      <c r="V13959" t="s">
        <v>3260</v>
      </c>
      <c r="W13959" t="s">
        <v>1962</v>
      </c>
      <c r="Y13959" t="s">
        <v>682</v>
      </c>
      <c r="Z13959" t="s">
        <v>683</v>
      </c>
      <c r="AA13959">
        <v>-75</v>
      </c>
      <c r="AB13959">
        <v>-3.4343615968467063</v>
      </c>
    </row>
    <row r="13960" spans="1:28" hidden="1" x14ac:dyDescent="0.25">
      <c r="A13960">
        <v>217</v>
      </c>
      <c r="B13960" s="5">
        <v>45473</v>
      </c>
      <c r="C13960" s="5">
        <v>45473</v>
      </c>
      <c r="D13960" t="s">
        <v>439</v>
      </c>
      <c r="E13960" t="s">
        <v>4</v>
      </c>
      <c r="F13960" t="s">
        <v>675</v>
      </c>
      <c r="G13960" t="s">
        <v>676</v>
      </c>
      <c r="I13960" t="s">
        <v>1946</v>
      </c>
      <c r="K13960" t="s">
        <v>439</v>
      </c>
      <c r="L13960" t="s">
        <v>21</v>
      </c>
      <c r="M13960" t="s">
        <v>1948</v>
      </c>
      <c r="N13960" t="s">
        <v>62</v>
      </c>
      <c r="O13960">
        <v>218058</v>
      </c>
      <c r="P13960" t="s">
        <v>2030</v>
      </c>
      <c r="Q13960">
        <v>-75</v>
      </c>
      <c r="R13960" t="s">
        <v>310</v>
      </c>
      <c r="S13960">
        <v>102.63</v>
      </c>
      <c r="U13960">
        <v>-7697.3</v>
      </c>
      <c r="V13960" t="s">
        <v>2099</v>
      </c>
      <c r="W13960" t="s">
        <v>1950</v>
      </c>
      <c r="Y13960" t="s">
        <v>682</v>
      </c>
      <c r="Z13960" t="s">
        <v>683</v>
      </c>
      <c r="AA13960">
        <v>-75</v>
      </c>
      <c r="AB13960">
        <v>-2.6999930846859579</v>
      </c>
    </row>
    <row r="13961" spans="1:28" hidden="1" x14ac:dyDescent="0.25">
      <c r="A13961">
        <v>19</v>
      </c>
      <c r="B13961" s="5">
        <v>45486</v>
      </c>
      <c r="C13961" s="5">
        <v>45486</v>
      </c>
      <c r="D13961" t="s">
        <v>439</v>
      </c>
      <c r="E13961" t="s">
        <v>4</v>
      </c>
      <c r="F13961" t="s">
        <v>675</v>
      </c>
      <c r="G13961" t="s">
        <v>676</v>
      </c>
      <c r="I13961" t="s">
        <v>1946</v>
      </c>
      <c r="K13961" t="s">
        <v>439</v>
      </c>
      <c r="L13961" t="s">
        <v>21</v>
      </c>
      <c r="M13961" t="s">
        <v>1948</v>
      </c>
      <c r="N13961" t="s">
        <v>62</v>
      </c>
      <c r="O13961">
        <v>181671</v>
      </c>
      <c r="P13961" t="s">
        <v>2037</v>
      </c>
      <c r="Q13961">
        <v>-75</v>
      </c>
      <c r="R13961" t="s">
        <v>310</v>
      </c>
      <c r="S13961">
        <v>124.16</v>
      </c>
      <c r="U13961">
        <v>-9311.77</v>
      </c>
      <c r="V13961" t="s">
        <v>2038</v>
      </c>
      <c r="W13961" t="s">
        <v>1994</v>
      </c>
      <c r="Y13961" t="s">
        <v>682</v>
      </c>
      <c r="Z13961" t="s">
        <v>683</v>
      </c>
      <c r="AA13961">
        <v>-75</v>
      </c>
      <c r="AB13961">
        <v>-6.63272815838054</v>
      </c>
    </row>
    <row r="13962" spans="1:28" hidden="1" x14ac:dyDescent="0.25">
      <c r="A13962">
        <v>119</v>
      </c>
      <c r="B13962" s="5">
        <v>45486</v>
      </c>
      <c r="C13962" s="5">
        <v>45486</v>
      </c>
      <c r="D13962" t="s">
        <v>439</v>
      </c>
      <c r="E13962" t="s">
        <v>4</v>
      </c>
      <c r="F13962" t="s">
        <v>675</v>
      </c>
      <c r="G13962" t="s">
        <v>676</v>
      </c>
      <c r="I13962" t="s">
        <v>1946</v>
      </c>
      <c r="K13962" t="s">
        <v>439</v>
      </c>
      <c r="L13962" t="s">
        <v>21</v>
      </c>
      <c r="M13962" t="s">
        <v>1948</v>
      </c>
      <c r="N13962" t="s">
        <v>62</v>
      </c>
      <c r="O13962">
        <v>181811</v>
      </c>
      <c r="P13962" t="s">
        <v>2047</v>
      </c>
      <c r="Q13962">
        <v>-75</v>
      </c>
      <c r="R13962" t="s">
        <v>310</v>
      </c>
      <c r="S13962">
        <v>123.75</v>
      </c>
      <c r="U13962">
        <v>-9280.8799999999992</v>
      </c>
      <c r="V13962" t="s">
        <v>2099</v>
      </c>
      <c r="W13962" t="s">
        <v>1994</v>
      </c>
      <c r="Y13962" t="s">
        <v>682</v>
      </c>
      <c r="Z13962" t="s">
        <v>683</v>
      </c>
      <c r="AA13962">
        <v>-75</v>
      </c>
      <c r="AB13962">
        <v>-4.9682225526869441</v>
      </c>
    </row>
    <row r="13963" spans="1:28" hidden="1" x14ac:dyDescent="0.25">
      <c r="A13963">
        <v>160</v>
      </c>
      <c r="B13963" s="5">
        <v>45486</v>
      </c>
      <c r="C13963" s="5">
        <v>45486</v>
      </c>
      <c r="D13963" t="s">
        <v>439</v>
      </c>
      <c r="E13963" t="s">
        <v>4</v>
      </c>
      <c r="F13963" t="s">
        <v>675</v>
      </c>
      <c r="G13963" t="s">
        <v>676</v>
      </c>
      <c r="I13963" t="s">
        <v>1946</v>
      </c>
      <c r="K13963" t="s">
        <v>439</v>
      </c>
      <c r="L13963" t="s">
        <v>21</v>
      </c>
      <c r="M13963" t="s">
        <v>1948</v>
      </c>
      <c r="N13963" t="s">
        <v>62</v>
      </c>
      <c r="O13963">
        <v>182272</v>
      </c>
      <c r="P13963" t="s">
        <v>2045</v>
      </c>
      <c r="Q13963">
        <v>-75</v>
      </c>
      <c r="R13963" t="s">
        <v>310</v>
      </c>
      <c r="S13963">
        <v>102.71</v>
      </c>
      <c r="U13963">
        <v>-7703.32</v>
      </c>
      <c r="V13963" t="s">
        <v>2038</v>
      </c>
      <c r="W13963" t="s">
        <v>1994</v>
      </c>
      <c r="Y13963" t="s">
        <v>682</v>
      </c>
      <c r="Z13963" t="s">
        <v>683</v>
      </c>
      <c r="AA13963">
        <v>-75</v>
      </c>
      <c r="AB13963">
        <v>-3.964899216002554</v>
      </c>
    </row>
    <row r="13964" spans="1:28" hidden="1" x14ac:dyDescent="0.25">
      <c r="A13964">
        <v>11</v>
      </c>
      <c r="B13964" s="5">
        <v>45514</v>
      </c>
      <c r="C13964" s="5">
        <v>45514</v>
      </c>
      <c r="D13964" t="s">
        <v>439</v>
      </c>
      <c r="E13964" t="s">
        <v>4</v>
      </c>
      <c r="F13964" t="s">
        <v>675</v>
      </c>
      <c r="G13964" t="s">
        <v>676</v>
      </c>
      <c r="I13964" t="s">
        <v>1946</v>
      </c>
      <c r="K13964" t="s">
        <v>439</v>
      </c>
      <c r="L13964" t="s">
        <v>21</v>
      </c>
      <c r="M13964" t="s">
        <v>1948</v>
      </c>
      <c r="N13964" t="s">
        <v>62</v>
      </c>
      <c r="O13964">
        <v>181671</v>
      </c>
      <c r="P13964" t="s">
        <v>2037</v>
      </c>
      <c r="Q13964">
        <v>-75</v>
      </c>
      <c r="R13964" t="s">
        <v>310</v>
      </c>
      <c r="S13964">
        <v>121.59</v>
      </c>
      <c r="U13964">
        <v>-9119.27</v>
      </c>
      <c r="V13964" t="s">
        <v>2058</v>
      </c>
      <c r="W13964" t="s">
        <v>1950</v>
      </c>
      <c r="Y13964" t="s">
        <v>682</v>
      </c>
      <c r="Z13964" t="s">
        <v>683</v>
      </c>
      <c r="AA13964">
        <v>-75</v>
      </c>
      <c r="AB13964">
        <v>-6.63272815838054</v>
      </c>
    </row>
    <row r="13965" spans="1:28" hidden="1" x14ac:dyDescent="0.25">
      <c r="A13965">
        <v>228</v>
      </c>
      <c r="B13965" s="5">
        <v>45531</v>
      </c>
      <c r="C13965" s="5">
        <v>45531</v>
      </c>
      <c r="D13965" t="s">
        <v>439</v>
      </c>
      <c r="E13965" t="s">
        <v>4</v>
      </c>
      <c r="F13965" t="s">
        <v>675</v>
      </c>
      <c r="G13965" t="s">
        <v>676</v>
      </c>
      <c r="I13965" t="s">
        <v>1946</v>
      </c>
      <c r="K13965" t="s">
        <v>439</v>
      </c>
      <c r="L13965" t="s">
        <v>21</v>
      </c>
      <c r="M13965" t="s">
        <v>1948</v>
      </c>
      <c r="N13965" t="s">
        <v>62</v>
      </c>
      <c r="O13965">
        <v>180518</v>
      </c>
      <c r="P13965" t="s">
        <v>2049</v>
      </c>
      <c r="Q13965">
        <v>-75</v>
      </c>
      <c r="R13965" t="s">
        <v>310</v>
      </c>
      <c r="S13965">
        <v>102.4</v>
      </c>
      <c r="U13965">
        <v>-7680.37</v>
      </c>
      <c r="V13965" t="s">
        <v>2114</v>
      </c>
      <c r="W13965" t="s">
        <v>3357</v>
      </c>
      <c r="Y13965" t="s">
        <v>682</v>
      </c>
      <c r="Z13965" t="s">
        <v>683</v>
      </c>
      <c r="AA13965">
        <v>-75</v>
      </c>
      <c r="AB13965">
        <v>-2.2936586774154719</v>
      </c>
    </row>
    <row r="13966" spans="1:28" hidden="1" x14ac:dyDescent="0.25">
      <c r="A13966">
        <v>229</v>
      </c>
      <c r="B13966" s="5">
        <v>45531</v>
      </c>
      <c r="C13966" s="5">
        <v>45531</v>
      </c>
      <c r="D13966" t="s">
        <v>439</v>
      </c>
      <c r="E13966" t="s">
        <v>4</v>
      </c>
      <c r="F13966" t="s">
        <v>675</v>
      </c>
      <c r="G13966" t="s">
        <v>676</v>
      </c>
      <c r="I13966" t="s">
        <v>1946</v>
      </c>
      <c r="K13966" t="s">
        <v>439</v>
      </c>
      <c r="L13966" t="s">
        <v>21</v>
      </c>
      <c r="M13966" t="s">
        <v>1948</v>
      </c>
      <c r="N13966" t="s">
        <v>62</v>
      </c>
      <c r="O13966">
        <v>181671</v>
      </c>
      <c r="P13966" t="s">
        <v>2037</v>
      </c>
      <c r="Q13966">
        <v>-75</v>
      </c>
      <c r="R13966" t="s">
        <v>310</v>
      </c>
      <c r="S13966">
        <v>120.95</v>
      </c>
      <c r="U13966">
        <v>-9071.56</v>
      </c>
      <c r="V13966" t="s">
        <v>2058</v>
      </c>
      <c r="W13966" t="s">
        <v>3357</v>
      </c>
      <c r="Y13966" t="s">
        <v>682</v>
      </c>
      <c r="Z13966" t="s">
        <v>683</v>
      </c>
      <c r="AA13966">
        <v>-75</v>
      </c>
      <c r="AB13966">
        <v>-6.63272815838054</v>
      </c>
    </row>
    <row r="13967" spans="1:28" hidden="1" x14ac:dyDescent="0.25">
      <c r="A13967">
        <v>188</v>
      </c>
      <c r="B13967" s="5">
        <v>45554</v>
      </c>
      <c r="C13967" s="5">
        <v>45554</v>
      </c>
      <c r="D13967" t="s">
        <v>439</v>
      </c>
      <c r="E13967" t="s">
        <v>4</v>
      </c>
      <c r="F13967" t="s">
        <v>675</v>
      </c>
      <c r="G13967" t="s">
        <v>676</v>
      </c>
      <c r="I13967" t="s">
        <v>1946</v>
      </c>
      <c r="K13967" t="s">
        <v>439</v>
      </c>
      <c r="L13967" t="s">
        <v>21</v>
      </c>
      <c r="M13967" t="s">
        <v>1948</v>
      </c>
      <c r="N13967" t="s">
        <v>62</v>
      </c>
      <c r="O13967">
        <v>181667</v>
      </c>
      <c r="P13967" t="s">
        <v>690</v>
      </c>
      <c r="Q13967">
        <v>-75</v>
      </c>
      <c r="R13967" t="s">
        <v>310</v>
      </c>
      <c r="S13967">
        <v>119.72</v>
      </c>
      <c r="U13967">
        <v>-8979.2800000000007</v>
      </c>
      <c r="V13967" t="s">
        <v>3975</v>
      </c>
      <c r="W13967" t="s">
        <v>1950</v>
      </c>
      <c r="Y13967" t="s">
        <v>682</v>
      </c>
      <c r="Z13967" t="s">
        <v>683</v>
      </c>
      <c r="AA13967">
        <v>-75</v>
      </c>
      <c r="AB13967">
        <v>-3.4343615968467063</v>
      </c>
    </row>
    <row r="13968" spans="1:28" hidden="1" x14ac:dyDescent="0.25">
      <c r="A13968">
        <v>114</v>
      </c>
      <c r="B13968" s="5">
        <v>45580</v>
      </c>
      <c r="C13968" s="5">
        <v>45580</v>
      </c>
      <c r="D13968" t="s">
        <v>439</v>
      </c>
      <c r="E13968" t="s">
        <v>4</v>
      </c>
      <c r="F13968" t="s">
        <v>675</v>
      </c>
      <c r="G13968" t="s">
        <v>676</v>
      </c>
      <c r="I13968" t="s">
        <v>1946</v>
      </c>
      <c r="K13968" t="s">
        <v>439</v>
      </c>
      <c r="L13968" t="s">
        <v>21</v>
      </c>
      <c r="M13968" t="s">
        <v>1948</v>
      </c>
      <c r="N13968" t="s">
        <v>62</v>
      </c>
      <c r="O13968">
        <v>180515</v>
      </c>
      <c r="P13968" t="s">
        <v>1982</v>
      </c>
      <c r="Q13968">
        <v>-75</v>
      </c>
      <c r="R13968" t="s">
        <v>310</v>
      </c>
      <c r="S13968">
        <v>104.41</v>
      </c>
      <c r="U13968">
        <v>-7831.07</v>
      </c>
      <c r="V13968" t="s">
        <v>2100</v>
      </c>
      <c r="W13968" t="s">
        <v>3357</v>
      </c>
      <c r="Y13968" t="s">
        <v>682</v>
      </c>
      <c r="Z13968" t="s">
        <v>683</v>
      </c>
      <c r="AA13968">
        <v>-75</v>
      </c>
      <c r="AB13968">
        <v>-2.4153250677899383</v>
      </c>
    </row>
    <row r="13969" spans="1:28" hidden="1" x14ac:dyDescent="0.25">
      <c r="A13969">
        <v>120</v>
      </c>
      <c r="B13969" s="5">
        <v>45580</v>
      </c>
      <c r="C13969" s="5">
        <v>45580</v>
      </c>
      <c r="D13969" t="s">
        <v>439</v>
      </c>
      <c r="E13969" t="s">
        <v>4</v>
      </c>
      <c r="F13969" t="s">
        <v>675</v>
      </c>
      <c r="G13969" t="s">
        <v>676</v>
      </c>
      <c r="I13969" t="s">
        <v>1946</v>
      </c>
      <c r="K13969" t="s">
        <v>439</v>
      </c>
      <c r="L13969" t="s">
        <v>21</v>
      </c>
      <c r="M13969" t="s">
        <v>1948</v>
      </c>
      <c r="N13969" t="s">
        <v>62</v>
      </c>
      <c r="O13969">
        <v>181467</v>
      </c>
      <c r="P13969" t="s">
        <v>2057</v>
      </c>
      <c r="Q13969">
        <v>-75</v>
      </c>
      <c r="R13969" t="s">
        <v>310</v>
      </c>
      <c r="S13969">
        <v>105.55</v>
      </c>
      <c r="U13969">
        <v>-7916.61</v>
      </c>
      <c r="V13969" t="s">
        <v>2684</v>
      </c>
      <c r="W13969" t="s">
        <v>3357</v>
      </c>
      <c r="Y13969" t="s">
        <v>682</v>
      </c>
      <c r="Z13969" t="s">
        <v>683</v>
      </c>
      <c r="AA13969">
        <v>-75</v>
      </c>
      <c r="AB13969">
        <v>-2.1315825486650155</v>
      </c>
    </row>
    <row r="13970" spans="1:28" hidden="1" x14ac:dyDescent="0.25">
      <c r="A13970">
        <v>122</v>
      </c>
      <c r="B13970" s="5">
        <v>45580</v>
      </c>
      <c r="C13970" s="5">
        <v>45580</v>
      </c>
      <c r="D13970" t="s">
        <v>439</v>
      </c>
      <c r="E13970" t="s">
        <v>4</v>
      </c>
      <c r="F13970" t="s">
        <v>675</v>
      </c>
      <c r="G13970" t="s">
        <v>676</v>
      </c>
      <c r="I13970" t="s">
        <v>1946</v>
      </c>
      <c r="K13970" t="s">
        <v>439</v>
      </c>
      <c r="L13970" t="s">
        <v>21</v>
      </c>
      <c r="M13970" t="s">
        <v>1948</v>
      </c>
      <c r="N13970" t="s">
        <v>62</v>
      </c>
      <c r="O13970">
        <v>184553</v>
      </c>
      <c r="P13970" t="s">
        <v>2111</v>
      </c>
      <c r="Q13970">
        <v>-75</v>
      </c>
      <c r="R13970" t="s">
        <v>310</v>
      </c>
      <c r="S13970">
        <v>70.66</v>
      </c>
      <c r="U13970">
        <v>-5299.76</v>
      </c>
      <c r="V13970" t="s">
        <v>2072</v>
      </c>
      <c r="W13970" t="s">
        <v>3357</v>
      </c>
      <c r="Y13970" t="s">
        <v>682</v>
      </c>
      <c r="Z13970" t="s">
        <v>683</v>
      </c>
      <c r="AA13970">
        <v>-75</v>
      </c>
      <c r="AB13970">
        <v>-2.0209290586684618</v>
      </c>
    </row>
    <row r="13971" spans="1:28" hidden="1" x14ac:dyDescent="0.25">
      <c r="A13971">
        <v>126</v>
      </c>
      <c r="B13971" s="5">
        <v>45580</v>
      </c>
      <c r="C13971" s="5">
        <v>45580</v>
      </c>
      <c r="D13971" t="s">
        <v>439</v>
      </c>
      <c r="E13971" t="s">
        <v>4</v>
      </c>
      <c r="F13971" t="s">
        <v>675</v>
      </c>
      <c r="G13971" t="s">
        <v>676</v>
      </c>
      <c r="I13971" t="s">
        <v>1946</v>
      </c>
      <c r="K13971" t="s">
        <v>439</v>
      </c>
      <c r="L13971" t="s">
        <v>21</v>
      </c>
      <c r="M13971" t="s">
        <v>1948</v>
      </c>
      <c r="N13971" t="s">
        <v>62</v>
      </c>
      <c r="O13971">
        <v>181811</v>
      </c>
      <c r="P13971" t="s">
        <v>2047</v>
      </c>
      <c r="Q13971">
        <v>-75</v>
      </c>
      <c r="R13971" t="s">
        <v>310</v>
      </c>
      <c r="S13971">
        <v>121.19</v>
      </c>
      <c r="U13971">
        <v>-9089.31</v>
      </c>
      <c r="V13971" t="s">
        <v>2094</v>
      </c>
      <c r="W13971" t="s">
        <v>3357</v>
      </c>
      <c r="Y13971" t="s">
        <v>682</v>
      </c>
      <c r="Z13971" t="s">
        <v>683</v>
      </c>
      <c r="AA13971">
        <v>-75</v>
      </c>
      <c r="AB13971">
        <v>-4.9682225526869441</v>
      </c>
    </row>
    <row r="13972" spans="1:28" hidden="1" x14ac:dyDescent="0.25">
      <c r="A13972">
        <v>199</v>
      </c>
      <c r="B13972" s="5">
        <v>45586</v>
      </c>
      <c r="C13972" s="5">
        <v>45586</v>
      </c>
      <c r="D13972" t="s">
        <v>439</v>
      </c>
      <c r="E13972" t="s">
        <v>4</v>
      </c>
      <c r="F13972" t="s">
        <v>675</v>
      </c>
      <c r="G13972" t="s">
        <v>676</v>
      </c>
      <c r="I13972" t="s">
        <v>1946</v>
      </c>
      <c r="K13972" t="s">
        <v>439</v>
      </c>
      <c r="L13972" t="s">
        <v>21</v>
      </c>
      <c r="M13972" t="s">
        <v>1948</v>
      </c>
      <c r="N13972" t="s">
        <v>62</v>
      </c>
      <c r="O13972">
        <v>180511</v>
      </c>
      <c r="P13972" t="s">
        <v>2052</v>
      </c>
      <c r="Q13972">
        <v>-75</v>
      </c>
      <c r="R13972" t="s">
        <v>310</v>
      </c>
      <c r="S13972">
        <v>104.42</v>
      </c>
      <c r="U13972">
        <v>-7831.59</v>
      </c>
      <c r="V13972" t="s">
        <v>2461</v>
      </c>
      <c r="W13972" t="s">
        <v>1958</v>
      </c>
      <c r="Y13972" t="s">
        <v>682</v>
      </c>
      <c r="Z13972" t="s">
        <v>683</v>
      </c>
      <c r="AA13972">
        <v>-75</v>
      </c>
      <c r="AB13972">
        <v>-2.6817239269428601</v>
      </c>
    </row>
    <row r="13973" spans="1:28" hidden="1" x14ac:dyDescent="0.25">
      <c r="A13973">
        <v>203</v>
      </c>
      <c r="B13973" s="5">
        <v>45586</v>
      </c>
      <c r="C13973" s="5">
        <v>45586</v>
      </c>
      <c r="D13973" t="s">
        <v>439</v>
      </c>
      <c r="E13973" t="s">
        <v>4</v>
      </c>
      <c r="F13973" t="s">
        <v>675</v>
      </c>
      <c r="G13973" t="s">
        <v>676</v>
      </c>
      <c r="I13973" t="s">
        <v>1946</v>
      </c>
      <c r="K13973" t="s">
        <v>439</v>
      </c>
      <c r="L13973" t="s">
        <v>21</v>
      </c>
      <c r="M13973" t="s">
        <v>1948</v>
      </c>
      <c r="N13973" t="s">
        <v>62</v>
      </c>
      <c r="O13973">
        <v>181671</v>
      </c>
      <c r="P13973" t="s">
        <v>2037</v>
      </c>
      <c r="Q13973">
        <v>-75</v>
      </c>
      <c r="R13973" t="s">
        <v>310</v>
      </c>
      <c r="S13973">
        <v>117.37</v>
      </c>
      <c r="U13973">
        <v>-8802.7900000000009</v>
      </c>
      <c r="V13973" t="s">
        <v>2117</v>
      </c>
      <c r="W13973" t="s">
        <v>1958</v>
      </c>
      <c r="Y13973" t="s">
        <v>682</v>
      </c>
      <c r="Z13973" t="s">
        <v>683</v>
      </c>
      <c r="AA13973">
        <v>-75</v>
      </c>
      <c r="AB13973">
        <v>-6.63272815838054</v>
      </c>
    </row>
    <row r="13974" spans="1:28" hidden="1" x14ac:dyDescent="0.25">
      <c r="A13974">
        <v>205</v>
      </c>
      <c r="B13974" s="5">
        <v>45586</v>
      </c>
      <c r="C13974" s="5">
        <v>45586</v>
      </c>
      <c r="D13974" t="s">
        <v>439</v>
      </c>
      <c r="E13974" t="s">
        <v>4</v>
      </c>
      <c r="F13974" t="s">
        <v>675</v>
      </c>
      <c r="G13974" t="s">
        <v>676</v>
      </c>
      <c r="I13974" t="s">
        <v>1946</v>
      </c>
      <c r="K13974" t="s">
        <v>439</v>
      </c>
      <c r="L13974" t="s">
        <v>21</v>
      </c>
      <c r="M13974" t="s">
        <v>1948</v>
      </c>
      <c r="N13974" t="s">
        <v>62</v>
      </c>
      <c r="O13974">
        <v>182272</v>
      </c>
      <c r="P13974" t="s">
        <v>2045</v>
      </c>
      <c r="Q13974">
        <v>-75</v>
      </c>
      <c r="R13974" t="s">
        <v>310</v>
      </c>
      <c r="S13974">
        <v>111.16</v>
      </c>
      <c r="U13974">
        <v>-8336.75</v>
      </c>
      <c r="V13974" t="s">
        <v>2086</v>
      </c>
      <c r="W13974" t="s">
        <v>1958</v>
      </c>
      <c r="Y13974" t="s">
        <v>682</v>
      </c>
      <c r="Z13974" t="s">
        <v>683</v>
      </c>
      <c r="AA13974">
        <v>-75</v>
      </c>
      <c r="AB13974">
        <v>-3.964899216002554</v>
      </c>
    </row>
    <row r="13975" spans="1:28" hidden="1" x14ac:dyDescent="0.25">
      <c r="A13975">
        <v>304</v>
      </c>
      <c r="B13975" s="5">
        <v>45589</v>
      </c>
      <c r="C13975" s="5">
        <v>45589</v>
      </c>
      <c r="D13975" t="s">
        <v>439</v>
      </c>
      <c r="E13975" t="s">
        <v>4</v>
      </c>
      <c r="F13975" t="s">
        <v>675</v>
      </c>
      <c r="G13975" t="s">
        <v>676</v>
      </c>
      <c r="I13975" t="s">
        <v>1946</v>
      </c>
      <c r="K13975" t="s">
        <v>439</v>
      </c>
      <c r="L13975" t="s">
        <v>21</v>
      </c>
      <c r="M13975" t="s">
        <v>1948</v>
      </c>
      <c r="N13975" t="s">
        <v>62</v>
      </c>
      <c r="O13975">
        <v>181667</v>
      </c>
      <c r="P13975" t="s">
        <v>690</v>
      </c>
      <c r="Q13975">
        <v>-75</v>
      </c>
      <c r="R13975" t="s">
        <v>310</v>
      </c>
      <c r="S13975">
        <v>119.72</v>
      </c>
      <c r="U13975">
        <v>-8979.2800000000007</v>
      </c>
      <c r="V13975" t="s">
        <v>4061</v>
      </c>
      <c r="W13975" t="s">
        <v>2031</v>
      </c>
      <c r="Y13975" t="s">
        <v>682</v>
      </c>
      <c r="Z13975" t="s">
        <v>683</v>
      </c>
      <c r="AA13975">
        <v>-75</v>
      </c>
      <c r="AB13975">
        <v>-3.4343615968467063</v>
      </c>
    </row>
    <row r="13976" spans="1:28" hidden="1" x14ac:dyDescent="0.25">
      <c r="A13976">
        <v>403</v>
      </c>
      <c r="B13976" s="5">
        <v>45594</v>
      </c>
      <c r="C13976" s="5">
        <v>45594</v>
      </c>
      <c r="D13976" t="s">
        <v>439</v>
      </c>
      <c r="E13976" t="s">
        <v>4</v>
      </c>
      <c r="F13976" t="s">
        <v>675</v>
      </c>
      <c r="G13976" t="s">
        <v>676</v>
      </c>
      <c r="I13976" t="s">
        <v>1946</v>
      </c>
      <c r="K13976" t="s">
        <v>439</v>
      </c>
      <c r="L13976" t="s">
        <v>21</v>
      </c>
      <c r="M13976" t="s">
        <v>1948</v>
      </c>
      <c r="N13976" t="s">
        <v>62</v>
      </c>
      <c r="O13976">
        <v>181667</v>
      </c>
      <c r="P13976" t="s">
        <v>690</v>
      </c>
      <c r="Q13976">
        <v>-75</v>
      </c>
      <c r="R13976" t="s">
        <v>310</v>
      </c>
      <c r="S13976">
        <v>119.72</v>
      </c>
      <c r="U13976">
        <v>-8979.2800000000007</v>
      </c>
      <c r="V13976" t="s">
        <v>4061</v>
      </c>
      <c r="W13976" t="s">
        <v>3100</v>
      </c>
      <c r="Y13976" t="s">
        <v>682</v>
      </c>
      <c r="Z13976" t="s">
        <v>683</v>
      </c>
      <c r="AA13976">
        <v>-75</v>
      </c>
      <c r="AB13976">
        <v>-3.4343615968467063</v>
      </c>
    </row>
    <row r="13977" spans="1:28" hidden="1" x14ac:dyDescent="0.25">
      <c r="A13977">
        <v>445</v>
      </c>
      <c r="B13977" s="5">
        <v>45595</v>
      </c>
      <c r="C13977" s="5">
        <v>45595</v>
      </c>
      <c r="D13977" t="s">
        <v>439</v>
      </c>
      <c r="E13977" t="s">
        <v>4</v>
      </c>
      <c r="F13977" t="s">
        <v>675</v>
      </c>
      <c r="G13977" t="s">
        <v>676</v>
      </c>
      <c r="I13977" t="s">
        <v>1946</v>
      </c>
      <c r="K13977" t="s">
        <v>439</v>
      </c>
      <c r="L13977" t="s">
        <v>21</v>
      </c>
      <c r="M13977" t="s">
        <v>1948</v>
      </c>
      <c r="N13977" t="s">
        <v>62</v>
      </c>
      <c r="O13977">
        <v>181665</v>
      </c>
      <c r="P13977" t="s">
        <v>2075</v>
      </c>
      <c r="Q13977">
        <v>-75</v>
      </c>
      <c r="R13977" t="s">
        <v>310</v>
      </c>
      <c r="S13977">
        <v>120.7</v>
      </c>
      <c r="U13977">
        <v>-9052.73</v>
      </c>
      <c r="V13977" t="s">
        <v>2040</v>
      </c>
      <c r="W13977" t="s">
        <v>4060</v>
      </c>
      <c r="Y13977" t="s">
        <v>682</v>
      </c>
      <c r="Z13977" t="s">
        <v>683</v>
      </c>
      <c r="AA13977">
        <v>-75</v>
      </c>
      <c r="AB13977">
        <v>-3.6031115968467065</v>
      </c>
    </row>
    <row r="13978" spans="1:28" hidden="1" x14ac:dyDescent="0.25">
      <c r="A13978">
        <v>63</v>
      </c>
      <c r="B13978" s="5">
        <v>45601</v>
      </c>
      <c r="C13978" s="5">
        <v>45601</v>
      </c>
      <c r="D13978" t="s">
        <v>439</v>
      </c>
      <c r="E13978" t="s">
        <v>4</v>
      </c>
      <c r="F13978" t="s">
        <v>675</v>
      </c>
      <c r="G13978" t="s">
        <v>676</v>
      </c>
      <c r="I13978" t="s">
        <v>1946</v>
      </c>
      <c r="K13978" t="s">
        <v>439</v>
      </c>
      <c r="L13978" t="s">
        <v>21</v>
      </c>
      <c r="M13978" t="s">
        <v>1948</v>
      </c>
      <c r="N13978" t="s">
        <v>62</v>
      </c>
      <c r="O13978">
        <v>181667</v>
      </c>
      <c r="P13978" t="s">
        <v>690</v>
      </c>
      <c r="Q13978">
        <v>-75</v>
      </c>
      <c r="R13978" t="s">
        <v>310</v>
      </c>
      <c r="S13978">
        <v>119.72</v>
      </c>
      <c r="U13978">
        <v>-8979.2800000000007</v>
      </c>
      <c r="V13978" t="s">
        <v>4064</v>
      </c>
      <c r="W13978" t="s">
        <v>2031</v>
      </c>
      <c r="Y13978" t="s">
        <v>682</v>
      </c>
      <c r="Z13978" t="s">
        <v>683</v>
      </c>
      <c r="AA13978">
        <v>-75</v>
      </c>
      <c r="AB13978">
        <v>-3.4343615968467063</v>
      </c>
    </row>
    <row r="13979" spans="1:28" hidden="1" x14ac:dyDescent="0.25">
      <c r="A13979">
        <v>80</v>
      </c>
      <c r="B13979" s="5">
        <v>45602</v>
      </c>
      <c r="C13979" s="5">
        <v>45602</v>
      </c>
      <c r="D13979" t="s">
        <v>439</v>
      </c>
      <c r="E13979" t="s">
        <v>4</v>
      </c>
      <c r="F13979" t="s">
        <v>675</v>
      </c>
      <c r="G13979" t="s">
        <v>676</v>
      </c>
      <c r="I13979" t="s">
        <v>1946</v>
      </c>
      <c r="K13979" t="s">
        <v>439</v>
      </c>
      <c r="L13979" t="s">
        <v>21</v>
      </c>
      <c r="M13979" t="s">
        <v>1948</v>
      </c>
      <c r="N13979" t="s">
        <v>62</v>
      </c>
      <c r="O13979">
        <v>181667</v>
      </c>
      <c r="P13979" t="s">
        <v>690</v>
      </c>
      <c r="Q13979">
        <v>-75</v>
      </c>
      <c r="R13979" t="s">
        <v>310</v>
      </c>
      <c r="S13979">
        <v>119.72</v>
      </c>
      <c r="U13979">
        <v>-8979.2800000000007</v>
      </c>
      <c r="V13979" t="s">
        <v>4064</v>
      </c>
      <c r="W13979" t="s">
        <v>1958</v>
      </c>
      <c r="Y13979" t="s">
        <v>682</v>
      </c>
      <c r="Z13979" t="s">
        <v>683</v>
      </c>
      <c r="AA13979">
        <v>-75</v>
      </c>
      <c r="AB13979">
        <v>-3.4343615968467063</v>
      </c>
    </row>
    <row r="13980" spans="1:28" hidden="1" x14ac:dyDescent="0.25">
      <c r="A13980">
        <v>85</v>
      </c>
      <c r="B13980" s="5">
        <v>45602</v>
      </c>
      <c r="C13980" s="5">
        <v>45602</v>
      </c>
      <c r="D13980" t="s">
        <v>439</v>
      </c>
      <c r="E13980" t="s">
        <v>4</v>
      </c>
      <c r="F13980" t="s">
        <v>675</v>
      </c>
      <c r="G13980" t="s">
        <v>676</v>
      </c>
      <c r="I13980" t="s">
        <v>1946</v>
      </c>
      <c r="K13980" t="s">
        <v>439</v>
      </c>
      <c r="L13980" t="s">
        <v>21</v>
      </c>
      <c r="M13980" t="s">
        <v>1948</v>
      </c>
      <c r="N13980" t="s">
        <v>62</v>
      </c>
      <c r="O13980">
        <v>176990</v>
      </c>
      <c r="P13980" t="s">
        <v>2102</v>
      </c>
      <c r="Q13980">
        <v>-75</v>
      </c>
      <c r="R13980" t="s">
        <v>310</v>
      </c>
      <c r="S13980">
        <v>109.92</v>
      </c>
      <c r="U13980">
        <v>-8243.7800000000007</v>
      </c>
      <c r="V13980" t="s">
        <v>2080</v>
      </c>
      <c r="W13980" t="s">
        <v>1958</v>
      </c>
      <c r="Y13980" t="s">
        <v>682</v>
      </c>
      <c r="Z13980" t="s">
        <v>683</v>
      </c>
      <c r="AA13980">
        <v>-75</v>
      </c>
      <c r="AB13980">
        <v>-2.2051936295304442</v>
      </c>
    </row>
    <row r="13981" spans="1:28" hidden="1" x14ac:dyDescent="0.25">
      <c r="A13981">
        <v>156</v>
      </c>
      <c r="B13981" s="5">
        <v>45609</v>
      </c>
      <c r="C13981" s="5">
        <v>45609</v>
      </c>
      <c r="D13981" t="s">
        <v>439</v>
      </c>
      <c r="E13981" t="s">
        <v>4</v>
      </c>
      <c r="F13981" t="s">
        <v>675</v>
      </c>
      <c r="G13981" t="s">
        <v>676</v>
      </c>
      <c r="I13981" t="s">
        <v>1946</v>
      </c>
      <c r="K13981" t="s">
        <v>439</v>
      </c>
      <c r="L13981" t="s">
        <v>21</v>
      </c>
      <c r="M13981" t="s">
        <v>1948</v>
      </c>
      <c r="N13981" t="s">
        <v>62</v>
      </c>
      <c r="O13981">
        <v>180522</v>
      </c>
      <c r="P13981" t="s">
        <v>2035</v>
      </c>
      <c r="Q13981">
        <v>-75</v>
      </c>
      <c r="R13981" t="s">
        <v>310</v>
      </c>
      <c r="S13981">
        <v>111.82</v>
      </c>
      <c r="U13981">
        <v>-8386.7000000000007</v>
      </c>
      <c r="V13981" t="s">
        <v>2461</v>
      </c>
      <c r="W13981" t="s">
        <v>3100</v>
      </c>
      <c r="Y13981" t="s">
        <v>682</v>
      </c>
      <c r="Z13981" t="s">
        <v>683</v>
      </c>
      <c r="AA13981">
        <v>-75</v>
      </c>
      <c r="AB13981">
        <v>-4.1591482090968652</v>
      </c>
    </row>
    <row r="13982" spans="1:28" hidden="1" x14ac:dyDescent="0.25">
      <c r="A13982">
        <v>260</v>
      </c>
      <c r="B13982" s="5">
        <v>45619</v>
      </c>
      <c r="C13982" s="5">
        <v>45619</v>
      </c>
      <c r="D13982" t="s">
        <v>439</v>
      </c>
      <c r="E13982" t="s">
        <v>4</v>
      </c>
      <c r="F13982" t="s">
        <v>675</v>
      </c>
      <c r="G13982" t="s">
        <v>676</v>
      </c>
      <c r="I13982" t="s">
        <v>1946</v>
      </c>
      <c r="K13982" t="s">
        <v>439</v>
      </c>
      <c r="L13982" t="s">
        <v>21</v>
      </c>
      <c r="M13982" t="s">
        <v>1948</v>
      </c>
      <c r="N13982" t="s">
        <v>62</v>
      </c>
      <c r="O13982">
        <v>180522</v>
      </c>
      <c r="P13982" t="s">
        <v>2035</v>
      </c>
      <c r="Q13982">
        <v>-75</v>
      </c>
      <c r="R13982" t="s">
        <v>310</v>
      </c>
      <c r="S13982">
        <v>111.72</v>
      </c>
      <c r="U13982">
        <v>-8379.16</v>
      </c>
      <c r="V13982" t="s">
        <v>2461</v>
      </c>
      <c r="W13982" t="s">
        <v>3100</v>
      </c>
      <c r="Y13982" t="s">
        <v>682</v>
      </c>
      <c r="Z13982" t="s">
        <v>683</v>
      </c>
      <c r="AA13982">
        <v>-75</v>
      </c>
      <c r="AB13982">
        <v>-4.1591482090968652</v>
      </c>
    </row>
    <row r="13983" spans="1:28" hidden="1" x14ac:dyDescent="0.25">
      <c r="A13983">
        <v>261</v>
      </c>
      <c r="B13983" s="5">
        <v>45619</v>
      </c>
      <c r="C13983" s="5">
        <v>45619</v>
      </c>
      <c r="D13983" t="s">
        <v>439</v>
      </c>
      <c r="E13983" t="s">
        <v>4</v>
      </c>
      <c r="F13983" t="s">
        <v>675</v>
      </c>
      <c r="G13983" t="s">
        <v>676</v>
      </c>
      <c r="I13983" t="s">
        <v>1946</v>
      </c>
      <c r="K13983" t="s">
        <v>439</v>
      </c>
      <c r="L13983" t="s">
        <v>21</v>
      </c>
      <c r="M13983" t="s">
        <v>1948</v>
      </c>
      <c r="N13983" t="s">
        <v>62</v>
      </c>
      <c r="O13983">
        <v>181662</v>
      </c>
      <c r="P13983" t="s">
        <v>2028</v>
      </c>
      <c r="Q13983">
        <v>-75</v>
      </c>
      <c r="R13983" t="s">
        <v>310</v>
      </c>
      <c r="S13983">
        <v>112.54</v>
      </c>
      <c r="U13983">
        <v>-8440.15</v>
      </c>
      <c r="V13983" t="s">
        <v>3766</v>
      </c>
      <c r="W13983" t="s">
        <v>3100</v>
      </c>
      <c r="Y13983" t="s">
        <v>682</v>
      </c>
      <c r="Z13983" t="s">
        <v>683</v>
      </c>
      <c r="AA13983">
        <v>-75</v>
      </c>
      <c r="AB13983">
        <v>-3.6031115968467065</v>
      </c>
    </row>
    <row r="13984" spans="1:28" hidden="1" x14ac:dyDescent="0.25">
      <c r="A13984">
        <v>316</v>
      </c>
      <c r="B13984" s="5">
        <v>45621</v>
      </c>
      <c r="C13984" s="5">
        <v>45621</v>
      </c>
      <c r="D13984" t="s">
        <v>439</v>
      </c>
      <c r="E13984" t="s">
        <v>4</v>
      </c>
      <c r="F13984" t="s">
        <v>675</v>
      </c>
      <c r="G13984" t="s">
        <v>676</v>
      </c>
      <c r="I13984" t="s">
        <v>1946</v>
      </c>
      <c r="K13984" t="s">
        <v>439</v>
      </c>
      <c r="L13984" t="s">
        <v>21</v>
      </c>
      <c r="M13984" t="s">
        <v>1948</v>
      </c>
      <c r="N13984" t="s">
        <v>62</v>
      </c>
      <c r="O13984">
        <v>183636</v>
      </c>
      <c r="P13984" t="s">
        <v>2700</v>
      </c>
      <c r="Q13984">
        <v>-75</v>
      </c>
      <c r="R13984" t="s">
        <v>310</v>
      </c>
      <c r="S13984">
        <v>105.64</v>
      </c>
      <c r="U13984">
        <v>-7923.2</v>
      </c>
      <c r="V13984" t="s">
        <v>2461</v>
      </c>
      <c r="W13984" t="s">
        <v>1966</v>
      </c>
      <c r="Y13984" t="s">
        <v>682</v>
      </c>
      <c r="Z13984" t="s">
        <v>683</v>
      </c>
      <c r="AA13984">
        <v>-75</v>
      </c>
      <c r="AB13984">
        <v>-2.8678282945408196</v>
      </c>
    </row>
    <row r="13985" spans="1:28" hidden="1" x14ac:dyDescent="0.25">
      <c r="A13985">
        <v>324</v>
      </c>
      <c r="B13985" s="5">
        <v>45621</v>
      </c>
      <c r="C13985" s="5">
        <v>45621</v>
      </c>
      <c r="D13985" t="s">
        <v>439</v>
      </c>
      <c r="E13985" t="s">
        <v>4</v>
      </c>
      <c r="F13985" t="s">
        <v>675</v>
      </c>
      <c r="G13985" t="s">
        <v>676</v>
      </c>
      <c r="I13985" t="s">
        <v>1946</v>
      </c>
      <c r="K13985" t="s">
        <v>439</v>
      </c>
      <c r="L13985" t="s">
        <v>21</v>
      </c>
      <c r="M13985" t="s">
        <v>1948</v>
      </c>
      <c r="N13985" t="s">
        <v>62</v>
      </c>
      <c r="O13985">
        <v>181672</v>
      </c>
      <c r="P13985" t="s">
        <v>1992</v>
      </c>
      <c r="Q13985">
        <v>-75</v>
      </c>
      <c r="R13985" t="s">
        <v>310</v>
      </c>
      <c r="S13985">
        <v>110.68</v>
      </c>
      <c r="U13985">
        <v>-8301.17</v>
      </c>
      <c r="V13985" t="s">
        <v>2461</v>
      </c>
      <c r="W13985" t="s">
        <v>1966</v>
      </c>
      <c r="Y13985" t="s">
        <v>682</v>
      </c>
      <c r="Z13985" t="s">
        <v>683</v>
      </c>
      <c r="AA13985">
        <v>-75</v>
      </c>
      <c r="AB13985">
        <v>-6.63272815838054</v>
      </c>
    </row>
    <row r="13986" spans="1:28" hidden="1" x14ac:dyDescent="0.25">
      <c r="A13986">
        <v>166</v>
      </c>
      <c r="B13986" s="5">
        <v>45637</v>
      </c>
      <c r="C13986" s="5">
        <v>45637</v>
      </c>
      <c r="D13986" t="s">
        <v>439</v>
      </c>
      <c r="E13986" t="s">
        <v>4</v>
      </c>
      <c r="F13986" t="s">
        <v>675</v>
      </c>
      <c r="G13986" t="s">
        <v>676</v>
      </c>
      <c r="I13986" t="s">
        <v>1946</v>
      </c>
      <c r="K13986" t="s">
        <v>439</v>
      </c>
      <c r="L13986" t="s">
        <v>21</v>
      </c>
      <c r="M13986" t="s">
        <v>1948</v>
      </c>
      <c r="N13986" t="s">
        <v>62</v>
      </c>
      <c r="O13986">
        <v>181811</v>
      </c>
      <c r="P13986" t="s">
        <v>2047</v>
      </c>
      <c r="Q13986">
        <v>-75</v>
      </c>
      <c r="R13986" t="s">
        <v>310</v>
      </c>
      <c r="S13986">
        <v>121.22</v>
      </c>
      <c r="U13986">
        <v>-9091.2099999999991</v>
      </c>
      <c r="V13986" t="s">
        <v>4468</v>
      </c>
      <c r="W13986" t="s">
        <v>1994</v>
      </c>
      <c r="Y13986" t="s">
        <v>682</v>
      </c>
      <c r="Z13986" t="s">
        <v>683</v>
      </c>
      <c r="AA13986">
        <v>-75</v>
      </c>
      <c r="AB13986">
        <v>-4.9682225526869441</v>
      </c>
    </row>
    <row r="13987" spans="1:28" hidden="1" x14ac:dyDescent="0.25">
      <c r="A13987">
        <v>177</v>
      </c>
      <c r="B13987" s="5">
        <v>45637</v>
      </c>
      <c r="C13987" s="5">
        <v>45637</v>
      </c>
      <c r="D13987" t="s">
        <v>439</v>
      </c>
      <c r="E13987" t="s">
        <v>4</v>
      </c>
      <c r="F13987" t="s">
        <v>675</v>
      </c>
      <c r="G13987" t="s">
        <v>676</v>
      </c>
      <c r="I13987" t="s">
        <v>1946</v>
      </c>
      <c r="K13987" t="s">
        <v>439</v>
      </c>
      <c r="L13987" t="s">
        <v>21</v>
      </c>
      <c r="M13987" t="s">
        <v>1948</v>
      </c>
      <c r="N13987" t="s">
        <v>62</v>
      </c>
      <c r="O13987">
        <v>180516</v>
      </c>
      <c r="P13987" t="s">
        <v>2010</v>
      </c>
      <c r="Q13987">
        <v>-75</v>
      </c>
      <c r="R13987" t="s">
        <v>310</v>
      </c>
      <c r="S13987">
        <v>94.89</v>
      </c>
      <c r="U13987">
        <v>-7117.01</v>
      </c>
      <c r="V13987" t="s">
        <v>2461</v>
      </c>
      <c r="W13987" t="s">
        <v>1994</v>
      </c>
      <c r="Y13987" t="s">
        <v>682</v>
      </c>
      <c r="Z13987" t="s">
        <v>683</v>
      </c>
      <c r="AA13987">
        <v>-75</v>
      </c>
      <c r="AB13987">
        <v>-2.4153250677899383</v>
      </c>
    </row>
    <row r="13988" spans="1:28" hidden="1" x14ac:dyDescent="0.25">
      <c r="A13988">
        <v>377</v>
      </c>
      <c r="B13988" s="5">
        <v>45654</v>
      </c>
      <c r="C13988" s="5">
        <v>45654</v>
      </c>
      <c r="D13988" t="s">
        <v>439</v>
      </c>
      <c r="E13988" t="s">
        <v>4</v>
      </c>
      <c r="F13988" t="s">
        <v>675</v>
      </c>
      <c r="G13988" t="s">
        <v>676</v>
      </c>
      <c r="I13988" t="s">
        <v>1946</v>
      </c>
      <c r="K13988" t="s">
        <v>439</v>
      </c>
      <c r="L13988" t="s">
        <v>21</v>
      </c>
      <c r="M13988" t="s">
        <v>1948</v>
      </c>
      <c r="N13988" t="s">
        <v>62</v>
      </c>
      <c r="O13988">
        <v>287659</v>
      </c>
      <c r="P13988" t="s">
        <v>4601</v>
      </c>
      <c r="Q13988">
        <v>-75</v>
      </c>
      <c r="R13988" t="s">
        <v>310</v>
      </c>
      <c r="S13988">
        <v>115.33</v>
      </c>
      <c r="U13988">
        <v>-8650.11</v>
      </c>
      <c r="V13988" t="s">
        <v>2070</v>
      </c>
      <c r="W13988" t="s">
        <v>1950</v>
      </c>
      <c r="Y13988" t="s">
        <v>682</v>
      </c>
      <c r="Z13988" t="s">
        <v>683</v>
      </c>
      <c r="AA13988">
        <v>-75</v>
      </c>
      <c r="AB13988">
        <v>-3.644676357722231</v>
      </c>
    </row>
    <row r="13989" spans="1:28" hidden="1" x14ac:dyDescent="0.25">
      <c r="A13989">
        <v>48</v>
      </c>
      <c r="B13989" s="5">
        <v>45664</v>
      </c>
      <c r="C13989" s="5">
        <v>45664</v>
      </c>
      <c r="D13989" t="s">
        <v>439</v>
      </c>
      <c r="E13989" t="s">
        <v>4</v>
      </c>
      <c r="F13989" t="s">
        <v>675</v>
      </c>
      <c r="G13989" t="s">
        <v>676</v>
      </c>
      <c r="I13989" t="s">
        <v>1946</v>
      </c>
      <c r="K13989" t="s">
        <v>439</v>
      </c>
      <c r="L13989" t="s">
        <v>21</v>
      </c>
      <c r="M13989" t="s">
        <v>1948</v>
      </c>
      <c r="N13989" t="s">
        <v>62</v>
      </c>
      <c r="O13989">
        <v>181665</v>
      </c>
      <c r="P13989" t="s">
        <v>2075</v>
      </c>
      <c r="Q13989">
        <v>-75</v>
      </c>
      <c r="R13989" t="s">
        <v>310</v>
      </c>
      <c r="S13989">
        <v>121.28</v>
      </c>
      <c r="U13989">
        <v>-9096.09</v>
      </c>
      <c r="V13989" t="s">
        <v>2064</v>
      </c>
      <c r="W13989" t="s">
        <v>1994</v>
      </c>
      <c r="Y13989" t="s">
        <v>682</v>
      </c>
      <c r="Z13989" t="s">
        <v>683</v>
      </c>
      <c r="AA13989">
        <v>-75</v>
      </c>
      <c r="AB13989">
        <v>-3.6031115968467065</v>
      </c>
    </row>
    <row r="13990" spans="1:28" hidden="1" x14ac:dyDescent="0.25">
      <c r="A13990">
        <v>100</v>
      </c>
      <c r="B13990" s="5">
        <v>45699</v>
      </c>
      <c r="C13990" s="5">
        <v>45699</v>
      </c>
      <c r="D13990" t="s">
        <v>439</v>
      </c>
      <c r="E13990" t="s">
        <v>4</v>
      </c>
      <c r="F13990" t="s">
        <v>675</v>
      </c>
      <c r="G13990" t="s">
        <v>676</v>
      </c>
      <c r="I13990" t="s">
        <v>1946</v>
      </c>
      <c r="K13990" t="s">
        <v>439</v>
      </c>
      <c r="L13990" t="s">
        <v>21</v>
      </c>
      <c r="M13990" t="s">
        <v>1948</v>
      </c>
      <c r="N13990" t="s">
        <v>62</v>
      </c>
      <c r="O13990">
        <v>181445</v>
      </c>
      <c r="P13990" t="s">
        <v>2692</v>
      </c>
      <c r="Q13990">
        <v>-75</v>
      </c>
      <c r="R13990" t="s">
        <v>310</v>
      </c>
      <c r="S13990">
        <v>105.15</v>
      </c>
      <c r="U13990">
        <v>-7886.11</v>
      </c>
      <c r="V13990" t="s">
        <v>2704</v>
      </c>
      <c r="W13990" t="s">
        <v>1981</v>
      </c>
      <c r="Y13990" t="s">
        <v>682</v>
      </c>
      <c r="Z13990" t="s">
        <v>683</v>
      </c>
      <c r="AA13990">
        <v>-75</v>
      </c>
      <c r="AB13990">
        <v>-2.1989011449553368</v>
      </c>
    </row>
    <row r="13991" spans="1:28" hidden="1" x14ac:dyDescent="0.25">
      <c r="A13991">
        <v>103</v>
      </c>
      <c r="B13991" s="5">
        <v>45699</v>
      </c>
      <c r="C13991" s="5">
        <v>45699</v>
      </c>
      <c r="D13991" t="s">
        <v>439</v>
      </c>
      <c r="E13991" t="s">
        <v>4</v>
      </c>
      <c r="F13991" t="s">
        <v>675</v>
      </c>
      <c r="G13991" t="s">
        <v>676</v>
      </c>
      <c r="I13991" t="s">
        <v>1946</v>
      </c>
      <c r="K13991" t="s">
        <v>439</v>
      </c>
      <c r="L13991" t="s">
        <v>21</v>
      </c>
      <c r="M13991" t="s">
        <v>1948</v>
      </c>
      <c r="N13991" t="s">
        <v>62</v>
      </c>
      <c r="O13991">
        <v>180515</v>
      </c>
      <c r="P13991" t="s">
        <v>1982</v>
      </c>
      <c r="Q13991">
        <v>-75</v>
      </c>
      <c r="R13991" t="s">
        <v>310</v>
      </c>
      <c r="S13991">
        <v>104.47</v>
      </c>
      <c r="U13991">
        <v>-7835.19</v>
      </c>
      <c r="V13991" t="s">
        <v>3030</v>
      </c>
      <c r="W13991" t="s">
        <v>1981</v>
      </c>
      <c r="Y13991" t="s">
        <v>682</v>
      </c>
      <c r="Z13991" t="s">
        <v>683</v>
      </c>
      <c r="AA13991">
        <v>-75</v>
      </c>
      <c r="AB13991">
        <v>-2.4153250677899383</v>
      </c>
    </row>
    <row r="13992" spans="1:28" hidden="1" x14ac:dyDescent="0.25">
      <c r="A13992">
        <v>282</v>
      </c>
      <c r="B13992" s="5">
        <v>45711</v>
      </c>
      <c r="C13992" s="5">
        <v>45711</v>
      </c>
      <c r="D13992" t="s">
        <v>439</v>
      </c>
      <c r="E13992" t="s">
        <v>4</v>
      </c>
      <c r="F13992" t="s">
        <v>675</v>
      </c>
      <c r="G13992" t="s">
        <v>676</v>
      </c>
      <c r="I13992" t="s">
        <v>1946</v>
      </c>
      <c r="K13992" t="s">
        <v>439</v>
      </c>
      <c r="L13992" t="s">
        <v>21</v>
      </c>
      <c r="M13992" t="s">
        <v>1948</v>
      </c>
      <c r="N13992" t="s">
        <v>62</v>
      </c>
      <c r="O13992">
        <v>218397</v>
      </c>
      <c r="P13992" t="s">
        <v>4057</v>
      </c>
      <c r="Q13992">
        <v>-75</v>
      </c>
      <c r="R13992" t="s">
        <v>310</v>
      </c>
      <c r="S13992">
        <v>94.94</v>
      </c>
      <c r="U13992">
        <v>-7120.74</v>
      </c>
      <c r="V13992" t="s">
        <v>2461</v>
      </c>
      <c r="W13992" t="s">
        <v>1983</v>
      </c>
      <c r="Y13992" t="s">
        <v>682</v>
      </c>
      <c r="Z13992" t="s">
        <v>683</v>
      </c>
      <c r="AA13992">
        <v>-75</v>
      </c>
      <c r="AB13992">
        <v>-2.2010132158431577</v>
      </c>
    </row>
    <row r="13993" spans="1:28" hidden="1" x14ac:dyDescent="0.25">
      <c r="A13993">
        <v>324</v>
      </c>
      <c r="B13993" s="5">
        <v>45712</v>
      </c>
      <c r="C13993" s="5">
        <v>45712</v>
      </c>
      <c r="D13993" t="s">
        <v>439</v>
      </c>
      <c r="E13993" t="s">
        <v>4</v>
      </c>
      <c r="F13993" t="s">
        <v>675</v>
      </c>
      <c r="G13993" t="s">
        <v>676</v>
      </c>
      <c r="I13993" t="s">
        <v>1946</v>
      </c>
      <c r="K13993" t="s">
        <v>439</v>
      </c>
      <c r="L13993" t="s">
        <v>21</v>
      </c>
      <c r="M13993" t="s">
        <v>1948</v>
      </c>
      <c r="N13993" t="s">
        <v>62</v>
      </c>
      <c r="O13993">
        <v>218393</v>
      </c>
      <c r="P13993" t="s">
        <v>1972</v>
      </c>
      <c r="Q13993">
        <v>-75</v>
      </c>
      <c r="R13993" t="s">
        <v>310</v>
      </c>
      <c r="S13993">
        <v>106.28</v>
      </c>
      <c r="U13993">
        <v>-7970.66</v>
      </c>
      <c r="V13993" t="s">
        <v>2087</v>
      </c>
      <c r="W13993" t="s">
        <v>1983</v>
      </c>
      <c r="Y13993" t="s">
        <v>682</v>
      </c>
      <c r="Z13993" t="s">
        <v>683</v>
      </c>
      <c r="AA13993">
        <v>-75</v>
      </c>
      <c r="AB13993">
        <v>-2.1213470337861646</v>
      </c>
    </row>
    <row r="13994" spans="1:28" hidden="1" x14ac:dyDescent="0.25">
      <c r="A13994">
        <v>216</v>
      </c>
      <c r="B13994" s="5">
        <v>45734</v>
      </c>
      <c r="C13994" s="5">
        <v>45734</v>
      </c>
      <c r="D13994" t="s">
        <v>439</v>
      </c>
      <c r="E13994" t="s">
        <v>4</v>
      </c>
      <c r="F13994" t="s">
        <v>675</v>
      </c>
      <c r="G13994" t="s">
        <v>676</v>
      </c>
      <c r="I13994" t="s">
        <v>1946</v>
      </c>
      <c r="K13994" t="s">
        <v>439</v>
      </c>
      <c r="L13994" t="s">
        <v>21</v>
      </c>
      <c r="M13994" t="s">
        <v>1948</v>
      </c>
      <c r="N13994" t="s">
        <v>62</v>
      </c>
      <c r="O13994">
        <v>218389</v>
      </c>
      <c r="P13994" t="s">
        <v>2462</v>
      </c>
      <c r="Q13994">
        <v>-75</v>
      </c>
      <c r="R13994" t="s">
        <v>310</v>
      </c>
      <c r="S13994">
        <v>102.9</v>
      </c>
      <c r="U13994">
        <v>-7717.52</v>
      </c>
      <c r="V13994" t="s">
        <v>2056</v>
      </c>
      <c r="W13994" t="s">
        <v>3232</v>
      </c>
      <c r="Y13994" t="s">
        <v>682</v>
      </c>
      <c r="Z13994" t="s">
        <v>683</v>
      </c>
      <c r="AA13994">
        <v>-75</v>
      </c>
      <c r="AB13994">
        <v>-2.2670278470846772</v>
      </c>
    </row>
    <row r="13995" spans="1:28" hidden="1" x14ac:dyDescent="0.25">
      <c r="A13995">
        <v>2</v>
      </c>
      <c r="B13995" s="5">
        <v>45755</v>
      </c>
      <c r="C13995" s="5">
        <v>45755</v>
      </c>
      <c r="D13995" t="s">
        <v>439</v>
      </c>
      <c r="E13995" t="s">
        <v>4</v>
      </c>
      <c r="F13995" t="s">
        <v>675</v>
      </c>
      <c r="G13995" t="s">
        <v>676</v>
      </c>
      <c r="I13995" t="s">
        <v>1946</v>
      </c>
      <c r="K13995" t="s">
        <v>439</v>
      </c>
      <c r="L13995" t="s">
        <v>21</v>
      </c>
      <c r="M13995" t="s">
        <v>1948</v>
      </c>
      <c r="N13995" t="s">
        <v>62</v>
      </c>
      <c r="O13995">
        <v>180521</v>
      </c>
      <c r="P13995" t="s">
        <v>2069</v>
      </c>
      <c r="Q13995">
        <v>-75</v>
      </c>
      <c r="R13995" t="s">
        <v>310</v>
      </c>
      <c r="S13995">
        <v>107.36</v>
      </c>
      <c r="U13995">
        <v>-8051.97</v>
      </c>
      <c r="V13995" t="s">
        <v>2684</v>
      </c>
      <c r="W13995" t="s">
        <v>5264</v>
      </c>
      <c r="Y13995" t="s">
        <v>682</v>
      </c>
      <c r="Z13995" t="s">
        <v>683</v>
      </c>
      <c r="AA13995">
        <v>-75</v>
      </c>
      <c r="AB13995">
        <v>-2.207837035884713</v>
      </c>
    </row>
    <row r="13996" spans="1:28" hidden="1" x14ac:dyDescent="0.25">
      <c r="A13996">
        <v>194</v>
      </c>
      <c r="B13996" s="5">
        <v>45770</v>
      </c>
      <c r="C13996" s="5">
        <v>45770</v>
      </c>
      <c r="D13996" t="s">
        <v>439</v>
      </c>
      <c r="E13996" t="s">
        <v>4</v>
      </c>
      <c r="F13996" t="s">
        <v>675</v>
      </c>
      <c r="G13996" t="s">
        <v>676</v>
      </c>
      <c r="I13996" t="s">
        <v>1946</v>
      </c>
      <c r="K13996" t="s">
        <v>439</v>
      </c>
      <c r="L13996" t="s">
        <v>21</v>
      </c>
      <c r="M13996" t="s">
        <v>1948</v>
      </c>
      <c r="N13996" t="s">
        <v>62</v>
      </c>
      <c r="O13996">
        <v>181665</v>
      </c>
      <c r="P13996" t="s">
        <v>2075</v>
      </c>
      <c r="Q13996">
        <v>-75</v>
      </c>
      <c r="R13996" t="s">
        <v>310</v>
      </c>
      <c r="S13996">
        <v>121.54</v>
      </c>
      <c r="U13996">
        <v>-9115.84</v>
      </c>
      <c r="V13996" t="s">
        <v>2461</v>
      </c>
      <c r="W13996" t="s">
        <v>1958</v>
      </c>
      <c r="Y13996" t="s">
        <v>682</v>
      </c>
      <c r="Z13996" t="s">
        <v>683</v>
      </c>
      <c r="AA13996">
        <v>-75</v>
      </c>
      <c r="AB13996">
        <v>-3.6031115968467065</v>
      </c>
    </row>
    <row r="13997" spans="1:28" hidden="1" x14ac:dyDescent="0.25">
      <c r="A13997">
        <v>283</v>
      </c>
      <c r="B13997" s="5">
        <v>45775</v>
      </c>
      <c r="C13997" s="5">
        <v>45775</v>
      </c>
      <c r="D13997" t="s">
        <v>439</v>
      </c>
      <c r="E13997" t="s">
        <v>4</v>
      </c>
      <c r="F13997" t="s">
        <v>675</v>
      </c>
      <c r="G13997" t="s">
        <v>676</v>
      </c>
      <c r="I13997" t="s">
        <v>1946</v>
      </c>
      <c r="K13997" t="s">
        <v>439</v>
      </c>
      <c r="L13997" t="s">
        <v>21</v>
      </c>
      <c r="M13997" t="s">
        <v>1948</v>
      </c>
      <c r="N13997" t="s">
        <v>62</v>
      </c>
      <c r="O13997">
        <v>292445</v>
      </c>
      <c r="P13997" t="s">
        <v>2683</v>
      </c>
      <c r="Q13997">
        <v>-75</v>
      </c>
      <c r="R13997" t="s">
        <v>310</v>
      </c>
      <c r="S13997">
        <v>108.69</v>
      </c>
      <c r="U13997">
        <v>-8151.98</v>
      </c>
      <c r="V13997" t="s">
        <v>2044</v>
      </c>
      <c r="W13997" t="s">
        <v>5264</v>
      </c>
      <c r="Y13997" t="s">
        <v>682</v>
      </c>
      <c r="Z13997" t="s">
        <v>683</v>
      </c>
      <c r="AA13997">
        <v>-75</v>
      </c>
      <c r="AB13997">
        <v>-1.7434561204724368</v>
      </c>
    </row>
    <row r="13998" spans="1:28" hidden="1" x14ac:dyDescent="0.25">
      <c r="A13998">
        <v>348</v>
      </c>
      <c r="B13998" s="5">
        <v>45805</v>
      </c>
      <c r="C13998" s="5">
        <v>45805</v>
      </c>
      <c r="D13998" t="s">
        <v>439</v>
      </c>
      <c r="E13998" t="s">
        <v>4</v>
      </c>
      <c r="F13998" t="s">
        <v>675</v>
      </c>
      <c r="G13998" t="s">
        <v>676</v>
      </c>
      <c r="I13998" t="s">
        <v>1946</v>
      </c>
      <c r="K13998" t="s">
        <v>439</v>
      </c>
      <c r="L13998" t="s">
        <v>21</v>
      </c>
      <c r="M13998" t="s">
        <v>1948</v>
      </c>
      <c r="N13998" t="s">
        <v>62</v>
      </c>
      <c r="O13998">
        <v>180515</v>
      </c>
      <c r="P13998" t="s">
        <v>1982</v>
      </c>
      <c r="Q13998">
        <v>-75</v>
      </c>
      <c r="R13998" t="s">
        <v>310</v>
      </c>
      <c r="S13998">
        <v>107.96</v>
      </c>
      <c r="U13998">
        <v>-8096.89</v>
      </c>
      <c r="V13998" t="s">
        <v>2056</v>
      </c>
      <c r="W13998" t="s">
        <v>4889</v>
      </c>
      <c r="Y13998" t="s">
        <v>682</v>
      </c>
      <c r="Z13998" t="s">
        <v>683</v>
      </c>
      <c r="AA13998">
        <v>-75</v>
      </c>
      <c r="AB13998">
        <v>-2.4153250677899383</v>
      </c>
    </row>
    <row r="13999" spans="1:28" hidden="1" x14ac:dyDescent="0.25">
      <c r="A13999">
        <v>35</v>
      </c>
      <c r="B13999" s="5">
        <v>45812</v>
      </c>
      <c r="C13999" s="5">
        <v>45812</v>
      </c>
      <c r="D13999" t="s">
        <v>439</v>
      </c>
      <c r="E13999" t="s">
        <v>4</v>
      </c>
      <c r="F13999" t="s">
        <v>675</v>
      </c>
      <c r="G13999" t="s">
        <v>676</v>
      </c>
      <c r="I13999" t="s">
        <v>1946</v>
      </c>
      <c r="K13999" t="s">
        <v>439</v>
      </c>
      <c r="L13999" t="s">
        <v>21</v>
      </c>
      <c r="M13999" t="s">
        <v>1948</v>
      </c>
      <c r="N13999" t="s">
        <v>62</v>
      </c>
      <c r="O13999">
        <v>180515</v>
      </c>
      <c r="P13999" t="s">
        <v>1982</v>
      </c>
      <c r="Q13999">
        <v>-75</v>
      </c>
      <c r="R13999" t="s">
        <v>310</v>
      </c>
      <c r="S13999">
        <v>107.89</v>
      </c>
      <c r="U13999">
        <v>-8091.77</v>
      </c>
      <c r="V13999" t="s">
        <v>2099</v>
      </c>
      <c r="W13999" t="s">
        <v>3099</v>
      </c>
      <c r="Y13999" t="s">
        <v>682</v>
      </c>
      <c r="Z13999" t="s">
        <v>683</v>
      </c>
      <c r="AA13999">
        <v>-75</v>
      </c>
      <c r="AB13999">
        <v>-2.4153250677899383</v>
      </c>
    </row>
    <row r="14000" spans="1:28" hidden="1" x14ac:dyDescent="0.25">
      <c r="A14000">
        <v>103</v>
      </c>
      <c r="B14000" s="5">
        <v>45827</v>
      </c>
      <c r="C14000" s="5">
        <v>45827</v>
      </c>
      <c r="D14000" t="s">
        <v>439</v>
      </c>
      <c r="E14000" t="s">
        <v>4</v>
      </c>
      <c r="F14000" t="s">
        <v>675</v>
      </c>
      <c r="G14000" t="s">
        <v>676</v>
      </c>
      <c r="I14000" t="s">
        <v>1946</v>
      </c>
      <c r="K14000" t="s">
        <v>439</v>
      </c>
      <c r="L14000" t="s">
        <v>21</v>
      </c>
      <c r="M14000" t="s">
        <v>1948</v>
      </c>
      <c r="N14000" t="s">
        <v>62</v>
      </c>
      <c r="O14000">
        <v>180508</v>
      </c>
      <c r="P14000" t="s">
        <v>1955</v>
      </c>
      <c r="Q14000">
        <v>-75</v>
      </c>
      <c r="R14000" t="s">
        <v>310</v>
      </c>
      <c r="S14000">
        <v>98.5</v>
      </c>
      <c r="U14000">
        <v>-7387.36</v>
      </c>
      <c r="V14000" t="s">
        <v>3564</v>
      </c>
      <c r="W14000" t="s">
        <v>5264</v>
      </c>
      <c r="Y14000" t="s">
        <v>682</v>
      </c>
      <c r="Z14000" t="s">
        <v>683</v>
      </c>
      <c r="AA14000">
        <v>-75</v>
      </c>
      <c r="AB14000">
        <v>-2.8891480279883974</v>
      </c>
    </row>
    <row r="14001" spans="1:28" hidden="1" x14ac:dyDescent="0.25">
      <c r="A14001">
        <v>223</v>
      </c>
      <c r="B14001" s="5">
        <v>45832</v>
      </c>
      <c r="C14001" s="5">
        <v>45832</v>
      </c>
      <c r="D14001" t="s">
        <v>439</v>
      </c>
      <c r="E14001" t="s">
        <v>4</v>
      </c>
      <c r="F14001" t="s">
        <v>675</v>
      </c>
      <c r="G14001" t="s">
        <v>676</v>
      </c>
      <c r="I14001" t="s">
        <v>1946</v>
      </c>
      <c r="K14001" t="s">
        <v>439</v>
      </c>
      <c r="L14001" t="s">
        <v>21</v>
      </c>
      <c r="M14001" t="s">
        <v>1948</v>
      </c>
      <c r="N14001" t="s">
        <v>62</v>
      </c>
      <c r="O14001">
        <v>292447</v>
      </c>
      <c r="P14001" t="s">
        <v>2113</v>
      </c>
      <c r="Q14001">
        <v>-75</v>
      </c>
      <c r="R14001" t="s">
        <v>310</v>
      </c>
      <c r="S14001">
        <v>108.02</v>
      </c>
      <c r="U14001">
        <v>-8101.87</v>
      </c>
      <c r="V14001" t="s">
        <v>2099</v>
      </c>
      <c r="W14001" t="s">
        <v>3099</v>
      </c>
      <c r="Y14001" t="s">
        <v>682</v>
      </c>
      <c r="Z14001" t="s">
        <v>683</v>
      </c>
      <c r="AA14001">
        <v>-75</v>
      </c>
      <c r="AB14001">
        <v>-2.2936586774154719</v>
      </c>
    </row>
    <row r="14002" spans="1:28" hidden="1" x14ac:dyDescent="0.25">
      <c r="A14002">
        <v>62</v>
      </c>
      <c r="B14002" s="5">
        <v>45844</v>
      </c>
      <c r="C14002" s="5">
        <v>45844</v>
      </c>
      <c r="D14002" t="s">
        <v>439</v>
      </c>
      <c r="E14002" t="s">
        <v>4</v>
      </c>
      <c r="F14002" t="s">
        <v>675</v>
      </c>
      <c r="G14002" t="s">
        <v>676</v>
      </c>
      <c r="I14002" t="s">
        <v>1946</v>
      </c>
      <c r="K14002" t="s">
        <v>439</v>
      </c>
      <c r="L14002" t="s">
        <v>21</v>
      </c>
      <c r="M14002" t="s">
        <v>1948</v>
      </c>
      <c r="N14002" t="s">
        <v>62</v>
      </c>
      <c r="O14002">
        <v>367384</v>
      </c>
      <c r="P14002" t="s">
        <v>2693</v>
      </c>
      <c r="Q14002">
        <v>-75</v>
      </c>
      <c r="R14002" t="s">
        <v>310</v>
      </c>
      <c r="S14002">
        <v>111.72</v>
      </c>
      <c r="U14002">
        <v>-8378.92</v>
      </c>
      <c r="V14002" t="s">
        <v>5732</v>
      </c>
      <c r="W14002" t="s">
        <v>3100</v>
      </c>
      <c r="Y14002" t="s">
        <v>682</v>
      </c>
      <c r="Z14002" t="s">
        <v>683</v>
      </c>
      <c r="AA14002">
        <v>-75</v>
      </c>
      <c r="AB14002">
        <v>-3.0691123801823417</v>
      </c>
    </row>
    <row r="14003" spans="1:28" hidden="1" x14ac:dyDescent="0.25">
      <c r="A14003">
        <v>2426</v>
      </c>
      <c r="B14003" s="5">
        <v>45123</v>
      </c>
      <c r="C14003" s="5">
        <v>45123</v>
      </c>
      <c r="D14003" t="s">
        <v>439</v>
      </c>
      <c r="E14003" t="s">
        <v>4</v>
      </c>
      <c r="F14003" t="s">
        <v>675</v>
      </c>
      <c r="G14003" t="s">
        <v>676</v>
      </c>
      <c r="I14003" t="s">
        <v>1946</v>
      </c>
      <c r="K14003" t="s">
        <v>439</v>
      </c>
      <c r="L14003" t="s">
        <v>21</v>
      </c>
      <c r="M14003" t="s">
        <v>1948</v>
      </c>
      <c r="N14003" t="s">
        <v>62</v>
      </c>
      <c r="O14003">
        <v>181811</v>
      </c>
      <c r="P14003" t="s">
        <v>2047</v>
      </c>
      <c r="Q14003">
        <v>-400</v>
      </c>
      <c r="R14003" t="s">
        <v>310</v>
      </c>
      <c r="S14003">
        <v>129.33000000000001</v>
      </c>
      <c r="U14003">
        <v>-51733.54</v>
      </c>
      <c r="V14003" t="s">
        <v>2048</v>
      </c>
      <c r="W14003" t="s">
        <v>1950</v>
      </c>
      <c r="Y14003" t="s">
        <v>682</v>
      </c>
      <c r="Z14003" t="s">
        <v>683</v>
      </c>
      <c r="AA14003">
        <v>-400</v>
      </c>
      <c r="AB14003">
        <v>-26.497186947663703</v>
      </c>
    </row>
    <row r="14004" spans="1:28" hidden="1" x14ac:dyDescent="0.25">
      <c r="A14004">
        <v>2418</v>
      </c>
      <c r="B14004" s="5">
        <v>45124</v>
      </c>
      <c r="C14004" s="5">
        <v>45124</v>
      </c>
      <c r="D14004" t="s">
        <v>439</v>
      </c>
      <c r="E14004" t="s">
        <v>4</v>
      </c>
      <c r="F14004" t="s">
        <v>675</v>
      </c>
      <c r="G14004" t="s">
        <v>676</v>
      </c>
      <c r="I14004" t="s">
        <v>1946</v>
      </c>
      <c r="K14004" t="s">
        <v>439</v>
      </c>
      <c r="L14004" t="s">
        <v>21</v>
      </c>
      <c r="M14004" t="s">
        <v>1948</v>
      </c>
      <c r="N14004" t="s">
        <v>62</v>
      </c>
      <c r="O14004">
        <v>181811</v>
      </c>
      <c r="P14004" t="s">
        <v>2047</v>
      </c>
      <c r="Q14004">
        <v>-400</v>
      </c>
      <c r="R14004" t="s">
        <v>310</v>
      </c>
      <c r="S14004">
        <v>127.92</v>
      </c>
      <c r="U14004">
        <v>-51169.68</v>
      </c>
      <c r="V14004" t="s">
        <v>2048</v>
      </c>
      <c r="W14004" t="s">
        <v>1950</v>
      </c>
      <c r="Y14004" t="s">
        <v>682</v>
      </c>
      <c r="Z14004" t="s">
        <v>683</v>
      </c>
      <c r="AA14004">
        <v>-400</v>
      </c>
      <c r="AB14004">
        <v>-26.497186947663703</v>
      </c>
    </row>
    <row r="14005" spans="1:28" hidden="1" x14ac:dyDescent="0.25">
      <c r="A14005">
        <v>2404</v>
      </c>
      <c r="B14005" s="5">
        <v>45125</v>
      </c>
      <c r="C14005" s="5">
        <v>45125</v>
      </c>
      <c r="D14005" t="s">
        <v>439</v>
      </c>
      <c r="E14005" t="s">
        <v>4</v>
      </c>
      <c r="F14005" t="s">
        <v>675</v>
      </c>
      <c r="G14005" t="s">
        <v>676</v>
      </c>
      <c r="I14005" t="s">
        <v>1946</v>
      </c>
      <c r="K14005" t="s">
        <v>439</v>
      </c>
      <c r="L14005" t="s">
        <v>21</v>
      </c>
      <c r="M14005" t="s">
        <v>1948</v>
      </c>
      <c r="N14005" t="s">
        <v>62</v>
      </c>
      <c r="O14005">
        <v>181665</v>
      </c>
      <c r="P14005" t="s">
        <v>2075</v>
      </c>
      <c r="Q14005">
        <v>-400</v>
      </c>
      <c r="R14005" t="s">
        <v>310</v>
      </c>
      <c r="S14005">
        <v>132.22999999999999</v>
      </c>
      <c r="U14005">
        <v>-52891.57</v>
      </c>
      <c r="V14005" t="s">
        <v>2678</v>
      </c>
      <c r="W14005" t="s">
        <v>1950</v>
      </c>
      <c r="Y14005" t="s">
        <v>682</v>
      </c>
      <c r="Z14005" t="s">
        <v>683</v>
      </c>
      <c r="AA14005">
        <v>-400</v>
      </c>
      <c r="AB14005">
        <v>-19.216595183182434</v>
      </c>
    </row>
    <row r="14006" spans="1:28" hidden="1" x14ac:dyDescent="0.25">
      <c r="A14006">
        <v>2395</v>
      </c>
      <c r="B14006" s="5">
        <v>45126</v>
      </c>
      <c r="C14006" s="5">
        <v>45126</v>
      </c>
      <c r="D14006" t="s">
        <v>439</v>
      </c>
      <c r="E14006" t="s">
        <v>4</v>
      </c>
      <c r="F14006" t="s">
        <v>675</v>
      </c>
      <c r="G14006" t="s">
        <v>676</v>
      </c>
      <c r="I14006" t="s">
        <v>1946</v>
      </c>
      <c r="K14006" t="s">
        <v>439</v>
      </c>
      <c r="L14006" t="s">
        <v>21</v>
      </c>
      <c r="M14006" t="s">
        <v>1948</v>
      </c>
      <c r="N14006" t="s">
        <v>62</v>
      </c>
      <c r="O14006">
        <v>181671</v>
      </c>
      <c r="P14006" t="s">
        <v>2037</v>
      </c>
      <c r="Q14006">
        <v>-400</v>
      </c>
      <c r="R14006" t="s">
        <v>310</v>
      </c>
      <c r="S14006">
        <v>123.66</v>
      </c>
      <c r="U14006">
        <v>-49464.02</v>
      </c>
      <c r="V14006" t="s">
        <v>2038</v>
      </c>
      <c r="W14006" t="s">
        <v>1950</v>
      </c>
      <c r="Y14006" t="s">
        <v>682</v>
      </c>
      <c r="Z14006" t="s">
        <v>683</v>
      </c>
      <c r="AA14006">
        <v>-400</v>
      </c>
      <c r="AB14006">
        <v>-35.374550178029544</v>
      </c>
    </row>
    <row r="14007" spans="1:28" hidden="1" x14ac:dyDescent="0.25">
      <c r="A14007">
        <v>2331</v>
      </c>
      <c r="B14007" s="5">
        <v>45134</v>
      </c>
      <c r="C14007" s="5">
        <v>45134</v>
      </c>
      <c r="D14007" t="s">
        <v>439</v>
      </c>
      <c r="E14007" t="s">
        <v>4</v>
      </c>
      <c r="F14007" t="s">
        <v>675</v>
      </c>
      <c r="G14007" t="s">
        <v>676</v>
      </c>
      <c r="I14007" t="s">
        <v>1946</v>
      </c>
      <c r="K14007" t="s">
        <v>439</v>
      </c>
      <c r="L14007" t="s">
        <v>21</v>
      </c>
      <c r="M14007" t="s">
        <v>1948</v>
      </c>
      <c r="N14007" t="s">
        <v>62</v>
      </c>
      <c r="O14007">
        <v>179070</v>
      </c>
      <c r="P14007" t="s">
        <v>2041</v>
      </c>
      <c r="Q14007">
        <v>-400</v>
      </c>
      <c r="R14007" t="s">
        <v>310</v>
      </c>
      <c r="S14007">
        <v>109.87</v>
      </c>
      <c r="U14007">
        <v>-43947.3</v>
      </c>
      <c r="V14007" t="s">
        <v>2042</v>
      </c>
      <c r="W14007" t="s">
        <v>1954</v>
      </c>
      <c r="Y14007" t="s">
        <v>682</v>
      </c>
      <c r="Z14007" t="s">
        <v>683</v>
      </c>
      <c r="AA14007">
        <v>-400</v>
      </c>
      <c r="AB14007">
        <v>-18.76179924479662</v>
      </c>
    </row>
    <row r="14008" spans="1:28" hidden="1" x14ac:dyDescent="0.25">
      <c r="A14008">
        <v>2130</v>
      </c>
      <c r="B14008" s="5">
        <v>45169</v>
      </c>
      <c r="C14008" s="5">
        <v>45169</v>
      </c>
      <c r="D14008" t="s">
        <v>439</v>
      </c>
      <c r="E14008" t="s">
        <v>4</v>
      </c>
      <c r="F14008" t="s">
        <v>675</v>
      </c>
      <c r="G14008" t="s">
        <v>676</v>
      </c>
      <c r="I14008" t="s">
        <v>1946</v>
      </c>
      <c r="K14008" t="s">
        <v>439</v>
      </c>
      <c r="L14008" t="s">
        <v>21</v>
      </c>
      <c r="M14008" t="s">
        <v>1948</v>
      </c>
      <c r="N14008" t="s">
        <v>62</v>
      </c>
      <c r="O14008">
        <v>180515</v>
      </c>
      <c r="P14008" t="s">
        <v>1982</v>
      </c>
      <c r="Q14008">
        <v>-400</v>
      </c>
      <c r="R14008" t="s">
        <v>310</v>
      </c>
      <c r="S14008">
        <v>109.59</v>
      </c>
      <c r="U14008">
        <v>-43834.87</v>
      </c>
      <c r="V14008" t="s">
        <v>2051</v>
      </c>
      <c r="W14008" t="s">
        <v>1950</v>
      </c>
      <c r="Y14008" t="s">
        <v>682</v>
      </c>
      <c r="Z14008" t="s">
        <v>683</v>
      </c>
      <c r="AA14008">
        <v>-400</v>
      </c>
      <c r="AB14008">
        <v>-12.881733694879671</v>
      </c>
    </row>
    <row r="14009" spans="1:28" hidden="1" x14ac:dyDescent="0.25">
      <c r="A14009">
        <v>2131</v>
      </c>
      <c r="B14009" s="5">
        <v>45169</v>
      </c>
      <c r="C14009" s="5">
        <v>45169</v>
      </c>
      <c r="D14009" t="s">
        <v>439</v>
      </c>
      <c r="E14009" t="s">
        <v>4</v>
      </c>
      <c r="F14009" t="s">
        <v>675</v>
      </c>
      <c r="G14009" t="s">
        <v>676</v>
      </c>
      <c r="I14009" t="s">
        <v>1946</v>
      </c>
      <c r="K14009" t="s">
        <v>439</v>
      </c>
      <c r="L14009" t="s">
        <v>21</v>
      </c>
      <c r="M14009" t="s">
        <v>1948</v>
      </c>
      <c r="N14009" t="s">
        <v>62</v>
      </c>
      <c r="O14009">
        <v>180511</v>
      </c>
      <c r="P14009" t="s">
        <v>2052</v>
      </c>
      <c r="Q14009">
        <v>-400</v>
      </c>
      <c r="R14009" t="s">
        <v>310</v>
      </c>
      <c r="S14009">
        <v>109.3</v>
      </c>
      <c r="U14009">
        <v>-43721.98</v>
      </c>
      <c r="V14009" t="s">
        <v>2053</v>
      </c>
      <c r="W14009" t="s">
        <v>1950</v>
      </c>
      <c r="Y14009" t="s">
        <v>682</v>
      </c>
      <c r="Z14009" t="s">
        <v>683</v>
      </c>
      <c r="AA14009">
        <v>-400</v>
      </c>
      <c r="AB14009">
        <v>-14.302527610361921</v>
      </c>
    </row>
    <row r="14010" spans="1:28" hidden="1" x14ac:dyDescent="0.25">
      <c r="A14010">
        <v>2134</v>
      </c>
      <c r="B14010" s="5">
        <v>45169</v>
      </c>
      <c r="C14010" s="5">
        <v>45169</v>
      </c>
      <c r="D14010" t="s">
        <v>439</v>
      </c>
      <c r="E14010" t="s">
        <v>4</v>
      </c>
      <c r="F14010" t="s">
        <v>675</v>
      </c>
      <c r="G14010" t="s">
        <v>676</v>
      </c>
      <c r="I14010" t="s">
        <v>1946</v>
      </c>
      <c r="K14010" t="s">
        <v>439</v>
      </c>
      <c r="L14010" t="s">
        <v>21</v>
      </c>
      <c r="M14010" t="s">
        <v>1948</v>
      </c>
      <c r="N14010" t="s">
        <v>62</v>
      </c>
      <c r="O14010">
        <v>179070</v>
      </c>
      <c r="P14010" t="s">
        <v>2041</v>
      </c>
      <c r="Q14010">
        <v>-400</v>
      </c>
      <c r="R14010" t="s">
        <v>310</v>
      </c>
      <c r="S14010">
        <v>113.11</v>
      </c>
      <c r="U14010">
        <v>-45244.21</v>
      </c>
      <c r="V14010" t="s">
        <v>2042</v>
      </c>
      <c r="W14010" t="s">
        <v>1950</v>
      </c>
      <c r="Y14010" t="s">
        <v>682</v>
      </c>
      <c r="Z14010" t="s">
        <v>683</v>
      </c>
      <c r="AA14010">
        <v>-400</v>
      </c>
      <c r="AB14010">
        <v>-18.76179924479662</v>
      </c>
    </row>
    <row r="14011" spans="1:28" hidden="1" x14ac:dyDescent="0.25">
      <c r="A14011">
        <v>2106</v>
      </c>
      <c r="B14011" s="5">
        <v>45173</v>
      </c>
      <c r="C14011" s="5">
        <v>45173</v>
      </c>
      <c r="D14011" t="s">
        <v>439</v>
      </c>
      <c r="E14011" t="s">
        <v>4</v>
      </c>
      <c r="F14011" t="s">
        <v>675</v>
      </c>
      <c r="G14011" t="s">
        <v>676</v>
      </c>
      <c r="I14011" t="s">
        <v>1946</v>
      </c>
      <c r="K14011" t="s">
        <v>439</v>
      </c>
      <c r="L14011" t="s">
        <v>21</v>
      </c>
      <c r="M14011" t="s">
        <v>1948</v>
      </c>
      <c r="N14011" t="s">
        <v>62</v>
      </c>
      <c r="O14011">
        <v>176989</v>
      </c>
      <c r="P14011" t="s">
        <v>2043</v>
      </c>
      <c r="Q14011">
        <v>-400</v>
      </c>
      <c r="R14011" t="s">
        <v>310</v>
      </c>
      <c r="S14011">
        <v>123.41</v>
      </c>
      <c r="U14011">
        <v>-49362.05</v>
      </c>
      <c r="V14011" t="s">
        <v>2044</v>
      </c>
      <c r="W14011" t="s">
        <v>1954</v>
      </c>
      <c r="Y14011" t="s">
        <v>682</v>
      </c>
      <c r="Z14011" t="s">
        <v>683</v>
      </c>
      <c r="AA14011">
        <v>-400</v>
      </c>
      <c r="AB14011">
        <v>-12.74082952601823</v>
      </c>
    </row>
    <row r="14012" spans="1:28" hidden="1" x14ac:dyDescent="0.25">
      <c r="A14012">
        <v>2033</v>
      </c>
      <c r="B14012" s="5">
        <v>45186</v>
      </c>
      <c r="C14012" s="5">
        <v>45186</v>
      </c>
      <c r="D14012" t="s">
        <v>439</v>
      </c>
      <c r="E14012" t="s">
        <v>4</v>
      </c>
      <c r="F14012" t="s">
        <v>675</v>
      </c>
      <c r="G14012" t="s">
        <v>676</v>
      </c>
      <c r="I14012" t="s">
        <v>1946</v>
      </c>
      <c r="K14012" t="s">
        <v>439</v>
      </c>
      <c r="L14012" t="s">
        <v>21</v>
      </c>
      <c r="M14012" t="s">
        <v>1948</v>
      </c>
      <c r="N14012" t="s">
        <v>62</v>
      </c>
      <c r="O14012">
        <v>180511</v>
      </c>
      <c r="P14012" t="s">
        <v>2052</v>
      </c>
      <c r="Q14012">
        <v>-400</v>
      </c>
      <c r="R14012" t="s">
        <v>310</v>
      </c>
      <c r="S14012">
        <v>109.24</v>
      </c>
      <c r="U14012">
        <v>-43694.17</v>
      </c>
      <c r="V14012" t="s">
        <v>2053</v>
      </c>
      <c r="W14012" t="s">
        <v>1962</v>
      </c>
      <c r="Y14012" t="s">
        <v>682</v>
      </c>
      <c r="Z14012" t="s">
        <v>683</v>
      </c>
      <c r="AA14012">
        <v>-400</v>
      </c>
      <c r="AB14012">
        <v>-14.302527610361921</v>
      </c>
    </row>
    <row r="14013" spans="1:28" hidden="1" x14ac:dyDescent="0.25">
      <c r="A14013">
        <v>2017</v>
      </c>
      <c r="B14013" s="5">
        <v>45188</v>
      </c>
      <c r="C14013" s="5">
        <v>45188</v>
      </c>
      <c r="D14013" t="s">
        <v>439</v>
      </c>
      <c r="E14013" t="s">
        <v>4</v>
      </c>
      <c r="F14013" t="s">
        <v>675</v>
      </c>
      <c r="G14013" t="s">
        <v>676</v>
      </c>
      <c r="I14013" t="s">
        <v>1946</v>
      </c>
      <c r="K14013" t="s">
        <v>439</v>
      </c>
      <c r="L14013" t="s">
        <v>21</v>
      </c>
      <c r="M14013" t="s">
        <v>1948</v>
      </c>
      <c r="N14013" t="s">
        <v>62</v>
      </c>
      <c r="O14013">
        <v>180515</v>
      </c>
      <c r="P14013" t="s">
        <v>1982</v>
      </c>
      <c r="Q14013">
        <v>-400</v>
      </c>
      <c r="R14013" t="s">
        <v>310</v>
      </c>
      <c r="S14013">
        <v>109.05</v>
      </c>
      <c r="U14013">
        <v>-43621.48</v>
      </c>
      <c r="V14013" t="s">
        <v>2051</v>
      </c>
      <c r="W14013" t="s">
        <v>1954</v>
      </c>
      <c r="Y14013" t="s">
        <v>682</v>
      </c>
      <c r="Z14013" t="s">
        <v>683</v>
      </c>
      <c r="AA14013">
        <v>-400</v>
      </c>
      <c r="AB14013">
        <v>-12.881733694879671</v>
      </c>
    </row>
    <row r="14014" spans="1:28" hidden="1" x14ac:dyDescent="0.25">
      <c r="A14014">
        <v>2018</v>
      </c>
      <c r="B14014" s="5">
        <v>45188</v>
      </c>
      <c r="C14014" s="5">
        <v>45188</v>
      </c>
      <c r="D14014" t="s">
        <v>439</v>
      </c>
      <c r="E14014" t="s">
        <v>4</v>
      </c>
      <c r="F14014" t="s">
        <v>675</v>
      </c>
      <c r="G14014" t="s">
        <v>676</v>
      </c>
      <c r="I14014" t="s">
        <v>1946</v>
      </c>
      <c r="K14014" t="s">
        <v>439</v>
      </c>
      <c r="L14014" t="s">
        <v>21</v>
      </c>
      <c r="M14014" t="s">
        <v>1948</v>
      </c>
      <c r="N14014" t="s">
        <v>62</v>
      </c>
      <c r="O14014">
        <v>180511</v>
      </c>
      <c r="P14014" t="s">
        <v>2052</v>
      </c>
      <c r="Q14014">
        <v>-400</v>
      </c>
      <c r="R14014" t="s">
        <v>310</v>
      </c>
      <c r="S14014">
        <v>109.24</v>
      </c>
      <c r="U14014">
        <v>-43694.17</v>
      </c>
      <c r="V14014" t="s">
        <v>2053</v>
      </c>
      <c r="W14014" t="s">
        <v>1954</v>
      </c>
      <c r="Y14014" t="s">
        <v>682</v>
      </c>
      <c r="Z14014" t="s">
        <v>683</v>
      </c>
      <c r="AA14014">
        <v>-400</v>
      </c>
      <c r="AB14014">
        <v>-14.302527610361921</v>
      </c>
    </row>
    <row r="14015" spans="1:28" hidden="1" x14ac:dyDescent="0.25">
      <c r="A14015">
        <v>1833</v>
      </c>
      <c r="B14015" s="5">
        <v>45214</v>
      </c>
      <c r="C14015" s="5">
        <v>45214</v>
      </c>
      <c r="D14015" t="s">
        <v>439</v>
      </c>
      <c r="E14015" t="s">
        <v>4</v>
      </c>
      <c r="F14015" t="s">
        <v>675</v>
      </c>
      <c r="G14015" t="s">
        <v>676</v>
      </c>
      <c r="I14015" t="s">
        <v>1946</v>
      </c>
      <c r="K14015" t="s">
        <v>439</v>
      </c>
      <c r="L14015" t="s">
        <v>21</v>
      </c>
      <c r="M14015" t="s">
        <v>1948</v>
      </c>
      <c r="N14015" t="s">
        <v>62</v>
      </c>
      <c r="O14015">
        <v>180509</v>
      </c>
      <c r="P14015" t="s">
        <v>1960</v>
      </c>
      <c r="Q14015">
        <v>-400</v>
      </c>
      <c r="R14015" t="s">
        <v>310</v>
      </c>
      <c r="S14015">
        <v>109.41</v>
      </c>
      <c r="U14015">
        <v>-43764.15</v>
      </c>
      <c r="V14015" t="s">
        <v>2040</v>
      </c>
      <c r="W14015" t="s">
        <v>1977</v>
      </c>
      <c r="Y14015" t="s">
        <v>682</v>
      </c>
      <c r="Z14015" t="s">
        <v>683</v>
      </c>
      <c r="AA14015">
        <v>-400</v>
      </c>
      <c r="AB14015">
        <v>-14.716335879233053</v>
      </c>
    </row>
    <row r="14016" spans="1:28" hidden="1" x14ac:dyDescent="0.25">
      <c r="A14016">
        <v>1769</v>
      </c>
      <c r="B14016" s="5">
        <v>45220</v>
      </c>
      <c r="C14016" s="5">
        <v>45220</v>
      </c>
      <c r="D14016" t="s">
        <v>439</v>
      </c>
      <c r="E14016" t="s">
        <v>4</v>
      </c>
      <c r="F14016" t="s">
        <v>675</v>
      </c>
      <c r="G14016" t="s">
        <v>676</v>
      </c>
      <c r="I14016" t="s">
        <v>1946</v>
      </c>
      <c r="K14016" t="s">
        <v>439</v>
      </c>
      <c r="L14016" t="s">
        <v>21</v>
      </c>
      <c r="M14016" t="s">
        <v>1948</v>
      </c>
      <c r="N14016" t="s">
        <v>62</v>
      </c>
      <c r="O14016">
        <v>181671</v>
      </c>
      <c r="P14016" t="s">
        <v>2037</v>
      </c>
      <c r="Q14016">
        <v>-400</v>
      </c>
      <c r="R14016" t="s">
        <v>310</v>
      </c>
      <c r="S14016">
        <v>120.51</v>
      </c>
      <c r="U14016">
        <v>-48202.45</v>
      </c>
      <c r="V14016" t="s">
        <v>2038</v>
      </c>
      <c r="W14016" t="s">
        <v>1985</v>
      </c>
      <c r="Y14016" t="s">
        <v>682</v>
      </c>
      <c r="Z14016" t="s">
        <v>683</v>
      </c>
      <c r="AA14016">
        <v>-400</v>
      </c>
      <c r="AB14016">
        <v>-35.374550178029544</v>
      </c>
    </row>
    <row r="14017" spans="1:28" hidden="1" x14ac:dyDescent="0.25">
      <c r="A14017">
        <v>1708</v>
      </c>
      <c r="B14017" s="5">
        <v>45224</v>
      </c>
      <c r="C14017" s="5">
        <v>45224</v>
      </c>
      <c r="D14017" t="s">
        <v>439</v>
      </c>
      <c r="E14017" t="s">
        <v>4</v>
      </c>
      <c r="F14017" t="s">
        <v>675</v>
      </c>
      <c r="G14017" t="s">
        <v>676</v>
      </c>
      <c r="I14017" t="s">
        <v>1946</v>
      </c>
      <c r="K14017" t="s">
        <v>439</v>
      </c>
      <c r="L14017" t="s">
        <v>21</v>
      </c>
      <c r="M14017" t="s">
        <v>1948</v>
      </c>
      <c r="N14017" t="s">
        <v>62</v>
      </c>
      <c r="O14017">
        <v>180509</v>
      </c>
      <c r="P14017" t="s">
        <v>1960</v>
      </c>
      <c r="Q14017">
        <v>-400</v>
      </c>
      <c r="R14017" t="s">
        <v>310</v>
      </c>
      <c r="S14017">
        <v>108.27</v>
      </c>
      <c r="U14017">
        <v>-43307.37</v>
      </c>
      <c r="V14017" t="s">
        <v>2040</v>
      </c>
      <c r="W14017" t="s">
        <v>1950</v>
      </c>
      <c r="Y14017" t="s">
        <v>682</v>
      </c>
      <c r="Z14017" t="s">
        <v>683</v>
      </c>
      <c r="AA14017">
        <v>-400</v>
      </c>
      <c r="AB14017">
        <v>-14.716335879233053</v>
      </c>
    </row>
    <row r="14018" spans="1:28" hidden="1" x14ac:dyDescent="0.25">
      <c r="A14018">
        <v>1509</v>
      </c>
      <c r="B14018" s="5">
        <v>45253</v>
      </c>
      <c r="C14018" s="5">
        <v>45253</v>
      </c>
      <c r="D14018" t="s">
        <v>439</v>
      </c>
      <c r="E14018" t="s">
        <v>4</v>
      </c>
      <c r="F14018" t="s">
        <v>675</v>
      </c>
      <c r="G14018" t="s">
        <v>676</v>
      </c>
      <c r="I14018" t="s">
        <v>1946</v>
      </c>
      <c r="K14018" t="s">
        <v>439</v>
      </c>
      <c r="L14018" t="s">
        <v>21</v>
      </c>
      <c r="M14018" t="s">
        <v>1948</v>
      </c>
      <c r="N14018" t="s">
        <v>62</v>
      </c>
      <c r="O14018">
        <v>180515</v>
      </c>
      <c r="P14018" t="s">
        <v>1982</v>
      </c>
      <c r="Q14018">
        <v>-400</v>
      </c>
      <c r="R14018" t="s">
        <v>310</v>
      </c>
      <c r="S14018">
        <v>107.36</v>
      </c>
      <c r="U14018">
        <v>-42942.96</v>
      </c>
      <c r="V14018" t="s">
        <v>2051</v>
      </c>
      <c r="W14018" t="s">
        <v>1950</v>
      </c>
      <c r="Y14018" t="s">
        <v>682</v>
      </c>
      <c r="Z14018" t="s">
        <v>683</v>
      </c>
      <c r="AA14018">
        <v>-400</v>
      </c>
      <c r="AB14018">
        <v>-12.881733694879671</v>
      </c>
    </row>
    <row r="14019" spans="1:28" hidden="1" x14ac:dyDescent="0.25">
      <c r="A14019">
        <v>1510</v>
      </c>
      <c r="B14019" s="5">
        <v>45253</v>
      </c>
      <c r="C14019" s="5">
        <v>45253</v>
      </c>
      <c r="D14019" t="s">
        <v>439</v>
      </c>
      <c r="E14019" t="s">
        <v>4</v>
      </c>
      <c r="F14019" t="s">
        <v>675</v>
      </c>
      <c r="G14019" t="s">
        <v>676</v>
      </c>
      <c r="I14019" t="s">
        <v>1946</v>
      </c>
      <c r="K14019" t="s">
        <v>439</v>
      </c>
      <c r="L14019" t="s">
        <v>21</v>
      </c>
      <c r="M14019" t="s">
        <v>1948</v>
      </c>
      <c r="N14019" t="s">
        <v>62</v>
      </c>
      <c r="O14019">
        <v>180513</v>
      </c>
      <c r="P14019" t="s">
        <v>2105</v>
      </c>
      <c r="Q14019">
        <v>-400</v>
      </c>
      <c r="R14019" t="s">
        <v>310</v>
      </c>
      <c r="S14019">
        <v>107.78</v>
      </c>
      <c r="U14019">
        <v>-43111.99</v>
      </c>
      <c r="V14019" t="s">
        <v>2134</v>
      </c>
      <c r="W14019" t="s">
        <v>1950</v>
      </c>
      <c r="Y14019" t="s">
        <v>682</v>
      </c>
      <c r="Z14019" t="s">
        <v>683</v>
      </c>
      <c r="AA14019">
        <v>-400</v>
      </c>
      <c r="AB14019">
        <v>-13.769134008684675</v>
      </c>
    </row>
    <row r="14020" spans="1:28" hidden="1" x14ac:dyDescent="0.25">
      <c r="A14020">
        <v>1472</v>
      </c>
      <c r="B14020" s="5">
        <v>45257</v>
      </c>
      <c r="C14020" s="5">
        <v>45257</v>
      </c>
      <c r="D14020" t="s">
        <v>439</v>
      </c>
      <c r="E14020" t="s">
        <v>4</v>
      </c>
      <c r="F14020" t="s">
        <v>675</v>
      </c>
      <c r="G14020" t="s">
        <v>676</v>
      </c>
      <c r="I14020" t="s">
        <v>1946</v>
      </c>
      <c r="K14020" t="s">
        <v>439</v>
      </c>
      <c r="L14020" t="s">
        <v>21</v>
      </c>
      <c r="M14020" t="s">
        <v>1948</v>
      </c>
      <c r="N14020" t="s">
        <v>62</v>
      </c>
      <c r="O14020">
        <v>180511</v>
      </c>
      <c r="P14020" t="s">
        <v>2052</v>
      </c>
      <c r="Q14020">
        <v>-400</v>
      </c>
      <c r="R14020" t="s">
        <v>310</v>
      </c>
      <c r="S14020">
        <v>107.4</v>
      </c>
      <c r="U14020">
        <v>-42959.67</v>
      </c>
      <c r="V14020" t="s">
        <v>2053</v>
      </c>
      <c r="W14020" t="s">
        <v>1962</v>
      </c>
      <c r="Y14020" t="s">
        <v>682</v>
      </c>
      <c r="Z14020" t="s">
        <v>683</v>
      </c>
      <c r="AA14020">
        <v>-400</v>
      </c>
      <c r="AB14020">
        <v>-14.302527610361921</v>
      </c>
    </row>
    <row r="14021" spans="1:28" hidden="1" x14ac:dyDescent="0.25">
      <c r="A14021">
        <v>1395</v>
      </c>
      <c r="B14021" s="5">
        <v>45262</v>
      </c>
      <c r="C14021" s="5">
        <v>45262</v>
      </c>
      <c r="D14021" t="s">
        <v>439</v>
      </c>
      <c r="E14021" t="s">
        <v>4</v>
      </c>
      <c r="F14021" t="s">
        <v>675</v>
      </c>
      <c r="G14021" t="s">
        <v>676</v>
      </c>
      <c r="I14021" t="s">
        <v>1946</v>
      </c>
      <c r="K14021" t="s">
        <v>439</v>
      </c>
      <c r="L14021" t="s">
        <v>21</v>
      </c>
      <c r="M14021" t="s">
        <v>1948</v>
      </c>
      <c r="N14021" t="s">
        <v>62</v>
      </c>
      <c r="O14021">
        <v>181811</v>
      </c>
      <c r="P14021" t="s">
        <v>2047</v>
      </c>
      <c r="Q14021">
        <v>-400</v>
      </c>
      <c r="R14021" t="s">
        <v>310</v>
      </c>
      <c r="S14021">
        <v>121.15</v>
      </c>
      <c r="U14021">
        <v>-48461.85</v>
      </c>
      <c r="V14021" t="s">
        <v>2048</v>
      </c>
      <c r="W14021" t="s">
        <v>1985</v>
      </c>
      <c r="Y14021" t="s">
        <v>682</v>
      </c>
      <c r="Z14021" t="s">
        <v>683</v>
      </c>
      <c r="AA14021">
        <v>-400</v>
      </c>
      <c r="AB14021">
        <v>-26.497186947663703</v>
      </c>
    </row>
    <row r="14022" spans="1:28" hidden="1" x14ac:dyDescent="0.25">
      <c r="A14022">
        <v>1384</v>
      </c>
      <c r="B14022" s="5">
        <v>45264</v>
      </c>
      <c r="C14022" s="5">
        <v>45264</v>
      </c>
      <c r="D14022" t="s">
        <v>439</v>
      </c>
      <c r="E14022" t="s">
        <v>4</v>
      </c>
      <c r="F14022" t="s">
        <v>675</v>
      </c>
      <c r="G14022" t="s">
        <v>676</v>
      </c>
      <c r="I14022" t="s">
        <v>1946</v>
      </c>
      <c r="K14022" t="s">
        <v>439</v>
      </c>
      <c r="L14022" t="s">
        <v>21</v>
      </c>
      <c r="M14022" t="s">
        <v>1948</v>
      </c>
      <c r="N14022" t="s">
        <v>62</v>
      </c>
      <c r="O14022">
        <v>180511</v>
      </c>
      <c r="P14022" t="s">
        <v>2052</v>
      </c>
      <c r="Q14022">
        <v>-400</v>
      </c>
      <c r="R14022" t="s">
        <v>310</v>
      </c>
      <c r="S14022">
        <v>107.4</v>
      </c>
      <c r="U14022">
        <v>-42959.67</v>
      </c>
      <c r="V14022" t="s">
        <v>2053</v>
      </c>
      <c r="W14022" t="s">
        <v>1985</v>
      </c>
      <c r="Y14022" t="s">
        <v>682</v>
      </c>
      <c r="Z14022" t="s">
        <v>683</v>
      </c>
      <c r="AA14022">
        <v>-400</v>
      </c>
      <c r="AB14022">
        <v>-14.302527610361921</v>
      </c>
    </row>
    <row r="14023" spans="1:28" hidden="1" x14ac:dyDescent="0.25">
      <c r="A14023">
        <v>1352</v>
      </c>
      <c r="B14023" s="5">
        <v>45273</v>
      </c>
      <c r="C14023" s="5">
        <v>45273</v>
      </c>
      <c r="D14023" t="s">
        <v>439</v>
      </c>
      <c r="E14023" t="s">
        <v>4</v>
      </c>
      <c r="F14023" t="s">
        <v>675</v>
      </c>
      <c r="G14023" t="s">
        <v>676</v>
      </c>
      <c r="I14023" t="s">
        <v>1946</v>
      </c>
      <c r="K14023" t="s">
        <v>439</v>
      </c>
      <c r="L14023" t="s">
        <v>21</v>
      </c>
      <c r="M14023" t="s">
        <v>1948</v>
      </c>
      <c r="N14023" t="s">
        <v>62</v>
      </c>
      <c r="O14023">
        <v>181671</v>
      </c>
      <c r="P14023" t="s">
        <v>2037</v>
      </c>
      <c r="Q14023">
        <v>-400</v>
      </c>
      <c r="R14023" t="s">
        <v>310</v>
      </c>
      <c r="S14023">
        <v>116.99</v>
      </c>
      <c r="U14023">
        <v>-46797</v>
      </c>
      <c r="V14023" t="s">
        <v>2038</v>
      </c>
      <c r="W14023" t="s">
        <v>1962</v>
      </c>
      <c r="Y14023" t="s">
        <v>682</v>
      </c>
      <c r="Z14023" t="s">
        <v>683</v>
      </c>
      <c r="AA14023">
        <v>-400</v>
      </c>
      <c r="AB14023">
        <v>-35.374550178029544</v>
      </c>
    </row>
    <row r="14024" spans="1:28" hidden="1" x14ac:dyDescent="0.25">
      <c r="A14024">
        <v>1295</v>
      </c>
      <c r="B14024" s="5">
        <v>45281</v>
      </c>
      <c r="C14024" s="5">
        <v>45281</v>
      </c>
      <c r="D14024" t="s">
        <v>439</v>
      </c>
      <c r="E14024" t="s">
        <v>4</v>
      </c>
      <c r="F14024" t="s">
        <v>675</v>
      </c>
      <c r="G14024" t="s">
        <v>676</v>
      </c>
      <c r="I14024" t="s">
        <v>1946</v>
      </c>
      <c r="K14024" t="s">
        <v>439</v>
      </c>
      <c r="L14024" t="s">
        <v>21</v>
      </c>
      <c r="M14024" t="s">
        <v>1948</v>
      </c>
      <c r="N14024" t="s">
        <v>62</v>
      </c>
      <c r="O14024">
        <v>180511</v>
      </c>
      <c r="P14024" t="s">
        <v>2052</v>
      </c>
      <c r="Q14024">
        <v>-400</v>
      </c>
      <c r="R14024" t="s">
        <v>310</v>
      </c>
      <c r="S14024">
        <v>101.88</v>
      </c>
      <c r="U14024">
        <v>-40750.42</v>
      </c>
      <c r="V14024" t="s">
        <v>2053</v>
      </c>
      <c r="W14024" t="s">
        <v>1950</v>
      </c>
      <c r="Y14024" t="s">
        <v>682</v>
      </c>
      <c r="Z14024" t="s">
        <v>683</v>
      </c>
      <c r="AA14024">
        <v>-400</v>
      </c>
      <c r="AB14024">
        <v>-14.302527610361921</v>
      </c>
    </row>
    <row r="14025" spans="1:28" hidden="1" x14ac:dyDescent="0.25">
      <c r="A14025">
        <v>1258</v>
      </c>
      <c r="B14025" s="5">
        <v>45288</v>
      </c>
      <c r="C14025" s="5">
        <v>45288</v>
      </c>
      <c r="D14025" t="s">
        <v>439</v>
      </c>
      <c r="E14025" t="s">
        <v>4</v>
      </c>
      <c r="F14025" t="s">
        <v>675</v>
      </c>
      <c r="G14025" t="s">
        <v>676</v>
      </c>
      <c r="I14025" t="s">
        <v>1946</v>
      </c>
      <c r="K14025" t="s">
        <v>439</v>
      </c>
      <c r="L14025" t="s">
        <v>21</v>
      </c>
      <c r="M14025" t="s">
        <v>1948</v>
      </c>
      <c r="N14025" t="s">
        <v>62</v>
      </c>
      <c r="O14025">
        <v>181671</v>
      </c>
      <c r="P14025" t="s">
        <v>2037</v>
      </c>
      <c r="Q14025">
        <v>-400</v>
      </c>
      <c r="R14025" t="s">
        <v>310</v>
      </c>
      <c r="S14025">
        <v>117</v>
      </c>
      <c r="U14025">
        <v>-46799.1</v>
      </c>
      <c r="V14025" t="s">
        <v>2038</v>
      </c>
      <c r="W14025" t="s">
        <v>1994</v>
      </c>
      <c r="Y14025" t="s">
        <v>682</v>
      </c>
      <c r="Z14025" t="s">
        <v>683</v>
      </c>
      <c r="AA14025">
        <v>-400</v>
      </c>
      <c r="AB14025">
        <v>-35.374550178029544</v>
      </c>
    </row>
    <row r="14026" spans="1:28" hidden="1" x14ac:dyDescent="0.25">
      <c r="A14026">
        <v>1243</v>
      </c>
      <c r="B14026" s="5">
        <v>45291</v>
      </c>
      <c r="C14026" s="5">
        <v>45291</v>
      </c>
      <c r="D14026" t="s">
        <v>439</v>
      </c>
      <c r="E14026" t="s">
        <v>4</v>
      </c>
      <c r="F14026" t="s">
        <v>675</v>
      </c>
      <c r="G14026" t="s">
        <v>676</v>
      </c>
      <c r="I14026" t="s">
        <v>1946</v>
      </c>
      <c r="K14026" t="s">
        <v>439</v>
      </c>
      <c r="L14026" t="s">
        <v>21</v>
      </c>
      <c r="M14026" t="s">
        <v>1948</v>
      </c>
      <c r="N14026" t="s">
        <v>62</v>
      </c>
      <c r="O14026">
        <v>180522</v>
      </c>
      <c r="P14026" t="s">
        <v>2035</v>
      </c>
      <c r="Q14026">
        <v>-400</v>
      </c>
      <c r="R14026" t="s">
        <v>310</v>
      </c>
      <c r="S14026">
        <v>111.61</v>
      </c>
      <c r="U14026">
        <v>-44644.01</v>
      </c>
      <c r="V14026" t="s">
        <v>2036</v>
      </c>
      <c r="W14026" t="s">
        <v>1954</v>
      </c>
      <c r="Y14026" t="s">
        <v>682</v>
      </c>
      <c r="Z14026" t="s">
        <v>683</v>
      </c>
      <c r="AA14026">
        <v>-400</v>
      </c>
      <c r="AB14026">
        <v>-22.182123781849945</v>
      </c>
    </row>
    <row r="14027" spans="1:28" hidden="1" x14ac:dyDescent="0.25">
      <c r="A14027">
        <v>1132</v>
      </c>
      <c r="B14027" s="5">
        <v>45319</v>
      </c>
      <c r="C14027" s="5">
        <v>45319</v>
      </c>
      <c r="D14027" t="s">
        <v>439</v>
      </c>
      <c r="E14027" t="s">
        <v>4</v>
      </c>
      <c r="F14027" t="s">
        <v>675</v>
      </c>
      <c r="G14027" t="s">
        <v>676</v>
      </c>
      <c r="I14027" t="s">
        <v>1946</v>
      </c>
      <c r="K14027" t="s">
        <v>439</v>
      </c>
      <c r="L14027" t="s">
        <v>21</v>
      </c>
      <c r="M14027" t="s">
        <v>1948</v>
      </c>
      <c r="N14027" t="s">
        <v>62</v>
      </c>
      <c r="O14027">
        <v>181811</v>
      </c>
      <c r="P14027" t="s">
        <v>2047</v>
      </c>
      <c r="Q14027">
        <v>-400</v>
      </c>
      <c r="R14027" t="s">
        <v>310</v>
      </c>
      <c r="S14027">
        <v>121.77</v>
      </c>
      <c r="U14027">
        <v>-48709.96</v>
      </c>
      <c r="V14027" t="s">
        <v>2048</v>
      </c>
      <c r="W14027" t="s">
        <v>1994</v>
      </c>
      <c r="Y14027" t="s">
        <v>682</v>
      </c>
      <c r="Z14027" t="s">
        <v>683</v>
      </c>
      <c r="AA14027">
        <v>-400</v>
      </c>
      <c r="AB14027">
        <v>-26.497186947663703</v>
      </c>
    </row>
    <row r="14028" spans="1:28" hidden="1" x14ac:dyDescent="0.25">
      <c r="A14028">
        <v>1027</v>
      </c>
      <c r="B14028" s="5">
        <v>45329</v>
      </c>
      <c r="C14028" s="5">
        <v>45329</v>
      </c>
      <c r="D14028" t="s">
        <v>439</v>
      </c>
      <c r="E14028" t="s">
        <v>4</v>
      </c>
      <c r="F14028" t="s">
        <v>675</v>
      </c>
      <c r="G14028" t="s">
        <v>676</v>
      </c>
      <c r="I14028" t="s">
        <v>1946</v>
      </c>
      <c r="K14028" t="s">
        <v>439</v>
      </c>
      <c r="L14028" t="s">
        <v>21</v>
      </c>
      <c r="M14028" t="s">
        <v>1948</v>
      </c>
      <c r="N14028" t="s">
        <v>62</v>
      </c>
      <c r="O14028">
        <v>181671</v>
      </c>
      <c r="P14028" t="s">
        <v>2037</v>
      </c>
      <c r="Q14028">
        <v>-400</v>
      </c>
      <c r="R14028" t="s">
        <v>310</v>
      </c>
      <c r="S14028">
        <v>118.36</v>
      </c>
      <c r="U14028">
        <v>-47342.27</v>
      </c>
      <c r="V14028" t="s">
        <v>2038</v>
      </c>
      <c r="W14028" t="s">
        <v>1985</v>
      </c>
      <c r="Y14028" t="s">
        <v>682</v>
      </c>
      <c r="Z14028" t="s">
        <v>683</v>
      </c>
      <c r="AA14028">
        <v>-400</v>
      </c>
      <c r="AB14028">
        <v>-35.374550178029544</v>
      </c>
    </row>
    <row r="14029" spans="1:28" hidden="1" x14ac:dyDescent="0.25">
      <c r="A14029">
        <v>975</v>
      </c>
      <c r="B14029" s="5">
        <v>45337</v>
      </c>
      <c r="C14029" s="5">
        <v>45337</v>
      </c>
      <c r="D14029" t="s">
        <v>439</v>
      </c>
      <c r="E14029" t="s">
        <v>4</v>
      </c>
      <c r="F14029" t="s">
        <v>675</v>
      </c>
      <c r="G14029" t="s">
        <v>676</v>
      </c>
      <c r="I14029" t="s">
        <v>1946</v>
      </c>
      <c r="K14029" t="s">
        <v>439</v>
      </c>
      <c r="L14029" t="s">
        <v>21</v>
      </c>
      <c r="M14029" t="s">
        <v>1948</v>
      </c>
      <c r="N14029" t="s">
        <v>62</v>
      </c>
      <c r="O14029">
        <v>180511</v>
      </c>
      <c r="P14029" t="s">
        <v>2052</v>
      </c>
      <c r="Q14029">
        <v>-400</v>
      </c>
      <c r="R14029" t="s">
        <v>310</v>
      </c>
      <c r="S14029">
        <v>99.79</v>
      </c>
      <c r="U14029">
        <v>-39916.97</v>
      </c>
      <c r="V14029" t="s">
        <v>2053</v>
      </c>
      <c r="W14029" t="s">
        <v>1950</v>
      </c>
      <c r="Y14029" t="s">
        <v>682</v>
      </c>
      <c r="Z14029" t="s">
        <v>683</v>
      </c>
      <c r="AA14029">
        <v>-400</v>
      </c>
      <c r="AB14029">
        <v>-14.302527610361921</v>
      </c>
    </row>
    <row r="14030" spans="1:28" hidden="1" x14ac:dyDescent="0.25">
      <c r="A14030">
        <v>943</v>
      </c>
      <c r="B14030" s="5">
        <v>45347</v>
      </c>
      <c r="C14030" s="5">
        <v>45347</v>
      </c>
      <c r="D14030" t="s">
        <v>439</v>
      </c>
      <c r="E14030" t="s">
        <v>4</v>
      </c>
      <c r="F14030" t="s">
        <v>675</v>
      </c>
      <c r="G14030" t="s">
        <v>676</v>
      </c>
      <c r="I14030" t="s">
        <v>1946</v>
      </c>
      <c r="K14030" t="s">
        <v>439</v>
      </c>
      <c r="L14030" t="s">
        <v>21</v>
      </c>
      <c r="M14030" t="s">
        <v>1948</v>
      </c>
      <c r="N14030" t="s">
        <v>62</v>
      </c>
      <c r="O14030">
        <v>180509</v>
      </c>
      <c r="P14030" t="s">
        <v>1960</v>
      </c>
      <c r="Q14030">
        <v>-400</v>
      </c>
      <c r="R14030" t="s">
        <v>310</v>
      </c>
      <c r="S14030">
        <v>99.83</v>
      </c>
      <c r="U14030">
        <v>-39930.449999999997</v>
      </c>
      <c r="V14030" t="s">
        <v>2040</v>
      </c>
      <c r="W14030" t="s">
        <v>1994</v>
      </c>
      <c r="Y14030" t="s">
        <v>682</v>
      </c>
      <c r="Z14030" t="s">
        <v>683</v>
      </c>
      <c r="AA14030">
        <v>-400</v>
      </c>
      <c r="AB14030">
        <v>-14.716335879233053</v>
      </c>
    </row>
    <row r="14031" spans="1:28" hidden="1" x14ac:dyDescent="0.25">
      <c r="A14031">
        <v>1</v>
      </c>
      <c r="B14031" s="5">
        <v>45354</v>
      </c>
      <c r="C14031" s="5">
        <v>45354</v>
      </c>
      <c r="D14031" t="s">
        <v>439</v>
      </c>
      <c r="E14031" t="s">
        <v>4</v>
      </c>
      <c r="F14031" t="s">
        <v>675</v>
      </c>
      <c r="G14031" t="s">
        <v>676</v>
      </c>
      <c r="I14031" t="s">
        <v>1946</v>
      </c>
      <c r="K14031" t="s">
        <v>439</v>
      </c>
      <c r="L14031" t="s">
        <v>21</v>
      </c>
      <c r="M14031" t="s">
        <v>1948</v>
      </c>
      <c r="N14031" t="s">
        <v>62</v>
      </c>
      <c r="O14031">
        <v>180515</v>
      </c>
      <c r="P14031" t="s">
        <v>1982</v>
      </c>
      <c r="Q14031">
        <v>-400</v>
      </c>
      <c r="R14031" t="s">
        <v>310</v>
      </c>
      <c r="S14031">
        <v>100.71</v>
      </c>
      <c r="U14031">
        <v>-40283.08</v>
      </c>
      <c r="V14031" t="s">
        <v>2068</v>
      </c>
      <c r="W14031" t="s">
        <v>1994</v>
      </c>
      <c r="Y14031" t="s">
        <v>682</v>
      </c>
      <c r="Z14031" t="s">
        <v>683</v>
      </c>
      <c r="AA14031">
        <v>-400</v>
      </c>
      <c r="AB14031">
        <v>-12.881733694879671</v>
      </c>
    </row>
    <row r="14032" spans="1:28" hidden="1" x14ac:dyDescent="0.25">
      <c r="A14032">
        <v>92</v>
      </c>
      <c r="B14032" s="5">
        <v>45366</v>
      </c>
      <c r="C14032" s="5">
        <v>45366</v>
      </c>
      <c r="D14032" t="s">
        <v>439</v>
      </c>
      <c r="E14032" t="s">
        <v>4</v>
      </c>
      <c r="F14032" t="s">
        <v>675</v>
      </c>
      <c r="G14032" t="s">
        <v>676</v>
      </c>
      <c r="I14032" t="s">
        <v>1946</v>
      </c>
      <c r="K14032" t="s">
        <v>439</v>
      </c>
      <c r="L14032" t="s">
        <v>21</v>
      </c>
      <c r="M14032" t="s">
        <v>1948</v>
      </c>
      <c r="N14032" t="s">
        <v>62</v>
      </c>
      <c r="O14032">
        <v>179082</v>
      </c>
      <c r="P14032" t="s">
        <v>2055</v>
      </c>
      <c r="Q14032">
        <v>-400</v>
      </c>
      <c r="R14032" t="s">
        <v>310</v>
      </c>
      <c r="S14032">
        <v>104.34</v>
      </c>
      <c r="U14032">
        <v>-41735.85</v>
      </c>
      <c r="V14032" t="s">
        <v>2064</v>
      </c>
      <c r="W14032" t="s">
        <v>1977</v>
      </c>
      <c r="Y14032" t="s">
        <v>682</v>
      </c>
      <c r="Z14032" t="s">
        <v>683</v>
      </c>
      <c r="AA14032">
        <v>-400</v>
      </c>
      <c r="AB14032">
        <v>-17.779958613744089</v>
      </c>
    </row>
    <row r="14033" spans="1:28" hidden="1" x14ac:dyDescent="0.25">
      <c r="A14033">
        <v>204</v>
      </c>
      <c r="B14033" s="5">
        <v>45374</v>
      </c>
      <c r="C14033" s="5">
        <v>45374</v>
      </c>
      <c r="D14033" t="s">
        <v>439</v>
      </c>
      <c r="E14033" t="s">
        <v>4</v>
      </c>
      <c r="F14033" t="s">
        <v>675</v>
      </c>
      <c r="G14033" t="s">
        <v>676</v>
      </c>
      <c r="I14033" t="s">
        <v>1946</v>
      </c>
      <c r="K14033" t="s">
        <v>439</v>
      </c>
      <c r="L14033" t="s">
        <v>21</v>
      </c>
      <c r="M14033" t="s">
        <v>1948</v>
      </c>
      <c r="N14033" t="s">
        <v>62</v>
      </c>
      <c r="O14033">
        <v>180511</v>
      </c>
      <c r="P14033" t="s">
        <v>2052</v>
      </c>
      <c r="Q14033">
        <v>-400</v>
      </c>
      <c r="R14033" t="s">
        <v>310</v>
      </c>
      <c r="S14033">
        <v>99.95</v>
      </c>
      <c r="U14033">
        <v>-39981.279999999999</v>
      </c>
      <c r="V14033" t="s">
        <v>2067</v>
      </c>
      <c r="W14033" t="s">
        <v>1994</v>
      </c>
      <c r="Y14033" t="s">
        <v>682</v>
      </c>
      <c r="Z14033" t="s">
        <v>683</v>
      </c>
      <c r="AA14033">
        <v>-400</v>
      </c>
      <c r="AB14033">
        <v>-14.302527610361921</v>
      </c>
    </row>
    <row r="14034" spans="1:28" hidden="1" x14ac:dyDescent="0.25">
      <c r="A14034">
        <v>223</v>
      </c>
      <c r="B14034" s="5">
        <v>45374</v>
      </c>
      <c r="C14034" s="5">
        <v>45374</v>
      </c>
      <c r="D14034" t="s">
        <v>439</v>
      </c>
      <c r="E14034" t="s">
        <v>4</v>
      </c>
      <c r="F14034" t="s">
        <v>675</v>
      </c>
      <c r="G14034" t="s">
        <v>676</v>
      </c>
      <c r="I14034" t="s">
        <v>1946</v>
      </c>
      <c r="K14034" t="s">
        <v>439</v>
      </c>
      <c r="L14034" t="s">
        <v>21</v>
      </c>
      <c r="M14034" t="s">
        <v>1948</v>
      </c>
      <c r="N14034" t="s">
        <v>62</v>
      </c>
      <c r="O14034">
        <v>181811</v>
      </c>
      <c r="P14034" t="s">
        <v>2047</v>
      </c>
      <c r="Q14034">
        <v>-400</v>
      </c>
      <c r="R14034" t="s">
        <v>310</v>
      </c>
      <c r="S14034">
        <v>121.24</v>
      </c>
      <c r="U14034">
        <v>-48494.85</v>
      </c>
      <c r="V14034" t="s">
        <v>2066</v>
      </c>
      <c r="W14034" t="s">
        <v>1994</v>
      </c>
      <c r="Y14034" t="s">
        <v>682</v>
      </c>
      <c r="Z14034" t="s">
        <v>683</v>
      </c>
      <c r="AA14034">
        <v>-400</v>
      </c>
      <c r="AB14034">
        <v>-26.497186947663703</v>
      </c>
    </row>
    <row r="14035" spans="1:28" hidden="1" x14ac:dyDescent="0.25">
      <c r="A14035">
        <v>28</v>
      </c>
      <c r="B14035" s="5">
        <v>45383</v>
      </c>
      <c r="C14035" s="5">
        <v>45383</v>
      </c>
      <c r="D14035" t="s">
        <v>439</v>
      </c>
      <c r="E14035" t="s">
        <v>4</v>
      </c>
      <c r="F14035" t="s">
        <v>675</v>
      </c>
      <c r="G14035" t="s">
        <v>676</v>
      </c>
      <c r="I14035" t="s">
        <v>1946</v>
      </c>
      <c r="K14035" t="s">
        <v>439</v>
      </c>
      <c r="L14035" t="s">
        <v>21</v>
      </c>
      <c r="M14035" t="s">
        <v>1948</v>
      </c>
      <c r="N14035" t="s">
        <v>62</v>
      </c>
      <c r="O14035">
        <v>179082</v>
      </c>
      <c r="P14035" t="s">
        <v>2055</v>
      </c>
      <c r="Q14035">
        <v>-400</v>
      </c>
      <c r="R14035" t="s">
        <v>310</v>
      </c>
      <c r="S14035">
        <v>104.13</v>
      </c>
      <c r="U14035">
        <v>-41651.06</v>
      </c>
      <c r="V14035" t="s">
        <v>2085</v>
      </c>
      <c r="W14035" t="s">
        <v>1966</v>
      </c>
      <c r="Y14035" t="s">
        <v>682</v>
      </c>
      <c r="Z14035" t="s">
        <v>683</v>
      </c>
      <c r="AA14035">
        <v>-400</v>
      </c>
      <c r="AB14035">
        <v>-17.779958613744089</v>
      </c>
    </row>
    <row r="14036" spans="1:28" hidden="1" x14ac:dyDescent="0.25">
      <c r="A14036">
        <v>90</v>
      </c>
      <c r="B14036" s="5">
        <v>45401</v>
      </c>
      <c r="C14036" s="5">
        <v>45401</v>
      </c>
      <c r="D14036" t="s">
        <v>439</v>
      </c>
      <c r="E14036" t="s">
        <v>4</v>
      </c>
      <c r="F14036" t="s">
        <v>675</v>
      </c>
      <c r="G14036" t="s">
        <v>676</v>
      </c>
      <c r="I14036" t="s">
        <v>1946</v>
      </c>
      <c r="K14036" t="s">
        <v>439</v>
      </c>
      <c r="L14036" t="s">
        <v>21</v>
      </c>
      <c r="M14036" t="s">
        <v>1948</v>
      </c>
      <c r="N14036" t="s">
        <v>62</v>
      </c>
      <c r="O14036">
        <v>179070</v>
      </c>
      <c r="P14036" t="s">
        <v>2041</v>
      </c>
      <c r="Q14036">
        <v>-400</v>
      </c>
      <c r="R14036" t="s">
        <v>310</v>
      </c>
      <c r="S14036">
        <v>97.55</v>
      </c>
      <c r="U14036">
        <v>-39020.050000000003</v>
      </c>
      <c r="V14036" t="s">
        <v>2100</v>
      </c>
      <c r="W14036" t="s">
        <v>1962</v>
      </c>
      <c r="Y14036" t="s">
        <v>682</v>
      </c>
      <c r="Z14036" t="s">
        <v>683</v>
      </c>
      <c r="AA14036">
        <v>-400</v>
      </c>
      <c r="AB14036">
        <v>-18.76179924479662</v>
      </c>
    </row>
    <row r="14037" spans="1:28" hidden="1" x14ac:dyDescent="0.25">
      <c r="A14037">
        <v>91</v>
      </c>
      <c r="B14037" s="5">
        <v>45401</v>
      </c>
      <c r="C14037" s="5">
        <v>45401</v>
      </c>
      <c r="D14037" t="s">
        <v>439</v>
      </c>
      <c r="E14037" t="s">
        <v>4</v>
      </c>
      <c r="F14037" t="s">
        <v>675</v>
      </c>
      <c r="G14037" t="s">
        <v>676</v>
      </c>
      <c r="I14037" t="s">
        <v>1946</v>
      </c>
      <c r="K14037" t="s">
        <v>439</v>
      </c>
      <c r="L14037" t="s">
        <v>21</v>
      </c>
      <c r="M14037" t="s">
        <v>1948</v>
      </c>
      <c r="N14037" t="s">
        <v>62</v>
      </c>
      <c r="O14037">
        <v>179082</v>
      </c>
      <c r="P14037" t="s">
        <v>2055</v>
      </c>
      <c r="Q14037">
        <v>-400</v>
      </c>
      <c r="R14037" t="s">
        <v>310</v>
      </c>
      <c r="S14037">
        <v>101.07</v>
      </c>
      <c r="U14037">
        <v>-40428.480000000003</v>
      </c>
      <c r="V14037" t="s">
        <v>2085</v>
      </c>
      <c r="W14037" t="s">
        <v>1962</v>
      </c>
      <c r="Y14037" t="s">
        <v>682</v>
      </c>
      <c r="Z14037" t="s">
        <v>683</v>
      </c>
      <c r="AA14037">
        <v>-400</v>
      </c>
      <c r="AB14037">
        <v>-17.779958613744089</v>
      </c>
    </row>
    <row r="14038" spans="1:28" hidden="1" x14ac:dyDescent="0.25">
      <c r="A14038">
        <v>92</v>
      </c>
      <c r="B14038" s="5">
        <v>45401</v>
      </c>
      <c r="C14038" s="5">
        <v>45401</v>
      </c>
      <c r="D14038" t="s">
        <v>439</v>
      </c>
      <c r="E14038" t="s">
        <v>4</v>
      </c>
      <c r="F14038" t="s">
        <v>675</v>
      </c>
      <c r="G14038" t="s">
        <v>676</v>
      </c>
      <c r="I14038" t="s">
        <v>1946</v>
      </c>
      <c r="K14038" t="s">
        <v>439</v>
      </c>
      <c r="L14038" t="s">
        <v>21</v>
      </c>
      <c r="M14038" t="s">
        <v>1948</v>
      </c>
      <c r="N14038" t="s">
        <v>62</v>
      </c>
      <c r="O14038">
        <v>180509</v>
      </c>
      <c r="P14038" t="s">
        <v>1960</v>
      </c>
      <c r="Q14038">
        <v>-400</v>
      </c>
      <c r="R14038" t="s">
        <v>310</v>
      </c>
      <c r="S14038">
        <v>99.27</v>
      </c>
      <c r="U14038">
        <v>-39707.18</v>
      </c>
      <c r="V14038" t="s">
        <v>2053</v>
      </c>
      <c r="W14038" t="s">
        <v>1962</v>
      </c>
      <c r="Y14038" t="s">
        <v>682</v>
      </c>
      <c r="Z14038" t="s">
        <v>683</v>
      </c>
      <c r="AA14038">
        <v>-400</v>
      </c>
      <c r="AB14038">
        <v>-14.716335879233053</v>
      </c>
    </row>
    <row r="14039" spans="1:28" hidden="1" x14ac:dyDescent="0.25">
      <c r="A14039">
        <v>93</v>
      </c>
      <c r="B14039" s="5">
        <v>45401</v>
      </c>
      <c r="C14039" s="5">
        <v>45401</v>
      </c>
      <c r="D14039" t="s">
        <v>439</v>
      </c>
      <c r="E14039" t="s">
        <v>4</v>
      </c>
      <c r="F14039" t="s">
        <v>675</v>
      </c>
      <c r="G14039" t="s">
        <v>676</v>
      </c>
      <c r="I14039" t="s">
        <v>1946</v>
      </c>
      <c r="K14039" t="s">
        <v>439</v>
      </c>
      <c r="L14039" t="s">
        <v>21</v>
      </c>
      <c r="M14039" t="s">
        <v>1948</v>
      </c>
      <c r="N14039" t="s">
        <v>62</v>
      </c>
      <c r="O14039">
        <v>180511</v>
      </c>
      <c r="P14039" t="s">
        <v>2052</v>
      </c>
      <c r="Q14039">
        <v>-400</v>
      </c>
      <c r="R14039" t="s">
        <v>310</v>
      </c>
      <c r="S14039">
        <v>99.07</v>
      </c>
      <c r="U14039">
        <v>-39629.07</v>
      </c>
      <c r="V14039" t="s">
        <v>2086</v>
      </c>
      <c r="W14039" t="s">
        <v>1962</v>
      </c>
      <c r="Y14039" t="s">
        <v>682</v>
      </c>
      <c r="Z14039" t="s">
        <v>683</v>
      </c>
      <c r="AA14039">
        <v>-400</v>
      </c>
      <c r="AB14039">
        <v>-14.302527610361921</v>
      </c>
    </row>
    <row r="14040" spans="1:28" hidden="1" x14ac:dyDescent="0.25">
      <c r="A14040">
        <v>167</v>
      </c>
      <c r="B14040" s="5">
        <v>45408</v>
      </c>
      <c r="C14040" s="5">
        <v>45408</v>
      </c>
      <c r="D14040" t="s">
        <v>439</v>
      </c>
      <c r="E14040" t="s">
        <v>4</v>
      </c>
      <c r="F14040" t="s">
        <v>675</v>
      </c>
      <c r="G14040" t="s">
        <v>676</v>
      </c>
      <c r="I14040" t="s">
        <v>1946</v>
      </c>
      <c r="K14040" t="s">
        <v>439</v>
      </c>
      <c r="L14040" t="s">
        <v>21</v>
      </c>
      <c r="M14040" t="s">
        <v>1948</v>
      </c>
      <c r="N14040" t="s">
        <v>62</v>
      </c>
      <c r="O14040">
        <v>367384</v>
      </c>
      <c r="P14040" t="s">
        <v>2693</v>
      </c>
      <c r="Q14040">
        <v>-400</v>
      </c>
      <c r="R14040" t="s">
        <v>310</v>
      </c>
      <c r="S14040">
        <v>112.06</v>
      </c>
      <c r="U14040">
        <v>-44822.44</v>
      </c>
      <c r="V14040" t="s">
        <v>2090</v>
      </c>
      <c r="W14040" t="s">
        <v>1994</v>
      </c>
      <c r="Y14040" t="s">
        <v>682</v>
      </c>
      <c r="Z14040" t="s">
        <v>683</v>
      </c>
      <c r="AA14040">
        <v>-400</v>
      </c>
      <c r="AB14040">
        <v>-16.368599360972489</v>
      </c>
    </row>
    <row r="14041" spans="1:28" hidden="1" x14ac:dyDescent="0.25">
      <c r="A14041">
        <v>3</v>
      </c>
      <c r="B14041" s="5">
        <v>45413</v>
      </c>
      <c r="C14041" s="5">
        <v>45413</v>
      </c>
      <c r="D14041" t="s">
        <v>439</v>
      </c>
      <c r="E14041" t="s">
        <v>4</v>
      </c>
      <c r="F14041" t="s">
        <v>675</v>
      </c>
      <c r="G14041" t="s">
        <v>676</v>
      </c>
      <c r="I14041" t="s">
        <v>1946</v>
      </c>
      <c r="K14041" t="s">
        <v>439</v>
      </c>
      <c r="L14041" t="s">
        <v>21</v>
      </c>
      <c r="M14041" t="s">
        <v>1948</v>
      </c>
      <c r="N14041" t="s">
        <v>62</v>
      </c>
      <c r="O14041">
        <v>180522</v>
      </c>
      <c r="P14041" t="s">
        <v>2035</v>
      </c>
      <c r="Q14041">
        <v>-400</v>
      </c>
      <c r="R14041" t="s">
        <v>310</v>
      </c>
      <c r="S14041">
        <v>109.9</v>
      </c>
      <c r="U14041">
        <v>-43959.839999999997</v>
      </c>
      <c r="V14041" t="s">
        <v>3029</v>
      </c>
      <c r="W14041" t="s">
        <v>1994</v>
      </c>
      <c r="Y14041" t="s">
        <v>682</v>
      </c>
      <c r="Z14041" t="s">
        <v>683</v>
      </c>
      <c r="AA14041">
        <v>-400</v>
      </c>
      <c r="AB14041">
        <v>-22.182123781849945</v>
      </c>
    </row>
    <row r="14042" spans="1:28" hidden="1" x14ac:dyDescent="0.25">
      <c r="A14042">
        <v>129</v>
      </c>
      <c r="B14042" s="5">
        <v>45425</v>
      </c>
      <c r="C14042" s="5">
        <v>45425</v>
      </c>
      <c r="D14042" t="s">
        <v>439</v>
      </c>
      <c r="E14042" t="s">
        <v>4</v>
      </c>
      <c r="F14042" t="s">
        <v>675</v>
      </c>
      <c r="G14042" t="s">
        <v>676</v>
      </c>
      <c r="I14042" t="s">
        <v>1946</v>
      </c>
      <c r="K14042" t="s">
        <v>439</v>
      </c>
      <c r="L14042" t="s">
        <v>21</v>
      </c>
      <c r="M14042" t="s">
        <v>1948</v>
      </c>
      <c r="N14042" t="s">
        <v>62</v>
      </c>
      <c r="O14042">
        <v>180509</v>
      </c>
      <c r="P14042" t="s">
        <v>1960</v>
      </c>
      <c r="Q14042">
        <v>-400</v>
      </c>
      <c r="R14042" t="s">
        <v>310</v>
      </c>
      <c r="S14042">
        <v>101.83</v>
      </c>
      <c r="U14042">
        <v>-40731.870000000003</v>
      </c>
      <c r="V14042" t="s">
        <v>2460</v>
      </c>
      <c r="W14042" t="s">
        <v>1994</v>
      </c>
      <c r="Y14042" t="s">
        <v>682</v>
      </c>
      <c r="Z14042" t="s">
        <v>683</v>
      </c>
      <c r="AA14042">
        <v>-400</v>
      </c>
      <c r="AB14042">
        <v>-14.716335879233053</v>
      </c>
    </row>
    <row r="14043" spans="1:28" hidden="1" x14ac:dyDescent="0.25">
      <c r="A14043">
        <v>138</v>
      </c>
      <c r="B14043" s="5">
        <v>45425</v>
      </c>
      <c r="C14043" s="5">
        <v>45425</v>
      </c>
      <c r="D14043" t="s">
        <v>439</v>
      </c>
      <c r="E14043" t="s">
        <v>4</v>
      </c>
      <c r="F14043" t="s">
        <v>675</v>
      </c>
      <c r="G14043" t="s">
        <v>676</v>
      </c>
      <c r="I14043" t="s">
        <v>1946</v>
      </c>
      <c r="K14043" t="s">
        <v>439</v>
      </c>
      <c r="L14043" t="s">
        <v>21</v>
      </c>
      <c r="M14043" t="s">
        <v>1948</v>
      </c>
      <c r="N14043" t="s">
        <v>62</v>
      </c>
      <c r="O14043">
        <v>179070</v>
      </c>
      <c r="P14043" t="s">
        <v>2041</v>
      </c>
      <c r="Q14043">
        <v>-400</v>
      </c>
      <c r="R14043" t="s">
        <v>310</v>
      </c>
      <c r="S14043">
        <v>102.39</v>
      </c>
      <c r="U14043">
        <v>-40956.239999999998</v>
      </c>
      <c r="V14043" t="s">
        <v>2691</v>
      </c>
      <c r="W14043" t="s">
        <v>1994</v>
      </c>
      <c r="Y14043" t="s">
        <v>682</v>
      </c>
      <c r="Z14043" t="s">
        <v>683</v>
      </c>
      <c r="AA14043">
        <v>-400</v>
      </c>
      <c r="AB14043">
        <v>-18.76179924479662</v>
      </c>
    </row>
    <row r="14044" spans="1:28" hidden="1" x14ac:dyDescent="0.25">
      <c r="A14044">
        <v>140</v>
      </c>
      <c r="B14044" s="5">
        <v>45425</v>
      </c>
      <c r="C14044" s="5">
        <v>45425</v>
      </c>
      <c r="D14044" t="s">
        <v>439</v>
      </c>
      <c r="E14044" t="s">
        <v>4</v>
      </c>
      <c r="F14044" t="s">
        <v>675</v>
      </c>
      <c r="G14044" t="s">
        <v>676</v>
      </c>
      <c r="I14044" t="s">
        <v>1946</v>
      </c>
      <c r="K14044" t="s">
        <v>439</v>
      </c>
      <c r="L14044" t="s">
        <v>21</v>
      </c>
      <c r="M14044" t="s">
        <v>1948</v>
      </c>
      <c r="N14044" t="s">
        <v>62</v>
      </c>
      <c r="O14044">
        <v>176989</v>
      </c>
      <c r="P14044" t="s">
        <v>2043</v>
      </c>
      <c r="Q14044">
        <v>-400</v>
      </c>
      <c r="R14044" t="s">
        <v>310</v>
      </c>
      <c r="S14044">
        <v>107.71</v>
      </c>
      <c r="U14044">
        <v>-43084.38</v>
      </c>
      <c r="V14044" t="s">
        <v>3028</v>
      </c>
      <c r="W14044" t="s">
        <v>1994</v>
      </c>
      <c r="Y14044" t="s">
        <v>682</v>
      </c>
      <c r="Z14044" t="s">
        <v>683</v>
      </c>
      <c r="AA14044">
        <v>-400</v>
      </c>
      <c r="AB14044">
        <v>-12.74082952601823</v>
      </c>
    </row>
    <row r="14045" spans="1:28" hidden="1" x14ac:dyDescent="0.25">
      <c r="A14045">
        <v>144</v>
      </c>
      <c r="B14045" s="5">
        <v>45425</v>
      </c>
      <c r="C14045" s="5">
        <v>45425</v>
      </c>
      <c r="D14045" t="s">
        <v>439</v>
      </c>
      <c r="E14045" t="s">
        <v>4</v>
      </c>
      <c r="F14045" t="s">
        <v>675</v>
      </c>
      <c r="G14045" t="s">
        <v>676</v>
      </c>
      <c r="I14045" t="s">
        <v>1946</v>
      </c>
      <c r="K14045" t="s">
        <v>439</v>
      </c>
      <c r="L14045" t="s">
        <v>21</v>
      </c>
      <c r="M14045" t="s">
        <v>1948</v>
      </c>
      <c r="N14045" t="s">
        <v>62</v>
      </c>
      <c r="O14045">
        <v>181811</v>
      </c>
      <c r="P14045" t="s">
        <v>2047</v>
      </c>
      <c r="Q14045">
        <v>-400</v>
      </c>
      <c r="R14045" t="s">
        <v>310</v>
      </c>
      <c r="S14045">
        <v>117.66</v>
      </c>
      <c r="U14045">
        <v>-47065.5</v>
      </c>
      <c r="V14045" t="s">
        <v>3034</v>
      </c>
      <c r="W14045" t="s">
        <v>1994</v>
      </c>
      <c r="Y14045" t="s">
        <v>682</v>
      </c>
      <c r="Z14045" t="s">
        <v>683</v>
      </c>
      <c r="AA14045">
        <v>-400</v>
      </c>
      <c r="AB14045">
        <v>-26.497186947663703</v>
      </c>
    </row>
    <row r="14046" spans="1:28" hidden="1" x14ac:dyDescent="0.25">
      <c r="A14046">
        <v>224</v>
      </c>
      <c r="B14046" s="5">
        <v>45433</v>
      </c>
      <c r="C14046" s="5">
        <v>45433</v>
      </c>
      <c r="D14046" t="s">
        <v>439</v>
      </c>
      <c r="E14046" t="s">
        <v>4</v>
      </c>
      <c r="F14046" t="s">
        <v>675</v>
      </c>
      <c r="G14046" t="s">
        <v>676</v>
      </c>
      <c r="I14046" t="s">
        <v>1946</v>
      </c>
      <c r="K14046" t="s">
        <v>439</v>
      </c>
      <c r="L14046" t="s">
        <v>21</v>
      </c>
      <c r="M14046" t="s">
        <v>1948</v>
      </c>
      <c r="N14046" t="s">
        <v>62</v>
      </c>
      <c r="O14046">
        <v>180515</v>
      </c>
      <c r="P14046" t="s">
        <v>1982</v>
      </c>
      <c r="Q14046">
        <v>-400</v>
      </c>
      <c r="R14046" t="s">
        <v>310</v>
      </c>
      <c r="S14046">
        <v>105.63</v>
      </c>
      <c r="U14046">
        <v>-42251.040000000001</v>
      </c>
      <c r="V14046" t="s">
        <v>2680</v>
      </c>
      <c r="W14046" t="s">
        <v>1983</v>
      </c>
      <c r="Y14046" t="s">
        <v>682</v>
      </c>
      <c r="Z14046" t="s">
        <v>683</v>
      </c>
      <c r="AA14046">
        <v>-400</v>
      </c>
      <c r="AB14046">
        <v>-12.881733694879671</v>
      </c>
    </row>
    <row r="14047" spans="1:28" hidden="1" x14ac:dyDescent="0.25">
      <c r="A14047">
        <v>309</v>
      </c>
      <c r="B14047" s="5">
        <v>45440</v>
      </c>
      <c r="C14047" s="5">
        <v>45440</v>
      </c>
      <c r="D14047" t="s">
        <v>439</v>
      </c>
      <c r="E14047" t="s">
        <v>4</v>
      </c>
      <c r="F14047" t="s">
        <v>675</v>
      </c>
      <c r="G14047" t="s">
        <v>676</v>
      </c>
      <c r="I14047" t="s">
        <v>1946</v>
      </c>
      <c r="K14047" t="s">
        <v>439</v>
      </c>
      <c r="L14047" t="s">
        <v>21</v>
      </c>
      <c r="M14047" t="s">
        <v>1948</v>
      </c>
      <c r="N14047" t="s">
        <v>62</v>
      </c>
      <c r="O14047">
        <v>181671</v>
      </c>
      <c r="P14047" t="s">
        <v>2037</v>
      </c>
      <c r="Q14047">
        <v>-400</v>
      </c>
      <c r="R14047" t="s">
        <v>310</v>
      </c>
      <c r="S14047">
        <v>115.53</v>
      </c>
      <c r="U14047">
        <v>-46210.63</v>
      </c>
      <c r="V14047" t="s">
        <v>2099</v>
      </c>
      <c r="W14047" t="s">
        <v>3022</v>
      </c>
      <c r="Y14047" t="s">
        <v>682</v>
      </c>
      <c r="Z14047" t="s">
        <v>683</v>
      </c>
      <c r="AA14047">
        <v>-400</v>
      </c>
      <c r="AB14047">
        <v>-35.374550178029544</v>
      </c>
    </row>
    <row r="14048" spans="1:28" hidden="1" x14ac:dyDescent="0.25">
      <c r="A14048">
        <v>361</v>
      </c>
      <c r="B14048" s="5">
        <v>45442</v>
      </c>
      <c r="C14048" s="5">
        <v>45442</v>
      </c>
      <c r="D14048" t="s">
        <v>439</v>
      </c>
      <c r="E14048" t="s">
        <v>4</v>
      </c>
      <c r="F14048" t="s">
        <v>675</v>
      </c>
      <c r="G14048" t="s">
        <v>676</v>
      </c>
      <c r="I14048" t="s">
        <v>1946</v>
      </c>
      <c r="K14048" t="s">
        <v>439</v>
      </c>
      <c r="L14048" t="s">
        <v>21</v>
      </c>
      <c r="M14048" t="s">
        <v>1948</v>
      </c>
      <c r="N14048" t="s">
        <v>62</v>
      </c>
      <c r="O14048">
        <v>292447</v>
      </c>
      <c r="P14048" t="s">
        <v>2113</v>
      </c>
      <c r="Q14048">
        <v>-400</v>
      </c>
      <c r="R14048" t="s">
        <v>310</v>
      </c>
      <c r="S14048">
        <v>105.8</v>
      </c>
      <c r="U14048">
        <v>-42319.1</v>
      </c>
      <c r="V14048" t="s">
        <v>2064</v>
      </c>
      <c r="W14048" t="s">
        <v>2000</v>
      </c>
      <c r="Y14048" t="s">
        <v>682</v>
      </c>
      <c r="Z14048" t="s">
        <v>683</v>
      </c>
      <c r="AA14048">
        <v>-400</v>
      </c>
      <c r="AB14048">
        <v>-12.232846279549184</v>
      </c>
    </row>
    <row r="14049" spans="1:28" hidden="1" x14ac:dyDescent="0.25">
      <c r="A14049">
        <v>125</v>
      </c>
      <c r="B14049" s="5">
        <v>45468</v>
      </c>
      <c r="C14049" s="5">
        <v>45468</v>
      </c>
      <c r="D14049" t="s">
        <v>439</v>
      </c>
      <c r="E14049" t="s">
        <v>4</v>
      </c>
      <c r="F14049" t="s">
        <v>675</v>
      </c>
      <c r="G14049" t="s">
        <v>676</v>
      </c>
      <c r="I14049" t="s">
        <v>1946</v>
      </c>
      <c r="K14049" t="s">
        <v>439</v>
      </c>
      <c r="L14049" t="s">
        <v>21</v>
      </c>
      <c r="M14049" t="s">
        <v>1948</v>
      </c>
      <c r="N14049" t="s">
        <v>62</v>
      </c>
      <c r="O14049">
        <v>180515</v>
      </c>
      <c r="P14049" t="s">
        <v>1982</v>
      </c>
      <c r="Q14049">
        <v>-400</v>
      </c>
      <c r="R14049" t="s">
        <v>310</v>
      </c>
      <c r="S14049">
        <v>104.34</v>
      </c>
      <c r="U14049">
        <v>-41737.74</v>
      </c>
      <c r="V14049" t="s">
        <v>2050</v>
      </c>
      <c r="W14049" t="s">
        <v>1983</v>
      </c>
      <c r="Y14049" t="s">
        <v>682</v>
      </c>
      <c r="Z14049" t="s">
        <v>683</v>
      </c>
      <c r="AA14049">
        <v>-400</v>
      </c>
      <c r="AB14049">
        <v>-12.881733694879671</v>
      </c>
    </row>
    <row r="14050" spans="1:28" hidden="1" x14ac:dyDescent="0.25">
      <c r="A14050">
        <v>184</v>
      </c>
      <c r="B14050" s="5">
        <v>45472</v>
      </c>
      <c r="C14050" s="5">
        <v>45472</v>
      </c>
      <c r="D14050" t="s">
        <v>439</v>
      </c>
      <c r="E14050" t="s">
        <v>4</v>
      </c>
      <c r="F14050" t="s">
        <v>675</v>
      </c>
      <c r="G14050" t="s">
        <v>676</v>
      </c>
      <c r="I14050" t="s">
        <v>1946</v>
      </c>
      <c r="K14050" t="s">
        <v>439</v>
      </c>
      <c r="L14050" t="s">
        <v>21</v>
      </c>
      <c r="M14050" t="s">
        <v>1948</v>
      </c>
      <c r="N14050" t="s">
        <v>62</v>
      </c>
      <c r="O14050">
        <v>242197</v>
      </c>
      <c r="P14050" t="s">
        <v>2079</v>
      </c>
      <c r="Q14050">
        <v>-400</v>
      </c>
      <c r="R14050" t="s">
        <v>310</v>
      </c>
      <c r="S14050">
        <v>102.2</v>
      </c>
      <c r="U14050">
        <v>-40881.39</v>
      </c>
      <c r="V14050" t="s">
        <v>2070</v>
      </c>
      <c r="W14050" t="s">
        <v>1962</v>
      </c>
      <c r="Y14050" t="s">
        <v>682</v>
      </c>
      <c r="Z14050" t="s">
        <v>683</v>
      </c>
      <c r="AA14050">
        <v>-400</v>
      </c>
      <c r="AB14050">
        <v>-14.399963118325109</v>
      </c>
    </row>
    <row r="14051" spans="1:28" hidden="1" x14ac:dyDescent="0.25">
      <c r="A14051">
        <v>190</v>
      </c>
      <c r="B14051" s="5">
        <v>45472</v>
      </c>
      <c r="C14051" s="5">
        <v>45472</v>
      </c>
      <c r="D14051" t="s">
        <v>439</v>
      </c>
      <c r="E14051" t="s">
        <v>4</v>
      </c>
      <c r="F14051" t="s">
        <v>675</v>
      </c>
      <c r="G14051" t="s">
        <v>676</v>
      </c>
      <c r="I14051" t="s">
        <v>1946</v>
      </c>
      <c r="K14051" t="s">
        <v>439</v>
      </c>
      <c r="L14051" t="s">
        <v>21</v>
      </c>
      <c r="M14051" t="s">
        <v>1948</v>
      </c>
      <c r="N14051" t="s">
        <v>62</v>
      </c>
      <c r="O14051">
        <v>181671</v>
      </c>
      <c r="P14051" t="s">
        <v>2037</v>
      </c>
      <c r="Q14051">
        <v>-400</v>
      </c>
      <c r="R14051" t="s">
        <v>310</v>
      </c>
      <c r="S14051">
        <v>123.41</v>
      </c>
      <c r="U14051">
        <v>-49362.15</v>
      </c>
      <c r="V14051" t="s">
        <v>3251</v>
      </c>
      <c r="W14051" t="s">
        <v>3357</v>
      </c>
      <c r="Y14051" t="s">
        <v>682</v>
      </c>
      <c r="Z14051" t="s">
        <v>683</v>
      </c>
      <c r="AA14051">
        <v>-400</v>
      </c>
      <c r="AB14051">
        <v>-35.374550178029544</v>
      </c>
    </row>
    <row r="14052" spans="1:28" hidden="1" x14ac:dyDescent="0.25">
      <c r="A14052">
        <v>13</v>
      </c>
      <c r="B14052" s="5">
        <v>45483</v>
      </c>
      <c r="C14052" s="5">
        <v>45483</v>
      </c>
      <c r="D14052" t="s">
        <v>439</v>
      </c>
      <c r="E14052" t="s">
        <v>4</v>
      </c>
      <c r="F14052" t="s">
        <v>675</v>
      </c>
      <c r="G14052" t="s">
        <v>676</v>
      </c>
      <c r="I14052" t="s">
        <v>1946</v>
      </c>
      <c r="K14052" t="s">
        <v>439</v>
      </c>
      <c r="L14052" t="s">
        <v>21</v>
      </c>
      <c r="M14052" t="s">
        <v>1948</v>
      </c>
      <c r="N14052" t="s">
        <v>62</v>
      </c>
      <c r="O14052">
        <v>181811</v>
      </c>
      <c r="P14052" t="s">
        <v>2047</v>
      </c>
      <c r="Q14052">
        <v>-400</v>
      </c>
      <c r="R14052" t="s">
        <v>310</v>
      </c>
      <c r="S14052">
        <v>123.75</v>
      </c>
      <c r="U14052">
        <v>-49498</v>
      </c>
      <c r="V14052" t="s">
        <v>2099</v>
      </c>
      <c r="W14052" t="s">
        <v>1994</v>
      </c>
      <c r="Y14052" t="s">
        <v>682</v>
      </c>
      <c r="Z14052" t="s">
        <v>683</v>
      </c>
      <c r="AA14052">
        <v>-400</v>
      </c>
      <c r="AB14052">
        <v>-26.497186947663703</v>
      </c>
    </row>
    <row r="14053" spans="1:28" hidden="1" x14ac:dyDescent="0.25">
      <c r="A14053">
        <v>23</v>
      </c>
      <c r="B14053" s="5">
        <v>45488</v>
      </c>
      <c r="C14053" s="5">
        <v>45488</v>
      </c>
      <c r="D14053" t="s">
        <v>439</v>
      </c>
      <c r="E14053" t="s">
        <v>4</v>
      </c>
      <c r="F14053" t="s">
        <v>675</v>
      </c>
      <c r="G14053" t="s">
        <v>676</v>
      </c>
      <c r="I14053" t="s">
        <v>1946</v>
      </c>
      <c r="K14053" t="s">
        <v>439</v>
      </c>
      <c r="L14053" t="s">
        <v>21</v>
      </c>
      <c r="M14053" t="s">
        <v>1948</v>
      </c>
      <c r="N14053" t="s">
        <v>62</v>
      </c>
      <c r="O14053">
        <v>181811</v>
      </c>
      <c r="P14053" t="s">
        <v>2047</v>
      </c>
      <c r="Q14053">
        <v>-400</v>
      </c>
      <c r="R14053" t="s">
        <v>310</v>
      </c>
      <c r="S14053">
        <v>123.75</v>
      </c>
      <c r="U14053">
        <v>-49498</v>
      </c>
      <c r="V14053" t="s">
        <v>2099</v>
      </c>
      <c r="W14053" t="s">
        <v>1958</v>
      </c>
      <c r="Y14053" t="s">
        <v>682</v>
      </c>
      <c r="Z14053" t="s">
        <v>683</v>
      </c>
      <c r="AA14053">
        <v>-400</v>
      </c>
      <c r="AB14053">
        <v>-26.497186947663703</v>
      </c>
    </row>
    <row r="14054" spans="1:28" hidden="1" x14ac:dyDescent="0.25">
      <c r="A14054">
        <v>81</v>
      </c>
      <c r="B14054" s="5">
        <v>45486</v>
      </c>
      <c r="C14054" s="5">
        <v>45486</v>
      </c>
      <c r="D14054" t="s">
        <v>439</v>
      </c>
      <c r="E14054" t="s">
        <v>4</v>
      </c>
      <c r="F14054" t="s">
        <v>675</v>
      </c>
      <c r="G14054" t="s">
        <v>676</v>
      </c>
      <c r="I14054" t="s">
        <v>1946</v>
      </c>
      <c r="K14054" t="s">
        <v>439</v>
      </c>
      <c r="L14054" t="s">
        <v>21</v>
      </c>
      <c r="M14054" t="s">
        <v>1948</v>
      </c>
      <c r="N14054" t="s">
        <v>62</v>
      </c>
      <c r="O14054">
        <v>181811</v>
      </c>
      <c r="P14054" t="s">
        <v>2047</v>
      </c>
      <c r="Q14054">
        <v>-400</v>
      </c>
      <c r="R14054" t="s">
        <v>310</v>
      </c>
      <c r="S14054">
        <v>123.75</v>
      </c>
      <c r="U14054">
        <v>-49498</v>
      </c>
      <c r="V14054" t="s">
        <v>2099</v>
      </c>
      <c r="W14054" t="s">
        <v>1958</v>
      </c>
      <c r="Y14054" t="s">
        <v>682</v>
      </c>
      <c r="Z14054" t="s">
        <v>683</v>
      </c>
      <c r="AA14054">
        <v>-400</v>
      </c>
      <c r="AB14054">
        <v>-26.497186947663703</v>
      </c>
    </row>
    <row r="14055" spans="1:28" hidden="1" x14ac:dyDescent="0.25">
      <c r="A14055">
        <v>113</v>
      </c>
      <c r="B14055" s="5">
        <v>45482</v>
      </c>
      <c r="C14055" s="5">
        <v>45482</v>
      </c>
      <c r="D14055" t="s">
        <v>439</v>
      </c>
      <c r="E14055" t="s">
        <v>4</v>
      </c>
      <c r="F14055" t="s">
        <v>675</v>
      </c>
      <c r="G14055" t="s">
        <v>676</v>
      </c>
      <c r="I14055" t="s">
        <v>1946</v>
      </c>
      <c r="K14055" t="s">
        <v>439</v>
      </c>
      <c r="L14055" t="s">
        <v>21</v>
      </c>
      <c r="M14055" t="s">
        <v>1948</v>
      </c>
      <c r="N14055" t="s">
        <v>62</v>
      </c>
      <c r="O14055">
        <v>181671</v>
      </c>
      <c r="P14055" t="s">
        <v>2037</v>
      </c>
      <c r="Q14055">
        <v>-400</v>
      </c>
      <c r="R14055" t="s">
        <v>310</v>
      </c>
      <c r="S14055">
        <v>124.16</v>
      </c>
      <c r="U14055">
        <v>-49662.51</v>
      </c>
      <c r="V14055" t="s">
        <v>2038</v>
      </c>
      <c r="W14055" t="s">
        <v>1994</v>
      </c>
      <c r="Y14055" t="s">
        <v>682</v>
      </c>
      <c r="Z14055" t="s">
        <v>683</v>
      </c>
      <c r="AA14055">
        <v>-400</v>
      </c>
      <c r="AB14055">
        <v>-35.374550178029544</v>
      </c>
    </row>
    <row r="14056" spans="1:28" hidden="1" x14ac:dyDescent="0.25">
      <c r="A14056">
        <v>269</v>
      </c>
      <c r="B14056" s="5">
        <v>45483</v>
      </c>
      <c r="C14056" s="5">
        <v>45483</v>
      </c>
      <c r="D14056" t="s">
        <v>439</v>
      </c>
      <c r="E14056" t="s">
        <v>4</v>
      </c>
      <c r="F14056" t="s">
        <v>675</v>
      </c>
      <c r="G14056" t="s">
        <v>676</v>
      </c>
      <c r="I14056" t="s">
        <v>1946</v>
      </c>
      <c r="K14056" t="s">
        <v>439</v>
      </c>
      <c r="L14056" t="s">
        <v>21</v>
      </c>
      <c r="M14056" t="s">
        <v>1948</v>
      </c>
      <c r="N14056" t="s">
        <v>62</v>
      </c>
      <c r="O14056">
        <v>180511</v>
      </c>
      <c r="P14056" t="s">
        <v>2052</v>
      </c>
      <c r="Q14056">
        <v>-400</v>
      </c>
      <c r="R14056" t="s">
        <v>310</v>
      </c>
      <c r="S14056">
        <v>108.89</v>
      </c>
      <c r="U14056">
        <v>-43556.82</v>
      </c>
      <c r="V14056" t="s">
        <v>2463</v>
      </c>
      <c r="W14056" t="s">
        <v>1994</v>
      </c>
      <c r="Y14056" t="s">
        <v>682</v>
      </c>
      <c r="Z14056" t="s">
        <v>683</v>
      </c>
      <c r="AA14056">
        <v>-400</v>
      </c>
      <c r="AB14056">
        <v>-14.302527610361921</v>
      </c>
    </row>
    <row r="14057" spans="1:28" hidden="1" x14ac:dyDescent="0.25">
      <c r="A14057">
        <v>335</v>
      </c>
      <c r="B14057" s="5">
        <v>45486</v>
      </c>
      <c r="C14057" s="5">
        <v>45486</v>
      </c>
      <c r="D14057" t="s">
        <v>439</v>
      </c>
      <c r="E14057" t="s">
        <v>4</v>
      </c>
      <c r="F14057" t="s">
        <v>675</v>
      </c>
      <c r="G14057" t="s">
        <v>676</v>
      </c>
      <c r="I14057" t="s">
        <v>1946</v>
      </c>
      <c r="K14057" t="s">
        <v>439</v>
      </c>
      <c r="L14057" t="s">
        <v>21</v>
      </c>
      <c r="M14057" t="s">
        <v>1948</v>
      </c>
      <c r="N14057" t="s">
        <v>62</v>
      </c>
      <c r="O14057">
        <v>292446</v>
      </c>
      <c r="P14057" t="s">
        <v>1957</v>
      </c>
      <c r="Q14057">
        <v>-400</v>
      </c>
      <c r="R14057" t="s">
        <v>310</v>
      </c>
      <c r="S14057">
        <v>107.89</v>
      </c>
      <c r="U14057">
        <v>-43154.33</v>
      </c>
      <c r="V14057" t="s">
        <v>2086</v>
      </c>
      <c r="W14057" t="s">
        <v>1958</v>
      </c>
      <c r="Y14057" t="s">
        <v>682</v>
      </c>
      <c r="Z14057" t="s">
        <v>683</v>
      </c>
      <c r="AA14057">
        <v>-400</v>
      </c>
      <c r="AB14057">
        <v>-11.775130858051799</v>
      </c>
    </row>
    <row r="14058" spans="1:28" hidden="1" x14ac:dyDescent="0.25">
      <c r="A14058">
        <v>371</v>
      </c>
      <c r="B14058" s="5">
        <v>45480</v>
      </c>
      <c r="C14058" s="5">
        <v>45480</v>
      </c>
      <c r="D14058" t="s">
        <v>439</v>
      </c>
      <c r="E14058" t="s">
        <v>4</v>
      </c>
      <c r="F14058" t="s">
        <v>675</v>
      </c>
      <c r="G14058" t="s">
        <v>676</v>
      </c>
      <c r="I14058" t="s">
        <v>1946</v>
      </c>
      <c r="K14058" t="s">
        <v>439</v>
      </c>
      <c r="L14058" t="s">
        <v>21</v>
      </c>
      <c r="M14058" t="s">
        <v>1948</v>
      </c>
      <c r="N14058" t="s">
        <v>62</v>
      </c>
      <c r="O14058">
        <v>181671</v>
      </c>
      <c r="P14058" t="s">
        <v>2037</v>
      </c>
      <c r="Q14058">
        <v>-400</v>
      </c>
      <c r="R14058" t="s">
        <v>310</v>
      </c>
      <c r="S14058">
        <v>124.15</v>
      </c>
      <c r="U14058">
        <v>-49661.19</v>
      </c>
      <c r="V14058" t="s">
        <v>2038</v>
      </c>
      <c r="W14058" t="s">
        <v>1962</v>
      </c>
      <c r="Y14058" t="s">
        <v>682</v>
      </c>
      <c r="Z14058" t="s">
        <v>683</v>
      </c>
      <c r="AA14058">
        <v>-400</v>
      </c>
      <c r="AB14058">
        <v>-35.374550178029544</v>
      </c>
    </row>
    <row r="14059" spans="1:28" hidden="1" x14ac:dyDescent="0.25">
      <c r="A14059">
        <v>393</v>
      </c>
      <c r="B14059" s="5">
        <v>45500</v>
      </c>
      <c r="C14059" s="5">
        <v>45500</v>
      </c>
      <c r="D14059" t="s">
        <v>439</v>
      </c>
      <c r="E14059" t="s">
        <v>4</v>
      </c>
      <c r="F14059" t="s">
        <v>675</v>
      </c>
      <c r="G14059" t="s">
        <v>676</v>
      </c>
      <c r="I14059" t="s">
        <v>1946</v>
      </c>
      <c r="K14059" t="s">
        <v>439</v>
      </c>
      <c r="L14059" t="s">
        <v>21</v>
      </c>
      <c r="M14059" t="s">
        <v>1948</v>
      </c>
      <c r="N14059" t="s">
        <v>62</v>
      </c>
      <c r="O14059">
        <v>179070</v>
      </c>
      <c r="P14059" t="s">
        <v>2041</v>
      </c>
      <c r="Q14059">
        <v>-400</v>
      </c>
      <c r="R14059" t="s">
        <v>310</v>
      </c>
      <c r="S14059">
        <v>103.84</v>
      </c>
      <c r="U14059">
        <v>-41535.42</v>
      </c>
      <c r="V14059" t="s">
        <v>2106</v>
      </c>
      <c r="W14059" t="s">
        <v>1994</v>
      </c>
      <c r="Y14059" t="s">
        <v>682</v>
      </c>
      <c r="Z14059" t="s">
        <v>683</v>
      </c>
      <c r="AA14059">
        <v>-400</v>
      </c>
      <c r="AB14059">
        <v>-18.76179924479662</v>
      </c>
    </row>
    <row r="14060" spans="1:28" hidden="1" x14ac:dyDescent="0.25">
      <c r="A14060">
        <v>401</v>
      </c>
      <c r="B14060" s="5">
        <v>45503</v>
      </c>
      <c r="C14060" s="5">
        <v>45503</v>
      </c>
      <c r="D14060" t="s">
        <v>439</v>
      </c>
      <c r="E14060" t="s">
        <v>4</v>
      </c>
      <c r="F14060" t="s">
        <v>675</v>
      </c>
      <c r="G14060" t="s">
        <v>676</v>
      </c>
      <c r="I14060" t="s">
        <v>1946</v>
      </c>
      <c r="K14060" t="s">
        <v>439</v>
      </c>
      <c r="L14060" t="s">
        <v>21</v>
      </c>
      <c r="M14060" t="s">
        <v>1948</v>
      </c>
      <c r="N14060" t="s">
        <v>62</v>
      </c>
      <c r="O14060">
        <v>179070</v>
      </c>
      <c r="P14060" t="s">
        <v>2041</v>
      </c>
      <c r="Q14060">
        <v>-400</v>
      </c>
      <c r="R14060" t="s">
        <v>310</v>
      </c>
      <c r="S14060">
        <v>104.09</v>
      </c>
      <c r="U14060">
        <v>-41634.620000000003</v>
      </c>
      <c r="V14060" t="s">
        <v>2106</v>
      </c>
      <c r="W14060" t="s">
        <v>2031</v>
      </c>
      <c r="Y14060" t="s">
        <v>682</v>
      </c>
      <c r="Z14060" t="s">
        <v>683</v>
      </c>
      <c r="AA14060">
        <v>-400</v>
      </c>
      <c r="AB14060">
        <v>-18.76179924479662</v>
      </c>
    </row>
    <row r="14061" spans="1:28" hidden="1" x14ac:dyDescent="0.25">
      <c r="A14061">
        <v>145</v>
      </c>
      <c r="B14061" s="5">
        <v>45524</v>
      </c>
      <c r="C14061" s="5">
        <v>45524</v>
      </c>
      <c r="D14061" t="s">
        <v>439</v>
      </c>
      <c r="E14061" t="s">
        <v>4</v>
      </c>
      <c r="F14061" t="s">
        <v>675</v>
      </c>
      <c r="G14061" t="s">
        <v>676</v>
      </c>
      <c r="I14061" t="s">
        <v>1946</v>
      </c>
      <c r="K14061" t="s">
        <v>439</v>
      </c>
      <c r="L14061" t="s">
        <v>21</v>
      </c>
      <c r="M14061" t="s">
        <v>1948</v>
      </c>
      <c r="N14061" t="s">
        <v>62</v>
      </c>
      <c r="O14061">
        <v>179070</v>
      </c>
      <c r="P14061" t="s">
        <v>2041</v>
      </c>
      <c r="Q14061">
        <v>-400</v>
      </c>
      <c r="R14061" t="s">
        <v>310</v>
      </c>
      <c r="S14061">
        <v>110.58</v>
      </c>
      <c r="U14061">
        <v>-44233.279999999999</v>
      </c>
      <c r="V14061" t="s">
        <v>3678</v>
      </c>
      <c r="W14061" t="s">
        <v>1994</v>
      </c>
      <c r="Y14061" t="s">
        <v>682</v>
      </c>
      <c r="Z14061" t="s">
        <v>683</v>
      </c>
      <c r="AA14061">
        <v>-400</v>
      </c>
      <c r="AB14061">
        <v>-18.76179924479662</v>
      </c>
    </row>
    <row r="14062" spans="1:28" hidden="1" x14ac:dyDescent="0.25">
      <c r="A14062">
        <v>147</v>
      </c>
      <c r="B14062" s="5">
        <v>45524</v>
      </c>
      <c r="C14062" s="5">
        <v>45524</v>
      </c>
      <c r="D14062" t="s">
        <v>439</v>
      </c>
      <c r="E14062" t="s">
        <v>4</v>
      </c>
      <c r="F14062" t="s">
        <v>675</v>
      </c>
      <c r="G14062" t="s">
        <v>676</v>
      </c>
      <c r="I14062" t="s">
        <v>1946</v>
      </c>
      <c r="K14062" t="s">
        <v>439</v>
      </c>
      <c r="L14062" t="s">
        <v>21</v>
      </c>
      <c r="M14062" t="s">
        <v>1948</v>
      </c>
      <c r="N14062" t="s">
        <v>62</v>
      </c>
      <c r="O14062">
        <v>181671</v>
      </c>
      <c r="P14062" t="s">
        <v>2037</v>
      </c>
      <c r="Q14062">
        <v>-400</v>
      </c>
      <c r="R14062" t="s">
        <v>310</v>
      </c>
      <c r="S14062">
        <v>121.57</v>
      </c>
      <c r="U14062">
        <v>-48628.9</v>
      </c>
      <c r="V14062" t="s">
        <v>2058</v>
      </c>
      <c r="W14062" t="s">
        <v>1994</v>
      </c>
      <c r="Y14062" t="s">
        <v>682</v>
      </c>
      <c r="Z14062" t="s">
        <v>683</v>
      </c>
      <c r="AA14062">
        <v>-400</v>
      </c>
      <c r="AB14062">
        <v>-35.374550178029544</v>
      </c>
    </row>
    <row r="14063" spans="1:28" hidden="1" x14ac:dyDescent="0.25">
      <c r="A14063">
        <v>185</v>
      </c>
      <c r="B14063" s="5">
        <v>45528</v>
      </c>
      <c r="C14063" s="5">
        <v>45528</v>
      </c>
      <c r="D14063" t="s">
        <v>439</v>
      </c>
      <c r="E14063" t="s">
        <v>4</v>
      </c>
      <c r="F14063" t="s">
        <v>675</v>
      </c>
      <c r="G14063" t="s">
        <v>676</v>
      </c>
      <c r="I14063" t="s">
        <v>1946</v>
      </c>
      <c r="K14063" t="s">
        <v>439</v>
      </c>
      <c r="L14063" t="s">
        <v>21</v>
      </c>
      <c r="M14063" t="s">
        <v>1948</v>
      </c>
      <c r="N14063" t="s">
        <v>62</v>
      </c>
      <c r="O14063">
        <v>182272</v>
      </c>
      <c r="P14063" t="s">
        <v>2045</v>
      </c>
      <c r="Q14063">
        <v>-400</v>
      </c>
      <c r="R14063" t="s">
        <v>310</v>
      </c>
      <c r="S14063">
        <v>104.06</v>
      </c>
      <c r="U14063">
        <v>-41622.28</v>
      </c>
      <c r="V14063" t="s">
        <v>2088</v>
      </c>
      <c r="W14063" t="s">
        <v>3100</v>
      </c>
      <c r="Y14063" t="s">
        <v>682</v>
      </c>
      <c r="Z14063" t="s">
        <v>683</v>
      </c>
      <c r="AA14063">
        <v>-400</v>
      </c>
      <c r="AB14063">
        <v>-21.146129152013621</v>
      </c>
    </row>
    <row r="14064" spans="1:28" hidden="1" x14ac:dyDescent="0.25">
      <c r="A14064">
        <v>68</v>
      </c>
      <c r="B14064" s="5">
        <v>45553</v>
      </c>
      <c r="C14064" s="5">
        <v>45553</v>
      </c>
      <c r="D14064" t="s">
        <v>439</v>
      </c>
      <c r="E14064" t="s">
        <v>4</v>
      </c>
      <c r="F14064" t="s">
        <v>675</v>
      </c>
      <c r="G14064" t="s">
        <v>676</v>
      </c>
      <c r="I14064" t="s">
        <v>1946</v>
      </c>
      <c r="K14064" t="s">
        <v>439</v>
      </c>
      <c r="L14064" t="s">
        <v>21</v>
      </c>
      <c r="M14064" t="s">
        <v>1948</v>
      </c>
      <c r="N14064" t="s">
        <v>62</v>
      </c>
      <c r="O14064">
        <v>180511</v>
      </c>
      <c r="P14064" t="s">
        <v>2052</v>
      </c>
      <c r="Q14064">
        <v>-400</v>
      </c>
      <c r="R14064" t="s">
        <v>310</v>
      </c>
      <c r="S14064">
        <v>104.39</v>
      </c>
      <c r="U14064">
        <v>-41757.22</v>
      </c>
      <c r="V14064" t="s">
        <v>3867</v>
      </c>
      <c r="W14064" t="s">
        <v>1962</v>
      </c>
      <c r="Y14064" t="s">
        <v>682</v>
      </c>
      <c r="Z14064" t="s">
        <v>683</v>
      </c>
      <c r="AA14064">
        <v>-400</v>
      </c>
      <c r="AB14064">
        <v>-14.302527610361921</v>
      </c>
    </row>
    <row r="14065" spans="1:28" hidden="1" x14ac:dyDescent="0.25">
      <c r="A14065">
        <v>106</v>
      </c>
      <c r="B14065" s="5">
        <v>45565</v>
      </c>
      <c r="C14065" s="5">
        <v>45565</v>
      </c>
      <c r="D14065" t="s">
        <v>439</v>
      </c>
      <c r="E14065" t="s">
        <v>4</v>
      </c>
      <c r="F14065" t="s">
        <v>675</v>
      </c>
      <c r="G14065" t="s">
        <v>676</v>
      </c>
      <c r="I14065" t="s">
        <v>1946</v>
      </c>
      <c r="K14065" t="s">
        <v>439</v>
      </c>
      <c r="L14065" t="s">
        <v>21</v>
      </c>
      <c r="M14065" t="s">
        <v>1948</v>
      </c>
      <c r="N14065" t="s">
        <v>62</v>
      </c>
      <c r="O14065">
        <v>179088</v>
      </c>
      <c r="P14065" t="s">
        <v>1951</v>
      </c>
      <c r="Q14065">
        <v>-400</v>
      </c>
      <c r="R14065" t="s">
        <v>310</v>
      </c>
      <c r="S14065">
        <v>101.39</v>
      </c>
      <c r="U14065">
        <v>-40556.46</v>
      </c>
      <c r="V14065" t="s">
        <v>3679</v>
      </c>
      <c r="W14065" t="s">
        <v>1966</v>
      </c>
      <c r="Y14065" t="s">
        <v>682</v>
      </c>
      <c r="Z14065" t="s">
        <v>683</v>
      </c>
      <c r="AA14065">
        <v>-400</v>
      </c>
      <c r="AB14065">
        <v>-17.779958613744089</v>
      </c>
    </row>
    <row r="14066" spans="1:28" hidden="1" x14ac:dyDescent="0.25">
      <c r="A14066">
        <v>167</v>
      </c>
      <c r="B14066" s="5">
        <v>45565</v>
      </c>
      <c r="C14066" s="5">
        <v>45565</v>
      </c>
      <c r="D14066" t="s">
        <v>439</v>
      </c>
      <c r="E14066" t="s">
        <v>4</v>
      </c>
      <c r="F14066" t="s">
        <v>675</v>
      </c>
      <c r="G14066" t="s">
        <v>676</v>
      </c>
      <c r="I14066" t="s">
        <v>1946</v>
      </c>
      <c r="K14066" t="s">
        <v>439</v>
      </c>
      <c r="L14066" t="s">
        <v>21</v>
      </c>
      <c r="M14066" t="s">
        <v>1948</v>
      </c>
      <c r="N14066" t="s">
        <v>62</v>
      </c>
      <c r="O14066">
        <v>180512</v>
      </c>
      <c r="P14066" t="s">
        <v>1949</v>
      </c>
      <c r="Q14066">
        <v>-400</v>
      </c>
      <c r="R14066" t="s">
        <v>310</v>
      </c>
      <c r="S14066">
        <v>94.85</v>
      </c>
      <c r="U14066">
        <v>-37939.870000000003</v>
      </c>
      <c r="V14066" t="s">
        <v>2089</v>
      </c>
      <c r="W14066" t="s">
        <v>1966</v>
      </c>
      <c r="Y14066" t="s">
        <v>682</v>
      </c>
      <c r="Z14066" t="s">
        <v>683</v>
      </c>
      <c r="AA14066">
        <v>-400</v>
      </c>
      <c r="AB14066">
        <v>-14.302527610361921</v>
      </c>
    </row>
    <row r="14067" spans="1:28" hidden="1" x14ac:dyDescent="0.25">
      <c r="A14067">
        <v>442</v>
      </c>
      <c r="B14067" s="5">
        <v>45595</v>
      </c>
      <c r="C14067" s="5">
        <v>45595</v>
      </c>
      <c r="D14067" t="s">
        <v>439</v>
      </c>
      <c r="E14067" t="s">
        <v>4</v>
      </c>
      <c r="F14067" t="s">
        <v>675</v>
      </c>
      <c r="G14067" t="s">
        <v>676</v>
      </c>
      <c r="I14067" t="s">
        <v>1946</v>
      </c>
      <c r="K14067" t="s">
        <v>439</v>
      </c>
      <c r="L14067" t="s">
        <v>21</v>
      </c>
      <c r="M14067" t="s">
        <v>1948</v>
      </c>
      <c r="N14067" t="s">
        <v>62</v>
      </c>
      <c r="O14067">
        <v>180512</v>
      </c>
      <c r="P14067" t="s">
        <v>1949</v>
      </c>
      <c r="Q14067">
        <v>-400</v>
      </c>
      <c r="R14067" t="s">
        <v>310</v>
      </c>
      <c r="S14067">
        <v>94.88</v>
      </c>
      <c r="U14067">
        <v>-37952.449999999997</v>
      </c>
      <c r="V14067" t="s">
        <v>2461</v>
      </c>
      <c r="W14067" t="s">
        <v>4060</v>
      </c>
      <c r="Y14067" t="s">
        <v>682</v>
      </c>
      <c r="Z14067" t="s">
        <v>683</v>
      </c>
      <c r="AA14067">
        <v>-400</v>
      </c>
      <c r="AB14067">
        <v>-14.302527610361921</v>
      </c>
    </row>
    <row r="14068" spans="1:28" hidden="1" x14ac:dyDescent="0.25">
      <c r="A14068">
        <v>59</v>
      </c>
      <c r="B14068" s="5">
        <v>45601</v>
      </c>
      <c r="C14068" s="5">
        <v>45601</v>
      </c>
      <c r="D14068" t="s">
        <v>439</v>
      </c>
      <c r="E14068" t="s">
        <v>4</v>
      </c>
      <c r="F14068" t="s">
        <v>675</v>
      </c>
      <c r="G14068" t="s">
        <v>676</v>
      </c>
      <c r="I14068" t="s">
        <v>1946</v>
      </c>
      <c r="K14068" t="s">
        <v>439</v>
      </c>
      <c r="L14068" t="s">
        <v>21</v>
      </c>
      <c r="M14068" t="s">
        <v>1948</v>
      </c>
      <c r="N14068" t="s">
        <v>62</v>
      </c>
      <c r="O14068">
        <v>180512</v>
      </c>
      <c r="P14068" t="s">
        <v>1949</v>
      </c>
      <c r="Q14068">
        <v>-400</v>
      </c>
      <c r="R14068" t="s">
        <v>310</v>
      </c>
      <c r="S14068">
        <v>94.89</v>
      </c>
      <c r="U14068">
        <v>-37957.660000000003</v>
      </c>
      <c r="V14068" t="s">
        <v>2689</v>
      </c>
      <c r="W14068" t="s">
        <v>2031</v>
      </c>
      <c r="Y14068" t="s">
        <v>682</v>
      </c>
      <c r="Z14068" t="s">
        <v>683</v>
      </c>
      <c r="AA14068">
        <v>-400</v>
      </c>
      <c r="AB14068">
        <v>-14.302527610361921</v>
      </c>
    </row>
    <row r="14069" spans="1:28" hidden="1" x14ac:dyDescent="0.25">
      <c r="A14069">
        <v>99</v>
      </c>
      <c r="B14069" s="5">
        <v>45603</v>
      </c>
      <c r="C14069" s="5">
        <v>45603</v>
      </c>
      <c r="D14069" t="s">
        <v>439</v>
      </c>
      <c r="E14069" t="s">
        <v>4</v>
      </c>
      <c r="F14069" t="s">
        <v>675</v>
      </c>
      <c r="G14069" t="s">
        <v>676</v>
      </c>
      <c r="I14069" t="s">
        <v>1946</v>
      </c>
      <c r="K14069" t="s">
        <v>439</v>
      </c>
      <c r="L14069" t="s">
        <v>21</v>
      </c>
      <c r="M14069" t="s">
        <v>1948</v>
      </c>
      <c r="N14069" t="s">
        <v>62</v>
      </c>
      <c r="O14069">
        <v>181671</v>
      </c>
      <c r="P14069" t="s">
        <v>2037</v>
      </c>
      <c r="Q14069">
        <v>-400</v>
      </c>
      <c r="R14069" t="s">
        <v>310</v>
      </c>
      <c r="S14069">
        <v>117.38</v>
      </c>
      <c r="U14069">
        <v>-46953.25</v>
      </c>
      <c r="V14069" t="s">
        <v>2695</v>
      </c>
      <c r="W14069" t="s">
        <v>2031</v>
      </c>
      <c r="Y14069" t="s">
        <v>682</v>
      </c>
      <c r="Z14069" t="s">
        <v>683</v>
      </c>
      <c r="AA14069">
        <v>-400</v>
      </c>
      <c r="AB14069">
        <v>-35.374550178029544</v>
      </c>
    </row>
    <row r="14070" spans="1:28" hidden="1" x14ac:dyDescent="0.25">
      <c r="A14070">
        <v>111</v>
      </c>
      <c r="B14070" s="5">
        <v>45605</v>
      </c>
      <c r="C14070" s="5">
        <v>45605</v>
      </c>
      <c r="D14070" t="s">
        <v>439</v>
      </c>
      <c r="E14070" t="s">
        <v>4</v>
      </c>
      <c r="F14070" t="s">
        <v>675</v>
      </c>
      <c r="G14070" t="s">
        <v>676</v>
      </c>
      <c r="I14070" t="s">
        <v>1946</v>
      </c>
      <c r="K14070" t="s">
        <v>439</v>
      </c>
      <c r="L14070" t="s">
        <v>21</v>
      </c>
      <c r="M14070" t="s">
        <v>1948</v>
      </c>
      <c r="N14070" t="s">
        <v>62</v>
      </c>
      <c r="O14070">
        <v>179079</v>
      </c>
      <c r="P14070" t="s">
        <v>2023</v>
      </c>
      <c r="Q14070">
        <v>-400</v>
      </c>
      <c r="R14070" t="s">
        <v>310</v>
      </c>
      <c r="S14070">
        <v>101.81</v>
      </c>
      <c r="U14070">
        <v>-40722.85</v>
      </c>
      <c r="V14070" t="s">
        <v>2156</v>
      </c>
      <c r="W14070" t="s">
        <v>1977</v>
      </c>
      <c r="Y14070" t="s">
        <v>682</v>
      </c>
      <c r="Z14070" t="s">
        <v>683</v>
      </c>
      <c r="AA14070">
        <v>-400</v>
      </c>
      <c r="AB14070">
        <v>-18.76179924479662</v>
      </c>
    </row>
    <row r="14071" spans="1:28" hidden="1" x14ac:dyDescent="0.25">
      <c r="A14071">
        <v>391</v>
      </c>
      <c r="B14071" s="5">
        <v>45623</v>
      </c>
      <c r="C14071" s="5">
        <v>45623</v>
      </c>
      <c r="D14071" t="s">
        <v>439</v>
      </c>
      <c r="E14071" t="s">
        <v>4</v>
      </c>
      <c r="F14071" t="s">
        <v>675</v>
      </c>
      <c r="G14071" t="s">
        <v>676</v>
      </c>
      <c r="I14071" t="s">
        <v>1946</v>
      </c>
      <c r="K14071" t="s">
        <v>439</v>
      </c>
      <c r="L14071" t="s">
        <v>21</v>
      </c>
      <c r="M14071" t="s">
        <v>1948</v>
      </c>
      <c r="N14071" t="s">
        <v>62</v>
      </c>
      <c r="O14071">
        <v>180522</v>
      </c>
      <c r="P14071" t="s">
        <v>2035</v>
      </c>
      <c r="Q14071">
        <v>-400</v>
      </c>
      <c r="R14071" t="s">
        <v>310</v>
      </c>
      <c r="S14071">
        <v>111.67</v>
      </c>
      <c r="U14071">
        <v>-44666.09</v>
      </c>
      <c r="V14071" t="s">
        <v>2461</v>
      </c>
      <c r="W14071" t="s">
        <v>2031</v>
      </c>
      <c r="Y14071" t="s">
        <v>682</v>
      </c>
      <c r="Z14071" t="s">
        <v>683</v>
      </c>
      <c r="AA14071">
        <v>-400</v>
      </c>
      <c r="AB14071">
        <v>-22.182123781849945</v>
      </c>
    </row>
    <row r="14072" spans="1:28" hidden="1" x14ac:dyDescent="0.25">
      <c r="A14072">
        <v>94</v>
      </c>
      <c r="B14072" s="5">
        <v>45634</v>
      </c>
      <c r="C14072" s="5">
        <v>45634</v>
      </c>
      <c r="D14072" t="s">
        <v>439</v>
      </c>
      <c r="E14072" t="s">
        <v>4</v>
      </c>
      <c r="F14072" t="s">
        <v>675</v>
      </c>
      <c r="G14072" t="s">
        <v>676</v>
      </c>
      <c r="I14072" t="s">
        <v>1946</v>
      </c>
      <c r="K14072" t="s">
        <v>439</v>
      </c>
      <c r="L14072" t="s">
        <v>21</v>
      </c>
      <c r="M14072" t="s">
        <v>1948</v>
      </c>
      <c r="N14072" t="s">
        <v>62</v>
      </c>
      <c r="O14072">
        <v>182272</v>
      </c>
      <c r="P14072" t="s">
        <v>2045</v>
      </c>
      <c r="Q14072">
        <v>-400</v>
      </c>
      <c r="R14072" t="s">
        <v>310</v>
      </c>
      <c r="S14072">
        <v>107.03</v>
      </c>
      <c r="U14072">
        <v>-42810.07</v>
      </c>
      <c r="V14072" t="s">
        <v>2461</v>
      </c>
      <c r="W14072" t="s">
        <v>3100</v>
      </c>
      <c r="Y14072" t="s">
        <v>682</v>
      </c>
      <c r="Z14072" t="s">
        <v>683</v>
      </c>
      <c r="AA14072">
        <v>-400</v>
      </c>
      <c r="AB14072">
        <v>-21.146129152013621</v>
      </c>
    </row>
    <row r="14073" spans="1:28" hidden="1" x14ac:dyDescent="0.25">
      <c r="A14073">
        <v>213</v>
      </c>
      <c r="B14073" s="5">
        <v>45643</v>
      </c>
      <c r="C14073" s="5">
        <v>45643</v>
      </c>
      <c r="D14073" t="s">
        <v>439</v>
      </c>
      <c r="E14073" t="s">
        <v>4</v>
      </c>
      <c r="F14073" t="s">
        <v>675</v>
      </c>
      <c r="G14073" t="s">
        <v>676</v>
      </c>
      <c r="I14073" t="s">
        <v>1946</v>
      </c>
      <c r="K14073" t="s">
        <v>439</v>
      </c>
      <c r="L14073" t="s">
        <v>21</v>
      </c>
      <c r="M14073" t="s">
        <v>1948</v>
      </c>
      <c r="N14073" t="s">
        <v>62</v>
      </c>
      <c r="O14073">
        <v>180522</v>
      </c>
      <c r="P14073" t="s">
        <v>2035</v>
      </c>
      <c r="Q14073">
        <v>-400</v>
      </c>
      <c r="R14073" t="s">
        <v>310</v>
      </c>
      <c r="S14073">
        <v>111.67</v>
      </c>
      <c r="U14073">
        <v>-44666.09</v>
      </c>
      <c r="V14073" t="s">
        <v>2044</v>
      </c>
      <c r="W14073" t="s">
        <v>3357</v>
      </c>
      <c r="Y14073" t="s">
        <v>682</v>
      </c>
      <c r="Z14073" t="s">
        <v>683</v>
      </c>
      <c r="AA14073">
        <v>-400</v>
      </c>
      <c r="AB14073">
        <v>-22.182123781849945</v>
      </c>
    </row>
    <row r="14074" spans="1:28" hidden="1" x14ac:dyDescent="0.25">
      <c r="A14074">
        <v>360</v>
      </c>
      <c r="B14074" s="5">
        <v>45654</v>
      </c>
      <c r="C14074" s="5">
        <v>45654</v>
      </c>
      <c r="D14074" t="s">
        <v>439</v>
      </c>
      <c r="E14074" t="s">
        <v>4</v>
      </c>
      <c r="F14074" t="s">
        <v>675</v>
      </c>
      <c r="G14074" t="s">
        <v>676</v>
      </c>
      <c r="I14074" t="s">
        <v>1946</v>
      </c>
      <c r="K14074" t="s">
        <v>439</v>
      </c>
      <c r="L14074" t="s">
        <v>21</v>
      </c>
      <c r="M14074" t="s">
        <v>1948</v>
      </c>
      <c r="N14074" t="s">
        <v>62</v>
      </c>
      <c r="O14074">
        <v>180512</v>
      </c>
      <c r="P14074" t="s">
        <v>1949</v>
      </c>
      <c r="Q14074">
        <v>-400</v>
      </c>
      <c r="R14074" t="s">
        <v>310</v>
      </c>
      <c r="S14074">
        <v>93.79</v>
      </c>
      <c r="U14074">
        <v>-37514.19</v>
      </c>
      <c r="V14074" t="s">
        <v>2461</v>
      </c>
      <c r="W14074" t="s">
        <v>1950</v>
      </c>
      <c r="Y14074" t="s">
        <v>682</v>
      </c>
      <c r="Z14074" t="s">
        <v>683</v>
      </c>
      <c r="AA14074">
        <v>-400</v>
      </c>
      <c r="AB14074">
        <v>-14.302527610361921</v>
      </c>
    </row>
    <row r="14075" spans="1:28" hidden="1" x14ac:dyDescent="0.25">
      <c r="A14075">
        <v>373</v>
      </c>
      <c r="B14075" s="5">
        <v>45654</v>
      </c>
      <c r="C14075" s="5">
        <v>45654</v>
      </c>
      <c r="D14075" t="s">
        <v>439</v>
      </c>
      <c r="E14075" t="s">
        <v>4</v>
      </c>
      <c r="F14075" t="s">
        <v>675</v>
      </c>
      <c r="G14075" t="s">
        <v>676</v>
      </c>
      <c r="I14075" t="s">
        <v>1946</v>
      </c>
      <c r="K14075" t="s">
        <v>439</v>
      </c>
      <c r="L14075" t="s">
        <v>21</v>
      </c>
      <c r="M14075" t="s">
        <v>1948</v>
      </c>
      <c r="N14075" t="s">
        <v>62</v>
      </c>
      <c r="O14075">
        <v>180518</v>
      </c>
      <c r="P14075" t="s">
        <v>2049</v>
      </c>
      <c r="Q14075">
        <v>-400</v>
      </c>
      <c r="R14075" t="s">
        <v>310</v>
      </c>
      <c r="S14075">
        <v>102.37</v>
      </c>
      <c r="U14075">
        <v>-40947.910000000003</v>
      </c>
      <c r="V14075" t="s">
        <v>4470</v>
      </c>
      <c r="W14075" t="s">
        <v>1950</v>
      </c>
      <c r="Y14075" t="s">
        <v>682</v>
      </c>
      <c r="Z14075" t="s">
        <v>683</v>
      </c>
      <c r="AA14075">
        <v>-400</v>
      </c>
      <c r="AB14075">
        <v>-12.232846279549184</v>
      </c>
    </row>
    <row r="14076" spans="1:28" hidden="1" x14ac:dyDescent="0.25">
      <c r="A14076">
        <v>431</v>
      </c>
      <c r="B14076" s="5">
        <v>45656</v>
      </c>
      <c r="C14076" s="5">
        <v>45656</v>
      </c>
      <c r="D14076" t="s">
        <v>439</v>
      </c>
      <c r="E14076" t="s">
        <v>4</v>
      </c>
      <c r="F14076" t="s">
        <v>675</v>
      </c>
      <c r="G14076" t="s">
        <v>676</v>
      </c>
      <c r="I14076" t="s">
        <v>1946</v>
      </c>
      <c r="K14076" t="s">
        <v>439</v>
      </c>
      <c r="L14076" t="s">
        <v>21</v>
      </c>
      <c r="M14076" t="s">
        <v>1948</v>
      </c>
      <c r="N14076" t="s">
        <v>62</v>
      </c>
      <c r="O14076">
        <v>180518</v>
      </c>
      <c r="P14076" t="s">
        <v>2049</v>
      </c>
      <c r="Q14076">
        <v>-400</v>
      </c>
      <c r="R14076" t="s">
        <v>310</v>
      </c>
      <c r="S14076">
        <v>102.37</v>
      </c>
      <c r="U14076">
        <v>-40947.910000000003</v>
      </c>
      <c r="V14076" t="s">
        <v>4470</v>
      </c>
      <c r="W14076" t="s">
        <v>1981</v>
      </c>
      <c r="Y14076" t="s">
        <v>682</v>
      </c>
      <c r="Z14076" t="s">
        <v>683</v>
      </c>
      <c r="AA14076">
        <v>-400</v>
      </c>
      <c r="AB14076">
        <v>-12.232846279549184</v>
      </c>
    </row>
    <row r="14077" spans="1:28" hidden="1" x14ac:dyDescent="0.25">
      <c r="A14077">
        <v>14</v>
      </c>
      <c r="B14077" s="5">
        <v>45663</v>
      </c>
      <c r="C14077" s="5">
        <v>45663</v>
      </c>
      <c r="D14077" t="s">
        <v>439</v>
      </c>
      <c r="E14077" t="s">
        <v>4</v>
      </c>
      <c r="F14077" t="s">
        <v>675</v>
      </c>
      <c r="G14077" t="s">
        <v>676</v>
      </c>
      <c r="I14077" t="s">
        <v>1946</v>
      </c>
      <c r="K14077" t="s">
        <v>439</v>
      </c>
      <c r="L14077" t="s">
        <v>21</v>
      </c>
      <c r="M14077" t="s">
        <v>1948</v>
      </c>
      <c r="N14077" t="s">
        <v>62</v>
      </c>
      <c r="O14077">
        <v>180511</v>
      </c>
      <c r="P14077" t="s">
        <v>2052</v>
      </c>
      <c r="Q14077">
        <v>-400</v>
      </c>
      <c r="R14077" t="s">
        <v>310</v>
      </c>
      <c r="S14077">
        <v>102.84</v>
      </c>
      <c r="U14077">
        <v>-41134.94</v>
      </c>
      <c r="V14077" t="s">
        <v>2120</v>
      </c>
      <c r="W14077" t="s">
        <v>3100</v>
      </c>
      <c r="Y14077" t="s">
        <v>682</v>
      </c>
      <c r="Z14077" t="s">
        <v>683</v>
      </c>
      <c r="AA14077">
        <v>-400</v>
      </c>
      <c r="AB14077">
        <v>-14.302527610361921</v>
      </c>
    </row>
    <row r="14078" spans="1:28" hidden="1" x14ac:dyDescent="0.25">
      <c r="A14078">
        <v>117</v>
      </c>
      <c r="B14078" s="5">
        <v>45670</v>
      </c>
      <c r="C14078" s="5">
        <v>45670</v>
      </c>
      <c r="D14078" t="s">
        <v>439</v>
      </c>
      <c r="E14078" t="s">
        <v>4</v>
      </c>
      <c r="F14078" t="s">
        <v>675</v>
      </c>
      <c r="G14078" t="s">
        <v>676</v>
      </c>
      <c r="I14078" t="s">
        <v>1946</v>
      </c>
      <c r="K14078" t="s">
        <v>439</v>
      </c>
      <c r="L14078" t="s">
        <v>21</v>
      </c>
      <c r="M14078" t="s">
        <v>1948</v>
      </c>
      <c r="N14078" t="s">
        <v>62</v>
      </c>
      <c r="O14078">
        <v>180509</v>
      </c>
      <c r="P14078" t="s">
        <v>1960</v>
      </c>
      <c r="Q14078">
        <v>-400</v>
      </c>
      <c r="R14078" t="s">
        <v>310</v>
      </c>
      <c r="S14078">
        <v>102.84</v>
      </c>
      <c r="U14078">
        <v>-41134.94</v>
      </c>
      <c r="V14078" t="s">
        <v>4185</v>
      </c>
      <c r="W14078" t="s">
        <v>1950</v>
      </c>
      <c r="Y14078" t="s">
        <v>682</v>
      </c>
      <c r="Z14078" t="s">
        <v>683</v>
      </c>
      <c r="AA14078">
        <v>-400</v>
      </c>
      <c r="AB14078">
        <v>-14.716335879233053</v>
      </c>
    </row>
    <row r="14079" spans="1:28" hidden="1" x14ac:dyDescent="0.25">
      <c r="A14079">
        <v>140</v>
      </c>
      <c r="B14079" s="5">
        <v>45672</v>
      </c>
      <c r="C14079" s="5">
        <v>45672</v>
      </c>
      <c r="D14079" t="s">
        <v>439</v>
      </c>
      <c r="E14079" t="s">
        <v>4</v>
      </c>
      <c r="F14079" t="s">
        <v>675</v>
      </c>
      <c r="G14079" t="s">
        <v>676</v>
      </c>
      <c r="I14079" t="s">
        <v>1946</v>
      </c>
      <c r="K14079" t="s">
        <v>439</v>
      </c>
      <c r="L14079" t="s">
        <v>21</v>
      </c>
      <c r="M14079" t="s">
        <v>1948</v>
      </c>
      <c r="N14079" t="s">
        <v>62</v>
      </c>
      <c r="O14079">
        <v>180507</v>
      </c>
      <c r="P14079" t="s">
        <v>1968</v>
      </c>
      <c r="Q14079">
        <v>-400</v>
      </c>
      <c r="R14079" t="s">
        <v>310</v>
      </c>
      <c r="S14079">
        <v>106.6</v>
      </c>
      <c r="U14079">
        <v>-42642</v>
      </c>
      <c r="V14079" t="s">
        <v>3766</v>
      </c>
      <c r="W14079" t="s">
        <v>1950</v>
      </c>
      <c r="Y14079" t="s">
        <v>682</v>
      </c>
      <c r="Z14079" t="s">
        <v>683</v>
      </c>
      <c r="AA14079">
        <v>-400</v>
      </c>
      <c r="AB14079">
        <v>-15.408789482604787</v>
      </c>
    </row>
    <row r="14080" spans="1:28" hidden="1" x14ac:dyDescent="0.25">
      <c r="A14080">
        <v>276</v>
      </c>
      <c r="B14080" s="5">
        <v>45679</v>
      </c>
      <c r="C14080" s="5">
        <v>45679</v>
      </c>
      <c r="D14080" t="s">
        <v>439</v>
      </c>
      <c r="E14080" t="s">
        <v>4</v>
      </c>
      <c r="F14080" t="s">
        <v>675</v>
      </c>
      <c r="G14080" t="s">
        <v>676</v>
      </c>
      <c r="I14080" t="s">
        <v>1946</v>
      </c>
      <c r="K14080" t="s">
        <v>439</v>
      </c>
      <c r="L14080" t="s">
        <v>21</v>
      </c>
      <c r="M14080" t="s">
        <v>1948</v>
      </c>
      <c r="N14080" t="s">
        <v>62</v>
      </c>
      <c r="O14080">
        <v>180515</v>
      </c>
      <c r="P14080" t="s">
        <v>1982</v>
      </c>
      <c r="Q14080">
        <v>-400</v>
      </c>
      <c r="R14080" t="s">
        <v>310</v>
      </c>
      <c r="S14080">
        <v>103.25</v>
      </c>
      <c r="U14080">
        <v>-41301</v>
      </c>
      <c r="V14080" t="s">
        <v>2120</v>
      </c>
      <c r="W14080" t="s">
        <v>3357</v>
      </c>
      <c r="Y14080" t="s">
        <v>682</v>
      </c>
      <c r="Z14080" t="s">
        <v>683</v>
      </c>
      <c r="AA14080">
        <v>-400</v>
      </c>
      <c r="AB14080">
        <v>-12.881733694879671</v>
      </c>
    </row>
    <row r="14081" spans="1:28" hidden="1" x14ac:dyDescent="0.25">
      <c r="A14081">
        <v>101</v>
      </c>
      <c r="B14081" s="5">
        <v>45699</v>
      </c>
      <c r="C14081" s="5">
        <v>45699</v>
      </c>
      <c r="D14081" t="s">
        <v>439</v>
      </c>
      <c r="E14081" t="s">
        <v>4</v>
      </c>
      <c r="F14081" t="s">
        <v>675</v>
      </c>
      <c r="G14081" t="s">
        <v>676</v>
      </c>
      <c r="I14081" t="s">
        <v>1946</v>
      </c>
      <c r="K14081" t="s">
        <v>439</v>
      </c>
      <c r="L14081" t="s">
        <v>21</v>
      </c>
      <c r="M14081" t="s">
        <v>1948</v>
      </c>
      <c r="N14081" t="s">
        <v>62</v>
      </c>
      <c r="O14081">
        <v>176990</v>
      </c>
      <c r="P14081" t="s">
        <v>2102</v>
      </c>
      <c r="Q14081">
        <v>-400</v>
      </c>
      <c r="R14081" t="s">
        <v>310</v>
      </c>
      <c r="S14081">
        <v>112.18</v>
      </c>
      <c r="U14081">
        <v>-44870.16</v>
      </c>
      <c r="V14081" t="s">
        <v>4067</v>
      </c>
      <c r="W14081" t="s">
        <v>1981</v>
      </c>
      <c r="Y14081" t="s">
        <v>682</v>
      </c>
      <c r="Z14081" t="s">
        <v>683</v>
      </c>
      <c r="AA14081">
        <v>-400</v>
      </c>
      <c r="AB14081">
        <v>-11.761032690829037</v>
      </c>
    </row>
    <row r="14082" spans="1:28" hidden="1" x14ac:dyDescent="0.25">
      <c r="A14082">
        <v>134</v>
      </c>
      <c r="B14082" s="5">
        <v>45700</v>
      </c>
      <c r="C14082" s="5">
        <v>45700</v>
      </c>
      <c r="D14082" t="s">
        <v>439</v>
      </c>
      <c r="E14082" t="s">
        <v>4</v>
      </c>
      <c r="F14082" t="s">
        <v>675</v>
      </c>
      <c r="G14082" t="s">
        <v>676</v>
      </c>
      <c r="I14082" t="s">
        <v>1946</v>
      </c>
      <c r="K14082" t="s">
        <v>439</v>
      </c>
      <c r="L14082" t="s">
        <v>21</v>
      </c>
      <c r="M14082" t="s">
        <v>1948</v>
      </c>
      <c r="N14082" t="s">
        <v>62</v>
      </c>
      <c r="O14082">
        <v>181665</v>
      </c>
      <c r="P14082" t="s">
        <v>2075</v>
      </c>
      <c r="Q14082">
        <v>-400</v>
      </c>
      <c r="R14082" t="s">
        <v>310</v>
      </c>
      <c r="S14082">
        <v>121.5</v>
      </c>
      <c r="U14082">
        <v>-48600.639999999999</v>
      </c>
      <c r="V14082" t="s">
        <v>2060</v>
      </c>
      <c r="W14082" t="s">
        <v>1983</v>
      </c>
      <c r="Y14082" t="s">
        <v>682</v>
      </c>
      <c r="Z14082" t="s">
        <v>683</v>
      </c>
      <c r="AA14082">
        <v>-400</v>
      </c>
      <c r="AB14082">
        <v>-19.216595183182434</v>
      </c>
    </row>
    <row r="14083" spans="1:28" hidden="1" x14ac:dyDescent="0.25">
      <c r="A14083">
        <v>171</v>
      </c>
      <c r="B14083" s="5">
        <v>45705</v>
      </c>
      <c r="C14083" s="5">
        <v>45705</v>
      </c>
      <c r="D14083" t="s">
        <v>439</v>
      </c>
      <c r="E14083" t="s">
        <v>4</v>
      </c>
      <c r="F14083" t="s">
        <v>675</v>
      </c>
      <c r="G14083" t="s">
        <v>676</v>
      </c>
      <c r="I14083" t="s">
        <v>1946</v>
      </c>
      <c r="K14083" t="s">
        <v>439</v>
      </c>
      <c r="L14083" t="s">
        <v>21</v>
      </c>
      <c r="M14083" t="s">
        <v>1948</v>
      </c>
      <c r="N14083" t="s">
        <v>62</v>
      </c>
      <c r="O14083">
        <v>180509</v>
      </c>
      <c r="P14083" t="s">
        <v>1960</v>
      </c>
      <c r="Q14083">
        <v>-400</v>
      </c>
      <c r="R14083" t="s">
        <v>310</v>
      </c>
      <c r="S14083">
        <v>103.86</v>
      </c>
      <c r="U14083">
        <v>-41545.019999999997</v>
      </c>
      <c r="V14083" t="s">
        <v>3030</v>
      </c>
      <c r="W14083" t="s">
        <v>3232</v>
      </c>
      <c r="Y14083" t="s">
        <v>682</v>
      </c>
      <c r="Z14083" t="s">
        <v>683</v>
      </c>
      <c r="AA14083">
        <v>-400</v>
      </c>
      <c r="AB14083">
        <v>-14.716335879233053</v>
      </c>
    </row>
    <row r="14084" spans="1:28" hidden="1" x14ac:dyDescent="0.25">
      <c r="A14084">
        <v>246</v>
      </c>
      <c r="B14084" s="5">
        <v>45708</v>
      </c>
      <c r="C14084" s="5">
        <v>45708</v>
      </c>
      <c r="D14084" t="s">
        <v>439</v>
      </c>
      <c r="E14084" t="s">
        <v>4</v>
      </c>
      <c r="F14084" t="s">
        <v>675</v>
      </c>
      <c r="G14084" t="s">
        <v>676</v>
      </c>
      <c r="I14084" t="s">
        <v>1946</v>
      </c>
      <c r="K14084" t="s">
        <v>439</v>
      </c>
      <c r="L14084" t="s">
        <v>21</v>
      </c>
      <c r="M14084" t="s">
        <v>1948</v>
      </c>
      <c r="N14084" t="s">
        <v>62</v>
      </c>
      <c r="O14084">
        <v>180520</v>
      </c>
      <c r="P14084" t="s">
        <v>1998</v>
      </c>
      <c r="Q14084">
        <v>-400</v>
      </c>
      <c r="R14084" t="s">
        <v>310</v>
      </c>
      <c r="S14084">
        <v>94.94</v>
      </c>
      <c r="U14084">
        <v>-37977.300000000003</v>
      </c>
      <c r="V14084" t="s">
        <v>2056</v>
      </c>
      <c r="W14084" t="s">
        <v>4885</v>
      </c>
      <c r="Y14084" t="s">
        <v>682</v>
      </c>
      <c r="Z14084" t="s">
        <v>683</v>
      </c>
      <c r="AA14084">
        <v>-400</v>
      </c>
      <c r="AB14084">
        <v>-12.232846279549184</v>
      </c>
    </row>
    <row r="14085" spans="1:28" hidden="1" x14ac:dyDescent="0.25">
      <c r="A14085">
        <v>284</v>
      </c>
      <c r="B14085" s="5">
        <v>45711</v>
      </c>
      <c r="C14085" s="5">
        <v>45711</v>
      </c>
      <c r="D14085" t="s">
        <v>439</v>
      </c>
      <c r="E14085" t="s">
        <v>4</v>
      </c>
      <c r="F14085" t="s">
        <v>675</v>
      </c>
      <c r="G14085" t="s">
        <v>676</v>
      </c>
      <c r="I14085" t="s">
        <v>1946</v>
      </c>
      <c r="K14085" t="s">
        <v>439</v>
      </c>
      <c r="L14085" t="s">
        <v>21</v>
      </c>
      <c r="M14085" t="s">
        <v>1948</v>
      </c>
      <c r="N14085" t="s">
        <v>62</v>
      </c>
      <c r="O14085">
        <v>179070</v>
      </c>
      <c r="P14085" t="s">
        <v>2041</v>
      </c>
      <c r="Q14085">
        <v>-400</v>
      </c>
      <c r="R14085" t="s">
        <v>310</v>
      </c>
      <c r="S14085">
        <v>106.69</v>
      </c>
      <c r="U14085">
        <v>-42674.11</v>
      </c>
      <c r="V14085" t="s">
        <v>2067</v>
      </c>
      <c r="W14085" t="s">
        <v>1983</v>
      </c>
      <c r="Y14085" t="s">
        <v>682</v>
      </c>
      <c r="Z14085" t="s">
        <v>683</v>
      </c>
      <c r="AA14085">
        <v>-400</v>
      </c>
      <c r="AB14085">
        <v>-18.76179924479662</v>
      </c>
    </row>
    <row r="14086" spans="1:28" hidden="1" x14ac:dyDescent="0.25">
      <c r="A14086">
        <v>322</v>
      </c>
      <c r="B14086" s="5">
        <v>45712</v>
      </c>
      <c r="C14086" s="5">
        <v>45712</v>
      </c>
      <c r="D14086" t="s">
        <v>439</v>
      </c>
      <c r="E14086" t="s">
        <v>4</v>
      </c>
      <c r="F14086" t="s">
        <v>675</v>
      </c>
      <c r="G14086" t="s">
        <v>676</v>
      </c>
      <c r="I14086" t="s">
        <v>1946</v>
      </c>
      <c r="K14086" t="s">
        <v>439</v>
      </c>
      <c r="L14086" t="s">
        <v>21</v>
      </c>
      <c r="M14086" t="s">
        <v>1948</v>
      </c>
      <c r="N14086" t="s">
        <v>62</v>
      </c>
      <c r="O14086">
        <v>179070</v>
      </c>
      <c r="P14086" t="s">
        <v>2041</v>
      </c>
      <c r="Q14086">
        <v>-400</v>
      </c>
      <c r="R14086" t="s">
        <v>310</v>
      </c>
      <c r="S14086">
        <v>106.69</v>
      </c>
      <c r="U14086">
        <v>-42674.11</v>
      </c>
      <c r="V14086" t="s">
        <v>2067</v>
      </c>
      <c r="W14086" t="s">
        <v>1983</v>
      </c>
      <c r="Y14086" t="s">
        <v>682</v>
      </c>
      <c r="Z14086" t="s">
        <v>683</v>
      </c>
      <c r="AA14086">
        <v>-400</v>
      </c>
      <c r="AB14086">
        <v>-18.76179924479662</v>
      </c>
    </row>
    <row r="14087" spans="1:28" hidden="1" x14ac:dyDescent="0.25">
      <c r="A14087">
        <v>55</v>
      </c>
      <c r="B14087" s="5">
        <v>45725</v>
      </c>
      <c r="C14087" s="5">
        <v>45725</v>
      </c>
      <c r="D14087" t="s">
        <v>439</v>
      </c>
      <c r="E14087" t="s">
        <v>4</v>
      </c>
      <c r="F14087" t="s">
        <v>675</v>
      </c>
      <c r="G14087" t="s">
        <v>676</v>
      </c>
      <c r="I14087" t="s">
        <v>1946</v>
      </c>
      <c r="K14087" t="s">
        <v>439</v>
      </c>
      <c r="L14087" t="s">
        <v>21</v>
      </c>
      <c r="M14087" t="s">
        <v>1948</v>
      </c>
      <c r="N14087" t="s">
        <v>62</v>
      </c>
      <c r="O14087">
        <v>180511</v>
      </c>
      <c r="P14087" t="s">
        <v>2052</v>
      </c>
      <c r="Q14087">
        <v>-400</v>
      </c>
      <c r="R14087" t="s">
        <v>310</v>
      </c>
      <c r="S14087">
        <v>103.97</v>
      </c>
      <c r="U14087">
        <v>-41587.96</v>
      </c>
      <c r="V14087" t="s">
        <v>4945</v>
      </c>
      <c r="W14087" t="s">
        <v>1981</v>
      </c>
      <c r="Y14087" t="s">
        <v>682</v>
      </c>
      <c r="Z14087" t="s">
        <v>683</v>
      </c>
      <c r="AA14087">
        <v>-400</v>
      </c>
      <c r="AB14087">
        <v>-14.302527610361921</v>
      </c>
    </row>
    <row r="14088" spans="1:28" hidden="1" x14ac:dyDescent="0.25">
      <c r="A14088">
        <v>81</v>
      </c>
      <c r="B14088" s="5">
        <v>45727</v>
      </c>
      <c r="C14088" s="5">
        <v>45727</v>
      </c>
      <c r="D14088" t="s">
        <v>439</v>
      </c>
      <c r="E14088" t="s">
        <v>4</v>
      </c>
      <c r="F14088" t="s">
        <v>675</v>
      </c>
      <c r="G14088" t="s">
        <v>676</v>
      </c>
      <c r="I14088" t="s">
        <v>1946</v>
      </c>
      <c r="K14088" t="s">
        <v>439</v>
      </c>
      <c r="L14088" t="s">
        <v>21</v>
      </c>
      <c r="M14088" t="s">
        <v>1948</v>
      </c>
      <c r="N14088" t="s">
        <v>62</v>
      </c>
      <c r="O14088">
        <v>179070</v>
      </c>
      <c r="P14088" t="s">
        <v>2041</v>
      </c>
      <c r="Q14088">
        <v>-400</v>
      </c>
      <c r="R14088" t="s">
        <v>310</v>
      </c>
      <c r="S14088">
        <v>106.72</v>
      </c>
      <c r="U14088">
        <v>-42687.81</v>
      </c>
      <c r="V14088" t="s">
        <v>2114</v>
      </c>
      <c r="W14088" t="s">
        <v>4889</v>
      </c>
      <c r="Y14088" t="s">
        <v>682</v>
      </c>
      <c r="Z14088" t="s">
        <v>683</v>
      </c>
      <c r="AA14088">
        <v>-400</v>
      </c>
      <c r="AB14088">
        <v>-18.76179924479662</v>
      </c>
    </row>
    <row r="14089" spans="1:28" hidden="1" x14ac:dyDescent="0.25">
      <c r="A14089">
        <v>214</v>
      </c>
      <c r="B14089" s="5">
        <v>45734</v>
      </c>
      <c r="C14089" s="5">
        <v>45734</v>
      </c>
      <c r="D14089" t="s">
        <v>439</v>
      </c>
      <c r="E14089" t="s">
        <v>4</v>
      </c>
      <c r="F14089" t="s">
        <v>675</v>
      </c>
      <c r="G14089" t="s">
        <v>676</v>
      </c>
      <c r="I14089" t="s">
        <v>1946</v>
      </c>
      <c r="K14089" t="s">
        <v>439</v>
      </c>
      <c r="L14089" t="s">
        <v>21</v>
      </c>
      <c r="M14089" t="s">
        <v>1948</v>
      </c>
      <c r="N14089" t="s">
        <v>62</v>
      </c>
      <c r="O14089">
        <v>292446</v>
      </c>
      <c r="P14089" t="s">
        <v>1957</v>
      </c>
      <c r="Q14089">
        <v>-400</v>
      </c>
      <c r="R14089" t="s">
        <v>310</v>
      </c>
      <c r="S14089">
        <v>108.19</v>
      </c>
      <c r="U14089">
        <v>-43277.74</v>
      </c>
      <c r="V14089" t="s">
        <v>4064</v>
      </c>
      <c r="W14089" t="s">
        <v>3232</v>
      </c>
      <c r="Y14089" t="s">
        <v>682</v>
      </c>
      <c r="Z14089" t="s">
        <v>683</v>
      </c>
      <c r="AA14089">
        <v>-400</v>
      </c>
      <c r="AB14089">
        <v>-11.775130858051799</v>
      </c>
    </row>
    <row r="14090" spans="1:28" hidden="1" x14ac:dyDescent="0.25">
      <c r="A14090">
        <v>219</v>
      </c>
      <c r="B14090" s="5">
        <v>45734</v>
      </c>
      <c r="C14090" s="5">
        <v>45734</v>
      </c>
      <c r="D14090" t="s">
        <v>439</v>
      </c>
      <c r="E14090" t="s">
        <v>4</v>
      </c>
      <c r="F14090" t="s">
        <v>675</v>
      </c>
      <c r="G14090" t="s">
        <v>676</v>
      </c>
      <c r="I14090" t="s">
        <v>1946</v>
      </c>
      <c r="K14090" t="s">
        <v>439</v>
      </c>
      <c r="L14090" t="s">
        <v>21</v>
      </c>
      <c r="M14090" t="s">
        <v>1948</v>
      </c>
      <c r="N14090" t="s">
        <v>62</v>
      </c>
      <c r="O14090">
        <v>179082</v>
      </c>
      <c r="P14090" t="s">
        <v>2055</v>
      </c>
      <c r="Q14090">
        <v>-400</v>
      </c>
      <c r="R14090" t="s">
        <v>310</v>
      </c>
      <c r="S14090">
        <v>107.31</v>
      </c>
      <c r="U14090">
        <v>-42924.94</v>
      </c>
      <c r="V14090" t="s">
        <v>2085</v>
      </c>
      <c r="W14090" t="s">
        <v>3232</v>
      </c>
      <c r="Y14090" t="s">
        <v>682</v>
      </c>
      <c r="Z14090" t="s">
        <v>683</v>
      </c>
      <c r="AA14090">
        <v>-400</v>
      </c>
      <c r="AB14090">
        <v>-17.779958613744089</v>
      </c>
    </row>
    <row r="14091" spans="1:28" hidden="1" x14ac:dyDescent="0.25">
      <c r="A14091">
        <v>296</v>
      </c>
      <c r="B14091" s="5">
        <v>45739</v>
      </c>
      <c r="C14091" s="5">
        <v>45739</v>
      </c>
      <c r="D14091" t="s">
        <v>439</v>
      </c>
      <c r="E14091" t="s">
        <v>4</v>
      </c>
      <c r="F14091" t="s">
        <v>675</v>
      </c>
      <c r="G14091" t="s">
        <v>676</v>
      </c>
      <c r="I14091" t="s">
        <v>1946</v>
      </c>
      <c r="K14091" t="s">
        <v>439</v>
      </c>
      <c r="L14091" t="s">
        <v>21</v>
      </c>
      <c r="M14091" t="s">
        <v>1948</v>
      </c>
      <c r="N14091" t="s">
        <v>62</v>
      </c>
      <c r="O14091">
        <v>292446</v>
      </c>
      <c r="P14091" t="s">
        <v>1957</v>
      </c>
      <c r="Q14091">
        <v>-400</v>
      </c>
      <c r="R14091" t="s">
        <v>310</v>
      </c>
      <c r="S14091">
        <v>108.19</v>
      </c>
      <c r="U14091">
        <v>-43277.74</v>
      </c>
      <c r="V14091" t="s">
        <v>4064</v>
      </c>
      <c r="W14091" t="s">
        <v>1981</v>
      </c>
      <c r="Y14091" t="s">
        <v>682</v>
      </c>
      <c r="Z14091" t="s">
        <v>683</v>
      </c>
      <c r="AA14091">
        <v>-400</v>
      </c>
      <c r="AB14091">
        <v>-11.775130858051799</v>
      </c>
    </row>
    <row r="14092" spans="1:28" hidden="1" x14ac:dyDescent="0.25">
      <c r="A14092">
        <v>297</v>
      </c>
      <c r="B14092" s="5">
        <v>45739</v>
      </c>
      <c r="C14092" s="5">
        <v>45739</v>
      </c>
      <c r="D14092" t="s">
        <v>439</v>
      </c>
      <c r="E14092" t="s">
        <v>4</v>
      </c>
      <c r="F14092" t="s">
        <v>675</v>
      </c>
      <c r="G14092" t="s">
        <v>676</v>
      </c>
      <c r="I14092" t="s">
        <v>1946</v>
      </c>
      <c r="K14092" t="s">
        <v>439</v>
      </c>
      <c r="L14092" t="s">
        <v>21</v>
      </c>
      <c r="M14092" t="s">
        <v>1948</v>
      </c>
      <c r="N14092" t="s">
        <v>62</v>
      </c>
      <c r="O14092">
        <v>292447</v>
      </c>
      <c r="P14092" t="s">
        <v>2113</v>
      </c>
      <c r="Q14092">
        <v>-400</v>
      </c>
      <c r="R14092" t="s">
        <v>310</v>
      </c>
      <c r="S14092">
        <v>107.72</v>
      </c>
      <c r="U14092">
        <v>-43086.89</v>
      </c>
      <c r="V14092" t="s">
        <v>2456</v>
      </c>
      <c r="W14092" t="s">
        <v>1981</v>
      </c>
      <c r="Y14092" t="s">
        <v>682</v>
      </c>
      <c r="Z14092" t="s">
        <v>683</v>
      </c>
      <c r="AA14092">
        <v>-400</v>
      </c>
      <c r="AB14092">
        <v>-12.232846279549184</v>
      </c>
    </row>
    <row r="14093" spans="1:28" hidden="1" x14ac:dyDescent="0.25">
      <c r="A14093">
        <v>331</v>
      </c>
      <c r="B14093" s="5">
        <v>45741</v>
      </c>
      <c r="C14093" s="5">
        <v>45741</v>
      </c>
      <c r="D14093" t="s">
        <v>439</v>
      </c>
      <c r="E14093" t="s">
        <v>4</v>
      </c>
      <c r="F14093" t="s">
        <v>675</v>
      </c>
      <c r="G14093" t="s">
        <v>676</v>
      </c>
      <c r="I14093" t="s">
        <v>1946</v>
      </c>
      <c r="K14093" t="s">
        <v>439</v>
      </c>
      <c r="L14093" t="s">
        <v>21</v>
      </c>
      <c r="M14093" t="s">
        <v>1948</v>
      </c>
      <c r="N14093" t="s">
        <v>62</v>
      </c>
      <c r="O14093">
        <v>292447</v>
      </c>
      <c r="P14093" t="s">
        <v>2113</v>
      </c>
      <c r="Q14093">
        <v>-400</v>
      </c>
      <c r="R14093" t="s">
        <v>310</v>
      </c>
      <c r="S14093">
        <v>107.72</v>
      </c>
      <c r="U14093">
        <v>-43086.89</v>
      </c>
      <c r="V14093" t="s">
        <v>2456</v>
      </c>
      <c r="W14093" t="s">
        <v>4463</v>
      </c>
      <c r="Y14093" t="s">
        <v>682</v>
      </c>
      <c r="Z14093" t="s">
        <v>683</v>
      </c>
      <c r="AA14093">
        <v>-400</v>
      </c>
      <c r="AB14093">
        <v>-12.232846279549184</v>
      </c>
    </row>
    <row r="14094" spans="1:28" hidden="1" x14ac:dyDescent="0.25">
      <c r="A14094">
        <v>51</v>
      </c>
      <c r="B14094" s="5">
        <v>45812</v>
      </c>
      <c r="C14094" s="5">
        <v>45812</v>
      </c>
      <c r="D14094" t="s">
        <v>439</v>
      </c>
      <c r="E14094" t="s">
        <v>4</v>
      </c>
      <c r="F14094" t="s">
        <v>675</v>
      </c>
      <c r="G14094" t="s">
        <v>676</v>
      </c>
      <c r="I14094" t="s">
        <v>1946</v>
      </c>
      <c r="K14094" t="s">
        <v>439</v>
      </c>
      <c r="L14094" t="s">
        <v>21</v>
      </c>
      <c r="M14094" t="s">
        <v>1948</v>
      </c>
      <c r="N14094" t="s">
        <v>62</v>
      </c>
      <c r="O14094">
        <v>180511</v>
      </c>
      <c r="P14094" t="s">
        <v>2052</v>
      </c>
      <c r="Q14094">
        <v>-400</v>
      </c>
      <c r="R14094" t="s">
        <v>310</v>
      </c>
      <c r="S14094">
        <v>108.06</v>
      </c>
      <c r="U14094">
        <v>-43222.94</v>
      </c>
      <c r="V14094" t="s">
        <v>2100</v>
      </c>
      <c r="W14094" t="s">
        <v>3100</v>
      </c>
      <c r="Y14094" t="s">
        <v>682</v>
      </c>
      <c r="Z14094" t="s">
        <v>683</v>
      </c>
      <c r="AA14094">
        <v>-400</v>
      </c>
      <c r="AB14094">
        <v>-14.302527610361921</v>
      </c>
    </row>
    <row r="14095" spans="1:28" hidden="1" x14ac:dyDescent="0.25">
      <c r="A14095">
        <v>270</v>
      </c>
      <c r="B14095" s="5">
        <v>45834</v>
      </c>
      <c r="C14095" s="5">
        <v>45834</v>
      </c>
      <c r="D14095" t="s">
        <v>439</v>
      </c>
      <c r="E14095" t="s">
        <v>4</v>
      </c>
      <c r="F14095" t="s">
        <v>675</v>
      </c>
      <c r="G14095" t="s">
        <v>676</v>
      </c>
      <c r="I14095" t="s">
        <v>1946</v>
      </c>
      <c r="K14095" t="s">
        <v>439</v>
      </c>
      <c r="L14095" t="s">
        <v>21</v>
      </c>
      <c r="M14095" t="s">
        <v>1948</v>
      </c>
      <c r="N14095" t="s">
        <v>62</v>
      </c>
      <c r="O14095">
        <v>180520</v>
      </c>
      <c r="P14095" t="s">
        <v>1998</v>
      </c>
      <c r="Q14095">
        <v>-400</v>
      </c>
      <c r="R14095" t="s">
        <v>310</v>
      </c>
      <c r="S14095">
        <v>98.01</v>
      </c>
      <c r="U14095">
        <v>-39203.14</v>
      </c>
      <c r="V14095" t="s">
        <v>2040</v>
      </c>
      <c r="W14095" t="s">
        <v>4889</v>
      </c>
      <c r="Y14095" t="s">
        <v>682</v>
      </c>
      <c r="Z14095" t="s">
        <v>683</v>
      </c>
      <c r="AA14095">
        <v>-400</v>
      </c>
      <c r="AB14095">
        <v>-12.232846279549184</v>
      </c>
    </row>
    <row r="14096" spans="1:28" hidden="1" x14ac:dyDescent="0.25">
      <c r="A14096">
        <v>326</v>
      </c>
      <c r="B14096" s="5">
        <v>45837</v>
      </c>
      <c r="C14096" s="5">
        <v>45837</v>
      </c>
      <c r="D14096" t="s">
        <v>439</v>
      </c>
      <c r="E14096" t="s">
        <v>4</v>
      </c>
      <c r="F14096" t="s">
        <v>675</v>
      </c>
      <c r="G14096" t="s">
        <v>676</v>
      </c>
      <c r="I14096" t="s">
        <v>1946</v>
      </c>
      <c r="K14096" t="s">
        <v>439</v>
      </c>
      <c r="L14096" t="s">
        <v>21</v>
      </c>
      <c r="M14096" t="s">
        <v>1948</v>
      </c>
      <c r="N14096" t="s">
        <v>62</v>
      </c>
      <c r="O14096">
        <v>180509</v>
      </c>
      <c r="P14096" t="s">
        <v>1960</v>
      </c>
      <c r="Q14096">
        <v>-400</v>
      </c>
      <c r="R14096" t="s">
        <v>310</v>
      </c>
      <c r="S14096">
        <v>108.27</v>
      </c>
      <c r="U14096">
        <v>-43309.04</v>
      </c>
      <c r="V14096" t="s">
        <v>2099</v>
      </c>
      <c r="W14096" t="s">
        <v>1981</v>
      </c>
      <c r="Y14096" t="s">
        <v>682</v>
      </c>
      <c r="Z14096" t="s">
        <v>683</v>
      </c>
      <c r="AA14096">
        <v>-400</v>
      </c>
      <c r="AB14096">
        <v>-14.716335879233053</v>
      </c>
    </row>
    <row r="14097" spans="1:28" hidden="1" x14ac:dyDescent="0.25">
      <c r="A14097">
        <v>379</v>
      </c>
      <c r="B14097" s="5">
        <v>45838</v>
      </c>
      <c r="C14097" s="5">
        <v>45838</v>
      </c>
      <c r="D14097" t="s">
        <v>439</v>
      </c>
      <c r="E14097" t="s">
        <v>4</v>
      </c>
      <c r="F14097" t="s">
        <v>675</v>
      </c>
      <c r="G14097" t="s">
        <v>676</v>
      </c>
      <c r="I14097" t="s">
        <v>1946</v>
      </c>
      <c r="K14097" t="s">
        <v>439</v>
      </c>
      <c r="L14097" t="s">
        <v>21</v>
      </c>
      <c r="M14097" t="s">
        <v>1948</v>
      </c>
      <c r="N14097" t="s">
        <v>62</v>
      </c>
      <c r="O14097">
        <v>180516</v>
      </c>
      <c r="P14097" t="s">
        <v>2010</v>
      </c>
      <c r="Q14097">
        <v>-400</v>
      </c>
      <c r="R14097" t="s">
        <v>310</v>
      </c>
      <c r="S14097">
        <v>98.83</v>
      </c>
      <c r="U14097">
        <v>-39530.46</v>
      </c>
      <c r="V14097" t="s">
        <v>2456</v>
      </c>
      <c r="W14097" t="s">
        <v>1983</v>
      </c>
      <c r="Y14097" t="s">
        <v>682</v>
      </c>
      <c r="Z14097" t="s">
        <v>683</v>
      </c>
      <c r="AA14097">
        <v>-400</v>
      </c>
      <c r="AB14097">
        <v>-12.881733694879671</v>
      </c>
    </row>
    <row r="14098" spans="1:28" hidden="1" x14ac:dyDescent="0.25">
      <c r="A14098">
        <v>52</v>
      </c>
      <c r="B14098" s="5">
        <v>45844</v>
      </c>
      <c r="C14098" s="5">
        <v>45844</v>
      </c>
      <c r="D14098" t="s">
        <v>439</v>
      </c>
      <c r="E14098" t="s">
        <v>4</v>
      </c>
      <c r="F14098" t="s">
        <v>675</v>
      </c>
      <c r="G14098" t="s">
        <v>676</v>
      </c>
      <c r="I14098" t="s">
        <v>1946</v>
      </c>
      <c r="K14098" t="s">
        <v>439</v>
      </c>
      <c r="L14098" t="s">
        <v>21</v>
      </c>
      <c r="M14098" t="s">
        <v>1948</v>
      </c>
      <c r="N14098" t="s">
        <v>62</v>
      </c>
      <c r="O14098">
        <v>180515</v>
      </c>
      <c r="P14098" t="s">
        <v>1982</v>
      </c>
      <c r="Q14098">
        <v>-400</v>
      </c>
      <c r="R14098" t="s">
        <v>310</v>
      </c>
      <c r="S14098">
        <v>106.77</v>
      </c>
      <c r="U14098">
        <v>-42709.59</v>
      </c>
      <c r="V14098" t="s">
        <v>2089</v>
      </c>
      <c r="W14098" t="s">
        <v>1977</v>
      </c>
      <c r="Y14098" t="s">
        <v>682</v>
      </c>
      <c r="Z14098" t="s">
        <v>683</v>
      </c>
      <c r="AA14098">
        <v>-400</v>
      </c>
      <c r="AB14098">
        <v>-12.881733694879671</v>
      </c>
    </row>
    <row r="14099" spans="1:28" hidden="1" x14ac:dyDescent="0.25">
      <c r="A14099">
        <v>2339</v>
      </c>
      <c r="B14099" s="5">
        <v>45133</v>
      </c>
      <c r="C14099" s="5">
        <v>45133</v>
      </c>
      <c r="D14099" t="s">
        <v>439</v>
      </c>
      <c r="E14099" t="s">
        <v>4</v>
      </c>
      <c r="F14099" t="s">
        <v>675</v>
      </c>
      <c r="G14099" t="s">
        <v>676</v>
      </c>
      <c r="I14099" t="s">
        <v>1946</v>
      </c>
      <c r="K14099" t="s">
        <v>439</v>
      </c>
      <c r="L14099" t="s">
        <v>21</v>
      </c>
      <c r="M14099" t="s">
        <v>1948</v>
      </c>
      <c r="N14099" t="s">
        <v>62</v>
      </c>
      <c r="O14099">
        <v>230616</v>
      </c>
      <c r="P14099" t="s">
        <v>2690</v>
      </c>
      <c r="Q14099">
        <v>-25</v>
      </c>
      <c r="R14099" t="s">
        <v>310</v>
      </c>
      <c r="S14099">
        <v>110.1</v>
      </c>
      <c r="U14099">
        <v>-2752.46</v>
      </c>
      <c r="V14099" t="s">
        <v>2119</v>
      </c>
      <c r="W14099" t="s">
        <v>1994</v>
      </c>
      <c r="Y14099" t="s">
        <v>682</v>
      </c>
      <c r="Z14099" t="s">
        <v>683</v>
      </c>
      <c r="AA14099">
        <v>-25</v>
      </c>
      <c r="AB14099">
        <v>-1.631101035702432</v>
      </c>
    </row>
    <row r="14100" spans="1:28" hidden="1" x14ac:dyDescent="0.25">
      <c r="A14100">
        <v>2308</v>
      </c>
      <c r="B14100" s="5">
        <v>45138</v>
      </c>
      <c r="C14100" s="5">
        <v>45138</v>
      </c>
      <c r="D14100" t="s">
        <v>439</v>
      </c>
      <c r="E14100" t="s">
        <v>4</v>
      </c>
      <c r="F14100" t="s">
        <v>675</v>
      </c>
      <c r="G14100" t="s">
        <v>676</v>
      </c>
      <c r="I14100" t="s">
        <v>1946</v>
      </c>
      <c r="K14100" t="s">
        <v>439</v>
      </c>
      <c r="L14100" t="s">
        <v>21</v>
      </c>
      <c r="M14100" t="s">
        <v>1948</v>
      </c>
      <c r="N14100" t="s">
        <v>62</v>
      </c>
      <c r="O14100">
        <v>218393</v>
      </c>
      <c r="P14100" t="s">
        <v>1972</v>
      </c>
      <c r="Q14100">
        <v>-25</v>
      </c>
      <c r="R14100" t="s">
        <v>310</v>
      </c>
      <c r="S14100">
        <v>126.66</v>
      </c>
      <c r="U14100">
        <v>-3166.58</v>
      </c>
      <c r="V14100" t="s">
        <v>2682</v>
      </c>
      <c r="W14100" t="s">
        <v>1985</v>
      </c>
      <c r="Y14100" t="s">
        <v>682</v>
      </c>
      <c r="Z14100" t="s">
        <v>683</v>
      </c>
      <c r="AA14100">
        <v>-25</v>
      </c>
      <c r="AB14100">
        <v>-0.70711567792872154</v>
      </c>
    </row>
    <row r="14101" spans="1:28" hidden="1" x14ac:dyDescent="0.25">
      <c r="A14101">
        <v>2277</v>
      </c>
      <c r="B14101" s="5">
        <v>45147</v>
      </c>
      <c r="C14101" s="5">
        <v>45147</v>
      </c>
      <c r="D14101" t="s">
        <v>439</v>
      </c>
      <c r="E14101" t="s">
        <v>4</v>
      </c>
      <c r="F14101" t="s">
        <v>675</v>
      </c>
      <c r="G14101" t="s">
        <v>676</v>
      </c>
      <c r="I14101" t="s">
        <v>1946</v>
      </c>
      <c r="K14101" t="s">
        <v>439</v>
      </c>
      <c r="L14101" t="s">
        <v>21</v>
      </c>
      <c r="M14101" t="s">
        <v>1948</v>
      </c>
      <c r="N14101" t="s">
        <v>62</v>
      </c>
      <c r="O14101">
        <v>181667</v>
      </c>
      <c r="P14101" t="s">
        <v>690</v>
      </c>
      <c r="Q14101">
        <v>-25</v>
      </c>
      <c r="R14101" t="s">
        <v>310</v>
      </c>
      <c r="S14101">
        <v>132.55000000000001</v>
      </c>
      <c r="U14101">
        <v>-3313.85</v>
      </c>
      <c r="V14101" t="s">
        <v>2680</v>
      </c>
      <c r="W14101" t="s">
        <v>1962</v>
      </c>
      <c r="Y14101" t="s">
        <v>682</v>
      </c>
      <c r="Z14101" t="s">
        <v>683</v>
      </c>
      <c r="AA14101">
        <v>-25</v>
      </c>
      <c r="AB14101">
        <v>-1.144787198948902</v>
      </c>
    </row>
    <row r="14102" spans="1:28" hidden="1" x14ac:dyDescent="0.25">
      <c r="A14102">
        <v>2203</v>
      </c>
      <c r="B14102" s="5">
        <v>45158</v>
      </c>
      <c r="C14102" s="5">
        <v>45158</v>
      </c>
      <c r="D14102" t="s">
        <v>439</v>
      </c>
      <c r="E14102" t="s">
        <v>4</v>
      </c>
      <c r="F14102" t="s">
        <v>675</v>
      </c>
      <c r="G14102" t="s">
        <v>676</v>
      </c>
      <c r="I14102" t="s">
        <v>1946</v>
      </c>
      <c r="K14102" t="s">
        <v>439</v>
      </c>
      <c r="L14102" t="s">
        <v>21</v>
      </c>
      <c r="M14102" t="s">
        <v>1948</v>
      </c>
      <c r="N14102" t="s">
        <v>62</v>
      </c>
      <c r="O14102">
        <v>181668</v>
      </c>
      <c r="P14102" t="s">
        <v>2033</v>
      </c>
      <c r="Q14102">
        <v>-25</v>
      </c>
      <c r="R14102" t="s">
        <v>310</v>
      </c>
      <c r="S14102">
        <v>112.23</v>
      </c>
      <c r="U14102">
        <v>-2805.77</v>
      </c>
      <c r="V14102" t="s">
        <v>2039</v>
      </c>
      <c r="W14102" t="s">
        <v>2000</v>
      </c>
      <c r="Y14102" t="s">
        <v>682</v>
      </c>
      <c r="Z14102" t="s">
        <v>683</v>
      </c>
      <c r="AA14102">
        <v>-25</v>
      </c>
      <c r="AB14102">
        <v>-1.144787198948902</v>
      </c>
    </row>
    <row r="14103" spans="1:28" hidden="1" x14ac:dyDescent="0.25">
      <c r="A14103">
        <v>2217</v>
      </c>
      <c r="B14103" s="5">
        <v>45158</v>
      </c>
      <c r="C14103" s="5">
        <v>45158</v>
      </c>
      <c r="D14103" t="s">
        <v>439</v>
      </c>
      <c r="E14103" t="s">
        <v>4</v>
      </c>
      <c r="F14103" t="s">
        <v>675</v>
      </c>
      <c r="G14103" t="s">
        <v>676</v>
      </c>
      <c r="I14103" t="s">
        <v>1946</v>
      </c>
      <c r="K14103" t="s">
        <v>439</v>
      </c>
      <c r="L14103" t="s">
        <v>21</v>
      </c>
      <c r="M14103" t="s">
        <v>1948</v>
      </c>
      <c r="N14103" t="s">
        <v>62</v>
      </c>
      <c r="O14103">
        <v>181467</v>
      </c>
      <c r="P14103" t="s">
        <v>2057</v>
      </c>
      <c r="Q14103">
        <v>-25</v>
      </c>
      <c r="R14103" t="s">
        <v>310</v>
      </c>
      <c r="S14103">
        <v>119.08</v>
      </c>
      <c r="U14103">
        <v>-2976.98</v>
      </c>
      <c r="V14103" t="s">
        <v>2058</v>
      </c>
      <c r="W14103" t="s">
        <v>1994</v>
      </c>
      <c r="Y14103" t="s">
        <v>682</v>
      </c>
      <c r="Z14103" t="s">
        <v>683</v>
      </c>
      <c r="AA14103">
        <v>-25</v>
      </c>
      <c r="AB14103">
        <v>-0.71052751622167187</v>
      </c>
    </row>
    <row r="14104" spans="1:28" hidden="1" x14ac:dyDescent="0.25">
      <c r="A14104">
        <v>2221</v>
      </c>
      <c r="B14104" s="5">
        <v>45158</v>
      </c>
      <c r="C14104" s="5">
        <v>45158</v>
      </c>
      <c r="D14104" t="s">
        <v>439</v>
      </c>
      <c r="E14104" t="s">
        <v>4</v>
      </c>
      <c r="F14104" t="s">
        <v>675</v>
      </c>
      <c r="G14104" t="s">
        <v>676</v>
      </c>
      <c r="I14104" t="s">
        <v>1946</v>
      </c>
      <c r="K14104" t="s">
        <v>439</v>
      </c>
      <c r="L14104" t="s">
        <v>21</v>
      </c>
      <c r="M14104" t="s">
        <v>1948</v>
      </c>
      <c r="N14104" t="s">
        <v>62</v>
      </c>
      <c r="O14104">
        <v>181667</v>
      </c>
      <c r="P14104" t="s">
        <v>690</v>
      </c>
      <c r="Q14104">
        <v>-25</v>
      </c>
      <c r="R14104" t="s">
        <v>310</v>
      </c>
      <c r="S14104">
        <v>132.55000000000001</v>
      </c>
      <c r="U14104">
        <v>-3313.85</v>
      </c>
      <c r="V14104" t="s">
        <v>2680</v>
      </c>
      <c r="W14104" t="s">
        <v>1994</v>
      </c>
      <c r="Y14104" t="s">
        <v>682</v>
      </c>
      <c r="Z14104" t="s">
        <v>683</v>
      </c>
      <c r="AA14104">
        <v>-25</v>
      </c>
      <c r="AB14104">
        <v>-1.144787198948902</v>
      </c>
    </row>
    <row r="14105" spans="1:28" hidden="1" x14ac:dyDescent="0.25">
      <c r="A14105">
        <v>2146</v>
      </c>
      <c r="B14105" s="5">
        <v>45165</v>
      </c>
      <c r="C14105" s="5">
        <v>45165</v>
      </c>
      <c r="D14105" t="s">
        <v>439</v>
      </c>
      <c r="E14105" t="s">
        <v>4</v>
      </c>
      <c r="F14105" t="s">
        <v>675</v>
      </c>
      <c r="G14105" t="s">
        <v>676</v>
      </c>
      <c r="I14105" t="s">
        <v>1946</v>
      </c>
      <c r="K14105" t="s">
        <v>439</v>
      </c>
      <c r="L14105" t="s">
        <v>21</v>
      </c>
      <c r="M14105" t="s">
        <v>1948</v>
      </c>
      <c r="N14105" t="s">
        <v>62</v>
      </c>
      <c r="O14105">
        <v>292446</v>
      </c>
      <c r="P14105" t="s">
        <v>1957</v>
      </c>
      <c r="Q14105">
        <v>-25</v>
      </c>
      <c r="R14105" t="s">
        <v>310</v>
      </c>
      <c r="S14105">
        <v>109.35</v>
      </c>
      <c r="U14105">
        <v>-2733.84</v>
      </c>
      <c r="V14105" t="s">
        <v>2060</v>
      </c>
      <c r="W14105" t="s">
        <v>1977</v>
      </c>
      <c r="Y14105" t="s">
        <v>682</v>
      </c>
      <c r="Z14105" t="s">
        <v>683</v>
      </c>
      <c r="AA14105">
        <v>-25</v>
      </c>
      <c r="AB14105">
        <v>-0.73594567862823745</v>
      </c>
    </row>
    <row r="14106" spans="1:28" hidden="1" x14ac:dyDescent="0.25">
      <c r="A14106">
        <v>2087</v>
      </c>
      <c r="B14106" s="5">
        <v>45173</v>
      </c>
      <c r="C14106" s="5">
        <v>45173</v>
      </c>
      <c r="D14106" t="s">
        <v>439</v>
      </c>
      <c r="E14106" t="s">
        <v>4</v>
      </c>
      <c r="F14106" t="s">
        <v>675</v>
      </c>
      <c r="G14106" t="s">
        <v>676</v>
      </c>
      <c r="I14106" t="s">
        <v>1946</v>
      </c>
      <c r="K14106" t="s">
        <v>439</v>
      </c>
      <c r="L14106" t="s">
        <v>21</v>
      </c>
      <c r="M14106" t="s">
        <v>1948</v>
      </c>
      <c r="N14106" t="s">
        <v>62</v>
      </c>
      <c r="O14106">
        <v>181811</v>
      </c>
      <c r="P14106" t="s">
        <v>2047</v>
      </c>
      <c r="Q14106">
        <v>-25</v>
      </c>
      <c r="R14106" t="s">
        <v>310</v>
      </c>
      <c r="S14106">
        <v>124.05</v>
      </c>
      <c r="U14106">
        <v>-3101.19</v>
      </c>
      <c r="V14106" t="s">
        <v>2048</v>
      </c>
      <c r="W14106" t="s">
        <v>1954</v>
      </c>
      <c r="Y14106" t="s">
        <v>682</v>
      </c>
      <c r="Z14106" t="s">
        <v>683</v>
      </c>
      <c r="AA14106">
        <v>-25</v>
      </c>
      <c r="AB14106">
        <v>-1.6560741842289814</v>
      </c>
    </row>
    <row r="14107" spans="1:28" hidden="1" x14ac:dyDescent="0.25">
      <c r="A14107">
        <v>2090</v>
      </c>
      <c r="B14107" s="5">
        <v>45173</v>
      </c>
      <c r="C14107" s="5">
        <v>45173</v>
      </c>
      <c r="D14107" t="s">
        <v>439</v>
      </c>
      <c r="E14107" t="s">
        <v>4</v>
      </c>
      <c r="F14107" t="s">
        <v>675</v>
      </c>
      <c r="G14107" t="s">
        <v>676</v>
      </c>
      <c r="I14107" t="s">
        <v>1946</v>
      </c>
      <c r="K14107" t="s">
        <v>439</v>
      </c>
      <c r="L14107" t="s">
        <v>21</v>
      </c>
      <c r="M14107" t="s">
        <v>1948</v>
      </c>
      <c r="N14107" t="s">
        <v>62</v>
      </c>
      <c r="O14107">
        <v>181667</v>
      </c>
      <c r="P14107" t="s">
        <v>690</v>
      </c>
      <c r="Q14107">
        <v>-25</v>
      </c>
      <c r="R14107" t="s">
        <v>310</v>
      </c>
      <c r="S14107">
        <v>132.55000000000001</v>
      </c>
      <c r="U14107">
        <v>-3313.85</v>
      </c>
      <c r="V14107" t="s">
        <v>2680</v>
      </c>
      <c r="W14107" t="s">
        <v>1954</v>
      </c>
      <c r="Y14107" t="s">
        <v>682</v>
      </c>
      <c r="Z14107" t="s">
        <v>683</v>
      </c>
      <c r="AA14107">
        <v>-25</v>
      </c>
      <c r="AB14107">
        <v>-1.144787198948902</v>
      </c>
    </row>
    <row r="14108" spans="1:28" hidden="1" x14ac:dyDescent="0.25">
      <c r="A14108">
        <v>2064</v>
      </c>
      <c r="B14108" s="5">
        <v>45178</v>
      </c>
      <c r="C14108" s="5">
        <v>45178</v>
      </c>
      <c r="D14108" t="s">
        <v>439</v>
      </c>
      <c r="E14108" t="s">
        <v>4</v>
      </c>
      <c r="F14108" t="s">
        <v>675</v>
      </c>
      <c r="G14108" t="s">
        <v>676</v>
      </c>
      <c r="I14108" t="s">
        <v>1946</v>
      </c>
      <c r="K14108" t="s">
        <v>439</v>
      </c>
      <c r="L14108" t="s">
        <v>21</v>
      </c>
      <c r="M14108" t="s">
        <v>1948</v>
      </c>
      <c r="N14108" t="s">
        <v>62</v>
      </c>
      <c r="O14108">
        <v>292447</v>
      </c>
      <c r="P14108" t="s">
        <v>2113</v>
      </c>
      <c r="Q14108">
        <v>-25</v>
      </c>
      <c r="R14108" t="s">
        <v>310</v>
      </c>
      <c r="S14108">
        <v>116.17</v>
      </c>
      <c r="U14108">
        <v>-2904.26</v>
      </c>
      <c r="V14108" t="s">
        <v>2679</v>
      </c>
      <c r="W14108" t="s">
        <v>1950</v>
      </c>
      <c r="Y14108" t="s">
        <v>682</v>
      </c>
      <c r="Z14108" t="s">
        <v>683</v>
      </c>
      <c r="AA14108">
        <v>-25</v>
      </c>
      <c r="AB14108">
        <v>-0.76455289247182401</v>
      </c>
    </row>
    <row r="14109" spans="1:28" hidden="1" x14ac:dyDescent="0.25">
      <c r="A14109">
        <v>2065</v>
      </c>
      <c r="B14109" s="5">
        <v>45178</v>
      </c>
      <c r="C14109" s="5">
        <v>45178</v>
      </c>
      <c r="D14109" t="s">
        <v>439</v>
      </c>
      <c r="E14109" t="s">
        <v>4</v>
      </c>
      <c r="F14109" t="s">
        <v>675</v>
      </c>
      <c r="G14109" t="s">
        <v>676</v>
      </c>
      <c r="I14109" t="s">
        <v>1946</v>
      </c>
      <c r="K14109" t="s">
        <v>439</v>
      </c>
      <c r="L14109" t="s">
        <v>21</v>
      </c>
      <c r="M14109" t="s">
        <v>1948</v>
      </c>
      <c r="N14109" t="s">
        <v>62</v>
      </c>
      <c r="O14109">
        <v>292446</v>
      </c>
      <c r="P14109" t="s">
        <v>1957</v>
      </c>
      <c r="Q14109">
        <v>-25</v>
      </c>
      <c r="R14109" t="s">
        <v>310</v>
      </c>
      <c r="S14109">
        <v>109.26</v>
      </c>
      <c r="U14109">
        <v>-2731.62</v>
      </c>
      <c r="V14109" t="s">
        <v>2060</v>
      </c>
      <c r="W14109" t="s">
        <v>1950</v>
      </c>
      <c r="Y14109" t="s">
        <v>682</v>
      </c>
      <c r="Z14109" t="s">
        <v>683</v>
      </c>
      <c r="AA14109">
        <v>-25</v>
      </c>
      <c r="AB14109">
        <v>-0.73594567862823745</v>
      </c>
    </row>
    <row r="14110" spans="1:28" hidden="1" x14ac:dyDescent="0.25">
      <c r="A14110">
        <v>2070</v>
      </c>
      <c r="B14110" s="5">
        <v>45178</v>
      </c>
      <c r="C14110" s="5">
        <v>45178</v>
      </c>
      <c r="D14110" t="s">
        <v>439</v>
      </c>
      <c r="E14110" t="s">
        <v>4</v>
      </c>
      <c r="F14110" t="s">
        <v>675</v>
      </c>
      <c r="G14110" t="s">
        <v>676</v>
      </c>
      <c r="I14110" t="s">
        <v>1946</v>
      </c>
      <c r="K14110" t="s">
        <v>439</v>
      </c>
      <c r="L14110" t="s">
        <v>21</v>
      </c>
      <c r="M14110" t="s">
        <v>1948</v>
      </c>
      <c r="N14110" t="s">
        <v>62</v>
      </c>
      <c r="O14110">
        <v>181667</v>
      </c>
      <c r="P14110" t="s">
        <v>690</v>
      </c>
      <c r="Q14110">
        <v>-25</v>
      </c>
      <c r="R14110" t="s">
        <v>310</v>
      </c>
      <c r="S14110">
        <v>132.55000000000001</v>
      </c>
      <c r="U14110">
        <v>-3313.85</v>
      </c>
      <c r="V14110" t="s">
        <v>2680</v>
      </c>
      <c r="W14110" t="s">
        <v>1950</v>
      </c>
      <c r="Y14110" t="s">
        <v>682</v>
      </c>
      <c r="Z14110" t="s">
        <v>683</v>
      </c>
      <c r="AA14110">
        <v>-25</v>
      </c>
      <c r="AB14110">
        <v>-1.144787198948902</v>
      </c>
    </row>
    <row r="14111" spans="1:28" hidden="1" x14ac:dyDescent="0.25">
      <c r="A14111">
        <v>2072</v>
      </c>
      <c r="B14111" s="5">
        <v>45178</v>
      </c>
      <c r="C14111" s="5">
        <v>45178</v>
      </c>
      <c r="D14111" t="s">
        <v>439</v>
      </c>
      <c r="E14111" t="s">
        <v>4</v>
      </c>
      <c r="F14111" t="s">
        <v>675</v>
      </c>
      <c r="G14111" t="s">
        <v>676</v>
      </c>
      <c r="I14111" t="s">
        <v>1946</v>
      </c>
      <c r="K14111" t="s">
        <v>439</v>
      </c>
      <c r="L14111" t="s">
        <v>21</v>
      </c>
      <c r="M14111" t="s">
        <v>1948</v>
      </c>
      <c r="N14111" t="s">
        <v>62</v>
      </c>
      <c r="O14111">
        <v>181426</v>
      </c>
      <c r="P14111" t="s">
        <v>2681</v>
      </c>
      <c r="Q14111">
        <v>-25</v>
      </c>
      <c r="R14111" t="s">
        <v>310</v>
      </c>
      <c r="S14111">
        <v>109.46</v>
      </c>
      <c r="U14111">
        <v>-2736.61</v>
      </c>
      <c r="V14111" t="s">
        <v>2682</v>
      </c>
      <c r="W14111" t="s">
        <v>1950</v>
      </c>
      <c r="Y14111" t="s">
        <v>682</v>
      </c>
      <c r="Z14111" t="s">
        <v>683</v>
      </c>
      <c r="AA14111">
        <v>-25</v>
      </c>
      <c r="AB14111">
        <v>-0.75553970019222727</v>
      </c>
    </row>
    <row r="14112" spans="1:28" hidden="1" x14ac:dyDescent="0.25">
      <c r="A14112">
        <v>2073</v>
      </c>
      <c r="B14112" s="5">
        <v>45178</v>
      </c>
      <c r="C14112" s="5">
        <v>45178</v>
      </c>
      <c r="D14112" t="s">
        <v>439</v>
      </c>
      <c r="E14112" t="s">
        <v>4</v>
      </c>
      <c r="F14112" t="s">
        <v>675</v>
      </c>
      <c r="G14112" t="s">
        <v>676</v>
      </c>
      <c r="I14112" t="s">
        <v>1946</v>
      </c>
      <c r="K14112" t="s">
        <v>439</v>
      </c>
      <c r="L14112" t="s">
        <v>21</v>
      </c>
      <c r="M14112" t="s">
        <v>1948</v>
      </c>
      <c r="N14112" t="s">
        <v>62</v>
      </c>
      <c r="O14112">
        <v>180518</v>
      </c>
      <c r="P14112" t="s">
        <v>2049</v>
      </c>
      <c r="Q14112">
        <v>-25</v>
      </c>
      <c r="R14112" t="s">
        <v>310</v>
      </c>
      <c r="S14112">
        <v>112.21</v>
      </c>
      <c r="U14112">
        <v>-2805.28</v>
      </c>
      <c r="V14112" t="s">
        <v>2050</v>
      </c>
      <c r="W14112" t="s">
        <v>1950</v>
      </c>
      <c r="Y14112" t="s">
        <v>682</v>
      </c>
      <c r="Z14112" t="s">
        <v>683</v>
      </c>
      <c r="AA14112">
        <v>-25</v>
      </c>
      <c r="AB14112">
        <v>-0.76455289247182401</v>
      </c>
    </row>
    <row r="14113" spans="1:28" hidden="1" x14ac:dyDescent="0.25">
      <c r="A14113">
        <v>2074</v>
      </c>
      <c r="B14113" s="5">
        <v>45178</v>
      </c>
      <c r="C14113" s="5">
        <v>45178</v>
      </c>
      <c r="D14113" t="s">
        <v>439</v>
      </c>
      <c r="E14113" t="s">
        <v>4</v>
      </c>
      <c r="F14113" t="s">
        <v>675</v>
      </c>
      <c r="G14113" t="s">
        <v>676</v>
      </c>
      <c r="I14113" t="s">
        <v>1946</v>
      </c>
      <c r="K14113" t="s">
        <v>439</v>
      </c>
      <c r="L14113" t="s">
        <v>21</v>
      </c>
      <c r="M14113" t="s">
        <v>1948</v>
      </c>
      <c r="N14113" t="s">
        <v>62</v>
      </c>
      <c r="O14113">
        <v>180515</v>
      </c>
      <c r="P14113" t="s">
        <v>1982</v>
      </c>
      <c r="Q14113">
        <v>-25</v>
      </c>
      <c r="R14113" t="s">
        <v>310</v>
      </c>
      <c r="S14113">
        <v>109.13</v>
      </c>
      <c r="U14113">
        <v>-2728.33</v>
      </c>
      <c r="V14113" t="s">
        <v>2051</v>
      </c>
      <c r="W14113" t="s">
        <v>1950</v>
      </c>
      <c r="Y14113" t="s">
        <v>682</v>
      </c>
      <c r="Z14113" t="s">
        <v>683</v>
      </c>
      <c r="AA14113">
        <v>-25</v>
      </c>
      <c r="AB14113">
        <v>-0.80510835592997942</v>
      </c>
    </row>
    <row r="14114" spans="1:28" hidden="1" x14ac:dyDescent="0.25">
      <c r="A14114">
        <v>2075</v>
      </c>
      <c r="B14114" s="5">
        <v>45178</v>
      </c>
      <c r="C14114" s="5">
        <v>45178</v>
      </c>
      <c r="D14114" t="s">
        <v>439</v>
      </c>
      <c r="E14114" t="s">
        <v>4</v>
      </c>
      <c r="F14114" t="s">
        <v>675</v>
      </c>
      <c r="G14114" t="s">
        <v>676</v>
      </c>
      <c r="I14114" t="s">
        <v>1946</v>
      </c>
      <c r="K14114" t="s">
        <v>439</v>
      </c>
      <c r="L14114" t="s">
        <v>21</v>
      </c>
      <c r="M14114" t="s">
        <v>1948</v>
      </c>
      <c r="N14114" t="s">
        <v>62</v>
      </c>
      <c r="O14114">
        <v>180513</v>
      </c>
      <c r="P14114" t="s">
        <v>2105</v>
      </c>
      <c r="Q14114">
        <v>-25</v>
      </c>
      <c r="R14114" t="s">
        <v>310</v>
      </c>
      <c r="S14114">
        <v>114.7</v>
      </c>
      <c r="U14114">
        <v>-2867.53</v>
      </c>
      <c r="V14114" t="s">
        <v>2134</v>
      </c>
      <c r="W14114" t="s">
        <v>1950</v>
      </c>
      <c r="Y14114" t="s">
        <v>682</v>
      </c>
      <c r="Z14114" t="s">
        <v>683</v>
      </c>
      <c r="AA14114">
        <v>-25</v>
      </c>
      <c r="AB14114">
        <v>-0.86057087554279221</v>
      </c>
    </row>
    <row r="14115" spans="1:28" hidden="1" x14ac:dyDescent="0.25">
      <c r="A14115">
        <v>2076</v>
      </c>
      <c r="B14115" s="5">
        <v>45178</v>
      </c>
      <c r="C14115" s="5">
        <v>45178</v>
      </c>
      <c r="D14115" t="s">
        <v>439</v>
      </c>
      <c r="E14115" t="s">
        <v>4</v>
      </c>
      <c r="F14115" t="s">
        <v>675</v>
      </c>
      <c r="G14115" t="s">
        <v>676</v>
      </c>
      <c r="I14115" t="s">
        <v>1946</v>
      </c>
      <c r="K14115" t="s">
        <v>439</v>
      </c>
      <c r="L14115" t="s">
        <v>21</v>
      </c>
      <c r="M14115" t="s">
        <v>1948</v>
      </c>
      <c r="N14115" t="s">
        <v>62</v>
      </c>
      <c r="O14115">
        <v>180511</v>
      </c>
      <c r="P14115" t="s">
        <v>2052</v>
      </c>
      <c r="Q14115">
        <v>-25</v>
      </c>
      <c r="R14115" t="s">
        <v>310</v>
      </c>
      <c r="S14115">
        <v>109.24</v>
      </c>
      <c r="U14115">
        <v>-2730.89</v>
      </c>
      <c r="V14115" t="s">
        <v>2053</v>
      </c>
      <c r="W14115" t="s">
        <v>1950</v>
      </c>
      <c r="Y14115" t="s">
        <v>682</v>
      </c>
      <c r="Z14115" t="s">
        <v>683</v>
      </c>
      <c r="AA14115">
        <v>-25</v>
      </c>
      <c r="AB14115">
        <v>-0.89390797564762003</v>
      </c>
    </row>
    <row r="14116" spans="1:28" hidden="1" x14ac:dyDescent="0.25">
      <c r="A14116">
        <v>2077</v>
      </c>
      <c r="B14116" s="5">
        <v>45178</v>
      </c>
      <c r="C14116" s="5">
        <v>45178</v>
      </c>
      <c r="D14116" t="s">
        <v>439</v>
      </c>
      <c r="E14116" t="s">
        <v>4</v>
      </c>
      <c r="F14116" t="s">
        <v>675</v>
      </c>
      <c r="G14116" t="s">
        <v>676</v>
      </c>
      <c r="I14116" t="s">
        <v>1946</v>
      </c>
      <c r="K14116" t="s">
        <v>439</v>
      </c>
      <c r="L14116" t="s">
        <v>21</v>
      </c>
      <c r="M14116" t="s">
        <v>1948</v>
      </c>
      <c r="N14116" t="s">
        <v>62</v>
      </c>
      <c r="O14116">
        <v>180509</v>
      </c>
      <c r="P14116" t="s">
        <v>1960</v>
      </c>
      <c r="Q14116">
        <v>-25</v>
      </c>
      <c r="R14116" t="s">
        <v>310</v>
      </c>
      <c r="S14116">
        <v>116.12</v>
      </c>
      <c r="U14116">
        <v>-2902.93</v>
      </c>
      <c r="V14116" t="s">
        <v>2040</v>
      </c>
      <c r="W14116" t="s">
        <v>1950</v>
      </c>
      <c r="Y14116" t="s">
        <v>682</v>
      </c>
      <c r="Z14116" t="s">
        <v>683</v>
      </c>
      <c r="AA14116">
        <v>-25</v>
      </c>
      <c r="AB14116">
        <v>-0.91977099245206584</v>
      </c>
    </row>
    <row r="14117" spans="1:28" hidden="1" x14ac:dyDescent="0.25">
      <c r="A14117">
        <v>2078</v>
      </c>
      <c r="B14117" s="5">
        <v>45178</v>
      </c>
      <c r="C14117" s="5">
        <v>45178</v>
      </c>
      <c r="D14117" t="s">
        <v>439</v>
      </c>
      <c r="E14117" t="s">
        <v>4</v>
      </c>
      <c r="F14117" t="s">
        <v>675</v>
      </c>
      <c r="G14117" t="s">
        <v>676</v>
      </c>
      <c r="I14117" t="s">
        <v>1946</v>
      </c>
      <c r="K14117" t="s">
        <v>439</v>
      </c>
      <c r="L14117" t="s">
        <v>21</v>
      </c>
      <c r="M14117" t="s">
        <v>1948</v>
      </c>
      <c r="N14117" t="s">
        <v>62</v>
      </c>
      <c r="O14117">
        <v>180507</v>
      </c>
      <c r="P14117" t="s">
        <v>1968</v>
      </c>
      <c r="Q14117">
        <v>-25</v>
      </c>
      <c r="R14117" t="s">
        <v>310</v>
      </c>
      <c r="S14117">
        <v>108.32</v>
      </c>
      <c r="U14117">
        <v>-2708.12</v>
      </c>
      <c r="V14117" t="s">
        <v>2156</v>
      </c>
      <c r="W14117" t="s">
        <v>1950</v>
      </c>
      <c r="Y14117" t="s">
        <v>682</v>
      </c>
      <c r="Z14117" t="s">
        <v>683</v>
      </c>
      <c r="AA14117">
        <v>-25</v>
      </c>
      <c r="AB14117">
        <v>-0.96304934266279918</v>
      </c>
    </row>
    <row r="14118" spans="1:28" hidden="1" x14ac:dyDescent="0.25">
      <c r="A14118">
        <v>2079</v>
      </c>
      <c r="B14118" s="5">
        <v>45178</v>
      </c>
      <c r="C14118" s="5">
        <v>45178</v>
      </c>
      <c r="D14118" t="s">
        <v>439</v>
      </c>
      <c r="E14118" t="s">
        <v>4</v>
      </c>
      <c r="F14118" t="s">
        <v>675</v>
      </c>
      <c r="G14118" t="s">
        <v>676</v>
      </c>
      <c r="I14118" t="s">
        <v>1946</v>
      </c>
      <c r="K14118" t="s">
        <v>439</v>
      </c>
      <c r="L14118" t="s">
        <v>21</v>
      </c>
      <c r="M14118" t="s">
        <v>1948</v>
      </c>
      <c r="N14118" t="s">
        <v>62</v>
      </c>
      <c r="O14118">
        <v>179092</v>
      </c>
      <c r="P14118" t="s">
        <v>2093</v>
      </c>
      <c r="Q14118">
        <v>-25</v>
      </c>
      <c r="R14118" t="s">
        <v>310</v>
      </c>
      <c r="S14118">
        <v>109.88</v>
      </c>
      <c r="U14118">
        <v>-2747.06</v>
      </c>
      <c r="V14118" t="s">
        <v>2070</v>
      </c>
      <c r="W14118" t="s">
        <v>1950</v>
      </c>
      <c r="Y14118" t="s">
        <v>682</v>
      </c>
      <c r="Z14118" t="s">
        <v>683</v>
      </c>
      <c r="AA14118">
        <v>-25</v>
      </c>
      <c r="AB14118">
        <v>-1.3569583685281752</v>
      </c>
    </row>
    <row r="14119" spans="1:28" hidden="1" x14ac:dyDescent="0.25">
      <c r="A14119">
        <v>2080</v>
      </c>
      <c r="B14119" s="5">
        <v>45178</v>
      </c>
      <c r="C14119" s="5">
        <v>45178</v>
      </c>
      <c r="D14119" t="s">
        <v>439</v>
      </c>
      <c r="E14119" t="s">
        <v>4</v>
      </c>
      <c r="F14119" t="s">
        <v>675</v>
      </c>
      <c r="G14119" t="s">
        <v>676</v>
      </c>
      <c r="I14119" t="s">
        <v>1946</v>
      </c>
      <c r="K14119" t="s">
        <v>439</v>
      </c>
      <c r="L14119" t="s">
        <v>21</v>
      </c>
      <c r="M14119" t="s">
        <v>1948</v>
      </c>
      <c r="N14119" t="s">
        <v>62</v>
      </c>
      <c r="O14119">
        <v>179082</v>
      </c>
      <c r="P14119" t="s">
        <v>2055</v>
      </c>
      <c r="Q14119">
        <v>-25</v>
      </c>
      <c r="R14119" t="s">
        <v>310</v>
      </c>
      <c r="S14119">
        <v>109.07</v>
      </c>
      <c r="U14119">
        <v>-2726.67</v>
      </c>
      <c r="V14119" t="s">
        <v>2056</v>
      </c>
      <c r="W14119" t="s">
        <v>1950</v>
      </c>
      <c r="Y14119" t="s">
        <v>682</v>
      </c>
      <c r="Z14119" t="s">
        <v>683</v>
      </c>
      <c r="AA14119">
        <v>-25</v>
      </c>
      <c r="AB14119">
        <v>-1.1112474133590056</v>
      </c>
    </row>
    <row r="14120" spans="1:28" hidden="1" x14ac:dyDescent="0.25">
      <c r="A14120">
        <v>2081</v>
      </c>
      <c r="B14120" s="5">
        <v>45178</v>
      </c>
      <c r="C14120" s="5">
        <v>45178</v>
      </c>
      <c r="D14120" t="s">
        <v>439</v>
      </c>
      <c r="E14120" t="s">
        <v>4</v>
      </c>
      <c r="F14120" t="s">
        <v>675</v>
      </c>
      <c r="G14120" t="s">
        <v>676</v>
      </c>
      <c r="I14120" t="s">
        <v>1946</v>
      </c>
      <c r="K14120" t="s">
        <v>439</v>
      </c>
      <c r="L14120" t="s">
        <v>21</v>
      </c>
      <c r="M14120" t="s">
        <v>1948</v>
      </c>
      <c r="N14120" t="s">
        <v>62</v>
      </c>
      <c r="O14120">
        <v>179070</v>
      </c>
      <c r="P14120" t="s">
        <v>2041</v>
      </c>
      <c r="Q14120">
        <v>-25</v>
      </c>
      <c r="R14120" t="s">
        <v>310</v>
      </c>
      <c r="S14120">
        <v>108.46</v>
      </c>
      <c r="U14120">
        <v>-2711.39</v>
      </c>
      <c r="V14120" t="s">
        <v>2042</v>
      </c>
      <c r="W14120" t="s">
        <v>1950</v>
      </c>
      <c r="Y14120" t="s">
        <v>682</v>
      </c>
      <c r="Z14120" t="s">
        <v>683</v>
      </c>
      <c r="AA14120">
        <v>-25</v>
      </c>
      <c r="AB14120">
        <v>-1.1726124527997888</v>
      </c>
    </row>
    <row r="14121" spans="1:28" hidden="1" x14ac:dyDescent="0.25">
      <c r="A14121">
        <v>1993</v>
      </c>
      <c r="B14121" s="5">
        <v>45189</v>
      </c>
      <c r="C14121" s="5">
        <v>45189</v>
      </c>
      <c r="D14121" t="s">
        <v>439</v>
      </c>
      <c r="E14121" t="s">
        <v>4</v>
      </c>
      <c r="F14121" t="s">
        <v>675</v>
      </c>
      <c r="G14121" t="s">
        <v>676</v>
      </c>
      <c r="I14121" t="s">
        <v>1946</v>
      </c>
      <c r="K14121" t="s">
        <v>439</v>
      </c>
      <c r="L14121" t="s">
        <v>21</v>
      </c>
      <c r="M14121" t="s">
        <v>1948</v>
      </c>
      <c r="N14121" t="s">
        <v>62</v>
      </c>
      <c r="O14121">
        <v>181668</v>
      </c>
      <c r="P14121" t="s">
        <v>2033</v>
      </c>
      <c r="Q14121">
        <v>-25</v>
      </c>
      <c r="R14121" t="s">
        <v>310</v>
      </c>
      <c r="S14121">
        <v>112.23</v>
      </c>
      <c r="U14121">
        <v>-2805.77</v>
      </c>
      <c r="V14121" t="s">
        <v>2039</v>
      </c>
      <c r="W14121" t="s">
        <v>2000</v>
      </c>
      <c r="Y14121" t="s">
        <v>682</v>
      </c>
      <c r="Z14121" t="s">
        <v>683</v>
      </c>
      <c r="AA14121">
        <v>-25</v>
      </c>
      <c r="AB14121">
        <v>-1.144787198948902</v>
      </c>
    </row>
    <row r="14122" spans="1:28" hidden="1" x14ac:dyDescent="0.25">
      <c r="A14122">
        <v>1932</v>
      </c>
      <c r="B14122" s="5">
        <v>45195</v>
      </c>
      <c r="C14122" s="5">
        <v>45195</v>
      </c>
      <c r="D14122" t="s">
        <v>439</v>
      </c>
      <c r="E14122" t="s">
        <v>4</v>
      </c>
      <c r="F14122" t="s">
        <v>675</v>
      </c>
      <c r="G14122" t="s">
        <v>676</v>
      </c>
      <c r="I14122" t="s">
        <v>1946</v>
      </c>
      <c r="K14122" t="s">
        <v>439</v>
      </c>
      <c r="L14122" t="s">
        <v>21</v>
      </c>
      <c r="M14122" t="s">
        <v>1948</v>
      </c>
      <c r="N14122" t="s">
        <v>62</v>
      </c>
      <c r="O14122">
        <v>182272</v>
      </c>
      <c r="P14122" t="s">
        <v>2045</v>
      </c>
      <c r="Q14122">
        <v>-25</v>
      </c>
      <c r="R14122" t="s">
        <v>310</v>
      </c>
      <c r="S14122">
        <v>109.96</v>
      </c>
      <c r="U14122">
        <v>-2748.98</v>
      </c>
      <c r="V14122" t="s">
        <v>2046</v>
      </c>
      <c r="W14122" t="s">
        <v>1958</v>
      </c>
      <c r="Y14122" t="s">
        <v>682</v>
      </c>
      <c r="Z14122" t="s">
        <v>683</v>
      </c>
      <c r="AA14122">
        <v>-25</v>
      </c>
      <c r="AB14122">
        <v>-1.3216330720008513</v>
      </c>
    </row>
    <row r="14123" spans="1:28" hidden="1" x14ac:dyDescent="0.25">
      <c r="A14123">
        <v>1891</v>
      </c>
      <c r="B14123" s="5">
        <v>45199</v>
      </c>
      <c r="C14123" s="5">
        <v>45199</v>
      </c>
      <c r="D14123" t="s">
        <v>439</v>
      </c>
      <c r="E14123" t="s">
        <v>4</v>
      </c>
      <c r="F14123" t="s">
        <v>675</v>
      </c>
      <c r="G14123" t="s">
        <v>676</v>
      </c>
      <c r="I14123" t="s">
        <v>1946</v>
      </c>
      <c r="K14123" t="s">
        <v>439</v>
      </c>
      <c r="L14123" t="s">
        <v>21</v>
      </c>
      <c r="M14123" t="s">
        <v>1948</v>
      </c>
      <c r="N14123" t="s">
        <v>62</v>
      </c>
      <c r="O14123">
        <v>180521</v>
      </c>
      <c r="P14123" t="s">
        <v>2069</v>
      </c>
      <c r="Q14123">
        <v>-25</v>
      </c>
      <c r="R14123" t="s">
        <v>310</v>
      </c>
      <c r="S14123">
        <v>109.39</v>
      </c>
      <c r="U14123">
        <v>-2734.64</v>
      </c>
      <c r="V14123" t="s">
        <v>2099</v>
      </c>
      <c r="W14123" t="s">
        <v>1962</v>
      </c>
      <c r="Y14123" t="s">
        <v>682</v>
      </c>
      <c r="Z14123" t="s">
        <v>683</v>
      </c>
      <c r="AA14123">
        <v>-25</v>
      </c>
      <c r="AB14123">
        <v>-0.73594567862823768</v>
      </c>
    </row>
    <row r="14124" spans="1:28" hidden="1" x14ac:dyDescent="0.25">
      <c r="A14124">
        <v>1860</v>
      </c>
      <c r="B14124" s="5">
        <v>45207</v>
      </c>
      <c r="C14124" s="5">
        <v>45207</v>
      </c>
      <c r="D14124" t="s">
        <v>439</v>
      </c>
      <c r="E14124" t="s">
        <v>4</v>
      </c>
      <c r="F14124" t="s">
        <v>675</v>
      </c>
      <c r="G14124" t="s">
        <v>676</v>
      </c>
      <c r="I14124" t="s">
        <v>1946</v>
      </c>
      <c r="K14124" t="s">
        <v>439</v>
      </c>
      <c r="L14124" t="s">
        <v>21</v>
      </c>
      <c r="M14124" t="s">
        <v>1948</v>
      </c>
      <c r="N14124" t="s">
        <v>62</v>
      </c>
      <c r="O14124">
        <v>218393</v>
      </c>
      <c r="P14124" t="s">
        <v>1972</v>
      </c>
      <c r="Q14124">
        <v>-25</v>
      </c>
      <c r="R14124" t="s">
        <v>310</v>
      </c>
      <c r="S14124">
        <v>109.36</v>
      </c>
      <c r="U14124">
        <v>-2733.96</v>
      </c>
      <c r="V14124" t="s">
        <v>2682</v>
      </c>
      <c r="W14124" t="s">
        <v>1962</v>
      </c>
      <c r="Y14124" t="s">
        <v>682</v>
      </c>
      <c r="Z14124" t="s">
        <v>683</v>
      </c>
      <c r="AA14124">
        <v>-25</v>
      </c>
      <c r="AB14124">
        <v>-0.70711567792872154</v>
      </c>
    </row>
    <row r="14125" spans="1:28" hidden="1" x14ac:dyDescent="0.25">
      <c r="A14125">
        <v>1803</v>
      </c>
      <c r="B14125" s="5">
        <v>45215</v>
      </c>
      <c r="C14125" s="5">
        <v>45215</v>
      </c>
      <c r="D14125" t="s">
        <v>439</v>
      </c>
      <c r="E14125" t="s">
        <v>4</v>
      </c>
      <c r="F14125" t="s">
        <v>675</v>
      </c>
      <c r="G14125" t="s">
        <v>676</v>
      </c>
      <c r="I14125" t="s">
        <v>1946</v>
      </c>
      <c r="K14125" t="s">
        <v>439</v>
      </c>
      <c r="L14125" t="s">
        <v>21</v>
      </c>
      <c r="M14125" t="s">
        <v>1948</v>
      </c>
      <c r="N14125" t="s">
        <v>62</v>
      </c>
      <c r="O14125">
        <v>292446</v>
      </c>
      <c r="P14125" t="s">
        <v>1957</v>
      </c>
      <c r="Q14125">
        <v>-25</v>
      </c>
      <c r="R14125" t="s">
        <v>310</v>
      </c>
      <c r="S14125">
        <v>109.42</v>
      </c>
      <c r="U14125">
        <v>-2735.43</v>
      </c>
      <c r="V14125" t="s">
        <v>2060</v>
      </c>
      <c r="W14125" t="s">
        <v>1950</v>
      </c>
      <c r="Y14125" t="s">
        <v>682</v>
      </c>
      <c r="Z14125" t="s">
        <v>683</v>
      </c>
      <c r="AA14125">
        <v>-25</v>
      </c>
      <c r="AB14125">
        <v>-0.73594567862823745</v>
      </c>
    </row>
    <row r="14126" spans="1:28" hidden="1" x14ac:dyDescent="0.25">
      <c r="A14126">
        <v>1804</v>
      </c>
      <c r="B14126" s="5">
        <v>45215</v>
      </c>
      <c r="C14126" s="5">
        <v>45215</v>
      </c>
      <c r="D14126" t="s">
        <v>439</v>
      </c>
      <c r="E14126" t="s">
        <v>4</v>
      </c>
      <c r="F14126" t="s">
        <v>675</v>
      </c>
      <c r="G14126" t="s">
        <v>676</v>
      </c>
      <c r="I14126" t="s">
        <v>1946</v>
      </c>
      <c r="K14126" t="s">
        <v>439</v>
      </c>
      <c r="L14126" t="s">
        <v>21</v>
      </c>
      <c r="M14126" t="s">
        <v>1948</v>
      </c>
      <c r="N14126" t="s">
        <v>62</v>
      </c>
      <c r="O14126">
        <v>292445</v>
      </c>
      <c r="P14126" t="s">
        <v>2683</v>
      </c>
      <c r="Q14126">
        <v>-25</v>
      </c>
      <c r="R14126" t="s">
        <v>310</v>
      </c>
      <c r="S14126">
        <v>109.41</v>
      </c>
      <c r="U14126">
        <v>-2735.2</v>
      </c>
      <c r="V14126" t="s">
        <v>2684</v>
      </c>
      <c r="W14126" t="s">
        <v>1950</v>
      </c>
      <c r="Y14126" t="s">
        <v>682</v>
      </c>
      <c r="Z14126" t="s">
        <v>683</v>
      </c>
      <c r="AA14126">
        <v>-25</v>
      </c>
      <c r="AB14126">
        <v>-0.58115204015747901</v>
      </c>
    </row>
    <row r="14127" spans="1:28" hidden="1" x14ac:dyDescent="0.25">
      <c r="A14127">
        <v>1809</v>
      </c>
      <c r="B14127" s="5">
        <v>45215</v>
      </c>
      <c r="C14127" s="5">
        <v>45215</v>
      </c>
      <c r="D14127" t="s">
        <v>439</v>
      </c>
      <c r="E14127" t="s">
        <v>4</v>
      </c>
      <c r="F14127" t="s">
        <v>675</v>
      </c>
      <c r="G14127" t="s">
        <v>676</v>
      </c>
      <c r="I14127" t="s">
        <v>1946</v>
      </c>
      <c r="K14127" t="s">
        <v>439</v>
      </c>
      <c r="L14127" t="s">
        <v>21</v>
      </c>
      <c r="M14127" t="s">
        <v>1948</v>
      </c>
      <c r="N14127" t="s">
        <v>62</v>
      </c>
      <c r="O14127">
        <v>181667</v>
      </c>
      <c r="P14127" t="s">
        <v>690</v>
      </c>
      <c r="Q14127">
        <v>-25</v>
      </c>
      <c r="R14127" t="s">
        <v>310</v>
      </c>
      <c r="S14127">
        <v>120.41</v>
      </c>
      <c r="U14127">
        <v>-3010.14</v>
      </c>
      <c r="V14127" t="s">
        <v>2680</v>
      </c>
      <c r="W14127" t="s">
        <v>1950</v>
      </c>
      <c r="Y14127" t="s">
        <v>682</v>
      </c>
      <c r="Z14127" t="s">
        <v>683</v>
      </c>
      <c r="AA14127">
        <v>-25</v>
      </c>
      <c r="AB14127">
        <v>-1.144787198948902</v>
      </c>
    </row>
    <row r="14128" spans="1:28" hidden="1" x14ac:dyDescent="0.25">
      <c r="A14128">
        <v>1770</v>
      </c>
      <c r="B14128" s="5">
        <v>45220</v>
      </c>
      <c r="C14128" s="5">
        <v>45220</v>
      </c>
      <c r="D14128" t="s">
        <v>439</v>
      </c>
      <c r="E14128" t="s">
        <v>4</v>
      </c>
      <c r="F14128" t="s">
        <v>675</v>
      </c>
      <c r="G14128" t="s">
        <v>676</v>
      </c>
      <c r="I14128" t="s">
        <v>1946</v>
      </c>
      <c r="K14128" t="s">
        <v>439</v>
      </c>
      <c r="L14128" t="s">
        <v>21</v>
      </c>
      <c r="M14128" t="s">
        <v>1948</v>
      </c>
      <c r="N14128" t="s">
        <v>62</v>
      </c>
      <c r="O14128">
        <v>181667</v>
      </c>
      <c r="P14128" t="s">
        <v>690</v>
      </c>
      <c r="Q14128">
        <v>-25</v>
      </c>
      <c r="R14128" t="s">
        <v>310</v>
      </c>
      <c r="S14128">
        <v>120.63</v>
      </c>
      <c r="U14128">
        <v>-3015.64</v>
      </c>
      <c r="V14128" t="s">
        <v>2680</v>
      </c>
      <c r="W14128" t="s">
        <v>1985</v>
      </c>
      <c r="Y14128" t="s">
        <v>682</v>
      </c>
      <c r="Z14128" t="s">
        <v>683</v>
      </c>
      <c r="AA14128">
        <v>-25</v>
      </c>
      <c r="AB14128">
        <v>-1.144787198948902</v>
      </c>
    </row>
    <row r="14129" spans="1:28" hidden="1" x14ac:dyDescent="0.25">
      <c r="A14129">
        <v>1752</v>
      </c>
      <c r="B14129" s="5">
        <v>45221</v>
      </c>
      <c r="C14129" s="5">
        <v>45221</v>
      </c>
      <c r="D14129" t="s">
        <v>439</v>
      </c>
      <c r="E14129" t="s">
        <v>4</v>
      </c>
      <c r="F14129" t="s">
        <v>675</v>
      </c>
      <c r="G14129" t="s">
        <v>676</v>
      </c>
      <c r="I14129" t="s">
        <v>1946</v>
      </c>
      <c r="K14129" t="s">
        <v>439</v>
      </c>
      <c r="L14129" t="s">
        <v>21</v>
      </c>
      <c r="M14129" t="s">
        <v>1948</v>
      </c>
      <c r="N14129" t="s">
        <v>62</v>
      </c>
      <c r="O14129">
        <v>181667</v>
      </c>
      <c r="P14129" t="s">
        <v>690</v>
      </c>
      <c r="Q14129">
        <v>-25</v>
      </c>
      <c r="R14129" t="s">
        <v>310</v>
      </c>
      <c r="S14129">
        <v>120.63</v>
      </c>
      <c r="U14129">
        <v>-3015.64</v>
      </c>
      <c r="V14129" t="s">
        <v>2680</v>
      </c>
      <c r="W14129" t="s">
        <v>1962</v>
      </c>
      <c r="Y14129" t="s">
        <v>682</v>
      </c>
      <c r="Z14129" t="s">
        <v>683</v>
      </c>
      <c r="AA14129">
        <v>-25</v>
      </c>
      <c r="AB14129">
        <v>-1.144787198948902</v>
      </c>
    </row>
    <row r="14130" spans="1:28" hidden="1" x14ac:dyDescent="0.25">
      <c r="A14130">
        <v>1759</v>
      </c>
      <c r="B14130" s="5">
        <v>45221</v>
      </c>
      <c r="C14130" s="5">
        <v>45221</v>
      </c>
      <c r="D14130" t="s">
        <v>439</v>
      </c>
      <c r="E14130" t="s">
        <v>4</v>
      </c>
      <c r="F14130" t="s">
        <v>675</v>
      </c>
      <c r="G14130" t="s">
        <v>676</v>
      </c>
      <c r="I14130" t="s">
        <v>1946</v>
      </c>
      <c r="K14130" t="s">
        <v>439</v>
      </c>
      <c r="L14130" t="s">
        <v>21</v>
      </c>
      <c r="M14130" t="s">
        <v>1948</v>
      </c>
      <c r="N14130" t="s">
        <v>62</v>
      </c>
      <c r="O14130">
        <v>242197</v>
      </c>
      <c r="P14130" t="s">
        <v>2079</v>
      </c>
      <c r="Q14130">
        <v>-25</v>
      </c>
      <c r="R14130" t="s">
        <v>310</v>
      </c>
      <c r="S14130">
        <v>109.48</v>
      </c>
      <c r="U14130">
        <v>-2737.07</v>
      </c>
      <c r="V14130" t="s">
        <v>2080</v>
      </c>
      <c r="W14130" t="s">
        <v>1962</v>
      </c>
      <c r="Y14130" t="s">
        <v>682</v>
      </c>
      <c r="Z14130" t="s">
        <v>683</v>
      </c>
      <c r="AA14130">
        <v>-25</v>
      </c>
      <c r="AB14130">
        <v>-0.89999769489531933</v>
      </c>
    </row>
    <row r="14131" spans="1:28" hidden="1" x14ac:dyDescent="0.25">
      <c r="A14131">
        <v>1715</v>
      </c>
      <c r="B14131" s="5">
        <v>45224</v>
      </c>
      <c r="C14131" s="5">
        <v>45224</v>
      </c>
      <c r="D14131" t="s">
        <v>439</v>
      </c>
      <c r="E14131" t="s">
        <v>4</v>
      </c>
      <c r="F14131" t="s">
        <v>675</v>
      </c>
      <c r="G14131" t="s">
        <v>676</v>
      </c>
      <c r="I14131" t="s">
        <v>1946</v>
      </c>
      <c r="K14131" t="s">
        <v>439</v>
      </c>
      <c r="L14131" t="s">
        <v>21</v>
      </c>
      <c r="M14131" t="s">
        <v>1948</v>
      </c>
      <c r="N14131" t="s">
        <v>62</v>
      </c>
      <c r="O14131">
        <v>182272</v>
      </c>
      <c r="P14131" t="s">
        <v>2045</v>
      </c>
      <c r="Q14131">
        <v>-25</v>
      </c>
      <c r="R14131" t="s">
        <v>310</v>
      </c>
      <c r="S14131">
        <v>107.57</v>
      </c>
      <c r="U14131">
        <v>-2689.28</v>
      </c>
      <c r="V14131" t="s">
        <v>2046</v>
      </c>
      <c r="W14131" t="s">
        <v>1950</v>
      </c>
      <c r="Y14131" t="s">
        <v>682</v>
      </c>
      <c r="Z14131" t="s">
        <v>683</v>
      </c>
      <c r="AA14131">
        <v>-25</v>
      </c>
      <c r="AB14131">
        <v>-1.3216330720008513</v>
      </c>
    </row>
    <row r="14132" spans="1:28" hidden="1" x14ac:dyDescent="0.25">
      <c r="A14132">
        <v>1660</v>
      </c>
      <c r="B14132" s="5">
        <v>45235</v>
      </c>
      <c r="C14132" s="5">
        <v>45235</v>
      </c>
      <c r="D14132" t="s">
        <v>439</v>
      </c>
      <c r="E14132" t="s">
        <v>4</v>
      </c>
      <c r="F14132" t="s">
        <v>675</v>
      </c>
      <c r="G14132" t="s">
        <v>676</v>
      </c>
      <c r="I14132" t="s">
        <v>1946</v>
      </c>
      <c r="K14132" t="s">
        <v>439</v>
      </c>
      <c r="L14132" t="s">
        <v>21</v>
      </c>
      <c r="M14132" t="s">
        <v>1948</v>
      </c>
      <c r="N14132" t="s">
        <v>62</v>
      </c>
      <c r="O14132">
        <v>181667</v>
      </c>
      <c r="P14132" t="s">
        <v>690</v>
      </c>
      <c r="Q14132">
        <v>-25</v>
      </c>
      <c r="R14132" t="s">
        <v>310</v>
      </c>
      <c r="S14132">
        <v>120.98</v>
      </c>
      <c r="U14132">
        <v>-3024.44</v>
      </c>
      <c r="V14132" t="s">
        <v>2680</v>
      </c>
      <c r="W14132" t="s">
        <v>1958</v>
      </c>
      <c r="Y14132" t="s">
        <v>682</v>
      </c>
      <c r="Z14132" t="s">
        <v>683</v>
      </c>
      <c r="AA14132">
        <v>-25</v>
      </c>
      <c r="AB14132">
        <v>-1.144787198948902</v>
      </c>
    </row>
    <row r="14133" spans="1:28" hidden="1" x14ac:dyDescent="0.25">
      <c r="A14133">
        <v>1565</v>
      </c>
      <c r="B14133" s="5">
        <v>45241</v>
      </c>
      <c r="C14133" s="5">
        <v>45241</v>
      </c>
      <c r="D14133" t="s">
        <v>439</v>
      </c>
      <c r="E14133" t="s">
        <v>4</v>
      </c>
      <c r="F14133" t="s">
        <v>675</v>
      </c>
      <c r="G14133" t="s">
        <v>676</v>
      </c>
      <c r="I14133" t="s">
        <v>1946</v>
      </c>
      <c r="K14133" t="s">
        <v>439</v>
      </c>
      <c r="L14133" t="s">
        <v>21</v>
      </c>
      <c r="M14133" t="s">
        <v>1948</v>
      </c>
      <c r="N14133" t="s">
        <v>62</v>
      </c>
      <c r="O14133">
        <v>181467</v>
      </c>
      <c r="P14133" t="s">
        <v>2057</v>
      </c>
      <c r="Q14133">
        <v>-25</v>
      </c>
      <c r="R14133" t="s">
        <v>310</v>
      </c>
      <c r="S14133">
        <v>108.25</v>
      </c>
      <c r="U14133">
        <v>-2706.27</v>
      </c>
      <c r="V14133" t="s">
        <v>2058</v>
      </c>
      <c r="W14133" t="s">
        <v>1962</v>
      </c>
      <c r="Y14133" t="s">
        <v>682</v>
      </c>
      <c r="Z14133" t="s">
        <v>683</v>
      </c>
      <c r="AA14133">
        <v>-25</v>
      </c>
      <c r="AB14133">
        <v>-0.71052751622167187</v>
      </c>
    </row>
    <row r="14134" spans="1:28" hidden="1" x14ac:dyDescent="0.25">
      <c r="A14134">
        <v>1566</v>
      </c>
      <c r="B14134" s="5">
        <v>45241</v>
      </c>
      <c r="C14134" s="5">
        <v>45241</v>
      </c>
      <c r="D14134" t="s">
        <v>439</v>
      </c>
      <c r="E14134" t="s">
        <v>4</v>
      </c>
      <c r="F14134" t="s">
        <v>675</v>
      </c>
      <c r="G14134" t="s">
        <v>676</v>
      </c>
      <c r="I14134" t="s">
        <v>1946</v>
      </c>
      <c r="K14134" t="s">
        <v>439</v>
      </c>
      <c r="L14134" t="s">
        <v>21</v>
      </c>
      <c r="M14134" t="s">
        <v>1948</v>
      </c>
      <c r="N14134" t="s">
        <v>62</v>
      </c>
      <c r="O14134">
        <v>180518</v>
      </c>
      <c r="P14134" t="s">
        <v>2049</v>
      </c>
      <c r="Q14134">
        <v>-25</v>
      </c>
      <c r="R14134" t="s">
        <v>310</v>
      </c>
      <c r="S14134">
        <v>107.53</v>
      </c>
      <c r="U14134">
        <v>-2688.25</v>
      </c>
      <c r="V14134" t="s">
        <v>2050</v>
      </c>
      <c r="W14134" t="s">
        <v>1962</v>
      </c>
      <c r="Y14134" t="s">
        <v>682</v>
      </c>
      <c r="Z14134" t="s">
        <v>683</v>
      </c>
      <c r="AA14134">
        <v>-25</v>
      </c>
      <c r="AB14134">
        <v>-0.76455289247182401</v>
      </c>
    </row>
    <row r="14135" spans="1:28" hidden="1" x14ac:dyDescent="0.25">
      <c r="A14135">
        <v>1567</v>
      </c>
      <c r="B14135" s="5">
        <v>45241</v>
      </c>
      <c r="C14135" s="5">
        <v>45241</v>
      </c>
      <c r="D14135" t="s">
        <v>439</v>
      </c>
      <c r="E14135" t="s">
        <v>4</v>
      </c>
      <c r="F14135" t="s">
        <v>675</v>
      </c>
      <c r="G14135" t="s">
        <v>676</v>
      </c>
      <c r="I14135" t="s">
        <v>1946</v>
      </c>
      <c r="K14135" t="s">
        <v>439</v>
      </c>
      <c r="L14135" t="s">
        <v>21</v>
      </c>
      <c r="M14135" t="s">
        <v>1948</v>
      </c>
      <c r="N14135" t="s">
        <v>62</v>
      </c>
      <c r="O14135">
        <v>180515</v>
      </c>
      <c r="P14135" t="s">
        <v>1982</v>
      </c>
      <c r="Q14135">
        <v>-25</v>
      </c>
      <c r="R14135" t="s">
        <v>310</v>
      </c>
      <c r="S14135">
        <v>107.36</v>
      </c>
      <c r="U14135">
        <v>-2683.93</v>
      </c>
      <c r="V14135" t="s">
        <v>2051</v>
      </c>
      <c r="W14135" t="s">
        <v>1962</v>
      </c>
      <c r="Y14135" t="s">
        <v>682</v>
      </c>
      <c r="Z14135" t="s">
        <v>683</v>
      </c>
      <c r="AA14135">
        <v>-25</v>
      </c>
      <c r="AB14135">
        <v>-0.80510835592997942</v>
      </c>
    </row>
    <row r="14136" spans="1:28" hidden="1" x14ac:dyDescent="0.25">
      <c r="A14136">
        <v>1569</v>
      </c>
      <c r="B14136" s="5">
        <v>45241</v>
      </c>
      <c r="C14136" s="5">
        <v>45241</v>
      </c>
      <c r="D14136" t="s">
        <v>439</v>
      </c>
      <c r="E14136" t="s">
        <v>4</v>
      </c>
      <c r="F14136" t="s">
        <v>675</v>
      </c>
      <c r="G14136" t="s">
        <v>676</v>
      </c>
      <c r="I14136" t="s">
        <v>1946</v>
      </c>
      <c r="K14136" t="s">
        <v>439</v>
      </c>
      <c r="L14136" t="s">
        <v>21</v>
      </c>
      <c r="M14136" t="s">
        <v>1948</v>
      </c>
      <c r="N14136" t="s">
        <v>62</v>
      </c>
      <c r="O14136">
        <v>179082</v>
      </c>
      <c r="P14136" t="s">
        <v>2055</v>
      </c>
      <c r="Q14136">
        <v>-25</v>
      </c>
      <c r="R14136" t="s">
        <v>310</v>
      </c>
      <c r="S14136">
        <v>107.44</v>
      </c>
      <c r="U14136">
        <v>-2685.93</v>
      </c>
      <c r="V14136" t="s">
        <v>2056</v>
      </c>
      <c r="W14136" t="s">
        <v>1962</v>
      </c>
      <c r="Y14136" t="s">
        <v>682</v>
      </c>
      <c r="Z14136" t="s">
        <v>683</v>
      </c>
      <c r="AA14136">
        <v>-25</v>
      </c>
      <c r="AB14136">
        <v>-1.1112474133590056</v>
      </c>
    </row>
    <row r="14137" spans="1:28" hidden="1" x14ac:dyDescent="0.25">
      <c r="A14137">
        <v>1586</v>
      </c>
      <c r="B14137" s="5">
        <v>45241</v>
      </c>
      <c r="C14137" s="5">
        <v>45241</v>
      </c>
      <c r="D14137" t="s">
        <v>439</v>
      </c>
      <c r="E14137" t="s">
        <v>4</v>
      </c>
      <c r="F14137" t="s">
        <v>675</v>
      </c>
      <c r="G14137" t="s">
        <v>676</v>
      </c>
      <c r="I14137" t="s">
        <v>1946</v>
      </c>
      <c r="K14137" t="s">
        <v>439</v>
      </c>
      <c r="L14137" t="s">
        <v>21</v>
      </c>
      <c r="M14137" t="s">
        <v>1948</v>
      </c>
      <c r="N14137" t="s">
        <v>62</v>
      </c>
      <c r="O14137">
        <v>181665</v>
      </c>
      <c r="P14137" t="s">
        <v>2075</v>
      </c>
      <c r="Q14137">
        <v>-25</v>
      </c>
      <c r="R14137" t="s">
        <v>310</v>
      </c>
      <c r="S14137">
        <v>122.44</v>
      </c>
      <c r="U14137">
        <v>-3060.93</v>
      </c>
      <c r="V14137" t="s">
        <v>2678</v>
      </c>
      <c r="W14137" t="s">
        <v>1954</v>
      </c>
      <c r="Y14137" t="s">
        <v>682</v>
      </c>
      <c r="Z14137" t="s">
        <v>683</v>
      </c>
      <c r="AA14137">
        <v>-25</v>
      </c>
      <c r="AB14137">
        <v>-1.2010371989489022</v>
      </c>
    </row>
    <row r="14138" spans="1:28" hidden="1" x14ac:dyDescent="0.25">
      <c r="A14138">
        <v>1549</v>
      </c>
      <c r="B14138" s="5">
        <v>45246</v>
      </c>
      <c r="C14138" s="5">
        <v>45246</v>
      </c>
      <c r="D14138" t="s">
        <v>439</v>
      </c>
      <c r="E14138" t="s">
        <v>4</v>
      </c>
      <c r="F14138" t="s">
        <v>675</v>
      </c>
      <c r="G14138" t="s">
        <v>676</v>
      </c>
      <c r="I14138" t="s">
        <v>1946</v>
      </c>
      <c r="K14138" t="s">
        <v>439</v>
      </c>
      <c r="L14138" t="s">
        <v>21</v>
      </c>
      <c r="M14138" t="s">
        <v>1948</v>
      </c>
      <c r="N14138" t="s">
        <v>62</v>
      </c>
      <c r="O14138">
        <v>242197</v>
      </c>
      <c r="P14138" t="s">
        <v>2079</v>
      </c>
      <c r="Q14138">
        <v>-25</v>
      </c>
      <c r="R14138" t="s">
        <v>310</v>
      </c>
      <c r="S14138">
        <v>109.05</v>
      </c>
      <c r="U14138">
        <v>-2726.13</v>
      </c>
      <c r="V14138" t="s">
        <v>2080</v>
      </c>
      <c r="W14138" t="s">
        <v>1977</v>
      </c>
      <c r="Y14138" t="s">
        <v>682</v>
      </c>
      <c r="Z14138" t="s">
        <v>683</v>
      </c>
      <c r="AA14138">
        <v>-25</v>
      </c>
      <c r="AB14138">
        <v>-0.89999769489531933</v>
      </c>
    </row>
    <row r="14139" spans="1:28" hidden="1" x14ac:dyDescent="0.25">
      <c r="A14139">
        <v>1552</v>
      </c>
      <c r="B14139" s="5">
        <v>45246</v>
      </c>
      <c r="C14139" s="5">
        <v>45246</v>
      </c>
      <c r="D14139" t="s">
        <v>439</v>
      </c>
      <c r="E14139" t="s">
        <v>4</v>
      </c>
      <c r="F14139" t="s">
        <v>675</v>
      </c>
      <c r="G14139" t="s">
        <v>676</v>
      </c>
      <c r="I14139" t="s">
        <v>1946</v>
      </c>
      <c r="K14139" t="s">
        <v>439</v>
      </c>
      <c r="L14139" t="s">
        <v>21</v>
      </c>
      <c r="M14139" t="s">
        <v>1948</v>
      </c>
      <c r="N14139" t="s">
        <v>62</v>
      </c>
      <c r="O14139">
        <v>182272</v>
      </c>
      <c r="P14139" t="s">
        <v>2045</v>
      </c>
      <c r="Q14139">
        <v>-25</v>
      </c>
      <c r="R14139" t="s">
        <v>310</v>
      </c>
      <c r="S14139">
        <v>107.52</v>
      </c>
      <c r="U14139">
        <v>-2688</v>
      </c>
      <c r="V14139" t="s">
        <v>2046</v>
      </c>
      <c r="W14139" t="s">
        <v>1977</v>
      </c>
      <c r="Y14139" t="s">
        <v>682</v>
      </c>
      <c r="Z14139" t="s">
        <v>683</v>
      </c>
      <c r="AA14139">
        <v>-25</v>
      </c>
      <c r="AB14139">
        <v>-1.3216330720008513</v>
      </c>
    </row>
    <row r="14140" spans="1:28" hidden="1" x14ac:dyDescent="0.25">
      <c r="A14140">
        <v>1554</v>
      </c>
      <c r="B14140" s="5">
        <v>45246</v>
      </c>
      <c r="C14140" s="5">
        <v>45246</v>
      </c>
      <c r="D14140" t="s">
        <v>439</v>
      </c>
      <c r="E14140" t="s">
        <v>4</v>
      </c>
      <c r="F14140" t="s">
        <v>675</v>
      </c>
      <c r="G14140" t="s">
        <v>676</v>
      </c>
      <c r="I14140" t="s">
        <v>1946</v>
      </c>
      <c r="K14140" t="s">
        <v>439</v>
      </c>
      <c r="L14140" t="s">
        <v>21</v>
      </c>
      <c r="M14140" t="s">
        <v>1948</v>
      </c>
      <c r="N14140" t="s">
        <v>62</v>
      </c>
      <c r="O14140">
        <v>179070</v>
      </c>
      <c r="P14140" t="s">
        <v>2041</v>
      </c>
      <c r="Q14140">
        <v>-25</v>
      </c>
      <c r="R14140" t="s">
        <v>310</v>
      </c>
      <c r="S14140">
        <v>105.66</v>
      </c>
      <c r="U14140">
        <v>-2641.62</v>
      </c>
      <c r="V14140" t="s">
        <v>2042</v>
      </c>
      <c r="W14140" t="s">
        <v>1977</v>
      </c>
      <c r="Y14140" t="s">
        <v>682</v>
      </c>
      <c r="Z14140" t="s">
        <v>683</v>
      </c>
      <c r="AA14140">
        <v>-25</v>
      </c>
      <c r="AB14140">
        <v>-1.1726124527997888</v>
      </c>
    </row>
    <row r="14141" spans="1:28" hidden="1" x14ac:dyDescent="0.25">
      <c r="A14141">
        <v>1450</v>
      </c>
      <c r="B14141" s="5">
        <v>45258</v>
      </c>
      <c r="C14141" s="5">
        <v>45258</v>
      </c>
      <c r="D14141" t="s">
        <v>439</v>
      </c>
      <c r="E14141" t="s">
        <v>4</v>
      </c>
      <c r="F14141" t="s">
        <v>675</v>
      </c>
      <c r="G14141" t="s">
        <v>676</v>
      </c>
      <c r="I14141" t="s">
        <v>1946</v>
      </c>
      <c r="K14141" t="s">
        <v>439</v>
      </c>
      <c r="L14141" t="s">
        <v>21</v>
      </c>
      <c r="M14141" t="s">
        <v>1948</v>
      </c>
      <c r="N14141" t="s">
        <v>62</v>
      </c>
      <c r="O14141">
        <v>182272</v>
      </c>
      <c r="P14141" t="s">
        <v>2045</v>
      </c>
      <c r="Q14141">
        <v>-25</v>
      </c>
      <c r="R14141" t="s">
        <v>310</v>
      </c>
      <c r="S14141">
        <v>107.52</v>
      </c>
      <c r="U14141">
        <v>-2688</v>
      </c>
      <c r="V14141" t="s">
        <v>2046</v>
      </c>
      <c r="W14141" t="s">
        <v>1962</v>
      </c>
      <c r="Y14141" t="s">
        <v>682</v>
      </c>
      <c r="Z14141" t="s">
        <v>683</v>
      </c>
      <c r="AA14141">
        <v>-25</v>
      </c>
      <c r="AB14141">
        <v>-1.3216330720008513</v>
      </c>
    </row>
    <row r="14142" spans="1:28" hidden="1" x14ac:dyDescent="0.25">
      <c r="A14142">
        <v>1452</v>
      </c>
      <c r="B14142" s="5">
        <v>45258</v>
      </c>
      <c r="C14142" s="5">
        <v>45258</v>
      </c>
      <c r="D14142" t="s">
        <v>439</v>
      </c>
      <c r="E14142" t="s">
        <v>4</v>
      </c>
      <c r="F14142" t="s">
        <v>675</v>
      </c>
      <c r="G14142" t="s">
        <v>676</v>
      </c>
      <c r="I14142" t="s">
        <v>1946</v>
      </c>
      <c r="K14142" t="s">
        <v>439</v>
      </c>
      <c r="L14142" t="s">
        <v>21</v>
      </c>
      <c r="M14142" t="s">
        <v>1948</v>
      </c>
      <c r="N14142" t="s">
        <v>62</v>
      </c>
      <c r="O14142">
        <v>181667</v>
      </c>
      <c r="P14142" t="s">
        <v>690</v>
      </c>
      <c r="Q14142">
        <v>-25</v>
      </c>
      <c r="R14142" t="s">
        <v>310</v>
      </c>
      <c r="S14142">
        <v>121.06</v>
      </c>
      <c r="U14142">
        <v>-3026.55</v>
      </c>
      <c r="V14142" t="s">
        <v>2680</v>
      </c>
      <c r="W14142" t="s">
        <v>1962</v>
      </c>
      <c r="Y14142" t="s">
        <v>682</v>
      </c>
      <c r="Z14142" t="s">
        <v>683</v>
      </c>
      <c r="AA14142">
        <v>-25</v>
      </c>
      <c r="AB14142">
        <v>-1.144787198948902</v>
      </c>
    </row>
    <row r="14143" spans="1:28" hidden="1" x14ac:dyDescent="0.25">
      <c r="A14143">
        <v>1453</v>
      </c>
      <c r="B14143" s="5">
        <v>45258</v>
      </c>
      <c r="C14143" s="5">
        <v>45258</v>
      </c>
      <c r="D14143" t="s">
        <v>439</v>
      </c>
      <c r="E14143" t="s">
        <v>4</v>
      </c>
      <c r="F14143" t="s">
        <v>675</v>
      </c>
      <c r="G14143" t="s">
        <v>676</v>
      </c>
      <c r="I14143" t="s">
        <v>1946</v>
      </c>
      <c r="K14143" t="s">
        <v>439</v>
      </c>
      <c r="L14143" t="s">
        <v>21</v>
      </c>
      <c r="M14143" t="s">
        <v>1948</v>
      </c>
      <c r="N14143" t="s">
        <v>62</v>
      </c>
      <c r="O14143">
        <v>180513</v>
      </c>
      <c r="P14143" t="s">
        <v>2105</v>
      </c>
      <c r="Q14143">
        <v>-25</v>
      </c>
      <c r="R14143" t="s">
        <v>310</v>
      </c>
      <c r="S14143">
        <v>107.78</v>
      </c>
      <c r="U14143">
        <v>-2694.5</v>
      </c>
      <c r="V14143" t="s">
        <v>2134</v>
      </c>
      <c r="W14143" t="s">
        <v>1962</v>
      </c>
      <c r="Y14143" t="s">
        <v>682</v>
      </c>
      <c r="Z14143" t="s">
        <v>683</v>
      </c>
      <c r="AA14143">
        <v>-25</v>
      </c>
      <c r="AB14143">
        <v>-0.86057087554279221</v>
      </c>
    </row>
    <row r="14144" spans="1:28" hidden="1" x14ac:dyDescent="0.25">
      <c r="A14144">
        <v>1456</v>
      </c>
      <c r="B14144" s="5">
        <v>45258</v>
      </c>
      <c r="C14144" s="5">
        <v>45258</v>
      </c>
      <c r="D14144" t="s">
        <v>439</v>
      </c>
      <c r="E14144" t="s">
        <v>4</v>
      </c>
      <c r="F14144" t="s">
        <v>675</v>
      </c>
      <c r="G14144" t="s">
        <v>676</v>
      </c>
      <c r="I14144" t="s">
        <v>1946</v>
      </c>
      <c r="K14144" t="s">
        <v>439</v>
      </c>
      <c r="L14144" t="s">
        <v>21</v>
      </c>
      <c r="M14144" t="s">
        <v>1948</v>
      </c>
      <c r="N14144" t="s">
        <v>62</v>
      </c>
      <c r="O14144">
        <v>180507</v>
      </c>
      <c r="P14144" t="s">
        <v>1968</v>
      </c>
      <c r="Q14144">
        <v>-25</v>
      </c>
      <c r="R14144" t="s">
        <v>310</v>
      </c>
      <c r="S14144">
        <v>104.66</v>
      </c>
      <c r="U14144">
        <v>-2616.56</v>
      </c>
      <c r="V14144" t="s">
        <v>2156</v>
      </c>
      <c r="W14144" t="s">
        <v>1962</v>
      </c>
      <c r="Y14144" t="s">
        <v>682</v>
      </c>
      <c r="Z14144" t="s">
        <v>683</v>
      </c>
      <c r="AA14144">
        <v>-25</v>
      </c>
      <c r="AB14144">
        <v>-0.96304934266279918</v>
      </c>
    </row>
    <row r="14145" spans="1:28" hidden="1" x14ac:dyDescent="0.25">
      <c r="A14145">
        <v>1457</v>
      </c>
      <c r="B14145" s="5">
        <v>45258</v>
      </c>
      <c r="C14145" s="5">
        <v>45258</v>
      </c>
      <c r="D14145" t="s">
        <v>439</v>
      </c>
      <c r="E14145" t="s">
        <v>4</v>
      </c>
      <c r="F14145" t="s">
        <v>675</v>
      </c>
      <c r="G14145" t="s">
        <v>676</v>
      </c>
      <c r="I14145" t="s">
        <v>1946</v>
      </c>
      <c r="K14145" t="s">
        <v>439</v>
      </c>
      <c r="L14145" t="s">
        <v>21</v>
      </c>
      <c r="M14145" t="s">
        <v>1948</v>
      </c>
      <c r="N14145" t="s">
        <v>62</v>
      </c>
      <c r="O14145">
        <v>179082</v>
      </c>
      <c r="P14145" t="s">
        <v>2055</v>
      </c>
      <c r="Q14145">
        <v>-25</v>
      </c>
      <c r="R14145" t="s">
        <v>310</v>
      </c>
      <c r="S14145">
        <v>105.21</v>
      </c>
      <c r="U14145">
        <v>-2630.21</v>
      </c>
      <c r="V14145" t="s">
        <v>2056</v>
      </c>
      <c r="W14145" t="s">
        <v>1962</v>
      </c>
      <c r="Y14145" t="s">
        <v>682</v>
      </c>
      <c r="Z14145" t="s">
        <v>683</v>
      </c>
      <c r="AA14145">
        <v>-25</v>
      </c>
      <c r="AB14145">
        <v>-1.1112474133590056</v>
      </c>
    </row>
    <row r="14146" spans="1:28" hidden="1" x14ac:dyDescent="0.25">
      <c r="A14146">
        <v>1296</v>
      </c>
      <c r="B14146" s="5">
        <v>45281</v>
      </c>
      <c r="C14146" s="5">
        <v>45281</v>
      </c>
      <c r="D14146" t="s">
        <v>439</v>
      </c>
      <c r="E14146" t="s">
        <v>4</v>
      </c>
      <c r="F14146" t="s">
        <v>675</v>
      </c>
      <c r="G14146" t="s">
        <v>676</v>
      </c>
      <c r="I14146" t="s">
        <v>1946</v>
      </c>
      <c r="K14146" t="s">
        <v>439</v>
      </c>
      <c r="L14146" t="s">
        <v>21</v>
      </c>
      <c r="M14146" t="s">
        <v>1948</v>
      </c>
      <c r="N14146" t="s">
        <v>62</v>
      </c>
      <c r="O14146">
        <v>242197</v>
      </c>
      <c r="P14146" t="s">
        <v>2079</v>
      </c>
      <c r="Q14146">
        <v>-25</v>
      </c>
      <c r="R14146" t="s">
        <v>310</v>
      </c>
      <c r="S14146">
        <v>102.44</v>
      </c>
      <c r="U14146">
        <v>-2561.0500000000002</v>
      </c>
      <c r="V14146" t="s">
        <v>2080</v>
      </c>
      <c r="W14146" t="s">
        <v>1950</v>
      </c>
      <c r="Y14146" t="s">
        <v>682</v>
      </c>
      <c r="Z14146" t="s">
        <v>683</v>
      </c>
      <c r="AA14146">
        <v>-25</v>
      </c>
      <c r="AB14146">
        <v>-0.89999769489531933</v>
      </c>
    </row>
    <row r="14147" spans="1:28" hidden="1" x14ac:dyDescent="0.25">
      <c r="A14147">
        <v>1306</v>
      </c>
      <c r="B14147" s="5">
        <v>45281</v>
      </c>
      <c r="C14147" s="5">
        <v>45281</v>
      </c>
      <c r="D14147" t="s">
        <v>439</v>
      </c>
      <c r="E14147" t="s">
        <v>4</v>
      </c>
      <c r="F14147" t="s">
        <v>675</v>
      </c>
      <c r="G14147" t="s">
        <v>676</v>
      </c>
      <c r="I14147" t="s">
        <v>1946</v>
      </c>
      <c r="K14147" t="s">
        <v>439</v>
      </c>
      <c r="L14147" t="s">
        <v>21</v>
      </c>
      <c r="M14147" t="s">
        <v>1948</v>
      </c>
      <c r="N14147" t="s">
        <v>62</v>
      </c>
      <c r="O14147">
        <v>182272</v>
      </c>
      <c r="P14147" t="s">
        <v>2045</v>
      </c>
      <c r="Q14147">
        <v>-25</v>
      </c>
      <c r="R14147" t="s">
        <v>310</v>
      </c>
      <c r="S14147">
        <v>107.52</v>
      </c>
      <c r="U14147">
        <v>-2688</v>
      </c>
      <c r="V14147" t="s">
        <v>2046</v>
      </c>
      <c r="W14147" t="s">
        <v>1950</v>
      </c>
      <c r="Y14147" t="s">
        <v>682</v>
      </c>
      <c r="Z14147" t="s">
        <v>683</v>
      </c>
      <c r="AA14147">
        <v>-25</v>
      </c>
      <c r="AB14147">
        <v>-1.3216330720008513</v>
      </c>
    </row>
    <row r="14148" spans="1:28" hidden="1" x14ac:dyDescent="0.25">
      <c r="A14148">
        <v>1308</v>
      </c>
      <c r="B14148" s="5">
        <v>45281</v>
      </c>
      <c r="C14148" s="5">
        <v>45281</v>
      </c>
      <c r="D14148" t="s">
        <v>439</v>
      </c>
      <c r="E14148" t="s">
        <v>4</v>
      </c>
      <c r="F14148" t="s">
        <v>675</v>
      </c>
      <c r="G14148" t="s">
        <v>676</v>
      </c>
      <c r="I14148" t="s">
        <v>1946</v>
      </c>
      <c r="K14148" t="s">
        <v>439</v>
      </c>
      <c r="L14148" t="s">
        <v>21</v>
      </c>
      <c r="M14148" t="s">
        <v>1948</v>
      </c>
      <c r="N14148" t="s">
        <v>62</v>
      </c>
      <c r="O14148">
        <v>179070</v>
      </c>
      <c r="P14148" t="s">
        <v>2041</v>
      </c>
      <c r="Q14148">
        <v>-25</v>
      </c>
      <c r="R14148" t="s">
        <v>310</v>
      </c>
      <c r="S14148">
        <v>103.94</v>
      </c>
      <c r="U14148">
        <v>-2598.5100000000002</v>
      </c>
      <c r="V14148" t="s">
        <v>2042</v>
      </c>
      <c r="W14148" t="s">
        <v>1950</v>
      </c>
      <c r="Y14148" t="s">
        <v>682</v>
      </c>
      <c r="Z14148" t="s">
        <v>683</v>
      </c>
      <c r="AA14148">
        <v>-25</v>
      </c>
      <c r="AB14148">
        <v>-1.1726124527997888</v>
      </c>
    </row>
    <row r="14149" spans="1:28" hidden="1" x14ac:dyDescent="0.25">
      <c r="A14149">
        <v>1228</v>
      </c>
      <c r="B14149" s="5">
        <v>45291</v>
      </c>
      <c r="C14149" s="5">
        <v>45291</v>
      </c>
      <c r="D14149" t="s">
        <v>439</v>
      </c>
      <c r="E14149" t="s">
        <v>4</v>
      </c>
      <c r="F14149" t="s">
        <v>675</v>
      </c>
      <c r="G14149" t="s">
        <v>676</v>
      </c>
      <c r="I14149" t="s">
        <v>1946</v>
      </c>
      <c r="K14149" t="s">
        <v>439</v>
      </c>
      <c r="L14149" t="s">
        <v>21</v>
      </c>
      <c r="M14149" t="s">
        <v>1948</v>
      </c>
      <c r="N14149" t="s">
        <v>62</v>
      </c>
      <c r="O14149">
        <v>176991</v>
      </c>
      <c r="P14149" t="s">
        <v>1971</v>
      </c>
      <c r="Q14149">
        <v>-25</v>
      </c>
      <c r="R14149" t="s">
        <v>310</v>
      </c>
      <c r="S14149">
        <v>110.77</v>
      </c>
      <c r="U14149">
        <v>-2769.21</v>
      </c>
      <c r="V14149" t="s">
        <v>2117</v>
      </c>
      <c r="W14149" t="s">
        <v>1985</v>
      </c>
      <c r="Y14149" t="s">
        <v>682</v>
      </c>
      <c r="Z14149" t="s">
        <v>683</v>
      </c>
      <c r="AA14149">
        <v>-25</v>
      </c>
      <c r="AB14149">
        <v>-2.7215421995648583</v>
      </c>
    </row>
    <row r="14150" spans="1:28" hidden="1" x14ac:dyDescent="0.25">
      <c r="A14150">
        <v>1200</v>
      </c>
      <c r="B14150" s="5">
        <v>45297</v>
      </c>
      <c r="C14150" s="5">
        <v>45297</v>
      </c>
      <c r="D14150" t="s">
        <v>439</v>
      </c>
      <c r="E14150" t="s">
        <v>4</v>
      </c>
      <c r="F14150" t="s">
        <v>675</v>
      </c>
      <c r="G14150" t="s">
        <v>676</v>
      </c>
      <c r="I14150" t="s">
        <v>1946</v>
      </c>
      <c r="K14150" t="s">
        <v>439</v>
      </c>
      <c r="L14150" t="s">
        <v>21</v>
      </c>
      <c r="M14150" t="s">
        <v>1948</v>
      </c>
      <c r="N14150" t="s">
        <v>62</v>
      </c>
      <c r="O14150">
        <v>181671</v>
      </c>
      <c r="P14150" t="s">
        <v>2037</v>
      </c>
      <c r="Q14150">
        <v>-25</v>
      </c>
      <c r="R14150" t="s">
        <v>310</v>
      </c>
      <c r="S14150">
        <v>116.8</v>
      </c>
      <c r="U14150">
        <v>-2919.94</v>
      </c>
      <c r="V14150" t="s">
        <v>2038</v>
      </c>
      <c r="W14150" t="s">
        <v>1962</v>
      </c>
      <c r="Y14150" t="s">
        <v>682</v>
      </c>
      <c r="Z14150" t="s">
        <v>683</v>
      </c>
      <c r="AA14150">
        <v>-25</v>
      </c>
      <c r="AB14150">
        <v>-2.2109093861268465</v>
      </c>
    </row>
    <row r="14151" spans="1:28" hidden="1" x14ac:dyDescent="0.25">
      <c r="A14151">
        <v>1201</v>
      </c>
      <c r="B14151" s="5">
        <v>45297</v>
      </c>
      <c r="C14151" s="5">
        <v>45297</v>
      </c>
      <c r="D14151" t="s">
        <v>439</v>
      </c>
      <c r="E14151" t="s">
        <v>4</v>
      </c>
      <c r="F14151" t="s">
        <v>675</v>
      </c>
      <c r="G14151" t="s">
        <v>676</v>
      </c>
      <c r="I14151" t="s">
        <v>1946</v>
      </c>
      <c r="K14151" t="s">
        <v>439</v>
      </c>
      <c r="L14151" t="s">
        <v>21</v>
      </c>
      <c r="M14151" t="s">
        <v>1948</v>
      </c>
      <c r="N14151" t="s">
        <v>62</v>
      </c>
      <c r="O14151">
        <v>180518</v>
      </c>
      <c r="P14151" t="s">
        <v>2049</v>
      </c>
      <c r="Q14151">
        <v>-25</v>
      </c>
      <c r="R14151" t="s">
        <v>310</v>
      </c>
      <c r="S14151">
        <v>102.67</v>
      </c>
      <c r="U14151">
        <v>-2566.73</v>
      </c>
      <c r="V14151" t="s">
        <v>2050</v>
      </c>
      <c r="W14151" t="s">
        <v>1962</v>
      </c>
      <c r="Y14151" t="s">
        <v>682</v>
      </c>
      <c r="Z14151" t="s">
        <v>683</v>
      </c>
      <c r="AA14151">
        <v>-25</v>
      </c>
      <c r="AB14151">
        <v>-0.76455289247182401</v>
      </c>
    </row>
    <row r="14152" spans="1:28" hidden="1" x14ac:dyDescent="0.25">
      <c r="A14152">
        <v>1205</v>
      </c>
      <c r="B14152" s="5">
        <v>45297</v>
      </c>
      <c r="C14152" s="5">
        <v>45297</v>
      </c>
      <c r="D14152" t="s">
        <v>439</v>
      </c>
      <c r="E14152" t="s">
        <v>4</v>
      </c>
      <c r="F14152" t="s">
        <v>675</v>
      </c>
      <c r="G14152" t="s">
        <v>676</v>
      </c>
      <c r="I14152" t="s">
        <v>1946</v>
      </c>
      <c r="K14152" t="s">
        <v>439</v>
      </c>
      <c r="L14152" t="s">
        <v>21</v>
      </c>
      <c r="M14152" t="s">
        <v>1948</v>
      </c>
      <c r="N14152" t="s">
        <v>62</v>
      </c>
      <c r="O14152">
        <v>180507</v>
      </c>
      <c r="P14152" t="s">
        <v>1968</v>
      </c>
      <c r="Q14152">
        <v>-25</v>
      </c>
      <c r="R14152" t="s">
        <v>310</v>
      </c>
      <c r="S14152">
        <v>104.66</v>
      </c>
      <c r="U14152">
        <v>-2616.56</v>
      </c>
      <c r="V14152" t="s">
        <v>2156</v>
      </c>
      <c r="W14152" t="s">
        <v>1962</v>
      </c>
      <c r="Y14152" t="s">
        <v>682</v>
      </c>
      <c r="Z14152" t="s">
        <v>683</v>
      </c>
      <c r="AA14152">
        <v>-25</v>
      </c>
      <c r="AB14152">
        <v>-0.96304934266279918</v>
      </c>
    </row>
    <row r="14153" spans="1:28" hidden="1" x14ac:dyDescent="0.25">
      <c r="A14153">
        <v>1206</v>
      </c>
      <c r="B14153" s="5">
        <v>45297</v>
      </c>
      <c r="C14153" s="5">
        <v>45297</v>
      </c>
      <c r="D14153" t="s">
        <v>439</v>
      </c>
      <c r="E14153" t="s">
        <v>4</v>
      </c>
      <c r="F14153" t="s">
        <v>675</v>
      </c>
      <c r="G14153" t="s">
        <v>676</v>
      </c>
      <c r="I14153" t="s">
        <v>1946</v>
      </c>
      <c r="K14153" t="s">
        <v>439</v>
      </c>
      <c r="L14153" t="s">
        <v>21</v>
      </c>
      <c r="M14153" t="s">
        <v>1948</v>
      </c>
      <c r="N14153" t="s">
        <v>62</v>
      </c>
      <c r="O14153">
        <v>179082</v>
      </c>
      <c r="P14153" t="s">
        <v>2055</v>
      </c>
      <c r="Q14153">
        <v>-25</v>
      </c>
      <c r="R14153" t="s">
        <v>310</v>
      </c>
      <c r="S14153">
        <v>103.95</v>
      </c>
      <c r="U14153">
        <v>-2598.6999999999998</v>
      </c>
      <c r="V14153" t="s">
        <v>2056</v>
      </c>
      <c r="W14153" t="s">
        <v>1962</v>
      </c>
      <c r="Y14153" t="s">
        <v>682</v>
      </c>
      <c r="Z14153" t="s">
        <v>683</v>
      </c>
      <c r="AA14153">
        <v>-25</v>
      </c>
      <c r="AB14153">
        <v>-1.1112474133590056</v>
      </c>
    </row>
    <row r="14154" spans="1:28" hidden="1" x14ac:dyDescent="0.25">
      <c r="A14154">
        <v>1208</v>
      </c>
      <c r="B14154" s="5">
        <v>45297</v>
      </c>
      <c r="C14154" s="5">
        <v>45297</v>
      </c>
      <c r="D14154" t="s">
        <v>439</v>
      </c>
      <c r="E14154" t="s">
        <v>4</v>
      </c>
      <c r="F14154" t="s">
        <v>675</v>
      </c>
      <c r="G14154" t="s">
        <v>676</v>
      </c>
      <c r="I14154" t="s">
        <v>1946</v>
      </c>
      <c r="K14154" t="s">
        <v>439</v>
      </c>
      <c r="L14154" t="s">
        <v>21</v>
      </c>
      <c r="M14154" t="s">
        <v>1948</v>
      </c>
      <c r="N14154" t="s">
        <v>62</v>
      </c>
      <c r="O14154">
        <v>181667</v>
      </c>
      <c r="P14154" t="s">
        <v>690</v>
      </c>
      <c r="Q14154">
        <v>-25</v>
      </c>
      <c r="R14154" t="s">
        <v>310</v>
      </c>
      <c r="S14154">
        <v>121.06</v>
      </c>
      <c r="U14154">
        <v>-3026.55</v>
      </c>
      <c r="V14154" t="s">
        <v>2680</v>
      </c>
      <c r="W14154" t="s">
        <v>1962</v>
      </c>
      <c r="Y14154" t="s">
        <v>682</v>
      </c>
      <c r="Z14154" t="s">
        <v>683</v>
      </c>
      <c r="AA14154">
        <v>-25</v>
      </c>
      <c r="AB14154">
        <v>-1.144787198948902</v>
      </c>
    </row>
    <row r="14155" spans="1:28" hidden="1" x14ac:dyDescent="0.25">
      <c r="A14155">
        <v>1210</v>
      </c>
      <c r="B14155" s="5">
        <v>45297</v>
      </c>
      <c r="C14155" s="5">
        <v>45297</v>
      </c>
      <c r="D14155" t="s">
        <v>439</v>
      </c>
      <c r="E14155" t="s">
        <v>4</v>
      </c>
      <c r="F14155" t="s">
        <v>675</v>
      </c>
      <c r="G14155" t="s">
        <v>676</v>
      </c>
      <c r="I14155" t="s">
        <v>1946</v>
      </c>
      <c r="K14155" t="s">
        <v>439</v>
      </c>
      <c r="L14155" t="s">
        <v>21</v>
      </c>
      <c r="M14155" t="s">
        <v>1948</v>
      </c>
      <c r="N14155" t="s">
        <v>62</v>
      </c>
      <c r="O14155">
        <v>180521</v>
      </c>
      <c r="P14155" t="s">
        <v>2069</v>
      </c>
      <c r="Q14155">
        <v>-25</v>
      </c>
      <c r="R14155" t="s">
        <v>310</v>
      </c>
      <c r="S14155">
        <v>101.87</v>
      </c>
      <c r="U14155">
        <v>-2546.87</v>
      </c>
      <c r="V14155" t="s">
        <v>2099</v>
      </c>
      <c r="W14155" t="s">
        <v>1962</v>
      </c>
      <c r="Y14155" t="s">
        <v>682</v>
      </c>
      <c r="Z14155" t="s">
        <v>683</v>
      </c>
      <c r="AA14155">
        <v>-25</v>
      </c>
      <c r="AB14155">
        <v>-0.73594567862823768</v>
      </c>
    </row>
    <row r="14156" spans="1:28" hidden="1" x14ac:dyDescent="0.25">
      <c r="A14156">
        <v>1097</v>
      </c>
      <c r="B14156" s="5">
        <v>45322</v>
      </c>
      <c r="C14156" s="5">
        <v>45322</v>
      </c>
      <c r="D14156" t="s">
        <v>439</v>
      </c>
      <c r="E14156" t="s">
        <v>4</v>
      </c>
      <c r="F14156" t="s">
        <v>675</v>
      </c>
      <c r="G14156" t="s">
        <v>676</v>
      </c>
      <c r="I14156" t="s">
        <v>1946</v>
      </c>
      <c r="K14156" t="s">
        <v>439</v>
      </c>
      <c r="L14156" t="s">
        <v>21</v>
      </c>
      <c r="M14156" t="s">
        <v>1948</v>
      </c>
      <c r="N14156" t="s">
        <v>62</v>
      </c>
      <c r="O14156">
        <v>242197</v>
      </c>
      <c r="P14156" t="s">
        <v>2079</v>
      </c>
      <c r="Q14156">
        <v>-25</v>
      </c>
      <c r="R14156" t="s">
        <v>310</v>
      </c>
      <c r="S14156">
        <v>102.44</v>
      </c>
      <c r="U14156">
        <v>-2561.0500000000002</v>
      </c>
      <c r="V14156" t="s">
        <v>2080</v>
      </c>
      <c r="W14156" t="s">
        <v>1950</v>
      </c>
      <c r="Y14156" t="s">
        <v>682</v>
      </c>
      <c r="Z14156" t="s">
        <v>683</v>
      </c>
      <c r="AA14156">
        <v>-25</v>
      </c>
      <c r="AB14156">
        <v>-0.89999769489531933</v>
      </c>
    </row>
    <row r="14157" spans="1:28" hidden="1" x14ac:dyDescent="0.25">
      <c r="A14157">
        <v>1107</v>
      </c>
      <c r="B14157" s="5">
        <v>45322</v>
      </c>
      <c r="C14157" s="5">
        <v>45322</v>
      </c>
      <c r="D14157" t="s">
        <v>439</v>
      </c>
      <c r="E14157" t="s">
        <v>4</v>
      </c>
      <c r="F14157" t="s">
        <v>675</v>
      </c>
      <c r="G14157" t="s">
        <v>676</v>
      </c>
      <c r="I14157" t="s">
        <v>1946</v>
      </c>
      <c r="K14157" t="s">
        <v>439</v>
      </c>
      <c r="L14157" t="s">
        <v>21</v>
      </c>
      <c r="M14157" t="s">
        <v>1948</v>
      </c>
      <c r="N14157" t="s">
        <v>62</v>
      </c>
      <c r="O14157">
        <v>179070</v>
      </c>
      <c r="P14157" t="s">
        <v>2041</v>
      </c>
      <c r="Q14157">
        <v>-25</v>
      </c>
      <c r="R14157" t="s">
        <v>310</v>
      </c>
      <c r="S14157">
        <v>103.93</v>
      </c>
      <c r="U14157">
        <v>-2598.33</v>
      </c>
      <c r="V14157" t="s">
        <v>2042</v>
      </c>
      <c r="W14157" t="s">
        <v>1950</v>
      </c>
      <c r="Y14157" t="s">
        <v>682</v>
      </c>
      <c r="Z14157" t="s">
        <v>683</v>
      </c>
      <c r="AA14157">
        <v>-25</v>
      </c>
      <c r="AB14157">
        <v>-1.1726124527997888</v>
      </c>
    </row>
    <row r="14158" spans="1:28" hidden="1" x14ac:dyDescent="0.25">
      <c r="A14158">
        <v>1003</v>
      </c>
      <c r="B14158" s="5">
        <v>45330</v>
      </c>
      <c r="C14158" s="5">
        <v>45330</v>
      </c>
      <c r="D14158" t="s">
        <v>439</v>
      </c>
      <c r="E14158" t="s">
        <v>4</v>
      </c>
      <c r="F14158" t="s">
        <v>675</v>
      </c>
      <c r="G14158" t="s">
        <v>676</v>
      </c>
      <c r="I14158" t="s">
        <v>1946</v>
      </c>
      <c r="K14158" t="s">
        <v>439</v>
      </c>
      <c r="L14158" t="s">
        <v>21</v>
      </c>
      <c r="M14158" t="s">
        <v>1948</v>
      </c>
      <c r="N14158" t="s">
        <v>62</v>
      </c>
      <c r="O14158">
        <v>181665</v>
      </c>
      <c r="P14158" t="s">
        <v>2075</v>
      </c>
      <c r="Q14158">
        <v>-25</v>
      </c>
      <c r="R14158" t="s">
        <v>310</v>
      </c>
      <c r="S14158">
        <v>121.49</v>
      </c>
      <c r="U14158">
        <v>-3037.21</v>
      </c>
      <c r="V14158" t="s">
        <v>2678</v>
      </c>
      <c r="W14158" t="s">
        <v>1954</v>
      </c>
      <c r="Y14158" t="s">
        <v>682</v>
      </c>
      <c r="Z14158" t="s">
        <v>683</v>
      </c>
      <c r="AA14158">
        <v>-25</v>
      </c>
      <c r="AB14158">
        <v>-1.2010371989489022</v>
      </c>
    </row>
    <row r="14159" spans="1:28" hidden="1" x14ac:dyDescent="0.25">
      <c r="A14159">
        <v>1011</v>
      </c>
      <c r="B14159" s="5">
        <v>45330</v>
      </c>
      <c r="C14159" s="5">
        <v>45330</v>
      </c>
      <c r="D14159" t="s">
        <v>439</v>
      </c>
      <c r="E14159" t="s">
        <v>4</v>
      </c>
      <c r="F14159" t="s">
        <v>675</v>
      </c>
      <c r="G14159" t="s">
        <v>676</v>
      </c>
      <c r="I14159" t="s">
        <v>1946</v>
      </c>
      <c r="K14159" t="s">
        <v>439</v>
      </c>
      <c r="L14159" t="s">
        <v>21</v>
      </c>
      <c r="M14159" t="s">
        <v>1948</v>
      </c>
      <c r="N14159" t="s">
        <v>62</v>
      </c>
      <c r="O14159">
        <v>179092</v>
      </c>
      <c r="P14159" t="s">
        <v>2093</v>
      </c>
      <c r="Q14159">
        <v>-25</v>
      </c>
      <c r="R14159" t="s">
        <v>310</v>
      </c>
      <c r="S14159">
        <v>109.88</v>
      </c>
      <c r="U14159">
        <v>-2747.06</v>
      </c>
      <c r="V14159" t="s">
        <v>2070</v>
      </c>
      <c r="W14159" t="s">
        <v>1954</v>
      </c>
      <c r="Y14159" t="s">
        <v>682</v>
      </c>
      <c r="Z14159" t="s">
        <v>683</v>
      </c>
      <c r="AA14159">
        <v>-25</v>
      </c>
      <c r="AB14159">
        <v>-1.3569583685281752</v>
      </c>
    </row>
    <row r="14160" spans="1:28" hidden="1" x14ac:dyDescent="0.25">
      <c r="A14160">
        <v>1012</v>
      </c>
      <c r="B14160" s="5">
        <v>45330</v>
      </c>
      <c r="C14160" s="5">
        <v>45330</v>
      </c>
      <c r="D14160" t="s">
        <v>439</v>
      </c>
      <c r="E14160" t="s">
        <v>4</v>
      </c>
      <c r="F14160" t="s">
        <v>675</v>
      </c>
      <c r="G14160" t="s">
        <v>676</v>
      </c>
      <c r="I14160" t="s">
        <v>1946</v>
      </c>
      <c r="K14160" t="s">
        <v>439</v>
      </c>
      <c r="L14160" t="s">
        <v>21</v>
      </c>
      <c r="M14160" t="s">
        <v>1948</v>
      </c>
      <c r="N14160" t="s">
        <v>62</v>
      </c>
      <c r="O14160">
        <v>180515</v>
      </c>
      <c r="P14160" t="s">
        <v>1982</v>
      </c>
      <c r="Q14160">
        <v>-25</v>
      </c>
      <c r="R14160" t="s">
        <v>310</v>
      </c>
      <c r="S14160">
        <v>99.78</v>
      </c>
      <c r="U14160">
        <v>-2494.42</v>
      </c>
      <c r="V14160" t="s">
        <v>2051</v>
      </c>
      <c r="W14160" t="s">
        <v>1954</v>
      </c>
      <c r="Y14160" t="s">
        <v>682</v>
      </c>
      <c r="Z14160" t="s">
        <v>683</v>
      </c>
      <c r="AA14160">
        <v>-25</v>
      </c>
      <c r="AB14160">
        <v>-0.80510835592997942</v>
      </c>
    </row>
    <row r="14161" spans="1:28" hidden="1" x14ac:dyDescent="0.25">
      <c r="A14161">
        <v>1013</v>
      </c>
      <c r="B14161" s="5">
        <v>45330</v>
      </c>
      <c r="C14161" s="5">
        <v>45330</v>
      </c>
      <c r="D14161" t="s">
        <v>439</v>
      </c>
      <c r="E14161" t="s">
        <v>4</v>
      </c>
      <c r="F14161" t="s">
        <v>675</v>
      </c>
      <c r="G14161" t="s">
        <v>676</v>
      </c>
      <c r="I14161" t="s">
        <v>1946</v>
      </c>
      <c r="K14161" t="s">
        <v>439</v>
      </c>
      <c r="L14161" t="s">
        <v>21</v>
      </c>
      <c r="M14161" t="s">
        <v>1948</v>
      </c>
      <c r="N14161" t="s">
        <v>62</v>
      </c>
      <c r="O14161">
        <v>292447</v>
      </c>
      <c r="P14161" t="s">
        <v>2113</v>
      </c>
      <c r="Q14161">
        <v>-25</v>
      </c>
      <c r="R14161" t="s">
        <v>310</v>
      </c>
      <c r="S14161">
        <v>107.41</v>
      </c>
      <c r="U14161">
        <v>-2685.24</v>
      </c>
      <c r="V14161" t="s">
        <v>2679</v>
      </c>
      <c r="W14161" t="s">
        <v>1954</v>
      </c>
      <c r="Y14161" t="s">
        <v>682</v>
      </c>
      <c r="Z14161" t="s">
        <v>683</v>
      </c>
      <c r="AA14161">
        <v>-25</v>
      </c>
      <c r="AB14161">
        <v>-0.76455289247182401</v>
      </c>
    </row>
    <row r="14162" spans="1:28" hidden="1" x14ac:dyDescent="0.25">
      <c r="A14162">
        <v>1014</v>
      </c>
      <c r="B14162" s="5">
        <v>45330</v>
      </c>
      <c r="C14162" s="5">
        <v>45330</v>
      </c>
      <c r="D14162" t="s">
        <v>439</v>
      </c>
      <c r="E14162" t="s">
        <v>4</v>
      </c>
      <c r="F14162" t="s">
        <v>675</v>
      </c>
      <c r="G14162" t="s">
        <v>676</v>
      </c>
      <c r="I14162" t="s">
        <v>1946</v>
      </c>
      <c r="K14162" t="s">
        <v>439</v>
      </c>
      <c r="L14162" t="s">
        <v>21</v>
      </c>
      <c r="M14162" t="s">
        <v>1948</v>
      </c>
      <c r="N14162" t="s">
        <v>62</v>
      </c>
      <c r="O14162">
        <v>218058</v>
      </c>
      <c r="P14162" t="s">
        <v>2030</v>
      </c>
      <c r="Q14162">
        <v>-25</v>
      </c>
      <c r="R14162" t="s">
        <v>310</v>
      </c>
      <c r="S14162">
        <v>105.09</v>
      </c>
      <c r="U14162">
        <v>-2627.27</v>
      </c>
      <c r="V14162" t="s">
        <v>2099</v>
      </c>
      <c r="W14162" t="s">
        <v>1954</v>
      </c>
      <c r="Y14162" t="s">
        <v>682</v>
      </c>
      <c r="Z14162" t="s">
        <v>683</v>
      </c>
      <c r="AA14162">
        <v>-25</v>
      </c>
      <c r="AB14162">
        <v>-0.89999769489531933</v>
      </c>
    </row>
    <row r="14163" spans="1:28" hidden="1" x14ac:dyDescent="0.25">
      <c r="A14163">
        <v>1015</v>
      </c>
      <c r="B14163" s="5">
        <v>45330</v>
      </c>
      <c r="C14163" s="5">
        <v>45330</v>
      </c>
      <c r="D14163" t="s">
        <v>439</v>
      </c>
      <c r="E14163" t="s">
        <v>4</v>
      </c>
      <c r="F14163" t="s">
        <v>675</v>
      </c>
      <c r="G14163" t="s">
        <v>676</v>
      </c>
      <c r="I14163" t="s">
        <v>1946</v>
      </c>
      <c r="K14163" t="s">
        <v>439</v>
      </c>
      <c r="L14163" t="s">
        <v>21</v>
      </c>
      <c r="M14163" t="s">
        <v>1948</v>
      </c>
      <c r="N14163" t="s">
        <v>62</v>
      </c>
      <c r="O14163">
        <v>180513</v>
      </c>
      <c r="P14163" t="s">
        <v>2105</v>
      </c>
      <c r="Q14163">
        <v>-25</v>
      </c>
      <c r="R14163" t="s">
        <v>310</v>
      </c>
      <c r="S14163">
        <v>103.41</v>
      </c>
      <c r="U14163">
        <v>-2585.17</v>
      </c>
      <c r="V14163" t="s">
        <v>2134</v>
      </c>
      <c r="W14163" t="s">
        <v>1954</v>
      </c>
      <c r="Y14163" t="s">
        <v>682</v>
      </c>
      <c r="Z14163" t="s">
        <v>683</v>
      </c>
      <c r="AA14163">
        <v>-25</v>
      </c>
      <c r="AB14163">
        <v>-0.86057087554279221</v>
      </c>
    </row>
    <row r="14164" spans="1:28" hidden="1" x14ac:dyDescent="0.25">
      <c r="A14164">
        <v>977</v>
      </c>
      <c r="B14164" s="5">
        <v>45336</v>
      </c>
      <c r="C14164" s="5">
        <v>45336</v>
      </c>
      <c r="D14164" t="s">
        <v>439</v>
      </c>
      <c r="E14164" t="s">
        <v>4</v>
      </c>
      <c r="F14164" t="s">
        <v>675</v>
      </c>
      <c r="G14164" t="s">
        <v>676</v>
      </c>
      <c r="I14164" t="s">
        <v>1946</v>
      </c>
      <c r="K14164" t="s">
        <v>439</v>
      </c>
      <c r="L14164" t="s">
        <v>21</v>
      </c>
      <c r="M14164" t="s">
        <v>1948</v>
      </c>
      <c r="N14164" t="s">
        <v>62</v>
      </c>
      <c r="O14164">
        <v>292446</v>
      </c>
      <c r="P14164" t="s">
        <v>1957</v>
      </c>
      <c r="Q14164">
        <v>-25</v>
      </c>
      <c r="R14164" t="s">
        <v>310</v>
      </c>
      <c r="S14164">
        <v>99.81</v>
      </c>
      <c r="U14164">
        <v>-2495.2800000000002</v>
      </c>
      <c r="V14164" t="s">
        <v>2060</v>
      </c>
      <c r="W14164" t="s">
        <v>1966</v>
      </c>
      <c r="Y14164" t="s">
        <v>682</v>
      </c>
      <c r="Z14164" t="s">
        <v>683</v>
      </c>
      <c r="AA14164">
        <v>-25</v>
      </c>
      <c r="AB14164">
        <v>-0.73594567862823745</v>
      </c>
    </row>
    <row r="14165" spans="1:28" hidden="1" x14ac:dyDescent="0.25">
      <c r="A14165">
        <v>972</v>
      </c>
      <c r="B14165" s="5">
        <v>45337</v>
      </c>
      <c r="C14165" s="5">
        <v>45337</v>
      </c>
      <c r="D14165" t="s">
        <v>439</v>
      </c>
      <c r="E14165" t="s">
        <v>4</v>
      </c>
      <c r="F14165" t="s">
        <v>675</v>
      </c>
      <c r="G14165" t="s">
        <v>676</v>
      </c>
      <c r="I14165" t="s">
        <v>1946</v>
      </c>
      <c r="K14165" t="s">
        <v>439</v>
      </c>
      <c r="L14165" t="s">
        <v>21</v>
      </c>
      <c r="M14165" t="s">
        <v>1948</v>
      </c>
      <c r="N14165" t="s">
        <v>62</v>
      </c>
      <c r="O14165">
        <v>180521</v>
      </c>
      <c r="P14165" t="s">
        <v>2069</v>
      </c>
      <c r="Q14165">
        <v>-25</v>
      </c>
      <c r="R14165" t="s">
        <v>310</v>
      </c>
      <c r="S14165">
        <v>101.87</v>
      </c>
      <c r="U14165">
        <v>-2546.87</v>
      </c>
      <c r="V14165" t="s">
        <v>2099</v>
      </c>
      <c r="W14165" t="s">
        <v>1950</v>
      </c>
      <c r="Y14165" t="s">
        <v>682</v>
      </c>
      <c r="Z14165" t="s">
        <v>683</v>
      </c>
      <c r="AA14165">
        <v>-25</v>
      </c>
      <c r="AB14165">
        <v>-0.73594567862823768</v>
      </c>
    </row>
    <row r="14166" spans="1:28" hidden="1" x14ac:dyDescent="0.25">
      <c r="A14166">
        <v>44</v>
      </c>
      <c r="B14166" s="5">
        <v>45361</v>
      </c>
      <c r="C14166" s="5">
        <v>45361</v>
      </c>
      <c r="D14166" t="s">
        <v>439</v>
      </c>
      <c r="E14166" t="s">
        <v>4</v>
      </c>
      <c r="F14166" t="s">
        <v>675</v>
      </c>
      <c r="G14166" t="s">
        <v>676</v>
      </c>
      <c r="I14166" t="s">
        <v>1946</v>
      </c>
      <c r="K14166" t="s">
        <v>439</v>
      </c>
      <c r="L14166" t="s">
        <v>21</v>
      </c>
      <c r="M14166" t="s">
        <v>1948</v>
      </c>
      <c r="N14166" t="s">
        <v>62</v>
      </c>
      <c r="O14166">
        <v>180507</v>
      </c>
      <c r="P14166" t="s">
        <v>1968</v>
      </c>
      <c r="Q14166">
        <v>-25</v>
      </c>
      <c r="R14166" t="s">
        <v>310</v>
      </c>
      <c r="S14166">
        <v>104.12</v>
      </c>
      <c r="U14166">
        <v>-2603.08</v>
      </c>
      <c r="V14166" t="s">
        <v>2461</v>
      </c>
      <c r="W14166" t="s">
        <v>1962</v>
      </c>
      <c r="Y14166" t="s">
        <v>682</v>
      </c>
      <c r="Z14166" t="s">
        <v>683</v>
      </c>
      <c r="AA14166">
        <v>-25</v>
      </c>
      <c r="AB14166">
        <v>-0.96304934266279918</v>
      </c>
    </row>
    <row r="14167" spans="1:28" hidden="1" x14ac:dyDescent="0.25">
      <c r="A14167">
        <v>54</v>
      </c>
      <c r="B14167" s="5">
        <v>45361</v>
      </c>
      <c r="C14167" s="5">
        <v>45361</v>
      </c>
      <c r="D14167" t="s">
        <v>439</v>
      </c>
      <c r="E14167" t="s">
        <v>4</v>
      </c>
      <c r="F14167" t="s">
        <v>675</v>
      </c>
      <c r="G14167" t="s">
        <v>676</v>
      </c>
      <c r="I14167" t="s">
        <v>1946</v>
      </c>
      <c r="K14167" t="s">
        <v>439</v>
      </c>
      <c r="L14167" t="s">
        <v>21</v>
      </c>
      <c r="M14167" t="s">
        <v>1948</v>
      </c>
      <c r="N14167" t="s">
        <v>62</v>
      </c>
      <c r="O14167">
        <v>181671</v>
      </c>
      <c r="P14167" t="s">
        <v>2037</v>
      </c>
      <c r="Q14167">
        <v>-25</v>
      </c>
      <c r="R14167" t="s">
        <v>310</v>
      </c>
      <c r="S14167">
        <v>116.18</v>
      </c>
      <c r="U14167">
        <v>-2904.6</v>
      </c>
      <c r="V14167" t="s">
        <v>2077</v>
      </c>
      <c r="W14167" t="s">
        <v>1958</v>
      </c>
      <c r="Y14167" t="s">
        <v>682</v>
      </c>
      <c r="Z14167" t="s">
        <v>683</v>
      </c>
      <c r="AA14167">
        <v>-25</v>
      </c>
      <c r="AB14167">
        <v>-2.2109093861268465</v>
      </c>
    </row>
    <row r="14168" spans="1:28" hidden="1" x14ac:dyDescent="0.25">
      <c r="A14168">
        <v>55</v>
      </c>
      <c r="B14168" s="5">
        <v>45361</v>
      </c>
      <c r="C14168" s="5">
        <v>45361</v>
      </c>
      <c r="D14168" t="s">
        <v>439</v>
      </c>
      <c r="E14168" t="s">
        <v>4</v>
      </c>
      <c r="F14168" t="s">
        <v>675</v>
      </c>
      <c r="G14168" t="s">
        <v>676</v>
      </c>
      <c r="I14168" t="s">
        <v>1946</v>
      </c>
      <c r="K14168" t="s">
        <v>439</v>
      </c>
      <c r="L14168" t="s">
        <v>21</v>
      </c>
      <c r="M14168" t="s">
        <v>1948</v>
      </c>
      <c r="N14168" t="s">
        <v>62</v>
      </c>
      <c r="O14168">
        <v>181811</v>
      </c>
      <c r="P14168" t="s">
        <v>2047</v>
      </c>
      <c r="Q14168">
        <v>-25</v>
      </c>
      <c r="R14168" t="s">
        <v>310</v>
      </c>
      <c r="S14168">
        <v>122.11</v>
      </c>
      <c r="U14168">
        <v>-3052.73</v>
      </c>
      <c r="V14168" t="s">
        <v>2066</v>
      </c>
      <c r="W14168" t="s">
        <v>1958</v>
      </c>
      <c r="Y14168" t="s">
        <v>682</v>
      </c>
      <c r="Z14168" t="s">
        <v>683</v>
      </c>
      <c r="AA14168">
        <v>-25</v>
      </c>
      <c r="AB14168">
        <v>-1.6560741842289814</v>
      </c>
    </row>
    <row r="14169" spans="1:28" hidden="1" x14ac:dyDescent="0.25">
      <c r="A14169">
        <v>144</v>
      </c>
      <c r="B14169" s="5">
        <v>45371</v>
      </c>
      <c r="C14169" s="5">
        <v>45371</v>
      </c>
      <c r="D14169" t="s">
        <v>439</v>
      </c>
      <c r="E14169" t="s">
        <v>4</v>
      </c>
      <c r="F14169" t="s">
        <v>675</v>
      </c>
      <c r="G14169" t="s">
        <v>676</v>
      </c>
      <c r="I14169" t="s">
        <v>1946</v>
      </c>
      <c r="K14169" t="s">
        <v>439</v>
      </c>
      <c r="L14169" t="s">
        <v>21</v>
      </c>
      <c r="M14169" t="s">
        <v>1948</v>
      </c>
      <c r="N14169" t="s">
        <v>62</v>
      </c>
      <c r="O14169">
        <v>181426</v>
      </c>
      <c r="P14169" t="s">
        <v>2681</v>
      </c>
      <c r="Q14169">
        <v>-25</v>
      </c>
      <c r="R14169" t="s">
        <v>310</v>
      </c>
      <c r="S14169">
        <v>105.77</v>
      </c>
      <c r="U14169">
        <v>-2644.28</v>
      </c>
      <c r="V14169" t="s">
        <v>2691</v>
      </c>
      <c r="W14169" t="s">
        <v>1994</v>
      </c>
      <c r="Y14169" t="s">
        <v>682</v>
      </c>
      <c r="Z14169" t="s">
        <v>683</v>
      </c>
      <c r="AA14169">
        <v>-25</v>
      </c>
      <c r="AB14169">
        <v>-0.75553970019222727</v>
      </c>
    </row>
    <row r="14170" spans="1:28" hidden="1" x14ac:dyDescent="0.25">
      <c r="A14170">
        <v>145</v>
      </c>
      <c r="B14170" s="5">
        <v>45371</v>
      </c>
      <c r="C14170" s="5">
        <v>45371</v>
      </c>
      <c r="D14170" t="s">
        <v>439</v>
      </c>
      <c r="E14170" t="s">
        <v>4</v>
      </c>
      <c r="F14170" t="s">
        <v>675</v>
      </c>
      <c r="G14170" t="s">
        <v>676</v>
      </c>
      <c r="I14170" t="s">
        <v>1946</v>
      </c>
      <c r="K14170" t="s">
        <v>439</v>
      </c>
      <c r="L14170" t="s">
        <v>21</v>
      </c>
      <c r="M14170" t="s">
        <v>1948</v>
      </c>
      <c r="N14170" t="s">
        <v>62</v>
      </c>
      <c r="O14170">
        <v>181445</v>
      </c>
      <c r="P14170" t="s">
        <v>2692</v>
      </c>
      <c r="Q14170">
        <v>-25</v>
      </c>
      <c r="R14170" t="s">
        <v>310</v>
      </c>
      <c r="S14170">
        <v>105.83</v>
      </c>
      <c r="U14170">
        <v>-2645.69</v>
      </c>
      <c r="V14170" t="s">
        <v>2070</v>
      </c>
      <c r="W14170" t="s">
        <v>1994</v>
      </c>
      <c r="Y14170" t="s">
        <v>682</v>
      </c>
      <c r="Z14170" t="s">
        <v>683</v>
      </c>
      <c r="AA14170">
        <v>-25</v>
      </c>
      <c r="AB14170">
        <v>-0.73296704831844572</v>
      </c>
    </row>
    <row r="14171" spans="1:28" hidden="1" x14ac:dyDescent="0.25">
      <c r="A14171">
        <v>245</v>
      </c>
      <c r="B14171" s="5">
        <v>45376</v>
      </c>
      <c r="C14171" s="5">
        <v>45376</v>
      </c>
      <c r="D14171" t="s">
        <v>439</v>
      </c>
      <c r="E14171" t="s">
        <v>4</v>
      </c>
      <c r="F14171" t="s">
        <v>675</v>
      </c>
      <c r="G14171" t="s">
        <v>676</v>
      </c>
      <c r="I14171" t="s">
        <v>1946</v>
      </c>
      <c r="K14171" t="s">
        <v>439</v>
      </c>
      <c r="L14171" t="s">
        <v>21</v>
      </c>
      <c r="M14171" t="s">
        <v>1948</v>
      </c>
      <c r="N14171" t="s">
        <v>62</v>
      </c>
      <c r="O14171">
        <v>179070</v>
      </c>
      <c r="P14171" t="s">
        <v>2041</v>
      </c>
      <c r="Q14171">
        <v>-25</v>
      </c>
      <c r="R14171" t="s">
        <v>310</v>
      </c>
      <c r="S14171">
        <v>103.77</v>
      </c>
      <c r="U14171">
        <v>-2594.17</v>
      </c>
      <c r="V14171" t="s">
        <v>2046</v>
      </c>
      <c r="W14171" t="s">
        <v>1977</v>
      </c>
      <c r="Y14171" t="s">
        <v>682</v>
      </c>
      <c r="Z14171" t="s">
        <v>683</v>
      </c>
      <c r="AA14171">
        <v>-25</v>
      </c>
      <c r="AB14171">
        <v>-1.1726124527997888</v>
      </c>
    </row>
    <row r="14172" spans="1:28" hidden="1" x14ac:dyDescent="0.25">
      <c r="A14172">
        <v>250</v>
      </c>
      <c r="B14172" s="5">
        <v>45376</v>
      </c>
      <c r="C14172" s="5">
        <v>45376</v>
      </c>
      <c r="D14172" t="s">
        <v>439</v>
      </c>
      <c r="E14172" t="s">
        <v>4</v>
      </c>
      <c r="F14172" t="s">
        <v>675</v>
      </c>
      <c r="G14172" t="s">
        <v>676</v>
      </c>
      <c r="I14172" t="s">
        <v>1946</v>
      </c>
      <c r="K14172" t="s">
        <v>439</v>
      </c>
      <c r="L14172" t="s">
        <v>21</v>
      </c>
      <c r="M14172" t="s">
        <v>1948</v>
      </c>
      <c r="N14172" t="s">
        <v>62</v>
      </c>
      <c r="O14172">
        <v>182272</v>
      </c>
      <c r="P14172" t="s">
        <v>2045</v>
      </c>
      <c r="Q14172">
        <v>-25</v>
      </c>
      <c r="R14172" t="s">
        <v>310</v>
      </c>
      <c r="S14172">
        <v>103.69</v>
      </c>
      <c r="U14172">
        <v>-2592.15</v>
      </c>
      <c r="V14172" t="s">
        <v>2073</v>
      </c>
      <c r="W14172" t="s">
        <v>1977</v>
      </c>
      <c r="Y14172" t="s">
        <v>682</v>
      </c>
      <c r="Z14172" t="s">
        <v>683</v>
      </c>
      <c r="AA14172">
        <v>-25</v>
      </c>
      <c r="AB14172">
        <v>-1.3216330720008513</v>
      </c>
    </row>
    <row r="14173" spans="1:28" hidden="1" x14ac:dyDescent="0.25">
      <c r="A14173">
        <v>253</v>
      </c>
      <c r="B14173" s="5">
        <v>45376</v>
      </c>
      <c r="C14173" s="5">
        <v>45376</v>
      </c>
      <c r="D14173" t="s">
        <v>439</v>
      </c>
      <c r="E14173" t="s">
        <v>4</v>
      </c>
      <c r="F14173" t="s">
        <v>675</v>
      </c>
      <c r="G14173" t="s">
        <v>676</v>
      </c>
      <c r="I14173" t="s">
        <v>1946</v>
      </c>
      <c r="K14173" t="s">
        <v>439</v>
      </c>
      <c r="L14173" t="s">
        <v>21</v>
      </c>
      <c r="M14173" t="s">
        <v>1948</v>
      </c>
      <c r="N14173" t="s">
        <v>62</v>
      </c>
      <c r="O14173">
        <v>242197</v>
      </c>
      <c r="P14173" t="s">
        <v>2079</v>
      </c>
      <c r="Q14173">
        <v>-25</v>
      </c>
      <c r="R14173" t="s">
        <v>310</v>
      </c>
      <c r="S14173">
        <v>102.22</v>
      </c>
      <c r="U14173">
        <v>-2555.39</v>
      </c>
      <c r="V14173" t="s">
        <v>2080</v>
      </c>
      <c r="W14173" t="s">
        <v>1977</v>
      </c>
      <c r="Y14173" t="s">
        <v>682</v>
      </c>
      <c r="Z14173" t="s">
        <v>683</v>
      </c>
      <c r="AA14173">
        <v>-25</v>
      </c>
      <c r="AB14173">
        <v>-0.89999769489531933</v>
      </c>
    </row>
    <row r="14174" spans="1:28" hidden="1" x14ac:dyDescent="0.25">
      <c r="A14174">
        <v>65</v>
      </c>
      <c r="B14174" s="5">
        <v>45389</v>
      </c>
      <c r="C14174" s="5">
        <v>45389</v>
      </c>
      <c r="D14174" t="s">
        <v>439</v>
      </c>
      <c r="E14174" t="s">
        <v>4</v>
      </c>
      <c r="F14174" t="s">
        <v>675</v>
      </c>
      <c r="G14174" t="s">
        <v>676</v>
      </c>
      <c r="I14174" t="s">
        <v>1946</v>
      </c>
      <c r="K14174" t="s">
        <v>439</v>
      </c>
      <c r="L14174" t="s">
        <v>21</v>
      </c>
      <c r="M14174" t="s">
        <v>1948</v>
      </c>
      <c r="N14174" t="s">
        <v>62</v>
      </c>
      <c r="O14174">
        <v>231776</v>
      </c>
      <c r="P14174" t="s">
        <v>2685</v>
      </c>
      <c r="Q14174">
        <v>-25</v>
      </c>
      <c r="R14174" t="s">
        <v>310</v>
      </c>
      <c r="S14174">
        <v>107.21</v>
      </c>
      <c r="U14174">
        <v>-2680.15</v>
      </c>
      <c r="V14174" t="s">
        <v>2094</v>
      </c>
      <c r="W14174" t="s">
        <v>1985</v>
      </c>
      <c r="Y14174" t="s">
        <v>682</v>
      </c>
      <c r="Z14174" t="s">
        <v>683</v>
      </c>
      <c r="AA14174">
        <v>-25</v>
      </c>
      <c r="AB14174">
        <v>-2.5584305273356445</v>
      </c>
    </row>
    <row r="14175" spans="1:28" hidden="1" x14ac:dyDescent="0.25">
      <c r="A14175">
        <v>68</v>
      </c>
      <c r="B14175" s="5">
        <v>45389</v>
      </c>
      <c r="C14175" s="5">
        <v>45389</v>
      </c>
      <c r="D14175" t="s">
        <v>439</v>
      </c>
      <c r="E14175" t="s">
        <v>4</v>
      </c>
      <c r="F14175" t="s">
        <v>675</v>
      </c>
      <c r="G14175" t="s">
        <v>676</v>
      </c>
      <c r="I14175" t="s">
        <v>1946</v>
      </c>
      <c r="K14175" t="s">
        <v>439</v>
      </c>
      <c r="L14175" t="s">
        <v>21</v>
      </c>
      <c r="M14175" t="s">
        <v>1948</v>
      </c>
      <c r="N14175" t="s">
        <v>62</v>
      </c>
      <c r="O14175">
        <v>230616</v>
      </c>
      <c r="P14175" t="s">
        <v>2690</v>
      </c>
      <c r="Q14175">
        <v>-25</v>
      </c>
      <c r="R14175" t="s">
        <v>310</v>
      </c>
      <c r="S14175">
        <v>103.26</v>
      </c>
      <c r="U14175">
        <v>-2581.48</v>
      </c>
      <c r="V14175" t="s">
        <v>2684</v>
      </c>
      <c r="W14175" t="s">
        <v>1985</v>
      </c>
      <c r="Y14175" t="s">
        <v>682</v>
      </c>
      <c r="Z14175" t="s">
        <v>683</v>
      </c>
      <c r="AA14175">
        <v>-25</v>
      </c>
      <c r="AB14175">
        <v>-1.631101035702432</v>
      </c>
    </row>
    <row r="14176" spans="1:28" hidden="1" x14ac:dyDescent="0.25">
      <c r="A14176">
        <v>69</v>
      </c>
      <c r="B14176" s="5">
        <v>45389</v>
      </c>
      <c r="C14176" s="5">
        <v>45389</v>
      </c>
      <c r="D14176" t="s">
        <v>439</v>
      </c>
      <c r="E14176" t="s">
        <v>4</v>
      </c>
      <c r="F14176" t="s">
        <v>675</v>
      </c>
      <c r="G14176" t="s">
        <v>676</v>
      </c>
      <c r="I14176" t="s">
        <v>1946</v>
      </c>
      <c r="K14176" t="s">
        <v>439</v>
      </c>
      <c r="L14176" t="s">
        <v>21</v>
      </c>
      <c r="M14176" t="s">
        <v>1948</v>
      </c>
      <c r="N14176" t="s">
        <v>62</v>
      </c>
      <c r="O14176">
        <v>247261</v>
      </c>
      <c r="P14176" t="s">
        <v>2703</v>
      </c>
      <c r="Q14176">
        <v>-25</v>
      </c>
      <c r="R14176" t="s">
        <v>310</v>
      </c>
      <c r="S14176">
        <v>103.26</v>
      </c>
      <c r="U14176">
        <v>-2581.48</v>
      </c>
      <c r="V14176" t="s">
        <v>2704</v>
      </c>
      <c r="W14176" t="s">
        <v>1985</v>
      </c>
      <c r="Y14176" t="s">
        <v>682</v>
      </c>
      <c r="Z14176" t="s">
        <v>683</v>
      </c>
      <c r="AA14176">
        <v>-25</v>
      </c>
      <c r="AB14176">
        <v>-5.4947116937569227</v>
      </c>
    </row>
    <row r="14177" spans="1:28" hidden="1" x14ac:dyDescent="0.25">
      <c r="A14177">
        <v>70</v>
      </c>
      <c r="B14177" s="5">
        <v>45389</v>
      </c>
      <c r="C14177" s="5">
        <v>45389</v>
      </c>
      <c r="D14177" t="s">
        <v>439</v>
      </c>
      <c r="E14177" t="s">
        <v>4</v>
      </c>
      <c r="F14177" t="s">
        <v>675</v>
      </c>
      <c r="G14177" t="s">
        <v>676</v>
      </c>
      <c r="I14177" t="s">
        <v>1946</v>
      </c>
      <c r="K14177" t="s">
        <v>439</v>
      </c>
      <c r="L14177" t="s">
        <v>21</v>
      </c>
      <c r="M14177" t="s">
        <v>1948</v>
      </c>
      <c r="N14177" t="s">
        <v>62</v>
      </c>
      <c r="O14177">
        <v>247262</v>
      </c>
      <c r="P14177" t="s">
        <v>2705</v>
      </c>
      <c r="Q14177">
        <v>-25</v>
      </c>
      <c r="R14177" t="s">
        <v>310</v>
      </c>
      <c r="S14177">
        <v>103.45</v>
      </c>
      <c r="U14177">
        <v>-2586.25</v>
      </c>
      <c r="V14177" t="s">
        <v>2087</v>
      </c>
      <c r="W14177" t="s">
        <v>1985</v>
      </c>
      <c r="Y14177" t="s">
        <v>682</v>
      </c>
      <c r="Z14177" t="s">
        <v>683</v>
      </c>
      <c r="AA14177">
        <v>-25</v>
      </c>
      <c r="AB14177">
        <v>-5.0531547573869418</v>
      </c>
    </row>
    <row r="14178" spans="1:28" hidden="1" x14ac:dyDescent="0.25">
      <c r="A14178">
        <v>71</v>
      </c>
      <c r="B14178" s="5">
        <v>45389</v>
      </c>
      <c r="C14178" s="5">
        <v>45389</v>
      </c>
      <c r="D14178" t="s">
        <v>439</v>
      </c>
      <c r="E14178" t="s">
        <v>4</v>
      </c>
      <c r="F14178" t="s">
        <v>675</v>
      </c>
      <c r="G14178" t="s">
        <v>676</v>
      </c>
      <c r="I14178" t="s">
        <v>1946</v>
      </c>
      <c r="K14178" t="s">
        <v>439</v>
      </c>
      <c r="L14178" t="s">
        <v>21</v>
      </c>
      <c r="M14178" t="s">
        <v>1948</v>
      </c>
      <c r="N14178" t="s">
        <v>62</v>
      </c>
      <c r="O14178">
        <v>247263</v>
      </c>
      <c r="P14178" t="s">
        <v>2459</v>
      </c>
      <c r="Q14178">
        <v>-25</v>
      </c>
      <c r="R14178" t="s">
        <v>310</v>
      </c>
      <c r="S14178">
        <v>103.45</v>
      </c>
      <c r="U14178">
        <v>-2586.25</v>
      </c>
      <c r="V14178" t="s">
        <v>2456</v>
      </c>
      <c r="W14178" t="s">
        <v>1985</v>
      </c>
      <c r="Y14178" t="s">
        <v>682</v>
      </c>
      <c r="Z14178" t="s">
        <v>683</v>
      </c>
      <c r="AA14178">
        <v>-25</v>
      </c>
      <c r="AB14178">
        <v>-5.5300080000462382</v>
      </c>
    </row>
    <row r="14179" spans="1:28" hidden="1" x14ac:dyDescent="0.25">
      <c r="A14179">
        <v>126</v>
      </c>
      <c r="B14179" s="5">
        <v>45425</v>
      </c>
      <c r="C14179" s="5">
        <v>45425</v>
      </c>
      <c r="D14179" t="s">
        <v>439</v>
      </c>
      <c r="E14179" t="s">
        <v>4</v>
      </c>
      <c r="F14179" t="s">
        <v>675</v>
      </c>
      <c r="G14179" t="s">
        <v>676</v>
      </c>
      <c r="I14179" t="s">
        <v>1946</v>
      </c>
      <c r="K14179" t="s">
        <v>439</v>
      </c>
      <c r="L14179" t="s">
        <v>21</v>
      </c>
      <c r="M14179" t="s">
        <v>1948</v>
      </c>
      <c r="N14179" t="s">
        <v>62</v>
      </c>
      <c r="O14179">
        <v>181665</v>
      </c>
      <c r="P14179" t="s">
        <v>2075</v>
      </c>
      <c r="Q14179">
        <v>-25</v>
      </c>
      <c r="R14179" t="s">
        <v>310</v>
      </c>
      <c r="S14179">
        <v>120.7</v>
      </c>
      <c r="U14179">
        <v>-3017.58</v>
      </c>
      <c r="V14179" t="s">
        <v>2694</v>
      </c>
      <c r="W14179" t="s">
        <v>1994</v>
      </c>
      <c r="Y14179" t="s">
        <v>682</v>
      </c>
      <c r="Z14179" t="s">
        <v>683</v>
      </c>
      <c r="AA14179">
        <v>-25</v>
      </c>
      <c r="AB14179">
        <v>-1.2010371989489022</v>
      </c>
    </row>
    <row r="14180" spans="1:28" hidden="1" x14ac:dyDescent="0.25">
      <c r="A14180">
        <v>127</v>
      </c>
      <c r="B14180" s="5">
        <v>45425</v>
      </c>
      <c r="C14180" s="5">
        <v>45425</v>
      </c>
      <c r="D14180" t="s">
        <v>439</v>
      </c>
      <c r="E14180" t="s">
        <v>4</v>
      </c>
      <c r="F14180" t="s">
        <v>675</v>
      </c>
      <c r="G14180" t="s">
        <v>676</v>
      </c>
      <c r="I14180" t="s">
        <v>1946</v>
      </c>
      <c r="K14180" t="s">
        <v>439</v>
      </c>
      <c r="L14180" t="s">
        <v>21</v>
      </c>
      <c r="M14180" t="s">
        <v>1948</v>
      </c>
      <c r="N14180" t="s">
        <v>62</v>
      </c>
      <c r="O14180">
        <v>181467</v>
      </c>
      <c r="P14180" t="s">
        <v>2057</v>
      </c>
      <c r="Q14180">
        <v>-25</v>
      </c>
      <c r="R14180" t="s">
        <v>310</v>
      </c>
      <c r="S14180">
        <v>105.2</v>
      </c>
      <c r="U14180">
        <v>-2630</v>
      </c>
      <c r="V14180" t="s">
        <v>3030</v>
      </c>
      <c r="W14180" t="s">
        <v>1994</v>
      </c>
      <c r="Y14180" t="s">
        <v>682</v>
      </c>
      <c r="Z14180" t="s">
        <v>683</v>
      </c>
      <c r="AA14180">
        <v>-25</v>
      </c>
      <c r="AB14180">
        <v>-0.71052751622167187</v>
      </c>
    </row>
    <row r="14181" spans="1:28" hidden="1" x14ac:dyDescent="0.25">
      <c r="A14181">
        <v>136</v>
      </c>
      <c r="B14181" s="5">
        <v>45425</v>
      </c>
      <c r="C14181" s="5">
        <v>45425</v>
      </c>
      <c r="D14181" t="s">
        <v>439</v>
      </c>
      <c r="E14181" t="s">
        <v>4</v>
      </c>
      <c r="F14181" t="s">
        <v>675</v>
      </c>
      <c r="G14181" t="s">
        <v>676</v>
      </c>
      <c r="I14181" t="s">
        <v>1946</v>
      </c>
      <c r="K14181" t="s">
        <v>439</v>
      </c>
      <c r="L14181" t="s">
        <v>21</v>
      </c>
      <c r="M14181" t="s">
        <v>1948</v>
      </c>
      <c r="N14181" t="s">
        <v>62</v>
      </c>
      <c r="O14181">
        <v>181426</v>
      </c>
      <c r="P14181" t="s">
        <v>2681</v>
      </c>
      <c r="Q14181">
        <v>-25</v>
      </c>
      <c r="R14181" t="s">
        <v>310</v>
      </c>
      <c r="S14181">
        <v>104.62</v>
      </c>
      <c r="U14181">
        <v>-2615.4899999999998</v>
      </c>
      <c r="V14181" t="s">
        <v>2695</v>
      </c>
      <c r="W14181" t="s">
        <v>1994</v>
      </c>
      <c r="Y14181" t="s">
        <v>682</v>
      </c>
      <c r="Z14181" t="s">
        <v>683</v>
      </c>
      <c r="AA14181">
        <v>-25</v>
      </c>
      <c r="AB14181">
        <v>-0.75553970019222727</v>
      </c>
    </row>
    <row r="14182" spans="1:28" hidden="1" x14ac:dyDescent="0.25">
      <c r="A14182">
        <v>283</v>
      </c>
      <c r="B14182" s="5">
        <v>45438</v>
      </c>
      <c r="C14182" s="5">
        <v>45438</v>
      </c>
      <c r="D14182" t="s">
        <v>439</v>
      </c>
      <c r="E14182" t="s">
        <v>4</v>
      </c>
      <c r="F14182" t="s">
        <v>675</v>
      </c>
      <c r="G14182" t="s">
        <v>676</v>
      </c>
      <c r="I14182" t="s">
        <v>1946</v>
      </c>
      <c r="K14182" t="s">
        <v>439</v>
      </c>
      <c r="L14182" t="s">
        <v>21</v>
      </c>
      <c r="M14182" t="s">
        <v>1948</v>
      </c>
      <c r="N14182" t="s">
        <v>62</v>
      </c>
      <c r="O14182">
        <v>181667</v>
      </c>
      <c r="P14182" t="s">
        <v>690</v>
      </c>
      <c r="Q14182">
        <v>-25</v>
      </c>
      <c r="R14182" t="s">
        <v>310</v>
      </c>
      <c r="S14182">
        <v>117.05</v>
      </c>
      <c r="U14182">
        <v>-2926.16</v>
      </c>
      <c r="V14182" t="s">
        <v>2461</v>
      </c>
      <c r="W14182" t="s">
        <v>1958</v>
      </c>
      <c r="Y14182" t="s">
        <v>682</v>
      </c>
      <c r="Z14182" t="s">
        <v>683</v>
      </c>
      <c r="AA14182">
        <v>-25</v>
      </c>
      <c r="AB14182">
        <v>-1.144787198948902</v>
      </c>
    </row>
    <row r="14183" spans="1:28" hidden="1" x14ac:dyDescent="0.25">
      <c r="A14183">
        <v>347</v>
      </c>
      <c r="B14183" s="5">
        <v>45441</v>
      </c>
      <c r="C14183" s="5">
        <v>45441</v>
      </c>
      <c r="D14183" t="s">
        <v>439</v>
      </c>
      <c r="E14183" t="s">
        <v>4</v>
      </c>
      <c r="F14183" t="s">
        <v>675</v>
      </c>
      <c r="G14183" t="s">
        <v>676</v>
      </c>
      <c r="I14183" t="s">
        <v>1946</v>
      </c>
      <c r="K14183" t="s">
        <v>439</v>
      </c>
      <c r="L14183" t="s">
        <v>21</v>
      </c>
      <c r="M14183" t="s">
        <v>1948</v>
      </c>
      <c r="N14183" t="s">
        <v>62</v>
      </c>
      <c r="O14183">
        <v>179070</v>
      </c>
      <c r="P14183" t="s">
        <v>2041</v>
      </c>
      <c r="Q14183">
        <v>-25</v>
      </c>
      <c r="R14183" t="s">
        <v>310</v>
      </c>
      <c r="S14183">
        <v>102.29</v>
      </c>
      <c r="U14183">
        <v>-2557.13</v>
      </c>
      <c r="V14183" t="s">
        <v>2691</v>
      </c>
      <c r="W14183" t="s">
        <v>3100</v>
      </c>
      <c r="Y14183" t="s">
        <v>682</v>
      </c>
      <c r="Z14183" t="s">
        <v>683</v>
      </c>
      <c r="AA14183">
        <v>-25</v>
      </c>
      <c r="AB14183">
        <v>-1.1726124527997888</v>
      </c>
    </row>
    <row r="14184" spans="1:28" hidden="1" x14ac:dyDescent="0.25">
      <c r="A14184">
        <v>355</v>
      </c>
      <c r="B14184" s="5">
        <v>45441</v>
      </c>
      <c r="C14184" s="5">
        <v>45441</v>
      </c>
      <c r="D14184" t="s">
        <v>439</v>
      </c>
      <c r="E14184" t="s">
        <v>4</v>
      </c>
      <c r="F14184" t="s">
        <v>675</v>
      </c>
      <c r="G14184" t="s">
        <v>676</v>
      </c>
      <c r="I14184" t="s">
        <v>1946</v>
      </c>
      <c r="K14184" t="s">
        <v>439</v>
      </c>
      <c r="L14184" t="s">
        <v>21</v>
      </c>
      <c r="M14184" t="s">
        <v>1948</v>
      </c>
      <c r="N14184" t="s">
        <v>62</v>
      </c>
      <c r="O14184">
        <v>242197</v>
      </c>
      <c r="P14184" t="s">
        <v>2079</v>
      </c>
      <c r="Q14184">
        <v>-25</v>
      </c>
      <c r="R14184" t="s">
        <v>310</v>
      </c>
      <c r="S14184">
        <v>102.2</v>
      </c>
      <c r="U14184">
        <v>-2555.09</v>
      </c>
      <c r="V14184" t="s">
        <v>3101</v>
      </c>
      <c r="W14184" t="s">
        <v>3100</v>
      </c>
      <c r="Y14184" t="s">
        <v>682</v>
      </c>
      <c r="Z14184" t="s">
        <v>683</v>
      </c>
      <c r="AA14184">
        <v>-25</v>
      </c>
      <c r="AB14184">
        <v>-0.89999769489531933</v>
      </c>
    </row>
    <row r="14185" spans="1:28" hidden="1" x14ac:dyDescent="0.25">
      <c r="A14185">
        <v>52</v>
      </c>
      <c r="B14185" s="5">
        <v>45456</v>
      </c>
      <c r="C14185" s="5">
        <v>45456</v>
      </c>
      <c r="D14185" t="s">
        <v>439</v>
      </c>
      <c r="E14185" t="s">
        <v>4</v>
      </c>
      <c r="F14185" t="s">
        <v>675</v>
      </c>
      <c r="G14185" t="s">
        <v>676</v>
      </c>
      <c r="I14185" t="s">
        <v>1946</v>
      </c>
      <c r="K14185" t="s">
        <v>439</v>
      </c>
      <c r="L14185" t="s">
        <v>21</v>
      </c>
      <c r="M14185" t="s">
        <v>1948</v>
      </c>
      <c r="N14185" t="s">
        <v>62</v>
      </c>
      <c r="O14185">
        <v>179070</v>
      </c>
      <c r="P14185" t="s">
        <v>2041</v>
      </c>
      <c r="Q14185">
        <v>-25</v>
      </c>
      <c r="R14185" t="s">
        <v>310</v>
      </c>
      <c r="S14185">
        <v>102.11</v>
      </c>
      <c r="U14185">
        <v>-2552.8200000000002</v>
      </c>
      <c r="V14185" t="s">
        <v>2056</v>
      </c>
      <c r="W14185" t="s">
        <v>3232</v>
      </c>
      <c r="Y14185" t="s">
        <v>682</v>
      </c>
      <c r="Z14185" t="s">
        <v>683</v>
      </c>
      <c r="AA14185">
        <v>-25</v>
      </c>
      <c r="AB14185">
        <v>-1.1726124527997888</v>
      </c>
    </row>
    <row r="14186" spans="1:28" hidden="1" x14ac:dyDescent="0.25">
      <c r="A14186">
        <v>83</v>
      </c>
      <c r="B14186" s="5">
        <v>45488</v>
      </c>
      <c r="C14186" s="5">
        <v>45488</v>
      </c>
      <c r="D14186" t="s">
        <v>439</v>
      </c>
      <c r="E14186" t="s">
        <v>4</v>
      </c>
      <c r="F14186" t="s">
        <v>675</v>
      </c>
      <c r="G14186" t="s">
        <v>676</v>
      </c>
      <c r="I14186" t="s">
        <v>1946</v>
      </c>
      <c r="K14186" t="s">
        <v>439</v>
      </c>
      <c r="L14186" t="s">
        <v>21</v>
      </c>
      <c r="M14186" t="s">
        <v>1948</v>
      </c>
      <c r="N14186" t="s">
        <v>62</v>
      </c>
      <c r="O14186">
        <v>180511</v>
      </c>
      <c r="P14186" t="s">
        <v>2052</v>
      </c>
      <c r="Q14186">
        <v>-25</v>
      </c>
      <c r="R14186" t="s">
        <v>310</v>
      </c>
      <c r="S14186">
        <v>107.94</v>
      </c>
      <c r="U14186">
        <v>-2698.38</v>
      </c>
      <c r="V14186" t="s">
        <v>2463</v>
      </c>
      <c r="W14186" t="s">
        <v>1958</v>
      </c>
      <c r="Y14186" t="s">
        <v>682</v>
      </c>
      <c r="Z14186" t="s">
        <v>683</v>
      </c>
      <c r="AA14186">
        <v>-25</v>
      </c>
      <c r="AB14186">
        <v>-0.89390797564762003</v>
      </c>
    </row>
    <row r="14187" spans="1:28" hidden="1" x14ac:dyDescent="0.25">
      <c r="A14187">
        <v>112</v>
      </c>
      <c r="B14187" s="5">
        <v>45482</v>
      </c>
      <c r="C14187" s="5">
        <v>45482</v>
      </c>
      <c r="D14187" t="s">
        <v>439</v>
      </c>
      <c r="E14187" t="s">
        <v>4</v>
      </c>
      <c r="F14187" t="s">
        <v>675</v>
      </c>
      <c r="G14187" t="s">
        <v>676</v>
      </c>
      <c r="I14187" t="s">
        <v>1946</v>
      </c>
      <c r="K14187" t="s">
        <v>439</v>
      </c>
      <c r="L14187" t="s">
        <v>21</v>
      </c>
      <c r="M14187" t="s">
        <v>1948</v>
      </c>
      <c r="N14187" t="s">
        <v>62</v>
      </c>
      <c r="O14187">
        <v>180522</v>
      </c>
      <c r="P14187" t="s">
        <v>2035</v>
      </c>
      <c r="Q14187">
        <v>-25</v>
      </c>
      <c r="R14187" t="s">
        <v>310</v>
      </c>
      <c r="S14187">
        <v>114.64</v>
      </c>
      <c r="U14187">
        <v>-2865.93</v>
      </c>
      <c r="V14187" t="s">
        <v>3492</v>
      </c>
      <c r="W14187" t="s">
        <v>1994</v>
      </c>
      <c r="Y14187" t="s">
        <v>682</v>
      </c>
      <c r="Z14187" t="s">
        <v>683</v>
      </c>
      <c r="AA14187">
        <v>-25</v>
      </c>
      <c r="AB14187">
        <v>-1.3863827363656216</v>
      </c>
    </row>
    <row r="14188" spans="1:28" hidden="1" x14ac:dyDescent="0.25">
      <c r="A14188">
        <v>211</v>
      </c>
      <c r="B14188" s="5">
        <v>45484</v>
      </c>
      <c r="C14188" s="5">
        <v>45484</v>
      </c>
      <c r="D14188" t="s">
        <v>439</v>
      </c>
      <c r="E14188" t="s">
        <v>4</v>
      </c>
      <c r="F14188" t="s">
        <v>675</v>
      </c>
      <c r="G14188" t="s">
        <v>676</v>
      </c>
      <c r="I14188" t="s">
        <v>1946</v>
      </c>
      <c r="K14188" t="s">
        <v>439</v>
      </c>
      <c r="L14188" t="s">
        <v>21</v>
      </c>
      <c r="M14188" t="s">
        <v>1948</v>
      </c>
      <c r="N14188" t="s">
        <v>62</v>
      </c>
      <c r="O14188">
        <v>181667</v>
      </c>
      <c r="P14188" t="s">
        <v>690</v>
      </c>
      <c r="Q14188">
        <v>-25</v>
      </c>
      <c r="R14188" t="s">
        <v>310</v>
      </c>
      <c r="S14188">
        <v>119.55</v>
      </c>
      <c r="U14188">
        <v>-2988.76</v>
      </c>
      <c r="V14188" t="s">
        <v>3493</v>
      </c>
      <c r="W14188" t="s">
        <v>1962</v>
      </c>
      <c r="Y14188" t="s">
        <v>682</v>
      </c>
      <c r="Z14188" t="s">
        <v>683</v>
      </c>
      <c r="AA14188">
        <v>-25</v>
      </c>
      <c r="AB14188">
        <v>-1.144787198948902</v>
      </c>
    </row>
    <row r="14189" spans="1:28" hidden="1" x14ac:dyDescent="0.25">
      <c r="A14189">
        <v>43</v>
      </c>
      <c r="B14189" s="5">
        <v>45516</v>
      </c>
      <c r="C14189" s="5">
        <v>45516</v>
      </c>
      <c r="D14189" t="s">
        <v>439</v>
      </c>
      <c r="E14189" t="s">
        <v>4</v>
      </c>
      <c r="F14189" t="s">
        <v>675</v>
      </c>
      <c r="G14189" t="s">
        <v>676</v>
      </c>
      <c r="I14189" t="s">
        <v>1946</v>
      </c>
      <c r="K14189" t="s">
        <v>439</v>
      </c>
      <c r="L14189" t="s">
        <v>21</v>
      </c>
      <c r="M14189" t="s">
        <v>1948</v>
      </c>
      <c r="N14189" t="s">
        <v>62</v>
      </c>
      <c r="O14189">
        <v>180511</v>
      </c>
      <c r="P14189" t="s">
        <v>2052</v>
      </c>
      <c r="Q14189">
        <v>-25</v>
      </c>
      <c r="R14189" t="s">
        <v>310</v>
      </c>
      <c r="S14189">
        <v>103.77</v>
      </c>
      <c r="U14189">
        <v>-2594.2800000000002</v>
      </c>
      <c r="V14189" t="s">
        <v>2684</v>
      </c>
      <c r="W14189" t="s">
        <v>1950</v>
      </c>
      <c r="Y14189" t="s">
        <v>682</v>
      </c>
      <c r="Z14189" t="s">
        <v>683</v>
      </c>
      <c r="AA14189">
        <v>-25</v>
      </c>
      <c r="AB14189">
        <v>-0.89390797564762003</v>
      </c>
    </row>
    <row r="14190" spans="1:28" hidden="1" x14ac:dyDescent="0.25">
      <c r="A14190">
        <v>170</v>
      </c>
      <c r="B14190" s="5">
        <v>45584</v>
      </c>
      <c r="C14190" s="5">
        <v>45584</v>
      </c>
      <c r="D14190" t="s">
        <v>439</v>
      </c>
      <c r="E14190" t="s">
        <v>4</v>
      </c>
      <c r="F14190" t="s">
        <v>675</v>
      </c>
      <c r="G14190" t="s">
        <v>676</v>
      </c>
      <c r="I14190" t="s">
        <v>1946</v>
      </c>
      <c r="K14190" t="s">
        <v>439</v>
      </c>
      <c r="L14190" t="s">
        <v>21</v>
      </c>
      <c r="M14190" t="s">
        <v>1948</v>
      </c>
      <c r="N14190" t="s">
        <v>62</v>
      </c>
      <c r="O14190">
        <v>179070</v>
      </c>
      <c r="P14190" t="s">
        <v>2041</v>
      </c>
      <c r="Q14190">
        <v>-25</v>
      </c>
      <c r="R14190" t="s">
        <v>310</v>
      </c>
      <c r="S14190">
        <v>111.32</v>
      </c>
      <c r="U14190">
        <v>-2783.09</v>
      </c>
      <c r="V14190" t="s">
        <v>2684</v>
      </c>
      <c r="W14190" t="s">
        <v>1962</v>
      </c>
      <c r="Y14190" t="s">
        <v>682</v>
      </c>
      <c r="Z14190" t="s">
        <v>683</v>
      </c>
      <c r="AA14190">
        <v>-25</v>
      </c>
      <c r="AB14190">
        <v>-1.1726124527997888</v>
      </c>
    </row>
    <row r="14191" spans="1:28" hidden="1" x14ac:dyDescent="0.25">
      <c r="A14191">
        <v>171</v>
      </c>
      <c r="B14191" s="5">
        <v>45584</v>
      </c>
      <c r="C14191" s="5">
        <v>45584</v>
      </c>
      <c r="D14191" t="s">
        <v>439</v>
      </c>
      <c r="E14191" t="s">
        <v>4</v>
      </c>
      <c r="F14191" t="s">
        <v>675</v>
      </c>
      <c r="G14191" t="s">
        <v>676</v>
      </c>
      <c r="I14191" t="s">
        <v>1946</v>
      </c>
      <c r="K14191" t="s">
        <v>439</v>
      </c>
      <c r="L14191" t="s">
        <v>21</v>
      </c>
      <c r="M14191" t="s">
        <v>1948</v>
      </c>
      <c r="N14191" t="s">
        <v>62</v>
      </c>
      <c r="O14191">
        <v>179070</v>
      </c>
      <c r="P14191" t="s">
        <v>2041</v>
      </c>
      <c r="Q14191">
        <v>-25</v>
      </c>
      <c r="R14191" t="s">
        <v>310</v>
      </c>
      <c r="S14191">
        <v>111.32</v>
      </c>
      <c r="U14191">
        <v>-2783.09</v>
      </c>
      <c r="V14191" t="s">
        <v>2684</v>
      </c>
      <c r="W14191" t="s">
        <v>1962</v>
      </c>
      <c r="Y14191" t="s">
        <v>682</v>
      </c>
      <c r="Z14191" t="s">
        <v>683</v>
      </c>
      <c r="AA14191">
        <v>-25</v>
      </c>
      <c r="AB14191">
        <v>-1.1726124527997888</v>
      </c>
    </row>
    <row r="14192" spans="1:28" hidden="1" x14ac:dyDescent="0.25">
      <c r="A14192">
        <v>172</v>
      </c>
      <c r="B14192" s="5">
        <v>45584</v>
      </c>
      <c r="C14192" s="5">
        <v>45584</v>
      </c>
      <c r="D14192" t="s">
        <v>439</v>
      </c>
      <c r="E14192" t="s">
        <v>4</v>
      </c>
      <c r="F14192" t="s">
        <v>675</v>
      </c>
      <c r="G14192" t="s">
        <v>676</v>
      </c>
      <c r="I14192" t="s">
        <v>1946</v>
      </c>
      <c r="K14192" t="s">
        <v>439</v>
      </c>
      <c r="L14192" t="s">
        <v>21</v>
      </c>
      <c r="M14192" t="s">
        <v>1948</v>
      </c>
      <c r="N14192" t="s">
        <v>62</v>
      </c>
      <c r="O14192">
        <v>179070</v>
      </c>
      <c r="P14192" t="s">
        <v>2041</v>
      </c>
      <c r="Q14192">
        <v>-25</v>
      </c>
      <c r="R14192" t="s">
        <v>310</v>
      </c>
      <c r="S14192">
        <v>111.32</v>
      </c>
      <c r="U14192">
        <v>-2783.09</v>
      </c>
      <c r="V14192" t="s">
        <v>2684</v>
      </c>
      <c r="W14192" t="s">
        <v>1962</v>
      </c>
      <c r="Y14192" t="s">
        <v>682</v>
      </c>
      <c r="Z14192" t="s">
        <v>683</v>
      </c>
      <c r="AA14192">
        <v>-25</v>
      </c>
      <c r="AB14192">
        <v>-1.1726124527997888</v>
      </c>
    </row>
    <row r="14193" spans="1:28" hidden="1" x14ac:dyDescent="0.25">
      <c r="A14193">
        <v>173</v>
      </c>
      <c r="B14193" s="5">
        <v>45584</v>
      </c>
      <c r="C14193" s="5">
        <v>45584</v>
      </c>
      <c r="D14193" t="s">
        <v>439</v>
      </c>
      <c r="E14193" t="s">
        <v>4</v>
      </c>
      <c r="F14193" t="s">
        <v>675</v>
      </c>
      <c r="G14193" t="s">
        <v>676</v>
      </c>
      <c r="I14193" t="s">
        <v>1946</v>
      </c>
      <c r="K14193" t="s">
        <v>439</v>
      </c>
      <c r="L14193" t="s">
        <v>21</v>
      </c>
      <c r="M14193" t="s">
        <v>1948</v>
      </c>
      <c r="N14193" t="s">
        <v>62</v>
      </c>
      <c r="O14193">
        <v>179070</v>
      </c>
      <c r="P14193" t="s">
        <v>2041</v>
      </c>
      <c r="Q14193">
        <v>-25</v>
      </c>
      <c r="R14193" t="s">
        <v>310</v>
      </c>
      <c r="S14193">
        <v>111.32</v>
      </c>
      <c r="U14193">
        <v>-2783.09</v>
      </c>
      <c r="V14193" t="s">
        <v>2684</v>
      </c>
      <c r="W14193" t="s">
        <v>1962</v>
      </c>
      <c r="Y14193" t="s">
        <v>682</v>
      </c>
      <c r="Z14193" t="s">
        <v>683</v>
      </c>
      <c r="AA14193">
        <v>-25</v>
      </c>
      <c r="AB14193">
        <v>-1.1726124527997888</v>
      </c>
    </row>
    <row r="14194" spans="1:28" hidden="1" x14ac:dyDescent="0.25">
      <c r="A14194">
        <v>354</v>
      </c>
      <c r="B14194" s="5">
        <v>45592</v>
      </c>
      <c r="C14194" s="5">
        <v>45592</v>
      </c>
      <c r="D14194" t="s">
        <v>439</v>
      </c>
      <c r="E14194" t="s">
        <v>4</v>
      </c>
      <c r="F14194" t="s">
        <v>675</v>
      </c>
      <c r="G14194" t="s">
        <v>676</v>
      </c>
      <c r="I14194" t="s">
        <v>1946</v>
      </c>
      <c r="K14194" t="s">
        <v>439</v>
      </c>
      <c r="L14194" t="s">
        <v>21</v>
      </c>
      <c r="M14194" t="s">
        <v>1948</v>
      </c>
      <c r="N14194" t="s">
        <v>62</v>
      </c>
      <c r="O14194">
        <v>181671</v>
      </c>
      <c r="P14194" t="s">
        <v>2037</v>
      </c>
      <c r="Q14194">
        <v>-25</v>
      </c>
      <c r="R14194" t="s">
        <v>310</v>
      </c>
      <c r="S14194">
        <v>117.38</v>
      </c>
      <c r="U14194">
        <v>-2934.55</v>
      </c>
      <c r="V14194" t="s">
        <v>2117</v>
      </c>
      <c r="W14194" t="s">
        <v>3357</v>
      </c>
      <c r="Y14194" t="s">
        <v>682</v>
      </c>
      <c r="Z14194" t="s">
        <v>683</v>
      </c>
      <c r="AA14194">
        <v>-25</v>
      </c>
      <c r="AB14194">
        <v>-2.2109093861268465</v>
      </c>
    </row>
    <row r="14195" spans="1:28" hidden="1" x14ac:dyDescent="0.25">
      <c r="A14195">
        <v>345</v>
      </c>
      <c r="B14195" s="5">
        <v>45622</v>
      </c>
      <c r="C14195" s="5">
        <v>45622</v>
      </c>
      <c r="D14195" t="s">
        <v>439</v>
      </c>
      <c r="E14195" t="s">
        <v>4</v>
      </c>
      <c r="F14195" t="s">
        <v>675</v>
      </c>
      <c r="G14195" t="s">
        <v>676</v>
      </c>
      <c r="I14195" t="s">
        <v>1946</v>
      </c>
      <c r="K14195" t="s">
        <v>439</v>
      </c>
      <c r="L14195" t="s">
        <v>21</v>
      </c>
      <c r="M14195" t="s">
        <v>1948</v>
      </c>
      <c r="N14195" t="s">
        <v>62</v>
      </c>
      <c r="O14195">
        <v>181667</v>
      </c>
      <c r="P14195" t="s">
        <v>690</v>
      </c>
      <c r="Q14195">
        <v>-25</v>
      </c>
      <c r="R14195" t="s">
        <v>310</v>
      </c>
      <c r="S14195">
        <v>119.77</v>
      </c>
      <c r="U14195">
        <v>-2994.19</v>
      </c>
      <c r="V14195" t="s">
        <v>4064</v>
      </c>
      <c r="W14195" t="s">
        <v>3099</v>
      </c>
      <c r="Y14195" t="s">
        <v>682</v>
      </c>
      <c r="Z14195" t="s">
        <v>683</v>
      </c>
      <c r="AA14195">
        <v>-25</v>
      </c>
      <c r="AB14195">
        <v>-1.144787198948902</v>
      </c>
    </row>
    <row r="14196" spans="1:28" hidden="1" x14ac:dyDescent="0.25">
      <c r="A14196">
        <v>347</v>
      </c>
      <c r="B14196" s="5">
        <v>45622</v>
      </c>
      <c r="C14196" s="5">
        <v>45622</v>
      </c>
      <c r="D14196" t="s">
        <v>439</v>
      </c>
      <c r="E14196" t="s">
        <v>4</v>
      </c>
      <c r="F14196" t="s">
        <v>675</v>
      </c>
      <c r="G14196" t="s">
        <v>676</v>
      </c>
      <c r="I14196" t="s">
        <v>1946</v>
      </c>
      <c r="K14196" t="s">
        <v>439</v>
      </c>
      <c r="L14196" t="s">
        <v>21</v>
      </c>
      <c r="M14196" t="s">
        <v>1948</v>
      </c>
      <c r="N14196" t="s">
        <v>62</v>
      </c>
      <c r="O14196">
        <v>181671</v>
      </c>
      <c r="P14196" t="s">
        <v>2037</v>
      </c>
      <c r="Q14196">
        <v>-25</v>
      </c>
      <c r="R14196" t="s">
        <v>310</v>
      </c>
      <c r="S14196">
        <v>117.51</v>
      </c>
      <c r="U14196">
        <v>-2937.81</v>
      </c>
      <c r="V14196" t="s">
        <v>2695</v>
      </c>
      <c r="W14196" t="s">
        <v>3099</v>
      </c>
      <c r="Y14196" t="s">
        <v>682</v>
      </c>
      <c r="Z14196" t="s">
        <v>683</v>
      </c>
      <c r="AA14196">
        <v>-25</v>
      </c>
      <c r="AB14196">
        <v>-2.2109093861268465</v>
      </c>
    </row>
    <row r="14197" spans="1:28" hidden="1" x14ac:dyDescent="0.25">
      <c r="A14197">
        <v>172</v>
      </c>
      <c r="B14197" s="5">
        <v>45637</v>
      </c>
      <c r="C14197" s="5">
        <v>45637</v>
      </c>
      <c r="D14197" t="s">
        <v>439</v>
      </c>
      <c r="E14197" t="s">
        <v>4</v>
      </c>
      <c r="F14197" t="s">
        <v>675</v>
      </c>
      <c r="G14197" t="s">
        <v>676</v>
      </c>
      <c r="I14197" t="s">
        <v>1946</v>
      </c>
      <c r="K14197" t="s">
        <v>439</v>
      </c>
      <c r="L14197" t="s">
        <v>21</v>
      </c>
      <c r="M14197" t="s">
        <v>1948</v>
      </c>
      <c r="N14197" t="s">
        <v>62</v>
      </c>
      <c r="O14197">
        <v>180516</v>
      </c>
      <c r="P14197" t="s">
        <v>2010</v>
      </c>
      <c r="Q14197">
        <v>-25</v>
      </c>
      <c r="R14197" t="s">
        <v>310</v>
      </c>
      <c r="S14197">
        <v>94.89</v>
      </c>
      <c r="U14197">
        <v>-2372.34</v>
      </c>
      <c r="V14197" t="s">
        <v>2461</v>
      </c>
      <c r="W14197" t="s">
        <v>1994</v>
      </c>
      <c r="Y14197" t="s">
        <v>682</v>
      </c>
      <c r="Z14197" t="s">
        <v>683</v>
      </c>
      <c r="AA14197">
        <v>-25</v>
      </c>
      <c r="AB14197">
        <v>-0.80510835592997942</v>
      </c>
    </row>
    <row r="14198" spans="1:28" hidden="1" x14ac:dyDescent="0.25">
      <c r="A14198">
        <v>167</v>
      </c>
      <c r="B14198" s="5">
        <v>45673</v>
      </c>
      <c r="C14198" s="5">
        <v>45673</v>
      </c>
      <c r="D14198" t="s">
        <v>439</v>
      </c>
      <c r="E14198" t="s">
        <v>4</v>
      </c>
      <c r="F14198" t="s">
        <v>675</v>
      </c>
      <c r="G14198" t="s">
        <v>676</v>
      </c>
      <c r="I14198" t="s">
        <v>1946</v>
      </c>
      <c r="K14198" t="s">
        <v>439</v>
      </c>
      <c r="L14198" t="s">
        <v>21</v>
      </c>
      <c r="M14198" t="s">
        <v>1948</v>
      </c>
      <c r="N14198" t="s">
        <v>62</v>
      </c>
      <c r="O14198">
        <v>181811</v>
      </c>
      <c r="P14198" t="s">
        <v>2047</v>
      </c>
      <c r="Q14198">
        <v>-25</v>
      </c>
      <c r="R14198" t="s">
        <v>310</v>
      </c>
      <c r="S14198">
        <v>119.51</v>
      </c>
      <c r="U14198">
        <v>-2987.72</v>
      </c>
      <c r="V14198" t="s">
        <v>4731</v>
      </c>
      <c r="W14198" t="s">
        <v>1950</v>
      </c>
      <c r="Y14198" t="s">
        <v>682</v>
      </c>
      <c r="Z14198" t="s">
        <v>683</v>
      </c>
      <c r="AA14198">
        <v>-25</v>
      </c>
      <c r="AB14198">
        <v>-1.6560741842289814</v>
      </c>
    </row>
    <row r="14199" spans="1:28" hidden="1" x14ac:dyDescent="0.25">
      <c r="A14199">
        <v>204</v>
      </c>
      <c r="B14199" s="5">
        <v>45677</v>
      </c>
      <c r="C14199" s="5">
        <v>45677</v>
      </c>
      <c r="D14199" t="s">
        <v>439</v>
      </c>
      <c r="E14199" t="s">
        <v>4</v>
      </c>
      <c r="F14199" t="s">
        <v>675</v>
      </c>
      <c r="G14199" t="s">
        <v>676</v>
      </c>
      <c r="I14199" t="s">
        <v>1946</v>
      </c>
      <c r="K14199" t="s">
        <v>439</v>
      </c>
      <c r="L14199" t="s">
        <v>21</v>
      </c>
      <c r="M14199" t="s">
        <v>1948</v>
      </c>
      <c r="N14199" t="s">
        <v>62</v>
      </c>
      <c r="O14199">
        <v>181667</v>
      </c>
      <c r="P14199" t="s">
        <v>690</v>
      </c>
      <c r="Q14199">
        <v>-25</v>
      </c>
      <c r="R14199" t="s">
        <v>310</v>
      </c>
      <c r="S14199">
        <v>119.77</v>
      </c>
      <c r="U14199">
        <v>-2994.19</v>
      </c>
      <c r="V14199" t="s">
        <v>4815</v>
      </c>
      <c r="W14199" t="s">
        <v>1977</v>
      </c>
      <c r="Y14199" t="s">
        <v>682</v>
      </c>
      <c r="Z14199" t="s">
        <v>683</v>
      </c>
      <c r="AA14199">
        <v>-25</v>
      </c>
      <c r="AB14199">
        <v>-1.144787198948902</v>
      </c>
    </row>
    <row r="14200" spans="1:28" hidden="1" x14ac:dyDescent="0.25">
      <c r="A14200">
        <v>211</v>
      </c>
      <c r="B14200" s="5">
        <v>45677</v>
      </c>
      <c r="C14200" s="5">
        <v>45677</v>
      </c>
      <c r="D14200" t="s">
        <v>439</v>
      </c>
      <c r="E14200" t="s">
        <v>4</v>
      </c>
      <c r="F14200" t="s">
        <v>675</v>
      </c>
      <c r="G14200" t="s">
        <v>676</v>
      </c>
      <c r="I14200" t="s">
        <v>1946</v>
      </c>
      <c r="K14200" t="s">
        <v>439</v>
      </c>
      <c r="L14200" t="s">
        <v>21</v>
      </c>
      <c r="M14200" t="s">
        <v>1948</v>
      </c>
      <c r="N14200" t="s">
        <v>62</v>
      </c>
      <c r="O14200">
        <v>181671</v>
      </c>
      <c r="P14200" t="s">
        <v>2037</v>
      </c>
      <c r="Q14200">
        <v>-25</v>
      </c>
      <c r="R14200" t="s">
        <v>310</v>
      </c>
      <c r="S14200">
        <v>118.86</v>
      </c>
      <c r="U14200">
        <v>-2971.43</v>
      </c>
      <c r="V14200" t="s">
        <v>4730</v>
      </c>
      <c r="W14200" t="s">
        <v>1977</v>
      </c>
      <c r="Y14200" t="s">
        <v>682</v>
      </c>
      <c r="Z14200" t="s">
        <v>683</v>
      </c>
      <c r="AA14200">
        <v>-25</v>
      </c>
      <c r="AB14200">
        <v>-2.2109093861268465</v>
      </c>
    </row>
    <row r="14201" spans="1:28" hidden="1" x14ac:dyDescent="0.25">
      <c r="A14201">
        <v>376</v>
      </c>
      <c r="B14201" s="5">
        <v>45686</v>
      </c>
      <c r="C14201" s="5">
        <v>45686</v>
      </c>
      <c r="D14201" t="s">
        <v>439</v>
      </c>
      <c r="E14201" t="s">
        <v>4</v>
      </c>
      <c r="F14201" t="s">
        <v>675</v>
      </c>
      <c r="G14201" t="s">
        <v>676</v>
      </c>
      <c r="I14201" t="s">
        <v>1946</v>
      </c>
      <c r="K14201" t="s">
        <v>439</v>
      </c>
      <c r="L14201" t="s">
        <v>21</v>
      </c>
      <c r="M14201" t="s">
        <v>1948</v>
      </c>
      <c r="N14201" t="s">
        <v>62</v>
      </c>
      <c r="O14201">
        <v>176991</v>
      </c>
      <c r="P14201" t="s">
        <v>1971</v>
      </c>
      <c r="Q14201">
        <v>-25</v>
      </c>
      <c r="R14201" t="s">
        <v>310</v>
      </c>
      <c r="S14201">
        <v>109.5</v>
      </c>
      <c r="U14201">
        <v>-2737.38</v>
      </c>
      <c r="V14201" t="s">
        <v>2040</v>
      </c>
      <c r="W14201" t="s">
        <v>3099</v>
      </c>
      <c r="Y14201" t="s">
        <v>682</v>
      </c>
      <c r="Z14201" t="s">
        <v>683</v>
      </c>
      <c r="AA14201">
        <v>-25</v>
      </c>
      <c r="AB14201">
        <v>-2.7215421995648583</v>
      </c>
    </row>
    <row r="14202" spans="1:28" hidden="1" x14ac:dyDescent="0.25">
      <c r="A14202">
        <v>104</v>
      </c>
      <c r="B14202" s="5">
        <v>45699</v>
      </c>
      <c r="C14202" s="5">
        <v>45699</v>
      </c>
      <c r="D14202" t="s">
        <v>439</v>
      </c>
      <c r="E14202" t="s">
        <v>4</v>
      </c>
      <c r="F14202" t="s">
        <v>675</v>
      </c>
      <c r="G14202" t="s">
        <v>676</v>
      </c>
      <c r="I14202" t="s">
        <v>1946</v>
      </c>
      <c r="K14202" t="s">
        <v>439</v>
      </c>
      <c r="L14202" t="s">
        <v>21</v>
      </c>
      <c r="M14202" t="s">
        <v>1948</v>
      </c>
      <c r="N14202" t="s">
        <v>62</v>
      </c>
      <c r="O14202">
        <v>180518</v>
      </c>
      <c r="P14202" t="s">
        <v>2049</v>
      </c>
      <c r="Q14202">
        <v>-25</v>
      </c>
      <c r="R14202" t="s">
        <v>310</v>
      </c>
      <c r="S14202">
        <v>104.67</v>
      </c>
      <c r="U14202">
        <v>-2616.71</v>
      </c>
      <c r="V14202" t="s">
        <v>2053</v>
      </c>
      <c r="W14202" t="s">
        <v>1981</v>
      </c>
      <c r="Y14202" t="s">
        <v>682</v>
      </c>
      <c r="Z14202" t="s">
        <v>683</v>
      </c>
      <c r="AA14202">
        <v>-25</v>
      </c>
      <c r="AB14202">
        <v>-0.76455289247182401</v>
      </c>
    </row>
    <row r="14203" spans="1:28" hidden="1" x14ac:dyDescent="0.25">
      <c r="A14203">
        <v>344</v>
      </c>
      <c r="B14203" s="5">
        <v>45713</v>
      </c>
      <c r="C14203" s="5">
        <v>45713</v>
      </c>
      <c r="D14203" t="s">
        <v>439</v>
      </c>
      <c r="E14203" t="s">
        <v>4</v>
      </c>
      <c r="F14203" t="s">
        <v>675</v>
      </c>
      <c r="G14203" t="s">
        <v>676</v>
      </c>
      <c r="I14203" t="s">
        <v>1946</v>
      </c>
      <c r="K14203" t="s">
        <v>439</v>
      </c>
      <c r="L14203" t="s">
        <v>21</v>
      </c>
      <c r="M14203" t="s">
        <v>1948</v>
      </c>
      <c r="N14203" t="s">
        <v>62</v>
      </c>
      <c r="O14203">
        <v>218393</v>
      </c>
      <c r="P14203" t="s">
        <v>1972</v>
      </c>
      <c r="Q14203">
        <v>-25</v>
      </c>
      <c r="R14203" t="s">
        <v>310</v>
      </c>
      <c r="S14203">
        <v>106.28</v>
      </c>
      <c r="U14203">
        <v>-2656.89</v>
      </c>
      <c r="V14203" t="s">
        <v>2087</v>
      </c>
      <c r="W14203" t="s">
        <v>4889</v>
      </c>
      <c r="Y14203" t="s">
        <v>682</v>
      </c>
      <c r="Z14203" t="s">
        <v>683</v>
      </c>
      <c r="AA14203">
        <v>-25</v>
      </c>
      <c r="AB14203">
        <v>-0.70711567792872154</v>
      </c>
    </row>
    <row r="14204" spans="1:28" hidden="1" x14ac:dyDescent="0.25">
      <c r="A14204">
        <v>3</v>
      </c>
      <c r="B14204" s="5">
        <v>45755</v>
      </c>
      <c r="C14204" s="5">
        <v>45755</v>
      </c>
      <c r="D14204" t="s">
        <v>439</v>
      </c>
      <c r="E14204" t="s">
        <v>4</v>
      </c>
      <c r="F14204" t="s">
        <v>675</v>
      </c>
      <c r="G14204" t="s">
        <v>676</v>
      </c>
      <c r="I14204" t="s">
        <v>1946</v>
      </c>
      <c r="K14204" t="s">
        <v>439</v>
      </c>
      <c r="L14204" t="s">
        <v>21</v>
      </c>
      <c r="M14204" t="s">
        <v>1948</v>
      </c>
      <c r="N14204" t="s">
        <v>62</v>
      </c>
      <c r="O14204">
        <v>180521</v>
      </c>
      <c r="P14204" t="s">
        <v>2069</v>
      </c>
      <c r="Q14204">
        <v>-25</v>
      </c>
      <c r="R14204" t="s">
        <v>310</v>
      </c>
      <c r="S14204">
        <v>107.36</v>
      </c>
      <c r="U14204">
        <v>-2683.99</v>
      </c>
      <c r="V14204" t="s">
        <v>2684</v>
      </c>
      <c r="W14204" t="s">
        <v>5264</v>
      </c>
      <c r="Y14204" t="s">
        <v>682</v>
      </c>
      <c r="Z14204" t="s">
        <v>683</v>
      </c>
      <c r="AA14204">
        <v>-25</v>
      </c>
      <c r="AB14204">
        <v>-0.73594567862823768</v>
      </c>
    </row>
    <row r="14205" spans="1:28" hidden="1" x14ac:dyDescent="0.25">
      <c r="A14205">
        <v>5</v>
      </c>
      <c r="B14205" s="5">
        <v>45755</v>
      </c>
      <c r="C14205" s="5">
        <v>45755</v>
      </c>
      <c r="D14205" t="s">
        <v>439</v>
      </c>
      <c r="E14205" t="s">
        <v>4</v>
      </c>
      <c r="F14205" t="s">
        <v>675</v>
      </c>
      <c r="G14205" t="s">
        <v>676</v>
      </c>
      <c r="I14205" t="s">
        <v>1946</v>
      </c>
      <c r="K14205" t="s">
        <v>439</v>
      </c>
      <c r="L14205" t="s">
        <v>21</v>
      </c>
      <c r="M14205" t="s">
        <v>1948</v>
      </c>
      <c r="N14205" t="s">
        <v>62</v>
      </c>
      <c r="O14205">
        <v>180521</v>
      </c>
      <c r="P14205" t="s">
        <v>2069</v>
      </c>
      <c r="Q14205">
        <v>-25</v>
      </c>
      <c r="R14205" t="s">
        <v>310</v>
      </c>
      <c r="S14205">
        <v>107.36</v>
      </c>
      <c r="U14205">
        <v>-2683.99</v>
      </c>
      <c r="V14205" t="s">
        <v>2684</v>
      </c>
      <c r="W14205" t="s">
        <v>5264</v>
      </c>
      <c r="Y14205" t="s">
        <v>682</v>
      </c>
      <c r="Z14205" t="s">
        <v>683</v>
      </c>
      <c r="AA14205">
        <v>-25</v>
      </c>
      <c r="AB14205">
        <v>-0.73594567862823768</v>
      </c>
    </row>
    <row r="14206" spans="1:28" hidden="1" x14ac:dyDescent="0.25">
      <c r="A14206">
        <v>6</v>
      </c>
      <c r="B14206" s="5">
        <v>45755</v>
      </c>
      <c r="C14206" s="5">
        <v>45755</v>
      </c>
      <c r="D14206" t="s">
        <v>439</v>
      </c>
      <c r="E14206" t="s">
        <v>4</v>
      </c>
      <c r="F14206" t="s">
        <v>675</v>
      </c>
      <c r="G14206" t="s">
        <v>676</v>
      </c>
      <c r="I14206" t="s">
        <v>1946</v>
      </c>
      <c r="K14206" t="s">
        <v>439</v>
      </c>
      <c r="L14206" t="s">
        <v>21</v>
      </c>
      <c r="M14206" t="s">
        <v>1948</v>
      </c>
      <c r="N14206" t="s">
        <v>62</v>
      </c>
      <c r="O14206">
        <v>180521</v>
      </c>
      <c r="P14206" t="s">
        <v>2069</v>
      </c>
      <c r="Q14206">
        <v>-25</v>
      </c>
      <c r="R14206" t="s">
        <v>310</v>
      </c>
      <c r="S14206">
        <v>107.36</v>
      </c>
      <c r="U14206">
        <v>-2683.99</v>
      </c>
      <c r="V14206" t="s">
        <v>2684</v>
      </c>
      <c r="W14206" t="s">
        <v>5264</v>
      </c>
      <c r="Y14206" t="s">
        <v>682</v>
      </c>
      <c r="Z14206" t="s">
        <v>683</v>
      </c>
      <c r="AA14206">
        <v>-25</v>
      </c>
      <c r="AB14206">
        <v>-0.73594567862823768</v>
      </c>
    </row>
    <row r="14207" spans="1:28" hidden="1" x14ac:dyDescent="0.25">
      <c r="A14207">
        <v>314</v>
      </c>
      <c r="B14207" s="5">
        <v>45804</v>
      </c>
      <c r="C14207" s="5">
        <v>45804</v>
      </c>
      <c r="D14207" t="s">
        <v>439</v>
      </c>
      <c r="E14207" t="s">
        <v>4</v>
      </c>
      <c r="F14207" t="s">
        <v>675</v>
      </c>
      <c r="G14207" t="s">
        <v>676</v>
      </c>
      <c r="I14207" t="s">
        <v>1946</v>
      </c>
      <c r="K14207" t="s">
        <v>439</v>
      </c>
      <c r="L14207" t="s">
        <v>21</v>
      </c>
      <c r="M14207" t="s">
        <v>1948</v>
      </c>
      <c r="N14207" t="s">
        <v>62</v>
      </c>
      <c r="O14207">
        <v>180515</v>
      </c>
      <c r="P14207" t="s">
        <v>1982</v>
      </c>
      <c r="Q14207">
        <v>-25</v>
      </c>
      <c r="R14207" t="s">
        <v>310</v>
      </c>
      <c r="S14207">
        <v>108.01</v>
      </c>
      <c r="U14207">
        <v>-2700.32</v>
      </c>
      <c r="V14207" t="s">
        <v>2056</v>
      </c>
      <c r="W14207" t="s">
        <v>5509</v>
      </c>
      <c r="Y14207" t="s">
        <v>682</v>
      </c>
      <c r="Z14207" t="s">
        <v>683</v>
      </c>
      <c r="AA14207">
        <v>-25</v>
      </c>
      <c r="AB14207">
        <v>-0.80510835592997942</v>
      </c>
    </row>
    <row r="14208" spans="1:28" hidden="1" x14ac:dyDescent="0.25">
      <c r="A14208">
        <v>346</v>
      </c>
      <c r="B14208" s="5">
        <v>45805</v>
      </c>
      <c r="C14208" s="5">
        <v>45805</v>
      </c>
      <c r="D14208" t="s">
        <v>439</v>
      </c>
      <c r="E14208" t="s">
        <v>4</v>
      </c>
      <c r="F14208" t="s">
        <v>675</v>
      </c>
      <c r="G14208" t="s">
        <v>676</v>
      </c>
      <c r="I14208" t="s">
        <v>1946</v>
      </c>
      <c r="K14208" t="s">
        <v>439</v>
      </c>
      <c r="L14208" t="s">
        <v>21</v>
      </c>
      <c r="M14208" t="s">
        <v>1948</v>
      </c>
      <c r="N14208" t="s">
        <v>62</v>
      </c>
      <c r="O14208">
        <v>180515</v>
      </c>
      <c r="P14208" t="s">
        <v>1982</v>
      </c>
      <c r="Q14208">
        <v>-25</v>
      </c>
      <c r="R14208" t="s">
        <v>310</v>
      </c>
      <c r="S14208">
        <v>107.96</v>
      </c>
      <c r="U14208">
        <v>-2698.96</v>
      </c>
      <c r="V14208" t="s">
        <v>2056</v>
      </c>
      <c r="W14208" t="s">
        <v>4889</v>
      </c>
      <c r="Y14208" t="s">
        <v>682</v>
      </c>
      <c r="Z14208" t="s">
        <v>683</v>
      </c>
      <c r="AA14208">
        <v>-25</v>
      </c>
      <c r="AB14208">
        <v>-0.80510835592997942</v>
      </c>
    </row>
    <row r="14209" spans="1:28" hidden="1" x14ac:dyDescent="0.25">
      <c r="A14209">
        <v>347</v>
      </c>
      <c r="B14209" s="5">
        <v>45805</v>
      </c>
      <c r="C14209" s="5">
        <v>45805</v>
      </c>
      <c r="D14209" t="s">
        <v>439</v>
      </c>
      <c r="E14209" t="s">
        <v>4</v>
      </c>
      <c r="F14209" t="s">
        <v>675</v>
      </c>
      <c r="G14209" t="s">
        <v>676</v>
      </c>
      <c r="I14209" t="s">
        <v>1946</v>
      </c>
      <c r="K14209" t="s">
        <v>439</v>
      </c>
      <c r="L14209" t="s">
        <v>21</v>
      </c>
      <c r="M14209" t="s">
        <v>1948</v>
      </c>
      <c r="N14209" t="s">
        <v>62</v>
      </c>
      <c r="O14209">
        <v>180515</v>
      </c>
      <c r="P14209" t="s">
        <v>1982</v>
      </c>
      <c r="Q14209">
        <v>-25</v>
      </c>
      <c r="R14209" t="s">
        <v>310</v>
      </c>
      <c r="S14209">
        <v>107.96</v>
      </c>
      <c r="U14209">
        <v>-2698.96</v>
      </c>
      <c r="V14209" t="s">
        <v>2056</v>
      </c>
      <c r="W14209" t="s">
        <v>4889</v>
      </c>
      <c r="Y14209" t="s">
        <v>682</v>
      </c>
      <c r="Z14209" t="s">
        <v>683</v>
      </c>
      <c r="AA14209">
        <v>-25</v>
      </c>
      <c r="AB14209">
        <v>-0.80510835592997942</v>
      </c>
    </row>
    <row r="14210" spans="1:28" hidden="1" x14ac:dyDescent="0.25">
      <c r="A14210">
        <v>32</v>
      </c>
      <c r="B14210" s="5">
        <v>45812</v>
      </c>
      <c r="C14210" s="5">
        <v>45812</v>
      </c>
      <c r="D14210" t="s">
        <v>439</v>
      </c>
      <c r="E14210" t="s">
        <v>4</v>
      </c>
      <c r="F14210" t="s">
        <v>675</v>
      </c>
      <c r="G14210" t="s">
        <v>676</v>
      </c>
      <c r="I14210" t="s">
        <v>1946</v>
      </c>
      <c r="K14210" t="s">
        <v>439</v>
      </c>
      <c r="L14210" t="s">
        <v>21</v>
      </c>
      <c r="M14210" t="s">
        <v>1948</v>
      </c>
      <c r="N14210" t="s">
        <v>62</v>
      </c>
      <c r="O14210">
        <v>292447</v>
      </c>
      <c r="P14210" t="s">
        <v>2113</v>
      </c>
      <c r="Q14210">
        <v>-25</v>
      </c>
      <c r="R14210" t="s">
        <v>310</v>
      </c>
      <c r="S14210">
        <v>108.02</v>
      </c>
      <c r="U14210">
        <v>-2700.62</v>
      </c>
      <c r="V14210" t="s">
        <v>2099</v>
      </c>
      <c r="W14210" t="s">
        <v>3099</v>
      </c>
      <c r="Y14210" t="s">
        <v>682</v>
      </c>
      <c r="Z14210" t="s">
        <v>683</v>
      </c>
      <c r="AA14210">
        <v>-25</v>
      </c>
      <c r="AB14210">
        <v>-0.76455289247182401</v>
      </c>
    </row>
    <row r="14211" spans="1:28" hidden="1" x14ac:dyDescent="0.25">
      <c r="A14211">
        <v>301</v>
      </c>
      <c r="B14211" s="5">
        <v>45837</v>
      </c>
      <c r="C14211" s="5">
        <v>45837</v>
      </c>
      <c r="D14211" t="s">
        <v>439</v>
      </c>
      <c r="E14211" t="s">
        <v>4</v>
      </c>
      <c r="F14211" t="s">
        <v>675</v>
      </c>
      <c r="G14211" t="s">
        <v>676</v>
      </c>
      <c r="I14211" t="s">
        <v>1946</v>
      </c>
      <c r="K14211" t="s">
        <v>439</v>
      </c>
      <c r="L14211" t="s">
        <v>21</v>
      </c>
      <c r="M14211" t="s">
        <v>1948</v>
      </c>
      <c r="N14211" t="s">
        <v>62</v>
      </c>
      <c r="O14211">
        <v>312760</v>
      </c>
      <c r="P14211" t="s">
        <v>5683</v>
      </c>
      <c r="Q14211">
        <v>-25</v>
      </c>
      <c r="R14211" t="s">
        <v>310</v>
      </c>
      <c r="S14211">
        <v>139.03</v>
      </c>
      <c r="U14211">
        <v>-3475.69</v>
      </c>
      <c r="V14211" t="s">
        <v>2099</v>
      </c>
      <c r="W14211" t="s">
        <v>1981</v>
      </c>
      <c r="Y14211" t="s">
        <v>682</v>
      </c>
      <c r="Z14211" t="s">
        <v>683</v>
      </c>
      <c r="AA14211">
        <v>-25</v>
      </c>
      <c r="AB14211">
        <v>-8.2506101820689413</v>
      </c>
    </row>
    <row r="14212" spans="1:28" hidden="1" x14ac:dyDescent="0.25">
      <c r="A14212">
        <v>302</v>
      </c>
      <c r="B14212" s="5">
        <v>45837</v>
      </c>
      <c r="C14212" s="5">
        <v>45837</v>
      </c>
      <c r="D14212" t="s">
        <v>439</v>
      </c>
      <c r="E14212" t="s">
        <v>4</v>
      </c>
      <c r="F14212" t="s">
        <v>675</v>
      </c>
      <c r="G14212" t="s">
        <v>676</v>
      </c>
      <c r="I14212" t="s">
        <v>1946</v>
      </c>
      <c r="K14212" t="s">
        <v>439</v>
      </c>
      <c r="L14212" t="s">
        <v>21</v>
      </c>
      <c r="M14212" t="s">
        <v>1948</v>
      </c>
      <c r="N14212" t="s">
        <v>62</v>
      </c>
      <c r="O14212">
        <v>312766</v>
      </c>
      <c r="P14212" t="s">
        <v>4330</v>
      </c>
      <c r="Q14212">
        <v>-25</v>
      </c>
      <c r="R14212" t="s">
        <v>310</v>
      </c>
      <c r="S14212">
        <v>106.37</v>
      </c>
      <c r="U14212">
        <v>-2659.2</v>
      </c>
      <c r="V14212" t="s">
        <v>5684</v>
      </c>
      <c r="W14212" t="s">
        <v>1981</v>
      </c>
      <c r="Y14212" t="s">
        <v>682</v>
      </c>
      <c r="Z14212" t="s">
        <v>683</v>
      </c>
      <c r="AA14212">
        <v>-25</v>
      </c>
      <c r="AB14212">
        <v>-4.7855818819126164</v>
      </c>
    </row>
    <row r="14213" spans="1:28" hidden="1" x14ac:dyDescent="0.25">
      <c r="A14213">
        <v>303</v>
      </c>
      <c r="B14213" s="5">
        <v>45837</v>
      </c>
      <c r="C14213" s="5">
        <v>45837</v>
      </c>
      <c r="D14213" t="s">
        <v>439</v>
      </c>
      <c r="E14213" t="s">
        <v>4</v>
      </c>
      <c r="F14213" t="s">
        <v>675</v>
      </c>
      <c r="G14213" t="s">
        <v>676</v>
      </c>
      <c r="I14213" t="s">
        <v>1946</v>
      </c>
      <c r="K14213" t="s">
        <v>439</v>
      </c>
      <c r="L14213" t="s">
        <v>21</v>
      </c>
      <c r="M14213" t="s">
        <v>1948</v>
      </c>
      <c r="N14213" t="s">
        <v>62</v>
      </c>
      <c r="O14213">
        <v>432916</v>
      </c>
      <c r="P14213" t="s">
        <v>3657</v>
      </c>
      <c r="Q14213">
        <v>-25</v>
      </c>
      <c r="R14213" t="s">
        <v>310</v>
      </c>
      <c r="S14213">
        <v>107.55</v>
      </c>
      <c r="U14213">
        <v>-2688.63</v>
      </c>
      <c r="V14213" t="s">
        <v>5685</v>
      </c>
      <c r="W14213" t="s">
        <v>1981</v>
      </c>
      <c r="Y14213" t="s">
        <v>682</v>
      </c>
      <c r="Z14213" t="s">
        <v>683</v>
      </c>
      <c r="AA14213">
        <v>-25</v>
      </c>
      <c r="AB14213">
        <v>-2.4573518288975786</v>
      </c>
    </row>
    <row r="14214" spans="1:28" hidden="1" x14ac:dyDescent="0.25">
      <c r="A14214">
        <v>304</v>
      </c>
      <c r="B14214" s="5">
        <v>45837</v>
      </c>
      <c r="C14214" s="5">
        <v>45837</v>
      </c>
      <c r="D14214" t="s">
        <v>439</v>
      </c>
      <c r="E14214" t="s">
        <v>4</v>
      </c>
      <c r="F14214" t="s">
        <v>675</v>
      </c>
      <c r="G14214" t="s">
        <v>676</v>
      </c>
      <c r="I14214" t="s">
        <v>1946</v>
      </c>
      <c r="K14214" t="s">
        <v>439</v>
      </c>
      <c r="L14214" t="s">
        <v>21</v>
      </c>
      <c r="M14214" t="s">
        <v>1948</v>
      </c>
      <c r="N14214" t="s">
        <v>62</v>
      </c>
      <c r="O14214">
        <v>432918</v>
      </c>
      <c r="P14214" t="s">
        <v>5686</v>
      </c>
      <c r="Q14214">
        <v>-25</v>
      </c>
      <c r="R14214" t="s">
        <v>310</v>
      </c>
      <c r="S14214">
        <v>107.55</v>
      </c>
      <c r="U14214">
        <v>-2688.63</v>
      </c>
      <c r="V14214" t="s">
        <v>5687</v>
      </c>
      <c r="W14214" t="s">
        <v>1981</v>
      </c>
      <c r="Y14214" t="s">
        <v>682</v>
      </c>
      <c r="Z14214" t="s">
        <v>683</v>
      </c>
      <c r="AA14214">
        <v>-25</v>
      </c>
      <c r="AB14214">
        <v>-4.2357335984465507</v>
      </c>
    </row>
    <row r="14215" spans="1:28" hidden="1" x14ac:dyDescent="0.25">
      <c r="A14215">
        <v>305</v>
      </c>
      <c r="B14215" s="5">
        <v>45837</v>
      </c>
      <c r="C14215" s="5">
        <v>45837</v>
      </c>
      <c r="D14215" t="s">
        <v>439</v>
      </c>
      <c r="E14215" t="s">
        <v>4</v>
      </c>
      <c r="F14215" t="s">
        <v>675</v>
      </c>
      <c r="G14215" t="s">
        <v>676</v>
      </c>
      <c r="I14215" t="s">
        <v>1946</v>
      </c>
      <c r="K14215" t="s">
        <v>439</v>
      </c>
      <c r="L14215" t="s">
        <v>21</v>
      </c>
      <c r="M14215" t="s">
        <v>1948</v>
      </c>
      <c r="N14215" t="s">
        <v>62</v>
      </c>
      <c r="O14215">
        <v>231776</v>
      </c>
      <c r="P14215" t="s">
        <v>2685</v>
      </c>
      <c r="Q14215">
        <v>-25</v>
      </c>
      <c r="R14215" t="s">
        <v>310</v>
      </c>
      <c r="S14215">
        <v>107.17</v>
      </c>
      <c r="U14215">
        <v>-2679.19</v>
      </c>
      <c r="V14215" t="s">
        <v>5688</v>
      </c>
      <c r="W14215" t="s">
        <v>1981</v>
      </c>
      <c r="Y14215" t="s">
        <v>682</v>
      </c>
      <c r="Z14215" t="s">
        <v>683</v>
      </c>
      <c r="AA14215">
        <v>-25</v>
      </c>
      <c r="AB14215">
        <v>-2.5584305273356445</v>
      </c>
    </row>
    <row r="14216" spans="1:28" hidden="1" x14ac:dyDescent="0.25">
      <c r="A14216">
        <v>307</v>
      </c>
      <c r="B14216" s="5">
        <v>45837</v>
      </c>
      <c r="C14216" s="5">
        <v>45837</v>
      </c>
      <c r="D14216" t="s">
        <v>439</v>
      </c>
      <c r="E14216" t="s">
        <v>4</v>
      </c>
      <c r="F14216" t="s">
        <v>675</v>
      </c>
      <c r="G14216" t="s">
        <v>676</v>
      </c>
      <c r="I14216" t="s">
        <v>1946</v>
      </c>
      <c r="K14216" t="s">
        <v>439</v>
      </c>
      <c r="L14216" t="s">
        <v>21</v>
      </c>
      <c r="M14216" t="s">
        <v>1948</v>
      </c>
      <c r="N14216" t="s">
        <v>62</v>
      </c>
      <c r="O14216">
        <v>247261</v>
      </c>
      <c r="P14216" t="s">
        <v>2703</v>
      </c>
      <c r="Q14216">
        <v>-25</v>
      </c>
      <c r="R14216" t="s">
        <v>310</v>
      </c>
      <c r="S14216">
        <v>103.26</v>
      </c>
      <c r="U14216">
        <v>-2581.48</v>
      </c>
      <c r="V14216" t="s">
        <v>2056</v>
      </c>
      <c r="W14216" t="s">
        <v>1981</v>
      </c>
      <c r="Y14216" t="s">
        <v>682</v>
      </c>
      <c r="Z14216" t="s">
        <v>683</v>
      </c>
      <c r="AA14216">
        <v>-25</v>
      </c>
      <c r="AB14216">
        <v>-5.4947116937569227</v>
      </c>
    </row>
    <row r="14217" spans="1:28" hidden="1" x14ac:dyDescent="0.25">
      <c r="A14217">
        <v>308</v>
      </c>
      <c r="B14217" s="5">
        <v>45837</v>
      </c>
      <c r="C14217" s="5">
        <v>45837</v>
      </c>
      <c r="D14217" t="s">
        <v>439</v>
      </c>
      <c r="E14217" t="s">
        <v>4</v>
      </c>
      <c r="F14217" t="s">
        <v>675</v>
      </c>
      <c r="G14217" t="s">
        <v>676</v>
      </c>
      <c r="I14217" t="s">
        <v>1946</v>
      </c>
      <c r="K14217" t="s">
        <v>439</v>
      </c>
      <c r="L14217" t="s">
        <v>21</v>
      </c>
      <c r="M14217" t="s">
        <v>1948</v>
      </c>
      <c r="N14217" t="s">
        <v>62</v>
      </c>
      <c r="O14217">
        <v>247263</v>
      </c>
      <c r="P14217" t="s">
        <v>2459</v>
      </c>
      <c r="Q14217">
        <v>-25</v>
      </c>
      <c r="R14217" t="s">
        <v>310</v>
      </c>
      <c r="S14217">
        <v>104.91</v>
      </c>
      <c r="U14217">
        <v>-2622.74</v>
      </c>
      <c r="V14217" t="s">
        <v>5689</v>
      </c>
      <c r="W14217" t="s">
        <v>1981</v>
      </c>
      <c r="Y14217" t="s">
        <v>682</v>
      </c>
      <c r="Z14217" t="s">
        <v>683</v>
      </c>
      <c r="AA14217">
        <v>-25</v>
      </c>
      <c r="AB14217">
        <v>-5.5300080000462382</v>
      </c>
    </row>
    <row r="14218" spans="1:28" hidden="1" x14ac:dyDescent="0.25">
      <c r="A14218">
        <v>309</v>
      </c>
      <c r="B14218" s="5">
        <v>45837</v>
      </c>
      <c r="C14218" s="5">
        <v>45837</v>
      </c>
      <c r="D14218" t="s">
        <v>439</v>
      </c>
      <c r="E14218" t="s">
        <v>4</v>
      </c>
      <c r="F14218" t="s">
        <v>675</v>
      </c>
      <c r="G14218" t="s">
        <v>676</v>
      </c>
      <c r="I14218" t="s">
        <v>1946</v>
      </c>
      <c r="K14218" t="s">
        <v>439</v>
      </c>
      <c r="L14218" t="s">
        <v>21</v>
      </c>
      <c r="M14218" t="s">
        <v>1948</v>
      </c>
      <c r="N14218" t="s">
        <v>62</v>
      </c>
      <c r="O14218">
        <v>247265</v>
      </c>
      <c r="P14218" t="s">
        <v>5690</v>
      </c>
      <c r="Q14218">
        <v>-25</v>
      </c>
      <c r="R14218" t="s">
        <v>310</v>
      </c>
      <c r="S14218">
        <v>107.38</v>
      </c>
      <c r="U14218">
        <v>-2684.44</v>
      </c>
      <c r="V14218" t="s">
        <v>5691</v>
      </c>
      <c r="W14218" t="s">
        <v>1981</v>
      </c>
      <c r="Y14218" t="s">
        <v>682</v>
      </c>
      <c r="Z14218" t="s">
        <v>683</v>
      </c>
      <c r="AA14218">
        <v>-25</v>
      </c>
      <c r="AB14218">
        <v>-3.8007850645339327</v>
      </c>
    </row>
    <row r="14219" spans="1:28" hidden="1" x14ac:dyDescent="0.25">
      <c r="A14219">
        <v>346</v>
      </c>
      <c r="B14219" s="5">
        <v>45838</v>
      </c>
      <c r="C14219" s="5">
        <v>45838</v>
      </c>
      <c r="D14219" t="s">
        <v>439</v>
      </c>
      <c r="E14219" t="s">
        <v>4</v>
      </c>
      <c r="F14219" t="s">
        <v>675</v>
      </c>
      <c r="G14219" t="s">
        <v>676</v>
      </c>
      <c r="I14219" t="s">
        <v>1946</v>
      </c>
      <c r="K14219" t="s">
        <v>439</v>
      </c>
      <c r="L14219" t="s">
        <v>21</v>
      </c>
      <c r="M14219" t="s">
        <v>1948</v>
      </c>
      <c r="N14219" t="s">
        <v>62</v>
      </c>
      <c r="O14219">
        <v>230612</v>
      </c>
      <c r="P14219" t="s">
        <v>2686</v>
      </c>
      <c r="Q14219">
        <v>-25</v>
      </c>
      <c r="R14219" t="s">
        <v>310</v>
      </c>
      <c r="S14219">
        <v>102.58</v>
      </c>
      <c r="U14219">
        <v>-2564.56</v>
      </c>
      <c r="V14219" t="s">
        <v>2689</v>
      </c>
      <c r="W14219" t="s">
        <v>3232</v>
      </c>
      <c r="Y14219" t="s">
        <v>682</v>
      </c>
      <c r="Z14219" t="s">
        <v>683</v>
      </c>
      <c r="AA14219">
        <v>-25</v>
      </c>
      <c r="AB14219">
        <v>-3.5225955062150835</v>
      </c>
    </row>
    <row r="14220" spans="1:28" hidden="1" x14ac:dyDescent="0.25">
      <c r="A14220">
        <v>2475</v>
      </c>
      <c r="B14220" s="5">
        <v>45116</v>
      </c>
      <c r="C14220" s="5">
        <v>45116</v>
      </c>
      <c r="D14220" t="s">
        <v>439</v>
      </c>
      <c r="E14220" t="s">
        <v>4</v>
      </c>
      <c r="F14220" t="s">
        <v>675</v>
      </c>
      <c r="G14220" t="s">
        <v>676</v>
      </c>
      <c r="I14220" t="s">
        <v>1946</v>
      </c>
      <c r="K14220" t="s">
        <v>439</v>
      </c>
      <c r="L14220" t="s">
        <v>21</v>
      </c>
      <c r="M14220" t="s">
        <v>1948</v>
      </c>
      <c r="N14220" t="s">
        <v>62</v>
      </c>
      <c r="O14220">
        <v>181671</v>
      </c>
      <c r="P14220" t="s">
        <v>2037</v>
      </c>
      <c r="Q14220">
        <v>-250</v>
      </c>
      <c r="R14220" t="s">
        <v>310</v>
      </c>
      <c r="S14220">
        <v>126.96</v>
      </c>
      <c r="U14220">
        <v>-31739.47</v>
      </c>
      <c r="V14220" t="s">
        <v>2038</v>
      </c>
      <c r="W14220" t="s">
        <v>2000</v>
      </c>
      <c r="Y14220" t="s">
        <v>682</v>
      </c>
      <c r="Z14220" t="s">
        <v>683</v>
      </c>
      <c r="AA14220">
        <v>-250</v>
      </c>
      <c r="AB14220">
        <v>-22.109093861268466</v>
      </c>
    </row>
    <row r="14221" spans="1:28" hidden="1" x14ac:dyDescent="0.25">
      <c r="A14221">
        <v>2438</v>
      </c>
      <c r="B14221" s="5">
        <v>45119</v>
      </c>
      <c r="C14221" s="5">
        <v>45119</v>
      </c>
      <c r="D14221" t="s">
        <v>439</v>
      </c>
      <c r="E14221" t="s">
        <v>4</v>
      </c>
      <c r="F14221" t="s">
        <v>675</v>
      </c>
      <c r="G14221" t="s">
        <v>676</v>
      </c>
      <c r="I14221" t="s">
        <v>1946</v>
      </c>
      <c r="K14221" t="s">
        <v>439</v>
      </c>
      <c r="L14221" t="s">
        <v>21</v>
      </c>
      <c r="M14221" t="s">
        <v>1948</v>
      </c>
      <c r="N14221" t="s">
        <v>62</v>
      </c>
      <c r="O14221">
        <v>292446</v>
      </c>
      <c r="P14221" t="s">
        <v>1957</v>
      </c>
      <c r="Q14221">
        <v>-250</v>
      </c>
      <c r="R14221" t="s">
        <v>310</v>
      </c>
      <c r="S14221">
        <v>125.43</v>
      </c>
      <c r="U14221">
        <v>-31357.42</v>
      </c>
      <c r="V14221" t="s">
        <v>2060</v>
      </c>
      <c r="W14221" t="s">
        <v>1985</v>
      </c>
      <c r="Y14221" t="s">
        <v>682</v>
      </c>
      <c r="Z14221" t="s">
        <v>683</v>
      </c>
      <c r="AA14221">
        <v>-250</v>
      </c>
      <c r="AB14221">
        <v>-7.359456786282375</v>
      </c>
    </row>
    <row r="14222" spans="1:28" hidden="1" x14ac:dyDescent="0.25">
      <c r="A14222">
        <v>2439</v>
      </c>
      <c r="B14222" s="5">
        <v>45119</v>
      </c>
      <c r="C14222" s="5">
        <v>45119</v>
      </c>
      <c r="D14222" t="s">
        <v>439</v>
      </c>
      <c r="E14222" t="s">
        <v>4</v>
      </c>
      <c r="F14222" t="s">
        <v>675</v>
      </c>
      <c r="G14222" t="s">
        <v>676</v>
      </c>
      <c r="I14222" t="s">
        <v>1946</v>
      </c>
      <c r="K14222" t="s">
        <v>439</v>
      </c>
      <c r="L14222" t="s">
        <v>21</v>
      </c>
      <c r="M14222" t="s">
        <v>1948</v>
      </c>
      <c r="N14222" t="s">
        <v>62</v>
      </c>
      <c r="O14222">
        <v>218393</v>
      </c>
      <c r="P14222" t="s">
        <v>1972</v>
      </c>
      <c r="Q14222">
        <v>-250</v>
      </c>
      <c r="R14222" t="s">
        <v>310</v>
      </c>
      <c r="S14222">
        <v>126.66</v>
      </c>
      <c r="U14222">
        <v>-31665.78</v>
      </c>
      <c r="V14222" t="s">
        <v>2682</v>
      </c>
      <c r="W14222" t="s">
        <v>1985</v>
      </c>
      <c r="Y14222" t="s">
        <v>682</v>
      </c>
      <c r="Z14222" t="s">
        <v>683</v>
      </c>
      <c r="AA14222">
        <v>-250</v>
      </c>
      <c r="AB14222">
        <v>-7.0711567792872145</v>
      </c>
    </row>
    <row r="14223" spans="1:28" hidden="1" x14ac:dyDescent="0.25">
      <c r="A14223">
        <v>2440</v>
      </c>
      <c r="B14223" s="5">
        <v>45119</v>
      </c>
      <c r="C14223" s="5">
        <v>45119</v>
      </c>
      <c r="D14223" t="s">
        <v>439</v>
      </c>
      <c r="E14223" t="s">
        <v>4</v>
      </c>
      <c r="F14223" t="s">
        <v>675</v>
      </c>
      <c r="G14223" t="s">
        <v>676</v>
      </c>
      <c r="I14223" t="s">
        <v>1946</v>
      </c>
      <c r="K14223" t="s">
        <v>439</v>
      </c>
      <c r="L14223" t="s">
        <v>21</v>
      </c>
      <c r="M14223" t="s">
        <v>1948</v>
      </c>
      <c r="N14223" t="s">
        <v>62</v>
      </c>
      <c r="O14223">
        <v>218068</v>
      </c>
      <c r="P14223" t="s">
        <v>2096</v>
      </c>
      <c r="Q14223">
        <v>-250</v>
      </c>
      <c r="R14223" t="s">
        <v>310</v>
      </c>
      <c r="S14223">
        <v>94.62</v>
      </c>
      <c r="U14223">
        <v>-23655.9</v>
      </c>
      <c r="V14223" t="s">
        <v>2040</v>
      </c>
      <c r="W14223" t="s">
        <v>1985</v>
      </c>
      <c r="Y14223" t="s">
        <v>682</v>
      </c>
      <c r="Z14223" t="s">
        <v>683</v>
      </c>
      <c r="AA14223">
        <v>-250</v>
      </c>
      <c r="AB14223">
        <v>-8.9999769489531936</v>
      </c>
    </row>
    <row r="14224" spans="1:28" hidden="1" x14ac:dyDescent="0.25">
      <c r="A14224">
        <v>2441</v>
      </c>
      <c r="B14224" s="5">
        <v>45119</v>
      </c>
      <c r="C14224" s="5">
        <v>45119</v>
      </c>
      <c r="D14224" t="s">
        <v>439</v>
      </c>
      <c r="E14224" t="s">
        <v>4</v>
      </c>
      <c r="F14224" t="s">
        <v>675</v>
      </c>
      <c r="G14224" t="s">
        <v>676</v>
      </c>
      <c r="I14224" t="s">
        <v>1946</v>
      </c>
      <c r="K14224" t="s">
        <v>439</v>
      </c>
      <c r="L14224" t="s">
        <v>21</v>
      </c>
      <c r="M14224" t="s">
        <v>1948</v>
      </c>
      <c r="N14224" t="s">
        <v>62</v>
      </c>
      <c r="O14224">
        <v>182272</v>
      </c>
      <c r="P14224" t="s">
        <v>2045</v>
      </c>
      <c r="Q14224">
        <v>-250</v>
      </c>
      <c r="R14224" t="s">
        <v>310</v>
      </c>
      <c r="S14224">
        <v>110.21</v>
      </c>
      <c r="U14224">
        <v>-27552.83</v>
      </c>
      <c r="V14224" t="s">
        <v>2046</v>
      </c>
      <c r="W14224" t="s">
        <v>1985</v>
      </c>
      <c r="Y14224" t="s">
        <v>682</v>
      </c>
      <c r="Z14224" t="s">
        <v>683</v>
      </c>
      <c r="AA14224">
        <v>-250</v>
      </c>
      <c r="AB14224">
        <v>-13.216330720008513</v>
      </c>
    </row>
    <row r="14225" spans="1:28" hidden="1" x14ac:dyDescent="0.25">
      <c r="A14225">
        <v>2444</v>
      </c>
      <c r="B14225" s="5">
        <v>45119</v>
      </c>
      <c r="C14225" s="5">
        <v>45119</v>
      </c>
      <c r="D14225" t="s">
        <v>439</v>
      </c>
      <c r="E14225" t="s">
        <v>4</v>
      </c>
      <c r="F14225" t="s">
        <v>675</v>
      </c>
      <c r="G14225" t="s">
        <v>676</v>
      </c>
      <c r="I14225" t="s">
        <v>1946</v>
      </c>
      <c r="K14225" t="s">
        <v>439</v>
      </c>
      <c r="L14225" t="s">
        <v>21</v>
      </c>
      <c r="M14225" t="s">
        <v>1948</v>
      </c>
      <c r="N14225" t="s">
        <v>62</v>
      </c>
      <c r="O14225">
        <v>180518</v>
      </c>
      <c r="P14225" t="s">
        <v>2049</v>
      </c>
      <c r="Q14225">
        <v>-250</v>
      </c>
      <c r="R14225" t="s">
        <v>310</v>
      </c>
      <c r="S14225">
        <v>123.05</v>
      </c>
      <c r="U14225">
        <v>-30762.22</v>
      </c>
      <c r="V14225" t="s">
        <v>2050</v>
      </c>
      <c r="W14225" t="s">
        <v>1985</v>
      </c>
      <c r="Y14225" t="s">
        <v>682</v>
      </c>
      <c r="Z14225" t="s">
        <v>683</v>
      </c>
      <c r="AA14225">
        <v>-250</v>
      </c>
      <c r="AB14225">
        <v>-7.6455289247182403</v>
      </c>
    </row>
    <row r="14226" spans="1:28" hidden="1" x14ac:dyDescent="0.25">
      <c r="A14226">
        <v>2445</v>
      </c>
      <c r="B14226" s="5">
        <v>45119</v>
      </c>
      <c r="C14226" s="5">
        <v>45119</v>
      </c>
      <c r="D14226" t="s">
        <v>439</v>
      </c>
      <c r="E14226" t="s">
        <v>4</v>
      </c>
      <c r="F14226" t="s">
        <v>675</v>
      </c>
      <c r="G14226" t="s">
        <v>676</v>
      </c>
      <c r="I14226" t="s">
        <v>1946</v>
      </c>
      <c r="K14226" t="s">
        <v>439</v>
      </c>
      <c r="L14226" t="s">
        <v>21</v>
      </c>
      <c r="M14226" t="s">
        <v>1948</v>
      </c>
      <c r="N14226" t="s">
        <v>62</v>
      </c>
      <c r="O14226">
        <v>180515</v>
      </c>
      <c r="P14226" t="s">
        <v>1982</v>
      </c>
      <c r="Q14226">
        <v>-250</v>
      </c>
      <c r="R14226" t="s">
        <v>310</v>
      </c>
      <c r="S14226">
        <v>117.36</v>
      </c>
      <c r="U14226">
        <v>-29341.21</v>
      </c>
      <c r="V14226" t="s">
        <v>2051</v>
      </c>
      <c r="W14226" t="s">
        <v>1985</v>
      </c>
      <c r="Y14226" t="s">
        <v>682</v>
      </c>
      <c r="Z14226" t="s">
        <v>683</v>
      </c>
      <c r="AA14226">
        <v>-250</v>
      </c>
      <c r="AB14226">
        <v>-8.0510835592997942</v>
      </c>
    </row>
    <row r="14227" spans="1:28" hidden="1" x14ac:dyDescent="0.25">
      <c r="A14227">
        <v>2447</v>
      </c>
      <c r="B14227" s="5">
        <v>45119</v>
      </c>
      <c r="C14227" s="5">
        <v>45119</v>
      </c>
      <c r="D14227" t="s">
        <v>439</v>
      </c>
      <c r="E14227" t="s">
        <v>4</v>
      </c>
      <c r="F14227" t="s">
        <v>675</v>
      </c>
      <c r="G14227" t="s">
        <v>676</v>
      </c>
      <c r="I14227" t="s">
        <v>1946</v>
      </c>
      <c r="K14227" t="s">
        <v>439</v>
      </c>
      <c r="L14227" t="s">
        <v>21</v>
      </c>
      <c r="M14227" t="s">
        <v>1948</v>
      </c>
      <c r="N14227" t="s">
        <v>62</v>
      </c>
      <c r="O14227">
        <v>180511</v>
      </c>
      <c r="P14227" t="s">
        <v>2052</v>
      </c>
      <c r="Q14227">
        <v>-250</v>
      </c>
      <c r="R14227" t="s">
        <v>310</v>
      </c>
      <c r="S14227">
        <v>130.29</v>
      </c>
      <c r="U14227">
        <v>-32571.99</v>
      </c>
      <c r="V14227" t="s">
        <v>2053</v>
      </c>
      <c r="W14227" t="s">
        <v>1985</v>
      </c>
      <c r="Y14227" t="s">
        <v>682</v>
      </c>
      <c r="Z14227" t="s">
        <v>683</v>
      </c>
      <c r="AA14227">
        <v>-250</v>
      </c>
      <c r="AB14227">
        <v>-8.9390797564762003</v>
      </c>
    </row>
    <row r="14228" spans="1:28" hidden="1" x14ac:dyDescent="0.25">
      <c r="A14228">
        <v>2448</v>
      </c>
      <c r="B14228" s="5">
        <v>45119</v>
      </c>
      <c r="C14228" s="5">
        <v>45119</v>
      </c>
      <c r="D14228" t="s">
        <v>439</v>
      </c>
      <c r="E14228" t="s">
        <v>4</v>
      </c>
      <c r="F14228" t="s">
        <v>675</v>
      </c>
      <c r="G14228" t="s">
        <v>676</v>
      </c>
      <c r="I14228" t="s">
        <v>1946</v>
      </c>
      <c r="K14228" t="s">
        <v>439</v>
      </c>
      <c r="L14228" t="s">
        <v>21</v>
      </c>
      <c r="M14228" t="s">
        <v>1948</v>
      </c>
      <c r="N14228" t="s">
        <v>62</v>
      </c>
      <c r="O14228">
        <v>180509</v>
      </c>
      <c r="P14228" t="s">
        <v>1960</v>
      </c>
      <c r="Q14228">
        <v>-250</v>
      </c>
      <c r="R14228" t="s">
        <v>310</v>
      </c>
      <c r="S14228">
        <v>120.61</v>
      </c>
      <c r="U14228">
        <v>-30153.279999999999</v>
      </c>
      <c r="V14228" t="s">
        <v>2040</v>
      </c>
      <c r="W14228" t="s">
        <v>1985</v>
      </c>
      <c r="Y14228" t="s">
        <v>682</v>
      </c>
      <c r="Z14228" t="s">
        <v>683</v>
      </c>
      <c r="AA14228">
        <v>-250</v>
      </c>
      <c r="AB14228">
        <v>-9.1977099245206588</v>
      </c>
    </row>
    <row r="14229" spans="1:28" hidden="1" x14ac:dyDescent="0.25">
      <c r="A14229">
        <v>2451</v>
      </c>
      <c r="B14229" s="5">
        <v>45119</v>
      </c>
      <c r="C14229" s="5">
        <v>45119</v>
      </c>
      <c r="D14229" t="s">
        <v>439</v>
      </c>
      <c r="E14229" t="s">
        <v>4</v>
      </c>
      <c r="F14229" t="s">
        <v>675</v>
      </c>
      <c r="G14229" t="s">
        <v>676</v>
      </c>
      <c r="I14229" t="s">
        <v>1946</v>
      </c>
      <c r="K14229" t="s">
        <v>439</v>
      </c>
      <c r="L14229" t="s">
        <v>21</v>
      </c>
      <c r="M14229" t="s">
        <v>1948</v>
      </c>
      <c r="N14229" t="s">
        <v>62</v>
      </c>
      <c r="O14229">
        <v>179070</v>
      </c>
      <c r="P14229" t="s">
        <v>2041</v>
      </c>
      <c r="Q14229">
        <v>-250</v>
      </c>
      <c r="R14229" t="s">
        <v>310</v>
      </c>
      <c r="S14229">
        <v>124.3</v>
      </c>
      <c r="U14229">
        <v>-31074.92</v>
      </c>
      <c r="V14229" t="s">
        <v>2042</v>
      </c>
      <c r="W14229" t="s">
        <v>1985</v>
      </c>
      <c r="Y14229" t="s">
        <v>682</v>
      </c>
      <c r="Z14229" t="s">
        <v>683</v>
      </c>
      <c r="AA14229">
        <v>-250</v>
      </c>
      <c r="AB14229">
        <v>-11.726124527997888</v>
      </c>
    </row>
    <row r="14230" spans="1:28" hidden="1" x14ac:dyDescent="0.25">
      <c r="A14230">
        <v>2428</v>
      </c>
      <c r="B14230" s="5">
        <v>45123</v>
      </c>
      <c r="C14230" s="5">
        <v>45123</v>
      </c>
      <c r="D14230" t="s">
        <v>439</v>
      </c>
      <c r="E14230" t="s">
        <v>4</v>
      </c>
      <c r="F14230" t="s">
        <v>675</v>
      </c>
      <c r="G14230" t="s">
        <v>676</v>
      </c>
      <c r="I14230" t="s">
        <v>1946</v>
      </c>
      <c r="K14230" t="s">
        <v>439</v>
      </c>
      <c r="L14230" t="s">
        <v>21</v>
      </c>
      <c r="M14230" t="s">
        <v>1948</v>
      </c>
      <c r="N14230" t="s">
        <v>62</v>
      </c>
      <c r="O14230">
        <v>180511</v>
      </c>
      <c r="P14230" t="s">
        <v>2052</v>
      </c>
      <c r="Q14230">
        <v>-250</v>
      </c>
      <c r="R14230" t="s">
        <v>310</v>
      </c>
      <c r="S14230">
        <v>130.29</v>
      </c>
      <c r="U14230">
        <v>-32571.99</v>
      </c>
      <c r="V14230" t="s">
        <v>2053</v>
      </c>
      <c r="W14230" t="s">
        <v>1950</v>
      </c>
      <c r="Y14230" t="s">
        <v>682</v>
      </c>
      <c r="Z14230" t="s">
        <v>683</v>
      </c>
      <c r="AA14230">
        <v>-250</v>
      </c>
      <c r="AB14230">
        <v>-8.9390797564762003</v>
      </c>
    </row>
    <row r="14231" spans="1:28" hidden="1" x14ac:dyDescent="0.25">
      <c r="A14231">
        <v>2377</v>
      </c>
      <c r="B14231" s="5">
        <v>45127</v>
      </c>
      <c r="C14231" s="5">
        <v>45127</v>
      </c>
      <c r="D14231" t="s">
        <v>439</v>
      </c>
      <c r="E14231" t="s">
        <v>4</v>
      </c>
      <c r="F14231" t="s">
        <v>675</v>
      </c>
      <c r="G14231" t="s">
        <v>676</v>
      </c>
      <c r="I14231" t="s">
        <v>1946</v>
      </c>
      <c r="K14231" t="s">
        <v>439</v>
      </c>
      <c r="L14231" t="s">
        <v>21</v>
      </c>
      <c r="M14231" t="s">
        <v>1948</v>
      </c>
      <c r="N14231" t="s">
        <v>62</v>
      </c>
      <c r="O14231">
        <v>180511</v>
      </c>
      <c r="P14231" t="s">
        <v>2052</v>
      </c>
      <c r="Q14231">
        <v>-250</v>
      </c>
      <c r="R14231" t="s">
        <v>310</v>
      </c>
      <c r="S14231">
        <v>128.72</v>
      </c>
      <c r="U14231">
        <v>-32181.200000000001</v>
      </c>
      <c r="V14231" t="s">
        <v>2053</v>
      </c>
      <c r="W14231" t="s">
        <v>1950</v>
      </c>
      <c r="Y14231" t="s">
        <v>682</v>
      </c>
      <c r="Z14231" t="s">
        <v>683</v>
      </c>
      <c r="AA14231">
        <v>-250</v>
      </c>
      <c r="AB14231">
        <v>-8.9390797564762003</v>
      </c>
    </row>
    <row r="14232" spans="1:28" hidden="1" x14ac:dyDescent="0.25">
      <c r="A14232">
        <v>2329</v>
      </c>
      <c r="B14232" s="5">
        <v>45134</v>
      </c>
      <c r="C14232" s="5">
        <v>45134</v>
      </c>
      <c r="D14232" t="s">
        <v>439</v>
      </c>
      <c r="E14232" t="s">
        <v>4</v>
      </c>
      <c r="F14232" t="s">
        <v>675</v>
      </c>
      <c r="G14232" t="s">
        <v>676</v>
      </c>
      <c r="I14232" t="s">
        <v>1946</v>
      </c>
      <c r="K14232" t="s">
        <v>439</v>
      </c>
      <c r="L14232" t="s">
        <v>21</v>
      </c>
      <c r="M14232" t="s">
        <v>1948</v>
      </c>
      <c r="N14232" t="s">
        <v>62</v>
      </c>
      <c r="O14232">
        <v>180518</v>
      </c>
      <c r="P14232" t="s">
        <v>2049</v>
      </c>
      <c r="Q14232">
        <v>-250</v>
      </c>
      <c r="R14232" t="s">
        <v>310</v>
      </c>
      <c r="S14232">
        <v>123.05</v>
      </c>
      <c r="U14232">
        <v>-30762.22</v>
      </c>
      <c r="V14232" t="s">
        <v>2050</v>
      </c>
      <c r="W14232" t="s">
        <v>1954</v>
      </c>
      <c r="Y14232" t="s">
        <v>682</v>
      </c>
      <c r="Z14232" t="s">
        <v>683</v>
      </c>
      <c r="AA14232">
        <v>-250</v>
      </c>
      <c r="AB14232">
        <v>-7.6455289247182403</v>
      </c>
    </row>
    <row r="14233" spans="1:28" hidden="1" x14ac:dyDescent="0.25">
      <c r="A14233">
        <v>2285</v>
      </c>
      <c r="B14233" s="5">
        <v>45145</v>
      </c>
      <c r="C14233" s="5">
        <v>45145</v>
      </c>
      <c r="D14233" t="s">
        <v>439</v>
      </c>
      <c r="E14233" t="s">
        <v>4</v>
      </c>
      <c r="F14233" t="s">
        <v>675</v>
      </c>
      <c r="G14233" t="s">
        <v>676</v>
      </c>
      <c r="I14233" t="s">
        <v>1946</v>
      </c>
      <c r="K14233" t="s">
        <v>439</v>
      </c>
      <c r="L14233" t="s">
        <v>21</v>
      </c>
      <c r="M14233" t="s">
        <v>1948</v>
      </c>
      <c r="N14233" t="s">
        <v>62</v>
      </c>
      <c r="O14233">
        <v>292439</v>
      </c>
      <c r="P14233" t="s">
        <v>1965</v>
      </c>
      <c r="Q14233">
        <v>-250</v>
      </c>
      <c r="R14233" t="s">
        <v>310</v>
      </c>
      <c r="S14233">
        <v>126.54</v>
      </c>
      <c r="U14233">
        <v>-31635.52</v>
      </c>
      <c r="V14233" t="s">
        <v>2099</v>
      </c>
      <c r="W14233" t="s">
        <v>1954</v>
      </c>
      <c r="Y14233" t="s">
        <v>682</v>
      </c>
      <c r="Z14233" t="s">
        <v>683</v>
      </c>
      <c r="AA14233">
        <v>-250</v>
      </c>
      <c r="AB14233">
        <v>-7.6455289247182403</v>
      </c>
    </row>
    <row r="14234" spans="1:28" hidden="1" x14ac:dyDescent="0.25">
      <c r="A14234">
        <v>2265</v>
      </c>
      <c r="B14234" s="5">
        <v>45147</v>
      </c>
      <c r="C14234" s="5">
        <v>45147</v>
      </c>
      <c r="D14234" t="s">
        <v>439</v>
      </c>
      <c r="E14234" t="s">
        <v>4</v>
      </c>
      <c r="F14234" t="s">
        <v>675</v>
      </c>
      <c r="G14234" t="s">
        <v>676</v>
      </c>
      <c r="I14234" t="s">
        <v>1946</v>
      </c>
      <c r="K14234" t="s">
        <v>439</v>
      </c>
      <c r="L14234" t="s">
        <v>21</v>
      </c>
      <c r="M14234" t="s">
        <v>1948</v>
      </c>
      <c r="N14234" t="s">
        <v>62</v>
      </c>
      <c r="O14234">
        <v>242197</v>
      </c>
      <c r="P14234" t="s">
        <v>2079</v>
      </c>
      <c r="Q14234">
        <v>-250</v>
      </c>
      <c r="R14234" t="s">
        <v>310</v>
      </c>
      <c r="S14234">
        <v>115.9</v>
      </c>
      <c r="U14234">
        <v>-28974.240000000002</v>
      </c>
      <c r="V14234" t="s">
        <v>2080</v>
      </c>
      <c r="W14234" t="s">
        <v>1962</v>
      </c>
      <c r="Y14234" t="s">
        <v>682</v>
      </c>
      <c r="Z14234" t="s">
        <v>683</v>
      </c>
      <c r="AA14234">
        <v>-250</v>
      </c>
      <c r="AB14234">
        <v>-8.9999769489531936</v>
      </c>
    </row>
    <row r="14235" spans="1:28" hidden="1" x14ac:dyDescent="0.25">
      <c r="A14235">
        <v>2266</v>
      </c>
      <c r="B14235" s="5">
        <v>45147</v>
      </c>
      <c r="C14235" s="5">
        <v>45147</v>
      </c>
      <c r="D14235" t="s">
        <v>439</v>
      </c>
      <c r="E14235" t="s">
        <v>4</v>
      </c>
      <c r="F14235" t="s">
        <v>675</v>
      </c>
      <c r="G14235" t="s">
        <v>676</v>
      </c>
      <c r="I14235" t="s">
        <v>1946</v>
      </c>
      <c r="K14235" t="s">
        <v>439</v>
      </c>
      <c r="L14235" t="s">
        <v>21</v>
      </c>
      <c r="M14235" t="s">
        <v>1948</v>
      </c>
      <c r="N14235" t="s">
        <v>62</v>
      </c>
      <c r="O14235">
        <v>182272</v>
      </c>
      <c r="P14235" t="s">
        <v>2045</v>
      </c>
      <c r="Q14235">
        <v>-250</v>
      </c>
      <c r="R14235" t="s">
        <v>310</v>
      </c>
      <c r="S14235">
        <v>109.96</v>
      </c>
      <c r="U14235">
        <v>-27489.81</v>
      </c>
      <c r="V14235" t="s">
        <v>2046</v>
      </c>
      <c r="W14235" t="s">
        <v>1962</v>
      </c>
      <c r="Y14235" t="s">
        <v>682</v>
      </c>
      <c r="Z14235" t="s">
        <v>683</v>
      </c>
      <c r="AA14235">
        <v>-250</v>
      </c>
      <c r="AB14235">
        <v>-13.216330720008513</v>
      </c>
    </row>
    <row r="14236" spans="1:28" hidden="1" x14ac:dyDescent="0.25">
      <c r="A14236">
        <v>2268</v>
      </c>
      <c r="B14236" s="5">
        <v>45147</v>
      </c>
      <c r="C14236" s="5">
        <v>45147</v>
      </c>
      <c r="D14236" t="s">
        <v>439</v>
      </c>
      <c r="E14236" t="s">
        <v>4</v>
      </c>
      <c r="F14236" t="s">
        <v>675</v>
      </c>
      <c r="G14236" t="s">
        <v>676</v>
      </c>
      <c r="I14236" t="s">
        <v>1946</v>
      </c>
      <c r="K14236" t="s">
        <v>439</v>
      </c>
      <c r="L14236" t="s">
        <v>21</v>
      </c>
      <c r="M14236" t="s">
        <v>1948</v>
      </c>
      <c r="N14236" t="s">
        <v>62</v>
      </c>
      <c r="O14236">
        <v>180515</v>
      </c>
      <c r="P14236" t="s">
        <v>1982</v>
      </c>
      <c r="Q14236">
        <v>-250</v>
      </c>
      <c r="R14236" t="s">
        <v>310</v>
      </c>
      <c r="S14236">
        <v>114.85</v>
      </c>
      <c r="U14236">
        <v>-28713.24</v>
      </c>
      <c r="V14236" t="s">
        <v>2051</v>
      </c>
      <c r="W14236" t="s">
        <v>1962</v>
      </c>
      <c r="Y14236" t="s">
        <v>682</v>
      </c>
      <c r="Z14236" t="s">
        <v>683</v>
      </c>
      <c r="AA14236">
        <v>-250</v>
      </c>
      <c r="AB14236">
        <v>-8.0510835592997942</v>
      </c>
    </row>
    <row r="14237" spans="1:28" hidden="1" x14ac:dyDescent="0.25">
      <c r="A14237">
        <v>2269</v>
      </c>
      <c r="B14237" s="5">
        <v>45147</v>
      </c>
      <c r="C14237" s="5">
        <v>45147</v>
      </c>
      <c r="D14237" t="s">
        <v>439</v>
      </c>
      <c r="E14237" t="s">
        <v>4</v>
      </c>
      <c r="F14237" t="s">
        <v>675</v>
      </c>
      <c r="G14237" t="s">
        <v>676</v>
      </c>
      <c r="I14237" t="s">
        <v>1946</v>
      </c>
      <c r="K14237" t="s">
        <v>439</v>
      </c>
      <c r="L14237" t="s">
        <v>21</v>
      </c>
      <c r="M14237" t="s">
        <v>1948</v>
      </c>
      <c r="N14237" t="s">
        <v>62</v>
      </c>
      <c r="O14237">
        <v>180511</v>
      </c>
      <c r="P14237" t="s">
        <v>2052</v>
      </c>
      <c r="Q14237">
        <v>-250</v>
      </c>
      <c r="R14237" t="s">
        <v>310</v>
      </c>
      <c r="S14237">
        <v>120.96</v>
      </c>
      <c r="U14237">
        <v>-30240.67</v>
      </c>
      <c r="V14237" t="s">
        <v>2053</v>
      </c>
      <c r="W14237" t="s">
        <v>1962</v>
      </c>
      <c r="Y14237" t="s">
        <v>682</v>
      </c>
      <c r="Z14237" t="s">
        <v>683</v>
      </c>
      <c r="AA14237">
        <v>-250</v>
      </c>
      <c r="AB14237">
        <v>-8.9390797564762003</v>
      </c>
    </row>
    <row r="14238" spans="1:28" hidden="1" x14ac:dyDescent="0.25">
      <c r="A14238">
        <v>2271</v>
      </c>
      <c r="B14238" s="5">
        <v>45147</v>
      </c>
      <c r="C14238" s="5">
        <v>45147</v>
      </c>
      <c r="D14238" t="s">
        <v>439</v>
      </c>
      <c r="E14238" t="s">
        <v>4</v>
      </c>
      <c r="F14238" t="s">
        <v>675</v>
      </c>
      <c r="G14238" t="s">
        <v>676</v>
      </c>
      <c r="I14238" t="s">
        <v>1946</v>
      </c>
      <c r="K14238" t="s">
        <v>439</v>
      </c>
      <c r="L14238" t="s">
        <v>21</v>
      </c>
      <c r="M14238" t="s">
        <v>1948</v>
      </c>
      <c r="N14238" t="s">
        <v>62</v>
      </c>
      <c r="O14238">
        <v>180507</v>
      </c>
      <c r="P14238" t="s">
        <v>1968</v>
      </c>
      <c r="Q14238">
        <v>-250</v>
      </c>
      <c r="R14238" t="s">
        <v>310</v>
      </c>
      <c r="S14238">
        <v>109.84</v>
      </c>
      <c r="U14238">
        <v>-27459.35</v>
      </c>
      <c r="V14238" t="s">
        <v>2156</v>
      </c>
      <c r="W14238" t="s">
        <v>1962</v>
      </c>
      <c r="Y14238" t="s">
        <v>682</v>
      </c>
      <c r="Z14238" t="s">
        <v>683</v>
      </c>
      <c r="AA14238">
        <v>-250</v>
      </c>
      <c r="AB14238">
        <v>-9.6304934266279911</v>
      </c>
    </row>
    <row r="14239" spans="1:28" hidden="1" x14ac:dyDescent="0.25">
      <c r="A14239">
        <v>2248</v>
      </c>
      <c r="B14239" s="5">
        <v>45151</v>
      </c>
      <c r="C14239" s="5">
        <v>45151</v>
      </c>
      <c r="D14239" t="s">
        <v>439</v>
      </c>
      <c r="E14239" t="s">
        <v>4</v>
      </c>
      <c r="F14239" t="s">
        <v>675</v>
      </c>
      <c r="G14239" t="s">
        <v>676</v>
      </c>
      <c r="I14239" t="s">
        <v>1946</v>
      </c>
      <c r="K14239" t="s">
        <v>439</v>
      </c>
      <c r="L14239" t="s">
        <v>21</v>
      </c>
      <c r="M14239" t="s">
        <v>1948</v>
      </c>
      <c r="N14239" t="s">
        <v>62</v>
      </c>
      <c r="O14239">
        <v>180515</v>
      </c>
      <c r="P14239" t="s">
        <v>1982</v>
      </c>
      <c r="Q14239">
        <v>-250</v>
      </c>
      <c r="R14239" t="s">
        <v>310</v>
      </c>
      <c r="S14239">
        <v>114.85</v>
      </c>
      <c r="U14239">
        <v>-28713.24</v>
      </c>
      <c r="V14239" t="s">
        <v>2051</v>
      </c>
      <c r="W14239" t="s">
        <v>1950</v>
      </c>
      <c r="Y14239" t="s">
        <v>682</v>
      </c>
      <c r="Z14239" t="s">
        <v>683</v>
      </c>
      <c r="AA14239">
        <v>-250</v>
      </c>
      <c r="AB14239">
        <v>-8.0510835592997942</v>
      </c>
    </row>
    <row r="14240" spans="1:28" hidden="1" x14ac:dyDescent="0.25">
      <c r="A14240">
        <v>2249</v>
      </c>
      <c r="B14240" s="5">
        <v>45151</v>
      </c>
      <c r="C14240" s="5">
        <v>45151</v>
      </c>
      <c r="D14240" t="s">
        <v>439</v>
      </c>
      <c r="E14240" t="s">
        <v>4</v>
      </c>
      <c r="F14240" t="s">
        <v>675</v>
      </c>
      <c r="G14240" t="s">
        <v>676</v>
      </c>
      <c r="I14240" t="s">
        <v>1946</v>
      </c>
      <c r="K14240" t="s">
        <v>439</v>
      </c>
      <c r="L14240" t="s">
        <v>21</v>
      </c>
      <c r="M14240" t="s">
        <v>1948</v>
      </c>
      <c r="N14240" t="s">
        <v>62</v>
      </c>
      <c r="O14240">
        <v>180509</v>
      </c>
      <c r="P14240" t="s">
        <v>1960</v>
      </c>
      <c r="Q14240">
        <v>-250</v>
      </c>
      <c r="R14240" t="s">
        <v>310</v>
      </c>
      <c r="S14240">
        <v>114.85</v>
      </c>
      <c r="U14240">
        <v>-28713.29</v>
      </c>
      <c r="V14240" t="s">
        <v>2040</v>
      </c>
      <c r="W14240" t="s">
        <v>1950</v>
      </c>
      <c r="Y14240" t="s">
        <v>682</v>
      </c>
      <c r="Z14240" t="s">
        <v>683</v>
      </c>
      <c r="AA14240">
        <v>-250</v>
      </c>
      <c r="AB14240">
        <v>-9.1977099245206588</v>
      </c>
    </row>
    <row r="14241" spans="1:28" hidden="1" x14ac:dyDescent="0.25">
      <c r="A14241">
        <v>2250</v>
      </c>
      <c r="B14241" s="5">
        <v>45151</v>
      </c>
      <c r="C14241" s="5">
        <v>45151</v>
      </c>
      <c r="D14241" t="s">
        <v>439</v>
      </c>
      <c r="E14241" t="s">
        <v>4</v>
      </c>
      <c r="F14241" t="s">
        <v>675</v>
      </c>
      <c r="G14241" t="s">
        <v>676</v>
      </c>
      <c r="I14241" t="s">
        <v>1946</v>
      </c>
      <c r="K14241" t="s">
        <v>439</v>
      </c>
      <c r="L14241" t="s">
        <v>21</v>
      </c>
      <c r="M14241" t="s">
        <v>1948</v>
      </c>
      <c r="N14241" t="s">
        <v>62</v>
      </c>
      <c r="O14241">
        <v>180507</v>
      </c>
      <c r="P14241" t="s">
        <v>1968</v>
      </c>
      <c r="Q14241">
        <v>-250</v>
      </c>
      <c r="R14241" t="s">
        <v>310</v>
      </c>
      <c r="S14241">
        <v>109.84</v>
      </c>
      <c r="U14241">
        <v>-27459.35</v>
      </c>
      <c r="V14241" t="s">
        <v>2156</v>
      </c>
      <c r="W14241" t="s">
        <v>1950</v>
      </c>
      <c r="Y14241" t="s">
        <v>682</v>
      </c>
      <c r="Z14241" t="s">
        <v>683</v>
      </c>
      <c r="AA14241">
        <v>-250</v>
      </c>
      <c r="AB14241">
        <v>-9.6304934266279911</v>
      </c>
    </row>
    <row r="14242" spans="1:28" hidden="1" x14ac:dyDescent="0.25">
      <c r="A14242">
        <v>2253</v>
      </c>
      <c r="B14242" s="5">
        <v>45151</v>
      </c>
      <c r="C14242" s="5">
        <v>45151</v>
      </c>
      <c r="D14242" t="s">
        <v>439</v>
      </c>
      <c r="E14242" t="s">
        <v>4</v>
      </c>
      <c r="F14242" t="s">
        <v>675</v>
      </c>
      <c r="G14242" t="s">
        <v>676</v>
      </c>
      <c r="I14242" t="s">
        <v>1946</v>
      </c>
      <c r="K14242" t="s">
        <v>439</v>
      </c>
      <c r="L14242" t="s">
        <v>21</v>
      </c>
      <c r="M14242" t="s">
        <v>1948</v>
      </c>
      <c r="N14242" t="s">
        <v>62</v>
      </c>
      <c r="O14242">
        <v>242197</v>
      </c>
      <c r="P14242" t="s">
        <v>2079</v>
      </c>
      <c r="Q14242">
        <v>-250</v>
      </c>
      <c r="R14242" t="s">
        <v>310</v>
      </c>
      <c r="S14242">
        <v>115.9</v>
      </c>
      <c r="U14242">
        <v>-28974.240000000002</v>
      </c>
      <c r="V14242" t="s">
        <v>2080</v>
      </c>
      <c r="W14242" t="s">
        <v>1950</v>
      </c>
      <c r="Y14242" t="s">
        <v>682</v>
      </c>
      <c r="Z14242" t="s">
        <v>683</v>
      </c>
      <c r="AA14242">
        <v>-250</v>
      </c>
      <c r="AB14242">
        <v>-8.9999769489531936</v>
      </c>
    </row>
    <row r="14243" spans="1:28" hidden="1" x14ac:dyDescent="0.25">
      <c r="A14243">
        <v>2254</v>
      </c>
      <c r="B14243" s="5">
        <v>45151</v>
      </c>
      <c r="C14243" s="5">
        <v>45151</v>
      </c>
      <c r="D14243" t="s">
        <v>439</v>
      </c>
      <c r="E14243" t="s">
        <v>4</v>
      </c>
      <c r="F14243" t="s">
        <v>675</v>
      </c>
      <c r="G14243" t="s">
        <v>676</v>
      </c>
      <c r="I14243" t="s">
        <v>1946</v>
      </c>
      <c r="K14243" t="s">
        <v>439</v>
      </c>
      <c r="L14243" t="s">
        <v>21</v>
      </c>
      <c r="M14243" t="s">
        <v>1948</v>
      </c>
      <c r="N14243" t="s">
        <v>62</v>
      </c>
      <c r="O14243">
        <v>219648</v>
      </c>
      <c r="P14243" t="s">
        <v>2091</v>
      </c>
      <c r="Q14243">
        <v>-250</v>
      </c>
      <c r="R14243" t="s">
        <v>310</v>
      </c>
      <c r="S14243">
        <v>109.87</v>
      </c>
      <c r="U14243">
        <v>-27467.119999999999</v>
      </c>
      <c r="V14243" t="s">
        <v>2053</v>
      </c>
      <c r="W14243" t="s">
        <v>1950</v>
      </c>
      <c r="Y14243" t="s">
        <v>682</v>
      </c>
      <c r="Z14243" t="s">
        <v>683</v>
      </c>
      <c r="AA14243">
        <v>-250</v>
      </c>
      <c r="AB14243">
        <v>-11.72631998741344</v>
      </c>
    </row>
    <row r="14244" spans="1:28" hidden="1" x14ac:dyDescent="0.25">
      <c r="A14244">
        <v>2255</v>
      </c>
      <c r="B14244" s="5">
        <v>45151</v>
      </c>
      <c r="C14244" s="5">
        <v>45151</v>
      </c>
      <c r="D14244" t="s">
        <v>439</v>
      </c>
      <c r="E14244" t="s">
        <v>4</v>
      </c>
      <c r="F14244" t="s">
        <v>675</v>
      </c>
      <c r="G14244" t="s">
        <v>676</v>
      </c>
      <c r="I14244" t="s">
        <v>1946</v>
      </c>
      <c r="K14244" t="s">
        <v>439</v>
      </c>
      <c r="L14244" t="s">
        <v>21</v>
      </c>
      <c r="M14244" t="s">
        <v>1948</v>
      </c>
      <c r="N14244" t="s">
        <v>62</v>
      </c>
      <c r="O14244">
        <v>182272</v>
      </c>
      <c r="P14244" t="s">
        <v>2045</v>
      </c>
      <c r="Q14244">
        <v>-250</v>
      </c>
      <c r="R14244" t="s">
        <v>310</v>
      </c>
      <c r="S14244">
        <v>109.96</v>
      </c>
      <c r="U14244">
        <v>-27489.81</v>
      </c>
      <c r="V14244" t="s">
        <v>2046</v>
      </c>
      <c r="W14244" t="s">
        <v>1950</v>
      </c>
      <c r="Y14244" t="s">
        <v>682</v>
      </c>
      <c r="Z14244" t="s">
        <v>683</v>
      </c>
      <c r="AA14244">
        <v>-250</v>
      </c>
      <c r="AB14244">
        <v>-13.216330720008513</v>
      </c>
    </row>
    <row r="14245" spans="1:28" hidden="1" x14ac:dyDescent="0.25">
      <c r="A14245">
        <v>2202</v>
      </c>
      <c r="B14245" s="5">
        <v>45158</v>
      </c>
      <c r="C14245" s="5">
        <v>45158</v>
      </c>
      <c r="D14245" t="s">
        <v>439</v>
      </c>
      <c r="E14245" t="s">
        <v>4</v>
      </c>
      <c r="F14245" t="s">
        <v>675</v>
      </c>
      <c r="G14245" t="s">
        <v>676</v>
      </c>
      <c r="I14245" t="s">
        <v>1946</v>
      </c>
      <c r="K14245" t="s">
        <v>439</v>
      </c>
      <c r="L14245" t="s">
        <v>21</v>
      </c>
      <c r="M14245" t="s">
        <v>1948</v>
      </c>
      <c r="N14245" t="s">
        <v>62</v>
      </c>
      <c r="O14245">
        <v>181671</v>
      </c>
      <c r="P14245" t="s">
        <v>2037</v>
      </c>
      <c r="Q14245">
        <v>-250</v>
      </c>
      <c r="R14245" t="s">
        <v>310</v>
      </c>
      <c r="S14245">
        <v>122.83</v>
      </c>
      <c r="U14245">
        <v>-30708.37</v>
      </c>
      <c r="V14245" t="s">
        <v>2038</v>
      </c>
      <c r="W14245" t="s">
        <v>2000</v>
      </c>
      <c r="Y14245" t="s">
        <v>682</v>
      </c>
      <c r="Z14245" t="s">
        <v>683</v>
      </c>
      <c r="AA14245">
        <v>-250</v>
      </c>
      <c r="AB14245">
        <v>-22.109093861268466</v>
      </c>
    </row>
    <row r="14246" spans="1:28" hidden="1" x14ac:dyDescent="0.25">
      <c r="A14246">
        <v>2178</v>
      </c>
      <c r="B14246" s="5">
        <v>45161</v>
      </c>
      <c r="C14246" s="5">
        <v>45161</v>
      </c>
      <c r="D14246" t="s">
        <v>439</v>
      </c>
      <c r="E14246" t="s">
        <v>4</v>
      </c>
      <c r="F14246" t="s">
        <v>675</v>
      </c>
      <c r="G14246" t="s">
        <v>676</v>
      </c>
      <c r="I14246" t="s">
        <v>1946</v>
      </c>
      <c r="K14246" t="s">
        <v>439</v>
      </c>
      <c r="L14246" t="s">
        <v>21</v>
      </c>
      <c r="M14246" t="s">
        <v>1948</v>
      </c>
      <c r="N14246" t="s">
        <v>62</v>
      </c>
      <c r="O14246">
        <v>218393</v>
      </c>
      <c r="P14246" t="s">
        <v>1972</v>
      </c>
      <c r="Q14246">
        <v>-250</v>
      </c>
      <c r="R14246" t="s">
        <v>310</v>
      </c>
      <c r="S14246">
        <v>109.35</v>
      </c>
      <c r="U14246">
        <v>-27338.38</v>
      </c>
      <c r="V14246" t="s">
        <v>2682</v>
      </c>
      <c r="W14246" t="s">
        <v>1962</v>
      </c>
      <c r="Y14246" t="s">
        <v>682</v>
      </c>
      <c r="Z14246" t="s">
        <v>683</v>
      </c>
      <c r="AA14246">
        <v>-250</v>
      </c>
      <c r="AB14246">
        <v>-7.0711567792872145</v>
      </c>
    </row>
    <row r="14247" spans="1:28" hidden="1" x14ac:dyDescent="0.25">
      <c r="A14247">
        <v>2191</v>
      </c>
      <c r="B14247" s="5">
        <v>45161</v>
      </c>
      <c r="C14247" s="5">
        <v>45161</v>
      </c>
      <c r="D14247" t="s">
        <v>439</v>
      </c>
      <c r="E14247" t="s">
        <v>4</v>
      </c>
      <c r="F14247" t="s">
        <v>675</v>
      </c>
      <c r="G14247" t="s">
        <v>676</v>
      </c>
      <c r="I14247" t="s">
        <v>1946</v>
      </c>
      <c r="K14247" t="s">
        <v>439</v>
      </c>
      <c r="L14247" t="s">
        <v>21</v>
      </c>
      <c r="M14247" t="s">
        <v>1948</v>
      </c>
      <c r="N14247" t="s">
        <v>62</v>
      </c>
      <c r="O14247">
        <v>180511</v>
      </c>
      <c r="P14247" t="s">
        <v>2052</v>
      </c>
      <c r="Q14247">
        <v>-250</v>
      </c>
      <c r="R14247" t="s">
        <v>310</v>
      </c>
      <c r="S14247">
        <v>115.85</v>
      </c>
      <c r="U14247">
        <v>-28962.46</v>
      </c>
      <c r="V14247" t="s">
        <v>2053</v>
      </c>
      <c r="W14247" t="s">
        <v>1962</v>
      </c>
      <c r="Y14247" t="s">
        <v>682</v>
      </c>
      <c r="Z14247" t="s">
        <v>683</v>
      </c>
      <c r="AA14247">
        <v>-250</v>
      </c>
      <c r="AB14247">
        <v>-8.9390797564762003</v>
      </c>
    </row>
    <row r="14248" spans="1:28" hidden="1" x14ac:dyDescent="0.25">
      <c r="A14248">
        <v>2193</v>
      </c>
      <c r="B14248" s="5">
        <v>45161</v>
      </c>
      <c r="C14248" s="5">
        <v>45161</v>
      </c>
      <c r="D14248" t="s">
        <v>439</v>
      </c>
      <c r="E14248" t="s">
        <v>4</v>
      </c>
      <c r="F14248" t="s">
        <v>675</v>
      </c>
      <c r="G14248" t="s">
        <v>676</v>
      </c>
      <c r="I14248" t="s">
        <v>1946</v>
      </c>
      <c r="K14248" t="s">
        <v>439</v>
      </c>
      <c r="L14248" t="s">
        <v>21</v>
      </c>
      <c r="M14248" t="s">
        <v>1948</v>
      </c>
      <c r="N14248" t="s">
        <v>62</v>
      </c>
      <c r="O14248">
        <v>179082</v>
      </c>
      <c r="P14248" t="s">
        <v>2055</v>
      </c>
      <c r="Q14248">
        <v>-250</v>
      </c>
      <c r="R14248" t="s">
        <v>310</v>
      </c>
      <c r="S14248">
        <v>107.61</v>
      </c>
      <c r="U14248">
        <v>-26902.89</v>
      </c>
      <c r="V14248" t="s">
        <v>2056</v>
      </c>
      <c r="W14248" t="s">
        <v>1962</v>
      </c>
      <c r="Y14248" t="s">
        <v>682</v>
      </c>
      <c r="Z14248" t="s">
        <v>683</v>
      </c>
      <c r="AA14248">
        <v>-250</v>
      </c>
      <c r="AB14248">
        <v>-11.112474133590055</v>
      </c>
    </row>
    <row r="14249" spans="1:28" hidden="1" x14ac:dyDescent="0.25">
      <c r="A14249">
        <v>2054</v>
      </c>
      <c r="B14249" s="5">
        <v>45178</v>
      </c>
      <c r="C14249" s="5">
        <v>45178</v>
      </c>
      <c r="D14249" t="s">
        <v>439</v>
      </c>
      <c r="E14249" t="s">
        <v>4</v>
      </c>
      <c r="F14249" t="s">
        <v>675</v>
      </c>
      <c r="G14249" t="s">
        <v>676</v>
      </c>
      <c r="I14249" t="s">
        <v>1946</v>
      </c>
      <c r="K14249" t="s">
        <v>439</v>
      </c>
      <c r="L14249" t="s">
        <v>21</v>
      </c>
      <c r="M14249" t="s">
        <v>1948</v>
      </c>
      <c r="N14249" t="s">
        <v>62</v>
      </c>
      <c r="O14249">
        <v>181671</v>
      </c>
      <c r="P14249" t="s">
        <v>2037</v>
      </c>
      <c r="Q14249">
        <v>-250</v>
      </c>
      <c r="R14249" t="s">
        <v>310</v>
      </c>
      <c r="S14249">
        <v>121.22</v>
      </c>
      <c r="U14249">
        <v>-30304.83</v>
      </c>
      <c r="V14249" t="s">
        <v>2038</v>
      </c>
      <c r="W14249" t="s">
        <v>1950</v>
      </c>
      <c r="Y14249" t="s">
        <v>682</v>
      </c>
      <c r="Z14249" t="s">
        <v>683</v>
      </c>
      <c r="AA14249">
        <v>-250</v>
      </c>
      <c r="AB14249">
        <v>-22.109093861268466</v>
      </c>
    </row>
    <row r="14250" spans="1:28" hidden="1" x14ac:dyDescent="0.25">
      <c r="A14250">
        <v>2046</v>
      </c>
      <c r="B14250" s="5">
        <v>45180</v>
      </c>
      <c r="C14250" s="5">
        <v>45180</v>
      </c>
      <c r="D14250" t="s">
        <v>439</v>
      </c>
      <c r="E14250" t="s">
        <v>4</v>
      </c>
      <c r="F14250" t="s">
        <v>675</v>
      </c>
      <c r="G14250" t="s">
        <v>676</v>
      </c>
      <c r="I14250" t="s">
        <v>1946</v>
      </c>
      <c r="K14250" t="s">
        <v>439</v>
      </c>
      <c r="L14250" t="s">
        <v>21</v>
      </c>
      <c r="M14250" t="s">
        <v>1948</v>
      </c>
      <c r="N14250" t="s">
        <v>62</v>
      </c>
      <c r="O14250">
        <v>180518</v>
      </c>
      <c r="P14250" t="s">
        <v>2049</v>
      </c>
      <c r="Q14250">
        <v>-250</v>
      </c>
      <c r="R14250" t="s">
        <v>310</v>
      </c>
      <c r="S14250">
        <v>115.38</v>
      </c>
      <c r="U14250">
        <v>-28845.5</v>
      </c>
      <c r="V14250" t="s">
        <v>2050</v>
      </c>
      <c r="W14250" t="s">
        <v>1985</v>
      </c>
      <c r="Y14250" t="s">
        <v>682</v>
      </c>
      <c r="Z14250" t="s">
        <v>683</v>
      </c>
      <c r="AA14250">
        <v>-250</v>
      </c>
      <c r="AB14250">
        <v>-7.6455289247182403</v>
      </c>
    </row>
    <row r="14251" spans="1:28" hidden="1" x14ac:dyDescent="0.25">
      <c r="A14251">
        <v>2047</v>
      </c>
      <c r="B14251" s="5">
        <v>45180</v>
      </c>
      <c r="C14251" s="5">
        <v>45180</v>
      </c>
      <c r="D14251" t="s">
        <v>439</v>
      </c>
      <c r="E14251" t="s">
        <v>4</v>
      </c>
      <c r="F14251" t="s">
        <v>675</v>
      </c>
      <c r="G14251" t="s">
        <v>676</v>
      </c>
      <c r="I14251" t="s">
        <v>1946</v>
      </c>
      <c r="K14251" t="s">
        <v>439</v>
      </c>
      <c r="L14251" t="s">
        <v>21</v>
      </c>
      <c r="M14251" t="s">
        <v>1948</v>
      </c>
      <c r="N14251" t="s">
        <v>62</v>
      </c>
      <c r="O14251">
        <v>180515</v>
      </c>
      <c r="P14251" t="s">
        <v>1982</v>
      </c>
      <c r="Q14251">
        <v>-250</v>
      </c>
      <c r="R14251" t="s">
        <v>310</v>
      </c>
      <c r="S14251">
        <v>109.14</v>
      </c>
      <c r="U14251">
        <v>-27283.83</v>
      </c>
      <c r="V14251" t="s">
        <v>2051</v>
      </c>
      <c r="W14251" t="s">
        <v>1985</v>
      </c>
      <c r="Y14251" t="s">
        <v>682</v>
      </c>
      <c r="Z14251" t="s">
        <v>683</v>
      </c>
      <c r="AA14251">
        <v>-250</v>
      </c>
      <c r="AB14251">
        <v>-8.0510835592997942</v>
      </c>
    </row>
    <row r="14252" spans="1:28" hidden="1" x14ac:dyDescent="0.25">
      <c r="A14252">
        <v>2007</v>
      </c>
      <c r="B14252" s="5">
        <v>45188</v>
      </c>
      <c r="C14252" s="5">
        <v>45188</v>
      </c>
      <c r="D14252" t="s">
        <v>439</v>
      </c>
      <c r="E14252" t="s">
        <v>4</v>
      </c>
      <c r="F14252" t="s">
        <v>675</v>
      </c>
      <c r="G14252" t="s">
        <v>676</v>
      </c>
      <c r="I14252" t="s">
        <v>1946</v>
      </c>
      <c r="K14252" t="s">
        <v>439</v>
      </c>
      <c r="L14252" t="s">
        <v>21</v>
      </c>
      <c r="M14252" t="s">
        <v>1948</v>
      </c>
      <c r="N14252" t="s">
        <v>62</v>
      </c>
      <c r="O14252">
        <v>180515</v>
      </c>
      <c r="P14252" t="s">
        <v>1982</v>
      </c>
      <c r="Q14252">
        <v>-250</v>
      </c>
      <c r="R14252" t="s">
        <v>310</v>
      </c>
      <c r="S14252">
        <v>109.05</v>
      </c>
      <c r="U14252">
        <v>-27263.42</v>
      </c>
      <c r="V14252" t="s">
        <v>2051</v>
      </c>
      <c r="W14252" t="s">
        <v>1954</v>
      </c>
      <c r="Y14252" t="s">
        <v>682</v>
      </c>
      <c r="Z14252" t="s">
        <v>683</v>
      </c>
      <c r="AA14252">
        <v>-250</v>
      </c>
      <c r="AB14252">
        <v>-8.0510835592997942</v>
      </c>
    </row>
    <row r="14253" spans="1:28" hidden="1" x14ac:dyDescent="0.25">
      <c r="A14253">
        <v>2008</v>
      </c>
      <c r="B14253" s="5">
        <v>45188</v>
      </c>
      <c r="C14253" s="5">
        <v>45188</v>
      </c>
      <c r="D14253" t="s">
        <v>439</v>
      </c>
      <c r="E14253" t="s">
        <v>4</v>
      </c>
      <c r="F14253" t="s">
        <v>675</v>
      </c>
      <c r="G14253" t="s">
        <v>676</v>
      </c>
      <c r="I14253" t="s">
        <v>1946</v>
      </c>
      <c r="K14253" t="s">
        <v>439</v>
      </c>
      <c r="L14253" t="s">
        <v>21</v>
      </c>
      <c r="M14253" t="s">
        <v>1948</v>
      </c>
      <c r="N14253" t="s">
        <v>62</v>
      </c>
      <c r="O14253">
        <v>180511</v>
      </c>
      <c r="P14253" t="s">
        <v>2052</v>
      </c>
      <c r="Q14253">
        <v>-250</v>
      </c>
      <c r="R14253" t="s">
        <v>310</v>
      </c>
      <c r="S14253">
        <v>109.24</v>
      </c>
      <c r="U14253">
        <v>-27308.86</v>
      </c>
      <c r="V14253" t="s">
        <v>2053</v>
      </c>
      <c r="W14253" t="s">
        <v>1954</v>
      </c>
      <c r="Y14253" t="s">
        <v>682</v>
      </c>
      <c r="Z14253" t="s">
        <v>683</v>
      </c>
      <c r="AA14253">
        <v>-250</v>
      </c>
      <c r="AB14253">
        <v>-8.9390797564762003</v>
      </c>
    </row>
    <row r="14254" spans="1:28" hidden="1" x14ac:dyDescent="0.25">
      <c r="A14254">
        <v>2009</v>
      </c>
      <c r="B14254" s="5">
        <v>45188</v>
      </c>
      <c r="C14254" s="5">
        <v>45188</v>
      </c>
      <c r="D14254" t="s">
        <v>439</v>
      </c>
      <c r="E14254" t="s">
        <v>4</v>
      </c>
      <c r="F14254" t="s">
        <v>675</v>
      </c>
      <c r="G14254" t="s">
        <v>676</v>
      </c>
      <c r="I14254" t="s">
        <v>1946</v>
      </c>
      <c r="K14254" t="s">
        <v>439</v>
      </c>
      <c r="L14254" t="s">
        <v>21</v>
      </c>
      <c r="M14254" t="s">
        <v>1948</v>
      </c>
      <c r="N14254" t="s">
        <v>62</v>
      </c>
      <c r="O14254">
        <v>179082</v>
      </c>
      <c r="P14254" t="s">
        <v>2055</v>
      </c>
      <c r="Q14254">
        <v>-250</v>
      </c>
      <c r="R14254" t="s">
        <v>310</v>
      </c>
      <c r="S14254">
        <v>109.07</v>
      </c>
      <c r="U14254">
        <v>-27266.71</v>
      </c>
      <c r="V14254" t="s">
        <v>2056</v>
      </c>
      <c r="W14254" t="s">
        <v>1954</v>
      </c>
      <c r="Y14254" t="s">
        <v>682</v>
      </c>
      <c r="Z14254" t="s">
        <v>683</v>
      </c>
      <c r="AA14254">
        <v>-250</v>
      </c>
      <c r="AB14254">
        <v>-11.112474133590055</v>
      </c>
    </row>
    <row r="14255" spans="1:28" hidden="1" x14ac:dyDescent="0.25">
      <c r="A14255">
        <v>2010</v>
      </c>
      <c r="B14255" s="5">
        <v>45188</v>
      </c>
      <c r="C14255" s="5">
        <v>45188</v>
      </c>
      <c r="D14255" t="s">
        <v>439</v>
      </c>
      <c r="E14255" t="s">
        <v>4</v>
      </c>
      <c r="F14255" t="s">
        <v>675</v>
      </c>
      <c r="G14255" t="s">
        <v>676</v>
      </c>
      <c r="I14255" t="s">
        <v>1946</v>
      </c>
      <c r="K14255" t="s">
        <v>439</v>
      </c>
      <c r="L14255" t="s">
        <v>21</v>
      </c>
      <c r="M14255" t="s">
        <v>1948</v>
      </c>
      <c r="N14255" t="s">
        <v>62</v>
      </c>
      <c r="O14255">
        <v>179070</v>
      </c>
      <c r="P14255" t="s">
        <v>2041</v>
      </c>
      <c r="Q14255">
        <v>-250</v>
      </c>
      <c r="R14255" t="s">
        <v>310</v>
      </c>
      <c r="S14255">
        <v>108.07</v>
      </c>
      <c r="U14255">
        <v>-27018.5</v>
      </c>
      <c r="V14255" t="s">
        <v>2042</v>
      </c>
      <c r="W14255" t="s">
        <v>1954</v>
      </c>
      <c r="Y14255" t="s">
        <v>682</v>
      </c>
      <c r="Z14255" t="s">
        <v>683</v>
      </c>
      <c r="AA14255">
        <v>-250</v>
      </c>
      <c r="AB14255">
        <v>-11.726124527997888</v>
      </c>
    </row>
    <row r="14256" spans="1:28" hidden="1" x14ac:dyDescent="0.25">
      <c r="A14256">
        <v>1992</v>
      </c>
      <c r="B14256" s="5">
        <v>45189</v>
      </c>
      <c r="C14256" s="5">
        <v>45189</v>
      </c>
      <c r="D14256" t="s">
        <v>439</v>
      </c>
      <c r="E14256" t="s">
        <v>4</v>
      </c>
      <c r="F14256" t="s">
        <v>675</v>
      </c>
      <c r="G14256" t="s">
        <v>676</v>
      </c>
      <c r="I14256" t="s">
        <v>1946</v>
      </c>
      <c r="K14256" t="s">
        <v>439</v>
      </c>
      <c r="L14256" t="s">
        <v>21</v>
      </c>
      <c r="M14256" t="s">
        <v>1948</v>
      </c>
      <c r="N14256" t="s">
        <v>62</v>
      </c>
      <c r="O14256">
        <v>181671</v>
      </c>
      <c r="P14256" t="s">
        <v>2037</v>
      </c>
      <c r="Q14256">
        <v>-250</v>
      </c>
      <c r="R14256" t="s">
        <v>310</v>
      </c>
      <c r="S14256">
        <v>120.3</v>
      </c>
      <c r="U14256">
        <v>-30074.89</v>
      </c>
      <c r="V14256" t="s">
        <v>2038</v>
      </c>
      <c r="W14256" t="s">
        <v>2000</v>
      </c>
      <c r="Y14256" t="s">
        <v>682</v>
      </c>
      <c r="Z14256" t="s">
        <v>683</v>
      </c>
      <c r="AA14256">
        <v>-250</v>
      </c>
      <c r="AB14256">
        <v>-22.109093861268466</v>
      </c>
    </row>
    <row r="14257" spans="1:28" hidden="1" x14ac:dyDescent="0.25">
      <c r="A14257">
        <v>1956</v>
      </c>
      <c r="B14257" s="5">
        <v>45194</v>
      </c>
      <c r="C14257" s="5">
        <v>45194</v>
      </c>
      <c r="D14257" t="s">
        <v>439</v>
      </c>
      <c r="E14257" t="s">
        <v>4</v>
      </c>
      <c r="F14257" t="s">
        <v>675</v>
      </c>
      <c r="G14257" t="s">
        <v>676</v>
      </c>
      <c r="I14257" t="s">
        <v>1946</v>
      </c>
      <c r="K14257" t="s">
        <v>439</v>
      </c>
      <c r="L14257" t="s">
        <v>21</v>
      </c>
      <c r="M14257" t="s">
        <v>1948</v>
      </c>
      <c r="N14257" t="s">
        <v>62</v>
      </c>
      <c r="O14257">
        <v>180511</v>
      </c>
      <c r="P14257" t="s">
        <v>2052</v>
      </c>
      <c r="Q14257">
        <v>-250</v>
      </c>
      <c r="R14257" t="s">
        <v>310</v>
      </c>
      <c r="S14257">
        <v>109.24</v>
      </c>
      <c r="U14257">
        <v>-27309.59</v>
      </c>
      <c r="V14257" t="s">
        <v>2053</v>
      </c>
      <c r="W14257" t="s">
        <v>1958</v>
      </c>
      <c r="Y14257" t="s">
        <v>682</v>
      </c>
      <c r="Z14257" t="s">
        <v>683</v>
      </c>
      <c r="AA14257">
        <v>-250</v>
      </c>
      <c r="AB14257">
        <v>-8.9390797564762003</v>
      </c>
    </row>
    <row r="14258" spans="1:28" hidden="1" x14ac:dyDescent="0.25">
      <c r="A14258">
        <v>1957</v>
      </c>
      <c r="B14258" s="5">
        <v>45194</v>
      </c>
      <c r="C14258" s="5">
        <v>45194</v>
      </c>
      <c r="D14258" t="s">
        <v>439</v>
      </c>
      <c r="E14258" t="s">
        <v>4</v>
      </c>
      <c r="F14258" t="s">
        <v>675</v>
      </c>
      <c r="G14258" t="s">
        <v>676</v>
      </c>
      <c r="I14258" t="s">
        <v>1946</v>
      </c>
      <c r="K14258" t="s">
        <v>439</v>
      </c>
      <c r="L14258" t="s">
        <v>21</v>
      </c>
      <c r="M14258" t="s">
        <v>1948</v>
      </c>
      <c r="N14258" t="s">
        <v>62</v>
      </c>
      <c r="O14258">
        <v>180509</v>
      </c>
      <c r="P14258" t="s">
        <v>1960</v>
      </c>
      <c r="Q14258">
        <v>-250</v>
      </c>
      <c r="R14258" t="s">
        <v>310</v>
      </c>
      <c r="S14258">
        <v>109.29</v>
      </c>
      <c r="U14258">
        <v>-27321.45</v>
      </c>
      <c r="V14258" t="s">
        <v>2040</v>
      </c>
      <c r="W14258" t="s">
        <v>1958</v>
      </c>
      <c r="Y14258" t="s">
        <v>682</v>
      </c>
      <c r="Z14258" t="s">
        <v>683</v>
      </c>
      <c r="AA14258">
        <v>-250</v>
      </c>
      <c r="AB14258">
        <v>-9.1977099245206588</v>
      </c>
    </row>
    <row r="14259" spans="1:28" hidden="1" x14ac:dyDescent="0.25">
      <c r="A14259">
        <v>1959</v>
      </c>
      <c r="B14259" s="5">
        <v>45194</v>
      </c>
      <c r="C14259" s="5">
        <v>45194</v>
      </c>
      <c r="D14259" t="s">
        <v>439</v>
      </c>
      <c r="E14259" t="s">
        <v>4</v>
      </c>
      <c r="F14259" t="s">
        <v>675</v>
      </c>
      <c r="G14259" t="s">
        <v>676</v>
      </c>
      <c r="I14259" t="s">
        <v>1946</v>
      </c>
      <c r="K14259" t="s">
        <v>439</v>
      </c>
      <c r="L14259" t="s">
        <v>21</v>
      </c>
      <c r="M14259" t="s">
        <v>1948</v>
      </c>
      <c r="N14259" t="s">
        <v>62</v>
      </c>
      <c r="O14259">
        <v>182272</v>
      </c>
      <c r="P14259" t="s">
        <v>2045</v>
      </c>
      <c r="Q14259">
        <v>-250</v>
      </c>
      <c r="R14259" t="s">
        <v>310</v>
      </c>
      <c r="S14259">
        <v>109.96</v>
      </c>
      <c r="U14259">
        <v>-27489.81</v>
      </c>
      <c r="V14259" t="s">
        <v>2046</v>
      </c>
      <c r="W14259" t="s">
        <v>1958</v>
      </c>
      <c r="Y14259" t="s">
        <v>682</v>
      </c>
      <c r="Z14259" t="s">
        <v>683</v>
      </c>
      <c r="AA14259">
        <v>-250</v>
      </c>
      <c r="AB14259">
        <v>-13.216330720008513</v>
      </c>
    </row>
    <row r="14260" spans="1:28" hidden="1" x14ac:dyDescent="0.25">
      <c r="A14260">
        <v>1872</v>
      </c>
      <c r="B14260" s="5">
        <v>45201</v>
      </c>
      <c r="C14260" s="5">
        <v>45201</v>
      </c>
      <c r="D14260" t="s">
        <v>439</v>
      </c>
      <c r="E14260" t="s">
        <v>4</v>
      </c>
      <c r="F14260" t="s">
        <v>675</v>
      </c>
      <c r="G14260" t="s">
        <v>676</v>
      </c>
      <c r="I14260" t="s">
        <v>1946</v>
      </c>
      <c r="K14260" t="s">
        <v>439</v>
      </c>
      <c r="L14260" t="s">
        <v>21</v>
      </c>
      <c r="M14260" t="s">
        <v>1948</v>
      </c>
      <c r="N14260" t="s">
        <v>62</v>
      </c>
      <c r="O14260">
        <v>292446</v>
      </c>
      <c r="P14260" t="s">
        <v>1957</v>
      </c>
      <c r="Q14260">
        <v>-250</v>
      </c>
      <c r="R14260" t="s">
        <v>310</v>
      </c>
      <c r="S14260">
        <v>109.75</v>
      </c>
      <c r="U14260">
        <v>-27437.96</v>
      </c>
      <c r="V14260" t="s">
        <v>2060</v>
      </c>
      <c r="W14260" t="s">
        <v>1994</v>
      </c>
      <c r="Y14260" t="s">
        <v>682</v>
      </c>
      <c r="Z14260" t="s">
        <v>683</v>
      </c>
      <c r="AA14260">
        <v>-250</v>
      </c>
      <c r="AB14260">
        <v>-7.359456786282375</v>
      </c>
    </row>
    <row r="14261" spans="1:28" hidden="1" x14ac:dyDescent="0.25">
      <c r="A14261">
        <v>1792</v>
      </c>
      <c r="B14261" s="5">
        <v>45216</v>
      </c>
      <c r="C14261" s="5">
        <v>45216</v>
      </c>
      <c r="D14261" t="s">
        <v>439</v>
      </c>
      <c r="E14261" t="s">
        <v>4</v>
      </c>
      <c r="F14261" t="s">
        <v>675</v>
      </c>
      <c r="G14261" t="s">
        <v>676</v>
      </c>
      <c r="I14261" t="s">
        <v>1946</v>
      </c>
      <c r="K14261" t="s">
        <v>439</v>
      </c>
      <c r="L14261" t="s">
        <v>21</v>
      </c>
      <c r="M14261" t="s">
        <v>1948</v>
      </c>
      <c r="N14261" t="s">
        <v>62</v>
      </c>
      <c r="O14261">
        <v>292446</v>
      </c>
      <c r="P14261" t="s">
        <v>1957</v>
      </c>
      <c r="Q14261">
        <v>-250</v>
      </c>
      <c r="R14261" t="s">
        <v>310</v>
      </c>
      <c r="S14261">
        <v>107.41</v>
      </c>
      <c r="U14261">
        <v>-26853.39</v>
      </c>
      <c r="V14261" t="s">
        <v>2060</v>
      </c>
      <c r="W14261" t="s">
        <v>2000</v>
      </c>
      <c r="Y14261" t="s">
        <v>682</v>
      </c>
      <c r="Z14261" t="s">
        <v>683</v>
      </c>
      <c r="AA14261">
        <v>-250</v>
      </c>
      <c r="AB14261">
        <v>-7.359456786282375</v>
      </c>
    </row>
    <row r="14262" spans="1:28" hidden="1" x14ac:dyDescent="0.25">
      <c r="A14262">
        <v>1793</v>
      </c>
      <c r="B14262" s="5">
        <v>45216</v>
      </c>
      <c r="C14262" s="5">
        <v>45216</v>
      </c>
      <c r="D14262" t="s">
        <v>439</v>
      </c>
      <c r="E14262" t="s">
        <v>4</v>
      </c>
      <c r="F14262" t="s">
        <v>675</v>
      </c>
      <c r="G14262" t="s">
        <v>676</v>
      </c>
      <c r="I14262" t="s">
        <v>1946</v>
      </c>
      <c r="K14262" t="s">
        <v>439</v>
      </c>
      <c r="L14262" t="s">
        <v>21</v>
      </c>
      <c r="M14262" t="s">
        <v>1948</v>
      </c>
      <c r="N14262" t="s">
        <v>62</v>
      </c>
      <c r="O14262">
        <v>218393</v>
      </c>
      <c r="P14262" t="s">
        <v>1972</v>
      </c>
      <c r="Q14262">
        <v>-250</v>
      </c>
      <c r="R14262" t="s">
        <v>310</v>
      </c>
      <c r="S14262">
        <v>109.18</v>
      </c>
      <c r="U14262">
        <v>-27295.21</v>
      </c>
      <c r="V14262" t="s">
        <v>2682</v>
      </c>
      <c r="W14262" t="s">
        <v>2000</v>
      </c>
      <c r="Y14262" t="s">
        <v>682</v>
      </c>
      <c r="Z14262" t="s">
        <v>683</v>
      </c>
      <c r="AA14262">
        <v>-250</v>
      </c>
      <c r="AB14262">
        <v>-7.0711567792872145</v>
      </c>
    </row>
    <row r="14263" spans="1:28" hidden="1" x14ac:dyDescent="0.25">
      <c r="A14263">
        <v>1795</v>
      </c>
      <c r="B14263" s="5">
        <v>45216</v>
      </c>
      <c r="C14263" s="5">
        <v>45216</v>
      </c>
      <c r="D14263" t="s">
        <v>439</v>
      </c>
      <c r="E14263" t="s">
        <v>4</v>
      </c>
      <c r="F14263" t="s">
        <v>675</v>
      </c>
      <c r="G14263" t="s">
        <v>676</v>
      </c>
      <c r="I14263" t="s">
        <v>1946</v>
      </c>
      <c r="K14263" t="s">
        <v>439</v>
      </c>
      <c r="L14263" t="s">
        <v>21</v>
      </c>
      <c r="M14263" t="s">
        <v>1948</v>
      </c>
      <c r="N14263" t="s">
        <v>62</v>
      </c>
      <c r="O14263">
        <v>180511</v>
      </c>
      <c r="P14263" t="s">
        <v>2052</v>
      </c>
      <c r="Q14263">
        <v>-250</v>
      </c>
      <c r="R14263" t="s">
        <v>310</v>
      </c>
      <c r="S14263">
        <v>107.47</v>
      </c>
      <c r="U14263">
        <v>-26866.720000000001</v>
      </c>
      <c r="V14263" t="s">
        <v>2053</v>
      </c>
      <c r="W14263" t="s">
        <v>2000</v>
      </c>
      <c r="Y14263" t="s">
        <v>682</v>
      </c>
      <c r="Z14263" t="s">
        <v>683</v>
      </c>
      <c r="AA14263">
        <v>-250</v>
      </c>
      <c r="AB14263">
        <v>-8.9390797564762003</v>
      </c>
    </row>
    <row r="14264" spans="1:28" hidden="1" x14ac:dyDescent="0.25">
      <c r="A14264">
        <v>1797</v>
      </c>
      <c r="B14264" s="5">
        <v>45216</v>
      </c>
      <c r="C14264" s="5">
        <v>45216</v>
      </c>
      <c r="D14264" t="s">
        <v>439</v>
      </c>
      <c r="E14264" t="s">
        <v>4</v>
      </c>
      <c r="F14264" t="s">
        <v>675</v>
      </c>
      <c r="G14264" t="s">
        <v>676</v>
      </c>
      <c r="I14264" t="s">
        <v>1946</v>
      </c>
      <c r="K14264" t="s">
        <v>439</v>
      </c>
      <c r="L14264" t="s">
        <v>21</v>
      </c>
      <c r="M14264" t="s">
        <v>1948</v>
      </c>
      <c r="N14264" t="s">
        <v>62</v>
      </c>
      <c r="O14264">
        <v>180507</v>
      </c>
      <c r="P14264" t="s">
        <v>1968</v>
      </c>
      <c r="Q14264">
        <v>-250</v>
      </c>
      <c r="R14264" t="s">
        <v>310</v>
      </c>
      <c r="S14264">
        <v>108.19</v>
      </c>
      <c r="U14264">
        <v>-27048.41</v>
      </c>
      <c r="V14264" t="s">
        <v>2156</v>
      </c>
      <c r="W14264" t="s">
        <v>2000</v>
      </c>
      <c r="Y14264" t="s">
        <v>682</v>
      </c>
      <c r="Z14264" t="s">
        <v>683</v>
      </c>
      <c r="AA14264">
        <v>-250</v>
      </c>
      <c r="AB14264">
        <v>-9.6304934266279911</v>
      </c>
    </row>
    <row r="14265" spans="1:28" hidden="1" x14ac:dyDescent="0.25">
      <c r="A14265">
        <v>1798</v>
      </c>
      <c r="B14265" s="5">
        <v>45216</v>
      </c>
      <c r="C14265" s="5">
        <v>45216</v>
      </c>
      <c r="D14265" t="s">
        <v>439</v>
      </c>
      <c r="E14265" t="s">
        <v>4</v>
      </c>
      <c r="F14265" t="s">
        <v>675</v>
      </c>
      <c r="G14265" t="s">
        <v>676</v>
      </c>
      <c r="I14265" t="s">
        <v>1946</v>
      </c>
      <c r="K14265" t="s">
        <v>439</v>
      </c>
      <c r="L14265" t="s">
        <v>21</v>
      </c>
      <c r="M14265" t="s">
        <v>1948</v>
      </c>
      <c r="N14265" t="s">
        <v>62</v>
      </c>
      <c r="O14265">
        <v>179082</v>
      </c>
      <c r="P14265" t="s">
        <v>2055</v>
      </c>
      <c r="Q14265">
        <v>-250</v>
      </c>
      <c r="R14265" t="s">
        <v>310</v>
      </c>
      <c r="S14265">
        <v>109.07</v>
      </c>
      <c r="U14265">
        <v>-27266.71</v>
      </c>
      <c r="V14265" t="s">
        <v>2056</v>
      </c>
      <c r="W14265" t="s">
        <v>2000</v>
      </c>
      <c r="Y14265" t="s">
        <v>682</v>
      </c>
      <c r="Z14265" t="s">
        <v>683</v>
      </c>
      <c r="AA14265">
        <v>-250</v>
      </c>
      <c r="AB14265">
        <v>-11.112474133590055</v>
      </c>
    </row>
    <row r="14266" spans="1:28" hidden="1" x14ac:dyDescent="0.25">
      <c r="A14266">
        <v>1799</v>
      </c>
      <c r="B14266" s="5">
        <v>45216</v>
      </c>
      <c r="C14266" s="5">
        <v>45216</v>
      </c>
      <c r="D14266" t="s">
        <v>439</v>
      </c>
      <c r="E14266" t="s">
        <v>4</v>
      </c>
      <c r="F14266" t="s">
        <v>675</v>
      </c>
      <c r="G14266" t="s">
        <v>676</v>
      </c>
      <c r="I14266" t="s">
        <v>1946</v>
      </c>
      <c r="K14266" t="s">
        <v>439</v>
      </c>
      <c r="L14266" t="s">
        <v>21</v>
      </c>
      <c r="M14266" t="s">
        <v>1948</v>
      </c>
      <c r="N14266" t="s">
        <v>62</v>
      </c>
      <c r="O14266">
        <v>179070</v>
      </c>
      <c r="P14266" t="s">
        <v>2041</v>
      </c>
      <c r="Q14266">
        <v>-250</v>
      </c>
      <c r="R14266" t="s">
        <v>310</v>
      </c>
      <c r="S14266">
        <v>107.55</v>
      </c>
      <c r="U14266">
        <v>-26887.5</v>
      </c>
      <c r="V14266" t="s">
        <v>2042</v>
      </c>
      <c r="W14266" t="s">
        <v>2000</v>
      </c>
      <c r="Y14266" t="s">
        <v>682</v>
      </c>
      <c r="Z14266" t="s">
        <v>683</v>
      </c>
      <c r="AA14266">
        <v>-250</v>
      </c>
      <c r="AB14266">
        <v>-11.726124527997888</v>
      </c>
    </row>
    <row r="14267" spans="1:28" hidden="1" x14ac:dyDescent="0.25">
      <c r="A14267">
        <v>1743</v>
      </c>
      <c r="B14267" s="5">
        <v>45222</v>
      </c>
      <c r="C14267" s="5">
        <v>45222</v>
      </c>
      <c r="D14267" t="s">
        <v>439</v>
      </c>
      <c r="E14267" t="s">
        <v>4</v>
      </c>
      <c r="F14267" t="s">
        <v>675</v>
      </c>
      <c r="G14267" t="s">
        <v>676</v>
      </c>
      <c r="I14267" t="s">
        <v>1946</v>
      </c>
      <c r="K14267" t="s">
        <v>439</v>
      </c>
      <c r="L14267" t="s">
        <v>21</v>
      </c>
      <c r="M14267" t="s">
        <v>1948</v>
      </c>
      <c r="N14267" t="s">
        <v>62</v>
      </c>
      <c r="O14267">
        <v>180511</v>
      </c>
      <c r="P14267" t="s">
        <v>2052</v>
      </c>
      <c r="Q14267">
        <v>-250</v>
      </c>
      <c r="R14267" t="s">
        <v>310</v>
      </c>
      <c r="S14267">
        <v>107.43</v>
      </c>
      <c r="U14267">
        <v>-26858.3</v>
      </c>
      <c r="V14267" t="s">
        <v>2053</v>
      </c>
      <c r="W14267" t="s">
        <v>1994</v>
      </c>
      <c r="Y14267" t="s">
        <v>682</v>
      </c>
      <c r="Z14267" t="s">
        <v>683</v>
      </c>
      <c r="AA14267">
        <v>-250</v>
      </c>
      <c r="AB14267">
        <v>-8.9390797564762003</v>
      </c>
    </row>
    <row r="14268" spans="1:28" hidden="1" x14ac:dyDescent="0.25">
      <c r="A14268">
        <v>1717</v>
      </c>
      <c r="B14268" s="5">
        <v>45224</v>
      </c>
      <c r="C14268" s="5">
        <v>45224</v>
      </c>
      <c r="D14268" t="s">
        <v>439</v>
      </c>
      <c r="E14268" t="s">
        <v>4</v>
      </c>
      <c r="F14268" t="s">
        <v>675</v>
      </c>
      <c r="G14268" t="s">
        <v>676</v>
      </c>
      <c r="I14268" t="s">
        <v>1946</v>
      </c>
      <c r="K14268" t="s">
        <v>439</v>
      </c>
      <c r="L14268" t="s">
        <v>21</v>
      </c>
      <c r="M14268" t="s">
        <v>1948</v>
      </c>
      <c r="N14268" t="s">
        <v>62</v>
      </c>
      <c r="O14268">
        <v>181452</v>
      </c>
      <c r="P14268" t="s">
        <v>2071</v>
      </c>
      <c r="Q14268">
        <v>-250</v>
      </c>
      <c r="R14268" t="s">
        <v>310</v>
      </c>
      <c r="S14268">
        <v>109.9</v>
      </c>
      <c r="U14268">
        <v>-27474.46</v>
      </c>
      <c r="V14268" t="s">
        <v>2460</v>
      </c>
      <c r="W14268" t="s">
        <v>1950</v>
      </c>
      <c r="Y14268" t="s">
        <v>682</v>
      </c>
      <c r="Z14268" t="s">
        <v>683</v>
      </c>
      <c r="AA14268">
        <v>-250</v>
      </c>
      <c r="AB14268">
        <v>-7.0711567792872145</v>
      </c>
    </row>
    <row r="14269" spans="1:28" hidden="1" x14ac:dyDescent="0.25">
      <c r="A14269">
        <v>1721</v>
      </c>
      <c r="B14269" s="5">
        <v>45224</v>
      </c>
      <c r="C14269" s="5">
        <v>45224</v>
      </c>
      <c r="D14269" t="s">
        <v>439</v>
      </c>
      <c r="E14269" t="s">
        <v>4</v>
      </c>
      <c r="F14269" t="s">
        <v>675</v>
      </c>
      <c r="G14269" t="s">
        <v>676</v>
      </c>
      <c r="I14269" t="s">
        <v>1946</v>
      </c>
      <c r="K14269" t="s">
        <v>439</v>
      </c>
      <c r="L14269" t="s">
        <v>21</v>
      </c>
      <c r="M14269" t="s">
        <v>1948</v>
      </c>
      <c r="N14269" t="s">
        <v>62</v>
      </c>
      <c r="O14269">
        <v>179082</v>
      </c>
      <c r="P14269" t="s">
        <v>2055</v>
      </c>
      <c r="Q14269">
        <v>-250</v>
      </c>
      <c r="R14269" t="s">
        <v>310</v>
      </c>
      <c r="S14269">
        <v>107.95</v>
      </c>
      <c r="U14269">
        <v>-26986.3</v>
      </c>
      <c r="V14269" t="s">
        <v>2056</v>
      </c>
      <c r="W14269" t="s">
        <v>1950</v>
      </c>
      <c r="Y14269" t="s">
        <v>682</v>
      </c>
      <c r="Z14269" t="s">
        <v>683</v>
      </c>
      <c r="AA14269">
        <v>-250</v>
      </c>
      <c r="AB14269">
        <v>-11.112474133590055</v>
      </c>
    </row>
    <row r="14270" spans="1:28" hidden="1" x14ac:dyDescent="0.25">
      <c r="A14270">
        <v>1689</v>
      </c>
      <c r="B14270" s="5">
        <v>45228</v>
      </c>
      <c r="C14270" s="5">
        <v>45228</v>
      </c>
      <c r="D14270" t="s">
        <v>439</v>
      </c>
      <c r="E14270" t="s">
        <v>4</v>
      </c>
      <c r="F14270" t="s">
        <v>675</v>
      </c>
      <c r="G14270" t="s">
        <v>676</v>
      </c>
      <c r="I14270" t="s">
        <v>1946</v>
      </c>
      <c r="K14270" t="s">
        <v>439</v>
      </c>
      <c r="L14270" t="s">
        <v>21</v>
      </c>
      <c r="M14270" t="s">
        <v>1948</v>
      </c>
      <c r="N14270" t="s">
        <v>62</v>
      </c>
      <c r="O14270">
        <v>180511</v>
      </c>
      <c r="P14270" t="s">
        <v>2052</v>
      </c>
      <c r="Q14270">
        <v>-250</v>
      </c>
      <c r="R14270" t="s">
        <v>310</v>
      </c>
      <c r="S14270">
        <v>107.37</v>
      </c>
      <c r="U14270">
        <v>-26842.44</v>
      </c>
      <c r="V14270" t="s">
        <v>2053</v>
      </c>
      <c r="W14270" t="s">
        <v>1977</v>
      </c>
      <c r="Y14270" t="s">
        <v>682</v>
      </c>
      <c r="Z14270" t="s">
        <v>683</v>
      </c>
      <c r="AA14270">
        <v>-250</v>
      </c>
      <c r="AB14270">
        <v>-8.9390797564762003</v>
      </c>
    </row>
    <row r="14271" spans="1:28" hidden="1" x14ac:dyDescent="0.25">
      <c r="A14271">
        <v>1690</v>
      </c>
      <c r="B14271" s="5">
        <v>45228</v>
      </c>
      <c r="C14271" s="5">
        <v>45228</v>
      </c>
      <c r="D14271" t="s">
        <v>439</v>
      </c>
      <c r="E14271" t="s">
        <v>4</v>
      </c>
      <c r="F14271" t="s">
        <v>675</v>
      </c>
      <c r="G14271" t="s">
        <v>676</v>
      </c>
      <c r="I14271" t="s">
        <v>1946</v>
      </c>
      <c r="K14271" t="s">
        <v>439</v>
      </c>
      <c r="L14271" t="s">
        <v>21</v>
      </c>
      <c r="M14271" t="s">
        <v>1948</v>
      </c>
      <c r="N14271" t="s">
        <v>62</v>
      </c>
      <c r="O14271">
        <v>180509</v>
      </c>
      <c r="P14271" t="s">
        <v>1960</v>
      </c>
      <c r="Q14271">
        <v>-250</v>
      </c>
      <c r="R14271" t="s">
        <v>310</v>
      </c>
      <c r="S14271">
        <v>108.27</v>
      </c>
      <c r="U14271">
        <v>-27067.11</v>
      </c>
      <c r="V14271" t="s">
        <v>2040</v>
      </c>
      <c r="W14271" t="s">
        <v>1977</v>
      </c>
      <c r="Y14271" t="s">
        <v>682</v>
      </c>
      <c r="Z14271" t="s">
        <v>683</v>
      </c>
      <c r="AA14271">
        <v>-250</v>
      </c>
      <c r="AB14271">
        <v>-9.1977099245206588</v>
      </c>
    </row>
    <row r="14272" spans="1:28" hidden="1" x14ac:dyDescent="0.25">
      <c r="A14272">
        <v>1691</v>
      </c>
      <c r="B14272" s="5">
        <v>45228</v>
      </c>
      <c r="C14272" s="5">
        <v>45228</v>
      </c>
      <c r="D14272" t="s">
        <v>439</v>
      </c>
      <c r="E14272" t="s">
        <v>4</v>
      </c>
      <c r="F14272" t="s">
        <v>675</v>
      </c>
      <c r="G14272" t="s">
        <v>676</v>
      </c>
      <c r="I14272" t="s">
        <v>1946</v>
      </c>
      <c r="K14272" t="s">
        <v>439</v>
      </c>
      <c r="L14272" t="s">
        <v>21</v>
      </c>
      <c r="M14272" t="s">
        <v>1948</v>
      </c>
      <c r="N14272" t="s">
        <v>62</v>
      </c>
      <c r="O14272">
        <v>179082</v>
      </c>
      <c r="P14272" t="s">
        <v>2055</v>
      </c>
      <c r="Q14272">
        <v>-250</v>
      </c>
      <c r="R14272" t="s">
        <v>310</v>
      </c>
      <c r="S14272">
        <v>107.95</v>
      </c>
      <c r="U14272">
        <v>-26986.3</v>
      </c>
      <c r="V14272" t="s">
        <v>2056</v>
      </c>
      <c r="W14272" t="s">
        <v>1977</v>
      </c>
      <c r="Y14272" t="s">
        <v>682</v>
      </c>
      <c r="Z14272" t="s">
        <v>683</v>
      </c>
      <c r="AA14272">
        <v>-250</v>
      </c>
      <c r="AB14272">
        <v>-11.112474133590055</v>
      </c>
    </row>
    <row r="14273" spans="1:28" hidden="1" x14ac:dyDescent="0.25">
      <c r="A14273">
        <v>1613</v>
      </c>
      <c r="B14273" s="5">
        <v>45237</v>
      </c>
      <c r="C14273" s="5">
        <v>45237</v>
      </c>
      <c r="D14273" t="s">
        <v>439</v>
      </c>
      <c r="E14273" t="s">
        <v>4</v>
      </c>
      <c r="F14273" t="s">
        <v>675</v>
      </c>
      <c r="G14273" t="s">
        <v>676</v>
      </c>
      <c r="I14273" t="s">
        <v>1946</v>
      </c>
      <c r="K14273" t="s">
        <v>439</v>
      </c>
      <c r="L14273" t="s">
        <v>21</v>
      </c>
      <c r="M14273" t="s">
        <v>1948</v>
      </c>
      <c r="N14273" t="s">
        <v>62</v>
      </c>
      <c r="O14273">
        <v>292445</v>
      </c>
      <c r="P14273" t="s">
        <v>2683</v>
      </c>
      <c r="Q14273">
        <v>-250</v>
      </c>
      <c r="R14273" t="s">
        <v>310</v>
      </c>
      <c r="S14273">
        <v>108.18</v>
      </c>
      <c r="U14273">
        <v>-27045.96</v>
      </c>
      <c r="V14273" t="s">
        <v>2684</v>
      </c>
      <c r="W14273" t="s">
        <v>1950</v>
      </c>
      <c r="Y14273" t="s">
        <v>682</v>
      </c>
      <c r="Z14273" t="s">
        <v>683</v>
      </c>
      <c r="AA14273">
        <v>-250</v>
      </c>
      <c r="AB14273">
        <v>-5.8115204015747892</v>
      </c>
    </row>
    <row r="14274" spans="1:28" hidden="1" x14ac:dyDescent="0.25">
      <c r="A14274">
        <v>1614</v>
      </c>
      <c r="B14274" s="5">
        <v>45237</v>
      </c>
      <c r="C14274" s="5">
        <v>45237</v>
      </c>
      <c r="D14274" t="s">
        <v>439</v>
      </c>
      <c r="E14274" t="s">
        <v>4</v>
      </c>
      <c r="F14274" t="s">
        <v>675</v>
      </c>
      <c r="G14274" t="s">
        <v>676</v>
      </c>
      <c r="I14274" t="s">
        <v>1946</v>
      </c>
      <c r="K14274" t="s">
        <v>439</v>
      </c>
      <c r="L14274" t="s">
        <v>21</v>
      </c>
      <c r="M14274" t="s">
        <v>1948</v>
      </c>
      <c r="N14274" t="s">
        <v>62</v>
      </c>
      <c r="O14274">
        <v>182272</v>
      </c>
      <c r="P14274" t="s">
        <v>2045</v>
      </c>
      <c r="Q14274">
        <v>-250</v>
      </c>
      <c r="R14274" t="s">
        <v>310</v>
      </c>
      <c r="S14274">
        <v>107.52</v>
      </c>
      <c r="U14274">
        <v>-26880.03</v>
      </c>
      <c r="V14274" t="s">
        <v>2046</v>
      </c>
      <c r="W14274" t="s">
        <v>1950</v>
      </c>
      <c r="Y14274" t="s">
        <v>682</v>
      </c>
      <c r="Z14274" t="s">
        <v>683</v>
      </c>
      <c r="AA14274">
        <v>-250</v>
      </c>
      <c r="AB14274">
        <v>-13.216330720008513</v>
      </c>
    </row>
    <row r="14275" spans="1:28" hidden="1" x14ac:dyDescent="0.25">
      <c r="A14275">
        <v>1615</v>
      </c>
      <c r="B14275" s="5">
        <v>45237</v>
      </c>
      <c r="C14275" s="5">
        <v>45237</v>
      </c>
      <c r="D14275" t="s">
        <v>439</v>
      </c>
      <c r="E14275" t="s">
        <v>4</v>
      </c>
      <c r="F14275" t="s">
        <v>675</v>
      </c>
      <c r="G14275" t="s">
        <v>676</v>
      </c>
      <c r="I14275" t="s">
        <v>1946</v>
      </c>
      <c r="K14275" t="s">
        <v>439</v>
      </c>
      <c r="L14275" t="s">
        <v>21</v>
      </c>
      <c r="M14275" t="s">
        <v>1948</v>
      </c>
      <c r="N14275" t="s">
        <v>62</v>
      </c>
      <c r="O14275">
        <v>181811</v>
      </c>
      <c r="P14275" t="s">
        <v>2047</v>
      </c>
      <c r="Q14275">
        <v>-250</v>
      </c>
      <c r="R14275" t="s">
        <v>310</v>
      </c>
      <c r="S14275">
        <v>124.38</v>
      </c>
      <c r="U14275">
        <v>-31095.360000000001</v>
      </c>
      <c r="V14275" t="s">
        <v>2048</v>
      </c>
      <c r="W14275" t="s">
        <v>1950</v>
      </c>
      <c r="Y14275" t="s">
        <v>682</v>
      </c>
      <c r="Z14275" t="s">
        <v>683</v>
      </c>
      <c r="AA14275">
        <v>-250</v>
      </c>
      <c r="AB14275">
        <v>-16.560741842289815</v>
      </c>
    </row>
    <row r="14276" spans="1:28" hidden="1" x14ac:dyDescent="0.25">
      <c r="A14276">
        <v>1616</v>
      </c>
      <c r="B14276" s="5">
        <v>45237</v>
      </c>
      <c r="C14276" s="5">
        <v>45237</v>
      </c>
      <c r="D14276" t="s">
        <v>439</v>
      </c>
      <c r="E14276" t="s">
        <v>4</v>
      </c>
      <c r="F14276" t="s">
        <v>675</v>
      </c>
      <c r="G14276" t="s">
        <v>676</v>
      </c>
      <c r="I14276" t="s">
        <v>1946</v>
      </c>
      <c r="K14276" t="s">
        <v>439</v>
      </c>
      <c r="L14276" t="s">
        <v>21</v>
      </c>
      <c r="M14276" t="s">
        <v>1948</v>
      </c>
      <c r="N14276" t="s">
        <v>62</v>
      </c>
      <c r="O14276">
        <v>181671</v>
      </c>
      <c r="P14276" t="s">
        <v>2037</v>
      </c>
      <c r="Q14276">
        <v>-250</v>
      </c>
      <c r="R14276" t="s">
        <v>310</v>
      </c>
      <c r="S14276">
        <v>120.52</v>
      </c>
      <c r="U14276">
        <v>-30129.17</v>
      </c>
      <c r="V14276" t="s">
        <v>2038</v>
      </c>
      <c r="W14276" t="s">
        <v>1950</v>
      </c>
      <c r="Y14276" t="s">
        <v>682</v>
      </c>
      <c r="Z14276" t="s">
        <v>683</v>
      </c>
      <c r="AA14276">
        <v>-250</v>
      </c>
      <c r="AB14276">
        <v>-22.109093861268466</v>
      </c>
    </row>
    <row r="14277" spans="1:28" hidden="1" x14ac:dyDescent="0.25">
      <c r="A14277">
        <v>1618</v>
      </c>
      <c r="B14277" s="5">
        <v>45237</v>
      </c>
      <c r="C14277" s="5">
        <v>45237</v>
      </c>
      <c r="D14277" t="s">
        <v>439</v>
      </c>
      <c r="E14277" t="s">
        <v>4</v>
      </c>
      <c r="F14277" t="s">
        <v>675</v>
      </c>
      <c r="G14277" t="s">
        <v>676</v>
      </c>
      <c r="I14277" t="s">
        <v>1946</v>
      </c>
      <c r="K14277" t="s">
        <v>439</v>
      </c>
      <c r="L14277" t="s">
        <v>21</v>
      </c>
      <c r="M14277" t="s">
        <v>1948</v>
      </c>
      <c r="N14277" t="s">
        <v>62</v>
      </c>
      <c r="O14277">
        <v>181467</v>
      </c>
      <c r="P14277" t="s">
        <v>2057</v>
      </c>
      <c r="Q14277">
        <v>-250</v>
      </c>
      <c r="R14277" t="s">
        <v>310</v>
      </c>
      <c r="S14277">
        <v>108.25</v>
      </c>
      <c r="U14277">
        <v>-27062.7</v>
      </c>
      <c r="V14277" t="s">
        <v>2058</v>
      </c>
      <c r="W14277" t="s">
        <v>1950</v>
      </c>
      <c r="Y14277" t="s">
        <v>682</v>
      </c>
      <c r="Z14277" t="s">
        <v>683</v>
      </c>
      <c r="AA14277">
        <v>-250</v>
      </c>
      <c r="AB14277">
        <v>-7.105275162216719</v>
      </c>
    </row>
    <row r="14278" spans="1:28" hidden="1" x14ac:dyDescent="0.25">
      <c r="A14278">
        <v>1619</v>
      </c>
      <c r="B14278" s="5">
        <v>45237</v>
      </c>
      <c r="C14278" s="5">
        <v>45237</v>
      </c>
      <c r="D14278" t="s">
        <v>439</v>
      </c>
      <c r="E14278" t="s">
        <v>4</v>
      </c>
      <c r="F14278" t="s">
        <v>675</v>
      </c>
      <c r="G14278" t="s">
        <v>676</v>
      </c>
      <c r="I14278" t="s">
        <v>1946</v>
      </c>
      <c r="K14278" t="s">
        <v>439</v>
      </c>
      <c r="L14278" t="s">
        <v>21</v>
      </c>
      <c r="M14278" t="s">
        <v>1948</v>
      </c>
      <c r="N14278" t="s">
        <v>62</v>
      </c>
      <c r="O14278">
        <v>180515</v>
      </c>
      <c r="P14278" t="s">
        <v>1982</v>
      </c>
      <c r="Q14278">
        <v>-250</v>
      </c>
      <c r="R14278" t="s">
        <v>310</v>
      </c>
      <c r="S14278">
        <v>107.36</v>
      </c>
      <c r="U14278">
        <v>-26839.35</v>
      </c>
      <c r="V14278" t="s">
        <v>2051</v>
      </c>
      <c r="W14278" t="s">
        <v>1950</v>
      </c>
      <c r="Y14278" t="s">
        <v>682</v>
      </c>
      <c r="Z14278" t="s">
        <v>683</v>
      </c>
      <c r="AA14278">
        <v>-250</v>
      </c>
      <c r="AB14278">
        <v>-8.0510835592997942</v>
      </c>
    </row>
    <row r="14279" spans="1:28" hidden="1" x14ac:dyDescent="0.25">
      <c r="A14279">
        <v>1620</v>
      </c>
      <c r="B14279" s="5">
        <v>45237</v>
      </c>
      <c r="C14279" s="5">
        <v>45237</v>
      </c>
      <c r="D14279" t="s">
        <v>439</v>
      </c>
      <c r="E14279" t="s">
        <v>4</v>
      </c>
      <c r="F14279" t="s">
        <v>675</v>
      </c>
      <c r="G14279" t="s">
        <v>676</v>
      </c>
      <c r="I14279" t="s">
        <v>1946</v>
      </c>
      <c r="K14279" t="s">
        <v>439</v>
      </c>
      <c r="L14279" t="s">
        <v>21</v>
      </c>
      <c r="M14279" t="s">
        <v>1948</v>
      </c>
      <c r="N14279" t="s">
        <v>62</v>
      </c>
      <c r="O14279">
        <v>180511</v>
      </c>
      <c r="P14279" t="s">
        <v>2052</v>
      </c>
      <c r="Q14279">
        <v>-250</v>
      </c>
      <c r="R14279" t="s">
        <v>310</v>
      </c>
      <c r="S14279">
        <v>107.36</v>
      </c>
      <c r="U14279">
        <v>-26840.06</v>
      </c>
      <c r="V14279" t="s">
        <v>2053</v>
      </c>
      <c r="W14279" t="s">
        <v>1950</v>
      </c>
      <c r="Y14279" t="s">
        <v>682</v>
      </c>
      <c r="Z14279" t="s">
        <v>683</v>
      </c>
      <c r="AA14279">
        <v>-250</v>
      </c>
      <c r="AB14279">
        <v>-8.9390797564762003</v>
      </c>
    </row>
    <row r="14280" spans="1:28" hidden="1" x14ac:dyDescent="0.25">
      <c r="A14280">
        <v>1621</v>
      </c>
      <c r="B14280" s="5">
        <v>45237</v>
      </c>
      <c r="C14280" s="5">
        <v>45237</v>
      </c>
      <c r="D14280" t="s">
        <v>439</v>
      </c>
      <c r="E14280" t="s">
        <v>4</v>
      </c>
      <c r="F14280" t="s">
        <v>675</v>
      </c>
      <c r="G14280" t="s">
        <v>676</v>
      </c>
      <c r="I14280" t="s">
        <v>1946</v>
      </c>
      <c r="K14280" t="s">
        <v>439</v>
      </c>
      <c r="L14280" t="s">
        <v>21</v>
      </c>
      <c r="M14280" t="s">
        <v>1948</v>
      </c>
      <c r="N14280" t="s">
        <v>62</v>
      </c>
      <c r="O14280">
        <v>180507</v>
      </c>
      <c r="P14280" t="s">
        <v>1968</v>
      </c>
      <c r="Q14280">
        <v>-250</v>
      </c>
      <c r="R14280" t="s">
        <v>310</v>
      </c>
      <c r="S14280">
        <v>104.66</v>
      </c>
      <c r="U14280">
        <v>-26164.29</v>
      </c>
      <c r="V14280" t="s">
        <v>2156</v>
      </c>
      <c r="W14280" t="s">
        <v>1950</v>
      </c>
      <c r="Y14280" t="s">
        <v>682</v>
      </c>
      <c r="Z14280" t="s">
        <v>683</v>
      </c>
      <c r="AA14280">
        <v>-250</v>
      </c>
      <c r="AB14280">
        <v>-9.6304934266279911</v>
      </c>
    </row>
    <row r="14281" spans="1:28" hidden="1" x14ac:dyDescent="0.25">
      <c r="A14281">
        <v>1622</v>
      </c>
      <c r="B14281" s="5">
        <v>45237</v>
      </c>
      <c r="C14281" s="5">
        <v>45237</v>
      </c>
      <c r="D14281" t="s">
        <v>439</v>
      </c>
      <c r="E14281" t="s">
        <v>4</v>
      </c>
      <c r="F14281" t="s">
        <v>675</v>
      </c>
      <c r="G14281" t="s">
        <v>676</v>
      </c>
      <c r="I14281" t="s">
        <v>1946</v>
      </c>
      <c r="K14281" t="s">
        <v>439</v>
      </c>
      <c r="L14281" t="s">
        <v>21</v>
      </c>
      <c r="M14281" t="s">
        <v>1948</v>
      </c>
      <c r="N14281" t="s">
        <v>62</v>
      </c>
      <c r="O14281">
        <v>179082</v>
      </c>
      <c r="P14281" t="s">
        <v>2055</v>
      </c>
      <c r="Q14281">
        <v>-250</v>
      </c>
      <c r="R14281" t="s">
        <v>310</v>
      </c>
      <c r="S14281">
        <v>107.44</v>
      </c>
      <c r="U14281">
        <v>-26859.25</v>
      </c>
      <c r="V14281" t="s">
        <v>2056</v>
      </c>
      <c r="W14281" t="s">
        <v>1950</v>
      </c>
      <c r="Y14281" t="s">
        <v>682</v>
      </c>
      <c r="Z14281" t="s">
        <v>683</v>
      </c>
      <c r="AA14281">
        <v>-250</v>
      </c>
      <c r="AB14281">
        <v>-11.112474133590055</v>
      </c>
    </row>
    <row r="14282" spans="1:28" hidden="1" x14ac:dyDescent="0.25">
      <c r="A14282">
        <v>1576</v>
      </c>
      <c r="B14282" s="5">
        <v>45241</v>
      </c>
      <c r="C14282" s="5">
        <v>45241</v>
      </c>
      <c r="D14282" t="s">
        <v>439</v>
      </c>
      <c r="E14282" t="s">
        <v>4</v>
      </c>
      <c r="F14282" t="s">
        <v>675</v>
      </c>
      <c r="G14282" t="s">
        <v>676</v>
      </c>
      <c r="I14282" t="s">
        <v>1946</v>
      </c>
      <c r="K14282" t="s">
        <v>439</v>
      </c>
      <c r="L14282" t="s">
        <v>21</v>
      </c>
      <c r="M14282" t="s">
        <v>1948</v>
      </c>
      <c r="N14282" t="s">
        <v>62</v>
      </c>
      <c r="O14282">
        <v>180511</v>
      </c>
      <c r="P14282" t="s">
        <v>2052</v>
      </c>
      <c r="Q14282">
        <v>-250</v>
      </c>
      <c r="R14282" t="s">
        <v>310</v>
      </c>
      <c r="S14282">
        <v>107.36</v>
      </c>
      <c r="U14282">
        <v>-26840.06</v>
      </c>
      <c r="V14282" t="s">
        <v>2053</v>
      </c>
      <c r="W14282" t="s">
        <v>1962</v>
      </c>
      <c r="Y14282" t="s">
        <v>682</v>
      </c>
      <c r="Z14282" t="s">
        <v>683</v>
      </c>
      <c r="AA14282">
        <v>-250</v>
      </c>
      <c r="AB14282">
        <v>-8.9390797564762003</v>
      </c>
    </row>
    <row r="14283" spans="1:28" hidden="1" x14ac:dyDescent="0.25">
      <c r="A14283">
        <v>1577</v>
      </c>
      <c r="B14283" s="5">
        <v>45241</v>
      </c>
      <c r="C14283" s="5">
        <v>45241</v>
      </c>
      <c r="D14283" t="s">
        <v>439</v>
      </c>
      <c r="E14283" t="s">
        <v>4</v>
      </c>
      <c r="F14283" t="s">
        <v>675</v>
      </c>
      <c r="G14283" t="s">
        <v>676</v>
      </c>
      <c r="I14283" t="s">
        <v>1946</v>
      </c>
      <c r="K14283" t="s">
        <v>439</v>
      </c>
      <c r="L14283" t="s">
        <v>21</v>
      </c>
      <c r="M14283" t="s">
        <v>1948</v>
      </c>
      <c r="N14283" t="s">
        <v>62</v>
      </c>
      <c r="O14283">
        <v>179082</v>
      </c>
      <c r="P14283" t="s">
        <v>2055</v>
      </c>
      <c r="Q14283">
        <v>-250</v>
      </c>
      <c r="R14283" t="s">
        <v>310</v>
      </c>
      <c r="S14283">
        <v>107.44</v>
      </c>
      <c r="U14283">
        <v>-26859.25</v>
      </c>
      <c r="V14283" t="s">
        <v>2056</v>
      </c>
      <c r="W14283" t="s">
        <v>1962</v>
      </c>
      <c r="Y14283" t="s">
        <v>682</v>
      </c>
      <c r="Z14283" t="s">
        <v>683</v>
      </c>
      <c r="AA14283">
        <v>-250</v>
      </c>
      <c r="AB14283">
        <v>-11.112474133590055</v>
      </c>
    </row>
    <row r="14284" spans="1:28" hidden="1" x14ac:dyDescent="0.25">
      <c r="A14284">
        <v>1583</v>
      </c>
      <c r="B14284" s="5">
        <v>45241</v>
      </c>
      <c r="C14284" s="5">
        <v>45241</v>
      </c>
      <c r="D14284" t="s">
        <v>439</v>
      </c>
      <c r="E14284" t="s">
        <v>4</v>
      </c>
      <c r="F14284" t="s">
        <v>675</v>
      </c>
      <c r="G14284" t="s">
        <v>676</v>
      </c>
      <c r="I14284" t="s">
        <v>1946</v>
      </c>
      <c r="K14284" t="s">
        <v>439</v>
      </c>
      <c r="L14284" t="s">
        <v>21</v>
      </c>
      <c r="M14284" t="s">
        <v>1948</v>
      </c>
      <c r="N14284" t="s">
        <v>62</v>
      </c>
      <c r="O14284">
        <v>182272</v>
      </c>
      <c r="P14284" t="s">
        <v>2045</v>
      </c>
      <c r="Q14284">
        <v>-250</v>
      </c>
      <c r="R14284" t="s">
        <v>310</v>
      </c>
      <c r="S14284">
        <v>107.52</v>
      </c>
      <c r="U14284">
        <v>-26880.03</v>
      </c>
      <c r="V14284" t="s">
        <v>2046</v>
      </c>
      <c r="W14284" t="s">
        <v>1954</v>
      </c>
      <c r="Y14284" t="s">
        <v>682</v>
      </c>
      <c r="Z14284" t="s">
        <v>683</v>
      </c>
      <c r="AA14284">
        <v>-250</v>
      </c>
      <c r="AB14284">
        <v>-13.216330720008513</v>
      </c>
    </row>
    <row r="14285" spans="1:28" hidden="1" x14ac:dyDescent="0.25">
      <c r="A14285">
        <v>1515</v>
      </c>
      <c r="B14285" s="5">
        <v>45251</v>
      </c>
      <c r="C14285" s="5">
        <v>45251</v>
      </c>
      <c r="D14285" t="s">
        <v>439</v>
      </c>
      <c r="E14285" t="s">
        <v>4</v>
      </c>
      <c r="F14285" t="s">
        <v>675</v>
      </c>
      <c r="G14285" t="s">
        <v>676</v>
      </c>
      <c r="I14285" t="s">
        <v>1946</v>
      </c>
      <c r="K14285" t="s">
        <v>439</v>
      </c>
      <c r="L14285" t="s">
        <v>21</v>
      </c>
      <c r="M14285" t="s">
        <v>1948</v>
      </c>
      <c r="N14285" t="s">
        <v>62</v>
      </c>
      <c r="O14285">
        <v>181667</v>
      </c>
      <c r="P14285" t="s">
        <v>690</v>
      </c>
      <c r="Q14285">
        <v>-250</v>
      </c>
      <c r="R14285" t="s">
        <v>310</v>
      </c>
      <c r="S14285">
        <v>121.06</v>
      </c>
      <c r="U14285">
        <v>-30265.55</v>
      </c>
      <c r="V14285" t="s">
        <v>2680</v>
      </c>
      <c r="W14285" t="s">
        <v>1958</v>
      </c>
      <c r="Y14285" t="s">
        <v>682</v>
      </c>
      <c r="Z14285" t="s">
        <v>683</v>
      </c>
      <c r="AA14285">
        <v>-250</v>
      </c>
      <c r="AB14285">
        <v>-11.44787198948902</v>
      </c>
    </row>
    <row r="14286" spans="1:28" hidden="1" x14ac:dyDescent="0.25">
      <c r="A14286">
        <v>1333</v>
      </c>
      <c r="B14286" s="5">
        <v>45274</v>
      </c>
      <c r="C14286" s="5">
        <v>45274</v>
      </c>
      <c r="D14286" t="s">
        <v>439</v>
      </c>
      <c r="E14286" t="s">
        <v>4</v>
      </c>
      <c r="F14286" t="s">
        <v>675</v>
      </c>
      <c r="G14286" t="s">
        <v>676</v>
      </c>
      <c r="I14286" t="s">
        <v>1946</v>
      </c>
      <c r="K14286" t="s">
        <v>439</v>
      </c>
      <c r="L14286" t="s">
        <v>21</v>
      </c>
      <c r="M14286" t="s">
        <v>1948</v>
      </c>
      <c r="N14286" t="s">
        <v>62</v>
      </c>
      <c r="O14286">
        <v>181811</v>
      </c>
      <c r="P14286" t="s">
        <v>2047</v>
      </c>
      <c r="Q14286">
        <v>-250</v>
      </c>
      <c r="R14286" t="s">
        <v>310</v>
      </c>
      <c r="S14286">
        <v>120.06</v>
      </c>
      <c r="U14286">
        <v>-30016.25</v>
      </c>
      <c r="V14286" t="s">
        <v>2048</v>
      </c>
      <c r="W14286" t="s">
        <v>1954</v>
      </c>
      <c r="Y14286" t="s">
        <v>682</v>
      </c>
      <c r="Z14286" t="s">
        <v>683</v>
      </c>
      <c r="AA14286">
        <v>-250</v>
      </c>
      <c r="AB14286">
        <v>-16.560741842289815</v>
      </c>
    </row>
    <row r="14287" spans="1:28" hidden="1" x14ac:dyDescent="0.25">
      <c r="A14287">
        <v>1276</v>
      </c>
      <c r="B14287" s="5">
        <v>45283</v>
      </c>
      <c r="C14287" s="5">
        <v>45283</v>
      </c>
      <c r="D14287" t="s">
        <v>439</v>
      </c>
      <c r="E14287" t="s">
        <v>4</v>
      </c>
      <c r="F14287" t="s">
        <v>675</v>
      </c>
      <c r="G14287" t="s">
        <v>676</v>
      </c>
      <c r="I14287" t="s">
        <v>1946</v>
      </c>
      <c r="K14287" t="s">
        <v>439</v>
      </c>
      <c r="L14287" t="s">
        <v>21</v>
      </c>
      <c r="M14287" t="s">
        <v>1948</v>
      </c>
      <c r="N14287" t="s">
        <v>62</v>
      </c>
      <c r="O14287">
        <v>292447</v>
      </c>
      <c r="P14287" t="s">
        <v>2113</v>
      </c>
      <c r="Q14287">
        <v>-250</v>
      </c>
      <c r="R14287" t="s">
        <v>310</v>
      </c>
      <c r="S14287">
        <v>107.41</v>
      </c>
      <c r="U14287">
        <v>-26852.41</v>
      </c>
      <c r="V14287" t="s">
        <v>2679</v>
      </c>
      <c r="W14287" t="s">
        <v>1962</v>
      </c>
      <c r="Y14287" t="s">
        <v>682</v>
      </c>
      <c r="Z14287" t="s">
        <v>683</v>
      </c>
      <c r="AA14287">
        <v>-250</v>
      </c>
      <c r="AB14287">
        <v>-7.6455289247182403</v>
      </c>
    </row>
    <row r="14288" spans="1:28" hidden="1" x14ac:dyDescent="0.25">
      <c r="A14288">
        <v>1251</v>
      </c>
      <c r="B14288" s="5">
        <v>45291</v>
      </c>
      <c r="C14288" s="5">
        <v>45291</v>
      </c>
      <c r="D14288" t="s">
        <v>439</v>
      </c>
      <c r="E14288" t="s">
        <v>4</v>
      </c>
      <c r="F14288" t="s">
        <v>675</v>
      </c>
      <c r="G14288" t="s">
        <v>676</v>
      </c>
      <c r="I14288" t="s">
        <v>1946</v>
      </c>
      <c r="K14288" t="s">
        <v>439</v>
      </c>
      <c r="L14288" t="s">
        <v>21</v>
      </c>
      <c r="M14288" t="s">
        <v>1948</v>
      </c>
      <c r="N14288" t="s">
        <v>62</v>
      </c>
      <c r="O14288">
        <v>176990</v>
      </c>
      <c r="P14288" t="s">
        <v>2102</v>
      </c>
      <c r="Q14288">
        <v>-250</v>
      </c>
      <c r="R14288" t="s">
        <v>310</v>
      </c>
      <c r="S14288">
        <v>114.72</v>
      </c>
      <c r="U14288">
        <v>-28681.119999999999</v>
      </c>
      <c r="V14288" t="s">
        <v>2457</v>
      </c>
      <c r="W14288" t="s">
        <v>1954</v>
      </c>
      <c r="Y14288" t="s">
        <v>682</v>
      </c>
      <c r="Z14288" t="s">
        <v>683</v>
      </c>
      <c r="AA14288">
        <v>-250</v>
      </c>
      <c r="AB14288">
        <v>-7.3506454317681476</v>
      </c>
    </row>
    <row r="14289" spans="1:28" hidden="1" x14ac:dyDescent="0.25">
      <c r="A14289">
        <v>1252</v>
      </c>
      <c r="B14289" s="5">
        <v>45291</v>
      </c>
      <c r="C14289" s="5">
        <v>45291</v>
      </c>
      <c r="D14289" t="s">
        <v>439</v>
      </c>
      <c r="E14289" t="s">
        <v>4</v>
      </c>
      <c r="F14289" t="s">
        <v>675</v>
      </c>
      <c r="G14289" t="s">
        <v>676</v>
      </c>
      <c r="I14289" t="s">
        <v>1946</v>
      </c>
      <c r="K14289" t="s">
        <v>439</v>
      </c>
      <c r="L14289" t="s">
        <v>21</v>
      </c>
      <c r="M14289" t="s">
        <v>1948</v>
      </c>
      <c r="N14289" t="s">
        <v>62</v>
      </c>
      <c r="O14289">
        <v>176989</v>
      </c>
      <c r="P14289" t="s">
        <v>2043</v>
      </c>
      <c r="Q14289">
        <v>-250</v>
      </c>
      <c r="R14289" t="s">
        <v>310</v>
      </c>
      <c r="S14289">
        <v>123.41</v>
      </c>
      <c r="U14289">
        <v>-30851.279999999999</v>
      </c>
      <c r="V14289" t="s">
        <v>2044</v>
      </c>
      <c r="W14289" t="s">
        <v>1954</v>
      </c>
      <c r="Y14289" t="s">
        <v>682</v>
      </c>
      <c r="Z14289" t="s">
        <v>683</v>
      </c>
      <c r="AA14289">
        <v>-250</v>
      </c>
      <c r="AB14289">
        <v>-7.9630184537613937</v>
      </c>
    </row>
    <row r="14290" spans="1:28" hidden="1" x14ac:dyDescent="0.25">
      <c r="A14290">
        <v>1180</v>
      </c>
      <c r="B14290" s="5">
        <v>45308</v>
      </c>
      <c r="C14290" s="5">
        <v>45308</v>
      </c>
      <c r="D14290" t="s">
        <v>439</v>
      </c>
      <c r="E14290" t="s">
        <v>4</v>
      </c>
      <c r="F14290" t="s">
        <v>675</v>
      </c>
      <c r="G14290" t="s">
        <v>676</v>
      </c>
      <c r="I14290" t="s">
        <v>1946</v>
      </c>
      <c r="K14290" t="s">
        <v>439</v>
      </c>
      <c r="L14290" t="s">
        <v>21</v>
      </c>
      <c r="M14290" t="s">
        <v>1948</v>
      </c>
      <c r="N14290" t="s">
        <v>62</v>
      </c>
      <c r="O14290">
        <v>181671</v>
      </c>
      <c r="P14290" t="s">
        <v>2037</v>
      </c>
      <c r="Q14290">
        <v>-250</v>
      </c>
      <c r="R14290" t="s">
        <v>310</v>
      </c>
      <c r="S14290">
        <v>116.97</v>
      </c>
      <c r="U14290">
        <v>-29241.360000000001</v>
      </c>
      <c r="V14290" t="s">
        <v>2038</v>
      </c>
      <c r="W14290" t="s">
        <v>1962</v>
      </c>
      <c r="Y14290" t="s">
        <v>682</v>
      </c>
      <c r="Z14290" t="s">
        <v>683</v>
      </c>
      <c r="AA14290">
        <v>-250</v>
      </c>
      <c r="AB14290">
        <v>-22.109093861268466</v>
      </c>
    </row>
    <row r="14291" spans="1:28" hidden="1" x14ac:dyDescent="0.25">
      <c r="A14291">
        <v>1077</v>
      </c>
      <c r="B14291" s="5">
        <v>45322</v>
      </c>
      <c r="C14291" s="5">
        <v>45322</v>
      </c>
      <c r="D14291" t="s">
        <v>439</v>
      </c>
      <c r="E14291" t="s">
        <v>4</v>
      </c>
      <c r="F14291" t="s">
        <v>675</v>
      </c>
      <c r="G14291" t="s">
        <v>676</v>
      </c>
      <c r="I14291" t="s">
        <v>1946</v>
      </c>
      <c r="K14291" t="s">
        <v>439</v>
      </c>
      <c r="L14291" t="s">
        <v>21</v>
      </c>
      <c r="M14291" t="s">
        <v>1948</v>
      </c>
      <c r="N14291" t="s">
        <v>62</v>
      </c>
      <c r="O14291">
        <v>219648</v>
      </c>
      <c r="P14291" t="s">
        <v>2091</v>
      </c>
      <c r="Q14291">
        <v>-250</v>
      </c>
      <c r="R14291" t="s">
        <v>310</v>
      </c>
      <c r="S14291">
        <v>104.81</v>
      </c>
      <c r="U14291">
        <v>-26202.57</v>
      </c>
      <c r="V14291" t="s">
        <v>2053</v>
      </c>
      <c r="W14291" t="s">
        <v>1994</v>
      </c>
      <c r="Y14291" t="s">
        <v>682</v>
      </c>
      <c r="Z14291" t="s">
        <v>683</v>
      </c>
      <c r="AA14291">
        <v>-250</v>
      </c>
      <c r="AB14291">
        <v>-11.72631998741344</v>
      </c>
    </row>
    <row r="14292" spans="1:28" hidden="1" x14ac:dyDescent="0.25">
      <c r="A14292">
        <v>1078</v>
      </c>
      <c r="B14292" s="5">
        <v>45322</v>
      </c>
      <c r="C14292" s="5">
        <v>45322</v>
      </c>
      <c r="D14292" t="s">
        <v>439</v>
      </c>
      <c r="E14292" t="s">
        <v>4</v>
      </c>
      <c r="F14292" t="s">
        <v>675</v>
      </c>
      <c r="G14292" t="s">
        <v>676</v>
      </c>
      <c r="I14292" t="s">
        <v>1946</v>
      </c>
      <c r="K14292" t="s">
        <v>439</v>
      </c>
      <c r="L14292" t="s">
        <v>21</v>
      </c>
      <c r="M14292" t="s">
        <v>1948</v>
      </c>
      <c r="N14292" t="s">
        <v>62</v>
      </c>
      <c r="O14292">
        <v>218058</v>
      </c>
      <c r="P14292" t="s">
        <v>2030</v>
      </c>
      <c r="Q14292">
        <v>-250</v>
      </c>
      <c r="R14292" t="s">
        <v>310</v>
      </c>
      <c r="S14292">
        <v>105.09</v>
      </c>
      <c r="U14292">
        <v>-26272.75</v>
      </c>
      <c r="V14292" t="s">
        <v>2099</v>
      </c>
      <c r="W14292" t="s">
        <v>1994</v>
      </c>
      <c r="Y14292" t="s">
        <v>682</v>
      </c>
      <c r="Z14292" t="s">
        <v>683</v>
      </c>
      <c r="AA14292">
        <v>-250</v>
      </c>
      <c r="AB14292">
        <v>-8.9999769489531936</v>
      </c>
    </row>
    <row r="14293" spans="1:28" hidden="1" x14ac:dyDescent="0.25">
      <c r="A14293">
        <v>984</v>
      </c>
      <c r="B14293" s="5">
        <v>45336</v>
      </c>
      <c r="C14293" s="5">
        <v>45336</v>
      </c>
      <c r="D14293" t="s">
        <v>439</v>
      </c>
      <c r="E14293" t="s">
        <v>4</v>
      </c>
      <c r="F14293" t="s">
        <v>675</v>
      </c>
      <c r="G14293" t="s">
        <v>676</v>
      </c>
      <c r="I14293" t="s">
        <v>1946</v>
      </c>
      <c r="K14293" t="s">
        <v>439</v>
      </c>
      <c r="L14293" t="s">
        <v>21</v>
      </c>
      <c r="M14293" t="s">
        <v>1948</v>
      </c>
      <c r="N14293" t="s">
        <v>62</v>
      </c>
      <c r="O14293">
        <v>180507</v>
      </c>
      <c r="P14293" t="s">
        <v>1968</v>
      </c>
      <c r="Q14293">
        <v>-250</v>
      </c>
      <c r="R14293" t="s">
        <v>310</v>
      </c>
      <c r="S14293">
        <v>104.12</v>
      </c>
      <c r="U14293">
        <v>-26030.78</v>
      </c>
      <c r="V14293" t="s">
        <v>2156</v>
      </c>
      <c r="W14293" t="s">
        <v>1966</v>
      </c>
      <c r="Y14293" t="s">
        <v>682</v>
      </c>
      <c r="Z14293" t="s">
        <v>683</v>
      </c>
      <c r="AA14293">
        <v>-250</v>
      </c>
      <c r="AB14293">
        <v>-9.6304934266279911</v>
      </c>
    </row>
    <row r="14294" spans="1:28" hidden="1" x14ac:dyDescent="0.25">
      <c r="A14294">
        <v>967</v>
      </c>
      <c r="B14294" s="5">
        <v>45340</v>
      </c>
      <c r="C14294" s="5">
        <v>45340</v>
      </c>
      <c r="D14294" t="s">
        <v>439</v>
      </c>
      <c r="E14294" t="s">
        <v>4</v>
      </c>
      <c r="F14294" t="s">
        <v>675</v>
      </c>
      <c r="G14294" t="s">
        <v>676</v>
      </c>
      <c r="I14294" t="s">
        <v>1946</v>
      </c>
      <c r="K14294" t="s">
        <v>439</v>
      </c>
      <c r="L14294" t="s">
        <v>21</v>
      </c>
      <c r="M14294" t="s">
        <v>1948</v>
      </c>
      <c r="N14294" t="s">
        <v>62</v>
      </c>
      <c r="O14294">
        <v>181467</v>
      </c>
      <c r="P14294" t="s">
        <v>2057</v>
      </c>
      <c r="Q14294">
        <v>-250</v>
      </c>
      <c r="R14294" t="s">
        <v>310</v>
      </c>
      <c r="S14294">
        <v>106.19</v>
      </c>
      <c r="U14294">
        <v>-26548.7</v>
      </c>
      <c r="V14294" t="s">
        <v>2058</v>
      </c>
      <c r="W14294" t="s">
        <v>2698</v>
      </c>
      <c r="Y14294" t="s">
        <v>682</v>
      </c>
      <c r="Z14294" t="s">
        <v>683</v>
      </c>
      <c r="AA14294">
        <v>-250</v>
      </c>
      <c r="AB14294">
        <v>-7.105275162216719</v>
      </c>
    </row>
    <row r="14295" spans="1:28" hidden="1" x14ac:dyDescent="0.25">
      <c r="A14295">
        <v>904</v>
      </c>
      <c r="B14295" s="5">
        <v>45351</v>
      </c>
      <c r="C14295" s="5">
        <v>45351</v>
      </c>
      <c r="D14295" t="s">
        <v>439</v>
      </c>
      <c r="E14295" t="s">
        <v>4</v>
      </c>
      <c r="F14295" t="s">
        <v>675</v>
      </c>
      <c r="G14295" t="s">
        <v>676</v>
      </c>
      <c r="I14295" t="s">
        <v>1946</v>
      </c>
      <c r="K14295" t="s">
        <v>439</v>
      </c>
      <c r="L14295" t="s">
        <v>21</v>
      </c>
      <c r="M14295" t="s">
        <v>1948</v>
      </c>
      <c r="N14295" t="s">
        <v>62</v>
      </c>
      <c r="O14295">
        <v>292439</v>
      </c>
      <c r="P14295" t="s">
        <v>1965</v>
      </c>
      <c r="Q14295">
        <v>-250</v>
      </c>
      <c r="R14295" t="s">
        <v>310</v>
      </c>
      <c r="S14295">
        <v>105.22</v>
      </c>
      <c r="U14295">
        <v>-26305.17</v>
      </c>
      <c r="V14295" t="s">
        <v>2099</v>
      </c>
      <c r="W14295" t="s">
        <v>1966</v>
      </c>
      <c r="Y14295" t="s">
        <v>682</v>
      </c>
      <c r="Z14295" t="s">
        <v>683</v>
      </c>
      <c r="AA14295">
        <v>-250</v>
      </c>
      <c r="AB14295">
        <v>-7.6455289247182403</v>
      </c>
    </row>
    <row r="14296" spans="1:28" hidden="1" x14ac:dyDescent="0.25">
      <c r="A14296">
        <v>260</v>
      </c>
      <c r="B14296" s="5">
        <v>45379</v>
      </c>
      <c r="C14296" s="5">
        <v>45379</v>
      </c>
      <c r="D14296" t="s">
        <v>439</v>
      </c>
      <c r="E14296" t="s">
        <v>4</v>
      </c>
      <c r="F14296" t="s">
        <v>675</v>
      </c>
      <c r="G14296" t="s">
        <v>676</v>
      </c>
      <c r="I14296" t="s">
        <v>1946</v>
      </c>
      <c r="K14296" t="s">
        <v>439</v>
      </c>
      <c r="L14296" t="s">
        <v>21</v>
      </c>
      <c r="M14296" t="s">
        <v>1948</v>
      </c>
      <c r="N14296" t="s">
        <v>62</v>
      </c>
      <c r="O14296">
        <v>181811</v>
      </c>
      <c r="P14296" t="s">
        <v>2047</v>
      </c>
      <c r="Q14296">
        <v>-250</v>
      </c>
      <c r="R14296" t="s">
        <v>310</v>
      </c>
      <c r="S14296">
        <v>121.24</v>
      </c>
      <c r="U14296">
        <v>-30309.279999999999</v>
      </c>
      <c r="V14296" t="s">
        <v>2066</v>
      </c>
      <c r="W14296" t="s">
        <v>1966</v>
      </c>
      <c r="Y14296" t="s">
        <v>682</v>
      </c>
      <c r="Z14296" t="s">
        <v>683</v>
      </c>
      <c r="AA14296">
        <v>-250</v>
      </c>
      <c r="AB14296">
        <v>-16.560741842289815</v>
      </c>
    </row>
    <row r="14297" spans="1:28" hidden="1" x14ac:dyDescent="0.25">
      <c r="A14297">
        <v>165</v>
      </c>
      <c r="B14297" s="5">
        <v>45408</v>
      </c>
      <c r="C14297" s="5">
        <v>45408</v>
      </c>
      <c r="D14297" t="s">
        <v>439</v>
      </c>
      <c r="E14297" t="s">
        <v>4</v>
      </c>
      <c r="F14297" t="s">
        <v>675</v>
      </c>
      <c r="G14297" t="s">
        <v>676</v>
      </c>
      <c r="I14297" t="s">
        <v>1946</v>
      </c>
      <c r="K14297" t="s">
        <v>439</v>
      </c>
      <c r="L14297" t="s">
        <v>21</v>
      </c>
      <c r="M14297" t="s">
        <v>1948</v>
      </c>
      <c r="N14297" t="s">
        <v>62</v>
      </c>
      <c r="O14297">
        <v>181671</v>
      </c>
      <c r="P14297" t="s">
        <v>2037</v>
      </c>
      <c r="Q14297">
        <v>-250</v>
      </c>
      <c r="R14297" t="s">
        <v>310</v>
      </c>
      <c r="S14297">
        <v>115.54</v>
      </c>
      <c r="U14297">
        <v>-28884</v>
      </c>
      <c r="V14297" t="s">
        <v>2094</v>
      </c>
      <c r="W14297" t="s">
        <v>1994</v>
      </c>
      <c r="Y14297" t="s">
        <v>682</v>
      </c>
      <c r="Z14297" t="s">
        <v>683</v>
      </c>
      <c r="AA14297">
        <v>-250</v>
      </c>
      <c r="AB14297">
        <v>-22.109093861268466</v>
      </c>
    </row>
    <row r="14298" spans="1:28" hidden="1" x14ac:dyDescent="0.25">
      <c r="A14298">
        <v>10</v>
      </c>
      <c r="B14298" s="5">
        <v>45415</v>
      </c>
      <c r="C14298" s="5">
        <v>45415</v>
      </c>
      <c r="D14298" t="s">
        <v>439</v>
      </c>
      <c r="E14298" t="s">
        <v>4</v>
      </c>
      <c r="F14298" t="s">
        <v>675</v>
      </c>
      <c r="G14298" t="s">
        <v>676</v>
      </c>
      <c r="I14298" t="s">
        <v>1946</v>
      </c>
      <c r="K14298" t="s">
        <v>439</v>
      </c>
      <c r="L14298" t="s">
        <v>21</v>
      </c>
      <c r="M14298" t="s">
        <v>1948</v>
      </c>
      <c r="N14298" t="s">
        <v>62</v>
      </c>
      <c r="O14298">
        <v>287661</v>
      </c>
      <c r="P14298" t="s">
        <v>1999</v>
      </c>
      <c r="Q14298">
        <v>-250</v>
      </c>
      <c r="R14298" t="s">
        <v>310</v>
      </c>
      <c r="S14298">
        <v>111.33</v>
      </c>
      <c r="U14298">
        <v>-27833.43</v>
      </c>
      <c r="V14298" t="s">
        <v>2097</v>
      </c>
      <c r="W14298" t="s">
        <v>1962</v>
      </c>
      <c r="Y14298" t="s">
        <v>682</v>
      </c>
      <c r="Z14298" t="s">
        <v>683</v>
      </c>
      <c r="AA14298">
        <v>-250</v>
      </c>
      <c r="AB14298">
        <v>-12.148921192407437</v>
      </c>
    </row>
    <row r="14299" spans="1:28" hidden="1" x14ac:dyDescent="0.25">
      <c r="A14299">
        <v>12</v>
      </c>
      <c r="B14299" s="5">
        <v>45417</v>
      </c>
      <c r="C14299" s="5">
        <v>45417</v>
      </c>
      <c r="D14299" t="s">
        <v>439</v>
      </c>
      <c r="E14299" t="s">
        <v>4</v>
      </c>
      <c r="F14299" t="s">
        <v>675</v>
      </c>
      <c r="G14299" t="s">
        <v>676</v>
      </c>
      <c r="I14299" t="s">
        <v>1946</v>
      </c>
      <c r="K14299" t="s">
        <v>439</v>
      </c>
      <c r="L14299" t="s">
        <v>21</v>
      </c>
      <c r="M14299" t="s">
        <v>1948</v>
      </c>
      <c r="N14299" t="s">
        <v>62</v>
      </c>
      <c r="O14299">
        <v>179070</v>
      </c>
      <c r="P14299" t="s">
        <v>2041</v>
      </c>
      <c r="Q14299">
        <v>-250</v>
      </c>
      <c r="R14299" t="s">
        <v>310</v>
      </c>
      <c r="S14299">
        <v>97.61</v>
      </c>
      <c r="U14299">
        <v>-24403.56</v>
      </c>
      <c r="V14299" t="s">
        <v>2691</v>
      </c>
      <c r="W14299" t="s">
        <v>1958</v>
      </c>
      <c r="Y14299" t="s">
        <v>682</v>
      </c>
      <c r="Z14299" t="s">
        <v>683</v>
      </c>
      <c r="AA14299">
        <v>-250</v>
      </c>
      <c r="AB14299">
        <v>-11.726124527997888</v>
      </c>
    </row>
    <row r="14300" spans="1:28" hidden="1" x14ac:dyDescent="0.25">
      <c r="A14300">
        <v>20</v>
      </c>
      <c r="B14300" s="5">
        <v>45417</v>
      </c>
      <c r="C14300" s="5">
        <v>45417</v>
      </c>
      <c r="D14300" t="s">
        <v>439</v>
      </c>
      <c r="E14300" t="s">
        <v>4</v>
      </c>
      <c r="F14300" t="s">
        <v>675</v>
      </c>
      <c r="G14300" t="s">
        <v>676</v>
      </c>
      <c r="I14300" t="s">
        <v>1946</v>
      </c>
      <c r="K14300" t="s">
        <v>439</v>
      </c>
      <c r="L14300" t="s">
        <v>21</v>
      </c>
      <c r="M14300" t="s">
        <v>1948</v>
      </c>
      <c r="N14300" t="s">
        <v>62</v>
      </c>
      <c r="O14300">
        <v>180509</v>
      </c>
      <c r="P14300" t="s">
        <v>1960</v>
      </c>
      <c r="Q14300">
        <v>-250</v>
      </c>
      <c r="R14300" t="s">
        <v>310</v>
      </c>
      <c r="S14300">
        <v>100.32</v>
      </c>
      <c r="U14300">
        <v>-25079.64</v>
      </c>
      <c r="V14300" t="s">
        <v>2460</v>
      </c>
      <c r="W14300" t="s">
        <v>1958</v>
      </c>
      <c r="Y14300" t="s">
        <v>682</v>
      </c>
      <c r="Z14300" t="s">
        <v>683</v>
      </c>
      <c r="AA14300">
        <v>-250</v>
      </c>
      <c r="AB14300">
        <v>-9.1977099245206588</v>
      </c>
    </row>
    <row r="14301" spans="1:28" hidden="1" x14ac:dyDescent="0.25">
      <c r="A14301">
        <v>139</v>
      </c>
      <c r="B14301" s="5">
        <v>45425</v>
      </c>
      <c r="C14301" s="5">
        <v>45425</v>
      </c>
      <c r="D14301" t="s">
        <v>439</v>
      </c>
      <c r="E14301" t="s">
        <v>4</v>
      </c>
      <c r="F14301" t="s">
        <v>675</v>
      </c>
      <c r="G14301" t="s">
        <v>676</v>
      </c>
      <c r="I14301" t="s">
        <v>1946</v>
      </c>
      <c r="K14301" t="s">
        <v>439</v>
      </c>
      <c r="L14301" t="s">
        <v>21</v>
      </c>
      <c r="M14301" t="s">
        <v>1948</v>
      </c>
      <c r="N14301" t="s">
        <v>62</v>
      </c>
      <c r="O14301">
        <v>179082</v>
      </c>
      <c r="P14301" t="s">
        <v>2055</v>
      </c>
      <c r="Q14301">
        <v>-250</v>
      </c>
      <c r="R14301" t="s">
        <v>310</v>
      </c>
      <c r="S14301">
        <v>101.59</v>
      </c>
      <c r="U14301">
        <v>-25396.29</v>
      </c>
      <c r="V14301" t="s">
        <v>3030</v>
      </c>
      <c r="W14301" t="s">
        <v>1994</v>
      </c>
      <c r="Y14301" t="s">
        <v>682</v>
      </c>
      <c r="Z14301" t="s">
        <v>683</v>
      </c>
      <c r="AA14301">
        <v>-250</v>
      </c>
      <c r="AB14301">
        <v>-11.112474133590055</v>
      </c>
    </row>
    <row r="14302" spans="1:28" hidden="1" x14ac:dyDescent="0.25">
      <c r="A14302">
        <v>143</v>
      </c>
      <c r="B14302" s="5">
        <v>45425</v>
      </c>
      <c r="C14302" s="5">
        <v>45425</v>
      </c>
      <c r="D14302" t="s">
        <v>439</v>
      </c>
      <c r="E14302" t="s">
        <v>4</v>
      </c>
      <c r="F14302" t="s">
        <v>675</v>
      </c>
      <c r="G14302" t="s">
        <v>676</v>
      </c>
      <c r="I14302" t="s">
        <v>1946</v>
      </c>
      <c r="K14302" t="s">
        <v>439</v>
      </c>
      <c r="L14302" t="s">
        <v>21</v>
      </c>
      <c r="M14302" t="s">
        <v>1948</v>
      </c>
      <c r="N14302" t="s">
        <v>62</v>
      </c>
      <c r="O14302">
        <v>181671</v>
      </c>
      <c r="P14302" t="s">
        <v>2037</v>
      </c>
      <c r="Q14302">
        <v>-250</v>
      </c>
      <c r="R14302" t="s">
        <v>310</v>
      </c>
      <c r="S14302">
        <v>115.54</v>
      </c>
      <c r="U14302">
        <v>-28884.36</v>
      </c>
      <c r="V14302" t="s">
        <v>2099</v>
      </c>
      <c r="W14302" t="s">
        <v>1994</v>
      </c>
      <c r="Y14302" t="s">
        <v>682</v>
      </c>
      <c r="Z14302" t="s">
        <v>683</v>
      </c>
      <c r="AA14302">
        <v>-250</v>
      </c>
      <c r="AB14302">
        <v>-22.109093861268466</v>
      </c>
    </row>
    <row r="14303" spans="1:28" hidden="1" x14ac:dyDescent="0.25">
      <c r="A14303">
        <v>320</v>
      </c>
      <c r="B14303" s="5">
        <v>45441</v>
      </c>
      <c r="C14303" s="5">
        <v>45441</v>
      </c>
      <c r="D14303" t="s">
        <v>439</v>
      </c>
      <c r="E14303" t="s">
        <v>4</v>
      </c>
      <c r="F14303" t="s">
        <v>675</v>
      </c>
      <c r="G14303" t="s">
        <v>676</v>
      </c>
      <c r="I14303" t="s">
        <v>1946</v>
      </c>
      <c r="K14303" t="s">
        <v>439</v>
      </c>
      <c r="L14303" t="s">
        <v>21</v>
      </c>
      <c r="M14303" t="s">
        <v>1948</v>
      </c>
      <c r="N14303" t="s">
        <v>62</v>
      </c>
      <c r="O14303">
        <v>180515</v>
      </c>
      <c r="P14303" t="s">
        <v>1982</v>
      </c>
      <c r="Q14303">
        <v>-250</v>
      </c>
      <c r="R14303" t="s">
        <v>310</v>
      </c>
      <c r="S14303">
        <v>105.63</v>
      </c>
      <c r="U14303">
        <v>-26406.63</v>
      </c>
      <c r="V14303" t="s">
        <v>2680</v>
      </c>
      <c r="W14303" t="s">
        <v>3022</v>
      </c>
      <c r="Y14303" t="s">
        <v>682</v>
      </c>
      <c r="Z14303" t="s">
        <v>683</v>
      </c>
      <c r="AA14303">
        <v>-250</v>
      </c>
      <c r="AB14303">
        <v>-8.0510835592997942</v>
      </c>
    </row>
    <row r="14304" spans="1:28" hidden="1" x14ac:dyDescent="0.25">
      <c r="A14304">
        <v>4</v>
      </c>
      <c r="B14304" s="5">
        <v>45447</v>
      </c>
      <c r="C14304" s="5">
        <v>45447</v>
      </c>
      <c r="D14304" t="s">
        <v>439</v>
      </c>
      <c r="E14304" t="s">
        <v>4</v>
      </c>
      <c r="F14304" t="s">
        <v>675</v>
      </c>
      <c r="G14304" t="s">
        <v>676</v>
      </c>
      <c r="I14304" t="s">
        <v>1946</v>
      </c>
      <c r="K14304" t="s">
        <v>439</v>
      </c>
      <c r="L14304" t="s">
        <v>21</v>
      </c>
      <c r="M14304" t="s">
        <v>1948</v>
      </c>
      <c r="N14304" t="s">
        <v>62</v>
      </c>
      <c r="O14304">
        <v>181811</v>
      </c>
      <c r="P14304" t="s">
        <v>2047</v>
      </c>
      <c r="Q14304">
        <v>-250</v>
      </c>
      <c r="R14304" t="s">
        <v>310</v>
      </c>
      <c r="S14304">
        <v>117.67</v>
      </c>
      <c r="U14304">
        <v>-29417.5</v>
      </c>
      <c r="V14304" t="s">
        <v>3275</v>
      </c>
      <c r="W14304" t="s">
        <v>1983</v>
      </c>
      <c r="Y14304" t="s">
        <v>682</v>
      </c>
      <c r="Z14304" t="s">
        <v>683</v>
      </c>
      <c r="AA14304">
        <v>-250</v>
      </c>
      <c r="AB14304">
        <v>-16.560741842289815</v>
      </c>
    </row>
    <row r="14305" spans="1:28" hidden="1" x14ac:dyDescent="0.25">
      <c r="A14305">
        <v>74</v>
      </c>
      <c r="B14305" s="5">
        <v>45457</v>
      </c>
      <c r="C14305" s="5">
        <v>45457</v>
      </c>
      <c r="D14305" t="s">
        <v>439</v>
      </c>
      <c r="E14305" t="s">
        <v>4</v>
      </c>
      <c r="F14305" t="s">
        <v>675</v>
      </c>
      <c r="G14305" t="s">
        <v>676</v>
      </c>
      <c r="I14305" t="s">
        <v>1946</v>
      </c>
      <c r="K14305" t="s">
        <v>439</v>
      </c>
      <c r="L14305" t="s">
        <v>21</v>
      </c>
      <c r="M14305" t="s">
        <v>1948</v>
      </c>
      <c r="N14305" t="s">
        <v>62</v>
      </c>
      <c r="O14305">
        <v>179082</v>
      </c>
      <c r="P14305" t="s">
        <v>2055</v>
      </c>
      <c r="Q14305">
        <v>-250</v>
      </c>
      <c r="R14305" t="s">
        <v>310</v>
      </c>
      <c r="S14305">
        <v>102.08</v>
      </c>
      <c r="U14305">
        <v>-25519.51</v>
      </c>
      <c r="V14305" t="s">
        <v>2118</v>
      </c>
      <c r="W14305" t="s">
        <v>1962</v>
      </c>
      <c r="Y14305" t="s">
        <v>682</v>
      </c>
      <c r="Z14305" t="s">
        <v>683</v>
      </c>
      <c r="AA14305">
        <v>-250</v>
      </c>
      <c r="AB14305">
        <v>-11.112474133590055</v>
      </c>
    </row>
    <row r="14306" spans="1:28" hidden="1" x14ac:dyDescent="0.25">
      <c r="A14306">
        <v>240</v>
      </c>
      <c r="B14306" s="5">
        <v>45473</v>
      </c>
      <c r="C14306" s="5">
        <v>45473</v>
      </c>
      <c r="D14306" t="s">
        <v>439</v>
      </c>
      <c r="E14306" t="s">
        <v>4</v>
      </c>
      <c r="F14306" t="s">
        <v>675</v>
      </c>
      <c r="G14306" t="s">
        <v>676</v>
      </c>
      <c r="I14306" t="s">
        <v>1946</v>
      </c>
      <c r="K14306" t="s">
        <v>439</v>
      </c>
      <c r="L14306" t="s">
        <v>21</v>
      </c>
      <c r="M14306" t="s">
        <v>1948</v>
      </c>
      <c r="N14306" t="s">
        <v>62</v>
      </c>
      <c r="O14306">
        <v>219648</v>
      </c>
      <c r="P14306" t="s">
        <v>2091</v>
      </c>
      <c r="Q14306">
        <v>-250</v>
      </c>
      <c r="R14306" t="s">
        <v>310</v>
      </c>
      <c r="S14306">
        <v>102.16</v>
      </c>
      <c r="U14306">
        <v>-25540.52</v>
      </c>
      <c r="V14306" t="s">
        <v>2050</v>
      </c>
      <c r="W14306" t="s">
        <v>3100</v>
      </c>
      <c r="Y14306" t="s">
        <v>682</v>
      </c>
      <c r="Z14306" t="s">
        <v>683</v>
      </c>
      <c r="AA14306">
        <v>-250</v>
      </c>
      <c r="AB14306">
        <v>-11.72631998741344</v>
      </c>
    </row>
    <row r="14307" spans="1:28" hidden="1" x14ac:dyDescent="0.25">
      <c r="A14307">
        <v>242</v>
      </c>
      <c r="B14307" s="5">
        <v>45473</v>
      </c>
      <c r="C14307" s="5">
        <v>45473</v>
      </c>
      <c r="D14307" t="s">
        <v>439</v>
      </c>
      <c r="E14307" t="s">
        <v>4</v>
      </c>
      <c r="F14307" t="s">
        <v>675</v>
      </c>
      <c r="G14307" t="s">
        <v>676</v>
      </c>
      <c r="I14307" t="s">
        <v>1946</v>
      </c>
      <c r="K14307" t="s">
        <v>439</v>
      </c>
      <c r="L14307" t="s">
        <v>21</v>
      </c>
      <c r="M14307" t="s">
        <v>1948</v>
      </c>
      <c r="N14307" t="s">
        <v>62</v>
      </c>
      <c r="O14307">
        <v>218058</v>
      </c>
      <c r="P14307" t="s">
        <v>2030</v>
      </c>
      <c r="Q14307">
        <v>-250</v>
      </c>
      <c r="R14307" t="s">
        <v>310</v>
      </c>
      <c r="S14307">
        <v>102.63</v>
      </c>
      <c r="U14307">
        <v>-25657.67</v>
      </c>
      <c r="V14307" t="s">
        <v>2099</v>
      </c>
      <c r="W14307" t="s">
        <v>3100</v>
      </c>
      <c r="Y14307" t="s">
        <v>682</v>
      </c>
      <c r="Z14307" t="s">
        <v>683</v>
      </c>
      <c r="AA14307">
        <v>-250</v>
      </c>
      <c r="AB14307">
        <v>-8.9999769489531936</v>
      </c>
    </row>
    <row r="14308" spans="1:28" hidden="1" x14ac:dyDescent="0.25">
      <c r="A14308">
        <v>59</v>
      </c>
      <c r="B14308" s="5">
        <v>45504</v>
      </c>
      <c r="C14308" s="5">
        <v>45504</v>
      </c>
      <c r="D14308" t="s">
        <v>439</v>
      </c>
      <c r="E14308" t="s">
        <v>4</v>
      </c>
      <c r="F14308" t="s">
        <v>675</v>
      </c>
      <c r="G14308" t="s">
        <v>676</v>
      </c>
      <c r="I14308" t="s">
        <v>1946</v>
      </c>
      <c r="K14308" t="s">
        <v>439</v>
      </c>
      <c r="L14308" t="s">
        <v>21</v>
      </c>
      <c r="M14308" t="s">
        <v>1948</v>
      </c>
      <c r="N14308" t="s">
        <v>62</v>
      </c>
      <c r="O14308">
        <v>219648</v>
      </c>
      <c r="P14308" t="s">
        <v>2091</v>
      </c>
      <c r="Q14308">
        <v>-250</v>
      </c>
      <c r="R14308" t="s">
        <v>310</v>
      </c>
      <c r="S14308">
        <v>102.16</v>
      </c>
      <c r="U14308">
        <v>-25540.52</v>
      </c>
      <c r="V14308" t="s">
        <v>2689</v>
      </c>
      <c r="W14308" t="s">
        <v>2031</v>
      </c>
      <c r="Y14308" t="s">
        <v>682</v>
      </c>
      <c r="Z14308" t="s">
        <v>683</v>
      </c>
      <c r="AA14308">
        <v>-250</v>
      </c>
      <c r="AB14308">
        <v>-11.72631998741344</v>
      </c>
    </row>
    <row r="14309" spans="1:28" hidden="1" x14ac:dyDescent="0.25">
      <c r="A14309">
        <v>64</v>
      </c>
      <c r="B14309" s="5">
        <v>45479</v>
      </c>
      <c r="C14309" s="5">
        <v>45479</v>
      </c>
      <c r="D14309" t="s">
        <v>439</v>
      </c>
      <c r="E14309" t="s">
        <v>4</v>
      </c>
      <c r="F14309" t="s">
        <v>675</v>
      </c>
      <c r="G14309" t="s">
        <v>676</v>
      </c>
      <c r="I14309" t="s">
        <v>1946</v>
      </c>
      <c r="K14309" t="s">
        <v>439</v>
      </c>
      <c r="L14309" t="s">
        <v>21</v>
      </c>
      <c r="M14309" t="s">
        <v>1948</v>
      </c>
      <c r="N14309" t="s">
        <v>62</v>
      </c>
      <c r="O14309">
        <v>181452</v>
      </c>
      <c r="P14309" t="s">
        <v>2071</v>
      </c>
      <c r="Q14309">
        <v>-250</v>
      </c>
      <c r="R14309" t="s">
        <v>310</v>
      </c>
      <c r="S14309">
        <v>108.51</v>
      </c>
      <c r="U14309">
        <v>-27126.880000000001</v>
      </c>
      <c r="V14309" t="s">
        <v>2097</v>
      </c>
      <c r="W14309" t="s">
        <v>1962</v>
      </c>
      <c r="Y14309" t="s">
        <v>682</v>
      </c>
      <c r="Z14309" t="s">
        <v>683</v>
      </c>
      <c r="AA14309">
        <v>-250</v>
      </c>
      <c r="AB14309">
        <v>-7.0711567792872145</v>
      </c>
    </row>
    <row r="14310" spans="1:28" hidden="1" x14ac:dyDescent="0.25">
      <c r="A14310">
        <v>75</v>
      </c>
      <c r="B14310" s="5">
        <v>45484</v>
      </c>
      <c r="C14310" s="5">
        <v>45484</v>
      </c>
      <c r="D14310" t="s">
        <v>439</v>
      </c>
      <c r="E14310" t="s">
        <v>4</v>
      </c>
      <c r="F14310" t="s">
        <v>675</v>
      </c>
      <c r="G14310" t="s">
        <v>676</v>
      </c>
      <c r="I14310" t="s">
        <v>1946</v>
      </c>
      <c r="K14310" t="s">
        <v>439</v>
      </c>
      <c r="L14310" t="s">
        <v>21</v>
      </c>
      <c r="M14310" t="s">
        <v>1948</v>
      </c>
      <c r="N14310" t="s">
        <v>62</v>
      </c>
      <c r="O14310">
        <v>181671</v>
      </c>
      <c r="P14310" t="s">
        <v>2037</v>
      </c>
      <c r="Q14310">
        <v>-250</v>
      </c>
      <c r="R14310" t="s">
        <v>310</v>
      </c>
      <c r="S14310">
        <v>124.16</v>
      </c>
      <c r="U14310">
        <v>-31039.24</v>
      </c>
      <c r="V14310" t="s">
        <v>2038</v>
      </c>
      <c r="W14310" t="s">
        <v>1962</v>
      </c>
      <c r="Y14310" t="s">
        <v>682</v>
      </c>
      <c r="Z14310" t="s">
        <v>683</v>
      </c>
      <c r="AA14310">
        <v>-250</v>
      </c>
      <c r="AB14310">
        <v>-22.109093861268466</v>
      </c>
    </row>
    <row r="14311" spans="1:28" hidden="1" x14ac:dyDescent="0.25">
      <c r="A14311">
        <v>76</v>
      </c>
      <c r="B14311" s="5">
        <v>45484</v>
      </c>
      <c r="C14311" s="5">
        <v>45484</v>
      </c>
      <c r="D14311" t="s">
        <v>439</v>
      </c>
      <c r="E14311" t="s">
        <v>4</v>
      </c>
      <c r="F14311" t="s">
        <v>675</v>
      </c>
      <c r="G14311" t="s">
        <v>676</v>
      </c>
      <c r="I14311" t="s">
        <v>1946</v>
      </c>
      <c r="K14311" t="s">
        <v>439</v>
      </c>
      <c r="L14311" t="s">
        <v>21</v>
      </c>
      <c r="M14311" t="s">
        <v>1948</v>
      </c>
      <c r="N14311" t="s">
        <v>62</v>
      </c>
      <c r="O14311">
        <v>181811</v>
      </c>
      <c r="P14311" t="s">
        <v>2047</v>
      </c>
      <c r="Q14311">
        <v>-250</v>
      </c>
      <c r="R14311" t="s">
        <v>310</v>
      </c>
      <c r="S14311">
        <v>123.75</v>
      </c>
      <c r="U14311">
        <v>-30936.25</v>
      </c>
      <c r="V14311" t="s">
        <v>2099</v>
      </c>
      <c r="W14311" t="s">
        <v>1962</v>
      </c>
      <c r="Y14311" t="s">
        <v>682</v>
      </c>
      <c r="Z14311" t="s">
        <v>683</v>
      </c>
      <c r="AA14311">
        <v>-250</v>
      </c>
      <c r="AB14311">
        <v>-16.560741842289815</v>
      </c>
    </row>
    <row r="14312" spans="1:28" hidden="1" x14ac:dyDescent="0.25">
      <c r="A14312">
        <v>144</v>
      </c>
      <c r="B14312" s="5">
        <v>45503</v>
      </c>
      <c r="C14312" s="5">
        <v>45503</v>
      </c>
      <c r="D14312" t="s">
        <v>439</v>
      </c>
      <c r="E14312" t="s">
        <v>4</v>
      </c>
      <c r="F14312" t="s">
        <v>675</v>
      </c>
      <c r="G14312" t="s">
        <v>676</v>
      </c>
      <c r="I14312" t="s">
        <v>1946</v>
      </c>
      <c r="K14312" t="s">
        <v>439</v>
      </c>
      <c r="L14312" t="s">
        <v>21</v>
      </c>
      <c r="M14312" t="s">
        <v>1948</v>
      </c>
      <c r="N14312" t="s">
        <v>62</v>
      </c>
      <c r="O14312">
        <v>181811</v>
      </c>
      <c r="P14312" t="s">
        <v>2047</v>
      </c>
      <c r="Q14312">
        <v>-250</v>
      </c>
      <c r="R14312" t="s">
        <v>310</v>
      </c>
      <c r="S14312">
        <v>122.55</v>
      </c>
      <c r="U14312">
        <v>-30638.14</v>
      </c>
      <c r="V14312" t="s">
        <v>2099</v>
      </c>
      <c r="W14312" t="s">
        <v>2031</v>
      </c>
      <c r="Y14312" t="s">
        <v>682</v>
      </c>
      <c r="Z14312" t="s">
        <v>683</v>
      </c>
      <c r="AA14312">
        <v>-250</v>
      </c>
      <c r="AB14312">
        <v>-16.560741842289815</v>
      </c>
    </row>
    <row r="14313" spans="1:28" hidden="1" x14ac:dyDescent="0.25">
      <c r="A14313">
        <v>200</v>
      </c>
      <c r="B14313" s="5">
        <v>45530</v>
      </c>
      <c r="C14313" s="5">
        <v>45530</v>
      </c>
      <c r="D14313" t="s">
        <v>439</v>
      </c>
      <c r="E14313" t="s">
        <v>4</v>
      </c>
      <c r="F14313" t="s">
        <v>675</v>
      </c>
      <c r="G14313" t="s">
        <v>676</v>
      </c>
      <c r="I14313" t="s">
        <v>1946</v>
      </c>
      <c r="K14313" t="s">
        <v>439</v>
      </c>
      <c r="L14313" t="s">
        <v>21</v>
      </c>
      <c r="M14313" t="s">
        <v>1948</v>
      </c>
      <c r="N14313" t="s">
        <v>62</v>
      </c>
      <c r="O14313">
        <v>287661</v>
      </c>
      <c r="P14313" t="s">
        <v>1999</v>
      </c>
      <c r="Q14313">
        <v>-250</v>
      </c>
      <c r="R14313" t="s">
        <v>310</v>
      </c>
      <c r="S14313">
        <v>115.3</v>
      </c>
      <c r="U14313">
        <v>-28825.39</v>
      </c>
      <c r="V14313" t="s">
        <v>2461</v>
      </c>
      <c r="W14313" t="s">
        <v>1977</v>
      </c>
      <c r="Y14313" t="s">
        <v>682</v>
      </c>
      <c r="Z14313" t="s">
        <v>683</v>
      </c>
      <c r="AA14313">
        <v>-250</v>
      </c>
      <c r="AB14313">
        <v>-12.148921192407437</v>
      </c>
    </row>
    <row r="14314" spans="1:28" hidden="1" x14ac:dyDescent="0.25">
      <c r="A14314">
        <v>229</v>
      </c>
      <c r="B14314" s="5">
        <v>45549</v>
      </c>
      <c r="C14314" s="5">
        <v>45549</v>
      </c>
      <c r="D14314" t="s">
        <v>439</v>
      </c>
      <c r="E14314" t="s">
        <v>4</v>
      </c>
      <c r="F14314" t="s">
        <v>675</v>
      </c>
      <c r="G14314" t="s">
        <v>676</v>
      </c>
      <c r="I14314" t="s">
        <v>1946</v>
      </c>
      <c r="K14314" t="s">
        <v>439</v>
      </c>
      <c r="L14314" t="s">
        <v>21</v>
      </c>
      <c r="M14314" t="s">
        <v>1948</v>
      </c>
      <c r="N14314" t="s">
        <v>62</v>
      </c>
      <c r="O14314">
        <v>180518</v>
      </c>
      <c r="P14314" t="s">
        <v>2049</v>
      </c>
      <c r="Q14314">
        <v>-250</v>
      </c>
      <c r="R14314" t="s">
        <v>310</v>
      </c>
      <c r="S14314">
        <v>103.34</v>
      </c>
      <c r="U14314">
        <v>-25834.75</v>
      </c>
      <c r="V14314" t="s">
        <v>2065</v>
      </c>
      <c r="W14314" t="s">
        <v>1950</v>
      </c>
      <c r="Y14314" t="s">
        <v>682</v>
      </c>
      <c r="Z14314" t="s">
        <v>683</v>
      </c>
      <c r="AA14314">
        <v>-250</v>
      </c>
      <c r="AB14314">
        <v>-7.6455289247182403</v>
      </c>
    </row>
    <row r="14315" spans="1:28" hidden="1" x14ac:dyDescent="0.25">
      <c r="A14315">
        <v>257</v>
      </c>
      <c r="B14315" s="5">
        <v>45563</v>
      </c>
      <c r="C14315" s="5">
        <v>45563</v>
      </c>
      <c r="D14315" t="s">
        <v>439</v>
      </c>
      <c r="E14315" t="s">
        <v>4</v>
      </c>
      <c r="F14315" t="s">
        <v>675</v>
      </c>
      <c r="G14315" t="s">
        <v>676</v>
      </c>
      <c r="I14315" t="s">
        <v>1946</v>
      </c>
      <c r="K14315" t="s">
        <v>439</v>
      </c>
      <c r="L14315" t="s">
        <v>21</v>
      </c>
      <c r="M14315" t="s">
        <v>1948</v>
      </c>
      <c r="N14315" t="s">
        <v>62</v>
      </c>
      <c r="O14315">
        <v>179070</v>
      </c>
      <c r="P14315" t="s">
        <v>2041</v>
      </c>
      <c r="Q14315">
        <v>-250</v>
      </c>
      <c r="R14315" t="s">
        <v>310</v>
      </c>
      <c r="S14315">
        <v>110.79</v>
      </c>
      <c r="U14315">
        <v>-27698.25</v>
      </c>
      <c r="V14315" t="s">
        <v>2704</v>
      </c>
      <c r="W14315" t="s">
        <v>1966</v>
      </c>
      <c r="Y14315" t="s">
        <v>682</v>
      </c>
      <c r="Z14315" t="s">
        <v>683</v>
      </c>
      <c r="AA14315">
        <v>-250</v>
      </c>
      <c r="AB14315">
        <v>-11.726124527997888</v>
      </c>
    </row>
    <row r="14316" spans="1:28" hidden="1" x14ac:dyDescent="0.25">
      <c r="A14316">
        <v>258</v>
      </c>
      <c r="B14316" s="5">
        <v>45563</v>
      </c>
      <c r="C14316" s="5">
        <v>45563</v>
      </c>
      <c r="D14316" t="s">
        <v>439</v>
      </c>
      <c r="E14316" t="s">
        <v>4</v>
      </c>
      <c r="F14316" t="s">
        <v>675</v>
      </c>
      <c r="G14316" t="s">
        <v>676</v>
      </c>
      <c r="I14316" t="s">
        <v>1946</v>
      </c>
      <c r="K14316" t="s">
        <v>439</v>
      </c>
      <c r="L14316" t="s">
        <v>21</v>
      </c>
      <c r="M14316" t="s">
        <v>1948</v>
      </c>
      <c r="N14316" t="s">
        <v>62</v>
      </c>
      <c r="O14316">
        <v>180511</v>
      </c>
      <c r="P14316" t="s">
        <v>2052</v>
      </c>
      <c r="Q14316">
        <v>-250</v>
      </c>
      <c r="R14316" t="s">
        <v>310</v>
      </c>
      <c r="S14316">
        <v>104.42</v>
      </c>
      <c r="U14316">
        <v>-26104.21</v>
      </c>
      <c r="V14316" t="s">
        <v>3867</v>
      </c>
      <c r="W14316" t="s">
        <v>1966</v>
      </c>
      <c r="Y14316" t="s">
        <v>682</v>
      </c>
      <c r="Z14316" t="s">
        <v>683</v>
      </c>
      <c r="AA14316">
        <v>-250</v>
      </c>
      <c r="AB14316">
        <v>-8.9390797564762003</v>
      </c>
    </row>
    <row r="14317" spans="1:28" hidden="1" x14ac:dyDescent="0.25">
      <c r="A14317">
        <v>354</v>
      </c>
      <c r="B14317" s="5">
        <v>45561</v>
      </c>
      <c r="C14317" s="5">
        <v>45561</v>
      </c>
      <c r="D14317" t="s">
        <v>439</v>
      </c>
      <c r="E14317" t="s">
        <v>4</v>
      </c>
      <c r="F14317" t="s">
        <v>675</v>
      </c>
      <c r="G14317" t="s">
        <v>676</v>
      </c>
      <c r="I14317" t="s">
        <v>1946</v>
      </c>
      <c r="K14317" t="s">
        <v>439</v>
      </c>
      <c r="L14317" t="s">
        <v>21</v>
      </c>
      <c r="M14317" t="s">
        <v>1948</v>
      </c>
      <c r="N14317" t="s">
        <v>62</v>
      </c>
      <c r="O14317">
        <v>292446</v>
      </c>
      <c r="P14317" t="s">
        <v>1957</v>
      </c>
      <c r="Q14317">
        <v>-250</v>
      </c>
      <c r="R14317" t="s">
        <v>310</v>
      </c>
      <c r="S14317">
        <v>104.37</v>
      </c>
      <c r="U14317">
        <v>-26093.05</v>
      </c>
      <c r="V14317" t="s">
        <v>3678</v>
      </c>
      <c r="W14317" t="s">
        <v>1950</v>
      </c>
      <c r="Y14317" t="s">
        <v>682</v>
      </c>
      <c r="Z14317" t="s">
        <v>683</v>
      </c>
      <c r="AA14317">
        <v>-250</v>
      </c>
      <c r="AB14317">
        <v>-7.359456786282375</v>
      </c>
    </row>
    <row r="14318" spans="1:28" hidden="1" x14ac:dyDescent="0.25">
      <c r="A14318">
        <v>424</v>
      </c>
      <c r="B14318" s="5">
        <v>45563</v>
      </c>
      <c r="C14318" s="5">
        <v>45563</v>
      </c>
      <c r="D14318" t="s">
        <v>439</v>
      </c>
      <c r="E14318" t="s">
        <v>4</v>
      </c>
      <c r="F14318" t="s">
        <v>675</v>
      </c>
      <c r="G14318" t="s">
        <v>676</v>
      </c>
      <c r="I14318" t="s">
        <v>1946</v>
      </c>
      <c r="K14318" t="s">
        <v>439</v>
      </c>
      <c r="L14318" t="s">
        <v>21</v>
      </c>
      <c r="M14318" t="s">
        <v>1948</v>
      </c>
      <c r="N14318" t="s">
        <v>62</v>
      </c>
      <c r="O14318">
        <v>180509</v>
      </c>
      <c r="P14318" t="s">
        <v>1960</v>
      </c>
      <c r="Q14318">
        <v>-250</v>
      </c>
      <c r="R14318" t="s">
        <v>310</v>
      </c>
      <c r="S14318">
        <v>104.42</v>
      </c>
      <c r="U14318">
        <v>-26103.91</v>
      </c>
      <c r="V14318" t="s">
        <v>2097</v>
      </c>
      <c r="W14318" t="s">
        <v>1966</v>
      </c>
      <c r="Y14318" t="s">
        <v>682</v>
      </c>
      <c r="Z14318" t="s">
        <v>683</v>
      </c>
      <c r="AA14318">
        <v>-250</v>
      </c>
      <c r="AB14318">
        <v>-9.1977099245206588</v>
      </c>
    </row>
    <row r="14319" spans="1:28" hidden="1" x14ac:dyDescent="0.25">
      <c r="A14319">
        <v>92</v>
      </c>
      <c r="B14319" s="5">
        <v>45573</v>
      </c>
      <c r="C14319" s="5">
        <v>45573</v>
      </c>
      <c r="D14319" t="s">
        <v>439</v>
      </c>
      <c r="E14319" t="s">
        <v>4</v>
      </c>
      <c r="F14319" t="s">
        <v>675</v>
      </c>
      <c r="G14319" t="s">
        <v>676</v>
      </c>
      <c r="I14319" t="s">
        <v>1946</v>
      </c>
      <c r="K14319" t="s">
        <v>439</v>
      </c>
      <c r="L14319" t="s">
        <v>21</v>
      </c>
      <c r="M14319" t="s">
        <v>1948</v>
      </c>
      <c r="N14319" t="s">
        <v>62</v>
      </c>
      <c r="O14319">
        <v>176989</v>
      </c>
      <c r="P14319" t="s">
        <v>2043</v>
      </c>
      <c r="Q14319">
        <v>-250</v>
      </c>
      <c r="R14319" t="s">
        <v>310</v>
      </c>
      <c r="S14319">
        <v>110.27</v>
      </c>
      <c r="U14319">
        <v>-27567.54</v>
      </c>
      <c r="V14319" t="s">
        <v>4062</v>
      </c>
      <c r="W14319" t="s">
        <v>2031</v>
      </c>
      <c r="Y14319" t="s">
        <v>682</v>
      </c>
      <c r="Z14319" t="s">
        <v>683</v>
      </c>
      <c r="AA14319">
        <v>-250</v>
      </c>
      <c r="AB14319">
        <v>-7.9630184537613937</v>
      </c>
    </row>
    <row r="14320" spans="1:28" hidden="1" x14ac:dyDescent="0.25">
      <c r="A14320">
        <v>112</v>
      </c>
      <c r="B14320" s="5">
        <v>45605</v>
      </c>
      <c r="C14320" s="5">
        <v>45605</v>
      </c>
      <c r="D14320" t="s">
        <v>439</v>
      </c>
      <c r="E14320" t="s">
        <v>4</v>
      </c>
      <c r="F14320" t="s">
        <v>675</v>
      </c>
      <c r="G14320" t="s">
        <v>676</v>
      </c>
      <c r="I14320" t="s">
        <v>1946</v>
      </c>
      <c r="K14320" t="s">
        <v>439</v>
      </c>
      <c r="L14320" t="s">
        <v>21</v>
      </c>
      <c r="M14320" t="s">
        <v>1948</v>
      </c>
      <c r="N14320" t="s">
        <v>62</v>
      </c>
      <c r="O14320">
        <v>179088</v>
      </c>
      <c r="P14320" t="s">
        <v>1951</v>
      </c>
      <c r="Q14320">
        <v>-250</v>
      </c>
      <c r="R14320" t="s">
        <v>310</v>
      </c>
      <c r="S14320">
        <v>101.53</v>
      </c>
      <c r="U14320">
        <v>-25382.94</v>
      </c>
      <c r="V14320" t="s">
        <v>2050</v>
      </c>
      <c r="W14320" t="s">
        <v>1977</v>
      </c>
      <c r="Y14320" t="s">
        <v>682</v>
      </c>
      <c r="Z14320" t="s">
        <v>683</v>
      </c>
      <c r="AA14320">
        <v>-250</v>
      </c>
      <c r="AB14320">
        <v>-11.112474133590055</v>
      </c>
    </row>
    <row r="14321" spans="1:28" hidden="1" x14ac:dyDescent="0.25">
      <c r="A14321">
        <v>113</v>
      </c>
      <c r="B14321" s="5">
        <v>45605</v>
      </c>
      <c r="C14321" s="5">
        <v>45605</v>
      </c>
      <c r="D14321" t="s">
        <v>439</v>
      </c>
      <c r="E14321" t="s">
        <v>4</v>
      </c>
      <c r="F14321" t="s">
        <v>675</v>
      </c>
      <c r="G14321" t="s">
        <v>676</v>
      </c>
      <c r="I14321" t="s">
        <v>1946</v>
      </c>
      <c r="K14321" t="s">
        <v>439</v>
      </c>
      <c r="L14321" t="s">
        <v>21</v>
      </c>
      <c r="M14321" t="s">
        <v>1948</v>
      </c>
      <c r="N14321" t="s">
        <v>62</v>
      </c>
      <c r="O14321">
        <v>180510</v>
      </c>
      <c r="P14321" t="s">
        <v>3490</v>
      </c>
      <c r="Q14321">
        <v>-250</v>
      </c>
      <c r="R14321" t="s">
        <v>310</v>
      </c>
      <c r="S14321">
        <v>94.89</v>
      </c>
      <c r="U14321">
        <v>-23723.56</v>
      </c>
      <c r="V14321" t="s">
        <v>2094</v>
      </c>
      <c r="W14321" t="s">
        <v>1977</v>
      </c>
      <c r="Y14321" t="s">
        <v>682</v>
      </c>
      <c r="Z14321" t="s">
        <v>683</v>
      </c>
      <c r="AA14321">
        <v>-250</v>
      </c>
      <c r="AB14321">
        <v>-9.1977099245206588</v>
      </c>
    </row>
    <row r="14322" spans="1:28" hidden="1" x14ac:dyDescent="0.25">
      <c r="A14322">
        <v>114</v>
      </c>
      <c r="B14322" s="5">
        <v>45605</v>
      </c>
      <c r="C14322" s="5">
        <v>45605</v>
      </c>
      <c r="D14322" t="s">
        <v>439</v>
      </c>
      <c r="E14322" t="s">
        <v>4</v>
      </c>
      <c r="F14322" t="s">
        <v>675</v>
      </c>
      <c r="G14322" t="s">
        <v>676</v>
      </c>
      <c r="I14322" t="s">
        <v>1946</v>
      </c>
      <c r="K14322" t="s">
        <v>439</v>
      </c>
      <c r="L14322" t="s">
        <v>21</v>
      </c>
      <c r="M14322" t="s">
        <v>1948</v>
      </c>
      <c r="N14322" t="s">
        <v>62</v>
      </c>
      <c r="O14322">
        <v>180512</v>
      </c>
      <c r="P14322" t="s">
        <v>1949</v>
      </c>
      <c r="Q14322">
        <v>-250</v>
      </c>
      <c r="R14322" t="s">
        <v>310</v>
      </c>
      <c r="S14322">
        <v>94.89</v>
      </c>
      <c r="U14322">
        <v>-23723.55</v>
      </c>
      <c r="V14322" t="s">
        <v>2689</v>
      </c>
      <c r="W14322" t="s">
        <v>1977</v>
      </c>
      <c r="Y14322" t="s">
        <v>682</v>
      </c>
      <c r="Z14322" t="s">
        <v>683</v>
      </c>
      <c r="AA14322">
        <v>-250</v>
      </c>
      <c r="AB14322">
        <v>-8.9390797564762003</v>
      </c>
    </row>
    <row r="14323" spans="1:28" hidden="1" x14ac:dyDescent="0.25">
      <c r="A14323">
        <v>346</v>
      </c>
      <c r="B14323" s="5">
        <v>45622</v>
      </c>
      <c r="C14323" s="5">
        <v>45622</v>
      </c>
      <c r="D14323" t="s">
        <v>439</v>
      </c>
      <c r="E14323" t="s">
        <v>4</v>
      </c>
      <c r="F14323" t="s">
        <v>675</v>
      </c>
      <c r="G14323" t="s">
        <v>676</v>
      </c>
      <c r="I14323" t="s">
        <v>1946</v>
      </c>
      <c r="K14323" t="s">
        <v>439</v>
      </c>
      <c r="L14323" t="s">
        <v>21</v>
      </c>
      <c r="M14323" t="s">
        <v>1948</v>
      </c>
      <c r="N14323" t="s">
        <v>62</v>
      </c>
      <c r="O14323">
        <v>181811</v>
      </c>
      <c r="P14323" t="s">
        <v>2047</v>
      </c>
      <c r="Q14323">
        <v>-250</v>
      </c>
      <c r="R14323" t="s">
        <v>310</v>
      </c>
      <c r="S14323">
        <v>121.21</v>
      </c>
      <c r="U14323">
        <v>-30303.73</v>
      </c>
      <c r="V14323" t="s">
        <v>2689</v>
      </c>
      <c r="W14323" t="s">
        <v>3099</v>
      </c>
      <c r="Y14323" t="s">
        <v>682</v>
      </c>
      <c r="Z14323" t="s">
        <v>683</v>
      </c>
      <c r="AA14323">
        <v>-250</v>
      </c>
      <c r="AB14323">
        <v>-16.560741842289815</v>
      </c>
    </row>
    <row r="14324" spans="1:28" hidden="1" x14ac:dyDescent="0.25">
      <c r="A14324">
        <v>431</v>
      </c>
      <c r="B14324" s="5">
        <v>45626</v>
      </c>
      <c r="C14324" s="5">
        <v>45626</v>
      </c>
      <c r="D14324" t="s">
        <v>439</v>
      </c>
      <c r="E14324" t="s">
        <v>4</v>
      </c>
      <c r="F14324" t="s">
        <v>675</v>
      </c>
      <c r="G14324" t="s">
        <v>676</v>
      </c>
      <c r="I14324" t="s">
        <v>1946</v>
      </c>
      <c r="K14324" t="s">
        <v>439</v>
      </c>
      <c r="L14324" t="s">
        <v>21</v>
      </c>
      <c r="M14324" t="s">
        <v>1948</v>
      </c>
      <c r="N14324" t="s">
        <v>62</v>
      </c>
      <c r="O14324">
        <v>180511</v>
      </c>
      <c r="P14324" t="s">
        <v>2052</v>
      </c>
      <c r="Q14324">
        <v>-250</v>
      </c>
      <c r="R14324" t="s">
        <v>310</v>
      </c>
      <c r="S14324">
        <v>104.44</v>
      </c>
      <c r="U14324">
        <v>-26109.47</v>
      </c>
      <c r="V14324" t="s">
        <v>2046</v>
      </c>
      <c r="W14324" t="s">
        <v>3357</v>
      </c>
      <c r="Y14324" t="s">
        <v>682</v>
      </c>
      <c r="Z14324" t="s">
        <v>683</v>
      </c>
      <c r="AA14324">
        <v>-250</v>
      </c>
      <c r="AB14324">
        <v>-8.9390797564762003</v>
      </c>
    </row>
    <row r="14325" spans="1:28" hidden="1" x14ac:dyDescent="0.25">
      <c r="A14325">
        <v>60</v>
      </c>
      <c r="B14325" s="5">
        <v>45633</v>
      </c>
      <c r="C14325" s="5">
        <v>45633</v>
      </c>
      <c r="D14325" t="s">
        <v>439</v>
      </c>
      <c r="E14325" t="s">
        <v>4</v>
      </c>
      <c r="F14325" t="s">
        <v>675</v>
      </c>
      <c r="G14325" t="s">
        <v>676</v>
      </c>
      <c r="I14325" t="s">
        <v>1946</v>
      </c>
      <c r="K14325" t="s">
        <v>439</v>
      </c>
      <c r="L14325" t="s">
        <v>21</v>
      </c>
      <c r="M14325" t="s">
        <v>1948</v>
      </c>
      <c r="N14325" t="s">
        <v>62</v>
      </c>
      <c r="O14325">
        <v>180515</v>
      </c>
      <c r="P14325" t="s">
        <v>1982</v>
      </c>
      <c r="Q14325">
        <v>-250</v>
      </c>
      <c r="R14325" t="s">
        <v>310</v>
      </c>
      <c r="S14325">
        <v>104.44</v>
      </c>
      <c r="U14325">
        <v>-26109.46</v>
      </c>
      <c r="V14325" t="s">
        <v>4467</v>
      </c>
      <c r="W14325" t="s">
        <v>2031</v>
      </c>
      <c r="Y14325" t="s">
        <v>682</v>
      </c>
      <c r="Z14325" t="s">
        <v>683</v>
      </c>
      <c r="AA14325">
        <v>-250</v>
      </c>
      <c r="AB14325">
        <v>-8.0510835592997942</v>
      </c>
    </row>
    <row r="14326" spans="1:28" hidden="1" x14ac:dyDescent="0.25">
      <c r="A14326">
        <v>167</v>
      </c>
      <c r="B14326" s="5">
        <v>45637</v>
      </c>
      <c r="C14326" s="5">
        <v>45637</v>
      </c>
      <c r="D14326" t="s">
        <v>439</v>
      </c>
      <c r="E14326" t="s">
        <v>4</v>
      </c>
      <c r="F14326" t="s">
        <v>675</v>
      </c>
      <c r="G14326" t="s">
        <v>676</v>
      </c>
      <c r="I14326" t="s">
        <v>1946</v>
      </c>
      <c r="K14326" t="s">
        <v>439</v>
      </c>
      <c r="L14326" t="s">
        <v>21</v>
      </c>
      <c r="M14326" t="s">
        <v>1948</v>
      </c>
      <c r="N14326" t="s">
        <v>62</v>
      </c>
      <c r="O14326">
        <v>182272</v>
      </c>
      <c r="P14326" t="s">
        <v>2045</v>
      </c>
      <c r="Q14326">
        <v>-250</v>
      </c>
      <c r="R14326" t="s">
        <v>310</v>
      </c>
      <c r="S14326">
        <v>107.03</v>
      </c>
      <c r="U14326">
        <v>-26756.29</v>
      </c>
      <c r="V14326" t="s">
        <v>2461</v>
      </c>
      <c r="W14326" t="s">
        <v>1994</v>
      </c>
      <c r="Y14326" t="s">
        <v>682</v>
      </c>
      <c r="Z14326" t="s">
        <v>683</v>
      </c>
      <c r="AA14326">
        <v>-250</v>
      </c>
      <c r="AB14326">
        <v>-13.216330720008513</v>
      </c>
    </row>
    <row r="14327" spans="1:28" hidden="1" x14ac:dyDescent="0.25">
      <c r="A14327">
        <v>309</v>
      </c>
      <c r="B14327" s="5">
        <v>45650</v>
      </c>
      <c r="C14327" s="5">
        <v>45650</v>
      </c>
      <c r="D14327" t="s">
        <v>439</v>
      </c>
      <c r="E14327" t="s">
        <v>4</v>
      </c>
      <c r="F14327" t="s">
        <v>675</v>
      </c>
      <c r="G14327" t="s">
        <v>676</v>
      </c>
      <c r="I14327" t="s">
        <v>1946</v>
      </c>
      <c r="K14327" t="s">
        <v>439</v>
      </c>
      <c r="L14327" t="s">
        <v>21</v>
      </c>
      <c r="M14327" t="s">
        <v>1948</v>
      </c>
      <c r="N14327" t="s">
        <v>62</v>
      </c>
      <c r="O14327">
        <v>181811</v>
      </c>
      <c r="P14327" t="s">
        <v>2047</v>
      </c>
      <c r="Q14327">
        <v>-250</v>
      </c>
      <c r="R14327" t="s">
        <v>310</v>
      </c>
      <c r="S14327">
        <v>121.12</v>
      </c>
      <c r="U14327">
        <v>-30281.24</v>
      </c>
      <c r="V14327" t="s">
        <v>4468</v>
      </c>
      <c r="W14327" t="s">
        <v>2031</v>
      </c>
      <c r="Y14327" t="s">
        <v>682</v>
      </c>
      <c r="Z14327" t="s">
        <v>683</v>
      </c>
      <c r="AA14327">
        <v>-250</v>
      </c>
      <c r="AB14327">
        <v>-16.560741842289815</v>
      </c>
    </row>
    <row r="14328" spans="1:28" hidden="1" x14ac:dyDescent="0.25">
      <c r="A14328">
        <v>314</v>
      </c>
      <c r="B14328" s="5">
        <v>45650</v>
      </c>
      <c r="C14328" s="5">
        <v>45650</v>
      </c>
      <c r="D14328" t="s">
        <v>439</v>
      </c>
      <c r="E14328" t="s">
        <v>4</v>
      </c>
      <c r="F14328" t="s">
        <v>675</v>
      </c>
      <c r="G14328" t="s">
        <v>676</v>
      </c>
      <c r="I14328" t="s">
        <v>1946</v>
      </c>
      <c r="K14328" t="s">
        <v>439</v>
      </c>
      <c r="L14328" t="s">
        <v>21</v>
      </c>
      <c r="M14328" t="s">
        <v>1948</v>
      </c>
      <c r="N14328" t="s">
        <v>62</v>
      </c>
      <c r="O14328">
        <v>181811</v>
      </c>
      <c r="P14328" t="s">
        <v>2047</v>
      </c>
      <c r="Q14328">
        <v>-250</v>
      </c>
      <c r="R14328" t="s">
        <v>310</v>
      </c>
      <c r="S14328">
        <v>121.12</v>
      </c>
      <c r="U14328">
        <v>-30281.24</v>
      </c>
      <c r="V14328" t="s">
        <v>4468</v>
      </c>
      <c r="W14328" t="s">
        <v>3100</v>
      </c>
      <c r="Y14328" t="s">
        <v>682</v>
      </c>
      <c r="Z14328" t="s">
        <v>683</v>
      </c>
      <c r="AA14328">
        <v>-250</v>
      </c>
      <c r="AB14328">
        <v>-16.560741842289815</v>
      </c>
    </row>
    <row r="14329" spans="1:28" hidden="1" x14ac:dyDescent="0.25">
      <c r="A14329">
        <v>363</v>
      </c>
      <c r="B14329" s="5">
        <v>45654</v>
      </c>
      <c r="C14329" s="5">
        <v>45654</v>
      </c>
      <c r="D14329" t="s">
        <v>439</v>
      </c>
      <c r="E14329" t="s">
        <v>4</v>
      </c>
      <c r="F14329" t="s">
        <v>675</v>
      </c>
      <c r="G14329" t="s">
        <v>676</v>
      </c>
      <c r="I14329" t="s">
        <v>1946</v>
      </c>
      <c r="K14329" t="s">
        <v>439</v>
      </c>
      <c r="L14329" t="s">
        <v>21</v>
      </c>
      <c r="M14329" t="s">
        <v>1948</v>
      </c>
      <c r="N14329" t="s">
        <v>62</v>
      </c>
      <c r="O14329">
        <v>179082</v>
      </c>
      <c r="P14329" t="s">
        <v>2055</v>
      </c>
      <c r="Q14329">
        <v>-250</v>
      </c>
      <c r="R14329" t="s">
        <v>310</v>
      </c>
      <c r="S14329">
        <v>106.99</v>
      </c>
      <c r="U14329">
        <v>-26747.200000000001</v>
      </c>
      <c r="V14329" t="s">
        <v>2038</v>
      </c>
      <c r="W14329" t="s">
        <v>1950</v>
      </c>
      <c r="Y14329" t="s">
        <v>682</v>
      </c>
      <c r="Z14329" t="s">
        <v>683</v>
      </c>
      <c r="AA14329">
        <v>-250</v>
      </c>
      <c r="AB14329">
        <v>-11.112474133590055</v>
      </c>
    </row>
    <row r="14330" spans="1:28" hidden="1" x14ac:dyDescent="0.25">
      <c r="A14330">
        <v>409</v>
      </c>
      <c r="B14330" s="5">
        <v>45656</v>
      </c>
      <c r="C14330" s="5">
        <v>45656</v>
      </c>
      <c r="D14330" t="s">
        <v>439</v>
      </c>
      <c r="E14330" t="s">
        <v>4</v>
      </c>
      <c r="F14330" t="s">
        <v>675</v>
      </c>
      <c r="G14330" t="s">
        <v>676</v>
      </c>
      <c r="I14330" t="s">
        <v>1946</v>
      </c>
      <c r="K14330" t="s">
        <v>439</v>
      </c>
      <c r="L14330" t="s">
        <v>21</v>
      </c>
      <c r="M14330" t="s">
        <v>1948</v>
      </c>
      <c r="N14330" t="s">
        <v>62</v>
      </c>
      <c r="O14330">
        <v>180510</v>
      </c>
      <c r="P14330" t="s">
        <v>3490</v>
      </c>
      <c r="Q14330">
        <v>-250</v>
      </c>
      <c r="R14330" t="s">
        <v>310</v>
      </c>
      <c r="S14330">
        <v>93.68</v>
      </c>
      <c r="U14330">
        <v>-23419.97</v>
      </c>
      <c r="V14330" t="s">
        <v>2040</v>
      </c>
      <c r="W14330" t="s">
        <v>1981</v>
      </c>
      <c r="Y14330" t="s">
        <v>682</v>
      </c>
      <c r="Z14330" t="s">
        <v>683</v>
      </c>
      <c r="AA14330">
        <v>-250</v>
      </c>
      <c r="AB14330">
        <v>-9.1977099245206588</v>
      </c>
    </row>
    <row r="14331" spans="1:28" hidden="1" x14ac:dyDescent="0.25">
      <c r="A14331">
        <v>10</v>
      </c>
      <c r="B14331" s="5">
        <v>45663</v>
      </c>
      <c r="C14331" s="5">
        <v>45663</v>
      </c>
      <c r="D14331" t="s">
        <v>439</v>
      </c>
      <c r="E14331" t="s">
        <v>4</v>
      </c>
      <c r="F14331" t="s">
        <v>675</v>
      </c>
      <c r="G14331" t="s">
        <v>676</v>
      </c>
      <c r="I14331" t="s">
        <v>1946</v>
      </c>
      <c r="K14331" t="s">
        <v>439</v>
      </c>
      <c r="L14331" t="s">
        <v>21</v>
      </c>
      <c r="M14331" t="s">
        <v>1948</v>
      </c>
      <c r="N14331" t="s">
        <v>62</v>
      </c>
      <c r="O14331">
        <v>180509</v>
      </c>
      <c r="P14331" t="s">
        <v>1960</v>
      </c>
      <c r="Q14331">
        <v>-250</v>
      </c>
      <c r="R14331" t="s">
        <v>310</v>
      </c>
      <c r="S14331">
        <v>102.84</v>
      </c>
      <c r="U14331">
        <v>-25709.34</v>
      </c>
      <c r="V14331" t="s">
        <v>4185</v>
      </c>
      <c r="W14331" t="s">
        <v>3100</v>
      </c>
      <c r="Y14331" t="s">
        <v>682</v>
      </c>
      <c r="Z14331" t="s">
        <v>683</v>
      </c>
      <c r="AA14331">
        <v>-250</v>
      </c>
      <c r="AB14331">
        <v>-9.1977099245206588</v>
      </c>
    </row>
    <row r="14332" spans="1:28" hidden="1" x14ac:dyDescent="0.25">
      <c r="A14332">
        <v>84</v>
      </c>
      <c r="B14332" s="5">
        <v>45669</v>
      </c>
      <c r="C14332" s="5">
        <v>45669</v>
      </c>
      <c r="D14332" t="s">
        <v>439</v>
      </c>
      <c r="E14332" t="s">
        <v>4</v>
      </c>
      <c r="F14332" t="s">
        <v>675</v>
      </c>
      <c r="G14332" t="s">
        <v>676</v>
      </c>
      <c r="I14332" t="s">
        <v>1946</v>
      </c>
      <c r="K14332" t="s">
        <v>439</v>
      </c>
      <c r="L14332" t="s">
        <v>21</v>
      </c>
      <c r="M14332" t="s">
        <v>1948</v>
      </c>
      <c r="N14332" t="s">
        <v>62</v>
      </c>
      <c r="O14332">
        <v>181811</v>
      </c>
      <c r="P14332" t="s">
        <v>2047</v>
      </c>
      <c r="Q14332">
        <v>-250</v>
      </c>
      <c r="R14332" t="s">
        <v>310</v>
      </c>
      <c r="S14332">
        <v>119.51</v>
      </c>
      <c r="U14332">
        <v>-29877.22</v>
      </c>
      <c r="V14332" t="s">
        <v>4731</v>
      </c>
      <c r="W14332" t="s">
        <v>3357</v>
      </c>
      <c r="Y14332" t="s">
        <v>682</v>
      </c>
      <c r="Z14332" t="s">
        <v>683</v>
      </c>
      <c r="AA14332">
        <v>-250</v>
      </c>
      <c r="AB14332">
        <v>-16.560741842289815</v>
      </c>
    </row>
    <row r="14333" spans="1:28" hidden="1" x14ac:dyDescent="0.25">
      <c r="A14333">
        <v>151</v>
      </c>
      <c r="B14333" s="5">
        <v>45672</v>
      </c>
      <c r="C14333" s="5">
        <v>45672</v>
      </c>
      <c r="D14333" t="s">
        <v>439</v>
      </c>
      <c r="E14333" t="s">
        <v>4</v>
      </c>
      <c r="F14333" t="s">
        <v>675</v>
      </c>
      <c r="G14333" t="s">
        <v>676</v>
      </c>
      <c r="I14333" t="s">
        <v>1946</v>
      </c>
      <c r="K14333" t="s">
        <v>439</v>
      </c>
      <c r="L14333" t="s">
        <v>21</v>
      </c>
      <c r="M14333" t="s">
        <v>1948</v>
      </c>
      <c r="N14333" t="s">
        <v>62</v>
      </c>
      <c r="O14333">
        <v>179079</v>
      </c>
      <c r="P14333" t="s">
        <v>2023</v>
      </c>
      <c r="Q14333">
        <v>-250</v>
      </c>
      <c r="R14333" t="s">
        <v>310</v>
      </c>
      <c r="S14333">
        <v>97.66</v>
      </c>
      <c r="U14333">
        <v>-24415.21</v>
      </c>
      <c r="V14333" t="s">
        <v>2461</v>
      </c>
      <c r="W14333" t="s">
        <v>1950</v>
      </c>
      <c r="Y14333" t="s">
        <v>682</v>
      </c>
      <c r="Z14333" t="s">
        <v>683</v>
      </c>
      <c r="AA14333">
        <v>-250</v>
      </c>
      <c r="AB14333">
        <v>-11.726124527997888</v>
      </c>
    </row>
    <row r="14334" spans="1:28" hidden="1" x14ac:dyDescent="0.25">
      <c r="A14334">
        <v>212</v>
      </c>
      <c r="B14334" s="5">
        <v>45677</v>
      </c>
      <c r="C14334" s="5">
        <v>45677</v>
      </c>
      <c r="D14334" t="s">
        <v>439</v>
      </c>
      <c r="E14334" t="s">
        <v>4</v>
      </c>
      <c r="F14334" t="s">
        <v>675</v>
      </c>
      <c r="G14334" t="s">
        <v>676</v>
      </c>
      <c r="I14334" t="s">
        <v>1946</v>
      </c>
      <c r="K14334" t="s">
        <v>439</v>
      </c>
      <c r="L14334" t="s">
        <v>21</v>
      </c>
      <c r="M14334" t="s">
        <v>1948</v>
      </c>
      <c r="N14334" t="s">
        <v>62</v>
      </c>
      <c r="O14334">
        <v>181811</v>
      </c>
      <c r="P14334" t="s">
        <v>2047</v>
      </c>
      <c r="Q14334">
        <v>-250</v>
      </c>
      <c r="R14334" t="s">
        <v>310</v>
      </c>
      <c r="S14334">
        <v>119.49</v>
      </c>
      <c r="U14334">
        <v>-29871.89</v>
      </c>
      <c r="V14334" t="s">
        <v>4731</v>
      </c>
      <c r="W14334" t="s">
        <v>1977</v>
      </c>
      <c r="Y14334" t="s">
        <v>682</v>
      </c>
      <c r="Z14334" t="s">
        <v>683</v>
      </c>
      <c r="AA14334">
        <v>-250</v>
      </c>
      <c r="AB14334">
        <v>-16.560741842289815</v>
      </c>
    </row>
    <row r="14335" spans="1:28" hidden="1" x14ac:dyDescent="0.25">
      <c r="A14335">
        <v>248</v>
      </c>
      <c r="B14335" s="5">
        <v>45679</v>
      </c>
      <c r="C14335" s="5">
        <v>45679</v>
      </c>
      <c r="D14335" t="s">
        <v>439</v>
      </c>
      <c r="E14335" t="s">
        <v>4</v>
      </c>
      <c r="F14335" t="s">
        <v>675</v>
      </c>
      <c r="G14335" t="s">
        <v>676</v>
      </c>
      <c r="I14335" t="s">
        <v>1946</v>
      </c>
      <c r="K14335" t="s">
        <v>439</v>
      </c>
      <c r="L14335" t="s">
        <v>21</v>
      </c>
      <c r="M14335" t="s">
        <v>1948</v>
      </c>
      <c r="N14335" t="s">
        <v>62</v>
      </c>
      <c r="O14335">
        <v>181811</v>
      </c>
      <c r="P14335" t="s">
        <v>2047</v>
      </c>
      <c r="Q14335">
        <v>-250</v>
      </c>
      <c r="R14335" t="s">
        <v>310</v>
      </c>
      <c r="S14335">
        <v>119.47</v>
      </c>
      <c r="U14335">
        <v>-29866.32</v>
      </c>
      <c r="V14335" t="s">
        <v>4731</v>
      </c>
      <c r="W14335" t="s">
        <v>3099</v>
      </c>
      <c r="Y14335" t="s">
        <v>682</v>
      </c>
      <c r="Z14335" t="s">
        <v>683</v>
      </c>
      <c r="AA14335">
        <v>-250</v>
      </c>
      <c r="AB14335">
        <v>-16.560741842289815</v>
      </c>
    </row>
    <row r="14336" spans="1:28" hidden="1" x14ac:dyDescent="0.25">
      <c r="A14336">
        <v>89</v>
      </c>
      <c r="B14336" s="5">
        <v>45698</v>
      </c>
      <c r="C14336" s="5">
        <v>45698</v>
      </c>
      <c r="D14336" t="s">
        <v>439</v>
      </c>
      <c r="E14336" t="s">
        <v>4</v>
      </c>
      <c r="F14336" t="s">
        <v>675</v>
      </c>
      <c r="G14336" t="s">
        <v>676</v>
      </c>
      <c r="I14336" t="s">
        <v>1946</v>
      </c>
      <c r="K14336" t="s">
        <v>439</v>
      </c>
      <c r="L14336" t="s">
        <v>21</v>
      </c>
      <c r="M14336" t="s">
        <v>1948</v>
      </c>
      <c r="N14336" t="s">
        <v>62</v>
      </c>
      <c r="O14336">
        <v>181811</v>
      </c>
      <c r="P14336" t="s">
        <v>2047</v>
      </c>
      <c r="Q14336">
        <v>-250</v>
      </c>
      <c r="R14336" t="s">
        <v>310</v>
      </c>
      <c r="S14336">
        <v>119.4</v>
      </c>
      <c r="U14336">
        <v>-29849.1</v>
      </c>
      <c r="V14336" t="s">
        <v>4949</v>
      </c>
      <c r="W14336" t="s">
        <v>1977</v>
      </c>
      <c r="Y14336" t="s">
        <v>682</v>
      </c>
      <c r="Z14336" t="s">
        <v>683</v>
      </c>
      <c r="AA14336">
        <v>-250</v>
      </c>
      <c r="AB14336">
        <v>-16.560741842289815</v>
      </c>
    </row>
    <row r="14337" spans="1:28" hidden="1" x14ac:dyDescent="0.25">
      <c r="A14337">
        <v>98</v>
      </c>
      <c r="B14337" s="5">
        <v>45699</v>
      </c>
      <c r="C14337" s="5">
        <v>45699</v>
      </c>
      <c r="D14337" t="s">
        <v>439</v>
      </c>
      <c r="E14337" t="s">
        <v>4</v>
      </c>
      <c r="F14337" t="s">
        <v>675</v>
      </c>
      <c r="G14337" t="s">
        <v>676</v>
      </c>
      <c r="I14337" t="s">
        <v>1946</v>
      </c>
      <c r="K14337" t="s">
        <v>439</v>
      </c>
      <c r="L14337" t="s">
        <v>21</v>
      </c>
      <c r="M14337" t="s">
        <v>1948</v>
      </c>
      <c r="N14337" t="s">
        <v>62</v>
      </c>
      <c r="O14337">
        <v>176989</v>
      </c>
      <c r="P14337" t="s">
        <v>2043</v>
      </c>
      <c r="Q14337">
        <v>-250</v>
      </c>
      <c r="R14337" t="s">
        <v>310</v>
      </c>
      <c r="S14337">
        <v>112.17</v>
      </c>
      <c r="U14337">
        <v>-28043.58</v>
      </c>
      <c r="V14337" t="s">
        <v>2060</v>
      </c>
      <c r="W14337" t="s">
        <v>1981</v>
      </c>
      <c r="Y14337" t="s">
        <v>682</v>
      </c>
      <c r="Z14337" t="s">
        <v>683</v>
      </c>
      <c r="AA14337">
        <v>-250</v>
      </c>
      <c r="AB14337">
        <v>-7.9630184537613937</v>
      </c>
    </row>
    <row r="14338" spans="1:28" hidden="1" x14ac:dyDescent="0.25">
      <c r="A14338">
        <v>99</v>
      </c>
      <c r="B14338" s="5">
        <v>45699</v>
      </c>
      <c r="C14338" s="5">
        <v>45699</v>
      </c>
      <c r="D14338" t="s">
        <v>439</v>
      </c>
      <c r="E14338" t="s">
        <v>4</v>
      </c>
      <c r="F14338" t="s">
        <v>675</v>
      </c>
      <c r="G14338" t="s">
        <v>676</v>
      </c>
      <c r="I14338" t="s">
        <v>1946</v>
      </c>
      <c r="K14338" t="s">
        <v>439</v>
      </c>
      <c r="L14338" t="s">
        <v>21</v>
      </c>
      <c r="M14338" t="s">
        <v>1948</v>
      </c>
      <c r="N14338" t="s">
        <v>62</v>
      </c>
      <c r="O14338">
        <v>176990</v>
      </c>
      <c r="P14338" t="s">
        <v>2102</v>
      </c>
      <c r="Q14338">
        <v>-250</v>
      </c>
      <c r="R14338" t="s">
        <v>310</v>
      </c>
      <c r="S14338">
        <v>112.18</v>
      </c>
      <c r="U14338">
        <v>-28043.85</v>
      </c>
      <c r="V14338" t="s">
        <v>4067</v>
      </c>
      <c r="W14338" t="s">
        <v>1981</v>
      </c>
      <c r="Y14338" t="s">
        <v>682</v>
      </c>
      <c r="Z14338" t="s">
        <v>683</v>
      </c>
      <c r="AA14338">
        <v>-250</v>
      </c>
      <c r="AB14338">
        <v>-7.3506454317681476</v>
      </c>
    </row>
    <row r="14339" spans="1:28" hidden="1" x14ac:dyDescent="0.25">
      <c r="A14339">
        <v>252</v>
      </c>
      <c r="B14339" s="5">
        <v>45708</v>
      </c>
      <c r="C14339" s="5">
        <v>45708</v>
      </c>
      <c r="D14339" t="s">
        <v>439</v>
      </c>
      <c r="E14339" t="s">
        <v>4</v>
      </c>
      <c r="F14339" t="s">
        <v>675</v>
      </c>
      <c r="G14339" t="s">
        <v>676</v>
      </c>
      <c r="I14339" t="s">
        <v>1946</v>
      </c>
      <c r="K14339" t="s">
        <v>439</v>
      </c>
      <c r="L14339" t="s">
        <v>21</v>
      </c>
      <c r="M14339" t="s">
        <v>1948</v>
      </c>
      <c r="N14339" t="s">
        <v>62</v>
      </c>
      <c r="O14339">
        <v>292446</v>
      </c>
      <c r="P14339" t="s">
        <v>1957</v>
      </c>
      <c r="Q14339">
        <v>-250</v>
      </c>
      <c r="R14339" t="s">
        <v>310</v>
      </c>
      <c r="S14339">
        <v>104.72</v>
      </c>
      <c r="U14339">
        <v>-26181.16</v>
      </c>
      <c r="V14339" t="s">
        <v>2042</v>
      </c>
      <c r="W14339" t="s">
        <v>4885</v>
      </c>
      <c r="Y14339" t="s">
        <v>682</v>
      </c>
      <c r="Z14339" t="s">
        <v>683</v>
      </c>
      <c r="AA14339">
        <v>-250</v>
      </c>
      <c r="AB14339">
        <v>-7.359456786282375</v>
      </c>
    </row>
    <row r="14340" spans="1:28" hidden="1" x14ac:dyDescent="0.25">
      <c r="A14340">
        <v>311</v>
      </c>
      <c r="B14340" s="5">
        <v>45712</v>
      </c>
      <c r="C14340" s="5">
        <v>45712</v>
      </c>
      <c r="D14340" t="s">
        <v>439</v>
      </c>
      <c r="E14340" t="s">
        <v>4</v>
      </c>
      <c r="F14340" t="s">
        <v>675</v>
      </c>
      <c r="G14340" t="s">
        <v>676</v>
      </c>
      <c r="I14340" t="s">
        <v>1946</v>
      </c>
      <c r="K14340" t="s">
        <v>439</v>
      </c>
      <c r="L14340" t="s">
        <v>21</v>
      </c>
      <c r="M14340" t="s">
        <v>1948</v>
      </c>
      <c r="N14340" t="s">
        <v>62</v>
      </c>
      <c r="O14340">
        <v>186733</v>
      </c>
      <c r="P14340" t="s">
        <v>2711</v>
      </c>
      <c r="Q14340">
        <v>-250</v>
      </c>
      <c r="R14340" t="s">
        <v>310</v>
      </c>
      <c r="S14340">
        <v>116.63</v>
      </c>
      <c r="U14340">
        <v>-29156.91</v>
      </c>
      <c r="V14340" t="s">
        <v>2070</v>
      </c>
      <c r="W14340" t="s">
        <v>1983</v>
      </c>
      <c r="Y14340" t="s">
        <v>682</v>
      </c>
      <c r="Z14340" t="s">
        <v>683</v>
      </c>
      <c r="AA14340">
        <v>-250</v>
      </c>
      <c r="AB14340">
        <v>-27.599370124151356</v>
      </c>
    </row>
    <row r="14341" spans="1:28" hidden="1" x14ac:dyDescent="0.25">
      <c r="A14341">
        <v>133</v>
      </c>
      <c r="B14341" s="5">
        <v>45729</v>
      </c>
      <c r="C14341" s="5">
        <v>45729</v>
      </c>
      <c r="D14341" t="s">
        <v>439</v>
      </c>
      <c r="E14341" t="s">
        <v>4</v>
      </c>
      <c r="F14341" t="s">
        <v>675</v>
      </c>
      <c r="G14341" t="s">
        <v>676</v>
      </c>
      <c r="I14341" t="s">
        <v>1946</v>
      </c>
      <c r="K14341" t="s">
        <v>439</v>
      </c>
      <c r="L14341" t="s">
        <v>21</v>
      </c>
      <c r="M14341" t="s">
        <v>1948</v>
      </c>
      <c r="N14341" t="s">
        <v>62</v>
      </c>
      <c r="O14341">
        <v>176991</v>
      </c>
      <c r="P14341" t="s">
        <v>1971</v>
      </c>
      <c r="Q14341">
        <v>-250</v>
      </c>
      <c r="R14341" t="s">
        <v>310</v>
      </c>
      <c r="S14341">
        <v>109.49</v>
      </c>
      <c r="U14341">
        <v>-27373.7</v>
      </c>
      <c r="V14341" t="s">
        <v>5129</v>
      </c>
      <c r="W14341" t="s">
        <v>4889</v>
      </c>
      <c r="Y14341" t="s">
        <v>682</v>
      </c>
      <c r="Z14341" t="s">
        <v>683</v>
      </c>
      <c r="AA14341">
        <v>-250</v>
      </c>
      <c r="AB14341">
        <v>-27.21542199564858</v>
      </c>
    </row>
    <row r="14342" spans="1:28" hidden="1" x14ac:dyDescent="0.25">
      <c r="A14342">
        <v>227</v>
      </c>
      <c r="B14342" s="5">
        <v>45734</v>
      </c>
      <c r="C14342" s="5">
        <v>45734</v>
      </c>
      <c r="D14342" t="s">
        <v>439</v>
      </c>
      <c r="E14342" t="s">
        <v>4</v>
      </c>
      <c r="F14342" t="s">
        <v>675</v>
      </c>
      <c r="G14342" t="s">
        <v>676</v>
      </c>
      <c r="I14342" t="s">
        <v>1946</v>
      </c>
      <c r="K14342" t="s">
        <v>439</v>
      </c>
      <c r="L14342" t="s">
        <v>21</v>
      </c>
      <c r="M14342" t="s">
        <v>1948</v>
      </c>
      <c r="N14342" t="s">
        <v>62</v>
      </c>
      <c r="O14342">
        <v>287661</v>
      </c>
      <c r="P14342" t="s">
        <v>1999</v>
      </c>
      <c r="Q14342">
        <v>-250</v>
      </c>
      <c r="R14342" t="s">
        <v>310</v>
      </c>
      <c r="S14342">
        <v>115.3</v>
      </c>
      <c r="U14342">
        <v>-28823.75</v>
      </c>
      <c r="V14342" t="s">
        <v>2461</v>
      </c>
      <c r="W14342" t="s">
        <v>3232</v>
      </c>
      <c r="Y14342" t="s">
        <v>682</v>
      </c>
      <c r="Z14342" t="s">
        <v>683</v>
      </c>
      <c r="AA14342">
        <v>-250</v>
      </c>
      <c r="AB14342">
        <v>-12.148921192407437</v>
      </c>
    </row>
    <row r="14343" spans="1:28" hidden="1" x14ac:dyDescent="0.25">
      <c r="A14343">
        <v>256</v>
      </c>
      <c r="B14343" s="5">
        <v>45736</v>
      </c>
      <c r="C14343" s="5">
        <v>45736</v>
      </c>
      <c r="D14343" t="s">
        <v>439</v>
      </c>
      <c r="E14343" t="s">
        <v>4</v>
      </c>
      <c r="F14343" t="s">
        <v>675</v>
      </c>
      <c r="G14343" t="s">
        <v>676</v>
      </c>
      <c r="I14343" t="s">
        <v>1946</v>
      </c>
      <c r="K14343" t="s">
        <v>439</v>
      </c>
      <c r="L14343" t="s">
        <v>21</v>
      </c>
      <c r="M14343" t="s">
        <v>1948</v>
      </c>
      <c r="N14343" t="s">
        <v>62</v>
      </c>
      <c r="O14343">
        <v>180518</v>
      </c>
      <c r="P14343" t="s">
        <v>2049</v>
      </c>
      <c r="Q14343">
        <v>-250</v>
      </c>
      <c r="R14343" t="s">
        <v>310</v>
      </c>
      <c r="S14343">
        <v>108.13</v>
      </c>
      <c r="U14343">
        <v>-27032.33</v>
      </c>
      <c r="V14343" t="s">
        <v>2065</v>
      </c>
      <c r="W14343" t="s">
        <v>4885</v>
      </c>
      <c r="Y14343" t="s">
        <v>682</v>
      </c>
      <c r="Z14343" t="s">
        <v>683</v>
      </c>
      <c r="AA14343">
        <v>-250</v>
      </c>
      <c r="AB14343">
        <v>-7.6455289247182403</v>
      </c>
    </row>
    <row r="14344" spans="1:28" hidden="1" x14ac:dyDescent="0.25">
      <c r="A14344">
        <v>258</v>
      </c>
      <c r="B14344" s="5">
        <v>45736</v>
      </c>
      <c r="C14344" s="5">
        <v>45736</v>
      </c>
      <c r="D14344" t="s">
        <v>439</v>
      </c>
      <c r="E14344" t="s">
        <v>4</v>
      </c>
      <c r="F14344" t="s">
        <v>675</v>
      </c>
      <c r="G14344" t="s">
        <v>676</v>
      </c>
      <c r="I14344" t="s">
        <v>1946</v>
      </c>
      <c r="K14344" t="s">
        <v>439</v>
      </c>
      <c r="L14344" t="s">
        <v>21</v>
      </c>
      <c r="M14344" t="s">
        <v>1948</v>
      </c>
      <c r="N14344" t="s">
        <v>62</v>
      </c>
      <c r="O14344">
        <v>292445</v>
      </c>
      <c r="P14344" t="s">
        <v>2683</v>
      </c>
      <c r="Q14344">
        <v>-250</v>
      </c>
      <c r="R14344" t="s">
        <v>310</v>
      </c>
      <c r="S14344">
        <v>109.02</v>
      </c>
      <c r="U14344">
        <v>-27254.32</v>
      </c>
      <c r="V14344" t="s">
        <v>4401</v>
      </c>
      <c r="W14344" t="s">
        <v>4885</v>
      </c>
      <c r="Y14344" t="s">
        <v>682</v>
      </c>
      <c r="Z14344" t="s">
        <v>683</v>
      </c>
      <c r="AA14344">
        <v>-250</v>
      </c>
      <c r="AB14344">
        <v>-5.8115204015747892</v>
      </c>
    </row>
    <row r="14345" spans="1:28" hidden="1" x14ac:dyDescent="0.25">
      <c r="A14345">
        <v>262</v>
      </c>
      <c r="B14345" s="5">
        <v>45736</v>
      </c>
      <c r="C14345" s="5">
        <v>45736</v>
      </c>
      <c r="D14345" t="s">
        <v>439</v>
      </c>
      <c r="E14345" t="s">
        <v>4</v>
      </c>
      <c r="F14345" t="s">
        <v>675</v>
      </c>
      <c r="G14345" t="s">
        <v>676</v>
      </c>
      <c r="I14345" t="s">
        <v>1946</v>
      </c>
      <c r="K14345" t="s">
        <v>439</v>
      </c>
      <c r="L14345" t="s">
        <v>21</v>
      </c>
      <c r="M14345" t="s">
        <v>1948</v>
      </c>
      <c r="N14345" t="s">
        <v>62</v>
      </c>
      <c r="O14345">
        <v>180507</v>
      </c>
      <c r="P14345" t="s">
        <v>1968</v>
      </c>
      <c r="Q14345">
        <v>-250</v>
      </c>
      <c r="R14345" t="s">
        <v>310</v>
      </c>
      <c r="S14345">
        <v>106.76</v>
      </c>
      <c r="U14345">
        <v>-26690.29</v>
      </c>
      <c r="V14345" t="s">
        <v>2099</v>
      </c>
      <c r="W14345" t="s">
        <v>4885</v>
      </c>
      <c r="Y14345" t="s">
        <v>682</v>
      </c>
      <c r="Z14345" t="s">
        <v>683</v>
      </c>
      <c r="AA14345">
        <v>-250</v>
      </c>
      <c r="AB14345">
        <v>-9.6304934266279911</v>
      </c>
    </row>
    <row r="14346" spans="1:28" hidden="1" x14ac:dyDescent="0.25">
      <c r="A14346">
        <v>308</v>
      </c>
      <c r="B14346" s="5">
        <v>45776</v>
      </c>
      <c r="C14346" s="5">
        <v>45776</v>
      </c>
      <c r="D14346" t="s">
        <v>439</v>
      </c>
      <c r="E14346" t="s">
        <v>4</v>
      </c>
      <c r="F14346" t="s">
        <v>675</v>
      </c>
      <c r="G14346" t="s">
        <v>676</v>
      </c>
      <c r="I14346" t="s">
        <v>1946</v>
      </c>
      <c r="K14346" t="s">
        <v>439</v>
      </c>
      <c r="L14346" t="s">
        <v>21</v>
      </c>
      <c r="M14346" t="s">
        <v>1948</v>
      </c>
      <c r="N14346" t="s">
        <v>62</v>
      </c>
      <c r="O14346">
        <v>292446</v>
      </c>
      <c r="P14346" t="s">
        <v>1957</v>
      </c>
      <c r="Q14346">
        <v>-250</v>
      </c>
      <c r="R14346" t="s">
        <v>310</v>
      </c>
      <c r="S14346">
        <v>108.19</v>
      </c>
      <c r="U14346">
        <v>-27048.59</v>
      </c>
      <c r="V14346" t="s">
        <v>2084</v>
      </c>
      <c r="W14346" t="s">
        <v>5264</v>
      </c>
      <c r="Y14346" t="s">
        <v>682</v>
      </c>
      <c r="Z14346" t="s">
        <v>683</v>
      </c>
      <c r="AA14346">
        <v>-250</v>
      </c>
      <c r="AB14346">
        <v>-7.359456786282375</v>
      </c>
    </row>
    <row r="14347" spans="1:28" hidden="1" x14ac:dyDescent="0.25">
      <c r="A14347">
        <v>20</v>
      </c>
      <c r="B14347" s="5">
        <v>45783</v>
      </c>
      <c r="C14347" s="5">
        <v>45783</v>
      </c>
      <c r="D14347" t="s">
        <v>439</v>
      </c>
      <c r="E14347" t="s">
        <v>4</v>
      </c>
      <c r="F14347" t="s">
        <v>675</v>
      </c>
      <c r="G14347" t="s">
        <v>676</v>
      </c>
      <c r="I14347" t="s">
        <v>1946</v>
      </c>
      <c r="K14347" t="s">
        <v>439</v>
      </c>
      <c r="L14347" t="s">
        <v>21</v>
      </c>
      <c r="M14347" t="s">
        <v>1948</v>
      </c>
      <c r="N14347" t="s">
        <v>62</v>
      </c>
      <c r="O14347">
        <v>179070</v>
      </c>
      <c r="P14347" t="s">
        <v>2041</v>
      </c>
      <c r="Q14347">
        <v>-250</v>
      </c>
      <c r="R14347" t="s">
        <v>310</v>
      </c>
      <c r="S14347">
        <v>107.5</v>
      </c>
      <c r="U14347">
        <v>-26875.98</v>
      </c>
      <c r="V14347" t="s">
        <v>5510</v>
      </c>
      <c r="W14347" t="s">
        <v>3232</v>
      </c>
      <c r="Y14347" t="s">
        <v>682</v>
      </c>
      <c r="Z14347" t="s">
        <v>683</v>
      </c>
      <c r="AA14347">
        <v>-250</v>
      </c>
      <c r="AB14347">
        <v>-11.726124527997888</v>
      </c>
    </row>
    <row r="14348" spans="1:28" hidden="1" x14ac:dyDescent="0.25">
      <c r="A14348">
        <v>22</v>
      </c>
      <c r="B14348" s="5">
        <v>45783</v>
      </c>
      <c r="C14348" s="5">
        <v>45783</v>
      </c>
      <c r="D14348" t="s">
        <v>439</v>
      </c>
      <c r="E14348" t="s">
        <v>4</v>
      </c>
      <c r="F14348" t="s">
        <v>675</v>
      </c>
      <c r="G14348" t="s">
        <v>676</v>
      </c>
      <c r="I14348" t="s">
        <v>1946</v>
      </c>
      <c r="K14348" t="s">
        <v>439</v>
      </c>
      <c r="L14348" t="s">
        <v>21</v>
      </c>
      <c r="M14348" t="s">
        <v>1948</v>
      </c>
      <c r="N14348" t="s">
        <v>62</v>
      </c>
      <c r="O14348">
        <v>180509</v>
      </c>
      <c r="P14348" t="s">
        <v>1960</v>
      </c>
      <c r="Q14348">
        <v>-250</v>
      </c>
      <c r="R14348" t="s">
        <v>310</v>
      </c>
      <c r="S14348">
        <v>109.09</v>
      </c>
      <c r="U14348">
        <v>-27272.31</v>
      </c>
      <c r="V14348" t="s">
        <v>5503</v>
      </c>
      <c r="W14348" t="s">
        <v>3232</v>
      </c>
      <c r="Y14348" t="s">
        <v>682</v>
      </c>
      <c r="Z14348" t="s">
        <v>683</v>
      </c>
      <c r="AA14348">
        <v>-250</v>
      </c>
      <c r="AB14348">
        <v>-9.1977099245206588</v>
      </c>
    </row>
    <row r="14349" spans="1:28" hidden="1" x14ac:dyDescent="0.25">
      <c r="A14349">
        <v>144</v>
      </c>
      <c r="B14349" s="5">
        <v>45791</v>
      </c>
      <c r="C14349" s="5">
        <v>45791</v>
      </c>
      <c r="D14349" t="s">
        <v>439</v>
      </c>
      <c r="E14349" t="s">
        <v>4</v>
      </c>
      <c r="F14349" t="s">
        <v>675</v>
      </c>
      <c r="G14349" t="s">
        <v>676</v>
      </c>
      <c r="I14349" t="s">
        <v>1946</v>
      </c>
      <c r="K14349" t="s">
        <v>439</v>
      </c>
      <c r="L14349" t="s">
        <v>21</v>
      </c>
      <c r="M14349" t="s">
        <v>1948</v>
      </c>
      <c r="N14349" t="s">
        <v>62</v>
      </c>
      <c r="O14349">
        <v>180509</v>
      </c>
      <c r="P14349" t="s">
        <v>1960</v>
      </c>
      <c r="Q14349">
        <v>-250</v>
      </c>
      <c r="R14349" t="s">
        <v>310</v>
      </c>
      <c r="S14349">
        <v>109.23</v>
      </c>
      <c r="U14349">
        <v>-27308.49</v>
      </c>
      <c r="V14349" t="s">
        <v>5503</v>
      </c>
      <c r="W14349" t="s">
        <v>4463</v>
      </c>
      <c r="Y14349" t="s">
        <v>682</v>
      </c>
      <c r="Z14349" t="s">
        <v>683</v>
      </c>
      <c r="AA14349">
        <v>-250</v>
      </c>
      <c r="AB14349">
        <v>-9.1977099245206588</v>
      </c>
    </row>
    <row r="14350" spans="1:28" hidden="1" x14ac:dyDescent="0.25">
      <c r="A14350">
        <v>152</v>
      </c>
      <c r="B14350" s="5">
        <v>45791</v>
      </c>
      <c r="C14350" s="5">
        <v>45791</v>
      </c>
      <c r="D14350" t="s">
        <v>439</v>
      </c>
      <c r="E14350" t="s">
        <v>4</v>
      </c>
      <c r="F14350" t="s">
        <v>675</v>
      </c>
      <c r="G14350" t="s">
        <v>676</v>
      </c>
      <c r="I14350" t="s">
        <v>1946</v>
      </c>
      <c r="K14350" t="s">
        <v>439</v>
      </c>
      <c r="L14350" t="s">
        <v>21</v>
      </c>
      <c r="M14350" t="s">
        <v>1948</v>
      </c>
      <c r="N14350" t="s">
        <v>62</v>
      </c>
      <c r="O14350">
        <v>180515</v>
      </c>
      <c r="P14350" t="s">
        <v>1982</v>
      </c>
      <c r="Q14350">
        <v>-250</v>
      </c>
      <c r="R14350" t="s">
        <v>310</v>
      </c>
      <c r="S14350">
        <v>109.24</v>
      </c>
      <c r="U14350">
        <v>-27310.75</v>
      </c>
      <c r="V14350" t="s">
        <v>2056</v>
      </c>
      <c r="W14350" t="s">
        <v>4463</v>
      </c>
      <c r="Y14350" t="s">
        <v>682</v>
      </c>
      <c r="Z14350" t="s">
        <v>683</v>
      </c>
      <c r="AA14350">
        <v>-250</v>
      </c>
      <c r="AB14350">
        <v>-8.0510835592997942</v>
      </c>
    </row>
    <row r="14351" spans="1:28" hidden="1" x14ac:dyDescent="0.25">
      <c r="A14351">
        <v>153</v>
      </c>
      <c r="B14351" s="5">
        <v>45791</v>
      </c>
      <c r="C14351" s="5">
        <v>45791</v>
      </c>
      <c r="D14351" t="s">
        <v>439</v>
      </c>
      <c r="E14351" t="s">
        <v>4</v>
      </c>
      <c r="F14351" t="s">
        <v>675</v>
      </c>
      <c r="G14351" t="s">
        <v>676</v>
      </c>
      <c r="I14351" t="s">
        <v>1946</v>
      </c>
      <c r="K14351" t="s">
        <v>439</v>
      </c>
      <c r="L14351" t="s">
        <v>21</v>
      </c>
      <c r="M14351" t="s">
        <v>1948</v>
      </c>
      <c r="N14351" t="s">
        <v>62</v>
      </c>
      <c r="O14351">
        <v>180518</v>
      </c>
      <c r="P14351" t="s">
        <v>2049</v>
      </c>
      <c r="Q14351">
        <v>-250</v>
      </c>
      <c r="R14351" t="s">
        <v>310</v>
      </c>
      <c r="S14351">
        <v>109.25</v>
      </c>
      <c r="U14351">
        <v>-27313.32</v>
      </c>
      <c r="V14351" t="s">
        <v>2106</v>
      </c>
      <c r="W14351" t="s">
        <v>4463</v>
      </c>
      <c r="Y14351" t="s">
        <v>682</v>
      </c>
      <c r="Z14351" t="s">
        <v>683</v>
      </c>
      <c r="AA14351">
        <v>-250</v>
      </c>
      <c r="AB14351">
        <v>-7.6455289247182403</v>
      </c>
    </row>
    <row r="14352" spans="1:28" hidden="1" x14ac:dyDescent="0.25">
      <c r="A14352">
        <v>156</v>
      </c>
      <c r="B14352" s="5">
        <v>45791</v>
      </c>
      <c r="C14352" s="5">
        <v>45791</v>
      </c>
      <c r="D14352" t="s">
        <v>439</v>
      </c>
      <c r="E14352" t="s">
        <v>4</v>
      </c>
      <c r="F14352" t="s">
        <v>675</v>
      </c>
      <c r="G14352" t="s">
        <v>676</v>
      </c>
      <c r="I14352" t="s">
        <v>1946</v>
      </c>
      <c r="K14352" t="s">
        <v>439</v>
      </c>
      <c r="L14352" t="s">
        <v>21</v>
      </c>
      <c r="M14352" t="s">
        <v>1948</v>
      </c>
      <c r="N14352" t="s">
        <v>62</v>
      </c>
      <c r="O14352">
        <v>292446</v>
      </c>
      <c r="P14352" t="s">
        <v>1957</v>
      </c>
      <c r="Q14352">
        <v>-250</v>
      </c>
      <c r="R14352" t="s">
        <v>310</v>
      </c>
      <c r="S14352">
        <v>108.19</v>
      </c>
      <c r="U14352">
        <v>-27048.59</v>
      </c>
      <c r="V14352" t="s">
        <v>2086</v>
      </c>
      <c r="W14352" t="s">
        <v>4463</v>
      </c>
      <c r="Y14352" t="s">
        <v>682</v>
      </c>
      <c r="Z14352" t="s">
        <v>683</v>
      </c>
      <c r="AA14352">
        <v>-250</v>
      </c>
      <c r="AB14352">
        <v>-7.359456786282375</v>
      </c>
    </row>
    <row r="14353" spans="1:28" hidden="1" x14ac:dyDescent="0.25">
      <c r="A14353">
        <v>211</v>
      </c>
      <c r="B14353" s="5">
        <v>45796</v>
      </c>
      <c r="C14353" s="5">
        <v>45796</v>
      </c>
      <c r="D14353" t="s">
        <v>439</v>
      </c>
      <c r="E14353" t="s">
        <v>4</v>
      </c>
      <c r="F14353" t="s">
        <v>675</v>
      </c>
      <c r="G14353" t="s">
        <v>676</v>
      </c>
      <c r="I14353" t="s">
        <v>1946</v>
      </c>
      <c r="K14353" t="s">
        <v>439</v>
      </c>
      <c r="L14353" t="s">
        <v>21</v>
      </c>
      <c r="M14353" t="s">
        <v>1948</v>
      </c>
      <c r="N14353" t="s">
        <v>62</v>
      </c>
      <c r="O14353">
        <v>179082</v>
      </c>
      <c r="P14353" t="s">
        <v>2055</v>
      </c>
      <c r="Q14353">
        <v>-250</v>
      </c>
      <c r="R14353" t="s">
        <v>310</v>
      </c>
      <c r="S14353">
        <v>107.57</v>
      </c>
      <c r="U14353">
        <v>-26893.29</v>
      </c>
      <c r="V14353" t="s">
        <v>4941</v>
      </c>
      <c r="W14353" t="s">
        <v>5264</v>
      </c>
      <c r="Y14353" t="s">
        <v>682</v>
      </c>
      <c r="Z14353" t="s">
        <v>683</v>
      </c>
      <c r="AA14353">
        <v>-250</v>
      </c>
      <c r="AB14353">
        <v>-11.112474133590055</v>
      </c>
    </row>
    <row r="14354" spans="1:28" hidden="1" x14ac:dyDescent="0.25">
      <c r="A14354">
        <v>258</v>
      </c>
      <c r="B14354" s="5">
        <v>45802</v>
      </c>
      <c r="C14354" s="5">
        <v>45802</v>
      </c>
      <c r="D14354" t="s">
        <v>439</v>
      </c>
      <c r="E14354" t="s">
        <v>4</v>
      </c>
      <c r="F14354" t="s">
        <v>675</v>
      </c>
      <c r="G14354" t="s">
        <v>676</v>
      </c>
      <c r="I14354" t="s">
        <v>1946</v>
      </c>
      <c r="K14354" t="s">
        <v>439</v>
      </c>
      <c r="L14354" t="s">
        <v>21</v>
      </c>
      <c r="M14354" t="s">
        <v>1948</v>
      </c>
      <c r="N14354" t="s">
        <v>62</v>
      </c>
      <c r="O14354">
        <v>179070</v>
      </c>
      <c r="P14354" t="s">
        <v>2041</v>
      </c>
      <c r="Q14354">
        <v>-250</v>
      </c>
      <c r="R14354" t="s">
        <v>310</v>
      </c>
      <c r="S14354">
        <v>107.51</v>
      </c>
      <c r="U14354">
        <v>-26877.35</v>
      </c>
      <c r="V14354" t="s">
        <v>5510</v>
      </c>
      <c r="W14354" t="s">
        <v>1950</v>
      </c>
      <c r="Y14354" t="s">
        <v>682</v>
      </c>
      <c r="Z14354" t="s">
        <v>683</v>
      </c>
      <c r="AA14354">
        <v>-250</v>
      </c>
      <c r="AB14354">
        <v>-11.726124527997888</v>
      </c>
    </row>
    <row r="14355" spans="1:28" hidden="1" x14ac:dyDescent="0.25">
      <c r="A14355">
        <v>43</v>
      </c>
      <c r="B14355" s="5">
        <v>45812</v>
      </c>
      <c r="C14355" s="5">
        <v>45812</v>
      </c>
      <c r="D14355" t="s">
        <v>439</v>
      </c>
      <c r="E14355" t="s">
        <v>4</v>
      </c>
      <c r="F14355" t="s">
        <v>675</v>
      </c>
      <c r="G14355" t="s">
        <v>676</v>
      </c>
      <c r="I14355" t="s">
        <v>1946</v>
      </c>
      <c r="K14355" t="s">
        <v>439</v>
      </c>
      <c r="L14355" t="s">
        <v>21</v>
      </c>
      <c r="M14355" t="s">
        <v>1948</v>
      </c>
      <c r="N14355" t="s">
        <v>62</v>
      </c>
      <c r="O14355">
        <v>180509</v>
      </c>
      <c r="P14355" t="s">
        <v>1960</v>
      </c>
      <c r="Q14355">
        <v>-250</v>
      </c>
      <c r="R14355" t="s">
        <v>310</v>
      </c>
      <c r="S14355">
        <v>108.27</v>
      </c>
      <c r="U14355">
        <v>-27068.15</v>
      </c>
      <c r="V14355" t="s">
        <v>2099</v>
      </c>
      <c r="W14355" t="s">
        <v>3100</v>
      </c>
      <c r="Y14355" t="s">
        <v>682</v>
      </c>
      <c r="Z14355" t="s">
        <v>683</v>
      </c>
      <c r="AA14355">
        <v>-250</v>
      </c>
      <c r="AB14355">
        <v>-9.1977099245206588</v>
      </c>
    </row>
    <row r="14356" spans="1:28" hidden="1" x14ac:dyDescent="0.25">
      <c r="A14356">
        <v>209</v>
      </c>
      <c r="B14356" s="5">
        <v>45832</v>
      </c>
      <c r="C14356" s="5">
        <v>45832</v>
      </c>
      <c r="D14356" t="s">
        <v>439</v>
      </c>
      <c r="E14356" t="s">
        <v>4</v>
      </c>
      <c r="F14356" t="s">
        <v>675</v>
      </c>
      <c r="G14356" t="s">
        <v>676</v>
      </c>
      <c r="I14356" t="s">
        <v>1946</v>
      </c>
      <c r="K14356" t="s">
        <v>439</v>
      </c>
      <c r="L14356" t="s">
        <v>21</v>
      </c>
      <c r="M14356" t="s">
        <v>1948</v>
      </c>
      <c r="N14356" t="s">
        <v>62</v>
      </c>
      <c r="O14356">
        <v>218068</v>
      </c>
      <c r="P14356" t="s">
        <v>2096</v>
      </c>
      <c r="Q14356">
        <v>-250</v>
      </c>
      <c r="R14356" t="s">
        <v>310</v>
      </c>
      <c r="S14356">
        <v>98.63</v>
      </c>
      <c r="U14356">
        <v>-24656.35</v>
      </c>
      <c r="V14356" t="s">
        <v>2097</v>
      </c>
      <c r="W14356" t="s">
        <v>1969</v>
      </c>
      <c r="Y14356" t="s">
        <v>682</v>
      </c>
      <c r="Z14356" t="s">
        <v>683</v>
      </c>
      <c r="AA14356">
        <v>-250</v>
      </c>
      <c r="AB14356">
        <v>-8.9999769489531936</v>
      </c>
    </row>
    <row r="14357" spans="1:28" hidden="1" x14ac:dyDescent="0.25">
      <c r="A14357">
        <v>321</v>
      </c>
      <c r="B14357" s="5">
        <v>45837</v>
      </c>
      <c r="C14357" s="5">
        <v>45837</v>
      </c>
      <c r="D14357" t="s">
        <v>439</v>
      </c>
      <c r="E14357" t="s">
        <v>4</v>
      </c>
      <c r="F14357" t="s">
        <v>675</v>
      </c>
      <c r="G14357" t="s">
        <v>676</v>
      </c>
      <c r="I14357" t="s">
        <v>1946</v>
      </c>
      <c r="K14357" t="s">
        <v>439</v>
      </c>
      <c r="L14357" t="s">
        <v>21</v>
      </c>
      <c r="M14357" t="s">
        <v>1948</v>
      </c>
      <c r="N14357" t="s">
        <v>62</v>
      </c>
      <c r="O14357">
        <v>180511</v>
      </c>
      <c r="P14357" t="s">
        <v>2052</v>
      </c>
      <c r="Q14357">
        <v>-250</v>
      </c>
      <c r="R14357" t="s">
        <v>310</v>
      </c>
      <c r="S14357">
        <v>107.82</v>
      </c>
      <c r="U14357">
        <v>-26956.07</v>
      </c>
      <c r="V14357" t="s">
        <v>2100</v>
      </c>
      <c r="W14357" t="s">
        <v>1981</v>
      </c>
      <c r="Y14357" t="s">
        <v>682</v>
      </c>
      <c r="Z14357" t="s">
        <v>683</v>
      </c>
      <c r="AA14357">
        <v>-250</v>
      </c>
      <c r="AB14357">
        <v>-8.9390797564762003</v>
      </c>
    </row>
    <row r="14358" spans="1:28" hidden="1" x14ac:dyDescent="0.25">
      <c r="A14358">
        <v>46</v>
      </c>
      <c r="B14358" s="5">
        <v>45844</v>
      </c>
      <c r="C14358" s="5">
        <v>45844</v>
      </c>
      <c r="D14358" t="s">
        <v>439</v>
      </c>
      <c r="E14358" t="s">
        <v>4</v>
      </c>
      <c r="F14358" t="s">
        <v>675</v>
      </c>
      <c r="G14358" t="s">
        <v>676</v>
      </c>
      <c r="I14358" t="s">
        <v>1946</v>
      </c>
      <c r="K14358" t="s">
        <v>439</v>
      </c>
      <c r="L14358" t="s">
        <v>21</v>
      </c>
      <c r="M14358" t="s">
        <v>1948</v>
      </c>
      <c r="N14358" t="s">
        <v>62</v>
      </c>
      <c r="O14358">
        <v>191218</v>
      </c>
      <c r="P14358" t="s">
        <v>2062</v>
      </c>
      <c r="Q14358">
        <v>-250</v>
      </c>
      <c r="R14358" t="s">
        <v>310</v>
      </c>
      <c r="S14358">
        <v>112.8</v>
      </c>
      <c r="U14358">
        <v>-28200.7</v>
      </c>
      <c r="V14358" t="s">
        <v>5733</v>
      </c>
      <c r="W14358" t="s">
        <v>3100</v>
      </c>
      <c r="Y14358" t="s">
        <v>682</v>
      </c>
      <c r="Z14358" t="s">
        <v>683</v>
      </c>
      <c r="AA14358">
        <v>-250</v>
      </c>
      <c r="AB14358">
        <v>-12.148921192407437</v>
      </c>
    </row>
    <row r="14359" spans="1:28" hidden="1" x14ac:dyDescent="0.25">
      <c r="A14359">
        <v>55</v>
      </c>
      <c r="B14359" s="5">
        <v>45844</v>
      </c>
      <c r="C14359" s="5">
        <v>45844</v>
      </c>
      <c r="D14359" t="s">
        <v>439</v>
      </c>
      <c r="E14359" t="s">
        <v>4</v>
      </c>
      <c r="F14359" t="s">
        <v>675</v>
      </c>
      <c r="G14359" t="s">
        <v>676</v>
      </c>
      <c r="I14359" t="s">
        <v>1946</v>
      </c>
      <c r="K14359" t="s">
        <v>439</v>
      </c>
      <c r="L14359" t="s">
        <v>21</v>
      </c>
      <c r="M14359" t="s">
        <v>1948</v>
      </c>
      <c r="N14359" t="s">
        <v>62</v>
      </c>
      <c r="O14359">
        <v>292446</v>
      </c>
      <c r="P14359" t="s">
        <v>1957</v>
      </c>
      <c r="Q14359">
        <v>-250</v>
      </c>
      <c r="R14359" t="s">
        <v>310</v>
      </c>
      <c r="S14359">
        <v>107.79</v>
      </c>
      <c r="U14359">
        <v>-26948.400000000001</v>
      </c>
      <c r="V14359" t="s">
        <v>5330</v>
      </c>
      <c r="W14359" t="s">
        <v>3100</v>
      </c>
      <c r="Y14359" t="s">
        <v>682</v>
      </c>
      <c r="Z14359" t="s">
        <v>683</v>
      </c>
      <c r="AA14359">
        <v>-250</v>
      </c>
      <c r="AB14359">
        <v>-7.359456786282375</v>
      </c>
    </row>
    <row r="14360" spans="1:28" hidden="1" x14ac:dyDescent="0.25">
      <c r="A14360">
        <v>2460</v>
      </c>
      <c r="B14360" s="5">
        <v>45119</v>
      </c>
      <c r="C14360" s="5">
        <v>45119</v>
      </c>
      <c r="D14360" t="s">
        <v>439</v>
      </c>
      <c r="E14360" t="s">
        <v>4</v>
      </c>
      <c r="F14360" t="s">
        <v>675</v>
      </c>
      <c r="G14360" t="s">
        <v>676</v>
      </c>
      <c r="I14360" t="s">
        <v>1946</v>
      </c>
      <c r="K14360" t="s">
        <v>439</v>
      </c>
      <c r="L14360" t="s">
        <v>21</v>
      </c>
      <c r="M14360" t="s">
        <v>1948</v>
      </c>
      <c r="N14360" t="s">
        <v>62</v>
      </c>
      <c r="O14360">
        <v>180509</v>
      </c>
      <c r="P14360" t="s">
        <v>1960</v>
      </c>
      <c r="Q14360">
        <v>-1000</v>
      </c>
      <c r="R14360" t="s">
        <v>310</v>
      </c>
      <c r="S14360">
        <v>120.84</v>
      </c>
      <c r="U14360">
        <v>-120836.87</v>
      </c>
      <c r="V14360" t="s">
        <v>2040</v>
      </c>
      <c r="W14360" t="s">
        <v>1962</v>
      </c>
      <c r="Y14360" t="s">
        <v>682</v>
      </c>
      <c r="Z14360" t="s">
        <v>683</v>
      </c>
      <c r="AA14360">
        <v>-1000</v>
      </c>
      <c r="AB14360">
        <v>-36.790839698082635</v>
      </c>
    </row>
    <row r="14361" spans="1:28" hidden="1" x14ac:dyDescent="0.25">
      <c r="A14361">
        <v>2425</v>
      </c>
      <c r="B14361" s="5">
        <v>45124</v>
      </c>
      <c r="C14361" s="5">
        <v>45124</v>
      </c>
      <c r="D14361" t="s">
        <v>439</v>
      </c>
      <c r="E14361" t="s">
        <v>4</v>
      </c>
      <c r="F14361" t="s">
        <v>675</v>
      </c>
      <c r="G14361" t="s">
        <v>676</v>
      </c>
      <c r="I14361" t="s">
        <v>1946</v>
      </c>
      <c r="K14361" t="s">
        <v>439</v>
      </c>
      <c r="L14361" t="s">
        <v>21</v>
      </c>
      <c r="M14361" t="s">
        <v>1948</v>
      </c>
      <c r="N14361" t="s">
        <v>62</v>
      </c>
      <c r="O14361">
        <v>179070</v>
      </c>
      <c r="P14361" t="s">
        <v>2041</v>
      </c>
      <c r="Q14361">
        <v>-1000</v>
      </c>
      <c r="R14361" t="s">
        <v>310</v>
      </c>
      <c r="S14361">
        <v>112.35</v>
      </c>
      <c r="U14361">
        <v>-112347.25</v>
      </c>
      <c r="V14361" t="s">
        <v>2042</v>
      </c>
      <c r="W14361" t="s">
        <v>1950</v>
      </c>
      <c r="Y14361" t="s">
        <v>682</v>
      </c>
      <c r="Z14361" t="s">
        <v>683</v>
      </c>
      <c r="AA14361">
        <v>-1000</v>
      </c>
      <c r="AB14361">
        <v>-46.904498111991551</v>
      </c>
    </row>
    <row r="14362" spans="1:28" hidden="1" x14ac:dyDescent="0.25">
      <c r="A14362">
        <v>2354</v>
      </c>
      <c r="B14362" s="5">
        <v>45131</v>
      </c>
      <c r="C14362" s="5">
        <v>45131</v>
      </c>
      <c r="D14362" t="s">
        <v>439</v>
      </c>
      <c r="E14362" t="s">
        <v>4</v>
      </c>
      <c r="F14362" t="s">
        <v>675</v>
      </c>
      <c r="G14362" t="s">
        <v>676</v>
      </c>
      <c r="I14362" t="s">
        <v>1946</v>
      </c>
      <c r="K14362" t="s">
        <v>439</v>
      </c>
      <c r="L14362" t="s">
        <v>21</v>
      </c>
      <c r="M14362" t="s">
        <v>1948</v>
      </c>
      <c r="N14362" t="s">
        <v>62</v>
      </c>
      <c r="O14362">
        <v>180522</v>
      </c>
      <c r="P14362" t="s">
        <v>2035</v>
      </c>
      <c r="Q14362">
        <v>-1000</v>
      </c>
      <c r="R14362" t="s">
        <v>310</v>
      </c>
      <c r="S14362">
        <v>115.39</v>
      </c>
      <c r="U14362">
        <v>-115391.2</v>
      </c>
      <c r="V14362" t="s">
        <v>2036</v>
      </c>
      <c r="W14362" t="s">
        <v>1962</v>
      </c>
      <c r="Y14362" t="s">
        <v>682</v>
      </c>
      <c r="Z14362" t="s">
        <v>683</v>
      </c>
      <c r="AA14362">
        <v>-1000</v>
      </c>
      <c r="AB14362">
        <v>-55.455309454624867</v>
      </c>
    </row>
    <row r="14363" spans="1:28" hidden="1" x14ac:dyDescent="0.25">
      <c r="A14363">
        <v>2314</v>
      </c>
      <c r="B14363" s="5">
        <v>45138</v>
      </c>
      <c r="C14363" s="5">
        <v>45138</v>
      </c>
      <c r="D14363" t="s">
        <v>439</v>
      </c>
      <c r="E14363" t="s">
        <v>4</v>
      </c>
      <c r="F14363" t="s">
        <v>675</v>
      </c>
      <c r="G14363" t="s">
        <v>676</v>
      </c>
      <c r="I14363" t="s">
        <v>1946</v>
      </c>
      <c r="K14363" t="s">
        <v>439</v>
      </c>
      <c r="L14363" t="s">
        <v>21</v>
      </c>
      <c r="M14363" t="s">
        <v>1948</v>
      </c>
      <c r="N14363" t="s">
        <v>62</v>
      </c>
      <c r="O14363">
        <v>180522</v>
      </c>
      <c r="P14363" t="s">
        <v>2035</v>
      </c>
      <c r="Q14363">
        <v>-1000</v>
      </c>
      <c r="R14363" t="s">
        <v>310</v>
      </c>
      <c r="S14363">
        <v>115.39</v>
      </c>
      <c r="U14363">
        <v>-115391.2</v>
      </c>
      <c r="V14363" t="s">
        <v>2036</v>
      </c>
      <c r="W14363" t="s">
        <v>1985</v>
      </c>
      <c r="Y14363" t="s">
        <v>682</v>
      </c>
      <c r="Z14363" t="s">
        <v>683</v>
      </c>
      <c r="AA14363">
        <v>-1000</v>
      </c>
      <c r="AB14363">
        <v>-55.455309454624867</v>
      </c>
    </row>
    <row r="14364" spans="1:28" hidden="1" x14ac:dyDescent="0.25">
      <c r="A14364">
        <v>2264</v>
      </c>
      <c r="B14364" s="5">
        <v>45148</v>
      </c>
      <c r="C14364" s="5">
        <v>45148</v>
      </c>
      <c r="D14364" t="s">
        <v>439</v>
      </c>
      <c r="E14364" t="s">
        <v>4</v>
      </c>
      <c r="F14364" t="s">
        <v>675</v>
      </c>
      <c r="G14364" t="s">
        <v>676</v>
      </c>
      <c r="I14364" t="s">
        <v>1946</v>
      </c>
      <c r="K14364" t="s">
        <v>439</v>
      </c>
      <c r="L14364" t="s">
        <v>21</v>
      </c>
      <c r="M14364" t="s">
        <v>1948</v>
      </c>
      <c r="N14364" t="s">
        <v>62</v>
      </c>
      <c r="O14364">
        <v>180522</v>
      </c>
      <c r="P14364" t="s">
        <v>2035</v>
      </c>
      <c r="Q14364">
        <v>-1000</v>
      </c>
      <c r="R14364" t="s">
        <v>310</v>
      </c>
      <c r="S14364">
        <v>114.33</v>
      </c>
      <c r="U14364">
        <v>-114334.54</v>
      </c>
      <c r="V14364" t="s">
        <v>2036</v>
      </c>
      <c r="W14364" t="s">
        <v>1954</v>
      </c>
      <c r="Y14364" t="s">
        <v>682</v>
      </c>
      <c r="Z14364" t="s">
        <v>683</v>
      </c>
      <c r="AA14364">
        <v>-1000</v>
      </c>
      <c r="AB14364">
        <v>-55.455309454624867</v>
      </c>
    </row>
    <row r="14365" spans="1:28" hidden="1" x14ac:dyDescent="0.25">
      <c r="A14365">
        <v>2242</v>
      </c>
      <c r="B14365" s="5">
        <v>45154</v>
      </c>
      <c r="C14365" s="5">
        <v>45154</v>
      </c>
      <c r="D14365" t="s">
        <v>439</v>
      </c>
      <c r="E14365" t="s">
        <v>4</v>
      </c>
      <c r="F14365" t="s">
        <v>675</v>
      </c>
      <c r="G14365" t="s">
        <v>676</v>
      </c>
      <c r="I14365" t="s">
        <v>1946</v>
      </c>
      <c r="K14365" t="s">
        <v>439</v>
      </c>
      <c r="L14365" t="s">
        <v>21</v>
      </c>
      <c r="M14365" t="s">
        <v>1948</v>
      </c>
      <c r="N14365" t="s">
        <v>62</v>
      </c>
      <c r="O14365">
        <v>180509</v>
      </c>
      <c r="P14365" t="s">
        <v>1960</v>
      </c>
      <c r="Q14365">
        <v>-1000</v>
      </c>
      <c r="R14365" t="s">
        <v>310</v>
      </c>
      <c r="S14365">
        <v>114.85</v>
      </c>
      <c r="U14365">
        <v>-114853.15</v>
      </c>
      <c r="V14365" t="s">
        <v>2040</v>
      </c>
      <c r="W14365" t="s">
        <v>1985</v>
      </c>
      <c r="Y14365" t="s">
        <v>682</v>
      </c>
      <c r="Z14365" t="s">
        <v>683</v>
      </c>
      <c r="AA14365">
        <v>-1000</v>
      </c>
      <c r="AB14365">
        <v>-36.790839698082635</v>
      </c>
    </row>
    <row r="14366" spans="1:28" hidden="1" x14ac:dyDescent="0.25">
      <c r="A14366">
        <v>2215</v>
      </c>
      <c r="B14366" s="5">
        <v>45158</v>
      </c>
      <c r="C14366" s="5">
        <v>45158</v>
      </c>
      <c r="D14366" t="s">
        <v>439</v>
      </c>
      <c r="E14366" t="s">
        <v>4</v>
      </c>
      <c r="F14366" t="s">
        <v>675</v>
      </c>
      <c r="G14366" t="s">
        <v>676</v>
      </c>
      <c r="I14366" t="s">
        <v>1946</v>
      </c>
      <c r="K14366" t="s">
        <v>439</v>
      </c>
      <c r="L14366" t="s">
        <v>21</v>
      </c>
      <c r="M14366" t="s">
        <v>1948</v>
      </c>
      <c r="N14366" t="s">
        <v>62</v>
      </c>
      <c r="O14366">
        <v>176990</v>
      </c>
      <c r="P14366" t="s">
        <v>2102</v>
      </c>
      <c r="Q14366">
        <v>-1000</v>
      </c>
      <c r="R14366" t="s">
        <v>310</v>
      </c>
      <c r="S14366">
        <v>112.74</v>
      </c>
      <c r="U14366">
        <v>-112742.6</v>
      </c>
      <c r="V14366" t="s">
        <v>2457</v>
      </c>
      <c r="W14366" t="s">
        <v>2000</v>
      </c>
      <c r="Y14366" t="s">
        <v>682</v>
      </c>
      <c r="Z14366" t="s">
        <v>683</v>
      </c>
      <c r="AA14366">
        <v>-1000</v>
      </c>
      <c r="AB14366">
        <v>-29.40258172707259</v>
      </c>
    </row>
    <row r="14367" spans="1:28" hidden="1" x14ac:dyDescent="0.25">
      <c r="A14367">
        <v>2181</v>
      </c>
      <c r="B14367" s="5">
        <v>45161</v>
      </c>
      <c r="C14367" s="5">
        <v>45161</v>
      </c>
      <c r="D14367" t="s">
        <v>439</v>
      </c>
      <c r="E14367" t="s">
        <v>4</v>
      </c>
      <c r="F14367" t="s">
        <v>675</v>
      </c>
      <c r="G14367" t="s">
        <v>676</v>
      </c>
      <c r="I14367" t="s">
        <v>1946</v>
      </c>
      <c r="K14367" t="s">
        <v>439</v>
      </c>
      <c r="L14367" t="s">
        <v>21</v>
      </c>
      <c r="M14367" t="s">
        <v>1948</v>
      </c>
      <c r="N14367" t="s">
        <v>62</v>
      </c>
      <c r="O14367">
        <v>180509</v>
      </c>
      <c r="P14367" t="s">
        <v>1960</v>
      </c>
      <c r="Q14367">
        <v>-1000</v>
      </c>
      <c r="R14367" t="s">
        <v>310</v>
      </c>
      <c r="S14367">
        <v>114.3</v>
      </c>
      <c r="U14367">
        <v>-114297.2</v>
      </c>
      <c r="V14367" t="s">
        <v>2040</v>
      </c>
      <c r="W14367" t="s">
        <v>1962</v>
      </c>
      <c r="Y14367" t="s">
        <v>682</v>
      </c>
      <c r="Z14367" t="s">
        <v>683</v>
      </c>
      <c r="AA14367">
        <v>-1000</v>
      </c>
      <c r="AB14367">
        <v>-36.790839698082635</v>
      </c>
    </row>
    <row r="14368" spans="1:28" hidden="1" x14ac:dyDescent="0.25">
      <c r="A14368">
        <v>2182</v>
      </c>
      <c r="B14368" s="5">
        <v>45161</v>
      </c>
      <c r="C14368" s="5">
        <v>45161</v>
      </c>
      <c r="D14368" t="s">
        <v>439</v>
      </c>
      <c r="E14368" t="s">
        <v>4</v>
      </c>
      <c r="F14368" t="s">
        <v>675</v>
      </c>
      <c r="G14368" t="s">
        <v>676</v>
      </c>
      <c r="I14368" t="s">
        <v>1946</v>
      </c>
      <c r="K14368" t="s">
        <v>439</v>
      </c>
      <c r="L14368" t="s">
        <v>21</v>
      </c>
      <c r="M14368" t="s">
        <v>1948</v>
      </c>
      <c r="N14368" t="s">
        <v>62</v>
      </c>
      <c r="O14368">
        <v>179070</v>
      </c>
      <c r="P14368" t="s">
        <v>2041</v>
      </c>
      <c r="Q14368">
        <v>-1000</v>
      </c>
      <c r="R14368" t="s">
        <v>310</v>
      </c>
      <c r="S14368">
        <v>109.21</v>
      </c>
      <c r="U14368">
        <v>-109211.25</v>
      </c>
      <c r="V14368" t="s">
        <v>2042</v>
      </c>
      <c r="W14368" t="s">
        <v>1962</v>
      </c>
      <c r="Y14368" t="s">
        <v>682</v>
      </c>
      <c r="Z14368" t="s">
        <v>683</v>
      </c>
      <c r="AA14368">
        <v>-1000</v>
      </c>
      <c r="AB14368">
        <v>-46.904498111991551</v>
      </c>
    </row>
    <row r="14369" spans="1:28" hidden="1" x14ac:dyDescent="0.25">
      <c r="A14369">
        <v>2188</v>
      </c>
      <c r="B14369" s="5">
        <v>45161</v>
      </c>
      <c r="C14369" s="5">
        <v>45161</v>
      </c>
      <c r="D14369" t="s">
        <v>439</v>
      </c>
      <c r="E14369" t="s">
        <v>4</v>
      </c>
      <c r="F14369" t="s">
        <v>675</v>
      </c>
      <c r="G14369" t="s">
        <v>676</v>
      </c>
      <c r="I14369" t="s">
        <v>1946</v>
      </c>
      <c r="K14369" t="s">
        <v>439</v>
      </c>
      <c r="L14369" t="s">
        <v>21</v>
      </c>
      <c r="M14369" t="s">
        <v>1948</v>
      </c>
      <c r="N14369" t="s">
        <v>62</v>
      </c>
      <c r="O14369">
        <v>180509</v>
      </c>
      <c r="P14369" t="s">
        <v>1960</v>
      </c>
      <c r="Q14369">
        <v>-1000</v>
      </c>
      <c r="R14369" t="s">
        <v>310</v>
      </c>
      <c r="S14369">
        <v>114.3</v>
      </c>
      <c r="U14369">
        <v>-114297.2</v>
      </c>
      <c r="V14369" t="s">
        <v>2040</v>
      </c>
      <c r="W14369" t="s">
        <v>1962</v>
      </c>
      <c r="Y14369" t="s">
        <v>682</v>
      </c>
      <c r="Z14369" t="s">
        <v>683</v>
      </c>
      <c r="AA14369">
        <v>-1000</v>
      </c>
      <c r="AB14369">
        <v>-36.790839698082635</v>
      </c>
    </row>
    <row r="14370" spans="1:28" hidden="1" x14ac:dyDescent="0.25">
      <c r="A14370">
        <v>2189</v>
      </c>
      <c r="B14370" s="5">
        <v>45161</v>
      </c>
      <c r="C14370" s="5">
        <v>45161</v>
      </c>
      <c r="D14370" t="s">
        <v>439</v>
      </c>
      <c r="E14370" t="s">
        <v>4</v>
      </c>
      <c r="F14370" t="s">
        <v>675</v>
      </c>
      <c r="G14370" t="s">
        <v>676</v>
      </c>
      <c r="I14370" t="s">
        <v>1946</v>
      </c>
      <c r="K14370" t="s">
        <v>439</v>
      </c>
      <c r="L14370" t="s">
        <v>21</v>
      </c>
      <c r="M14370" t="s">
        <v>1948</v>
      </c>
      <c r="N14370" t="s">
        <v>62</v>
      </c>
      <c r="O14370">
        <v>179070</v>
      </c>
      <c r="P14370" t="s">
        <v>2041</v>
      </c>
      <c r="Q14370">
        <v>-1000</v>
      </c>
      <c r="R14370" t="s">
        <v>310</v>
      </c>
      <c r="S14370">
        <v>109.21</v>
      </c>
      <c r="U14370">
        <v>-109211.25</v>
      </c>
      <c r="V14370" t="s">
        <v>2042</v>
      </c>
      <c r="W14370" t="s">
        <v>1962</v>
      </c>
      <c r="Y14370" t="s">
        <v>682</v>
      </c>
      <c r="Z14370" t="s">
        <v>683</v>
      </c>
      <c r="AA14370">
        <v>-1000</v>
      </c>
      <c r="AB14370">
        <v>-46.904498111991551</v>
      </c>
    </row>
    <row r="14371" spans="1:28" hidden="1" x14ac:dyDescent="0.25">
      <c r="A14371">
        <v>2170</v>
      </c>
      <c r="B14371" s="5">
        <v>45162</v>
      </c>
      <c r="C14371" s="5">
        <v>45162</v>
      </c>
      <c r="D14371" t="s">
        <v>439</v>
      </c>
      <c r="E14371" t="s">
        <v>4</v>
      </c>
      <c r="F14371" t="s">
        <v>675</v>
      </c>
      <c r="G14371" t="s">
        <v>676</v>
      </c>
      <c r="I14371" t="s">
        <v>1946</v>
      </c>
      <c r="K14371" t="s">
        <v>439</v>
      </c>
      <c r="L14371" t="s">
        <v>21</v>
      </c>
      <c r="M14371" t="s">
        <v>1948</v>
      </c>
      <c r="N14371" t="s">
        <v>62</v>
      </c>
      <c r="O14371">
        <v>191218</v>
      </c>
      <c r="P14371" t="s">
        <v>2062</v>
      </c>
      <c r="Q14371">
        <v>-1000</v>
      </c>
      <c r="R14371" t="s">
        <v>310</v>
      </c>
      <c r="S14371">
        <v>112.23</v>
      </c>
      <c r="U14371">
        <v>-112230.66</v>
      </c>
      <c r="V14371" t="s">
        <v>2063</v>
      </c>
      <c r="W14371" t="s">
        <v>1954</v>
      </c>
      <c r="Y14371" t="s">
        <v>682</v>
      </c>
      <c r="Z14371" t="s">
        <v>683</v>
      </c>
      <c r="AA14371">
        <v>-1000</v>
      </c>
      <c r="AB14371">
        <v>-48.595684769629749</v>
      </c>
    </row>
    <row r="14372" spans="1:28" hidden="1" x14ac:dyDescent="0.25">
      <c r="A14372">
        <v>2171</v>
      </c>
      <c r="B14372" s="5">
        <v>45162</v>
      </c>
      <c r="C14372" s="5">
        <v>45162</v>
      </c>
      <c r="D14372" t="s">
        <v>439</v>
      </c>
      <c r="E14372" t="s">
        <v>4</v>
      </c>
      <c r="F14372" t="s">
        <v>675</v>
      </c>
      <c r="G14372" t="s">
        <v>676</v>
      </c>
      <c r="I14372" t="s">
        <v>1946</v>
      </c>
      <c r="K14372" t="s">
        <v>439</v>
      </c>
      <c r="L14372" t="s">
        <v>21</v>
      </c>
      <c r="M14372" t="s">
        <v>1948</v>
      </c>
      <c r="N14372" t="s">
        <v>62</v>
      </c>
      <c r="O14372">
        <v>176990</v>
      </c>
      <c r="P14372" t="s">
        <v>2102</v>
      </c>
      <c r="Q14372">
        <v>-1000</v>
      </c>
      <c r="R14372" t="s">
        <v>310</v>
      </c>
      <c r="S14372">
        <v>112.74</v>
      </c>
      <c r="U14372">
        <v>-112742.6</v>
      </c>
      <c r="V14372" t="s">
        <v>2457</v>
      </c>
      <c r="W14372" t="s">
        <v>1954</v>
      </c>
      <c r="Y14372" t="s">
        <v>682</v>
      </c>
      <c r="Z14372" t="s">
        <v>683</v>
      </c>
      <c r="AA14372">
        <v>-1000</v>
      </c>
      <c r="AB14372">
        <v>-29.40258172707259</v>
      </c>
    </row>
    <row r="14373" spans="1:28" hidden="1" x14ac:dyDescent="0.25">
      <c r="A14373">
        <v>2140</v>
      </c>
      <c r="B14373" s="5">
        <v>45168</v>
      </c>
      <c r="C14373" s="5">
        <v>45168</v>
      </c>
      <c r="D14373" t="s">
        <v>439</v>
      </c>
      <c r="E14373" t="s">
        <v>4</v>
      </c>
      <c r="F14373" t="s">
        <v>675</v>
      </c>
      <c r="G14373" t="s">
        <v>676</v>
      </c>
      <c r="I14373" t="s">
        <v>1946</v>
      </c>
      <c r="K14373" t="s">
        <v>439</v>
      </c>
      <c r="L14373" t="s">
        <v>21</v>
      </c>
      <c r="M14373" t="s">
        <v>1948</v>
      </c>
      <c r="N14373" t="s">
        <v>62</v>
      </c>
      <c r="O14373">
        <v>176989</v>
      </c>
      <c r="P14373" t="s">
        <v>2043</v>
      </c>
      <c r="Q14373">
        <v>-1000</v>
      </c>
      <c r="R14373" t="s">
        <v>310</v>
      </c>
      <c r="S14373">
        <v>123.41</v>
      </c>
      <c r="U14373">
        <v>-123405.12</v>
      </c>
      <c r="V14373" t="s">
        <v>2044</v>
      </c>
      <c r="W14373" t="s">
        <v>1950</v>
      </c>
      <c r="Y14373" t="s">
        <v>682</v>
      </c>
      <c r="Z14373" t="s">
        <v>683</v>
      </c>
      <c r="AA14373">
        <v>-1000</v>
      </c>
      <c r="AB14373">
        <v>-31.852073815045575</v>
      </c>
    </row>
    <row r="14374" spans="1:28" hidden="1" x14ac:dyDescent="0.25">
      <c r="A14374">
        <v>2136</v>
      </c>
      <c r="B14374" s="5">
        <v>45169</v>
      </c>
      <c r="C14374" s="5">
        <v>45169</v>
      </c>
      <c r="D14374" t="s">
        <v>439</v>
      </c>
      <c r="E14374" t="s">
        <v>4</v>
      </c>
      <c r="F14374" t="s">
        <v>675</v>
      </c>
      <c r="G14374" t="s">
        <v>676</v>
      </c>
      <c r="I14374" t="s">
        <v>1946</v>
      </c>
      <c r="K14374" t="s">
        <v>439</v>
      </c>
      <c r="L14374" t="s">
        <v>21</v>
      </c>
      <c r="M14374" t="s">
        <v>1948</v>
      </c>
      <c r="N14374" t="s">
        <v>62</v>
      </c>
      <c r="O14374">
        <v>176989</v>
      </c>
      <c r="P14374" t="s">
        <v>2043</v>
      </c>
      <c r="Q14374">
        <v>-1000</v>
      </c>
      <c r="R14374" t="s">
        <v>310</v>
      </c>
      <c r="S14374">
        <v>123.41</v>
      </c>
      <c r="U14374">
        <v>-123405.12</v>
      </c>
      <c r="V14374" t="s">
        <v>2044</v>
      </c>
      <c r="W14374" t="s">
        <v>1950</v>
      </c>
      <c r="Y14374" t="s">
        <v>682</v>
      </c>
      <c r="Z14374" t="s">
        <v>683</v>
      </c>
      <c r="AA14374">
        <v>-1000</v>
      </c>
      <c r="AB14374">
        <v>-31.852073815045575</v>
      </c>
    </row>
    <row r="14375" spans="1:28" hidden="1" x14ac:dyDescent="0.25">
      <c r="A14375">
        <v>2139</v>
      </c>
      <c r="B14375" s="5">
        <v>45169</v>
      </c>
      <c r="C14375" s="5">
        <v>45169</v>
      </c>
      <c r="D14375" t="s">
        <v>439</v>
      </c>
      <c r="E14375" t="s">
        <v>4</v>
      </c>
      <c r="F14375" t="s">
        <v>675</v>
      </c>
      <c r="G14375" t="s">
        <v>676</v>
      </c>
      <c r="I14375" t="s">
        <v>1946</v>
      </c>
      <c r="K14375" t="s">
        <v>439</v>
      </c>
      <c r="L14375" t="s">
        <v>21</v>
      </c>
      <c r="M14375" t="s">
        <v>1948</v>
      </c>
      <c r="N14375" t="s">
        <v>62</v>
      </c>
      <c r="O14375">
        <v>191218</v>
      </c>
      <c r="P14375" t="s">
        <v>2062</v>
      </c>
      <c r="Q14375">
        <v>-1000</v>
      </c>
      <c r="R14375" t="s">
        <v>310</v>
      </c>
      <c r="S14375">
        <v>112.23</v>
      </c>
      <c r="U14375">
        <v>-112230.66</v>
      </c>
      <c r="V14375" t="s">
        <v>2063</v>
      </c>
      <c r="W14375" t="s">
        <v>1950</v>
      </c>
      <c r="Y14375" t="s">
        <v>682</v>
      </c>
      <c r="Z14375" t="s">
        <v>683</v>
      </c>
      <c r="AA14375">
        <v>-1000</v>
      </c>
      <c r="AB14375">
        <v>-48.595684769629749</v>
      </c>
    </row>
    <row r="14376" spans="1:28" hidden="1" x14ac:dyDescent="0.25">
      <c r="A14376">
        <v>2105</v>
      </c>
      <c r="B14376" s="5">
        <v>45173</v>
      </c>
      <c r="C14376" s="5">
        <v>45173</v>
      </c>
      <c r="D14376" t="s">
        <v>439</v>
      </c>
      <c r="E14376" t="s">
        <v>4</v>
      </c>
      <c r="F14376" t="s">
        <v>675</v>
      </c>
      <c r="G14376" t="s">
        <v>676</v>
      </c>
      <c r="I14376" t="s">
        <v>1946</v>
      </c>
      <c r="K14376" t="s">
        <v>439</v>
      </c>
      <c r="L14376" t="s">
        <v>21</v>
      </c>
      <c r="M14376" t="s">
        <v>1948</v>
      </c>
      <c r="N14376" t="s">
        <v>62</v>
      </c>
      <c r="O14376">
        <v>180509</v>
      </c>
      <c r="P14376" t="s">
        <v>1960</v>
      </c>
      <c r="Q14376">
        <v>-1000</v>
      </c>
      <c r="R14376" t="s">
        <v>310</v>
      </c>
      <c r="S14376">
        <v>116.11</v>
      </c>
      <c r="U14376">
        <v>-116110.55</v>
      </c>
      <c r="V14376" t="s">
        <v>2040</v>
      </c>
      <c r="W14376" t="s">
        <v>1954</v>
      </c>
      <c r="Y14376" t="s">
        <v>682</v>
      </c>
      <c r="Z14376" t="s">
        <v>683</v>
      </c>
      <c r="AA14376">
        <v>-1000</v>
      </c>
      <c r="AB14376">
        <v>-36.790839698082635</v>
      </c>
    </row>
    <row r="14377" spans="1:28" hidden="1" x14ac:dyDescent="0.25">
      <c r="A14377">
        <v>2107</v>
      </c>
      <c r="B14377" s="5">
        <v>45173</v>
      </c>
      <c r="C14377" s="5">
        <v>45173</v>
      </c>
      <c r="D14377" t="s">
        <v>439</v>
      </c>
      <c r="E14377" t="s">
        <v>4</v>
      </c>
      <c r="F14377" t="s">
        <v>675</v>
      </c>
      <c r="G14377" t="s">
        <v>676</v>
      </c>
      <c r="I14377" t="s">
        <v>1946</v>
      </c>
      <c r="K14377" t="s">
        <v>439</v>
      </c>
      <c r="L14377" t="s">
        <v>21</v>
      </c>
      <c r="M14377" t="s">
        <v>1948</v>
      </c>
      <c r="N14377" t="s">
        <v>62</v>
      </c>
      <c r="O14377">
        <v>179070</v>
      </c>
      <c r="P14377" t="s">
        <v>2041</v>
      </c>
      <c r="Q14377">
        <v>-1000</v>
      </c>
      <c r="R14377" t="s">
        <v>310</v>
      </c>
      <c r="S14377">
        <v>109.7</v>
      </c>
      <c r="U14377">
        <v>-109702.6</v>
      </c>
      <c r="V14377" t="s">
        <v>2042</v>
      </c>
      <c r="W14377" t="s">
        <v>1954</v>
      </c>
      <c r="Y14377" t="s">
        <v>682</v>
      </c>
      <c r="Z14377" t="s">
        <v>683</v>
      </c>
      <c r="AA14377">
        <v>-1000</v>
      </c>
      <c r="AB14377">
        <v>-46.904498111991551</v>
      </c>
    </row>
    <row r="14378" spans="1:28" hidden="1" x14ac:dyDescent="0.25">
      <c r="A14378">
        <v>2031</v>
      </c>
      <c r="B14378" s="5">
        <v>45186</v>
      </c>
      <c r="C14378" s="5">
        <v>45186</v>
      </c>
      <c r="D14378" t="s">
        <v>439</v>
      </c>
      <c r="E14378" t="s">
        <v>4</v>
      </c>
      <c r="F14378" t="s">
        <v>675</v>
      </c>
      <c r="G14378" t="s">
        <v>676</v>
      </c>
      <c r="I14378" t="s">
        <v>1946</v>
      </c>
      <c r="K14378" t="s">
        <v>439</v>
      </c>
      <c r="L14378" t="s">
        <v>21</v>
      </c>
      <c r="M14378" t="s">
        <v>1948</v>
      </c>
      <c r="N14378" t="s">
        <v>62</v>
      </c>
      <c r="O14378">
        <v>181811</v>
      </c>
      <c r="P14378" t="s">
        <v>2047</v>
      </c>
      <c r="Q14378">
        <v>-1000</v>
      </c>
      <c r="R14378" t="s">
        <v>310</v>
      </c>
      <c r="S14378">
        <v>124.03</v>
      </c>
      <c r="U14378">
        <v>-124032.19</v>
      </c>
      <c r="V14378" t="s">
        <v>2048</v>
      </c>
      <c r="W14378" t="s">
        <v>1962</v>
      </c>
      <c r="Y14378" t="s">
        <v>682</v>
      </c>
      <c r="Z14378" t="s">
        <v>683</v>
      </c>
      <c r="AA14378">
        <v>-1000</v>
      </c>
      <c r="AB14378">
        <v>-66.24296736915926</v>
      </c>
    </row>
    <row r="14379" spans="1:28" hidden="1" x14ac:dyDescent="0.25">
      <c r="A14379">
        <v>1984</v>
      </c>
      <c r="B14379" s="5">
        <v>45192</v>
      </c>
      <c r="C14379" s="5">
        <v>45192</v>
      </c>
      <c r="D14379" t="s">
        <v>439</v>
      </c>
      <c r="E14379" t="s">
        <v>4</v>
      </c>
      <c r="F14379" t="s">
        <v>675</v>
      </c>
      <c r="G14379" t="s">
        <v>676</v>
      </c>
      <c r="I14379" t="s">
        <v>1946</v>
      </c>
      <c r="K14379" t="s">
        <v>439</v>
      </c>
      <c r="L14379" t="s">
        <v>21</v>
      </c>
      <c r="M14379" t="s">
        <v>1948</v>
      </c>
      <c r="N14379" t="s">
        <v>62</v>
      </c>
      <c r="O14379">
        <v>176990</v>
      </c>
      <c r="P14379" t="s">
        <v>2102</v>
      </c>
      <c r="Q14379">
        <v>-1000</v>
      </c>
      <c r="R14379" t="s">
        <v>310</v>
      </c>
      <c r="S14379">
        <v>113.39</v>
      </c>
      <c r="U14379">
        <v>-113386.91</v>
      </c>
      <c r="V14379" t="s">
        <v>2457</v>
      </c>
      <c r="W14379" t="s">
        <v>1985</v>
      </c>
      <c r="Y14379" t="s">
        <v>682</v>
      </c>
      <c r="Z14379" t="s">
        <v>683</v>
      </c>
      <c r="AA14379">
        <v>-1000</v>
      </c>
      <c r="AB14379">
        <v>-29.40258172707259</v>
      </c>
    </row>
    <row r="14380" spans="1:28" hidden="1" x14ac:dyDescent="0.25">
      <c r="A14380">
        <v>1948</v>
      </c>
      <c r="B14380" s="5">
        <v>45195</v>
      </c>
      <c r="C14380" s="5">
        <v>45195</v>
      </c>
      <c r="D14380" t="s">
        <v>439</v>
      </c>
      <c r="E14380" t="s">
        <v>4</v>
      </c>
      <c r="F14380" t="s">
        <v>675</v>
      </c>
      <c r="G14380" t="s">
        <v>676</v>
      </c>
      <c r="I14380" t="s">
        <v>1946</v>
      </c>
      <c r="K14380" t="s">
        <v>439</v>
      </c>
      <c r="L14380" t="s">
        <v>21</v>
      </c>
      <c r="M14380" t="s">
        <v>1948</v>
      </c>
      <c r="N14380" t="s">
        <v>62</v>
      </c>
      <c r="O14380">
        <v>180509</v>
      </c>
      <c r="P14380" t="s">
        <v>1960</v>
      </c>
      <c r="Q14380">
        <v>-1000</v>
      </c>
      <c r="R14380" t="s">
        <v>310</v>
      </c>
      <c r="S14380">
        <v>109.38</v>
      </c>
      <c r="U14380">
        <v>-109381.97</v>
      </c>
      <c r="V14380" t="s">
        <v>2040</v>
      </c>
      <c r="W14380" t="s">
        <v>1958</v>
      </c>
      <c r="Y14380" t="s">
        <v>682</v>
      </c>
      <c r="Z14380" t="s">
        <v>683</v>
      </c>
      <c r="AA14380">
        <v>-1000</v>
      </c>
      <c r="AB14380">
        <v>-36.790839698082635</v>
      </c>
    </row>
    <row r="14381" spans="1:28" hidden="1" x14ac:dyDescent="0.25">
      <c r="A14381">
        <v>1917</v>
      </c>
      <c r="B14381" s="5">
        <v>45196</v>
      </c>
      <c r="C14381" s="5">
        <v>45196</v>
      </c>
      <c r="D14381" t="s">
        <v>439</v>
      </c>
      <c r="E14381" t="s">
        <v>4</v>
      </c>
      <c r="F14381" t="s">
        <v>675</v>
      </c>
      <c r="G14381" t="s">
        <v>676</v>
      </c>
      <c r="I14381" t="s">
        <v>1946</v>
      </c>
      <c r="K14381" t="s">
        <v>439</v>
      </c>
      <c r="L14381" t="s">
        <v>21</v>
      </c>
      <c r="M14381" t="s">
        <v>1948</v>
      </c>
      <c r="N14381" t="s">
        <v>62</v>
      </c>
      <c r="O14381">
        <v>367384</v>
      </c>
      <c r="P14381" t="s">
        <v>2693</v>
      </c>
      <c r="Q14381">
        <v>-1000</v>
      </c>
      <c r="R14381" t="s">
        <v>310</v>
      </c>
      <c r="S14381">
        <v>113.39</v>
      </c>
      <c r="U14381">
        <v>-113386.91</v>
      </c>
      <c r="V14381" t="s">
        <v>2706</v>
      </c>
      <c r="W14381" t="s">
        <v>1985</v>
      </c>
      <c r="Y14381" t="s">
        <v>682</v>
      </c>
      <c r="Z14381" t="s">
        <v>683</v>
      </c>
      <c r="AA14381">
        <v>-1000</v>
      </c>
      <c r="AB14381">
        <v>-40.921498402431219</v>
      </c>
    </row>
    <row r="14382" spans="1:28" hidden="1" x14ac:dyDescent="0.25">
      <c r="A14382">
        <v>1918</v>
      </c>
      <c r="B14382" s="5">
        <v>45196</v>
      </c>
      <c r="C14382" s="5">
        <v>45196</v>
      </c>
      <c r="D14382" t="s">
        <v>439</v>
      </c>
      <c r="E14382" t="s">
        <v>4</v>
      </c>
      <c r="F14382" t="s">
        <v>675</v>
      </c>
      <c r="G14382" t="s">
        <v>676</v>
      </c>
      <c r="I14382" t="s">
        <v>1946</v>
      </c>
      <c r="K14382" t="s">
        <v>439</v>
      </c>
      <c r="L14382" t="s">
        <v>21</v>
      </c>
      <c r="M14382" t="s">
        <v>1948</v>
      </c>
      <c r="N14382" t="s">
        <v>62</v>
      </c>
      <c r="O14382">
        <v>180522</v>
      </c>
      <c r="P14382" t="s">
        <v>2035</v>
      </c>
      <c r="Q14382">
        <v>-1000</v>
      </c>
      <c r="R14382" t="s">
        <v>310</v>
      </c>
      <c r="S14382">
        <v>114.23</v>
      </c>
      <c r="U14382">
        <v>-114230.27</v>
      </c>
      <c r="V14382" t="s">
        <v>2036</v>
      </c>
      <c r="W14382" t="s">
        <v>1985</v>
      </c>
      <c r="Y14382" t="s">
        <v>682</v>
      </c>
      <c r="Z14382" t="s">
        <v>683</v>
      </c>
      <c r="AA14382">
        <v>-1000</v>
      </c>
      <c r="AB14382">
        <v>-55.455309454624867</v>
      </c>
    </row>
    <row r="14383" spans="1:28" hidden="1" x14ac:dyDescent="0.25">
      <c r="A14383">
        <v>1878</v>
      </c>
      <c r="B14383" s="5">
        <v>45199</v>
      </c>
      <c r="C14383" s="5">
        <v>45199</v>
      </c>
      <c r="D14383" t="s">
        <v>439</v>
      </c>
      <c r="E14383" t="s">
        <v>4</v>
      </c>
      <c r="F14383" t="s">
        <v>675</v>
      </c>
      <c r="G14383" t="s">
        <v>676</v>
      </c>
      <c r="I14383" t="s">
        <v>1946</v>
      </c>
      <c r="K14383" t="s">
        <v>439</v>
      </c>
      <c r="L14383" t="s">
        <v>21</v>
      </c>
      <c r="M14383" t="s">
        <v>1948</v>
      </c>
      <c r="N14383" t="s">
        <v>62</v>
      </c>
      <c r="O14383">
        <v>181811</v>
      </c>
      <c r="P14383" t="s">
        <v>2047</v>
      </c>
      <c r="Q14383">
        <v>-1000</v>
      </c>
      <c r="R14383" t="s">
        <v>310</v>
      </c>
      <c r="S14383">
        <v>124.3</v>
      </c>
      <c r="U14383">
        <v>-124297.27</v>
      </c>
      <c r="V14383" t="s">
        <v>2048</v>
      </c>
      <c r="W14383" t="s">
        <v>1966</v>
      </c>
      <c r="Y14383" t="s">
        <v>682</v>
      </c>
      <c r="Z14383" t="s">
        <v>683</v>
      </c>
      <c r="AA14383">
        <v>-1000</v>
      </c>
      <c r="AB14383">
        <v>-66.24296736915926</v>
      </c>
    </row>
    <row r="14384" spans="1:28" hidden="1" x14ac:dyDescent="0.25">
      <c r="A14384">
        <v>1879</v>
      </c>
      <c r="B14384" s="5">
        <v>45199</v>
      </c>
      <c r="C14384" s="5">
        <v>45199</v>
      </c>
      <c r="D14384" t="s">
        <v>439</v>
      </c>
      <c r="E14384" t="s">
        <v>4</v>
      </c>
      <c r="F14384" t="s">
        <v>675</v>
      </c>
      <c r="G14384" t="s">
        <v>676</v>
      </c>
      <c r="I14384" t="s">
        <v>1946</v>
      </c>
      <c r="K14384" t="s">
        <v>439</v>
      </c>
      <c r="L14384" t="s">
        <v>21</v>
      </c>
      <c r="M14384" t="s">
        <v>1948</v>
      </c>
      <c r="N14384" t="s">
        <v>62</v>
      </c>
      <c r="O14384">
        <v>181671</v>
      </c>
      <c r="P14384" t="s">
        <v>2037</v>
      </c>
      <c r="Q14384">
        <v>-1000</v>
      </c>
      <c r="R14384" t="s">
        <v>310</v>
      </c>
      <c r="S14384">
        <v>120.42</v>
      </c>
      <c r="U14384">
        <v>-120424.05</v>
      </c>
      <c r="V14384" t="s">
        <v>2038</v>
      </c>
      <c r="W14384" t="s">
        <v>1966</v>
      </c>
      <c r="Y14384" t="s">
        <v>682</v>
      </c>
      <c r="Z14384" t="s">
        <v>683</v>
      </c>
      <c r="AA14384">
        <v>-1000</v>
      </c>
      <c r="AB14384">
        <v>-88.436375445073864</v>
      </c>
    </row>
    <row r="14385" spans="1:28" hidden="1" x14ac:dyDescent="0.25">
      <c r="A14385">
        <v>1881</v>
      </c>
      <c r="B14385" s="5">
        <v>45199</v>
      </c>
      <c r="C14385" s="5">
        <v>45199</v>
      </c>
      <c r="D14385" t="s">
        <v>439</v>
      </c>
      <c r="E14385" t="s">
        <v>4</v>
      </c>
      <c r="F14385" t="s">
        <v>675</v>
      </c>
      <c r="G14385" t="s">
        <v>676</v>
      </c>
      <c r="I14385" t="s">
        <v>1946</v>
      </c>
      <c r="K14385" t="s">
        <v>439</v>
      </c>
      <c r="L14385" t="s">
        <v>21</v>
      </c>
      <c r="M14385" t="s">
        <v>1948</v>
      </c>
      <c r="N14385" t="s">
        <v>62</v>
      </c>
      <c r="O14385">
        <v>180509</v>
      </c>
      <c r="P14385" t="s">
        <v>1960</v>
      </c>
      <c r="Q14385">
        <v>-1000</v>
      </c>
      <c r="R14385" t="s">
        <v>310</v>
      </c>
      <c r="S14385">
        <v>109.39</v>
      </c>
      <c r="U14385">
        <v>-109385.53</v>
      </c>
      <c r="V14385" t="s">
        <v>2040</v>
      </c>
      <c r="W14385" t="s">
        <v>1966</v>
      </c>
      <c r="Y14385" t="s">
        <v>682</v>
      </c>
      <c r="Z14385" t="s">
        <v>683</v>
      </c>
      <c r="AA14385">
        <v>-1000</v>
      </c>
      <c r="AB14385">
        <v>-36.790839698082635</v>
      </c>
    </row>
    <row r="14386" spans="1:28" hidden="1" x14ac:dyDescent="0.25">
      <c r="A14386">
        <v>1747</v>
      </c>
      <c r="B14386" s="5">
        <v>45222</v>
      </c>
      <c r="C14386" s="5">
        <v>45222</v>
      </c>
      <c r="D14386" t="s">
        <v>439</v>
      </c>
      <c r="E14386" t="s">
        <v>4</v>
      </c>
      <c r="F14386" t="s">
        <v>675</v>
      </c>
      <c r="G14386" t="s">
        <v>676</v>
      </c>
      <c r="I14386" t="s">
        <v>1946</v>
      </c>
      <c r="K14386" t="s">
        <v>439</v>
      </c>
      <c r="L14386" t="s">
        <v>21</v>
      </c>
      <c r="M14386" t="s">
        <v>1948</v>
      </c>
      <c r="N14386" t="s">
        <v>62</v>
      </c>
      <c r="O14386">
        <v>180511</v>
      </c>
      <c r="P14386" t="s">
        <v>2052</v>
      </c>
      <c r="Q14386">
        <v>-1000</v>
      </c>
      <c r="R14386" t="s">
        <v>310</v>
      </c>
      <c r="S14386">
        <v>107.43</v>
      </c>
      <c r="U14386">
        <v>-107433.18</v>
      </c>
      <c r="V14386" t="s">
        <v>2053</v>
      </c>
      <c r="W14386" t="s">
        <v>1994</v>
      </c>
      <c r="Y14386" t="s">
        <v>682</v>
      </c>
      <c r="Z14386" t="s">
        <v>683</v>
      </c>
      <c r="AA14386">
        <v>-1000</v>
      </c>
      <c r="AB14386">
        <v>-35.756319025904801</v>
      </c>
    </row>
    <row r="14387" spans="1:28" hidden="1" x14ac:dyDescent="0.25">
      <c r="A14387">
        <v>1687</v>
      </c>
      <c r="B14387" s="5">
        <v>45228</v>
      </c>
      <c r="C14387" s="5">
        <v>45228</v>
      </c>
      <c r="D14387" t="s">
        <v>439</v>
      </c>
      <c r="E14387" t="s">
        <v>4</v>
      </c>
      <c r="F14387" t="s">
        <v>675</v>
      </c>
      <c r="G14387" t="s">
        <v>676</v>
      </c>
      <c r="I14387" t="s">
        <v>1946</v>
      </c>
      <c r="K14387" t="s">
        <v>439</v>
      </c>
      <c r="L14387" t="s">
        <v>21</v>
      </c>
      <c r="M14387" t="s">
        <v>1948</v>
      </c>
      <c r="N14387" t="s">
        <v>62</v>
      </c>
      <c r="O14387">
        <v>181467</v>
      </c>
      <c r="P14387" t="s">
        <v>2057</v>
      </c>
      <c r="Q14387">
        <v>-1000</v>
      </c>
      <c r="R14387" t="s">
        <v>310</v>
      </c>
      <c r="S14387">
        <v>108.14</v>
      </c>
      <c r="U14387">
        <v>-108138.55</v>
      </c>
      <c r="V14387" t="s">
        <v>2058</v>
      </c>
      <c r="W14387" t="s">
        <v>1977</v>
      </c>
      <c r="Y14387" t="s">
        <v>682</v>
      </c>
      <c r="Z14387" t="s">
        <v>683</v>
      </c>
      <c r="AA14387">
        <v>-1000</v>
      </c>
      <c r="AB14387">
        <v>-28.421100648866876</v>
      </c>
    </row>
    <row r="14388" spans="1:28" hidden="1" x14ac:dyDescent="0.25">
      <c r="A14388">
        <v>1670</v>
      </c>
      <c r="B14388" s="5">
        <v>45229</v>
      </c>
      <c r="C14388" s="5">
        <v>45229</v>
      </c>
      <c r="D14388" t="s">
        <v>439</v>
      </c>
      <c r="E14388" t="s">
        <v>4</v>
      </c>
      <c r="F14388" t="s">
        <v>675</v>
      </c>
      <c r="G14388" t="s">
        <v>676</v>
      </c>
      <c r="I14388" t="s">
        <v>1946</v>
      </c>
      <c r="K14388" t="s">
        <v>439</v>
      </c>
      <c r="L14388" t="s">
        <v>21</v>
      </c>
      <c r="M14388" t="s">
        <v>1948</v>
      </c>
      <c r="N14388" t="s">
        <v>62</v>
      </c>
      <c r="O14388">
        <v>180522</v>
      </c>
      <c r="P14388" t="s">
        <v>2035</v>
      </c>
      <c r="Q14388">
        <v>-1000</v>
      </c>
      <c r="R14388" t="s">
        <v>310</v>
      </c>
      <c r="S14388">
        <v>114.5</v>
      </c>
      <c r="U14388">
        <v>-114499.03</v>
      </c>
      <c r="V14388" t="s">
        <v>2036</v>
      </c>
      <c r="W14388" t="s">
        <v>1966</v>
      </c>
      <c r="Y14388" t="s">
        <v>682</v>
      </c>
      <c r="Z14388" t="s">
        <v>683</v>
      </c>
      <c r="AA14388">
        <v>-1000</v>
      </c>
      <c r="AB14388">
        <v>-55.455309454624867</v>
      </c>
    </row>
    <row r="14389" spans="1:28" hidden="1" x14ac:dyDescent="0.25">
      <c r="A14389">
        <v>1671</v>
      </c>
      <c r="B14389" s="5">
        <v>45229</v>
      </c>
      <c r="C14389" s="5">
        <v>45229</v>
      </c>
      <c r="D14389" t="s">
        <v>439</v>
      </c>
      <c r="E14389" t="s">
        <v>4</v>
      </c>
      <c r="F14389" t="s">
        <v>675</v>
      </c>
      <c r="G14389" t="s">
        <v>676</v>
      </c>
      <c r="I14389" t="s">
        <v>1946</v>
      </c>
      <c r="K14389" t="s">
        <v>439</v>
      </c>
      <c r="L14389" t="s">
        <v>21</v>
      </c>
      <c r="M14389" t="s">
        <v>1948</v>
      </c>
      <c r="N14389" t="s">
        <v>62</v>
      </c>
      <c r="O14389">
        <v>176990</v>
      </c>
      <c r="P14389" t="s">
        <v>2102</v>
      </c>
      <c r="Q14389">
        <v>-1000</v>
      </c>
      <c r="R14389" t="s">
        <v>310</v>
      </c>
      <c r="S14389">
        <v>111.49</v>
      </c>
      <c r="U14389">
        <v>-111487.34</v>
      </c>
      <c r="V14389" t="s">
        <v>2457</v>
      </c>
      <c r="W14389" t="s">
        <v>1966</v>
      </c>
      <c r="Y14389" t="s">
        <v>682</v>
      </c>
      <c r="Z14389" t="s">
        <v>683</v>
      </c>
      <c r="AA14389">
        <v>-1000</v>
      </c>
      <c r="AB14389">
        <v>-29.40258172707259</v>
      </c>
    </row>
    <row r="14390" spans="1:28" hidden="1" x14ac:dyDescent="0.25">
      <c r="A14390">
        <v>1612</v>
      </c>
      <c r="B14390" s="5">
        <v>45237</v>
      </c>
      <c r="C14390" s="5">
        <v>45237</v>
      </c>
      <c r="D14390" t="s">
        <v>439</v>
      </c>
      <c r="E14390" t="s">
        <v>4</v>
      </c>
      <c r="F14390" t="s">
        <v>675</v>
      </c>
      <c r="G14390" t="s">
        <v>676</v>
      </c>
      <c r="I14390" t="s">
        <v>1946</v>
      </c>
      <c r="K14390" t="s">
        <v>439</v>
      </c>
      <c r="L14390" t="s">
        <v>21</v>
      </c>
      <c r="M14390" t="s">
        <v>1948</v>
      </c>
      <c r="N14390" t="s">
        <v>62</v>
      </c>
      <c r="O14390">
        <v>180522</v>
      </c>
      <c r="P14390" t="s">
        <v>2035</v>
      </c>
      <c r="Q14390">
        <v>-1000</v>
      </c>
      <c r="R14390" t="s">
        <v>310</v>
      </c>
      <c r="S14390">
        <v>114.5</v>
      </c>
      <c r="U14390">
        <v>-114499.03</v>
      </c>
      <c r="V14390" t="s">
        <v>2036</v>
      </c>
      <c r="W14390" t="s">
        <v>1950</v>
      </c>
      <c r="Y14390" t="s">
        <v>682</v>
      </c>
      <c r="Z14390" t="s">
        <v>683</v>
      </c>
      <c r="AA14390">
        <v>-1000</v>
      </c>
      <c r="AB14390">
        <v>-55.455309454624867</v>
      </c>
    </row>
    <row r="14391" spans="1:28" hidden="1" x14ac:dyDescent="0.25">
      <c r="A14391">
        <v>1581</v>
      </c>
      <c r="B14391" s="5">
        <v>45241</v>
      </c>
      <c r="C14391" s="5">
        <v>45241</v>
      </c>
      <c r="D14391" t="s">
        <v>439</v>
      </c>
      <c r="E14391" t="s">
        <v>4</v>
      </c>
      <c r="F14391" t="s">
        <v>675</v>
      </c>
      <c r="G14391" t="s">
        <v>676</v>
      </c>
      <c r="I14391" t="s">
        <v>1946</v>
      </c>
      <c r="K14391" t="s">
        <v>439</v>
      </c>
      <c r="L14391" t="s">
        <v>21</v>
      </c>
      <c r="M14391" t="s">
        <v>1948</v>
      </c>
      <c r="N14391" t="s">
        <v>62</v>
      </c>
      <c r="O14391">
        <v>181667</v>
      </c>
      <c r="P14391" t="s">
        <v>690</v>
      </c>
      <c r="Q14391">
        <v>-1000</v>
      </c>
      <c r="R14391" t="s">
        <v>310</v>
      </c>
      <c r="S14391">
        <v>120.98</v>
      </c>
      <c r="U14391">
        <v>-120977.46</v>
      </c>
      <c r="V14391" t="s">
        <v>2680</v>
      </c>
      <c r="W14391" t="s">
        <v>1962</v>
      </c>
      <c r="Y14391" t="s">
        <v>682</v>
      </c>
      <c r="Z14391" t="s">
        <v>683</v>
      </c>
      <c r="AA14391">
        <v>-1000</v>
      </c>
      <c r="AB14391">
        <v>-45.791487957956079</v>
      </c>
    </row>
    <row r="14392" spans="1:28" hidden="1" x14ac:dyDescent="0.25">
      <c r="A14392">
        <v>1560</v>
      </c>
      <c r="B14392" s="5">
        <v>45244</v>
      </c>
      <c r="C14392" s="5">
        <v>45244</v>
      </c>
      <c r="D14392" t="s">
        <v>439</v>
      </c>
      <c r="E14392" t="s">
        <v>4</v>
      </c>
      <c r="F14392" t="s">
        <v>675</v>
      </c>
      <c r="G14392" t="s">
        <v>676</v>
      </c>
      <c r="I14392" t="s">
        <v>1946</v>
      </c>
      <c r="K14392" t="s">
        <v>439</v>
      </c>
      <c r="L14392" t="s">
        <v>21</v>
      </c>
      <c r="M14392" t="s">
        <v>1948</v>
      </c>
      <c r="N14392" t="s">
        <v>62</v>
      </c>
      <c r="O14392">
        <v>180509</v>
      </c>
      <c r="P14392" t="s">
        <v>1960</v>
      </c>
      <c r="Q14392">
        <v>-1000</v>
      </c>
      <c r="R14392" t="s">
        <v>310</v>
      </c>
      <c r="S14392">
        <v>107.5</v>
      </c>
      <c r="U14392">
        <v>-107496.68</v>
      </c>
      <c r="V14392" t="s">
        <v>2040</v>
      </c>
      <c r="W14392" t="s">
        <v>1966</v>
      </c>
      <c r="Y14392" t="s">
        <v>682</v>
      </c>
      <c r="Z14392" t="s">
        <v>683</v>
      </c>
      <c r="AA14392">
        <v>-1000</v>
      </c>
      <c r="AB14392">
        <v>-36.790839698082635</v>
      </c>
    </row>
    <row r="14393" spans="1:28" hidden="1" x14ac:dyDescent="0.25">
      <c r="A14393">
        <v>1521</v>
      </c>
      <c r="B14393" s="5">
        <v>45250</v>
      </c>
      <c r="C14393" s="5">
        <v>45250</v>
      </c>
      <c r="D14393" t="s">
        <v>439</v>
      </c>
      <c r="E14393" t="s">
        <v>4</v>
      </c>
      <c r="F14393" t="s">
        <v>675</v>
      </c>
      <c r="G14393" t="s">
        <v>676</v>
      </c>
      <c r="I14393" t="s">
        <v>1946</v>
      </c>
      <c r="K14393" t="s">
        <v>439</v>
      </c>
      <c r="L14393" t="s">
        <v>21</v>
      </c>
      <c r="M14393" t="s">
        <v>1948</v>
      </c>
      <c r="N14393" t="s">
        <v>62</v>
      </c>
      <c r="O14393">
        <v>180509</v>
      </c>
      <c r="P14393" t="s">
        <v>1960</v>
      </c>
      <c r="Q14393">
        <v>-1000</v>
      </c>
      <c r="R14393" t="s">
        <v>310</v>
      </c>
      <c r="S14393">
        <v>107.5</v>
      </c>
      <c r="U14393">
        <v>-107496.68</v>
      </c>
      <c r="V14393" t="s">
        <v>2040</v>
      </c>
      <c r="W14393" t="s">
        <v>1958</v>
      </c>
      <c r="Y14393" t="s">
        <v>682</v>
      </c>
      <c r="Z14393" t="s">
        <v>683</v>
      </c>
      <c r="AA14393">
        <v>-1000</v>
      </c>
      <c r="AB14393">
        <v>-36.790839698082635</v>
      </c>
    </row>
    <row r="14394" spans="1:28" hidden="1" x14ac:dyDescent="0.25">
      <c r="A14394">
        <v>1461</v>
      </c>
      <c r="B14394" s="5">
        <v>45257</v>
      </c>
      <c r="C14394" s="5">
        <v>45257</v>
      </c>
      <c r="D14394" t="s">
        <v>439</v>
      </c>
      <c r="E14394" t="s">
        <v>4</v>
      </c>
      <c r="F14394" t="s">
        <v>675</v>
      </c>
      <c r="G14394" t="s">
        <v>676</v>
      </c>
      <c r="I14394" t="s">
        <v>1946</v>
      </c>
      <c r="K14394" t="s">
        <v>439</v>
      </c>
      <c r="L14394" t="s">
        <v>21</v>
      </c>
      <c r="M14394" t="s">
        <v>1948</v>
      </c>
      <c r="N14394" t="s">
        <v>62</v>
      </c>
      <c r="O14394">
        <v>191218</v>
      </c>
      <c r="P14394" t="s">
        <v>2062</v>
      </c>
      <c r="Q14394">
        <v>-1000</v>
      </c>
      <c r="R14394" t="s">
        <v>310</v>
      </c>
      <c r="S14394">
        <v>109.81</v>
      </c>
      <c r="U14394">
        <v>-109805.3</v>
      </c>
      <c r="V14394" t="s">
        <v>2063</v>
      </c>
      <c r="W14394" t="s">
        <v>1966</v>
      </c>
      <c r="Y14394" t="s">
        <v>682</v>
      </c>
      <c r="Z14394" t="s">
        <v>683</v>
      </c>
      <c r="AA14394">
        <v>-1000</v>
      </c>
      <c r="AB14394">
        <v>-48.595684769629749</v>
      </c>
    </row>
    <row r="14395" spans="1:28" hidden="1" x14ac:dyDescent="0.25">
      <c r="A14395">
        <v>1464</v>
      </c>
      <c r="B14395" s="5">
        <v>45257</v>
      </c>
      <c r="C14395" s="5">
        <v>45257</v>
      </c>
      <c r="D14395" t="s">
        <v>439</v>
      </c>
      <c r="E14395" t="s">
        <v>4</v>
      </c>
      <c r="F14395" t="s">
        <v>675</v>
      </c>
      <c r="G14395" t="s">
        <v>676</v>
      </c>
      <c r="I14395" t="s">
        <v>1946</v>
      </c>
      <c r="K14395" t="s">
        <v>439</v>
      </c>
      <c r="L14395" t="s">
        <v>21</v>
      </c>
      <c r="M14395" t="s">
        <v>1948</v>
      </c>
      <c r="N14395" t="s">
        <v>62</v>
      </c>
      <c r="O14395">
        <v>176989</v>
      </c>
      <c r="P14395" t="s">
        <v>2043</v>
      </c>
      <c r="Q14395">
        <v>-1000</v>
      </c>
      <c r="R14395" t="s">
        <v>310</v>
      </c>
      <c r="S14395">
        <v>123.41</v>
      </c>
      <c r="U14395">
        <v>-123405.11</v>
      </c>
      <c r="V14395" t="s">
        <v>2044</v>
      </c>
      <c r="W14395" t="s">
        <v>1966</v>
      </c>
      <c r="Y14395" t="s">
        <v>682</v>
      </c>
      <c r="Z14395" t="s">
        <v>683</v>
      </c>
      <c r="AA14395">
        <v>-1000</v>
      </c>
      <c r="AB14395">
        <v>-31.852073815045575</v>
      </c>
    </row>
    <row r="14396" spans="1:28" hidden="1" x14ac:dyDescent="0.25">
      <c r="A14396">
        <v>1467</v>
      </c>
      <c r="B14396" s="5">
        <v>45257</v>
      </c>
      <c r="C14396" s="5">
        <v>45257</v>
      </c>
      <c r="D14396" t="s">
        <v>439</v>
      </c>
      <c r="E14396" t="s">
        <v>4</v>
      </c>
      <c r="F14396" t="s">
        <v>675</v>
      </c>
      <c r="G14396" t="s">
        <v>676</v>
      </c>
      <c r="I14396" t="s">
        <v>1946</v>
      </c>
      <c r="K14396" t="s">
        <v>439</v>
      </c>
      <c r="L14396" t="s">
        <v>21</v>
      </c>
      <c r="M14396" t="s">
        <v>1948</v>
      </c>
      <c r="N14396" t="s">
        <v>62</v>
      </c>
      <c r="O14396">
        <v>367384</v>
      </c>
      <c r="P14396" t="s">
        <v>2693</v>
      </c>
      <c r="Q14396">
        <v>-1000</v>
      </c>
      <c r="R14396" t="s">
        <v>310</v>
      </c>
      <c r="S14396">
        <v>111.54</v>
      </c>
      <c r="U14396">
        <v>-111539.34</v>
      </c>
      <c r="V14396" t="s">
        <v>2706</v>
      </c>
      <c r="W14396" t="s">
        <v>1962</v>
      </c>
      <c r="Y14396" t="s">
        <v>682</v>
      </c>
      <c r="Z14396" t="s">
        <v>683</v>
      </c>
      <c r="AA14396">
        <v>-1000</v>
      </c>
      <c r="AB14396">
        <v>-40.921498402431219</v>
      </c>
    </row>
    <row r="14397" spans="1:28" hidden="1" x14ac:dyDescent="0.25">
      <c r="A14397">
        <v>1468</v>
      </c>
      <c r="B14397" s="5">
        <v>45257</v>
      </c>
      <c r="C14397" s="5">
        <v>45257</v>
      </c>
      <c r="D14397" t="s">
        <v>439</v>
      </c>
      <c r="E14397" t="s">
        <v>4</v>
      </c>
      <c r="F14397" t="s">
        <v>675</v>
      </c>
      <c r="G14397" t="s">
        <v>676</v>
      </c>
      <c r="I14397" t="s">
        <v>1946</v>
      </c>
      <c r="K14397" t="s">
        <v>439</v>
      </c>
      <c r="L14397" t="s">
        <v>21</v>
      </c>
      <c r="M14397" t="s">
        <v>1948</v>
      </c>
      <c r="N14397" t="s">
        <v>62</v>
      </c>
      <c r="O14397">
        <v>191218</v>
      </c>
      <c r="P14397" t="s">
        <v>2062</v>
      </c>
      <c r="Q14397">
        <v>-1000</v>
      </c>
      <c r="R14397" t="s">
        <v>310</v>
      </c>
      <c r="S14397">
        <v>109.81</v>
      </c>
      <c r="U14397">
        <v>-109805.3</v>
      </c>
      <c r="V14397" t="s">
        <v>2063</v>
      </c>
      <c r="W14397" t="s">
        <v>1962</v>
      </c>
      <c r="Y14397" t="s">
        <v>682</v>
      </c>
      <c r="Z14397" t="s">
        <v>683</v>
      </c>
      <c r="AA14397">
        <v>-1000</v>
      </c>
      <c r="AB14397">
        <v>-48.595684769629749</v>
      </c>
    </row>
    <row r="14398" spans="1:28" hidden="1" x14ac:dyDescent="0.25">
      <c r="A14398">
        <v>1471</v>
      </c>
      <c r="B14398" s="5">
        <v>45257</v>
      </c>
      <c r="C14398" s="5">
        <v>45257</v>
      </c>
      <c r="D14398" t="s">
        <v>439</v>
      </c>
      <c r="E14398" t="s">
        <v>4</v>
      </c>
      <c r="F14398" t="s">
        <v>675</v>
      </c>
      <c r="G14398" t="s">
        <v>676</v>
      </c>
      <c r="I14398" t="s">
        <v>1946</v>
      </c>
      <c r="K14398" t="s">
        <v>439</v>
      </c>
      <c r="L14398" t="s">
        <v>21</v>
      </c>
      <c r="M14398" t="s">
        <v>1948</v>
      </c>
      <c r="N14398" t="s">
        <v>62</v>
      </c>
      <c r="O14398">
        <v>181665</v>
      </c>
      <c r="P14398" t="s">
        <v>2075</v>
      </c>
      <c r="Q14398">
        <v>-1000</v>
      </c>
      <c r="R14398" t="s">
        <v>310</v>
      </c>
      <c r="S14398">
        <v>122.11</v>
      </c>
      <c r="U14398">
        <v>-122107.61</v>
      </c>
      <c r="V14398" t="s">
        <v>2678</v>
      </c>
      <c r="W14398" t="s">
        <v>1962</v>
      </c>
      <c r="Y14398" t="s">
        <v>682</v>
      </c>
      <c r="Z14398" t="s">
        <v>683</v>
      </c>
      <c r="AA14398">
        <v>-1000</v>
      </c>
      <c r="AB14398">
        <v>-48.041487957956086</v>
      </c>
    </row>
    <row r="14399" spans="1:28" hidden="1" x14ac:dyDescent="0.25">
      <c r="A14399">
        <v>1481</v>
      </c>
      <c r="B14399" s="5">
        <v>45257</v>
      </c>
      <c r="C14399" s="5">
        <v>45257</v>
      </c>
      <c r="D14399" t="s">
        <v>439</v>
      </c>
      <c r="E14399" t="s">
        <v>4</v>
      </c>
      <c r="F14399" t="s">
        <v>675</v>
      </c>
      <c r="G14399" t="s">
        <v>676</v>
      </c>
      <c r="I14399" t="s">
        <v>1946</v>
      </c>
      <c r="K14399" t="s">
        <v>439</v>
      </c>
      <c r="L14399" t="s">
        <v>21</v>
      </c>
      <c r="M14399" t="s">
        <v>1948</v>
      </c>
      <c r="N14399" t="s">
        <v>62</v>
      </c>
      <c r="O14399">
        <v>180509</v>
      </c>
      <c r="P14399" t="s">
        <v>1960</v>
      </c>
      <c r="Q14399">
        <v>-1000</v>
      </c>
      <c r="R14399" t="s">
        <v>310</v>
      </c>
      <c r="S14399">
        <v>107.5</v>
      </c>
      <c r="U14399">
        <v>-107496.68</v>
      </c>
      <c r="V14399" t="s">
        <v>2040</v>
      </c>
      <c r="W14399" t="s">
        <v>1966</v>
      </c>
      <c r="Y14399" t="s">
        <v>682</v>
      </c>
      <c r="Z14399" t="s">
        <v>683</v>
      </c>
      <c r="AA14399">
        <v>-1000</v>
      </c>
      <c r="AB14399">
        <v>-36.790839698082635</v>
      </c>
    </row>
    <row r="14400" spans="1:28" hidden="1" x14ac:dyDescent="0.25">
      <c r="A14400">
        <v>1409</v>
      </c>
      <c r="B14400" s="5">
        <v>45260</v>
      </c>
      <c r="C14400" s="5">
        <v>45260</v>
      </c>
      <c r="D14400" t="s">
        <v>439</v>
      </c>
      <c r="E14400" t="s">
        <v>4</v>
      </c>
      <c r="F14400" t="s">
        <v>675</v>
      </c>
      <c r="G14400" t="s">
        <v>676</v>
      </c>
      <c r="I14400" t="s">
        <v>1946</v>
      </c>
      <c r="K14400" t="s">
        <v>439</v>
      </c>
      <c r="L14400" t="s">
        <v>21</v>
      </c>
      <c r="M14400" t="s">
        <v>1948</v>
      </c>
      <c r="N14400" t="s">
        <v>62</v>
      </c>
      <c r="O14400">
        <v>180522</v>
      </c>
      <c r="P14400" t="s">
        <v>2035</v>
      </c>
      <c r="Q14400">
        <v>-1000</v>
      </c>
      <c r="R14400" t="s">
        <v>310</v>
      </c>
      <c r="S14400">
        <v>112.26</v>
      </c>
      <c r="U14400">
        <v>-112263.1</v>
      </c>
      <c r="V14400" t="s">
        <v>2036</v>
      </c>
      <c r="W14400" t="s">
        <v>1954</v>
      </c>
      <c r="Y14400" t="s">
        <v>682</v>
      </c>
      <c r="Z14400" t="s">
        <v>683</v>
      </c>
      <c r="AA14400">
        <v>-1000</v>
      </c>
      <c r="AB14400">
        <v>-55.455309454624867</v>
      </c>
    </row>
    <row r="14401" spans="1:28" hidden="1" x14ac:dyDescent="0.25">
      <c r="A14401">
        <v>1346</v>
      </c>
      <c r="B14401" s="5">
        <v>45273</v>
      </c>
      <c r="C14401" s="5">
        <v>45273</v>
      </c>
      <c r="D14401" t="s">
        <v>439</v>
      </c>
      <c r="E14401" t="s">
        <v>4</v>
      </c>
      <c r="F14401" t="s">
        <v>675</v>
      </c>
      <c r="G14401" t="s">
        <v>676</v>
      </c>
      <c r="I14401" t="s">
        <v>1946</v>
      </c>
      <c r="K14401" t="s">
        <v>439</v>
      </c>
      <c r="L14401" t="s">
        <v>21</v>
      </c>
      <c r="M14401" t="s">
        <v>1948</v>
      </c>
      <c r="N14401" t="s">
        <v>62</v>
      </c>
      <c r="O14401">
        <v>191218</v>
      </c>
      <c r="P14401" t="s">
        <v>2062</v>
      </c>
      <c r="Q14401">
        <v>-1000</v>
      </c>
      <c r="R14401" t="s">
        <v>310</v>
      </c>
      <c r="S14401">
        <v>108.4</v>
      </c>
      <c r="U14401">
        <v>-108396.34</v>
      </c>
      <c r="V14401" t="s">
        <v>2063</v>
      </c>
      <c r="W14401" t="s">
        <v>1962</v>
      </c>
      <c r="Y14401" t="s">
        <v>682</v>
      </c>
      <c r="Z14401" t="s">
        <v>683</v>
      </c>
      <c r="AA14401">
        <v>-1000</v>
      </c>
      <c r="AB14401">
        <v>-48.595684769629749</v>
      </c>
    </row>
    <row r="14402" spans="1:28" hidden="1" x14ac:dyDescent="0.25">
      <c r="A14402">
        <v>1315</v>
      </c>
      <c r="B14402" s="5">
        <v>45279</v>
      </c>
      <c r="C14402" s="5">
        <v>45279</v>
      </c>
      <c r="D14402" t="s">
        <v>439</v>
      </c>
      <c r="E14402" t="s">
        <v>4</v>
      </c>
      <c r="F14402" t="s">
        <v>675</v>
      </c>
      <c r="G14402" t="s">
        <v>676</v>
      </c>
      <c r="I14402" t="s">
        <v>1946</v>
      </c>
      <c r="K14402" t="s">
        <v>439</v>
      </c>
      <c r="L14402" t="s">
        <v>21</v>
      </c>
      <c r="M14402" t="s">
        <v>1948</v>
      </c>
      <c r="N14402" t="s">
        <v>62</v>
      </c>
      <c r="O14402">
        <v>191218</v>
      </c>
      <c r="P14402" t="s">
        <v>2062</v>
      </c>
      <c r="Q14402">
        <v>-1000</v>
      </c>
      <c r="R14402" t="s">
        <v>310</v>
      </c>
      <c r="S14402">
        <v>108.4</v>
      </c>
      <c r="U14402">
        <v>-108396.34</v>
      </c>
      <c r="V14402" t="s">
        <v>2063</v>
      </c>
      <c r="W14402" t="s">
        <v>1950</v>
      </c>
      <c r="Y14402" t="s">
        <v>682</v>
      </c>
      <c r="Z14402" t="s">
        <v>683</v>
      </c>
      <c r="AA14402">
        <v>-1000</v>
      </c>
      <c r="AB14402">
        <v>-48.595684769629749</v>
      </c>
    </row>
    <row r="14403" spans="1:28" hidden="1" x14ac:dyDescent="0.25">
      <c r="A14403">
        <v>1318</v>
      </c>
      <c r="B14403" s="5">
        <v>45279</v>
      </c>
      <c r="C14403" s="5">
        <v>45279</v>
      </c>
      <c r="D14403" t="s">
        <v>439</v>
      </c>
      <c r="E14403" t="s">
        <v>4</v>
      </c>
      <c r="F14403" t="s">
        <v>675</v>
      </c>
      <c r="G14403" t="s">
        <v>676</v>
      </c>
      <c r="I14403" t="s">
        <v>1946</v>
      </c>
      <c r="K14403" t="s">
        <v>439</v>
      </c>
      <c r="L14403" t="s">
        <v>21</v>
      </c>
      <c r="M14403" t="s">
        <v>1948</v>
      </c>
      <c r="N14403" t="s">
        <v>62</v>
      </c>
      <c r="O14403">
        <v>179070</v>
      </c>
      <c r="P14403" t="s">
        <v>2041</v>
      </c>
      <c r="Q14403">
        <v>-1000</v>
      </c>
      <c r="R14403" t="s">
        <v>310</v>
      </c>
      <c r="S14403">
        <v>103.94</v>
      </c>
      <c r="U14403">
        <v>-103940.56</v>
      </c>
      <c r="V14403" t="s">
        <v>2042</v>
      </c>
      <c r="W14403" t="s">
        <v>1950</v>
      </c>
      <c r="Y14403" t="s">
        <v>682</v>
      </c>
      <c r="Z14403" t="s">
        <v>683</v>
      </c>
      <c r="AA14403">
        <v>-1000</v>
      </c>
      <c r="AB14403">
        <v>-46.904498111991551</v>
      </c>
    </row>
    <row r="14404" spans="1:28" hidden="1" x14ac:dyDescent="0.25">
      <c r="A14404">
        <v>1323</v>
      </c>
      <c r="B14404" s="5">
        <v>45279</v>
      </c>
      <c r="C14404" s="5">
        <v>45279</v>
      </c>
      <c r="D14404" t="s">
        <v>439</v>
      </c>
      <c r="E14404" t="s">
        <v>4</v>
      </c>
      <c r="F14404" t="s">
        <v>675</v>
      </c>
      <c r="G14404" t="s">
        <v>676</v>
      </c>
      <c r="I14404" t="s">
        <v>1946</v>
      </c>
      <c r="K14404" t="s">
        <v>439</v>
      </c>
      <c r="L14404" t="s">
        <v>21</v>
      </c>
      <c r="M14404" t="s">
        <v>1948</v>
      </c>
      <c r="N14404" t="s">
        <v>62</v>
      </c>
      <c r="O14404">
        <v>176989</v>
      </c>
      <c r="P14404" t="s">
        <v>2043</v>
      </c>
      <c r="Q14404">
        <v>-1000</v>
      </c>
      <c r="R14404" t="s">
        <v>310</v>
      </c>
      <c r="S14404">
        <v>123.41</v>
      </c>
      <c r="U14404">
        <v>-123405.11</v>
      </c>
      <c r="V14404" t="s">
        <v>2044</v>
      </c>
      <c r="W14404" t="s">
        <v>1950</v>
      </c>
      <c r="Y14404" t="s">
        <v>682</v>
      </c>
      <c r="Z14404" t="s">
        <v>683</v>
      </c>
      <c r="AA14404">
        <v>-1000</v>
      </c>
      <c r="AB14404">
        <v>-31.852073815045575</v>
      </c>
    </row>
    <row r="14405" spans="1:28" hidden="1" x14ac:dyDescent="0.25">
      <c r="A14405">
        <v>1291</v>
      </c>
      <c r="B14405" s="5">
        <v>45281</v>
      </c>
      <c r="C14405" s="5">
        <v>45281</v>
      </c>
      <c r="D14405" t="s">
        <v>439</v>
      </c>
      <c r="E14405" t="s">
        <v>4</v>
      </c>
      <c r="F14405" t="s">
        <v>675</v>
      </c>
      <c r="G14405" t="s">
        <v>676</v>
      </c>
      <c r="I14405" t="s">
        <v>1946</v>
      </c>
      <c r="K14405" t="s">
        <v>439</v>
      </c>
      <c r="L14405" t="s">
        <v>21</v>
      </c>
      <c r="M14405" t="s">
        <v>1948</v>
      </c>
      <c r="N14405" t="s">
        <v>62</v>
      </c>
      <c r="O14405">
        <v>180509</v>
      </c>
      <c r="P14405" t="s">
        <v>1960</v>
      </c>
      <c r="Q14405">
        <v>-1000</v>
      </c>
      <c r="R14405" t="s">
        <v>310</v>
      </c>
      <c r="S14405">
        <v>101.88</v>
      </c>
      <c r="U14405">
        <v>-101876.17</v>
      </c>
      <c r="V14405" t="s">
        <v>2040</v>
      </c>
      <c r="W14405" t="s">
        <v>1950</v>
      </c>
      <c r="Y14405" t="s">
        <v>682</v>
      </c>
      <c r="Z14405" t="s">
        <v>683</v>
      </c>
      <c r="AA14405">
        <v>-1000</v>
      </c>
      <c r="AB14405">
        <v>-36.790839698082635</v>
      </c>
    </row>
    <row r="14406" spans="1:28" hidden="1" x14ac:dyDescent="0.25">
      <c r="A14406">
        <v>1270</v>
      </c>
      <c r="B14406" s="5">
        <v>45287</v>
      </c>
      <c r="C14406" s="5">
        <v>45287</v>
      </c>
      <c r="D14406" t="s">
        <v>439</v>
      </c>
      <c r="E14406" t="s">
        <v>4</v>
      </c>
      <c r="F14406" t="s">
        <v>675</v>
      </c>
      <c r="G14406" t="s">
        <v>676</v>
      </c>
      <c r="I14406" t="s">
        <v>1946</v>
      </c>
      <c r="K14406" t="s">
        <v>439</v>
      </c>
      <c r="L14406" t="s">
        <v>21</v>
      </c>
      <c r="M14406" t="s">
        <v>1948</v>
      </c>
      <c r="N14406" t="s">
        <v>62</v>
      </c>
      <c r="O14406">
        <v>180515</v>
      </c>
      <c r="P14406" t="s">
        <v>1982</v>
      </c>
      <c r="Q14406">
        <v>-1000</v>
      </c>
      <c r="R14406" t="s">
        <v>310</v>
      </c>
      <c r="S14406">
        <v>102.66</v>
      </c>
      <c r="U14406">
        <v>-102655.63</v>
      </c>
      <c r="V14406" t="s">
        <v>2051</v>
      </c>
      <c r="W14406" t="s">
        <v>1962</v>
      </c>
      <c r="Y14406" t="s">
        <v>682</v>
      </c>
      <c r="Z14406" t="s">
        <v>683</v>
      </c>
      <c r="AA14406">
        <v>-1000</v>
      </c>
      <c r="AB14406">
        <v>-32.204334237199177</v>
      </c>
    </row>
    <row r="14407" spans="1:28" hidden="1" x14ac:dyDescent="0.25">
      <c r="A14407">
        <v>1271</v>
      </c>
      <c r="B14407" s="5">
        <v>45287</v>
      </c>
      <c r="C14407" s="5">
        <v>45287</v>
      </c>
      <c r="D14407" t="s">
        <v>439</v>
      </c>
      <c r="E14407" t="s">
        <v>4</v>
      </c>
      <c r="F14407" t="s">
        <v>675</v>
      </c>
      <c r="G14407" t="s">
        <v>676</v>
      </c>
      <c r="I14407" t="s">
        <v>1946</v>
      </c>
      <c r="K14407" t="s">
        <v>439</v>
      </c>
      <c r="L14407" t="s">
        <v>21</v>
      </c>
      <c r="M14407" t="s">
        <v>1948</v>
      </c>
      <c r="N14407" t="s">
        <v>62</v>
      </c>
      <c r="O14407">
        <v>180511</v>
      </c>
      <c r="P14407" t="s">
        <v>2052</v>
      </c>
      <c r="Q14407">
        <v>-1000</v>
      </c>
      <c r="R14407" t="s">
        <v>310</v>
      </c>
      <c r="S14407">
        <v>101.88</v>
      </c>
      <c r="U14407">
        <v>-101876.04</v>
      </c>
      <c r="V14407" t="s">
        <v>2053</v>
      </c>
      <c r="W14407" t="s">
        <v>1962</v>
      </c>
      <c r="Y14407" t="s">
        <v>682</v>
      </c>
      <c r="Z14407" t="s">
        <v>683</v>
      </c>
      <c r="AA14407">
        <v>-1000</v>
      </c>
      <c r="AB14407">
        <v>-35.756319025904801</v>
      </c>
    </row>
    <row r="14408" spans="1:28" hidden="1" x14ac:dyDescent="0.25">
      <c r="A14408">
        <v>1274</v>
      </c>
      <c r="B14408" s="5">
        <v>45287</v>
      </c>
      <c r="C14408" s="5">
        <v>45287</v>
      </c>
      <c r="D14408" t="s">
        <v>439</v>
      </c>
      <c r="E14408" t="s">
        <v>4</v>
      </c>
      <c r="F14408" t="s">
        <v>675</v>
      </c>
      <c r="G14408" t="s">
        <v>676</v>
      </c>
      <c r="I14408" t="s">
        <v>1946</v>
      </c>
      <c r="K14408" t="s">
        <v>439</v>
      </c>
      <c r="L14408" t="s">
        <v>21</v>
      </c>
      <c r="M14408" t="s">
        <v>1948</v>
      </c>
      <c r="N14408" t="s">
        <v>62</v>
      </c>
      <c r="O14408">
        <v>179082</v>
      </c>
      <c r="P14408" t="s">
        <v>2055</v>
      </c>
      <c r="Q14408">
        <v>-1000</v>
      </c>
      <c r="R14408" t="s">
        <v>310</v>
      </c>
      <c r="S14408">
        <v>103.95</v>
      </c>
      <c r="U14408">
        <v>-103947.99</v>
      </c>
      <c r="V14408" t="s">
        <v>2056</v>
      </c>
      <c r="W14408" t="s">
        <v>1962</v>
      </c>
      <c r="Y14408" t="s">
        <v>682</v>
      </c>
      <c r="Z14408" t="s">
        <v>683</v>
      </c>
      <c r="AA14408">
        <v>-1000</v>
      </c>
      <c r="AB14408">
        <v>-44.449896534360221</v>
      </c>
    </row>
    <row r="14409" spans="1:28" hidden="1" x14ac:dyDescent="0.25">
      <c r="A14409">
        <v>1275</v>
      </c>
      <c r="B14409" s="5">
        <v>45287</v>
      </c>
      <c r="C14409" s="5">
        <v>45287</v>
      </c>
      <c r="D14409" t="s">
        <v>439</v>
      </c>
      <c r="E14409" t="s">
        <v>4</v>
      </c>
      <c r="F14409" t="s">
        <v>675</v>
      </c>
      <c r="G14409" t="s">
        <v>676</v>
      </c>
      <c r="I14409" t="s">
        <v>1946</v>
      </c>
      <c r="K14409" t="s">
        <v>439</v>
      </c>
      <c r="L14409" t="s">
        <v>21</v>
      </c>
      <c r="M14409" t="s">
        <v>1948</v>
      </c>
      <c r="N14409" t="s">
        <v>62</v>
      </c>
      <c r="O14409">
        <v>179070</v>
      </c>
      <c r="P14409" t="s">
        <v>2041</v>
      </c>
      <c r="Q14409">
        <v>-1000</v>
      </c>
      <c r="R14409" t="s">
        <v>310</v>
      </c>
      <c r="S14409">
        <v>103.94</v>
      </c>
      <c r="U14409">
        <v>-103940.56</v>
      </c>
      <c r="V14409" t="s">
        <v>2042</v>
      </c>
      <c r="W14409" t="s">
        <v>1962</v>
      </c>
      <c r="Y14409" t="s">
        <v>682</v>
      </c>
      <c r="Z14409" t="s">
        <v>683</v>
      </c>
      <c r="AA14409">
        <v>-1000</v>
      </c>
      <c r="AB14409">
        <v>-46.904498111991551</v>
      </c>
    </row>
    <row r="14410" spans="1:28" hidden="1" x14ac:dyDescent="0.25">
      <c r="A14410">
        <v>1253</v>
      </c>
      <c r="B14410" s="5">
        <v>45288</v>
      </c>
      <c r="C14410" s="5">
        <v>45288</v>
      </c>
      <c r="D14410" t="s">
        <v>439</v>
      </c>
      <c r="E14410" t="s">
        <v>4</v>
      </c>
      <c r="F14410" t="s">
        <v>675</v>
      </c>
      <c r="G14410" t="s">
        <v>676</v>
      </c>
      <c r="I14410" t="s">
        <v>1946</v>
      </c>
      <c r="K14410" t="s">
        <v>439</v>
      </c>
      <c r="L14410" t="s">
        <v>21</v>
      </c>
      <c r="M14410" t="s">
        <v>1948</v>
      </c>
      <c r="N14410" t="s">
        <v>62</v>
      </c>
      <c r="O14410">
        <v>292446</v>
      </c>
      <c r="P14410" t="s">
        <v>1957</v>
      </c>
      <c r="Q14410">
        <v>-1000</v>
      </c>
      <c r="R14410" t="s">
        <v>310</v>
      </c>
      <c r="S14410">
        <v>103.38</v>
      </c>
      <c r="U14410">
        <v>-103376.01</v>
      </c>
      <c r="V14410" t="s">
        <v>2060</v>
      </c>
      <c r="W14410" t="s">
        <v>1994</v>
      </c>
      <c r="Y14410" t="s">
        <v>682</v>
      </c>
      <c r="Z14410" t="s">
        <v>683</v>
      </c>
      <c r="AA14410">
        <v>-1000</v>
      </c>
      <c r="AB14410">
        <v>-29.4378271451295</v>
      </c>
    </row>
    <row r="14411" spans="1:28" hidden="1" x14ac:dyDescent="0.25">
      <c r="A14411">
        <v>1263</v>
      </c>
      <c r="B14411" s="5">
        <v>45288</v>
      </c>
      <c r="C14411" s="5">
        <v>45288</v>
      </c>
      <c r="D14411" t="s">
        <v>439</v>
      </c>
      <c r="E14411" t="s">
        <v>4</v>
      </c>
      <c r="F14411" t="s">
        <v>675</v>
      </c>
      <c r="G14411" t="s">
        <v>676</v>
      </c>
      <c r="I14411" t="s">
        <v>1946</v>
      </c>
      <c r="K14411" t="s">
        <v>439</v>
      </c>
      <c r="L14411" t="s">
        <v>21</v>
      </c>
      <c r="M14411" t="s">
        <v>1948</v>
      </c>
      <c r="N14411" t="s">
        <v>62</v>
      </c>
      <c r="O14411">
        <v>180509</v>
      </c>
      <c r="P14411" t="s">
        <v>1960</v>
      </c>
      <c r="Q14411">
        <v>-1000</v>
      </c>
      <c r="R14411" t="s">
        <v>310</v>
      </c>
      <c r="S14411">
        <v>102.35</v>
      </c>
      <c r="U14411">
        <v>-102346.57</v>
      </c>
      <c r="V14411" t="s">
        <v>2040</v>
      </c>
      <c r="W14411" t="s">
        <v>1994</v>
      </c>
      <c r="Y14411" t="s">
        <v>682</v>
      </c>
      <c r="Z14411" t="s">
        <v>683</v>
      </c>
      <c r="AA14411">
        <v>-1000</v>
      </c>
      <c r="AB14411">
        <v>-36.790839698082635</v>
      </c>
    </row>
    <row r="14412" spans="1:28" hidden="1" x14ac:dyDescent="0.25">
      <c r="A14412">
        <v>1219</v>
      </c>
      <c r="B14412" s="5">
        <v>45291</v>
      </c>
      <c r="C14412" s="5">
        <v>45291</v>
      </c>
      <c r="D14412" t="s">
        <v>439</v>
      </c>
      <c r="E14412" t="s">
        <v>4</v>
      </c>
      <c r="F14412" t="s">
        <v>675</v>
      </c>
      <c r="G14412" t="s">
        <v>676</v>
      </c>
      <c r="I14412" t="s">
        <v>1946</v>
      </c>
      <c r="K14412" t="s">
        <v>439</v>
      </c>
      <c r="L14412" t="s">
        <v>21</v>
      </c>
      <c r="M14412" t="s">
        <v>1948</v>
      </c>
      <c r="N14412" t="s">
        <v>62</v>
      </c>
      <c r="O14412">
        <v>180509</v>
      </c>
      <c r="P14412" t="s">
        <v>1960</v>
      </c>
      <c r="Q14412">
        <v>-1000</v>
      </c>
      <c r="R14412" t="s">
        <v>310</v>
      </c>
      <c r="S14412">
        <v>102.69</v>
      </c>
      <c r="U14412">
        <v>-102692.72</v>
      </c>
      <c r="V14412" t="s">
        <v>2040</v>
      </c>
      <c r="W14412" t="s">
        <v>1985</v>
      </c>
      <c r="Y14412" t="s">
        <v>682</v>
      </c>
      <c r="Z14412" t="s">
        <v>683</v>
      </c>
      <c r="AA14412">
        <v>-1000</v>
      </c>
      <c r="AB14412">
        <v>-36.790839698082635</v>
      </c>
    </row>
    <row r="14413" spans="1:28" hidden="1" x14ac:dyDescent="0.25">
      <c r="A14413">
        <v>1220</v>
      </c>
      <c r="B14413" s="5">
        <v>45291</v>
      </c>
      <c r="C14413" s="5">
        <v>45291</v>
      </c>
      <c r="D14413" t="s">
        <v>439</v>
      </c>
      <c r="E14413" t="s">
        <v>4</v>
      </c>
      <c r="F14413" t="s">
        <v>675</v>
      </c>
      <c r="G14413" t="s">
        <v>676</v>
      </c>
      <c r="I14413" t="s">
        <v>1946</v>
      </c>
      <c r="K14413" t="s">
        <v>439</v>
      </c>
      <c r="L14413" t="s">
        <v>21</v>
      </c>
      <c r="M14413" t="s">
        <v>1948</v>
      </c>
      <c r="N14413" t="s">
        <v>62</v>
      </c>
      <c r="O14413">
        <v>179070</v>
      </c>
      <c r="P14413" t="s">
        <v>2041</v>
      </c>
      <c r="Q14413">
        <v>-1000</v>
      </c>
      <c r="R14413" t="s">
        <v>310</v>
      </c>
      <c r="S14413">
        <v>103.94</v>
      </c>
      <c r="U14413">
        <v>-103940.56</v>
      </c>
      <c r="V14413" t="s">
        <v>2042</v>
      </c>
      <c r="W14413" t="s">
        <v>1985</v>
      </c>
      <c r="Y14413" t="s">
        <v>682</v>
      </c>
      <c r="Z14413" t="s">
        <v>683</v>
      </c>
      <c r="AA14413">
        <v>-1000</v>
      </c>
      <c r="AB14413">
        <v>-46.904498111991551</v>
      </c>
    </row>
    <row r="14414" spans="1:28" hidden="1" x14ac:dyDescent="0.25">
      <c r="A14414">
        <v>1184</v>
      </c>
      <c r="B14414" s="5">
        <v>45306</v>
      </c>
      <c r="C14414" s="5">
        <v>45306</v>
      </c>
      <c r="D14414" t="s">
        <v>439</v>
      </c>
      <c r="E14414" t="s">
        <v>4</v>
      </c>
      <c r="F14414" t="s">
        <v>675</v>
      </c>
      <c r="G14414" t="s">
        <v>676</v>
      </c>
      <c r="I14414" t="s">
        <v>1946</v>
      </c>
      <c r="K14414" t="s">
        <v>439</v>
      </c>
      <c r="L14414" t="s">
        <v>21</v>
      </c>
      <c r="M14414" t="s">
        <v>1948</v>
      </c>
      <c r="N14414" t="s">
        <v>62</v>
      </c>
      <c r="O14414">
        <v>181811</v>
      </c>
      <c r="P14414" t="s">
        <v>2047</v>
      </c>
      <c r="Q14414">
        <v>-1000</v>
      </c>
      <c r="R14414" t="s">
        <v>310</v>
      </c>
      <c r="S14414">
        <v>121.54</v>
      </c>
      <c r="U14414">
        <v>-121539.52</v>
      </c>
      <c r="V14414" t="s">
        <v>2048</v>
      </c>
      <c r="W14414" t="s">
        <v>1950</v>
      </c>
      <c r="Y14414" t="s">
        <v>682</v>
      </c>
      <c r="Z14414" t="s">
        <v>683</v>
      </c>
      <c r="AA14414">
        <v>-1000</v>
      </c>
      <c r="AB14414">
        <v>-66.24296736915926</v>
      </c>
    </row>
    <row r="14415" spans="1:28" hidden="1" x14ac:dyDescent="0.25">
      <c r="A14415">
        <v>1185</v>
      </c>
      <c r="B14415" s="5">
        <v>45306</v>
      </c>
      <c r="C14415" s="5">
        <v>45306</v>
      </c>
      <c r="D14415" t="s">
        <v>439</v>
      </c>
      <c r="E14415" t="s">
        <v>4</v>
      </c>
      <c r="F14415" t="s">
        <v>675</v>
      </c>
      <c r="G14415" t="s">
        <v>676</v>
      </c>
      <c r="I14415" t="s">
        <v>1946</v>
      </c>
      <c r="K14415" t="s">
        <v>439</v>
      </c>
      <c r="L14415" t="s">
        <v>21</v>
      </c>
      <c r="M14415" t="s">
        <v>1948</v>
      </c>
      <c r="N14415" t="s">
        <v>62</v>
      </c>
      <c r="O14415">
        <v>181671</v>
      </c>
      <c r="P14415" t="s">
        <v>2037</v>
      </c>
      <c r="Q14415">
        <v>-1000</v>
      </c>
      <c r="R14415" t="s">
        <v>310</v>
      </c>
      <c r="S14415">
        <v>116.97</v>
      </c>
      <c r="U14415">
        <v>-116965.45</v>
      </c>
      <c r="V14415" t="s">
        <v>2038</v>
      </c>
      <c r="W14415" t="s">
        <v>1950</v>
      </c>
      <c r="Y14415" t="s">
        <v>682</v>
      </c>
      <c r="Z14415" t="s">
        <v>683</v>
      </c>
      <c r="AA14415">
        <v>-1000</v>
      </c>
      <c r="AB14415">
        <v>-88.436375445073864</v>
      </c>
    </row>
    <row r="14416" spans="1:28" hidden="1" x14ac:dyDescent="0.25">
      <c r="A14416">
        <v>1176</v>
      </c>
      <c r="B14416" s="5">
        <v>45311</v>
      </c>
      <c r="C14416" s="5">
        <v>45311</v>
      </c>
      <c r="D14416" t="s">
        <v>439</v>
      </c>
      <c r="E14416" t="s">
        <v>4</v>
      </c>
      <c r="F14416" t="s">
        <v>675</v>
      </c>
      <c r="G14416" t="s">
        <v>676</v>
      </c>
      <c r="I14416" t="s">
        <v>1946</v>
      </c>
      <c r="K14416" t="s">
        <v>439</v>
      </c>
      <c r="L14416" t="s">
        <v>21</v>
      </c>
      <c r="M14416" t="s">
        <v>1948</v>
      </c>
      <c r="N14416" t="s">
        <v>62</v>
      </c>
      <c r="O14416">
        <v>180511</v>
      </c>
      <c r="P14416" t="s">
        <v>2052</v>
      </c>
      <c r="Q14416">
        <v>-1000</v>
      </c>
      <c r="R14416" t="s">
        <v>310</v>
      </c>
      <c r="S14416">
        <v>101.88</v>
      </c>
      <c r="U14416">
        <v>-101876.04</v>
      </c>
      <c r="V14416" t="s">
        <v>2053</v>
      </c>
      <c r="W14416" t="s">
        <v>1962</v>
      </c>
      <c r="Y14416" t="s">
        <v>682</v>
      </c>
      <c r="Z14416" t="s">
        <v>683</v>
      </c>
      <c r="AA14416">
        <v>-1000</v>
      </c>
      <c r="AB14416">
        <v>-35.756319025904801</v>
      </c>
    </row>
    <row r="14417" spans="1:28" hidden="1" x14ac:dyDescent="0.25">
      <c r="A14417">
        <v>1145</v>
      </c>
      <c r="B14417" s="5">
        <v>45315</v>
      </c>
      <c r="C14417" s="5">
        <v>45315</v>
      </c>
      <c r="D14417" t="s">
        <v>439</v>
      </c>
      <c r="E14417" t="s">
        <v>4</v>
      </c>
      <c r="F14417" t="s">
        <v>675</v>
      </c>
      <c r="G14417" t="s">
        <v>676</v>
      </c>
      <c r="I14417" t="s">
        <v>1946</v>
      </c>
      <c r="K14417" t="s">
        <v>439</v>
      </c>
      <c r="L14417" t="s">
        <v>21</v>
      </c>
      <c r="M14417" t="s">
        <v>1948</v>
      </c>
      <c r="N14417" t="s">
        <v>62</v>
      </c>
      <c r="O14417">
        <v>180509</v>
      </c>
      <c r="P14417" t="s">
        <v>1960</v>
      </c>
      <c r="Q14417">
        <v>-1000</v>
      </c>
      <c r="R14417" t="s">
        <v>310</v>
      </c>
      <c r="S14417">
        <v>100.51</v>
      </c>
      <c r="U14417">
        <v>-100509.28</v>
      </c>
      <c r="V14417" t="s">
        <v>2040</v>
      </c>
      <c r="W14417" t="s">
        <v>1958</v>
      </c>
      <c r="Y14417" t="s">
        <v>682</v>
      </c>
      <c r="Z14417" t="s">
        <v>683</v>
      </c>
      <c r="AA14417">
        <v>-1000</v>
      </c>
      <c r="AB14417">
        <v>-36.790839698082635</v>
      </c>
    </row>
    <row r="14418" spans="1:28" hidden="1" x14ac:dyDescent="0.25">
      <c r="A14418">
        <v>1135</v>
      </c>
      <c r="B14418" s="5">
        <v>45319</v>
      </c>
      <c r="C14418" s="5">
        <v>45319</v>
      </c>
      <c r="D14418" t="s">
        <v>439</v>
      </c>
      <c r="E14418" t="s">
        <v>4</v>
      </c>
      <c r="F14418" t="s">
        <v>675</v>
      </c>
      <c r="G14418" t="s">
        <v>676</v>
      </c>
      <c r="I14418" t="s">
        <v>1946</v>
      </c>
      <c r="K14418" t="s">
        <v>439</v>
      </c>
      <c r="L14418" t="s">
        <v>21</v>
      </c>
      <c r="M14418" t="s">
        <v>1948</v>
      </c>
      <c r="N14418" t="s">
        <v>62</v>
      </c>
      <c r="O14418">
        <v>180511</v>
      </c>
      <c r="P14418" t="s">
        <v>2052</v>
      </c>
      <c r="Q14418">
        <v>-1000</v>
      </c>
      <c r="R14418" t="s">
        <v>310</v>
      </c>
      <c r="S14418">
        <v>100.09</v>
      </c>
      <c r="U14418">
        <v>-100086.2</v>
      </c>
      <c r="V14418" t="s">
        <v>2053</v>
      </c>
      <c r="W14418" t="s">
        <v>1994</v>
      </c>
      <c r="Y14418" t="s">
        <v>682</v>
      </c>
      <c r="Z14418" t="s">
        <v>683</v>
      </c>
      <c r="AA14418">
        <v>-1000</v>
      </c>
      <c r="AB14418">
        <v>-35.756319025904801</v>
      </c>
    </row>
    <row r="14419" spans="1:28" hidden="1" x14ac:dyDescent="0.25">
      <c r="A14419">
        <v>1120</v>
      </c>
      <c r="B14419" s="5">
        <v>45320</v>
      </c>
      <c r="C14419" s="5">
        <v>45320</v>
      </c>
      <c r="D14419" t="s">
        <v>439</v>
      </c>
      <c r="E14419" t="s">
        <v>4</v>
      </c>
      <c r="F14419" t="s">
        <v>675</v>
      </c>
      <c r="G14419" t="s">
        <v>676</v>
      </c>
      <c r="I14419" t="s">
        <v>1946</v>
      </c>
      <c r="K14419" t="s">
        <v>439</v>
      </c>
      <c r="L14419" t="s">
        <v>21</v>
      </c>
      <c r="M14419" t="s">
        <v>1948</v>
      </c>
      <c r="N14419" t="s">
        <v>62</v>
      </c>
      <c r="O14419">
        <v>176989</v>
      </c>
      <c r="P14419" t="s">
        <v>2043</v>
      </c>
      <c r="Q14419">
        <v>-1000</v>
      </c>
      <c r="R14419" t="s">
        <v>310</v>
      </c>
      <c r="S14419">
        <v>109.29</v>
      </c>
      <c r="U14419">
        <v>-109285.33</v>
      </c>
      <c r="V14419" t="s">
        <v>2044</v>
      </c>
      <c r="W14419" t="s">
        <v>1994</v>
      </c>
      <c r="Y14419" t="s">
        <v>682</v>
      </c>
      <c r="Z14419" t="s">
        <v>683</v>
      </c>
      <c r="AA14419">
        <v>-1000</v>
      </c>
      <c r="AB14419">
        <v>-31.852073815045575</v>
      </c>
    </row>
    <row r="14420" spans="1:28" hidden="1" x14ac:dyDescent="0.25">
      <c r="A14420">
        <v>1112</v>
      </c>
      <c r="B14420" s="5">
        <v>45321</v>
      </c>
      <c r="C14420" s="5">
        <v>45321</v>
      </c>
      <c r="D14420" t="s">
        <v>439</v>
      </c>
      <c r="E14420" t="s">
        <v>4</v>
      </c>
      <c r="F14420" t="s">
        <v>675</v>
      </c>
      <c r="G14420" t="s">
        <v>676</v>
      </c>
      <c r="I14420" t="s">
        <v>1946</v>
      </c>
      <c r="K14420" t="s">
        <v>439</v>
      </c>
      <c r="L14420" t="s">
        <v>21</v>
      </c>
      <c r="M14420" t="s">
        <v>1948</v>
      </c>
      <c r="N14420" t="s">
        <v>62</v>
      </c>
      <c r="O14420">
        <v>180509</v>
      </c>
      <c r="P14420" t="s">
        <v>1960</v>
      </c>
      <c r="Q14420">
        <v>-1000</v>
      </c>
      <c r="R14420" t="s">
        <v>310</v>
      </c>
      <c r="S14420">
        <v>100.12</v>
      </c>
      <c r="U14420">
        <v>-100122.14</v>
      </c>
      <c r="V14420" t="s">
        <v>2040</v>
      </c>
      <c r="W14420" t="s">
        <v>1994</v>
      </c>
      <c r="Y14420" t="s">
        <v>682</v>
      </c>
      <c r="Z14420" t="s">
        <v>683</v>
      </c>
      <c r="AA14420">
        <v>-1000</v>
      </c>
      <c r="AB14420">
        <v>-36.790839698082635</v>
      </c>
    </row>
    <row r="14421" spans="1:28" hidden="1" x14ac:dyDescent="0.25">
      <c r="A14421">
        <v>1071</v>
      </c>
      <c r="B14421" s="5">
        <v>45322</v>
      </c>
      <c r="C14421" s="5">
        <v>45322</v>
      </c>
      <c r="D14421" t="s">
        <v>439</v>
      </c>
      <c r="E14421" t="s">
        <v>4</v>
      </c>
      <c r="F14421" t="s">
        <v>675</v>
      </c>
      <c r="G14421" t="s">
        <v>676</v>
      </c>
      <c r="I14421" t="s">
        <v>1946</v>
      </c>
      <c r="K14421" t="s">
        <v>439</v>
      </c>
      <c r="L14421" t="s">
        <v>21</v>
      </c>
      <c r="M14421" t="s">
        <v>1948</v>
      </c>
      <c r="N14421" t="s">
        <v>62</v>
      </c>
      <c r="O14421">
        <v>180509</v>
      </c>
      <c r="P14421" t="s">
        <v>1960</v>
      </c>
      <c r="Q14421">
        <v>-1000</v>
      </c>
      <c r="R14421" t="s">
        <v>310</v>
      </c>
      <c r="S14421">
        <v>100.12</v>
      </c>
      <c r="U14421">
        <v>-100122.14</v>
      </c>
      <c r="V14421" t="s">
        <v>2040</v>
      </c>
      <c r="W14421" t="s">
        <v>1994</v>
      </c>
      <c r="Y14421" t="s">
        <v>682</v>
      </c>
      <c r="Z14421" t="s">
        <v>683</v>
      </c>
      <c r="AA14421">
        <v>-1000</v>
      </c>
      <c r="AB14421">
        <v>-36.790839698082635</v>
      </c>
    </row>
    <row r="14422" spans="1:28" hidden="1" x14ac:dyDescent="0.25">
      <c r="A14422">
        <v>1072</v>
      </c>
      <c r="B14422" s="5">
        <v>45322</v>
      </c>
      <c r="C14422" s="5">
        <v>45322</v>
      </c>
      <c r="D14422" t="s">
        <v>439</v>
      </c>
      <c r="E14422" t="s">
        <v>4</v>
      </c>
      <c r="F14422" t="s">
        <v>675</v>
      </c>
      <c r="G14422" t="s">
        <v>676</v>
      </c>
      <c r="I14422" t="s">
        <v>1946</v>
      </c>
      <c r="K14422" t="s">
        <v>439</v>
      </c>
      <c r="L14422" t="s">
        <v>21</v>
      </c>
      <c r="M14422" t="s">
        <v>1948</v>
      </c>
      <c r="N14422" t="s">
        <v>62</v>
      </c>
      <c r="O14422">
        <v>179070</v>
      </c>
      <c r="P14422" t="s">
        <v>2041</v>
      </c>
      <c r="Q14422">
        <v>-1000</v>
      </c>
      <c r="R14422" t="s">
        <v>310</v>
      </c>
      <c r="S14422">
        <v>103.93</v>
      </c>
      <c r="U14422">
        <v>-103933.23</v>
      </c>
      <c r="V14422" t="s">
        <v>2042</v>
      </c>
      <c r="W14422" t="s">
        <v>1994</v>
      </c>
      <c r="Y14422" t="s">
        <v>682</v>
      </c>
      <c r="Z14422" t="s">
        <v>683</v>
      </c>
      <c r="AA14422">
        <v>-1000</v>
      </c>
      <c r="AB14422">
        <v>-46.904498111991551</v>
      </c>
    </row>
    <row r="14423" spans="1:28" hidden="1" x14ac:dyDescent="0.25">
      <c r="A14423">
        <v>1092</v>
      </c>
      <c r="B14423" s="5">
        <v>45322</v>
      </c>
      <c r="C14423" s="5">
        <v>45322</v>
      </c>
      <c r="D14423" t="s">
        <v>439</v>
      </c>
      <c r="E14423" t="s">
        <v>4</v>
      </c>
      <c r="F14423" t="s">
        <v>675</v>
      </c>
      <c r="G14423" t="s">
        <v>676</v>
      </c>
      <c r="I14423" t="s">
        <v>1946</v>
      </c>
      <c r="K14423" t="s">
        <v>439</v>
      </c>
      <c r="L14423" t="s">
        <v>21</v>
      </c>
      <c r="M14423" t="s">
        <v>1948</v>
      </c>
      <c r="N14423" t="s">
        <v>62</v>
      </c>
      <c r="O14423">
        <v>181671</v>
      </c>
      <c r="P14423" t="s">
        <v>2037</v>
      </c>
      <c r="Q14423">
        <v>-1000</v>
      </c>
      <c r="R14423" t="s">
        <v>310</v>
      </c>
      <c r="S14423">
        <v>118.21</v>
      </c>
      <c r="U14423">
        <v>-118211.14</v>
      </c>
      <c r="V14423" t="s">
        <v>2038</v>
      </c>
      <c r="W14423" t="s">
        <v>1950</v>
      </c>
      <c r="Y14423" t="s">
        <v>682</v>
      </c>
      <c r="Z14423" t="s">
        <v>683</v>
      </c>
      <c r="AA14423">
        <v>-1000</v>
      </c>
      <c r="AB14423">
        <v>-88.436375445073864</v>
      </c>
    </row>
    <row r="14424" spans="1:28" hidden="1" x14ac:dyDescent="0.25">
      <c r="A14424">
        <v>989</v>
      </c>
      <c r="B14424" s="5">
        <v>45336</v>
      </c>
      <c r="C14424" s="5">
        <v>45336</v>
      </c>
      <c r="D14424" t="s">
        <v>439</v>
      </c>
      <c r="E14424" t="s">
        <v>4</v>
      </c>
      <c r="F14424" t="s">
        <v>675</v>
      </c>
      <c r="G14424" t="s">
        <v>676</v>
      </c>
      <c r="I14424" t="s">
        <v>1946</v>
      </c>
      <c r="K14424" t="s">
        <v>439</v>
      </c>
      <c r="L14424" t="s">
        <v>21</v>
      </c>
      <c r="M14424" t="s">
        <v>1948</v>
      </c>
      <c r="N14424" t="s">
        <v>62</v>
      </c>
      <c r="O14424">
        <v>181671</v>
      </c>
      <c r="P14424" t="s">
        <v>2037</v>
      </c>
      <c r="Q14424">
        <v>-1000</v>
      </c>
      <c r="R14424" t="s">
        <v>310</v>
      </c>
      <c r="S14424">
        <v>118.42</v>
      </c>
      <c r="U14424">
        <v>-118419.03</v>
      </c>
      <c r="V14424" t="s">
        <v>2038</v>
      </c>
      <c r="W14424" t="s">
        <v>1966</v>
      </c>
      <c r="Y14424" t="s">
        <v>682</v>
      </c>
      <c r="Z14424" t="s">
        <v>683</v>
      </c>
      <c r="AA14424">
        <v>-1000</v>
      </c>
      <c r="AB14424">
        <v>-88.436375445073864</v>
      </c>
    </row>
    <row r="14425" spans="1:28" hidden="1" x14ac:dyDescent="0.25">
      <c r="A14425">
        <v>990</v>
      </c>
      <c r="B14425" s="5">
        <v>45336</v>
      </c>
      <c r="C14425" s="5">
        <v>45336</v>
      </c>
      <c r="D14425" t="s">
        <v>439</v>
      </c>
      <c r="E14425" t="s">
        <v>4</v>
      </c>
      <c r="F14425" t="s">
        <v>675</v>
      </c>
      <c r="G14425" t="s">
        <v>676</v>
      </c>
      <c r="I14425" t="s">
        <v>1946</v>
      </c>
      <c r="K14425" t="s">
        <v>439</v>
      </c>
      <c r="L14425" t="s">
        <v>21</v>
      </c>
      <c r="M14425" t="s">
        <v>1948</v>
      </c>
      <c r="N14425" t="s">
        <v>62</v>
      </c>
      <c r="O14425">
        <v>180509</v>
      </c>
      <c r="P14425" t="s">
        <v>1960</v>
      </c>
      <c r="Q14425">
        <v>-1000</v>
      </c>
      <c r="R14425" t="s">
        <v>310</v>
      </c>
      <c r="S14425">
        <v>99.87</v>
      </c>
      <c r="U14425">
        <v>-99871.28</v>
      </c>
      <c r="V14425" t="s">
        <v>2040</v>
      </c>
      <c r="W14425" t="s">
        <v>1966</v>
      </c>
      <c r="Y14425" t="s">
        <v>682</v>
      </c>
      <c r="Z14425" t="s">
        <v>683</v>
      </c>
      <c r="AA14425">
        <v>-1000</v>
      </c>
      <c r="AB14425">
        <v>-36.790839698082635</v>
      </c>
    </row>
    <row r="14426" spans="1:28" hidden="1" x14ac:dyDescent="0.25">
      <c r="A14426">
        <v>991</v>
      </c>
      <c r="B14426" s="5">
        <v>45336</v>
      </c>
      <c r="C14426" s="5">
        <v>45336</v>
      </c>
      <c r="D14426" t="s">
        <v>439</v>
      </c>
      <c r="E14426" t="s">
        <v>4</v>
      </c>
      <c r="F14426" t="s">
        <v>675</v>
      </c>
      <c r="G14426" t="s">
        <v>676</v>
      </c>
      <c r="I14426" t="s">
        <v>1946</v>
      </c>
      <c r="K14426" t="s">
        <v>439</v>
      </c>
      <c r="L14426" t="s">
        <v>21</v>
      </c>
      <c r="M14426" t="s">
        <v>1948</v>
      </c>
      <c r="N14426" t="s">
        <v>62</v>
      </c>
      <c r="O14426">
        <v>176989</v>
      </c>
      <c r="P14426" t="s">
        <v>2043</v>
      </c>
      <c r="Q14426">
        <v>-1000</v>
      </c>
      <c r="R14426" t="s">
        <v>310</v>
      </c>
      <c r="S14426">
        <v>109.29</v>
      </c>
      <c r="U14426">
        <v>-109293.02</v>
      </c>
      <c r="V14426" t="s">
        <v>2044</v>
      </c>
      <c r="W14426" t="s">
        <v>1966</v>
      </c>
      <c r="Y14426" t="s">
        <v>682</v>
      </c>
      <c r="Z14426" t="s">
        <v>683</v>
      </c>
      <c r="AA14426">
        <v>-1000</v>
      </c>
      <c r="AB14426">
        <v>-31.852073815045575</v>
      </c>
    </row>
    <row r="14427" spans="1:28" hidden="1" x14ac:dyDescent="0.25">
      <c r="A14427">
        <v>992</v>
      </c>
      <c r="B14427" s="5">
        <v>45336</v>
      </c>
      <c r="C14427" s="5">
        <v>45336</v>
      </c>
      <c r="D14427" t="s">
        <v>439</v>
      </c>
      <c r="E14427" t="s">
        <v>4</v>
      </c>
      <c r="F14427" t="s">
        <v>675</v>
      </c>
      <c r="G14427" t="s">
        <v>676</v>
      </c>
      <c r="I14427" t="s">
        <v>1946</v>
      </c>
      <c r="K14427" t="s">
        <v>439</v>
      </c>
      <c r="L14427" t="s">
        <v>21</v>
      </c>
      <c r="M14427" t="s">
        <v>1948</v>
      </c>
      <c r="N14427" t="s">
        <v>62</v>
      </c>
      <c r="O14427">
        <v>180511</v>
      </c>
      <c r="P14427" t="s">
        <v>2052</v>
      </c>
      <c r="Q14427">
        <v>-1000</v>
      </c>
      <c r="R14427" t="s">
        <v>310</v>
      </c>
      <c r="S14427">
        <v>99.79</v>
      </c>
      <c r="U14427">
        <v>-99792.43</v>
      </c>
      <c r="V14427" t="s">
        <v>2053</v>
      </c>
      <c r="W14427" t="s">
        <v>1966</v>
      </c>
      <c r="Y14427" t="s">
        <v>682</v>
      </c>
      <c r="Z14427" t="s">
        <v>683</v>
      </c>
      <c r="AA14427">
        <v>-1000</v>
      </c>
      <c r="AB14427">
        <v>-35.756319025904801</v>
      </c>
    </row>
    <row r="14428" spans="1:28" hidden="1" x14ac:dyDescent="0.25">
      <c r="A14428">
        <v>960</v>
      </c>
      <c r="B14428" s="5">
        <v>45340</v>
      </c>
      <c r="C14428" s="5">
        <v>45340</v>
      </c>
      <c r="D14428" t="s">
        <v>439</v>
      </c>
      <c r="E14428" t="s">
        <v>4</v>
      </c>
      <c r="F14428" t="s">
        <v>675</v>
      </c>
      <c r="G14428" t="s">
        <v>676</v>
      </c>
      <c r="I14428" t="s">
        <v>1946</v>
      </c>
      <c r="K14428" t="s">
        <v>439</v>
      </c>
      <c r="L14428" t="s">
        <v>21</v>
      </c>
      <c r="M14428" t="s">
        <v>1948</v>
      </c>
      <c r="N14428" t="s">
        <v>62</v>
      </c>
      <c r="O14428">
        <v>180509</v>
      </c>
      <c r="P14428" t="s">
        <v>1960</v>
      </c>
      <c r="Q14428">
        <v>-1000</v>
      </c>
      <c r="R14428" t="s">
        <v>310</v>
      </c>
      <c r="S14428">
        <v>99.83</v>
      </c>
      <c r="U14428">
        <v>-99830.22</v>
      </c>
      <c r="V14428" t="s">
        <v>2040</v>
      </c>
      <c r="W14428" t="s">
        <v>2698</v>
      </c>
      <c r="Y14428" t="s">
        <v>682</v>
      </c>
      <c r="Z14428" t="s">
        <v>683</v>
      </c>
      <c r="AA14428">
        <v>-1000</v>
      </c>
      <c r="AB14428">
        <v>-36.790839698082635</v>
      </c>
    </row>
    <row r="14429" spans="1:28" hidden="1" x14ac:dyDescent="0.25">
      <c r="A14429">
        <v>938</v>
      </c>
      <c r="B14429" s="5">
        <v>45347</v>
      </c>
      <c r="C14429" s="5">
        <v>45347</v>
      </c>
      <c r="D14429" t="s">
        <v>439</v>
      </c>
      <c r="E14429" t="s">
        <v>4</v>
      </c>
      <c r="F14429" t="s">
        <v>675</v>
      </c>
      <c r="G14429" t="s">
        <v>676</v>
      </c>
      <c r="I14429" t="s">
        <v>1946</v>
      </c>
      <c r="K14429" t="s">
        <v>439</v>
      </c>
      <c r="L14429" t="s">
        <v>21</v>
      </c>
      <c r="M14429" t="s">
        <v>1948</v>
      </c>
      <c r="N14429" t="s">
        <v>62</v>
      </c>
      <c r="O14429">
        <v>180511</v>
      </c>
      <c r="P14429" t="s">
        <v>2052</v>
      </c>
      <c r="Q14429">
        <v>-1000</v>
      </c>
      <c r="R14429" t="s">
        <v>310</v>
      </c>
      <c r="S14429">
        <v>99.81</v>
      </c>
      <c r="U14429">
        <v>-99805.68</v>
      </c>
      <c r="V14429" t="s">
        <v>2053</v>
      </c>
      <c r="W14429" t="s">
        <v>1994</v>
      </c>
      <c r="Y14429" t="s">
        <v>682</v>
      </c>
      <c r="Z14429" t="s">
        <v>683</v>
      </c>
      <c r="AA14429">
        <v>-1000</v>
      </c>
      <c r="AB14429">
        <v>-35.756319025904801</v>
      </c>
    </row>
    <row r="14430" spans="1:28" hidden="1" x14ac:dyDescent="0.25">
      <c r="A14430">
        <v>910</v>
      </c>
      <c r="B14430" s="5">
        <v>45350</v>
      </c>
      <c r="C14430" s="5">
        <v>45350</v>
      </c>
      <c r="D14430" t="s">
        <v>439</v>
      </c>
      <c r="E14430" t="s">
        <v>4</v>
      </c>
      <c r="F14430" t="s">
        <v>675</v>
      </c>
      <c r="G14430" t="s">
        <v>676</v>
      </c>
      <c r="I14430" t="s">
        <v>1946</v>
      </c>
      <c r="K14430" t="s">
        <v>439</v>
      </c>
      <c r="L14430" t="s">
        <v>21</v>
      </c>
      <c r="M14430" t="s">
        <v>1948</v>
      </c>
      <c r="N14430" t="s">
        <v>62</v>
      </c>
      <c r="O14430">
        <v>179070</v>
      </c>
      <c r="P14430" t="s">
        <v>2041</v>
      </c>
      <c r="Q14430">
        <v>-1000</v>
      </c>
      <c r="R14430" t="s">
        <v>310</v>
      </c>
      <c r="S14430">
        <v>104.1</v>
      </c>
      <c r="U14430">
        <v>-104098.43</v>
      </c>
      <c r="V14430" t="s">
        <v>2042</v>
      </c>
      <c r="W14430" t="s">
        <v>1962</v>
      </c>
      <c r="Y14430" t="s">
        <v>682</v>
      </c>
      <c r="Z14430" t="s">
        <v>683</v>
      </c>
      <c r="AA14430">
        <v>-1000</v>
      </c>
      <c r="AB14430">
        <v>-46.904498111991551</v>
      </c>
    </row>
    <row r="14431" spans="1:28" hidden="1" x14ac:dyDescent="0.25">
      <c r="A14431">
        <v>902</v>
      </c>
      <c r="B14431" s="5">
        <v>45351</v>
      </c>
      <c r="C14431" s="5">
        <v>45351</v>
      </c>
      <c r="D14431" t="s">
        <v>439</v>
      </c>
      <c r="E14431" t="s">
        <v>4</v>
      </c>
      <c r="F14431" t="s">
        <v>675</v>
      </c>
      <c r="G14431" t="s">
        <v>676</v>
      </c>
      <c r="I14431" t="s">
        <v>1946</v>
      </c>
      <c r="K14431" t="s">
        <v>439</v>
      </c>
      <c r="L14431" t="s">
        <v>21</v>
      </c>
      <c r="M14431" t="s">
        <v>1948</v>
      </c>
      <c r="N14431" t="s">
        <v>62</v>
      </c>
      <c r="O14431">
        <v>181671</v>
      </c>
      <c r="P14431" t="s">
        <v>2037</v>
      </c>
      <c r="Q14431">
        <v>-1000</v>
      </c>
      <c r="R14431" t="s">
        <v>310</v>
      </c>
      <c r="S14431">
        <v>118.42</v>
      </c>
      <c r="U14431">
        <v>-118419.03</v>
      </c>
      <c r="V14431" t="s">
        <v>2038</v>
      </c>
      <c r="W14431" t="s">
        <v>1966</v>
      </c>
      <c r="Y14431" t="s">
        <v>682</v>
      </c>
      <c r="Z14431" t="s">
        <v>683</v>
      </c>
      <c r="AA14431">
        <v>-1000</v>
      </c>
      <c r="AB14431">
        <v>-88.436375445073864</v>
      </c>
    </row>
    <row r="14432" spans="1:28" hidden="1" x14ac:dyDescent="0.25">
      <c r="A14432">
        <v>21</v>
      </c>
      <c r="B14432" s="5">
        <v>45358</v>
      </c>
      <c r="C14432" s="5">
        <v>45358</v>
      </c>
      <c r="D14432" t="s">
        <v>439</v>
      </c>
      <c r="E14432" t="s">
        <v>4</v>
      </c>
      <c r="F14432" t="s">
        <v>675</v>
      </c>
      <c r="G14432" t="s">
        <v>676</v>
      </c>
      <c r="I14432" t="s">
        <v>1946</v>
      </c>
      <c r="K14432" t="s">
        <v>439</v>
      </c>
      <c r="L14432" t="s">
        <v>21</v>
      </c>
      <c r="M14432" t="s">
        <v>1948</v>
      </c>
      <c r="N14432" t="s">
        <v>62</v>
      </c>
      <c r="O14432">
        <v>179082</v>
      </c>
      <c r="P14432" t="s">
        <v>2055</v>
      </c>
      <c r="Q14432">
        <v>-1000</v>
      </c>
      <c r="R14432" t="s">
        <v>310</v>
      </c>
      <c r="S14432">
        <v>104.31</v>
      </c>
      <c r="U14432">
        <v>-104306.61</v>
      </c>
      <c r="V14432" t="s">
        <v>2064</v>
      </c>
      <c r="W14432" t="s">
        <v>1994</v>
      </c>
      <c r="Y14432" t="s">
        <v>682</v>
      </c>
      <c r="Z14432" t="s">
        <v>683</v>
      </c>
      <c r="AA14432">
        <v>-1000</v>
      </c>
      <c r="AB14432">
        <v>-44.449896534360221</v>
      </c>
    </row>
    <row r="14433" spans="1:28" hidden="1" x14ac:dyDescent="0.25">
      <c r="A14433">
        <v>128</v>
      </c>
      <c r="B14433" s="5">
        <v>45371</v>
      </c>
      <c r="C14433" s="5">
        <v>45371</v>
      </c>
      <c r="D14433" t="s">
        <v>439</v>
      </c>
      <c r="E14433" t="s">
        <v>4</v>
      </c>
      <c r="F14433" t="s">
        <v>675</v>
      </c>
      <c r="G14433" t="s">
        <v>676</v>
      </c>
      <c r="I14433" t="s">
        <v>1946</v>
      </c>
      <c r="K14433" t="s">
        <v>439</v>
      </c>
      <c r="L14433" t="s">
        <v>21</v>
      </c>
      <c r="M14433" t="s">
        <v>1948</v>
      </c>
      <c r="N14433" t="s">
        <v>62</v>
      </c>
      <c r="O14433">
        <v>182269</v>
      </c>
      <c r="P14433" t="s">
        <v>681</v>
      </c>
      <c r="Q14433">
        <v>-1000</v>
      </c>
      <c r="R14433" t="s">
        <v>310</v>
      </c>
      <c r="S14433">
        <v>118.89</v>
      </c>
      <c r="U14433">
        <v>-118894.25</v>
      </c>
      <c r="V14433" t="s">
        <v>2060</v>
      </c>
      <c r="W14433" t="s">
        <v>1954</v>
      </c>
      <c r="Y14433" t="s">
        <v>682</v>
      </c>
      <c r="Z14433" t="s">
        <v>683</v>
      </c>
      <c r="AA14433">
        <v>-1000</v>
      </c>
      <c r="AB14433">
        <v>-55.455309454624867</v>
      </c>
    </row>
    <row r="14434" spans="1:28" hidden="1" x14ac:dyDescent="0.25">
      <c r="A14434">
        <v>147</v>
      </c>
      <c r="B14434" s="5">
        <v>45371</v>
      </c>
      <c r="C14434" s="5">
        <v>45371</v>
      </c>
      <c r="D14434" t="s">
        <v>439</v>
      </c>
      <c r="E14434" t="s">
        <v>4</v>
      </c>
      <c r="F14434" t="s">
        <v>675</v>
      </c>
      <c r="G14434" t="s">
        <v>676</v>
      </c>
      <c r="I14434" t="s">
        <v>1946</v>
      </c>
      <c r="K14434" t="s">
        <v>439</v>
      </c>
      <c r="L14434" t="s">
        <v>21</v>
      </c>
      <c r="M14434" t="s">
        <v>1948</v>
      </c>
      <c r="N14434" t="s">
        <v>62</v>
      </c>
      <c r="O14434">
        <v>181671</v>
      </c>
      <c r="P14434" t="s">
        <v>2037</v>
      </c>
      <c r="Q14434">
        <v>-1000</v>
      </c>
      <c r="R14434" t="s">
        <v>310</v>
      </c>
      <c r="S14434">
        <v>115.57</v>
      </c>
      <c r="U14434">
        <v>-115566.74</v>
      </c>
      <c r="V14434" t="s">
        <v>2077</v>
      </c>
      <c r="W14434" t="s">
        <v>1994</v>
      </c>
      <c r="Y14434" t="s">
        <v>682</v>
      </c>
      <c r="Z14434" t="s">
        <v>683</v>
      </c>
      <c r="AA14434">
        <v>-1000</v>
      </c>
      <c r="AB14434">
        <v>-88.436375445073864</v>
      </c>
    </row>
    <row r="14435" spans="1:28" hidden="1" x14ac:dyDescent="0.25">
      <c r="A14435">
        <v>233</v>
      </c>
      <c r="B14435" s="5">
        <v>45376</v>
      </c>
      <c r="C14435" s="5">
        <v>45376</v>
      </c>
      <c r="D14435" t="s">
        <v>439</v>
      </c>
      <c r="E14435" t="s">
        <v>4</v>
      </c>
      <c r="F14435" t="s">
        <v>675</v>
      </c>
      <c r="G14435" t="s">
        <v>676</v>
      </c>
      <c r="I14435" t="s">
        <v>1946</v>
      </c>
      <c r="K14435" t="s">
        <v>439</v>
      </c>
      <c r="L14435" t="s">
        <v>21</v>
      </c>
      <c r="M14435" t="s">
        <v>1948</v>
      </c>
      <c r="N14435" t="s">
        <v>62</v>
      </c>
      <c r="O14435">
        <v>180522</v>
      </c>
      <c r="P14435" t="s">
        <v>2035</v>
      </c>
      <c r="Q14435">
        <v>-1000</v>
      </c>
      <c r="R14435" t="s">
        <v>310</v>
      </c>
      <c r="S14435">
        <v>111.23</v>
      </c>
      <c r="U14435">
        <v>-111232.73</v>
      </c>
      <c r="V14435" t="s">
        <v>2082</v>
      </c>
      <c r="W14435" t="s">
        <v>1950</v>
      </c>
      <c r="Y14435" t="s">
        <v>682</v>
      </c>
      <c r="Z14435" t="s">
        <v>683</v>
      </c>
      <c r="AA14435">
        <v>-1000</v>
      </c>
      <c r="AB14435">
        <v>-55.455309454624867</v>
      </c>
    </row>
    <row r="14436" spans="1:28" hidden="1" x14ac:dyDescent="0.25">
      <c r="A14436">
        <v>270</v>
      </c>
      <c r="B14436" s="5">
        <v>45379</v>
      </c>
      <c r="C14436" s="5">
        <v>45379</v>
      </c>
      <c r="D14436" t="s">
        <v>439</v>
      </c>
      <c r="E14436" t="s">
        <v>4</v>
      </c>
      <c r="F14436" t="s">
        <v>675</v>
      </c>
      <c r="G14436" t="s">
        <v>676</v>
      </c>
      <c r="I14436" t="s">
        <v>1946</v>
      </c>
      <c r="K14436" t="s">
        <v>439</v>
      </c>
      <c r="L14436" t="s">
        <v>21</v>
      </c>
      <c r="M14436" t="s">
        <v>1948</v>
      </c>
      <c r="N14436" t="s">
        <v>62</v>
      </c>
      <c r="O14436">
        <v>179070</v>
      </c>
      <c r="P14436" t="s">
        <v>2041</v>
      </c>
      <c r="Q14436">
        <v>-1000</v>
      </c>
      <c r="R14436" t="s">
        <v>310</v>
      </c>
      <c r="S14436">
        <v>103.77</v>
      </c>
      <c r="U14436">
        <v>-103766.87</v>
      </c>
      <c r="V14436" t="s">
        <v>2046</v>
      </c>
      <c r="W14436" t="s">
        <v>1966</v>
      </c>
      <c r="Y14436" t="s">
        <v>682</v>
      </c>
      <c r="Z14436" t="s">
        <v>683</v>
      </c>
      <c r="AA14436">
        <v>-1000</v>
      </c>
      <c r="AB14436">
        <v>-46.904498111991551</v>
      </c>
    </row>
    <row r="14437" spans="1:28" hidden="1" x14ac:dyDescent="0.25">
      <c r="A14437">
        <v>294</v>
      </c>
      <c r="B14437" s="5">
        <v>45380</v>
      </c>
      <c r="C14437" s="5">
        <v>45380</v>
      </c>
      <c r="D14437" t="s">
        <v>439</v>
      </c>
      <c r="E14437" t="s">
        <v>4</v>
      </c>
      <c r="F14437" t="s">
        <v>675</v>
      </c>
      <c r="G14437" t="s">
        <v>676</v>
      </c>
      <c r="I14437" t="s">
        <v>1946</v>
      </c>
      <c r="K14437" t="s">
        <v>439</v>
      </c>
      <c r="L14437" t="s">
        <v>21</v>
      </c>
      <c r="M14437" t="s">
        <v>1948</v>
      </c>
      <c r="N14437" t="s">
        <v>62</v>
      </c>
      <c r="O14437">
        <v>179082</v>
      </c>
      <c r="P14437" t="s">
        <v>2055</v>
      </c>
      <c r="Q14437">
        <v>-1000</v>
      </c>
      <c r="R14437" t="s">
        <v>310</v>
      </c>
      <c r="S14437">
        <v>104.13</v>
      </c>
      <c r="U14437">
        <v>-104127.65</v>
      </c>
      <c r="V14437" t="s">
        <v>2064</v>
      </c>
      <c r="W14437" t="s">
        <v>2031</v>
      </c>
      <c r="Y14437" t="s">
        <v>682</v>
      </c>
      <c r="Z14437" t="s">
        <v>683</v>
      </c>
      <c r="AA14437">
        <v>-1000</v>
      </c>
      <c r="AB14437">
        <v>-44.449896534360221</v>
      </c>
    </row>
    <row r="14438" spans="1:28" hidden="1" x14ac:dyDescent="0.25">
      <c r="A14438">
        <v>295</v>
      </c>
      <c r="B14438" s="5">
        <v>45380</v>
      </c>
      <c r="C14438" s="5">
        <v>45380</v>
      </c>
      <c r="D14438" t="s">
        <v>439</v>
      </c>
      <c r="E14438" t="s">
        <v>4</v>
      </c>
      <c r="F14438" t="s">
        <v>675</v>
      </c>
      <c r="G14438" t="s">
        <v>676</v>
      </c>
      <c r="I14438" t="s">
        <v>1946</v>
      </c>
      <c r="K14438" t="s">
        <v>439</v>
      </c>
      <c r="L14438" t="s">
        <v>21</v>
      </c>
      <c r="M14438" t="s">
        <v>1948</v>
      </c>
      <c r="N14438" t="s">
        <v>62</v>
      </c>
      <c r="O14438">
        <v>181811</v>
      </c>
      <c r="P14438" t="s">
        <v>2047</v>
      </c>
      <c r="Q14438">
        <v>-1000</v>
      </c>
      <c r="R14438" t="s">
        <v>310</v>
      </c>
      <c r="S14438">
        <v>120.96</v>
      </c>
      <c r="U14438">
        <v>-120961.22</v>
      </c>
      <c r="V14438" t="s">
        <v>2066</v>
      </c>
      <c r="W14438" t="s">
        <v>2031</v>
      </c>
      <c r="Y14438" t="s">
        <v>682</v>
      </c>
      <c r="Z14438" t="s">
        <v>683</v>
      </c>
      <c r="AA14438">
        <v>-1000</v>
      </c>
      <c r="AB14438">
        <v>-66.24296736915926</v>
      </c>
    </row>
    <row r="14439" spans="1:28" hidden="1" x14ac:dyDescent="0.25">
      <c r="A14439">
        <v>296</v>
      </c>
      <c r="B14439" s="5">
        <v>45380</v>
      </c>
      <c r="C14439" s="5">
        <v>45380</v>
      </c>
      <c r="D14439" t="s">
        <v>439</v>
      </c>
      <c r="E14439" t="s">
        <v>4</v>
      </c>
      <c r="F14439" t="s">
        <v>675</v>
      </c>
      <c r="G14439" t="s">
        <v>676</v>
      </c>
      <c r="I14439" t="s">
        <v>1946</v>
      </c>
      <c r="K14439" t="s">
        <v>439</v>
      </c>
      <c r="L14439" t="s">
        <v>21</v>
      </c>
      <c r="M14439" t="s">
        <v>1948</v>
      </c>
      <c r="N14439" t="s">
        <v>62</v>
      </c>
      <c r="O14439">
        <v>191218</v>
      </c>
      <c r="P14439" t="s">
        <v>2062</v>
      </c>
      <c r="Q14439">
        <v>-1000</v>
      </c>
      <c r="R14439" t="s">
        <v>310</v>
      </c>
      <c r="S14439">
        <v>109.92</v>
      </c>
      <c r="U14439">
        <v>-109920.22</v>
      </c>
      <c r="V14439" t="s">
        <v>2078</v>
      </c>
      <c r="W14439" t="s">
        <v>2031</v>
      </c>
      <c r="Y14439" t="s">
        <v>682</v>
      </c>
      <c r="Z14439" t="s">
        <v>683</v>
      </c>
      <c r="AA14439">
        <v>-1000</v>
      </c>
      <c r="AB14439">
        <v>-48.595684769629749</v>
      </c>
    </row>
    <row r="14440" spans="1:28" hidden="1" x14ac:dyDescent="0.25">
      <c r="A14440">
        <v>297</v>
      </c>
      <c r="B14440" s="5">
        <v>45380</v>
      </c>
      <c r="C14440" s="5">
        <v>45380</v>
      </c>
      <c r="D14440" t="s">
        <v>439</v>
      </c>
      <c r="E14440" t="s">
        <v>4</v>
      </c>
      <c r="F14440" t="s">
        <v>675</v>
      </c>
      <c r="G14440" t="s">
        <v>676</v>
      </c>
      <c r="I14440" t="s">
        <v>1946</v>
      </c>
      <c r="K14440" t="s">
        <v>439</v>
      </c>
      <c r="L14440" t="s">
        <v>21</v>
      </c>
      <c r="M14440" t="s">
        <v>1948</v>
      </c>
      <c r="N14440" t="s">
        <v>62</v>
      </c>
      <c r="O14440">
        <v>176989</v>
      </c>
      <c r="P14440" t="s">
        <v>2043</v>
      </c>
      <c r="Q14440">
        <v>-1000</v>
      </c>
      <c r="R14440" t="s">
        <v>310</v>
      </c>
      <c r="S14440">
        <v>109.57</v>
      </c>
      <c r="U14440">
        <v>-109567.62</v>
      </c>
      <c r="V14440" t="s">
        <v>2048</v>
      </c>
      <c r="W14440" t="s">
        <v>2031</v>
      </c>
      <c r="Y14440" t="s">
        <v>682</v>
      </c>
      <c r="Z14440" t="s">
        <v>683</v>
      </c>
      <c r="AA14440">
        <v>-1000</v>
      </c>
      <c r="AB14440">
        <v>-31.852073815045575</v>
      </c>
    </row>
    <row r="14441" spans="1:28" hidden="1" x14ac:dyDescent="0.25">
      <c r="A14441">
        <v>26</v>
      </c>
      <c r="B14441" s="5">
        <v>45383</v>
      </c>
      <c r="C14441" s="5">
        <v>45383</v>
      </c>
      <c r="D14441" t="s">
        <v>439</v>
      </c>
      <c r="E14441" t="s">
        <v>4</v>
      </c>
      <c r="F14441" t="s">
        <v>675</v>
      </c>
      <c r="G14441" t="s">
        <v>676</v>
      </c>
      <c r="I14441" t="s">
        <v>1946</v>
      </c>
      <c r="K14441" t="s">
        <v>439</v>
      </c>
      <c r="L14441" t="s">
        <v>21</v>
      </c>
      <c r="M14441" t="s">
        <v>1948</v>
      </c>
      <c r="N14441" t="s">
        <v>62</v>
      </c>
      <c r="O14441">
        <v>176989</v>
      </c>
      <c r="P14441" t="s">
        <v>2043</v>
      </c>
      <c r="Q14441">
        <v>-1000</v>
      </c>
      <c r="R14441" t="s">
        <v>310</v>
      </c>
      <c r="S14441">
        <v>109.61</v>
      </c>
      <c r="U14441">
        <v>-109605.63</v>
      </c>
      <c r="V14441" t="s">
        <v>2084</v>
      </c>
      <c r="W14441" t="s">
        <v>1966</v>
      </c>
      <c r="Y14441" t="s">
        <v>682</v>
      </c>
      <c r="Z14441" t="s">
        <v>683</v>
      </c>
      <c r="AA14441">
        <v>-1000</v>
      </c>
      <c r="AB14441">
        <v>-31.852073815045575</v>
      </c>
    </row>
    <row r="14442" spans="1:28" hidden="1" x14ac:dyDescent="0.25">
      <c r="A14442">
        <v>61</v>
      </c>
      <c r="B14442" s="5">
        <v>45389</v>
      </c>
      <c r="C14442" s="5">
        <v>45389</v>
      </c>
      <c r="D14442" t="s">
        <v>439</v>
      </c>
      <c r="E14442" t="s">
        <v>4</v>
      </c>
      <c r="F14442" t="s">
        <v>675</v>
      </c>
      <c r="G14442" t="s">
        <v>676</v>
      </c>
      <c r="I14442" t="s">
        <v>1946</v>
      </c>
      <c r="K14442" t="s">
        <v>439</v>
      </c>
      <c r="L14442" t="s">
        <v>21</v>
      </c>
      <c r="M14442" t="s">
        <v>1948</v>
      </c>
      <c r="N14442" t="s">
        <v>62</v>
      </c>
      <c r="O14442">
        <v>180515</v>
      </c>
      <c r="P14442" t="s">
        <v>1982</v>
      </c>
      <c r="Q14442">
        <v>-1000</v>
      </c>
      <c r="R14442" t="s">
        <v>310</v>
      </c>
      <c r="S14442">
        <v>98.24</v>
      </c>
      <c r="U14442">
        <v>-98237.75</v>
      </c>
      <c r="V14442" t="s">
        <v>2087</v>
      </c>
      <c r="W14442" t="s">
        <v>1985</v>
      </c>
      <c r="Y14442" t="s">
        <v>682</v>
      </c>
      <c r="Z14442" t="s">
        <v>683</v>
      </c>
      <c r="AA14442">
        <v>-1000</v>
      </c>
      <c r="AB14442">
        <v>-32.204334237199177</v>
      </c>
    </row>
    <row r="14443" spans="1:28" hidden="1" x14ac:dyDescent="0.25">
      <c r="A14443">
        <v>121</v>
      </c>
      <c r="B14443" s="5">
        <v>45404</v>
      </c>
      <c r="C14443" s="5">
        <v>45404</v>
      </c>
      <c r="D14443" t="s">
        <v>439</v>
      </c>
      <c r="E14443" t="s">
        <v>4</v>
      </c>
      <c r="F14443" t="s">
        <v>675</v>
      </c>
      <c r="G14443" t="s">
        <v>676</v>
      </c>
      <c r="I14443" t="s">
        <v>1946</v>
      </c>
      <c r="K14443" t="s">
        <v>439</v>
      </c>
      <c r="L14443" t="s">
        <v>21</v>
      </c>
      <c r="M14443" t="s">
        <v>1948</v>
      </c>
      <c r="N14443" t="s">
        <v>62</v>
      </c>
      <c r="O14443">
        <v>176989</v>
      </c>
      <c r="P14443" t="s">
        <v>2043</v>
      </c>
      <c r="Q14443">
        <v>-1000</v>
      </c>
      <c r="R14443" t="s">
        <v>310</v>
      </c>
      <c r="S14443">
        <v>108.47</v>
      </c>
      <c r="U14443">
        <v>-108471.91</v>
      </c>
      <c r="V14443" t="s">
        <v>2084</v>
      </c>
      <c r="W14443" t="s">
        <v>2031</v>
      </c>
      <c r="Y14443" t="s">
        <v>682</v>
      </c>
      <c r="Z14443" t="s">
        <v>683</v>
      </c>
      <c r="AA14443">
        <v>-1000</v>
      </c>
      <c r="AB14443">
        <v>-31.852073815045575</v>
      </c>
    </row>
    <row r="14444" spans="1:28" hidden="1" x14ac:dyDescent="0.25">
      <c r="A14444">
        <v>161</v>
      </c>
      <c r="B14444" s="5">
        <v>45408</v>
      </c>
      <c r="C14444" s="5">
        <v>45408</v>
      </c>
      <c r="D14444" t="s">
        <v>439</v>
      </c>
      <c r="E14444" t="s">
        <v>4</v>
      </c>
      <c r="F14444" t="s">
        <v>675</v>
      </c>
      <c r="G14444" t="s">
        <v>676</v>
      </c>
      <c r="I14444" t="s">
        <v>1946</v>
      </c>
      <c r="K14444" t="s">
        <v>439</v>
      </c>
      <c r="L14444" t="s">
        <v>21</v>
      </c>
      <c r="M14444" t="s">
        <v>1948</v>
      </c>
      <c r="N14444" t="s">
        <v>62</v>
      </c>
      <c r="O14444">
        <v>176989</v>
      </c>
      <c r="P14444" t="s">
        <v>2043</v>
      </c>
      <c r="Q14444">
        <v>-1000</v>
      </c>
      <c r="R14444" t="s">
        <v>310</v>
      </c>
      <c r="S14444">
        <v>108.28</v>
      </c>
      <c r="U14444">
        <v>-108277.28</v>
      </c>
      <c r="V14444" t="s">
        <v>2084</v>
      </c>
      <c r="W14444" t="s">
        <v>1994</v>
      </c>
      <c r="Y14444" t="s">
        <v>682</v>
      </c>
      <c r="Z14444" t="s">
        <v>683</v>
      </c>
      <c r="AA14444">
        <v>-1000</v>
      </c>
      <c r="AB14444">
        <v>-31.852073815045575</v>
      </c>
    </row>
    <row r="14445" spans="1:28" hidden="1" x14ac:dyDescent="0.25">
      <c r="A14445">
        <v>197</v>
      </c>
      <c r="B14445" s="5">
        <v>45432</v>
      </c>
      <c r="C14445" s="5">
        <v>45432</v>
      </c>
      <c r="D14445" t="s">
        <v>439</v>
      </c>
      <c r="E14445" t="s">
        <v>4</v>
      </c>
      <c r="F14445" t="s">
        <v>675</v>
      </c>
      <c r="G14445" t="s">
        <v>676</v>
      </c>
      <c r="I14445" t="s">
        <v>1946</v>
      </c>
      <c r="K14445" t="s">
        <v>439</v>
      </c>
      <c r="L14445" t="s">
        <v>21</v>
      </c>
      <c r="M14445" t="s">
        <v>1948</v>
      </c>
      <c r="N14445" t="s">
        <v>62</v>
      </c>
      <c r="O14445">
        <v>179070</v>
      </c>
      <c r="P14445" t="s">
        <v>2041</v>
      </c>
      <c r="Q14445">
        <v>-1000</v>
      </c>
      <c r="R14445" t="s">
        <v>310</v>
      </c>
      <c r="S14445">
        <v>102.3</v>
      </c>
      <c r="U14445">
        <v>-102301.16</v>
      </c>
      <c r="V14445" t="s">
        <v>2691</v>
      </c>
      <c r="W14445" t="s">
        <v>1981</v>
      </c>
      <c r="Y14445" t="s">
        <v>682</v>
      </c>
      <c r="Z14445" t="s">
        <v>683</v>
      </c>
      <c r="AA14445">
        <v>-1000</v>
      </c>
      <c r="AB14445">
        <v>-46.904498111991551</v>
      </c>
    </row>
    <row r="14446" spans="1:28" hidden="1" x14ac:dyDescent="0.25">
      <c r="A14446">
        <v>200</v>
      </c>
      <c r="B14446" s="5">
        <v>45432</v>
      </c>
      <c r="C14446" s="5">
        <v>45432</v>
      </c>
      <c r="D14446" t="s">
        <v>439</v>
      </c>
      <c r="E14446" t="s">
        <v>4</v>
      </c>
      <c r="F14446" t="s">
        <v>675</v>
      </c>
      <c r="G14446" t="s">
        <v>676</v>
      </c>
      <c r="I14446" t="s">
        <v>1946</v>
      </c>
      <c r="K14446" t="s">
        <v>439</v>
      </c>
      <c r="L14446" t="s">
        <v>21</v>
      </c>
      <c r="M14446" t="s">
        <v>1948</v>
      </c>
      <c r="N14446" t="s">
        <v>62</v>
      </c>
      <c r="O14446">
        <v>180511</v>
      </c>
      <c r="P14446" t="s">
        <v>2052</v>
      </c>
      <c r="Q14446">
        <v>-1000</v>
      </c>
      <c r="R14446" t="s">
        <v>310</v>
      </c>
      <c r="S14446">
        <v>105.63</v>
      </c>
      <c r="U14446">
        <v>-105627.59</v>
      </c>
      <c r="V14446" t="s">
        <v>2060</v>
      </c>
      <c r="W14446" t="s">
        <v>1981</v>
      </c>
      <c r="Y14446" t="s">
        <v>682</v>
      </c>
      <c r="Z14446" t="s">
        <v>683</v>
      </c>
      <c r="AA14446">
        <v>-1000</v>
      </c>
      <c r="AB14446">
        <v>-35.756319025904801</v>
      </c>
    </row>
    <row r="14447" spans="1:28" hidden="1" x14ac:dyDescent="0.25">
      <c r="A14447">
        <v>223</v>
      </c>
      <c r="B14447" s="5">
        <v>45433</v>
      </c>
      <c r="C14447" s="5">
        <v>45433</v>
      </c>
      <c r="D14447" t="s">
        <v>439</v>
      </c>
      <c r="E14447" t="s">
        <v>4</v>
      </c>
      <c r="F14447" t="s">
        <v>675</v>
      </c>
      <c r="G14447" t="s">
        <v>676</v>
      </c>
      <c r="I14447" t="s">
        <v>1946</v>
      </c>
      <c r="K14447" t="s">
        <v>439</v>
      </c>
      <c r="L14447" t="s">
        <v>21</v>
      </c>
      <c r="M14447" t="s">
        <v>1948</v>
      </c>
      <c r="N14447" t="s">
        <v>62</v>
      </c>
      <c r="O14447">
        <v>180511</v>
      </c>
      <c r="P14447" t="s">
        <v>2052</v>
      </c>
      <c r="Q14447">
        <v>-1000</v>
      </c>
      <c r="R14447" t="s">
        <v>310</v>
      </c>
      <c r="S14447">
        <v>105.63</v>
      </c>
      <c r="U14447">
        <v>-105627.59</v>
      </c>
      <c r="V14447" t="s">
        <v>2060</v>
      </c>
      <c r="W14447" t="s">
        <v>1983</v>
      </c>
      <c r="Y14447" t="s">
        <v>682</v>
      </c>
      <c r="Z14447" t="s">
        <v>683</v>
      </c>
      <c r="AA14447">
        <v>-1000</v>
      </c>
      <c r="AB14447">
        <v>-35.756319025904801</v>
      </c>
    </row>
    <row r="14448" spans="1:28" hidden="1" x14ac:dyDescent="0.25">
      <c r="A14448">
        <v>235</v>
      </c>
      <c r="B14448" s="5">
        <v>45433</v>
      </c>
      <c r="C14448" s="5">
        <v>45433</v>
      </c>
      <c r="D14448" t="s">
        <v>439</v>
      </c>
      <c r="E14448" t="s">
        <v>4</v>
      </c>
      <c r="F14448" t="s">
        <v>675</v>
      </c>
      <c r="G14448" t="s">
        <v>676</v>
      </c>
      <c r="I14448" t="s">
        <v>1946</v>
      </c>
      <c r="K14448" t="s">
        <v>439</v>
      </c>
      <c r="L14448" t="s">
        <v>21</v>
      </c>
      <c r="M14448" t="s">
        <v>1948</v>
      </c>
      <c r="N14448" t="s">
        <v>62</v>
      </c>
      <c r="O14448">
        <v>179070</v>
      </c>
      <c r="P14448" t="s">
        <v>2041</v>
      </c>
      <c r="Q14448">
        <v>-1000</v>
      </c>
      <c r="R14448" t="s">
        <v>310</v>
      </c>
      <c r="S14448">
        <v>102.3</v>
      </c>
      <c r="U14448">
        <v>-102299.13</v>
      </c>
      <c r="V14448" t="s">
        <v>2691</v>
      </c>
      <c r="W14448" t="s">
        <v>1983</v>
      </c>
      <c r="Y14448" t="s">
        <v>682</v>
      </c>
      <c r="Z14448" t="s">
        <v>683</v>
      </c>
      <c r="AA14448">
        <v>-1000</v>
      </c>
      <c r="AB14448">
        <v>-46.904498111991551</v>
      </c>
    </row>
    <row r="14449" spans="1:28" hidden="1" x14ac:dyDescent="0.25">
      <c r="A14449">
        <v>247</v>
      </c>
      <c r="B14449" s="5">
        <v>45435</v>
      </c>
      <c r="C14449" s="5">
        <v>45435</v>
      </c>
      <c r="D14449" t="s">
        <v>439</v>
      </c>
      <c r="E14449" t="s">
        <v>4</v>
      </c>
      <c r="F14449" t="s">
        <v>675</v>
      </c>
      <c r="G14449" t="s">
        <v>676</v>
      </c>
      <c r="I14449" t="s">
        <v>1946</v>
      </c>
      <c r="K14449" t="s">
        <v>439</v>
      </c>
      <c r="L14449" t="s">
        <v>21</v>
      </c>
      <c r="M14449" t="s">
        <v>1948</v>
      </c>
      <c r="N14449" t="s">
        <v>62</v>
      </c>
      <c r="O14449">
        <v>180511</v>
      </c>
      <c r="P14449" t="s">
        <v>2052</v>
      </c>
      <c r="Q14449">
        <v>-1000</v>
      </c>
      <c r="R14449" t="s">
        <v>310</v>
      </c>
      <c r="S14449">
        <v>105.63</v>
      </c>
      <c r="U14449">
        <v>-105627.59</v>
      </c>
      <c r="V14449" t="s">
        <v>2060</v>
      </c>
      <c r="W14449" t="s">
        <v>3022</v>
      </c>
      <c r="Y14449" t="s">
        <v>682</v>
      </c>
      <c r="Z14449" t="s">
        <v>683</v>
      </c>
      <c r="AA14449">
        <v>-1000</v>
      </c>
      <c r="AB14449">
        <v>-35.756319025904801</v>
      </c>
    </row>
    <row r="14450" spans="1:28" hidden="1" x14ac:dyDescent="0.25">
      <c r="A14450">
        <v>297</v>
      </c>
      <c r="B14450" s="5">
        <v>45440</v>
      </c>
      <c r="C14450" s="5">
        <v>45440</v>
      </c>
      <c r="D14450" t="s">
        <v>439</v>
      </c>
      <c r="E14450" t="s">
        <v>4</v>
      </c>
      <c r="F14450" t="s">
        <v>675</v>
      </c>
      <c r="G14450" t="s">
        <v>676</v>
      </c>
      <c r="I14450" t="s">
        <v>1946</v>
      </c>
      <c r="K14450" t="s">
        <v>439</v>
      </c>
      <c r="L14450" t="s">
        <v>21</v>
      </c>
      <c r="M14450" t="s">
        <v>1948</v>
      </c>
      <c r="N14450" t="s">
        <v>62</v>
      </c>
      <c r="O14450">
        <v>181467</v>
      </c>
      <c r="P14450" t="s">
        <v>2057</v>
      </c>
      <c r="Q14450">
        <v>-1000</v>
      </c>
      <c r="R14450" t="s">
        <v>310</v>
      </c>
      <c r="S14450">
        <v>104.6</v>
      </c>
      <c r="U14450">
        <v>-104595.79</v>
      </c>
      <c r="V14450" t="s">
        <v>3030</v>
      </c>
      <c r="W14450" t="s">
        <v>3022</v>
      </c>
      <c r="Y14450" t="s">
        <v>682</v>
      </c>
      <c r="Z14450" t="s">
        <v>683</v>
      </c>
      <c r="AA14450">
        <v>-1000</v>
      </c>
      <c r="AB14450">
        <v>-28.421100648866876</v>
      </c>
    </row>
    <row r="14451" spans="1:28" hidden="1" x14ac:dyDescent="0.25">
      <c r="A14451">
        <v>299</v>
      </c>
      <c r="B14451" s="5">
        <v>45440</v>
      </c>
      <c r="C14451" s="5">
        <v>45440</v>
      </c>
      <c r="D14451" t="s">
        <v>439</v>
      </c>
      <c r="E14451" t="s">
        <v>4</v>
      </c>
      <c r="F14451" t="s">
        <v>675</v>
      </c>
      <c r="G14451" t="s">
        <v>676</v>
      </c>
      <c r="I14451" t="s">
        <v>1946</v>
      </c>
      <c r="K14451" t="s">
        <v>439</v>
      </c>
      <c r="L14451" t="s">
        <v>21</v>
      </c>
      <c r="M14451" t="s">
        <v>1948</v>
      </c>
      <c r="N14451" t="s">
        <v>62</v>
      </c>
      <c r="O14451">
        <v>180515</v>
      </c>
      <c r="P14451" t="s">
        <v>1982</v>
      </c>
      <c r="Q14451">
        <v>-1000</v>
      </c>
      <c r="R14451" t="s">
        <v>310</v>
      </c>
      <c r="S14451">
        <v>105.63</v>
      </c>
      <c r="U14451">
        <v>-105626.8</v>
      </c>
      <c r="V14451" t="s">
        <v>2680</v>
      </c>
      <c r="W14451" t="s">
        <v>3022</v>
      </c>
      <c r="Y14451" t="s">
        <v>682</v>
      </c>
      <c r="Z14451" t="s">
        <v>683</v>
      </c>
      <c r="AA14451">
        <v>-1000</v>
      </c>
      <c r="AB14451">
        <v>-32.204334237199177</v>
      </c>
    </row>
    <row r="14452" spans="1:28" hidden="1" x14ac:dyDescent="0.25">
      <c r="A14452">
        <v>305</v>
      </c>
      <c r="B14452" s="5">
        <v>45440</v>
      </c>
      <c r="C14452" s="5">
        <v>45440</v>
      </c>
      <c r="D14452" t="s">
        <v>439</v>
      </c>
      <c r="E14452" t="s">
        <v>4</v>
      </c>
      <c r="F14452" t="s">
        <v>675</v>
      </c>
      <c r="G14452" t="s">
        <v>676</v>
      </c>
      <c r="I14452" t="s">
        <v>1946</v>
      </c>
      <c r="K14452" t="s">
        <v>439</v>
      </c>
      <c r="L14452" t="s">
        <v>21</v>
      </c>
      <c r="M14452" t="s">
        <v>1948</v>
      </c>
      <c r="N14452" t="s">
        <v>62</v>
      </c>
      <c r="O14452">
        <v>180511</v>
      </c>
      <c r="P14452" t="s">
        <v>2052</v>
      </c>
      <c r="Q14452">
        <v>-1000</v>
      </c>
      <c r="R14452" t="s">
        <v>310</v>
      </c>
      <c r="S14452">
        <v>105.63</v>
      </c>
      <c r="U14452">
        <v>-105627.52</v>
      </c>
      <c r="V14452" t="s">
        <v>2060</v>
      </c>
      <c r="W14452" t="s">
        <v>3022</v>
      </c>
      <c r="Y14452" t="s">
        <v>682</v>
      </c>
      <c r="Z14452" t="s">
        <v>683</v>
      </c>
      <c r="AA14452">
        <v>-1000</v>
      </c>
      <c r="AB14452">
        <v>-35.756319025904801</v>
      </c>
    </row>
    <row r="14453" spans="1:28" hidden="1" x14ac:dyDescent="0.25">
      <c r="A14453">
        <v>306</v>
      </c>
      <c r="B14453" s="5">
        <v>45440</v>
      </c>
      <c r="C14453" s="5">
        <v>45440</v>
      </c>
      <c r="D14453" t="s">
        <v>439</v>
      </c>
      <c r="E14453" t="s">
        <v>4</v>
      </c>
      <c r="F14453" t="s">
        <v>675</v>
      </c>
      <c r="G14453" t="s">
        <v>676</v>
      </c>
      <c r="I14453" t="s">
        <v>1946</v>
      </c>
      <c r="K14453" t="s">
        <v>439</v>
      </c>
      <c r="L14453" t="s">
        <v>21</v>
      </c>
      <c r="M14453" t="s">
        <v>1948</v>
      </c>
      <c r="N14453" t="s">
        <v>62</v>
      </c>
      <c r="O14453">
        <v>191218</v>
      </c>
      <c r="P14453" t="s">
        <v>2062</v>
      </c>
      <c r="Q14453">
        <v>-1000</v>
      </c>
      <c r="R14453" t="s">
        <v>310</v>
      </c>
      <c r="S14453">
        <v>109.16</v>
      </c>
      <c r="U14453">
        <v>-109160.84</v>
      </c>
      <c r="V14453" t="s">
        <v>3102</v>
      </c>
      <c r="W14453" t="s">
        <v>3022</v>
      </c>
      <c r="Y14453" t="s">
        <v>682</v>
      </c>
      <c r="Z14453" t="s">
        <v>683</v>
      </c>
      <c r="AA14453">
        <v>-1000</v>
      </c>
      <c r="AB14453">
        <v>-48.595684769629749</v>
      </c>
    </row>
    <row r="14454" spans="1:28" hidden="1" x14ac:dyDescent="0.25">
      <c r="A14454">
        <v>307</v>
      </c>
      <c r="B14454" s="5">
        <v>45440</v>
      </c>
      <c r="C14454" s="5">
        <v>45440</v>
      </c>
      <c r="D14454" t="s">
        <v>439</v>
      </c>
      <c r="E14454" t="s">
        <v>4</v>
      </c>
      <c r="F14454" t="s">
        <v>675</v>
      </c>
      <c r="G14454" t="s">
        <v>676</v>
      </c>
      <c r="I14454" t="s">
        <v>1946</v>
      </c>
      <c r="K14454" t="s">
        <v>439</v>
      </c>
      <c r="L14454" t="s">
        <v>21</v>
      </c>
      <c r="M14454" t="s">
        <v>1948</v>
      </c>
      <c r="N14454" t="s">
        <v>62</v>
      </c>
      <c r="O14454">
        <v>179070</v>
      </c>
      <c r="P14454" t="s">
        <v>2041</v>
      </c>
      <c r="Q14454">
        <v>-1000</v>
      </c>
      <c r="R14454" t="s">
        <v>310</v>
      </c>
      <c r="S14454">
        <v>102.29</v>
      </c>
      <c r="U14454">
        <v>-102286.93</v>
      </c>
      <c r="V14454" t="s">
        <v>2691</v>
      </c>
      <c r="W14454" t="s">
        <v>3022</v>
      </c>
      <c r="Y14454" t="s">
        <v>682</v>
      </c>
      <c r="Z14454" t="s">
        <v>683</v>
      </c>
      <c r="AA14454">
        <v>-1000</v>
      </c>
      <c r="AB14454">
        <v>-46.904498111991551</v>
      </c>
    </row>
    <row r="14455" spans="1:28" hidden="1" x14ac:dyDescent="0.25">
      <c r="A14455">
        <v>357</v>
      </c>
      <c r="B14455" s="5">
        <v>45442</v>
      </c>
      <c r="C14455" s="5">
        <v>45442</v>
      </c>
      <c r="D14455" t="s">
        <v>439</v>
      </c>
      <c r="E14455" t="s">
        <v>4</v>
      </c>
      <c r="F14455" t="s">
        <v>675</v>
      </c>
      <c r="G14455" t="s">
        <v>676</v>
      </c>
      <c r="I14455" t="s">
        <v>1946</v>
      </c>
      <c r="K14455" t="s">
        <v>439</v>
      </c>
      <c r="L14455" t="s">
        <v>21</v>
      </c>
      <c r="M14455" t="s">
        <v>1948</v>
      </c>
      <c r="N14455" t="s">
        <v>62</v>
      </c>
      <c r="O14455">
        <v>179070</v>
      </c>
      <c r="P14455" t="s">
        <v>2041</v>
      </c>
      <c r="Q14455">
        <v>-1000</v>
      </c>
      <c r="R14455" t="s">
        <v>310</v>
      </c>
      <c r="S14455">
        <v>102.29</v>
      </c>
      <c r="U14455">
        <v>-102285.19</v>
      </c>
      <c r="V14455" t="s">
        <v>2691</v>
      </c>
      <c r="W14455" t="s">
        <v>2000</v>
      </c>
      <c r="Y14455" t="s">
        <v>682</v>
      </c>
      <c r="Z14455" t="s">
        <v>683</v>
      </c>
      <c r="AA14455">
        <v>-1000</v>
      </c>
      <c r="AB14455">
        <v>-46.904498111991551</v>
      </c>
    </row>
    <row r="14456" spans="1:28" hidden="1" x14ac:dyDescent="0.25">
      <c r="A14456">
        <v>363</v>
      </c>
      <c r="B14456" s="5">
        <v>45442</v>
      </c>
      <c r="C14456" s="5">
        <v>45442</v>
      </c>
      <c r="D14456" t="s">
        <v>439</v>
      </c>
      <c r="E14456" t="s">
        <v>4</v>
      </c>
      <c r="F14456" t="s">
        <v>675</v>
      </c>
      <c r="G14456" t="s">
        <v>676</v>
      </c>
      <c r="I14456" t="s">
        <v>1946</v>
      </c>
      <c r="K14456" t="s">
        <v>439</v>
      </c>
      <c r="L14456" t="s">
        <v>21</v>
      </c>
      <c r="M14456" t="s">
        <v>1948</v>
      </c>
      <c r="N14456" t="s">
        <v>62</v>
      </c>
      <c r="O14456">
        <v>180509</v>
      </c>
      <c r="P14456" t="s">
        <v>1960</v>
      </c>
      <c r="Q14456">
        <v>-1000</v>
      </c>
      <c r="R14456" t="s">
        <v>310</v>
      </c>
      <c r="S14456">
        <v>104.66</v>
      </c>
      <c r="U14456">
        <v>-104661.04</v>
      </c>
      <c r="V14456" t="s">
        <v>2460</v>
      </c>
      <c r="W14456" t="s">
        <v>2000</v>
      </c>
      <c r="Y14456" t="s">
        <v>682</v>
      </c>
      <c r="Z14456" t="s">
        <v>683</v>
      </c>
      <c r="AA14456">
        <v>-1000</v>
      </c>
      <c r="AB14456">
        <v>-36.790839698082635</v>
      </c>
    </row>
    <row r="14457" spans="1:28" hidden="1" x14ac:dyDescent="0.25">
      <c r="A14457">
        <v>40</v>
      </c>
      <c r="B14457" s="5">
        <v>45455</v>
      </c>
      <c r="C14457" s="5">
        <v>45455</v>
      </c>
      <c r="D14457" t="s">
        <v>439</v>
      </c>
      <c r="E14457" t="s">
        <v>4</v>
      </c>
      <c r="F14457" t="s">
        <v>675</v>
      </c>
      <c r="G14457" t="s">
        <v>676</v>
      </c>
      <c r="I14457" t="s">
        <v>1946</v>
      </c>
      <c r="K14457" t="s">
        <v>439</v>
      </c>
      <c r="L14457" t="s">
        <v>21</v>
      </c>
      <c r="M14457" t="s">
        <v>1948</v>
      </c>
      <c r="N14457" t="s">
        <v>62</v>
      </c>
      <c r="O14457">
        <v>180522</v>
      </c>
      <c r="P14457" t="s">
        <v>2035</v>
      </c>
      <c r="Q14457">
        <v>-1000</v>
      </c>
      <c r="R14457" t="s">
        <v>310</v>
      </c>
      <c r="S14457">
        <v>109.33</v>
      </c>
      <c r="U14457">
        <v>-109330.7</v>
      </c>
      <c r="V14457" t="s">
        <v>2684</v>
      </c>
      <c r="W14457" t="s">
        <v>3099</v>
      </c>
      <c r="Y14457" t="s">
        <v>682</v>
      </c>
      <c r="Z14457" t="s">
        <v>683</v>
      </c>
      <c r="AA14457">
        <v>-1000</v>
      </c>
      <c r="AB14457">
        <v>-55.455309454624867</v>
      </c>
    </row>
    <row r="14458" spans="1:28" hidden="1" x14ac:dyDescent="0.25">
      <c r="A14458">
        <v>120</v>
      </c>
      <c r="B14458" s="5">
        <v>45468</v>
      </c>
      <c r="C14458" s="5">
        <v>45468</v>
      </c>
      <c r="D14458" t="s">
        <v>439</v>
      </c>
      <c r="E14458" t="s">
        <v>4</v>
      </c>
      <c r="F14458" t="s">
        <v>675</v>
      </c>
      <c r="G14458" t="s">
        <v>676</v>
      </c>
      <c r="I14458" t="s">
        <v>1946</v>
      </c>
      <c r="K14458" t="s">
        <v>439</v>
      </c>
      <c r="L14458" t="s">
        <v>21</v>
      </c>
      <c r="M14458" t="s">
        <v>1948</v>
      </c>
      <c r="N14458" t="s">
        <v>62</v>
      </c>
      <c r="O14458">
        <v>179070</v>
      </c>
      <c r="P14458" t="s">
        <v>2041</v>
      </c>
      <c r="Q14458">
        <v>-1000</v>
      </c>
      <c r="R14458" t="s">
        <v>310</v>
      </c>
      <c r="S14458">
        <v>102.12</v>
      </c>
      <c r="U14458">
        <v>-102123.17</v>
      </c>
      <c r="V14458" t="s">
        <v>2056</v>
      </c>
      <c r="W14458" t="s">
        <v>1983</v>
      </c>
      <c r="Y14458" t="s">
        <v>682</v>
      </c>
      <c r="Z14458" t="s">
        <v>683</v>
      </c>
      <c r="AA14458">
        <v>-1000</v>
      </c>
      <c r="AB14458">
        <v>-46.904498111991551</v>
      </c>
    </row>
    <row r="14459" spans="1:28" hidden="1" x14ac:dyDescent="0.25">
      <c r="A14459">
        <v>122</v>
      </c>
      <c r="B14459" s="5">
        <v>45468</v>
      </c>
      <c r="C14459" s="5">
        <v>45468</v>
      </c>
      <c r="D14459" t="s">
        <v>439</v>
      </c>
      <c r="E14459" t="s">
        <v>4</v>
      </c>
      <c r="F14459" t="s">
        <v>675</v>
      </c>
      <c r="G14459" t="s">
        <v>676</v>
      </c>
      <c r="I14459" t="s">
        <v>1946</v>
      </c>
      <c r="K14459" t="s">
        <v>439</v>
      </c>
      <c r="L14459" t="s">
        <v>21</v>
      </c>
      <c r="M14459" t="s">
        <v>1948</v>
      </c>
      <c r="N14459" t="s">
        <v>62</v>
      </c>
      <c r="O14459">
        <v>180509</v>
      </c>
      <c r="P14459" t="s">
        <v>1960</v>
      </c>
      <c r="Q14459">
        <v>-1000</v>
      </c>
      <c r="R14459" t="s">
        <v>310</v>
      </c>
      <c r="S14459">
        <v>104.34</v>
      </c>
      <c r="U14459">
        <v>-104340.68</v>
      </c>
      <c r="V14459" t="s">
        <v>2038</v>
      </c>
      <c r="W14459" t="s">
        <v>1983</v>
      </c>
      <c r="Y14459" t="s">
        <v>682</v>
      </c>
      <c r="Z14459" t="s">
        <v>683</v>
      </c>
      <c r="AA14459">
        <v>-1000</v>
      </c>
      <c r="AB14459">
        <v>-36.790839698082635</v>
      </c>
    </row>
    <row r="14460" spans="1:28" hidden="1" x14ac:dyDescent="0.25">
      <c r="A14460">
        <v>151</v>
      </c>
      <c r="B14460" s="5">
        <v>45470</v>
      </c>
      <c r="C14460" s="5">
        <v>45470</v>
      </c>
      <c r="D14460" t="s">
        <v>439</v>
      </c>
      <c r="E14460" t="s">
        <v>4</v>
      </c>
      <c r="F14460" t="s">
        <v>675</v>
      </c>
      <c r="G14460" t="s">
        <v>676</v>
      </c>
      <c r="I14460" t="s">
        <v>1946</v>
      </c>
      <c r="K14460" t="s">
        <v>439</v>
      </c>
      <c r="L14460" t="s">
        <v>21</v>
      </c>
      <c r="M14460" t="s">
        <v>1948</v>
      </c>
      <c r="N14460" t="s">
        <v>62</v>
      </c>
      <c r="O14460">
        <v>176991</v>
      </c>
      <c r="P14460" t="s">
        <v>1971</v>
      </c>
      <c r="Q14460">
        <v>-1000</v>
      </c>
      <c r="R14460" t="s">
        <v>310</v>
      </c>
      <c r="S14460">
        <v>106.55</v>
      </c>
      <c r="U14460">
        <v>-106546.42</v>
      </c>
      <c r="V14460" t="s">
        <v>2038</v>
      </c>
      <c r="W14460" t="s">
        <v>1983</v>
      </c>
      <c r="Y14460" t="s">
        <v>682</v>
      </c>
      <c r="Z14460" t="s">
        <v>683</v>
      </c>
      <c r="AA14460">
        <v>-1000</v>
      </c>
      <c r="AB14460">
        <v>-108.86168798259432</v>
      </c>
    </row>
    <row r="14461" spans="1:28" hidden="1" x14ac:dyDescent="0.25">
      <c r="A14461">
        <v>154</v>
      </c>
      <c r="B14461" s="5">
        <v>45470</v>
      </c>
      <c r="C14461" s="5">
        <v>45470</v>
      </c>
      <c r="D14461" t="s">
        <v>439</v>
      </c>
      <c r="E14461" t="s">
        <v>4</v>
      </c>
      <c r="F14461" t="s">
        <v>675</v>
      </c>
      <c r="G14461" t="s">
        <v>676</v>
      </c>
      <c r="I14461" t="s">
        <v>1946</v>
      </c>
      <c r="K14461" t="s">
        <v>439</v>
      </c>
      <c r="L14461" t="s">
        <v>21</v>
      </c>
      <c r="M14461" t="s">
        <v>1948</v>
      </c>
      <c r="N14461" t="s">
        <v>62</v>
      </c>
      <c r="O14461">
        <v>367383</v>
      </c>
      <c r="P14461" t="s">
        <v>2115</v>
      </c>
      <c r="Q14461">
        <v>-1000</v>
      </c>
      <c r="R14461" t="s">
        <v>310</v>
      </c>
      <c r="S14461">
        <v>110.17</v>
      </c>
      <c r="U14461">
        <v>-110166.74</v>
      </c>
      <c r="V14461" t="s">
        <v>3359</v>
      </c>
      <c r="W14461" t="s">
        <v>1983</v>
      </c>
      <c r="Y14461" t="s">
        <v>682</v>
      </c>
      <c r="Z14461" t="s">
        <v>683</v>
      </c>
      <c r="AA14461">
        <v>-1000</v>
      </c>
      <c r="AB14461">
        <v>-33.980128554303292</v>
      </c>
    </row>
    <row r="14462" spans="1:28" hidden="1" x14ac:dyDescent="0.25">
      <c r="A14462">
        <v>156</v>
      </c>
      <c r="B14462" s="5">
        <v>45470</v>
      </c>
      <c r="C14462" s="5">
        <v>45470</v>
      </c>
      <c r="D14462" t="s">
        <v>439</v>
      </c>
      <c r="E14462" t="s">
        <v>4</v>
      </c>
      <c r="F14462" t="s">
        <v>675</v>
      </c>
      <c r="G14462" t="s">
        <v>676</v>
      </c>
      <c r="I14462" t="s">
        <v>1946</v>
      </c>
      <c r="K14462" t="s">
        <v>439</v>
      </c>
      <c r="L14462" t="s">
        <v>21</v>
      </c>
      <c r="M14462" t="s">
        <v>1948</v>
      </c>
      <c r="N14462" t="s">
        <v>62</v>
      </c>
      <c r="O14462">
        <v>191218</v>
      </c>
      <c r="P14462" t="s">
        <v>2062</v>
      </c>
      <c r="Q14462">
        <v>-1000</v>
      </c>
      <c r="R14462" t="s">
        <v>310</v>
      </c>
      <c r="S14462">
        <v>108.8</v>
      </c>
      <c r="U14462">
        <v>-108800.77</v>
      </c>
      <c r="V14462" t="s">
        <v>3356</v>
      </c>
      <c r="W14462" t="s">
        <v>1983</v>
      </c>
      <c r="Y14462" t="s">
        <v>682</v>
      </c>
      <c r="Z14462" t="s">
        <v>683</v>
      </c>
      <c r="AA14462">
        <v>-1000</v>
      </c>
      <c r="AB14462">
        <v>-48.595684769629749</v>
      </c>
    </row>
    <row r="14463" spans="1:28" hidden="1" x14ac:dyDescent="0.25">
      <c r="A14463">
        <v>183</v>
      </c>
      <c r="B14463" s="5">
        <v>45472</v>
      </c>
      <c r="C14463" s="5">
        <v>45472</v>
      </c>
      <c r="D14463" t="s">
        <v>439</v>
      </c>
      <c r="E14463" t="s">
        <v>4</v>
      </c>
      <c r="F14463" t="s">
        <v>675</v>
      </c>
      <c r="G14463" t="s">
        <v>676</v>
      </c>
      <c r="I14463" t="s">
        <v>1946</v>
      </c>
      <c r="K14463" t="s">
        <v>439</v>
      </c>
      <c r="L14463" t="s">
        <v>21</v>
      </c>
      <c r="M14463" t="s">
        <v>1948</v>
      </c>
      <c r="N14463" t="s">
        <v>62</v>
      </c>
      <c r="O14463">
        <v>179070</v>
      </c>
      <c r="P14463" t="s">
        <v>2041</v>
      </c>
      <c r="Q14463">
        <v>-1000</v>
      </c>
      <c r="R14463" t="s">
        <v>310</v>
      </c>
      <c r="S14463">
        <v>102.41</v>
      </c>
      <c r="U14463">
        <v>-102413.48</v>
      </c>
      <c r="V14463" t="s">
        <v>2056</v>
      </c>
      <c r="W14463" t="s">
        <v>1962</v>
      </c>
      <c r="Y14463" t="s">
        <v>682</v>
      </c>
      <c r="Z14463" t="s">
        <v>683</v>
      </c>
      <c r="AA14463">
        <v>-1000</v>
      </c>
      <c r="AB14463">
        <v>-46.904498111991551</v>
      </c>
    </row>
    <row r="14464" spans="1:28" hidden="1" x14ac:dyDescent="0.25">
      <c r="A14464">
        <v>191</v>
      </c>
      <c r="B14464" s="5">
        <v>45472</v>
      </c>
      <c r="C14464" s="5">
        <v>45472</v>
      </c>
      <c r="D14464" t="s">
        <v>439</v>
      </c>
      <c r="E14464" t="s">
        <v>4</v>
      </c>
      <c r="F14464" t="s">
        <v>675</v>
      </c>
      <c r="G14464" t="s">
        <v>676</v>
      </c>
      <c r="I14464" t="s">
        <v>1946</v>
      </c>
      <c r="K14464" t="s">
        <v>439</v>
      </c>
      <c r="L14464" t="s">
        <v>21</v>
      </c>
      <c r="M14464" t="s">
        <v>1948</v>
      </c>
      <c r="N14464" t="s">
        <v>62</v>
      </c>
      <c r="O14464">
        <v>180509</v>
      </c>
      <c r="P14464" t="s">
        <v>1960</v>
      </c>
      <c r="Q14464">
        <v>-1000</v>
      </c>
      <c r="R14464" t="s">
        <v>310</v>
      </c>
      <c r="S14464">
        <v>105.72</v>
      </c>
      <c r="U14464">
        <v>-105715.67</v>
      </c>
      <c r="V14464" t="s">
        <v>2038</v>
      </c>
      <c r="W14464" t="s">
        <v>3357</v>
      </c>
      <c r="Y14464" t="s">
        <v>682</v>
      </c>
      <c r="Z14464" t="s">
        <v>683</v>
      </c>
      <c r="AA14464">
        <v>-1000</v>
      </c>
      <c r="AB14464">
        <v>-36.790839698082635</v>
      </c>
    </row>
    <row r="14465" spans="1:28" hidden="1" x14ac:dyDescent="0.25">
      <c r="A14465">
        <v>220</v>
      </c>
      <c r="B14465" s="5">
        <v>45473</v>
      </c>
      <c r="C14465" s="5">
        <v>45473</v>
      </c>
      <c r="D14465" t="s">
        <v>439</v>
      </c>
      <c r="E14465" t="s">
        <v>4</v>
      </c>
      <c r="F14465" t="s">
        <v>675</v>
      </c>
      <c r="G14465" t="s">
        <v>676</v>
      </c>
      <c r="I14465" t="s">
        <v>1946</v>
      </c>
      <c r="K14465" t="s">
        <v>439</v>
      </c>
      <c r="L14465" t="s">
        <v>21</v>
      </c>
      <c r="M14465" t="s">
        <v>1948</v>
      </c>
      <c r="N14465" t="s">
        <v>62</v>
      </c>
      <c r="O14465">
        <v>179070</v>
      </c>
      <c r="P14465" t="s">
        <v>2041</v>
      </c>
      <c r="Q14465">
        <v>-1000</v>
      </c>
      <c r="R14465" t="s">
        <v>310</v>
      </c>
      <c r="S14465">
        <v>102.46</v>
      </c>
      <c r="U14465">
        <v>-102459.56</v>
      </c>
      <c r="V14465" t="s">
        <v>2056</v>
      </c>
      <c r="W14465" t="s">
        <v>1985</v>
      </c>
      <c r="Y14465" t="s">
        <v>682</v>
      </c>
      <c r="Z14465" t="s">
        <v>683</v>
      </c>
      <c r="AA14465">
        <v>-1000</v>
      </c>
      <c r="AB14465">
        <v>-46.904498111991551</v>
      </c>
    </row>
    <row r="14466" spans="1:28" hidden="1" x14ac:dyDescent="0.25">
      <c r="A14466">
        <v>221</v>
      </c>
      <c r="B14466" s="5">
        <v>45473</v>
      </c>
      <c r="C14466" s="5">
        <v>45473</v>
      </c>
      <c r="D14466" t="s">
        <v>439</v>
      </c>
      <c r="E14466" t="s">
        <v>4</v>
      </c>
      <c r="F14466" t="s">
        <v>675</v>
      </c>
      <c r="G14466" t="s">
        <v>676</v>
      </c>
      <c r="I14466" t="s">
        <v>1946</v>
      </c>
      <c r="K14466" t="s">
        <v>439</v>
      </c>
      <c r="L14466" t="s">
        <v>21</v>
      </c>
      <c r="M14466" t="s">
        <v>1948</v>
      </c>
      <c r="N14466" t="s">
        <v>62</v>
      </c>
      <c r="O14466">
        <v>180509</v>
      </c>
      <c r="P14466" t="s">
        <v>1960</v>
      </c>
      <c r="Q14466">
        <v>-1000</v>
      </c>
      <c r="R14466" t="s">
        <v>310</v>
      </c>
      <c r="S14466">
        <v>105.83</v>
      </c>
      <c r="U14466">
        <v>-105827.83</v>
      </c>
      <c r="V14466" t="s">
        <v>2038</v>
      </c>
      <c r="W14466" t="s">
        <v>1985</v>
      </c>
      <c r="Y14466" t="s">
        <v>682</v>
      </c>
      <c r="Z14466" t="s">
        <v>683</v>
      </c>
      <c r="AA14466">
        <v>-1000</v>
      </c>
      <c r="AB14466">
        <v>-36.790839698082635</v>
      </c>
    </row>
    <row r="14467" spans="1:28" hidden="1" x14ac:dyDescent="0.25">
      <c r="A14467">
        <v>223</v>
      </c>
      <c r="B14467" s="5">
        <v>45473</v>
      </c>
      <c r="C14467" s="5">
        <v>45473</v>
      </c>
      <c r="D14467" t="s">
        <v>439</v>
      </c>
      <c r="E14467" t="s">
        <v>4</v>
      </c>
      <c r="F14467" t="s">
        <v>675</v>
      </c>
      <c r="G14467" t="s">
        <v>676</v>
      </c>
      <c r="I14467" t="s">
        <v>1946</v>
      </c>
      <c r="K14467" t="s">
        <v>439</v>
      </c>
      <c r="L14467" t="s">
        <v>21</v>
      </c>
      <c r="M14467" t="s">
        <v>1948</v>
      </c>
      <c r="N14467" t="s">
        <v>62</v>
      </c>
      <c r="O14467">
        <v>179070</v>
      </c>
      <c r="P14467" t="s">
        <v>2041</v>
      </c>
      <c r="Q14467">
        <v>-1000</v>
      </c>
      <c r="R14467" t="s">
        <v>310</v>
      </c>
      <c r="S14467">
        <v>102.46</v>
      </c>
      <c r="U14467">
        <v>-102459.56</v>
      </c>
      <c r="V14467" t="s">
        <v>2056</v>
      </c>
      <c r="W14467" t="s">
        <v>1985</v>
      </c>
      <c r="Y14467" t="s">
        <v>682</v>
      </c>
      <c r="Z14467" t="s">
        <v>683</v>
      </c>
      <c r="AA14467">
        <v>-1000</v>
      </c>
      <c r="AB14467">
        <v>-46.904498111991551</v>
      </c>
    </row>
    <row r="14468" spans="1:28" hidden="1" x14ac:dyDescent="0.25">
      <c r="A14468">
        <v>224</v>
      </c>
      <c r="B14468" s="5">
        <v>45473</v>
      </c>
      <c r="C14468" s="5">
        <v>45473</v>
      </c>
      <c r="D14468" t="s">
        <v>439</v>
      </c>
      <c r="E14468" t="s">
        <v>4</v>
      </c>
      <c r="F14468" t="s">
        <v>675</v>
      </c>
      <c r="G14468" t="s">
        <v>676</v>
      </c>
      <c r="I14468" t="s">
        <v>1946</v>
      </c>
      <c r="K14468" t="s">
        <v>439</v>
      </c>
      <c r="L14468" t="s">
        <v>21</v>
      </c>
      <c r="M14468" t="s">
        <v>1948</v>
      </c>
      <c r="N14468" t="s">
        <v>62</v>
      </c>
      <c r="O14468">
        <v>179082</v>
      </c>
      <c r="P14468" t="s">
        <v>2055</v>
      </c>
      <c r="Q14468">
        <v>-1000</v>
      </c>
      <c r="R14468" t="s">
        <v>310</v>
      </c>
      <c r="S14468">
        <v>102.46</v>
      </c>
      <c r="U14468">
        <v>-102460.56</v>
      </c>
      <c r="V14468" t="s">
        <v>2118</v>
      </c>
      <c r="W14468" t="s">
        <v>1985</v>
      </c>
      <c r="Y14468" t="s">
        <v>682</v>
      </c>
      <c r="Z14468" t="s">
        <v>683</v>
      </c>
      <c r="AA14468">
        <v>-1000</v>
      </c>
      <c r="AB14468">
        <v>-44.449896534360221</v>
      </c>
    </row>
    <row r="14469" spans="1:28" hidden="1" x14ac:dyDescent="0.25">
      <c r="A14469">
        <v>3</v>
      </c>
      <c r="B14469" s="5">
        <v>45480</v>
      </c>
      <c r="C14469" s="5">
        <v>45480</v>
      </c>
      <c r="D14469" t="s">
        <v>439</v>
      </c>
      <c r="E14469" t="s">
        <v>4</v>
      </c>
      <c r="F14469" t="s">
        <v>675</v>
      </c>
      <c r="G14469" t="s">
        <v>676</v>
      </c>
      <c r="I14469" t="s">
        <v>1946</v>
      </c>
      <c r="K14469" t="s">
        <v>439</v>
      </c>
      <c r="L14469" t="s">
        <v>21</v>
      </c>
      <c r="M14469" t="s">
        <v>1948</v>
      </c>
      <c r="N14469" t="s">
        <v>62</v>
      </c>
      <c r="O14469">
        <v>176989</v>
      </c>
      <c r="P14469" t="s">
        <v>2043</v>
      </c>
      <c r="Q14469">
        <v>-1000</v>
      </c>
      <c r="R14469" t="s">
        <v>310</v>
      </c>
      <c r="S14469">
        <v>110.08</v>
      </c>
      <c r="U14469">
        <v>-110079.85</v>
      </c>
      <c r="V14469" t="s">
        <v>3494</v>
      </c>
      <c r="W14469" t="s">
        <v>1962</v>
      </c>
      <c r="Y14469" t="s">
        <v>682</v>
      </c>
      <c r="Z14469" t="s">
        <v>683</v>
      </c>
      <c r="AA14469">
        <v>-1000</v>
      </c>
      <c r="AB14469">
        <v>-31.852073815045575</v>
      </c>
    </row>
    <row r="14470" spans="1:28" hidden="1" x14ac:dyDescent="0.25">
      <c r="A14470">
        <v>7</v>
      </c>
      <c r="B14470" s="5">
        <v>45481</v>
      </c>
      <c r="C14470" s="5">
        <v>45481</v>
      </c>
      <c r="D14470" t="s">
        <v>439</v>
      </c>
      <c r="E14470" t="s">
        <v>4</v>
      </c>
      <c r="F14470" t="s">
        <v>675</v>
      </c>
      <c r="G14470" t="s">
        <v>676</v>
      </c>
      <c r="I14470" t="s">
        <v>1946</v>
      </c>
      <c r="K14470" t="s">
        <v>439</v>
      </c>
      <c r="L14470" t="s">
        <v>21</v>
      </c>
      <c r="M14470" t="s">
        <v>1948</v>
      </c>
      <c r="N14470" t="s">
        <v>62</v>
      </c>
      <c r="O14470">
        <v>191218</v>
      </c>
      <c r="P14470" t="s">
        <v>2062</v>
      </c>
      <c r="Q14470">
        <v>-1000</v>
      </c>
      <c r="R14470" t="s">
        <v>310</v>
      </c>
      <c r="S14470">
        <v>110.11</v>
      </c>
      <c r="U14470">
        <v>-110108.18</v>
      </c>
      <c r="V14470" t="s">
        <v>3495</v>
      </c>
      <c r="W14470" t="s">
        <v>1994</v>
      </c>
      <c r="Y14470" t="s">
        <v>682</v>
      </c>
      <c r="Z14470" t="s">
        <v>683</v>
      </c>
      <c r="AA14470">
        <v>-1000</v>
      </c>
      <c r="AB14470">
        <v>-48.595684769629749</v>
      </c>
    </row>
    <row r="14471" spans="1:28" hidden="1" x14ac:dyDescent="0.25">
      <c r="A14471">
        <v>17</v>
      </c>
      <c r="B14471" s="5">
        <v>45484</v>
      </c>
      <c r="C14471" s="5">
        <v>45484</v>
      </c>
      <c r="D14471" t="s">
        <v>439</v>
      </c>
      <c r="E14471" t="s">
        <v>4</v>
      </c>
      <c r="F14471" t="s">
        <v>675</v>
      </c>
      <c r="G14471" t="s">
        <v>676</v>
      </c>
      <c r="I14471" t="s">
        <v>1946</v>
      </c>
      <c r="K14471" t="s">
        <v>439</v>
      </c>
      <c r="L14471" t="s">
        <v>21</v>
      </c>
      <c r="M14471" t="s">
        <v>1948</v>
      </c>
      <c r="N14471" t="s">
        <v>62</v>
      </c>
      <c r="O14471">
        <v>176990</v>
      </c>
      <c r="P14471" t="s">
        <v>2102</v>
      </c>
      <c r="Q14471">
        <v>-1000</v>
      </c>
      <c r="R14471" t="s">
        <v>310</v>
      </c>
      <c r="S14471">
        <v>108.51</v>
      </c>
      <c r="U14471">
        <v>-108509</v>
      </c>
      <c r="V14471" t="s">
        <v>2109</v>
      </c>
      <c r="W14471" t="s">
        <v>1962</v>
      </c>
      <c r="Y14471" t="s">
        <v>682</v>
      </c>
      <c r="Z14471" t="s">
        <v>683</v>
      </c>
      <c r="AA14471">
        <v>-1000</v>
      </c>
      <c r="AB14471">
        <v>-29.40258172707259</v>
      </c>
    </row>
    <row r="14472" spans="1:28" hidden="1" x14ac:dyDescent="0.25">
      <c r="A14472">
        <v>108</v>
      </c>
      <c r="B14472" s="5">
        <v>45480</v>
      </c>
      <c r="C14472" s="5">
        <v>45480</v>
      </c>
      <c r="D14472" t="s">
        <v>439</v>
      </c>
      <c r="E14472" t="s">
        <v>4</v>
      </c>
      <c r="F14472" t="s">
        <v>675</v>
      </c>
      <c r="G14472" t="s">
        <v>676</v>
      </c>
      <c r="I14472" t="s">
        <v>1946</v>
      </c>
      <c r="K14472" t="s">
        <v>439</v>
      </c>
      <c r="L14472" t="s">
        <v>21</v>
      </c>
      <c r="M14472" t="s">
        <v>1948</v>
      </c>
      <c r="N14472" t="s">
        <v>62</v>
      </c>
      <c r="O14472">
        <v>180522</v>
      </c>
      <c r="P14472" t="s">
        <v>2035</v>
      </c>
      <c r="Q14472">
        <v>-1000</v>
      </c>
      <c r="R14472" t="s">
        <v>310</v>
      </c>
      <c r="S14472">
        <v>114.64</v>
      </c>
      <c r="U14472">
        <v>-114637.2</v>
      </c>
      <c r="V14472" t="s">
        <v>3492</v>
      </c>
      <c r="W14472" t="s">
        <v>1962</v>
      </c>
      <c r="Y14472" t="s">
        <v>682</v>
      </c>
      <c r="Z14472" t="s">
        <v>683</v>
      </c>
      <c r="AA14472">
        <v>-1000</v>
      </c>
      <c r="AB14472">
        <v>-55.455309454624867</v>
      </c>
    </row>
    <row r="14473" spans="1:28" hidden="1" x14ac:dyDescent="0.25">
      <c r="A14473">
        <v>264</v>
      </c>
      <c r="B14473" s="5">
        <v>45481</v>
      </c>
      <c r="C14473" s="5">
        <v>45481</v>
      </c>
      <c r="D14473" t="s">
        <v>439</v>
      </c>
      <c r="E14473" t="s">
        <v>4</v>
      </c>
      <c r="F14473" t="s">
        <v>675</v>
      </c>
      <c r="G14473" t="s">
        <v>676</v>
      </c>
      <c r="I14473" t="s">
        <v>1946</v>
      </c>
      <c r="K14473" t="s">
        <v>439</v>
      </c>
      <c r="L14473" t="s">
        <v>21</v>
      </c>
      <c r="M14473" t="s">
        <v>1948</v>
      </c>
      <c r="N14473" t="s">
        <v>62</v>
      </c>
      <c r="O14473">
        <v>180522</v>
      </c>
      <c r="P14473" t="s">
        <v>2035</v>
      </c>
      <c r="Q14473">
        <v>-1000</v>
      </c>
      <c r="R14473" t="s">
        <v>310</v>
      </c>
      <c r="S14473">
        <v>114.64</v>
      </c>
      <c r="U14473">
        <v>-114637.2</v>
      </c>
      <c r="V14473" t="s">
        <v>3492</v>
      </c>
      <c r="W14473" t="s">
        <v>1994</v>
      </c>
      <c r="Y14473" t="s">
        <v>682</v>
      </c>
      <c r="Z14473" t="s">
        <v>683</v>
      </c>
      <c r="AA14473">
        <v>-1000</v>
      </c>
      <c r="AB14473">
        <v>-55.455309454624867</v>
      </c>
    </row>
    <row r="14474" spans="1:28" hidden="1" x14ac:dyDescent="0.25">
      <c r="A14474">
        <v>39</v>
      </c>
      <c r="B14474" s="5">
        <v>45515</v>
      </c>
      <c r="C14474" s="5">
        <v>45515</v>
      </c>
      <c r="D14474" t="s">
        <v>439</v>
      </c>
      <c r="E14474" t="s">
        <v>4</v>
      </c>
      <c r="F14474" t="s">
        <v>675</v>
      </c>
      <c r="G14474" t="s">
        <v>676</v>
      </c>
      <c r="I14474" t="s">
        <v>1946</v>
      </c>
      <c r="K14474" t="s">
        <v>439</v>
      </c>
      <c r="L14474" t="s">
        <v>21</v>
      </c>
      <c r="M14474" t="s">
        <v>1948</v>
      </c>
      <c r="N14474" t="s">
        <v>62</v>
      </c>
      <c r="O14474">
        <v>292445</v>
      </c>
      <c r="P14474" t="s">
        <v>2683</v>
      </c>
      <c r="Q14474">
        <v>-1000</v>
      </c>
      <c r="R14474" t="s">
        <v>310</v>
      </c>
      <c r="S14474">
        <v>106.22</v>
      </c>
      <c r="U14474">
        <v>-106215.16</v>
      </c>
      <c r="V14474" t="s">
        <v>2087</v>
      </c>
      <c r="W14474" t="s">
        <v>3100</v>
      </c>
      <c r="Y14474" t="s">
        <v>682</v>
      </c>
      <c r="Z14474" t="s">
        <v>683</v>
      </c>
      <c r="AA14474">
        <v>-1000</v>
      </c>
      <c r="AB14474">
        <v>-23.246081606299157</v>
      </c>
    </row>
    <row r="14475" spans="1:28" hidden="1" x14ac:dyDescent="0.25">
      <c r="A14475">
        <v>81</v>
      </c>
      <c r="B14475" s="5">
        <v>45518</v>
      </c>
      <c r="C14475" s="5">
        <v>45518</v>
      </c>
      <c r="D14475" t="s">
        <v>439</v>
      </c>
      <c r="E14475" t="s">
        <v>4</v>
      </c>
      <c r="F14475" t="s">
        <v>675</v>
      </c>
      <c r="G14475" t="s">
        <v>676</v>
      </c>
      <c r="I14475" t="s">
        <v>1946</v>
      </c>
      <c r="K14475" t="s">
        <v>439</v>
      </c>
      <c r="L14475" t="s">
        <v>21</v>
      </c>
      <c r="M14475" t="s">
        <v>1948</v>
      </c>
      <c r="N14475" t="s">
        <v>62</v>
      </c>
      <c r="O14475">
        <v>180510</v>
      </c>
      <c r="P14475" t="s">
        <v>3490</v>
      </c>
      <c r="Q14475">
        <v>-1000</v>
      </c>
      <c r="R14475" t="s">
        <v>310</v>
      </c>
      <c r="S14475">
        <v>94.36</v>
      </c>
      <c r="U14475">
        <v>-94355.39</v>
      </c>
      <c r="V14475" t="s">
        <v>2070</v>
      </c>
      <c r="W14475" t="s">
        <v>1958</v>
      </c>
      <c r="Y14475" t="s">
        <v>682</v>
      </c>
      <c r="Z14475" t="s">
        <v>683</v>
      </c>
      <c r="AA14475">
        <v>-1000</v>
      </c>
      <c r="AB14475">
        <v>-36.790839698082635</v>
      </c>
    </row>
    <row r="14476" spans="1:28" hidden="1" x14ac:dyDescent="0.25">
      <c r="A14476">
        <v>97</v>
      </c>
      <c r="B14476" s="5">
        <v>45519</v>
      </c>
      <c r="C14476" s="5">
        <v>45519</v>
      </c>
      <c r="D14476" t="s">
        <v>439</v>
      </c>
      <c r="E14476" t="s">
        <v>4</v>
      </c>
      <c r="F14476" t="s">
        <v>675</v>
      </c>
      <c r="G14476" t="s">
        <v>676</v>
      </c>
      <c r="I14476" t="s">
        <v>1946</v>
      </c>
      <c r="K14476" t="s">
        <v>439</v>
      </c>
      <c r="L14476" t="s">
        <v>21</v>
      </c>
      <c r="M14476" t="s">
        <v>1948</v>
      </c>
      <c r="N14476" t="s">
        <v>62</v>
      </c>
      <c r="O14476">
        <v>181667</v>
      </c>
      <c r="P14476" t="s">
        <v>690</v>
      </c>
      <c r="Q14476">
        <v>-1000</v>
      </c>
      <c r="R14476" t="s">
        <v>310</v>
      </c>
      <c r="S14476">
        <v>119.72</v>
      </c>
      <c r="U14476">
        <v>-119723.27</v>
      </c>
      <c r="V14476" t="s">
        <v>3682</v>
      </c>
      <c r="W14476" t="s">
        <v>1958</v>
      </c>
      <c r="Y14476" t="s">
        <v>682</v>
      </c>
      <c r="Z14476" t="s">
        <v>683</v>
      </c>
      <c r="AA14476">
        <v>-1000</v>
      </c>
      <c r="AB14476">
        <v>-45.791487957956079</v>
      </c>
    </row>
    <row r="14477" spans="1:28" hidden="1" x14ac:dyDescent="0.25">
      <c r="A14477">
        <v>156</v>
      </c>
      <c r="B14477" s="5">
        <v>45525</v>
      </c>
      <c r="C14477" s="5">
        <v>45525</v>
      </c>
      <c r="D14477" t="s">
        <v>439</v>
      </c>
      <c r="E14477" t="s">
        <v>4</v>
      </c>
      <c r="F14477" t="s">
        <v>675</v>
      </c>
      <c r="G14477" t="s">
        <v>676</v>
      </c>
      <c r="I14477" t="s">
        <v>1946</v>
      </c>
      <c r="K14477" t="s">
        <v>439</v>
      </c>
      <c r="L14477" t="s">
        <v>21</v>
      </c>
      <c r="M14477" t="s">
        <v>1948</v>
      </c>
      <c r="N14477" t="s">
        <v>62</v>
      </c>
      <c r="O14477">
        <v>179079</v>
      </c>
      <c r="P14477" t="s">
        <v>2023</v>
      </c>
      <c r="Q14477">
        <v>-1000</v>
      </c>
      <c r="R14477" t="s">
        <v>310</v>
      </c>
      <c r="S14477">
        <v>101.05</v>
      </c>
      <c r="U14477">
        <v>-101049.12</v>
      </c>
      <c r="V14477" t="s">
        <v>2118</v>
      </c>
      <c r="W14477" t="s">
        <v>1966</v>
      </c>
      <c r="Y14477" t="s">
        <v>682</v>
      </c>
      <c r="Z14477" t="s">
        <v>683</v>
      </c>
      <c r="AA14477">
        <v>-1000</v>
      </c>
      <c r="AB14477">
        <v>-46.904498111991551</v>
      </c>
    </row>
    <row r="14478" spans="1:28" hidden="1" x14ac:dyDescent="0.25">
      <c r="A14478">
        <v>264</v>
      </c>
      <c r="B14478" s="5">
        <v>45532</v>
      </c>
      <c r="C14478" s="5">
        <v>45532</v>
      </c>
      <c r="D14478" t="s">
        <v>439</v>
      </c>
      <c r="E14478" t="s">
        <v>4</v>
      </c>
      <c r="F14478" t="s">
        <v>675</v>
      </c>
      <c r="G14478" t="s">
        <v>676</v>
      </c>
      <c r="I14478" t="s">
        <v>1946</v>
      </c>
      <c r="K14478" t="s">
        <v>439</v>
      </c>
      <c r="L14478" t="s">
        <v>21</v>
      </c>
      <c r="M14478" t="s">
        <v>1948</v>
      </c>
      <c r="N14478" t="s">
        <v>62</v>
      </c>
      <c r="O14478">
        <v>176990</v>
      </c>
      <c r="P14478" t="s">
        <v>2102</v>
      </c>
      <c r="Q14478">
        <v>-1000</v>
      </c>
      <c r="R14478" t="s">
        <v>310</v>
      </c>
      <c r="S14478">
        <v>109.92</v>
      </c>
      <c r="U14478">
        <v>-109917.13</v>
      </c>
      <c r="V14478" t="s">
        <v>3765</v>
      </c>
      <c r="W14478" t="s">
        <v>3357</v>
      </c>
      <c r="Y14478" t="s">
        <v>682</v>
      </c>
      <c r="Z14478" t="s">
        <v>683</v>
      </c>
      <c r="AA14478">
        <v>-1000</v>
      </c>
      <c r="AB14478">
        <v>-29.40258172707259</v>
      </c>
    </row>
    <row r="14479" spans="1:28" hidden="1" x14ac:dyDescent="0.25">
      <c r="A14479">
        <v>265</v>
      </c>
      <c r="B14479" s="5">
        <v>45532</v>
      </c>
      <c r="C14479" s="5">
        <v>45532</v>
      </c>
      <c r="D14479" t="s">
        <v>439</v>
      </c>
      <c r="E14479" t="s">
        <v>4</v>
      </c>
      <c r="F14479" t="s">
        <v>675</v>
      </c>
      <c r="G14479" t="s">
        <v>676</v>
      </c>
      <c r="I14479" t="s">
        <v>1946</v>
      </c>
      <c r="K14479" t="s">
        <v>439</v>
      </c>
      <c r="L14479" t="s">
        <v>21</v>
      </c>
      <c r="M14479" t="s">
        <v>1948</v>
      </c>
      <c r="N14479" t="s">
        <v>62</v>
      </c>
      <c r="O14479">
        <v>180522</v>
      </c>
      <c r="P14479" t="s">
        <v>2035</v>
      </c>
      <c r="Q14479">
        <v>-1000</v>
      </c>
      <c r="R14479" t="s">
        <v>310</v>
      </c>
      <c r="S14479">
        <v>112.88</v>
      </c>
      <c r="U14479">
        <v>-112884.61</v>
      </c>
      <c r="V14479" t="s">
        <v>2048</v>
      </c>
      <c r="W14479" t="s">
        <v>3357</v>
      </c>
      <c r="Y14479" t="s">
        <v>682</v>
      </c>
      <c r="Z14479" t="s">
        <v>683</v>
      </c>
      <c r="AA14479">
        <v>-1000</v>
      </c>
      <c r="AB14479">
        <v>-55.455309454624867</v>
      </c>
    </row>
    <row r="14480" spans="1:28" hidden="1" x14ac:dyDescent="0.25">
      <c r="A14480">
        <v>266</v>
      </c>
      <c r="B14480" s="5">
        <v>45532</v>
      </c>
      <c r="C14480" s="5">
        <v>45532</v>
      </c>
      <c r="D14480" t="s">
        <v>439</v>
      </c>
      <c r="E14480" t="s">
        <v>4</v>
      </c>
      <c r="F14480" t="s">
        <v>675</v>
      </c>
      <c r="G14480" t="s">
        <v>676</v>
      </c>
      <c r="I14480" t="s">
        <v>1946</v>
      </c>
      <c r="K14480" t="s">
        <v>439</v>
      </c>
      <c r="L14480" t="s">
        <v>21</v>
      </c>
      <c r="M14480" t="s">
        <v>1948</v>
      </c>
      <c r="N14480" t="s">
        <v>62</v>
      </c>
      <c r="O14480">
        <v>191218</v>
      </c>
      <c r="P14480" t="s">
        <v>2062</v>
      </c>
      <c r="Q14480">
        <v>-1000</v>
      </c>
      <c r="R14480" t="s">
        <v>310</v>
      </c>
      <c r="S14480">
        <v>112.07</v>
      </c>
      <c r="U14480">
        <v>-112068.02</v>
      </c>
      <c r="V14480" t="s">
        <v>3764</v>
      </c>
      <c r="W14480" t="s">
        <v>3357</v>
      </c>
      <c r="Y14480" t="s">
        <v>682</v>
      </c>
      <c r="Z14480" t="s">
        <v>683</v>
      </c>
      <c r="AA14480">
        <v>-1000</v>
      </c>
      <c r="AB14480">
        <v>-48.595684769629749</v>
      </c>
    </row>
    <row r="14481" spans="1:28" hidden="1" x14ac:dyDescent="0.25">
      <c r="A14481">
        <v>104</v>
      </c>
      <c r="B14481" s="5">
        <v>45565</v>
      </c>
      <c r="C14481" s="5">
        <v>45565</v>
      </c>
      <c r="D14481" t="s">
        <v>439</v>
      </c>
      <c r="E14481" t="s">
        <v>4</v>
      </c>
      <c r="F14481" t="s">
        <v>675</v>
      </c>
      <c r="G14481" t="s">
        <v>676</v>
      </c>
      <c r="I14481" t="s">
        <v>1946</v>
      </c>
      <c r="K14481" t="s">
        <v>439</v>
      </c>
      <c r="L14481" t="s">
        <v>21</v>
      </c>
      <c r="M14481" t="s">
        <v>1948</v>
      </c>
      <c r="N14481" t="s">
        <v>62</v>
      </c>
      <c r="O14481">
        <v>191218</v>
      </c>
      <c r="P14481" t="s">
        <v>2062</v>
      </c>
      <c r="Q14481">
        <v>-1000</v>
      </c>
      <c r="R14481" t="s">
        <v>310</v>
      </c>
      <c r="S14481">
        <v>112.53</v>
      </c>
      <c r="U14481">
        <v>-112526.85</v>
      </c>
      <c r="V14481" t="s">
        <v>3028</v>
      </c>
      <c r="W14481" t="s">
        <v>1966</v>
      </c>
      <c r="Y14481" t="s">
        <v>682</v>
      </c>
      <c r="Z14481" t="s">
        <v>683</v>
      </c>
      <c r="AA14481">
        <v>-1000</v>
      </c>
      <c r="AB14481">
        <v>-48.595684769629749</v>
      </c>
    </row>
    <row r="14482" spans="1:28" hidden="1" x14ac:dyDescent="0.25">
      <c r="A14482">
        <v>142</v>
      </c>
      <c r="B14482" s="5">
        <v>45581</v>
      </c>
      <c r="C14482" s="5">
        <v>45581</v>
      </c>
      <c r="D14482" t="s">
        <v>439</v>
      </c>
      <c r="E14482" t="s">
        <v>4</v>
      </c>
      <c r="F14482" t="s">
        <v>675</v>
      </c>
      <c r="G14482" t="s">
        <v>676</v>
      </c>
      <c r="I14482" t="s">
        <v>1946</v>
      </c>
      <c r="K14482" t="s">
        <v>439</v>
      </c>
      <c r="L14482" t="s">
        <v>21</v>
      </c>
      <c r="M14482" t="s">
        <v>1948</v>
      </c>
      <c r="N14482" t="s">
        <v>62</v>
      </c>
      <c r="O14482">
        <v>179070</v>
      </c>
      <c r="P14482" t="s">
        <v>2041</v>
      </c>
      <c r="Q14482">
        <v>-1000</v>
      </c>
      <c r="R14482" t="s">
        <v>310</v>
      </c>
      <c r="S14482">
        <v>111.32</v>
      </c>
      <c r="U14482">
        <v>-111320.91</v>
      </c>
      <c r="V14482" t="s">
        <v>2684</v>
      </c>
      <c r="W14482" t="s">
        <v>3357</v>
      </c>
      <c r="Y14482" t="s">
        <v>682</v>
      </c>
      <c r="Z14482" t="s">
        <v>683</v>
      </c>
      <c r="AA14482">
        <v>-1000</v>
      </c>
      <c r="AB14482">
        <v>-46.904498111991551</v>
      </c>
    </row>
    <row r="14483" spans="1:28" hidden="1" x14ac:dyDescent="0.25">
      <c r="A14483">
        <v>156</v>
      </c>
      <c r="B14483" s="5">
        <v>45584</v>
      </c>
      <c r="C14483" s="5">
        <v>45584</v>
      </c>
      <c r="D14483" t="s">
        <v>439</v>
      </c>
      <c r="E14483" t="s">
        <v>4</v>
      </c>
      <c r="F14483" t="s">
        <v>675</v>
      </c>
      <c r="G14483" t="s">
        <v>676</v>
      </c>
      <c r="I14483" t="s">
        <v>1946</v>
      </c>
      <c r="K14483" t="s">
        <v>439</v>
      </c>
      <c r="L14483" t="s">
        <v>21</v>
      </c>
      <c r="M14483" t="s">
        <v>1948</v>
      </c>
      <c r="N14483" t="s">
        <v>62</v>
      </c>
      <c r="O14483">
        <v>180512</v>
      </c>
      <c r="P14483" t="s">
        <v>1949</v>
      </c>
      <c r="Q14483">
        <v>-1000</v>
      </c>
      <c r="R14483" t="s">
        <v>310</v>
      </c>
      <c r="S14483">
        <v>94.85</v>
      </c>
      <c r="U14483">
        <v>-94849.66</v>
      </c>
      <c r="V14483" t="s">
        <v>2461</v>
      </c>
      <c r="W14483" t="s">
        <v>1962</v>
      </c>
      <c r="Y14483" t="s">
        <v>682</v>
      </c>
      <c r="Z14483" t="s">
        <v>683</v>
      </c>
      <c r="AA14483">
        <v>-1000</v>
      </c>
      <c r="AB14483">
        <v>-35.756319025904801</v>
      </c>
    </row>
    <row r="14484" spans="1:28" hidden="1" x14ac:dyDescent="0.25">
      <c r="A14484">
        <v>223</v>
      </c>
      <c r="B14484" s="5">
        <v>45587</v>
      </c>
      <c r="C14484" s="5">
        <v>45587</v>
      </c>
      <c r="D14484" t="s">
        <v>439</v>
      </c>
      <c r="E14484" t="s">
        <v>4</v>
      </c>
      <c r="F14484" t="s">
        <v>675</v>
      </c>
      <c r="G14484" t="s">
        <v>676</v>
      </c>
      <c r="I14484" t="s">
        <v>1946</v>
      </c>
      <c r="K14484" t="s">
        <v>439</v>
      </c>
      <c r="L14484" t="s">
        <v>21</v>
      </c>
      <c r="M14484" t="s">
        <v>1948</v>
      </c>
      <c r="N14484" t="s">
        <v>62</v>
      </c>
      <c r="O14484">
        <v>179079</v>
      </c>
      <c r="P14484" t="s">
        <v>2023</v>
      </c>
      <c r="Q14484">
        <v>-1000</v>
      </c>
      <c r="R14484" t="s">
        <v>310</v>
      </c>
      <c r="S14484">
        <v>101.81</v>
      </c>
      <c r="U14484">
        <v>-101807.13</v>
      </c>
      <c r="V14484" t="s">
        <v>4063</v>
      </c>
      <c r="W14484" t="s">
        <v>2031</v>
      </c>
      <c r="Y14484" t="s">
        <v>682</v>
      </c>
      <c r="Z14484" t="s">
        <v>683</v>
      </c>
      <c r="AA14484">
        <v>-1000</v>
      </c>
      <c r="AB14484">
        <v>-46.904498111991551</v>
      </c>
    </row>
    <row r="14485" spans="1:28" hidden="1" x14ac:dyDescent="0.25">
      <c r="A14485">
        <v>52</v>
      </c>
      <c r="B14485" s="5">
        <v>45601</v>
      </c>
      <c r="C14485" s="5">
        <v>45601</v>
      </c>
      <c r="D14485" t="s">
        <v>439</v>
      </c>
      <c r="E14485" t="s">
        <v>4</v>
      </c>
      <c r="F14485" t="s">
        <v>675</v>
      </c>
      <c r="G14485" t="s">
        <v>676</v>
      </c>
      <c r="I14485" t="s">
        <v>1946</v>
      </c>
      <c r="K14485" t="s">
        <v>439</v>
      </c>
      <c r="L14485" t="s">
        <v>21</v>
      </c>
      <c r="M14485" t="s">
        <v>1948</v>
      </c>
      <c r="N14485" t="s">
        <v>62</v>
      </c>
      <c r="O14485">
        <v>179079</v>
      </c>
      <c r="P14485" t="s">
        <v>2023</v>
      </c>
      <c r="Q14485">
        <v>-1000</v>
      </c>
      <c r="R14485" t="s">
        <v>310</v>
      </c>
      <c r="S14485">
        <v>101.81</v>
      </c>
      <c r="U14485">
        <v>-101807.13</v>
      </c>
      <c r="V14485" t="s">
        <v>2156</v>
      </c>
      <c r="W14485" t="s">
        <v>2031</v>
      </c>
      <c r="Y14485" t="s">
        <v>682</v>
      </c>
      <c r="Z14485" t="s">
        <v>683</v>
      </c>
      <c r="AA14485">
        <v>-1000</v>
      </c>
      <c r="AB14485">
        <v>-46.904498111991551</v>
      </c>
    </row>
    <row r="14486" spans="1:28" hidden="1" x14ac:dyDescent="0.25">
      <c r="A14486">
        <v>73</v>
      </c>
      <c r="B14486" s="5">
        <v>45602</v>
      </c>
      <c r="C14486" s="5">
        <v>45602</v>
      </c>
      <c r="D14486" t="s">
        <v>439</v>
      </c>
      <c r="E14486" t="s">
        <v>4</v>
      </c>
      <c r="F14486" t="s">
        <v>675</v>
      </c>
      <c r="G14486" t="s">
        <v>676</v>
      </c>
      <c r="I14486" t="s">
        <v>1946</v>
      </c>
      <c r="K14486" t="s">
        <v>439</v>
      </c>
      <c r="L14486" t="s">
        <v>21</v>
      </c>
      <c r="M14486" t="s">
        <v>1948</v>
      </c>
      <c r="N14486" t="s">
        <v>62</v>
      </c>
      <c r="O14486">
        <v>176989</v>
      </c>
      <c r="P14486" t="s">
        <v>2043</v>
      </c>
      <c r="Q14486">
        <v>-1000</v>
      </c>
      <c r="R14486" t="s">
        <v>310</v>
      </c>
      <c r="S14486">
        <v>110.27</v>
      </c>
      <c r="U14486">
        <v>-110270.18</v>
      </c>
      <c r="V14486" t="s">
        <v>2156</v>
      </c>
      <c r="W14486" t="s">
        <v>1958</v>
      </c>
      <c r="Y14486" t="s">
        <v>682</v>
      </c>
      <c r="Z14486" t="s">
        <v>683</v>
      </c>
      <c r="AA14486">
        <v>-1000</v>
      </c>
      <c r="AB14486">
        <v>-31.852073815045575</v>
      </c>
    </row>
    <row r="14487" spans="1:28" hidden="1" x14ac:dyDescent="0.25">
      <c r="A14487">
        <v>88</v>
      </c>
      <c r="B14487" s="5">
        <v>45602</v>
      </c>
      <c r="C14487" s="5">
        <v>45602</v>
      </c>
      <c r="D14487" t="s">
        <v>439</v>
      </c>
      <c r="E14487" t="s">
        <v>4</v>
      </c>
      <c r="F14487" t="s">
        <v>675</v>
      </c>
      <c r="G14487" t="s">
        <v>676</v>
      </c>
      <c r="I14487" t="s">
        <v>1946</v>
      </c>
      <c r="K14487" t="s">
        <v>439</v>
      </c>
      <c r="L14487" t="s">
        <v>21</v>
      </c>
      <c r="M14487" t="s">
        <v>1948</v>
      </c>
      <c r="N14487" t="s">
        <v>62</v>
      </c>
      <c r="O14487">
        <v>176989</v>
      </c>
      <c r="P14487" t="s">
        <v>2043</v>
      </c>
      <c r="Q14487">
        <v>-1000</v>
      </c>
      <c r="R14487" t="s">
        <v>310</v>
      </c>
      <c r="S14487">
        <v>110.27</v>
      </c>
      <c r="U14487">
        <v>-110270.18</v>
      </c>
      <c r="V14487" t="s">
        <v>2156</v>
      </c>
      <c r="W14487" t="s">
        <v>1958</v>
      </c>
      <c r="Y14487" t="s">
        <v>682</v>
      </c>
      <c r="Z14487" t="s">
        <v>683</v>
      </c>
      <c r="AA14487">
        <v>-1000</v>
      </c>
      <c r="AB14487">
        <v>-31.852073815045575</v>
      </c>
    </row>
    <row r="14488" spans="1:28" hidden="1" x14ac:dyDescent="0.25">
      <c r="A14488">
        <v>92</v>
      </c>
      <c r="B14488" s="5">
        <v>45603</v>
      </c>
      <c r="C14488" s="5">
        <v>45603</v>
      </c>
      <c r="D14488" t="s">
        <v>439</v>
      </c>
      <c r="E14488" t="s">
        <v>4</v>
      </c>
      <c r="F14488" t="s">
        <v>675</v>
      </c>
      <c r="G14488" t="s">
        <v>676</v>
      </c>
      <c r="I14488" t="s">
        <v>1946</v>
      </c>
      <c r="K14488" t="s">
        <v>439</v>
      </c>
      <c r="L14488" t="s">
        <v>21</v>
      </c>
      <c r="M14488" t="s">
        <v>1948</v>
      </c>
      <c r="N14488" t="s">
        <v>62</v>
      </c>
      <c r="O14488">
        <v>179079</v>
      </c>
      <c r="P14488" t="s">
        <v>2023</v>
      </c>
      <c r="Q14488">
        <v>-1000</v>
      </c>
      <c r="R14488" t="s">
        <v>310</v>
      </c>
      <c r="S14488">
        <v>101.81</v>
      </c>
      <c r="U14488">
        <v>-101807.13</v>
      </c>
      <c r="V14488" t="s">
        <v>2156</v>
      </c>
      <c r="W14488" t="s">
        <v>2031</v>
      </c>
      <c r="Y14488" t="s">
        <v>682</v>
      </c>
      <c r="Z14488" t="s">
        <v>683</v>
      </c>
      <c r="AA14488">
        <v>-1000</v>
      </c>
      <c r="AB14488">
        <v>-46.904498111991551</v>
      </c>
    </row>
    <row r="14489" spans="1:28" hidden="1" x14ac:dyDescent="0.25">
      <c r="A14489">
        <v>93</v>
      </c>
      <c r="B14489" s="5">
        <v>45603</v>
      </c>
      <c r="C14489" s="5">
        <v>45603</v>
      </c>
      <c r="D14489" t="s">
        <v>439</v>
      </c>
      <c r="E14489" t="s">
        <v>4</v>
      </c>
      <c r="F14489" t="s">
        <v>675</v>
      </c>
      <c r="G14489" t="s">
        <v>676</v>
      </c>
      <c r="I14489" t="s">
        <v>1946</v>
      </c>
      <c r="K14489" t="s">
        <v>439</v>
      </c>
      <c r="L14489" t="s">
        <v>21</v>
      </c>
      <c r="M14489" t="s">
        <v>1948</v>
      </c>
      <c r="N14489" t="s">
        <v>62</v>
      </c>
      <c r="O14489">
        <v>180510</v>
      </c>
      <c r="P14489" t="s">
        <v>3490</v>
      </c>
      <c r="Q14489">
        <v>-1000</v>
      </c>
      <c r="R14489" t="s">
        <v>310</v>
      </c>
      <c r="S14489">
        <v>94.89</v>
      </c>
      <c r="U14489">
        <v>-94894.24</v>
      </c>
      <c r="V14489" t="s">
        <v>2094</v>
      </c>
      <c r="W14489" t="s">
        <v>2031</v>
      </c>
      <c r="Y14489" t="s">
        <v>682</v>
      </c>
      <c r="Z14489" t="s">
        <v>683</v>
      </c>
      <c r="AA14489">
        <v>-1000</v>
      </c>
      <c r="AB14489">
        <v>-36.790839698082635</v>
      </c>
    </row>
    <row r="14490" spans="1:28" hidden="1" x14ac:dyDescent="0.25">
      <c r="A14490">
        <v>423</v>
      </c>
      <c r="B14490" s="5">
        <v>45626</v>
      </c>
      <c r="C14490" s="5">
        <v>45626</v>
      </c>
      <c r="D14490" t="s">
        <v>439</v>
      </c>
      <c r="E14490" t="s">
        <v>4</v>
      </c>
      <c r="F14490" t="s">
        <v>675</v>
      </c>
      <c r="G14490" t="s">
        <v>676</v>
      </c>
      <c r="I14490" t="s">
        <v>1946</v>
      </c>
      <c r="K14490" t="s">
        <v>439</v>
      </c>
      <c r="L14490" t="s">
        <v>21</v>
      </c>
      <c r="M14490" t="s">
        <v>1948</v>
      </c>
      <c r="N14490" t="s">
        <v>62</v>
      </c>
      <c r="O14490">
        <v>191218</v>
      </c>
      <c r="P14490" t="s">
        <v>2062</v>
      </c>
      <c r="Q14490">
        <v>-1000</v>
      </c>
      <c r="R14490" t="s">
        <v>310</v>
      </c>
      <c r="S14490">
        <v>112.53</v>
      </c>
      <c r="U14490">
        <v>-112527.72</v>
      </c>
      <c r="V14490" t="s">
        <v>3034</v>
      </c>
      <c r="W14490" t="s">
        <v>3357</v>
      </c>
      <c r="Y14490" t="s">
        <v>682</v>
      </c>
      <c r="Z14490" t="s">
        <v>683</v>
      </c>
      <c r="AA14490">
        <v>-1000</v>
      </c>
      <c r="AB14490">
        <v>-48.595684769629749</v>
      </c>
    </row>
    <row r="14491" spans="1:28" hidden="1" x14ac:dyDescent="0.25">
      <c r="A14491">
        <v>138</v>
      </c>
      <c r="B14491" s="5">
        <v>45672</v>
      </c>
      <c r="C14491" s="5">
        <v>45672</v>
      </c>
      <c r="D14491" t="s">
        <v>439</v>
      </c>
      <c r="E14491" t="s">
        <v>4</v>
      </c>
      <c r="F14491" t="s">
        <v>675</v>
      </c>
      <c r="G14491" t="s">
        <v>676</v>
      </c>
      <c r="I14491" t="s">
        <v>1946</v>
      </c>
      <c r="K14491" t="s">
        <v>439</v>
      </c>
      <c r="L14491" t="s">
        <v>21</v>
      </c>
      <c r="M14491" t="s">
        <v>1948</v>
      </c>
      <c r="N14491" t="s">
        <v>62</v>
      </c>
      <c r="O14491">
        <v>180509</v>
      </c>
      <c r="P14491" t="s">
        <v>1960</v>
      </c>
      <c r="Q14491">
        <v>-1000</v>
      </c>
      <c r="R14491" t="s">
        <v>310</v>
      </c>
      <c r="S14491">
        <v>102.84</v>
      </c>
      <c r="U14491">
        <v>-102837.35</v>
      </c>
      <c r="V14491" t="s">
        <v>4185</v>
      </c>
      <c r="W14491" t="s">
        <v>1950</v>
      </c>
      <c r="Y14491" t="s">
        <v>682</v>
      </c>
      <c r="Z14491" t="s">
        <v>683</v>
      </c>
      <c r="AA14491">
        <v>-1000</v>
      </c>
      <c r="AB14491">
        <v>-36.790839698082635</v>
      </c>
    </row>
    <row r="14492" spans="1:28" hidden="1" x14ac:dyDescent="0.25">
      <c r="A14492">
        <v>141</v>
      </c>
      <c r="B14492" s="5">
        <v>45672</v>
      </c>
      <c r="C14492" s="5">
        <v>45672</v>
      </c>
      <c r="D14492" t="s">
        <v>439</v>
      </c>
      <c r="E14492" t="s">
        <v>4</v>
      </c>
      <c r="F14492" t="s">
        <v>675</v>
      </c>
      <c r="G14492" t="s">
        <v>676</v>
      </c>
      <c r="I14492" t="s">
        <v>1946</v>
      </c>
      <c r="K14492" t="s">
        <v>439</v>
      </c>
      <c r="L14492" t="s">
        <v>21</v>
      </c>
      <c r="M14492" t="s">
        <v>1948</v>
      </c>
      <c r="N14492" t="s">
        <v>62</v>
      </c>
      <c r="O14492">
        <v>180515</v>
      </c>
      <c r="P14492" t="s">
        <v>1982</v>
      </c>
      <c r="Q14492">
        <v>-1000</v>
      </c>
      <c r="R14492" t="s">
        <v>310</v>
      </c>
      <c r="S14492">
        <v>102.57</v>
      </c>
      <c r="U14492">
        <v>-102568.96000000001</v>
      </c>
      <c r="V14492" t="s">
        <v>2120</v>
      </c>
      <c r="W14492" t="s">
        <v>1950</v>
      </c>
      <c r="Y14492" t="s">
        <v>682</v>
      </c>
      <c r="Z14492" t="s">
        <v>683</v>
      </c>
      <c r="AA14492">
        <v>-1000</v>
      </c>
      <c r="AB14492">
        <v>-32.204334237199177</v>
      </c>
    </row>
    <row r="14493" spans="1:28" hidden="1" x14ac:dyDescent="0.25">
      <c r="A14493">
        <v>152</v>
      </c>
      <c r="B14493" s="5">
        <v>45672</v>
      </c>
      <c r="C14493" s="5">
        <v>45672</v>
      </c>
      <c r="D14493" t="s">
        <v>439</v>
      </c>
      <c r="E14493" t="s">
        <v>4</v>
      </c>
      <c r="F14493" t="s">
        <v>675</v>
      </c>
      <c r="G14493" t="s">
        <v>676</v>
      </c>
      <c r="I14493" t="s">
        <v>1946</v>
      </c>
      <c r="K14493" t="s">
        <v>439</v>
      </c>
      <c r="L14493" t="s">
        <v>21</v>
      </c>
      <c r="M14493" t="s">
        <v>1948</v>
      </c>
      <c r="N14493" t="s">
        <v>62</v>
      </c>
      <c r="O14493">
        <v>180509</v>
      </c>
      <c r="P14493" t="s">
        <v>1960</v>
      </c>
      <c r="Q14493">
        <v>-1000</v>
      </c>
      <c r="R14493" t="s">
        <v>310</v>
      </c>
      <c r="S14493">
        <v>102.84</v>
      </c>
      <c r="U14493">
        <v>-102837.35</v>
      </c>
      <c r="V14493" t="s">
        <v>4185</v>
      </c>
      <c r="W14493" t="s">
        <v>1950</v>
      </c>
      <c r="Y14493" t="s">
        <v>682</v>
      </c>
      <c r="Z14493" t="s">
        <v>683</v>
      </c>
      <c r="AA14493">
        <v>-1000</v>
      </c>
      <c r="AB14493">
        <v>-36.790839698082635</v>
      </c>
    </row>
    <row r="14494" spans="1:28" hidden="1" x14ac:dyDescent="0.25">
      <c r="A14494">
        <v>274</v>
      </c>
      <c r="B14494" s="5">
        <v>45679</v>
      </c>
      <c r="C14494" s="5">
        <v>45679</v>
      </c>
      <c r="D14494" t="s">
        <v>439</v>
      </c>
      <c r="E14494" t="s">
        <v>4</v>
      </c>
      <c r="F14494" t="s">
        <v>675</v>
      </c>
      <c r="G14494" t="s">
        <v>676</v>
      </c>
      <c r="I14494" t="s">
        <v>1946</v>
      </c>
      <c r="K14494" t="s">
        <v>439</v>
      </c>
      <c r="L14494" t="s">
        <v>21</v>
      </c>
      <c r="M14494" t="s">
        <v>1948</v>
      </c>
      <c r="N14494" t="s">
        <v>62</v>
      </c>
      <c r="O14494">
        <v>180509</v>
      </c>
      <c r="P14494" t="s">
        <v>1960</v>
      </c>
      <c r="Q14494">
        <v>-1000</v>
      </c>
      <c r="R14494" t="s">
        <v>310</v>
      </c>
      <c r="S14494">
        <v>103.7</v>
      </c>
      <c r="U14494">
        <v>-103702.68</v>
      </c>
      <c r="V14494" t="s">
        <v>4185</v>
      </c>
      <c r="W14494" t="s">
        <v>3357</v>
      </c>
      <c r="Y14494" t="s">
        <v>682</v>
      </c>
      <c r="Z14494" t="s">
        <v>683</v>
      </c>
      <c r="AA14494">
        <v>-1000</v>
      </c>
      <c r="AB14494">
        <v>-36.790839698082635</v>
      </c>
    </row>
    <row r="14495" spans="1:28" hidden="1" x14ac:dyDescent="0.25">
      <c r="A14495">
        <v>275</v>
      </c>
      <c r="B14495" s="5">
        <v>45679</v>
      </c>
      <c r="C14495" s="5">
        <v>45679</v>
      </c>
      <c r="D14495" t="s">
        <v>439</v>
      </c>
      <c r="E14495" t="s">
        <v>4</v>
      </c>
      <c r="F14495" t="s">
        <v>675</v>
      </c>
      <c r="G14495" t="s">
        <v>676</v>
      </c>
      <c r="I14495" t="s">
        <v>1946</v>
      </c>
      <c r="K14495" t="s">
        <v>439</v>
      </c>
      <c r="L14495" t="s">
        <v>21</v>
      </c>
      <c r="M14495" t="s">
        <v>1948</v>
      </c>
      <c r="N14495" t="s">
        <v>62</v>
      </c>
      <c r="O14495">
        <v>180511</v>
      </c>
      <c r="P14495" t="s">
        <v>2052</v>
      </c>
      <c r="Q14495">
        <v>-1000</v>
      </c>
      <c r="R14495" t="s">
        <v>310</v>
      </c>
      <c r="S14495">
        <v>103.39</v>
      </c>
      <c r="U14495">
        <v>-103388.34</v>
      </c>
      <c r="V14495" t="s">
        <v>2120</v>
      </c>
      <c r="W14495" t="s">
        <v>3357</v>
      </c>
      <c r="Y14495" t="s">
        <v>682</v>
      </c>
      <c r="Z14495" t="s">
        <v>683</v>
      </c>
      <c r="AA14495">
        <v>-1000</v>
      </c>
      <c r="AB14495">
        <v>-35.756319025904801</v>
      </c>
    </row>
    <row r="14496" spans="1:28" hidden="1" x14ac:dyDescent="0.25">
      <c r="A14496">
        <v>309</v>
      </c>
      <c r="B14496" s="5">
        <v>45682</v>
      </c>
      <c r="C14496" s="5">
        <v>45682</v>
      </c>
      <c r="D14496" t="s">
        <v>439</v>
      </c>
      <c r="E14496" t="s">
        <v>4</v>
      </c>
      <c r="F14496" t="s">
        <v>675</v>
      </c>
      <c r="G14496" t="s">
        <v>676</v>
      </c>
      <c r="I14496" t="s">
        <v>1946</v>
      </c>
      <c r="K14496" t="s">
        <v>439</v>
      </c>
      <c r="L14496" t="s">
        <v>21</v>
      </c>
      <c r="M14496" t="s">
        <v>1948</v>
      </c>
      <c r="N14496" t="s">
        <v>62</v>
      </c>
      <c r="O14496">
        <v>180522</v>
      </c>
      <c r="P14496" t="s">
        <v>2035</v>
      </c>
      <c r="Q14496">
        <v>-1000</v>
      </c>
      <c r="R14496" t="s">
        <v>310</v>
      </c>
      <c r="S14496">
        <v>110.36</v>
      </c>
      <c r="U14496">
        <v>-110360.68</v>
      </c>
      <c r="V14496" t="s">
        <v>2077</v>
      </c>
      <c r="W14496" t="s">
        <v>3099</v>
      </c>
      <c r="Y14496" t="s">
        <v>682</v>
      </c>
      <c r="Z14496" t="s">
        <v>683</v>
      </c>
      <c r="AA14496">
        <v>-1000</v>
      </c>
      <c r="AB14496">
        <v>-55.455309454624867</v>
      </c>
    </row>
    <row r="14497" spans="1:28" hidden="1" x14ac:dyDescent="0.25">
      <c r="A14497">
        <v>130</v>
      </c>
      <c r="B14497" s="5">
        <v>45700</v>
      </c>
      <c r="C14497" s="5">
        <v>45700</v>
      </c>
      <c r="D14497" t="s">
        <v>439</v>
      </c>
      <c r="E14497" t="s">
        <v>4</v>
      </c>
      <c r="F14497" t="s">
        <v>675</v>
      </c>
      <c r="G14497" t="s">
        <v>676</v>
      </c>
      <c r="I14497" t="s">
        <v>1946</v>
      </c>
      <c r="K14497" t="s">
        <v>439</v>
      </c>
      <c r="L14497" t="s">
        <v>21</v>
      </c>
      <c r="M14497" t="s">
        <v>1948</v>
      </c>
      <c r="N14497" t="s">
        <v>62</v>
      </c>
      <c r="O14497">
        <v>180509</v>
      </c>
      <c r="P14497" t="s">
        <v>1960</v>
      </c>
      <c r="Q14497">
        <v>-1000</v>
      </c>
      <c r="R14497" t="s">
        <v>310</v>
      </c>
      <c r="S14497">
        <v>103.86</v>
      </c>
      <c r="U14497">
        <v>-103862.54</v>
      </c>
      <c r="V14497" t="s">
        <v>3030</v>
      </c>
      <c r="W14497" t="s">
        <v>1983</v>
      </c>
      <c r="Y14497" t="s">
        <v>682</v>
      </c>
      <c r="Z14497" t="s">
        <v>683</v>
      </c>
      <c r="AA14497">
        <v>-1000</v>
      </c>
      <c r="AB14497">
        <v>-36.790839698082635</v>
      </c>
    </row>
    <row r="14498" spans="1:28" hidden="1" x14ac:dyDescent="0.25">
      <c r="A14498">
        <v>199</v>
      </c>
      <c r="B14498" s="5">
        <v>45706</v>
      </c>
      <c r="C14498" s="5">
        <v>45706</v>
      </c>
      <c r="D14498" t="s">
        <v>439</v>
      </c>
      <c r="E14498" t="s">
        <v>4</v>
      </c>
      <c r="F14498" t="s">
        <v>675</v>
      </c>
      <c r="G14498" t="s">
        <v>676</v>
      </c>
      <c r="I14498" t="s">
        <v>1946</v>
      </c>
      <c r="K14498" t="s">
        <v>439</v>
      </c>
      <c r="L14498" t="s">
        <v>21</v>
      </c>
      <c r="M14498" t="s">
        <v>1948</v>
      </c>
      <c r="N14498" t="s">
        <v>62</v>
      </c>
      <c r="O14498">
        <v>180522</v>
      </c>
      <c r="P14498" t="s">
        <v>2035</v>
      </c>
      <c r="Q14498">
        <v>-1000</v>
      </c>
      <c r="R14498" t="s">
        <v>310</v>
      </c>
      <c r="S14498">
        <v>110.39</v>
      </c>
      <c r="U14498">
        <v>-110389.89</v>
      </c>
      <c r="V14498" t="s">
        <v>2689</v>
      </c>
      <c r="W14498" t="s">
        <v>4885</v>
      </c>
      <c r="Y14498" t="s">
        <v>682</v>
      </c>
      <c r="Z14498" t="s">
        <v>683</v>
      </c>
      <c r="AA14498">
        <v>-1000</v>
      </c>
      <c r="AB14498">
        <v>-55.455309454624867</v>
      </c>
    </row>
    <row r="14499" spans="1:28" hidden="1" x14ac:dyDescent="0.25">
      <c r="A14499">
        <v>212</v>
      </c>
      <c r="B14499" s="5">
        <v>45707</v>
      </c>
      <c r="C14499" s="5">
        <v>45707</v>
      </c>
      <c r="D14499" t="s">
        <v>439</v>
      </c>
      <c r="E14499" t="s">
        <v>4</v>
      </c>
      <c r="F14499" t="s">
        <v>675</v>
      </c>
      <c r="G14499" t="s">
        <v>676</v>
      </c>
      <c r="I14499" t="s">
        <v>1946</v>
      </c>
      <c r="K14499" t="s">
        <v>439</v>
      </c>
      <c r="L14499" t="s">
        <v>21</v>
      </c>
      <c r="M14499" t="s">
        <v>1948</v>
      </c>
      <c r="N14499" t="s">
        <v>62</v>
      </c>
      <c r="O14499">
        <v>176989</v>
      </c>
      <c r="P14499" t="s">
        <v>2043</v>
      </c>
      <c r="Q14499">
        <v>-1000</v>
      </c>
      <c r="R14499" t="s">
        <v>310</v>
      </c>
      <c r="S14499">
        <v>112.17</v>
      </c>
      <c r="U14499">
        <v>-112174.44</v>
      </c>
      <c r="V14499" t="s">
        <v>2060</v>
      </c>
      <c r="W14499" t="s">
        <v>3232</v>
      </c>
      <c r="Y14499" t="s">
        <v>682</v>
      </c>
      <c r="Z14499" t="s">
        <v>683</v>
      </c>
      <c r="AA14499">
        <v>-1000</v>
      </c>
      <c r="AB14499">
        <v>-31.852073815045575</v>
      </c>
    </row>
    <row r="14500" spans="1:28" hidden="1" x14ac:dyDescent="0.25">
      <c r="A14500">
        <v>215</v>
      </c>
      <c r="B14500" s="5">
        <v>45707</v>
      </c>
      <c r="C14500" s="5">
        <v>45707</v>
      </c>
      <c r="D14500" t="s">
        <v>439</v>
      </c>
      <c r="E14500" t="s">
        <v>4</v>
      </c>
      <c r="F14500" t="s">
        <v>675</v>
      </c>
      <c r="G14500" t="s">
        <v>676</v>
      </c>
      <c r="I14500" t="s">
        <v>1946</v>
      </c>
      <c r="K14500" t="s">
        <v>439</v>
      </c>
      <c r="L14500" t="s">
        <v>21</v>
      </c>
      <c r="M14500" t="s">
        <v>1948</v>
      </c>
      <c r="N14500" t="s">
        <v>62</v>
      </c>
      <c r="O14500">
        <v>191218</v>
      </c>
      <c r="P14500" t="s">
        <v>2062</v>
      </c>
      <c r="Q14500">
        <v>-1000</v>
      </c>
      <c r="R14500" t="s">
        <v>310</v>
      </c>
      <c r="S14500">
        <v>112.52</v>
      </c>
      <c r="U14500">
        <v>-112522.26</v>
      </c>
      <c r="V14500" t="s">
        <v>4948</v>
      </c>
      <c r="W14500" t="s">
        <v>3232</v>
      </c>
      <c r="Y14500" t="s">
        <v>682</v>
      </c>
      <c r="Z14500" t="s">
        <v>683</v>
      </c>
      <c r="AA14500">
        <v>-1000</v>
      </c>
      <c r="AB14500">
        <v>-48.595684769629749</v>
      </c>
    </row>
    <row r="14501" spans="1:28" hidden="1" x14ac:dyDescent="0.25">
      <c r="A14501">
        <v>4</v>
      </c>
      <c r="B14501" s="5">
        <v>45718</v>
      </c>
      <c r="C14501" s="5">
        <v>45718</v>
      </c>
      <c r="D14501" t="s">
        <v>439</v>
      </c>
      <c r="E14501" t="s">
        <v>4</v>
      </c>
      <c r="F14501" t="s">
        <v>675</v>
      </c>
      <c r="G14501" t="s">
        <v>676</v>
      </c>
      <c r="I14501" t="s">
        <v>1946</v>
      </c>
      <c r="K14501" t="s">
        <v>439</v>
      </c>
      <c r="L14501" t="s">
        <v>21</v>
      </c>
      <c r="M14501" t="s">
        <v>1948</v>
      </c>
      <c r="N14501" t="s">
        <v>62</v>
      </c>
      <c r="O14501">
        <v>180515</v>
      </c>
      <c r="P14501" t="s">
        <v>1982</v>
      </c>
      <c r="Q14501">
        <v>-1000</v>
      </c>
      <c r="R14501" t="s">
        <v>310</v>
      </c>
      <c r="S14501">
        <v>103.97</v>
      </c>
      <c r="U14501">
        <v>-103967.94</v>
      </c>
      <c r="V14501" t="s">
        <v>2691</v>
      </c>
      <c r="W14501" t="s">
        <v>3232</v>
      </c>
      <c r="Y14501" t="s">
        <v>682</v>
      </c>
      <c r="Z14501" t="s">
        <v>683</v>
      </c>
      <c r="AA14501">
        <v>-1000</v>
      </c>
      <c r="AB14501">
        <v>-32.204334237199177</v>
      </c>
    </row>
    <row r="14502" spans="1:28" hidden="1" x14ac:dyDescent="0.25">
      <c r="A14502">
        <v>337</v>
      </c>
      <c r="B14502" s="5">
        <v>45741</v>
      </c>
      <c r="C14502" s="5">
        <v>45741</v>
      </c>
      <c r="D14502" t="s">
        <v>439</v>
      </c>
      <c r="E14502" t="s">
        <v>4</v>
      </c>
      <c r="F14502" t="s">
        <v>675</v>
      </c>
      <c r="G14502" t="s">
        <v>676</v>
      </c>
      <c r="I14502" t="s">
        <v>1946</v>
      </c>
      <c r="K14502" t="s">
        <v>439</v>
      </c>
      <c r="L14502" t="s">
        <v>21</v>
      </c>
      <c r="M14502" t="s">
        <v>1948</v>
      </c>
      <c r="N14502" t="s">
        <v>62</v>
      </c>
      <c r="O14502">
        <v>179070</v>
      </c>
      <c r="P14502" t="s">
        <v>2041</v>
      </c>
      <c r="Q14502">
        <v>-1000</v>
      </c>
      <c r="R14502" t="s">
        <v>310</v>
      </c>
      <c r="S14502">
        <v>107.12</v>
      </c>
      <c r="U14502">
        <v>-107115.53</v>
      </c>
      <c r="V14502" t="s">
        <v>2114</v>
      </c>
      <c r="W14502" t="s">
        <v>4463</v>
      </c>
      <c r="Y14502" t="s">
        <v>682</v>
      </c>
      <c r="Z14502" t="s">
        <v>683</v>
      </c>
      <c r="AA14502">
        <v>-1000</v>
      </c>
      <c r="AB14502">
        <v>-46.904498111991551</v>
      </c>
    </row>
    <row r="14503" spans="1:28" hidden="1" x14ac:dyDescent="0.25">
      <c r="A14503">
        <v>311</v>
      </c>
      <c r="B14503" s="5">
        <v>45776</v>
      </c>
      <c r="C14503" s="5">
        <v>45776</v>
      </c>
      <c r="D14503" t="s">
        <v>439</v>
      </c>
      <c r="E14503" t="s">
        <v>4</v>
      </c>
      <c r="F14503" t="s">
        <v>675</v>
      </c>
      <c r="G14503" t="s">
        <v>676</v>
      </c>
      <c r="I14503" t="s">
        <v>1946</v>
      </c>
      <c r="K14503" t="s">
        <v>439</v>
      </c>
      <c r="L14503" t="s">
        <v>21</v>
      </c>
      <c r="M14503" t="s">
        <v>1948</v>
      </c>
      <c r="N14503" t="s">
        <v>62</v>
      </c>
      <c r="O14503">
        <v>179070</v>
      </c>
      <c r="P14503" t="s">
        <v>2041</v>
      </c>
      <c r="Q14503">
        <v>-1000</v>
      </c>
      <c r="R14503" t="s">
        <v>310</v>
      </c>
      <c r="S14503">
        <v>107.08</v>
      </c>
      <c r="U14503">
        <v>-107084.54</v>
      </c>
      <c r="V14503" t="s">
        <v>3030</v>
      </c>
      <c r="W14503" t="s">
        <v>3099</v>
      </c>
      <c r="Y14503" t="s">
        <v>682</v>
      </c>
      <c r="Z14503" t="s">
        <v>683</v>
      </c>
      <c r="AA14503">
        <v>-1000</v>
      </c>
      <c r="AB14503">
        <v>-46.904498111991551</v>
      </c>
    </row>
    <row r="14504" spans="1:28" hidden="1" x14ac:dyDescent="0.25">
      <c r="A14504">
        <v>313</v>
      </c>
      <c r="B14504" s="5">
        <v>45776</v>
      </c>
      <c r="C14504" s="5">
        <v>45776</v>
      </c>
      <c r="D14504" t="s">
        <v>439</v>
      </c>
      <c r="E14504" t="s">
        <v>4</v>
      </c>
      <c r="F14504" t="s">
        <v>675</v>
      </c>
      <c r="G14504" t="s">
        <v>676</v>
      </c>
      <c r="I14504" t="s">
        <v>1946</v>
      </c>
      <c r="K14504" t="s">
        <v>439</v>
      </c>
      <c r="L14504" t="s">
        <v>21</v>
      </c>
      <c r="M14504" t="s">
        <v>1948</v>
      </c>
      <c r="N14504" t="s">
        <v>62</v>
      </c>
      <c r="O14504">
        <v>180509</v>
      </c>
      <c r="P14504" t="s">
        <v>1960</v>
      </c>
      <c r="Q14504">
        <v>-1000</v>
      </c>
      <c r="R14504" t="s">
        <v>310</v>
      </c>
      <c r="S14504">
        <v>108.7</v>
      </c>
      <c r="U14504">
        <v>-108700.89</v>
      </c>
      <c r="V14504" t="s">
        <v>2460</v>
      </c>
      <c r="W14504" t="s">
        <v>3099</v>
      </c>
      <c r="Y14504" t="s">
        <v>682</v>
      </c>
      <c r="Z14504" t="s">
        <v>683</v>
      </c>
      <c r="AA14504">
        <v>-1000</v>
      </c>
      <c r="AB14504">
        <v>-36.790839698082635</v>
      </c>
    </row>
    <row r="14505" spans="1:28" hidden="1" x14ac:dyDescent="0.25">
      <c r="A14505">
        <v>177</v>
      </c>
      <c r="B14505" s="5">
        <v>45831</v>
      </c>
      <c r="C14505" s="5">
        <v>45831</v>
      </c>
      <c r="D14505" t="s">
        <v>439</v>
      </c>
      <c r="E14505" t="s">
        <v>4</v>
      </c>
      <c r="F14505" t="s">
        <v>675</v>
      </c>
      <c r="G14505" t="s">
        <v>676</v>
      </c>
      <c r="I14505" t="s">
        <v>1946</v>
      </c>
      <c r="K14505" t="s">
        <v>439</v>
      </c>
      <c r="L14505" t="s">
        <v>21</v>
      </c>
      <c r="M14505" t="s">
        <v>1948</v>
      </c>
      <c r="N14505" t="s">
        <v>62</v>
      </c>
      <c r="O14505">
        <v>191218</v>
      </c>
      <c r="P14505" t="s">
        <v>2062</v>
      </c>
      <c r="Q14505">
        <v>-1000</v>
      </c>
      <c r="R14505" t="s">
        <v>310</v>
      </c>
      <c r="S14505">
        <v>112.8</v>
      </c>
      <c r="U14505">
        <v>-112802.82</v>
      </c>
      <c r="V14505" t="s">
        <v>5733</v>
      </c>
      <c r="W14505" t="s">
        <v>1977</v>
      </c>
      <c r="Y14505" t="s">
        <v>682</v>
      </c>
      <c r="Z14505" t="s">
        <v>683</v>
      </c>
      <c r="AA14505">
        <v>-1000</v>
      </c>
      <c r="AB14505">
        <v>-48.595684769629749</v>
      </c>
    </row>
    <row r="14506" spans="1:28" hidden="1" x14ac:dyDescent="0.25">
      <c r="A14506">
        <v>179</v>
      </c>
      <c r="B14506" s="5">
        <v>45831</v>
      </c>
      <c r="C14506" s="5">
        <v>45831</v>
      </c>
      <c r="D14506" t="s">
        <v>439</v>
      </c>
      <c r="E14506" t="s">
        <v>4</v>
      </c>
      <c r="F14506" t="s">
        <v>675</v>
      </c>
      <c r="G14506" t="s">
        <v>676</v>
      </c>
      <c r="I14506" t="s">
        <v>1946</v>
      </c>
      <c r="K14506" t="s">
        <v>439</v>
      </c>
      <c r="L14506" t="s">
        <v>21</v>
      </c>
      <c r="M14506" t="s">
        <v>1948</v>
      </c>
      <c r="N14506" t="s">
        <v>62</v>
      </c>
      <c r="O14506">
        <v>181811</v>
      </c>
      <c r="P14506" t="s">
        <v>2047</v>
      </c>
      <c r="Q14506">
        <v>-1000</v>
      </c>
      <c r="R14506" t="s">
        <v>310</v>
      </c>
      <c r="S14506">
        <v>120.56</v>
      </c>
      <c r="U14506">
        <v>-120555.44</v>
      </c>
      <c r="V14506" t="s">
        <v>5726</v>
      </c>
      <c r="W14506" t="s">
        <v>3100</v>
      </c>
      <c r="Y14506" t="s">
        <v>682</v>
      </c>
      <c r="Z14506" t="s">
        <v>683</v>
      </c>
      <c r="AA14506">
        <v>-1000</v>
      </c>
      <c r="AB14506">
        <v>-66.24296736915926</v>
      </c>
    </row>
    <row r="14507" spans="1:28" hidden="1" x14ac:dyDescent="0.25">
      <c r="A14507">
        <v>197</v>
      </c>
      <c r="B14507" s="5">
        <v>45831</v>
      </c>
      <c r="C14507" s="5">
        <v>45831</v>
      </c>
      <c r="D14507" t="s">
        <v>439</v>
      </c>
      <c r="E14507" t="s">
        <v>4</v>
      </c>
      <c r="F14507" t="s">
        <v>675</v>
      </c>
      <c r="G14507" t="s">
        <v>676</v>
      </c>
      <c r="I14507" t="s">
        <v>1946</v>
      </c>
      <c r="K14507" t="s">
        <v>439</v>
      </c>
      <c r="L14507" t="s">
        <v>21</v>
      </c>
      <c r="M14507" t="s">
        <v>1948</v>
      </c>
      <c r="N14507" t="s">
        <v>62</v>
      </c>
      <c r="O14507">
        <v>180520</v>
      </c>
      <c r="P14507" t="s">
        <v>1998</v>
      </c>
      <c r="Q14507">
        <v>-1000</v>
      </c>
      <c r="R14507" t="s">
        <v>310</v>
      </c>
      <c r="S14507">
        <v>99.63</v>
      </c>
      <c r="U14507">
        <v>-99625.1</v>
      </c>
      <c r="V14507" t="s">
        <v>2040</v>
      </c>
      <c r="W14507" t="s">
        <v>1969</v>
      </c>
      <c r="Y14507" t="s">
        <v>682</v>
      </c>
      <c r="Z14507" t="s">
        <v>683</v>
      </c>
      <c r="AA14507">
        <v>-1000</v>
      </c>
      <c r="AB14507">
        <v>-30.582115698872961</v>
      </c>
    </row>
    <row r="14508" spans="1:28" hidden="1" x14ac:dyDescent="0.25">
      <c r="A14508">
        <v>198</v>
      </c>
      <c r="B14508" s="5">
        <v>45831</v>
      </c>
      <c r="C14508" s="5">
        <v>45831</v>
      </c>
      <c r="D14508" t="s">
        <v>439</v>
      </c>
      <c r="E14508" t="s">
        <v>4</v>
      </c>
      <c r="F14508" t="s">
        <v>675</v>
      </c>
      <c r="G14508" t="s">
        <v>676</v>
      </c>
      <c r="I14508" t="s">
        <v>1946</v>
      </c>
      <c r="K14508" t="s">
        <v>439</v>
      </c>
      <c r="L14508" t="s">
        <v>21</v>
      </c>
      <c r="M14508" t="s">
        <v>1948</v>
      </c>
      <c r="N14508" t="s">
        <v>62</v>
      </c>
      <c r="O14508">
        <v>180511</v>
      </c>
      <c r="P14508" t="s">
        <v>2052</v>
      </c>
      <c r="Q14508">
        <v>-1000</v>
      </c>
      <c r="R14508" t="s">
        <v>310</v>
      </c>
      <c r="S14508">
        <v>107.87</v>
      </c>
      <c r="U14508">
        <v>-107867.24</v>
      </c>
      <c r="V14508" t="s">
        <v>2100</v>
      </c>
      <c r="W14508" t="s">
        <v>1969</v>
      </c>
      <c r="Y14508" t="s">
        <v>682</v>
      </c>
      <c r="Z14508" t="s">
        <v>683</v>
      </c>
      <c r="AA14508">
        <v>-1000</v>
      </c>
      <c r="AB14508">
        <v>-35.756319025904801</v>
      </c>
    </row>
    <row r="14509" spans="1:28" hidden="1" x14ac:dyDescent="0.25">
      <c r="A14509">
        <v>199</v>
      </c>
      <c r="B14509" s="5">
        <v>45832</v>
      </c>
      <c r="C14509" s="5">
        <v>45832</v>
      </c>
      <c r="D14509" t="s">
        <v>439</v>
      </c>
      <c r="E14509" t="s">
        <v>4</v>
      </c>
      <c r="F14509" t="s">
        <v>675</v>
      </c>
      <c r="G14509" t="s">
        <v>676</v>
      </c>
      <c r="I14509" t="s">
        <v>1946</v>
      </c>
      <c r="K14509" t="s">
        <v>439</v>
      </c>
      <c r="L14509" t="s">
        <v>21</v>
      </c>
      <c r="M14509" t="s">
        <v>1948</v>
      </c>
      <c r="N14509" t="s">
        <v>62</v>
      </c>
      <c r="O14509">
        <v>287661</v>
      </c>
      <c r="P14509" t="s">
        <v>1999</v>
      </c>
      <c r="Q14509">
        <v>-1000</v>
      </c>
      <c r="R14509" t="s">
        <v>310</v>
      </c>
      <c r="S14509">
        <v>115.77</v>
      </c>
      <c r="U14509">
        <v>-115773.71</v>
      </c>
      <c r="V14509" t="s">
        <v>2065</v>
      </c>
      <c r="W14509" t="s">
        <v>1969</v>
      </c>
      <c r="Y14509" t="s">
        <v>682</v>
      </c>
      <c r="Z14509" t="s">
        <v>683</v>
      </c>
      <c r="AA14509">
        <v>-1000</v>
      </c>
      <c r="AB14509">
        <v>-48.595684769629749</v>
      </c>
    </row>
    <row r="14510" spans="1:28" hidden="1" x14ac:dyDescent="0.25">
      <c r="A14510">
        <v>239</v>
      </c>
      <c r="B14510" s="5">
        <v>45833</v>
      </c>
      <c r="C14510" s="5">
        <v>45833</v>
      </c>
      <c r="D14510" t="s">
        <v>439</v>
      </c>
      <c r="E14510" t="s">
        <v>4</v>
      </c>
      <c r="F14510" t="s">
        <v>675</v>
      </c>
      <c r="G14510" t="s">
        <v>676</v>
      </c>
      <c r="I14510" t="s">
        <v>1946</v>
      </c>
      <c r="K14510" t="s">
        <v>439</v>
      </c>
      <c r="L14510" t="s">
        <v>21</v>
      </c>
      <c r="M14510" t="s">
        <v>1948</v>
      </c>
      <c r="N14510" t="s">
        <v>62</v>
      </c>
      <c r="O14510">
        <v>180511</v>
      </c>
      <c r="P14510" t="s">
        <v>2052</v>
      </c>
      <c r="Q14510">
        <v>-1000</v>
      </c>
      <c r="R14510" t="s">
        <v>310</v>
      </c>
      <c r="S14510">
        <v>107.83</v>
      </c>
      <c r="U14510">
        <v>-107834.79</v>
      </c>
      <c r="V14510" t="s">
        <v>2100</v>
      </c>
      <c r="W14510" t="s">
        <v>5509</v>
      </c>
      <c r="Y14510" t="s">
        <v>682</v>
      </c>
      <c r="Z14510" t="s">
        <v>683</v>
      </c>
      <c r="AA14510">
        <v>-1000</v>
      </c>
      <c r="AB14510">
        <v>-35.756319025904801</v>
      </c>
    </row>
    <row r="14511" spans="1:28" hidden="1" x14ac:dyDescent="0.25">
      <c r="A14511">
        <v>2431</v>
      </c>
      <c r="B14511" s="5">
        <v>45119</v>
      </c>
      <c r="C14511" s="5">
        <v>45119</v>
      </c>
      <c r="D14511" t="s">
        <v>439</v>
      </c>
      <c r="E14511" t="s">
        <v>4</v>
      </c>
      <c r="F14511" t="s">
        <v>675</v>
      </c>
      <c r="G14511" t="s">
        <v>676</v>
      </c>
      <c r="I14511" t="s">
        <v>1946</v>
      </c>
      <c r="K14511" t="s">
        <v>439</v>
      </c>
      <c r="L14511" t="s">
        <v>21</v>
      </c>
      <c r="M14511" t="s">
        <v>1948</v>
      </c>
      <c r="N14511" t="s">
        <v>62</v>
      </c>
      <c r="O14511">
        <v>181811</v>
      </c>
      <c r="P14511" t="s">
        <v>2047</v>
      </c>
      <c r="Q14511">
        <v>-150</v>
      </c>
      <c r="R14511" t="s">
        <v>310</v>
      </c>
      <c r="S14511">
        <v>129.33000000000001</v>
      </c>
      <c r="U14511">
        <v>-19400.080000000002</v>
      </c>
      <c r="V14511" t="s">
        <v>2048</v>
      </c>
      <c r="W14511" t="s">
        <v>1985</v>
      </c>
      <c r="Y14511" t="s">
        <v>682</v>
      </c>
      <c r="Z14511" t="s">
        <v>683</v>
      </c>
      <c r="AA14511">
        <v>-150</v>
      </c>
      <c r="AB14511">
        <v>-9.9364451053738883</v>
      </c>
    </row>
    <row r="14512" spans="1:28" hidden="1" x14ac:dyDescent="0.25">
      <c r="A14512">
        <v>2435</v>
      </c>
      <c r="B14512" s="5">
        <v>45119</v>
      </c>
      <c r="C14512" s="5">
        <v>45119</v>
      </c>
      <c r="D14512" t="s">
        <v>439</v>
      </c>
      <c r="E14512" t="s">
        <v>4</v>
      </c>
      <c r="F14512" t="s">
        <v>675</v>
      </c>
      <c r="G14512" t="s">
        <v>676</v>
      </c>
      <c r="I14512" t="s">
        <v>1946</v>
      </c>
      <c r="K14512" t="s">
        <v>439</v>
      </c>
      <c r="L14512" t="s">
        <v>21</v>
      </c>
      <c r="M14512" t="s">
        <v>1948</v>
      </c>
      <c r="N14512" t="s">
        <v>62</v>
      </c>
      <c r="O14512">
        <v>180509</v>
      </c>
      <c r="P14512" t="s">
        <v>1960</v>
      </c>
      <c r="Q14512">
        <v>-150</v>
      </c>
      <c r="R14512" t="s">
        <v>310</v>
      </c>
      <c r="S14512">
        <v>120.61</v>
      </c>
      <c r="U14512">
        <v>-18091.97</v>
      </c>
      <c r="V14512" t="s">
        <v>2040</v>
      </c>
      <c r="W14512" t="s">
        <v>1985</v>
      </c>
      <c r="Y14512" t="s">
        <v>682</v>
      </c>
      <c r="Z14512" t="s">
        <v>683</v>
      </c>
      <c r="AA14512">
        <v>-150</v>
      </c>
      <c r="AB14512">
        <v>-5.5186259547123946</v>
      </c>
    </row>
    <row r="14513" spans="1:28" hidden="1" x14ac:dyDescent="0.25">
      <c r="A14513">
        <v>2437</v>
      </c>
      <c r="B14513" s="5">
        <v>45119</v>
      </c>
      <c r="C14513" s="5">
        <v>45119</v>
      </c>
      <c r="D14513" t="s">
        <v>439</v>
      </c>
      <c r="E14513" t="s">
        <v>4</v>
      </c>
      <c r="F14513" t="s">
        <v>675</v>
      </c>
      <c r="G14513" t="s">
        <v>676</v>
      </c>
      <c r="I14513" t="s">
        <v>1946</v>
      </c>
      <c r="K14513" t="s">
        <v>439</v>
      </c>
      <c r="L14513" t="s">
        <v>21</v>
      </c>
      <c r="M14513" t="s">
        <v>1948</v>
      </c>
      <c r="N14513" t="s">
        <v>62</v>
      </c>
      <c r="O14513">
        <v>179070</v>
      </c>
      <c r="P14513" t="s">
        <v>2041</v>
      </c>
      <c r="Q14513">
        <v>-150</v>
      </c>
      <c r="R14513" t="s">
        <v>310</v>
      </c>
      <c r="S14513">
        <v>124.3</v>
      </c>
      <c r="U14513">
        <v>-18644.95</v>
      </c>
      <c r="V14513" t="s">
        <v>2042</v>
      </c>
      <c r="W14513" t="s">
        <v>1985</v>
      </c>
      <c r="Y14513" t="s">
        <v>682</v>
      </c>
      <c r="Z14513" t="s">
        <v>683</v>
      </c>
      <c r="AA14513">
        <v>-150</v>
      </c>
      <c r="AB14513">
        <v>-7.0356747167987326</v>
      </c>
    </row>
    <row r="14514" spans="1:28" hidden="1" x14ac:dyDescent="0.25">
      <c r="A14514">
        <v>2375</v>
      </c>
      <c r="B14514" s="5">
        <v>45127</v>
      </c>
      <c r="C14514" s="5">
        <v>45127</v>
      </c>
      <c r="D14514" t="s">
        <v>439</v>
      </c>
      <c r="E14514" t="s">
        <v>4</v>
      </c>
      <c r="F14514" t="s">
        <v>675</v>
      </c>
      <c r="G14514" t="s">
        <v>676</v>
      </c>
      <c r="I14514" t="s">
        <v>1946</v>
      </c>
      <c r="K14514" t="s">
        <v>439</v>
      </c>
      <c r="L14514" t="s">
        <v>21</v>
      </c>
      <c r="M14514" t="s">
        <v>1948</v>
      </c>
      <c r="N14514" t="s">
        <v>62</v>
      </c>
      <c r="O14514">
        <v>180515</v>
      </c>
      <c r="P14514" t="s">
        <v>1982</v>
      </c>
      <c r="Q14514">
        <v>-150</v>
      </c>
      <c r="R14514" t="s">
        <v>310</v>
      </c>
      <c r="S14514">
        <v>117.36</v>
      </c>
      <c r="U14514">
        <v>-17604.73</v>
      </c>
      <c r="V14514" t="s">
        <v>2051</v>
      </c>
      <c r="W14514" t="s">
        <v>1950</v>
      </c>
      <c r="Y14514" t="s">
        <v>682</v>
      </c>
      <c r="Z14514" t="s">
        <v>683</v>
      </c>
      <c r="AA14514">
        <v>-150</v>
      </c>
      <c r="AB14514">
        <v>-4.8306501355798765</v>
      </c>
    </row>
    <row r="14515" spans="1:28" hidden="1" x14ac:dyDescent="0.25">
      <c r="A14515">
        <v>2389</v>
      </c>
      <c r="B14515" s="5">
        <v>45127</v>
      </c>
      <c r="C14515" s="5">
        <v>45127</v>
      </c>
      <c r="D14515" t="s">
        <v>439</v>
      </c>
      <c r="E14515" t="s">
        <v>4</v>
      </c>
      <c r="F14515" t="s">
        <v>675</v>
      </c>
      <c r="G14515" t="s">
        <v>676</v>
      </c>
      <c r="I14515" t="s">
        <v>1946</v>
      </c>
      <c r="K14515" t="s">
        <v>439</v>
      </c>
      <c r="L14515" t="s">
        <v>21</v>
      </c>
      <c r="M14515" t="s">
        <v>1948</v>
      </c>
      <c r="N14515" t="s">
        <v>62</v>
      </c>
      <c r="O14515">
        <v>180511</v>
      </c>
      <c r="P14515" t="s">
        <v>2052</v>
      </c>
      <c r="Q14515">
        <v>-150</v>
      </c>
      <c r="R14515" t="s">
        <v>310</v>
      </c>
      <c r="S14515">
        <v>128.72</v>
      </c>
      <c r="U14515">
        <v>-19308.72</v>
      </c>
      <c r="V14515" t="s">
        <v>2053</v>
      </c>
      <c r="W14515" t="s">
        <v>1962</v>
      </c>
      <c r="Y14515" t="s">
        <v>682</v>
      </c>
      <c r="Z14515" t="s">
        <v>683</v>
      </c>
      <c r="AA14515">
        <v>-150</v>
      </c>
      <c r="AB14515">
        <v>-5.3634478538857202</v>
      </c>
    </row>
    <row r="14516" spans="1:28" hidden="1" x14ac:dyDescent="0.25">
      <c r="A14516">
        <v>2392</v>
      </c>
      <c r="B14516" s="5">
        <v>45127</v>
      </c>
      <c r="C14516" s="5">
        <v>45127</v>
      </c>
      <c r="D14516" t="s">
        <v>439</v>
      </c>
      <c r="E14516" t="s">
        <v>4</v>
      </c>
      <c r="F14516" t="s">
        <v>675</v>
      </c>
      <c r="G14516" t="s">
        <v>676</v>
      </c>
      <c r="I14516" t="s">
        <v>1946</v>
      </c>
      <c r="K14516" t="s">
        <v>439</v>
      </c>
      <c r="L14516" t="s">
        <v>21</v>
      </c>
      <c r="M14516" t="s">
        <v>1948</v>
      </c>
      <c r="N14516" t="s">
        <v>62</v>
      </c>
      <c r="O14516">
        <v>179082</v>
      </c>
      <c r="P14516" t="s">
        <v>2055</v>
      </c>
      <c r="Q14516">
        <v>-150</v>
      </c>
      <c r="R14516" t="s">
        <v>310</v>
      </c>
      <c r="S14516">
        <v>110.79</v>
      </c>
      <c r="U14516">
        <v>-16618.89</v>
      </c>
      <c r="V14516" t="s">
        <v>2056</v>
      </c>
      <c r="W14516" t="s">
        <v>1962</v>
      </c>
      <c r="Y14516" t="s">
        <v>682</v>
      </c>
      <c r="Z14516" t="s">
        <v>683</v>
      </c>
      <c r="AA14516">
        <v>-150</v>
      </c>
      <c r="AB14516">
        <v>-6.6674844801540329</v>
      </c>
    </row>
    <row r="14517" spans="1:28" hidden="1" x14ac:dyDescent="0.25">
      <c r="A14517">
        <v>2359</v>
      </c>
      <c r="B14517" s="5">
        <v>45130</v>
      </c>
      <c r="C14517" s="5">
        <v>45130</v>
      </c>
      <c r="D14517" t="s">
        <v>439</v>
      </c>
      <c r="E14517" t="s">
        <v>4</v>
      </c>
      <c r="F14517" t="s">
        <v>675</v>
      </c>
      <c r="G14517" t="s">
        <v>676</v>
      </c>
      <c r="I14517" t="s">
        <v>1946</v>
      </c>
      <c r="K14517" t="s">
        <v>439</v>
      </c>
      <c r="L14517" t="s">
        <v>21</v>
      </c>
      <c r="M14517" t="s">
        <v>1948</v>
      </c>
      <c r="N14517" t="s">
        <v>62</v>
      </c>
      <c r="O14517">
        <v>182272</v>
      </c>
      <c r="P14517" t="s">
        <v>2045</v>
      </c>
      <c r="Q14517">
        <v>-150</v>
      </c>
      <c r="R14517" t="s">
        <v>310</v>
      </c>
      <c r="S14517">
        <v>110.21</v>
      </c>
      <c r="U14517">
        <v>-16531.7</v>
      </c>
      <c r="V14517" t="s">
        <v>2046</v>
      </c>
      <c r="W14517" t="s">
        <v>1962</v>
      </c>
      <c r="Y14517" t="s">
        <v>682</v>
      </c>
      <c r="Z14517" t="s">
        <v>683</v>
      </c>
      <c r="AA14517">
        <v>-150</v>
      </c>
      <c r="AB14517">
        <v>-7.929798432005108</v>
      </c>
    </row>
    <row r="14518" spans="1:28" hidden="1" x14ac:dyDescent="0.25">
      <c r="A14518">
        <v>2287</v>
      </c>
      <c r="B14518" s="5">
        <v>45145</v>
      </c>
      <c r="C14518" s="5">
        <v>45145</v>
      </c>
      <c r="D14518" t="s">
        <v>439</v>
      </c>
      <c r="E14518" t="s">
        <v>4</v>
      </c>
      <c r="F14518" t="s">
        <v>675</v>
      </c>
      <c r="G14518" t="s">
        <v>676</v>
      </c>
      <c r="I14518" t="s">
        <v>1946</v>
      </c>
      <c r="K14518" t="s">
        <v>439</v>
      </c>
      <c r="L14518" t="s">
        <v>21</v>
      </c>
      <c r="M14518" t="s">
        <v>1948</v>
      </c>
      <c r="N14518" t="s">
        <v>62</v>
      </c>
      <c r="O14518">
        <v>181668</v>
      </c>
      <c r="P14518" t="s">
        <v>2033</v>
      </c>
      <c r="Q14518">
        <v>-150</v>
      </c>
      <c r="R14518" t="s">
        <v>310</v>
      </c>
      <c r="S14518">
        <v>112.23</v>
      </c>
      <c r="U14518">
        <v>-16834.61</v>
      </c>
      <c r="V14518" t="s">
        <v>2039</v>
      </c>
      <c r="W14518" t="s">
        <v>1954</v>
      </c>
      <c r="Y14518" t="s">
        <v>682</v>
      </c>
      <c r="Z14518" t="s">
        <v>683</v>
      </c>
      <c r="AA14518">
        <v>-150</v>
      </c>
      <c r="AB14518">
        <v>-6.8687231936934126</v>
      </c>
    </row>
    <row r="14519" spans="1:28" hidden="1" x14ac:dyDescent="0.25">
      <c r="A14519">
        <v>2196</v>
      </c>
      <c r="B14519" s="5">
        <v>45161</v>
      </c>
      <c r="C14519" s="5">
        <v>45161</v>
      </c>
      <c r="D14519" t="s">
        <v>439</v>
      </c>
      <c r="E14519" t="s">
        <v>4</v>
      </c>
      <c r="F14519" t="s">
        <v>675</v>
      </c>
      <c r="G14519" t="s">
        <v>676</v>
      </c>
      <c r="I14519" t="s">
        <v>1946</v>
      </c>
      <c r="K14519" t="s">
        <v>439</v>
      </c>
      <c r="L14519" t="s">
        <v>21</v>
      </c>
      <c r="M14519" t="s">
        <v>1948</v>
      </c>
      <c r="N14519" t="s">
        <v>62</v>
      </c>
      <c r="O14519">
        <v>181811</v>
      </c>
      <c r="P14519" t="s">
        <v>2047</v>
      </c>
      <c r="Q14519">
        <v>-150</v>
      </c>
      <c r="R14519" t="s">
        <v>310</v>
      </c>
      <c r="S14519">
        <v>124.2</v>
      </c>
      <c r="U14519">
        <v>-18629.55</v>
      </c>
      <c r="V14519" t="s">
        <v>2048</v>
      </c>
      <c r="W14519" t="s">
        <v>1994</v>
      </c>
      <c r="Y14519" t="s">
        <v>682</v>
      </c>
      <c r="Z14519" t="s">
        <v>683</v>
      </c>
      <c r="AA14519">
        <v>-150</v>
      </c>
      <c r="AB14519">
        <v>-9.9364451053738883</v>
      </c>
    </row>
    <row r="14520" spans="1:28" hidden="1" x14ac:dyDescent="0.25">
      <c r="A14520">
        <v>2148</v>
      </c>
      <c r="B14520" s="5">
        <v>45165</v>
      </c>
      <c r="C14520" s="5">
        <v>45165</v>
      </c>
      <c r="D14520" t="s">
        <v>439</v>
      </c>
      <c r="E14520" t="s">
        <v>4</v>
      </c>
      <c r="F14520" t="s">
        <v>675</v>
      </c>
      <c r="G14520" t="s">
        <v>676</v>
      </c>
      <c r="I14520" t="s">
        <v>1946</v>
      </c>
      <c r="K14520" t="s">
        <v>439</v>
      </c>
      <c r="L14520" t="s">
        <v>21</v>
      </c>
      <c r="M14520" t="s">
        <v>1948</v>
      </c>
      <c r="N14520" t="s">
        <v>62</v>
      </c>
      <c r="O14520">
        <v>182272</v>
      </c>
      <c r="P14520" t="s">
        <v>2045</v>
      </c>
      <c r="Q14520">
        <v>-150</v>
      </c>
      <c r="R14520" t="s">
        <v>310</v>
      </c>
      <c r="S14520">
        <v>109.96</v>
      </c>
      <c r="U14520">
        <v>-16493.89</v>
      </c>
      <c r="V14520" t="s">
        <v>2046</v>
      </c>
      <c r="W14520" t="s">
        <v>1977</v>
      </c>
      <c r="Y14520" t="s">
        <v>682</v>
      </c>
      <c r="Z14520" t="s">
        <v>683</v>
      </c>
      <c r="AA14520">
        <v>-150</v>
      </c>
      <c r="AB14520">
        <v>-7.929798432005108</v>
      </c>
    </row>
    <row r="14521" spans="1:28" hidden="1" x14ac:dyDescent="0.25">
      <c r="A14521">
        <v>2151</v>
      </c>
      <c r="B14521" s="5">
        <v>45165</v>
      </c>
      <c r="C14521" s="5">
        <v>45165</v>
      </c>
      <c r="D14521" t="s">
        <v>439</v>
      </c>
      <c r="E14521" t="s">
        <v>4</v>
      </c>
      <c r="F14521" t="s">
        <v>675</v>
      </c>
      <c r="G14521" t="s">
        <v>676</v>
      </c>
      <c r="I14521" t="s">
        <v>1946</v>
      </c>
      <c r="K14521" t="s">
        <v>439</v>
      </c>
      <c r="L14521" t="s">
        <v>21</v>
      </c>
      <c r="M14521" t="s">
        <v>1948</v>
      </c>
      <c r="N14521" t="s">
        <v>62</v>
      </c>
      <c r="O14521">
        <v>180511</v>
      </c>
      <c r="P14521" t="s">
        <v>2052</v>
      </c>
      <c r="Q14521">
        <v>-150</v>
      </c>
      <c r="R14521" t="s">
        <v>310</v>
      </c>
      <c r="S14521">
        <v>109.35</v>
      </c>
      <c r="U14521">
        <v>-16403.03</v>
      </c>
      <c r="V14521" t="s">
        <v>2053</v>
      </c>
      <c r="W14521" t="s">
        <v>1977</v>
      </c>
      <c r="Y14521" t="s">
        <v>682</v>
      </c>
      <c r="Z14521" t="s">
        <v>683</v>
      </c>
      <c r="AA14521">
        <v>-150</v>
      </c>
      <c r="AB14521">
        <v>-5.3634478538857202</v>
      </c>
    </row>
    <row r="14522" spans="1:28" hidden="1" x14ac:dyDescent="0.25">
      <c r="A14522">
        <v>2154</v>
      </c>
      <c r="B14522" s="5">
        <v>45165</v>
      </c>
      <c r="C14522" s="5">
        <v>45165</v>
      </c>
      <c r="D14522" t="s">
        <v>439</v>
      </c>
      <c r="E14522" t="s">
        <v>4</v>
      </c>
      <c r="F14522" t="s">
        <v>675</v>
      </c>
      <c r="G14522" t="s">
        <v>676</v>
      </c>
      <c r="I14522" t="s">
        <v>1946</v>
      </c>
      <c r="K14522" t="s">
        <v>439</v>
      </c>
      <c r="L14522" t="s">
        <v>21</v>
      </c>
      <c r="M14522" t="s">
        <v>1948</v>
      </c>
      <c r="N14522" t="s">
        <v>62</v>
      </c>
      <c r="O14522">
        <v>181811</v>
      </c>
      <c r="P14522" t="s">
        <v>2047</v>
      </c>
      <c r="Q14522">
        <v>-150</v>
      </c>
      <c r="R14522" t="s">
        <v>310</v>
      </c>
      <c r="S14522">
        <v>124.2</v>
      </c>
      <c r="U14522">
        <v>-18629.55</v>
      </c>
      <c r="V14522" t="s">
        <v>2048</v>
      </c>
      <c r="W14522" t="s">
        <v>1977</v>
      </c>
      <c r="Y14522" t="s">
        <v>682</v>
      </c>
      <c r="Z14522" t="s">
        <v>683</v>
      </c>
      <c r="AA14522">
        <v>-150</v>
      </c>
      <c r="AB14522">
        <v>-9.9364451053738883</v>
      </c>
    </row>
    <row r="14523" spans="1:28" hidden="1" x14ac:dyDescent="0.25">
      <c r="A14523">
        <v>2083</v>
      </c>
      <c r="B14523" s="5">
        <v>45173</v>
      </c>
      <c r="C14523" s="5">
        <v>45173</v>
      </c>
      <c r="D14523" t="s">
        <v>439</v>
      </c>
      <c r="E14523" t="s">
        <v>4</v>
      </c>
      <c r="F14523" t="s">
        <v>675</v>
      </c>
      <c r="G14523" t="s">
        <v>676</v>
      </c>
      <c r="I14523" t="s">
        <v>1946</v>
      </c>
      <c r="K14523" t="s">
        <v>439</v>
      </c>
      <c r="L14523" t="s">
        <v>21</v>
      </c>
      <c r="M14523" t="s">
        <v>1948</v>
      </c>
      <c r="N14523" t="s">
        <v>62</v>
      </c>
      <c r="O14523">
        <v>181671</v>
      </c>
      <c r="P14523" t="s">
        <v>2037</v>
      </c>
      <c r="Q14523">
        <v>-150</v>
      </c>
      <c r="R14523" t="s">
        <v>310</v>
      </c>
      <c r="S14523">
        <v>121.65</v>
      </c>
      <c r="U14523">
        <v>-18247.88</v>
      </c>
      <c r="V14523" t="s">
        <v>2038</v>
      </c>
      <c r="W14523" t="s">
        <v>1962</v>
      </c>
      <c r="Y14523" t="s">
        <v>682</v>
      </c>
      <c r="Z14523" t="s">
        <v>683</v>
      </c>
      <c r="AA14523">
        <v>-150</v>
      </c>
      <c r="AB14523">
        <v>-13.26545631676108</v>
      </c>
    </row>
    <row r="14524" spans="1:28" hidden="1" x14ac:dyDescent="0.25">
      <c r="A14524">
        <v>2055</v>
      </c>
      <c r="B14524" s="5">
        <v>45178</v>
      </c>
      <c r="C14524" s="5">
        <v>45178</v>
      </c>
      <c r="D14524" t="s">
        <v>439</v>
      </c>
      <c r="E14524" t="s">
        <v>4</v>
      </c>
      <c r="F14524" t="s">
        <v>675</v>
      </c>
      <c r="G14524" t="s">
        <v>676</v>
      </c>
      <c r="I14524" t="s">
        <v>1946</v>
      </c>
      <c r="K14524" t="s">
        <v>439</v>
      </c>
      <c r="L14524" t="s">
        <v>21</v>
      </c>
      <c r="M14524" t="s">
        <v>1948</v>
      </c>
      <c r="N14524" t="s">
        <v>62</v>
      </c>
      <c r="O14524">
        <v>180518</v>
      </c>
      <c r="P14524" t="s">
        <v>2049</v>
      </c>
      <c r="Q14524">
        <v>-150</v>
      </c>
      <c r="R14524" t="s">
        <v>310</v>
      </c>
      <c r="S14524">
        <v>112.21</v>
      </c>
      <c r="U14524">
        <v>-16831.689999999999</v>
      </c>
      <c r="V14524" t="s">
        <v>2050</v>
      </c>
      <c r="W14524" t="s">
        <v>1950</v>
      </c>
      <c r="Y14524" t="s">
        <v>682</v>
      </c>
      <c r="Z14524" t="s">
        <v>683</v>
      </c>
      <c r="AA14524">
        <v>-150</v>
      </c>
      <c r="AB14524">
        <v>-4.5873173548309438</v>
      </c>
    </row>
    <row r="14525" spans="1:28" hidden="1" x14ac:dyDescent="0.25">
      <c r="A14525">
        <v>2056</v>
      </c>
      <c r="B14525" s="5">
        <v>45178</v>
      </c>
      <c r="C14525" s="5">
        <v>45178</v>
      </c>
      <c r="D14525" t="s">
        <v>439</v>
      </c>
      <c r="E14525" t="s">
        <v>4</v>
      </c>
      <c r="F14525" t="s">
        <v>675</v>
      </c>
      <c r="G14525" t="s">
        <v>676</v>
      </c>
      <c r="I14525" t="s">
        <v>1946</v>
      </c>
      <c r="K14525" t="s">
        <v>439</v>
      </c>
      <c r="L14525" t="s">
        <v>21</v>
      </c>
      <c r="M14525" t="s">
        <v>1948</v>
      </c>
      <c r="N14525" t="s">
        <v>62</v>
      </c>
      <c r="O14525">
        <v>180515</v>
      </c>
      <c r="P14525" t="s">
        <v>1982</v>
      </c>
      <c r="Q14525">
        <v>-150</v>
      </c>
      <c r="R14525" t="s">
        <v>310</v>
      </c>
      <c r="S14525">
        <v>109.13</v>
      </c>
      <c r="U14525">
        <v>-16369.99</v>
      </c>
      <c r="V14525" t="s">
        <v>2051</v>
      </c>
      <c r="W14525" t="s">
        <v>1950</v>
      </c>
      <c r="Y14525" t="s">
        <v>682</v>
      </c>
      <c r="Z14525" t="s">
        <v>683</v>
      </c>
      <c r="AA14525">
        <v>-150</v>
      </c>
      <c r="AB14525">
        <v>-4.8306501355798765</v>
      </c>
    </row>
    <row r="14526" spans="1:28" hidden="1" x14ac:dyDescent="0.25">
      <c r="A14526">
        <v>1927</v>
      </c>
      <c r="B14526" s="5">
        <v>45195</v>
      </c>
      <c r="C14526" s="5">
        <v>45195</v>
      </c>
      <c r="D14526" t="s">
        <v>439</v>
      </c>
      <c r="E14526" t="s">
        <v>4</v>
      </c>
      <c r="F14526" t="s">
        <v>675</v>
      </c>
      <c r="G14526" t="s">
        <v>676</v>
      </c>
      <c r="I14526" t="s">
        <v>1946</v>
      </c>
      <c r="K14526" t="s">
        <v>439</v>
      </c>
      <c r="L14526" t="s">
        <v>21</v>
      </c>
      <c r="M14526" t="s">
        <v>1948</v>
      </c>
      <c r="N14526" t="s">
        <v>62</v>
      </c>
      <c r="O14526">
        <v>180511</v>
      </c>
      <c r="P14526" t="s">
        <v>2052</v>
      </c>
      <c r="Q14526">
        <v>-150</v>
      </c>
      <c r="R14526" t="s">
        <v>310</v>
      </c>
      <c r="S14526">
        <v>109.24</v>
      </c>
      <c r="U14526">
        <v>-16385.75</v>
      </c>
      <c r="V14526" t="s">
        <v>2053</v>
      </c>
      <c r="W14526" t="s">
        <v>1958</v>
      </c>
      <c r="Y14526" t="s">
        <v>682</v>
      </c>
      <c r="Z14526" t="s">
        <v>683</v>
      </c>
      <c r="AA14526">
        <v>-150</v>
      </c>
      <c r="AB14526">
        <v>-5.3634478538857202</v>
      </c>
    </row>
    <row r="14527" spans="1:28" hidden="1" x14ac:dyDescent="0.25">
      <c r="A14527">
        <v>1885</v>
      </c>
      <c r="B14527" s="5">
        <v>45199</v>
      </c>
      <c r="C14527" s="5">
        <v>45199</v>
      </c>
      <c r="D14527" t="s">
        <v>439</v>
      </c>
      <c r="E14527" t="s">
        <v>4</v>
      </c>
      <c r="F14527" t="s">
        <v>675</v>
      </c>
      <c r="G14527" t="s">
        <v>676</v>
      </c>
      <c r="I14527" t="s">
        <v>1946</v>
      </c>
      <c r="K14527" t="s">
        <v>439</v>
      </c>
      <c r="L14527" t="s">
        <v>21</v>
      </c>
      <c r="M14527" t="s">
        <v>1948</v>
      </c>
      <c r="N14527" t="s">
        <v>62</v>
      </c>
      <c r="O14527">
        <v>181811</v>
      </c>
      <c r="P14527" t="s">
        <v>2047</v>
      </c>
      <c r="Q14527">
        <v>-150</v>
      </c>
      <c r="R14527" t="s">
        <v>310</v>
      </c>
      <c r="S14527">
        <v>124.3</v>
      </c>
      <c r="U14527">
        <v>-18644.59</v>
      </c>
      <c r="V14527" t="s">
        <v>2048</v>
      </c>
      <c r="W14527" t="s">
        <v>1962</v>
      </c>
      <c r="Y14527" t="s">
        <v>682</v>
      </c>
      <c r="Z14527" t="s">
        <v>683</v>
      </c>
      <c r="AA14527">
        <v>-150</v>
      </c>
      <c r="AB14527">
        <v>-9.9364451053738883</v>
      </c>
    </row>
    <row r="14528" spans="1:28" hidden="1" x14ac:dyDescent="0.25">
      <c r="A14528">
        <v>1886</v>
      </c>
      <c r="B14528" s="5">
        <v>45199</v>
      </c>
      <c r="C14528" s="5">
        <v>45199</v>
      </c>
      <c r="D14528" t="s">
        <v>439</v>
      </c>
      <c r="E14528" t="s">
        <v>4</v>
      </c>
      <c r="F14528" t="s">
        <v>675</v>
      </c>
      <c r="G14528" t="s">
        <v>676</v>
      </c>
      <c r="I14528" t="s">
        <v>1946</v>
      </c>
      <c r="K14528" t="s">
        <v>439</v>
      </c>
      <c r="L14528" t="s">
        <v>21</v>
      </c>
      <c r="M14528" t="s">
        <v>1948</v>
      </c>
      <c r="N14528" t="s">
        <v>62</v>
      </c>
      <c r="O14528">
        <v>181671</v>
      </c>
      <c r="P14528" t="s">
        <v>2037</v>
      </c>
      <c r="Q14528">
        <v>-150</v>
      </c>
      <c r="R14528" t="s">
        <v>310</v>
      </c>
      <c r="S14528">
        <v>120.42</v>
      </c>
      <c r="U14528">
        <v>-18063.61</v>
      </c>
      <c r="V14528" t="s">
        <v>2038</v>
      </c>
      <c r="W14528" t="s">
        <v>1962</v>
      </c>
      <c r="Y14528" t="s">
        <v>682</v>
      </c>
      <c r="Z14528" t="s">
        <v>683</v>
      </c>
      <c r="AA14528">
        <v>-150</v>
      </c>
      <c r="AB14528">
        <v>-13.26545631676108</v>
      </c>
    </row>
    <row r="14529" spans="1:28" hidden="1" x14ac:dyDescent="0.25">
      <c r="A14529">
        <v>1861</v>
      </c>
      <c r="B14529" s="5">
        <v>45207</v>
      </c>
      <c r="C14529" s="5">
        <v>45207</v>
      </c>
      <c r="D14529" t="s">
        <v>439</v>
      </c>
      <c r="E14529" t="s">
        <v>4</v>
      </c>
      <c r="F14529" t="s">
        <v>675</v>
      </c>
      <c r="G14529" t="s">
        <v>676</v>
      </c>
      <c r="I14529" t="s">
        <v>1946</v>
      </c>
      <c r="K14529" t="s">
        <v>439</v>
      </c>
      <c r="L14529" t="s">
        <v>21</v>
      </c>
      <c r="M14529" t="s">
        <v>1948</v>
      </c>
      <c r="N14529" t="s">
        <v>62</v>
      </c>
      <c r="O14529">
        <v>182272</v>
      </c>
      <c r="P14529" t="s">
        <v>2045</v>
      </c>
      <c r="Q14529">
        <v>-150</v>
      </c>
      <c r="R14529" t="s">
        <v>310</v>
      </c>
      <c r="S14529">
        <v>109.56</v>
      </c>
      <c r="U14529">
        <v>-16434.189999999999</v>
      </c>
      <c r="V14529" t="s">
        <v>2046</v>
      </c>
      <c r="W14529" t="s">
        <v>1962</v>
      </c>
      <c r="Y14529" t="s">
        <v>682</v>
      </c>
      <c r="Z14529" t="s">
        <v>683</v>
      </c>
      <c r="AA14529">
        <v>-150</v>
      </c>
      <c r="AB14529">
        <v>-7.929798432005108</v>
      </c>
    </row>
    <row r="14530" spans="1:28" hidden="1" x14ac:dyDescent="0.25">
      <c r="A14530">
        <v>1862</v>
      </c>
      <c r="B14530" s="5">
        <v>45207</v>
      </c>
      <c r="C14530" s="5">
        <v>45207</v>
      </c>
      <c r="D14530" t="s">
        <v>439</v>
      </c>
      <c r="E14530" t="s">
        <v>4</v>
      </c>
      <c r="F14530" t="s">
        <v>675</v>
      </c>
      <c r="G14530" t="s">
        <v>676</v>
      </c>
      <c r="I14530" t="s">
        <v>1946</v>
      </c>
      <c r="K14530" t="s">
        <v>439</v>
      </c>
      <c r="L14530" t="s">
        <v>21</v>
      </c>
      <c r="M14530" t="s">
        <v>1948</v>
      </c>
      <c r="N14530" t="s">
        <v>62</v>
      </c>
      <c r="O14530">
        <v>181811</v>
      </c>
      <c r="P14530" t="s">
        <v>2047</v>
      </c>
      <c r="Q14530">
        <v>-150</v>
      </c>
      <c r="R14530" t="s">
        <v>310</v>
      </c>
      <c r="S14530">
        <v>124.3</v>
      </c>
      <c r="U14530">
        <v>-18644.59</v>
      </c>
      <c r="V14530" t="s">
        <v>2048</v>
      </c>
      <c r="W14530" t="s">
        <v>1962</v>
      </c>
      <c r="Y14530" t="s">
        <v>682</v>
      </c>
      <c r="Z14530" t="s">
        <v>683</v>
      </c>
      <c r="AA14530">
        <v>-150</v>
      </c>
      <c r="AB14530">
        <v>-9.9364451053738883</v>
      </c>
    </row>
    <row r="14531" spans="1:28" hidden="1" x14ac:dyDescent="0.25">
      <c r="A14531">
        <v>1863</v>
      </c>
      <c r="B14531" s="5">
        <v>45207</v>
      </c>
      <c r="C14531" s="5">
        <v>45207</v>
      </c>
      <c r="D14531" t="s">
        <v>439</v>
      </c>
      <c r="E14531" t="s">
        <v>4</v>
      </c>
      <c r="F14531" t="s">
        <v>675</v>
      </c>
      <c r="G14531" t="s">
        <v>676</v>
      </c>
      <c r="I14531" t="s">
        <v>1946</v>
      </c>
      <c r="K14531" t="s">
        <v>439</v>
      </c>
      <c r="L14531" t="s">
        <v>21</v>
      </c>
      <c r="M14531" t="s">
        <v>1948</v>
      </c>
      <c r="N14531" t="s">
        <v>62</v>
      </c>
      <c r="O14531">
        <v>180511</v>
      </c>
      <c r="P14531" t="s">
        <v>2052</v>
      </c>
      <c r="Q14531">
        <v>-150</v>
      </c>
      <c r="R14531" t="s">
        <v>310</v>
      </c>
      <c r="S14531">
        <v>109.75</v>
      </c>
      <c r="U14531">
        <v>-16462.78</v>
      </c>
      <c r="V14531" t="s">
        <v>2053</v>
      </c>
      <c r="W14531" t="s">
        <v>1962</v>
      </c>
      <c r="Y14531" t="s">
        <v>682</v>
      </c>
      <c r="Z14531" t="s">
        <v>683</v>
      </c>
      <c r="AA14531">
        <v>-150</v>
      </c>
      <c r="AB14531">
        <v>-5.3634478538857202</v>
      </c>
    </row>
    <row r="14532" spans="1:28" hidden="1" x14ac:dyDescent="0.25">
      <c r="A14532">
        <v>1815</v>
      </c>
      <c r="B14532" s="5">
        <v>45215</v>
      </c>
      <c r="C14532" s="5">
        <v>45215</v>
      </c>
      <c r="D14532" t="s">
        <v>439</v>
      </c>
      <c r="E14532" t="s">
        <v>4</v>
      </c>
      <c r="F14532" t="s">
        <v>675</v>
      </c>
      <c r="G14532" t="s">
        <v>676</v>
      </c>
      <c r="I14532" t="s">
        <v>1946</v>
      </c>
      <c r="K14532" t="s">
        <v>439</v>
      </c>
      <c r="L14532" t="s">
        <v>21</v>
      </c>
      <c r="M14532" t="s">
        <v>1948</v>
      </c>
      <c r="N14532" t="s">
        <v>62</v>
      </c>
      <c r="O14532">
        <v>181811</v>
      </c>
      <c r="P14532" t="s">
        <v>2047</v>
      </c>
      <c r="Q14532">
        <v>-150</v>
      </c>
      <c r="R14532" t="s">
        <v>310</v>
      </c>
      <c r="S14532">
        <v>123.99</v>
      </c>
      <c r="U14532">
        <v>-18598.32</v>
      </c>
      <c r="V14532" t="s">
        <v>2048</v>
      </c>
      <c r="W14532" t="s">
        <v>1950</v>
      </c>
      <c r="Y14532" t="s">
        <v>682</v>
      </c>
      <c r="Z14532" t="s">
        <v>683</v>
      </c>
      <c r="AA14532">
        <v>-150</v>
      </c>
      <c r="AB14532">
        <v>-9.9364451053738883</v>
      </c>
    </row>
    <row r="14533" spans="1:28" hidden="1" x14ac:dyDescent="0.25">
      <c r="A14533">
        <v>1816</v>
      </c>
      <c r="B14533" s="5">
        <v>45215</v>
      </c>
      <c r="C14533" s="5">
        <v>45215</v>
      </c>
      <c r="D14533" t="s">
        <v>439</v>
      </c>
      <c r="E14533" t="s">
        <v>4</v>
      </c>
      <c r="F14533" t="s">
        <v>675</v>
      </c>
      <c r="G14533" t="s">
        <v>676</v>
      </c>
      <c r="I14533" t="s">
        <v>1946</v>
      </c>
      <c r="K14533" t="s">
        <v>439</v>
      </c>
      <c r="L14533" t="s">
        <v>21</v>
      </c>
      <c r="M14533" t="s">
        <v>1948</v>
      </c>
      <c r="N14533" t="s">
        <v>62</v>
      </c>
      <c r="O14533">
        <v>181671</v>
      </c>
      <c r="P14533" t="s">
        <v>2037</v>
      </c>
      <c r="Q14533">
        <v>-150</v>
      </c>
      <c r="R14533" t="s">
        <v>310</v>
      </c>
      <c r="S14533">
        <v>120.46</v>
      </c>
      <c r="U14533">
        <v>-18068.61</v>
      </c>
      <c r="V14533" t="s">
        <v>2038</v>
      </c>
      <c r="W14533" t="s">
        <v>1950</v>
      </c>
      <c r="Y14533" t="s">
        <v>682</v>
      </c>
      <c r="Z14533" t="s">
        <v>683</v>
      </c>
      <c r="AA14533">
        <v>-150</v>
      </c>
      <c r="AB14533">
        <v>-13.26545631676108</v>
      </c>
    </row>
    <row r="14534" spans="1:28" hidden="1" x14ac:dyDescent="0.25">
      <c r="A14534">
        <v>1791</v>
      </c>
      <c r="B14534" s="5">
        <v>45216</v>
      </c>
      <c r="C14534" s="5">
        <v>45216</v>
      </c>
      <c r="D14534" t="s">
        <v>439</v>
      </c>
      <c r="E14534" t="s">
        <v>4</v>
      </c>
      <c r="F14534" t="s">
        <v>675</v>
      </c>
      <c r="G14534" t="s">
        <v>676</v>
      </c>
      <c r="I14534" t="s">
        <v>1946</v>
      </c>
      <c r="K14534" t="s">
        <v>439</v>
      </c>
      <c r="L14534" t="s">
        <v>21</v>
      </c>
      <c r="M14534" t="s">
        <v>1948</v>
      </c>
      <c r="N14534" t="s">
        <v>62</v>
      </c>
      <c r="O14534">
        <v>176989</v>
      </c>
      <c r="P14534" t="s">
        <v>2043</v>
      </c>
      <c r="Q14534">
        <v>-150</v>
      </c>
      <c r="R14534" t="s">
        <v>310</v>
      </c>
      <c r="S14534">
        <v>123.41</v>
      </c>
      <c r="U14534">
        <v>-18510.77</v>
      </c>
      <c r="V14534" t="s">
        <v>2044</v>
      </c>
      <c r="W14534" t="s">
        <v>2000</v>
      </c>
      <c r="Y14534" t="s">
        <v>682</v>
      </c>
      <c r="Z14534" t="s">
        <v>683</v>
      </c>
      <c r="AA14534">
        <v>-150</v>
      </c>
      <c r="AB14534">
        <v>-4.7778110722568359</v>
      </c>
    </row>
    <row r="14535" spans="1:28" hidden="1" x14ac:dyDescent="0.25">
      <c r="A14535">
        <v>1801</v>
      </c>
      <c r="B14535" s="5">
        <v>45216</v>
      </c>
      <c r="C14535" s="5">
        <v>45216</v>
      </c>
      <c r="D14535" t="s">
        <v>439</v>
      </c>
      <c r="E14535" t="s">
        <v>4</v>
      </c>
      <c r="F14535" t="s">
        <v>675</v>
      </c>
      <c r="G14535" t="s">
        <v>676</v>
      </c>
      <c r="I14535" t="s">
        <v>1946</v>
      </c>
      <c r="K14535" t="s">
        <v>439</v>
      </c>
      <c r="L14535" t="s">
        <v>21</v>
      </c>
      <c r="M14535" t="s">
        <v>1948</v>
      </c>
      <c r="N14535" t="s">
        <v>62</v>
      </c>
      <c r="O14535">
        <v>181665</v>
      </c>
      <c r="P14535" t="s">
        <v>2075</v>
      </c>
      <c r="Q14535">
        <v>-150</v>
      </c>
      <c r="R14535" t="s">
        <v>310</v>
      </c>
      <c r="S14535">
        <v>122.44</v>
      </c>
      <c r="U14535">
        <v>-18365.599999999999</v>
      </c>
      <c r="V14535" t="s">
        <v>2678</v>
      </c>
      <c r="W14535" t="s">
        <v>1985</v>
      </c>
      <c r="Y14535" t="s">
        <v>682</v>
      </c>
      <c r="Z14535" t="s">
        <v>683</v>
      </c>
      <c r="AA14535">
        <v>-150</v>
      </c>
      <c r="AB14535">
        <v>-7.2062231936934129</v>
      </c>
    </row>
    <row r="14536" spans="1:28" hidden="1" x14ac:dyDescent="0.25">
      <c r="A14536">
        <v>1783</v>
      </c>
      <c r="B14536" s="5">
        <v>45217</v>
      </c>
      <c r="C14536" s="5">
        <v>45217</v>
      </c>
      <c r="D14536" t="s">
        <v>439</v>
      </c>
      <c r="E14536" t="s">
        <v>4</v>
      </c>
      <c r="F14536" t="s">
        <v>675</v>
      </c>
      <c r="G14536" t="s">
        <v>676</v>
      </c>
      <c r="I14536" t="s">
        <v>1946</v>
      </c>
      <c r="K14536" t="s">
        <v>439</v>
      </c>
      <c r="L14536" t="s">
        <v>21</v>
      </c>
      <c r="M14536" t="s">
        <v>1948</v>
      </c>
      <c r="N14536" t="s">
        <v>62</v>
      </c>
      <c r="O14536">
        <v>181811</v>
      </c>
      <c r="P14536" t="s">
        <v>2047</v>
      </c>
      <c r="Q14536">
        <v>-150</v>
      </c>
      <c r="R14536" t="s">
        <v>310</v>
      </c>
      <c r="S14536">
        <v>123.98</v>
      </c>
      <c r="U14536">
        <v>-18597.650000000001</v>
      </c>
      <c r="V14536" t="s">
        <v>2048</v>
      </c>
      <c r="W14536" t="s">
        <v>1985</v>
      </c>
      <c r="Y14536" t="s">
        <v>682</v>
      </c>
      <c r="Z14536" t="s">
        <v>683</v>
      </c>
      <c r="AA14536">
        <v>-150</v>
      </c>
      <c r="AB14536">
        <v>-9.9364451053738883</v>
      </c>
    </row>
    <row r="14537" spans="1:28" hidden="1" x14ac:dyDescent="0.25">
      <c r="A14537">
        <v>1750</v>
      </c>
      <c r="B14537" s="5">
        <v>45221</v>
      </c>
      <c r="C14537" s="5">
        <v>45221</v>
      </c>
      <c r="D14537" t="s">
        <v>439</v>
      </c>
      <c r="E14537" t="s">
        <v>4</v>
      </c>
      <c r="F14537" t="s">
        <v>675</v>
      </c>
      <c r="G14537" t="s">
        <v>676</v>
      </c>
      <c r="I14537" t="s">
        <v>1946</v>
      </c>
      <c r="K14537" t="s">
        <v>439</v>
      </c>
      <c r="L14537" t="s">
        <v>21</v>
      </c>
      <c r="M14537" t="s">
        <v>1948</v>
      </c>
      <c r="N14537" t="s">
        <v>62</v>
      </c>
      <c r="O14537">
        <v>181811</v>
      </c>
      <c r="P14537" t="s">
        <v>2047</v>
      </c>
      <c r="Q14537">
        <v>-150</v>
      </c>
      <c r="R14537" t="s">
        <v>310</v>
      </c>
      <c r="S14537">
        <v>123.98</v>
      </c>
      <c r="U14537">
        <v>-18597.650000000001</v>
      </c>
      <c r="V14537" t="s">
        <v>2048</v>
      </c>
      <c r="W14537" t="s">
        <v>1962</v>
      </c>
      <c r="Y14537" t="s">
        <v>682</v>
      </c>
      <c r="Z14537" t="s">
        <v>683</v>
      </c>
      <c r="AA14537">
        <v>-150</v>
      </c>
      <c r="AB14537">
        <v>-9.9364451053738883</v>
      </c>
    </row>
    <row r="14538" spans="1:28" hidden="1" x14ac:dyDescent="0.25">
      <c r="A14538">
        <v>1756</v>
      </c>
      <c r="B14538" s="5">
        <v>45221</v>
      </c>
      <c r="C14538" s="5">
        <v>45221</v>
      </c>
      <c r="D14538" t="s">
        <v>439</v>
      </c>
      <c r="E14538" t="s">
        <v>4</v>
      </c>
      <c r="F14538" t="s">
        <v>675</v>
      </c>
      <c r="G14538" t="s">
        <v>676</v>
      </c>
      <c r="I14538" t="s">
        <v>1946</v>
      </c>
      <c r="K14538" t="s">
        <v>439</v>
      </c>
      <c r="L14538" t="s">
        <v>21</v>
      </c>
      <c r="M14538" t="s">
        <v>1948</v>
      </c>
      <c r="N14538" t="s">
        <v>62</v>
      </c>
      <c r="O14538">
        <v>180509</v>
      </c>
      <c r="P14538" t="s">
        <v>1960</v>
      </c>
      <c r="Q14538">
        <v>-150</v>
      </c>
      <c r="R14538" t="s">
        <v>310</v>
      </c>
      <c r="S14538">
        <v>108.27</v>
      </c>
      <c r="U14538">
        <v>-16240.26</v>
      </c>
      <c r="V14538" t="s">
        <v>2040</v>
      </c>
      <c r="W14538" t="s">
        <v>1962</v>
      </c>
      <c r="Y14538" t="s">
        <v>682</v>
      </c>
      <c r="Z14538" t="s">
        <v>683</v>
      </c>
      <c r="AA14538">
        <v>-150</v>
      </c>
      <c r="AB14538">
        <v>-5.5186259547123946</v>
      </c>
    </row>
    <row r="14539" spans="1:28" hidden="1" x14ac:dyDescent="0.25">
      <c r="A14539">
        <v>1698</v>
      </c>
      <c r="B14539" s="5">
        <v>45228</v>
      </c>
      <c r="C14539" s="5">
        <v>45228</v>
      </c>
      <c r="D14539" t="s">
        <v>439</v>
      </c>
      <c r="E14539" t="s">
        <v>4</v>
      </c>
      <c r="F14539" t="s">
        <v>675</v>
      </c>
      <c r="G14539" t="s">
        <v>676</v>
      </c>
      <c r="I14539" t="s">
        <v>1946</v>
      </c>
      <c r="K14539" t="s">
        <v>439</v>
      </c>
      <c r="L14539" t="s">
        <v>21</v>
      </c>
      <c r="M14539" t="s">
        <v>1948</v>
      </c>
      <c r="N14539" t="s">
        <v>62</v>
      </c>
      <c r="O14539">
        <v>181811</v>
      </c>
      <c r="P14539" t="s">
        <v>2047</v>
      </c>
      <c r="Q14539">
        <v>-150</v>
      </c>
      <c r="R14539" t="s">
        <v>310</v>
      </c>
      <c r="S14539">
        <v>124.18</v>
      </c>
      <c r="U14539">
        <v>-18626.439999999999</v>
      </c>
      <c r="V14539" t="s">
        <v>2048</v>
      </c>
      <c r="W14539" t="s">
        <v>1977</v>
      </c>
      <c r="Y14539" t="s">
        <v>682</v>
      </c>
      <c r="Z14539" t="s">
        <v>683</v>
      </c>
      <c r="AA14539">
        <v>-150</v>
      </c>
      <c r="AB14539">
        <v>-9.9364451053738883</v>
      </c>
    </row>
    <row r="14540" spans="1:28" hidden="1" x14ac:dyDescent="0.25">
      <c r="A14540">
        <v>1644</v>
      </c>
      <c r="B14540" s="5">
        <v>45236</v>
      </c>
      <c r="C14540" s="5">
        <v>45236</v>
      </c>
      <c r="D14540" t="s">
        <v>439</v>
      </c>
      <c r="E14540" t="s">
        <v>4</v>
      </c>
      <c r="F14540" t="s">
        <v>675</v>
      </c>
      <c r="G14540" t="s">
        <v>676</v>
      </c>
      <c r="I14540" t="s">
        <v>1946</v>
      </c>
      <c r="K14540" t="s">
        <v>439</v>
      </c>
      <c r="L14540" t="s">
        <v>21</v>
      </c>
      <c r="M14540" t="s">
        <v>1948</v>
      </c>
      <c r="N14540" t="s">
        <v>62</v>
      </c>
      <c r="O14540">
        <v>179082</v>
      </c>
      <c r="P14540" t="s">
        <v>2055</v>
      </c>
      <c r="Q14540">
        <v>-150</v>
      </c>
      <c r="R14540" t="s">
        <v>310</v>
      </c>
      <c r="S14540">
        <v>107.71</v>
      </c>
      <c r="U14540">
        <v>-16157.16</v>
      </c>
      <c r="V14540" t="s">
        <v>2056</v>
      </c>
      <c r="W14540" t="s">
        <v>1958</v>
      </c>
      <c r="Y14540" t="s">
        <v>682</v>
      </c>
      <c r="Z14540" t="s">
        <v>683</v>
      </c>
      <c r="AA14540">
        <v>-150</v>
      </c>
      <c r="AB14540">
        <v>-6.6674844801540329</v>
      </c>
    </row>
    <row r="14541" spans="1:28" hidden="1" x14ac:dyDescent="0.25">
      <c r="A14541">
        <v>1597</v>
      </c>
      <c r="B14541" s="5">
        <v>45239</v>
      </c>
      <c r="C14541" s="5">
        <v>45239</v>
      </c>
      <c r="D14541" t="s">
        <v>439</v>
      </c>
      <c r="E14541" t="s">
        <v>4</v>
      </c>
      <c r="F14541" t="s">
        <v>675</v>
      </c>
      <c r="G14541" t="s">
        <v>676</v>
      </c>
      <c r="I14541" t="s">
        <v>1946</v>
      </c>
      <c r="K14541" t="s">
        <v>439</v>
      </c>
      <c r="L14541" t="s">
        <v>21</v>
      </c>
      <c r="M14541" t="s">
        <v>1948</v>
      </c>
      <c r="N14541" t="s">
        <v>62</v>
      </c>
      <c r="O14541">
        <v>180518</v>
      </c>
      <c r="P14541" t="s">
        <v>2049</v>
      </c>
      <c r="Q14541">
        <v>-150</v>
      </c>
      <c r="R14541" t="s">
        <v>310</v>
      </c>
      <c r="S14541">
        <v>107.53</v>
      </c>
      <c r="U14541">
        <v>-16129.5</v>
      </c>
      <c r="V14541" t="s">
        <v>2050</v>
      </c>
      <c r="W14541" t="s">
        <v>1985</v>
      </c>
      <c r="Y14541" t="s">
        <v>682</v>
      </c>
      <c r="Z14541" t="s">
        <v>683</v>
      </c>
      <c r="AA14541">
        <v>-150</v>
      </c>
      <c r="AB14541">
        <v>-4.5873173548309438</v>
      </c>
    </row>
    <row r="14542" spans="1:28" hidden="1" x14ac:dyDescent="0.25">
      <c r="A14542">
        <v>1584</v>
      </c>
      <c r="B14542" s="5">
        <v>45241</v>
      </c>
      <c r="C14542" s="5">
        <v>45241</v>
      </c>
      <c r="D14542" t="s">
        <v>439</v>
      </c>
      <c r="E14542" t="s">
        <v>4</v>
      </c>
      <c r="F14542" t="s">
        <v>675</v>
      </c>
      <c r="G14542" t="s">
        <v>676</v>
      </c>
      <c r="I14542" t="s">
        <v>1946</v>
      </c>
      <c r="K14542" t="s">
        <v>439</v>
      </c>
      <c r="L14542" t="s">
        <v>21</v>
      </c>
      <c r="M14542" t="s">
        <v>1948</v>
      </c>
      <c r="N14542" t="s">
        <v>62</v>
      </c>
      <c r="O14542">
        <v>181811</v>
      </c>
      <c r="P14542" t="s">
        <v>2047</v>
      </c>
      <c r="Q14542">
        <v>-150</v>
      </c>
      <c r="R14542" t="s">
        <v>310</v>
      </c>
      <c r="S14542">
        <v>124.38</v>
      </c>
      <c r="U14542">
        <v>-18657.22</v>
      </c>
      <c r="V14542" t="s">
        <v>2048</v>
      </c>
      <c r="W14542" t="s">
        <v>1954</v>
      </c>
      <c r="Y14542" t="s">
        <v>682</v>
      </c>
      <c r="Z14542" t="s">
        <v>683</v>
      </c>
      <c r="AA14542">
        <v>-150</v>
      </c>
      <c r="AB14542">
        <v>-9.9364451053738883</v>
      </c>
    </row>
    <row r="14543" spans="1:28" hidden="1" x14ac:dyDescent="0.25">
      <c r="A14543">
        <v>1530</v>
      </c>
      <c r="B14543" s="5">
        <v>45246</v>
      </c>
      <c r="C14543" s="5">
        <v>45246</v>
      </c>
      <c r="D14543" t="s">
        <v>439</v>
      </c>
      <c r="E14543" t="s">
        <v>4</v>
      </c>
      <c r="F14543" t="s">
        <v>675</v>
      </c>
      <c r="G14543" t="s">
        <v>676</v>
      </c>
      <c r="I14543" t="s">
        <v>1946</v>
      </c>
      <c r="K14543" t="s">
        <v>439</v>
      </c>
      <c r="L14543" t="s">
        <v>21</v>
      </c>
      <c r="M14543" t="s">
        <v>1948</v>
      </c>
      <c r="N14543" t="s">
        <v>62</v>
      </c>
      <c r="O14543">
        <v>180509</v>
      </c>
      <c r="P14543" t="s">
        <v>1960</v>
      </c>
      <c r="Q14543">
        <v>-150</v>
      </c>
      <c r="R14543" t="s">
        <v>310</v>
      </c>
      <c r="S14543">
        <v>107.5</v>
      </c>
      <c r="U14543">
        <v>-16124.5</v>
      </c>
      <c r="V14543" t="s">
        <v>2040</v>
      </c>
      <c r="W14543" t="s">
        <v>1962</v>
      </c>
      <c r="Y14543" t="s">
        <v>682</v>
      </c>
      <c r="Z14543" t="s">
        <v>683</v>
      </c>
      <c r="AA14543">
        <v>-150</v>
      </c>
      <c r="AB14543">
        <v>-5.5186259547123946</v>
      </c>
    </row>
    <row r="14544" spans="1:28" hidden="1" x14ac:dyDescent="0.25">
      <c r="A14544">
        <v>1494</v>
      </c>
      <c r="B14544" s="5">
        <v>45255</v>
      </c>
      <c r="C14544" s="5">
        <v>45255</v>
      </c>
      <c r="D14544" t="s">
        <v>439</v>
      </c>
      <c r="E14544" t="s">
        <v>4</v>
      </c>
      <c r="F14544" t="s">
        <v>675</v>
      </c>
      <c r="G14544" t="s">
        <v>676</v>
      </c>
      <c r="I14544" t="s">
        <v>1946</v>
      </c>
      <c r="K14544" t="s">
        <v>439</v>
      </c>
      <c r="L14544" t="s">
        <v>21</v>
      </c>
      <c r="M14544" t="s">
        <v>1948</v>
      </c>
      <c r="N14544" t="s">
        <v>62</v>
      </c>
      <c r="O14544">
        <v>179082</v>
      </c>
      <c r="P14544" t="s">
        <v>2055</v>
      </c>
      <c r="Q14544">
        <v>-150</v>
      </c>
      <c r="R14544" t="s">
        <v>310</v>
      </c>
      <c r="S14544">
        <v>105.21</v>
      </c>
      <c r="U14544">
        <v>-15781.26</v>
      </c>
      <c r="V14544" t="s">
        <v>2056</v>
      </c>
      <c r="W14544" t="s">
        <v>1962</v>
      </c>
      <c r="Y14544" t="s">
        <v>682</v>
      </c>
      <c r="Z14544" t="s">
        <v>683</v>
      </c>
      <c r="AA14544">
        <v>-150</v>
      </c>
      <c r="AB14544">
        <v>-6.6674844801540329</v>
      </c>
    </row>
    <row r="14545" spans="1:28" hidden="1" x14ac:dyDescent="0.25">
      <c r="A14545">
        <v>1499</v>
      </c>
      <c r="B14545" s="5">
        <v>45255</v>
      </c>
      <c r="C14545" s="5">
        <v>45255</v>
      </c>
      <c r="D14545" t="s">
        <v>439</v>
      </c>
      <c r="E14545" t="s">
        <v>4</v>
      </c>
      <c r="F14545" t="s">
        <v>675</v>
      </c>
      <c r="G14545" t="s">
        <v>676</v>
      </c>
      <c r="I14545" t="s">
        <v>1946</v>
      </c>
      <c r="K14545" t="s">
        <v>439</v>
      </c>
      <c r="L14545" t="s">
        <v>21</v>
      </c>
      <c r="M14545" t="s">
        <v>1948</v>
      </c>
      <c r="N14545" t="s">
        <v>62</v>
      </c>
      <c r="O14545">
        <v>182272</v>
      </c>
      <c r="P14545" t="s">
        <v>2045</v>
      </c>
      <c r="Q14545">
        <v>-150</v>
      </c>
      <c r="R14545" t="s">
        <v>310</v>
      </c>
      <c r="S14545">
        <v>107.52</v>
      </c>
      <c r="U14545">
        <v>-16128.02</v>
      </c>
      <c r="V14545" t="s">
        <v>2046</v>
      </c>
      <c r="W14545" t="s">
        <v>1962</v>
      </c>
      <c r="Y14545" t="s">
        <v>682</v>
      </c>
      <c r="Z14545" t="s">
        <v>683</v>
      </c>
      <c r="AA14545">
        <v>-150</v>
      </c>
      <c r="AB14545">
        <v>-7.929798432005108</v>
      </c>
    </row>
    <row r="14546" spans="1:28" hidden="1" x14ac:dyDescent="0.25">
      <c r="A14546">
        <v>1478</v>
      </c>
      <c r="B14546" s="5">
        <v>45257</v>
      </c>
      <c r="C14546" s="5">
        <v>45257</v>
      </c>
      <c r="D14546" t="s">
        <v>439</v>
      </c>
      <c r="E14546" t="s">
        <v>4</v>
      </c>
      <c r="F14546" t="s">
        <v>675</v>
      </c>
      <c r="G14546" t="s">
        <v>676</v>
      </c>
      <c r="I14546" t="s">
        <v>1946</v>
      </c>
      <c r="K14546" t="s">
        <v>439</v>
      </c>
      <c r="L14546" t="s">
        <v>21</v>
      </c>
      <c r="M14546" t="s">
        <v>1948</v>
      </c>
      <c r="N14546" t="s">
        <v>62</v>
      </c>
      <c r="O14546">
        <v>179070</v>
      </c>
      <c r="P14546" t="s">
        <v>2041</v>
      </c>
      <c r="Q14546">
        <v>-150</v>
      </c>
      <c r="R14546" t="s">
        <v>310</v>
      </c>
      <c r="S14546">
        <v>105.66</v>
      </c>
      <c r="U14546">
        <v>-15849.72</v>
      </c>
      <c r="V14546" t="s">
        <v>2042</v>
      </c>
      <c r="W14546" t="s">
        <v>1966</v>
      </c>
      <c r="Y14546" t="s">
        <v>682</v>
      </c>
      <c r="Z14546" t="s">
        <v>683</v>
      </c>
      <c r="AA14546">
        <v>-150</v>
      </c>
      <c r="AB14546">
        <v>-7.0356747167987326</v>
      </c>
    </row>
    <row r="14547" spans="1:28" hidden="1" x14ac:dyDescent="0.25">
      <c r="A14547">
        <v>1435</v>
      </c>
      <c r="B14547" s="5">
        <v>45259</v>
      </c>
      <c r="C14547" s="5">
        <v>45259</v>
      </c>
      <c r="D14547" t="s">
        <v>439</v>
      </c>
      <c r="E14547" t="s">
        <v>4</v>
      </c>
      <c r="F14547" t="s">
        <v>675</v>
      </c>
      <c r="G14547" t="s">
        <v>676</v>
      </c>
      <c r="I14547" t="s">
        <v>1946</v>
      </c>
      <c r="K14547" t="s">
        <v>439</v>
      </c>
      <c r="L14547" t="s">
        <v>21</v>
      </c>
      <c r="M14547" t="s">
        <v>1948</v>
      </c>
      <c r="N14547" t="s">
        <v>62</v>
      </c>
      <c r="O14547">
        <v>181671</v>
      </c>
      <c r="P14547" t="s">
        <v>2037</v>
      </c>
      <c r="Q14547">
        <v>-150</v>
      </c>
      <c r="R14547" t="s">
        <v>310</v>
      </c>
      <c r="S14547">
        <v>120.88</v>
      </c>
      <c r="U14547">
        <v>-18131.95</v>
      </c>
      <c r="V14547" t="s">
        <v>2038</v>
      </c>
      <c r="W14547" t="s">
        <v>1962</v>
      </c>
      <c r="Y14547" t="s">
        <v>682</v>
      </c>
      <c r="Z14547" t="s">
        <v>683</v>
      </c>
      <c r="AA14547">
        <v>-150</v>
      </c>
      <c r="AB14547">
        <v>-13.26545631676108</v>
      </c>
    </row>
    <row r="14548" spans="1:28" hidden="1" x14ac:dyDescent="0.25">
      <c r="A14548">
        <v>1336</v>
      </c>
      <c r="B14548" s="5">
        <v>45274</v>
      </c>
      <c r="C14548" s="5">
        <v>45274</v>
      </c>
      <c r="D14548" t="s">
        <v>439</v>
      </c>
      <c r="E14548" t="s">
        <v>4</v>
      </c>
      <c r="F14548" t="s">
        <v>675</v>
      </c>
      <c r="G14548" t="s">
        <v>676</v>
      </c>
      <c r="I14548" t="s">
        <v>1946</v>
      </c>
      <c r="K14548" t="s">
        <v>439</v>
      </c>
      <c r="L14548" t="s">
        <v>21</v>
      </c>
      <c r="M14548" t="s">
        <v>1948</v>
      </c>
      <c r="N14548" t="s">
        <v>62</v>
      </c>
      <c r="O14548">
        <v>180515</v>
      </c>
      <c r="P14548" t="s">
        <v>1982</v>
      </c>
      <c r="Q14548">
        <v>-150</v>
      </c>
      <c r="R14548" t="s">
        <v>310</v>
      </c>
      <c r="S14548">
        <v>106.12</v>
      </c>
      <c r="U14548">
        <v>-15918.62</v>
      </c>
      <c r="V14548" t="s">
        <v>2051</v>
      </c>
      <c r="W14548" t="s">
        <v>1954</v>
      </c>
      <c r="Y14548" t="s">
        <v>682</v>
      </c>
      <c r="Z14548" t="s">
        <v>683</v>
      </c>
      <c r="AA14548">
        <v>-150</v>
      </c>
      <c r="AB14548">
        <v>-4.8306501355798765</v>
      </c>
    </row>
    <row r="14549" spans="1:28" hidden="1" x14ac:dyDescent="0.25">
      <c r="A14549">
        <v>1339</v>
      </c>
      <c r="B14549" s="5">
        <v>45274</v>
      </c>
      <c r="C14549" s="5">
        <v>45274</v>
      </c>
      <c r="D14549" t="s">
        <v>439</v>
      </c>
      <c r="E14549" t="s">
        <v>4</v>
      </c>
      <c r="F14549" t="s">
        <v>675</v>
      </c>
      <c r="G14549" t="s">
        <v>676</v>
      </c>
      <c r="I14549" t="s">
        <v>1946</v>
      </c>
      <c r="K14549" t="s">
        <v>439</v>
      </c>
      <c r="L14549" t="s">
        <v>21</v>
      </c>
      <c r="M14549" t="s">
        <v>1948</v>
      </c>
      <c r="N14549" t="s">
        <v>62</v>
      </c>
      <c r="O14549">
        <v>180511</v>
      </c>
      <c r="P14549" t="s">
        <v>2052</v>
      </c>
      <c r="Q14549">
        <v>-150</v>
      </c>
      <c r="R14549" t="s">
        <v>310</v>
      </c>
      <c r="S14549">
        <v>101.88</v>
      </c>
      <c r="U14549">
        <v>-15281.43</v>
      </c>
      <c r="V14549" t="s">
        <v>2053</v>
      </c>
      <c r="W14549" t="s">
        <v>1954</v>
      </c>
      <c r="Y14549" t="s">
        <v>682</v>
      </c>
      <c r="Z14549" t="s">
        <v>683</v>
      </c>
      <c r="AA14549">
        <v>-150</v>
      </c>
      <c r="AB14549">
        <v>-5.3634478538857202</v>
      </c>
    </row>
    <row r="14550" spans="1:28" hidden="1" x14ac:dyDescent="0.25">
      <c r="A14550">
        <v>1340</v>
      </c>
      <c r="B14550" s="5">
        <v>45274</v>
      </c>
      <c r="C14550" s="5">
        <v>45274</v>
      </c>
      <c r="D14550" t="s">
        <v>439</v>
      </c>
      <c r="E14550" t="s">
        <v>4</v>
      </c>
      <c r="F14550" t="s">
        <v>675</v>
      </c>
      <c r="G14550" t="s">
        <v>676</v>
      </c>
      <c r="I14550" t="s">
        <v>1946</v>
      </c>
      <c r="K14550" t="s">
        <v>439</v>
      </c>
      <c r="L14550" t="s">
        <v>21</v>
      </c>
      <c r="M14550" t="s">
        <v>1948</v>
      </c>
      <c r="N14550" t="s">
        <v>62</v>
      </c>
      <c r="O14550">
        <v>180509</v>
      </c>
      <c r="P14550" t="s">
        <v>1960</v>
      </c>
      <c r="Q14550">
        <v>-150</v>
      </c>
      <c r="R14550" t="s">
        <v>310</v>
      </c>
      <c r="S14550">
        <v>101.88</v>
      </c>
      <c r="U14550">
        <v>-15281.43</v>
      </c>
      <c r="V14550" t="s">
        <v>2040</v>
      </c>
      <c r="W14550" t="s">
        <v>1954</v>
      </c>
      <c r="Y14550" t="s">
        <v>682</v>
      </c>
      <c r="Z14550" t="s">
        <v>683</v>
      </c>
      <c r="AA14550">
        <v>-150</v>
      </c>
      <c r="AB14550">
        <v>-5.5186259547123946</v>
      </c>
    </row>
    <row r="14551" spans="1:28" hidden="1" x14ac:dyDescent="0.25">
      <c r="A14551">
        <v>1343</v>
      </c>
      <c r="B14551" s="5">
        <v>45274</v>
      </c>
      <c r="C14551" s="5">
        <v>45274</v>
      </c>
      <c r="D14551" t="s">
        <v>439</v>
      </c>
      <c r="E14551" t="s">
        <v>4</v>
      </c>
      <c r="F14551" t="s">
        <v>675</v>
      </c>
      <c r="G14551" t="s">
        <v>676</v>
      </c>
      <c r="I14551" t="s">
        <v>1946</v>
      </c>
      <c r="K14551" t="s">
        <v>439</v>
      </c>
      <c r="L14551" t="s">
        <v>21</v>
      </c>
      <c r="M14551" t="s">
        <v>1948</v>
      </c>
      <c r="N14551" t="s">
        <v>62</v>
      </c>
      <c r="O14551">
        <v>179082</v>
      </c>
      <c r="P14551" t="s">
        <v>2055</v>
      </c>
      <c r="Q14551">
        <v>-150</v>
      </c>
      <c r="R14551" t="s">
        <v>310</v>
      </c>
      <c r="S14551">
        <v>105.21</v>
      </c>
      <c r="U14551">
        <v>-15781.26</v>
      </c>
      <c r="V14551" t="s">
        <v>2056</v>
      </c>
      <c r="W14551" t="s">
        <v>1954</v>
      </c>
      <c r="Y14551" t="s">
        <v>682</v>
      </c>
      <c r="Z14551" t="s">
        <v>683</v>
      </c>
      <c r="AA14551">
        <v>-150</v>
      </c>
      <c r="AB14551">
        <v>-6.6674844801540329</v>
      </c>
    </row>
    <row r="14552" spans="1:28" hidden="1" x14ac:dyDescent="0.25">
      <c r="A14552">
        <v>1344</v>
      </c>
      <c r="B14552" s="5">
        <v>45274</v>
      </c>
      <c r="C14552" s="5">
        <v>45274</v>
      </c>
      <c r="D14552" t="s">
        <v>439</v>
      </c>
      <c r="E14552" t="s">
        <v>4</v>
      </c>
      <c r="F14552" t="s">
        <v>675</v>
      </c>
      <c r="G14552" t="s">
        <v>676</v>
      </c>
      <c r="I14552" t="s">
        <v>1946</v>
      </c>
      <c r="K14552" t="s">
        <v>439</v>
      </c>
      <c r="L14552" t="s">
        <v>21</v>
      </c>
      <c r="M14552" t="s">
        <v>1948</v>
      </c>
      <c r="N14552" t="s">
        <v>62</v>
      </c>
      <c r="O14552">
        <v>179070</v>
      </c>
      <c r="P14552" t="s">
        <v>2041</v>
      </c>
      <c r="Q14552">
        <v>-150</v>
      </c>
      <c r="R14552" t="s">
        <v>310</v>
      </c>
      <c r="S14552">
        <v>104.04</v>
      </c>
      <c r="U14552">
        <v>-15605.66</v>
      </c>
      <c r="V14552" t="s">
        <v>2042</v>
      </c>
      <c r="W14552" t="s">
        <v>1954</v>
      </c>
      <c r="Y14552" t="s">
        <v>682</v>
      </c>
      <c r="Z14552" t="s">
        <v>683</v>
      </c>
      <c r="AA14552">
        <v>-150</v>
      </c>
      <c r="AB14552">
        <v>-7.0356747167987326</v>
      </c>
    </row>
    <row r="14553" spans="1:28" hidden="1" x14ac:dyDescent="0.25">
      <c r="A14553">
        <v>1286</v>
      </c>
      <c r="B14553" s="5">
        <v>45283</v>
      </c>
      <c r="C14553" s="5">
        <v>45283</v>
      </c>
      <c r="D14553" t="s">
        <v>439</v>
      </c>
      <c r="E14553" t="s">
        <v>4</v>
      </c>
      <c r="F14553" t="s">
        <v>675</v>
      </c>
      <c r="G14553" t="s">
        <v>676</v>
      </c>
      <c r="I14553" t="s">
        <v>1946</v>
      </c>
      <c r="K14553" t="s">
        <v>439</v>
      </c>
      <c r="L14553" t="s">
        <v>21</v>
      </c>
      <c r="M14553" t="s">
        <v>1948</v>
      </c>
      <c r="N14553" t="s">
        <v>62</v>
      </c>
      <c r="O14553">
        <v>181811</v>
      </c>
      <c r="P14553" t="s">
        <v>2047</v>
      </c>
      <c r="Q14553">
        <v>-150</v>
      </c>
      <c r="R14553" t="s">
        <v>310</v>
      </c>
      <c r="S14553">
        <v>120.06</v>
      </c>
      <c r="U14553">
        <v>-18009.75</v>
      </c>
      <c r="V14553" t="s">
        <v>2048</v>
      </c>
      <c r="W14553" t="s">
        <v>1962</v>
      </c>
      <c r="Y14553" t="s">
        <v>682</v>
      </c>
      <c r="Z14553" t="s">
        <v>683</v>
      </c>
      <c r="AA14553">
        <v>-150</v>
      </c>
      <c r="AB14553">
        <v>-9.9364451053738883</v>
      </c>
    </row>
    <row r="14554" spans="1:28" hidden="1" x14ac:dyDescent="0.25">
      <c r="A14554">
        <v>1158</v>
      </c>
      <c r="B14554" s="5">
        <v>45314</v>
      </c>
      <c r="C14554" s="5">
        <v>45314</v>
      </c>
      <c r="D14554" t="s">
        <v>439</v>
      </c>
      <c r="E14554" t="s">
        <v>4</v>
      </c>
      <c r="F14554" t="s">
        <v>675</v>
      </c>
      <c r="G14554" t="s">
        <v>676</v>
      </c>
      <c r="I14554" t="s">
        <v>1946</v>
      </c>
      <c r="K14554" t="s">
        <v>439</v>
      </c>
      <c r="L14554" t="s">
        <v>21</v>
      </c>
      <c r="M14554" t="s">
        <v>1948</v>
      </c>
      <c r="N14554" t="s">
        <v>62</v>
      </c>
      <c r="O14554">
        <v>179082</v>
      </c>
      <c r="P14554" t="s">
        <v>2055</v>
      </c>
      <c r="Q14554">
        <v>-150</v>
      </c>
      <c r="R14554" t="s">
        <v>310</v>
      </c>
      <c r="S14554">
        <v>103.95</v>
      </c>
      <c r="U14554">
        <v>-15592.2</v>
      </c>
      <c r="V14554" t="s">
        <v>2056</v>
      </c>
      <c r="W14554" t="s">
        <v>1958</v>
      </c>
      <c r="Y14554" t="s">
        <v>682</v>
      </c>
      <c r="Z14554" t="s">
        <v>683</v>
      </c>
      <c r="AA14554">
        <v>-150</v>
      </c>
      <c r="AB14554">
        <v>-6.6674844801540329</v>
      </c>
    </row>
    <row r="14555" spans="1:28" hidden="1" x14ac:dyDescent="0.25">
      <c r="A14555">
        <v>1159</v>
      </c>
      <c r="B14555" s="5">
        <v>45314</v>
      </c>
      <c r="C14555" s="5">
        <v>45314</v>
      </c>
      <c r="D14555" t="s">
        <v>439</v>
      </c>
      <c r="E14555" t="s">
        <v>4</v>
      </c>
      <c r="F14555" t="s">
        <v>675</v>
      </c>
      <c r="G14555" t="s">
        <v>676</v>
      </c>
      <c r="I14555" t="s">
        <v>1946</v>
      </c>
      <c r="K14555" t="s">
        <v>439</v>
      </c>
      <c r="L14555" t="s">
        <v>21</v>
      </c>
      <c r="M14555" t="s">
        <v>1948</v>
      </c>
      <c r="N14555" t="s">
        <v>62</v>
      </c>
      <c r="O14555">
        <v>179070</v>
      </c>
      <c r="P14555" t="s">
        <v>2041</v>
      </c>
      <c r="Q14555">
        <v>-150</v>
      </c>
      <c r="R14555" t="s">
        <v>310</v>
      </c>
      <c r="S14555">
        <v>103.93</v>
      </c>
      <c r="U14555">
        <v>-15589.99</v>
      </c>
      <c r="V14555" t="s">
        <v>2042</v>
      </c>
      <c r="W14555" t="s">
        <v>1958</v>
      </c>
      <c r="Y14555" t="s">
        <v>682</v>
      </c>
      <c r="Z14555" t="s">
        <v>683</v>
      </c>
      <c r="AA14555">
        <v>-150</v>
      </c>
      <c r="AB14555">
        <v>-7.0356747167987326</v>
      </c>
    </row>
    <row r="14556" spans="1:28" hidden="1" x14ac:dyDescent="0.25">
      <c r="A14556">
        <v>1166</v>
      </c>
      <c r="B14556" s="5">
        <v>45314</v>
      </c>
      <c r="C14556" s="5">
        <v>45314</v>
      </c>
      <c r="D14556" t="s">
        <v>439</v>
      </c>
      <c r="E14556" t="s">
        <v>4</v>
      </c>
      <c r="F14556" t="s">
        <v>675</v>
      </c>
      <c r="G14556" t="s">
        <v>676</v>
      </c>
      <c r="I14556" t="s">
        <v>1946</v>
      </c>
      <c r="K14556" t="s">
        <v>439</v>
      </c>
      <c r="L14556" t="s">
        <v>21</v>
      </c>
      <c r="M14556" t="s">
        <v>1948</v>
      </c>
      <c r="N14556" t="s">
        <v>62</v>
      </c>
      <c r="O14556">
        <v>181811</v>
      </c>
      <c r="P14556" t="s">
        <v>2047</v>
      </c>
      <c r="Q14556">
        <v>-150</v>
      </c>
      <c r="R14556" t="s">
        <v>310</v>
      </c>
      <c r="S14556">
        <v>121.54</v>
      </c>
      <c r="U14556">
        <v>-18230.93</v>
      </c>
      <c r="V14556" t="s">
        <v>2048</v>
      </c>
      <c r="W14556" t="s">
        <v>1958</v>
      </c>
      <c r="Y14556" t="s">
        <v>682</v>
      </c>
      <c r="Z14556" t="s">
        <v>683</v>
      </c>
      <c r="AA14556">
        <v>-150</v>
      </c>
      <c r="AB14556">
        <v>-9.9364451053738883</v>
      </c>
    </row>
    <row r="14557" spans="1:28" hidden="1" x14ac:dyDescent="0.25">
      <c r="A14557">
        <v>1134</v>
      </c>
      <c r="B14557" s="5">
        <v>45319</v>
      </c>
      <c r="C14557" s="5">
        <v>45319</v>
      </c>
      <c r="D14557" t="s">
        <v>439</v>
      </c>
      <c r="E14557" t="s">
        <v>4</v>
      </c>
      <c r="F14557" t="s">
        <v>675</v>
      </c>
      <c r="G14557" t="s">
        <v>676</v>
      </c>
      <c r="I14557" t="s">
        <v>1946</v>
      </c>
      <c r="K14557" t="s">
        <v>439</v>
      </c>
      <c r="L14557" t="s">
        <v>21</v>
      </c>
      <c r="M14557" t="s">
        <v>1948</v>
      </c>
      <c r="N14557" t="s">
        <v>62</v>
      </c>
      <c r="O14557">
        <v>181467</v>
      </c>
      <c r="P14557" t="s">
        <v>2057</v>
      </c>
      <c r="Q14557">
        <v>-150</v>
      </c>
      <c r="R14557" t="s">
        <v>310</v>
      </c>
      <c r="S14557">
        <v>106.19</v>
      </c>
      <c r="U14557">
        <v>-15929.22</v>
      </c>
      <c r="V14557" t="s">
        <v>2058</v>
      </c>
      <c r="W14557" t="s">
        <v>1994</v>
      </c>
      <c r="Y14557" t="s">
        <v>682</v>
      </c>
      <c r="Z14557" t="s">
        <v>683</v>
      </c>
      <c r="AA14557">
        <v>-150</v>
      </c>
      <c r="AB14557">
        <v>-4.263165097330031</v>
      </c>
    </row>
    <row r="14558" spans="1:28" hidden="1" x14ac:dyDescent="0.25">
      <c r="A14558">
        <v>1099</v>
      </c>
      <c r="B14558" s="5">
        <v>45322</v>
      </c>
      <c r="C14558" s="5">
        <v>45322</v>
      </c>
      <c r="D14558" t="s">
        <v>439</v>
      </c>
      <c r="E14558" t="s">
        <v>4</v>
      </c>
      <c r="F14558" t="s">
        <v>675</v>
      </c>
      <c r="G14558" t="s">
        <v>676</v>
      </c>
      <c r="I14558" t="s">
        <v>1946</v>
      </c>
      <c r="K14558" t="s">
        <v>439</v>
      </c>
      <c r="L14558" t="s">
        <v>21</v>
      </c>
      <c r="M14558" t="s">
        <v>1948</v>
      </c>
      <c r="N14558" t="s">
        <v>62</v>
      </c>
      <c r="O14558">
        <v>181811</v>
      </c>
      <c r="P14558" t="s">
        <v>2047</v>
      </c>
      <c r="Q14558">
        <v>-150</v>
      </c>
      <c r="R14558" t="s">
        <v>310</v>
      </c>
      <c r="S14558">
        <v>122.26</v>
      </c>
      <c r="U14558">
        <v>-18338.849999999999</v>
      </c>
      <c r="V14558" t="s">
        <v>2048</v>
      </c>
      <c r="W14558" t="s">
        <v>1950</v>
      </c>
      <c r="Y14558" t="s">
        <v>682</v>
      </c>
      <c r="Z14558" t="s">
        <v>683</v>
      </c>
      <c r="AA14558">
        <v>-150</v>
      </c>
      <c r="AB14558">
        <v>-9.9364451053738883</v>
      </c>
    </row>
    <row r="14559" spans="1:28" hidden="1" x14ac:dyDescent="0.25">
      <c r="A14559">
        <v>1031</v>
      </c>
      <c r="B14559" s="5">
        <v>45329</v>
      </c>
      <c r="C14559" s="5">
        <v>45329</v>
      </c>
      <c r="D14559" t="s">
        <v>439</v>
      </c>
      <c r="E14559" t="s">
        <v>4</v>
      </c>
      <c r="F14559" t="s">
        <v>675</v>
      </c>
      <c r="G14559" t="s">
        <v>676</v>
      </c>
      <c r="I14559" t="s">
        <v>1946</v>
      </c>
      <c r="K14559" t="s">
        <v>439</v>
      </c>
      <c r="L14559" t="s">
        <v>21</v>
      </c>
      <c r="M14559" t="s">
        <v>1948</v>
      </c>
      <c r="N14559" t="s">
        <v>62</v>
      </c>
      <c r="O14559">
        <v>180515</v>
      </c>
      <c r="P14559" t="s">
        <v>1982</v>
      </c>
      <c r="Q14559">
        <v>-150</v>
      </c>
      <c r="R14559" t="s">
        <v>310</v>
      </c>
      <c r="S14559">
        <v>99.85</v>
      </c>
      <c r="U14559">
        <v>-14978.1</v>
      </c>
      <c r="V14559" t="s">
        <v>2051</v>
      </c>
      <c r="W14559" t="s">
        <v>1985</v>
      </c>
      <c r="Y14559" t="s">
        <v>682</v>
      </c>
      <c r="Z14559" t="s">
        <v>683</v>
      </c>
      <c r="AA14559">
        <v>-150</v>
      </c>
      <c r="AB14559">
        <v>-4.8306501355798765</v>
      </c>
    </row>
    <row r="14560" spans="1:28" hidden="1" x14ac:dyDescent="0.25">
      <c r="A14560">
        <v>1008</v>
      </c>
      <c r="B14560" s="5">
        <v>45330</v>
      </c>
      <c r="C14560" s="5">
        <v>45330</v>
      </c>
      <c r="D14560" t="s">
        <v>439</v>
      </c>
      <c r="E14560" t="s">
        <v>4</v>
      </c>
      <c r="F14560" t="s">
        <v>675</v>
      </c>
      <c r="G14560" t="s">
        <v>676</v>
      </c>
      <c r="I14560" t="s">
        <v>1946</v>
      </c>
      <c r="K14560" t="s">
        <v>439</v>
      </c>
      <c r="L14560" t="s">
        <v>21</v>
      </c>
      <c r="M14560" t="s">
        <v>1948</v>
      </c>
      <c r="N14560" t="s">
        <v>62</v>
      </c>
      <c r="O14560">
        <v>180511</v>
      </c>
      <c r="P14560" t="s">
        <v>2052</v>
      </c>
      <c r="Q14560">
        <v>-150</v>
      </c>
      <c r="R14560" t="s">
        <v>310</v>
      </c>
      <c r="S14560">
        <v>99.75</v>
      </c>
      <c r="U14560">
        <v>-14963.18</v>
      </c>
      <c r="V14560" t="s">
        <v>2053</v>
      </c>
      <c r="W14560" t="s">
        <v>1954</v>
      </c>
      <c r="Y14560" t="s">
        <v>682</v>
      </c>
      <c r="Z14560" t="s">
        <v>683</v>
      </c>
      <c r="AA14560">
        <v>-150</v>
      </c>
      <c r="AB14560">
        <v>-5.3634478538857202</v>
      </c>
    </row>
    <row r="14561" spans="1:28" hidden="1" x14ac:dyDescent="0.25">
      <c r="A14561">
        <v>912</v>
      </c>
      <c r="B14561" s="5">
        <v>45350</v>
      </c>
      <c r="C14561" s="5">
        <v>45350</v>
      </c>
      <c r="D14561" t="s">
        <v>439</v>
      </c>
      <c r="E14561" t="s">
        <v>4</v>
      </c>
      <c r="F14561" t="s">
        <v>675</v>
      </c>
      <c r="G14561" t="s">
        <v>676</v>
      </c>
      <c r="I14561" t="s">
        <v>1946</v>
      </c>
      <c r="K14561" t="s">
        <v>439</v>
      </c>
      <c r="L14561" t="s">
        <v>21</v>
      </c>
      <c r="M14561" t="s">
        <v>1948</v>
      </c>
      <c r="N14561" t="s">
        <v>62</v>
      </c>
      <c r="O14561">
        <v>180511</v>
      </c>
      <c r="P14561" t="s">
        <v>2052</v>
      </c>
      <c r="Q14561">
        <v>-150</v>
      </c>
      <c r="R14561" t="s">
        <v>310</v>
      </c>
      <c r="S14561">
        <v>99.87</v>
      </c>
      <c r="U14561">
        <v>-14981.24</v>
      </c>
      <c r="V14561" t="s">
        <v>2053</v>
      </c>
      <c r="W14561" t="s">
        <v>1950</v>
      </c>
      <c r="Y14561" t="s">
        <v>682</v>
      </c>
      <c r="Z14561" t="s">
        <v>683</v>
      </c>
      <c r="AA14561">
        <v>-150</v>
      </c>
      <c r="AB14561">
        <v>-5.3634478538857202</v>
      </c>
    </row>
    <row r="14562" spans="1:28" hidden="1" x14ac:dyDescent="0.25">
      <c r="A14562">
        <v>914</v>
      </c>
      <c r="B14562" s="5">
        <v>45350</v>
      </c>
      <c r="C14562" s="5">
        <v>45350</v>
      </c>
      <c r="D14562" t="s">
        <v>439</v>
      </c>
      <c r="E14562" t="s">
        <v>4</v>
      </c>
      <c r="F14562" t="s">
        <v>675</v>
      </c>
      <c r="G14562" t="s">
        <v>676</v>
      </c>
      <c r="I14562" t="s">
        <v>1946</v>
      </c>
      <c r="K14562" t="s">
        <v>439</v>
      </c>
      <c r="L14562" t="s">
        <v>21</v>
      </c>
      <c r="M14562" t="s">
        <v>1948</v>
      </c>
      <c r="N14562" t="s">
        <v>62</v>
      </c>
      <c r="O14562">
        <v>180507</v>
      </c>
      <c r="P14562" t="s">
        <v>1968</v>
      </c>
      <c r="Q14562">
        <v>-150</v>
      </c>
      <c r="R14562" t="s">
        <v>310</v>
      </c>
      <c r="S14562">
        <v>104.12</v>
      </c>
      <c r="U14562">
        <v>-15618.47</v>
      </c>
      <c r="V14562" t="s">
        <v>2156</v>
      </c>
      <c r="W14562" t="s">
        <v>1950</v>
      </c>
      <c r="Y14562" t="s">
        <v>682</v>
      </c>
      <c r="Z14562" t="s">
        <v>683</v>
      </c>
      <c r="AA14562">
        <v>-150</v>
      </c>
      <c r="AB14562">
        <v>-5.7782960559767949</v>
      </c>
    </row>
    <row r="14563" spans="1:28" hidden="1" x14ac:dyDescent="0.25">
      <c r="A14563">
        <v>917</v>
      </c>
      <c r="B14563" s="5">
        <v>45350</v>
      </c>
      <c r="C14563" s="5">
        <v>45350</v>
      </c>
      <c r="D14563" t="s">
        <v>439</v>
      </c>
      <c r="E14563" t="s">
        <v>4</v>
      </c>
      <c r="F14563" t="s">
        <v>675</v>
      </c>
      <c r="G14563" t="s">
        <v>676</v>
      </c>
      <c r="I14563" t="s">
        <v>1946</v>
      </c>
      <c r="K14563" t="s">
        <v>439</v>
      </c>
      <c r="L14563" t="s">
        <v>21</v>
      </c>
      <c r="M14563" t="s">
        <v>1948</v>
      </c>
      <c r="N14563" t="s">
        <v>62</v>
      </c>
      <c r="O14563">
        <v>219648</v>
      </c>
      <c r="P14563" t="s">
        <v>2091</v>
      </c>
      <c r="Q14563">
        <v>-150</v>
      </c>
      <c r="R14563" t="s">
        <v>310</v>
      </c>
      <c r="S14563">
        <v>104.81</v>
      </c>
      <c r="U14563">
        <v>-15721.54</v>
      </c>
      <c r="V14563" t="s">
        <v>2053</v>
      </c>
      <c r="W14563" t="s">
        <v>1950</v>
      </c>
      <c r="Y14563" t="s">
        <v>682</v>
      </c>
      <c r="Z14563" t="s">
        <v>683</v>
      </c>
      <c r="AA14563">
        <v>-150</v>
      </c>
      <c r="AB14563">
        <v>-7.0357919924480639</v>
      </c>
    </row>
    <row r="14564" spans="1:28" hidden="1" x14ac:dyDescent="0.25">
      <c r="A14564">
        <v>918</v>
      </c>
      <c r="B14564" s="5">
        <v>45350</v>
      </c>
      <c r="C14564" s="5">
        <v>45350</v>
      </c>
      <c r="D14564" t="s">
        <v>439</v>
      </c>
      <c r="E14564" t="s">
        <v>4</v>
      </c>
      <c r="F14564" t="s">
        <v>675</v>
      </c>
      <c r="G14564" t="s">
        <v>676</v>
      </c>
      <c r="I14564" t="s">
        <v>1946</v>
      </c>
      <c r="K14564" t="s">
        <v>439</v>
      </c>
      <c r="L14564" t="s">
        <v>21</v>
      </c>
      <c r="M14564" t="s">
        <v>1948</v>
      </c>
      <c r="N14564" t="s">
        <v>62</v>
      </c>
      <c r="O14564">
        <v>218058</v>
      </c>
      <c r="P14564" t="s">
        <v>2030</v>
      </c>
      <c r="Q14564">
        <v>-150</v>
      </c>
      <c r="R14564" t="s">
        <v>310</v>
      </c>
      <c r="S14564">
        <v>105.09</v>
      </c>
      <c r="U14564">
        <v>-15763.65</v>
      </c>
      <c r="V14564" t="s">
        <v>2099</v>
      </c>
      <c r="W14564" t="s">
        <v>1950</v>
      </c>
      <c r="Y14564" t="s">
        <v>682</v>
      </c>
      <c r="Z14564" t="s">
        <v>683</v>
      </c>
      <c r="AA14564">
        <v>-150</v>
      </c>
      <c r="AB14564">
        <v>-5.3999861693719158</v>
      </c>
    </row>
    <row r="14565" spans="1:28" hidden="1" x14ac:dyDescent="0.25">
      <c r="A14565">
        <v>48</v>
      </c>
      <c r="B14565" s="5">
        <v>45361</v>
      </c>
      <c r="C14565" s="5">
        <v>45361</v>
      </c>
      <c r="D14565" t="s">
        <v>439</v>
      </c>
      <c r="E14565" t="s">
        <v>4</v>
      </c>
      <c r="F14565" t="s">
        <v>675</v>
      </c>
      <c r="G14565" t="s">
        <v>676</v>
      </c>
      <c r="I14565" t="s">
        <v>1946</v>
      </c>
      <c r="K14565" t="s">
        <v>439</v>
      </c>
      <c r="L14565" t="s">
        <v>21</v>
      </c>
      <c r="M14565" t="s">
        <v>1948</v>
      </c>
      <c r="N14565" t="s">
        <v>62</v>
      </c>
      <c r="O14565">
        <v>181671</v>
      </c>
      <c r="P14565" t="s">
        <v>2037</v>
      </c>
      <c r="Q14565">
        <v>-150</v>
      </c>
      <c r="R14565" t="s">
        <v>310</v>
      </c>
      <c r="S14565">
        <v>116.18</v>
      </c>
      <c r="U14565">
        <v>-17427.580000000002</v>
      </c>
      <c r="V14565" t="s">
        <v>2077</v>
      </c>
      <c r="W14565" t="s">
        <v>1962</v>
      </c>
      <c r="Y14565" t="s">
        <v>682</v>
      </c>
      <c r="Z14565" t="s">
        <v>683</v>
      </c>
      <c r="AA14565">
        <v>-150</v>
      </c>
      <c r="AB14565">
        <v>-13.26545631676108</v>
      </c>
    </row>
    <row r="14566" spans="1:28" hidden="1" x14ac:dyDescent="0.25">
      <c r="A14566">
        <v>188</v>
      </c>
      <c r="B14566" s="5">
        <v>45373</v>
      </c>
      <c r="C14566" s="5">
        <v>45373</v>
      </c>
      <c r="D14566" t="s">
        <v>439</v>
      </c>
      <c r="E14566" t="s">
        <v>4</v>
      </c>
      <c r="F14566" t="s">
        <v>675</v>
      </c>
      <c r="G14566" t="s">
        <v>676</v>
      </c>
      <c r="I14566" t="s">
        <v>1946</v>
      </c>
      <c r="K14566" t="s">
        <v>439</v>
      </c>
      <c r="L14566" t="s">
        <v>21</v>
      </c>
      <c r="M14566" t="s">
        <v>1948</v>
      </c>
      <c r="N14566" t="s">
        <v>62</v>
      </c>
      <c r="O14566">
        <v>179070</v>
      </c>
      <c r="P14566" t="s">
        <v>2041</v>
      </c>
      <c r="Q14566">
        <v>-150</v>
      </c>
      <c r="R14566" t="s">
        <v>310</v>
      </c>
      <c r="S14566">
        <v>103.77</v>
      </c>
      <c r="U14566">
        <v>-15565.03</v>
      </c>
      <c r="V14566" t="s">
        <v>2046</v>
      </c>
      <c r="W14566" t="s">
        <v>1958</v>
      </c>
      <c r="Y14566" t="s">
        <v>682</v>
      </c>
      <c r="Z14566" t="s">
        <v>683</v>
      </c>
      <c r="AA14566">
        <v>-150</v>
      </c>
      <c r="AB14566">
        <v>-7.0356747167987326</v>
      </c>
    </row>
    <row r="14567" spans="1:28" hidden="1" x14ac:dyDescent="0.25">
      <c r="A14567">
        <v>248</v>
      </c>
      <c r="B14567" s="5">
        <v>45376</v>
      </c>
      <c r="C14567" s="5">
        <v>45376</v>
      </c>
      <c r="D14567" t="s">
        <v>439</v>
      </c>
      <c r="E14567" t="s">
        <v>4</v>
      </c>
      <c r="F14567" t="s">
        <v>675</v>
      </c>
      <c r="G14567" t="s">
        <v>676</v>
      </c>
      <c r="I14567" t="s">
        <v>1946</v>
      </c>
      <c r="K14567" t="s">
        <v>439</v>
      </c>
      <c r="L14567" t="s">
        <v>21</v>
      </c>
      <c r="M14567" t="s">
        <v>1948</v>
      </c>
      <c r="N14567" t="s">
        <v>62</v>
      </c>
      <c r="O14567">
        <v>181671</v>
      </c>
      <c r="P14567" t="s">
        <v>2037</v>
      </c>
      <c r="Q14567">
        <v>-150</v>
      </c>
      <c r="R14567" t="s">
        <v>310</v>
      </c>
      <c r="S14567">
        <v>115.46</v>
      </c>
      <c r="U14567">
        <v>-17318.79</v>
      </c>
      <c r="V14567" t="s">
        <v>2077</v>
      </c>
      <c r="W14567" t="s">
        <v>1977</v>
      </c>
      <c r="Y14567" t="s">
        <v>682</v>
      </c>
      <c r="Z14567" t="s">
        <v>683</v>
      </c>
      <c r="AA14567">
        <v>-150</v>
      </c>
      <c r="AB14567">
        <v>-13.26545631676108</v>
      </c>
    </row>
    <row r="14568" spans="1:28" hidden="1" x14ac:dyDescent="0.25">
      <c r="A14568">
        <v>249</v>
      </c>
      <c r="B14568" s="5">
        <v>45376</v>
      </c>
      <c r="C14568" s="5">
        <v>45376</v>
      </c>
      <c r="D14568" t="s">
        <v>439</v>
      </c>
      <c r="E14568" t="s">
        <v>4</v>
      </c>
      <c r="F14568" t="s">
        <v>675</v>
      </c>
      <c r="G14568" t="s">
        <v>676</v>
      </c>
      <c r="I14568" t="s">
        <v>1946</v>
      </c>
      <c r="K14568" t="s">
        <v>439</v>
      </c>
      <c r="L14568" t="s">
        <v>21</v>
      </c>
      <c r="M14568" t="s">
        <v>1948</v>
      </c>
      <c r="N14568" t="s">
        <v>62</v>
      </c>
      <c r="O14568">
        <v>181811</v>
      </c>
      <c r="P14568" t="s">
        <v>2047</v>
      </c>
      <c r="Q14568">
        <v>-150</v>
      </c>
      <c r="R14568" t="s">
        <v>310</v>
      </c>
      <c r="S14568">
        <v>121.24</v>
      </c>
      <c r="U14568">
        <v>-18185.57</v>
      </c>
      <c r="V14568" t="s">
        <v>2066</v>
      </c>
      <c r="W14568" t="s">
        <v>1977</v>
      </c>
      <c r="Y14568" t="s">
        <v>682</v>
      </c>
      <c r="Z14568" t="s">
        <v>683</v>
      </c>
      <c r="AA14568">
        <v>-150</v>
      </c>
      <c r="AB14568">
        <v>-9.9364451053738883</v>
      </c>
    </row>
    <row r="14569" spans="1:28" hidden="1" x14ac:dyDescent="0.25">
      <c r="A14569">
        <v>265</v>
      </c>
      <c r="B14569" s="5">
        <v>45379</v>
      </c>
      <c r="C14569" s="5">
        <v>45379</v>
      </c>
      <c r="D14569" t="s">
        <v>439</v>
      </c>
      <c r="E14569" t="s">
        <v>4</v>
      </c>
      <c r="F14569" t="s">
        <v>675</v>
      </c>
      <c r="G14569" t="s">
        <v>676</v>
      </c>
      <c r="I14569" t="s">
        <v>1946</v>
      </c>
      <c r="K14569" t="s">
        <v>439</v>
      </c>
      <c r="L14569" t="s">
        <v>21</v>
      </c>
      <c r="M14569" t="s">
        <v>1948</v>
      </c>
      <c r="N14569" t="s">
        <v>62</v>
      </c>
      <c r="O14569">
        <v>181467</v>
      </c>
      <c r="P14569" t="s">
        <v>2057</v>
      </c>
      <c r="Q14569">
        <v>-150</v>
      </c>
      <c r="R14569" t="s">
        <v>310</v>
      </c>
      <c r="S14569">
        <v>105.2</v>
      </c>
      <c r="U14569">
        <v>-15779.98</v>
      </c>
      <c r="V14569" t="s">
        <v>2702</v>
      </c>
      <c r="W14569" t="s">
        <v>1966</v>
      </c>
      <c r="Y14569" t="s">
        <v>682</v>
      </c>
      <c r="Z14569" t="s">
        <v>683</v>
      </c>
      <c r="AA14569">
        <v>-150</v>
      </c>
      <c r="AB14569">
        <v>-4.263165097330031</v>
      </c>
    </row>
    <row r="14570" spans="1:28" hidden="1" x14ac:dyDescent="0.25">
      <c r="A14570">
        <v>98</v>
      </c>
      <c r="B14570" s="5">
        <v>45403</v>
      </c>
      <c r="C14570" s="5">
        <v>45403</v>
      </c>
      <c r="D14570" t="s">
        <v>439</v>
      </c>
      <c r="E14570" t="s">
        <v>4</v>
      </c>
      <c r="F14570" t="s">
        <v>675</v>
      </c>
      <c r="G14570" t="s">
        <v>676</v>
      </c>
      <c r="I14570" t="s">
        <v>1946</v>
      </c>
      <c r="K14570" t="s">
        <v>439</v>
      </c>
      <c r="L14570" t="s">
        <v>21</v>
      </c>
      <c r="M14570" t="s">
        <v>1948</v>
      </c>
      <c r="N14570" t="s">
        <v>62</v>
      </c>
      <c r="O14570">
        <v>180511</v>
      </c>
      <c r="P14570" t="s">
        <v>2052</v>
      </c>
      <c r="Q14570">
        <v>-150</v>
      </c>
      <c r="R14570" t="s">
        <v>310</v>
      </c>
      <c r="S14570">
        <v>99.07</v>
      </c>
      <c r="U14570">
        <v>-14860.9</v>
      </c>
      <c r="V14570" t="s">
        <v>2086</v>
      </c>
      <c r="W14570" t="s">
        <v>2031</v>
      </c>
      <c r="Y14570" t="s">
        <v>682</v>
      </c>
      <c r="Z14570" t="s">
        <v>683</v>
      </c>
      <c r="AA14570">
        <v>-150</v>
      </c>
      <c r="AB14570">
        <v>-5.3634478538857202</v>
      </c>
    </row>
    <row r="14571" spans="1:28" hidden="1" x14ac:dyDescent="0.25">
      <c r="A14571">
        <v>99</v>
      </c>
      <c r="B14571" s="5">
        <v>45403</v>
      </c>
      <c r="C14571" s="5">
        <v>45403</v>
      </c>
      <c r="D14571" t="s">
        <v>439</v>
      </c>
      <c r="E14571" t="s">
        <v>4</v>
      </c>
      <c r="F14571" t="s">
        <v>675</v>
      </c>
      <c r="G14571" t="s">
        <v>676</v>
      </c>
      <c r="I14571" t="s">
        <v>1946</v>
      </c>
      <c r="K14571" t="s">
        <v>439</v>
      </c>
      <c r="L14571" t="s">
        <v>21</v>
      </c>
      <c r="M14571" t="s">
        <v>1948</v>
      </c>
      <c r="N14571" t="s">
        <v>62</v>
      </c>
      <c r="O14571">
        <v>180515</v>
      </c>
      <c r="P14571" t="s">
        <v>1982</v>
      </c>
      <c r="Q14571">
        <v>-150</v>
      </c>
      <c r="R14571" t="s">
        <v>310</v>
      </c>
      <c r="S14571">
        <v>98.01</v>
      </c>
      <c r="U14571">
        <v>-14701.01</v>
      </c>
      <c r="V14571" t="s">
        <v>2087</v>
      </c>
      <c r="W14571" t="s">
        <v>2031</v>
      </c>
      <c r="Y14571" t="s">
        <v>682</v>
      </c>
      <c r="Z14571" t="s">
        <v>683</v>
      </c>
      <c r="AA14571">
        <v>-150</v>
      </c>
      <c r="AB14571">
        <v>-4.8306501355798765</v>
      </c>
    </row>
    <row r="14572" spans="1:28" hidden="1" x14ac:dyDescent="0.25">
      <c r="A14572">
        <v>100</v>
      </c>
      <c r="B14572" s="5">
        <v>45403</v>
      </c>
      <c r="C14572" s="5">
        <v>45403</v>
      </c>
      <c r="D14572" t="s">
        <v>439</v>
      </c>
      <c r="E14572" t="s">
        <v>4</v>
      </c>
      <c r="F14572" t="s">
        <v>675</v>
      </c>
      <c r="G14572" t="s">
        <v>676</v>
      </c>
      <c r="I14572" t="s">
        <v>1946</v>
      </c>
      <c r="K14572" t="s">
        <v>439</v>
      </c>
      <c r="L14572" t="s">
        <v>21</v>
      </c>
      <c r="M14572" t="s">
        <v>1948</v>
      </c>
      <c r="N14572" t="s">
        <v>62</v>
      </c>
      <c r="O14572">
        <v>180518</v>
      </c>
      <c r="P14572" t="s">
        <v>2049</v>
      </c>
      <c r="Q14572">
        <v>-150</v>
      </c>
      <c r="R14572" t="s">
        <v>310</v>
      </c>
      <c r="S14572">
        <v>99.59</v>
      </c>
      <c r="U14572">
        <v>-14937.84</v>
      </c>
      <c r="V14572" t="s">
        <v>2088</v>
      </c>
      <c r="W14572" t="s">
        <v>2031</v>
      </c>
      <c r="Y14572" t="s">
        <v>682</v>
      </c>
      <c r="Z14572" t="s">
        <v>683</v>
      </c>
      <c r="AA14572">
        <v>-150</v>
      </c>
      <c r="AB14572">
        <v>-4.5873173548309438</v>
      </c>
    </row>
    <row r="14573" spans="1:28" hidden="1" x14ac:dyDescent="0.25">
      <c r="A14573">
        <v>21</v>
      </c>
      <c r="B14573" s="5">
        <v>45417</v>
      </c>
      <c r="C14573" s="5">
        <v>45417</v>
      </c>
      <c r="D14573" t="s">
        <v>439</v>
      </c>
      <c r="E14573" t="s">
        <v>4</v>
      </c>
      <c r="F14573" t="s">
        <v>675</v>
      </c>
      <c r="G14573" t="s">
        <v>676</v>
      </c>
      <c r="I14573" t="s">
        <v>1946</v>
      </c>
      <c r="K14573" t="s">
        <v>439</v>
      </c>
      <c r="L14573" t="s">
        <v>21</v>
      </c>
      <c r="M14573" t="s">
        <v>1948</v>
      </c>
      <c r="N14573" t="s">
        <v>62</v>
      </c>
      <c r="O14573">
        <v>181811</v>
      </c>
      <c r="P14573" t="s">
        <v>2047</v>
      </c>
      <c r="Q14573">
        <v>-150</v>
      </c>
      <c r="R14573" t="s">
        <v>310</v>
      </c>
      <c r="S14573">
        <v>117.81</v>
      </c>
      <c r="U14573">
        <v>-17671.439999999999</v>
      </c>
      <c r="V14573" t="s">
        <v>3034</v>
      </c>
      <c r="W14573" t="s">
        <v>1958</v>
      </c>
      <c r="Y14573" t="s">
        <v>682</v>
      </c>
      <c r="Z14573" t="s">
        <v>683</v>
      </c>
      <c r="AA14573">
        <v>-150</v>
      </c>
      <c r="AB14573">
        <v>-9.9364451053738883</v>
      </c>
    </row>
    <row r="14574" spans="1:28" hidden="1" x14ac:dyDescent="0.25">
      <c r="A14574">
        <v>81</v>
      </c>
      <c r="B14574" s="5">
        <v>45422</v>
      </c>
      <c r="C14574" s="5">
        <v>45422</v>
      </c>
      <c r="D14574" t="s">
        <v>439</v>
      </c>
      <c r="E14574" t="s">
        <v>4</v>
      </c>
      <c r="F14574" t="s">
        <v>675</v>
      </c>
      <c r="G14574" t="s">
        <v>676</v>
      </c>
      <c r="I14574" t="s">
        <v>1946</v>
      </c>
      <c r="K14574" t="s">
        <v>439</v>
      </c>
      <c r="L14574" t="s">
        <v>21</v>
      </c>
      <c r="M14574" t="s">
        <v>1948</v>
      </c>
      <c r="N14574" t="s">
        <v>62</v>
      </c>
      <c r="O14574">
        <v>181671</v>
      </c>
      <c r="P14574" t="s">
        <v>2037</v>
      </c>
      <c r="Q14574">
        <v>-150</v>
      </c>
      <c r="R14574" t="s">
        <v>310</v>
      </c>
      <c r="S14574">
        <v>115.54</v>
      </c>
      <c r="U14574">
        <v>-17330.62</v>
      </c>
      <c r="V14574" t="s">
        <v>2099</v>
      </c>
      <c r="W14574" t="s">
        <v>1962</v>
      </c>
      <c r="Y14574" t="s">
        <v>682</v>
      </c>
      <c r="Z14574" t="s">
        <v>683</v>
      </c>
      <c r="AA14574">
        <v>-150</v>
      </c>
      <c r="AB14574">
        <v>-13.26545631676108</v>
      </c>
    </row>
    <row r="14575" spans="1:28" hidden="1" x14ac:dyDescent="0.25">
      <c r="A14575">
        <v>135</v>
      </c>
      <c r="B14575" s="5">
        <v>45425</v>
      </c>
      <c r="C14575" s="5">
        <v>45425</v>
      </c>
      <c r="D14575" t="s">
        <v>439</v>
      </c>
      <c r="E14575" t="s">
        <v>4</v>
      </c>
      <c r="F14575" t="s">
        <v>675</v>
      </c>
      <c r="G14575" t="s">
        <v>676</v>
      </c>
      <c r="I14575" t="s">
        <v>1946</v>
      </c>
      <c r="K14575" t="s">
        <v>439</v>
      </c>
      <c r="L14575" t="s">
        <v>21</v>
      </c>
      <c r="M14575" t="s">
        <v>1948</v>
      </c>
      <c r="N14575" t="s">
        <v>62</v>
      </c>
      <c r="O14575">
        <v>180522</v>
      </c>
      <c r="P14575" t="s">
        <v>2035</v>
      </c>
      <c r="Q14575">
        <v>-150</v>
      </c>
      <c r="R14575" t="s">
        <v>310</v>
      </c>
      <c r="S14575">
        <v>109.69</v>
      </c>
      <c r="U14575">
        <v>-16453.88</v>
      </c>
      <c r="V14575" t="s">
        <v>3029</v>
      </c>
      <c r="W14575" t="s">
        <v>1994</v>
      </c>
      <c r="Y14575" t="s">
        <v>682</v>
      </c>
      <c r="Z14575" t="s">
        <v>683</v>
      </c>
      <c r="AA14575">
        <v>-150</v>
      </c>
      <c r="AB14575">
        <v>-8.3182964181937304</v>
      </c>
    </row>
    <row r="14576" spans="1:28" hidden="1" x14ac:dyDescent="0.25">
      <c r="A14576">
        <v>278</v>
      </c>
      <c r="B14576" s="5">
        <v>45438</v>
      </c>
      <c r="C14576" s="5">
        <v>45438</v>
      </c>
      <c r="D14576" t="s">
        <v>439</v>
      </c>
      <c r="E14576" t="s">
        <v>4</v>
      </c>
      <c r="F14576" t="s">
        <v>675</v>
      </c>
      <c r="G14576" t="s">
        <v>676</v>
      </c>
      <c r="I14576" t="s">
        <v>1946</v>
      </c>
      <c r="K14576" t="s">
        <v>439</v>
      </c>
      <c r="L14576" t="s">
        <v>21</v>
      </c>
      <c r="M14576" t="s">
        <v>1948</v>
      </c>
      <c r="N14576" t="s">
        <v>62</v>
      </c>
      <c r="O14576">
        <v>179082</v>
      </c>
      <c r="P14576" t="s">
        <v>2055</v>
      </c>
      <c r="Q14576">
        <v>-150</v>
      </c>
      <c r="R14576" t="s">
        <v>310</v>
      </c>
      <c r="S14576">
        <v>102.28</v>
      </c>
      <c r="U14576">
        <v>-15341.98</v>
      </c>
      <c r="V14576" t="s">
        <v>3030</v>
      </c>
      <c r="W14576" t="s">
        <v>1958</v>
      </c>
      <c r="Y14576" t="s">
        <v>682</v>
      </c>
      <c r="Z14576" t="s">
        <v>683</v>
      </c>
      <c r="AA14576">
        <v>-150</v>
      </c>
      <c r="AB14576">
        <v>-6.6674844801540329</v>
      </c>
    </row>
    <row r="14577" spans="1:28" hidden="1" x14ac:dyDescent="0.25">
      <c r="A14577">
        <v>281</v>
      </c>
      <c r="B14577" s="5">
        <v>45438</v>
      </c>
      <c r="C14577" s="5">
        <v>45438</v>
      </c>
      <c r="D14577" t="s">
        <v>439</v>
      </c>
      <c r="E14577" t="s">
        <v>4</v>
      </c>
      <c r="F14577" t="s">
        <v>675</v>
      </c>
      <c r="G14577" t="s">
        <v>676</v>
      </c>
      <c r="I14577" t="s">
        <v>1946</v>
      </c>
      <c r="K14577" t="s">
        <v>439</v>
      </c>
      <c r="L14577" t="s">
        <v>21</v>
      </c>
      <c r="M14577" t="s">
        <v>1948</v>
      </c>
      <c r="N14577" t="s">
        <v>62</v>
      </c>
      <c r="O14577">
        <v>180515</v>
      </c>
      <c r="P14577" t="s">
        <v>1982</v>
      </c>
      <c r="Q14577">
        <v>-150</v>
      </c>
      <c r="R14577" t="s">
        <v>310</v>
      </c>
      <c r="S14577">
        <v>105.63</v>
      </c>
      <c r="U14577">
        <v>-15844.14</v>
      </c>
      <c r="V14577" t="s">
        <v>2680</v>
      </c>
      <c r="W14577" t="s">
        <v>1958</v>
      </c>
      <c r="Y14577" t="s">
        <v>682</v>
      </c>
      <c r="Z14577" t="s">
        <v>683</v>
      </c>
      <c r="AA14577">
        <v>-150</v>
      </c>
      <c r="AB14577">
        <v>-4.8306501355798765</v>
      </c>
    </row>
    <row r="14578" spans="1:28" hidden="1" x14ac:dyDescent="0.25">
      <c r="A14578">
        <v>351</v>
      </c>
      <c r="B14578" s="5">
        <v>45441</v>
      </c>
      <c r="C14578" s="5">
        <v>45441</v>
      </c>
      <c r="D14578" t="s">
        <v>439</v>
      </c>
      <c r="E14578" t="s">
        <v>4</v>
      </c>
      <c r="F14578" t="s">
        <v>675</v>
      </c>
      <c r="G14578" t="s">
        <v>676</v>
      </c>
      <c r="I14578" t="s">
        <v>1946</v>
      </c>
      <c r="K14578" t="s">
        <v>439</v>
      </c>
      <c r="L14578" t="s">
        <v>21</v>
      </c>
      <c r="M14578" t="s">
        <v>1948</v>
      </c>
      <c r="N14578" t="s">
        <v>62</v>
      </c>
      <c r="O14578">
        <v>181671</v>
      </c>
      <c r="P14578" t="s">
        <v>2037</v>
      </c>
      <c r="Q14578">
        <v>-150</v>
      </c>
      <c r="R14578" t="s">
        <v>310</v>
      </c>
      <c r="S14578">
        <v>115.29</v>
      </c>
      <c r="U14578">
        <v>-17293.87</v>
      </c>
      <c r="V14578" t="s">
        <v>2099</v>
      </c>
      <c r="W14578" t="s">
        <v>3100</v>
      </c>
      <c r="Y14578" t="s">
        <v>682</v>
      </c>
      <c r="Z14578" t="s">
        <v>683</v>
      </c>
      <c r="AA14578">
        <v>-150</v>
      </c>
      <c r="AB14578">
        <v>-13.26545631676108</v>
      </c>
    </row>
    <row r="14579" spans="1:28" hidden="1" x14ac:dyDescent="0.25">
      <c r="A14579">
        <v>352</v>
      </c>
      <c r="B14579" s="5">
        <v>45441</v>
      </c>
      <c r="C14579" s="5">
        <v>45441</v>
      </c>
      <c r="D14579" t="s">
        <v>439</v>
      </c>
      <c r="E14579" t="s">
        <v>4</v>
      </c>
      <c r="F14579" t="s">
        <v>675</v>
      </c>
      <c r="G14579" t="s">
        <v>676</v>
      </c>
      <c r="I14579" t="s">
        <v>1946</v>
      </c>
      <c r="K14579" t="s">
        <v>439</v>
      </c>
      <c r="L14579" t="s">
        <v>21</v>
      </c>
      <c r="M14579" t="s">
        <v>1948</v>
      </c>
      <c r="N14579" t="s">
        <v>62</v>
      </c>
      <c r="O14579">
        <v>181811</v>
      </c>
      <c r="P14579" t="s">
        <v>2047</v>
      </c>
      <c r="Q14579">
        <v>-150</v>
      </c>
      <c r="R14579" t="s">
        <v>310</v>
      </c>
      <c r="S14579">
        <v>117.67</v>
      </c>
      <c r="U14579">
        <v>-17650.5</v>
      </c>
      <c r="V14579" t="s">
        <v>3034</v>
      </c>
      <c r="W14579" t="s">
        <v>3100</v>
      </c>
      <c r="Y14579" t="s">
        <v>682</v>
      </c>
      <c r="Z14579" t="s">
        <v>683</v>
      </c>
      <c r="AA14579">
        <v>-150</v>
      </c>
      <c r="AB14579">
        <v>-9.9364451053738883</v>
      </c>
    </row>
    <row r="14580" spans="1:28" hidden="1" x14ac:dyDescent="0.25">
      <c r="A14580">
        <v>28</v>
      </c>
      <c r="B14580" s="5">
        <v>45449</v>
      </c>
      <c r="C14580" s="5">
        <v>45449</v>
      </c>
      <c r="D14580" t="s">
        <v>439</v>
      </c>
      <c r="E14580" t="s">
        <v>4</v>
      </c>
      <c r="F14580" t="s">
        <v>675</v>
      </c>
      <c r="G14580" t="s">
        <v>676</v>
      </c>
      <c r="I14580" t="s">
        <v>1946</v>
      </c>
      <c r="K14580" t="s">
        <v>439</v>
      </c>
      <c r="L14580" t="s">
        <v>21</v>
      </c>
      <c r="M14580" t="s">
        <v>1948</v>
      </c>
      <c r="N14580" t="s">
        <v>62</v>
      </c>
      <c r="O14580">
        <v>180509</v>
      </c>
      <c r="P14580" t="s">
        <v>1960</v>
      </c>
      <c r="Q14580">
        <v>-150</v>
      </c>
      <c r="R14580" t="s">
        <v>310</v>
      </c>
      <c r="S14580">
        <v>104.23</v>
      </c>
      <c r="U14580">
        <v>-15634.97</v>
      </c>
      <c r="V14580" t="s">
        <v>2038</v>
      </c>
      <c r="W14580" t="s">
        <v>3357</v>
      </c>
      <c r="Y14580" t="s">
        <v>682</v>
      </c>
      <c r="Z14580" t="s">
        <v>683</v>
      </c>
      <c r="AA14580">
        <v>-150</v>
      </c>
      <c r="AB14580">
        <v>-5.5186259547123946</v>
      </c>
    </row>
    <row r="14581" spans="1:28" hidden="1" x14ac:dyDescent="0.25">
      <c r="A14581">
        <v>42</v>
      </c>
      <c r="B14581" s="5">
        <v>45455</v>
      </c>
      <c r="C14581" s="5">
        <v>45455</v>
      </c>
      <c r="D14581" t="s">
        <v>439</v>
      </c>
      <c r="E14581" t="s">
        <v>4</v>
      </c>
      <c r="F14581" t="s">
        <v>675</v>
      </c>
      <c r="G14581" t="s">
        <v>676</v>
      </c>
      <c r="I14581" t="s">
        <v>1946</v>
      </c>
      <c r="K14581" t="s">
        <v>439</v>
      </c>
      <c r="L14581" t="s">
        <v>21</v>
      </c>
      <c r="M14581" t="s">
        <v>1948</v>
      </c>
      <c r="N14581" t="s">
        <v>62</v>
      </c>
      <c r="O14581">
        <v>181671</v>
      </c>
      <c r="P14581" t="s">
        <v>2037</v>
      </c>
      <c r="Q14581">
        <v>-150</v>
      </c>
      <c r="R14581" t="s">
        <v>310</v>
      </c>
      <c r="S14581">
        <v>117.83</v>
      </c>
      <c r="U14581">
        <v>-17674.37</v>
      </c>
      <c r="V14581" t="s">
        <v>3251</v>
      </c>
      <c r="W14581" t="s">
        <v>3099</v>
      </c>
      <c r="Y14581" t="s">
        <v>682</v>
      </c>
      <c r="Z14581" t="s">
        <v>683</v>
      </c>
      <c r="AA14581">
        <v>-150</v>
      </c>
      <c r="AB14581">
        <v>-13.26545631676108</v>
      </c>
    </row>
    <row r="14582" spans="1:28" hidden="1" x14ac:dyDescent="0.25">
      <c r="A14582">
        <v>43</v>
      </c>
      <c r="B14582" s="5">
        <v>45455</v>
      </c>
      <c r="C14582" s="5">
        <v>45455</v>
      </c>
      <c r="D14582" t="s">
        <v>439</v>
      </c>
      <c r="E14582" t="s">
        <v>4</v>
      </c>
      <c r="F14582" t="s">
        <v>675</v>
      </c>
      <c r="G14582" t="s">
        <v>676</v>
      </c>
      <c r="I14582" t="s">
        <v>1946</v>
      </c>
      <c r="K14582" t="s">
        <v>439</v>
      </c>
      <c r="L14582" t="s">
        <v>21</v>
      </c>
      <c r="M14582" t="s">
        <v>1948</v>
      </c>
      <c r="N14582" t="s">
        <v>62</v>
      </c>
      <c r="O14582">
        <v>181811</v>
      </c>
      <c r="P14582" t="s">
        <v>2047</v>
      </c>
      <c r="Q14582">
        <v>-150</v>
      </c>
      <c r="R14582" t="s">
        <v>310</v>
      </c>
      <c r="S14582">
        <v>117.67</v>
      </c>
      <c r="U14582">
        <v>-17650.5</v>
      </c>
      <c r="V14582" t="s">
        <v>3275</v>
      </c>
      <c r="W14582" t="s">
        <v>3099</v>
      </c>
      <c r="Y14582" t="s">
        <v>682</v>
      </c>
      <c r="Z14582" t="s">
        <v>683</v>
      </c>
      <c r="AA14582">
        <v>-150</v>
      </c>
      <c r="AB14582">
        <v>-9.9364451053738883</v>
      </c>
    </row>
    <row r="14583" spans="1:28" hidden="1" x14ac:dyDescent="0.25">
      <c r="A14583">
        <v>172</v>
      </c>
      <c r="B14583" s="5">
        <v>45470</v>
      </c>
      <c r="C14583" s="5">
        <v>45470</v>
      </c>
      <c r="D14583" t="s">
        <v>439</v>
      </c>
      <c r="E14583" t="s">
        <v>4</v>
      </c>
      <c r="F14583" t="s">
        <v>675</v>
      </c>
      <c r="G14583" t="s">
        <v>676</v>
      </c>
      <c r="I14583" t="s">
        <v>1946</v>
      </c>
      <c r="K14583" t="s">
        <v>439</v>
      </c>
      <c r="L14583" t="s">
        <v>21</v>
      </c>
      <c r="M14583" t="s">
        <v>1948</v>
      </c>
      <c r="N14583" t="s">
        <v>62</v>
      </c>
      <c r="O14583">
        <v>181671</v>
      </c>
      <c r="P14583" t="s">
        <v>2037</v>
      </c>
      <c r="Q14583">
        <v>-150</v>
      </c>
      <c r="R14583" t="s">
        <v>310</v>
      </c>
      <c r="S14583">
        <v>123.06</v>
      </c>
      <c r="U14583">
        <v>-18459.560000000001</v>
      </c>
      <c r="V14583" t="s">
        <v>3251</v>
      </c>
      <c r="W14583" t="s">
        <v>3357</v>
      </c>
      <c r="Y14583" t="s">
        <v>682</v>
      </c>
      <c r="Z14583" t="s">
        <v>683</v>
      </c>
      <c r="AA14583">
        <v>-150</v>
      </c>
      <c r="AB14583">
        <v>-13.26545631676108</v>
      </c>
    </row>
    <row r="14584" spans="1:28" hidden="1" x14ac:dyDescent="0.25">
      <c r="A14584">
        <v>174</v>
      </c>
      <c r="B14584" s="5">
        <v>45470</v>
      </c>
      <c r="C14584" s="5">
        <v>45470</v>
      </c>
      <c r="D14584" t="s">
        <v>439</v>
      </c>
      <c r="E14584" t="s">
        <v>4</v>
      </c>
      <c r="F14584" t="s">
        <v>675</v>
      </c>
      <c r="G14584" t="s">
        <v>676</v>
      </c>
      <c r="I14584" t="s">
        <v>1946</v>
      </c>
      <c r="K14584" t="s">
        <v>439</v>
      </c>
      <c r="L14584" t="s">
        <v>21</v>
      </c>
      <c r="M14584" t="s">
        <v>1948</v>
      </c>
      <c r="N14584" t="s">
        <v>62</v>
      </c>
      <c r="O14584">
        <v>179070</v>
      </c>
      <c r="P14584" t="s">
        <v>2041</v>
      </c>
      <c r="Q14584">
        <v>-150</v>
      </c>
      <c r="R14584" t="s">
        <v>310</v>
      </c>
      <c r="S14584">
        <v>102.41</v>
      </c>
      <c r="U14584">
        <v>-15362.02</v>
      </c>
      <c r="V14584" t="s">
        <v>2056</v>
      </c>
      <c r="W14584" t="s">
        <v>3357</v>
      </c>
      <c r="Y14584" t="s">
        <v>682</v>
      </c>
      <c r="Z14584" t="s">
        <v>683</v>
      </c>
      <c r="AA14584">
        <v>-150</v>
      </c>
      <c r="AB14584">
        <v>-7.0356747167987326</v>
      </c>
    </row>
    <row r="14585" spans="1:28" hidden="1" x14ac:dyDescent="0.25">
      <c r="A14585">
        <v>175</v>
      </c>
      <c r="B14585" s="5">
        <v>45470</v>
      </c>
      <c r="C14585" s="5">
        <v>45470</v>
      </c>
      <c r="D14585" t="s">
        <v>439</v>
      </c>
      <c r="E14585" t="s">
        <v>4</v>
      </c>
      <c r="F14585" t="s">
        <v>675</v>
      </c>
      <c r="G14585" t="s">
        <v>676</v>
      </c>
      <c r="I14585" t="s">
        <v>1946</v>
      </c>
      <c r="K14585" t="s">
        <v>439</v>
      </c>
      <c r="L14585" t="s">
        <v>21</v>
      </c>
      <c r="M14585" t="s">
        <v>1948</v>
      </c>
      <c r="N14585" t="s">
        <v>62</v>
      </c>
      <c r="O14585">
        <v>179082</v>
      </c>
      <c r="P14585" t="s">
        <v>2055</v>
      </c>
      <c r="Q14585">
        <v>-150</v>
      </c>
      <c r="R14585" t="s">
        <v>310</v>
      </c>
      <c r="S14585">
        <v>102.46</v>
      </c>
      <c r="U14585">
        <v>-15369.08</v>
      </c>
      <c r="V14585" t="s">
        <v>2118</v>
      </c>
      <c r="W14585" t="s">
        <v>3357</v>
      </c>
      <c r="Y14585" t="s">
        <v>682</v>
      </c>
      <c r="Z14585" t="s">
        <v>683</v>
      </c>
      <c r="AA14585">
        <v>-150</v>
      </c>
      <c r="AB14585">
        <v>-6.6674844801540329</v>
      </c>
    </row>
    <row r="14586" spans="1:28" hidden="1" x14ac:dyDescent="0.25">
      <c r="A14586">
        <v>178</v>
      </c>
      <c r="B14586" s="5">
        <v>45470</v>
      </c>
      <c r="C14586" s="5">
        <v>45470</v>
      </c>
      <c r="D14586" t="s">
        <v>439</v>
      </c>
      <c r="E14586" t="s">
        <v>4</v>
      </c>
      <c r="F14586" t="s">
        <v>675</v>
      </c>
      <c r="G14586" t="s">
        <v>676</v>
      </c>
      <c r="I14586" t="s">
        <v>1946</v>
      </c>
      <c r="K14586" t="s">
        <v>439</v>
      </c>
      <c r="L14586" t="s">
        <v>21</v>
      </c>
      <c r="M14586" t="s">
        <v>1948</v>
      </c>
      <c r="N14586" t="s">
        <v>62</v>
      </c>
      <c r="O14586">
        <v>180511</v>
      </c>
      <c r="P14586" t="s">
        <v>2052</v>
      </c>
      <c r="Q14586">
        <v>-150</v>
      </c>
      <c r="R14586" t="s">
        <v>310</v>
      </c>
      <c r="S14586">
        <v>109.32</v>
      </c>
      <c r="U14586">
        <v>-16398.43</v>
      </c>
      <c r="V14586" t="s">
        <v>3358</v>
      </c>
      <c r="W14586" t="s">
        <v>3357</v>
      </c>
      <c r="Y14586" t="s">
        <v>682</v>
      </c>
      <c r="Z14586" t="s">
        <v>683</v>
      </c>
      <c r="AA14586">
        <v>-150</v>
      </c>
      <c r="AB14586">
        <v>-5.3634478538857202</v>
      </c>
    </row>
    <row r="14587" spans="1:28" hidden="1" x14ac:dyDescent="0.25">
      <c r="A14587">
        <v>226</v>
      </c>
      <c r="B14587" s="5">
        <v>45473</v>
      </c>
      <c r="C14587" s="5">
        <v>45473</v>
      </c>
      <c r="D14587" t="s">
        <v>439</v>
      </c>
      <c r="E14587" t="s">
        <v>4</v>
      </c>
      <c r="F14587" t="s">
        <v>675</v>
      </c>
      <c r="G14587" t="s">
        <v>676</v>
      </c>
      <c r="I14587" t="s">
        <v>1946</v>
      </c>
      <c r="K14587" t="s">
        <v>439</v>
      </c>
      <c r="L14587" t="s">
        <v>21</v>
      </c>
      <c r="M14587" t="s">
        <v>1948</v>
      </c>
      <c r="N14587" t="s">
        <v>62</v>
      </c>
      <c r="O14587">
        <v>180509</v>
      </c>
      <c r="P14587" t="s">
        <v>1960</v>
      </c>
      <c r="Q14587">
        <v>-150</v>
      </c>
      <c r="R14587" t="s">
        <v>310</v>
      </c>
      <c r="S14587">
        <v>105.83</v>
      </c>
      <c r="U14587">
        <v>-15874.17</v>
      </c>
      <c r="V14587" t="s">
        <v>2038</v>
      </c>
      <c r="W14587" t="s">
        <v>1985</v>
      </c>
      <c r="Y14587" t="s">
        <v>682</v>
      </c>
      <c r="Z14587" t="s">
        <v>683</v>
      </c>
      <c r="AA14587">
        <v>-150</v>
      </c>
      <c r="AB14587">
        <v>-5.5186259547123946</v>
      </c>
    </row>
    <row r="14588" spans="1:28" hidden="1" x14ac:dyDescent="0.25">
      <c r="A14588">
        <v>74</v>
      </c>
      <c r="B14588" s="5">
        <v>45484</v>
      </c>
      <c r="C14588" s="5">
        <v>45484</v>
      </c>
      <c r="D14588" t="s">
        <v>439</v>
      </c>
      <c r="E14588" t="s">
        <v>4</v>
      </c>
      <c r="F14588" t="s">
        <v>675</v>
      </c>
      <c r="G14588" t="s">
        <v>676</v>
      </c>
      <c r="I14588" t="s">
        <v>1946</v>
      </c>
      <c r="K14588" t="s">
        <v>439</v>
      </c>
      <c r="L14588" t="s">
        <v>21</v>
      </c>
      <c r="M14588" t="s">
        <v>1948</v>
      </c>
      <c r="N14588" t="s">
        <v>62</v>
      </c>
      <c r="O14588">
        <v>179070</v>
      </c>
      <c r="P14588" t="s">
        <v>2041</v>
      </c>
      <c r="Q14588">
        <v>-150</v>
      </c>
      <c r="R14588" t="s">
        <v>310</v>
      </c>
      <c r="S14588">
        <v>102.77</v>
      </c>
      <c r="U14588">
        <v>-15415.25</v>
      </c>
      <c r="V14588" t="s">
        <v>2106</v>
      </c>
      <c r="W14588" t="s">
        <v>1962</v>
      </c>
      <c r="Y14588" t="s">
        <v>682</v>
      </c>
      <c r="Z14588" t="s">
        <v>683</v>
      </c>
      <c r="AA14588">
        <v>-150</v>
      </c>
      <c r="AB14588">
        <v>-7.0356747167987326</v>
      </c>
    </row>
    <row r="14589" spans="1:28" hidden="1" x14ac:dyDescent="0.25">
      <c r="A14589">
        <v>25</v>
      </c>
      <c r="B14589" s="5">
        <v>45515</v>
      </c>
      <c r="C14589" s="5">
        <v>45515</v>
      </c>
      <c r="D14589" t="s">
        <v>439</v>
      </c>
      <c r="E14589" t="s">
        <v>4</v>
      </c>
      <c r="F14589" t="s">
        <v>675</v>
      </c>
      <c r="G14589" t="s">
        <v>676</v>
      </c>
      <c r="I14589" t="s">
        <v>1946</v>
      </c>
      <c r="K14589" t="s">
        <v>439</v>
      </c>
      <c r="L14589" t="s">
        <v>21</v>
      </c>
      <c r="M14589" t="s">
        <v>1948</v>
      </c>
      <c r="N14589" t="s">
        <v>62</v>
      </c>
      <c r="O14589">
        <v>181671</v>
      </c>
      <c r="P14589" t="s">
        <v>2037</v>
      </c>
      <c r="Q14589">
        <v>-150</v>
      </c>
      <c r="R14589" t="s">
        <v>310</v>
      </c>
      <c r="S14589">
        <v>121.59</v>
      </c>
      <c r="U14589">
        <v>-18238.54</v>
      </c>
      <c r="V14589" t="s">
        <v>2058</v>
      </c>
      <c r="W14589" t="s">
        <v>1994</v>
      </c>
      <c r="Y14589" t="s">
        <v>682</v>
      </c>
      <c r="Z14589" t="s">
        <v>683</v>
      </c>
      <c r="AA14589">
        <v>-150</v>
      </c>
      <c r="AB14589">
        <v>-13.26545631676108</v>
      </c>
    </row>
    <row r="14590" spans="1:28" hidden="1" x14ac:dyDescent="0.25">
      <c r="A14590">
        <v>42</v>
      </c>
      <c r="B14590" s="5">
        <v>45516</v>
      </c>
      <c r="C14590" s="5">
        <v>45516</v>
      </c>
      <c r="D14590" t="s">
        <v>439</v>
      </c>
      <c r="E14590" t="s">
        <v>4</v>
      </c>
      <c r="F14590" t="s">
        <v>675</v>
      </c>
      <c r="G14590" t="s">
        <v>676</v>
      </c>
      <c r="I14590" t="s">
        <v>1946</v>
      </c>
      <c r="K14590" t="s">
        <v>439</v>
      </c>
      <c r="L14590" t="s">
        <v>21</v>
      </c>
      <c r="M14590" t="s">
        <v>1948</v>
      </c>
      <c r="N14590" t="s">
        <v>62</v>
      </c>
      <c r="O14590">
        <v>180511</v>
      </c>
      <c r="P14590" t="s">
        <v>2052</v>
      </c>
      <c r="Q14590">
        <v>-150</v>
      </c>
      <c r="R14590" t="s">
        <v>310</v>
      </c>
      <c r="S14590">
        <v>103.77</v>
      </c>
      <c r="U14590">
        <v>-15565.67</v>
      </c>
      <c r="V14590" t="s">
        <v>2684</v>
      </c>
      <c r="W14590" t="s">
        <v>1950</v>
      </c>
      <c r="Y14590" t="s">
        <v>682</v>
      </c>
      <c r="Z14590" t="s">
        <v>683</v>
      </c>
      <c r="AA14590">
        <v>-150</v>
      </c>
      <c r="AB14590">
        <v>-5.3634478538857202</v>
      </c>
    </row>
    <row r="14591" spans="1:28" hidden="1" x14ac:dyDescent="0.25">
      <c r="A14591">
        <v>66</v>
      </c>
      <c r="B14591" s="5">
        <v>45517</v>
      </c>
      <c r="C14591" s="5">
        <v>45517</v>
      </c>
      <c r="D14591" t="s">
        <v>439</v>
      </c>
      <c r="E14591" t="s">
        <v>4</v>
      </c>
      <c r="F14591" t="s">
        <v>675</v>
      </c>
      <c r="G14591" t="s">
        <v>676</v>
      </c>
      <c r="I14591" t="s">
        <v>1946</v>
      </c>
      <c r="K14591" t="s">
        <v>439</v>
      </c>
      <c r="L14591" t="s">
        <v>21</v>
      </c>
      <c r="M14591" t="s">
        <v>1948</v>
      </c>
      <c r="N14591" t="s">
        <v>62</v>
      </c>
      <c r="O14591">
        <v>181671</v>
      </c>
      <c r="P14591" t="s">
        <v>2037</v>
      </c>
      <c r="Q14591">
        <v>-150</v>
      </c>
      <c r="R14591" t="s">
        <v>310</v>
      </c>
      <c r="S14591">
        <v>121.58</v>
      </c>
      <c r="U14591">
        <v>-18237.330000000002</v>
      </c>
      <c r="V14591" t="s">
        <v>2058</v>
      </c>
      <c r="W14591" t="s">
        <v>1950</v>
      </c>
      <c r="Y14591" t="s">
        <v>682</v>
      </c>
      <c r="Z14591" t="s">
        <v>683</v>
      </c>
      <c r="AA14591">
        <v>-150</v>
      </c>
      <c r="AB14591">
        <v>-13.26545631676108</v>
      </c>
    </row>
    <row r="14592" spans="1:28" hidden="1" x14ac:dyDescent="0.25">
      <c r="A14592">
        <v>82</v>
      </c>
      <c r="B14592" s="5">
        <v>45518</v>
      </c>
      <c r="C14592" s="5">
        <v>45518</v>
      </c>
      <c r="D14592" t="s">
        <v>439</v>
      </c>
      <c r="E14592" t="s">
        <v>4</v>
      </c>
      <c r="F14592" t="s">
        <v>675</v>
      </c>
      <c r="G14592" t="s">
        <v>676</v>
      </c>
      <c r="I14592" t="s">
        <v>1946</v>
      </c>
      <c r="K14592" t="s">
        <v>439</v>
      </c>
      <c r="L14592" t="s">
        <v>21</v>
      </c>
      <c r="M14592" t="s">
        <v>1948</v>
      </c>
      <c r="N14592" t="s">
        <v>62</v>
      </c>
      <c r="O14592">
        <v>292445</v>
      </c>
      <c r="P14592" t="s">
        <v>2683</v>
      </c>
      <c r="Q14592">
        <v>-150</v>
      </c>
      <c r="R14592" t="s">
        <v>310</v>
      </c>
      <c r="S14592">
        <v>106.22</v>
      </c>
      <c r="U14592">
        <v>-15932.27</v>
      </c>
      <c r="V14592" t="s">
        <v>2087</v>
      </c>
      <c r="W14592" t="s">
        <v>1958</v>
      </c>
      <c r="Y14592" t="s">
        <v>682</v>
      </c>
      <c r="Z14592" t="s">
        <v>683</v>
      </c>
      <c r="AA14592">
        <v>-150</v>
      </c>
      <c r="AB14592">
        <v>-3.4869122409448736</v>
      </c>
    </row>
    <row r="14593" spans="1:28" hidden="1" x14ac:dyDescent="0.25">
      <c r="A14593">
        <v>92</v>
      </c>
      <c r="B14593" s="5">
        <v>45518</v>
      </c>
      <c r="C14593" s="5">
        <v>45518</v>
      </c>
      <c r="D14593" t="s">
        <v>439</v>
      </c>
      <c r="E14593" t="s">
        <v>4</v>
      </c>
      <c r="F14593" t="s">
        <v>675</v>
      </c>
      <c r="G14593" t="s">
        <v>676</v>
      </c>
      <c r="I14593" t="s">
        <v>1946</v>
      </c>
      <c r="K14593" t="s">
        <v>439</v>
      </c>
      <c r="L14593" t="s">
        <v>21</v>
      </c>
      <c r="M14593" t="s">
        <v>1948</v>
      </c>
      <c r="N14593" t="s">
        <v>62</v>
      </c>
      <c r="O14593">
        <v>191218</v>
      </c>
      <c r="P14593" t="s">
        <v>2062</v>
      </c>
      <c r="Q14593">
        <v>-150</v>
      </c>
      <c r="R14593" t="s">
        <v>310</v>
      </c>
      <c r="S14593">
        <v>112.07</v>
      </c>
      <c r="U14593">
        <v>-16810.2</v>
      </c>
      <c r="V14593" t="s">
        <v>3764</v>
      </c>
      <c r="W14593" t="s">
        <v>1958</v>
      </c>
      <c r="Y14593" t="s">
        <v>682</v>
      </c>
      <c r="Z14593" t="s">
        <v>683</v>
      </c>
      <c r="AA14593">
        <v>-150</v>
      </c>
      <c r="AB14593">
        <v>-7.2893527154444619</v>
      </c>
    </row>
    <row r="14594" spans="1:28" hidden="1" x14ac:dyDescent="0.25">
      <c r="A14594">
        <v>139</v>
      </c>
      <c r="B14594" s="5">
        <v>45523</v>
      </c>
      <c r="C14594" s="5">
        <v>45523</v>
      </c>
      <c r="D14594" t="s">
        <v>439</v>
      </c>
      <c r="E14594" t="s">
        <v>4</v>
      </c>
      <c r="F14594" t="s">
        <v>675</v>
      </c>
      <c r="G14594" t="s">
        <v>676</v>
      </c>
      <c r="I14594" t="s">
        <v>1946</v>
      </c>
      <c r="K14594" t="s">
        <v>439</v>
      </c>
      <c r="L14594" t="s">
        <v>21</v>
      </c>
      <c r="M14594" t="s">
        <v>1948</v>
      </c>
      <c r="N14594" t="s">
        <v>62</v>
      </c>
      <c r="O14594">
        <v>287661</v>
      </c>
      <c r="P14594" t="s">
        <v>1999</v>
      </c>
      <c r="Q14594">
        <v>-150</v>
      </c>
      <c r="R14594" t="s">
        <v>310</v>
      </c>
      <c r="S14594">
        <v>116.76</v>
      </c>
      <c r="U14594">
        <v>-17513.59</v>
      </c>
      <c r="V14594" t="s">
        <v>2461</v>
      </c>
      <c r="W14594" t="s">
        <v>1994</v>
      </c>
      <c r="Y14594" t="s">
        <v>682</v>
      </c>
      <c r="Z14594" t="s">
        <v>683</v>
      </c>
      <c r="AA14594">
        <v>-150</v>
      </c>
      <c r="AB14594">
        <v>-7.2893527154444619</v>
      </c>
    </row>
    <row r="14595" spans="1:28" hidden="1" x14ac:dyDescent="0.25">
      <c r="A14595">
        <v>235</v>
      </c>
      <c r="B14595" s="5">
        <v>45531</v>
      </c>
      <c r="C14595" s="5">
        <v>45531</v>
      </c>
      <c r="D14595" t="s">
        <v>439</v>
      </c>
      <c r="E14595" t="s">
        <v>4</v>
      </c>
      <c r="F14595" t="s">
        <v>675</v>
      </c>
      <c r="G14595" t="s">
        <v>676</v>
      </c>
      <c r="I14595" t="s">
        <v>1946</v>
      </c>
      <c r="K14595" t="s">
        <v>439</v>
      </c>
      <c r="L14595" t="s">
        <v>21</v>
      </c>
      <c r="M14595" t="s">
        <v>1948</v>
      </c>
      <c r="N14595" t="s">
        <v>62</v>
      </c>
      <c r="O14595">
        <v>180511</v>
      </c>
      <c r="P14595" t="s">
        <v>2052</v>
      </c>
      <c r="Q14595">
        <v>-150</v>
      </c>
      <c r="R14595" t="s">
        <v>310</v>
      </c>
      <c r="S14595">
        <v>102.88</v>
      </c>
      <c r="U14595">
        <v>-15431.66</v>
      </c>
      <c r="V14595" t="s">
        <v>2684</v>
      </c>
      <c r="W14595" t="s">
        <v>3357</v>
      </c>
      <c r="Y14595" t="s">
        <v>682</v>
      </c>
      <c r="Z14595" t="s">
        <v>683</v>
      </c>
      <c r="AA14595">
        <v>-150</v>
      </c>
      <c r="AB14595">
        <v>-5.3634478538857202</v>
      </c>
    </row>
    <row r="14596" spans="1:28" hidden="1" x14ac:dyDescent="0.25">
      <c r="A14596">
        <v>293</v>
      </c>
      <c r="B14596" s="5">
        <v>45533</v>
      </c>
      <c r="C14596" s="5">
        <v>45533</v>
      </c>
      <c r="D14596" t="s">
        <v>439</v>
      </c>
      <c r="E14596" t="s">
        <v>4</v>
      </c>
      <c r="F14596" t="s">
        <v>675</v>
      </c>
      <c r="G14596" t="s">
        <v>676</v>
      </c>
      <c r="I14596" t="s">
        <v>1946</v>
      </c>
      <c r="K14596" t="s">
        <v>439</v>
      </c>
      <c r="L14596" t="s">
        <v>21</v>
      </c>
      <c r="M14596" t="s">
        <v>1948</v>
      </c>
      <c r="N14596" t="s">
        <v>62</v>
      </c>
      <c r="O14596">
        <v>287661</v>
      </c>
      <c r="P14596" t="s">
        <v>1999</v>
      </c>
      <c r="Q14596">
        <v>-150</v>
      </c>
      <c r="R14596" t="s">
        <v>310</v>
      </c>
      <c r="S14596">
        <v>115.3</v>
      </c>
      <c r="U14596">
        <v>-17295.240000000002</v>
      </c>
      <c r="V14596" t="s">
        <v>2461</v>
      </c>
      <c r="W14596" t="s">
        <v>3100</v>
      </c>
      <c r="Y14596" t="s">
        <v>682</v>
      </c>
      <c r="Z14596" t="s">
        <v>683</v>
      </c>
      <c r="AA14596">
        <v>-150</v>
      </c>
      <c r="AB14596">
        <v>-7.2893527154444619</v>
      </c>
    </row>
    <row r="14597" spans="1:28" hidden="1" x14ac:dyDescent="0.25">
      <c r="A14597">
        <v>84</v>
      </c>
      <c r="B14597" s="5">
        <v>45558</v>
      </c>
      <c r="C14597" s="5">
        <v>45558</v>
      </c>
      <c r="D14597" t="s">
        <v>439</v>
      </c>
      <c r="E14597" t="s">
        <v>4</v>
      </c>
      <c r="F14597" t="s">
        <v>675</v>
      </c>
      <c r="G14597" t="s">
        <v>676</v>
      </c>
      <c r="I14597" t="s">
        <v>1946</v>
      </c>
      <c r="K14597" t="s">
        <v>439</v>
      </c>
      <c r="L14597" t="s">
        <v>21</v>
      </c>
      <c r="M14597" t="s">
        <v>1948</v>
      </c>
      <c r="N14597" t="s">
        <v>62</v>
      </c>
      <c r="O14597">
        <v>179070</v>
      </c>
      <c r="P14597" t="s">
        <v>2041</v>
      </c>
      <c r="Q14597">
        <v>-150</v>
      </c>
      <c r="R14597" t="s">
        <v>310</v>
      </c>
      <c r="S14597">
        <v>110.31</v>
      </c>
      <c r="U14597">
        <v>-16546.97</v>
      </c>
      <c r="V14597" t="s">
        <v>2704</v>
      </c>
      <c r="W14597" t="s">
        <v>2031</v>
      </c>
      <c r="Y14597" t="s">
        <v>682</v>
      </c>
      <c r="Z14597" t="s">
        <v>683</v>
      </c>
      <c r="AA14597">
        <v>-150</v>
      </c>
      <c r="AB14597">
        <v>-7.0356747167987326</v>
      </c>
    </row>
    <row r="14598" spans="1:28" hidden="1" x14ac:dyDescent="0.25">
      <c r="A14598">
        <v>172</v>
      </c>
      <c r="B14598" s="5">
        <v>45540</v>
      </c>
      <c r="C14598" s="5">
        <v>45540</v>
      </c>
      <c r="D14598" t="s">
        <v>439</v>
      </c>
      <c r="E14598" t="s">
        <v>4</v>
      </c>
      <c r="F14598" t="s">
        <v>675</v>
      </c>
      <c r="G14598" t="s">
        <v>676</v>
      </c>
      <c r="I14598" t="s">
        <v>1946</v>
      </c>
      <c r="K14598" t="s">
        <v>439</v>
      </c>
      <c r="L14598" t="s">
        <v>21</v>
      </c>
      <c r="M14598" t="s">
        <v>1948</v>
      </c>
      <c r="N14598" t="s">
        <v>62</v>
      </c>
      <c r="O14598">
        <v>218389</v>
      </c>
      <c r="P14598" t="s">
        <v>2462</v>
      </c>
      <c r="Q14598">
        <v>-150</v>
      </c>
      <c r="R14598" t="s">
        <v>310</v>
      </c>
      <c r="S14598">
        <v>104.46</v>
      </c>
      <c r="U14598">
        <v>-15668.46</v>
      </c>
      <c r="V14598" t="s">
        <v>2065</v>
      </c>
      <c r="W14598" t="s">
        <v>3357</v>
      </c>
      <c r="Y14598" t="s">
        <v>682</v>
      </c>
      <c r="Z14598" t="s">
        <v>683</v>
      </c>
      <c r="AA14598">
        <v>-150</v>
      </c>
      <c r="AB14598">
        <v>-4.5340556941693544</v>
      </c>
    </row>
    <row r="14599" spans="1:28" hidden="1" x14ac:dyDescent="0.25">
      <c r="A14599">
        <v>181</v>
      </c>
      <c r="B14599" s="5">
        <v>45549</v>
      </c>
      <c r="C14599" s="5">
        <v>45549</v>
      </c>
      <c r="D14599" t="s">
        <v>439</v>
      </c>
      <c r="E14599" t="s">
        <v>4</v>
      </c>
      <c r="F14599" t="s">
        <v>675</v>
      </c>
      <c r="G14599" t="s">
        <v>676</v>
      </c>
      <c r="I14599" t="s">
        <v>1946</v>
      </c>
      <c r="K14599" t="s">
        <v>439</v>
      </c>
      <c r="L14599" t="s">
        <v>21</v>
      </c>
      <c r="M14599" t="s">
        <v>1948</v>
      </c>
      <c r="N14599" t="s">
        <v>62</v>
      </c>
      <c r="O14599">
        <v>181665</v>
      </c>
      <c r="P14599" t="s">
        <v>2075</v>
      </c>
      <c r="Q14599">
        <v>-150</v>
      </c>
      <c r="R14599" t="s">
        <v>310</v>
      </c>
      <c r="S14599">
        <v>120.7</v>
      </c>
      <c r="U14599">
        <v>-18105.45</v>
      </c>
      <c r="V14599" t="s">
        <v>2463</v>
      </c>
      <c r="W14599" t="s">
        <v>1950</v>
      </c>
      <c r="Y14599" t="s">
        <v>682</v>
      </c>
      <c r="Z14599" t="s">
        <v>683</v>
      </c>
      <c r="AA14599">
        <v>-150</v>
      </c>
      <c r="AB14599">
        <v>-7.2062231936934129</v>
      </c>
    </row>
    <row r="14600" spans="1:28" hidden="1" x14ac:dyDescent="0.25">
      <c r="A14600">
        <v>192</v>
      </c>
      <c r="B14600" s="5">
        <v>45558</v>
      </c>
      <c r="C14600" s="5">
        <v>45558</v>
      </c>
      <c r="D14600" t="s">
        <v>439</v>
      </c>
      <c r="E14600" t="s">
        <v>4</v>
      </c>
      <c r="F14600" t="s">
        <v>675</v>
      </c>
      <c r="G14600" t="s">
        <v>676</v>
      </c>
      <c r="I14600" t="s">
        <v>1946</v>
      </c>
      <c r="K14600" t="s">
        <v>439</v>
      </c>
      <c r="L14600" t="s">
        <v>21</v>
      </c>
      <c r="M14600" t="s">
        <v>1948</v>
      </c>
      <c r="N14600" t="s">
        <v>62</v>
      </c>
      <c r="O14600">
        <v>180511</v>
      </c>
      <c r="P14600" t="s">
        <v>2052</v>
      </c>
      <c r="Q14600">
        <v>-150</v>
      </c>
      <c r="R14600" t="s">
        <v>310</v>
      </c>
      <c r="S14600">
        <v>104.39</v>
      </c>
      <c r="U14600">
        <v>-15658.96</v>
      </c>
      <c r="V14600" t="s">
        <v>3867</v>
      </c>
      <c r="W14600" t="s">
        <v>2031</v>
      </c>
      <c r="Y14600" t="s">
        <v>682</v>
      </c>
      <c r="Z14600" t="s">
        <v>683</v>
      </c>
      <c r="AA14600">
        <v>-150</v>
      </c>
      <c r="AB14600">
        <v>-5.3634478538857202</v>
      </c>
    </row>
    <row r="14601" spans="1:28" hidden="1" x14ac:dyDescent="0.25">
      <c r="A14601">
        <v>203</v>
      </c>
      <c r="B14601" s="5">
        <v>45561</v>
      </c>
      <c r="C14601" s="5">
        <v>45561</v>
      </c>
      <c r="D14601" t="s">
        <v>439</v>
      </c>
      <c r="E14601" t="s">
        <v>4</v>
      </c>
      <c r="F14601" t="s">
        <v>675</v>
      </c>
      <c r="G14601" t="s">
        <v>676</v>
      </c>
      <c r="I14601" t="s">
        <v>1946</v>
      </c>
      <c r="K14601" t="s">
        <v>439</v>
      </c>
      <c r="L14601" t="s">
        <v>21</v>
      </c>
      <c r="M14601" t="s">
        <v>1948</v>
      </c>
      <c r="N14601" t="s">
        <v>62</v>
      </c>
      <c r="O14601">
        <v>218393</v>
      </c>
      <c r="P14601" t="s">
        <v>1972</v>
      </c>
      <c r="Q14601">
        <v>-150</v>
      </c>
      <c r="R14601" t="s">
        <v>310</v>
      </c>
      <c r="S14601">
        <v>104.61</v>
      </c>
      <c r="U14601">
        <v>-15691.75</v>
      </c>
      <c r="V14601" t="s">
        <v>2461</v>
      </c>
      <c r="W14601" t="s">
        <v>1950</v>
      </c>
      <c r="Y14601" t="s">
        <v>682</v>
      </c>
      <c r="Z14601" t="s">
        <v>683</v>
      </c>
      <c r="AA14601">
        <v>-150</v>
      </c>
      <c r="AB14601">
        <v>-4.2426940675723293</v>
      </c>
    </row>
    <row r="14602" spans="1:28" hidden="1" x14ac:dyDescent="0.25">
      <c r="A14602">
        <v>249</v>
      </c>
      <c r="B14602" s="5">
        <v>45561</v>
      </c>
      <c r="C14602" s="5">
        <v>45561</v>
      </c>
      <c r="D14602" t="s">
        <v>439</v>
      </c>
      <c r="E14602" t="s">
        <v>4</v>
      </c>
      <c r="F14602" t="s">
        <v>675</v>
      </c>
      <c r="G14602" t="s">
        <v>676</v>
      </c>
      <c r="I14602" t="s">
        <v>1946</v>
      </c>
      <c r="K14602" t="s">
        <v>439</v>
      </c>
      <c r="L14602" t="s">
        <v>21</v>
      </c>
      <c r="M14602" t="s">
        <v>1948</v>
      </c>
      <c r="N14602" t="s">
        <v>62</v>
      </c>
      <c r="O14602">
        <v>180507</v>
      </c>
      <c r="P14602" t="s">
        <v>1968</v>
      </c>
      <c r="Q14602">
        <v>-150</v>
      </c>
      <c r="R14602" t="s">
        <v>310</v>
      </c>
      <c r="S14602">
        <v>110.14</v>
      </c>
      <c r="U14602">
        <v>-16521.63</v>
      </c>
      <c r="V14602" t="s">
        <v>2691</v>
      </c>
      <c r="W14602" t="s">
        <v>1950</v>
      </c>
      <c r="Y14602" t="s">
        <v>682</v>
      </c>
      <c r="Z14602" t="s">
        <v>683</v>
      </c>
      <c r="AA14602">
        <v>-150</v>
      </c>
      <c r="AB14602">
        <v>-5.7782960559767949</v>
      </c>
    </row>
    <row r="14603" spans="1:28" hidden="1" x14ac:dyDescent="0.25">
      <c r="A14603">
        <v>288</v>
      </c>
      <c r="B14603" s="5">
        <v>45558</v>
      </c>
      <c r="C14603" s="5">
        <v>45558</v>
      </c>
      <c r="D14603" t="s">
        <v>439</v>
      </c>
      <c r="E14603" t="s">
        <v>4</v>
      </c>
      <c r="F14603" t="s">
        <v>675</v>
      </c>
      <c r="G14603" t="s">
        <v>676</v>
      </c>
      <c r="I14603" t="s">
        <v>1946</v>
      </c>
      <c r="K14603" t="s">
        <v>439</v>
      </c>
      <c r="L14603" t="s">
        <v>21</v>
      </c>
      <c r="M14603" t="s">
        <v>1948</v>
      </c>
      <c r="N14603" t="s">
        <v>62</v>
      </c>
      <c r="O14603">
        <v>180507</v>
      </c>
      <c r="P14603" t="s">
        <v>1968</v>
      </c>
      <c r="Q14603">
        <v>-150</v>
      </c>
      <c r="R14603" t="s">
        <v>310</v>
      </c>
      <c r="S14603">
        <v>110.14</v>
      </c>
      <c r="U14603">
        <v>-16521.63</v>
      </c>
      <c r="V14603" t="s">
        <v>2691</v>
      </c>
      <c r="W14603" t="s">
        <v>2031</v>
      </c>
      <c r="Y14603" t="s">
        <v>682</v>
      </c>
      <c r="Z14603" t="s">
        <v>683</v>
      </c>
      <c r="AA14603">
        <v>-150</v>
      </c>
      <c r="AB14603">
        <v>-5.7782960559767949</v>
      </c>
    </row>
    <row r="14604" spans="1:28" hidden="1" x14ac:dyDescent="0.25">
      <c r="A14604">
        <v>319</v>
      </c>
      <c r="B14604" s="5">
        <v>45540</v>
      </c>
      <c r="C14604" s="5">
        <v>45540</v>
      </c>
      <c r="D14604" t="s">
        <v>439</v>
      </c>
      <c r="E14604" t="s">
        <v>4</v>
      </c>
      <c r="F14604" t="s">
        <v>675</v>
      </c>
      <c r="G14604" t="s">
        <v>676</v>
      </c>
      <c r="I14604" t="s">
        <v>1946</v>
      </c>
      <c r="K14604" t="s">
        <v>439</v>
      </c>
      <c r="L14604" t="s">
        <v>21</v>
      </c>
      <c r="M14604" t="s">
        <v>1948</v>
      </c>
      <c r="N14604" t="s">
        <v>62</v>
      </c>
      <c r="O14604">
        <v>180518</v>
      </c>
      <c r="P14604" t="s">
        <v>2049</v>
      </c>
      <c r="Q14604">
        <v>-150</v>
      </c>
      <c r="R14604" t="s">
        <v>310</v>
      </c>
      <c r="S14604">
        <v>103.34</v>
      </c>
      <c r="U14604">
        <v>-15500.85</v>
      </c>
      <c r="V14604" t="s">
        <v>2065</v>
      </c>
      <c r="W14604" t="s">
        <v>3357</v>
      </c>
      <c r="Y14604" t="s">
        <v>682</v>
      </c>
      <c r="Z14604" t="s">
        <v>683</v>
      </c>
      <c r="AA14604">
        <v>-150</v>
      </c>
      <c r="AB14604">
        <v>-4.5873173548309438</v>
      </c>
    </row>
    <row r="14605" spans="1:28" hidden="1" x14ac:dyDescent="0.25">
      <c r="A14605">
        <v>344</v>
      </c>
      <c r="B14605" s="5">
        <v>45558</v>
      </c>
      <c r="C14605" s="5">
        <v>45558</v>
      </c>
      <c r="D14605" t="s">
        <v>439</v>
      </c>
      <c r="E14605" t="s">
        <v>4</v>
      </c>
      <c r="F14605" t="s">
        <v>675</v>
      </c>
      <c r="G14605" t="s">
        <v>676</v>
      </c>
      <c r="I14605" t="s">
        <v>1946</v>
      </c>
      <c r="K14605" t="s">
        <v>439</v>
      </c>
      <c r="L14605" t="s">
        <v>21</v>
      </c>
      <c r="M14605" t="s">
        <v>1948</v>
      </c>
      <c r="N14605" t="s">
        <v>62</v>
      </c>
      <c r="O14605">
        <v>180509</v>
      </c>
      <c r="P14605" t="s">
        <v>1960</v>
      </c>
      <c r="Q14605">
        <v>-150</v>
      </c>
      <c r="R14605" t="s">
        <v>310</v>
      </c>
      <c r="S14605">
        <v>104.39</v>
      </c>
      <c r="U14605">
        <v>-15658.71</v>
      </c>
      <c r="V14605" t="s">
        <v>2097</v>
      </c>
      <c r="W14605" t="s">
        <v>2031</v>
      </c>
      <c r="Y14605" t="s">
        <v>682</v>
      </c>
      <c r="Z14605" t="s">
        <v>683</v>
      </c>
      <c r="AA14605">
        <v>-150</v>
      </c>
      <c r="AB14605">
        <v>-5.5186259547123946</v>
      </c>
    </row>
    <row r="14606" spans="1:28" hidden="1" x14ac:dyDescent="0.25">
      <c r="A14606">
        <v>355</v>
      </c>
      <c r="B14606" s="5">
        <v>45561</v>
      </c>
      <c r="C14606" s="5">
        <v>45561</v>
      </c>
      <c r="D14606" t="s">
        <v>439</v>
      </c>
      <c r="E14606" t="s">
        <v>4</v>
      </c>
      <c r="F14606" t="s">
        <v>675</v>
      </c>
      <c r="G14606" t="s">
        <v>676</v>
      </c>
      <c r="I14606" t="s">
        <v>1946</v>
      </c>
      <c r="K14606" t="s">
        <v>439</v>
      </c>
      <c r="L14606" t="s">
        <v>21</v>
      </c>
      <c r="M14606" t="s">
        <v>1948</v>
      </c>
      <c r="N14606" t="s">
        <v>62</v>
      </c>
      <c r="O14606">
        <v>180511</v>
      </c>
      <c r="P14606" t="s">
        <v>2052</v>
      </c>
      <c r="Q14606">
        <v>-150</v>
      </c>
      <c r="R14606" t="s">
        <v>310</v>
      </c>
      <c r="S14606">
        <v>104.42</v>
      </c>
      <c r="U14606">
        <v>-15662.52</v>
      </c>
      <c r="V14606" t="s">
        <v>3867</v>
      </c>
      <c r="W14606" t="s">
        <v>1950</v>
      </c>
      <c r="Y14606" t="s">
        <v>682</v>
      </c>
      <c r="Z14606" t="s">
        <v>683</v>
      </c>
      <c r="AA14606">
        <v>-150</v>
      </c>
      <c r="AB14606">
        <v>-5.3634478538857202</v>
      </c>
    </row>
    <row r="14607" spans="1:28" hidden="1" x14ac:dyDescent="0.25">
      <c r="A14607">
        <v>418</v>
      </c>
      <c r="B14607" s="5">
        <v>45561</v>
      </c>
      <c r="C14607" s="5">
        <v>45561</v>
      </c>
      <c r="D14607" t="s">
        <v>439</v>
      </c>
      <c r="E14607" t="s">
        <v>4</v>
      </c>
      <c r="F14607" t="s">
        <v>675</v>
      </c>
      <c r="G14607" t="s">
        <v>676</v>
      </c>
      <c r="I14607" t="s">
        <v>1946</v>
      </c>
      <c r="K14607" t="s">
        <v>439</v>
      </c>
      <c r="L14607" t="s">
        <v>21</v>
      </c>
      <c r="M14607" t="s">
        <v>1948</v>
      </c>
      <c r="N14607" t="s">
        <v>62</v>
      </c>
      <c r="O14607">
        <v>183636</v>
      </c>
      <c r="P14607" t="s">
        <v>2700</v>
      </c>
      <c r="Q14607">
        <v>-150</v>
      </c>
      <c r="R14607" t="s">
        <v>310</v>
      </c>
      <c r="S14607">
        <v>105.64</v>
      </c>
      <c r="U14607">
        <v>-15846.41</v>
      </c>
      <c r="V14607" t="s">
        <v>3871</v>
      </c>
      <c r="W14607" t="s">
        <v>1950</v>
      </c>
      <c r="Y14607" t="s">
        <v>682</v>
      </c>
      <c r="Z14607" t="s">
        <v>683</v>
      </c>
      <c r="AA14607">
        <v>-150</v>
      </c>
      <c r="AB14607">
        <v>-5.7356565890816391</v>
      </c>
    </row>
    <row r="14608" spans="1:28" hidden="1" x14ac:dyDescent="0.25">
      <c r="A14608">
        <v>67</v>
      </c>
      <c r="B14608" s="5">
        <v>45572</v>
      </c>
      <c r="C14608" s="5">
        <v>45572</v>
      </c>
      <c r="D14608" t="s">
        <v>439</v>
      </c>
      <c r="E14608" t="s">
        <v>4</v>
      </c>
      <c r="F14608" t="s">
        <v>675</v>
      </c>
      <c r="G14608" t="s">
        <v>676</v>
      </c>
      <c r="I14608" t="s">
        <v>1946</v>
      </c>
      <c r="K14608" t="s">
        <v>439</v>
      </c>
      <c r="L14608" t="s">
        <v>21</v>
      </c>
      <c r="M14608" t="s">
        <v>1948</v>
      </c>
      <c r="N14608" t="s">
        <v>62</v>
      </c>
      <c r="O14608">
        <v>176991</v>
      </c>
      <c r="P14608" t="s">
        <v>1971</v>
      </c>
      <c r="Q14608">
        <v>-150</v>
      </c>
      <c r="R14608" t="s">
        <v>310</v>
      </c>
      <c r="S14608">
        <v>107.85</v>
      </c>
      <c r="U14608">
        <v>-16176.94</v>
      </c>
      <c r="V14608" t="s">
        <v>2704</v>
      </c>
      <c r="W14608" t="s">
        <v>1958</v>
      </c>
      <c r="Y14608" t="s">
        <v>682</v>
      </c>
      <c r="Z14608" t="s">
        <v>683</v>
      </c>
      <c r="AA14608">
        <v>-150</v>
      </c>
      <c r="AB14608">
        <v>-16.32925319738915</v>
      </c>
    </row>
    <row r="14609" spans="1:28" hidden="1" x14ac:dyDescent="0.25">
      <c r="A14609">
        <v>98</v>
      </c>
      <c r="B14609" s="5">
        <v>45573</v>
      </c>
      <c r="C14609" s="5">
        <v>45573</v>
      </c>
      <c r="D14609" t="s">
        <v>439</v>
      </c>
      <c r="E14609" t="s">
        <v>4</v>
      </c>
      <c r="F14609" t="s">
        <v>675</v>
      </c>
      <c r="G14609" t="s">
        <v>676</v>
      </c>
      <c r="I14609" t="s">
        <v>1946</v>
      </c>
      <c r="K14609" t="s">
        <v>439</v>
      </c>
      <c r="L14609" t="s">
        <v>21</v>
      </c>
      <c r="M14609" t="s">
        <v>1948</v>
      </c>
      <c r="N14609" t="s">
        <v>62</v>
      </c>
      <c r="O14609">
        <v>180511</v>
      </c>
      <c r="P14609" t="s">
        <v>2052</v>
      </c>
      <c r="Q14609">
        <v>-150</v>
      </c>
      <c r="R14609" t="s">
        <v>310</v>
      </c>
      <c r="S14609">
        <v>104.42</v>
      </c>
      <c r="U14609">
        <v>-15663.19</v>
      </c>
      <c r="V14609" t="s">
        <v>2461</v>
      </c>
      <c r="W14609" t="s">
        <v>2031</v>
      </c>
      <c r="Y14609" t="s">
        <v>682</v>
      </c>
      <c r="Z14609" t="s">
        <v>683</v>
      </c>
      <c r="AA14609">
        <v>-150</v>
      </c>
      <c r="AB14609">
        <v>-5.3634478538857202</v>
      </c>
    </row>
    <row r="14610" spans="1:28" hidden="1" x14ac:dyDescent="0.25">
      <c r="A14610">
        <v>124</v>
      </c>
      <c r="B14610" s="5">
        <v>45580</v>
      </c>
      <c r="C14610" s="5">
        <v>45580</v>
      </c>
      <c r="D14610" t="s">
        <v>439</v>
      </c>
      <c r="E14610" t="s">
        <v>4</v>
      </c>
      <c r="F14610" t="s">
        <v>675</v>
      </c>
      <c r="G14610" t="s">
        <v>676</v>
      </c>
      <c r="I14610" t="s">
        <v>1946</v>
      </c>
      <c r="K14610" t="s">
        <v>439</v>
      </c>
      <c r="L14610" t="s">
        <v>21</v>
      </c>
      <c r="M14610" t="s">
        <v>1948</v>
      </c>
      <c r="N14610" t="s">
        <v>62</v>
      </c>
      <c r="O14610">
        <v>292446</v>
      </c>
      <c r="P14610" t="s">
        <v>1957</v>
      </c>
      <c r="Q14610">
        <v>-150</v>
      </c>
      <c r="R14610" t="s">
        <v>310</v>
      </c>
      <c r="S14610">
        <v>104.37</v>
      </c>
      <c r="U14610">
        <v>-15655.83</v>
      </c>
      <c r="V14610" t="s">
        <v>3031</v>
      </c>
      <c r="W14610" t="s">
        <v>3357</v>
      </c>
      <c r="Y14610" t="s">
        <v>682</v>
      </c>
      <c r="Z14610" t="s">
        <v>683</v>
      </c>
      <c r="AA14610">
        <v>-150</v>
      </c>
      <c r="AB14610">
        <v>-4.4156740717694252</v>
      </c>
    </row>
    <row r="14611" spans="1:28" hidden="1" x14ac:dyDescent="0.25">
      <c r="A14611">
        <v>141</v>
      </c>
      <c r="B14611" s="5">
        <v>45581</v>
      </c>
      <c r="C14611" s="5">
        <v>45581</v>
      </c>
      <c r="D14611" t="s">
        <v>439</v>
      </c>
      <c r="E14611" t="s">
        <v>4</v>
      </c>
      <c r="F14611" t="s">
        <v>675</v>
      </c>
      <c r="G14611" t="s">
        <v>676</v>
      </c>
      <c r="I14611" t="s">
        <v>1946</v>
      </c>
      <c r="K14611" t="s">
        <v>439</v>
      </c>
      <c r="L14611" t="s">
        <v>21</v>
      </c>
      <c r="M14611" t="s">
        <v>1948</v>
      </c>
      <c r="N14611" t="s">
        <v>62</v>
      </c>
      <c r="O14611">
        <v>292446</v>
      </c>
      <c r="P14611" t="s">
        <v>1957</v>
      </c>
      <c r="Q14611">
        <v>-150</v>
      </c>
      <c r="R14611" t="s">
        <v>310</v>
      </c>
      <c r="S14611">
        <v>104.37</v>
      </c>
      <c r="U14611">
        <v>-15655.83</v>
      </c>
      <c r="V14611" t="s">
        <v>3031</v>
      </c>
      <c r="W14611" t="s">
        <v>3357</v>
      </c>
      <c r="Y14611" t="s">
        <v>682</v>
      </c>
      <c r="Z14611" t="s">
        <v>683</v>
      </c>
      <c r="AA14611">
        <v>-150</v>
      </c>
      <c r="AB14611">
        <v>-4.4156740717694252</v>
      </c>
    </row>
    <row r="14612" spans="1:28" hidden="1" x14ac:dyDescent="0.25">
      <c r="A14612">
        <v>163</v>
      </c>
      <c r="B14612" s="5">
        <v>45584</v>
      </c>
      <c r="C14612" s="5">
        <v>45584</v>
      </c>
      <c r="D14612" t="s">
        <v>439</v>
      </c>
      <c r="E14612" t="s">
        <v>4</v>
      </c>
      <c r="F14612" t="s">
        <v>675</v>
      </c>
      <c r="G14612" t="s">
        <v>676</v>
      </c>
      <c r="I14612" t="s">
        <v>1946</v>
      </c>
      <c r="K14612" t="s">
        <v>439</v>
      </c>
      <c r="L14612" t="s">
        <v>21</v>
      </c>
      <c r="M14612" t="s">
        <v>1948</v>
      </c>
      <c r="N14612" t="s">
        <v>62</v>
      </c>
      <c r="O14612">
        <v>181467</v>
      </c>
      <c r="P14612" t="s">
        <v>2057</v>
      </c>
      <c r="Q14612">
        <v>-150</v>
      </c>
      <c r="R14612" t="s">
        <v>310</v>
      </c>
      <c r="S14612">
        <v>105.55</v>
      </c>
      <c r="U14612">
        <v>-15832.82</v>
      </c>
      <c r="V14612" t="s">
        <v>2684</v>
      </c>
      <c r="W14612" t="s">
        <v>1962</v>
      </c>
      <c r="Y14612" t="s">
        <v>682</v>
      </c>
      <c r="Z14612" t="s">
        <v>683</v>
      </c>
      <c r="AA14612">
        <v>-150</v>
      </c>
      <c r="AB14612">
        <v>-4.263165097330031</v>
      </c>
    </row>
    <row r="14613" spans="1:28" hidden="1" x14ac:dyDescent="0.25">
      <c r="A14613">
        <v>197</v>
      </c>
      <c r="B14613" s="5">
        <v>45586</v>
      </c>
      <c r="C14613" s="5">
        <v>45586</v>
      </c>
      <c r="D14613" t="s">
        <v>439</v>
      </c>
      <c r="E14613" t="s">
        <v>4</v>
      </c>
      <c r="F14613" t="s">
        <v>675</v>
      </c>
      <c r="G14613" t="s">
        <v>676</v>
      </c>
      <c r="I14613" t="s">
        <v>1946</v>
      </c>
      <c r="K14613" t="s">
        <v>439</v>
      </c>
      <c r="L14613" t="s">
        <v>21</v>
      </c>
      <c r="M14613" t="s">
        <v>1948</v>
      </c>
      <c r="N14613" t="s">
        <v>62</v>
      </c>
      <c r="O14613">
        <v>176991</v>
      </c>
      <c r="P14613" t="s">
        <v>1971</v>
      </c>
      <c r="Q14613">
        <v>-150</v>
      </c>
      <c r="R14613" t="s">
        <v>310</v>
      </c>
      <c r="S14613">
        <v>107.85</v>
      </c>
      <c r="U14613">
        <v>-16176.94</v>
      </c>
      <c r="V14613" t="s">
        <v>2704</v>
      </c>
      <c r="W14613" t="s">
        <v>1958</v>
      </c>
      <c r="Y14613" t="s">
        <v>682</v>
      </c>
      <c r="Z14613" t="s">
        <v>683</v>
      </c>
      <c r="AA14613">
        <v>-150</v>
      </c>
      <c r="AB14613">
        <v>-16.32925319738915</v>
      </c>
    </row>
    <row r="14614" spans="1:28" hidden="1" x14ac:dyDescent="0.25">
      <c r="A14614">
        <v>283</v>
      </c>
      <c r="B14614" s="5">
        <v>45589</v>
      </c>
      <c r="C14614" s="5">
        <v>45589</v>
      </c>
      <c r="D14614" t="s">
        <v>439</v>
      </c>
      <c r="E14614" t="s">
        <v>4</v>
      </c>
      <c r="F14614" t="s">
        <v>675</v>
      </c>
      <c r="G14614" t="s">
        <v>676</v>
      </c>
      <c r="I14614" t="s">
        <v>1946</v>
      </c>
      <c r="K14614" t="s">
        <v>439</v>
      </c>
      <c r="L14614" t="s">
        <v>21</v>
      </c>
      <c r="M14614" t="s">
        <v>1948</v>
      </c>
      <c r="N14614" t="s">
        <v>62</v>
      </c>
      <c r="O14614">
        <v>180515</v>
      </c>
      <c r="P14614" t="s">
        <v>1982</v>
      </c>
      <c r="Q14614">
        <v>-150</v>
      </c>
      <c r="R14614" t="s">
        <v>310</v>
      </c>
      <c r="S14614">
        <v>104.41</v>
      </c>
      <c r="U14614">
        <v>-15661.74</v>
      </c>
      <c r="V14614" t="s">
        <v>2100</v>
      </c>
      <c r="W14614" t="s">
        <v>1977</v>
      </c>
      <c r="Y14614" t="s">
        <v>682</v>
      </c>
      <c r="Z14614" t="s">
        <v>683</v>
      </c>
      <c r="AA14614">
        <v>-150</v>
      </c>
      <c r="AB14614">
        <v>-4.8306501355798765</v>
      </c>
    </row>
    <row r="14615" spans="1:28" hidden="1" x14ac:dyDescent="0.25">
      <c r="A14615">
        <v>329</v>
      </c>
      <c r="B14615" s="5">
        <v>45591</v>
      </c>
      <c r="C14615" s="5">
        <v>45591</v>
      </c>
      <c r="D14615" t="s">
        <v>439</v>
      </c>
      <c r="E14615" t="s">
        <v>4</v>
      </c>
      <c r="F14615" t="s">
        <v>675</v>
      </c>
      <c r="G14615" t="s">
        <v>676</v>
      </c>
      <c r="I14615" t="s">
        <v>1946</v>
      </c>
      <c r="K14615" t="s">
        <v>439</v>
      </c>
      <c r="L14615" t="s">
        <v>21</v>
      </c>
      <c r="M14615" t="s">
        <v>1948</v>
      </c>
      <c r="N14615" t="s">
        <v>62</v>
      </c>
      <c r="O14615">
        <v>179070</v>
      </c>
      <c r="P14615" t="s">
        <v>2041</v>
      </c>
      <c r="Q14615">
        <v>-150</v>
      </c>
      <c r="R14615" t="s">
        <v>310</v>
      </c>
      <c r="S14615">
        <v>111.34</v>
      </c>
      <c r="U14615">
        <v>-16700.580000000002</v>
      </c>
      <c r="V14615" t="s">
        <v>2684</v>
      </c>
      <c r="W14615" t="s">
        <v>3357</v>
      </c>
      <c r="Y14615" t="s">
        <v>682</v>
      </c>
      <c r="Z14615" t="s">
        <v>683</v>
      </c>
      <c r="AA14615">
        <v>-150</v>
      </c>
      <c r="AB14615">
        <v>-7.0356747167987326</v>
      </c>
    </row>
    <row r="14616" spans="1:28" hidden="1" x14ac:dyDescent="0.25">
      <c r="A14616">
        <v>331</v>
      </c>
      <c r="B14616" s="5">
        <v>45591</v>
      </c>
      <c r="C14616" s="5">
        <v>45591</v>
      </c>
      <c r="D14616" t="s">
        <v>439</v>
      </c>
      <c r="E14616" t="s">
        <v>4</v>
      </c>
      <c r="F14616" t="s">
        <v>675</v>
      </c>
      <c r="G14616" t="s">
        <v>676</v>
      </c>
      <c r="I14616" t="s">
        <v>1946</v>
      </c>
      <c r="K14616" t="s">
        <v>439</v>
      </c>
      <c r="L14616" t="s">
        <v>21</v>
      </c>
      <c r="M14616" t="s">
        <v>1948</v>
      </c>
      <c r="N14616" t="s">
        <v>62</v>
      </c>
      <c r="O14616">
        <v>180511</v>
      </c>
      <c r="P14616" t="s">
        <v>2052</v>
      </c>
      <c r="Q14616">
        <v>-150</v>
      </c>
      <c r="R14616" t="s">
        <v>310</v>
      </c>
      <c r="S14616">
        <v>104.42</v>
      </c>
      <c r="U14616">
        <v>-15662.5</v>
      </c>
      <c r="V14616" t="s">
        <v>2461</v>
      </c>
      <c r="W14616" t="s">
        <v>3357</v>
      </c>
      <c r="Y14616" t="s">
        <v>682</v>
      </c>
      <c r="Z14616" t="s">
        <v>683</v>
      </c>
      <c r="AA14616">
        <v>-150</v>
      </c>
      <c r="AB14616">
        <v>-5.3634478538857202</v>
      </c>
    </row>
    <row r="14617" spans="1:28" hidden="1" x14ac:dyDescent="0.25">
      <c r="A14617">
        <v>355</v>
      </c>
      <c r="B14617" s="5">
        <v>45592</v>
      </c>
      <c r="C14617" s="5">
        <v>45592</v>
      </c>
      <c r="D14617" t="s">
        <v>439</v>
      </c>
      <c r="E14617" t="s">
        <v>4</v>
      </c>
      <c r="F14617" t="s">
        <v>675</v>
      </c>
      <c r="G14617" t="s">
        <v>676</v>
      </c>
      <c r="I14617" t="s">
        <v>1946</v>
      </c>
      <c r="K14617" t="s">
        <v>439</v>
      </c>
      <c r="L14617" t="s">
        <v>21</v>
      </c>
      <c r="M14617" t="s">
        <v>1948</v>
      </c>
      <c r="N14617" t="s">
        <v>62</v>
      </c>
      <c r="O14617">
        <v>218068</v>
      </c>
      <c r="P14617" t="s">
        <v>2096</v>
      </c>
      <c r="Q14617">
        <v>-150</v>
      </c>
      <c r="R14617" t="s">
        <v>310</v>
      </c>
      <c r="S14617">
        <v>99.65</v>
      </c>
      <c r="U14617">
        <v>-14947.81</v>
      </c>
      <c r="V14617" t="s">
        <v>3251</v>
      </c>
      <c r="W14617" t="s">
        <v>3357</v>
      </c>
      <c r="Y14617" t="s">
        <v>682</v>
      </c>
      <c r="Z14617" t="s">
        <v>683</v>
      </c>
      <c r="AA14617">
        <v>-150</v>
      </c>
      <c r="AB14617">
        <v>-5.3999861693719158</v>
      </c>
    </row>
    <row r="14618" spans="1:28" hidden="1" x14ac:dyDescent="0.25">
      <c r="A14618">
        <v>356</v>
      </c>
      <c r="B14618" s="5">
        <v>45592</v>
      </c>
      <c r="C14618" s="5">
        <v>45592</v>
      </c>
      <c r="D14618" t="s">
        <v>439</v>
      </c>
      <c r="E14618" t="s">
        <v>4</v>
      </c>
      <c r="F14618" t="s">
        <v>675</v>
      </c>
      <c r="G14618" t="s">
        <v>676</v>
      </c>
      <c r="I14618" t="s">
        <v>1946</v>
      </c>
      <c r="K14618" t="s">
        <v>439</v>
      </c>
      <c r="L14618" t="s">
        <v>21</v>
      </c>
      <c r="M14618" t="s">
        <v>1948</v>
      </c>
      <c r="N14618" t="s">
        <v>62</v>
      </c>
      <c r="O14618">
        <v>218068</v>
      </c>
      <c r="P14618" t="s">
        <v>2096</v>
      </c>
      <c r="Q14618">
        <v>-150</v>
      </c>
      <c r="R14618" t="s">
        <v>310</v>
      </c>
      <c r="S14618">
        <v>99.65</v>
      </c>
      <c r="U14618">
        <v>-14947.81</v>
      </c>
      <c r="V14618" t="s">
        <v>3251</v>
      </c>
      <c r="W14618" t="s">
        <v>3357</v>
      </c>
      <c r="Y14618" t="s">
        <v>682</v>
      </c>
      <c r="Z14618" t="s">
        <v>683</v>
      </c>
      <c r="AA14618">
        <v>-150</v>
      </c>
      <c r="AB14618">
        <v>-5.3999861693719158</v>
      </c>
    </row>
    <row r="14619" spans="1:28" hidden="1" x14ac:dyDescent="0.25">
      <c r="A14619">
        <v>373</v>
      </c>
      <c r="B14619" s="5">
        <v>45593</v>
      </c>
      <c r="C14619" s="5">
        <v>45593</v>
      </c>
      <c r="D14619" t="s">
        <v>439</v>
      </c>
      <c r="E14619" t="s">
        <v>4</v>
      </c>
      <c r="F14619" t="s">
        <v>675</v>
      </c>
      <c r="G14619" t="s">
        <v>676</v>
      </c>
      <c r="I14619" t="s">
        <v>1946</v>
      </c>
      <c r="K14619" t="s">
        <v>439</v>
      </c>
      <c r="L14619" t="s">
        <v>21</v>
      </c>
      <c r="M14619" t="s">
        <v>1948</v>
      </c>
      <c r="N14619" t="s">
        <v>62</v>
      </c>
      <c r="O14619">
        <v>181811</v>
      </c>
      <c r="P14619" t="s">
        <v>2047</v>
      </c>
      <c r="Q14619">
        <v>-150</v>
      </c>
      <c r="R14619" t="s">
        <v>310</v>
      </c>
      <c r="S14619">
        <v>121.2</v>
      </c>
      <c r="U14619">
        <v>-18180.27</v>
      </c>
      <c r="V14619" t="s">
        <v>2094</v>
      </c>
      <c r="W14619" t="s">
        <v>3099</v>
      </c>
      <c r="Y14619" t="s">
        <v>682</v>
      </c>
      <c r="Z14619" t="s">
        <v>683</v>
      </c>
      <c r="AA14619">
        <v>-150</v>
      </c>
      <c r="AB14619">
        <v>-9.9364451053738883</v>
      </c>
    </row>
    <row r="14620" spans="1:28" hidden="1" x14ac:dyDescent="0.25">
      <c r="A14620">
        <v>404</v>
      </c>
      <c r="B14620" s="5">
        <v>45594</v>
      </c>
      <c r="C14620" s="5">
        <v>45594</v>
      </c>
      <c r="D14620" t="s">
        <v>439</v>
      </c>
      <c r="E14620" t="s">
        <v>4</v>
      </c>
      <c r="F14620" t="s">
        <v>675</v>
      </c>
      <c r="G14620" t="s">
        <v>676</v>
      </c>
      <c r="I14620" t="s">
        <v>1946</v>
      </c>
      <c r="K14620" t="s">
        <v>439</v>
      </c>
      <c r="L14620" t="s">
        <v>21</v>
      </c>
      <c r="M14620" t="s">
        <v>1948</v>
      </c>
      <c r="N14620" t="s">
        <v>62</v>
      </c>
      <c r="O14620">
        <v>181671</v>
      </c>
      <c r="P14620" t="s">
        <v>2037</v>
      </c>
      <c r="Q14620">
        <v>-150</v>
      </c>
      <c r="R14620" t="s">
        <v>310</v>
      </c>
      <c r="S14620">
        <v>117.38</v>
      </c>
      <c r="U14620">
        <v>-17607.310000000001</v>
      </c>
      <c r="V14620" t="s">
        <v>2117</v>
      </c>
      <c r="W14620" t="s">
        <v>3100</v>
      </c>
      <c r="Y14620" t="s">
        <v>682</v>
      </c>
      <c r="Z14620" t="s">
        <v>683</v>
      </c>
      <c r="AA14620">
        <v>-150</v>
      </c>
      <c r="AB14620">
        <v>-13.26545631676108</v>
      </c>
    </row>
    <row r="14621" spans="1:28" hidden="1" x14ac:dyDescent="0.25">
      <c r="A14621">
        <v>474</v>
      </c>
      <c r="B14621" s="5">
        <v>45596</v>
      </c>
      <c r="C14621" s="5">
        <v>45596</v>
      </c>
      <c r="D14621" t="s">
        <v>439</v>
      </c>
      <c r="E14621" t="s">
        <v>4</v>
      </c>
      <c r="F14621" t="s">
        <v>675</v>
      </c>
      <c r="G14621" t="s">
        <v>676</v>
      </c>
      <c r="I14621" t="s">
        <v>1946</v>
      </c>
      <c r="K14621" t="s">
        <v>439</v>
      </c>
      <c r="L14621" t="s">
        <v>21</v>
      </c>
      <c r="M14621" t="s">
        <v>1948</v>
      </c>
      <c r="N14621" t="s">
        <v>62</v>
      </c>
      <c r="O14621">
        <v>292446</v>
      </c>
      <c r="P14621" t="s">
        <v>1957</v>
      </c>
      <c r="Q14621">
        <v>-150</v>
      </c>
      <c r="R14621" t="s">
        <v>310</v>
      </c>
      <c r="S14621">
        <v>104.42</v>
      </c>
      <c r="U14621">
        <v>-15663.42</v>
      </c>
      <c r="V14621" t="s">
        <v>3031</v>
      </c>
      <c r="W14621" t="s">
        <v>1994</v>
      </c>
      <c r="Y14621" t="s">
        <v>682</v>
      </c>
      <c r="Z14621" t="s">
        <v>683</v>
      </c>
      <c r="AA14621">
        <v>-150</v>
      </c>
      <c r="AB14621">
        <v>-4.4156740717694252</v>
      </c>
    </row>
    <row r="14622" spans="1:28" hidden="1" x14ac:dyDescent="0.25">
      <c r="A14622">
        <v>475</v>
      </c>
      <c r="B14622" s="5">
        <v>45596</v>
      </c>
      <c r="C14622" s="5">
        <v>45596</v>
      </c>
      <c r="D14622" t="s">
        <v>439</v>
      </c>
      <c r="E14622" t="s">
        <v>4</v>
      </c>
      <c r="F14622" t="s">
        <v>675</v>
      </c>
      <c r="G14622" t="s">
        <v>676</v>
      </c>
      <c r="I14622" t="s">
        <v>1946</v>
      </c>
      <c r="K14622" t="s">
        <v>439</v>
      </c>
      <c r="L14622" t="s">
        <v>21</v>
      </c>
      <c r="M14622" t="s">
        <v>1948</v>
      </c>
      <c r="N14622" t="s">
        <v>62</v>
      </c>
      <c r="O14622">
        <v>292447</v>
      </c>
      <c r="P14622" t="s">
        <v>2113</v>
      </c>
      <c r="Q14622">
        <v>-150</v>
      </c>
      <c r="R14622" t="s">
        <v>310</v>
      </c>
      <c r="S14622">
        <v>104.41</v>
      </c>
      <c r="U14622">
        <v>-15661.86</v>
      </c>
      <c r="V14622" t="s">
        <v>2087</v>
      </c>
      <c r="W14622" t="s">
        <v>1994</v>
      </c>
      <c r="Y14622" t="s">
        <v>682</v>
      </c>
      <c r="Z14622" t="s">
        <v>683</v>
      </c>
      <c r="AA14622">
        <v>-150</v>
      </c>
      <c r="AB14622">
        <v>-4.5873173548309438</v>
      </c>
    </row>
    <row r="14623" spans="1:28" hidden="1" x14ac:dyDescent="0.25">
      <c r="A14623">
        <v>478</v>
      </c>
      <c r="B14623" s="5">
        <v>45596</v>
      </c>
      <c r="C14623" s="5">
        <v>45596</v>
      </c>
      <c r="D14623" t="s">
        <v>439</v>
      </c>
      <c r="E14623" t="s">
        <v>4</v>
      </c>
      <c r="F14623" t="s">
        <v>675</v>
      </c>
      <c r="G14623" t="s">
        <v>676</v>
      </c>
      <c r="I14623" t="s">
        <v>1946</v>
      </c>
      <c r="K14623" t="s">
        <v>439</v>
      </c>
      <c r="L14623" t="s">
        <v>21</v>
      </c>
      <c r="M14623" t="s">
        <v>1948</v>
      </c>
      <c r="N14623" t="s">
        <v>62</v>
      </c>
      <c r="O14623">
        <v>180522</v>
      </c>
      <c r="P14623" t="s">
        <v>2035</v>
      </c>
      <c r="Q14623">
        <v>-150</v>
      </c>
      <c r="R14623" t="s">
        <v>310</v>
      </c>
      <c r="S14623">
        <v>111.82</v>
      </c>
      <c r="U14623">
        <v>-16773.41</v>
      </c>
      <c r="V14623" t="s">
        <v>4064</v>
      </c>
      <c r="W14623" t="s">
        <v>1994</v>
      </c>
      <c r="Y14623" t="s">
        <v>682</v>
      </c>
      <c r="Z14623" t="s">
        <v>683</v>
      </c>
      <c r="AA14623">
        <v>-150</v>
      </c>
      <c r="AB14623">
        <v>-8.3182964181937304</v>
      </c>
    </row>
    <row r="14624" spans="1:28" hidden="1" x14ac:dyDescent="0.25">
      <c r="A14624">
        <v>54</v>
      </c>
      <c r="B14624" s="5">
        <v>45601</v>
      </c>
      <c r="C14624" s="5">
        <v>45601</v>
      </c>
      <c r="D14624" t="s">
        <v>439</v>
      </c>
      <c r="E14624" t="s">
        <v>4</v>
      </c>
      <c r="F14624" t="s">
        <v>675</v>
      </c>
      <c r="G14624" t="s">
        <v>676</v>
      </c>
      <c r="I14624" t="s">
        <v>1946</v>
      </c>
      <c r="K14624" t="s">
        <v>439</v>
      </c>
      <c r="L14624" t="s">
        <v>21</v>
      </c>
      <c r="M14624" t="s">
        <v>1948</v>
      </c>
      <c r="N14624" t="s">
        <v>62</v>
      </c>
      <c r="O14624">
        <v>292440</v>
      </c>
      <c r="P14624" t="s">
        <v>1953</v>
      </c>
      <c r="Q14624">
        <v>-150</v>
      </c>
      <c r="R14624" t="s">
        <v>310</v>
      </c>
      <c r="S14624">
        <v>94.89</v>
      </c>
      <c r="U14624">
        <v>-14234.14</v>
      </c>
      <c r="V14624" t="s">
        <v>2463</v>
      </c>
      <c r="W14624" t="s">
        <v>2031</v>
      </c>
      <c r="Y14624" t="s">
        <v>682</v>
      </c>
      <c r="Z14624" t="s">
        <v>683</v>
      </c>
      <c r="AA14624">
        <v>-150</v>
      </c>
      <c r="AB14624">
        <v>-4.4156740717694252</v>
      </c>
    </row>
    <row r="14625" spans="1:28" hidden="1" x14ac:dyDescent="0.25">
      <c r="A14625">
        <v>66</v>
      </c>
      <c r="B14625" s="5">
        <v>45601</v>
      </c>
      <c r="C14625" s="5">
        <v>45601</v>
      </c>
      <c r="D14625" t="s">
        <v>439</v>
      </c>
      <c r="E14625" t="s">
        <v>4</v>
      </c>
      <c r="F14625" t="s">
        <v>675</v>
      </c>
      <c r="G14625" t="s">
        <v>676</v>
      </c>
      <c r="I14625" t="s">
        <v>1946</v>
      </c>
      <c r="K14625" t="s">
        <v>439</v>
      </c>
      <c r="L14625" t="s">
        <v>21</v>
      </c>
      <c r="M14625" t="s">
        <v>1948</v>
      </c>
      <c r="N14625" t="s">
        <v>62</v>
      </c>
      <c r="O14625">
        <v>182272</v>
      </c>
      <c r="P14625" t="s">
        <v>2045</v>
      </c>
      <c r="Q14625">
        <v>-150</v>
      </c>
      <c r="R14625" t="s">
        <v>310</v>
      </c>
      <c r="S14625">
        <v>111.16</v>
      </c>
      <c r="U14625">
        <v>-16673.490000000002</v>
      </c>
      <c r="V14625" t="s">
        <v>3681</v>
      </c>
      <c r="W14625" t="s">
        <v>2031</v>
      </c>
      <c r="Y14625" t="s">
        <v>682</v>
      </c>
      <c r="Z14625" t="s">
        <v>683</v>
      </c>
      <c r="AA14625">
        <v>-150</v>
      </c>
      <c r="AB14625">
        <v>-7.929798432005108</v>
      </c>
    </row>
    <row r="14626" spans="1:28" hidden="1" x14ac:dyDescent="0.25">
      <c r="A14626">
        <v>116</v>
      </c>
      <c r="B14626" s="5">
        <v>45605</v>
      </c>
      <c r="C14626" s="5">
        <v>45605</v>
      </c>
      <c r="D14626" t="s">
        <v>439</v>
      </c>
      <c r="E14626" t="s">
        <v>4</v>
      </c>
      <c r="F14626" t="s">
        <v>675</v>
      </c>
      <c r="G14626" t="s">
        <v>676</v>
      </c>
      <c r="I14626" t="s">
        <v>1946</v>
      </c>
      <c r="K14626" t="s">
        <v>439</v>
      </c>
      <c r="L14626" t="s">
        <v>21</v>
      </c>
      <c r="M14626" t="s">
        <v>1948</v>
      </c>
      <c r="N14626" t="s">
        <v>62</v>
      </c>
      <c r="O14626">
        <v>180520</v>
      </c>
      <c r="P14626" t="s">
        <v>1998</v>
      </c>
      <c r="Q14626">
        <v>-150</v>
      </c>
      <c r="R14626" t="s">
        <v>310</v>
      </c>
      <c r="S14626">
        <v>94.89</v>
      </c>
      <c r="U14626">
        <v>-14234.14</v>
      </c>
      <c r="V14626" t="s">
        <v>2056</v>
      </c>
      <c r="W14626" t="s">
        <v>1977</v>
      </c>
      <c r="Y14626" t="s">
        <v>682</v>
      </c>
      <c r="Z14626" t="s">
        <v>683</v>
      </c>
      <c r="AA14626">
        <v>-150</v>
      </c>
      <c r="AB14626">
        <v>-4.5873173548309438</v>
      </c>
    </row>
    <row r="14627" spans="1:28" hidden="1" x14ac:dyDescent="0.25">
      <c r="A14627">
        <v>157</v>
      </c>
      <c r="B14627" s="5">
        <v>45609</v>
      </c>
      <c r="C14627" s="5">
        <v>45609</v>
      </c>
      <c r="D14627" t="s">
        <v>439</v>
      </c>
      <c r="E14627" t="s">
        <v>4</v>
      </c>
      <c r="F14627" t="s">
        <v>675</v>
      </c>
      <c r="G14627" t="s">
        <v>676</v>
      </c>
      <c r="I14627" t="s">
        <v>1946</v>
      </c>
      <c r="K14627" t="s">
        <v>439</v>
      </c>
      <c r="L14627" t="s">
        <v>21</v>
      </c>
      <c r="M14627" t="s">
        <v>1948</v>
      </c>
      <c r="N14627" t="s">
        <v>62</v>
      </c>
      <c r="O14627">
        <v>181662</v>
      </c>
      <c r="P14627" t="s">
        <v>2028</v>
      </c>
      <c r="Q14627">
        <v>-150</v>
      </c>
      <c r="R14627" t="s">
        <v>310</v>
      </c>
      <c r="S14627">
        <v>112.54</v>
      </c>
      <c r="U14627">
        <v>-16880.29</v>
      </c>
      <c r="V14627" t="s">
        <v>3766</v>
      </c>
      <c r="W14627" t="s">
        <v>3100</v>
      </c>
      <c r="Y14627" t="s">
        <v>682</v>
      </c>
      <c r="Z14627" t="s">
        <v>683</v>
      </c>
      <c r="AA14627">
        <v>-150</v>
      </c>
      <c r="AB14627">
        <v>-7.2062231936934129</v>
      </c>
    </row>
    <row r="14628" spans="1:28" hidden="1" x14ac:dyDescent="0.25">
      <c r="A14628">
        <v>172</v>
      </c>
      <c r="B14628" s="5">
        <v>45610</v>
      </c>
      <c r="C14628" s="5">
        <v>45610</v>
      </c>
      <c r="D14628" t="s">
        <v>439</v>
      </c>
      <c r="E14628" t="s">
        <v>4</v>
      </c>
      <c r="F14628" t="s">
        <v>675</v>
      </c>
      <c r="G14628" t="s">
        <v>676</v>
      </c>
      <c r="I14628" t="s">
        <v>1946</v>
      </c>
      <c r="K14628" t="s">
        <v>439</v>
      </c>
      <c r="L14628" t="s">
        <v>21</v>
      </c>
      <c r="M14628" t="s">
        <v>1948</v>
      </c>
      <c r="N14628" t="s">
        <v>62</v>
      </c>
      <c r="O14628">
        <v>180520</v>
      </c>
      <c r="P14628" t="s">
        <v>1998</v>
      </c>
      <c r="Q14628">
        <v>-150</v>
      </c>
      <c r="R14628" t="s">
        <v>310</v>
      </c>
      <c r="S14628">
        <v>94.89</v>
      </c>
      <c r="U14628">
        <v>-14234.14</v>
      </c>
      <c r="V14628" t="s">
        <v>2056</v>
      </c>
      <c r="W14628" t="s">
        <v>1966</v>
      </c>
      <c r="Y14628" t="s">
        <v>682</v>
      </c>
      <c r="Z14628" t="s">
        <v>683</v>
      </c>
      <c r="AA14628">
        <v>-150</v>
      </c>
      <c r="AB14628">
        <v>-4.5873173548309438</v>
      </c>
    </row>
    <row r="14629" spans="1:28" hidden="1" x14ac:dyDescent="0.25">
      <c r="A14629">
        <v>191</v>
      </c>
      <c r="B14629" s="5">
        <v>45612</v>
      </c>
      <c r="C14629" s="5">
        <v>45612</v>
      </c>
      <c r="D14629" t="s">
        <v>439</v>
      </c>
      <c r="E14629" t="s">
        <v>4</v>
      </c>
      <c r="F14629" t="s">
        <v>675</v>
      </c>
      <c r="G14629" t="s">
        <v>676</v>
      </c>
      <c r="I14629" t="s">
        <v>1946</v>
      </c>
      <c r="K14629" t="s">
        <v>439</v>
      </c>
      <c r="L14629" t="s">
        <v>21</v>
      </c>
      <c r="M14629" t="s">
        <v>1948</v>
      </c>
      <c r="N14629" t="s">
        <v>62</v>
      </c>
      <c r="O14629">
        <v>180509</v>
      </c>
      <c r="P14629" t="s">
        <v>1960</v>
      </c>
      <c r="Q14629">
        <v>-150</v>
      </c>
      <c r="R14629" t="s">
        <v>310</v>
      </c>
      <c r="S14629">
        <v>104.44</v>
      </c>
      <c r="U14629">
        <v>-15665.88</v>
      </c>
      <c r="V14629" t="s">
        <v>3101</v>
      </c>
      <c r="W14629" t="s">
        <v>2031</v>
      </c>
      <c r="Y14629" t="s">
        <v>682</v>
      </c>
      <c r="Z14629" t="s">
        <v>683</v>
      </c>
      <c r="AA14629">
        <v>-150</v>
      </c>
      <c r="AB14629">
        <v>-5.5186259547123946</v>
      </c>
    </row>
    <row r="14630" spans="1:28" hidden="1" x14ac:dyDescent="0.25">
      <c r="A14630">
        <v>208</v>
      </c>
      <c r="B14630" s="5">
        <v>45612</v>
      </c>
      <c r="C14630" s="5">
        <v>45612</v>
      </c>
      <c r="D14630" t="s">
        <v>439</v>
      </c>
      <c r="E14630" t="s">
        <v>4</v>
      </c>
      <c r="F14630" t="s">
        <v>675</v>
      </c>
      <c r="G14630" t="s">
        <v>676</v>
      </c>
      <c r="I14630" t="s">
        <v>1946</v>
      </c>
      <c r="K14630" t="s">
        <v>439</v>
      </c>
      <c r="L14630" t="s">
        <v>21</v>
      </c>
      <c r="M14630" t="s">
        <v>1948</v>
      </c>
      <c r="N14630" t="s">
        <v>62</v>
      </c>
      <c r="O14630">
        <v>180522</v>
      </c>
      <c r="P14630" t="s">
        <v>2035</v>
      </c>
      <c r="Q14630">
        <v>-150</v>
      </c>
      <c r="R14630" t="s">
        <v>310</v>
      </c>
      <c r="S14630">
        <v>111.82</v>
      </c>
      <c r="U14630">
        <v>-16773.41</v>
      </c>
      <c r="V14630" t="s">
        <v>2461</v>
      </c>
      <c r="W14630" t="s">
        <v>1994</v>
      </c>
      <c r="Y14630" t="s">
        <v>682</v>
      </c>
      <c r="Z14630" t="s">
        <v>683</v>
      </c>
      <c r="AA14630">
        <v>-150</v>
      </c>
      <c r="AB14630">
        <v>-8.3182964181937304</v>
      </c>
    </row>
    <row r="14631" spans="1:28" hidden="1" x14ac:dyDescent="0.25">
      <c r="A14631">
        <v>212</v>
      </c>
      <c r="B14631" s="5">
        <v>45612</v>
      </c>
      <c r="C14631" s="5">
        <v>45612</v>
      </c>
      <c r="D14631" t="s">
        <v>439</v>
      </c>
      <c r="E14631" t="s">
        <v>4</v>
      </c>
      <c r="F14631" t="s">
        <v>675</v>
      </c>
      <c r="G14631" t="s">
        <v>676</v>
      </c>
      <c r="I14631" t="s">
        <v>1946</v>
      </c>
      <c r="K14631" t="s">
        <v>439</v>
      </c>
      <c r="L14631" t="s">
        <v>21</v>
      </c>
      <c r="M14631" t="s">
        <v>1948</v>
      </c>
      <c r="N14631" t="s">
        <v>62</v>
      </c>
      <c r="O14631">
        <v>292446</v>
      </c>
      <c r="P14631" t="s">
        <v>1957</v>
      </c>
      <c r="Q14631">
        <v>-150</v>
      </c>
      <c r="R14631" t="s">
        <v>310</v>
      </c>
      <c r="S14631">
        <v>104.42</v>
      </c>
      <c r="U14631">
        <v>-15663.42</v>
      </c>
      <c r="V14631" t="s">
        <v>3101</v>
      </c>
      <c r="W14631" t="s">
        <v>1994</v>
      </c>
      <c r="Y14631" t="s">
        <v>682</v>
      </c>
      <c r="Z14631" t="s">
        <v>683</v>
      </c>
      <c r="AA14631">
        <v>-150</v>
      </c>
      <c r="AB14631">
        <v>-4.4156740717694252</v>
      </c>
    </row>
    <row r="14632" spans="1:28" hidden="1" x14ac:dyDescent="0.25">
      <c r="A14632">
        <v>281</v>
      </c>
      <c r="B14632" s="5">
        <v>45620</v>
      </c>
      <c r="C14632" s="5">
        <v>45620</v>
      </c>
      <c r="D14632" t="s">
        <v>439</v>
      </c>
      <c r="E14632" t="s">
        <v>4</v>
      </c>
      <c r="F14632" t="s">
        <v>675</v>
      </c>
      <c r="G14632" t="s">
        <v>676</v>
      </c>
      <c r="I14632" t="s">
        <v>1946</v>
      </c>
      <c r="K14632" t="s">
        <v>439</v>
      </c>
      <c r="L14632" t="s">
        <v>21</v>
      </c>
      <c r="M14632" t="s">
        <v>1948</v>
      </c>
      <c r="N14632" t="s">
        <v>62</v>
      </c>
      <c r="O14632">
        <v>181671</v>
      </c>
      <c r="P14632" t="s">
        <v>2037</v>
      </c>
      <c r="Q14632">
        <v>-150</v>
      </c>
      <c r="R14632" t="s">
        <v>310</v>
      </c>
      <c r="S14632">
        <v>117.51</v>
      </c>
      <c r="U14632">
        <v>-17626.88</v>
      </c>
      <c r="V14632" t="s">
        <v>2695</v>
      </c>
      <c r="W14632" t="s">
        <v>3099</v>
      </c>
      <c r="Y14632" t="s">
        <v>682</v>
      </c>
      <c r="Z14632" t="s">
        <v>683</v>
      </c>
      <c r="AA14632">
        <v>-150</v>
      </c>
      <c r="AB14632">
        <v>-13.26545631676108</v>
      </c>
    </row>
    <row r="14633" spans="1:28" hidden="1" x14ac:dyDescent="0.25">
      <c r="A14633">
        <v>344</v>
      </c>
      <c r="B14633" s="5">
        <v>45622</v>
      </c>
      <c r="C14633" s="5">
        <v>45622</v>
      </c>
      <c r="D14633" t="s">
        <v>439</v>
      </c>
      <c r="E14633" t="s">
        <v>4</v>
      </c>
      <c r="F14633" t="s">
        <v>675</v>
      </c>
      <c r="G14633" t="s">
        <v>676</v>
      </c>
      <c r="I14633" t="s">
        <v>1946</v>
      </c>
      <c r="K14633" t="s">
        <v>439</v>
      </c>
      <c r="L14633" t="s">
        <v>21</v>
      </c>
      <c r="M14633" t="s">
        <v>1948</v>
      </c>
      <c r="N14633" t="s">
        <v>62</v>
      </c>
      <c r="O14633">
        <v>180521</v>
      </c>
      <c r="P14633" t="s">
        <v>2069</v>
      </c>
      <c r="Q14633">
        <v>-150</v>
      </c>
      <c r="R14633" t="s">
        <v>310</v>
      </c>
      <c r="S14633">
        <v>104.44</v>
      </c>
      <c r="U14633">
        <v>-15665.68</v>
      </c>
      <c r="V14633" t="s">
        <v>2056</v>
      </c>
      <c r="W14633" t="s">
        <v>3099</v>
      </c>
      <c r="Y14633" t="s">
        <v>682</v>
      </c>
      <c r="Z14633" t="s">
        <v>683</v>
      </c>
      <c r="AA14633">
        <v>-150</v>
      </c>
      <c r="AB14633">
        <v>-4.4156740717694261</v>
      </c>
    </row>
    <row r="14634" spans="1:28" hidden="1" x14ac:dyDescent="0.25">
      <c r="A14634">
        <v>420</v>
      </c>
      <c r="B14634" s="5">
        <v>45626</v>
      </c>
      <c r="C14634" s="5">
        <v>45626</v>
      </c>
      <c r="D14634" t="s">
        <v>439</v>
      </c>
      <c r="E14634" t="s">
        <v>4</v>
      </c>
      <c r="F14634" t="s">
        <v>675</v>
      </c>
      <c r="G14634" t="s">
        <v>676</v>
      </c>
      <c r="I14634" t="s">
        <v>1946</v>
      </c>
      <c r="K14634" t="s">
        <v>439</v>
      </c>
      <c r="L14634" t="s">
        <v>21</v>
      </c>
      <c r="M14634" t="s">
        <v>1948</v>
      </c>
      <c r="N14634" t="s">
        <v>62</v>
      </c>
      <c r="O14634">
        <v>176989</v>
      </c>
      <c r="P14634" t="s">
        <v>2043</v>
      </c>
      <c r="Q14634">
        <v>-150</v>
      </c>
      <c r="R14634" t="s">
        <v>310</v>
      </c>
      <c r="S14634">
        <v>111.82</v>
      </c>
      <c r="U14634">
        <v>-16773.419999999998</v>
      </c>
      <c r="V14634" t="s">
        <v>2156</v>
      </c>
      <c r="W14634" t="s">
        <v>3357</v>
      </c>
      <c r="Y14634" t="s">
        <v>682</v>
      </c>
      <c r="Z14634" t="s">
        <v>683</v>
      </c>
      <c r="AA14634">
        <v>-150</v>
      </c>
      <c r="AB14634">
        <v>-4.7778110722568359</v>
      </c>
    </row>
    <row r="14635" spans="1:28" hidden="1" x14ac:dyDescent="0.25">
      <c r="A14635">
        <v>442</v>
      </c>
      <c r="B14635" s="5">
        <v>45626</v>
      </c>
      <c r="C14635" s="5">
        <v>45626</v>
      </c>
      <c r="D14635" t="s">
        <v>439</v>
      </c>
      <c r="E14635" t="s">
        <v>4</v>
      </c>
      <c r="F14635" t="s">
        <v>675</v>
      </c>
      <c r="G14635" t="s">
        <v>676</v>
      </c>
      <c r="I14635" t="s">
        <v>1946</v>
      </c>
      <c r="K14635" t="s">
        <v>439</v>
      </c>
      <c r="L14635" t="s">
        <v>21</v>
      </c>
      <c r="M14635" t="s">
        <v>1948</v>
      </c>
      <c r="N14635" t="s">
        <v>62</v>
      </c>
      <c r="O14635">
        <v>180515</v>
      </c>
      <c r="P14635" t="s">
        <v>1982</v>
      </c>
      <c r="Q14635">
        <v>-150</v>
      </c>
      <c r="R14635" t="s">
        <v>310</v>
      </c>
      <c r="S14635">
        <v>104.44</v>
      </c>
      <c r="U14635">
        <v>-15665.68</v>
      </c>
      <c r="V14635" t="s">
        <v>3360</v>
      </c>
      <c r="W14635" t="s">
        <v>3357</v>
      </c>
      <c r="Y14635" t="s">
        <v>682</v>
      </c>
      <c r="Z14635" t="s">
        <v>683</v>
      </c>
      <c r="AA14635">
        <v>-150</v>
      </c>
      <c r="AB14635">
        <v>-4.8306501355798765</v>
      </c>
    </row>
    <row r="14636" spans="1:28" hidden="1" x14ac:dyDescent="0.25">
      <c r="A14636">
        <v>24</v>
      </c>
      <c r="B14636" s="5">
        <v>45630</v>
      </c>
      <c r="C14636" s="5">
        <v>45630</v>
      </c>
      <c r="D14636" t="s">
        <v>439</v>
      </c>
      <c r="E14636" t="s">
        <v>4</v>
      </c>
      <c r="F14636" t="s">
        <v>675</v>
      </c>
      <c r="G14636" t="s">
        <v>676</v>
      </c>
      <c r="I14636" t="s">
        <v>1946</v>
      </c>
      <c r="K14636" t="s">
        <v>439</v>
      </c>
      <c r="L14636" t="s">
        <v>21</v>
      </c>
      <c r="M14636" t="s">
        <v>1948</v>
      </c>
      <c r="N14636" t="s">
        <v>62</v>
      </c>
      <c r="O14636">
        <v>181671</v>
      </c>
      <c r="P14636" t="s">
        <v>2037</v>
      </c>
      <c r="Q14636">
        <v>-150</v>
      </c>
      <c r="R14636" t="s">
        <v>310</v>
      </c>
      <c r="S14636">
        <v>118.93</v>
      </c>
      <c r="U14636">
        <v>-17839.14</v>
      </c>
      <c r="V14636" t="s">
        <v>4471</v>
      </c>
      <c r="W14636" t="s">
        <v>3357</v>
      </c>
      <c r="Y14636" t="s">
        <v>682</v>
      </c>
      <c r="Z14636" t="s">
        <v>683</v>
      </c>
      <c r="AA14636">
        <v>-150</v>
      </c>
      <c r="AB14636">
        <v>-13.26545631676108</v>
      </c>
    </row>
    <row r="14637" spans="1:28" hidden="1" x14ac:dyDescent="0.25">
      <c r="A14637">
        <v>119</v>
      </c>
      <c r="B14637" s="5">
        <v>45635</v>
      </c>
      <c r="C14637" s="5">
        <v>45635</v>
      </c>
      <c r="D14637" t="s">
        <v>439</v>
      </c>
      <c r="E14637" t="s">
        <v>4</v>
      </c>
      <c r="F14637" t="s">
        <v>675</v>
      </c>
      <c r="G14637" t="s">
        <v>676</v>
      </c>
      <c r="I14637" t="s">
        <v>1946</v>
      </c>
      <c r="K14637" t="s">
        <v>439</v>
      </c>
      <c r="L14637" t="s">
        <v>21</v>
      </c>
      <c r="M14637" t="s">
        <v>1948</v>
      </c>
      <c r="N14637" t="s">
        <v>62</v>
      </c>
      <c r="O14637">
        <v>180515</v>
      </c>
      <c r="P14637" t="s">
        <v>1982</v>
      </c>
      <c r="Q14637">
        <v>-150</v>
      </c>
      <c r="R14637" t="s">
        <v>310</v>
      </c>
      <c r="S14637">
        <v>104.44</v>
      </c>
      <c r="U14637">
        <v>-15665.62</v>
      </c>
      <c r="V14637" t="s">
        <v>4467</v>
      </c>
      <c r="W14637" t="s">
        <v>3100</v>
      </c>
      <c r="Y14637" t="s">
        <v>682</v>
      </c>
      <c r="Z14637" t="s">
        <v>683</v>
      </c>
      <c r="AA14637">
        <v>-150</v>
      </c>
      <c r="AB14637">
        <v>-4.8306501355798765</v>
      </c>
    </row>
    <row r="14638" spans="1:28" hidden="1" x14ac:dyDescent="0.25">
      <c r="A14638">
        <v>141</v>
      </c>
      <c r="B14638" s="5">
        <v>45636</v>
      </c>
      <c r="C14638" s="5">
        <v>45636</v>
      </c>
      <c r="D14638" t="s">
        <v>439</v>
      </c>
      <c r="E14638" t="s">
        <v>4</v>
      </c>
      <c r="F14638" t="s">
        <v>675</v>
      </c>
      <c r="G14638" t="s">
        <v>676</v>
      </c>
      <c r="I14638" t="s">
        <v>1946</v>
      </c>
      <c r="K14638" t="s">
        <v>439</v>
      </c>
      <c r="L14638" t="s">
        <v>21</v>
      </c>
      <c r="M14638" t="s">
        <v>1948</v>
      </c>
      <c r="N14638" t="s">
        <v>62</v>
      </c>
      <c r="O14638">
        <v>181811</v>
      </c>
      <c r="P14638" t="s">
        <v>2047</v>
      </c>
      <c r="Q14638">
        <v>-150</v>
      </c>
      <c r="R14638" t="s">
        <v>310</v>
      </c>
      <c r="S14638">
        <v>121.22</v>
      </c>
      <c r="U14638">
        <v>-18182.43</v>
      </c>
      <c r="V14638" t="s">
        <v>4468</v>
      </c>
      <c r="W14638" t="s">
        <v>1994</v>
      </c>
      <c r="Y14638" t="s">
        <v>682</v>
      </c>
      <c r="Z14638" t="s">
        <v>683</v>
      </c>
      <c r="AA14638">
        <v>-150</v>
      </c>
      <c r="AB14638">
        <v>-9.9364451053738883</v>
      </c>
    </row>
    <row r="14639" spans="1:28" hidden="1" x14ac:dyDescent="0.25">
      <c r="A14639">
        <v>174</v>
      </c>
      <c r="B14639" s="5">
        <v>45637</v>
      </c>
      <c r="C14639" s="5">
        <v>45637</v>
      </c>
      <c r="D14639" t="s">
        <v>439</v>
      </c>
      <c r="E14639" t="s">
        <v>4</v>
      </c>
      <c r="F14639" t="s">
        <v>675</v>
      </c>
      <c r="G14639" t="s">
        <v>676</v>
      </c>
      <c r="I14639" t="s">
        <v>1946</v>
      </c>
      <c r="K14639" t="s">
        <v>439</v>
      </c>
      <c r="L14639" t="s">
        <v>21</v>
      </c>
      <c r="M14639" t="s">
        <v>1948</v>
      </c>
      <c r="N14639" t="s">
        <v>62</v>
      </c>
      <c r="O14639">
        <v>287661</v>
      </c>
      <c r="P14639" t="s">
        <v>1999</v>
      </c>
      <c r="Q14639">
        <v>-150</v>
      </c>
      <c r="R14639" t="s">
        <v>310</v>
      </c>
      <c r="S14639">
        <v>115.31</v>
      </c>
      <c r="U14639">
        <v>-17296.18</v>
      </c>
      <c r="V14639" t="s">
        <v>2704</v>
      </c>
      <c r="W14639" t="s">
        <v>1994</v>
      </c>
      <c r="Y14639" t="s">
        <v>682</v>
      </c>
      <c r="Z14639" t="s">
        <v>683</v>
      </c>
      <c r="AA14639">
        <v>-150</v>
      </c>
      <c r="AB14639">
        <v>-7.2893527154444619</v>
      </c>
    </row>
    <row r="14640" spans="1:28" hidden="1" x14ac:dyDescent="0.25">
      <c r="A14640">
        <v>262</v>
      </c>
      <c r="B14640" s="5">
        <v>45647</v>
      </c>
      <c r="C14640" s="5">
        <v>45647</v>
      </c>
      <c r="D14640" t="s">
        <v>439</v>
      </c>
      <c r="E14640" t="s">
        <v>4</v>
      </c>
      <c r="F14640" t="s">
        <v>675</v>
      </c>
      <c r="G14640" t="s">
        <v>676</v>
      </c>
      <c r="I14640" t="s">
        <v>1946</v>
      </c>
      <c r="K14640" t="s">
        <v>439</v>
      </c>
      <c r="L14640" t="s">
        <v>21</v>
      </c>
      <c r="M14640" t="s">
        <v>1948</v>
      </c>
      <c r="N14640" t="s">
        <v>62</v>
      </c>
      <c r="O14640">
        <v>179082</v>
      </c>
      <c r="P14640" t="s">
        <v>2055</v>
      </c>
      <c r="Q14640">
        <v>-150</v>
      </c>
      <c r="R14640" t="s">
        <v>310</v>
      </c>
      <c r="S14640">
        <v>107.02</v>
      </c>
      <c r="U14640">
        <v>-16053.32</v>
      </c>
      <c r="V14640" t="s">
        <v>2038</v>
      </c>
      <c r="W14640" t="s">
        <v>2031</v>
      </c>
      <c r="Y14640" t="s">
        <v>682</v>
      </c>
      <c r="Z14640" t="s">
        <v>683</v>
      </c>
      <c r="AA14640">
        <v>-150</v>
      </c>
      <c r="AB14640">
        <v>-6.6674844801540329</v>
      </c>
    </row>
    <row r="14641" spans="1:28" hidden="1" x14ac:dyDescent="0.25">
      <c r="A14641">
        <v>265</v>
      </c>
      <c r="B14641" s="5">
        <v>45647</v>
      </c>
      <c r="C14641" s="5">
        <v>45647</v>
      </c>
      <c r="D14641" t="s">
        <v>439</v>
      </c>
      <c r="E14641" t="s">
        <v>4</v>
      </c>
      <c r="F14641" t="s">
        <v>675</v>
      </c>
      <c r="G14641" t="s">
        <v>676</v>
      </c>
      <c r="I14641" t="s">
        <v>1946</v>
      </c>
      <c r="K14641" t="s">
        <v>439</v>
      </c>
      <c r="L14641" t="s">
        <v>21</v>
      </c>
      <c r="M14641" t="s">
        <v>1948</v>
      </c>
      <c r="N14641" t="s">
        <v>62</v>
      </c>
      <c r="O14641">
        <v>182272</v>
      </c>
      <c r="P14641" t="s">
        <v>2045</v>
      </c>
      <c r="Q14641">
        <v>-150</v>
      </c>
      <c r="R14641" t="s">
        <v>310</v>
      </c>
      <c r="S14641">
        <v>107.03</v>
      </c>
      <c r="U14641">
        <v>-16053.78</v>
      </c>
      <c r="V14641" t="s">
        <v>2461</v>
      </c>
      <c r="W14641" t="s">
        <v>2031</v>
      </c>
      <c r="Y14641" t="s">
        <v>682</v>
      </c>
      <c r="Z14641" t="s">
        <v>683</v>
      </c>
      <c r="AA14641">
        <v>-150</v>
      </c>
      <c r="AB14641">
        <v>-7.929798432005108</v>
      </c>
    </row>
    <row r="14642" spans="1:28" hidden="1" x14ac:dyDescent="0.25">
      <c r="A14642">
        <v>286</v>
      </c>
      <c r="B14642" s="5">
        <v>45649</v>
      </c>
      <c r="C14642" s="5">
        <v>45649</v>
      </c>
      <c r="D14642" t="s">
        <v>439</v>
      </c>
      <c r="E14642" t="s">
        <v>4</v>
      </c>
      <c r="F14642" t="s">
        <v>675</v>
      </c>
      <c r="G14642" t="s">
        <v>676</v>
      </c>
      <c r="I14642" t="s">
        <v>1946</v>
      </c>
      <c r="K14642" t="s">
        <v>439</v>
      </c>
      <c r="L14642" t="s">
        <v>21</v>
      </c>
      <c r="M14642" t="s">
        <v>1948</v>
      </c>
      <c r="N14642" t="s">
        <v>62</v>
      </c>
      <c r="O14642">
        <v>180507</v>
      </c>
      <c r="P14642" t="s">
        <v>1968</v>
      </c>
      <c r="Q14642">
        <v>-150</v>
      </c>
      <c r="R14642" t="s">
        <v>310</v>
      </c>
      <c r="S14642">
        <v>106.71</v>
      </c>
      <c r="U14642">
        <v>-16006.22</v>
      </c>
      <c r="V14642" t="s">
        <v>2118</v>
      </c>
      <c r="W14642" t="s">
        <v>3100</v>
      </c>
      <c r="Y14642" t="s">
        <v>682</v>
      </c>
      <c r="Z14642" t="s">
        <v>683</v>
      </c>
      <c r="AA14642">
        <v>-150</v>
      </c>
      <c r="AB14642">
        <v>-5.7782960559767949</v>
      </c>
    </row>
    <row r="14643" spans="1:28" hidden="1" x14ac:dyDescent="0.25">
      <c r="A14643">
        <v>370</v>
      </c>
      <c r="B14643" s="5">
        <v>45654</v>
      </c>
      <c r="C14643" s="5">
        <v>45654</v>
      </c>
      <c r="D14643" t="s">
        <v>439</v>
      </c>
      <c r="E14643" t="s">
        <v>4</v>
      </c>
      <c r="F14643" t="s">
        <v>675</v>
      </c>
      <c r="G14643" t="s">
        <v>676</v>
      </c>
      <c r="I14643" t="s">
        <v>1946</v>
      </c>
      <c r="K14643" t="s">
        <v>439</v>
      </c>
      <c r="L14643" t="s">
        <v>21</v>
      </c>
      <c r="M14643" t="s">
        <v>1948</v>
      </c>
      <c r="N14643" t="s">
        <v>62</v>
      </c>
      <c r="O14643">
        <v>181468</v>
      </c>
      <c r="P14643" t="s">
        <v>1988</v>
      </c>
      <c r="Q14643">
        <v>-150</v>
      </c>
      <c r="R14643" t="s">
        <v>310</v>
      </c>
      <c r="S14643">
        <v>96.77</v>
      </c>
      <c r="U14643">
        <v>-14516.17</v>
      </c>
      <c r="V14643" t="s">
        <v>2689</v>
      </c>
      <c r="W14643" t="s">
        <v>1950</v>
      </c>
      <c r="Y14643" t="s">
        <v>682</v>
      </c>
      <c r="Z14643" t="s">
        <v>683</v>
      </c>
      <c r="AA14643">
        <v>-150</v>
      </c>
      <c r="AB14643">
        <v>-4.263165097330031</v>
      </c>
    </row>
    <row r="14644" spans="1:28" hidden="1" x14ac:dyDescent="0.25">
      <c r="A14644">
        <v>372</v>
      </c>
      <c r="B14644" s="5">
        <v>45654</v>
      </c>
      <c r="C14644" s="5">
        <v>45654</v>
      </c>
      <c r="D14644" t="s">
        <v>439</v>
      </c>
      <c r="E14644" t="s">
        <v>4</v>
      </c>
      <c r="F14644" t="s">
        <v>675</v>
      </c>
      <c r="G14644" t="s">
        <v>676</v>
      </c>
      <c r="I14644" t="s">
        <v>1946</v>
      </c>
      <c r="K14644" t="s">
        <v>439</v>
      </c>
      <c r="L14644" t="s">
        <v>21</v>
      </c>
      <c r="M14644" t="s">
        <v>1948</v>
      </c>
      <c r="N14644" t="s">
        <v>62</v>
      </c>
      <c r="O14644">
        <v>181468</v>
      </c>
      <c r="P14644" t="s">
        <v>1988</v>
      </c>
      <c r="Q14644">
        <v>-150</v>
      </c>
      <c r="R14644" t="s">
        <v>310</v>
      </c>
      <c r="S14644">
        <v>96.77</v>
      </c>
      <c r="U14644">
        <v>-14516.17</v>
      </c>
      <c r="V14644" t="s">
        <v>2689</v>
      </c>
      <c r="W14644" t="s">
        <v>1950</v>
      </c>
      <c r="Y14644" t="s">
        <v>682</v>
      </c>
      <c r="Z14644" t="s">
        <v>683</v>
      </c>
      <c r="AA14644">
        <v>-150</v>
      </c>
      <c r="AB14644">
        <v>-4.263165097330031</v>
      </c>
    </row>
    <row r="14645" spans="1:28" hidden="1" x14ac:dyDescent="0.25">
      <c r="A14645">
        <v>374</v>
      </c>
      <c r="B14645" s="5">
        <v>45654</v>
      </c>
      <c r="C14645" s="5">
        <v>45654</v>
      </c>
      <c r="D14645" t="s">
        <v>439</v>
      </c>
      <c r="E14645" t="s">
        <v>4</v>
      </c>
      <c r="F14645" t="s">
        <v>675</v>
      </c>
      <c r="G14645" t="s">
        <v>676</v>
      </c>
      <c r="I14645" t="s">
        <v>1946</v>
      </c>
      <c r="K14645" t="s">
        <v>439</v>
      </c>
      <c r="L14645" t="s">
        <v>21</v>
      </c>
      <c r="M14645" t="s">
        <v>1948</v>
      </c>
      <c r="N14645" t="s">
        <v>62</v>
      </c>
      <c r="O14645">
        <v>182272</v>
      </c>
      <c r="P14645" t="s">
        <v>2045</v>
      </c>
      <c r="Q14645">
        <v>-150</v>
      </c>
      <c r="R14645" t="s">
        <v>310</v>
      </c>
      <c r="S14645">
        <v>106.31</v>
      </c>
      <c r="U14645">
        <v>-15945.77</v>
      </c>
      <c r="V14645" t="s">
        <v>2461</v>
      </c>
      <c r="W14645" t="s">
        <v>1950</v>
      </c>
      <c r="Y14645" t="s">
        <v>682</v>
      </c>
      <c r="Z14645" t="s">
        <v>683</v>
      </c>
      <c r="AA14645">
        <v>-150</v>
      </c>
      <c r="AB14645">
        <v>-7.929798432005108</v>
      </c>
    </row>
    <row r="14646" spans="1:28" hidden="1" x14ac:dyDescent="0.25">
      <c r="A14646">
        <v>406</v>
      </c>
      <c r="B14646" s="5">
        <v>45656</v>
      </c>
      <c r="C14646" s="5">
        <v>45656</v>
      </c>
      <c r="D14646" t="s">
        <v>439</v>
      </c>
      <c r="E14646" t="s">
        <v>4</v>
      </c>
      <c r="F14646" t="s">
        <v>675</v>
      </c>
      <c r="G14646" t="s">
        <v>676</v>
      </c>
      <c r="I14646" t="s">
        <v>1946</v>
      </c>
      <c r="K14646" t="s">
        <v>439</v>
      </c>
      <c r="L14646" t="s">
        <v>21</v>
      </c>
      <c r="M14646" t="s">
        <v>1948</v>
      </c>
      <c r="N14646" t="s">
        <v>62</v>
      </c>
      <c r="O14646">
        <v>180515</v>
      </c>
      <c r="P14646" t="s">
        <v>1982</v>
      </c>
      <c r="Q14646">
        <v>-150</v>
      </c>
      <c r="R14646" t="s">
        <v>310</v>
      </c>
      <c r="S14646">
        <v>102.63</v>
      </c>
      <c r="U14646">
        <v>-15394.87</v>
      </c>
      <c r="V14646" t="s">
        <v>4467</v>
      </c>
      <c r="W14646" t="s">
        <v>1981</v>
      </c>
      <c r="Y14646" t="s">
        <v>682</v>
      </c>
      <c r="Z14646" t="s">
        <v>683</v>
      </c>
      <c r="AA14646">
        <v>-150</v>
      </c>
      <c r="AB14646">
        <v>-4.8306501355798765</v>
      </c>
    </row>
    <row r="14647" spans="1:28" hidden="1" x14ac:dyDescent="0.25">
      <c r="A14647">
        <v>433</v>
      </c>
      <c r="B14647" s="5">
        <v>45656</v>
      </c>
      <c r="C14647" s="5">
        <v>45656</v>
      </c>
      <c r="D14647" t="s">
        <v>439</v>
      </c>
      <c r="E14647" t="s">
        <v>4</v>
      </c>
      <c r="F14647" t="s">
        <v>675</v>
      </c>
      <c r="G14647" t="s">
        <v>676</v>
      </c>
      <c r="I14647" t="s">
        <v>1946</v>
      </c>
      <c r="K14647" t="s">
        <v>439</v>
      </c>
      <c r="L14647" t="s">
        <v>21</v>
      </c>
      <c r="M14647" t="s">
        <v>1948</v>
      </c>
      <c r="N14647" t="s">
        <v>62</v>
      </c>
      <c r="O14647">
        <v>181468</v>
      </c>
      <c r="P14647" t="s">
        <v>1988</v>
      </c>
      <c r="Q14647">
        <v>-150</v>
      </c>
      <c r="R14647" t="s">
        <v>310</v>
      </c>
      <c r="S14647">
        <v>96.77</v>
      </c>
      <c r="U14647">
        <v>-14516.16</v>
      </c>
      <c r="V14647" t="s">
        <v>2689</v>
      </c>
      <c r="W14647" t="s">
        <v>1981</v>
      </c>
      <c r="Y14647" t="s">
        <v>682</v>
      </c>
      <c r="Z14647" t="s">
        <v>683</v>
      </c>
      <c r="AA14647">
        <v>-150</v>
      </c>
      <c r="AB14647">
        <v>-4.263165097330031</v>
      </c>
    </row>
    <row r="14648" spans="1:28" hidden="1" x14ac:dyDescent="0.25">
      <c r="A14648">
        <v>477</v>
      </c>
      <c r="B14648" s="5">
        <v>45657</v>
      </c>
      <c r="C14648" s="5">
        <v>45657</v>
      </c>
      <c r="D14648" t="s">
        <v>439</v>
      </c>
      <c r="E14648" t="s">
        <v>4</v>
      </c>
      <c r="F14648" t="s">
        <v>675</v>
      </c>
      <c r="G14648" t="s">
        <v>676</v>
      </c>
      <c r="I14648" t="s">
        <v>1946</v>
      </c>
      <c r="K14648" t="s">
        <v>439</v>
      </c>
      <c r="L14648" t="s">
        <v>21</v>
      </c>
      <c r="M14648" t="s">
        <v>1948</v>
      </c>
      <c r="N14648" t="s">
        <v>62</v>
      </c>
      <c r="O14648">
        <v>180510</v>
      </c>
      <c r="P14648" t="s">
        <v>3490</v>
      </c>
      <c r="Q14648">
        <v>-150</v>
      </c>
      <c r="R14648" t="s">
        <v>310</v>
      </c>
      <c r="S14648">
        <v>93.54</v>
      </c>
      <c r="U14648">
        <v>-14031.75</v>
      </c>
      <c r="V14648" t="s">
        <v>2040</v>
      </c>
      <c r="W14648" t="s">
        <v>4463</v>
      </c>
      <c r="Y14648" t="s">
        <v>682</v>
      </c>
      <c r="Z14648" t="s">
        <v>683</v>
      </c>
      <c r="AA14648">
        <v>-150</v>
      </c>
      <c r="AB14648">
        <v>-5.5186259547123946</v>
      </c>
    </row>
    <row r="14649" spans="1:28" hidden="1" x14ac:dyDescent="0.25">
      <c r="A14649">
        <v>482</v>
      </c>
      <c r="B14649" s="5">
        <v>45657</v>
      </c>
      <c r="C14649" s="5">
        <v>45657</v>
      </c>
      <c r="D14649" t="s">
        <v>439</v>
      </c>
      <c r="E14649" t="s">
        <v>4</v>
      </c>
      <c r="F14649" t="s">
        <v>675</v>
      </c>
      <c r="G14649" t="s">
        <v>676</v>
      </c>
      <c r="I14649" t="s">
        <v>1946</v>
      </c>
      <c r="K14649" t="s">
        <v>439</v>
      </c>
      <c r="L14649" t="s">
        <v>21</v>
      </c>
      <c r="M14649" t="s">
        <v>1948</v>
      </c>
      <c r="N14649" t="s">
        <v>62</v>
      </c>
      <c r="O14649">
        <v>181811</v>
      </c>
      <c r="P14649" t="s">
        <v>2047</v>
      </c>
      <c r="Q14649">
        <v>-150</v>
      </c>
      <c r="R14649" t="s">
        <v>310</v>
      </c>
      <c r="S14649">
        <v>119.51</v>
      </c>
      <c r="U14649">
        <v>-17926.810000000001</v>
      </c>
      <c r="V14649" t="s">
        <v>4468</v>
      </c>
      <c r="W14649" t="s">
        <v>4463</v>
      </c>
      <c r="Y14649" t="s">
        <v>682</v>
      </c>
      <c r="Z14649" t="s">
        <v>683</v>
      </c>
      <c r="AA14649">
        <v>-150</v>
      </c>
      <c r="AB14649">
        <v>-9.9364451053738883</v>
      </c>
    </row>
    <row r="14650" spans="1:28" hidden="1" x14ac:dyDescent="0.25">
      <c r="A14650">
        <v>94</v>
      </c>
      <c r="B14650" s="5">
        <v>45669</v>
      </c>
      <c r="C14650" s="5">
        <v>45669</v>
      </c>
      <c r="D14650" t="s">
        <v>439</v>
      </c>
      <c r="E14650" t="s">
        <v>4</v>
      </c>
      <c r="F14650" t="s">
        <v>675</v>
      </c>
      <c r="G14650" t="s">
        <v>676</v>
      </c>
      <c r="I14650" t="s">
        <v>1946</v>
      </c>
      <c r="K14650" t="s">
        <v>439</v>
      </c>
      <c r="L14650" t="s">
        <v>21</v>
      </c>
      <c r="M14650" t="s">
        <v>1948</v>
      </c>
      <c r="N14650" t="s">
        <v>62</v>
      </c>
      <c r="O14650">
        <v>181665</v>
      </c>
      <c r="P14650" t="s">
        <v>2075</v>
      </c>
      <c r="Q14650">
        <v>-150</v>
      </c>
      <c r="R14650" t="s">
        <v>310</v>
      </c>
      <c r="S14650">
        <v>121.28</v>
      </c>
      <c r="U14650">
        <v>-18192.18</v>
      </c>
      <c r="V14650" t="s">
        <v>2064</v>
      </c>
      <c r="W14650" t="s">
        <v>1958</v>
      </c>
      <c r="Y14650" t="s">
        <v>682</v>
      </c>
      <c r="Z14650" t="s">
        <v>683</v>
      </c>
      <c r="AA14650">
        <v>-150</v>
      </c>
      <c r="AB14650">
        <v>-7.2062231936934129</v>
      </c>
    </row>
    <row r="14651" spans="1:28" hidden="1" x14ac:dyDescent="0.25">
      <c r="A14651">
        <v>131</v>
      </c>
      <c r="B14651" s="5">
        <v>45670</v>
      </c>
      <c r="C14651" s="5">
        <v>45670</v>
      </c>
      <c r="D14651" t="s">
        <v>439</v>
      </c>
      <c r="E14651" t="s">
        <v>4</v>
      </c>
      <c r="F14651" t="s">
        <v>675</v>
      </c>
      <c r="G14651" t="s">
        <v>676</v>
      </c>
      <c r="I14651" t="s">
        <v>1946</v>
      </c>
      <c r="K14651" t="s">
        <v>439</v>
      </c>
      <c r="L14651" t="s">
        <v>21</v>
      </c>
      <c r="M14651" t="s">
        <v>1948</v>
      </c>
      <c r="N14651" t="s">
        <v>62</v>
      </c>
      <c r="O14651">
        <v>180511</v>
      </c>
      <c r="P14651" t="s">
        <v>2052</v>
      </c>
      <c r="Q14651">
        <v>-150</v>
      </c>
      <c r="R14651" t="s">
        <v>310</v>
      </c>
      <c r="S14651">
        <v>102.84</v>
      </c>
      <c r="U14651">
        <v>-15425.6</v>
      </c>
      <c r="V14651" t="s">
        <v>2120</v>
      </c>
      <c r="W14651" t="s">
        <v>1950</v>
      </c>
      <c r="Y14651" t="s">
        <v>682</v>
      </c>
      <c r="Z14651" t="s">
        <v>683</v>
      </c>
      <c r="AA14651">
        <v>-150</v>
      </c>
      <c r="AB14651">
        <v>-5.3634478538857202</v>
      </c>
    </row>
    <row r="14652" spans="1:28" hidden="1" x14ac:dyDescent="0.25">
      <c r="A14652">
        <v>142</v>
      </c>
      <c r="B14652" s="5">
        <v>45672</v>
      </c>
      <c r="C14652" s="5">
        <v>45672</v>
      </c>
      <c r="D14652" t="s">
        <v>439</v>
      </c>
      <c r="E14652" t="s">
        <v>4</v>
      </c>
      <c r="F14652" t="s">
        <v>675</v>
      </c>
      <c r="G14652" t="s">
        <v>676</v>
      </c>
      <c r="I14652" t="s">
        <v>1946</v>
      </c>
      <c r="K14652" t="s">
        <v>439</v>
      </c>
      <c r="L14652" t="s">
        <v>21</v>
      </c>
      <c r="M14652" t="s">
        <v>1948</v>
      </c>
      <c r="N14652" t="s">
        <v>62</v>
      </c>
      <c r="O14652">
        <v>180509</v>
      </c>
      <c r="P14652" t="s">
        <v>1960</v>
      </c>
      <c r="Q14652">
        <v>-150</v>
      </c>
      <c r="R14652" t="s">
        <v>310</v>
      </c>
      <c r="S14652">
        <v>102.84</v>
      </c>
      <c r="U14652">
        <v>-15425.6</v>
      </c>
      <c r="V14652" t="s">
        <v>4185</v>
      </c>
      <c r="W14652" t="s">
        <v>1950</v>
      </c>
      <c r="Y14652" t="s">
        <v>682</v>
      </c>
      <c r="Z14652" t="s">
        <v>683</v>
      </c>
      <c r="AA14652">
        <v>-150</v>
      </c>
      <c r="AB14652">
        <v>-5.5186259547123946</v>
      </c>
    </row>
    <row r="14653" spans="1:28" hidden="1" x14ac:dyDescent="0.25">
      <c r="A14653">
        <v>172</v>
      </c>
      <c r="B14653" s="5">
        <v>45675</v>
      </c>
      <c r="C14653" s="5">
        <v>45675</v>
      </c>
      <c r="D14653" t="s">
        <v>439</v>
      </c>
      <c r="E14653" t="s">
        <v>4</v>
      </c>
      <c r="F14653" t="s">
        <v>675</v>
      </c>
      <c r="G14653" t="s">
        <v>676</v>
      </c>
      <c r="I14653" t="s">
        <v>1946</v>
      </c>
      <c r="K14653" t="s">
        <v>439</v>
      </c>
      <c r="L14653" t="s">
        <v>21</v>
      </c>
      <c r="M14653" t="s">
        <v>1948</v>
      </c>
      <c r="N14653" t="s">
        <v>62</v>
      </c>
      <c r="O14653">
        <v>180515</v>
      </c>
      <c r="P14653" t="s">
        <v>1982</v>
      </c>
      <c r="Q14653">
        <v>-150</v>
      </c>
      <c r="R14653" t="s">
        <v>310</v>
      </c>
      <c r="S14653">
        <v>102.57</v>
      </c>
      <c r="U14653">
        <v>-15385.34</v>
      </c>
      <c r="V14653" t="s">
        <v>2120</v>
      </c>
      <c r="W14653" t="s">
        <v>2031</v>
      </c>
      <c r="Y14653" t="s">
        <v>682</v>
      </c>
      <c r="Z14653" t="s">
        <v>683</v>
      </c>
      <c r="AA14653">
        <v>-150</v>
      </c>
      <c r="AB14653">
        <v>-4.8306501355798765</v>
      </c>
    </row>
    <row r="14654" spans="1:28" hidden="1" x14ac:dyDescent="0.25">
      <c r="A14654">
        <v>205</v>
      </c>
      <c r="B14654" s="5">
        <v>45677</v>
      </c>
      <c r="C14654" s="5">
        <v>45677</v>
      </c>
      <c r="D14654" t="s">
        <v>439</v>
      </c>
      <c r="E14654" t="s">
        <v>4</v>
      </c>
      <c r="F14654" t="s">
        <v>675</v>
      </c>
      <c r="G14654" t="s">
        <v>676</v>
      </c>
      <c r="I14654" t="s">
        <v>1946</v>
      </c>
      <c r="K14654" t="s">
        <v>439</v>
      </c>
      <c r="L14654" t="s">
        <v>21</v>
      </c>
      <c r="M14654" t="s">
        <v>1948</v>
      </c>
      <c r="N14654" t="s">
        <v>62</v>
      </c>
      <c r="O14654">
        <v>180521</v>
      </c>
      <c r="P14654" t="s">
        <v>2069</v>
      </c>
      <c r="Q14654">
        <v>-150</v>
      </c>
      <c r="R14654" t="s">
        <v>310</v>
      </c>
      <c r="S14654">
        <v>102.84</v>
      </c>
      <c r="U14654">
        <v>-15425.6</v>
      </c>
      <c r="V14654" t="s">
        <v>2056</v>
      </c>
      <c r="W14654" t="s">
        <v>1977</v>
      </c>
      <c r="Y14654" t="s">
        <v>682</v>
      </c>
      <c r="Z14654" t="s">
        <v>683</v>
      </c>
      <c r="AA14654">
        <v>-150</v>
      </c>
      <c r="AB14654">
        <v>-4.4156740717694261</v>
      </c>
    </row>
    <row r="14655" spans="1:28" hidden="1" x14ac:dyDescent="0.25">
      <c r="A14655">
        <v>210</v>
      </c>
      <c r="B14655" s="5">
        <v>45677</v>
      </c>
      <c r="C14655" s="5">
        <v>45677</v>
      </c>
      <c r="D14655" t="s">
        <v>439</v>
      </c>
      <c r="E14655" t="s">
        <v>4</v>
      </c>
      <c r="F14655" t="s">
        <v>675</v>
      </c>
      <c r="G14655" t="s">
        <v>676</v>
      </c>
      <c r="I14655" t="s">
        <v>1946</v>
      </c>
      <c r="K14655" t="s">
        <v>439</v>
      </c>
      <c r="L14655" t="s">
        <v>21</v>
      </c>
      <c r="M14655" t="s">
        <v>1948</v>
      </c>
      <c r="N14655" t="s">
        <v>62</v>
      </c>
      <c r="O14655">
        <v>218393</v>
      </c>
      <c r="P14655" t="s">
        <v>1972</v>
      </c>
      <c r="Q14655">
        <v>-150</v>
      </c>
      <c r="R14655" t="s">
        <v>310</v>
      </c>
      <c r="S14655">
        <v>104.97</v>
      </c>
      <c r="U14655">
        <v>-15746.21</v>
      </c>
      <c r="V14655" t="s">
        <v>2097</v>
      </c>
      <c r="W14655" t="s">
        <v>1977</v>
      </c>
      <c r="Y14655" t="s">
        <v>682</v>
      </c>
      <c r="Z14655" t="s">
        <v>683</v>
      </c>
      <c r="AA14655">
        <v>-150</v>
      </c>
      <c r="AB14655">
        <v>-4.2426940675723293</v>
      </c>
    </row>
    <row r="14656" spans="1:28" hidden="1" x14ac:dyDescent="0.25">
      <c r="A14656">
        <v>243</v>
      </c>
      <c r="B14656" s="5">
        <v>45678</v>
      </c>
      <c r="C14656" s="5">
        <v>45678</v>
      </c>
      <c r="D14656" t="s">
        <v>439</v>
      </c>
      <c r="E14656" t="s">
        <v>4</v>
      </c>
      <c r="F14656" t="s">
        <v>675</v>
      </c>
      <c r="G14656" t="s">
        <v>676</v>
      </c>
      <c r="I14656" t="s">
        <v>1946</v>
      </c>
      <c r="K14656" t="s">
        <v>439</v>
      </c>
      <c r="L14656" t="s">
        <v>21</v>
      </c>
      <c r="M14656" t="s">
        <v>1948</v>
      </c>
      <c r="N14656" t="s">
        <v>62</v>
      </c>
      <c r="O14656">
        <v>176991</v>
      </c>
      <c r="P14656" t="s">
        <v>1971</v>
      </c>
      <c r="Q14656">
        <v>-150</v>
      </c>
      <c r="R14656" t="s">
        <v>310</v>
      </c>
      <c r="S14656">
        <v>109.5</v>
      </c>
      <c r="U14656">
        <v>-16424.3</v>
      </c>
      <c r="V14656" t="s">
        <v>2040</v>
      </c>
      <c r="W14656" t="s">
        <v>3357</v>
      </c>
      <c r="Y14656" t="s">
        <v>682</v>
      </c>
      <c r="Z14656" t="s">
        <v>683</v>
      </c>
      <c r="AA14656">
        <v>-150</v>
      </c>
      <c r="AB14656">
        <v>-16.32925319738915</v>
      </c>
    </row>
    <row r="14657" spans="1:28" hidden="1" x14ac:dyDescent="0.25">
      <c r="A14657">
        <v>370</v>
      </c>
      <c r="B14657" s="5">
        <v>45686</v>
      </c>
      <c r="C14657" s="5">
        <v>45686</v>
      </c>
      <c r="D14657" t="s">
        <v>439</v>
      </c>
      <c r="E14657" t="s">
        <v>4</v>
      </c>
      <c r="F14657" t="s">
        <v>675</v>
      </c>
      <c r="G14657" t="s">
        <v>676</v>
      </c>
      <c r="I14657" t="s">
        <v>1946</v>
      </c>
      <c r="K14657" t="s">
        <v>439</v>
      </c>
      <c r="L14657" t="s">
        <v>21</v>
      </c>
      <c r="M14657" t="s">
        <v>1948</v>
      </c>
      <c r="N14657" t="s">
        <v>62</v>
      </c>
      <c r="O14657">
        <v>287661</v>
      </c>
      <c r="P14657" t="s">
        <v>1999</v>
      </c>
      <c r="Q14657">
        <v>-150</v>
      </c>
      <c r="R14657" t="s">
        <v>310</v>
      </c>
      <c r="S14657">
        <v>115.3</v>
      </c>
      <c r="U14657">
        <v>-17294.349999999999</v>
      </c>
      <c r="V14657" t="s">
        <v>2087</v>
      </c>
      <c r="W14657" t="s">
        <v>2031</v>
      </c>
      <c r="Y14657" t="s">
        <v>682</v>
      </c>
      <c r="Z14657" t="s">
        <v>683</v>
      </c>
      <c r="AA14657">
        <v>-150</v>
      </c>
      <c r="AB14657">
        <v>-7.2893527154444619</v>
      </c>
    </row>
    <row r="14658" spans="1:28" hidden="1" x14ac:dyDescent="0.25">
      <c r="A14658">
        <v>375</v>
      </c>
      <c r="B14658" s="5">
        <v>45686</v>
      </c>
      <c r="C14658" s="5">
        <v>45686</v>
      </c>
      <c r="D14658" t="s">
        <v>439</v>
      </c>
      <c r="E14658" t="s">
        <v>4</v>
      </c>
      <c r="F14658" t="s">
        <v>675</v>
      </c>
      <c r="G14658" t="s">
        <v>676</v>
      </c>
      <c r="I14658" t="s">
        <v>1946</v>
      </c>
      <c r="K14658" t="s">
        <v>439</v>
      </c>
      <c r="L14658" t="s">
        <v>21</v>
      </c>
      <c r="M14658" t="s">
        <v>1948</v>
      </c>
      <c r="N14658" t="s">
        <v>62</v>
      </c>
      <c r="O14658">
        <v>292446</v>
      </c>
      <c r="P14658" t="s">
        <v>1957</v>
      </c>
      <c r="Q14658">
        <v>-150</v>
      </c>
      <c r="R14658" t="s">
        <v>310</v>
      </c>
      <c r="S14658">
        <v>104.73</v>
      </c>
      <c r="U14658">
        <v>-15709.47</v>
      </c>
      <c r="V14658" t="s">
        <v>4741</v>
      </c>
      <c r="W14658" t="s">
        <v>3099</v>
      </c>
      <c r="Y14658" t="s">
        <v>682</v>
      </c>
      <c r="Z14658" t="s">
        <v>683</v>
      </c>
      <c r="AA14658">
        <v>-150</v>
      </c>
      <c r="AB14658">
        <v>-4.4156740717694252</v>
      </c>
    </row>
    <row r="14659" spans="1:28" hidden="1" x14ac:dyDescent="0.25">
      <c r="A14659">
        <v>412</v>
      </c>
      <c r="B14659" s="5">
        <v>45687</v>
      </c>
      <c r="C14659" s="5">
        <v>45687</v>
      </c>
      <c r="D14659" t="s">
        <v>439</v>
      </c>
      <c r="E14659" t="s">
        <v>4</v>
      </c>
      <c r="F14659" t="s">
        <v>675</v>
      </c>
      <c r="G14659" t="s">
        <v>676</v>
      </c>
      <c r="I14659" t="s">
        <v>1946</v>
      </c>
      <c r="K14659" t="s">
        <v>439</v>
      </c>
      <c r="L14659" t="s">
        <v>21</v>
      </c>
      <c r="M14659" t="s">
        <v>1948</v>
      </c>
      <c r="N14659" t="s">
        <v>62</v>
      </c>
      <c r="O14659">
        <v>181671</v>
      </c>
      <c r="P14659" t="s">
        <v>2037</v>
      </c>
      <c r="Q14659">
        <v>-150</v>
      </c>
      <c r="R14659" t="s">
        <v>310</v>
      </c>
      <c r="S14659">
        <v>118.83</v>
      </c>
      <c r="U14659">
        <v>-17824.07</v>
      </c>
      <c r="V14659" t="s">
        <v>4730</v>
      </c>
      <c r="W14659" t="s">
        <v>3357</v>
      </c>
      <c r="Y14659" t="s">
        <v>682</v>
      </c>
      <c r="Z14659" t="s">
        <v>683</v>
      </c>
      <c r="AA14659">
        <v>-150</v>
      </c>
      <c r="AB14659">
        <v>-13.26545631676108</v>
      </c>
    </row>
    <row r="14660" spans="1:28" hidden="1" x14ac:dyDescent="0.25">
      <c r="A14660">
        <v>417</v>
      </c>
      <c r="B14660" s="5">
        <v>45687</v>
      </c>
      <c r="C14660" s="5">
        <v>45687</v>
      </c>
      <c r="D14660" t="s">
        <v>439</v>
      </c>
      <c r="E14660" t="s">
        <v>4</v>
      </c>
      <c r="F14660" t="s">
        <v>675</v>
      </c>
      <c r="G14660" t="s">
        <v>676</v>
      </c>
      <c r="I14660" t="s">
        <v>1946</v>
      </c>
      <c r="K14660" t="s">
        <v>439</v>
      </c>
      <c r="L14660" t="s">
        <v>21</v>
      </c>
      <c r="M14660" t="s">
        <v>1948</v>
      </c>
      <c r="N14660" t="s">
        <v>62</v>
      </c>
      <c r="O14660">
        <v>181811</v>
      </c>
      <c r="P14660" t="s">
        <v>2047</v>
      </c>
      <c r="Q14660">
        <v>-150</v>
      </c>
      <c r="R14660" t="s">
        <v>310</v>
      </c>
      <c r="S14660">
        <v>119.44</v>
      </c>
      <c r="U14660">
        <v>-17916.009999999998</v>
      </c>
      <c r="V14660" t="s">
        <v>4731</v>
      </c>
      <c r="W14660" t="s">
        <v>3357</v>
      </c>
      <c r="Y14660" t="s">
        <v>682</v>
      </c>
      <c r="Z14660" t="s">
        <v>683</v>
      </c>
      <c r="AA14660">
        <v>-150</v>
      </c>
      <c r="AB14660">
        <v>-9.9364451053738883</v>
      </c>
    </row>
    <row r="14661" spans="1:28" hidden="1" x14ac:dyDescent="0.25">
      <c r="A14661">
        <v>434</v>
      </c>
      <c r="B14661" s="5">
        <v>45687</v>
      </c>
      <c r="C14661" s="5">
        <v>45687</v>
      </c>
      <c r="D14661" t="s">
        <v>439</v>
      </c>
      <c r="E14661" t="s">
        <v>4</v>
      </c>
      <c r="F14661" t="s">
        <v>675</v>
      </c>
      <c r="G14661" t="s">
        <v>676</v>
      </c>
      <c r="I14661" t="s">
        <v>1946</v>
      </c>
      <c r="K14661" t="s">
        <v>439</v>
      </c>
      <c r="L14661" t="s">
        <v>21</v>
      </c>
      <c r="M14661" t="s">
        <v>1948</v>
      </c>
      <c r="N14661" t="s">
        <v>62</v>
      </c>
      <c r="O14661">
        <v>292446</v>
      </c>
      <c r="P14661" t="s">
        <v>1957</v>
      </c>
      <c r="Q14661">
        <v>-150</v>
      </c>
      <c r="R14661" t="s">
        <v>310</v>
      </c>
      <c r="S14661">
        <v>104.74</v>
      </c>
      <c r="U14661">
        <v>-15711.56</v>
      </c>
      <c r="V14661" t="s">
        <v>4741</v>
      </c>
      <c r="W14661" t="s">
        <v>3099</v>
      </c>
      <c r="Y14661" t="s">
        <v>682</v>
      </c>
      <c r="Z14661" t="s">
        <v>683</v>
      </c>
      <c r="AA14661">
        <v>-150</v>
      </c>
      <c r="AB14661">
        <v>-4.4156740717694252</v>
      </c>
    </row>
    <row r="14662" spans="1:28" hidden="1" x14ac:dyDescent="0.25">
      <c r="A14662">
        <v>97</v>
      </c>
      <c r="B14662" s="5">
        <v>45699</v>
      </c>
      <c r="C14662" s="5">
        <v>45699</v>
      </c>
      <c r="D14662" t="s">
        <v>439</v>
      </c>
      <c r="E14662" t="s">
        <v>4</v>
      </c>
      <c r="F14662" t="s">
        <v>675</v>
      </c>
      <c r="G14662" t="s">
        <v>676</v>
      </c>
      <c r="I14662" t="s">
        <v>1946</v>
      </c>
      <c r="K14662" t="s">
        <v>439</v>
      </c>
      <c r="L14662" t="s">
        <v>21</v>
      </c>
      <c r="M14662" t="s">
        <v>1948</v>
      </c>
      <c r="N14662" t="s">
        <v>62</v>
      </c>
      <c r="O14662">
        <v>287661</v>
      </c>
      <c r="P14662" t="s">
        <v>1999</v>
      </c>
      <c r="Q14662">
        <v>-150</v>
      </c>
      <c r="R14662" t="s">
        <v>310</v>
      </c>
      <c r="S14662">
        <v>115.3</v>
      </c>
      <c r="U14662">
        <v>-17294.349999999999</v>
      </c>
      <c r="V14662" t="s">
        <v>2689</v>
      </c>
      <c r="W14662" t="s">
        <v>1981</v>
      </c>
      <c r="Y14662" t="s">
        <v>682</v>
      </c>
      <c r="Z14662" t="s">
        <v>683</v>
      </c>
      <c r="AA14662">
        <v>-150</v>
      </c>
      <c r="AB14662">
        <v>-7.2893527154444619</v>
      </c>
    </row>
    <row r="14663" spans="1:28" hidden="1" x14ac:dyDescent="0.25">
      <c r="A14663">
        <v>50</v>
      </c>
      <c r="B14663" s="5">
        <v>45725</v>
      </c>
      <c r="C14663" s="5">
        <v>45725</v>
      </c>
      <c r="D14663" t="s">
        <v>439</v>
      </c>
      <c r="E14663" t="s">
        <v>4</v>
      </c>
      <c r="F14663" t="s">
        <v>675</v>
      </c>
      <c r="G14663" t="s">
        <v>676</v>
      </c>
      <c r="I14663" t="s">
        <v>1946</v>
      </c>
      <c r="K14663" t="s">
        <v>439</v>
      </c>
      <c r="L14663" t="s">
        <v>21</v>
      </c>
      <c r="M14663" t="s">
        <v>1948</v>
      </c>
      <c r="N14663" t="s">
        <v>62</v>
      </c>
      <c r="O14663">
        <v>242197</v>
      </c>
      <c r="P14663" t="s">
        <v>2079</v>
      </c>
      <c r="Q14663">
        <v>-150</v>
      </c>
      <c r="R14663" t="s">
        <v>310</v>
      </c>
      <c r="S14663">
        <v>103.58</v>
      </c>
      <c r="U14663">
        <v>-15536.8</v>
      </c>
      <c r="V14663" t="s">
        <v>2038</v>
      </c>
      <c r="W14663" t="s">
        <v>1981</v>
      </c>
      <c r="Y14663" t="s">
        <v>682</v>
      </c>
      <c r="Z14663" t="s">
        <v>683</v>
      </c>
      <c r="AA14663">
        <v>-150</v>
      </c>
      <c r="AB14663">
        <v>-5.3999861693719158</v>
      </c>
    </row>
    <row r="14664" spans="1:28" hidden="1" x14ac:dyDescent="0.25">
      <c r="A14664">
        <v>56</v>
      </c>
      <c r="B14664" s="5">
        <v>45725</v>
      </c>
      <c r="C14664" s="5">
        <v>45725</v>
      </c>
      <c r="D14664" t="s">
        <v>439</v>
      </c>
      <c r="E14664" t="s">
        <v>4</v>
      </c>
      <c r="F14664" t="s">
        <v>675</v>
      </c>
      <c r="G14664" t="s">
        <v>676</v>
      </c>
      <c r="I14664" t="s">
        <v>1946</v>
      </c>
      <c r="K14664" t="s">
        <v>439</v>
      </c>
      <c r="L14664" t="s">
        <v>21</v>
      </c>
      <c r="M14664" t="s">
        <v>1948</v>
      </c>
      <c r="N14664" t="s">
        <v>62</v>
      </c>
      <c r="O14664">
        <v>180513</v>
      </c>
      <c r="P14664" t="s">
        <v>2105</v>
      </c>
      <c r="Q14664">
        <v>-150</v>
      </c>
      <c r="R14664" t="s">
        <v>310</v>
      </c>
      <c r="S14664">
        <v>104.02</v>
      </c>
      <c r="U14664">
        <v>-15602.64</v>
      </c>
      <c r="V14664" t="s">
        <v>3563</v>
      </c>
      <c r="W14664" t="s">
        <v>1981</v>
      </c>
      <c r="Y14664" t="s">
        <v>682</v>
      </c>
      <c r="Z14664" t="s">
        <v>683</v>
      </c>
      <c r="AA14664">
        <v>-150</v>
      </c>
      <c r="AB14664">
        <v>-5.1634252532567526</v>
      </c>
    </row>
    <row r="14665" spans="1:28" hidden="1" x14ac:dyDescent="0.25">
      <c r="A14665">
        <v>260</v>
      </c>
      <c r="B14665" s="5">
        <v>45736</v>
      </c>
      <c r="C14665" s="5">
        <v>45736</v>
      </c>
      <c r="D14665" t="s">
        <v>439</v>
      </c>
      <c r="E14665" t="s">
        <v>4</v>
      </c>
      <c r="F14665" t="s">
        <v>675</v>
      </c>
      <c r="G14665" t="s">
        <v>676</v>
      </c>
      <c r="I14665" t="s">
        <v>1946</v>
      </c>
      <c r="K14665" t="s">
        <v>439</v>
      </c>
      <c r="L14665" t="s">
        <v>21</v>
      </c>
      <c r="M14665" t="s">
        <v>1948</v>
      </c>
      <c r="N14665" t="s">
        <v>62</v>
      </c>
      <c r="O14665">
        <v>292447</v>
      </c>
      <c r="P14665" t="s">
        <v>2113</v>
      </c>
      <c r="Q14665">
        <v>-150</v>
      </c>
      <c r="R14665" t="s">
        <v>310</v>
      </c>
      <c r="S14665">
        <v>107.72</v>
      </c>
      <c r="U14665">
        <v>-16157.58</v>
      </c>
      <c r="V14665" t="s">
        <v>2456</v>
      </c>
      <c r="W14665" t="s">
        <v>4885</v>
      </c>
      <c r="Y14665" t="s">
        <v>682</v>
      </c>
      <c r="Z14665" t="s">
        <v>683</v>
      </c>
      <c r="AA14665">
        <v>-150</v>
      </c>
      <c r="AB14665">
        <v>-4.5873173548309438</v>
      </c>
    </row>
    <row r="14666" spans="1:28" hidden="1" x14ac:dyDescent="0.25">
      <c r="A14666">
        <v>261</v>
      </c>
      <c r="B14666" s="5">
        <v>45736</v>
      </c>
      <c r="C14666" s="5">
        <v>45736</v>
      </c>
      <c r="D14666" t="s">
        <v>439</v>
      </c>
      <c r="E14666" t="s">
        <v>4</v>
      </c>
      <c r="F14666" t="s">
        <v>675</v>
      </c>
      <c r="G14666" t="s">
        <v>676</v>
      </c>
      <c r="I14666" t="s">
        <v>1946</v>
      </c>
      <c r="K14666" t="s">
        <v>439</v>
      </c>
      <c r="L14666" t="s">
        <v>21</v>
      </c>
      <c r="M14666" t="s">
        <v>1948</v>
      </c>
      <c r="N14666" t="s">
        <v>62</v>
      </c>
      <c r="O14666">
        <v>367384</v>
      </c>
      <c r="P14666" t="s">
        <v>2693</v>
      </c>
      <c r="Q14666">
        <v>-150</v>
      </c>
      <c r="R14666" t="s">
        <v>310</v>
      </c>
      <c r="S14666">
        <v>111.35</v>
      </c>
      <c r="U14666">
        <v>-16702.259999999998</v>
      </c>
      <c r="V14666" t="s">
        <v>3871</v>
      </c>
      <c r="W14666" t="s">
        <v>4885</v>
      </c>
      <c r="Y14666" t="s">
        <v>682</v>
      </c>
      <c r="Z14666" t="s">
        <v>683</v>
      </c>
      <c r="AA14666">
        <v>-150</v>
      </c>
      <c r="AB14666">
        <v>-6.1382247603646833</v>
      </c>
    </row>
    <row r="14667" spans="1:28" hidden="1" x14ac:dyDescent="0.25">
      <c r="A14667">
        <v>347</v>
      </c>
      <c r="B14667" s="5">
        <v>45741</v>
      </c>
      <c r="C14667" s="5">
        <v>45741</v>
      </c>
      <c r="D14667" t="s">
        <v>439</v>
      </c>
      <c r="E14667" t="s">
        <v>4</v>
      </c>
      <c r="F14667" t="s">
        <v>675</v>
      </c>
      <c r="G14667" t="s">
        <v>676</v>
      </c>
      <c r="I14667" t="s">
        <v>1946</v>
      </c>
      <c r="K14667" t="s">
        <v>439</v>
      </c>
      <c r="L14667" t="s">
        <v>21</v>
      </c>
      <c r="M14667" t="s">
        <v>1948</v>
      </c>
      <c r="N14667" t="s">
        <v>62</v>
      </c>
      <c r="O14667">
        <v>180515</v>
      </c>
      <c r="P14667" t="s">
        <v>1982</v>
      </c>
      <c r="Q14667">
        <v>-150</v>
      </c>
      <c r="R14667" t="s">
        <v>310</v>
      </c>
      <c r="S14667">
        <v>107.64</v>
      </c>
      <c r="U14667">
        <v>-16146.22</v>
      </c>
      <c r="V14667" t="s">
        <v>2691</v>
      </c>
      <c r="W14667" t="s">
        <v>4463</v>
      </c>
      <c r="Y14667" t="s">
        <v>682</v>
      </c>
      <c r="Z14667" t="s">
        <v>683</v>
      </c>
      <c r="AA14667">
        <v>-150</v>
      </c>
      <c r="AB14667">
        <v>-4.8306501355798765</v>
      </c>
    </row>
    <row r="14668" spans="1:28" hidden="1" x14ac:dyDescent="0.25">
      <c r="A14668">
        <v>195</v>
      </c>
      <c r="B14668" s="5">
        <v>45770</v>
      </c>
      <c r="C14668" s="5">
        <v>45770</v>
      </c>
      <c r="D14668" t="s">
        <v>439</v>
      </c>
      <c r="E14668" t="s">
        <v>4</v>
      </c>
      <c r="F14668" t="s">
        <v>675</v>
      </c>
      <c r="G14668" t="s">
        <v>676</v>
      </c>
      <c r="I14668" t="s">
        <v>1946</v>
      </c>
      <c r="K14668" t="s">
        <v>439</v>
      </c>
      <c r="L14668" t="s">
        <v>21</v>
      </c>
      <c r="M14668" t="s">
        <v>1948</v>
      </c>
      <c r="N14668" t="s">
        <v>62</v>
      </c>
      <c r="O14668">
        <v>181667</v>
      </c>
      <c r="P14668" t="s">
        <v>690</v>
      </c>
      <c r="Q14668">
        <v>-150</v>
      </c>
      <c r="R14668" t="s">
        <v>310</v>
      </c>
      <c r="S14668">
        <v>121.26</v>
      </c>
      <c r="U14668">
        <v>-18189.59</v>
      </c>
      <c r="V14668" t="s">
        <v>2689</v>
      </c>
      <c r="W14668" t="s">
        <v>1958</v>
      </c>
      <c r="Y14668" t="s">
        <v>682</v>
      </c>
      <c r="Z14668" t="s">
        <v>683</v>
      </c>
      <c r="AA14668">
        <v>-150</v>
      </c>
      <c r="AB14668">
        <v>-6.8687231936934126</v>
      </c>
    </row>
    <row r="14669" spans="1:28" hidden="1" x14ac:dyDescent="0.25">
      <c r="A14669">
        <v>305</v>
      </c>
      <c r="B14669" s="5">
        <v>45776</v>
      </c>
      <c r="C14669" s="5">
        <v>45776</v>
      </c>
      <c r="D14669" t="s">
        <v>439</v>
      </c>
      <c r="E14669" t="s">
        <v>4</v>
      </c>
      <c r="F14669" t="s">
        <v>675</v>
      </c>
      <c r="G14669" t="s">
        <v>676</v>
      </c>
      <c r="I14669" t="s">
        <v>1946</v>
      </c>
      <c r="K14669" t="s">
        <v>439</v>
      </c>
      <c r="L14669" t="s">
        <v>21</v>
      </c>
      <c r="M14669" t="s">
        <v>1948</v>
      </c>
      <c r="N14669" t="s">
        <v>62</v>
      </c>
      <c r="O14669">
        <v>179070</v>
      </c>
      <c r="P14669" t="s">
        <v>2041</v>
      </c>
      <c r="Q14669">
        <v>-150</v>
      </c>
      <c r="R14669" t="s">
        <v>310</v>
      </c>
      <c r="S14669">
        <v>107.08</v>
      </c>
      <c r="U14669">
        <v>-16062.68</v>
      </c>
      <c r="V14669" t="s">
        <v>3030</v>
      </c>
      <c r="W14669" t="s">
        <v>5264</v>
      </c>
      <c r="Y14669" t="s">
        <v>682</v>
      </c>
      <c r="Z14669" t="s">
        <v>683</v>
      </c>
      <c r="AA14669">
        <v>-150</v>
      </c>
      <c r="AB14669">
        <v>-7.0356747167987326</v>
      </c>
    </row>
    <row r="14670" spans="1:28" hidden="1" x14ac:dyDescent="0.25">
      <c r="A14670">
        <v>25</v>
      </c>
      <c r="B14670" s="5">
        <v>45783</v>
      </c>
      <c r="C14670" s="5">
        <v>45783</v>
      </c>
      <c r="D14670" t="s">
        <v>439</v>
      </c>
      <c r="E14670" t="s">
        <v>4</v>
      </c>
      <c r="F14670" t="s">
        <v>675</v>
      </c>
      <c r="G14670" t="s">
        <v>676</v>
      </c>
      <c r="I14670" t="s">
        <v>1946</v>
      </c>
      <c r="K14670" t="s">
        <v>439</v>
      </c>
      <c r="L14670" t="s">
        <v>21</v>
      </c>
      <c r="M14670" t="s">
        <v>1948</v>
      </c>
      <c r="N14670" t="s">
        <v>62</v>
      </c>
      <c r="O14670">
        <v>180515</v>
      </c>
      <c r="P14670" t="s">
        <v>1982</v>
      </c>
      <c r="Q14670">
        <v>-150</v>
      </c>
      <c r="R14670" t="s">
        <v>310</v>
      </c>
      <c r="S14670">
        <v>107.88</v>
      </c>
      <c r="U14670">
        <v>-16182.72</v>
      </c>
      <c r="V14670" t="s">
        <v>2056</v>
      </c>
      <c r="W14670" t="s">
        <v>3232</v>
      </c>
      <c r="Y14670" t="s">
        <v>682</v>
      </c>
      <c r="Z14670" t="s">
        <v>683</v>
      </c>
      <c r="AA14670">
        <v>-150</v>
      </c>
      <c r="AB14670">
        <v>-4.8306501355798765</v>
      </c>
    </row>
    <row r="14671" spans="1:28" hidden="1" x14ac:dyDescent="0.25">
      <c r="A14671">
        <v>150</v>
      </c>
      <c r="B14671" s="5">
        <v>45791</v>
      </c>
      <c r="C14671" s="5">
        <v>45791</v>
      </c>
      <c r="D14671" t="s">
        <v>439</v>
      </c>
      <c r="E14671" t="s">
        <v>4</v>
      </c>
      <c r="F14671" t="s">
        <v>675</v>
      </c>
      <c r="G14671" t="s">
        <v>676</v>
      </c>
      <c r="I14671" t="s">
        <v>1946</v>
      </c>
      <c r="K14671" t="s">
        <v>439</v>
      </c>
      <c r="L14671" t="s">
        <v>21</v>
      </c>
      <c r="M14671" t="s">
        <v>1948</v>
      </c>
      <c r="N14671" t="s">
        <v>62</v>
      </c>
      <c r="O14671">
        <v>180507</v>
      </c>
      <c r="P14671" t="s">
        <v>1968</v>
      </c>
      <c r="Q14671">
        <v>-150</v>
      </c>
      <c r="R14671" t="s">
        <v>310</v>
      </c>
      <c r="S14671">
        <v>107.36</v>
      </c>
      <c r="U14671">
        <v>-16104.46</v>
      </c>
      <c r="V14671" t="s">
        <v>2056</v>
      </c>
      <c r="W14671" t="s">
        <v>4463</v>
      </c>
      <c r="Y14671" t="s">
        <v>682</v>
      </c>
      <c r="Z14671" t="s">
        <v>683</v>
      </c>
      <c r="AA14671">
        <v>-150</v>
      </c>
      <c r="AB14671">
        <v>-5.7782960559767949</v>
      </c>
    </row>
    <row r="14672" spans="1:28" hidden="1" x14ac:dyDescent="0.25">
      <c r="A14672">
        <v>209</v>
      </c>
      <c r="B14672" s="5">
        <v>45796</v>
      </c>
      <c r="C14672" s="5">
        <v>45796</v>
      </c>
      <c r="D14672" t="s">
        <v>439</v>
      </c>
      <c r="E14672" t="s">
        <v>4</v>
      </c>
      <c r="F14672" t="s">
        <v>675</v>
      </c>
      <c r="G14672" t="s">
        <v>676</v>
      </c>
      <c r="I14672" t="s">
        <v>1946</v>
      </c>
      <c r="K14672" t="s">
        <v>439</v>
      </c>
      <c r="L14672" t="s">
        <v>21</v>
      </c>
      <c r="M14672" t="s">
        <v>1948</v>
      </c>
      <c r="N14672" t="s">
        <v>62</v>
      </c>
      <c r="O14672">
        <v>180518</v>
      </c>
      <c r="P14672" t="s">
        <v>2049</v>
      </c>
      <c r="Q14672">
        <v>-150</v>
      </c>
      <c r="R14672" t="s">
        <v>310</v>
      </c>
      <c r="S14672">
        <v>108.11</v>
      </c>
      <c r="U14672">
        <v>-16216.2</v>
      </c>
      <c r="V14672" t="s">
        <v>2106</v>
      </c>
      <c r="W14672" t="s">
        <v>5264</v>
      </c>
      <c r="Y14672" t="s">
        <v>682</v>
      </c>
      <c r="Z14672" t="s">
        <v>683</v>
      </c>
      <c r="AA14672">
        <v>-150</v>
      </c>
      <c r="AB14672">
        <v>-4.5873173548309438</v>
      </c>
    </row>
    <row r="14673" spans="1:28" hidden="1" x14ac:dyDescent="0.25">
      <c r="A14673">
        <v>262</v>
      </c>
      <c r="B14673" s="5">
        <v>45802</v>
      </c>
      <c r="C14673" s="5">
        <v>45802</v>
      </c>
      <c r="D14673" t="s">
        <v>439</v>
      </c>
      <c r="E14673" t="s">
        <v>4</v>
      </c>
      <c r="F14673" t="s">
        <v>675</v>
      </c>
      <c r="G14673" t="s">
        <v>676</v>
      </c>
      <c r="I14673" t="s">
        <v>1946</v>
      </c>
      <c r="K14673" t="s">
        <v>439</v>
      </c>
      <c r="L14673" t="s">
        <v>21</v>
      </c>
      <c r="M14673" t="s">
        <v>1948</v>
      </c>
      <c r="N14673" t="s">
        <v>62</v>
      </c>
      <c r="O14673">
        <v>181671</v>
      </c>
      <c r="P14673" t="s">
        <v>2037</v>
      </c>
      <c r="Q14673">
        <v>-150</v>
      </c>
      <c r="R14673" t="s">
        <v>310</v>
      </c>
      <c r="S14673">
        <v>119.21</v>
      </c>
      <c r="U14673">
        <v>-17882.189999999999</v>
      </c>
      <c r="V14673" t="s">
        <v>5567</v>
      </c>
      <c r="W14673" t="s">
        <v>1950</v>
      </c>
      <c r="Y14673" t="s">
        <v>682</v>
      </c>
      <c r="Z14673" t="s">
        <v>683</v>
      </c>
      <c r="AA14673">
        <v>-150</v>
      </c>
      <c r="AB14673">
        <v>-13.26545631676108</v>
      </c>
    </row>
    <row r="14674" spans="1:28" hidden="1" x14ac:dyDescent="0.25">
      <c r="A14674">
        <v>318</v>
      </c>
      <c r="B14674" s="5">
        <v>45804</v>
      </c>
      <c r="C14674" s="5">
        <v>45804</v>
      </c>
      <c r="D14674" t="s">
        <v>439</v>
      </c>
      <c r="E14674" t="s">
        <v>4</v>
      </c>
      <c r="F14674" t="s">
        <v>675</v>
      </c>
      <c r="G14674" t="s">
        <v>676</v>
      </c>
      <c r="I14674" t="s">
        <v>1946</v>
      </c>
      <c r="K14674" t="s">
        <v>439</v>
      </c>
      <c r="L14674" t="s">
        <v>21</v>
      </c>
      <c r="M14674" t="s">
        <v>1948</v>
      </c>
      <c r="N14674" t="s">
        <v>62</v>
      </c>
      <c r="O14674">
        <v>218058</v>
      </c>
      <c r="P14674" t="s">
        <v>2030</v>
      </c>
      <c r="Q14674">
        <v>-150</v>
      </c>
      <c r="R14674" t="s">
        <v>310</v>
      </c>
      <c r="S14674">
        <v>108.18</v>
      </c>
      <c r="U14674">
        <v>-16227.13</v>
      </c>
      <c r="V14674" t="s">
        <v>2065</v>
      </c>
      <c r="W14674" t="s">
        <v>5509</v>
      </c>
      <c r="Y14674" t="s">
        <v>682</v>
      </c>
      <c r="Z14674" t="s">
        <v>683</v>
      </c>
      <c r="AA14674">
        <v>-150</v>
      </c>
      <c r="AB14674">
        <v>-5.3999861693719158</v>
      </c>
    </row>
    <row r="14675" spans="1:28" hidden="1" x14ac:dyDescent="0.25">
      <c r="A14675">
        <v>320</v>
      </c>
      <c r="B14675" s="5">
        <v>45804</v>
      </c>
      <c r="C14675" s="5">
        <v>45804</v>
      </c>
      <c r="D14675" t="s">
        <v>439</v>
      </c>
      <c r="E14675" t="s">
        <v>4</v>
      </c>
      <c r="F14675" t="s">
        <v>675</v>
      </c>
      <c r="G14675" t="s">
        <v>676</v>
      </c>
      <c r="I14675" t="s">
        <v>1946</v>
      </c>
      <c r="K14675" t="s">
        <v>439</v>
      </c>
      <c r="L14675" t="s">
        <v>21</v>
      </c>
      <c r="M14675" t="s">
        <v>1948</v>
      </c>
      <c r="N14675" t="s">
        <v>62</v>
      </c>
      <c r="O14675">
        <v>367384</v>
      </c>
      <c r="P14675" t="s">
        <v>2693</v>
      </c>
      <c r="Q14675">
        <v>-150</v>
      </c>
      <c r="R14675" t="s">
        <v>310</v>
      </c>
      <c r="S14675">
        <v>111.72</v>
      </c>
      <c r="U14675">
        <v>-16757.830000000002</v>
      </c>
      <c r="V14675" t="s">
        <v>5301</v>
      </c>
      <c r="W14675" t="s">
        <v>5509</v>
      </c>
      <c r="Y14675" t="s">
        <v>682</v>
      </c>
      <c r="Z14675" t="s">
        <v>683</v>
      </c>
      <c r="AA14675">
        <v>-150</v>
      </c>
      <c r="AB14675">
        <v>-6.1382247603646833</v>
      </c>
    </row>
    <row r="14676" spans="1:28" hidden="1" x14ac:dyDescent="0.25">
      <c r="A14676">
        <v>321</v>
      </c>
      <c r="B14676" s="5">
        <v>45804</v>
      </c>
      <c r="C14676" s="5">
        <v>45804</v>
      </c>
      <c r="D14676" t="s">
        <v>439</v>
      </c>
      <c r="E14676" t="s">
        <v>4</v>
      </c>
      <c r="F14676" t="s">
        <v>675</v>
      </c>
      <c r="G14676" t="s">
        <v>676</v>
      </c>
      <c r="I14676" t="s">
        <v>1946</v>
      </c>
      <c r="K14676" t="s">
        <v>439</v>
      </c>
      <c r="L14676" t="s">
        <v>21</v>
      </c>
      <c r="M14676" t="s">
        <v>1948</v>
      </c>
      <c r="N14676" t="s">
        <v>62</v>
      </c>
      <c r="O14676">
        <v>179082</v>
      </c>
      <c r="P14676" t="s">
        <v>2055</v>
      </c>
      <c r="Q14676">
        <v>-150</v>
      </c>
      <c r="R14676" t="s">
        <v>310</v>
      </c>
      <c r="S14676">
        <v>107.58</v>
      </c>
      <c r="U14676">
        <v>-16136.67</v>
      </c>
      <c r="V14676" t="s">
        <v>4941</v>
      </c>
      <c r="W14676" t="s">
        <v>5509</v>
      </c>
      <c r="Y14676" t="s">
        <v>682</v>
      </c>
      <c r="Z14676" t="s">
        <v>683</v>
      </c>
      <c r="AA14676">
        <v>-150</v>
      </c>
      <c r="AB14676">
        <v>-6.6674844801540329</v>
      </c>
    </row>
    <row r="14677" spans="1:28" hidden="1" x14ac:dyDescent="0.25">
      <c r="A14677">
        <v>322</v>
      </c>
      <c r="B14677" s="5">
        <v>45804</v>
      </c>
      <c r="C14677" s="5">
        <v>45804</v>
      </c>
      <c r="D14677" t="s">
        <v>439</v>
      </c>
      <c r="E14677" t="s">
        <v>4</v>
      </c>
      <c r="F14677" t="s">
        <v>675</v>
      </c>
      <c r="G14677" t="s">
        <v>676</v>
      </c>
      <c r="I14677" t="s">
        <v>1946</v>
      </c>
      <c r="K14677" t="s">
        <v>439</v>
      </c>
      <c r="L14677" t="s">
        <v>21</v>
      </c>
      <c r="M14677" t="s">
        <v>1948</v>
      </c>
      <c r="N14677" t="s">
        <v>62</v>
      </c>
      <c r="O14677">
        <v>180507</v>
      </c>
      <c r="P14677" t="s">
        <v>1968</v>
      </c>
      <c r="Q14677">
        <v>-150</v>
      </c>
      <c r="R14677" t="s">
        <v>310</v>
      </c>
      <c r="S14677">
        <v>107.53</v>
      </c>
      <c r="U14677">
        <v>-16129.28</v>
      </c>
      <c r="V14677" t="s">
        <v>2056</v>
      </c>
      <c r="W14677" t="s">
        <v>5509</v>
      </c>
      <c r="Y14677" t="s">
        <v>682</v>
      </c>
      <c r="Z14677" t="s">
        <v>683</v>
      </c>
      <c r="AA14677">
        <v>-150</v>
      </c>
      <c r="AB14677">
        <v>-5.7782960559767949</v>
      </c>
    </row>
    <row r="14678" spans="1:28" hidden="1" x14ac:dyDescent="0.25">
      <c r="A14678">
        <v>33</v>
      </c>
      <c r="B14678" s="5">
        <v>45812</v>
      </c>
      <c r="C14678" s="5">
        <v>45812</v>
      </c>
      <c r="D14678" t="s">
        <v>439</v>
      </c>
      <c r="E14678" t="s">
        <v>4</v>
      </c>
      <c r="F14678" t="s">
        <v>675</v>
      </c>
      <c r="G14678" t="s">
        <v>676</v>
      </c>
      <c r="I14678" t="s">
        <v>1946</v>
      </c>
      <c r="K14678" t="s">
        <v>439</v>
      </c>
      <c r="L14678" t="s">
        <v>21</v>
      </c>
      <c r="M14678" t="s">
        <v>1948</v>
      </c>
      <c r="N14678" t="s">
        <v>62</v>
      </c>
      <c r="O14678">
        <v>180509</v>
      </c>
      <c r="P14678" t="s">
        <v>1960</v>
      </c>
      <c r="Q14678">
        <v>-150</v>
      </c>
      <c r="R14678" t="s">
        <v>310</v>
      </c>
      <c r="S14678">
        <v>108.27</v>
      </c>
      <c r="U14678">
        <v>-16240.89</v>
      </c>
      <c r="V14678" t="s">
        <v>2099</v>
      </c>
      <c r="W14678" t="s">
        <v>3099</v>
      </c>
      <c r="Y14678" t="s">
        <v>682</v>
      </c>
      <c r="Z14678" t="s">
        <v>683</v>
      </c>
      <c r="AA14678">
        <v>-150</v>
      </c>
      <c r="AB14678">
        <v>-5.5186259547123946</v>
      </c>
    </row>
    <row r="14679" spans="1:28" hidden="1" x14ac:dyDescent="0.25">
      <c r="A14679">
        <v>100</v>
      </c>
      <c r="B14679" s="5">
        <v>45827</v>
      </c>
      <c r="C14679" s="5">
        <v>45827</v>
      </c>
      <c r="D14679" t="s">
        <v>439</v>
      </c>
      <c r="E14679" t="s">
        <v>4</v>
      </c>
      <c r="F14679" t="s">
        <v>675</v>
      </c>
      <c r="G14679" t="s">
        <v>676</v>
      </c>
      <c r="I14679" t="s">
        <v>1946</v>
      </c>
      <c r="K14679" t="s">
        <v>439</v>
      </c>
      <c r="L14679" t="s">
        <v>21</v>
      </c>
      <c r="M14679" t="s">
        <v>1948</v>
      </c>
      <c r="N14679" t="s">
        <v>62</v>
      </c>
      <c r="O14679">
        <v>180515</v>
      </c>
      <c r="P14679" t="s">
        <v>1982</v>
      </c>
      <c r="Q14679">
        <v>-150</v>
      </c>
      <c r="R14679" t="s">
        <v>310</v>
      </c>
      <c r="S14679">
        <v>107.79</v>
      </c>
      <c r="U14679">
        <v>-16169.04</v>
      </c>
      <c r="V14679" t="s">
        <v>2099</v>
      </c>
      <c r="W14679" t="s">
        <v>5264</v>
      </c>
      <c r="Y14679" t="s">
        <v>682</v>
      </c>
      <c r="Z14679" t="s">
        <v>683</v>
      </c>
      <c r="AA14679">
        <v>-150</v>
      </c>
      <c r="AB14679">
        <v>-4.8306501355798765</v>
      </c>
    </row>
    <row r="14680" spans="1:28" hidden="1" x14ac:dyDescent="0.25">
      <c r="A14680">
        <v>138</v>
      </c>
      <c r="B14680" s="5">
        <v>45831</v>
      </c>
      <c r="C14680" s="5">
        <v>45831</v>
      </c>
      <c r="D14680" t="s">
        <v>439</v>
      </c>
      <c r="E14680" t="s">
        <v>4</v>
      </c>
      <c r="F14680" t="s">
        <v>675</v>
      </c>
      <c r="G14680" t="s">
        <v>676</v>
      </c>
      <c r="I14680" t="s">
        <v>1946</v>
      </c>
      <c r="K14680" t="s">
        <v>439</v>
      </c>
      <c r="L14680" t="s">
        <v>21</v>
      </c>
      <c r="M14680" t="s">
        <v>1948</v>
      </c>
      <c r="N14680" t="s">
        <v>62</v>
      </c>
      <c r="O14680">
        <v>180513</v>
      </c>
      <c r="P14680" t="s">
        <v>2105</v>
      </c>
      <c r="Q14680">
        <v>-150</v>
      </c>
      <c r="R14680" t="s">
        <v>310</v>
      </c>
      <c r="S14680">
        <v>106.71</v>
      </c>
      <c r="U14680">
        <v>-16006.73</v>
      </c>
      <c r="V14680" t="s">
        <v>2046</v>
      </c>
      <c r="W14680" t="s">
        <v>4889</v>
      </c>
      <c r="Y14680" t="s">
        <v>682</v>
      </c>
      <c r="Z14680" t="s">
        <v>683</v>
      </c>
      <c r="AA14680">
        <v>-150</v>
      </c>
      <c r="AB14680">
        <v>-5.1634252532567526</v>
      </c>
    </row>
    <row r="14681" spans="1:28" hidden="1" x14ac:dyDescent="0.25">
      <c r="A14681">
        <v>218</v>
      </c>
      <c r="B14681" s="5">
        <v>45832</v>
      </c>
      <c r="C14681" s="5">
        <v>45832</v>
      </c>
      <c r="D14681" t="s">
        <v>439</v>
      </c>
      <c r="E14681" t="s">
        <v>4</v>
      </c>
      <c r="F14681" t="s">
        <v>675</v>
      </c>
      <c r="G14681" t="s">
        <v>676</v>
      </c>
      <c r="I14681" t="s">
        <v>1946</v>
      </c>
      <c r="K14681" t="s">
        <v>439</v>
      </c>
      <c r="L14681" t="s">
        <v>21</v>
      </c>
      <c r="M14681" t="s">
        <v>1948</v>
      </c>
      <c r="N14681" t="s">
        <v>62</v>
      </c>
      <c r="O14681">
        <v>180513</v>
      </c>
      <c r="P14681" t="s">
        <v>2105</v>
      </c>
      <c r="Q14681">
        <v>-150</v>
      </c>
      <c r="R14681" t="s">
        <v>310</v>
      </c>
      <c r="S14681">
        <v>106.71</v>
      </c>
      <c r="U14681">
        <v>-16006.73</v>
      </c>
      <c r="V14681" t="s">
        <v>2046</v>
      </c>
      <c r="W14681" t="s">
        <v>3099</v>
      </c>
      <c r="Y14681" t="s">
        <v>682</v>
      </c>
      <c r="Z14681" t="s">
        <v>683</v>
      </c>
      <c r="AA14681">
        <v>-150</v>
      </c>
      <c r="AB14681">
        <v>-5.1634252532567526</v>
      </c>
    </row>
    <row r="14682" spans="1:28" hidden="1" x14ac:dyDescent="0.25">
      <c r="A14682">
        <v>222</v>
      </c>
      <c r="B14682" s="5">
        <v>45832</v>
      </c>
      <c r="C14682" s="5">
        <v>45832</v>
      </c>
      <c r="D14682" t="s">
        <v>439</v>
      </c>
      <c r="E14682" t="s">
        <v>4</v>
      </c>
      <c r="F14682" t="s">
        <v>675</v>
      </c>
      <c r="G14682" t="s">
        <v>676</v>
      </c>
      <c r="I14682" t="s">
        <v>1946</v>
      </c>
      <c r="K14682" t="s">
        <v>439</v>
      </c>
      <c r="L14682" t="s">
        <v>21</v>
      </c>
      <c r="M14682" t="s">
        <v>1948</v>
      </c>
      <c r="N14682" t="s">
        <v>62</v>
      </c>
      <c r="O14682">
        <v>287661</v>
      </c>
      <c r="P14682" t="s">
        <v>1999</v>
      </c>
      <c r="Q14682">
        <v>-150</v>
      </c>
      <c r="R14682" t="s">
        <v>310</v>
      </c>
      <c r="S14682">
        <v>115.77</v>
      </c>
      <c r="U14682">
        <v>-17366.060000000001</v>
      </c>
      <c r="V14682" t="s">
        <v>2065</v>
      </c>
      <c r="W14682" t="s">
        <v>3099</v>
      </c>
      <c r="Y14682" t="s">
        <v>682</v>
      </c>
      <c r="Z14682" t="s">
        <v>683</v>
      </c>
      <c r="AA14682">
        <v>-150</v>
      </c>
      <c r="AB14682">
        <v>-7.2893527154444619</v>
      </c>
    </row>
    <row r="14683" spans="1:28" hidden="1" x14ac:dyDescent="0.25">
      <c r="A14683">
        <v>322</v>
      </c>
      <c r="B14683" s="5">
        <v>45837</v>
      </c>
      <c r="C14683" s="5">
        <v>45837</v>
      </c>
      <c r="D14683" t="s">
        <v>439</v>
      </c>
      <c r="E14683" t="s">
        <v>4</v>
      </c>
      <c r="F14683" t="s">
        <v>675</v>
      </c>
      <c r="G14683" t="s">
        <v>676</v>
      </c>
      <c r="I14683" t="s">
        <v>1946</v>
      </c>
      <c r="K14683" t="s">
        <v>439</v>
      </c>
      <c r="L14683" t="s">
        <v>21</v>
      </c>
      <c r="M14683" t="s">
        <v>1948</v>
      </c>
      <c r="N14683" t="s">
        <v>62</v>
      </c>
      <c r="O14683">
        <v>180516</v>
      </c>
      <c r="P14683" t="s">
        <v>2010</v>
      </c>
      <c r="Q14683">
        <v>-150</v>
      </c>
      <c r="R14683" t="s">
        <v>310</v>
      </c>
      <c r="S14683">
        <v>98.83</v>
      </c>
      <c r="U14683">
        <v>-14823.92</v>
      </c>
      <c r="V14683" t="s">
        <v>2456</v>
      </c>
      <c r="W14683" t="s">
        <v>1981</v>
      </c>
      <c r="Y14683" t="s">
        <v>682</v>
      </c>
      <c r="Z14683" t="s">
        <v>683</v>
      </c>
      <c r="AA14683">
        <v>-150</v>
      </c>
      <c r="AB14683">
        <v>-4.8306501355798765</v>
      </c>
    </row>
    <row r="14684" spans="1:28" hidden="1" x14ac:dyDescent="0.25">
      <c r="A14684">
        <v>323</v>
      </c>
      <c r="B14684" s="5">
        <v>45837</v>
      </c>
      <c r="C14684" s="5">
        <v>45837</v>
      </c>
      <c r="D14684" t="s">
        <v>439</v>
      </c>
      <c r="E14684" t="s">
        <v>4</v>
      </c>
      <c r="F14684" t="s">
        <v>675</v>
      </c>
      <c r="G14684" t="s">
        <v>676</v>
      </c>
      <c r="I14684" t="s">
        <v>1946</v>
      </c>
      <c r="K14684" t="s">
        <v>439</v>
      </c>
      <c r="L14684" t="s">
        <v>21</v>
      </c>
      <c r="M14684" t="s">
        <v>1948</v>
      </c>
      <c r="N14684" t="s">
        <v>62</v>
      </c>
      <c r="O14684">
        <v>479029</v>
      </c>
      <c r="P14684" t="s">
        <v>5374</v>
      </c>
      <c r="Q14684">
        <v>-150</v>
      </c>
      <c r="R14684" t="s">
        <v>310</v>
      </c>
      <c r="S14684">
        <v>112.17</v>
      </c>
      <c r="U14684">
        <v>-16826.03</v>
      </c>
      <c r="V14684" t="s">
        <v>5692</v>
      </c>
      <c r="W14684" t="s">
        <v>1981</v>
      </c>
      <c r="Y14684" t="s">
        <v>682</v>
      </c>
      <c r="Z14684" t="s">
        <v>683</v>
      </c>
      <c r="AA14684">
        <v>-150</v>
      </c>
      <c r="AB14684">
        <v>-7.2893527154444619</v>
      </c>
    </row>
    <row r="14685" spans="1:28" hidden="1" x14ac:dyDescent="0.25">
      <c r="A14685">
        <v>2483</v>
      </c>
      <c r="B14685" s="5">
        <v>45116</v>
      </c>
      <c r="C14685" s="5">
        <v>45116</v>
      </c>
      <c r="D14685" t="s">
        <v>439</v>
      </c>
      <c r="E14685" t="s">
        <v>4</v>
      </c>
      <c r="F14685" t="s">
        <v>675</v>
      </c>
      <c r="G14685" t="s">
        <v>676</v>
      </c>
      <c r="I14685" t="s">
        <v>1946</v>
      </c>
      <c r="K14685" t="s">
        <v>439</v>
      </c>
      <c r="L14685" t="s">
        <v>21</v>
      </c>
      <c r="M14685" t="s">
        <v>1948</v>
      </c>
      <c r="N14685" t="s">
        <v>62</v>
      </c>
      <c r="O14685">
        <v>219648</v>
      </c>
      <c r="P14685" t="s">
        <v>2091</v>
      </c>
      <c r="Q14685">
        <v>-50</v>
      </c>
      <c r="R14685" t="s">
        <v>310</v>
      </c>
      <c r="S14685">
        <v>113.83</v>
      </c>
      <c r="U14685">
        <v>-5691.59</v>
      </c>
      <c r="V14685" t="s">
        <v>2053</v>
      </c>
      <c r="W14685" t="s">
        <v>1950</v>
      </c>
      <c r="Y14685" t="s">
        <v>682</v>
      </c>
      <c r="Z14685" t="s">
        <v>683</v>
      </c>
      <c r="AA14685">
        <v>-50</v>
      </c>
      <c r="AB14685">
        <v>-2.3452639974826881</v>
      </c>
    </row>
    <row r="14686" spans="1:28" hidden="1" x14ac:dyDescent="0.25">
      <c r="A14686">
        <v>2484</v>
      </c>
      <c r="B14686" s="5">
        <v>45116</v>
      </c>
      <c r="C14686" s="5">
        <v>45116</v>
      </c>
      <c r="D14686" t="s">
        <v>439</v>
      </c>
      <c r="E14686" t="s">
        <v>4</v>
      </c>
      <c r="F14686" t="s">
        <v>675</v>
      </c>
      <c r="G14686" t="s">
        <v>676</v>
      </c>
      <c r="I14686" t="s">
        <v>1946</v>
      </c>
      <c r="K14686" t="s">
        <v>439</v>
      </c>
      <c r="L14686" t="s">
        <v>21</v>
      </c>
      <c r="M14686" t="s">
        <v>1948</v>
      </c>
      <c r="N14686" t="s">
        <v>62</v>
      </c>
      <c r="O14686">
        <v>218058</v>
      </c>
      <c r="P14686" t="s">
        <v>2030</v>
      </c>
      <c r="Q14686">
        <v>-50</v>
      </c>
      <c r="R14686" t="s">
        <v>310</v>
      </c>
      <c r="S14686">
        <v>123.69</v>
      </c>
      <c r="U14686">
        <v>-6184.7</v>
      </c>
      <c r="V14686" t="s">
        <v>2099</v>
      </c>
      <c r="W14686" t="s">
        <v>1950</v>
      </c>
      <c r="Y14686" t="s">
        <v>682</v>
      </c>
      <c r="Z14686" t="s">
        <v>683</v>
      </c>
      <c r="AA14686">
        <v>-50</v>
      </c>
      <c r="AB14686">
        <v>-1.7999953897906387</v>
      </c>
    </row>
    <row r="14687" spans="1:28" hidden="1" x14ac:dyDescent="0.25">
      <c r="A14687">
        <v>2489</v>
      </c>
      <c r="B14687" s="5">
        <v>45116</v>
      </c>
      <c r="C14687" s="5">
        <v>45116</v>
      </c>
      <c r="D14687" t="s">
        <v>439</v>
      </c>
      <c r="E14687" t="s">
        <v>4</v>
      </c>
      <c r="F14687" t="s">
        <v>675</v>
      </c>
      <c r="G14687" t="s">
        <v>676</v>
      </c>
      <c r="I14687" t="s">
        <v>1946</v>
      </c>
      <c r="K14687" t="s">
        <v>439</v>
      </c>
      <c r="L14687" t="s">
        <v>21</v>
      </c>
      <c r="M14687" t="s">
        <v>1948</v>
      </c>
      <c r="N14687" t="s">
        <v>62</v>
      </c>
      <c r="O14687">
        <v>180511</v>
      </c>
      <c r="P14687" t="s">
        <v>2052</v>
      </c>
      <c r="Q14687">
        <v>-50</v>
      </c>
      <c r="R14687" t="s">
        <v>310</v>
      </c>
      <c r="S14687">
        <v>130.29</v>
      </c>
      <c r="U14687">
        <v>-6514.4</v>
      </c>
      <c r="V14687" t="s">
        <v>2053</v>
      </c>
      <c r="W14687" t="s">
        <v>1950</v>
      </c>
      <c r="Y14687" t="s">
        <v>682</v>
      </c>
      <c r="Z14687" t="s">
        <v>683</v>
      </c>
      <c r="AA14687">
        <v>-50</v>
      </c>
      <c r="AB14687">
        <v>-1.7878159512952401</v>
      </c>
    </row>
    <row r="14688" spans="1:28" hidden="1" x14ac:dyDescent="0.25">
      <c r="A14688">
        <v>2491</v>
      </c>
      <c r="B14688" s="5">
        <v>45116</v>
      </c>
      <c r="C14688" s="5">
        <v>45116</v>
      </c>
      <c r="D14688" t="s">
        <v>439</v>
      </c>
      <c r="E14688" t="s">
        <v>4</v>
      </c>
      <c r="F14688" t="s">
        <v>675</v>
      </c>
      <c r="G14688" t="s">
        <v>676</v>
      </c>
      <c r="I14688" t="s">
        <v>1946</v>
      </c>
      <c r="K14688" t="s">
        <v>439</v>
      </c>
      <c r="L14688" t="s">
        <v>21</v>
      </c>
      <c r="M14688" t="s">
        <v>1948</v>
      </c>
      <c r="N14688" t="s">
        <v>62</v>
      </c>
      <c r="O14688">
        <v>180507</v>
      </c>
      <c r="P14688" t="s">
        <v>1968</v>
      </c>
      <c r="Q14688">
        <v>-50</v>
      </c>
      <c r="R14688" t="s">
        <v>310</v>
      </c>
      <c r="S14688">
        <v>122.84</v>
      </c>
      <c r="U14688">
        <v>-6142.11</v>
      </c>
      <c r="V14688" t="s">
        <v>2156</v>
      </c>
      <c r="W14688" t="s">
        <v>1950</v>
      </c>
      <c r="Y14688" t="s">
        <v>682</v>
      </c>
      <c r="Z14688" t="s">
        <v>683</v>
      </c>
      <c r="AA14688">
        <v>-50</v>
      </c>
      <c r="AB14688">
        <v>-1.9260986853255984</v>
      </c>
    </row>
    <row r="14689" spans="1:28" hidden="1" x14ac:dyDescent="0.25">
      <c r="A14689">
        <v>2433</v>
      </c>
      <c r="B14689" s="5">
        <v>45119</v>
      </c>
      <c r="C14689" s="5">
        <v>45119</v>
      </c>
      <c r="D14689" t="s">
        <v>439</v>
      </c>
      <c r="E14689" t="s">
        <v>4</v>
      </c>
      <c r="F14689" t="s">
        <v>675</v>
      </c>
      <c r="G14689" t="s">
        <v>676</v>
      </c>
      <c r="I14689" t="s">
        <v>1946</v>
      </c>
      <c r="K14689" t="s">
        <v>439</v>
      </c>
      <c r="L14689" t="s">
        <v>21</v>
      </c>
      <c r="M14689" t="s">
        <v>1948</v>
      </c>
      <c r="N14689" t="s">
        <v>62</v>
      </c>
      <c r="O14689">
        <v>180515</v>
      </c>
      <c r="P14689" t="s">
        <v>1982</v>
      </c>
      <c r="Q14689">
        <v>-50</v>
      </c>
      <c r="R14689" t="s">
        <v>310</v>
      </c>
      <c r="S14689">
        <v>117.36</v>
      </c>
      <c r="U14689">
        <v>-5868.24</v>
      </c>
      <c r="V14689" t="s">
        <v>2051</v>
      </c>
      <c r="W14689" t="s">
        <v>1985</v>
      </c>
      <c r="Y14689" t="s">
        <v>682</v>
      </c>
      <c r="Z14689" t="s">
        <v>683</v>
      </c>
      <c r="AA14689">
        <v>-50</v>
      </c>
      <c r="AB14689">
        <v>-1.6102167118599588</v>
      </c>
    </row>
    <row r="14690" spans="1:28" hidden="1" x14ac:dyDescent="0.25">
      <c r="A14690">
        <v>2461</v>
      </c>
      <c r="B14690" s="5">
        <v>45119</v>
      </c>
      <c r="C14690" s="5">
        <v>45119</v>
      </c>
      <c r="D14690" t="s">
        <v>439</v>
      </c>
      <c r="E14690" t="s">
        <v>4</v>
      </c>
      <c r="F14690" t="s">
        <v>675</v>
      </c>
      <c r="G14690" t="s">
        <v>676</v>
      </c>
      <c r="I14690" t="s">
        <v>1946</v>
      </c>
      <c r="K14690" t="s">
        <v>439</v>
      </c>
      <c r="L14690" t="s">
        <v>21</v>
      </c>
      <c r="M14690" t="s">
        <v>1948</v>
      </c>
      <c r="N14690" t="s">
        <v>62</v>
      </c>
      <c r="O14690">
        <v>176989</v>
      </c>
      <c r="P14690" t="s">
        <v>2043</v>
      </c>
      <c r="Q14690">
        <v>-50</v>
      </c>
      <c r="R14690" t="s">
        <v>310</v>
      </c>
      <c r="S14690">
        <v>122.1</v>
      </c>
      <c r="U14690">
        <v>-6104.82</v>
      </c>
      <c r="V14690" t="s">
        <v>2044</v>
      </c>
      <c r="W14690" t="s">
        <v>1962</v>
      </c>
      <c r="Y14690" t="s">
        <v>682</v>
      </c>
      <c r="Z14690" t="s">
        <v>683</v>
      </c>
      <c r="AA14690">
        <v>-50</v>
      </c>
      <c r="AB14690">
        <v>-1.5926036907522787</v>
      </c>
    </row>
    <row r="14691" spans="1:28" hidden="1" x14ac:dyDescent="0.25">
      <c r="A14691">
        <v>2373</v>
      </c>
      <c r="B14691" s="5">
        <v>45127</v>
      </c>
      <c r="C14691" s="5">
        <v>45127</v>
      </c>
      <c r="D14691" t="s">
        <v>439</v>
      </c>
      <c r="E14691" t="s">
        <v>4</v>
      </c>
      <c r="F14691" t="s">
        <v>675</v>
      </c>
      <c r="G14691" t="s">
        <v>676</v>
      </c>
      <c r="I14691" t="s">
        <v>1946</v>
      </c>
      <c r="K14691" t="s">
        <v>439</v>
      </c>
      <c r="L14691" t="s">
        <v>21</v>
      </c>
      <c r="M14691" t="s">
        <v>1948</v>
      </c>
      <c r="N14691" t="s">
        <v>62</v>
      </c>
      <c r="O14691">
        <v>183638</v>
      </c>
      <c r="P14691" t="s">
        <v>2697</v>
      </c>
      <c r="Q14691">
        <v>-50</v>
      </c>
      <c r="R14691" t="s">
        <v>310</v>
      </c>
      <c r="S14691">
        <v>109.28</v>
      </c>
      <c r="U14691">
        <v>-5464.15</v>
      </c>
      <c r="V14691" t="s">
        <v>2684</v>
      </c>
      <c r="W14691" t="s">
        <v>1950</v>
      </c>
      <c r="Y14691" t="s">
        <v>682</v>
      </c>
      <c r="Z14691" t="s">
        <v>683</v>
      </c>
      <c r="AA14691">
        <v>-50</v>
      </c>
      <c r="AB14691">
        <v>-1.9118855296938797</v>
      </c>
    </row>
    <row r="14692" spans="1:28" hidden="1" x14ac:dyDescent="0.25">
      <c r="A14692">
        <v>2376</v>
      </c>
      <c r="B14692" s="5">
        <v>45127</v>
      </c>
      <c r="C14692" s="5">
        <v>45127</v>
      </c>
      <c r="D14692" t="s">
        <v>439</v>
      </c>
      <c r="E14692" t="s">
        <v>4</v>
      </c>
      <c r="F14692" t="s">
        <v>675</v>
      </c>
      <c r="G14692" t="s">
        <v>676</v>
      </c>
      <c r="I14692" t="s">
        <v>1946</v>
      </c>
      <c r="K14692" t="s">
        <v>439</v>
      </c>
      <c r="L14692" t="s">
        <v>21</v>
      </c>
      <c r="M14692" t="s">
        <v>1948</v>
      </c>
      <c r="N14692" t="s">
        <v>62</v>
      </c>
      <c r="O14692">
        <v>180513</v>
      </c>
      <c r="P14692" t="s">
        <v>2105</v>
      </c>
      <c r="Q14692">
        <v>-50</v>
      </c>
      <c r="R14692" t="s">
        <v>310</v>
      </c>
      <c r="S14692">
        <v>114.82</v>
      </c>
      <c r="U14692">
        <v>-5740.92</v>
      </c>
      <c r="V14692" t="s">
        <v>2134</v>
      </c>
      <c r="W14692" t="s">
        <v>1950</v>
      </c>
      <c r="Y14692" t="s">
        <v>682</v>
      </c>
      <c r="Z14692" t="s">
        <v>683</v>
      </c>
      <c r="AA14692">
        <v>-50</v>
      </c>
      <c r="AB14692">
        <v>-1.7211417510855844</v>
      </c>
    </row>
    <row r="14693" spans="1:28" hidden="1" x14ac:dyDescent="0.25">
      <c r="A14693">
        <v>2364</v>
      </c>
      <c r="B14693" s="5">
        <v>45129</v>
      </c>
      <c r="C14693" s="5">
        <v>45129</v>
      </c>
      <c r="D14693" t="s">
        <v>439</v>
      </c>
      <c r="E14693" t="s">
        <v>4</v>
      </c>
      <c r="F14693" t="s">
        <v>675</v>
      </c>
      <c r="G14693" t="s">
        <v>676</v>
      </c>
      <c r="I14693" t="s">
        <v>1946</v>
      </c>
      <c r="K14693" t="s">
        <v>439</v>
      </c>
      <c r="L14693" t="s">
        <v>21</v>
      </c>
      <c r="M14693" t="s">
        <v>1948</v>
      </c>
      <c r="N14693" t="s">
        <v>62</v>
      </c>
      <c r="O14693">
        <v>218068</v>
      </c>
      <c r="P14693" t="s">
        <v>2096</v>
      </c>
      <c r="Q14693">
        <v>-50</v>
      </c>
      <c r="R14693" t="s">
        <v>310</v>
      </c>
      <c r="S14693">
        <v>94.62</v>
      </c>
      <c r="U14693">
        <v>-4731.18</v>
      </c>
      <c r="V14693" t="s">
        <v>2040</v>
      </c>
      <c r="W14693" t="s">
        <v>1962</v>
      </c>
      <c r="Y14693" t="s">
        <v>682</v>
      </c>
      <c r="Z14693" t="s">
        <v>683</v>
      </c>
      <c r="AA14693">
        <v>-50</v>
      </c>
      <c r="AB14693">
        <v>-1.7999953897906387</v>
      </c>
    </row>
    <row r="14694" spans="1:28" hidden="1" x14ac:dyDescent="0.25">
      <c r="A14694">
        <v>2360</v>
      </c>
      <c r="B14694" s="5">
        <v>45130</v>
      </c>
      <c r="C14694" s="5">
        <v>45130</v>
      </c>
      <c r="D14694" t="s">
        <v>439</v>
      </c>
      <c r="E14694" t="s">
        <v>4</v>
      </c>
      <c r="F14694" t="s">
        <v>675</v>
      </c>
      <c r="G14694" t="s">
        <v>676</v>
      </c>
      <c r="I14694" t="s">
        <v>1946</v>
      </c>
      <c r="K14694" t="s">
        <v>439</v>
      </c>
      <c r="L14694" t="s">
        <v>21</v>
      </c>
      <c r="M14694" t="s">
        <v>1948</v>
      </c>
      <c r="N14694" t="s">
        <v>62</v>
      </c>
      <c r="O14694">
        <v>242197</v>
      </c>
      <c r="P14694" t="s">
        <v>2079</v>
      </c>
      <c r="Q14694">
        <v>-50</v>
      </c>
      <c r="R14694" t="s">
        <v>310</v>
      </c>
      <c r="S14694">
        <v>115.9</v>
      </c>
      <c r="U14694">
        <v>-5794.85</v>
      </c>
      <c r="V14694" t="s">
        <v>2080</v>
      </c>
      <c r="W14694" t="s">
        <v>1962</v>
      </c>
      <c r="Y14694" t="s">
        <v>682</v>
      </c>
      <c r="Z14694" t="s">
        <v>683</v>
      </c>
      <c r="AA14694">
        <v>-50</v>
      </c>
      <c r="AB14694">
        <v>-1.7999953897906387</v>
      </c>
    </row>
    <row r="14695" spans="1:28" hidden="1" x14ac:dyDescent="0.25">
      <c r="A14695">
        <v>2341</v>
      </c>
      <c r="B14695" s="5">
        <v>45133</v>
      </c>
      <c r="C14695" s="5">
        <v>45133</v>
      </c>
      <c r="D14695" t="s">
        <v>439</v>
      </c>
      <c r="E14695" t="s">
        <v>4</v>
      </c>
      <c r="F14695" t="s">
        <v>675</v>
      </c>
      <c r="G14695" t="s">
        <v>676</v>
      </c>
      <c r="I14695" t="s">
        <v>1946</v>
      </c>
      <c r="K14695" t="s">
        <v>439</v>
      </c>
      <c r="L14695" t="s">
        <v>21</v>
      </c>
      <c r="M14695" t="s">
        <v>1948</v>
      </c>
      <c r="N14695" t="s">
        <v>62</v>
      </c>
      <c r="O14695">
        <v>181671</v>
      </c>
      <c r="P14695" t="s">
        <v>2037</v>
      </c>
      <c r="Q14695">
        <v>-50</v>
      </c>
      <c r="R14695" t="s">
        <v>310</v>
      </c>
      <c r="S14695">
        <v>123.65</v>
      </c>
      <c r="U14695">
        <v>-6182.48</v>
      </c>
      <c r="V14695" t="s">
        <v>2038</v>
      </c>
      <c r="W14695" t="s">
        <v>1994</v>
      </c>
      <c r="Y14695" t="s">
        <v>682</v>
      </c>
      <c r="Z14695" t="s">
        <v>683</v>
      </c>
      <c r="AA14695">
        <v>-50</v>
      </c>
      <c r="AB14695">
        <v>-4.421818772253693</v>
      </c>
    </row>
    <row r="14696" spans="1:28" hidden="1" x14ac:dyDescent="0.25">
      <c r="A14696">
        <v>2310</v>
      </c>
      <c r="B14696" s="5">
        <v>45138</v>
      </c>
      <c r="C14696" s="5">
        <v>45138</v>
      </c>
      <c r="D14696" t="s">
        <v>439</v>
      </c>
      <c r="E14696" t="s">
        <v>4</v>
      </c>
      <c r="F14696" t="s">
        <v>675</v>
      </c>
      <c r="G14696" t="s">
        <v>676</v>
      </c>
      <c r="I14696" t="s">
        <v>1946</v>
      </c>
      <c r="K14696" t="s">
        <v>439</v>
      </c>
      <c r="L14696" t="s">
        <v>21</v>
      </c>
      <c r="M14696" t="s">
        <v>1948</v>
      </c>
      <c r="N14696" t="s">
        <v>62</v>
      </c>
      <c r="O14696">
        <v>181665</v>
      </c>
      <c r="P14696" t="s">
        <v>2075</v>
      </c>
      <c r="Q14696">
        <v>-50</v>
      </c>
      <c r="R14696" t="s">
        <v>310</v>
      </c>
      <c r="S14696">
        <v>132.22999999999999</v>
      </c>
      <c r="U14696">
        <v>-6611.45</v>
      </c>
      <c r="V14696" t="s">
        <v>2678</v>
      </c>
      <c r="W14696" t="s">
        <v>1985</v>
      </c>
      <c r="Y14696" t="s">
        <v>682</v>
      </c>
      <c r="Z14696" t="s">
        <v>683</v>
      </c>
      <c r="AA14696">
        <v>-50</v>
      </c>
      <c r="AB14696">
        <v>-2.4020743978978043</v>
      </c>
    </row>
    <row r="14697" spans="1:28" hidden="1" x14ac:dyDescent="0.25">
      <c r="A14697">
        <v>2218</v>
      </c>
      <c r="B14697" s="5">
        <v>45158</v>
      </c>
      <c r="C14697" s="5">
        <v>45158</v>
      </c>
      <c r="D14697" t="s">
        <v>439</v>
      </c>
      <c r="E14697" t="s">
        <v>4</v>
      </c>
      <c r="F14697" t="s">
        <v>675</v>
      </c>
      <c r="G14697" t="s">
        <v>676</v>
      </c>
      <c r="I14697" t="s">
        <v>1946</v>
      </c>
      <c r="K14697" t="s">
        <v>439</v>
      </c>
      <c r="L14697" t="s">
        <v>21</v>
      </c>
      <c r="M14697" t="s">
        <v>1948</v>
      </c>
      <c r="N14697" t="s">
        <v>62</v>
      </c>
      <c r="O14697">
        <v>242197</v>
      </c>
      <c r="P14697" t="s">
        <v>2079</v>
      </c>
      <c r="Q14697">
        <v>-50</v>
      </c>
      <c r="R14697" t="s">
        <v>310</v>
      </c>
      <c r="S14697">
        <v>115.9</v>
      </c>
      <c r="U14697">
        <v>-5794.85</v>
      </c>
      <c r="V14697" t="s">
        <v>2080</v>
      </c>
      <c r="W14697" t="s">
        <v>1994</v>
      </c>
      <c r="Y14697" t="s">
        <v>682</v>
      </c>
      <c r="Z14697" t="s">
        <v>683</v>
      </c>
      <c r="AA14697">
        <v>-50</v>
      </c>
      <c r="AB14697">
        <v>-1.7999953897906387</v>
      </c>
    </row>
    <row r="14698" spans="1:28" hidden="1" x14ac:dyDescent="0.25">
      <c r="A14698">
        <v>2220</v>
      </c>
      <c r="B14698" s="5">
        <v>45158</v>
      </c>
      <c r="C14698" s="5">
        <v>45158</v>
      </c>
      <c r="D14698" t="s">
        <v>439</v>
      </c>
      <c r="E14698" t="s">
        <v>4</v>
      </c>
      <c r="F14698" t="s">
        <v>675</v>
      </c>
      <c r="G14698" t="s">
        <v>676</v>
      </c>
      <c r="I14698" t="s">
        <v>1946</v>
      </c>
      <c r="K14698" t="s">
        <v>439</v>
      </c>
      <c r="L14698" t="s">
        <v>21</v>
      </c>
      <c r="M14698" t="s">
        <v>1948</v>
      </c>
      <c r="N14698" t="s">
        <v>62</v>
      </c>
      <c r="O14698">
        <v>181671</v>
      </c>
      <c r="P14698" t="s">
        <v>2037</v>
      </c>
      <c r="Q14698">
        <v>-50</v>
      </c>
      <c r="R14698" t="s">
        <v>310</v>
      </c>
      <c r="S14698">
        <v>123.65</v>
      </c>
      <c r="U14698">
        <v>-6182.49</v>
      </c>
      <c r="V14698" t="s">
        <v>2038</v>
      </c>
      <c r="W14698" t="s">
        <v>1994</v>
      </c>
      <c r="Y14698" t="s">
        <v>682</v>
      </c>
      <c r="Z14698" t="s">
        <v>683</v>
      </c>
      <c r="AA14698">
        <v>-50</v>
      </c>
      <c r="AB14698">
        <v>-4.421818772253693</v>
      </c>
    </row>
    <row r="14699" spans="1:28" hidden="1" x14ac:dyDescent="0.25">
      <c r="A14699">
        <v>2197</v>
      </c>
      <c r="B14699" s="5">
        <v>45161</v>
      </c>
      <c r="C14699" s="5">
        <v>45161</v>
      </c>
      <c r="D14699" t="s">
        <v>439</v>
      </c>
      <c r="E14699" t="s">
        <v>4</v>
      </c>
      <c r="F14699" t="s">
        <v>675</v>
      </c>
      <c r="G14699" t="s">
        <v>676</v>
      </c>
      <c r="I14699" t="s">
        <v>1946</v>
      </c>
      <c r="K14699" t="s">
        <v>439</v>
      </c>
      <c r="L14699" t="s">
        <v>21</v>
      </c>
      <c r="M14699" t="s">
        <v>1948</v>
      </c>
      <c r="N14699" t="s">
        <v>62</v>
      </c>
      <c r="O14699">
        <v>181671</v>
      </c>
      <c r="P14699" t="s">
        <v>2037</v>
      </c>
      <c r="Q14699">
        <v>-50</v>
      </c>
      <c r="R14699" t="s">
        <v>310</v>
      </c>
      <c r="S14699">
        <v>122.83</v>
      </c>
      <c r="U14699">
        <v>-6141.67</v>
      </c>
      <c r="V14699" t="s">
        <v>2038</v>
      </c>
      <c r="W14699" t="s">
        <v>1994</v>
      </c>
      <c r="Y14699" t="s">
        <v>682</v>
      </c>
      <c r="Z14699" t="s">
        <v>683</v>
      </c>
      <c r="AA14699">
        <v>-50</v>
      </c>
      <c r="AB14699">
        <v>-4.421818772253693</v>
      </c>
    </row>
    <row r="14700" spans="1:28" hidden="1" x14ac:dyDescent="0.25">
      <c r="A14700">
        <v>2198</v>
      </c>
      <c r="B14700" s="5">
        <v>45161</v>
      </c>
      <c r="C14700" s="5">
        <v>45161</v>
      </c>
      <c r="D14700" t="s">
        <v>439</v>
      </c>
      <c r="E14700" t="s">
        <v>4</v>
      </c>
      <c r="F14700" t="s">
        <v>675</v>
      </c>
      <c r="G14700" t="s">
        <v>676</v>
      </c>
      <c r="I14700" t="s">
        <v>1946</v>
      </c>
      <c r="K14700" t="s">
        <v>439</v>
      </c>
      <c r="L14700" t="s">
        <v>21</v>
      </c>
      <c r="M14700" t="s">
        <v>1948</v>
      </c>
      <c r="N14700" t="s">
        <v>62</v>
      </c>
      <c r="O14700">
        <v>180515</v>
      </c>
      <c r="P14700" t="s">
        <v>1982</v>
      </c>
      <c r="Q14700">
        <v>-50</v>
      </c>
      <c r="R14700" t="s">
        <v>310</v>
      </c>
      <c r="S14700">
        <v>111.23</v>
      </c>
      <c r="U14700">
        <v>-5561.42</v>
      </c>
      <c r="V14700" t="s">
        <v>2051</v>
      </c>
      <c r="W14700" t="s">
        <v>1994</v>
      </c>
      <c r="Y14700" t="s">
        <v>682</v>
      </c>
      <c r="Z14700" t="s">
        <v>683</v>
      </c>
      <c r="AA14700">
        <v>-50</v>
      </c>
      <c r="AB14700">
        <v>-1.6102167118599588</v>
      </c>
    </row>
    <row r="14701" spans="1:28" hidden="1" x14ac:dyDescent="0.25">
      <c r="A14701">
        <v>2145</v>
      </c>
      <c r="B14701" s="5">
        <v>45165</v>
      </c>
      <c r="C14701" s="5">
        <v>45165</v>
      </c>
      <c r="D14701" t="s">
        <v>439</v>
      </c>
      <c r="E14701" t="s">
        <v>4</v>
      </c>
      <c r="F14701" t="s">
        <v>675</v>
      </c>
      <c r="G14701" t="s">
        <v>676</v>
      </c>
      <c r="I14701" t="s">
        <v>1946</v>
      </c>
      <c r="K14701" t="s">
        <v>439</v>
      </c>
      <c r="L14701" t="s">
        <v>21</v>
      </c>
      <c r="M14701" t="s">
        <v>1948</v>
      </c>
      <c r="N14701" t="s">
        <v>62</v>
      </c>
      <c r="O14701">
        <v>292447</v>
      </c>
      <c r="P14701" t="s">
        <v>2113</v>
      </c>
      <c r="Q14701">
        <v>-50</v>
      </c>
      <c r="R14701" t="s">
        <v>310</v>
      </c>
      <c r="S14701">
        <v>116.39</v>
      </c>
      <c r="U14701">
        <v>-5819.54</v>
      </c>
      <c r="V14701" t="s">
        <v>2679</v>
      </c>
      <c r="W14701" t="s">
        <v>1977</v>
      </c>
      <c r="Y14701" t="s">
        <v>682</v>
      </c>
      <c r="Z14701" t="s">
        <v>683</v>
      </c>
      <c r="AA14701">
        <v>-50</v>
      </c>
      <c r="AB14701">
        <v>-1.529105784943648</v>
      </c>
    </row>
    <row r="14702" spans="1:28" hidden="1" x14ac:dyDescent="0.25">
      <c r="A14702">
        <v>2084</v>
      </c>
      <c r="B14702" s="5">
        <v>45173</v>
      </c>
      <c r="C14702" s="5">
        <v>45173</v>
      </c>
      <c r="D14702" t="s">
        <v>439</v>
      </c>
      <c r="E14702" t="s">
        <v>4</v>
      </c>
      <c r="F14702" t="s">
        <v>675</v>
      </c>
      <c r="G14702" t="s">
        <v>676</v>
      </c>
      <c r="I14702" t="s">
        <v>1946</v>
      </c>
      <c r="K14702" t="s">
        <v>439</v>
      </c>
      <c r="L14702" t="s">
        <v>21</v>
      </c>
      <c r="M14702" t="s">
        <v>1948</v>
      </c>
      <c r="N14702" t="s">
        <v>62</v>
      </c>
      <c r="O14702">
        <v>179070</v>
      </c>
      <c r="P14702" t="s">
        <v>2041</v>
      </c>
      <c r="Q14702">
        <v>-50</v>
      </c>
      <c r="R14702" t="s">
        <v>310</v>
      </c>
      <c r="S14702">
        <v>109.7</v>
      </c>
      <c r="U14702">
        <v>-5485.13</v>
      </c>
      <c r="V14702" t="s">
        <v>2042</v>
      </c>
      <c r="W14702" t="s">
        <v>1962</v>
      </c>
      <c r="Y14702" t="s">
        <v>682</v>
      </c>
      <c r="Z14702" t="s">
        <v>683</v>
      </c>
      <c r="AA14702">
        <v>-50</v>
      </c>
      <c r="AB14702">
        <v>-2.3452249055995775</v>
      </c>
    </row>
    <row r="14703" spans="1:28" hidden="1" x14ac:dyDescent="0.25">
      <c r="A14703">
        <v>2094</v>
      </c>
      <c r="B14703" s="5">
        <v>45173</v>
      </c>
      <c r="C14703" s="5">
        <v>45173</v>
      </c>
      <c r="D14703" t="s">
        <v>439</v>
      </c>
      <c r="E14703" t="s">
        <v>4</v>
      </c>
      <c r="F14703" t="s">
        <v>675</v>
      </c>
      <c r="G14703" t="s">
        <v>676</v>
      </c>
      <c r="I14703" t="s">
        <v>1946</v>
      </c>
      <c r="K14703" t="s">
        <v>439</v>
      </c>
      <c r="L14703" t="s">
        <v>21</v>
      </c>
      <c r="M14703" t="s">
        <v>1948</v>
      </c>
      <c r="N14703" t="s">
        <v>62</v>
      </c>
      <c r="O14703">
        <v>181811</v>
      </c>
      <c r="P14703" t="s">
        <v>2047</v>
      </c>
      <c r="Q14703">
        <v>-50</v>
      </c>
      <c r="R14703" t="s">
        <v>310</v>
      </c>
      <c r="S14703">
        <v>124.05</v>
      </c>
      <c r="U14703">
        <v>-6202.38</v>
      </c>
      <c r="V14703" t="s">
        <v>2048</v>
      </c>
      <c r="W14703" t="s">
        <v>1954</v>
      </c>
      <c r="Y14703" t="s">
        <v>682</v>
      </c>
      <c r="Z14703" t="s">
        <v>683</v>
      </c>
      <c r="AA14703">
        <v>-50</v>
      </c>
      <c r="AB14703">
        <v>-3.3121483684579629</v>
      </c>
    </row>
    <row r="14704" spans="1:28" hidden="1" x14ac:dyDescent="0.25">
      <c r="A14704">
        <v>2068</v>
      </c>
      <c r="B14704" s="5">
        <v>45178</v>
      </c>
      <c r="C14704" s="5">
        <v>45178</v>
      </c>
      <c r="D14704" t="s">
        <v>439</v>
      </c>
      <c r="E14704" t="s">
        <v>4</v>
      </c>
      <c r="F14704" t="s">
        <v>675</v>
      </c>
      <c r="G14704" t="s">
        <v>676</v>
      </c>
      <c r="I14704" t="s">
        <v>1946</v>
      </c>
      <c r="K14704" t="s">
        <v>439</v>
      </c>
      <c r="L14704" t="s">
        <v>21</v>
      </c>
      <c r="M14704" t="s">
        <v>1948</v>
      </c>
      <c r="N14704" t="s">
        <v>62</v>
      </c>
      <c r="O14704">
        <v>181811</v>
      </c>
      <c r="P14704" t="s">
        <v>2047</v>
      </c>
      <c r="Q14704">
        <v>-50</v>
      </c>
      <c r="R14704" t="s">
        <v>310</v>
      </c>
      <c r="S14704">
        <v>124.04</v>
      </c>
      <c r="U14704">
        <v>-6201.84</v>
      </c>
      <c r="V14704" t="s">
        <v>2048</v>
      </c>
      <c r="W14704" t="s">
        <v>1950</v>
      </c>
      <c r="Y14704" t="s">
        <v>682</v>
      </c>
      <c r="Z14704" t="s">
        <v>683</v>
      </c>
      <c r="AA14704">
        <v>-50</v>
      </c>
      <c r="AB14704">
        <v>-3.3121483684579629</v>
      </c>
    </row>
    <row r="14705" spans="1:28" hidden="1" x14ac:dyDescent="0.25">
      <c r="A14705">
        <v>2069</v>
      </c>
      <c r="B14705" s="5">
        <v>45178</v>
      </c>
      <c r="C14705" s="5">
        <v>45178</v>
      </c>
      <c r="D14705" t="s">
        <v>439</v>
      </c>
      <c r="E14705" t="s">
        <v>4</v>
      </c>
      <c r="F14705" t="s">
        <v>675</v>
      </c>
      <c r="G14705" t="s">
        <v>676</v>
      </c>
      <c r="I14705" t="s">
        <v>1946</v>
      </c>
      <c r="K14705" t="s">
        <v>439</v>
      </c>
      <c r="L14705" t="s">
        <v>21</v>
      </c>
      <c r="M14705" t="s">
        <v>1948</v>
      </c>
      <c r="N14705" t="s">
        <v>62</v>
      </c>
      <c r="O14705">
        <v>181671</v>
      </c>
      <c r="P14705" t="s">
        <v>2037</v>
      </c>
      <c r="Q14705">
        <v>-50</v>
      </c>
      <c r="R14705" t="s">
        <v>310</v>
      </c>
      <c r="S14705">
        <v>121.22</v>
      </c>
      <c r="U14705">
        <v>-6060.97</v>
      </c>
      <c r="V14705" t="s">
        <v>2038</v>
      </c>
      <c r="W14705" t="s">
        <v>1950</v>
      </c>
      <c r="Y14705" t="s">
        <v>682</v>
      </c>
      <c r="Z14705" t="s">
        <v>683</v>
      </c>
      <c r="AA14705">
        <v>-50</v>
      </c>
      <c r="AB14705">
        <v>-4.421818772253693</v>
      </c>
    </row>
    <row r="14706" spans="1:28" hidden="1" x14ac:dyDescent="0.25">
      <c r="A14706">
        <v>2025</v>
      </c>
      <c r="B14706" s="5">
        <v>45188</v>
      </c>
      <c r="C14706" s="5">
        <v>45188</v>
      </c>
      <c r="D14706" t="s">
        <v>439</v>
      </c>
      <c r="E14706" t="s">
        <v>4</v>
      </c>
      <c r="F14706" t="s">
        <v>675</v>
      </c>
      <c r="G14706" t="s">
        <v>676</v>
      </c>
      <c r="I14706" t="s">
        <v>1946</v>
      </c>
      <c r="K14706" t="s">
        <v>439</v>
      </c>
      <c r="L14706" t="s">
        <v>21</v>
      </c>
      <c r="M14706" t="s">
        <v>1948</v>
      </c>
      <c r="N14706" t="s">
        <v>62</v>
      </c>
      <c r="O14706">
        <v>181671</v>
      </c>
      <c r="P14706" t="s">
        <v>2037</v>
      </c>
      <c r="Q14706">
        <v>-50</v>
      </c>
      <c r="R14706" t="s">
        <v>310</v>
      </c>
      <c r="S14706">
        <v>120.3</v>
      </c>
      <c r="U14706">
        <v>-6014.98</v>
      </c>
      <c r="V14706" t="s">
        <v>2038</v>
      </c>
      <c r="W14706" t="s">
        <v>1954</v>
      </c>
      <c r="Y14706" t="s">
        <v>682</v>
      </c>
      <c r="Z14706" t="s">
        <v>683</v>
      </c>
      <c r="AA14706">
        <v>-50</v>
      </c>
      <c r="AB14706">
        <v>-4.421818772253693</v>
      </c>
    </row>
    <row r="14707" spans="1:28" hidden="1" x14ac:dyDescent="0.25">
      <c r="A14707">
        <v>1964</v>
      </c>
      <c r="B14707" s="5">
        <v>45194</v>
      </c>
      <c r="C14707" s="5">
        <v>45194</v>
      </c>
      <c r="D14707" t="s">
        <v>439</v>
      </c>
      <c r="E14707" t="s">
        <v>4</v>
      </c>
      <c r="F14707" t="s">
        <v>675</v>
      </c>
      <c r="G14707" t="s">
        <v>676</v>
      </c>
      <c r="I14707" t="s">
        <v>1946</v>
      </c>
      <c r="K14707" t="s">
        <v>439</v>
      </c>
      <c r="L14707" t="s">
        <v>21</v>
      </c>
      <c r="M14707" t="s">
        <v>1948</v>
      </c>
      <c r="N14707" t="s">
        <v>62</v>
      </c>
      <c r="O14707">
        <v>181671</v>
      </c>
      <c r="P14707" t="s">
        <v>2037</v>
      </c>
      <c r="Q14707">
        <v>-50</v>
      </c>
      <c r="R14707" t="s">
        <v>310</v>
      </c>
      <c r="S14707">
        <v>120.31</v>
      </c>
      <c r="U14707">
        <v>-6015.64</v>
      </c>
      <c r="V14707" t="s">
        <v>2038</v>
      </c>
      <c r="W14707" t="s">
        <v>1958</v>
      </c>
      <c r="Y14707" t="s">
        <v>682</v>
      </c>
      <c r="Z14707" t="s">
        <v>683</v>
      </c>
      <c r="AA14707">
        <v>-50</v>
      </c>
      <c r="AB14707">
        <v>-4.421818772253693</v>
      </c>
    </row>
    <row r="14708" spans="1:28" hidden="1" x14ac:dyDescent="0.25">
      <c r="A14708">
        <v>1922</v>
      </c>
      <c r="B14708" s="5">
        <v>45195</v>
      </c>
      <c r="C14708" s="5">
        <v>45195</v>
      </c>
      <c r="D14708" t="s">
        <v>439</v>
      </c>
      <c r="E14708" t="s">
        <v>4</v>
      </c>
      <c r="F14708" t="s">
        <v>675</v>
      </c>
      <c r="G14708" t="s">
        <v>676</v>
      </c>
      <c r="I14708" t="s">
        <v>1946</v>
      </c>
      <c r="K14708" t="s">
        <v>439</v>
      </c>
      <c r="L14708" t="s">
        <v>21</v>
      </c>
      <c r="M14708" t="s">
        <v>1948</v>
      </c>
      <c r="N14708" t="s">
        <v>62</v>
      </c>
      <c r="O14708">
        <v>182272</v>
      </c>
      <c r="P14708" t="s">
        <v>2045</v>
      </c>
      <c r="Q14708">
        <v>-50</v>
      </c>
      <c r="R14708" t="s">
        <v>310</v>
      </c>
      <c r="S14708">
        <v>109.96</v>
      </c>
      <c r="U14708">
        <v>-5497.96</v>
      </c>
      <c r="V14708" t="s">
        <v>2046</v>
      </c>
      <c r="W14708" t="s">
        <v>1958</v>
      </c>
      <c r="Y14708" t="s">
        <v>682</v>
      </c>
      <c r="Z14708" t="s">
        <v>683</v>
      </c>
      <c r="AA14708">
        <v>-50</v>
      </c>
      <c r="AB14708">
        <v>-2.6432661440017027</v>
      </c>
    </row>
    <row r="14709" spans="1:28" hidden="1" x14ac:dyDescent="0.25">
      <c r="A14709">
        <v>1925</v>
      </c>
      <c r="B14709" s="5">
        <v>45195</v>
      </c>
      <c r="C14709" s="5">
        <v>45195</v>
      </c>
      <c r="D14709" t="s">
        <v>439</v>
      </c>
      <c r="E14709" t="s">
        <v>4</v>
      </c>
      <c r="F14709" t="s">
        <v>675</v>
      </c>
      <c r="G14709" t="s">
        <v>676</v>
      </c>
      <c r="I14709" t="s">
        <v>1946</v>
      </c>
      <c r="K14709" t="s">
        <v>439</v>
      </c>
      <c r="L14709" t="s">
        <v>21</v>
      </c>
      <c r="M14709" t="s">
        <v>1948</v>
      </c>
      <c r="N14709" t="s">
        <v>62</v>
      </c>
      <c r="O14709">
        <v>180515</v>
      </c>
      <c r="P14709" t="s">
        <v>1982</v>
      </c>
      <c r="Q14709">
        <v>-50</v>
      </c>
      <c r="R14709" t="s">
        <v>310</v>
      </c>
      <c r="S14709">
        <v>109.39</v>
      </c>
      <c r="U14709">
        <v>-5469.28</v>
      </c>
      <c r="V14709" t="s">
        <v>2051</v>
      </c>
      <c r="W14709" t="s">
        <v>1958</v>
      </c>
      <c r="Y14709" t="s">
        <v>682</v>
      </c>
      <c r="Z14709" t="s">
        <v>683</v>
      </c>
      <c r="AA14709">
        <v>-50</v>
      </c>
      <c r="AB14709">
        <v>-1.6102167118599588</v>
      </c>
    </row>
    <row r="14710" spans="1:28" hidden="1" x14ac:dyDescent="0.25">
      <c r="A14710">
        <v>1936</v>
      </c>
      <c r="B14710" s="5">
        <v>45195</v>
      </c>
      <c r="C14710" s="5">
        <v>45195</v>
      </c>
      <c r="D14710" t="s">
        <v>439</v>
      </c>
      <c r="E14710" t="s">
        <v>4</v>
      </c>
      <c r="F14710" t="s">
        <v>675</v>
      </c>
      <c r="G14710" t="s">
        <v>676</v>
      </c>
      <c r="I14710" t="s">
        <v>1946</v>
      </c>
      <c r="K14710" t="s">
        <v>439</v>
      </c>
      <c r="L14710" t="s">
        <v>21</v>
      </c>
      <c r="M14710" t="s">
        <v>1948</v>
      </c>
      <c r="N14710" t="s">
        <v>62</v>
      </c>
      <c r="O14710">
        <v>180513</v>
      </c>
      <c r="P14710" t="s">
        <v>2105</v>
      </c>
      <c r="Q14710">
        <v>-50</v>
      </c>
      <c r="R14710" t="s">
        <v>310</v>
      </c>
      <c r="S14710">
        <v>114.7</v>
      </c>
      <c r="U14710">
        <v>-5735.07</v>
      </c>
      <c r="V14710" t="s">
        <v>2134</v>
      </c>
      <c r="W14710" t="s">
        <v>1958</v>
      </c>
      <c r="Y14710" t="s">
        <v>682</v>
      </c>
      <c r="Z14710" t="s">
        <v>683</v>
      </c>
      <c r="AA14710">
        <v>-50</v>
      </c>
      <c r="AB14710">
        <v>-1.7211417510855844</v>
      </c>
    </row>
    <row r="14711" spans="1:28" hidden="1" x14ac:dyDescent="0.25">
      <c r="A14711">
        <v>1902</v>
      </c>
      <c r="B14711" s="5">
        <v>45196</v>
      </c>
      <c r="C14711" s="5">
        <v>45196</v>
      </c>
      <c r="D14711" t="s">
        <v>439</v>
      </c>
      <c r="E14711" t="s">
        <v>4</v>
      </c>
      <c r="F14711" t="s">
        <v>675</v>
      </c>
      <c r="G14711" t="s">
        <v>676</v>
      </c>
      <c r="I14711" t="s">
        <v>1946</v>
      </c>
      <c r="K14711" t="s">
        <v>439</v>
      </c>
      <c r="L14711" t="s">
        <v>21</v>
      </c>
      <c r="M14711" t="s">
        <v>1948</v>
      </c>
      <c r="N14711" t="s">
        <v>62</v>
      </c>
      <c r="O14711">
        <v>219648</v>
      </c>
      <c r="P14711" t="s">
        <v>2091</v>
      </c>
      <c r="Q14711">
        <v>-50</v>
      </c>
      <c r="R14711" t="s">
        <v>310</v>
      </c>
      <c r="S14711">
        <v>109.8</v>
      </c>
      <c r="U14711">
        <v>-5490.22</v>
      </c>
      <c r="V14711" t="s">
        <v>2053</v>
      </c>
      <c r="W14711" t="s">
        <v>1985</v>
      </c>
      <c r="Y14711" t="s">
        <v>682</v>
      </c>
      <c r="Z14711" t="s">
        <v>683</v>
      </c>
      <c r="AA14711">
        <v>-50</v>
      </c>
      <c r="AB14711">
        <v>-2.3452639974826881</v>
      </c>
    </row>
    <row r="14712" spans="1:28" hidden="1" x14ac:dyDescent="0.25">
      <c r="A14712">
        <v>1919</v>
      </c>
      <c r="B14712" s="5">
        <v>45196</v>
      </c>
      <c r="C14712" s="5">
        <v>45196</v>
      </c>
      <c r="D14712" t="s">
        <v>439</v>
      </c>
      <c r="E14712" t="s">
        <v>4</v>
      </c>
      <c r="F14712" t="s">
        <v>675</v>
      </c>
      <c r="G14712" t="s">
        <v>676</v>
      </c>
      <c r="I14712" t="s">
        <v>1946</v>
      </c>
      <c r="K14712" t="s">
        <v>439</v>
      </c>
      <c r="L14712" t="s">
        <v>21</v>
      </c>
      <c r="M14712" t="s">
        <v>1948</v>
      </c>
      <c r="N14712" t="s">
        <v>62</v>
      </c>
      <c r="O14712">
        <v>181811</v>
      </c>
      <c r="P14712" t="s">
        <v>2047</v>
      </c>
      <c r="Q14712">
        <v>-50</v>
      </c>
      <c r="R14712" t="s">
        <v>310</v>
      </c>
      <c r="S14712">
        <v>124.29</v>
      </c>
      <c r="U14712">
        <v>-6214.35</v>
      </c>
      <c r="V14712" t="s">
        <v>2048</v>
      </c>
      <c r="W14712" t="s">
        <v>2698</v>
      </c>
      <c r="Y14712" t="s">
        <v>682</v>
      </c>
      <c r="Z14712" t="s">
        <v>683</v>
      </c>
      <c r="AA14712">
        <v>-50</v>
      </c>
      <c r="AB14712">
        <v>-3.3121483684579629</v>
      </c>
    </row>
    <row r="14713" spans="1:28" hidden="1" x14ac:dyDescent="0.25">
      <c r="A14713">
        <v>1896</v>
      </c>
      <c r="B14713" s="5">
        <v>45197</v>
      </c>
      <c r="C14713" s="5">
        <v>45197</v>
      </c>
      <c r="D14713" t="s">
        <v>439</v>
      </c>
      <c r="E14713" t="s">
        <v>4</v>
      </c>
      <c r="F14713" t="s">
        <v>675</v>
      </c>
      <c r="G14713" t="s">
        <v>676</v>
      </c>
      <c r="I14713" t="s">
        <v>1946</v>
      </c>
      <c r="K14713" t="s">
        <v>439</v>
      </c>
      <c r="L14713" t="s">
        <v>21</v>
      </c>
      <c r="M14713" t="s">
        <v>1948</v>
      </c>
      <c r="N14713" t="s">
        <v>62</v>
      </c>
      <c r="O14713">
        <v>181811</v>
      </c>
      <c r="P14713" t="s">
        <v>2047</v>
      </c>
      <c r="Q14713">
        <v>-50</v>
      </c>
      <c r="R14713" t="s">
        <v>310</v>
      </c>
      <c r="S14713">
        <v>124.3</v>
      </c>
      <c r="U14713">
        <v>-6214.86</v>
      </c>
      <c r="V14713" t="s">
        <v>2048</v>
      </c>
      <c r="W14713" t="s">
        <v>1985</v>
      </c>
      <c r="Y14713" t="s">
        <v>682</v>
      </c>
      <c r="Z14713" t="s">
        <v>683</v>
      </c>
      <c r="AA14713">
        <v>-50</v>
      </c>
      <c r="AB14713">
        <v>-3.3121483684579629</v>
      </c>
    </row>
    <row r="14714" spans="1:28" hidden="1" x14ac:dyDescent="0.25">
      <c r="A14714">
        <v>1897</v>
      </c>
      <c r="B14714" s="5">
        <v>45197</v>
      </c>
      <c r="C14714" s="5">
        <v>45197</v>
      </c>
      <c r="D14714" t="s">
        <v>439</v>
      </c>
      <c r="E14714" t="s">
        <v>4</v>
      </c>
      <c r="F14714" t="s">
        <v>675</v>
      </c>
      <c r="G14714" t="s">
        <v>676</v>
      </c>
      <c r="I14714" t="s">
        <v>1946</v>
      </c>
      <c r="K14714" t="s">
        <v>439</v>
      </c>
      <c r="L14714" t="s">
        <v>21</v>
      </c>
      <c r="M14714" t="s">
        <v>1948</v>
      </c>
      <c r="N14714" t="s">
        <v>62</v>
      </c>
      <c r="O14714">
        <v>181671</v>
      </c>
      <c r="P14714" t="s">
        <v>2037</v>
      </c>
      <c r="Q14714">
        <v>-50</v>
      </c>
      <c r="R14714" t="s">
        <v>310</v>
      </c>
      <c r="S14714">
        <v>120.42</v>
      </c>
      <c r="U14714">
        <v>-6021.2</v>
      </c>
      <c r="V14714" t="s">
        <v>2038</v>
      </c>
      <c r="W14714" t="s">
        <v>1985</v>
      </c>
      <c r="Y14714" t="s">
        <v>682</v>
      </c>
      <c r="Z14714" t="s">
        <v>683</v>
      </c>
      <c r="AA14714">
        <v>-50</v>
      </c>
      <c r="AB14714">
        <v>-4.421818772253693</v>
      </c>
    </row>
    <row r="14715" spans="1:28" hidden="1" x14ac:dyDescent="0.25">
      <c r="A14715">
        <v>1899</v>
      </c>
      <c r="B14715" s="5">
        <v>45197</v>
      </c>
      <c r="C14715" s="5">
        <v>45197</v>
      </c>
      <c r="D14715" t="s">
        <v>439</v>
      </c>
      <c r="E14715" t="s">
        <v>4</v>
      </c>
      <c r="F14715" t="s">
        <v>675</v>
      </c>
      <c r="G14715" t="s">
        <v>676</v>
      </c>
      <c r="I14715" t="s">
        <v>1946</v>
      </c>
      <c r="K14715" t="s">
        <v>439</v>
      </c>
      <c r="L14715" t="s">
        <v>21</v>
      </c>
      <c r="M14715" t="s">
        <v>1948</v>
      </c>
      <c r="N14715" t="s">
        <v>62</v>
      </c>
      <c r="O14715">
        <v>180507</v>
      </c>
      <c r="P14715" t="s">
        <v>1968</v>
      </c>
      <c r="Q14715">
        <v>-50</v>
      </c>
      <c r="R14715" t="s">
        <v>310</v>
      </c>
      <c r="S14715">
        <v>108.19</v>
      </c>
      <c r="U14715">
        <v>-5409.68</v>
      </c>
      <c r="V14715" t="s">
        <v>2156</v>
      </c>
      <c r="W14715" t="s">
        <v>1985</v>
      </c>
      <c r="Y14715" t="s">
        <v>682</v>
      </c>
      <c r="Z14715" t="s">
        <v>683</v>
      </c>
      <c r="AA14715">
        <v>-50</v>
      </c>
      <c r="AB14715">
        <v>-1.9260986853255984</v>
      </c>
    </row>
    <row r="14716" spans="1:28" hidden="1" x14ac:dyDescent="0.25">
      <c r="A14716">
        <v>1882</v>
      </c>
      <c r="B14716" s="5">
        <v>45199</v>
      </c>
      <c r="C14716" s="5">
        <v>45199</v>
      </c>
      <c r="D14716" t="s">
        <v>439</v>
      </c>
      <c r="E14716" t="s">
        <v>4</v>
      </c>
      <c r="F14716" t="s">
        <v>675</v>
      </c>
      <c r="G14716" t="s">
        <v>676</v>
      </c>
      <c r="I14716" t="s">
        <v>1946</v>
      </c>
      <c r="K14716" t="s">
        <v>439</v>
      </c>
      <c r="L14716" t="s">
        <v>21</v>
      </c>
      <c r="M14716" t="s">
        <v>1948</v>
      </c>
      <c r="N14716" t="s">
        <v>62</v>
      </c>
      <c r="O14716">
        <v>242197</v>
      </c>
      <c r="P14716" t="s">
        <v>2079</v>
      </c>
      <c r="Q14716">
        <v>-50</v>
      </c>
      <c r="R14716" t="s">
        <v>310</v>
      </c>
      <c r="S14716">
        <v>109.49</v>
      </c>
      <c r="U14716">
        <v>-5474.39</v>
      </c>
      <c r="V14716" t="s">
        <v>2080</v>
      </c>
      <c r="W14716" t="s">
        <v>1962</v>
      </c>
      <c r="Y14716" t="s">
        <v>682</v>
      </c>
      <c r="Z14716" t="s">
        <v>683</v>
      </c>
      <c r="AA14716">
        <v>-50</v>
      </c>
      <c r="AB14716">
        <v>-1.7999953897906387</v>
      </c>
    </row>
    <row r="14717" spans="1:28" hidden="1" x14ac:dyDescent="0.25">
      <c r="A14717">
        <v>1890</v>
      </c>
      <c r="B14717" s="5">
        <v>45199</v>
      </c>
      <c r="C14717" s="5">
        <v>45199</v>
      </c>
      <c r="D14717" t="s">
        <v>439</v>
      </c>
      <c r="E14717" t="s">
        <v>4</v>
      </c>
      <c r="F14717" t="s">
        <v>675</v>
      </c>
      <c r="G14717" t="s">
        <v>676</v>
      </c>
      <c r="I14717" t="s">
        <v>1946</v>
      </c>
      <c r="K14717" t="s">
        <v>439</v>
      </c>
      <c r="L14717" t="s">
        <v>21</v>
      </c>
      <c r="M14717" t="s">
        <v>1948</v>
      </c>
      <c r="N14717" t="s">
        <v>62</v>
      </c>
      <c r="O14717">
        <v>181445</v>
      </c>
      <c r="P14717" t="s">
        <v>2692</v>
      </c>
      <c r="Q14717">
        <v>-50</v>
      </c>
      <c r="R14717" t="s">
        <v>310</v>
      </c>
      <c r="S14717">
        <v>130.61000000000001</v>
      </c>
      <c r="U14717">
        <v>-6530.25</v>
      </c>
      <c r="V14717" t="s">
        <v>2691</v>
      </c>
      <c r="W14717" t="s">
        <v>1962</v>
      </c>
      <c r="Y14717" t="s">
        <v>682</v>
      </c>
      <c r="Z14717" t="s">
        <v>683</v>
      </c>
      <c r="AA14717">
        <v>-50</v>
      </c>
      <c r="AB14717">
        <v>-1.4659340966368914</v>
      </c>
    </row>
    <row r="14718" spans="1:28" hidden="1" x14ac:dyDescent="0.25">
      <c r="A14718">
        <v>1859</v>
      </c>
      <c r="B14718" s="5">
        <v>45207</v>
      </c>
      <c r="C14718" s="5">
        <v>45207</v>
      </c>
      <c r="D14718" t="s">
        <v>439</v>
      </c>
      <c r="E14718" t="s">
        <v>4</v>
      </c>
      <c r="F14718" t="s">
        <v>675</v>
      </c>
      <c r="G14718" t="s">
        <v>676</v>
      </c>
      <c r="I14718" t="s">
        <v>1946</v>
      </c>
      <c r="K14718" t="s">
        <v>439</v>
      </c>
      <c r="L14718" t="s">
        <v>21</v>
      </c>
      <c r="M14718" t="s">
        <v>1948</v>
      </c>
      <c r="N14718" t="s">
        <v>62</v>
      </c>
      <c r="O14718">
        <v>242197</v>
      </c>
      <c r="P14718" t="s">
        <v>2079</v>
      </c>
      <c r="Q14718">
        <v>-50</v>
      </c>
      <c r="R14718" t="s">
        <v>310</v>
      </c>
      <c r="S14718">
        <v>109.48</v>
      </c>
      <c r="U14718">
        <v>-5474.15</v>
      </c>
      <c r="V14718" t="s">
        <v>2080</v>
      </c>
      <c r="W14718" t="s">
        <v>1962</v>
      </c>
      <c r="Y14718" t="s">
        <v>682</v>
      </c>
      <c r="Z14718" t="s">
        <v>683</v>
      </c>
      <c r="AA14718">
        <v>-50</v>
      </c>
      <c r="AB14718">
        <v>-1.7999953897906387</v>
      </c>
    </row>
    <row r="14719" spans="1:28" hidden="1" x14ac:dyDescent="0.25">
      <c r="A14719">
        <v>1813</v>
      </c>
      <c r="B14719" s="5">
        <v>45215</v>
      </c>
      <c r="C14719" s="5">
        <v>45215</v>
      </c>
      <c r="D14719" t="s">
        <v>439</v>
      </c>
      <c r="E14719" t="s">
        <v>4</v>
      </c>
      <c r="F14719" t="s">
        <v>675</v>
      </c>
      <c r="G14719" t="s">
        <v>676</v>
      </c>
      <c r="I14719" t="s">
        <v>1946</v>
      </c>
      <c r="K14719" t="s">
        <v>439</v>
      </c>
      <c r="L14719" t="s">
        <v>21</v>
      </c>
      <c r="M14719" t="s">
        <v>1948</v>
      </c>
      <c r="N14719" t="s">
        <v>62</v>
      </c>
      <c r="O14719">
        <v>182272</v>
      </c>
      <c r="P14719" t="s">
        <v>2045</v>
      </c>
      <c r="Q14719">
        <v>-50</v>
      </c>
      <c r="R14719" t="s">
        <v>310</v>
      </c>
      <c r="S14719">
        <v>107.57</v>
      </c>
      <c r="U14719">
        <v>-5378.67</v>
      </c>
      <c r="V14719" t="s">
        <v>2046</v>
      </c>
      <c r="W14719" t="s">
        <v>1950</v>
      </c>
      <c r="Y14719" t="s">
        <v>682</v>
      </c>
      <c r="Z14719" t="s">
        <v>683</v>
      </c>
      <c r="AA14719">
        <v>-50</v>
      </c>
      <c r="AB14719">
        <v>-2.6432661440017027</v>
      </c>
    </row>
    <row r="14720" spans="1:28" hidden="1" x14ac:dyDescent="0.25">
      <c r="A14720">
        <v>1814</v>
      </c>
      <c r="B14720" s="5">
        <v>45215</v>
      </c>
      <c r="C14720" s="5">
        <v>45215</v>
      </c>
      <c r="D14720" t="s">
        <v>439</v>
      </c>
      <c r="E14720" t="s">
        <v>4</v>
      </c>
      <c r="F14720" t="s">
        <v>675</v>
      </c>
      <c r="G14720" t="s">
        <v>676</v>
      </c>
      <c r="I14720" t="s">
        <v>1946</v>
      </c>
      <c r="K14720" t="s">
        <v>439</v>
      </c>
      <c r="L14720" t="s">
        <v>21</v>
      </c>
      <c r="M14720" t="s">
        <v>1948</v>
      </c>
      <c r="N14720" t="s">
        <v>62</v>
      </c>
      <c r="O14720">
        <v>182272</v>
      </c>
      <c r="P14720" t="s">
        <v>2045</v>
      </c>
      <c r="Q14720">
        <v>-50</v>
      </c>
      <c r="R14720" t="s">
        <v>310</v>
      </c>
      <c r="S14720">
        <v>107.57</v>
      </c>
      <c r="U14720">
        <v>-5378.67</v>
      </c>
      <c r="V14720" t="s">
        <v>2046</v>
      </c>
      <c r="W14720" t="s">
        <v>1950</v>
      </c>
      <c r="Y14720" t="s">
        <v>682</v>
      </c>
      <c r="Z14720" t="s">
        <v>683</v>
      </c>
      <c r="AA14720">
        <v>-50</v>
      </c>
      <c r="AB14720">
        <v>-2.6432661440017027</v>
      </c>
    </row>
    <row r="14721" spans="1:28" hidden="1" x14ac:dyDescent="0.25">
      <c r="A14721">
        <v>1777</v>
      </c>
      <c r="B14721" s="5">
        <v>45218</v>
      </c>
      <c r="C14721" s="5">
        <v>45218</v>
      </c>
      <c r="D14721" t="s">
        <v>439</v>
      </c>
      <c r="E14721" t="s">
        <v>4</v>
      </c>
      <c r="F14721" t="s">
        <v>675</v>
      </c>
      <c r="G14721" t="s">
        <v>676</v>
      </c>
      <c r="I14721" t="s">
        <v>1946</v>
      </c>
      <c r="K14721" t="s">
        <v>439</v>
      </c>
      <c r="L14721" t="s">
        <v>21</v>
      </c>
      <c r="M14721" t="s">
        <v>1948</v>
      </c>
      <c r="N14721" t="s">
        <v>62</v>
      </c>
      <c r="O14721">
        <v>181467</v>
      </c>
      <c r="P14721" t="s">
        <v>2057</v>
      </c>
      <c r="Q14721">
        <v>-50</v>
      </c>
      <c r="R14721" t="s">
        <v>310</v>
      </c>
      <c r="S14721">
        <v>108.26</v>
      </c>
      <c r="U14721">
        <v>-5413.02</v>
      </c>
      <c r="V14721" t="s">
        <v>2058</v>
      </c>
      <c r="W14721" t="s">
        <v>1954</v>
      </c>
      <c r="Y14721" t="s">
        <v>682</v>
      </c>
      <c r="Z14721" t="s">
        <v>683</v>
      </c>
      <c r="AA14721">
        <v>-50</v>
      </c>
      <c r="AB14721">
        <v>-1.4210550324433437</v>
      </c>
    </row>
    <row r="14722" spans="1:28" hidden="1" x14ac:dyDescent="0.25">
      <c r="A14722">
        <v>1754</v>
      </c>
      <c r="B14722" s="5">
        <v>45221</v>
      </c>
      <c r="C14722" s="5">
        <v>45221</v>
      </c>
      <c r="D14722" t="s">
        <v>439</v>
      </c>
      <c r="E14722" t="s">
        <v>4</v>
      </c>
      <c r="F14722" t="s">
        <v>675</v>
      </c>
      <c r="G14722" t="s">
        <v>676</v>
      </c>
      <c r="I14722" t="s">
        <v>1946</v>
      </c>
      <c r="K14722" t="s">
        <v>439</v>
      </c>
      <c r="L14722" t="s">
        <v>21</v>
      </c>
      <c r="M14722" t="s">
        <v>1948</v>
      </c>
      <c r="N14722" t="s">
        <v>62</v>
      </c>
      <c r="O14722">
        <v>180518</v>
      </c>
      <c r="P14722" t="s">
        <v>2049</v>
      </c>
      <c r="Q14722">
        <v>-50</v>
      </c>
      <c r="R14722" t="s">
        <v>310</v>
      </c>
      <c r="S14722">
        <v>109.42</v>
      </c>
      <c r="U14722">
        <v>-5470.86</v>
      </c>
      <c r="V14722" t="s">
        <v>2050</v>
      </c>
      <c r="W14722" t="s">
        <v>1962</v>
      </c>
      <c r="Y14722" t="s">
        <v>682</v>
      </c>
      <c r="Z14722" t="s">
        <v>683</v>
      </c>
      <c r="AA14722">
        <v>-50</v>
      </c>
      <c r="AB14722">
        <v>-1.529105784943648</v>
      </c>
    </row>
    <row r="14723" spans="1:28" hidden="1" x14ac:dyDescent="0.25">
      <c r="A14723">
        <v>1755</v>
      </c>
      <c r="B14723" s="5">
        <v>45221</v>
      </c>
      <c r="C14723" s="5">
        <v>45221</v>
      </c>
      <c r="D14723" t="s">
        <v>439</v>
      </c>
      <c r="E14723" t="s">
        <v>4</v>
      </c>
      <c r="F14723" t="s">
        <v>675</v>
      </c>
      <c r="G14723" t="s">
        <v>676</v>
      </c>
      <c r="I14723" t="s">
        <v>1946</v>
      </c>
      <c r="K14723" t="s">
        <v>439</v>
      </c>
      <c r="L14723" t="s">
        <v>21</v>
      </c>
      <c r="M14723" t="s">
        <v>1948</v>
      </c>
      <c r="N14723" t="s">
        <v>62</v>
      </c>
      <c r="O14723">
        <v>180511</v>
      </c>
      <c r="P14723" t="s">
        <v>2052</v>
      </c>
      <c r="Q14723">
        <v>-50</v>
      </c>
      <c r="R14723" t="s">
        <v>310</v>
      </c>
      <c r="S14723">
        <v>107.47</v>
      </c>
      <c r="U14723">
        <v>-5373.34</v>
      </c>
      <c r="V14723" t="s">
        <v>2053</v>
      </c>
      <c r="W14723" t="s">
        <v>1962</v>
      </c>
      <c r="Y14723" t="s">
        <v>682</v>
      </c>
      <c r="Z14723" t="s">
        <v>683</v>
      </c>
      <c r="AA14723">
        <v>-50</v>
      </c>
      <c r="AB14723">
        <v>-1.7878159512952401</v>
      </c>
    </row>
    <row r="14724" spans="1:28" hidden="1" x14ac:dyDescent="0.25">
      <c r="A14724">
        <v>1757</v>
      </c>
      <c r="B14724" s="5">
        <v>45221</v>
      </c>
      <c r="C14724" s="5">
        <v>45221</v>
      </c>
      <c r="D14724" t="s">
        <v>439</v>
      </c>
      <c r="E14724" t="s">
        <v>4</v>
      </c>
      <c r="F14724" t="s">
        <v>675</v>
      </c>
      <c r="G14724" t="s">
        <v>676</v>
      </c>
      <c r="I14724" t="s">
        <v>1946</v>
      </c>
      <c r="K14724" t="s">
        <v>439</v>
      </c>
      <c r="L14724" t="s">
        <v>21</v>
      </c>
      <c r="M14724" t="s">
        <v>1948</v>
      </c>
      <c r="N14724" t="s">
        <v>62</v>
      </c>
      <c r="O14724">
        <v>180507</v>
      </c>
      <c r="P14724" t="s">
        <v>1968</v>
      </c>
      <c r="Q14724">
        <v>-50</v>
      </c>
      <c r="R14724" t="s">
        <v>310</v>
      </c>
      <c r="S14724">
        <v>107.57</v>
      </c>
      <c r="U14724">
        <v>-5378.57</v>
      </c>
      <c r="V14724" t="s">
        <v>2156</v>
      </c>
      <c r="W14724" t="s">
        <v>1962</v>
      </c>
      <c r="Y14724" t="s">
        <v>682</v>
      </c>
      <c r="Z14724" t="s">
        <v>683</v>
      </c>
      <c r="AA14724">
        <v>-50</v>
      </c>
      <c r="AB14724">
        <v>-1.9260986853255984</v>
      </c>
    </row>
    <row r="14725" spans="1:28" hidden="1" x14ac:dyDescent="0.25">
      <c r="A14725">
        <v>1760</v>
      </c>
      <c r="B14725" s="5">
        <v>45221</v>
      </c>
      <c r="C14725" s="5">
        <v>45221</v>
      </c>
      <c r="D14725" t="s">
        <v>439</v>
      </c>
      <c r="E14725" t="s">
        <v>4</v>
      </c>
      <c r="F14725" t="s">
        <v>675</v>
      </c>
      <c r="G14725" t="s">
        <v>676</v>
      </c>
      <c r="I14725" t="s">
        <v>1946</v>
      </c>
      <c r="K14725" t="s">
        <v>439</v>
      </c>
      <c r="L14725" t="s">
        <v>21</v>
      </c>
      <c r="M14725" t="s">
        <v>1948</v>
      </c>
      <c r="N14725" t="s">
        <v>62</v>
      </c>
      <c r="O14725">
        <v>219648</v>
      </c>
      <c r="P14725" t="s">
        <v>2091</v>
      </c>
      <c r="Q14725">
        <v>-50</v>
      </c>
      <c r="R14725" t="s">
        <v>310</v>
      </c>
      <c r="S14725">
        <v>109.8</v>
      </c>
      <c r="U14725">
        <v>-5490.22</v>
      </c>
      <c r="V14725" t="s">
        <v>2053</v>
      </c>
      <c r="W14725" t="s">
        <v>1962</v>
      </c>
      <c r="Y14725" t="s">
        <v>682</v>
      </c>
      <c r="Z14725" t="s">
        <v>683</v>
      </c>
      <c r="AA14725">
        <v>-50</v>
      </c>
      <c r="AB14725">
        <v>-2.3452639974826881</v>
      </c>
    </row>
    <row r="14726" spans="1:28" hidden="1" x14ac:dyDescent="0.25">
      <c r="A14726">
        <v>1761</v>
      </c>
      <c r="B14726" s="5">
        <v>45221</v>
      </c>
      <c r="C14726" s="5">
        <v>45221</v>
      </c>
      <c r="D14726" t="s">
        <v>439</v>
      </c>
      <c r="E14726" t="s">
        <v>4</v>
      </c>
      <c r="F14726" t="s">
        <v>675</v>
      </c>
      <c r="G14726" t="s">
        <v>676</v>
      </c>
      <c r="I14726" t="s">
        <v>1946</v>
      </c>
      <c r="K14726" t="s">
        <v>439</v>
      </c>
      <c r="L14726" t="s">
        <v>21</v>
      </c>
      <c r="M14726" t="s">
        <v>1948</v>
      </c>
      <c r="N14726" t="s">
        <v>62</v>
      </c>
      <c r="O14726">
        <v>218393</v>
      </c>
      <c r="P14726" t="s">
        <v>1972</v>
      </c>
      <c r="Q14726">
        <v>-50</v>
      </c>
      <c r="R14726" t="s">
        <v>310</v>
      </c>
      <c r="S14726">
        <v>109.18</v>
      </c>
      <c r="U14726">
        <v>-5459.04</v>
      </c>
      <c r="V14726" t="s">
        <v>2682</v>
      </c>
      <c r="W14726" t="s">
        <v>1962</v>
      </c>
      <c r="Y14726" t="s">
        <v>682</v>
      </c>
      <c r="Z14726" t="s">
        <v>683</v>
      </c>
      <c r="AA14726">
        <v>-50</v>
      </c>
      <c r="AB14726">
        <v>-1.4142313558574431</v>
      </c>
    </row>
    <row r="14727" spans="1:28" hidden="1" x14ac:dyDescent="0.25">
      <c r="A14727">
        <v>1762</v>
      </c>
      <c r="B14727" s="5">
        <v>45221</v>
      </c>
      <c r="C14727" s="5">
        <v>45221</v>
      </c>
      <c r="D14727" t="s">
        <v>439</v>
      </c>
      <c r="E14727" t="s">
        <v>4</v>
      </c>
      <c r="F14727" t="s">
        <v>675</v>
      </c>
      <c r="G14727" t="s">
        <v>676</v>
      </c>
      <c r="I14727" t="s">
        <v>1946</v>
      </c>
      <c r="K14727" t="s">
        <v>439</v>
      </c>
      <c r="L14727" t="s">
        <v>21</v>
      </c>
      <c r="M14727" t="s">
        <v>1948</v>
      </c>
      <c r="N14727" t="s">
        <v>62</v>
      </c>
      <c r="O14727">
        <v>218058</v>
      </c>
      <c r="P14727" t="s">
        <v>2030</v>
      </c>
      <c r="Q14727">
        <v>-50</v>
      </c>
      <c r="R14727" t="s">
        <v>310</v>
      </c>
      <c r="S14727">
        <v>107.57</v>
      </c>
      <c r="U14727">
        <v>-5378.57</v>
      </c>
      <c r="V14727" t="s">
        <v>2099</v>
      </c>
      <c r="W14727" t="s">
        <v>1962</v>
      </c>
      <c r="Y14727" t="s">
        <v>682</v>
      </c>
      <c r="Z14727" t="s">
        <v>683</v>
      </c>
      <c r="AA14727">
        <v>-50</v>
      </c>
      <c r="AB14727">
        <v>-1.7999953897906387</v>
      </c>
    </row>
    <row r="14728" spans="1:28" hidden="1" x14ac:dyDescent="0.25">
      <c r="A14728">
        <v>1694</v>
      </c>
      <c r="B14728" s="5">
        <v>45228</v>
      </c>
      <c r="C14728" s="5">
        <v>45228</v>
      </c>
      <c r="D14728" t="s">
        <v>439</v>
      </c>
      <c r="E14728" t="s">
        <v>4</v>
      </c>
      <c r="F14728" t="s">
        <v>675</v>
      </c>
      <c r="G14728" t="s">
        <v>676</v>
      </c>
      <c r="I14728" t="s">
        <v>1946</v>
      </c>
      <c r="K14728" t="s">
        <v>439</v>
      </c>
      <c r="L14728" t="s">
        <v>21</v>
      </c>
      <c r="M14728" t="s">
        <v>1948</v>
      </c>
      <c r="N14728" t="s">
        <v>62</v>
      </c>
      <c r="O14728">
        <v>181667</v>
      </c>
      <c r="P14728" t="s">
        <v>690</v>
      </c>
      <c r="Q14728">
        <v>-50</v>
      </c>
      <c r="R14728" t="s">
        <v>310</v>
      </c>
      <c r="S14728">
        <v>120.81</v>
      </c>
      <c r="U14728">
        <v>-6040.38</v>
      </c>
      <c r="V14728" t="s">
        <v>2680</v>
      </c>
      <c r="W14728" t="s">
        <v>1977</v>
      </c>
      <c r="Y14728" t="s">
        <v>682</v>
      </c>
      <c r="Z14728" t="s">
        <v>683</v>
      </c>
      <c r="AA14728">
        <v>-50</v>
      </c>
      <c r="AB14728">
        <v>-2.289574397897804</v>
      </c>
    </row>
    <row r="14729" spans="1:28" hidden="1" x14ac:dyDescent="0.25">
      <c r="A14729">
        <v>1653</v>
      </c>
      <c r="B14729" s="5">
        <v>45235</v>
      </c>
      <c r="C14729" s="5">
        <v>45235</v>
      </c>
      <c r="D14729" t="s">
        <v>439</v>
      </c>
      <c r="E14729" t="s">
        <v>4</v>
      </c>
      <c r="F14729" t="s">
        <v>675</v>
      </c>
      <c r="G14729" t="s">
        <v>676</v>
      </c>
      <c r="I14729" t="s">
        <v>1946</v>
      </c>
      <c r="K14729" t="s">
        <v>439</v>
      </c>
      <c r="L14729" t="s">
        <v>21</v>
      </c>
      <c r="M14729" t="s">
        <v>1948</v>
      </c>
      <c r="N14729" t="s">
        <v>62</v>
      </c>
      <c r="O14729">
        <v>292446</v>
      </c>
      <c r="P14729" t="s">
        <v>1957</v>
      </c>
      <c r="Q14729">
        <v>-50</v>
      </c>
      <c r="R14729" t="s">
        <v>310</v>
      </c>
      <c r="S14729">
        <v>107.37</v>
      </c>
      <c r="U14729">
        <v>-5368.67</v>
      </c>
      <c r="V14729" t="s">
        <v>2060</v>
      </c>
      <c r="W14729" t="s">
        <v>2699</v>
      </c>
      <c r="Y14729" t="s">
        <v>682</v>
      </c>
      <c r="Z14729" t="s">
        <v>683</v>
      </c>
      <c r="AA14729">
        <v>-50</v>
      </c>
      <c r="AB14729">
        <v>-1.4718913572564749</v>
      </c>
    </row>
    <row r="14730" spans="1:28" hidden="1" x14ac:dyDescent="0.25">
      <c r="A14730">
        <v>1661</v>
      </c>
      <c r="B14730" s="5">
        <v>45235</v>
      </c>
      <c r="C14730" s="5">
        <v>45235</v>
      </c>
      <c r="D14730" t="s">
        <v>439</v>
      </c>
      <c r="E14730" t="s">
        <v>4</v>
      </c>
      <c r="F14730" t="s">
        <v>675</v>
      </c>
      <c r="G14730" t="s">
        <v>676</v>
      </c>
      <c r="I14730" t="s">
        <v>1946</v>
      </c>
      <c r="K14730" t="s">
        <v>439</v>
      </c>
      <c r="L14730" t="s">
        <v>21</v>
      </c>
      <c r="M14730" t="s">
        <v>1948</v>
      </c>
      <c r="N14730" t="s">
        <v>62</v>
      </c>
      <c r="O14730">
        <v>180518</v>
      </c>
      <c r="P14730" t="s">
        <v>2049</v>
      </c>
      <c r="Q14730">
        <v>-50</v>
      </c>
      <c r="R14730" t="s">
        <v>310</v>
      </c>
      <c r="S14730">
        <v>107.83</v>
      </c>
      <c r="U14730">
        <v>-5391.47</v>
      </c>
      <c r="V14730" t="s">
        <v>2050</v>
      </c>
      <c r="W14730" t="s">
        <v>1958</v>
      </c>
      <c r="Y14730" t="s">
        <v>682</v>
      </c>
      <c r="Z14730" t="s">
        <v>683</v>
      </c>
      <c r="AA14730">
        <v>-50</v>
      </c>
      <c r="AB14730">
        <v>-1.529105784943648</v>
      </c>
    </row>
    <row r="14731" spans="1:28" hidden="1" x14ac:dyDescent="0.25">
      <c r="A14731">
        <v>1663</v>
      </c>
      <c r="B14731" s="5">
        <v>45235</v>
      </c>
      <c r="C14731" s="5">
        <v>45235</v>
      </c>
      <c r="D14731" t="s">
        <v>439</v>
      </c>
      <c r="E14731" t="s">
        <v>4</v>
      </c>
      <c r="F14731" t="s">
        <v>675</v>
      </c>
      <c r="G14731" t="s">
        <v>676</v>
      </c>
      <c r="I14731" t="s">
        <v>1946</v>
      </c>
      <c r="K14731" t="s">
        <v>439</v>
      </c>
      <c r="L14731" t="s">
        <v>21</v>
      </c>
      <c r="M14731" t="s">
        <v>1948</v>
      </c>
      <c r="N14731" t="s">
        <v>62</v>
      </c>
      <c r="O14731">
        <v>219648</v>
      </c>
      <c r="P14731" t="s">
        <v>2091</v>
      </c>
      <c r="Q14731">
        <v>-50</v>
      </c>
      <c r="R14731" t="s">
        <v>310</v>
      </c>
      <c r="S14731">
        <v>109.8</v>
      </c>
      <c r="U14731">
        <v>-5490.22</v>
      </c>
      <c r="V14731" t="s">
        <v>2053</v>
      </c>
      <c r="W14731" t="s">
        <v>1958</v>
      </c>
      <c r="Y14731" t="s">
        <v>682</v>
      </c>
      <c r="Z14731" t="s">
        <v>683</v>
      </c>
      <c r="AA14731">
        <v>-50</v>
      </c>
      <c r="AB14731">
        <v>-2.3452639974826881</v>
      </c>
    </row>
    <row r="14732" spans="1:28" hidden="1" x14ac:dyDescent="0.25">
      <c r="A14732">
        <v>1643</v>
      </c>
      <c r="B14732" s="5">
        <v>45236</v>
      </c>
      <c r="C14732" s="5">
        <v>45236</v>
      </c>
      <c r="D14732" t="s">
        <v>439</v>
      </c>
      <c r="E14732" t="s">
        <v>4</v>
      </c>
      <c r="F14732" t="s">
        <v>675</v>
      </c>
      <c r="G14732" t="s">
        <v>676</v>
      </c>
      <c r="I14732" t="s">
        <v>1946</v>
      </c>
      <c r="K14732" t="s">
        <v>439</v>
      </c>
      <c r="L14732" t="s">
        <v>21</v>
      </c>
      <c r="M14732" t="s">
        <v>1948</v>
      </c>
      <c r="N14732" t="s">
        <v>62</v>
      </c>
      <c r="O14732">
        <v>179092</v>
      </c>
      <c r="P14732" t="s">
        <v>2093</v>
      </c>
      <c r="Q14732">
        <v>-50</v>
      </c>
      <c r="R14732" t="s">
        <v>310</v>
      </c>
      <c r="S14732">
        <v>109.88</v>
      </c>
      <c r="U14732">
        <v>-5494.12</v>
      </c>
      <c r="V14732" t="s">
        <v>2070</v>
      </c>
      <c r="W14732" t="s">
        <v>1958</v>
      </c>
      <c r="Y14732" t="s">
        <v>682</v>
      </c>
      <c r="Z14732" t="s">
        <v>683</v>
      </c>
      <c r="AA14732">
        <v>-50</v>
      </c>
      <c r="AB14732">
        <v>-2.7139167370563504</v>
      </c>
    </row>
    <row r="14733" spans="1:28" hidden="1" x14ac:dyDescent="0.25">
      <c r="A14733">
        <v>1646</v>
      </c>
      <c r="B14733" s="5">
        <v>45236</v>
      </c>
      <c r="C14733" s="5">
        <v>45236</v>
      </c>
      <c r="D14733" t="s">
        <v>439</v>
      </c>
      <c r="E14733" t="s">
        <v>4</v>
      </c>
      <c r="F14733" t="s">
        <v>675</v>
      </c>
      <c r="G14733" t="s">
        <v>676</v>
      </c>
      <c r="I14733" t="s">
        <v>1946</v>
      </c>
      <c r="K14733" t="s">
        <v>439</v>
      </c>
      <c r="L14733" t="s">
        <v>21</v>
      </c>
      <c r="M14733" t="s">
        <v>1948</v>
      </c>
      <c r="N14733" t="s">
        <v>62</v>
      </c>
      <c r="O14733">
        <v>180513</v>
      </c>
      <c r="P14733" t="s">
        <v>2105</v>
      </c>
      <c r="Q14733">
        <v>-50</v>
      </c>
      <c r="R14733" t="s">
        <v>310</v>
      </c>
      <c r="S14733">
        <v>107.86</v>
      </c>
      <c r="U14733">
        <v>-5393.24</v>
      </c>
      <c r="V14733" t="s">
        <v>2134</v>
      </c>
      <c r="W14733" t="s">
        <v>1958</v>
      </c>
      <c r="Y14733" t="s">
        <v>682</v>
      </c>
      <c r="Z14733" t="s">
        <v>683</v>
      </c>
      <c r="AA14733">
        <v>-50</v>
      </c>
      <c r="AB14733">
        <v>-1.7211417510855844</v>
      </c>
    </row>
    <row r="14734" spans="1:28" hidden="1" x14ac:dyDescent="0.25">
      <c r="A14734">
        <v>1648</v>
      </c>
      <c r="B14734" s="5">
        <v>45236</v>
      </c>
      <c r="C14734" s="5">
        <v>45236</v>
      </c>
      <c r="D14734" t="s">
        <v>439</v>
      </c>
      <c r="E14734" t="s">
        <v>4</v>
      </c>
      <c r="F14734" t="s">
        <v>675</v>
      </c>
      <c r="G14734" t="s">
        <v>676</v>
      </c>
      <c r="I14734" t="s">
        <v>1946</v>
      </c>
      <c r="K14734" t="s">
        <v>439</v>
      </c>
      <c r="L14734" t="s">
        <v>21</v>
      </c>
      <c r="M14734" t="s">
        <v>1948</v>
      </c>
      <c r="N14734" t="s">
        <v>62</v>
      </c>
      <c r="O14734">
        <v>180509</v>
      </c>
      <c r="P14734" t="s">
        <v>1960</v>
      </c>
      <c r="Q14734">
        <v>-50</v>
      </c>
      <c r="R14734" t="s">
        <v>310</v>
      </c>
      <c r="S14734">
        <v>108.27</v>
      </c>
      <c r="U14734">
        <v>-5413.42</v>
      </c>
      <c r="V14734" t="s">
        <v>2040</v>
      </c>
      <c r="W14734" t="s">
        <v>1958</v>
      </c>
      <c r="Y14734" t="s">
        <v>682</v>
      </c>
      <c r="Z14734" t="s">
        <v>683</v>
      </c>
      <c r="AA14734">
        <v>-50</v>
      </c>
      <c r="AB14734">
        <v>-1.8395419849041317</v>
      </c>
    </row>
    <row r="14735" spans="1:28" hidden="1" x14ac:dyDescent="0.25">
      <c r="A14735">
        <v>1649</v>
      </c>
      <c r="B14735" s="5">
        <v>45236</v>
      </c>
      <c r="C14735" s="5">
        <v>45236</v>
      </c>
      <c r="D14735" t="s">
        <v>439</v>
      </c>
      <c r="E14735" t="s">
        <v>4</v>
      </c>
      <c r="F14735" t="s">
        <v>675</v>
      </c>
      <c r="G14735" t="s">
        <v>676</v>
      </c>
      <c r="I14735" t="s">
        <v>1946</v>
      </c>
      <c r="K14735" t="s">
        <v>439</v>
      </c>
      <c r="L14735" t="s">
        <v>21</v>
      </c>
      <c r="M14735" t="s">
        <v>1948</v>
      </c>
      <c r="N14735" t="s">
        <v>62</v>
      </c>
      <c r="O14735">
        <v>181667</v>
      </c>
      <c r="P14735" t="s">
        <v>690</v>
      </c>
      <c r="Q14735">
        <v>-50</v>
      </c>
      <c r="R14735" t="s">
        <v>310</v>
      </c>
      <c r="S14735">
        <v>120.98</v>
      </c>
      <c r="U14735">
        <v>-6048.87</v>
      </c>
      <c r="V14735" t="s">
        <v>2680</v>
      </c>
      <c r="W14735" t="s">
        <v>1958</v>
      </c>
      <c r="Y14735" t="s">
        <v>682</v>
      </c>
      <c r="Z14735" t="s">
        <v>683</v>
      </c>
      <c r="AA14735">
        <v>-50</v>
      </c>
      <c r="AB14735">
        <v>-2.289574397897804</v>
      </c>
    </row>
    <row r="14736" spans="1:28" hidden="1" x14ac:dyDescent="0.25">
      <c r="A14736">
        <v>1650</v>
      </c>
      <c r="B14736" s="5">
        <v>45236</v>
      </c>
      <c r="C14736" s="5">
        <v>45236</v>
      </c>
      <c r="D14736" t="s">
        <v>439</v>
      </c>
      <c r="E14736" t="s">
        <v>4</v>
      </c>
      <c r="F14736" t="s">
        <v>675</v>
      </c>
      <c r="G14736" t="s">
        <v>676</v>
      </c>
      <c r="I14736" t="s">
        <v>1946</v>
      </c>
      <c r="K14736" t="s">
        <v>439</v>
      </c>
      <c r="L14736" t="s">
        <v>21</v>
      </c>
      <c r="M14736" t="s">
        <v>1948</v>
      </c>
      <c r="N14736" t="s">
        <v>62</v>
      </c>
      <c r="O14736">
        <v>182272</v>
      </c>
      <c r="P14736" t="s">
        <v>2045</v>
      </c>
      <c r="Q14736">
        <v>-50</v>
      </c>
      <c r="R14736" t="s">
        <v>310</v>
      </c>
      <c r="S14736">
        <v>107.52</v>
      </c>
      <c r="U14736">
        <v>-5376.01</v>
      </c>
      <c r="V14736" t="s">
        <v>2046</v>
      </c>
      <c r="W14736" t="s">
        <v>1958</v>
      </c>
      <c r="Y14736" t="s">
        <v>682</v>
      </c>
      <c r="Z14736" t="s">
        <v>683</v>
      </c>
      <c r="AA14736">
        <v>-50</v>
      </c>
      <c r="AB14736">
        <v>-2.6432661440017027</v>
      </c>
    </row>
    <row r="14737" spans="1:28" hidden="1" x14ac:dyDescent="0.25">
      <c r="A14737">
        <v>1633</v>
      </c>
      <c r="B14737" s="5">
        <v>45237</v>
      </c>
      <c r="C14737" s="5">
        <v>45237</v>
      </c>
      <c r="D14737" t="s">
        <v>439</v>
      </c>
      <c r="E14737" t="s">
        <v>4</v>
      </c>
      <c r="F14737" t="s">
        <v>675</v>
      </c>
      <c r="G14737" t="s">
        <v>676</v>
      </c>
      <c r="I14737" t="s">
        <v>1946</v>
      </c>
      <c r="K14737" t="s">
        <v>439</v>
      </c>
      <c r="L14737" t="s">
        <v>21</v>
      </c>
      <c r="M14737" t="s">
        <v>1948</v>
      </c>
      <c r="N14737" t="s">
        <v>62</v>
      </c>
      <c r="O14737">
        <v>181667</v>
      </c>
      <c r="P14737" t="s">
        <v>690</v>
      </c>
      <c r="Q14737">
        <v>-50</v>
      </c>
      <c r="R14737" t="s">
        <v>310</v>
      </c>
      <c r="S14737">
        <v>120.98</v>
      </c>
      <c r="U14737">
        <v>-6048.87</v>
      </c>
      <c r="V14737" t="s">
        <v>2680</v>
      </c>
      <c r="W14737" t="s">
        <v>1950</v>
      </c>
      <c r="Y14737" t="s">
        <v>682</v>
      </c>
      <c r="Z14737" t="s">
        <v>683</v>
      </c>
      <c r="AA14737">
        <v>-50</v>
      </c>
      <c r="AB14737">
        <v>-2.289574397897804</v>
      </c>
    </row>
    <row r="14738" spans="1:28" hidden="1" x14ac:dyDescent="0.25">
      <c r="A14738">
        <v>1568</v>
      </c>
      <c r="B14738" s="5">
        <v>45241</v>
      </c>
      <c r="C14738" s="5">
        <v>45241</v>
      </c>
      <c r="D14738" t="s">
        <v>439</v>
      </c>
      <c r="E14738" t="s">
        <v>4</v>
      </c>
      <c r="F14738" t="s">
        <v>675</v>
      </c>
      <c r="G14738" t="s">
        <v>676</v>
      </c>
      <c r="I14738" t="s">
        <v>1946</v>
      </c>
      <c r="K14738" t="s">
        <v>439</v>
      </c>
      <c r="L14738" t="s">
        <v>21</v>
      </c>
      <c r="M14738" t="s">
        <v>1948</v>
      </c>
      <c r="N14738" t="s">
        <v>62</v>
      </c>
      <c r="O14738">
        <v>180511</v>
      </c>
      <c r="P14738" t="s">
        <v>2052</v>
      </c>
      <c r="Q14738">
        <v>-50</v>
      </c>
      <c r="R14738" t="s">
        <v>310</v>
      </c>
      <c r="S14738">
        <v>107.36</v>
      </c>
      <c r="U14738">
        <v>-5368.01</v>
      </c>
      <c r="V14738" t="s">
        <v>2053</v>
      </c>
      <c r="W14738" t="s">
        <v>1962</v>
      </c>
      <c r="Y14738" t="s">
        <v>682</v>
      </c>
      <c r="Z14738" t="s">
        <v>683</v>
      </c>
      <c r="AA14738">
        <v>-50</v>
      </c>
      <c r="AB14738">
        <v>-1.7878159512952401</v>
      </c>
    </row>
    <row r="14739" spans="1:28" hidden="1" x14ac:dyDescent="0.25">
      <c r="A14739">
        <v>1570</v>
      </c>
      <c r="B14739" s="5">
        <v>45241</v>
      </c>
      <c r="C14739" s="5">
        <v>45241</v>
      </c>
      <c r="D14739" t="s">
        <v>439</v>
      </c>
      <c r="E14739" t="s">
        <v>4</v>
      </c>
      <c r="F14739" t="s">
        <v>675</v>
      </c>
      <c r="G14739" t="s">
        <v>676</v>
      </c>
      <c r="I14739" t="s">
        <v>1946</v>
      </c>
      <c r="K14739" t="s">
        <v>439</v>
      </c>
      <c r="L14739" t="s">
        <v>21</v>
      </c>
      <c r="M14739" t="s">
        <v>1948</v>
      </c>
      <c r="N14739" t="s">
        <v>62</v>
      </c>
      <c r="O14739">
        <v>179070</v>
      </c>
      <c r="P14739" t="s">
        <v>2041</v>
      </c>
      <c r="Q14739">
        <v>-50</v>
      </c>
      <c r="R14739" t="s">
        <v>310</v>
      </c>
      <c r="S14739">
        <v>105.93</v>
      </c>
      <c r="U14739">
        <v>-5296.38</v>
      </c>
      <c r="V14739" t="s">
        <v>2042</v>
      </c>
      <c r="W14739" t="s">
        <v>1962</v>
      </c>
      <c r="Y14739" t="s">
        <v>682</v>
      </c>
      <c r="Z14739" t="s">
        <v>683</v>
      </c>
      <c r="AA14739">
        <v>-50</v>
      </c>
      <c r="AB14739">
        <v>-2.3452249055995775</v>
      </c>
    </row>
    <row r="14740" spans="1:28" hidden="1" x14ac:dyDescent="0.25">
      <c r="A14740">
        <v>1587</v>
      </c>
      <c r="B14740" s="5">
        <v>45241</v>
      </c>
      <c r="C14740" s="5">
        <v>45241</v>
      </c>
      <c r="D14740" t="s">
        <v>439</v>
      </c>
      <c r="E14740" t="s">
        <v>4</v>
      </c>
      <c r="F14740" t="s">
        <v>675</v>
      </c>
      <c r="G14740" t="s">
        <v>676</v>
      </c>
      <c r="I14740" t="s">
        <v>1946</v>
      </c>
      <c r="K14740" t="s">
        <v>439</v>
      </c>
      <c r="L14740" t="s">
        <v>21</v>
      </c>
      <c r="M14740" t="s">
        <v>1948</v>
      </c>
      <c r="N14740" t="s">
        <v>62</v>
      </c>
      <c r="O14740">
        <v>181426</v>
      </c>
      <c r="P14740" t="s">
        <v>2681</v>
      </c>
      <c r="Q14740">
        <v>-50</v>
      </c>
      <c r="R14740" t="s">
        <v>310</v>
      </c>
      <c r="S14740">
        <v>108.25</v>
      </c>
      <c r="U14740">
        <v>-5412.43</v>
      </c>
      <c r="V14740" t="s">
        <v>2682</v>
      </c>
      <c r="W14740" t="s">
        <v>1954</v>
      </c>
      <c r="Y14740" t="s">
        <v>682</v>
      </c>
      <c r="Z14740" t="s">
        <v>683</v>
      </c>
      <c r="AA14740">
        <v>-50</v>
      </c>
      <c r="AB14740">
        <v>-1.5110794003844545</v>
      </c>
    </row>
    <row r="14741" spans="1:28" hidden="1" x14ac:dyDescent="0.25">
      <c r="A14741">
        <v>1588</v>
      </c>
      <c r="B14741" s="5">
        <v>45241</v>
      </c>
      <c r="C14741" s="5">
        <v>45241</v>
      </c>
      <c r="D14741" t="s">
        <v>439</v>
      </c>
      <c r="E14741" t="s">
        <v>4</v>
      </c>
      <c r="F14741" t="s">
        <v>675</v>
      </c>
      <c r="G14741" t="s">
        <v>676</v>
      </c>
      <c r="I14741" t="s">
        <v>1946</v>
      </c>
      <c r="K14741" t="s">
        <v>439</v>
      </c>
      <c r="L14741" t="s">
        <v>21</v>
      </c>
      <c r="M14741" t="s">
        <v>1948</v>
      </c>
      <c r="N14741" t="s">
        <v>62</v>
      </c>
      <c r="O14741">
        <v>180518</v>
      </c>
      <c r="P14741" t="s">
        <v>2049</v>
      </c>
      <c r="Q14741">
        <v>-50</v>
      </c>
      <c r="R14741" t="s">
        <v>310</v>
      </c>
      <c r="S14741">
        <v>107.53</v>
      </c>
      <c r="U14741">
        <v>-5376.5</v>
      </c>
      <c r="V14741" t="s">
        <v>2050</v>
      </c>
      <c r="W14741" t="s">
        <v>1954</v>
      </c>
      <c r="Y14741" t="s">
        <v>682</v>
      </c>
      <c r="Z14741" t="s">
        <v>683</v>
      </c>
      <c r="AA14741">
        <v>-50</v>
      </c>
      <c r="AB14741">
        <v>-1.529105784943648</v>
      </c>
    </row>
    <row r="14742" spans="1:28" hidden="1" x14ac:dyDescent="0.25">
      <c r="A14742">
        <v>1592</v>
      </c>
      <c r="B14742" s="5">
        <v>45241</v>
      </c>
      <c r="C14742" s="5">
        <v>45241</v>
      </c>
      <c r="D14742" t="s">
        <v>439</v>
      </c>
      <c r="E14742" t="s">
        <v>4</v>
      </c>
      <c r="F14742" t="s">
        <v>675</v>
      </c>
      <c r="G14742" t="s">
        <v>676</v>
      </c>
      <c r="I14742" t="s">
        <v>1946</v>
      </c>
      <c r="K14742" t="s">
        <v>439</v>
      </c>
      <c r="L14742" t="s">
        <v>21</v>
      </c>
      <c r="M14742" t="s">
        <v>1948</v>
      </c>
      <c r="N14742" t="s">
        <v>62</v>
      </c>
      <c r="O14742">
        <v>180507</v>
      </c>
      <c r="P14742" t="s">
        <v>1968</v>
      </c>
      <c r="Q14742">
        <v>-50</v>
      </c>
      <c r="R14742" t="s">
        <v>310</v>
      </c>
      <c r="S14742">
        <v>104.66</v>
      </c>
      <c r="U14742">
        <v>-5233.08</v>
      </c>
      <c r="V14742" t="s">
        <v>2156</v>
      </c>
      <c r="W14742" t="s">
        <v>1954</v>
      </c>
      <c r="Y14742" t="s">
        <v>682</v>
      </c>
      <c r="Z14742" t="s">
        <v>683</v>
      </c>
      <c r="AA14742">
        <v>-50</v>
      </c>
      <c r="AB14742">
        <v>-1.9260986853255984</v>
      </c>
    </row>
    <row r="14743" spans="1:28" hidden="1" x14ac:dyDescent="0.25">
      <c r="A14743">
        <v>1555</v>
      </c>
      <c r="B14743" s="5">
        <v>45246</v>
      </c>
      <c r="C14743" s="5">
        <v>45246</v>
      </c>
      <c r="D14743" t="s">
        <v>439</v>
      </c>
      <c r="E14743" t="s">
        <v>4</v>
      </c>
      <c r="F14743" t="s">
        <v>675</v>
      </c>
      <c r="G14743" t="s">
        <v>676</v>
      </c>
      <c r="I14743" t="s">
        <v>1946</v>
      </c>
      <c r="K14743" t="s">
        <v>439</v>
      </c>
      <c r="L14743" t="s">
        <v>21</v>
      </c>
      <c r="M14743" t="s">
        <v>1948</v>
      </c>
      <c r="N14743" t="s">
        <v>62</v>
      </c>
      <c r="O14743">
        <v>180518</v>
      </c>
      <c r="P14743" t="s">
        <v>2049</v>
      </c>
      <c r="Q14743">
        <v>-50</v>
      </c>
      <c r="R14743" t="s">
        <v>310</v>
      </c>
      <c r="S14743">
        <v>107.53</v>
      </c>
      <c r="U14743">
        <v>-5376.5</v>
      </c>
      <c r="V14743" t="s">
        <v>2050</v>
      </c>
      <c r="W14743" t="s">
        <v>1977</v>
      </c>
      <c r="Y14743" t="s">
        <v>682</v>
      </c>
      <c r="Z14743" t="s">
        <v>683</v>
      </c>
      <c r="AA14743">
        <v>-50</v>
      </c>
      <c r="AB14743">
        <v>-1.529105784943648</v>
      </c>
    </row>
    <row r="14744" spans="1:28" hidden="1" x14ac:dyDescent="0.25">
      <c r="A14744">
        <v>1559</v>
      </c>
      <c r="B14744" s="5">
        <v>45246</v>
      </c>
      <c r="C14744" s="5">
        <v>45246</v>
      </c>
      <c r="D14744" t="s">
        <v>439</v>
      </c>
      <c r="E14744" t="s">
        <v>4</v>
      </c>
      <c r="F14744" t="s">
        <v>675</v>
      </c>
      <c r="G14744" t="s">
        <v>676</v>
      </c>
      <c r="I14744" t="s">
        <v>1946</v>
      </c>
      <c r="K14744" t="s">
        <v>439</v>
      </c>
      <c r="L14744" t="s">
        <v>21</v>
      </c>
      <c r="M14744" t="s">
        <v>1948</v>
      </c>
      <c r="N14744" t="s">
        <v>62</v>
      </c>
      <c r="O14744">
        <v>181671</v>
      </c>
      <c r="P14744" t="s">
        <v>2037</v>
      </c>
      <c r="Q14744">
        <v>-50</v>
      </c>
      <c r="R14744" t="s">
        <v>310</v>
      </c>
      <c r="S14744">
        <v>120.54</v>
      </c>
      <c r="U14744">
        <v>-6026.79</v>
      </c>
      <c r="V14744" t="s">
        <v>2038</v>
      </c>
      <c r="W14744" t="s">
        <v>1977</v>
      </c>
      <c r="Y14744" t="s">
        <v>682</v>
      </c>
      <c r="Z14744" t="s">
        <v>683</v>
      </c>
      <c r="AA14744">
        <v>-50</v>
      </c>
      <c r="AB14744">
        <v>-4.421818772253693</v>
      </c>
    </row>
    <row r="14745" spans="1:28" hidden="1" x14ac:dyDescent="0.25">
      <c r="A14745">
        <v>1454</v>
      </c>
      <c r="B14745" s="5">
        <v>45258</v>
      </c>
      <c r="C14745" s="5">
        <v>45258</v>
      </c>
      <c r="D14745" t="s">
        <v>439</v>
      </c>
      <c r="E14745" t="s">
        <v>4</v>
      </c>
      <c r="F14745" t="s">
        <v>675</v>
      </c>
      <c r="G14745" t="s">
        <v>676</v>
      </c>
      <c r="I14745" t="s">
        <v>1946</v>
      </c>
      <c r="K14745" t="s">
        <v>439</v>
      </c>
      <c r="L14745" t="s">
        <v>21</v>
      </c>
      <c r="M14745" t="s">
        <v>1948</v>
      </c>
      <c r="N14745" t="s">
        <v>62</v>
      </c>
      <c r="O14745">
        <v>180511</v>
      </c>
      <c r="P14745" t="s">
        <v>2052</v>
      </c>
      <c r="Q14745">
        <v>-50</v>
      </c>
      <c r="R14745" t="s">
        <v>310</v>
      </c>
      <c r="S14745">
        <v>107.4</v>
      </c>
      <c r="U14745">
        <v>-5369.96</v>
      </c>
      <c r="V14745" t="s">
        <v>2053</v>
      </c>
      <c r="W14745" t="s">
        <v>1962</v>
      </c>
      <c r="Y14745" t="s">
        <v>682</v>
      </c>
      <c r="Z14745" t="s">
        <v>683</v>
      </c>
      <c r="AA14745">
        <v>-50</v>
      </c>
      <c r="AB14745">
        <v>-1.7878159512952401</v>
      </c>
    </row>
    <row r="14746" spans="1:28" hidden="1" x14ac:dyDescent="0.25">
      <c r="A14746">
        <v>1455</v>
      </c>
      <c r="B14746" s="5">
        <v>45258</v>
      </c>
      <c r="C14746" s="5">
        <v>45258</v>
      </c>
      <c r="D14746" t="s">
        <v>439</v>
      </c>
      <c r="E14746" t="s">
        <v>4</v>
      </c>
      <c r="F14746" t="s">
        <v>675</v>
      </c>
      <c r="G14746" t="s">
        <v>676</v>
      </c>
      <c r="I14746" t="s">
        <v>1946</v>
      </c>
      <c r="K14746" t="s">
        <v>439</v>
      </c>
      <c r="L14746" t="s">
        <v>21</v>
      </c>
      <c r="M14746" t="s">
        <v>1948</v>
      </c>
      <c r="N14746" t="s">
        <v>62</v>
      </c>
      <c r="O14746">
        <v>180509</v>
      </c>
      <c r="P14746" t="s">
        <v>1960</v>
      </c>
      <c r="Q14746">
        <v>-50</v>
      </c>
      <c r="R14746" t="s">
        <v>310</v>
      </c>
      <c r="S14746">
        <v>107.5</v>
      </c>
      <c r="U14746">
        <v>-5374.83</v>
      </c>
      <c r="V14746" t="s">
        <v>2040</v>
      </c>
      <c r="W14746" t="s">
        <v>1962</v>
      </c>
      <c r="Y14746" t="s">
        <v>682</v>
      </c>
      <c r="Z14746" t="s">
        <v>683</v>
      </c>
      <c r="AA14746">
        <v>-50</v>
      </c>
      <c r="AB14746">
        <v>-1.8395419849041317</v>
      </c>
    </row>
    <row r="14747" spans="1:28" hidden="1" x14ac:dyDescent="0.25">
      <c r="A14747">
        <v>1458</v>
      </c>
      <c r="B14747" s="5">
        <v>45258</v>
      </c>
      <c r="C14747" s="5">
        <v>45258</v>
      </c>
      <c r="D14747" t="s">
        <v>439</v>
      </c>
      <c r="E14747" t="s">
        <v>4</v>
      </c>
      <c r="F14747" t="s">
        <v>675</v>
      </c>
      <c r="G14747" t="s">
        <v>676</v>
      </c>
      <c r="I14747" t="s">
        <v>1946</v>
      </c>
      <c r="K14747" t="s">
        <v>439</v>
      </c>
      <c r="L14747" t="s">
        <v>21</v>
      </c>
      <c r="M14747" t="s">
        <v>1948</v>
      </c>
      <c r="N14747" t="s">
        <v>62</v>
      </c>
      <c r="O14747">
        <v>179070</v>
      </c>
      <c r="P14747" t="s">
        <v>2041</v>
      </c>
      <c r="Q14747">
        <v>-50</v>
      </c>
      <c r="R14747" t="s">
        <v>310</v>
      </c>
      <c r="S14747">
        <v>105.66</v>
      </c>
      <c r="U14747">
        <v>-5283.24</v>
      </c>
      <c r="V14747" t="s">
        <v>2042</v>
      </c>
      <c r="W14747" t="s">
        <v>1962</v>
      </c>
      <c r="Y14747" t="s">
        <v>682</v>
      </c>
      <c r="Z14747" t="s">
        <v>683</v>
      </c>
      <c r="AA14747">
        <v>-50</v>
      </c>
      <c r="AB14747">
        <v>-2.3452249055995775</v>
      </c>
    </row>
    <row r="14748" spans="1:28" hidden="1" x14ac:dyDescent="0.25">
      <c r="A14748">
        <v>1393</v>
      </c>
      <c r="B14748" s="5">
        <v>45262</v>
      </c>
      <c r="C14748" s="5">
        <v>45262</v>
      </c>
      <c r="D14748" t="s">
        <v>439</v>
      </c>
      <c r="E14748" t="s">
        <v>4</v>
      </c>
      <c r="F14748" t="s">
        <v>675</v>
      </c>
      <c r="G14748" t="s">
        <v>676</v>
      </c>
      <c r="I14748" t="s">
        <v>1946</v>
      </c>
      <c r="K14748" t="s">
        <v>439</v>
      </c>
      <c r="L14748" t="s">
        <v>21</v>
      </c>
      <c r="M14748" t="s">
        <v>1948</v>
      </c>
      <c r="N14748" t="s">
        <v>62</v>
      </c>
      <c r="O14748">
        <v>218389</v>
      </c>
      <c r="P14748" t="s">
        <v>2462</v>
      </c>
      <c r="Q14748">
        <v>-50</v>
      </c>
      <c r="R14748" t="s">
        <v>310</v>
      </c>
      <c r="S14748">
        <v>106.86</v>
      </c>
      <c r="U14748">
        <v>-5342.95</v>
      </c>
      <c r="V14748" t="s">
        <v>2680</v>
      </c>
      <c r="W14748" t="s">
        <v>1985</v>
      </c>
      <c r="Y14748" t="s">
        <v>682</v>
      </c>
      <c r="Z14748" t="s">
        <v>683</v>
      </c>
      <c r="AA14748">
        <v>-50</v>
      </c>
      <c r="AB14748">
        <v>-1.5113518980564515</v>
      </c>
    </row>
    <row r="14749" spans="1:28" hidden="1" x14ac:dyDescent="0.25">
      <c r="A14749">
        <v>1399</v>
      </c>
      <c r="B14749" s="5">
        <v>45262</v>
      </c>
      <c r="C14749" s="5">
        <v>45262</v>
      </c>
      <c r="D14749" t="s">
        <v>439</v>
      </c>
      <c r="E14749" t="s">
        <v>4</v>
      </c>
      <c r="F14749" t="s">
        <v>675</v>
      </c>
      <c r="G14749" t="s">
        <v>676</v>
      </c>
      <c r="I14749" t="s">
        <v>1946</v>
      </c>
      <c r="K14749" t="s">
        <v>439</v>
      </c>
      <c r="L14749" t="s">
        <v>21</v>
      </c>
      <c r="M14749" t="s">
        <v>1948</v>
      </c>
      <c r="N14749" t="s">
        <v>62</v>
      </c>
      <c r="O14749">
        <v>180522</v>
      </c>
      <c r="P14749" t="s">
        <v>2035</v>
      </c>
      <c r="Q14749">
        <v>-50</v>
      </c>
      <c r="R14749" t="s">
        <v>310</v>
      </c>
      <c r="S14749">
        <v>112.26</v>
      </c>
      <c r="U14749">
        <v>-5613.15</v>
      </c>
      <c r="V14749" t="s">
        <v>2036</v>
      </c>
      <c r="W14749" t="s">
        <v>1985</v>
      </c>
      <c r="Y14749" t="s">
        <v>682</v>
      </c>
      <c r="Z14749" t="s">
        <v>683</v>
      </c>
      <c r="AA14749">
        <v>-50</v>
      </c>
      <c r="AB14749">
        <v>-2.7727654727312432</v>
      </c>
    </row>
    <row r="14750" spans="1:28" hidden="1" x14ac:dyDescent="0.25">
      <c r="A14750">
        <v>1400</v>
      </c>
      <c r="B14750" s="5">
        <v>45262</v>
      </c>
      <c r="C14750" s="5">
        <v>45262</v>
      </c>
      <c r="D14750" t="s">
        <v>439</v>
      </c>
      <c r="E14750" t="s">
        <v>4</v>
      </c>
      <c r="F14750" t="s">
        <v>675</v>
      </c>
      <c r="G14750" t="s">
        <v>676</v>
      </c>
      <c r="I14750" t="s">
        <v>1946</v>
      </c>
      <c r="K14750" t="s">
        <v>439</v>
      </c>
      <c r="L14750" t="s">
        <v>21</v>
      </c>
      <c r="M14750" t="s">
        <v>1948</v>
      </c>
      <c r="N14750" t="s">
        <v>62</v>
      </c>
      <c r="O14750">
        <v>180518</v>
      </c>
      <c r="P14750" t="s">
        <v>2049</v>
      </c>
      <c r="Q14750">
        <v>-50</v>
      </c>
      <c r="R14750" t="s">
        <v>310</v>
      </c>
      <c r="S14750">
        <v>101.88</v>
      </c>
      <c r="U14750">
        <v>-5094.24</v>
      </c>
      <c r="V14750" t="s">
        <v>2050</v>
      </c>
      <c r="W14750" t="s">
        <v>1985</v>
      </c>
      <c r="Y14750" t="s">
        <v>682</v>
      </c>
      <c r="Z14750" t="s">
        <v>683</v>
      </c>
      <c r="AA14750">
        <v>-50</v>
      </c>
      <c r="AB14750">
        <v>-1.529105784943648</v>
      </c>
    </row>
    <row r="14751" spans="1:28" hidden="1" x14ac:dyDescent="0.25">
      <c r="A14751">
        <v>1407</v>
      </c>
      <c r="B14751" s="5">
        <v>45262</v>
      </c>
      <c r="C14751" s="5">
        <v>45262</v>
      </c>
      <c r="D14751" t="s">
        <v>439</v>
      </c>
      <c r="E14751" t="s">
        <v>4</v>
      </c>
      <c r="F14751" t="s">
        <v>675</v>
      </c>
      <c r="G14751" t="s">
        <v>676</v>
      </c>
      <c r="I14751" t="s">
        <v>1946</v>
      </c>
      <c r="K14751" t="s">
        <v>439</v>
      </c>
      <c r="L14751" t="s">
        <v>21</v>
      </c>
      <c r="M14751" t="s">
        <v>1948</v>
      </c>
      <c r="N14751" t="s">
        <v>62</v>
      </c>
      <c r="O14751">
        <v>176991</v>
      </c>
      <c r="P14751" t="s">
        <v>1971</v>
      </c>
      <c r="Q14751">
        <v>-50</v>
      </c>
      <c r="R14751" t="s">
        <v>310</v>
      </c>
      <c r="S14751">
        <v>110.77</v>
      </c>
      <c r="U14751">
        <v>-5538.41</v>
      </c>
      <c r="V14751" t="s">
        <v>2117</v>
      </c>
      <c r="W14751" t="s">
        <v>1985</v>
      </c>
      <c r="Y14751" t="s">
        <v>682</v>
      </c>
      <c r="Z14751" t="s">
        <v>683</v>
      </c>
      <c r="AA14751">
        <v>-50</v>
      </c>
      <c r="AB14751">
        <v>-5.4430843991297166</v>
      </c>
    </row>
    <row r="14752" spans="1:28" hidden="1" x14ac:dyDescent="0.25">
      <c r="A14752">
        <v>1408</v>
      </c>
      <c r="B14752" s="5">
        <v>45262</v>
      </c>
      <c r="C14752" s="5">
        <v>45262</v>
      </c>
      <c r="D14752" t="s">
        <v>439</v>
      </c>
      <c r="E14752" t="s">
        <v>4</v>
      </c>
      <c r="F14752" t="s">
        <v>675</v>
      </c>
      <c r="G14752" t="s">
        <v>676</v>
      </c>
      <c r="I14752" t="s">
        <v>1946</v>
      </c>
      <c r="K14752" t="s">
        <v>439</v>
      </c>
      <c r="L14752" t="s">
        <v>21</v>
      </c>
      <c r="M14752" t="s">
        <v>1948</v>
      </c>
      <c r="N14752" t="s">
        <v>62</v>
      </c>
      <c r="O14752">
        <v>176990</v>
      </c>
      <c r="P14752" t="s">
        <v>2102</v>
      </c>
      <c r="Q14752">
        <v>-50</v>
      </c>
      <c r="R14752" t="s">
        <v>310</v>
      </c>
      <c r="S14752">
        <v>111.16</v>
      </c>
      <c r="U14752">
        <v>-5557.99</v>
      </c>
      <c r="V14752" t="s">
        <v>2457</v>
      </c>
      <c r="W14752" t="s">
        <v>1985</v>
      </c>
      <c r="Y14752" t="s">
        <v>682</v>
      </c>
      <c r="Z14752" t="s">
        <v>683</v>
      </c>
      <c r="AA14752">
        <v>-50</v>
      </c>
      <c r="AB14752">
        <v>-1.4701290863536296</v>
      </c>
    </row>
    <row r="14753" spans="1:28" hidden="1" x14ac:dyDescent="0.25">
      <c r="A14753">
        <v>1388</v>
      </c>
      <c r="B14753" s="5">
        <v>45264</v>
      </c>
      <c r="C14753" s="5">
        <v>45264</v>
      </c>
      <c r="D14753" t="s">
        <v>439</v>
      </c>
      <c r="E14753" t="s">
        <v>4</v>
      </c>
      <c r="F14753" t="s">
        <v>675</v>
      </c>
      <c r="G14753" t="s">
        <v>676</v>
      </c>
      <c r="I14753" t="s">
        <v>1946</v>
      </c>
      <c r="K14753" t="s">
        <v>439</v>
      </c>
      <c r="L14753" t="s">
        <v>21</v>
      </c>
      <c r="M14753" t="s">
        <v>1948</v>
      </c>
      <c r="N14753" t="s">
        <v>62</v>
      </c>
      <c r="O14753">
        <v>181667</v>
      </c>
      <c r="P14753" t="s">
        <v>690</v>
      </c>
      <c r="Q14753">
        <v>-50</v>
      </c>
      <c r="R14753" t="s">
        <v>310</v>
      </c>
      <c r="S14753">
        <v>121.06</v>
      </c>
      <c r="U14753">
        <v>-6053.11</v>
      </c>
      <c r="V14753" t="s">
        <v>2680</v>
      </c>
      <c r="W14753" t="s">
        <v>1977</v>
      </c>
      <c r="Y14753" t="s">
        <v>682</v>
      </c>
      <c r="Z14753" t="s">
        <v>683</v>
      </c>
      <c r="AA14753">
        <v>-50</v>
      </c>
      <c r="AB14753">
        <v>-2.289574397897804</v>
      </c>
    </row>
    <row r="14754" spans="1:28" hidden="1" x14ac:dyDescent="0.25">
      <c r="A14754">
        <v>1379</v>
      </c>
      <c r="B14754" s="5">
        <v>45266</v>
      </c>
      <c r="C14754" s="5">
        <v>45266</v>
      </c>
      <c r="D14754" t="s">
        <v>439</v>
      </c>
      <c r="E14754" t="s">
        <v>4</v>
      </c>
      <c r="F14754" t="s">
        <v>675</v>
      </c>
      <c r="G14754" t="s">
        <v>676</v>
      </c>
      <c r="I14754" t="s">
        <v>1946</v>
      </c>
      <c r="K14754" t="s">
        <v>439</v>
      </c>
      <c r="L14754" t="s">
        <v>21</v>
      </c>
      <c r="M14754" t="s">
        <v>1948</v>
      </c>
      <c r="N14754" t="s">
        <v>62</v>
      </c>
      <c r="O14754">
        <v>218389</v>
      </c>
      <c r="P14754" t="s">
        <v>2462</v>
      </c>
      <c r="Q14754">
        <v>-50</v>
      </c>
      <c r="R14754" t="s">
        <v>310</v>
      </c>
      <c r="S14754">
        <v>106.86</v>
      </c>
      <c r="U14754">
        <v>-5342.95</v>
      </c>
      <c r="V14754" t="s">
        <v>2680</v>
      </c>
      <c r="W14754" t="s">
        <v>1958</v>
      </c>
      <c r="Y14754" t="s">
        <v>682</v>
      </c>
      <c r="Z14754" t="s">
        <v>683</v>
      </c>
      <c r="AA14754">
        <v>-50</v>
      </c>
      <c r="AB14754">
        <v>-1.5113518980564515</v>
      </c>
    </row>
    <row r="14755" spans="1:28" hidden="1" x14ac:dyDescent="0.25">
      <c r="A14755">
        <v>1361</v>
      </c>
      <c r="B14755" s="5">
        <v>45269</v>
      </c>
      <c r="C14755" s="5">
        <v>45269</v>
      </c>
      <c r="D14755" t="s">
        <v>439</v>
      </c>
      <c r="E14755" t="s">
        <v>4</v>
      </c>
      <c r="F14755" t="s">
        <v>675</v>
      </c>
      <c r="G14755" t="s">
        <v>676</v>
      </c>
      <c r="I14755" t="s">
        <v>1946</v>
      </c>
      <c r="K14755" t="s">
        <v>439</v>
      </c>
      <c r="L14755" t="s">
        <v>21</v>
      </c>
      <c r="M14755" t="s">
        <v>1948</v>
      </c>
      <c r="N14755" t="s">
        <v>62</v>
      </c>
      <c r="O14755">
        <v>182272</v>
      </c>
      <c r="P14755" t="s">
        <v>2045</v>
      </c>
      <c r="Q14755">
        <v>-50</v>
      </c>
      <c r="R14755" t="s">
        <v>310</v>
      </c>
      <c r="S14755">
        <v>107.52</v>
      </c>
      <c r="U14755">
        <v>-5376.01</v>
      </c>
      <c r="V14755" t="s">
        <v>2046</v>
      </c>
      <c r="W14755" t="s">
        <v>1994</v>
      </c>
      <c r="Y14755" t="s">
        <v>682</v>
      </c>
      <c r="Z14755" t="s">
        <v>683</v>
      </c>
      <c r="AA14755">
        <v>-50</v>
      </c>
      <c r="AB14755">
        <v>-2.6432661440017027</v>
      </c>
    </row>
    <row r="14756" spans="1:28" hidden="1" x14ac:dyDescent="0.25">
      <c r="A14756">
        <v>1362</v>
      </c>
      <c r="B14756" s="5">
        <v>45269</v>
      </c>
      <c r="C14756" s="5">
        <v>45269</v>
      </c>
      <c r="D14756" t="s">
        <v>439</v>
      </c>
      <c r="E14756" t="s">
        <v>4</v>
      </c>
      <c r="F14756" t="s">
        <v>675</v>
      </c>
      <c r="G14756" t="s">
        <v>676</v>
      </c>
      <c r="I14756" t="s">
        <v>1946</v>
      </c>
      <c r="K14756" t="s">
        <v>439</v>
      </c>
      <c r="L14756" t="s">
        <v>21</v>
      </c>
      <c r="M14756" t="s">
        <v>1948</v>
      </c>
      <c r="N14756" t="s">
        <v>62</v>
      </c>
      <c r="O14756">
        <v>181452</v>
      </c>
      <c r="P14756" t="s">
        <v>2071</v>
      </c>
      <c r="Q14756">
        <v>-50</v>
      </c>
      <c r="R14756" t="s">
        <v>310</v>
      </c>
      <c r="S14756">
        <v>109.51</v>
      </c>
      <c r="U14756">
        <v>-5475.3</v>
      </c>
      <c r="V14756" t="s">
        <v>2460</v>
      </c>
      <c r="W14756" t="s">
        <v>1994</v>
      </c>
      <c r="Y14756" t="s">
        <v>682</v>
      </c>
      <c r="Z14756" t="s">
        <v>683</v>
      </c>
      <c r="AA14756">
        <v>-50</v>
      </c>
      <c r="AB14756">
        <v>-1.4142313558574431</v>
      </c>
    </row>
    <row r="14757" spans="1:28" hidden="1" x14ac:dyDescent="0.25">
      <c r="A14757">
        <v>1367</v>
      </c>
      <c r="B14757" s="5">
        <v>45269</v>
      </c>
      <c r="C14757" s="5">
        <v>45269</v>
      </c>
      <c r="D14757" t="s">
        <v>439</v>
      </c>
      <c r="E14757" t="s">
        <v>4</v>
      </c>
      <c r="F14757" t="s">
        <v>675</v>
      </c>
      <c r="G14757" t="s">
        <v>676</v>
      </c>
      <c r="I14757" t="s">
        <v>1946</v>
      </c>
      <c r="K14757" t="s">
        <v>439</v>
      </c>
      <c r="L14757" t="s">
        <v>21</v>
      </c>
      <c r="M14757" t="s">
        <v>1948</v>
      </c>
      <c r="N14757" t="s">
        <v>62</v>
      </c>
      <c r="O14757">
        <v>179070</v>
      </c>
      <c r="P14757" t="s">
        <v>2041</v>
      </c>
      <c r="Q14757">
        <v>-50</v>
      </c>
      <c r="R14757" t="s">
        <v>310</v>
      </c>
      <c r="S14757">
        <v>104.29</v>
      </c>
      <c r="U14757">
        <v>-5214.75</v>
      </c>
      <c r="V14757" t="s">
        <v>2042</v>
      </c>
      <c r="W14757" t="s">
        <v>1994</v>
      </c>
      <c r="Y14757" t="s">
        <v>682</v>
      </c>
      <c r="Z14757" t="s">
        <v>683</v>
      </c>
      <c r="AA14757">
        <v>-50</v>
      </c>
      <c r="AB14757">
        <v>-2.3452249055995775</v>
      </c>
    </row>
    <row r="14758" spans="1:28" hidden="1" x14ac:dyDescent="0.25">
      <c r="A14758">
        <v>1368</v>
      </c>
      <c r="B14758" s="5">
        <v>45269</v>
      </c>
      <c r="C14758" s="5">
        <v>45269</v>
      </c>
      <c r="D14758" t="s">
        <v>439</v>
      </c>
      <c r="E14758" t="s">
        <v>4</v>
      </c>
      <c r="F14758" t="s">
        <v>675</v>
      </c>
      <c r="G14758" t="s">
        <v>676</v>
      </c>
      <c r="I14758" t="s">
        <v>1946</v>
      </c>
      <c r="K14758" t="s">
        <v>439</v>
      </c>
      <c r="L14758" t="s">
        <v>21</v>
      </c>
      <c r="M14758" t="s">
        <v>1948</v>
      </c>
      <c r="N14758" t="s">
        <v>62</v>
      </c>
      <c r="O14758">
        <v>176989</v>
      </c>
      <c r="P14758" t="s">
        <v>2043</v>
      </c>
      <c r="Q14758">
        <v>-50</v>
      </c>
      <c r="R14758" t="s">
        <v>310</v>
      </c>
      <c r="S14758">
        <v>123.41</v>
      </c>
      <c r="U14758">
        <v>-6170.26</v>
      </c>
      <c r="V14758" t="s">
        <v>2044</v>
      </c>
      <c r="W14758" t="s">
        <v>1994</v>
      </c>
      <c r="Y14758" t="s">
        <v>682</v>
      </c>
      <c r="Z14758" t="s">
        <v>683</v>
      </c>
      <c r="AA14758">
        <v>-50</v>
      </c>
      <c r="AB14758">
        <v>-1.5926036907522787</v>
      </c>
    </row>
    <row r="14759" spans="1:28" hidden="1" x14ac:dyDescent="0.25">
      <c r="A14759">
        <v>1329</v>
      </c>
      <c r="B14759" s="5">
        <v>45274</v>
      </c>
      <c r="C14759" s="5">
        <v>45274</v>
      </c>
      <c r="D14759" t="s">
        <v>439</v>
      </c>
      <c r="E14759" t="s">
        <v>4</v>
      </c>
      <c r="F14759" t="s">
        <v>675</v>
      </c>
      <c r="G14759" t="s">
        <v>676</v>
      </c>
      <c r="I14759" t="s">
        <v>1946</v>
      </c>
      <c r="K14759" t="s">
        <v>439</v>
      </c>
      <c r="L14759" t="s">
        <v>21</v>
      </c>
      <c r="M14759" t="s">
        <v>1948</v>
      </c>
      <c r="N14759" t="s">
        <v>62</v>
      </c>
      <c r="O14759">
        <v>292446</v>
      </c>
      <c r="P14759" t="s">
        <v>1957</v>
      </c>
      <c r="Q14759">
        <v>-50</v>
      </c>
      <c r="R14759" t="s">
        <v>310</v>
      </c>
      <c r="S14759">
        <v>103.38</v>
      </c>
      <c r="U14759">
        <v>-5168.8</v>
      </c>
      <c r="V14759" t="s">
        <v>2060</v>
      </c>
      <c r="W14759" t="s">
        <v>1954</v>
      </c>
      <c r="Y14759" t="s">
        <v>682</v>
      </c>
      <c r="Z14759" t="s">
        <v>683</v>
      </c>
      <c r="AA14759">
        <v>-50</v>
      </c>
      <c r="AB14759">
        <v>-1.4718913572564749</v>
      </c>
    </row>
    <row r="14760" spans="1:28" hidden="1" x14ac:dyDescent="0.25">
      <c r="A14760">
        <v>1330</v>
      </c>
      <c r="B14760" s="5">
        <v>45274</v>
      </c>
      <c r="C14760" s="5">
        <v>45274</v>
      </c>
      <c r="D14760" t="s">
        <v>439</v>
      </c>
      <c r="E14760" t="s">
        <v>4</v>
      </c>
      <c r="F14760" t="s">
        <v>675</v>
      </c>
      <c r="G14760" t="s">
        <v>676</v>
      </c>
      <c r="I14760" t="s">
        <v>1946</v>
      </c>
      <c r="K14760" t="s">
        <v>439</v>
      </c>
      <c r="L14760" t="s">
        <v>21</v>
      </c>
      <c r="M14760" t="s">
        <v>1948</v>
      </c>
      <c r="N14760" t="s">
        <v>62</v>
      </c>
      <c r="O14760">
        <v>292445</v>
      </c>
      <c r="P14760" t="s">
        <v>2683</v>
      </c>
      <c r="Q14760">
        <v>-50</v>
      </c>
      <c r="R14760" t="s">
        <v>310</v>
      </c>
      <c r="S14760">
        <v>105.43</v>
      </c>
      <c r="U14760">
        <v>-5271.44</v>
      </c>
      <c r="V14760" t="s">
        <v>2684</v>
      </c>
      <c r="W14760" t="s">
        <v>1954</v>
      </c>
      <c r="Y14760" t="s">
        <v>682</v>
      </c>
      <c r="Z14760" t="s">
        <v>683</v>
      </c>
      <c r="AA14760">
        <v>-50</v>
      </c>
      <c r="AB14760">
        <v>-1.162304080314958</v>
      </c>
    </row>
    <row r="14761" spans="1:28" hidden="1" x14ac:dyDescent="0.25">
      <c r="A14761">
        <v>1335</v>
      </c>
      <c r="B14761" s="5">
        <v>45274</v>
      </c>
      <c r="C14761" s="5">
        <v>45274</v>
      </c>
      <c r="D14761" t="s">
        <v>439</v>
      </c>
      <c r="E14761" t="s">
        <v>4</v>
      </c>
      <c r="F14761" t="s">
        <v>675</v>
      </c>
      <c r="G14761" t="s">
        <v>676</v>
      </c>
      <c r="I14761" t="s">
        <v>1946</v>
      </c>
      <c r="K14761" t="s">
        <v>439</v>
      </c>
      <c r="L14761" t="s">
        <v>21</v>
      </c>
      <c r="M14761" t="s">
        <v>1948</v>
      </c>
      <c r="N14761" t="s">
        <v>62</v>
      </c>
      <c r="O14761">
        <v>180518</v>
      </c>
      <c r="P14761" t="s">
        <v>2049</v>
      </c>
      <c r="Q14761">
        <v>-50</v>
      </c>
      <c r="R14761" t="s">
        <v>310</v>
      </c>
      <c r="S14761">
        <v>101.88</v>
      </c>
      <c r="U14761">
        <v>-5093.8100000000004</v>
      </c>
      <c r="V14761" t="s">
        <v>2050</v>
      </c>
      <c r="W14761" t="s">
        <v>1954</v>
      </c>
      <c r="Y14761" t="s">
        <v>682</v>
      </c>
      <c r="Z14761" t="s">
        <v>683</v>
      </c>
      <c r="AA14761">
        <v>-50</v>
      </c>
      <c r="AB14761">
        <v>-1.529105784943648</v>
      </c>
    </row>
    <row r="14762" spans="1:28" hidden="1" x14ac:dyDescent="0.25">
      <c r="A14762">
        <v>1337</v>
      </c>
      <c r="B14762" s="5">
        <v>45274</v>
      </c>
      <c r="C14762" s="5">
        <v>45274</v>
      </c>
      <c r="D14762" t="s">
        <v>439</v>
      </c>
      <c r="E14762" t="s">
        <v>4</v>
      </c>
      <c r="F14762" t="s">
        <v>675</v>
      </c>
      <c r="G14762" t="s">
        <v>676</v>
      </c>
      <c r="I14762" t="s">
        <v>1946</v>
      </c>
      <c r="K14762" t="s">
        <v>439</v>
      </c>
      <c r="L14762" t="s">
        <v>21</v>
      </c>
      <c r="M14762" t="s">
        <v>1948</v>
      </c>
      <c r="N14762" t="s">
        <v>62</v>
      </c>
      <c r="O14762">
        <v>180515</v>
      </c>
      <c r="P14762" t="s">
        <v>1982</v>
      </c>
      <c r="Q14762">
        <v>-50</v>
      </c>
      <c r="R14762" t="s">
        <v>310</v>
      </c>
      <c r="S14762">
        <v>106.12</v>
      </c>
      <c r="U14762">
        <v>-5306.21</v>
      </c>
      <c r="V14762" t="s">
        <v>2051</v>
      </c>
      <c r="W14762" t="s">
        <v>1954</v>
      </c>
      <c r="Y14762" t="s">
        <v>682</v>
      </c>
      <c r="Z14762" t="s">
        <v>683</v>
      </c>
      <c r="AA14762">
        <v>-50</v>
      </c>
      <c r="AB14762">
        <v>-1.6102167118599588</v>
      </c>
    </row>
    <row r="14763" spans="1:28" hidden="1" x14ac:dyDescent="0.25">
      <c r="A14763">
        <v>1299</v>
      </c>
      <c r="B14763" s="5">
        <v>45281</v>
      </c>
      <c r="C14763" s="5">
        <v>45281</v>
      </c>
      <c r="D14763" t="s">
        <v>439</v>
      </c>
      <c r="E14763" t="s">
        <v>4</v>
      </c>
      <c r="F14763" t="s">
        <v>675</v>
      </c>
      <c r="G14763" t="s">
        <v>676</v>
      </c>
      <c r="I14763" t="s">
        <v>1946</v>
      </c>
      <c r="K14763" t="s">
        <v>439</v>
      </c>
      <c r="L14763" t="s">
        <v>21</v>
      </c>
      <c r="M14763" t="s">
        <v>1948</v>
      </c>
      <c r="N14763" t="s">
        <v>62</v>
      </c>
      <c r="O14763">
        <v>181671</v>
      </c>
      <c r="P14763" t="s">
        <v>2037</v>
      </c>
      <c r="Q14763">
        <v>-50</v>
      </c>
      <c r="R14763" t="s">
        <v>310</v>
      </c>
      <c r="S14763">
        <v>116.99</v>
      </c>
      <c r="U14763">
        <v>-5849.62</v>
      </c>
      <c r="V14763" t="s">
        <v>2038</v>
      </c>
      <c r="W14763" t="s">
        <v>1950</v>
      </c>
      <c r="Y14763" t="s">
        <v>682</v>
      </c>
      <c r="Z14763" t="s">
        <v>683</v>
      </c>
      <c r="AA14763">
        <v>-50</v>
      </c>
      <c r="AB14763">
        <v>-4.421818772253693</v>
      </c>
    </row>
    <row r="14764" spans="1:28" hidden="1" x14ac:dyDescent="0.25">
      <c r="A14764">
        <v>1300</v>
      </c>
      <c r="B14764" s="5">
        <v>45281</v>
      </c>
      <c r="C14764" s="5">
        <v>45281</v>
      </c>
      <c r="D14764" t="s">
        <v>439</v>
      </c>
      <c r="E14764" t="s">
        <v>4</v>
      </c>
      <c r="F14764" t="s">
        <v>675</v>
      </c>
      <c r="G14764" t="s">
        <v>676</v>
      </c>
      <c r="I14764" t="s">
        <v>1946</v>
      </c>
      <c r="K14764" t="s">
        <v>439</v>
      </c>
      <c r="L14764" t="s">
        <v>21</v>
      </c>
      <c r="M14764" t="s">
        <v>1948</v>
      </c>
      <c r="N14764" t="s">
        <v>62</v>
      </c>
      <c r="O14764">
        <v>180521</v>
      </c>
      <c r="P14764" t="s">
        <v>2069</v>
      </c>
      <c r="Q14764">
        <v>-50</v>
      </c>
      <c r="R14764" t="s">
        <v>310</v>
      </c>
      <c r="S14764">
        <v>101.87</v>
      </c>
      <c r="U14764">
        <v>-5093.74</v>
      </c>
      <c r="V14764" t="s">
        <v>2099</v>
      </c>
      <c r="W14764" t="s">
        <v>1950</v>
      </c>
      <c r="Y14764" t="s">
        <v>682</v>
      </c>
      <c r="Z14764" t="s">
        <v>683</v>
      </c>
      <c r="AA14764">
        <v>-50</v>
      </c>
      <c r="AB14764">
        <v>-1.4718913572564754</v>
      </c>
    </row>
    <row r="14765" spans="1:28" hidden="1" x14ac:dyDescent="0.25">
      <c r="A14765">
        <v>1248</v>
      </c>
      <c r="B14765" s="5">
        <v>45291</v>
      </c>
      <c r="C14765" s="5">
        <v>45291</v>
      </c>
      <c r="D14765" t="s">
        <v>439</v>
      </c>
      <c r="E14765" t="s">
        <v>4</v>
      </c>
      <c r="F14765" t="s">
        <v>675</v>
      </c>
      <c r="G14765" t="s">
        <v>676</v>
      </c>
      <c r="I14765" t="s">
        <v>1946</v>
      </c>
      <c r="K14765" t="s">
        <v>439</v>
      </c>
      <c r="L14765" t="s">
        <v>21</v>
      </c>
      <c r="M14765" t="s">
        <v>1948</v>
      </c>
      <c r="N14765" t="s">
        <v>62</v>
      </c>
      <c r="O14765">
        <v>180513</v>
      </c>
      <c r="P14765" t="s">
        <v>2105</v>
      </c>
      <c r="Q14765">
        <v>-50</v>
      </c>
      <c r="R14765" t="s">
        <v>310</v>
      </c>
      <c r="S14765">
        <v>103.41</v>
      </c>
      <c r="U14765">
        <v>-5170.33</v>
      </c>
      <c r="V14765" t="s">
        <v>2134</v>
      </c>
      <c r="W14765" t="s">
        <v>1954</v>
      </c>
      <c r="Y14765" t="s">
        <v>682</v>
      </c>
      <c r="Z14765" t="s">
        <v>683</v>
      </c>
      <c r="AA14765">
        <v>-50</v>
      </c>
      <c r="AB14765">
        <v>-1.7211417510855844</v>
      </c>
    </row>
    <row r="14766" spans="1:28" hidden="1" x14ac:dyDescent="0.25">
      <c r="A14766">
        <v>1202</v>
      </c>
      <c r="B14766" s="5">
        <v>45297</v>
      </c>
      <c r="C14766" s="5">
        <v>45297</v>
      </c>
      <c r="D14766" t="s">
        <v>439</v>
      </c>
      <c r="E14766" t="s">
        <v>4</v>
      </c>
      <c r="F14766" t="s">
        <v>675</v>
      </c>
      <c r="G14766" t="s">
        <v>676</v>
      </c>
      <c r="I14766" t="s">
        <v>1946</v>
      </c>
      <c r="K14766" t="s">
        <v>439</v>
      </c>
      <c r="L14766" t="s">
        <v>21</v>
      </c>
      <c r="M14766" t="s">
        <v>1948</v>
      </c>
      <c r="N14766" t="s">
        <v>62</v>
      </c>
      <c r="O14766">
        <v>180515</v>
      </c>
      <c r="P14766" t="s">
        <v>1982</v>
      </c>
      <c r="Q14766">
        <v>-50</v>
      </c>
      <c r="R14766" t="s">
        <v>310</v>
      </c>
      <c r="S14766">
        <v>102.66</v>
      </c>
      <c r="U14766">
        <v>-5132.78</v>
      </c>
      <c r="V14766" t="s">
        <v>2051</v>
      </c>
      <c r="W14766" t="s">
        <v>1962</v>
      </c>
      <c r="Y14766" t="s">
        <v>682</v>
      </c>
      <c r="Z14766" t="s">
        <v>683</v>
      </c>
      <c r="AA14766">
        <v>-50</v>
      </c>
      <c r="AB14766">
        <v>-1.6102167118599588</v>
      </c>
    </row>
    <row r="14767" spans="1:28" hidden="1" x14ac:dyDescent="0.25">
      <c r="A14767">
        <v>1203</v>
      </c>
      <c r="B14767" s="5">
        <v>45297</v>
      </c>
      <c r="C14767" s="5">
        <v>45297</v>
      </c>
      <c r="D14767" t="s">
        <v>439</v>
      </c>
      <c r="E14767" t="s">
        <v>4</v>
      </c>
      <c r="F14767" t="s">
        <v>675</v>
      </c>
      <c r="G14767" t="s">
        <v>676</v>
      </c>
      <c r="I14767" t="s">
        <v>1946</v>
      </c>
      <c r="K14767" t="s">
        <v>439</v>
      </c>
      <c r="L14767" t="s">
        <v>21</v>
      </c>
      <c r="M14767" t="s">
        <v>1948</v>
      </c>
      <c r="N14767" t="s">
        <v>62</v>
      </c>
      <c r="O14767">
        <v>180511</v>
      </c>
      <c r="P14767" t="s">
        <v>2052</v>
      </c>
      <c r="Q14767">
        <v>-50</v>
      </c>
      <c r="R14767" t="s">
        <v>310</v>
      </c>
      <c r="S14767">
        <v>101.88</v>
      </c>
      <c r="U14767">
        <v>-5093.8</v>
      </c>
      <c r="V14767" t="s">
        <v>2053</v>
      </c>
      <c r="W14767" t="s">
        <v>1962</v>
      </c>
      <c r="Y14767" t="s">
        <v>682</v>
      </c>
      <c r="Z14767" t="s">
        <v>683</v>
      </c>
      <c r="AA14767">
        <v>-50</v>
      </c>
      <c r="AB14767">
        <v>-1.7878159512952401</v>
      </c>
    </row>
    <row r="14768" spans="1:28" hidden="1" x14ac:dyDescent="0.25">
      <c r="A14768">
        <v>1207</v>
      </c>
      <c r="B14768" s="5">
        <v>45297</v>
      </c>
      <c r="C14768" s="5">
        <v>45297</v>
      </c>
      <c r="D14768" t="s">
        <v>439</v>
      </c>
      <c r="E14768" t="s">
        <v>4</v>
      </c>
      <c r="F14768" t="s">
        <v>675</v>
      </c>
      <c r="G14768" t="s">
        <v>676</v>
      </c>
      <c r="I14768" t="s">
        <v>1946</v>
      </c>
      <c r="K14768" t="s">
        <v>439</v>
      </c>
      <c r="L14768" t="s">
        <v>21</v>
      </c>
      <c r="M14768" t="s">
        <v>1948</v>
      </c>
      <c r="N14768" t="s">
        <v>62</v>
      </c>
      <c r="O14768">
        <v>179070</v>
      </c>
      <c r="P14768" t="s">
        <v>2041</v>
      </c>
      <c r="Q14768">
        <v>-50</v>
      </c>
      <c r="R14768" t="s">
        <v>310</v>
      </c>
      <c r="S14768">
        <v>103.94</v>
      </c>
      <c r="U14768">
        <v>-5197.03</v>
      </c>
      <c r="V14768" t="s">
        <v>2042</v>
      </c>
      <c r="W14768" t="s">
        <v>1962</v>
      </c>
      <c r="Y14768" t="s">
        <v>682</v>
      </c>
      <c r="Z14768" t="s">
        <v>683</v>
      </c>
      <c r="AA14768">
        <v>-50</v>
      </c>
      <c r="AB14768">
        <v>-2.3452249055995775</v>
      </c>
    </row>
    <row r="14769" spans="1:28" hidden="1" x14ac:dyDescent="0.25">
      <c r="A14769">
        <v>1209</v>
      </c>
      <c r="B14769" s="5">
        <v>45297</v>
      </c>
      <c r="C14769" s="5">
        <v>45297</v>
      </c>
      <c r="D14769" t="s">
        <v>439</v>
      </c>
      <c r="E14769" t="s">
        <v>4</v>
      </c>
      <c r="F14769" t="s">
        <v>675</v>
      </c>
      <c r="G14769" t="s">
        <v>676</v>
      </c>
      <c r="I14769" t="s">
        <v>1946</v>
      </c>
      <c r="K14769" t="s">
        <v>439</v>
      </c>
      <c r="L14769" t="s">
        <v>21</v>
      </c>
      <c r="M14769" t="s">
        <v>1948</v>
      </c>
      <c r="N14769" t="s">
        <v>62</v>
      </c>
      <c r="O14769">
        <v>181467</v>
      </c>
      <c r="P14769" t="s">
        <v>2057</v>
      </c>
      <c r="Q14769">
        <v>-50</v>
      </c>
      <c r="R14769" t="s">
        <v>310</v>
      </c>
      <c r="S14769">
        <v>106.19</v>
      </c>
      <c r="U14769">
        <v>-5309.74</v>
      </c>
      <c r="V14769" t="s">
        <v>2058</v>
      </c>
      <c r="W14769" t="s">
        <v>1962</v>
      </c>
      <c r="Y14769" t="s">
        <v>682</v>
      </c>
      <c r="Z14769" t="s">
        <v>683</v>
      </c>
      <c r="AA14769">
        <v>-50</v>
      </c>
      <c r="AB14769">
        <v>-1.4210550324433437</v>
      </c>
    </row>
    <row r="14770" spans="1:28" hidden="1" x14ac:dyDescent="0.25">
      <c r="A14770">
        <v>1196</v>
      </c>
      <c r="B14770" s="5">
        <v>45302</v>
      </c>
      <c r="C14770" s="5">
        <v>45302</v>
      </c>
      <c r="D14770" t="s">
        <v>439</v>
      </c>
      <c r="E14770" t="s">
        <v>4</v>
      </c>
      <c r="F14770" t="s">
        <v>675</v>
      </c>
      <c r="G14770" t="s">
        <v>676</v>
      </c>
      <c r="I14770" t="s">
        <v>1946</v>
      </c>
      <c r="K14770" t="s">
        <v>439</v>
      </c>
      <c r="L14770" t="s">
        <v>21</v>
      </c>
      <c r="M14770" t="s">
        <v>1948</v>
      </c>
      <c r="N14770" t="s">
        <v>62</v>
      </c>
      <c r="O14770">
        <v>180518</v>
      </c>
      <c r="P14770" t="s">
        <v>2049</v>
      </c>
      <c r="Q14770">
        <v>-50</v>
      </c>
      <c r="R14770" t="s">
        <v>310</v>
      </c>
      <c r="S14770">
        <v>102.68</v>
      </c>
      <c r="U14770">
        <v>-5133.91</v>
      </c>
      <c r="V14770" t="s">
        <v>2050</v>
      </c>
      <c r="W14770" t="s">
        <v>1958</v>
      </c>
      <c r="Y14770" t="s">
        <v>682</v>
      </c>
      <c r="Z14770" t="s">
        <v>683</v>
      </c>
      <c r="AA14770">
        <v>-50</v>
      </c>
      <c r="AB14770">
        <v>-1.529105784943648</v>
      </c>
    </row>
    <row r="14771" spans="1:28" hidden="1" x14ac:dyDescent="0.25">
      <c r="A14771">
        <v>1154</v>
      </c>
      <c r="B14771" s="5">
        <v>45314</v>
      </c>
      <c r="C14771" s="5">
        <v>45314</v>
      </c>
      <c r="D14771" t="s">
        <v>439</v>
      </c>
      <c r="E14771" t="s">
        <v>4</v>
      </c>
      <c r="F14771" t="s">
        <v>675</v>
      </c>
      <c r="G14771" t="s">
        <v>676</v>
      </c>
      <c r="I14771" t="s">
        <v>1946</v>
      </c>
      <c r="K14771" t="s">
        <v>439</v>
      </c>
      <c r="L14771" t="s">
        <v>21</v>
      </c>
      <c r="M14771" t="s">
        <v>1948</v>
      </c>
      <c r="N14771" t="s">
        <v>62</v>
      </c>
      <c r="O14771">
        <v>180521</v>
      </c>
      <c r="P14771" t="s">
        <v>2069</v>
      </c>
      <c r="Q14771">
        <v>-50</v>
      </c>
      <c r="R14771" t="s">
        <v>310</v>
      </c>
      <c r="S14771">
        <v>101.87</v>
      </c>
      <c r="U14771">
        <v>-5093.74</v>
      </c>
      <c r="V14771" t="s">
        <v>2099</v>
      </c>
      <c r="W14771" t="s">
        <v>1958</v>
      </c>
      <c r="Y14771" t="s">
        <v>682</v>
      </c>
      <c r="Z14771" t="s">
        <v>683</v>
      </c>
      <c r="AA14771">
        <v>-50</v>
      </c>
      <c r="AB14771">
        <v>-1.4718913572564754</v>
      </c>
    </row>
    <row r="14772" spans="1:28" hidden="1" x14ac:dyDescent="0.25">
      <c r="A14772">
        <v>1157</v>
      </c>
      <c r="B14772" s="5">
        <v>45314</v>
      </c>
      <c r="C14772" s="5">
        <v>45314</v>
      </c>
      <c r="D14772" t="s">
        <v>439</v>
      </c>
      <c r="E14772" t="s">
        <v>4</v>
      </c>
      <c r="F14772" t="s">
        <v>675</v>
      </c>
      <c r="G14772" t="s">
        <v>676</v>
      </c>
      <c r="I14772" t="s">
        <v>1946</v>
      </c>
      <c r="K14772" t="s">
        <v>439</v>
      </c>
      <c r="L14772" t="s">
        <v>21</v>
      </c>
      <c r="M14772" t="s">
        <v>1948</v>
      </c>
      <c r="N14772" t="s">
        <v>62</v>
      </c>
      <c r="O14772">
        <v>179092</v>
      </c>
      <c r="P14772" t="s">
        <v>2093</v>
      </c>
      <c r="Q14772">
        <v>-50</v>
      </c>
      <c r="R14772" t="s">
        <v>310</v>
      </c>
      <c r="S14772">
        <v>109.88</v>
      </c>
      <c r="U14772">
        <v>-5494.12</v>
      </c>
      <c r="V14772" t="s">
        <v>2070</v>
      </c>
      <c r="W14772" t="s">
        <v>1958</v>
      </c>
      <c r="Y14772" t="s">
        <v>682</v>
      </c>
      <c r="Z14772" t="s">
        <v>683</v>
      </c>
      <c r="AA14772">
        <v>-50</v>
      </c>
      <c r="AB14772">
        <v>-2.7139167370563504</v>
      </c>
    </row>
    <row r="14773" spans="1:28" hidden="1" x14ac:dyDescent="0.25">
      <c r="A14773">
        <v>1161</v>
      </c>
      <c r="B14773" s="5">
        <v>45314</v>
      </c>
      <c r="C14773" s="5">
        <v>45314</v>
      </c>
      <c r="D14773" t="s">
        <v>439</v>
      </c>
      <c r="E14773" t="s">
        <v>4</v>
      </c>
      <c r="F14773" t="s">
        <v>675</v>
      </c>
      <c r="G14773" t="s">
        <v>676</v>
      </c>
      <c r="I14773" t="s">
        <v>1946</v>
      </c>
      <c r="K14773" t="s">
        <v>439</v>
      </c>
      <c r="L14773" t="s">
        <v>21</v>
      </c>
      <c r="M14773" t="s">
        <v>1948</v>
      </c>
      <c r="N14773" t="s">
        <v>62</v>
      </c>
      <c r="O14773">
        <v>292445</v>
      </c>
      <c r="P14773" t="s">
        <v>2683</v>
      </c>
      <c r="Q14773">
        <v>-50</v>
      </c>
      <c r="R14773" t="s">
        <v>310</v>
      </c>
      <c r="S14773">
        <v>105.43</v>
      </c>
      <c r="U14773">
        <v>-5271.44</v>
      </c>
      <c r="V14773" t="s">
        <v>2684</v>
      </c>
      <c r="W14773" t="s">
        <v>1958</v>
      </c>
      <c r="Y14773" t="s">
        <v>682</v>
      </c>
      <c r="Z14773" t="s">
        <v>683</v>
      </c>
      <c r="AA14773">
        <v>-50</v>
      </c>
      <c r="AB14773">
        <v>-1.162304080314958</v>
      </c>
    </row>
    <row r="14774" spans="1:28" hidden="1" x14ac:dyDescent="0.25">
      <c r="A14774">
        <v>1162</v>
      </c>
      <c r="B14774" s="5">
        <v>45314</v>
      </c>
      <c r="C14774" s="5">
        <v>45314</v>
      </c>
      <c r="D14774" t="s">
        <v>439</v>
      </c>
      <c r="E14774" t="s">
        <v>4</v>
      </c>
      <c r="F14774" t="s">
        <v>675</v>
      </c>
      <c r="G14774" t="s">
        <v>676</v>
      </c>
      <c r="I14774" t="s">
        <v>1946</v>
      </c>
      <c r="K14774" t="s">
        <v>439</v>
      </c>
      <c r="L14774" t="s">
        <v>21</v>
      </c>
      <c r="M14774" t="s">
        <v>1948</v>
      </c>
      <c r="N14774" t="s">
        <v>62</v>
      </c>
      <c r="O14774">
        <v>242197</v>
      </c>
      <c r="P14774" t="s">
        <v>2079</v>
      </c>
      <c r="Q14774">
        <v>-50</v>
      </c>
      <c r="R14774" t="s">
        <v>310</v>
      </c>
      <c r="S14774">
        <v>102.44</v>
      </c>
      <c r="U14774">
        <v>-5122.1000000000004</v>
      </c>
      <c r="V14774" t="s">
        <v>2080</v>
      </c>
      <c r="W14774" t="s">
        <v>1958</v>
      </c>
      <c r="Y14774" t="s">
        <v>682</v>
      </c>
      <c r="Z14774" t="s">
        <v>683</v>
      </c>
      <c r="AA14774">
        <v>-50</v>
      </c>
      <c r="AB14774">
        <v>-1.7999953897906387</v>
      </c>
    </row>
    <row r="14775" spans="1:28" hidden="1" x14ac:dyDescent="0.25">
      <c r="A14775">
        <v>1163</v>
      </c>
      <c r="B14775" s="5">
        <v>45314</v>
      </c>
      <c r="C14775" s="5">
        <v>45314</v>
      </c>
      <c r="D14775" t="s">
        <v>439</v>
      </c>
      <c r="E14775" t="s">
        <v>4</v>
      </c>
      <c r="F14775" t="s">
        <v>675</v>
      </c>
      <c r="G14775" t="s">
        <v>676</v>
      </c>
      <c r="I14775" t="s">
        <v>1946</v>
      </c>
      <c r="K14775" t="s">
        <v>439</v>
      </c>
      <c r="L14775" t="s">
        <v>21</v>
      </c>
      <c r="M14775" t="s">
        <v>1948</v>
      </c>
      <c r="N14775" t="s">
        <v>62</v>
      </c>
      <c r="O14775">
        <v>219648</v>
      </c>
      <c r="P14775" t="s">
        <v>2091</v>
      </c>
      <c r="Q14775">
        <v>-50</v>
      </c>
      <c r="R14775" t="s">
        <v>310</v>
      </c>
      <c r="S14775">
        <v>104.81</v>
      </c>
      <c r="U14775">
        <v>-5240.51</v>
      </c>
      <c r="V14775" t="s">
        <v>2053</v>
      </c>
      <c r="W14775" t="s">
        <v>1958</v>
      </c>
      <c r="Y14775" t="s">
        <v>682</v>
      </c>
      <c r="Z14775" t="s">
        <v>683</v>
      </c>
      <c r="AA14775">
        <v>-50</v>
      </c>
      <c r="AB14775">
        <v>-2.3452639974826881</v>
      </c>
    </row>
    <row r="14776" spans="1:28" hidden="1" x14ac:dyDescent="0.25">
      <c r="A14776">
        <v>1165</v>
      </c>
      <c r="B14776" s="5">
        <v>45314</v>
      </c>
      <c r="C14776" s="5">
        <v>45314</v>
      </c>
      <c r="D14776" t="s">
        <v>439</v>
      </c>
      <c r="E14776" t="s">
        <v>4</v>
      </c>
      <c r="F14776" t="s">
        <v>675</v>
      </c>
      <c r="G14776" t="s">
        <v>676</v>
      </c>
      <c r="I14776" t="s">
        <v>1946</v>
      </c>
      <c r="K14776" t="s">
        <v>439</v>
      </c>
      <c r="L14776" t="s">
        <v>21</v>
      </c>
      <c r="M14776" t="s">
        <v>1948</v>
      </c>
      <c r="N14776" t="s">
        <v>62</v>
      </c>
      <c r="O14776">
        <v>182272</v>
      </c>
      <c r="P14776" t="s">
        <v>2045</v>
      </c>
      <c r="Q14776">
        <v>-50</v>
      </c>
      <c r="R14776" t="s">
        <v>310</v>
      </c>
      <c r="S14776">
        <v>104.06</v>
      </c>
      <c r="U14776">
        <v>-5202.82</v>
      </c>
      <c r="V14776" t="s">
        <v>2046</v>
      </c>
      <c r="W14776" t="s">
        <v>1958</v>
      </c>
      <c r="Y14776" t="s">
        <v>682</v>
      </c>
      <c r="Z14776" t="s">
        <v>683</v>
      </c>
      <c r="AA14776">
        <v>-50</v>
      </c>
      <c r="AB14776">
        <v>-2.6432661440017027</v>
      </c>
    </row>
    <row r="14777" spans="1:28" hidden="1" x14ac:dyDescent="0.25">
      <c r="A14777">
        <v>1126</v>
      </c>
      <c r="B14777" s="5">
        <v>45320</v>
      </c>
      <c r="C14777" s="5">
        <v>45320</v>
      </c>
      <c r="D14777" t="s">
        <v>439</v>
      </c>
      <c r="E14777" t="s">
        <v>4</v>
      </c>
      <c r="F14777" t="s">
        <v>675</v>
      </c>
      <c r="G14777" t="s">
        <v>676</v>
      </c>
      <c r="I14777" t="s">
        <v>1946</v>
      </c>
      <c r="K14777" t="s">
        <v>439</v>
      </c>
      <c r="L14777" t="s">
        <v>21</v>
      </c>
      <c r="M14777" t="s">
        <v>1948</v>
      </c>
      <c r="N14777" t="s">
        <v>62</v>
      </c>
      <c r="O14777">
        <v>182272</v>
      </c>
      <c r="P14777" t="s">
        <v>2045</v>
      </c>
      <c r="Q14777">
        <v>-50</v>
      </c>
      <c r="R14777" t="s">
        <v>310</v>
      </c>
      <c r="S14777">
        <v>104.06</v>
      </c>
      <c r="U14777">
        <v>-5202.82</v>
      </c>
      <c r="V14777" t="s">
        <v>2046</v>
      </c>
      <c r="W14777" t="s">
        <v>1958</v>
      </c>
      <c r="Y14777" t="s">
        <v>682</v>
      </c>
      <c r="Z14777" t="s">
        <v>683</v>
      </c>
      <c r="AA14777">
        <v>-50</v>
      </c>
      <c r="AB14777">
        <v>-2.6432661440017027</v>
      </c>
    </row>
    <row r="14778" spans="1:28" hidden="1" x14ac:dyDescent="0.25">
      <c r="A14778">
        <v>1100</v>
      </c>
      <c r="B14778" s="5">
        <v>45322</v>
      </c>
      <c r="C14778" s="5">
        <v>45322</v>
      </c>
      <c r="D14778" t="s">
        <v>439</v>
      </c>
      <c r="E14778" t="s">
        <v>4</v>
      </c>
      <c r="F14778" t="s">
        <v>675</v>
      </c>
      <c r="G14778" t="s">
        <v>676</v>
      </c>
      <c r="I14778" t="s">
        <v>1946</v>
      </c>
      <c r="K14778" t="s">
        <v>439</v>
      </c>
      <c r="L14778" t="s">
        <v>21</v>
      </c>
      <c r="M14778" t="s">
        <v>1948</v>
      </c>
      <c r="N14778" t="s">
        <v>62</v>
      </c>
      <c r="O14778">
        <v>181671</v>
      </c>
      <c r="P14778" t="s">
        <v>2037</v>
      </c>
      <c r="Q14778">
        <v>-50</v>
      </c>
      <c r="R14778" t="s">
        <v>310</v>
      </c>
      <c r="S14778">
        <v>118.21</v>
      </c>
      <c r="U14778">
        <v>-5910.56</v>
      </c>
      <c r="V14778" t="s">
        <v>2038</v>
      </c>
      <c r="W14778" t="s">
        <v>1950</v>
      </c>
      <c r="Y14778" t="s">
        <v>682</v>
      </c>
      <c r="Z14778" t="s">
        <v>683</v>
      </c>
      <c r="AA14778">
        <v>-50</v>
      </c>
      <c r="AB14778">
        <v>-4.421818772253693</v>
      </c>
    </row>
    <row r="14779" spans="1:28" hidden="1" x14ac:dyDescent="0.25">
      <c r="A14779">
        <v>1102</v>
      </c>
      <c r="B14779" s="5">
        <v>45322</v>
      </c>
      <c r="C14779" s="5">
        <v>45322</v>
      </c>
      <c r="D14779" t="s">
        <v>439</v>
      </c>
      <c r="E14779" t="s">
        <v>4</v>
      </c>
      <c r="F14779" t="s">
        <v>675</v>
      </c>
      <c r="G14779" t="s">
        <v>676</v>
      </c>
      <c r="I14779" t="s">
        <v>1946</v>
      </c>
      <c r="K14779" t="s">
        <v>439</v>
      </c>
      <c r="L14779" t="s">
        <v>21</v>
      </c>
      <c r="M14779" t="s">
        <v>1948</v>
      </c>
      <c r="N14779" t="s">
        <v>62</v>
      </c>
      <c r="O14779">
        <v>180521</v>
      </c>
      <c r="P14779" t="s">
        <v>2069</v>
      </c>
      <c r="Q14779">
        <v>-50</v>
      </c>
      <c r="R14779" t="s">
        <v>310</v>
      </c>
      <c r="S14779">
        <v>101.87</v>
      </c>
      <c r="U14779">
        <v>-5093.74</v>
      </c>
      <c r="V14779" t="s">
        <v>2099</v>
      </c>
      <c r="W14779" t="s">
        <v>1950</v>
      </c>
      <c r="Y14779" t="s">
        <v>682</v>
      </c>
      <c r="Z14779" t="s">
        <v>683</v>
      </c>
      <c r="AA14779">
        <v>-50</v>
      </c>
      <c r="AB14779">
        <v>-1.4718913572564754</v>
      </c>
    </row>
    <row r="14780" spans="1:28" hidden="1" x14ac:dyDescent="0.25">
      <c r="A14780">
        <v>1029</v>
      </c>
      <c r="B14780" s="5">
        <v>45329</v>
      </c>
      <c r="C14780" s="5">
        <v>45329</v>
      </c>
      <c r="D14780" t="s">
        <v>439</v>
      </c>
      <c r="E14780" t="s">
        <v>4</v>
      </c>
      <c r="F14780" t="s">
        <v>675</v>
      </c>
      <c r="G14780" t="s">
        <v>676</v>
      </c>
      <c r="I14780" t="s">
        <v>1946</v>
      </c>
      <c r="K14780" t="s">
        <v>439</v>
      </c>
      <c r="L14780" t="s">
        <v>21</v>
      </c>
      <c r="M14780" t="s">
        <v>1948</v>
      </c>
      <c r="N14780" t="s">
        <v>62</v>
      </c>
      <c r="O14780">
        <v>180521</v>
      </c>
      <c r="P14780" t="s">
        <v>2069</v>
      </c>
      <c r="Q14780">
        <v>-50</v>
      </c>
      <c r="R14780" t="s">
        <v>310</v>
      </c>
      <c r="S14780">
        <v>101.87</v>
      </c>
      <c r="U14780">
        <v>-5093.74</v>
      </c>
      <c r="V14780" t="s">
        <v>2099</v>
      </c>
      <c r="W14780" t="s">
        <v>1985</v>
      </c>
      <c r="Y14780" t="s">
        <v>682</v>
      </c>
      <c r="Z14780" t="s">
        <v>683</v>
      </c>
      <c r="AA14780">
        <v>-50</v>
      </c>
      <c r="AB14780">
        <v>-1.4718913572564754</v>
      </c>
    </row>
    <row r="14781" spans="1:28" hidden="1" x14ac:dyDescent="0.25">
      <c r="A14781">
        <v>1036</v>
      </c>
      <c r="B14781" s="5">
        <v>45329</v>
      </c>
      <c r="C14781" s="5">
        <v>45329</v>
      </c>
      <c r="D14781" t="s">
        <v>439</v>
      </c>
      <c r="E14781" t="s">
        <v>4</v>
      </c>
      <c r="F14781" t="s">
        <v>675</v>
      </c>
      <c r="G14781" t="s">
        <v>676</v>
      </c>
      <c r="I14781" t="s">
        <v>1946</v>
      </c>
      <c r="K14781" t="s">
        <v>439</v>
      </c>
      <c r="L14781" t="s">
        <v>21</v>
      </c>
      <c r="M14781" t="s">
        <v>1948</v>
      </c>
      <c r="N14781" t="s">
        <v>62</v>
      </c>
      <c r="O14781">
        <v>180521</v>
      </c>
      <c r="P14781" t="s">
        <v>2069</v>
      </c>
      <c r="Q14781">
        <v>-50</v>
      </c>
      <c r="R14781" t="s">
        <v>310</v>
      </c>
      <c r="S14781">
        <v>101.87</v>
      </c>
      <c r="U14781">
        <v>-5093.74</v>
      </c>
      <c r="V14781" t="s">
        <v>2099</v>
      </c>
      <c r="W14781" t="s">
        <v>1985</v>
      </c>
      <c r="Y14781" t="s">
        <v>682</v>
      </c>
      <c r="Z14781" t="s">
        <v>683</v>
      </c>
      <c r="AA14781">
        <v>-50</v>
      </c>
      <c r="AB14781">
        <v>-1.4718913572564754</v>
      </c>
    </row>
    <row r="14782" spans="1:28" hidden="1" x14ac:dyDescent="0.25">
      <c r="A14782">
        <v>1037</v>
      </c>
      <c r="B14782" s="5">
        <v>45329</v>
      </c>
      <c r="C14782" s="5">
        <v>45329</v>
      </c>
      <c r="D14782" t="s">
        <v>439</v>
      </c>
      <c r="E14782" t="s">
        <v>4</v>
      </c>
      <c r="F14782" t="s">
        <v>675</v>
      </c>
      <c r="G14782" t="s">
        <v>676</v>
      </c>
      <c r="I14782" t="s">
        <v>1946</v>
      </c>
      <c r="K14782" t="s">
        <v>439</v>
      </c>
      <c r="L14782" t="s">
        <v>21</v>
      </c>
      <c r="M14782" t="s">
        <v>1948</v>
      </c>
      <c r="N14782" t="s">
        <v>62</v>
      </c>
      <c r="O14782">
        <v>180518</v>
      </c>
      <c r="P14782" t="s">
        <v>2049</v>
      </c>
      <c r="Q14782">
        <v>-50</v>
      </c>
      <c r="R14782" t="s">
        <v>310</v>
      </c>
      <c r="S14782">
        <v>101.88</v>
      </c>
      <c r="U14782">
        <v>-5093.91</v>
      </c>
      <c r="V14782" t="s">
        <v>2050</v>
      </c>
      <c r="W14782" t="s">
        <v>1985</v>
      </c>
      <c r="Y14782" t="s">
        <v>682</v>
      </c>
      <c r="Z14782" t="s">
        <v>683</v>
      </c>
      <c r="AA14782">
        <v>-50</v>
      </c>
      <c r="AB14782">
        <v>-1.529105784943648</v>
      </c>
    </row>
    <row r="14783" spans="1:28" hidden="1" x14ac:dyDescent="0.25">
      <c r="A14783">
        <v>1046</v>
      </c>
      <c r="B14783" s="5">
        <v>45329</v>
      </c>
      <c r="C14783" s="5">
        <v>45329</v>
      </c>
      <c r="D14783" t="s">
        <v>439</v>
      </c>
      <c r="E14783" t="s">
        <v>4</v>
      </c>
      <c r="F14783" t="s">
        <v>675</v>
      </c>
      <c r="G14783" t="s">
        <v>676</v>
      </c>
      <c r="I14783" t="s">
        <v>1946</v>
      </c>
      <c r="K14783" t="s">
        <v>439</v>
      </c>
      <c r="L14783" t="s">
        <v>21</v>
      </c>
      <c r="M14783" t="s">
        <v>1948</v>
      </c>
      <c r="N14783" t="s">
        <v>62</v>
      </c>
      <c r="O14783">
        <v>242197</v>
      </c>
      <c r="P14783" t="s">
        <v>2079</v>
      </c>
      <c r="Q14783">
        <v>-50</v>
      </c>
      <c r="R14783" t="s">
        <v>310</v>
      </c>
      <c r="S14783">
        <v>102.44</v>
      </c>
      <c r="U14783">
        <v>-5122.1000000000004</v>
      </c>
      <c r="V14783" t="s">
        <v>2080</v>
      </c>
      <c r="W14783" t="s">
        <v>1985</v>
      </c>
      <c r="Y14783" t="s">
        <v>682</v>
      </c>
      <c r="Z14783" t="s">
        <v>683</v>
      </c>
      <c r="AA14783">
        <v>-50</v>
      </c>
      <c r="AB14783">
        <v>-1.7999953897906387</v>
      </c>
    </row>
    <row r="14784" spans="1:28" hidden="1" x14ac:dyDescent="0.25">
      <c r="A14784">
        <v>996</v>
      </c>
      <c r="B14784" s="5">
        <v>45330</v>
      </c>
      <c r="C14784" s="5">
        <v>45330</v>
      </c>
      <c r="D14784" t="s">
        <v>439</v>
      </c>
      <c r="E14784" t="s">
        <v>4</v>
      </c>
      <c r="F14784" t="s">
        <v>675</v>
      </c>
      <c r="G14784" t="s">
        <v>676</v>
      </c>
      <c r="I14784" t="s">
        <v>1946</v>
      </c>
      <c r="K14784" t="s">
        <v>439</v>
      </c>
      <c r="L14784" t="s">
        <v>21</v>
      </c>
      <c r="M14784" t="s">
        <v>1948</v>
      </c>
      <c r="N14784" t="s">
        <v>62</v>
      </c>
      <c r="O14784">
        <v>180511</v>
      </c>
      <c r="P14784" t="s">
        <v>2052</v>
      </c>
      <c r="Q14784">
        <v>-50</v>
      </c>
      <c r="R14784" t="s">
        <v>310</v>
      </c>
      <c r="S14784">
        <v>99.75</v>
      </c>
      <c r="U14784">
        <v>-4987.7299999999996</v>
      </c>
      <c r="V14784" t="s">
        <v>2053</v>
      </c>
      <c r="W14784" t="s">
        <v>1954</v>
      </c>
      <c r="Y14784" t="s">
        <v>682</v>
      </c>
      <c r="Z14784" t="s">
        <v>683</v>
      </c>
      <c r="AA14784">
        <v>-50</v>
      </c>
      <c r="AB14784">
        <v>-1.7878159512952401</v>
      </c>
    </row>
    <row r="14785" spans="1:28" hidden="1" x14ac:dyDescent="0.25">
      <c r="A14785">
        <v>997</v>
      </c>
      <c r="B14785" s="5">
        <v>45330</v>
      </c>
      <c r="C14785" s="5">
        <v>45330</v>
      </c>
      <c r="D14785" t="s">
        <v>439</v>
      </c>
      <c r="E14785" t="s">
        <v>4</v>
      </c>
      <c r="F14785" t="s">
        <v>675</v>
      </c>
      <c r="G14785" t="s">
        <v>676</v>
      </c>
      <c r="I14785" t="s">
        <v>1946</v>
      </c>
      <c r="K14785" t="s">
        <v>439</v>
      </c>
      <c r="L14785" t="s">
        <v>21</v>
      </c>
      <c r="M14785" t="s">
        <v>1948</v>
      </c>
      <c r="N14785" t="s">
        <v>62</v>
      </c>
      <c r="O14785">
        <v>292445</v>
      </c>
      <c r="P14785" t="s">
        <v>2683</v>
      </c>
      <c r="Q14785">
        <v>-50</v>
      </c>
      <c r="R14785" t="s">
        <v>310</v>
      </c>
      <c r="S14785">
        <v>105.43</v>
      </c>
      <c r="U14785">
        <v>-5271.44</v>
      </c>
      <c r="V14785" t="s">
        <v>2684</v>
      </c>
      <c r="W14785" t="s">
        <v>1954</v>
      </c>
      <c r="Y14785" t="s">
        <v>682</v>
      </c>
      <c r="Z14785" t="s">
        <v>683</v>
      </c>
      <c r="AA14785">
        <v>-50</v>
      </c>
      <c r="AB14785">
        <v>-1.162304080314958</v>
      </c>
    </row>
    <row r="14786" spans="1:28" hidden="1" x14ac:dyDescent="0.25">
      <c r="A14786">
        <v>999</v>
      </c>
      <c r="B14786" s="5">
        <v>45330</v>
      </c>
      <c r="C14786" s="5">
        <v>45330</v>
      </c>
      <c r="D14786" t="s">
        <v>439</v>
      </c>
      <c r="E14786" t="s">
        <v>4</v>
      </c>
      <c r="F14786" t="s">
        <v>675</v>
      </c>
      <c r="G14786" t="s">
        <v>676</v>
      </c>
      <c r="I14786" t="s">
        <v>1946</v>
      </c>
      <c r="K14786" t="s">
        <v>439</v>
      </c>
      <c r="L14786" t="s">
        <v>21</v>
      </c>
      <c r="M14786" t="s">
        <v>1948</v>
      </c>
      <c r="N14786" t="s">
        <v>62</v>
      </c>
      <c r="O14786">
        <v>218058</v>
      </c>
      <c r="P14786" t="s">
        <v>2030</v>
      </c>
      <c r="Q14786">
        <v>-50</v>
      </c>
      <c r="R14786" t="s">
        <v>310</v>
      </c>
      <c r="S14786">
        <v>105.09</v>
      </c>
      <c r="U14786">
        <v>-5254.55</v>
      </c>
      <c r="V14786" t="s">
        <v>2099</v>
      </c>
      <c r="W14786" t="s">
        <v>1954</v>
      </c>
      <c r="Y14786" t="s">
        <v>682</v>
      </c>
      <c r="Z14786" t="s">
        <v>683</v>
      </c>
      <c r="AA14786">
        <v>-50</v>
      </c>
      <c r="AB14786">
        <v>-1.7999953897906387</v>
      </c>
    </row>
    <row r="14787" spans="1:28" hidden="1" x14ac:dyDescent="0.25">
      <c r="A14787">
        <v>1002</v>
      </c>
      <c r="B14787" s="5">
        <v>45330</v>
      </c>
      <c r="C14787" s="5">
        <v>45330</v>
      </c>
      <c r="D14787" t="s">
        <v>439</v>
      </c>
      <c r="E14787" t="s">
        <v>4</v>
      </c>
      <c r="F14787" t="s">
        <v>675</v>
      </c>
      <c r="G14787" t="s">
        <v>676</v>
      </c>
      <c r="I14787" t="s">
        <v>1946</v>
      </c>
      <c r="K14787" t="s">
        <v>439</v>
      </c>
      <c r="L14787" t="s">
        <v>21</v>
      </c>
      <c r="M14787" t="s">
        <v>1948</v>
      </c>
      <c r="N14787" t="s">
        <v>62</v>
      </c>
      <c r="O14787">
        <v>181671</v>
      </c>
      <c r="P14787" t="s">
        <v>2037</v>
      </c>
      <c r="Q14787">
        <v>-50</v>
      </c>
      <c r="R14787" t="s">
        <v>310</v>
      </c>
      <c r="S14787">
        <v>118.36</v>
      </c>
      <c r="U14787">
        <v>-5917.78</v>
      </c>
      <c r="V14787" t="s">
        <v>2038</v>
      </c>
      <c r="W14787" t="s">
        <v>1954</v>
      </c>
      <c r="Y14787" t="s">
        <v>682</v>
      </c>
      <c r="Z14787" t="s">
        <v>683</v>
      </c>
      <c r="AA14787">
        <v>-50</v>
      </c>
      <c r="AB14787">
        <v>-4.421818772253693</v>
      </c>
    </row>
    <row r="14788" spans="1:28" hidden="1" x14ac:dyDescent="0.25">
      <c r="A14788">
        <v>1004</v>
      </c>
      <c r="B14788" s="5">
        <v>45330</v>
      </c>
      <c r="C14788" s="5">
        <v>45330</v>
      </c>
      <c r="D14788" t="s">
        <v>439</v>
      </c>
      <c r="E14788" t="s">
        <v>4</v>
      </c>
      <c r="F14788" t="s">
        <v>675</v>
      </c>
      <c r="G14788" t="s">
        <v>676</v>
      </c>
      <c r="I14788" t="s">
        <v>1946</v>
      </c>
      <c r="K14788" t="s">
        <v>439</v>
      </c>
      <c r="L14788" t="s">
        <v>21</v>
      </c>
      <c r="M14788" t="s">
        <v>1948</v>
      </c>
      <c r="N14788" t="s">
        <v>62</v>
      </c>
      <c r="O14788">
        <v>181467</v>
      </c>
      <c r="P14788" t="s">
        <v>2057</v>
      </c>
      <c r="Q14788">
        <v>-50</v>
      </c>
      <c r="R14788" t="s">
        <v>310</v>
      </c>
      <c r="S14788">
        <v>106.19</v>
      </c>
      <c r="U14788">
        <v>-5309.74</v>
      </c>
      <c r="V14788" t="s">
        <v>2058</v>
      </c>
      <c r="W14788" t="s">
        <v>1954</v>
      </c>
      <c r="Y14788" t="s">
        <v>682</v>
      </c>
      <c r="Z14788" t="s">
        <v>683</v>
      </c>
      <c r="AA14788">
        <v>-50</v>
      </c>
      <c r="AB14788">
        <v>-1.4210550324433437</v>
      </c>
    </row>
    <row r="14789" spans="1:28" hidden="1" x14ac:dyDescent="0.25">
      <c r="A14789">
        <v>1005</v>
      </c>
      <c r="B14789" s="5">
        <v>45330</v>
      </c>
      <c r="C14789" s="5">
        <v>45330</v>
      </c>
      <c r="D14789" t="s">
        <v>439</v>
      </c>
      <c r="E14789" t="s">
        <v>4</v>
      </c>
      <c r="F14789" t="s">
        <v>675</v>
      </c>
      <c r="G14789" t="s">
        <v>676</v>
      </c>
      <c r="I14789" t="s">
        <v>1946</v>
      </c>
      <c r="K14789" t="s">
        <v>439</v>
      </c>
      <c r="L14789" t="s">
        <v>21</v>
      </c>
      <c r="M14789" t="s">
        <v>1948</v>
      </c>
      <c r="N14789" t="s">
        <v>62</v>
      </c>
      <c r="O14789">
        <v>180521</v>
      </c>
      <c r="P14789" t="s">
        <v>2069</v>
      </c>
      <c r="Q14789">
        <v>-50</v>
      </c>
      <c r="R14789" t="s">
        <v>310</v>
      </c>
      <c r="S14789">
        <v>101.87</v>
      </c>
      <c r="U14789">
        <v>-5093.74</v>
      </c>
      <c r="V14789" t="s">
        <v>2099</v>
      </c>
      <c r="W14789" t="s">
        <v>1954</v>
      </c>
      <c r="Y14789" t="s">
        <v>682</v>
      </c>
      <c r="Z14789" t="s">
        <v>683</v>
      </c>
      <c r="AA14789">
        <v>-50</v>
      </c>
      <c r="AB14789">
        <v>-1.4718913572564754</v>
      </c>
    </row>
    <row r="14790" spans="1:28" hidden="1" x14ac:dyDescent="0.25">
      <c r="A14790">
        <v>1006</v>
      </c>
      <c r="B14790" s="5">
        <v>45330</v>
      </c>
      <c r="C14790" s="5">
        <v>45330</v>
      </c>
      <c r="D14790" t="s">
        <v>439</v>
      </c>
      <c r="E14790" t="s">
        <v>4</v>
      </c>
      <c r="F14790" t="s">
        <v>675</v>
      </c>
      <c r="G14790" t="s">
        <v>676</v>
      </c>
      <c r="I14790" t="s">
        <v>1946</v>
      </c>
      <c r="K14790" t="s">
        <v>439</v>
      </c>
      <c r="L14790" t="s">
        <v>21</v>
      </c>
      <c r="M14790" t="s">
        <v>1948</v>
      </c>
      <c r="N14790" t="s">
        <v>62</v>
      </c>
      <c r="O14790">
        <v>180518</v>
      </c>
      <c r="P14790" t="s">
        <v>2049</v>
      </c>
      <c r="Q14790">
        <v>-50</v>
      </c>
      <c r="R14790" t="s">
        <v>310</v>
      </c>
      <c r="S14790">
        <v>101.88</v>
      </c>
      <c r="U14790">
        <v>-5093.91</v>
      </c>
      <c r="V14790" t="s">
        <v>2050</v>
      </c>
      <c r="W14790" t="s">
        <v>1954</v>
      </c>
      <c r="Y14790" t="s">
        <v>682</v>
      </c>
      <c r="Z14790" t="s">
        <v>683</v>
      </c>
      <c r="AA14790">
        <v>-50</v>
      </c>
      <c r="AB14790">
        <v>-1.529105784943648</v>
      </c>
    </row>
    <row r="14791" spans="1:28" hidden="1" x14ac:dyDescent="0.25">
      <c r="A14791">
        <v>1007</v>
      </c>
      <c r="B14791" s="5">
        <v>45330</v>
      </c>
      <c r="C14791" s="5">
        <v>45330</v>
      </c>
      <c r="D14791" t="s">
        <v>439</v>
      </c>
      <c r="E14791" t="s">
        <v>4</v>
      </c>
      <c r="F14791" t="s">
        <v>675</v>
      </c>
      <c r="G14791" t="s">
        <v>676</v>
      </c>
      <c r="I14791" t="s">
        <v>1946</v>
      </c>
      <c r="K14791" t="s">
        <v>439</v>
      </c>
      <c r="L14791" t="s">
        <v>21</v>
      </c>
      <c r="M14791" t="s">
        <v>1948</v>
      </c>
      <c r="N14791" t="s">
        <v>62</v>
      </c>
      <c r="O14791">
        <v>180513</v>
      </c>
      <c r="P14791" t="s">
        <v>2105</v>
      </c>
      <c r="Q14791">
        <v>-50</v>
      </c>
      <c r="R14791" t="s">
        <v>310</v>
      </c>
      <c r="S14791">
        <v>103.41</v>
      </c>
      <c r="U14791">
        <v>-5170.33</v>
      </c>
      <c r="V14791" t="s">
        <v>2134</v>
      </c>
      <c r="W14791" t="s">
        <v>1954</v>
      </c>
      <c r="Y14791" t="s">
        <v>682</v>
      </c>
      <c r="Z14791" t="s">
        <v>683</v>
      </c>
      <c r="AA14791">
        <v>-50</v>
      </c>
      <c r="AB14791">
        <v>-1.7211417510855844</v>
      </c>
    </row>
    <row r="14792" spans="1:28" hidden="1" x14ac:dyDescent="0.25">
      <c r="A14792">
        <v>1010</v>
      </c>
      <c r="B14792" s="5">
        <v>45330</v>
      </c>
      <c r="C14792" s="5">
        <v>45330</v>
      </c>
      <c r="D14792" t="s">
        <v>439</v>
      </c>
      <c r="E14792" t="s">
        <v>4</v>
      </c>
      <c r="F14792" t="s">
        <v>675</v>
      </c>
      <c r="G14792" t="s">
        <v>676</v>
      </c>
      <c r="I14792" t="s">
        <v>1946</v>
      </c>
      <c r="K14792" t="s">
        <v>439</v>
      </c>
      <c r="L14792" t="s">
        <v>21</v>
      </c>
      <c r="M14792" t="s">
        <v>1948</v>
      </c>
      <c r="N14792" t="s">
        <v>62</v>
      </c>
      <c r="O14792">
        <v>180507</v>
      </c>
      <c r="P14792" t="s">
        <v>1968</v>
      </c>
      <c r="Q14792">
        <v>-50</v>
      </c>
      <c r="R14792" t="s">
        <v>310</v>
      </c>
      <c r="S14792">
        <v>104.12</v>
      </c>
      <c r="U14792">
        <v>-5206.16</v>
      </c>
      <c r="V14792" t="s">
        <v>2156</v>
      </c>
      <c r="W14792" t="s">
        <v>1954</v>
      </c>
      <c r="Y14792" t="s">
        <v>682</v>
      </c>
      <c r="Z14792" t="s">
        <v>683</v>
      </c>
      <c r="AA14792">
        <v>-50</v>
      </c>
      <c r="AB14792">
        <v>-1.9260986853255984</v>
      </c>
    </row>
    <row r="14793" spans="1:28" hidden="1" x14ac:dyDescent="0.25">
      <c r="A14793">
        <v>995</v>
      </c>
      <c r="B14793" s="5">
        <v>45333</v>
      </c>
      <c r="C14793" s="5">
        <v>45333</v>
      </c>
      <c r="D14793" t="s">
        <v>439</v>
      </c>
      <c r="E14793" t="s">
        <v>4</v>
      </c>
      <c r="F14793" t="s">
        <v>675</v>
      </c>
      <c r="G14793" t="s">
        <v>676</v>
      </c>
      <c r="I14793" t="s">
        <v>1946</v>
      </c>
      <c r="K14793" t="s">
        <v>439</v>
      </c>
      <c r="L14793" t="s">
        <v>21</v>
      </c>
      <c r="M14793" t="s">
        <v>1948</v>
      </c>
      <c r="N14793" t="s">
        <v>62</v>
      </c>
      <c r="O14793">
        <v>179070</v>
      </c>
      <c r="P14793" t="s">
        <v>2041</v>
      </c>
      <c r="Q14793">
        <v>-50</v>
      </c>
      <c r="R14793" t="s">
        <v>310</v>
      </c>
      <c r="S14793">
        <v>104.03</v>
      </c>
      <c r="U14793">
        <v>-5201.6099999999997</v>
      </c>
      <c r="V14793" t="s">
        <v>2042</v>
      </c>
      <c r="W14793" t="s">
        <v>1958</v>
      </c>
      <c r="Y14793" t="s">
        <v>682</v>
      </c>
      <c r="Z14793" t="s">
        <v>683</v>
      </c>
      <c r="AA14793">
        <v>-50</v>
      </c>
      <c r="AB14793">
        <v>-2.3452249055995775</v>
      </c>
    </row>
    <row r="14794" spans="1:28" hidden="1" x14ac:dyDescent="0.25">
      <c r="A14794">
        <v>971</v>
      </c>
      <c r="B14794" s="5">
        <v>45337</v>
      </c>
      <c r="C14794" s="5">
        <v>45337</v>
      </c>
      <c r="D14794" t="s">
        <v>439</v>
      </c>
      <c r="E14794" t="s">
        <v>4</v>
      </c>
      <c r="F14794" t="s">
        <v>675</v>
      </c>
      <c r="G14794" t="s">
        <v>676</v>
      </c>
      <c r="I14794" t="s">
        <v>1946</v>
      </c>
      <c r="K14794" t="s">
        <v>439</v>
      </c>
      <c r="L14794" t="s">
        <v>21</v>
      </c>
      <c r="M14794" t="s">
        <v>1948</v>
      </c>
      <c r="N14794" t="s">
        <v>62</v>
      </c>
      <c r="O14794">
        <v>181671</v>
      </c>
      <c r="P14794" t="s">
        <v>2037</v>
      </c>
      <c r="Q14794">
        <v>-50</v>
      </c>
      <c r="R14794" t="s">
        <v>310</v>
      </c>
      <c r="S14794">
        <v>118.42</v>
      </c>
      <c r="U14794">
        <v>-5920.95</v>
      </c>
      <c r="V14794" t="s">
        <v>2038</v>
      </c>
      <c r="W14794" t="s">
        <v>1950</v>
      </c>
      <c r="Y14794" t="s">
        <v>682</v>
      </c>
      <c r="Z14794" t="s">
        <v>683</v>
      </c>
      <c r="AA14794">
        <v>-50</v>
      </c>
      <c r="AB14794">
        <v>-4.421818772253693</v>
      </c>
    </row>
    <row r="14795" spans="1:28" hidden="1" x14ac:dyDescent="0.25">
      <c r="A14795">
        <v>961</v>
      </c>
      <c r="B14795" s="5">
        <v>45340</v>
      </c>
      <c r="C14795" s="5">
        <v>45340</v>
      </c>
      <c r="D14795" t="s">
        <v>439</v>
      </c>
      <c r="E14795" t="s">
        <v>4</v>
      </c>
      <c r="F14795" t="s">
        <v>675</v>
      </c>
      <c r="G14795" t="s">
        <v>676</v>
      </c>
      <c r="I14795" t="s">
        <v>1946</v>
      </c>
      <c r="K14795" t="s">
        <v>439</v>
      </c>
      <c r="L14795" t="s">
        <v>21</v>
      </c>
      <c r="M14795" t="s">
        <v>1948</v>
      </c>
      <c r="N14795" t="s">
        <v>62</v>
      </c>
      <c r="O14795">
        <v>218393</v>
      </c>
      <c r="P14795" t="s">
        <v>1972</v>
      </c>
      <c r="Q14795">
        <v>-50</v>
      </c>
      <c r="R14795" t="s">
        <v>310</v>
      </c>
      <c r="S14795">
        <v>99.99</v>
      </c>
      <c r="U14795">
        <v>-4999.3</v>
      </c>
      <c r="V14795" t="s">
        <v>2682</v>
      </c>
      <c r="W14795" t="s">
        <v>2698</v>
      </c>
      <c r="Y14795" t="s">
        <v>682</v>
      </c>
      <c r="Z14795" t="s">
        <v>683</v>
      </c>
      <c r="AA14795">
        <v>-50</v>
      </c>
      <c r="AB14795">
        <v>-1.4142313558574431</v>
      </c>
    </row>
    <row r="14796" spans="1:28" hidden="1" x14ac:dyDescent="0.25">
      <c r="A14796">
        <v>962</v>
      </c>
      <c r="B14796" s="5">
        <v>45340</v>
      </c>
      <c r="C14796" s="5">
        <v>45340</v>
      </c>
      <c r="D14796" t="s">
        <v>439</v>
      </c>
      <c r="E14796" t="s">
        <v>4</v>
      </c>
      <c r="F14796" t="s">
        <v>675</v>
      </c>
      <c r="G14796" t="s">
        <v>676</v>
      </c>
      <c r="I14796" t="s">
        <v>1946</v>
      </c>
      <c r="K14796" t="s">
        <v>439</v>
      </c>
      <c r="L14796" t="s">
        <v>21</v>
      </c>
      <c r="M14796" t="s">
        <v>1948</v>
      </c>
      <c r="N14796" t="s">
        <v>62</v>
      </c>
      <c r="O14796">
        <v>180518</v>
      </c>
      <c r="P14796" t="s">
        <v>2049</v>
      </c>
      <c r="Q14796">
        <v>-50</v>
      </c>
      <c r="R14796" t="s">
        <v>310</v>
      </c>
      <c r="S14796">
        <v>101.88</v>
      </c>
      <c r="U14796">
        <v>-5093.91</v>
      </c>
      <c r="V14796" t="s">
        <v>2050</v>
      </c>
      <c r="W14796" t="s">
        <v>2698</v>
      </c>
      <c r="Y14796" t="s">
        <v>682</v>
      </c>
      <c r="Z14796" t="s">
        <v>683</v>
      </c>
      <c r="AA14796">
        <v>-50</v>
      </c>
      <c r="AB14796">
        <v>-1.529105784943648</v>
      </c>
    </row>
    <row r="14797" spans="1:28" hidden="1" x14ac:dyDescent="0.25">
      <c r="A14797">
        <v>7</v>
      </c>
      <c r="B14797" s="5">
        <v>45356</v>
      </c>
      <c r="C14797" s="5">
        <v>45356</v>
      </c>
      <c r="D14797" t="s">
        <v>439</v>
      </c>
      <c r="E14797" t="s">
        <v>4</v>
      </c>
      <c r="F14797" t="s">
        <v>675</v>
      </c>
      <c r="G14797" t="s">
        <v>676</v>
      </c>
      <c r="I14797" t="s">
        <v>1946</v>
      </c>
      <c r="K14797" t="s">
        <v>439</v>
      </c>
      <c r="L14797" t="s">
        <v>21</v>
      </c>
      <c r="M14797" t="s">
        <v>1948</v>
      </c>
      <c r="N14797" t="s">
        <v>62</v>
      </c>
      <c r="O14797">
        <v>181811</v>
      </c>
      <c r="P14797" t="s">
        <v>2047</v>
      </c>
      <c r="Q14797">
        <v>-50</v>
      </c>
      <c r="R14797" t="s">
        <v>310</v>
      </c>
      <c r="S14797">
        <v>122.72</v>
      </c>
      <c r="U14797">
        <v>-6136.11</v>
      </c>
      <c r="V14797" t="s">
        <v>2066</v>
      </c>
      <c r="W14797" t="s">
        <v>1958</v>
      </c>
      <c r="Y14797" t="s">
        <v>682</v>
      </c>
      <c r="Z14797" t="s">
        <v>683</v>
      </c>
      <c r="AA14797">
        <v>-50</v>
      </c>
      <c r="AB14797">
        <v>-3.3121483684579629</v>
      </c>
    </row>
    <row r="14798" spans="1:28" hidden="1" x14ac:dyDescent="0.25">
      <c r="A14798">
        <v>8</v>
      </c>
      <c r="B14798" s="5">
        <v>45356</v>
      </c>
      <c r="C14798" s="5">
        <v>45356</v>
      </c>
      <c r="D14798" t="s">
        <v>439</v>
      </c>
      <c r="E14798" t="s">
        <v>4</v>
      </c>
      <c r="F14798" t="s">
        <v>675</v>
      </c>
      <c r="G14798" t="s">
        <v>676</v>
      </c>
      <c r="I14798" t="s">
        <v>1946</v>
      </c>
      <c r="K14798" t="s">
        <v>439</v>
      </c>
      <c r="L14798" t="s">
        <v>21</v>
      </c>
      <c r="M14798" t="s">
        <v>1948</v>
      </c>
      <c r="N14798" t="s">
        <v>62</v>
      </c>
      <c r="O14798">
        <v>218393</v>
      </c>
      <c r="P14798" t="s">
        <v>1972</v>
      </c>
      <c r="Q14798">
        <v>-50</v>
      </c>
      <c r="R14798" t="s">
        <v>310</v>
      </c>
      <c r="S14798">
        <v>99.99</v>
      </c>
      <c r="U14798">
        <v>-4999.3</v>
      </c>
      <c r="V14798" t="s">
        <v>2065</v>
      </c>
      <c r="W14798" t="s">
        <v>1977</v>
      </c>
      <c r="Y14798" t="s">
        <v>682</v>
      </c>
      <c r="Z14798" t="s">
        <v>683</v>
      </c>
      <c r="AA14798">
        <v>-50</v>
      </c>
      <c r="AB14798">
        <v>-1.4142313558574431</v>
      </c>
    </row>
    <row r="14799" spans="1:28" hidden="1" x14ac:dyDescent="0.25">
      <c r="A14799">
        <v>9</v>
      </c>
      <c r="B14799" s="5">
        <v>45356</v>
      </c>
      <c r="C14799" s="5">
        <v>45356</v>
      </c>
      <c r="D14799" t="s">
        <v>439</v>
      </c>
      <c r="E14799" t="s">
        <v>4</v>
      </c>
      <c r="F14799" t="s">
        <v>675</v>
      </c>
      <c r="G14799" t="s">
        <v>676</v>
      </c>
      <c r="I14799" t="s">
        <v>1946</v>
      </c>
      <c r="K14799" t="s">
        <v>439</v>
      </c>
      <c r="L14799" t="s">
        <v>21</v>
      </c>
      <c r="M14799" t="s">
        <v>1948</v>
      </c>
      <c r="N14799" t="s">
        <v>62</v>
      </c>
      <c r="O14799">
        <v>180515</v>
      </c>
      <c r="P14799" t="s">
        <v>1982</v>
      </c>
      <c r="Q14799">
        <v>-50</v>
      </c>
      <c r="R14799" t="s">
        <v>310</v>
      </c>
      <c r="S14799">
        <v>100.71</v>
      </c>
      <c r="U14799">
        <v>-5035.3900000000003</v>
      </c>
      <c r="V14799" t="s">
        <v>2068</v>
      </c>
      <c r="W14799" t="s">
        <v>1977</v>
      </c>
      <c r="Y14799" t="s">
        <v>682</v>
      </c>
      <c r="Z14799" t="s">
        <v>683</v>
      </c>
      <c r="AA14799">
        <v>-50</v>
      </c>
      <c r="AB14799">
        <v>-1.6102167118599588</v>
      </c>
    </row>
    <row r="14800" spans="1:28" hidden="1" x14ac:dyDescent="0.25">
      <c r="A14800">
        <v>14</v>
      </c>
      <c r="B14800" s="5">
        <v>45356</v>
      </c>
      <c r="C14800" s="5">
        <v>45356</v>
      </c>
      <c r="D14800" t="s">
        <v>439</v>
      </c>
      <c r="E14800" t="s">
        <v>4</v>
      </c>
      <c r="F14800" t="s">
        <v>675</v>
      </c>
      <c r="G14800" t="s">
        <v>676</v>
      </c>
      <c r="I14800" t="s">
        <v>1946</v>
      </c>
      <c r="K14800" t="s">
        <v>439</v>
      </c>
      <c r="L14800" t="s">
        <v>21</v>
      </c>
      <c r="M14800" t="s">
        <v>1948</v>
      </c>
      <c r="N14800" t="s">
        <v>62</v>
      </c>
      <c r="O14800">
        <v>180518</v>
      </c>
      <c r="P14800" t="s">
        <v>2049</v>
      </c>
      <c r="Q14800">
        <v>-50</v>
      </c>
      <c r="R14800" t="s">
        <v>310</v>
      </c>
      <c r="S14800">
        <v>101.88</v>
      </c>
      <c r="U14800">
        <v>-5093.91</v>
      </c>
      <c r="V14800" t="s">
        <v>2072</v>
      </c>
      <c r="W14800" t="s">
        <v>1977</v>
      </c>
      <c r="Y14800" t="s">
        <v>682</v>
      </c>
      <c r="Z14800" t="s">
        <v>683</v>
      </c>
      <c r="AA14800">
        <v>-50</v>
      </c>
      <c r="AB14800">
        <v>-1.529105784943648</v>
      </c>
    </row>
    <row r="14801" spans="1:28" hidden="1" x14ac:dyDescent="0.25">
      <c r="A14801">
        <v>40</v>
      </c>
      <c r="B14801" s="5">
        <v>45361</v>
      </c>
      <c r="C14801" s="5">
        <v>45361</v>
      </c>
      <c r="D14801" t="s">
        <v>439</v>
      </c>
      <c r="E14801" t="s">
        <v>4</v>
      </c>
      <c r="F14801" t="s">
        <v>675</v>
      </c>
      <c r="G14801" t="s">
        <v>676</v>
      </c>
      <c r="I14801" t="s">
        <v>1946</v>
      </c>
      <c r="K14801" t="s">
        <v>439</v>
      </c>
      <c r="L14801" t="s">
        <v>21</v>
      </c>
      <c r="M14801" t="s">
        <v>1948</v>
      </c>
      <c r="N14801" t="s">
        <v>62</v>
      </c>
      <c r="O14801">
        <v>176989</v>
      </c>
      <c r="P14801" t="s">
        <v>2043</v>
      </c>
      <c r="Q14801">
        <v>-50</v>
      </c>
      <c r="R14801" t="s">
        <v>310</v>
      </c>
      <c r="S14801">
        <v>109.29</v>
      </c>
      <c r="U14801">
        <v>-5464.62</v>
      </c>
      <c r="V14801" t="s">
        <v>2048</v>
      </c>
      <c r="W14801" t="s">
        <v>1962</v>
      </c>
      <c r="Y14801" t="s">
        <v>682</v>
      </c>
      <c r="Z14801" t="s">
        <v>683</v>
      </c>
      <c r="AA14801">
        <v>-50</v>
      </c>
      <c r="AB14801">
        <v>-1.5926036907522787</v>
      </c>
    </row>
    <row r="14802" spans="1:28" hidden="1" x14ac:dyDescent="0.25">
      <c r="A14802">
        <v>41</v>
      </c>
      <c r="B14802" s="5">
        <v>45361</v>
      </c>
      <c r="C14802" s="5">
        <v>45361</v>
      </c>
      <c r="D14802" t="s">
        <v>439</v>
      </c>
      <c r="E14802" t="s">
        <v>4</v>
      </c>
      <c r="F14802" t="s">
        <v>675</v>
      </c>
      <c r="G14802" t="s">
        <v>676</v>
      </c>
      <c r="I14802" t="s">
        <v>1946</v>
      </c>
      <c r="K14802" t="s">
        <v>439</v>
      </c>
      <c r="L14802" t="s">
        <v>21</v>
      </c>
      <c r="M14802" t="s">
        <v>1948</v>
      </c>
      <c r="N14802" t="s">
        <v>62</v>
      </c>
      <c r="O14802">
        <v>176990</v>
      </c>
      <c r="P14802" t="s">
        <v>2102</v>
      </c>
      <c r="Q14802">
        <v>-50</v>
      </c>
      <c r="R14802" t="s">
        <v>310</v>
      </c>
      <c r="S14802">
        <v>109.38</v>
      </c>
      <c r="U14802">
        <v>-5469.02</v>
      </c>
      <c r="V14802" t="s">
        <v>2707</v>
      </c>
      <c r="W14802" t="s">
        <v>1962</v>
      </c>
      <c r="Y14802" t="s">
        <v>682</v>
      </c>
      <c r="Z14802" t="s">
        <v>683</v>
      </c>
      <c r="AA14802">
        <v>-50</v>
      </c>
      <c r="AB14802">
        <v>-1.4701290863536296</v>
      </c>
    </row>
    <row r="14803" spans="1:28" hidden="1" x14ac:dyDescent="0.25">
      <c r="A14803">
        <v>47</v>
      </c>
      <c r="B14803" s="5">
        <v>45361</v>
      </c>
      <c r="C14803" s="5">
        <v>45361</v>
      </c>
      <c r="D14803" t="s">
        <v>439</v>
      </c>
      <c r="E14803" t="s">
        <v>4</v>
      </c>
      <c r="F14803" t="s">
        <v>675</v>
      </c>
      <c r="G14803" t="s">
        <v>676</v>
      </c>
      <c r="I14803" t="s">
        <v>1946</v>
      </c>
      <c r="K14803" t="s">
        <v>439</v>
      </c>
      <c r="L14803" t="s">
        <v>21</v>
      </c>
      <c r="M14803" t="s">
        <v>1948</v>
      </c>
      <c r="N14803" t="s">
        <v>62</v>
      </c>
      <c r="O14803">
        <v>180515</v>
      </c>
      <c r="P14803" t="s">
        <v>1982</v>
      </c>
      <c r="Q14803">
        <v>-50</v>
      </c>
      <c r="R14803" t="s">
        <v>310</v>
      </c>
      <c r="S14803">
        <v>100.59</v>
      </c>
      <c r="U14803">
        <v>-5029.6000000000004</v>
      </c>
      <c r="V14803" t="s">
        <v>2068</v>
      </c>
      <c r="W14803" t="s">
        <v>1962</v>
      </c>
      <c r="Y14803" t="s">
        <v>682</v>
      </c>
      <c r="Z14803" t="s">
        <v>683</v>
      </c>
      <c r="AA14803">
        <v>-50</v>
      </c>
      <c r="AB14803">
        <v>-1.6102167118599588</v>
      </c>
    </row>
    <row r="14804" spans="1:28" hidden="1" x14ac:dyDescent="0.25">
      <c r="A14804">
        <v>192</v>
      </c>
      <c r="B14804" s="5">
        <v>45373</v>
      </c>
      <c r="C14804" s="5">
        <v>45373</v>
      </c>
      <c r="D14804" t="s">
        <v>439</v>
      </c>
      <c r="E14804" t="s">
        <v>4</v>
      </c>
      <c r="F14804" t="s">
        <v>675</v>
      </c>
      <c r="G14804" t="s">
        <v>676</v>
      </c>
      <c r="I14804" t="s">
        <v>1946</v>
      </c>
      <c r="K14804" t="s">
        <v>439</v>
      </c>
      <c r="L14804" t="s">
        <v>21</v>
      </c>
      <c r="M14804" t="s">
        <v>1948</v>
      </c>
      <c r="N14804" t="s">
        <v>62</v>
      </c>
      <c r="O14804">
        <v>180513</v>
      </c>
      <c r="P14804" t="s">
        <v>2105</v>
      </c>
      <c r="Q14804">
        <v>-50</v>
      </c>
      <c r="R14804" t="s">
        <v>310</v>
      </c>
      <c r="S14804">
        <v>103.41</v>
      </c>
      <c r="U14804">
        <v>-5170.33</v>
      </c>
      <c r="V14804" t="s">
        <v>2708</v>
      </c>
      <c r="W14804" t="s">
        <v>1958</v>
      </c>
      <c r="Y14804" t="s">
        <v>682</v>
      </c>
      <c r="Z14804" t="s">
        <v>683</v>
      </c>
      <c r="AA14804">
        <v>-50</v>
      </c>
      <c r="AB14804">
        <v>-1.7211417510855844</v>
      </c>
    </row>
    <row r="14805" spans="1:28" hidden="1" x14ac:dyDescent="0.25">
      <c r="A14805">
        <v>193</v>
      </c>
      <c r="B14805" s="5">
        <v>45373</v>
      </c>
      <c r="C14805" s="5">
        <v>45373</v>
      </c>
      <c r="D14805" t="s">
        <v>439</v>
      </c>
      <c r="E14805" t="s">
        <v>4</v>
      </c>
      <c r="F14805" t="s">
        <v>675</v>
      </c>
      <c r="G14805" t="s">
        <v>676</v>
      </c>
      <c r="I14805" t="s">
        <v>1946</v>
      </c>
      <c r="K14805" t="s">
        <v>439</v>
      </c>
      <c r="L14805" t="s">
        <v>21</v>
      </c>
      <c r="M14805" t="s">
        <v>1948</v>
      </c>
      <c r="N14805" t="s">
        <v>62</v>
      </c>
      <c r="O14805">
        <v>180515</v>
      </c>
      <c r="P14805" t="s">
        <v>1982</v>
      </c>
      <c r="Q14805">
        <v>-50</v>
      </c>
      <c r="R14805" t="s">
        <v>310</v>
      </c>
      <c r="S14805">
        <v>100.59</v>
      </c>
      <c r="U14805">
        <v>-5029.59</v>
      </c>
      <c r="V14805" t="s">
        <v>2068</v>
      </c>
      <c r="W14805" t="s">
        <v>1958</v>
      </c>
      <c r="Y14805" t="s">
        <v>682</v>
      </c>
      <c r="Z14805" t="s">
        <v>683</v>
      </c>
      <c r="AA14805">
        <v>-50</v>
      </c>
      <c r="AB14805">
        <v>-1.6102167118599588</v>
      </c>
    </row>
    <row r="14806" spans="1:28" hidden="1" x14ac:dyDescent="0.25">
      <c r="A14806">
        <v>194</v>
      </c>
      <c r="B14806" s="5">
        <v>45373</v>
      </c>
      <c r="C14806" s="5">
        <v>45373</v>
      </c>
      <c r="D14806" t="s">
        <v>439</v>
      </c>
      <c r="E14806" t="s">
        <v>4</v>
      </c>
      <c r="F14806" t="s">
        <v>675</v>
      </c>
      <c r="G14806" t="s">
        <v>676</v>
      </c>
      <c r="I14806" t="s">
        <v>1946</v>
      </c>
      <c r="K14806" t="s">
        <v>439</v>
      </c>
      <c r="L14806" t="s">
        <v>21</v>
      </c>
      <c r="M14806" t="s">
        <v>1948</v>
      </c>
      <c r="N14806" t="s">
        <v>62</v>
      </c>
      <c r="O14806">
        <v>181667</v>
      </c>
      <c r="P14806" t="s">
        <v>690</v>
      </c>
      <c r="Q14806">
        <v>-50</v>
      </c>
      <c r="R14806" t="s">
        <v>310</v>
      </c>
      <c r="S14806">
        <v>119.33</v>
      </c>
      <c r="U14806">
        <v>-5966.3</v>
      </c>
      <c r="V14806" t="s">
        <v>2709</v>
      </c>
      <c r="W14806" t="s">
        <v>1958</v>
      </c>
      <c r="Y14806" t="s">
        <v>682</v>
      </c>
      <c r="Z14806" t="s">
        <v>683</v>
      </c>
      <c r="AA14806">
        <v>-50</v>
      </c>
      <c r="AB14806">
        <v>-2.289574397897804</v>
      </c>
    </row>
    <row r="14807" spans="1:28" hidden="1" x14ac:dyDescent="0.25">
      <c r="A14807">
        <v>196</v>
      </c>
      <c r="B14807" s="5">
        <v>45373</v>
      </c>
      <c r="C14807" s="5">
        <v>45373</v>
      </c>
      <c r="D14807" t="s">
        <v>439</v>
      </c>
      <c r="E14807" t="s">
        <v>4</v>
      </c>
      <c r="F14807" t="s">
        <v>675</v>
      </c>
      <c r="G14807" t="s">
        <v>676</v>
      </c>
      <c r="I14807" t="s">
        <v>1946</v>
      </c>
      <c r="K14807" t="s">
        <v>439</v>
      </c>
      <c r="L14807" t="s">
        <v>21</v>
      </c>
      <c r="M14807" t="s">
        <v>1948</v>
      </c>
      <c r="N14807" t="s">
        <v>62</v>
      </c>
      <c r="O14807">
        <v>182272</v>
      </c>
      <c r="P14807" t="s">
        <v>2045</v>
      </c>
      <c r="Q14807">
        <v>-50</v>
      </c>
      <c r="R14807" t="s">
        <v>310</v>
      </c>
      <c r="S14807">
        <v>103.93</v>
      </c>
      <c r="U14807">
        <v>-5196.3</v>
      </c>
      <c r="V14807" t="s">
        <v>2073</v>
      </c>
      <c r="W14807" t="s">
        <v>1958</v>
      </c>
      <c r="Y14807" t="s">
        <v>682</v>
      </c>
      <c r="Z14807" t="s">
        <v>683</v>
      </c>
      <c r="AA14807">
        <v>-50</v>
      </c>
      <c r="AB14807">
        <v>-2.6432661440017027</v>
      </c>
    </row>
    <row r="14808" spans="1:28" hidden="1" x14ac:dyDescent="0.25">
      <c r="A14808">
        <v>207</v>
      </c>
      <c r="B14808" s="5">
        <v>45374</v>
      </c>
      <c r="C14808" s="5">
        <v>45374</v>
      </c>
      <c r="D14808" t="s">
        <v>439</v>
      </c>
      <c r="E14808" t="s">
        <v>4</v>
      </c>
      <c r="F14808" t="s">
        <v>675</v>
      </c>
      <c r="G14808" t="s">
        <v>676</v>
      </c>
      <c r="I14808" t="s">
        <v>1946</v>
      </c>
      <c r="K14808" t="s">
        <v>439</v>
      </c>
      <c r="L14808" t="s">
        <v>21</v>
      </c>
      <c r="M14808" t="s">
        <v>1948</v>
      </c>
      <c r="N14808" t="s">
        <v>62</v>
      </c>
      <c r="O14808">
        <v>176990</v>
      </c>
      <c r="P14808" t="s">
        <v>2102</v>
      </c>
      <c r="Q14808">
        <v>-50</v>
      </c>
      <c r="R14808" t="s">
        <v>310</v>
      </c>
      <c r="S14808">
        <v>109.38</v>
      </c>
      <c r="U14808">
        <v>-5469.02</v>
      </c>
      <c r="V14808" t="s">
        <v>2707</v>
      </c>
      <c r="W14808" t="s">
        <v>1994</v>
      </c>
      <c r="Y14808" t="s">
        <v>682</v>
      </c>
      <c r="Z14808" t="s">
        <v>683</v>
      </c>
      <c r="AA14808">
        <v>-50</v>
      </c>
      <c r="AB14808">
        <v>-1.4701290863536296</v>
      </c>
    </row>
    <row r="14809" spans="1:28" hidden="1" x14ac:dyDescent="0.25">
      <c r="A14809">
        <v>211</v>
      </c>
      <c r="B14809" s="5">
        <v>45374</v>
      </c>
      <c r="C14809" s="5">
        <v>45374</v>
      </c>
      <c r="D14809" t="s">
        <v>439</v>
      </c>
      <c r="E14809" t="s">
        <v>4</v>
      </c>
      <c r="F14809" t="s">
        <v>675</v>
      </c>
      <c r="G14809" t="s">
        <v>676</v>
      </c>
      <c r="I14809" t="s">
        <v>1946</v>
      </c>
      <c r="K14809" t="s">
        <v>439</v>
      </c>
      <c r="L14809" t="s">
        <v>21</v>
      </c>
      <c r="M14809" t="s">
        <v>1948</v>
      </c>
      <c r="N14809" t="s">
        <v>62</v>
      </c>
      <c r="O14809">
        <v>181467</v>
      </c>
      <c r="P14809" t="s">
        <v>2057</v>
      </c>
      <c r="Q14809">
        <v>-50</v>
      </c>
      <c r="R14809" t="s">
        <v>310</v>
      </c>
      <c r="S14809">
        <v>105.2</v>
      </c>
      <c r="U14809">
        <v>-5259.99</v>
      </c>
      <c r="V14809" t="s">
        <v>2702</v>
      </c>
      <c r="W14809" t="s">
        <v>1994</v>
      </c>
      <c r="Y14809" t="s">
        <v>682</v>
      </c>
      <c r="Z14809" t="s">
        <v>683</v>
      </c>
      <c r="AA14809">
        <v>-50</v>
      </c>
      <c r="AB14809">
        <v>-1.4210550324433437</v>
      </c>
    </row>
    <row r="14810" spans="1:28" hidden="1" x14ac:dyDescent="0.25">
      <c r="A14810">
        <v>266</v>
      </c>
      <c r="B14810" s="5">
        <v>45379</v>
      </c>
      <c r="C14810" s="5">
        <v>45379</v>
      </c>
      <c r="D14810" t="s">
        <v>439</v>
      </c>
      <c r="E14810" t="s">
        <v>4</v>
      </c>
      <c r="F14810" t="s">
        <v>675</v>
      </c>
      <c r="G14810" t="s">
        <v>676</v>
      </c>
      <c r="I14810" t="s">
        <v>1946</v>
      </c>
      <c r="K14810" t="s">
        <v>439</v>
      </c>
      <c r="L14810" t="s">
        <v>21</v>
      </c>
      <c r="M14810" t="s">
        <v>1948</v>
      </c>
      <c r="N14810" t="s">
        <v>62</v>
      </c>
      <c r="O14810">
        <v>181667</v>
      </c>
      <c r="P14810" t="s">
        <v>690</v>
      </c>
      <c r="Q14810">
        <v>-50</v>
      </c>
      <c r="R14810" t="s">
        <v>310</v>
      </c>
      <c r="S14810">
        <v>119.33</v>
      </c>
      <c r="U14810">
        <v>-5966.3</v>
      </c>
      <c r="V14810" t="s">
        <v>2709</v>
      </c>
      <c r="W14810" t="s">
        <v>1966</v>
      </c>
      <c r="Y14810" t="s">
        <v>682</v>
      </c>
      <c r="Z14810" t="s">
        <v>683</v>
      </c>
      <c r="AA14810">
        <v>-50</v>
      </c>
      <c r="AB14810">
        <v>-2.289574397897804</v>
      </c>
    </row>
    <row r="14811" spans="1:28" hidden="1" x14ac:dyDescent="0.25">
      <c r="A14811">
        <v>74</v>
      </c>
      <c r="B14811" s="5">
        <v>45397</v>
      </c>
      <c r="C14811" s="5">
        <v>45397</v>
      </c>
      <c r="D14811" t="s">
        <v>439</v>
      </c>
      <c r="E14811" t="s">
        <v>4</v>
      </c>
      <c r="F14811" t="s">
        <v>675</v>
      </c>
      <c r="G14811" t="s">
        <v>676</v>
      </c>
      <c r="I14811" t="s">
        <v>1946</v>
      </c>
      <c r="K14811" t="s">
        <v>439</v>
      </c>
      <c r="L14811" t="s">
        <v>21</v>
      </c>
      <c r="M14811" t="s">
        <v>1948</v>
      </c>
      <c r="N14811" t="s">
        <v>62</v>
      </c>
      <c r="O14811">
        <v>181811</v>
      </c>
      <c r="P14811" t="s">
        <v>2047</v>
      </c>
      <c r="Q14811">
        <v>-50</v>
      </c>
      <c r="R14811" t="s">
        <v>310</v>
      </c>
      <c r="S14811">
        <v>119.41</v>
      </c>
      <c r="U14811">
        <v>-5970.36</v>
      </c>
      <c r="V14811" t="s">
        <v>2095</v>
      </c>
      <c r="W14811" t="s">
        <v>2031</v>
      </c>
      <c r="Y14811" t="s">
        <v>682</v>
      </c>
      <c r="Z14811" t="s">
        <v>683</v>
      </c>
      <c r="AA14811">
        <v>-50</v>
      </c>
      <c r="AB14811">
        <v>-3.3121483684579629</v>
      </c>
    </row>
    <row r="14812" spans="1:28" hidden="1" x14ac:dyDescent="0.25">
      <c r="A14812">
        <v>7</v>
      </c>
      <c r="B14812" s="5">
        <v>45413</v>
      </c>
      <c r="C14812" s="5">
        <v>45413</v>
      </c>
      <c r="D14812" t="s">
        <v>439</v>
      </c>
      <c r="E14812" t="s">
        <v>4</v>
      </c>
      <c r="F14812" t="s">
        <v>675</v>
      </c>
      <c r="G14812" t="s">
        <v>676</v>
      </c>
      <c r="I14812" t="s">
        <v>1946</v>
      </c>
      <c r="K14812" t="s">
        <v>439</v>
      </c>
      <c r="L14812" t="s">
        <v>21</v>
      </c>
      <c r="M14812" t="s">
        <v>1948</v>
      </c>
      <c r="N14812" t="s">
        <v>62</v>
      </c>
      <c r="O14812">
        <v>292446</v>
      </c>
      <c r="P14812" t="s">
        <v>1957</v>
      </c>
      <c r="Q14812">
        <v>-50</v>
      </c>
      <c r="R14812" t="s">
        <v>310</v>
      </c>
      <c r="S14812">
        <v>96.71</v>
      </c>
      <c r="U14812">
        <v>-4835.33</v>
      </c>
      <c r="V14812" t="s">
        <v>2056</v>
      </c>
      <c r="W14812" t="s">
        <v>1994</v>
      </c>
      <c r="Y14812" t="s">
        <v>682</v>
      </c>
      <c r="Z14812" t="s">
        <v>683</v>
      </c>
      <c r="AA14812">
        <v>-50</v>
      </c>
      <c r="AB14812">
        <v>-1.4718913572564749</v>
      </c>
    </row>
    <row r="14813" spans="1:28" hidden="1" x14ac:dyDescent="0.25">
      <c r="A14813">
        <v>13</v>
      </c>
      <c r="B14813" s="5">
        <v>45417</v>
      </c>
      <c r="C14813" s="5">
        <v>45417</v>
      </c>
      <c r="D14813" t="s">
        <v>439</v>
      </c>
      <c r="E14813" t="s">
        <v>4</v>
      </c>
      <c r="F14813" t="s">
        <v>675</v>
      </c>
      <c r="G14813" t="s">
        <v>676</v>
      </c>
      <c r="I14813" t="s">
        <v>1946</v>
      </c>
      <c r="K14813" t="s">
        <v>439</v>
      </c>
      <c r="L14813" t="s">
        <v>21</v>
      </c>
      <c r="M14813" t="s">
        <v>1948</v>
      </c>
      <c r="N14813" t="s">
        <v>62</v>
      </c>
      <c r="O14813">
        <v>180511</v>
      </c>
      <c r="P14813" t="s">
        <v>2052</v>
      </c>
      <c r="Q14813">
        <v>-50</v>
      </c>
      <c r="R14813" t="s">
        <v>310</v>
      </c>
      <c r="S14813">
        <v>98.82</v>
      </c>
      <c r="U14813">
        <v>-4941.09</v>
      </c>
      <c r="V14813" t="s">
        <v>2060</v>
      </c>
      <c r="W14813" t="s">
        <v>1958</v>
      </c>
      <c r="Y14813" t="s">
        <v>682</v>
      </c>
      <c r="Z14813" t="s">
        <v>683</v>
      </c>
      <c r="AA14813">
        <v>-50</v>
      </c>
      <c r="AB14813">
        <v>-1.7878159512952401</v>
      </c>
    </row>
    <row r="14814" spans="1:28" hidden="1" x14ac:dyDescent="0.25">
      <c r="A14814">
        <v>14</v>
      </c>
      <c r="B14814" s="5">
        <v>45417</v>
      </c>
      <c r="C14814" s="5">
        <v>45417</v>
      </c>
      <c r="D14814" t="s">
        <v>439</v>
      </c>
      <c r="E14814" t="s">
        <v>4</v>
      </c>
      <c r="F14814" t="s">
        <v>675</v>
      </c>
      <c r="G14814" t="s">
        <v>676</v>
      </c>
      <c r="I14814" t="s">
        <v>1946</v>
      </c>
      <c r="K14814" t="s">
        <v>439</v>
      </c>
      <c r="L14814" t="s">
        <v>21</v>
      </c>
      <c r="M14814" t="s">
        <v>1948</v>
      </c>
      <c r="N14814" t="s">
        <v>62</v>
      </c>
      <c r="O14814">
        <v>180515</v>
      </c>
      <c r="P14814" t="s">
        <v>1982</v>
      </c>
      <c r="Q14814">
        <v>-50</v>
      </c>
      <c r="R14814" t="s">
        <v>310</v>
      </c>
      <c r="S14814">
        <v>98.01</v>
      </c>
      <c r="U14814">
        <v>-4900.34</v>
      </c>
      <c r="V14814" t="s">
        <v>2680</v>
      </c>
      <c r="W14814" t="s">
        <v>1958</v>
      </c>
      <c r="Y14814" t="s">
        <v>682</v>
      </c>
      <c r="Z14814" t="s">
        <v>683</v>
      </c>
      <c r="AA14814">
        <v>-50</v>
      </c>
      <c r="AB14814">
        <v>-1.6102167118599588</v>
      </c>
    </row>
    <row r="14815" spans="1:28" hidden="1" x14ac:dyDescent="0.25">
      <c r="A14815">
        <v>15</v>
      </c>
      <c r="B14815" s="5">
        <v>45417</v>
      </c>
      <c r="C14815" s="5">
        <v>45417</v>
      </c>
      <c r="D14815" t="s">
        <v>439</v>
      </c>
      <c r="E14815" t="s">
        <v>4</v>
      </c>
      <c r="F14815" t="s">
        <v>675</v>
      </c>
      <c r="G14815" t="s">
        <v>676</v>
      </c>
      <c r="I14815" t="s">
        <v>1946</v>
      </c>
      <c r="K14815" t="s">
        <v>439</v>
      </c>
      <c r="L14815" t="s">
        <v>21</v>
      </c>
      <c r="M14815" t="s">
        <v>1948</v>
      </c>
      <c r="N14815" t="s">
        <v>62</v>
      </c>
      <c r="O14815">
        <v>180518</v>
      </c>
      <c r="P14815" t="s">
        <v>2049</v>
      </c>
      <c r="Q14815">
        <v>-50</v>
      </c>
      <c r="R14815" t="s">
        <v>310</v>
      </c>
      <c r="S14815">
        <v>99.77</v>
      </c>
      <c r="U14815">
        <v>-4988.4399999999996</v>
      </c>
      <c r="V14815" t="s">
        <v>2065</v>
      </c>
      <c r="W14815" t="s">
        <v>1958</v>
      </c>
      <c r="Y14815" t="s">
        <v>682</v>
      </c>
      <c r="Z14815" t="s">
        <v>683</v>
      </c>
      <c r="AA14815">
        <v>-50</v>
      </c>
      <c r="AB14815">
        <v>-1.529105784943648</v>
      </c>
    </row>
    <row r="14816" spans="1:28" hidden="1" x14ac:dyDescent="0.25">
      <c r="A14816">
        <v>17</v>
      </c>
      <c r="B14816" s="5">
        <v>45417</v>
      </c>
      <c r="C14816" s="5">
        <v>45417</v>
      </c>
      <c r="D14816" t="s">
        <v>439</v>
      </c>
      <c r="E14816" t="s">
        <v>4</v>
      </c>
      <c r="F14816" t="s">
        <v>675</v>
      </c>
      <c r="G14816" t="s">
        <v>676</v>
      </c>
      <c r="I14816" t="s">
        <v>1946</v>
      </c>
      <c r="K14816" t="s">
        <v>439</v>
      </c>
      <c r="L14816" t="s">
        <v>21</v>
      </c>
      <c r="M14816" t="s">
        <v>1948</v>
      </c>
      <c r="N14816" t="s">
        <v>62</v>
      </c>
      <c r="O14816">
        <v>181667</v>
      </c>
      <c r="P14816" t="s">
        <v>690</v>
      </c>
      <c r="Q14816">
        <v>-50</v>
      </c>
      <c r="R14816" t="s">
        <v>310</v>
      </c>
      <c r="S14816">
        <v>117.05</v>
      </c>
      <c r="U14816">
        <v>-5852.32</v>
      </c>
      <c r="V14816" t="s">
        <v>2461</v>
      </c>
      <c r="W14816" t="s">
        <v>1958</v>
      </c>
      <c r="Y14816" t="s">
        <v>682</v>
      </c>
      <c r="Z14816" t="s">
        <v>683</v>
      </c>
      <c r="AA14816">
        <v>-50</v>
      </c>
      <c r="AB14816">
        <v>-2.289574397897804</v>
      </c>
    </row>
    <row r="14817" spans="1:28" hidden="1" x14ac:dyDescent="0.25">
      <c r="A14817">
        <v>19</v>
      </c>
      <c r="B14817" s="5">
        <v>45417</v>
      </c>
      <c r="C14817" s="5">
        <v>45417</v>
      </c>
      <c r="D14817" t="s">
        <v>439</v>
      </c>
      <c r="E14817" t="s">
        <v>4</v>
      </c>
      <c r="F14817" t="s">
        <v>675</v>
      </c>
      <c r="G14817" t="s">
        <v>676</v>
      </c>
      <c r="I14817" t="s">
        <v>1946</v>
      </c>
      <c r="K14817" t="s">
        <v>439</v>
      </c>
      <c r="L14817" t="s">
        <v>21</v>
      </c>
      <c r="M14817" t="s">
        <v>1948</v>
      </c>
      <c r="N14817" t="s">
        <v>62</v>
      </c>
      <c r="O14817">
        <v>179082</v>
      </c>
      <c r="P14817" t="s">
        <v>2055</v>
      </c>
      <c r="Q14817">
        <v>-50</v>
      </c>
      <c r="R14817" t="s">
        <v>310</v>
      </c>
      <c r="S14817">
        <v>101.17</v>
      </c>
      <c r="U14817">
        <v>-5058.3999999999996</v>
      </c>
      <c r="V14817" t="s">
        <v>3030</v>
      </c>
      <c r="W14817" t="s">
        <v>1958</v>
      </c>
      <c r="Y14817" t="s">
        <v>682</v>
      </c>
      <c r="Z14817" t="s">
        <v>683</v>
      </c>
      <c r="AA14817">
        <v>-50</v>
      </c>
      <c r="AB14817">
        <v>-2.2224948267180111</v>
      </c>
    </row>
    <row r="14818" spans="1:28" hidden="1" x14ac:dyDescent="0.25">
      <c r="A14818">
        <v>26</v>
      </c>
      <c r="B14818" s="5">
        <v>45418</v>
      </c>
      <c r="C14818" s="5">
        <v>45418</v>
      </c>
      <c r="D14818" t="s">
        <v>439</v>
      </c>
      <c r="E14818" t="s">
        <v>4</v>
      </c>
      <c r="F14818" t="s">
        <v>675</v>
      </c>
      <c r="G14818" t="s">
        <v>676</v>
      </c>
      <c r="I14818" t="s">
        <v>1946</v>
      </c>
      <c r="K14818" t="s">
        <v>439</v>
      </c>
      <c r="L14818" t="s">
        <v>21</v>
      </c>
      <c r="M14818" t="s">
        <v>1948</v>
      </c>
      <c r="N14818" t="s">
        <v>62</v>
      </c>
      <c r="O14818">
        <v>180518</v>
      </c>
      <c r="P14818" t="s">
        <v>2049</v>
      </c>
      <c r="Q14818">
        <v>-50</v>
      </c>
      <c r="R14818" t="s">
        <v>310</v>
      </c>
      <c r="S14818">
        <v>99.77</v>
      </c>
      <c r="U14818">
        <v>-4988.4399999999996</v>
      </c>
      <c r="V14818" t="s">
        <v>2065</v>
      </c>
      <c r="W14818" t="s">
        <v>1962</v>
      </c>
      <c r="Y14818" t="s">
        <v>682</v>
      </c>
      <c r="Z14818" t="s">
        <v>683</v>
      </c>
      <c r="AA14818">
        <v>-50</v>
      </c>
      <c r="AB14818">
        <v>-1.529105784943648</v>
      </c>
    </row>
    <row r="14819" spans="1:28" hidden="1" x14ac:dyDescent="0.25">
      <c r="A14819">
        <v>56</v>
      </c>
      <c r="B14819" s="5">
        <v>45420</v>
      </c>
      <c r="C14819" s="5">
        <v>45420</v>
      </c>
      <c r="D14819" t="s">
        <v>439</v>
      </c>
      <c r="E14819" t="s">
        <v>4</v>
      </c>
      <c r="F14819" t="s">
        <v>675</v>
      </c>
      <c r="G14819" t="s">
        <v>676</v>
      </c>
      <c r="I14819" t="s">
        <v>1946</v>
      </c>
      <c r="K14819" t="s">
        <v>439</v>
      </c>
      <c r="L14819" t="s">
        <v>21</v>
      </c>
      <c r="M14819" t="s">
        <v>1948</v>
      </c>
      <c r="N14819" t="s">
        <v>62</v>
      </c>
      <c r="O14819">
        <v>180511</v>
      </c>
      <c r="P14819" t="s">
        <v>2052</v>
      </c>
      <c r="Q14819">
        <v>-50</v>
      </c>
      <c r="R14819" t="s">
        <v>310</v>
      </c>
      <c r="S14819">
        <v>98.82</v>
      </c>
      <c r="U14819">
        <v>-4941.09</v>
      </c>
      <c r="V14819" t="s">
        <v>2060</v>
      </c>
      <c r="W14819" t="s">
        <v>1962</v>
      </c>
      <c r="Y14819" t="s">
        <v>682</v>
      </c>
      <c r="Z14819" t="s">
        <v>683</v>
      </c>
      <c r="AA14819">
        <v>-50</v>
      </c>
      <c r="AB14819">
        <v>-1.7878159512952401</v>
      </c>
    </row>
    <row r="14820" spans="1:28" hidden="1" x14ac:dyDescent="0.25">
      <c r="A14820">
        <v>128</v>
      </c>
      <c r="B14820" s="5">
        <v>45425</v>
      </c>
      <c r="C14820" s="5">
        <v>45425</v>
      </c>
      <c r="D14820" t="s">
        <v>439</v>
      </c>
      <c r="E14820" t="s">
        <v>4</v>
      </c>
      <c r="F14820" t="s">
        <v>675</v>
      </c>
      <c r="G14820" t="s">
        <v>676</v>
      </c>
      <c r="I14820" t="s">
        <v>1946</v>
      </c>
      <c r="K14820" t="s">
        <v>439</v>
      </c>
      <c r="L14820" t="s">
        <v>21</v>
      </c>
      <c r="M14820" t="s">
        <v>1948</v>
      </c>
      <c r="N14820" t="s">
        <v>62</v>
      </c>
      <c r="O14820">
        <v>179092</v>
      </c>
      <c r="P14820" t="s">
        <v>2093</v>
      </c>
      <c r="Q14820">
        <v>-50</v>
      </c>
      <c r="R14820" t="s">
        <v>310</v>
      </c>
      <c r="S14820">
        <v>109.88</v>
      </c>
      <c r="U14820">
        <v>-5494.12</v>
      </c>
      <c r="V14820" t="s">
        <v>2088</v>
      </c>
      <c r="W14820" t="s">
        <v>1994</v>
      </c>
      <c r="Y14820" t="s">
        <v>682</v>
      </c>
      <c r="Z14820" t="s">
        <v>683</v>
      </c>
      <c r="AA14820">
        <v>-50</v>
      </c>
      <c r="AB14820">
        <v>-2.7139167370563504</v>
      </c>
    </row>
    <row r="14821" spans="1:28" hidden="1" x14ac:dyDescent="0.25">
      <c r="A14821">
        <v>134</v>
      </c>
      <c r="B14821" s="5">
        <v>45425</v>
      </c>
      <c r="C14821" s="5">
        <v>45425</v>
      </c>
      <c r="D14821" t="s">
        <v>439</v>
      </c>
      <c r="E14821" t="s">
        <v>4</v>
      </c>
      <c r="F14821" t="s">
        <v>675</v>
      </c>
      <c r="G14821" t="s">
        <v>676</v>
      </c>
      <c r="I14821" t="s">
        <v>1946</v>
      </c>
      <c r="K14821" t="s">
        <v>439</v>
      </c>
      <c r="L14821" t="s">
        <v>21</v>
      </c>
      <c r="M14821" t="s">
        <v>1948</v>
      </c>
      <c r="N14821" t="s">
        <v>62</v>
      </c>
      <c r="O14821">
        <v>180521</v>
      </c>
      <c r="P14821" t="s">
        <v>2069</v>
      </c>
      <c r="Q14821">
        <v>-50</v>
      </c>
      <c r="R14821" t="s">
        <v>310</v>
      </c>
      <c r="S14821">
        <v>99.29</v>
      </c>
      <c r="U14821">
        <v>-4964.51</v>
      </c>
      <c r="V14821" t="s">
        <v>3032</v>
      </c>
      <c r="W14821" t="s">
        <v>1994</v>
      </c>
      <c r="Y14821" t="s">
        <v>682</v>
      </c>
      <c r="Z14821" t="s">
        <v>683</v>
      </c>
      <c r="AA14821">
        <v>-50</v>
      </c>
      <c r="AB14821">
        <v>-1.4718913572564754</v>
      </c>
    </row>
    <row r="14822" spans="1:28" hidden="1" x14ac:dyDescent="0.25">
      <c r="A14822">
        <v>141</v>
      </c>
      <c r="B14822" s="5">
        <v>45425</v>
      </c>
      <c r="C14822" s="5">
        <v>45425</v>
      </c>
      <c r="D14822" t="s">
        <v>439</v>
      </c>
      <c r="E14822" t="s">
        <v>4</v>
      </c>
      <c r="F14822" t="s">
        <v>675</v>
      </c>
      <c r="G14822" t="s">
        <v>676</v>
      </c>
      <c r="I14822" t="s">
        <v>1946</v>
      </c>
      <c r="K14822" t="s">
        <v>439</v>
      </c>
      <c r="L14822" t="s">
        <v>21</v>
      </c>
      <c r="M14822" t="s">
        <v>1948</v>
      </c>
      <c r="N14822" t="s">
        <v>62</v>
      </c>
      <c r="O14822">
        <v>218058</v>
      </c>
      <c r="P14822" t="s">
        <v>2030</v>
      </c>
      <c r="Q14822">
        <v>-50</v>
      </c>
      <c r="R14822" t="s">
        <v>310</v>
      </c>
      <c r="S14822">
        <v>102.63</v>
      </c>
      <c r="U14822">
        <v>-5131.53</v>
      </c>
      <c r="V14822" t="s">
        <v>2118</v>
      </c>
      <c r="W14822" t="s">
        <v>1994</v>
      </c>
      <c r="Y14822" t="s">
        <v>682</v>
      </c>
      <c r="Z14822" t="s">
        <v>683</v>
      </c>
      <c r="AA14822">
        <v>-50</v>
      </c>
      <c r="AB14822">
        <v>-1.7999953897906387</v>
      </c>
    </row>
    <row r="14823" spans="1:28" hidden="1" x14ac:dyDescent="0.25">
      <c r="A14823">
        <v>169</v>
      </c>
      <c r="B14823" s="5">
        <v>45428</v>
      </c>
      <c r="C14823" s="5">
        <v>45428</v>
      </c>
      <c r="D14823" t="s">
        <v>439</v>
      </c>
      <c r="E14823" t="s">
        <v>4</v>
      </c>
      <c r="F14823" t="s">
        <v>675</v>
      </c>
      <c r="G14823" t="s">
        <v>676</v>
      </c>
      <c r="I14823" t="s">
        <v>1946</v>
      </c>
      <c r="K14823" t="s">
        <v>439</v>
      </c>
      <c r="L14823" t="s">
        <v>21</v>
      </c>
      <c r="M14823" t="s">
        <v>1948</v>
      </c>
      <c r="N14823" t="s">
        <v>62</v>
      </c>
      <c r="O14823">
        <v>292445</v>
      </c>
      <c r="P14823" t="s">
        <v>2683</v>
      </c>
      <c r="Q14823">
        <v>-50</v>
      </c>
      <c r="R14823" t="s">
        <v>310</v>
      </c>
      <c r="S14823">
        <v>101.74</v>
      </c>
      <c r="U14823">
        <v>-5087.03</v>
      </c>
      <c r="V14823" t="s">
        <v>2684</v>
      </c>
      <c r="W14823" t="s">
        <v>2031</v>
      </c>
      <c r="Y14823" t="s">
        <v>682</v>
      </c>
      <c r="Z14823" t="s">
        <v>683</v>
      </c>
      <c r="AA14823">
        <v>-50</v>
      </c>
      <c r="AB14823">
        <v>-1.162304080314958</v>
      </c>
    </row>
    <row r="14824" spans="1:28" hidden="1" x14ac:dyDescent="0.25">
      <c r="A14824">
        <v>170</v>
      </c>
      <c r="B14824" s="5">
        <v>45428</v>
      </c>
      <c r="C14824" s="5">
        <v>45428</v>
      </c>
      <c r="D14824" t="s">
        <v>439</v>
      </c>
      <c r="E14824" t="s">
        <v>4</v>
      </c>
      <c r="F14824" t="s">
        <v>675</v>
      </c>
      <c r="G14824" t="s">
        <v>676</v>
      </c>
      <c r="I14824" t="s">
        <v>1946</v>
      </c>
      <c r="K14824" t="s">
        <v>439</v>
      </c>
      <c r="L14824" t="s">
        <v>21</v>
      </c>
      <c r="M14824" t="s">
        <v>1948</v>
      </c>
      <c r="N14824" t="s">
        <v>62</v>
      </c>
      <c r="O14824">
        <v>292446</v>
      </c>
      <c r="P14824" t="s">
        <v>1957</v>
      </c>
      <c r="Q14824">
        <v>-50</v>
      </c>
      <c r="R14824" t="s">
        <v>310</v>
      </c>
      <c r="S14824">
        <v>99.07</v>
      </c>
      <c r="U14824">
        <v>-4953.55</v>
      </c>
      <c r="V14824" t="s">
        <v>2056</v>
      </c>
      <c r="W14824" t="s">
        <v>2031</v>
      </c>
      <c r="Y14824" t="s">
        <v>682</v>
      </c>
      <c r="Z14824" t="s">
        <v>683</v>
      </c>
      <c r="AA14824">
        <v>-50</v>
      </c>
      <c r="AB14824">
        <v>-1.4718913572564749</v>
      </c>
    </row>
    <row r="14825" spans="1:28" hidden="1" x14ac:dyDescent="0.25">
      <c r="A14825">
        <v>171</v>
      </c>
      <c r="B14825" s="5">
        <v>45428</v>
      </c>
      <c r="C14825" s="5">
        <v>45428</v>
      </c>
      <c r="D14825" t="s">
        <v>439</v>
      </c>
      <c r="E14825" t="s">
        <v>4</v>
      </c>
      <c r="F14825" t="s">
        <v>675</v>
      </c>
      <c r="G14825" t="s">
        <v>676</v>
      </c>
      <c r="I14825" t="s">
        <v>1946</v>
      </c>
      <c r="K14825" t="s">
        <v>439</v>
      </c>
      <c r="L14825" t="s">
        <v>21</v>
      </c>
      <c r="M14825" t="s">
        <v>1948</v>
      </c>
      <c r="N14825" t="s">
        <v>62</v>
      </c>
      <c r="O14825">
        <v>292447</v>
      </c>
      <c r="P14825" t="s">
        <v>2113</v>
      </c>
      <c r="Q14825">
        <v>-50</v>
      </c>
      <c r="R14825" t="s">
        <v>310</v>
      </c>
      <c r="S14825">
        <v>105.8</v>
      </c>
      <c r="U14825">
        <v>-5289.89</v>
      </c>
      <c r="V14825" t="s">
        <v>2064</v>
      </c>
      <c r="W14825" t="s">
        <v>2031</v>
      </c>
      <c r="Y14825" t="s">
        <v>682</v>
      </c>
      <c r="Z14825" t="s">
        <v>683</v>
      </c>
      <c r="AA14825">
        <v>-50</v>
      </c>
      <c r="AB14825">
        <v>-1.529105784943648</v>
      </c>
    </row>
    <row r="14826" spans="1:28" hidden="1" x14ac:dyDescent="0.25">
      <c r="A14826">
        <v>249</v>
      </c>
      <c r="B14826" s="5">
        <v>45435</v>
      </c>
      <c r="C14826" s="5">
        <v>45435</v>
      </c>
      <c r="D14826" t="s">
        <v>439</v>
      </c>
      <c r="E14826" t="s">
        <v>4</v>
      </c>
      <c r="F14826" t="s">
        <v>675</v>
      </c>
      <c r="G14826" t="s">
        <v>676</v>
      </c>
      <c r="I14826" t="s">
        <v>1946</v>
      </c>
      <c r="K14826" t="s">
        <v>439</v>
      </c>
      <c r="L14826" t="s">
        <v>21</v>
      </c>
      <c r="M14826" t="s">
        <v>1948</v>
      </c>
      <c r="N14826" t="s">
        <v>62</v>
      </c>
      <c r="O14826">
        <v>180518</v>
      </c>
      <c r="P14826" t="s">
        <v>2049</v>
      </c>
      <c r="Q14826">
        <v>-50</v>
      </c>
      <c r="R14826" t="s">
        <v>310</v>
      </c>
      <c r="S14826">
        <v>105.63</v>
      </c>
      <c r="U14826">
        <v>-5281.38</v>
      </c>
      <c r="V14826" t="s">
        <v>2065</v>
      </c>
      <c r="W14826" t="s">
        <v>3022</v>
      </c>
      <c r="Y14826" t="s">
        <v>682</v>
      </c>
      <c r="Z14826" t="s">
        <v>683</v>
      </c>
      <c r="AA14826">
        <v>-50</v>
      </c>
      <c r="AB14826">
        <v>-1.529105784943648</v>
      </c>
    </row>
    <row r="14827" spans="1:28" hidden="1" x14ac:dyDescent="0.25">
      <c r="A14827">
        <v>250</v>
      </c>
      <c r="B14827" s="5">
        <v>45435</v>
      </c>
      <c r="C14827" s="5">
        <v>45435</v>
      </c>
      <c r="D14827" t="s">
        <v>439</v>
      </c>
      <c r="E14827" t="s">
        <v>4</v>
      </c>
      <c r="F14827" t="s">
        <v>675</v>
      </c>
      <c r="G14827" t="s">
        <v>676</v>
      </c>
      <c r="I14827" t="s">
        <v>1946</v>
      </c>
      <c r="K14827" t="s">
        <v>439</v>
      </c>
      <c r="L14827" t="s">
        <v>21</v>
      </c>
      <c r="M14827" t="s">
        <v>1948</v>
      </c>
      <c r="N14827" t="s">
        <v>62</v>
      </c>
      <c r="O14827">
        <v>292446</v>
      </c>
      <c r="P14827" t="s">
        <v>1957</v>
      </c>
      <c r="Q14827">
        <v>-50</v>
      </c>
      <c r="R14827" t="s">
        <v>310</v>
      </c>
      <c r="S14827">
        <v>105.63</v>
      </c>
      <c r="U14827">
        <v>-5281.38</v>
      </c>
      <c r="V14827" t="s">
        <v>2056</v>
      </c>
      <c r="W14827" t="s">
        <v>3022</v>
      </c>
      <c r="Y14827" t="s">
        <v>682</v>
      </c>
      <c r="Z14827" t="s">
        <v>683</v>
      </c>
      <c r="AA14827">
        <v>-50</v>
      </c>
      <c r="AB14827">
        <v>-1.4718913572564749</v>
      </c>
    </row>
    <row r="14828" spans="1:28" hidden="1" x14ac:dyDescent="0.25">
      <c r="A14828">
        <v>280</v>
      </c>
      <c r="B14828" s="5">
        <v>45438</v>
      </c>
      <c r="C14828" s="5">
        <v>45438</v>
      </c>
      <c r="D14828" t="s">
        <v>439</v>
      </c>
      <c r="E14828" t="s">
        <v>4</v>
      </c>
      <c r="F14828" t="s">
        <v>675</v>
      </c>
      <c r="G14828" t="s">
        <v>676</v>
      </c>
      <c r="I14828" t="s">
        <v>1946</v>
      </c>
      <c r="K14828" t="s">
        <v>439</v>
      </c>
      <c r="L14828" t="s">
        <v>21</v>
      </c>
      <c r="M14828" t="s">
        <v>1948</v>
      </c>
      <c r="N14828" t="s">
        <v>62</v>
      </c>
      <c r="O14828">
        <v>180513</v>
      </c>
      <c r="P14828" t="s">
        <v>2105</v>
      </c>
      <c r="Q14828">
        <v>-50</v>
      </c>
      <c r="R14828" t="s">
        <v>310</v>
      </c>
      <c r="S14828">
        <v>103.41</v>
      </c>
      <c r="U14828">
        <v>-5170.33</v>
      </c>
      <c r="V14828" t="s">
        <v>3031</v>
      </c>
      <c r="W14828" t="s">
        <v>1958</v>
      </c>
      <c r="Y14828" t="s">
        <v>682</v>
      </c>
      <c r="Z14828" t="s">
        <v>683</v>
      </c>
      <c r="AA14828">
        <v>-50</v>
      </c>
      <c r="AB14828">
        <v>-1.7211417510855844</v>
      </c>
    </row>
    <row r="14829" spans="1:28" hidden="1" x14ac:dyDescent="0.25">
      <c r="A14829">
        <v>318</v>
      </c>
      <c r="B14829" s="5">
        <v>45441</v>
      </c>
      <c r="C14829" s="5">
        <v>45441</v>
      </c>
      <c r="D14829" t="s">
        <v>439</v>
      </c>
      <c r="E14829" t="s">
        <v>4</v>
      </c>
      <c r="F14829" t="s">
        <v>675</v>
      </c>
      <c r="G14829" t="s">
        <v>676</v>
      </c>
      <c r="I14829" t="s">
        <v>1946</v>
      </c>
      <c r="K14829" t="s">
        <v>439</v>
      </c>
      <c r="L14829" t="s">
        <v>21</v>
      </c>
      <c r="M14829" t="s">
        <v>1948</v>
      </c>
      <c r="N14829" t="s">
        <v>62</v>
      </c>
      <c r="O14829">
        <v>180518</v>
      </c>
      <c r="P14829" t="s">
        <v>2049</v>
      </c>
      <c r="Q14829">
        <v>-50</v>
      </c>
      <c r="R14829" t="s">
        <v>310</v>
      </c>
      <c r="S14829">
        <v>105.63</v>
      </c>
      <c r="U14829">
        <v>-5281.32</v>
      </c>
      <c r="V14829" t="s">
        <v>2065</v>
      </c>
      <c r="W14829" t="s">
        <v>3022</v>
      </c>
      <c r="Y14829" t="s">
        <v>682</v>
      </c>
      <c r="Z14829" t="s">
        <v>683</v>
      </c>
      <c r="AA14829">
        <v>-50</v>
      </c>
      <c r="AB14829">
        <v>-1.529105784943648</v>
      </c>
    </row>
    <row r="14830" spans="1:28" hidden="1" x14ac:dyDescent="0.25">
      <c r="A14830">
        <v>350</v>
      </c>
      <c r="B14830" s="5">
        <v>45441</v>
      </c>
      <c r="C14830" s="5">
        <v>45441</v>
      </c>
      <c r="D14830" t="s">
        <v>439</v>
      </c>
      <c r="E14830" t="s">
        <v>4</v>
      </c>
      <c r="F14830" t="s">
        <v>675</v>
      </c>
      <c r="G14830" t="s">
        <v>676</v>
      </c>
      <c r="I14830" t="s">
        <v>1946</v>
      </c>
      <c r="K14830" t="s">
        <v>439</v>
      </c>
      <c r="L14830" t="s">
        <v>21</v>
      </c>
      <c r="M14830" t="s">
        <v>1948</v>
      </c>
      <c r="N14830" t="s">
        <v>62</v>
      </c>
      <c r="O14830">
        <v>180521</v>
      </c>
      <c r="P14830" t="s">
        <v>2069</v>
      </c>
      <c r="Q14830">
        <v>-50</v>
      </c>
      <c r="R14830" t="s">
        <v>310</v>
      </c>
      <c r="S14830">
        <v>99.29</v>
      </c>
      <c r="U14830">
        <v>-4964.51</v>
      </c>
      <c r="V14830" t="s">
        <v>3032</v>
      </c>
      <c r="W14830" t="s">
        <v>3100</v>
      </c>
      <c r="Y14830" t="s">
        <v>682</v>
      </c>
      <c r="Z14830" t="s">
        <v>683</v>
      </c>
      <c r="AA14830">
        <v>-50</v>
      </c>
      <c r="AB14830">
        <v>-1.4718913572564754</v>
      </c>
    </row>
    <row r="14831" spans="1:28" hidden="1" x14ac:dyDescent="0.25">
      <c r="A14831">
        <v>366</v>
      </c>
      <c r="B14831" s="5">
        <v>45442</v>
      </c>
      <c r="C14831" s="5">
        <v>45442</v>
      </c>
      <c r="D14831" t="s">
        <v>439</v>
      </c>
      <c r="E14831" t="s">
        <v>4</v>
      </c>
      <c r="F14831" t="s">
        <v>675</v>
      </c>
      <c r="G14831" t="s">
        <v>676</v>
      </c>
      <c r="I14831" t="s">
        <v>1946</v>
      </c>
      <c r="K14831" t="s">
        <v>439</v>
      </c>
      <c r="L14831" t="s">
        <v>21</v>
      </c>
      <c r="M14831" t="s">
        <v>1948</v>
      </c>
      <c r="N14831" t="s">
        <v>62</v>
      </c>
      <c r="O14831">
        <v>179082</v>
      </c>
      <c r="P14831" t="s">
        <v>2055</v>
      </c>
      <c r="Q14831">
        <v>-50</v>
      </c>
      <c r="R14831" t="s">
        <v>310</v>
      </c>
      <c r="S14831">
        <v>102.13</v>
      </c>
      <c r="U14831">
        <v>-5106.5600000000004</v>
      </c>
      <c r="V14831" t="s">
        <v>3030</v>
      </c>
      <c r="W14831" t="s">
        <v>2000</v>
      </c>
      <c r="Y14831" t="s">
        <v>682</v>
      </c>
      <c r="Z14831" t="s">
        <v>683</v>
      </c>
      <c r="AA14831">
        <v>-50</v>
      </c>
      <c r="AB14831">
        <v>-2.2224948267180111</v>
      </c>
    </row>
    <row r="14832" spans="1:28" hidden="1" x14ac:dyDescent="0.25">
      <c r="A14832">
        <v>57</v>
      </c>
      <c r="B14832" s="5">
        <v>45456</v>
      </c>
      <c r="C14832" s="5">
        <v>45456</v>
      </c>
      <c r="D14832" t="s">
        <v>439</v>
      </c>
      <c r="E14832" t="s">
        <v>4</v>
      </c>
      <c r="F14832" t="s">
        <v>675</v>
      </c>
      <c r="G14832" t="s">
        <v>676</v>
      </c>
      <c r="I14832" t="s">
        <v>1946</v>
      </c>
      <c r="K14832" t="s">
        <v>439</v>
      </c>
      <c r="L14832" t="s">
        <v>21</v>
      </c>
      <c r="M14832" t="s">
        <v>1948</v>
      </c>
      <c r="N14832" t="s">
        <v>62</v>
      </c>
      <c r="O14832">
        <v>179092</v>
      </c>
      <c r="P14832" t="s">
        <v>2093</v>
      </c>
      <c r="Q14832">
        <v>-50</v>
      </c>
      <c r="R14832" t="s">
        <v>310</v>
      </c>
      <c r="S14832">
        <v>109.88</v>
      </c>
      <c r="U14832">
        <v>-5494.12</v>
      </c>
      <c r="V14832" t="s">
        <v>2704</v>
      </c>
      <c r="W14832" t="s">
        <v>1994</v>
      </c>
      <c r="Y14832" t="s">
        <v>682</v>
      </c>
      <c r="Z14832" t="s">
        <v>683</v>
      </c>
      <c r="AA14832">
        <v>-50</v>
      </c>
      <c r="AB14832">
        <v>-2.7139167370563504</v>
      </c>
    </row>
    <row r="14833" spans="1:28" hidden="1" x14ac:dyDescent="0.25">
      <c r="A14833">
        <v>62</v>
      </c>
      <c r="B14833" s="5">
        <v>45456</v>
      </c>
      <c r="C14833" s="5">
        <v>45456</v>
      </c>
      <c r="D14833" t="s">
        <v>439</v>
      </c>
      <c r="E14833" t="s">
        <v>4</v>
      </c>
      <c r="F14833" t="s">
        <v>675</v>
      </c>
      <c r="G14833" t="s">
        <v>676</v>
      </c>
      <c r="I14833" t="s">
        <v>1946</v>
      </c>
      <c r="K14833" t="s">
        <v>439</v>
      </c>
      <c r="L14833" t="s">
        <v>21</v>
      </c>
      <c r="M14833" t="s">
        <v>1948</v>
      </c>
      <c r="N14833" t="s">
        <v>62</v>
      </c>
      <c r="O14833">
        <v>181667</v>
      </c>
      <c r="P14833" t="s">
        <v>690</v>
      </c>
      <c r="Q14833">
        <v>-50</v>
      </c>
      <c r="R14833" t="s">
        <v>310</v>
      </c>
      <c r="S14833">
        <v>117.01</v>
      </c>
      <c r="U14833">
        <v>-5850.47</v>
      </c>
      <c r="V14833" t="s">
        <v>3260</v>
      </c>
      <c r="W14833" t="s">
        <v>1994</v>
      </c>
      <c r="Y14833" t="s">
        <v>682</v>
      </c>
      <c r="Z14833" t="s">
        <v>683</v>
      </c>
      <c r="AA14833">
        <v>-50</v>
      </c>
      <c r="AB14833">
        <v>-2.289574397897804</v>
      </c>
    </row>
    <row r="14834" spans="1:28" hidden="1" x14ac:dyDescent="0.25">
      <c r="A14834">
        <v>68</v>
      </c>
      <c r="B14834" s="5">
        <v>45456</v>
      </c>
      <c r="C14834" s="5">
        <v>45456</v>
      </c>
      <c r="D14834" t="s">
        <v>439</v>
      </c>
      <c r="E14834" t="s">
        <v>4</v>
      </c>
      <c r="F14834" t="s">
        <v>675</v>
      </c>
      <c r="G14834" t="s">
        <v>676</v>
      </c>
      <c r="I14834" t="s">
        <v>1946</v>
      </c>
      <c r="K14834" t="s">
        <v>439</v>
      </c>
      <c r="L14834" t="s">
        <v>21</v>
      </c>
      <c r="M14834" t="s">
        <v>1948</v>
      </c>
      <c r="N14834" t="s">
        <v>62</v>
      </c>
      <c r="O14834">
        <v>219648</v>
      </c>
      <c r="P14834" t="s">
        <v>2091</v>
      </c>
      <c r="Q14834">
        <v>-50</v>
      </c>
      <c r="R14834" t="s">
        <v>310</v>
      </c>
      <c r="S14834">
        <v>102.16</v>
      </c>
      <c r="U14834">
        <v>-5108.1000000000004</v>
      </c>
      <c r="V14834" t="s">
        <v>2050</v>
      </c>
      <c r="W14834" t="s">
        <v>1994</v>
      </c>
      <c r="Y14834" t="s">
        <v>682</v>
      </c>
      <c r="Z14834" t="s">
        <v>683</v>
      </c>
      <c r="AA14834">
        <v>-50</v>
      </c>
      <c r="AB14834">
        <v>-2.3452639974826881</v>
      </c>
    </row>
    <row r="14835" spans="1:28" hidden="1" x14ac:dyDescent="0.25">
      <c r="A14835">
        <v>69</v>
      </c>
      <c r="B14835" s="5">
        <v>45456</v>
      </c>
      <c r="C14835" s="5">
        <v>45456</v>
      </c>
      <c r="D14835" t="s">
        <v>439</v>
      </c>
      <c r="E14835" t="s">
        <v>4</v>
      </c>
      <c r="F14835" t="s">
        <v>675</v>
      </c>
      <c r="G14835" t="s">
        <v>676</v>
      </c>
      <c r="I14835" t="s">
        <v>1946</v>
      </c>
      <c r="K14835" t="s">
        <v>439</v>
      </c>
      <c r="L14835" t="s">
        <v>21</v>
      </c>
      <c r="M14835" t="s">
        <v>1948</v>
      </c>
      <c r="N14835" t="s">
        <v>62</v>
      </c>
      <c r="O14835">
        <v>242197</v>
      </c>
      <c r="P14835" t="s">
        <v>2079</v>
      </c>
      <c r="Q14835">
        <v>-50</v>
      </c>
      <c r="R14835" t="s">
        <v>310</v>
      </c>
      <c r="S14835">
        <v>102.2</v>
      </c>
      <c r="U14835">
        <v>-5110.17</v>
      </c>
      <c r="V14835" t="s">
        <v>2070</v>
      </c>
      <c r="W14835" t="s">
        <v>1994</v>
      </c>
      <c r="Y14835" t="s">
        <v>682</v>
      </c>
      <c r="Z14835" t="s">
        <v>683</v>
      </c>
      <c r="AA14835">
        <v>-50</v>
      </c>
      <c r="AB14835">
        <v>-1.7999953897906387</v>
      </c>
    </row>
    <row r="14836" spans="1:28" hidden="1" x14ac:dyDescent="0.25">
      <c r="A14836">
        <v>170</v>
      </c>
      <c r="B14836" s="5">
        <v>45470</v>
      </c>
      <c r="C14836" s="5">
        <v>45470</v>
      </c>
      <c r="D14836" t="s">
        <v>439</v>
      </c>
      <c r="E14836" t="s">
        <v>4</v>
      </c>
      <c r="F14836" t="s">
        <v>675</v>
      </c>
      <c r="G14836" t="s">
        <v>676</v>
      </c>
      <c r="I14836" t="s">
        <v>1946</v>
      </c>
      <c r="K14836" t="s">
        <v>439</v>
      </c>
      <c r="L14836" t="s">
        <v>21</v>
      </c>
      <c r="M14836" t="s">
        <v>1948</v>
      </c>
      <c r="N14836" t="s">
        <v>62</v>
      </c>
      <c r="O14836">
        <v>218058</v>
      </c>
      <c r="P14836" t="s">
        <v>2030</v>
      </c>
      <c r="Q14836">
        <v>-50</v>
      </c>
      <c r="R14836" t="s">
        <v>310</v>
      </c>
      <c r="S14836">
        <v>102.63</v>
      </c>
      <c r="U14836">
        <v>-5131.53</v>
      </c>
      <c r="V14836" t="s">
        <v>2099</v>
      </c>
      <c r="W14836" t="s">
        <v>3357</v>
      </c>
      <c r="Y14836" t="s">
        <v>682</v>
      </c>
      <c r="Z14836" t="s">
        <v>683</v>
      </c>
      <c r="AA14836">
        <v>-50</v>
      </c>
      <c r="AB14836">
        <v>-1.7999953897906387</v>
      </c>
    </row>
    <row r="14837" spans="1:28" hidden="1" x14ac:dyDescent="0.25">
      <c r="A14837">
        <v>171</v>
      </c>
      <c r="B14837" s="5">
        <v>45470</v>
      </c>
      <c r="C14837" s="5">
        <v>45470</v>
      </c>
      <c r="D14837" t="s">
        <v>439</v>
      </c>
      <c r="E14837" t="s">
        <v>4</v>
      </c>
      <c r="F14837" t="s">
        <v>675</v>
      </c>
      <c r="G14837" t="s">
        <v>676</v>
      </c>
      <c r="I14837" t="s">
        <v>1946</v>
      </c>
      <c r="K14837" t="s">
        <v>439</v>
      </c>
      <c r="L14837" t="s">
        <v>21</v>
      </c>
      <c r="M14837" t="s">
        <v>1948</v>
      </c>
      <c r="N14837" t="s">
        <v>62</v>
      </c>
      <c r="O14837">
        <v>180521</v>
      </c>
      <c r="P14837" t="s">
        <v>2069</v>
      </c>
      <c r="Q14837">
        <v>-50</v>
      </c>
      <c r="R14837" t="s">
        <v>310</v>
      </c>
      <c r="S14837">
        <v>99.29</v>
      </c>
      <c r="U14837">
        <v>-4964.51</v>
      </c>
      <c r="V14837" t="s">
        <v>2056</v>
      </c>
      <c r="W14837" t="s">
        <v>3357</v>
      </c>
      <c r="Y14837" t="s">
        <v>682</v>
      </c>
      <c r="Z14837" t="s">
        <v>683</v>
      </c>
      <c r="AA14837">
        <v>-50</v>
      </c>
      <c r="AB14837">
        <v>-1.4718913572564754</v>
      </c>
    </row>
    <row r="14838" spans="1:28" hidden="1" x14ac:dyDescent="0.25">
      <c r="A14838">
        <v>176</v>
      </c>
      <c r="B14838" s="5">
        <v>45470</v>
      </c>
      <c r="C14838" s="5">
        <v>45470</v>
      </c>
      <c r="D14838" t="s">
        <v>439</v>
      </c>
      <c r="E14838" t="s">
        <v>4</v>
      </c>
      <c r="F14838" t="s">
        <v>675</v>
      </c>
      <c r="G14838" t="s">
        <v>676</v>
      </c>
      <c r="I14838" t="s">
        <v>1946</v>
      </c>
      <c r="K14838" t="s">
        <v>439</v>
      </c>
      <c r="L14838" t="s">
        <v>21</v>
      </c>
      <c r="M14838" t="s">
        <v>1948</v>
      </c>
      <c r="N14838" t="s">
        <v>62</v>
      </c>
      <c r="O14838">
        <v>180507</v>
      </c>
      <c r="P14838" t="s">
        <v>1968</v>
      </c>
      <c r="Q14838">
        <v>-50</v>
      </c>
      <c r="R14838" t="s">
        <v>310</v>
      </c>
      <c r="S14838">
        <v>102.21</v>
      </c>
      <c r="U14838">
        <v>-5110.68</v>
      </c>
      <c r="V14838" t="s">
        <v>2072</v>
      </c>
      <c r="W14838" t="s">
        <v>3357</v>
      </c>
      <c r="Y14838" t="s">
        <v>682</v>
      </c>
      <c r="Z14838" t="s">
        <v>683</v>
      </c>
      <c r="AA14838">
        <v>-50</v>
      </c>
      <c r="AB14838">
        <v>-1.9260986853255984</v>
      </c>
    </row>
    <row r="14839" spans="1:28" hidden="1" x14ac:dyDescent="0.25">
      <c r="A14839">
        <v>227</v>
      </c>
      <c r="B14839" s="5">
        <v>45473</v>
      </c>
      <c r="C14839" s="5">
        <v>45473</v>
      </c>
      <c r="D14839" t="s">
        <v>439</v>
      </c>
      <c r="E14839" t="s">
        <v>4</v>
      </c>
      <c r="F14839" t="s">
        <v>675</v>
      </c>
      <c r="G14839" t="s">
        <v>676</v>
      </c>
      <c r="I14839" t="s">
        <v>1946</v>
      </c>
      <c r="K14839" t="s">
        <v>439</v>
      </c>
      <c r="L14839" t="s">
        <v>21</v>
      </c>
      <c r="M14839" t="s">
        <v>1948</v>
      </c>
      <c r="N14839" t="s">
        <v>62</v>
      </c>
      <c r="O14839">
        <v>181811</v>
      </c>
      <c r="P14839" t="s">
        <v>2047</v>
      </c>
      <c r="Q14839">
        <v>-50</v>
      </c>
      <c r="R14839" t="s">
        <v>310</v>
      </c>
      <c r="S14839">
        <v>120.48</v>
      </c>
      <c r="U14839">
        <v>-6024.02</v>
      </c>
      <c r="V14839" t="s">
        <v>3275</v>
      </c>
      <c r="W14839" t="s">
        <v>1985</v>
      </c>
      <c r="Y14839" t="s">
        <v>682</v>
      </c>
      <c r="Z14839" t="s">
        <v>683</v>
      </c>
      <c r="AA14839">
        <v>-50</v>
      </c>
      <c r="AB14839">
        <v>-3.3121483684579629</v>
      </c>
    </row>
    <row r="14840" spans="1:28" hidden="1" x14ac:dyDescent="0.25">
      <c r="A14840">
        <v>229</v>
      </c>
      <c r="B14840" s="5">
        <v>45473</v>
      </c>
      <c r="C14840" s="5">
        <v>45473</v>
      </c>
      <c r="D14840" t="s">
        <v>439</v>
      </c>
      <c r="E14840" t="s">
        <v>4</v>
      </c>
      <c r="F14840" t="s">
        <v>675</v>
      </c>
      <c r="G14840" t="s">
        <v>676</v>
      </c>
      <c r="I14840" t="s">
        <v>1946</v>
      </c>
      <c r="K14840" t="s">
        <v>439</v>
      </c>
      <c r="L14840" t="s">
        <v>21</v>
      </c>
      <c r="M14840" t="s">
        <v>1948</v>
      </c>
      <c r="N14840" t="s">
        <v>62</v>
      </c>
      <c r="O14840">
        <v>219648</v>
      </c>
      <c r="P14840" t="s">
        <v>2091</v>
      </c>
      <c r="Q14840">
        <v>-50</v>
      </c>
      <c r="R14840" t="s">
        <v>310</v>
      </c>
      <c r="S14840">
        <v>102.16</v>
      </c>
      <c r="U14840">
        <v>-5108.1000000000004</v>
      </c>
      <c r="V14840" t="s">
        <v>2050</v>
      </c>
      <c r="W14840" t="s">
        <v>1985</v>
      </c>
      <c r="Y14840" t="s">
        <v>682</v>
      </c>
      <c r="Z14840" t="s">
        <v>683</v>
      </c>
      <c r="AA14840">
        <v>-50</v>
      </c>
      <c r="AB14840">
        <v>-2.3452639974826881</v>
      </c>
    </row>
    <row r="14841" spans="1:28" hidden="1" x14ac:dyDescent="0.25">
      <c r="A14841">
        <v>252</v>
      </c>
      <c r="B14841" s="5">
        <v>45473</v>
      </c>
      <c r="C14841" s="5">
        <v>45473</v>
      </c>
      <c r="D14841" t="s">
        <v>439</v>
      </c>
      <c r="E14841" t="s">
        <v>4</v>
      </c>
      <c r="F14841" t="s">
        <v>675</v>
      </c>
      <c r="G14841" t="s">
        <v>676</v>
      </c>
      <c r="I14841" t="s">
        <v>1946</v>
      </c>
      <c r="K14841" t="s">
        <v>439</v>
      </c>
      <c r="L14841" t="s">
        <v>21</v>
      </c>
      <c r="M14841" t="s">
        <v>1948</v>
      </c>
      <c r="N14841" t="s">
        <v>62</v>
      </c>
      <c r="O14841">
        <v>183636</v>
      </c>
      <c r="P14841" t="s">
        <v>2700</v>
      </c>
      <c r="Q14841">
        <v>-50</v>
      </c>
      <c r="R14841" t="s">
        <v>310</v>
      </c>
      <c r="S14841">
        <v>105.64</v>
      </c>
      <c r="U14841">
        <v>-5282.14</v>
      </c>
      <c r="V14841" t="s">
        <v>3355</v>
      </c>
      <c r="W14841" t="s">
        <v>1958</v>
      </c>
      <c r="Y14841" t="s">
        <v>682</v>
      </c>
      <c r="Z14841" t="s">
        <v>683</v>
      </c>
      <c r="AA14841">
        <v>-50</v>
      </c>
      <c r="AB14841">
        <v>-1.9118855296938797</v>
      </c>
    </row>
    <row r="14842" spans="1:28" hidden="1" x14ac:dyDescent="0.25">
      <c r="A14842">
        <v>94</v>
      </c>
      <c r="B14842" s="5">
        <v>45500</v>
      </c>
      <c r="C14842" s="5">
        <v>45500</v>
      </c>
      <c r="D14842" t="s">
        <v>439</v>
      </c>
      <c r="E14842" t="s">
        <v>4</v>
      </c>
      <c r="F14842" t="s">
        <v>675</v>
      </c>
      <c r="G14842" t="s">
        <v>676</v>
      </c>
      <c r="I14842" t="s">
        <v>1946</v>
      </c>
      <c r="K14842" t="s">
        <v>439</v>
      </c>
      <c r="L14842" t="s">
        <v>21</v>
      </c>
      <c r="M14842" t="s">
        <v>1948</v>
      </c>
      <c r="N14842" t="s">
        <v>62</v>
      </c>
      <c r="O14842">
        <v>180507</v>
      </c>
      <c r="P14842" t="s">
        <v>1968</v>
      </c>
      <c r="Q14842">
        <v>-50</v>
      </c>
      <c r="R14842" t="s">
        <v>310</v>
      </c>
      <c r="S14842">
        <v>104.12</v>
      </c>
      <c r="U14842">
        <v>-5206.2</v>
      </c>
      <c r="V14842" t="s">
        <v>2046</v>
      </c>
      <c r="W14842" t="s">
        <v>1994</v>
      </c>
      <c r="Y14842" t="s">
        <v>682</v>
      </c>
      <c r="Z14842" t="s">
        <v>683</v>
      </c>
      <c r="AA14842">
        <v>-50</v>
      </c>
      <c r="AB14842">
        <v>-1.9260986853255984</v>
      </c>
    </row>
    <row r="14843" spans="1:28" hidden="1" x14ac:dyDescent="0.25">
      <c r="A14843">
        <v>120</v>
      </c>
      <c r="B14843" s="5">
        <v>45486</v>
      </c>
      <c r="C14843" s="5">
        <v>45486</v>
      </c>
      <c r="D14843" t="s">
        <v>439</v>
      </c>
      <c r="E14843" t="s">
        <v>4</v>
      </c>
      <c r="F14843" t="s">
        <v>675</v>
      </c>
      <c r="G14843" t="s">
        <v>676</v>
      </c>
      <c r="I14843" t="s">
        <v>1946</v>
      </c>
      <c r="K14843" t="s">
        <v>439</v>
      </c>
      <c r="L14843" t="s">
        <v>21</v>
      </c>
      <c r="M14843" t="s">
        <v>1948</v>
      </c>
      <c r="N14843" t="s">
        <v>62</v>
      </c>
      <c r="O14843">
        <v>183636</v>
      </c>
      <c r="P14843" t="s">
        <v>2700</v>
      </c>
      <c r="Q14843">
        <v>-50</v>
      </c>
      <c r="R14843" t="s">
        <v>310</v>
      </c>
      <c r="S14843">
        <v>105.64</v>
      </c>
      <c r="U14843">
        <v>-5282.14</v>
      </c>
      <c r="V14843" t="s">
        <v>2073</v>
      </c>
      <c r="W14843" t="s">
        <v>1958</v>
      </c>
      <c r="Y14843" t="s">
        <v>682</v>
      </c>
      <c r="Z14843" t="s">
        <v>683</v>
      </c>
      <c r="AA14843">
        <v>-50</v>
      </c>
      <c r="AB14843">
        <v>-1.9118855296938797</v>
      </c>
    </row>
    <row r="14844" spans="1:28" hidden="1" x14ac:dyDescent="0.25">
      <c r="A14844">
        <v>172</v>
      </c>
      <c r="B14844" s="5">
        <v>45500</v>
      </c>
      <c r="C14844" s="5">
        <v>45500</v>
      </c>
      <c r="D14844" t="s">
        <v>439</v>
      </c>
      <c r="E14844" t="s">
        <v>4</v>
      </c>
      <c r="F14844" t="s">
        <v>675</v>
      </c>
      <c r="G14844" t="s">
        <v>676</v>
      </c>
      <c r="I14844" t="s">
        <v>1946</v>
      </c>
      <c r="K14844" t="s">
        <v>439</v>
      </c>
      <c r="L14844" t="s">
        <v>21</v>
      </c>
      <c r="M14844" t="s">
        <v>1948</v>
      </c>
      <c r="N14844" t="s">
        <v>62</v>
      </c>
      <c r="O14844">
        <v>218058</v>
      </c>
      <c r="P14844" t="s">
        <v>2030</v>
      </c>
      <c r="Q14844">
        <v>-50</v>
      </c>
      <c r="R14844" t="s">
        <v>310</v>
      </c>
      <c r="S14844">
        <v>102.63</v>
      </c>
      <c r="U14844">
        <v>-5131.53</v>
      </c>
      <c r="V14844" t="s">
        <v>3030</v>
      </c>
      <c r="W14844" t="s">
        <v>1994</v>
      </c>
      <c r="Y14844" t="s">
        <v>682</v>
      </c>
      <c r="Z14844" t="s">
        <v>683</v>
      </c>
      <c r="AA14844">
        <v>-50</v>
      </c>
      <c r="AB14844">
        <v>-1.7999953897906387</v>
      </c>
    </row>
    <row r="14845" spans="1:28" hidden="1" x14ac:dyDescent="0.25">
      <c r="A14845">
        <v>305</v>
      </c>
      <c r="B14845" s="5">
        <v>45503</v>
      </c>
      <c r="C14845" s="5">
        <v>45503</v>
      </c>
      <c r="D14845" t="s">
        <v>439</v>
      </c>
      <c r="E14845" t="s">
        <v>4</v>
      </c>
      <c r="F14845" t="s">
        <v>675</v>
      </c>
      <c r="G14845" t="s">
        <v>676</v>
      </c>
      <c r="I14845" t="s">
        <v>1946</v>
      </c>
      <c r="K14845" t="s">
        <v>439</v>
      </c>
      <c r="L14845" t="s">
        <v>21</v>
      </c>
      <c r="M14845" t="s">
        <v>1948</v>
      </c>
      <c r="N14845" t="s">
        <v>62</v>
      </c>
      <c r="O14845">
        <v>218389</v>
      </c>
      <c r="P14845" t="s">
        <v>2462</v>
      </c>
      <c r="Q14845">
        <v>-50</v>
      </c>
      <c r="R14845" t="s">
        <v>310</v>
      </c>
      <c r="S14845">
        <v>106.86</v>
      </c>
      <c r="U14845">
        <v>-5342.95</v>
      </c>
      <c r="V14845" t="s">
        <v>2056</v>
      </c>
      <c r="W14845" t="s">
        <v>2031</v>
      </c>
      <c r="Y14845" t="s">
        <v>682</v>
      </c>
      <c r="Z14845" t="s">
        <v>683</v>
      </c>
      <c r="AA14845">
        <v>-50</v>
      </c>
      <c r="AB14845">
        <v>-1.5113518980564515</v>
      </c>
    </row>
    <row r="14846" spans="1:28" hidden="1" x14ac:dyDescent="0.25">
      <c r="A14846">
        <v>328</v>
      </c>
      <c r="B14846" s="5">
        <v>45481</v>
      </c>
      <c r="C14846" s="5">
        <v>45481</v>
      </c>
      <c r="D14846" t="s">
        <v>439</v>
      </c>
      <c r="E14846" t="s">
        <v>4</v>
      </c>
      <c r="F14846" t="s">
        <v>675</v>
      </c>
      <c r="G14846" t="s">
        <v>676</v>
      </c>
      <c r="I14846" t="s">
        <v>1946</v>
      </c>
      <c r="K14846" t="s">
        <v>439</v>
      </c>
      <c r="L14846" t="s">
        <v>21</v>
      </c>
      <c r="M14846" t="s">
        <v>1948</v>
      </c>
      <c r="N14846" t="s">
        <v>62</v>
      </c>
      <c r="O14846">
        <v>186733</v>
      </c>
      <c r="P14846" t="s">
        <v>2711</v>
      </c>
      <c r="Q14846">
        <v>-50</v>
      </c>
      <c r="R14846" t="s">
        <v>310</v>
      </c>
      <c r="S14846">
        <v>116.63</v>
      </c>
      <c r="U14846">
        <v>-5831.38</v>
      </c>
      <c r="V14846" t="s">
        <v>3032</v>
      </c>
      <c r="W14846" t="s">
        <v>1994</v>
      </c>
      <c r="Y14846" t="s">
        <v>682</v>
      </c>
      <c r="Z14846" t="s">
        <v>683</v>
      </c>
      <c r="AA14846">
        <v>-50</v>
      </c>
      <c r="AB14846">
        <v>-5.5198740248302718</v>
      </c>
    </row>
    <row r="14847" spans="1:28" hidden="1" x14ac:dyDescent="0.25">
      <c r="A14847">
        <v>15</v>
      </c>
      <c r="B14847" s="5">
        <v>45514</v>
      </c>
      <c r="C14847" s="5">
        <v>45514</v>
      </c>
      <c r="D14847" t="s">
        <v>439</v>
      </c>
      <c r="E14847" t="s">
        <v>4</v>
      </c>
      <c r="F14847" t="s">
        <v>675</v>
      </c>
      <c r="G14847" t="s">
        <v>676</v>
      </c>
      <c r="I14847" t="s">
        <v>1946</v>
      </c>
      <c r="K14847" t="s">
        <v>439</v>
      </c>
      <c r="L14847" t="s">
        <v>21</v>
      </c>
      <c r="M14847" t="s">
        <v>1948</v>
      </c>
      <c r="N14847" t="s">
        <v>62</v>
      </c>
      <c r="O14847">
        <v>182272</v>
      </c>
      <c r="P14847" t="s">
        <v>2045</v>
      </c>
      <c r="Q14847">
        <v>-50</v>
      </c>
      <c r="R14847" t="s">
        <v>310</v>
      </c>
      <c r="S14847">
        <v>104.06</v>
      </c>
      <c r="U14847">
        <v>-5202.78</v>
      </c>
      <c r="V14847" t="s">
        <v>2088</v>
      </c>
      <c r="W14847" t="s">
        <v>1950</v>
      </c>
      <c r="Y14847" t="s">
        <v>682</v>
      </c>
      <c r="Z14847" t="s">
        <v>683</v>
      </c>
      <c r="AA14847">
        <v>-50</v>
      </c>
      <c r="AB14847">
        <v>-2.6432661440017027</v>
      </c>
    </row>
    <row r="14848" spans="1:28" hidden="1" x14ac:dyDescent="0.25">
      <c r="A14848">
        <v>22</v>
      </c>
      <c r="B14848" s="5">
        <v>45515</v>
      </c>
      <c r="C14848" s="5">
        <v>45515</v>
      </c>
      <c r="D14848" t="s">
        <v>439</v>
      </c>
      <c r="E14848" t="s">
        <v>4</v>
      </c>
      <c r="F14848" t="s">
        <v>675</v>
      </c>
      <c r="G14848" t="s">
        <v>676</v>
      </c>
      <c r="I14848" t="s">
        <v>1946</v>
      </c>
      <c r="K14848" t="s">
        <v>439</v>
      </c>
      <c r="L14848" t="s">
        <v>21</v>
      </c>
      <c r="M14848" t="s">
        <v>1948</v>
      </c>
      <c r="N14848" t="s">
        <v>62</v>
      </c>
      <c r="O14848">
        <v>179070</v>
      </c>
      <c r="P14848" t="s">
        <v>2041</v>
      </c>
      <c r="Q14848">
        <v>-50</v>
      </c>
      <c r="R14848" t="s">
        <v>310</v>
      </c>
      <c r="S14848">
        <v>104.1</v>
      </c>
      <c r="U14848">
        <v>-5205.03</v>
      </c>
      <c r="V14848" t="s">
        <v>3678</v>
      </c>
      <c r="W14848" t="s">
        <v>1994</v>
      </c>
      <c r="Y14848" t="s">
        <v>682</v>
      </c>
      <c r="Z14848" t="s">
        <v>683</v>
      </c>
      <c r="AA14848">
        <v>-50</v>
      </c>
      <c r="AB14848">
        <v>-2.3452249055995775</v>
      </c>
    </row>
    <row r="14849" spans="1:28" hidden="1" x14ac:dyDescent="0.25">
      <c r="A14849">
        <v>136</v>
      </c>
      <c r="B14849" s="5">
        <v>45523</v>
      </c>
      <c r="C14849" s="5">
        <v>45523</v>
      </c>
      <c r="D14849" t="s">
        <v>439</v>
      </c>
      <c r="E14849" t="s">
        <v>4</v>
      </c>
      <c r="F14849" t="s">
        <v>675</v>
      </c>
      <c r="G14849" t="s">
        <v>676</v>
      </c>
      <c r="I14849" t="s">
        <v>1946</v>
      </c>
      <c r="K14849" t="s">
        <v>439</v>
      </c>
      <c r="L14849" t="s">
        <v>21</v>
      </c>
      <c r="M14849" t="s">
        <v>1948</v>
      </c>
      <c r="N14849" t="s">
        <v>62</v>
      </c>
      <c r="O14849">
        <v>180513</v>
      </c>
      <c r="P14849" t="s">
        <v>2105</v>
      </c>
      <c r="Q14849">
        <v>-50</v>
      </c>
      <c r="R14849" t="s">
        <v>310</v>
      </c>
      <c r="S14849">
        <v>103.82</v>
      </c>
      <c r="U14849">
        <v>-5191.25</v>
      </c>
      <c r="V14849" t="s">
        <v>3766</v>
      </c>
      <c r="W14849" t="s">
        <v>1994</v>
      </c>
      <c r="Y14849" t="s">
        <v>682</v>
      </c>
      <c r="Z14849" t="s">
        <v>683</v>
      </c>
      <c r="AA14849">
        <v>-50</v>
      </c>
      <c r="AB14849">
        <v>-1.7211417510855844</v>
      </c>
    </row>
    <row r="14850" spans="1:28" hidden="1" x14ac:dyDescent="0.25">
      <c r="A14850">
        <v>138</v>
      </c>
      <c r="B14850" s="5">
        <v>45523</v>
      </c>
      <c r="C14850" s="5">
        <v>45523</v>
      </c>
      <c r="D14850" t="s">
        <v>439</v>
      </c>
      <c r="E14850" t="s">
        <v>4</v>
      </c>
      <c r="F14850" t="s">
        <v>675</v>
      </c>
      <c r="G14850" t="s">
        <v>676</v>
      </c>
      <c r="I14850" t="s">
        <v>1946</v>
      </c>
      <c r="K14850" t="s">
        <v>439</v>
      </c>
      <c r="L14850" t="s">
        <v>21</v>
      </c>
      <c r="M14850" t="s">
        <v>1948</v>
      </c>
      <c r="N14850" t="s">
        <v>62</v>
      </c>
      <c r="O14850">
        <v>183636</v>
      </c>
      <c r="P14850" t="s">
        <v>2700</v>
      </c>
      <c r="Q14850">
        <v>-50</v>
      </c>
      <c r="R14850" t="s">
        <v>310</v>
      </c>
      <c r="S14850">
        <v>105.64</v>
      </c>
      <c r="U14850">
        <v>-5282.14</v>
      </c>
      <c r="V14850" t="s">
        <v>2051</v>
      </c>
      <c r="W14850" t="s">
        <v>1994</v>
      </c>
      <c r="Y14850" t="s">
        <v>682</v>
      </c>
      <c r="Z14850" t="s">
        <v>683</v>
      </c>
      <c r="AA14850">
        <v>-50</v>
      </c>
      <c r="AB14850">
        <v>-1.9118855296938797</v>
      </c>
    </row>
    <row r="14851" spans="1:28" hidden="1" x14ac:dyDescent="0.25">
      <c r="A14851">
        <v>232</v>
      </c>
      <c r="B14851" s="5">
        <v>45531</v>
      </c>
      <c r="C14851" s="5">
        <v>45531</v>
      </c>
      <c r="D14851" t="s">
        <v>439</v>
      </c>
      <c r="E14851" t="s">
        <v>4</v>
      </c>
      <c r="F14851" t="s">
        <v>675</v>
      </c>
      <c r="G14851" t="s">
        <v>676</v>
      </c>
      <c r="I14851" t="s">
        <v>1946</v>
      </c>
      <c r="K14851" t="s">
        <v>439</v>
      </c>
      <c r="L14851" t="s">
        <v>21</v>
      </c>
      <c r="M14851" t="s">
        <v>1948</v>
      </c>
      <c r="N14851" t="s">
        <v>62</v>
      </c>
      <c r="O14851">
        <v>218393</v>
      </c>
      <c r="P14851" t="s">
        <v>1972</v>
      </c>
      <c r="Q14851">
        <v>-50</v>
      </c>
      <c r="R14851" t="s">
        <v>310</v>
      </c>
      <c r="S14851">
        <v>104.61</v>
      </c>
      <c r="U14851">
        <v>-5230.58</v>
      </c>
      <c r="V14851" t="s">
        <v>2088</v>
      </c>
      <c r="W14851" t="s">
        <v>3357</v>
      </c>
      <c r="Y14851" t="s">
        <v>682</v>
      </c>
      <c r="Z14851" t="s">
        <v>683</v>
      </c>
      <c r="AA14851">
        <v>-50</v>
      </c>
      <c r="AB14851">
        <v>-1.4142313558574431</v>
      </c>
    </row>
    <row r="14852" spans="1:28" hidden="1" x14ac:dyDescent="0.25">
      <c r="A14852">
        <v>326</v>
      </c>
      <c r="B14852" s="5">
        <v>45535</v>
      </c>
      <c r="C14852" s="5">
        <v>45535</v>
      </c>
      <c r="D14852" t="s">
        <v>439</v>
      </c>
      <c r="E14852" t="s">
        <v>4</v>
      </c>
      <c r="F14852" t="s">
        <v>675</v>
      </c>
      <c r="G14852" t="s">
        <v>676</v>
      </c>
      <c r="I14852" t="s">
        <v>1946</v>
      </c>
      <c r="K14852" t="s">
        <v>439</v>
      </c>
      <c r="L14852" t="s">
        <v>21</v>
      </c>
      <c r="M14852" t="s">
        <v>1948</v>
      </c>
      <c r="N14852" t="s">
        <v>62</v>
      </c>
      <c r="O14852">
        <v>181667</v>
      </c>
      <c r="P14852" t="s">
        <v>690</v>
      </c>
      <c r="Q14852">
        <v>-50</v>
      </c>
      <c r="R14852" t="s">
        <v>310</v>
      </c>
      <c r="S14852">
        <v>119.72</v>
      </c>
      <c r="U14852">
        <v>-5986.19</v>
      </c>
      <c r="V14852" t="s">
        <v>3682</v>
      </c>
      <c r="W14852" t="s">
        <v>1962</v>
      </c>
      <c r="Y14852" t="s">
        <v>682</v>
      </c>
      <c r="Z14852" t="s">
        <v>683</v>
      </c>
      <c r="AA14852">
        <v>-50</v>
      </c>
      <c r="AB14852">
        <v>-2.289574397897804</v>
      </c>
    </row>
    <row r="14853" spans="1:28" hidden="1" x14ac:dyDescent="0.25">
      <c r="A14853">
        <v>10</v>
      </c>
      <c r="B14853" s="5">
        <v>45549</v>
      </c>
      <c r="C14853" s="5">
        <v>45549</v>
      </c>
      <c r="D14853" t="s">
        <v>439</v>
      </c>
      <c r="E14853" t="s">
        <v>4</v>
      </c>
      <c r="F14853" t="s">
        <v>675</v>
      </c>
      <c r="G14853" t="s">
        <v>676</v>
      </c>
      <c r="I14853" t="s">
        <v>1946</v>
      </c>
      <c r="K14853" t="s">
        <v>439</v>
      </c>
      <c r="L14853" t="s">
        <v>21</v>
      </c>
      <c r="M14853" t="s">
        <v>1948</v>
      </c>
      <c r="N14853" t="s">
        <v>62</v>
      </c>
      <c r="O14853">
        <v>182272</v>
      </c>
      <c r="P14853" t="s">
        <v>2045</v>
      </c>
      <c r="Q14853">
        <v>-50</v>
      </c>
      <c r="R14853" t="s">
        <v>310</v>
      </c>
      <c r="S14853">
        <v>110.14</v>
      </c>
      <c r="U14853">
        <v>-5507.22</v>
      </c>
      <c r="V14853" t="s">
        <v>2044</v>
      </c>
      <c r="W14853" t="s">
        <v>1950</v>
      </c>
      <c r="Y14853" t="s">
        <v>682</v>
      </c>
      <c r="Z14853" t="s">
        <v>683</v>
      </c>
      <c r="AA14853">
        <v>-50</v>
      </c>
      <c r="AB14853">
        <v>-2.6432661440017027</v>
      </c>
    </row>
    <row r="14854" spans="1:28" hidden="1" x14ac:dyDescent="0.25">
      <c r="A14854">
        <v>17</v>
      </c>
      <c r="B14854" s="5">
        <v>45554</v>
      </c>
      <c r="C14854" s="5">
        <v>45554</v>
      </c>
      <c r="D14854" t="s">
        <v>439</v>
      </c>
      <c r="E14854" t="s">
        <v>4</v>
      </c>
      <c r="F14854" t="s">
        <v>675</v>
      </c>
      <c r="G14854" t="s">
        <v>676</v>
      </c>
      <c r="I14854" t="s">
        <v>1946</v>
      </c>
      <c r="K14854" t="s">
        <v>439</v>
      </c>
      <c r="L14854" t="s">
        <v>21</v>
      </c>
      <c r="M14854" t="s">
        <v>1948</v>
      </c>
      <c r="N14854" t="s">
        <v>62</v>
      </c>
      <c r="O14854">
        <v>180507</v>
      </c>
      <c r="P14854" t="s">
        <v>1968</v>
      </c>
      <c r="Q14854">
        <v>-50</v>
      </c>
      <c r="R14854" t="s">
        <v>310</v>
      </c>
      <c r="S14854">
        <v>110.14</v>
      </c>
      <c r="U14854">
        <v>-5507.21</v>
      </c>
      <c r="V14854" t="s">
        <v>2691</v>
      </c>
      <c r="W14854" t="s">
        <v>2031</v>
      </c>
      <c r="Y14854" t="s">
        <v>682</v>
      </c>
      <c r="Z14854" t="s">
        <v>683</v>
      </c>
      <c r="AA14854">
        <v>-50</v>
      </c>
      <c r="AB14854">
        <v>-1.9260986853255984</v>
      </c>
    </row>
    <row r="14855" spans="1:28" hidden="1" x14ac:dyDescent="0.25">
      <c r="A14855">
        <v>32</v>
      </c>
      <c r="B14855" s="5">
        <v>45561</v>
      </c>
      <c r="C14855" s="5">
        <v>45561</v>
      </c>
      <c r="D14855" t="s">
        <v>439</v>
      </c>
      <c r="E14855" t="s">
        <v>4</v>
      </c>
      <c r="F14855" t="s">
        <v>675</v>
      </c>
      <c r="G14855" t="s">
        <v>676</v>
      </c>
      <c r="I14855" t="s">
        <v>1946</v>
      </c>
      <c r="K14855" t="s">
        <v>439</v>
      </c>
      <c r="L14855" t="s">
        <v>21</v>
      </c>
      <c r="M14855" t="s">
        <v>1948</v>
      </c>
      <c r="N14855" t="s">
        <v>62</v>
      </c>
      <c r="O14855">
        <v>181667</v>
      </c>
      <c r="P14855" t="s">
        <v>690</v>
      </c>
      <c r="Q14855">
        <v>-50</v>
      </c>
      <c r="R14855" t="s">
        <v>310</v>
      </c>
      <c r="S14855">
        <v>119.72</v>
      </c>
      <c r="U14855">
        <v>-5986.19</v>
      </c>
      <c r="V14855" t="s">
        <v>3975</v>
      </c>
      <c r="W14855" t="s">
        <v>1950</v>
      </c>
      <c r="Y14855" t="s">
        <v>682</v>
      </c>
      <c r="Z14855" t="s">
        <v>683</v>
      </c>
      <c r="AA14855">
        <v>-50</v>
      </c>
      <c r="AB14855">
        <v>-2.289574397897804</v>
      </c>
    </row>
    <row r="14856" spans="1:28" hidden="1" x14ac:dyDescent="0.25">
      <c r="A14856">
        <v>64</v>
      </c>
      <c r="B14856" s="5">
        <v>45553</v>
      </c>
      <c r="C14856" s="5">
        <v>45553</v>
      </c>
      <c r="D14856" t="s">
        <v>439</v>
      </c>
      <c r="E14856" t="s">
        <v>4</v>
      </c>
      <c r="F14856" t="s">
        <v>675</v>
      </c>
      <c r="G14856" t="s">
        <v>676</v>
      </c>
      <c r="I14856" t="s">
        <v>1946</v>
      </c>
      <c r="K14856" t="s">
        <v>439</v>
      </c>
      <c r="L14856" t="s">
        <v>21</v>
      </c>
      <c r="M14856" t="s">
        <v>1948</v>
      </c>
      <c r="N14856" t="s">
        <v>62</v>
      </c>
      <c r="O14856">
        <v>219648</v>
      </c>
      <c r="P14856" t="s">
        <v>2091</v>
      </c>
      <c r="Q14856">
        <v>-50</v>
      </c>
      <c r="R14856" t="s">
        <v>310</v>
      </c>
      <c r="S14856">
        <v>110.37</v>
      </c>
      <c r="U14856">
        <v>-5518.25</v>
      </c>
      <c r="V14856" t="s">
        <v>3681</v>
      </c>
      <c r="W14856" t="s">
        <v>2031</v>
      </c>
      <c r="Y14856" t="s">
        <v>682</v>
      </c>
      <c r="Z14856" t="s">
        <v>683</v>
      </c>
      <c r="AA14856">
        <v>-50</v>
      </c>
      <c r="AB14856">
        <v>-2.3452639974826881</v>
      </c>
    </row>
    <row r="14857" spans="1:28" hidden="1" x14ac:dyDescent="0.25">
      <c r="A14857">
        <v>96</v>
      </c>
      <c r="B14857" s="5">
        <v>45563</v>
      </c>
      <c r="C14857" s="5">
        <v>45563</v>
      </c>
      <c r="D14857" t="s">
        <v>439</v>
      </c>
      <c r="E14857" t="s">
        <v>4</v>
      </c>
      <c r="F14857" t="s">
        <v>675</v>
      </c>
      <c r="G14857" t="s">
        <v>676</v>
      </c>
      <c r="I14857" t="s">
        <v>1946</v>
      </c>
      <c r="K14857" t="s">
        <v>439</v>
      </c>
      <c r="L14857" t="s">
        <v>21</v>
      </c>
      <c r="M14857" t="s">
        <v>1948</v>
      </c>
      <c r="N14857" t="s">
        <v>62</v>
      </c>
      <c r="O14857">
        <v>176990</v>
      </c>
      <c r="P14857" t="s">
        <v>2102</v>
      </c>
      <c r="Q14857">
        <v>-50</v>
      </c>
      <c r="R14857" t="s">
        <v>310</v>
      </c>
      <c r="S14857">
        <v>109.92</v>
      </c>
      <c r="U14857">
        <v>-5495.86</v>
      </c>
      <c r="V14857" t="s">
        <v>3870</v>
      </c>
      <c r="W14857" t="s">
        <v>1966</v>
      </c>
      <c r="Y14857" t="s">
        <v>682</v>
      </c>
      <c r="Z14857" t="s">
        <v>683</v>
      </c>
      <c r="AA14857">
        <v>-50</v>
      </c>
      <c r="AB14857">
        <v>-1.4701290863536296</v>
      </c>
    </row>
    <row r="14858" spans="1:28" hidden="1" x14ac:dyDescent="0.25">
      <c r="A14858">
        <v>97</v>
      </c>
      <c r="B14858" s="5">
        <v>45563</v>
      </c>
      <c r="C14858" s="5">
        <v>45563</v>
      </c>
      <c r="D14858" t="s">
        <v>439</v>
      </c>
      <c r="E14858" t="s">
        <v>4</v>
      </c>
      <c r="F14858" t="s">
        <v>675</v>
      </c>
      <c r="G14858" t="s">
        <v>676</v>
      </c>
      <c r="I14858" t="s">
        <v>1946</v>
      </c>
      <c r="K14858" t="s">
        <v>439</v>
      </c>
      <c r="L14858" t="s">
        <v>21</v>
      </c>
      <c r="M14858" t="s">
        <v>1948</v>
      </c>
      <c r="N14858" t="s">
        <v>62</v>
      </c>
      <c r="O14858">
        <v>179092</v>
      </c>
      <c r="P14858" t="s">
        <v>2093</v>
      </c>
      <c r="Q14858">
        <v>-50</v>
      </c>
      <c r="R14858" t="s">
        <v>310</v>
      </c>
      <c r="S14858">
        <v>109.73</v>
      </c>
      <c r="U14858">
        <v>-5486.67</v>
      </c>
      <c r="V14858" t="s">
        <v>2040</v>
      </c>
      <c r="W14858" t="s">
        <v>1966</v>
      </c>
      <c r="Y14858" t="s">
        <v>682</v>
      </c>
      <c r="Z14858" t="s">
        <v>683</v>
      </c>
      <c r="AA14858">
        <v>-50</v>
      </c>
      <c r="AB14858">
        <v>-2.7139167370563504</v>
      </c>
    </row>
    <row r="14859" spans="1:28" hidden="1" x14ac:dyDescent="0.25">
      <c r="A14859">
        <v>253</v>
      </c>
      <c r="B14859" s="5">
        <v>45561</v>
      </c>
      <c r="C14859" s="5">
        <v>45561</v>
      </c>
      <c r="D14859" t="s">
        <v>439</v>
      </c>
      <c r="E14859" t="s">
        <v>4</v>
      </c>
      <c r="F14859" t="s">
        <v>675</v>
      </c>
      <c r="G14859" t="s">
        <v>676</v>
      </c>
      <c r="I14859" t="s">
        <v>1946</v>
      </c>
      <c r="K14859" t="s">
        <v>439</v>
      </c>
      <c r="L14859" t="s">
        <v>21</v>
      </c>
      <c r="M14859" t="s">
        <v>1948</v>
      </c>
      <c r="N14859" t="s">
        <v>62</v>
      </c>
      <c r="O14859">
        <v>180507</v>
      </c>
      <c r="P14859" t="s">
        <v>1968</v>
      </c>
      <c r="Q14859">
        <v>-50</v>
      </c>
      <c r="R14859" t="s">
        <v>310</v>
      </c>
      <c r="S14859">
        <v>110.14</v>
      </c>
      <c r="U14859">
        <v>-5507.21</v>
      </c>
      <c r="V14859" t="s">
        <v>2691</v>
      </c>
      <c r="W14859" t="s">
        <v>1950</v>
      </c>
      <c r="Y14859" t="s">
        <v>682</v>
      </c>
      <c r="Z14859" t="s">
        <v>683</v>
      </c>
      <c r="AA14859">
        <v>-50</v>
      </c>
      <c r="AB14859">
        <v>-1.9260986853255984</v>
      </c>
    </row>
    <row r="14860" spans="1:28" hidden="1" x14ac:dyDescent="0.25">
      <c r="A14860">
        <v>268</v>
      </c>
      <c r="B14860" s="5">
        <v>45542</v>
      </c>
      <c r="C14860" s="5">
        <v>45542</v>
      </c>
      <c r="D14860" t="s">
        <v>439</v>
      </c>
      <c r="E14860" t="s">
        <v>4</v>
      </c>
      <c r="F14860" t="s">
        <v>675</v>
      </c>
      <c r="G14860" t="s">
        <v>676</v>
      </c>
      <c r="I14860" t="s">
        <v>1946</v>
      </c>
      <c r="K14860" t="s">
        <v>439</v>
      </c>
      <c r="L14860" t="s">
        <v>21</v>
      </c>
      <c r="M14860" t="s">
        <v>1948</v>
      </c>
      <c r="N14860" t="s">
        <v>62</v>
      </c>
      <c r="O14860">
        <v>180513</v>
      </c>
      <c r="P14860" t="s">
        <v>2105</v>
      </c>
      <c r="Q14860">
        <v>-50</v>
      </c>
      <c r="R14860" t="s">
        <v>310</v>
      </c>
      <c r="S14860">
        <v>104.27</v>
      </c>
      <c r="U14860">
        <v>-5213.6499999999996</v>
      </c>
      <c r="V14860" t="s">
        <v>2461</v>
      </c>
      <c r="W14860" t="s">
        <v>3100</v>
      </c>
      <c r="Y14860" t="s">
        <v>682</v>
      </c>
      <c r="Z14860" t="s">
        <v>683</v>
      </c>
      <c r="AA14860">
        <v>-50</v>
      </c>
      <c r="AB14860">
        <v>-1.7211417510855844</v>
      </c>
    </row>
    <row r="14861" spans="1:28" hidden="1" x14ac:dyDescent="0.25">
      <c r="A14861">
        <v>281</v>
      </c>
      <c r="B14861" s="5">
        <v>45554</v>
      </c>
      <c r="C14861" s="5">
        <v>45554</v>
      </c>
      <c r="D14861" t="s">
        <v>439</v>
      </c>
      <c r="E14861" t="s">
        <v>4</v>
      </c>
      <c r="F14861" t="s">
        <v>675</v>
      </c>
      <c r="G14861" t="s">
        <v>676</v>
      </c>
      <c r="I14861" t="s">
        <v>1946</v>
      </c>
      <c r="K14861" t="s">
        <v>439</v>
      </c>
      <c r="L14861" t="s">
        <v>21</v>
      </c>
      <c r="M14861" t="s">
        <v>1948</v>
      </c>
      <c r="N14861" t="s">
        <v>62</v>
      </c>
      <c r="O14861">
        <v>242197</v>
      </c>
      <c r="P14861" t="s">
        <v>2079</v>
      </c>
      <c r="Q14861">
        <v>-50</v>
      </c>
      <c r="R14861" t="s">
        <v>310</v>
      </c>
      <c r="S14861">
        <v>104.27</v>
      </c>
      <c r="U14861">
        <v>-5213.6499999999996</v>
      </c>
      <c r="V14861" t="s">
        <v>2106</v>
      </c>
      <c r="W14861" t="s">
        <v>2031</v>
      </c>
      <c r="Y14861" t="s">
        <v>682</v>
      </c>
      <c r="Z14861" t="s">
        <v>683</v>
      </c>
      <c r="AA14861">
        <v>-50</v>
      </c>
      <c r="AB14861">
        <v>-1.7999953897906387</v>
      </c>
    </row>
    <row r="14862" spans="1:28" hidden="1" x14ac:dyDescent="0.25">
      <c r="A14862">
        <v>325</v>
      </c>
      <c r="B14862" s="5">
        <v>45549</v>
      </c>
      <c r="C14862" s="5">
        <v>45549</v>
      </c>
      <c r="D14862" t="s">
        <v>439</v>
      </c>
      <c r="E14862" t="s">
        <v>4</v>
      </c>
      <c r="F14862" t="s">
        <v>675</v>
      </c>
      <c r="G14862" t="s">
        <v>676</v>
      </c>
      <c r="I14862" t="s">
        <v>1946</v>
      </c>
      <c r="K14862" t="s">
        <v>439</v>
      </c>
      <c r="L14862" t="s">
        <v>21</v>
      </c>
      <c r="M14862" t="s">
        <v>1948</v>
      </c>
      <c r="N14862" t="s">
        <v>62</v>
      </c>
      <c r="O14862">
        <v>184553</v>
      </c>
      <c r="P14862" t="s">
        <v>2111</v>
      </c>
      <c r="Q14862">
        <v>-50</v>
      </c>
      <c r="R14862" t="s">
        <v>310</v>
      </c>
      <c r="S14862">
        <v>70.66</v>
      </c>
      <c r="U14862">
        <v>-3533.17</v>
      </c>
      <c r="V14862" t="s">
        <v>3032</v>
      </c>
      <c r="W14862" t="s">
        <v>1950</v>
      </c>
      <c r="Y14862" t="s">
        <v>682</v>
      </c>
      <c r="Z14862" t="s">
        <v>683</v>
      </c>
      <c r="AA14862">
        <v>-50</v>
      </c>
      <c r="AB14862">
        <v>-1.347286039112308</v>
      </c>
    </row>
    <row r="14863" spans="1:28" hidden="1" x14ac:dyDescent="0.25">
      <c r="A14863">
        <v>396</v>
      </c>
      <c r="B14863" s="5">
        <v>45553</v>
      </c>
      <c r="C14863" s="5">
        <v>45553</v>
      </c>
      <c r="D14863" t="s">
        <v>439</v>
      </c>
      <c r="E14863" t="s">
        <v>4</v>
      </c>
      <c r="F14863" t="s">
        <v>675</v>
      </c>
      <c r="G14863" t="s">
        <v>676</v>
      </c>
      <c r="I14863" t="s">
        <v>1946</v>
      </c>
      <c r="K14863" t="s">
        <v>439</v>
      </c>
      <c r="L14863" t="s">
        <v>21</v>
      </c>
      <c r="M14863" t="s">
        <v>1948</v>
      </c>
      <c r="N14863" t="s">
        <v>62</v>
      </c>
      <c r="O14863">
        <v>180513</v>
      </c>
      <c r="P14863" t="s">
        <v>2105</v>
      </c>
      <c r="Q14863">
        <v>-50</v>
      </c>
      <c r="R14863" t="s">
        <v>310</v>
      </c>
      <c r="S14863">
        <v>104.43</v>
      </c>
      <c r="U14863">
        <v>-5221.34</v>
      </c>
      <c r="V14863" t="s">
        <v>2461</v>
      </c>
      <c r="W14863" t="s">
        <v>1962</v>
      </c>
      <c r="Y14863" t="s">
        <v>682</v>
      </c>
      <c r="Z14863" t="s">
        <v>683</v>
      </c>
      <c r="AA14863">
        <v>-50</v>
      </c>
      <c r="AB14863">
        <v>-1.7211417510855844</v>
      </c>
    </row>
    <row r="14864" spans="1:28" hidden="1" x14ac:dyDescent="0.25">
      <c r="A14864">
        <v>397</v>
      </c>
      <c r="B14864" s="5">
        <v>45554</v>
      </c>
      <c r="C14864" s="5">
        <v>45554</v>
      </c>
      <c r="D14864" t="s">
        <v>439</v>
      </c>
      <c r="E14864" t="s">
        <v>4</v>
      </c>
      <c r="F14864" t="s">
        <v>675</v>
      </c>
      <c r="G14864" t="s">
        <v>676</v>
      </c>
      <c r="I14864" t="s">
        <v>1946</v>
      </c>
      <c r="K14864" t="s">
        <v>439</v>
      </c>
      <c r="L14864" t="s">
        <v>21</v>
      </c>
      <c r="M14864" t="s">
        <v>1948</v>
      </c>
      <c r="N14864" t="s">
        <v>62</v>
      </c>
      <c r="O14864">
        <v>180515</v>
      </c>
      <c r="P14864" t="s">
        <v>1982</v>
      </c>
      <c r="Q14864">
        <v>-50</v>
      </c>
      <c r="R14864" t="s">
        <v>310</v>
      </c>
      <c r="S14864">
        <v>104.43</v>
      </c>
      <c r="U14864">
        <v>-5221.3999999999996</v>
      </c>
      <c r="V14864" t="s">
        <v>2099</v>
      </c>
      <c r="W14864" t="s">
        <v>2031</v>
      </c>
      <c r="Y14864" t="s">
        <v>682</v>
      </c>
      <c r="Z14864" t="s">
        <v>683</v>
      </c>
      <c r="AA14864">
        <v>-50</v>
      </c>
      <c r="AB14864">
        <v>-1.6102167118599588</v>
      </c>
    </row>
    <row r="14865" spans="1:28" hidden="1" x14ac:dyDescent="0.25">
      <c r="A14865">
        <v>398</v>
      </c>
      <c r="B14865" s="5">
        <v>45554</v>
      </c>
      <c r="C14865" s="5">
        <v>45554</v>
      </c>
      <c r="D14865" t="s">
        <v>439</v>
      </c>
      <c r="E14865" t="s">
        <v>4</v>
      </c>
      <c r="F14865" t="s">
        <v>675</v>
      </c>
      <c r="G14865" t="s">
        <v>676</v>
      </c>
      <c r="I14865" t="s">
        <v>1946</v>
      </c>
      <c r="K14865" t="s">
        <v>439</v>
      </c>
      <c r="L14865" t="s">
        <v>21</v>
      </c>
      <c r="M14865" t="s">
        <v>1948</v>
      </c>
      <c r="N14865" t="s">
        <v>62</v>
      </c>
      <c r="O14865">
        <v>180518</v>
      </c>
      <c r="P14865" t="s">
        <v>2049</v>
      </c>
      <c r="Q14865">
        <v>-50</v>
      </c>
      <c r="R14865" t="s">
        <v>310</v>
      </c>
      <c r="S14865">
        <v>103.34</v>
      </c>
      <c r="U14865">
        <v>-5166.95</v>
      </c>
      <c r="V14865" t="s">
        <v>2065</v>
      </c>
      <c r="W14865" t="s">
        <v>2031</v>
      </c>
      <c r="Y14865" t="s">
        <v>682</v>
      </c>
      <c r="Z14865" t="s">
        <v>683</v>
      </c>
      <c r="AA14865">
        <v>-50</v>
      </c>
      <c r="AB14865">
        <v>-1.529105784943648</v>
      </c>
    </row>
    <row r="14866" spans="1:28" hidden="1" x14ac:dyDescent="0.25">
      <c r="A14866">
        <v>427</v>
      </c>
      <c r="B14866" s="5">
        <v>45564</v>
      </c>
      <c r="C14866" s="5">
        <v>45564</v>
      </c>
      <c r="D14866" t="s">
        <v>439</v>
      </c>
      <c r="E14866" t="s">
        <v>4</v>
      </c>
      <c r="F14866" t="s">
        <v>675</v>
      </c>
      <c r="G14866" t="s">
        <v>676</v>
      </c>
      <c r="I14866" t="s">
        <v>1946</v>
      </c>
      <c r="K14866" t="s">
        <v>439</v>
      </c>
      <c r="L14866" t="s">
        <v>21</v>
      </c>
      <c r="M14866" t="s">
        <v>1948</v>
      </c>
      <c r="N14866" t="s">
        <v>62</v>
      </c>
      <c r="O14866">
        <v>181667</v>
      </c>
      <c r="P14866" t="s">
        <v>690</v>
      </c>
      <c r="Q14866">
        <v>-50</v>
      </c>
      <c r="R14866" t="s">
        <v>310</v>
      </c>
      <c r="S14866">
        <v>119.72</v>
      </c>
      <c r="U14866">
        <v>-5986.19</v>
      </c>
      <c r="V14866" t="s">
        <v>3975</v>
      </c>
      <c r="W14866" t="s">
        <v>1962</v>
      </c>
      <c r="Y14866" t="s">
        <v>682</v>
      </c>
      <c r="Z14866" t="s">
        <v>683</v>
      </c>
      <c r="AA14866">
        <v>-50</v>
      </c>
      <c r="AB14866">
        <v>-2.289574397897804</v>
      </c>
    </row>
    <row r="14867" spans="1:28" hidden="1" x14ac:dyDescent="0.25">
      <c r="A14867">
        <v>90</v>
      </c>
      <c r="B14867" s="5">
        <v>45573</v>
      </c>
      <c r="C14867" s="5">
        <v>45573</v>
      </c>
      <c r="D14867" t="s">
        <v>439</v>
      </c>
      <c r="E14867" t="s">
        <v>4</v>
      </c>
      <c r="F14867" t="s">
        <v>675</v>
      </c>
      <c r="G14867" t="s">
        <v>676</v>
      </c>
      <c r="I14867" t="s">
        <v>1946</v>
      </c>
      <c r="K14867" t="s">
        <v>439</v>
      </c>
      <c r="L14867" t="s">
        <v>21</v>
      </c>
      <c r="M14867" t="s">
        <v>1948</v>
      </c>
      <c r="N14867" t="s">
        <v>62</v>
      </c>
      <c r="O14867">
        <v>181667</v>
      </c>
      <c r="P14867" t="s">
        <v>690</v>
      </c>
      <c r="Q14867">
        <v>-50</v>
      </c>
      <c r="R14867" t="s">
        <v>310</v>
      </c>
      <c r="S14867">
        <v>119.72</v>
      </c>
      <c r="U14867">
        <v>-5986.19</v>
      </c>
      <c r="V14867" t="s">
        <v>4061</v>
      </c>
      <c r="W14867" t="s">
        <v>2031</v>
      </c>
      <c r="Y14867" t="s">
        <v>682</v>
      </c>
      <c r="Z14867" t="s">
        <v>683</v>
      </c>
      <c r="AA14867">
        <v>-50</v>
      </c>
      <c r="AB14867">
        <v>-2.289574397897804</v>
      </c>
    </row>
    <row r="14868" spans="1:28" hidden="1" x14ac:dyDescent="0.25">
      <c r="A14868">
        <v>99</v>
      </c>
      <c r="B14868" s="5">
        <v>45573</v>
      </c>
      <c r="C14868" s="5">
        <v>45573</v>
      </c>
      <c r="D14868" t="s">
        <v>439</v>
      </c>
      <c r="E14868" t="s">
        <v>4</v>
      </c>
      <c r="F14868" t="s">
        <v>675</v>
      </c>
      <c r="G14868" t="s">
        <v>676</v>
      </c>
      <c r="I14868" t="s">
        <v>1946</v>
      </c>
      <c r="K14868" t="s">
        <v>439</v>
      </c>
      <c r="L14868" t="s">
        <v>21</v>
      </c>
      <c r="M14868" t="s">
        <v>1948</v>
      </c>
      <c r="N14868" t="s">
        <v>62</v>
      </c>
      <c r="O14868">
        <v>180515</v>
      </c>
      <c r="P14868" t="s">
        <v>1982</v>
      </c>
      <c r="Q14868">
        <v>-50</v>
      </c>
      <c r="R14868" t="s">
        <v>310</v>
      </c>
      <c r="S14868">
        <v>104.41</v>
      </c>
      <c r="U14868">
        <v>-5220.72</v>
      </c>
      <c r="V14868" t="s">
        <v>2100</v>
      </c>
      <c r="W14868" t="s">
        <v>2031</v>
      </c>
      <c r="Y14868" t="s">
        <v>682</v>
      </c>
      <c r="Z14868" t="s">
        <v>683</v>
      </c>
      <c r="AA14868">
        <v>-50</v>
      </c>
      <c r="AB14868">
        <v>-1.6102167118599588</v>
      </c>
    </row>
    <row r="14869" spans="1:28" hidden="1" x14ac:dyDescent="0.25">
      <c r="A14869">
        <v>121</v>
      </c>
      <c r="B14869" s="5">
        <v>45580</v>
      </c>
      <c r="C14869" s="5">
        <v>45580</v>
      </c>
      <c r="D14869" t="s">
        <v>439</v>
      </c>
      <c r="E14869" t="s">
        <v>4</v>
      </c>
      <c r="F14869" t="s">
        <v>675</v>
      </c>
      <c r="G14869" t="s">
        <v>676</v>
      </c>
      <c r="I14869" t="s">
        <v>1946</v>
      </c>
      <c r="K14869" t="s">
        <v>439</v>
      </c>
      <c r="L14869" t="s">
        <v>21</v>
      </c>
      <c r="M14869" t="s">
        <v>1948</v>
      </c>
      <c r="N14869" t="s">
        <v>62</v>
      </c>
      <c r="O14869">
        <v>181667</v>
      </c>
      <c r="P14869" t="s">
        <v>690</v>
      </c>
      <c r="Q14869">
        <v>-50</v>
      </c>
      <c r="R14869" t="s">
        <v>310</v>
      </c>
      <c r="S14869">
        <v>119.72</v>
      </c>
      <c r="U14869">
        <v>-5986.19</v>
      </c>
      <c r="V14869" t="s">
        <v>4061</v>
      </c>
      <c r="W14869" t="s">
        <v>3357</v>
      </c>
      <c r="Y14869" t="s">
        <v>682</v>
      </c>
      <c r="Z14869" t="s">
        <v>683</v>
      </c>
      <c r="AA14869">
        <v>-50</v>
      </c>
      <c r="AB14869">
        <v>-2.289574397897804</v>
      </c>
    </row>
    <row r="14870" spans="1:28" hidden="1" x14ac:dyDescent="0.25">
      <c r="A14870">
        <v>164</v>
      </c>
      <c r="B14870" s="5">
        <v>45584</v>
      </c>
      <c r="C14870" s="5">
        <v>45584</v>
      </c>
      <c r="D14870" t="s">
        <v>439</v>
      </c>
      <c r="E14870" t="s">
        <v>4</v>
      </c>
      <c r="F14870" t="s">
        <v>675</v>
      </c>
      <c r="G14870" t="s">
        <v>676</v>
      </c>
      <c r="I14870" t="s">
        <v>1946</v>
      </c>
      <c r="K14870" t="s">
        <v>439</v>
      </c>
      <c r="L14870" t="s">
        <v>21</v>
      </c>
      <c r="M14870" t="s">
        <v>1948</v>
      </c>
      <c r="N14870" t="s">
        <v>62</v>
      </c>
      <c r="O14870">
        <v>181667</v>
      </c>
      <c r="P14870" t="s">
        <v>690</v>
      </c>
      <c r="Q14870">
        <v>-50</v>
      </c>
      <c r="R14870" t="s">
        <v>310</v>
      </c>
      <c r="S14870">
        <v>119.72</v>
      </c>
      <c r="U14870">
        <v>-5986.19</v>
      </c>
      <c r="V14870" t="s">
        <v>4061</v>
      </c>
      <c r="W14870" t="s">
        <v>1962</v>
      </c>
      <c r="Y14870" t="s">
        <v>682</v>
      </c>
      <c r="Z14870" t="s">
        <v>683</v>
      </c>
      <c r="AA14870">
        <v>-50</v>
      </c>
      <c r="AB14870">
        <v>-2.289574397897804</v>
      </c>
    </row>
    <row r="14871" spans="1:28" hidden="1" x14ac:dyDescent="0.25">
      <c r="A14871">
        <v>182</v>
      </c>
      <c r="B14871" s="5">
        <v>45585</v>
      </c>
      <c r="C14871" s="5">
        <v>45585</v>
      </c>
      <c r="D14871" t="s">
        <v>439</v>
      </c>
      <c r="E14871" t="s">
        <v>4</v>
      </c>
      <c r="F14871" t="s">
        <v>675</v>
      </c>
      <c r="G14871" t="s">
        <v>676</v>
      </c>
      <c r="I14871" t="s">
        <v>1946</v>
      </c>
      <c r="K14871" t="s">
        <v>439</v>
      </c>
      <c r="L14871" t="s">
        <v>21</v>
      </c>
      <c r="M14871" t="s">
        <v>1948</v>
      </c>
      <c r="N14871" t="s">
        <v>62</v>
      </c>
      <c r="O14871">
        <v>181671</v>
      </c>
      <c r="P14871" t="s">
        <v>2037</v>
      </c>
      <c r="Q14871">
        <v>-50</v>
      </c>
      <c r="R14871" t="s">
        <v>310</v>
      </c>
      <c r="S14871">
        <v>117.37</v>
      </c>
      <c r="U14871">
        <v>-5868.53</v>
      </c>
      <c r="V14871" t="s">
        <v>2117</v>
      </c>
      <c r="W14871" t="s">
        <v>1962</v>
      </c>
      <c r="Y14871" t="s">
        <v>682</v>
      </c>
      <c r="Z14871" t="s">
        <v>683</v>
      </c>
      <c r="AA14871">
        <v>-50</v>
      </c>
      <c r="AB14871">
        <v>-4.421818772253693</v>
      </c>
    </row>
    <row r="14872" spans="1:28" hidden="1" x14ac:dyDescent="0.25">
      <c r="A14872">
        <v>200</v>
      </c>
      <c r="B14872" s="5">
        <v>45586</v>
      </c>
      <c r="C14872" s="5">
        <v>45586</v>
      </c>
      <c r="D14872" t="s">
        <v>439</v>
      </c>
      <c r="E14872" t="s">
        <v>4</v>
      </c>
      <c r="F14872" t="s">
        <v>675</v>
      </c>
      <c r="G14872" t="s">
        <v>676</v>
      </c>
      <c r="I14872" t="s">
        <v>1946</v>
      </c>
      <c r="K14872" t="s">
        <v>439</v>
      </c>
      <c r="L14872" t="s">
        <v>21</v>
      </c>
      <c r="M14872" t="s">
        <v>1948</v>
      </c>
      <c r="N14872" t="s">
        <v>62</v>
      </c>
      <c r="O14872">
        <v>180514</v>
      </c>
      <c r="P14872" t="s">
        <v>1986</v>
      </c>
      <c r="Q14872">
        <v>-50</v>
      </c>
      <c r="R14872" t="s">
        <v>310</v>
      </c>
      <c r="S14872">
        <v>92.82</v>
      </c>
      <c r="U14872">
        <v>-4640.8500000000004</v>
      </c>
      <c r="V14872" t="s">
        <v>2456</v>
      </c>
      <c r="W14872" t="s">
        <v>1958</v>
      </c>
      <c r="Y14872" t="s">
        <v>682</v>
      </c>
      <c r="Z14872" t="s">
        <v>683</v>
      </c>
      <c r="AA14872">
        <v>-50</v>
      </c>
      <c r="AB14872">
        <v>-1.7211417510855844</v>
      </c>
    </row>
    <row r="14873" spans="1:28" hidden="1" x14ac:dyDescent="0.25">
      <c r="A14873">
        <v>202</v>
      </c>
      <c r="B14873" s="5">
        <v>45586</v>
      </c>
      <c r="C14873" s="5">
        <v>45586</v>
      </c>
      <c r="D14873" t="s">
        <v>439</v>
      </c>
      <c r="E14873" t="s">
        <v>4</v>
      </c>
      <c r="F14873" t="s">
        <v>675</v>
      </c>
      <c r="G14873" t="s">
        <v>676</v>
      </c>
      <c r="I14873" t="s">
        <v>1946</v>
      </c>
      <c r="K14873" t="s">
        <v>439</v>
      </c>
      <c r="L14873" t="s">
        <v>21</v>
      </c>
      <c r="M14873" t="s">
        <v>1948</v>
      </c>
      <c r="N14873" t="s">
        <v>62</v>
      </c>
      <c r="O14873">
        <v>181665</v>
      </c>
      <c r="P14873" t="s">
        <v>2075</v>
      </c>
      <c r="Q14873">
        <v>-50</v>
      </c>
      <c r="R14873" t="s">
        <v>310</v>
      </c>
      <c r="S14873">
        <v>120.7</v>
      </c>
      <c r="U14873">
        <v>-6035.15</v>
      </c>
      <c r="V14873" t="s">
        <v>2040</v>
      </c>
      <c r="W14873" t="s">
        <v>1958</v>
      </c>
      <c r="Y14873" t="s">
        <v>682</v>
      </c>
      <c r="Z14873" t="s">
        <v>683</v>
      </c>
      <c r="AA14873">
        <v>-50</v>
      </c>
      <c r="AB14873">
        <v>-2.4020743978978043</v>
      </c>
    </row>
    <row r="14874" spans="1:28" hidden="1" x14ac:dyDescent="0.25">
      <c r="A14874">
        <v>206</v>
      </c>
      <c r="B14874" s="5">
        <v>45586</v>
      </c>
      <c r="C14874" s="5">
        <v>45586</v>
      </c>
      <c r="D14874" t="s">
        <v>439</v>
      </c>
      <c r="E14874" t="s">
        <v>4</v>
      </c>
      <c r="F14874" t="s">
        <v>675</v>
      </c>
      <c r="G14874" t="s">
        <v>676</v>
      </c>
      <c r="I14874" t="s">
        <v>1946</v>
      </c>
      <c r="K14874" t="s">
        <v>439</v>
      </c>
      <c r="L14874" t="s">
        <v>21</v>
      </c>
      <c r="M14874" t="s">
        <v>1948</v>
      </c>
      <c r="N14874" t="s">
        <v>62</v>
      </c>
      <c r="O14874">
        <v>191218</v>
      </c>
      <c r="P14874" t="s">
        <v>2062</v>
      </c>
      <c r="Q14874">
        <v>-50</v>
      </c>
      <c r="R14874" t="s">
        <v>310</v>
      </c>
      <c r="S14874">
        <v>112.53</v>
      </c>
      <c r="U14874">
        <v>-5626.34</v>
      </c>
      <c r="V14874" t="s">
        <v>4185</v>
      </c>
      <c r="W14874" t="s">
        <v>1958</v>
      </c>
      <c r="Y14874" t="s">
        <v>682</v>
      </c>
      <c r="Z14874" t="s">
        <v>683</v>
      </c>
      <c r="AA14874">
        <v>-50</v>
      </c>
      <c r="AB14874">
        <v>-2.4297842384814876</v>
      </c>
    </row>
    <row r="14875" spans="1:28" hidden="1" x14ac:dyDescent="0.25">
      <c r="A14875">
        <v>208</v>
      </c>
      <c r="B14875" s="5">
        <v>45586</v>
      </c>
      <c r="C14875" s="5">
        <v>45586</v>
      </c>
      <c r="D14875" t="s">
        <v>439</v>
      </c>
      <c r="E14875" t="s">
        <v>4</v>
      </c>
      <c r="F14875" t="s">
        <v>675</v>
      </c>
      <c r="G14875" t="s">
        <v>676</v>
      </c>
      <c r="I14875" t="s">
        <v>1946</v>
      </c>
      <c r="K14875" t="s">
        <v>439</v>
      </c>
      <c r="L14875" t="s">
        <v>21</v>
      </c>
      <c r="M14875" t="s">
        <v>1948</v>
      </c>
      <c r="N14875" t="s">
        <v>62</v>
      </c>
      <c r="O14875">
        <v>292447</v>
      </c>
      <c r="P14875" t="s">
        <v>2113</v>
      </c>
      <c r="Q14875">
        <v>-50</v>
      </c>
      <c r="R14875" t="s">
        <v>310</v>
      </c>
      <c r="S14875">
        <v>104.41</v>
      </c>
      <c r="U14875">
        <v>-5220.58</v>
      </c>
      <c r="V14875" t="s">
        <v>2087</v>
      </c>
      <c r="W14875" t="s">
        <v>1958</v>
      </c>
      <c r="Y14875" t="s">
        <v>682</v>
      </c>
      <c r="Z14875" t="s">
        <v>683</v>
      </c>
      <c r="AA14875">
        <v>-50</v>
      </c>
      <c r="AB14875">
        <v>-1.529105784943648</v>
      </c>
    </row>
    <row r="14876" spans="1:28" hidden="1" x14ac:dyDescent="0.25">
      <c r="A14876">
        <v>232</v>
      </c>
      <c r="B14876" s="5">
        <v>45587</v>
      </c>
      <c r="C14876" s="5">
        <v>45587</v>
      </c>
      <c r="D14876" t="s">
        <v>439</v>
      </c>
      <c r="E14876" t="s">
        <v>4</v>
      </c>
      <c r="F14876" t="s">
        <v>675</v>
      </c>
      <c r="G14876" t="s">
        <v>676</v>
      </c>
      <c r="I14876" t="s">
        <v>1946</v>
      </c>
      <c r="K14876" t="s">
        <v>439</v>
      </c>
      <c r="L14876" t="s">
        <v>21</v>
      </c>
      <c r="M14876" t="s">
        <v>1948</v>
      </c>
      <c r="N14876" t="s">
        <v>62</v>
      </c>
      <c r="O14876">
        <v>181665</v>
      </c>
      <c r="P14876" t="s">
        <v>2075</v>
      </c>
      <c r="Q14876">
        <v>-50</v>
      </c>
      <c r="R14876" t="s">
        <v>310</v>
      </c>
      <c r="S14876">
        <v>120.7</v>
      </c>
      <c r="U14876">
        <v>-6035.15</v>
      </c>
      <c r="V14876" t="s">
        <v>2040</v>
      </c>
      <c r="W14876" t="s">
        <v>2031</v>
      </c>
      <c r="Y14876" t="s">
        <v>682</v>
      </c>
      <c r="Z14876" t="s">
        <v>683</v>
      </c>
      <c r="AA14876">
        <v>-50</v>
      </c>
      <c r="AB14876">
        <v>-2.4020743978978043</v>
      </c>
    </row>
    <row r="14877" spans="1:28" hidden="1" x14ac:dyDescent="0.25">
      <c r="A14877">
        <v>263</v>
      </c>
      <c r="B14877" s="5">
        <v>45588</v>
      </c>
      <c r="C14877" s="5">
        <v>45588</v>
      </c>
      <c r="D14877" t="s">
        <v>439</v>
      </c>
      <c r="E14877" t="s">
        <v>4</v>
      </c>
      <c r="F14877" t="s">
        <v>675</v>
      </c>
      <c r="G14877" t="s">
        <v>676</v>
      </c>
      <c r="I14877" t="s">
        <v>1946</v>
      </c>
      <c r="K14877" t="s">
        <v>439</v>
      </c>
      <c r="L14877" t="s">
        <v>21</v>
      </c>
      <c r="M14877" t="s">
        <v>1948</v>
      </c>
      <c r="N14877" t="s">
        <v>62</v>
      </c>
      <c r="O14877">
        <v>181667</v>
      </c>
      <c r="P14877" t="s">
        <v>690</v>
      </c>
      <c r="Q14877">
        <v>-50</v>
      </c>
      <c r="R14877" t="s">
        <v>310</v>
      </c>
      <c r="S14877">
        <v>119.72</v>
      </c>
      <c r="U14877">
        <v>-5986.19</v>
      </c>
      <c r="V14877" t="s">
        <v>4061</v>
      </c>
      <c r="W14877" t="s">
        <v>1950</v>
      </c>
      <c r="Y14877" t="s">
        <v>682</v>
      </c>
      <c r="Z14877" t="s">
        <v>683</v>
      </c>
      <c r="AA14877">
        <v>-50</v>
      </c>
      <c r="AB14877">
        <v>-2.289574397897804</v>
      </c>
    </row>
    <row r="14878" spans="1:28" hidden="1" x14ac:dyDescent="0.25">
      <c r="A14878">
        <v>268</v>
      </c>
      <c r="B14878" s="5">
        <v>45588</v>
      </c>
      <c r="C14878" s="5">
        <v>45588</v>
      </c>
      <c r="D14878" t="s">
        <v>439</v>
      </c>
      <c r="E14878" t="s">
        <v>4</v>
      </c>
      <c r="F14878" t="s">
        <v>675</v>
      </c>
      <c r="G14878" t="s">
        <v>676</v>
      </c>
      <c r="I14878" t="s">
        <v>1946</v>
      </c>
      <c r="K14878" t="s">
        <v>439</v>
      </c>
      <c r="L14878" t="s">
        <v>21</v>
      </c>
      <c r="M14878" t="s">
        <v>1948</v>
      </c>
      <c r="N14878" t="s">
        <v>62</v>
      </c>
      <c r="O14878">
        <v>292447</v>
      </c>
      <c r="P14878" t="s">
        <v>2113</v>
      </c>
      <c r="Q14878">
        <v>-50</v>
      </c>
      <c r="R14878" t="s">
        <v>310</v>
      </c>
      <c r="S14878">
        <v>104.41</v>
      </c>
      <c r="U14878">
        <v>-5220.58</v>
      </c>
      <c r="V14878" t="s">
        <v>2087</v>
      </c>
      <c r="W14878" t="s">
        <v>1950</v>
      </c>
      <c r="Y14878" t="s">
        <v>682</v>
      </c>
      <c r="Z14878" t="s">
        <v>683</v>
      </c>
      <c r="AA14878">
        <v>-50</v>
      </c>
      <c r="AB14878">
        <v>-1.529105784943648</v>
      </c>
    </row>
    <row r="14879" spans="1:28" hidden="1" x14ac:dyDescent="0.25">
      <c r="A14879">
        <v>305</v>
      </c>
      <c r="B14879" s="5">
        <v>45589</v>
      </c>
      <c r="C14879" s="5">
        <v>45589</v>
      </c>
      <c r="D14879" t="s">
        <v>439</v>
      </c>
      <c r="E14879" t="s">
        <v>4</v>
      </c>
      <c r="F14879" t="s">
        <v>675</v>
      </c>
      <c r="G14879" t="s">
        <v>676</v>
      </c>
      <c r="I14879" t="s">
        <v>1946</v>
      </c>
      <c r="K14879" t="s">
        <v>439</v>
      </c>
      <c r="L14879" t="s">
        <v>21</v>
      </c>
      <c r="M14879" t="s">
        <v>1948</v>
      </c>
      <c r="N14879" t="s">
        <v>62</v>
      </c>
      <c r="O14879">
        <v>181671</v>
      </c>
      <c r="P14879" t="s">
        <v>2037</v>
      </c>
      <c r="Q14879">
        <v>-50</v>
      </c>
      <c r="R14879" t="s">
        <v>310</v>
      </c>
      <c r="S14879">
        <v>117.37</v>
      </c>
      <c r="U14879">
        <v>-5868.53</v>
      </c>
      <c r="V14879" t="s">
        <v>2117</v>
      </c>
      <c r="W14879" t="s">
        <v>2031</v>
      </c>
      <c r="Y14879" t="s">
        <v>682</v>
      </c>
      <c r="Z14879" t="s">
        <v>683</v>
      </c>
      <c r="AA14879">
        <v>-50</v>
      </c>
      <c r="AB14879">
        <v>-4.421818772253693</v>
      </c>
    </row>
    <row r="14880" spans="1:28" hidden="1" x14ac:dyDescent="0.25">
      <c r="A14880">
        <v>333</v>
      </c>
      <c r="B14880" s="5">
        <v>45591</v>
      </c>
      <c r="C14880" s="5">
        <v>45591</v>
      </c>
      <c r="D14880" t="s">
        <v>439</v>
      </c>
      <c r="E14880" t="s">
        <v>4</v>
      </c>
      <c r="F14880" t="s">
        <v>675</v>
      </c>
      <c r="G14880" t="s">
        <v>676</v>
      </c>
      <c r="I14880" t="s">
        <v>1946</v>
      </c>
      <c r="K14880" t="s">
        <v>439</v>
      </c>
      <c r="L14880" t="s">
        <v>21</v>
      </c>
      <c r="M14880" t="s">
        <v>1948</v>
      </c>
      <c r="N14880" t="s">
        <v>62</v>
      </c>
      <c r="O14880">
        <v>181671</v>
      </c>
      <c r="P14880" t="s">
        <v>2037</v>
      </c>
      <c r="Q14880">
        <v>-50</v>
      </c>
      <c r="R14880" t="s">
        <v>310</v>
      </c>
      <c r="S14880">
        <v>117.38</v>
      </c>
      <c r="U14880">
        <v>-5869.06</v>
      </c>
      <c r="V14880" t="s">
        <v>2117</v>
      </c>
      <c r="W14880" t="s">
        <v>3357</v>
      </c>
      <c r="Y14880" t="s">
        <v>682</v>
      </c>
      <c r="Z14880" t="s">
        <v>683</v>
      </c>
      <c r="AA14880">
        <v>-50</v>
      </c>
      <c r="AB14880">
        <v>-4.421818772253693</v>
      </c>
    </row>
    <row r="14881" spans="1:28" hidden="1" x14ac:dyDescent="0.25">
      <c r="A14881">
        <v>371</v>
      </c>
      <c r="B14881" s="5">
        <v>45593</v>
      </c>
      <c r="C14881" s="5">
        <v>45593</v>
      </c>
      <c r="D14881" t="s">
        <v>439</v>
      </c>
      <c r="E14881" t="s">
        <v>4</v>
      </c>
      <c r="F14881" t="s">
        <v>675</v>
      </c>
      <c r="G14881" t="s">
        <v>676</v>
      </c>
      <c r="I14881" t="s">
        <v>1946</v>
      </c>
      <c r="K14881" t="s">
        <v>439</v>
      </c>
      <c r="L14881" t="s">
        <v>21</v>
      </c>
      <c r="M14881" t="s">
        <v>1948</v>
      </c>
      <c r="N14881" t="s">
        <v>62</v>
      </c>
      <c r="O14881">
        <v>181671</v>
      </c>
      <c r="P14881" t="s">
        <v>2037</v>
      </c>
      <c r="Q14881">
        <v>-50</v>
      </c>
      <c r="R14881" t="s">
        <v>310</v>
      </c>
      <c r="S14881">
        <v>117.38</v>
      </c>
      <c r="U14881">
        <v>-5869.1</v>
      </c>
      <c r="V14881" t="s">
        <v>2117</v>
      </c>
      <c r="W14881" t="s">
        <v>3099</v>
      </c>
      <c r="Y14881" t="s">
        <v>682</v>
      </c>
      <c r="Z14881" t="s">
        <v>683</v>
      </c>
      <c r="AA14881">
        <v>-50</v>
      </c>
      <c r="AB14881">
        <v>-4.421818772253693</v>
      </c>
    </row>
    <row r="14882" spans="1:28" hidden="1" x14ac:dyDescent="0.25">
      <c r="A14882">
        <v>407</v>
      </c>
      <c r="B14882" s="5">
        <v>45594</v>
      </c>
      <c r="C14882" s="5">
        <v>45594</v>
      </c>
      <c r="D14882" t="s">
        <v>439</v>
      </c>
      <c r="E14882" t="s">
        <v>4</v>
      </c>
      <c r="F14882" t="s">
        <v>675</v>
      </c>
      <c r="G14882" t="s">
        <v>676</v>
      </c>
      <c r="I14882" t="s">
        <v>1946</v>
      </c>
      <c r="K14882" t="s">
        <v>439</v>
      </c>
      <c r="L14882" t="s">
        <v>21</v>
      </c>
      <c r="M14882" t="s">
        <v>1948</v>
      </c>
      <c r="N14882" t="s">
        <v>62</v>
      </c>
      <c r="O14882">
        <v>183636</v>
      </c>
      <c r="P14882" t="s">
        <v>2700</v>
      </c>
      <c r="Q14882">
        <v>-50</v>
      </c>
      <c r="R14882" t="s">
        <v>310</v>
      </c>
      <c r="S14882">
        <v>105.64</v>
      </c>
      <c r="U14882">
        <v>-5282.14</v>
      </c>
      <c r="V14882" t="s">
        <v>2680</v>
      </c>
      <c r="W14882" t="s">
        <v>3100</v>
      </c>
      <c r="Y14882" t="s">
        <v>682</v>
      </c>
      <c r="Z14882" t="s">
        <v>683</v>
      </c>
      <c r="AA14882">
        <v>-50</v>
      </c>
      <c r="AB14882">
        <v>-1.9118855296938797</v>
      </c>
    </row>
    <row r="14883" spans="1:28" hidden="1" x14ac:dyDescent="0.25">
      <c r="A14883">
        <v>410</v>
      </c>
      <c r="B14883" s="5">
        <v>45594</v>
      </c>
      <c r="C14883" s="5">
        <v>45594</v>
      </c>
      <c r="D14883" t="s">
        <v>439</v>
      </c>
      <c r="E14883" t="s">
        <v>4</v>
      </c>
      <c r="F14883" t="s">
        <v>675</v>
      </c>
      <c r="G14883" t="s">
        <v>676</v>
      </c>
      <c r="I14883" t="s">
        <v>1946</v>
      </c>
      <c r="K14883" t="s">
        <v>439</v>
      </c>
      <c r="L14883" t="s">
        <v>21</v>
      </c>
      <c r="M14883" t="s">
        <v>1948</v>
      </c>
      <c r="N14883" t="s">
        <v>62</v>
      </c>
      <c r="O14883">
        <v>242197</v>
      </c>
      <c r="P14883" t="s">
        <v>2079</v>
      </c>
      <c r="Q14883">
        <v>-50</v>
      </c>
      <c r="R14883" t="s">
        <v>310</v>
      </c>
      <c r="S14883">
        <v>104.42</v>
      </c>
      <c r="U14883">
        <v>-5221.16</v>
      </c>
      <c r="V14883" t="s">
        <v>2050</v>
      </c>
      <c r="W14883" t="s">
        <v>3100</v>
      </c>
      <c r="Y14883" t="s">
        <v>682</v>
      </c>
      <c r="Z14883" t="s">
        <v>683</v>
      </c>
      <c r="AA14883">
        <v>-50</v>
      </c>
      <c r="AB14883">
        <v>-1.7999953897906387</v>
      </c>
    </row>
    <row r="14884" spans="1:28" hidden="1" x14ac:dyDescent="0.25">
      <c r="A14884">
        <v>174</v>
      </c>
      <c r="B14884" s="5">
        <v>45610</v>
      </c>
      <c r="C14884" s="5">
        <v>45610</v>
      </c>
      <c r="D14884" t="s">
        <v>439</v>
      </c>
      <c r="E14884" t="s">
        <v>4</v>
      </c>
      <c r="F14884" t="s">
        <v>675</v>
      </c>
      <c r="G14884" t="s">
        <v>676</v>
      </c>
      <c r="I14884" t="s">
        <v>1946</v>
      </c>
      <c r="K14884" t="s">
        <v>439</v>
      </c>
      <c r="L14884" t="s">
        <v>21</v>
      </c>
      <c r="M14884" t="s">
        <v>1948</v>
      </c>
      <c r="N14884" t="s">
        <v>62</v>
      </c>
      <c r="O14884">
        <v>181672</v>
      </c>
      <c r="P14884" t="s">
        <v>1992</v>
      </c>
      <c r="Q14884">
        <v>-50</v>
      </c>
      <c r="R14884" t="s">
        <v>310</v>
      </c>
      <c r="S14884">
        <v>110.68</v>
      </c>
      <c r="U14884">
        <v>-5534.12</v>
      </c>
      <c r="V14884" t="s">
        <v>2461</v>
      </c>
      <c r="W14884" t="s">
        <v>1966</v>
      </c>
      <c r="Y14884" t="s">
        <v>682</v>
      </c>
      <c r="Z14884" t="s">
        <v>683</v>
      </c>
      <c r="AA14884">
        <v>-50</v>
      </c>
      <c r="AB14884">
        <v>-4.421818772253693</v>
      </c>
    </row>
    <row r="14885" spans="1:28" hidden="1" x14ac:dyDescent="0.25">
      <c r="A14885">
        <v>177</v>
      </c>
      <c r="B14885" s="5">
        <v>45610</v>
      </c>
      <c r="C14885" s="5">
        <v>45610</v>
      </c>
      <c r="D14885" t="s">
        <v>439</v>
      </c>
      <c r="E14885" t="s">
        <v>4</v>
      </c>
      <c r="F14885" t="s">
        <v>675</v>
      </c>
      <c r="G14885" t="s">
        <v>676</v>
      </c>
      <c r="I14885" t="s">
        <v>1946</v>
      </c>
      <c r="K14885" t="s">
        <v>439</v>
      </c>
      <c r="L14885" t="s">
        <v>21</v>
      </c>
      <c r="M14885" t="s">
        <v>1948</v>
      </c>
      <c r="N14885" t="s">
        <v>62</v>
      </c>
      <c r="O14885">
        <v>367385</v>
      </c>
      <c r="P14885" t="s">
        <v>2108</v>
      </c>
      <c r="Q14885">
        <v>-50</v>
      </c>
      <c r="R14885" t="s">
        <v>310</v>
      </c>
      <c r="S14885">
        <v>110.12</v>
      </c>
      <c r="U14885">
        <v>-5505.9</v>
      </c>
      <c r="V14885" t="s">
        <v>2460</v>
      </c>
      <c r="W14885" t="s">
        <v>1966</v>
      </c>
      <c r="Y14885" t="s">
        <v>682</v>
      </c>
      <c r="Z14885" t="s">
        <v>683</v>
      </c>
      <c r="AA14885">
        <v>-50</v>
      </c>
      <c r="AB14885">
        <v>-2.2651096503617763</v>
      </c>
    </row>
    <row r="14886" spans="1:28" hidden="1" x14ac:dyDescent="0.25">
      <c r="A14886">
        <v>179</v>
      </c>
      <c r="B14886" s="5">
        <v>45610</v>
      </c>
      <c r="C14886" s="5">
        <v>45610</v>
      </c>
      <c r="D14886" t="s">
        <v>439</v>
      </c>
      <c r="E14886" t="s">
        <v>4</v>
      </c>
      <c r="F14886" t="s">
        <v>675</v>
      </c>
      <c r="G14886" t="s">
        <v>676</v>
      </c>
      <c r="I14886" t="s">
        <v>1946</v>
      </c>
      <c r="K14886" t="s">
        <v>439</v>
      </c>
      <c r="L14886" t="s">
        <v>21</v>
      </c>
      <c r="M14886" t="s">
        <v>1948</v>
      </c>
      <c r="N14886" t="s">
        <v>62</v>
      </c>
      <c r="O14886">
        <v>180508</v>
      </c>
      <c r="P14886" t="s">
        <v>1955</v>
      </c>
      <c r="Q14886">
        <v>-50</v>
      </c>
      <c r="R14886" t="s">
        <v>310</v>
      </c>
      <c r="S14886">
        <v>101.81</v>
      </c>
      <c r="U14886">
        <v>-5090.3599999999997</v>
      </c>
      <c r="V14886" t="s">
        <v>2100</v>
      </c>
      <c r="W14886" t="s">
        <v>1966</v>
      </c>
      <c r="Y14886" t="s">
        <v>682</v>
      </c>
      <c r="Z14886" t="s">
        <v>683</v>
      </c>
      <c r="AA14886">
        <v>-50</v>
      </c>
      <c r="AB14886">
        <v>-1.9260986853255984</v>
      </c>
    </row>
    <row r="14887" spans="1:28" hidden="1" x14ac:dyDescent="0.25">
      <c r="A14887">
        <v>189</v>
      </c>
      <c r="B14887" s="5">
        <v>45612</v>
      </c>
      <c r="C14887" s="5">
        <v>45612</v>
      </c>
      <c r="D14887" t="s">
        <v>439</v>
      </c>
      <c r="E14887" t="s">
        <v>4</v>
      </c>
      <c r="F14887" t="s">
        <v>675</v>
      </c>
      <c r="G14887" t="s">
        <v>676</v>
      </c>
      <c r="I14887" t="s">
        <v>1946</v>
      </c>
      <c r="K14887" t="s">
        <v>439</v>
      </c>
      <c r="L14887" t="s">
        <v>21</v>
      </c>
      <c r="M14887" t="s">
        <v>1948</v>
      </c>
      <c r="N14887" t="s">
        <v>62</v>
      </c>
      <c r="O14887">
        <v>181811</v>
      </c>
      <c r="P14887" t="s">
        <v>2047</v>
      </c>
      <c r="Q14887">
        <v>-50</v>
      </c>
      <c r="R14887" t="s">
        <v>310</v>
      </c>
      <c r="S14887">
        <v>121.2</v>
      </c>
      <c r="U14887">
        <v>-6060.17</v>
      </c>
      <c r="V14887" t="s">
        <v>2689</v>
      </c>
      <c r="W14887" t="s">
        <v>2031</v>
      </c>
      <c r="Y14887" t="s">
        <v>682</v>
      </c>
      <c r="Z14887" t="s">
        <v>683</v>
      </c>
      <c r="AA14887">
        <v>-50</v>
      </c>
      <c r="AB14887">
        <v>-3.3121483684579629</v>
      </c>
    </row>
    <row r="14888" spans="1:28" hidden="1" x14ac:dyDescent="0.25">
      <c r="A14888">
        <v>311</v>
      </c>
      <c r="B14888" s="5">
        <v>45621</v>
      </c>
      <c r="C14888" s="5">
        <v>45621</v>
      </c>
      <c r="D14888" t="s">
        <v>439</v>
      </c>
      <c r="E14888" t="s">
        <v>4</v>
      </c>
      <c r="F14888" t="s">
        <v>675</v>
      </c>
      <c r="G14888" t="s">
        <v>676</v>
      </c>
      <c r="I14888" t="s">
        <v>1946</v>
      </c>
      <c r="K14888" t="s">
        <v>439</v>
      </c>
      <c r="L14888" t="s">
        <v>21</v>
      </c>
      <c r="M14888" t="s">
        <v>1948</v>
      </c>
      <c r="N14888" t="s">
        <v>62</v>
      </c>
      <c r="O14888">
        <v>461061</v>
      </c>
      <c r="P14888" t="s">
        <v>4055</v>
      </c>
      <c r="Q14888">
        <v>-50</v>
      </c>
      <c r="R14888" t="s">
        <v>310</v>
      </c>
      <c r="S14888">
        <v>111.95</v>
      </c>
      <c r="U14888">
        <v>-5597.73</v>
      </c>
      <c r="V14888" t="s">
        <v>2056</v>
      </c>
      <c r="W14888" t="s">
        <v>1966</v>
      </c>
      <c r="Y14888" t="s">
        <v>682</v>
      </c>
      <c r="Z14888" t="s">
        <v>683</v>
      </c>
      <c r="AA14888">
        <v>-50</v>
      </c>
      <c r="AB14888">
        <v>-3.7982035695972138</v>
      </c>
    </row>
    <row r="14889" spans="1:28" hidden="1" x14ac:dyDescent="0.25">
      <c r="A14889">
        <v>348</v>
      </c>
      <c r="B14889" s="5">
        <v>45622</v>
      </c>
      <c r="C14889" s="5">
        <v>45622</v>
      </c>
      <c r="D14889" t="s">
        <v>439</v>
      </c>
      <c r="E14889" t="s">
        <v>4</v>
      </c>
      <c r="F14889" t="s">
        <v>675</v>
      </c>
      <c r="G14889" t="s">
        <v>676</v>
      </c>
      <c r="I14889" t="s">
        <v>1946</v>
      </c>
      <c r="K14889" t="s">
        <v>439</v>
      </c>
      <c r="L14889" t="s">
        <v>21</v>
      </c>
      <c r="M14889" t="s">
        <v>1948</v>
      </c>
      <c r="N14889" t="s">
        <v>62</v>
      </c>
      <c r="O14889">
        <v>182272</v>
      </c>
      <c r="P14889" t="s">
        <v>2045</v>
      </c>
      <c r="Q14889">
        <v>-50</v>
      </c>
      <c r="R14889" t="s">
        <v>310</v>
      </c>
      <c r="S14889">
        <v>107.03</v>
      </c>
      <c r="U14889">
        <v>-5351.26</v>
      </c>
      <c r="V14889" t="s">
        <v>3681</v>
      </c>
      <c r="W14889" t="s">
        <v>3099</v>
      </c>
      <c r="Y14889" t="s">
        <v>682</v>
      </c>
      <c r="Z14889" t="s">
        <v>683</v>
      </c>
      <c r="AA14889">
        <v>-50</v>
      </c>
      <c r="AB14889">
        <v>-2.6432661440017027</v>
      </c>
    </row>
    <row r="14890" spans="1:28" hidden="1" x14ac:dyDescent="0.25">
      <c r="A14890">
        <v>444</v>
      </c>
      <c r="B14890" s="5">
        <v>45626</v>
      </c>
      <c r="C14890" s="5">
        <v>45626</v>
      </c>
      <c r="D14890" t="s">
        <v>439</v>
      </c>
      <c r="E14890" t="s">
        <v>4</v>
      </c>
      <c r="F14890" t="s">
        <v>675</v>
      </c>
      <c r="G14890" t="s">
        <v>676</v>
      </c>
      <c r="I14890" t="s">
        <v>1946</v>
      </c>
      <c r="K14890" t="s">
        <v>439</v>
      </c>
      <c r="L14890" t="s">
        <v>21</v>
      </c>
      <c r="M14890" t="s">
        <v>1948</v>
      </c>
      <c r="N14890" t="s">
        <v>62</v>
      </c>
      <c r="O14890">
        <v>181811</v>
      </c>
      <c r="P14890" t="s">
        <v>2047</v>
      </c>
      <c r="Q14890">
        <v>-50</v>
      </c>
      <c r="R14890" t="s">
        <v>310</v>
      </c>
      <c r="S14890">
        <v>121.22</v>
      </c>
      <c r="U14890">
        <v>-6060.79</v>
      </c>
      <c r="V14890" t="s">
        <v>2689</v>
      </c>
      <c r="W14890" t="s">
        <v>3357</v>
      </c>
      <c r="Y14890" t="s">
        <v>682</v>
      </c>
      <c r="Z14890" t="s">
        <v>683</v>
      </c>
      <c r="AA14890">
        <v>-50</v>
      </c>
      <c r="AB14890">
        <v>-3.3121483684579629</v>
      </c>
    </row>
    <row r="14891" spans="1:28" hidden="1" x14ac:dyDescent="0.25">
      <c r="A14891">
        <v>51</v>
      </c>
      <c r="B14891" s="5">
        <v>45633</v>
      </c>
      <c r="C14891" s="5">
        <v>45633</v>
      </c>
      <c r="D14891" t="s">
        <v>439</v>
      </c>
      <c r="E14891" t="s">
        <v>4</v>
      </c>
      <c r="F14891" t="s">
        <v>675</v>
      </c>
      <c r="G14891" t="s">
        <v>676</v>
      </c>
      <c r="I14891" t="s">
        <v>1946</v>
      </c>
      <c r="K14891" t="s">
        <v>439</v>
      </c>
      <c r="L14891" t="s">
        <v>21</v>
      </c>
      <c r="M14891" t="s">
        <v>1948</v>
      </c>
      <c r="N14891" t="s">
        <v>62</v>
      </c>
      <c r="O14891">
        <v>287661</v>
      </c>
      <c r="P14891" t="s">
        <v>1999</v>
      </c>
      <c r="Q14891">
        <v>-50</v>
      </c>
      <c r="R14891" t="s">
        <v>310</v>
      </c>
      <c r="S14891">
        <v>115.31</v>
      </c>
      <c r="U14891">
        <v>-5765.39</v>
      </c>
      <c r="V14891" t="s">
        <v>2704</v>
      </c>
      <c r="W14891" t="s">
        <v>2031</v>
      </c>
      <c r="Y14891" t="s">
        <v>682</v>
      </c>
      <c r="Z14891" t="s">
        <v>683</v>
      </c>
      <c r="AA14891">
        <v>-50</v>
      </c>
      <c r="AB14891">
        <v>-2.4297842384814876</v>
      </c>
    </row>
    <row r="14892" spans="1:28" hidden="1" x14ac:dyDescent="0.25">
      <c r="A14892">
        <v>69</v>
      </c>
      <c r="B14892" s="5">
        <v>45633</v>
      </c>
      <c r="C14892" s="5">
        <v>45633</v>
      </c>
      <c r="D14892" t="s">
        <v>439</v>
      </c>
      <c r="E14892" t="s">
        <v>4</v>
      </c>
      <c r="F14892" t="s">
        <v>675</v>
      </c>
      <c r="G14892" t="s">
        <v>676</v>
      </c>
      <c r="I14892" t="s">
        <v>1946</v>
      </c>
      <c r="K14892" t="s">
        <v>439</v>
      </c>
      <c r="L14892" t="s">
        <v>21</v>
      </c>
      <c r="M14892" t="s">
        <v>1948</v>
      </c>
      <c r="N14892" t="s">
        <v>62</v>
      </c>
      <c r="O14892">
        <v>180515</v>
      </c>
      <c r="P14892" t="s">
        <v>1982</v>
      </c>
      <c r="Q14892">
        <v>-50</v>
      </c>
      <c r="R14892" t="s">
        <v>310</v>
      </c>
      <c r="S14892">
        <v>104.44</v>
      </c>
      <c r="U14892">
        <v>-5221.8900000000003</v>
      </c>
      <c r="V14892" t="s">
        <v>4467</v>
      </c>
      <c r="W14892" t="s">
        <v>2031</v>
      </c>
      <c r="Y14892" t="s">
        <v>682</v>
      </c>
      <c r="Z14892" t="s">
        <v>683</v>
      </c>
      <c r="AA14892">
        <v>-50</v>
      </c>
      <c r="AB14892">
        <v>-1.6102167118599588</v>
      </c>
    </row>
    <row r="14893" spans="1:28" hidden="1" x14ac:dyDescent="0.25">
      <c r="A14893">
        <v>88</v>
      </c>
      <c r="B14893" s="5">
        <v>45634</v>
      </c>
      <c r="C14893" s="5">
        <v>45634</v>
      </c>
      <c r="D14893" t="s">
        <v>439</v>
      </c>
      <c r="E14893" t="s">
        <v>4</v>
      </c>
      <c r="F14893" t="s">
        <v>675</v>
      </c>
      <c r="G14893" t="s">
        <v>676</v>
      </c>
      <c r="I14893" t="s">
        <v>1946</v>
      </c>
      <c r="K14893" t="s">
        <v>439</v>
      </c>
      <c r="L14893" t="s">
        <v>21</v>
      </c>
      <c r="M14893" t="s">
        <v>1948</v>
      </c>
      <c r="N14893" t="s">
        <v>62</v>
      </c>
      <c r="O14893">
        <v>191218</v>
      </c>
      <c r="P14893" t="s">
        <v>2062</v>
      </c>
      <c r="Q14893">
        <v>-50</v>
      </c>
      <c r="R14893" t="s">
        <v>310</v>
      </c>
      <c r="S14893">
        <v>112.53</v>
      </c>
      <c r="U14893">
        <v>-5626.4</v>
      </c>
      <c r="V14893" t="s">
        <v>4474</v>
      </c>
      <c r="W14893" t="s">
        <v>3100</v>
      </c>
      <c r="Y14893" t="s">
        <v>682</v>
      </c>
      <c r="Z14893" t="s">
        <v>683</v>
      </c>
      <c r="AA14893">
        <v>-50</v>
      </c>
      <c r="AB14893">
        <v>-2.4297842384814876</v>
      </c>
    </row>
    <row r="14894" spans="1:28" hidden="1" x14ac:dyDescent="0.25">
      <c r="A14894">
        <v>89</v>
      </c>
      <c r="B14894" s="5">
        <v>45634</v>
      </c>
      <c r="C14894" s="5">
        <v>45634</v>
      </c>
      <c r="D14894" t="s">
        <v>439</v>
      </c>
      <c r="E14894" t="s">
        <v>4</v>
      </c>
      <c r="F14894" t="s">
        <v>675</v>
      </c>
      <c r="G14894" t="s">
        <v>676</v>
      </c>
      <c r="I14894" t="s">
        <v>1946</v>
      </c>
      <c r="K14894" t="s">
        <v>439</v>
      </c>
      <c r="L14894" t="s">
        <v>21</v>
      </c>
      <c r="M14894" t="s">
        <v>1948</v>
      </c>
      <c r="N14894" t="s">
        <v>62</v>
      </c>
      <c r="O14894">
        <v>287661</v>
      </c>
      <c r="P14894" t="s">
        <v>1999</v>
      </c>
      <c r="Q14894">
        <v>-50</v>
      </c>
      <c r="R14894" t="s">
        <v>310</v>
      </c>
      <c r="S14894">
        <v>115.31</v>
      </c>
      <c r="U14894">
        <v>-5765.39</v>
      </c>
      <c r="V14894" t="s">
        <v>2704</v>
      </c>
      <c r="W14894" t="s">
        <v>3100</v>
      </c>
      <c r="Y14894" t="s">
        <v>682</v>
      </c>
      <c r="Z14894" t="s">
        <v>683</v>
      </c>
      <c r="AA14894">
        <v>-50</v>
      </c>
      <c r="AB14894">
        <v>-2.4297842384814876</v>
      </c>
    </row>
    <row r="14895" spans="1:28" hidden="1" x14ac:dyDescent="0.25">
      <c r="A14895">
        <v>97</v>
      </c>
      <c r="B14895" s="5">
        <v>45634</v>
      </c>
      <c r="C14895" s="5">
        <v>45634</v>
      </c>
      <c r="D14895" t="s">
        <v>439</v>
      </c>
      <c r="E14895" t="s">
        <v>4</v>
      </c>
      <c r="F14895" t="s">
        <v>675</v>
      </c>
      <c r="G14895" t="s">
        <v>676</v>
      </c>
      <c r="I14895" t="s">
        <v>1946</v>
      </c>
      <c r="K14895" t="s">
        <v>439</v>
      </c>
      <c r="L14895" t="s">
        <v>21</v>
      </c>
      <c r="M14895" t="s">
        <v>1948</v>
      </c>
      <c r="N14895" t="s">
        <v>62</v>
      </c>
      <c r="O14895">
        <v>181426</v>
      </c>
      <c r="P14895" t="s">
        <v>2681</v>
      </c>
      <c r="Q14895">
        <v>-50</v>
      </c>
      <c r="R14895" t="s">
        <v>310</v>
      </c>
      <c r="S14895">
        <v>104.62</v>
      </c>
      <c r="U14895">
        <v>-5230.9799999999996</v>
      </c>
      <c r="V14895" t="s">
        <v>2682</v>
      </c>
      <c r="W14895" t="s">
        <v>3100</v>
      </c>
      <c r="Y14895" t="s">
        <v>682</v>
      </c>
      <c r="Z14895" t="s">
        <v>683</v>
      </c>
      <c r="AA14895">
        <v>-50</v>
      </c>
      <c r="AB14895">
        <v>-1.5110794003844545</v>
      </c>
    </row>
    <row r="14896" spans="1:28" hidden="1" x14ac:dyDescent="0.25">
      <c r="A14896">
        <v>108</v>
      </c>
      <c r="B14896" s="5">
        <v>45635</v>
      </c>
      <c r="C14896" s="5">
        <v>45635</v>
      </c>
      <c r="D14896" t="s">
        <v>439</v>
      </c>
      <c r="E14896" t="s">
        <v>4</v>
      </c>
      <c r="F14896" t="s">
        <v>675</v>
      </c>
      <c r="G14896" t="s">
        <v>676</v>
      </c>
      <c r="I14896" t="s">
        <v>1946</v>
      </c>
      <c r="K14896" t="s">
        <v>439</v>
      </c>
      <c r="L14896" t="s">
        <v>21</v>
      </c>
      <c r="M14896" t="s">
        <v>1948</v>
      </c>
      <c r="N14896" t="s">
        <v>62</v>
      </c>
      <c r="O14896">
        <v>180515</v>
      </c>
      <c r="P14896" t="s">
        <v>1982</v>
      </c>
      <c r="Q14896">
        <v>-50</v>
      </c>
      <c r="R14896" t="s">
        <v>310</v>
      </c>
      <c r="S14896">
        <v>104.44</v>
      </c>
      <c r="U14896">
        <v>-5221.87</v>
      </c>
      <c r="V14896" t="s">
        <v>4467</v>
      </c>
      <c r="W14896" t="s">
        <v>3100</v>
      </c>
      <c r="Y14896" t="s">
        <v>682</v>
      </c>
      <c r="Z14896" t="s">
        <v>683</v>
      </c>
      <c r="AA14896">
        <v>-50</v>
      </c>
      <c r="AB14896">
        <v>-1.6102167118599588</v>
      </c>
    </row>
    <row r="14897" spans="1:28" hidden="1" x14ac:dyDescent="0.25">
      <c r="A14897">
        <v>138</v>
      </c>
      <c r="B14897" s="5">
        <v>45636</v>
      </c>
      <c r="C14897" s="5">
        <v>45636</v>
      </c>
      <c r="D14897" t="s">
        <v>439</v>
      </c>
      <c r="E14897" t="s">
        <v>4</v>
      </c>
      <c r="F14897" t="s">
        <v>675</v>
      </c>
      <c r="G14897" t="s">
        <v>676</v>
      </c>
      <c r="I14897" t="s">
        <v>1946</v>
      </c>
      <c r="K14897" t="s">
        <v>439</v>
      </c>
      <c r="L14897" t="s">
        <v>21</v>
      </c>
      <c r="M14897" t="s">
        <v>1948</v>
      </c>
      <c r="N14897" t="s">
        <v>62</v>
      </c>
      <c r="O14897">
        <v>180515</v>
      </c>
      <c r="P14897" t="s">
        <v>1982</v>
      </c>
      <c r="Q14897">
        <v>-50</v>
      </c>
      <c r="R14897" t="s">
        <v>310</v>
      </c>
      <c r="S14897">
        <v>104.44</v>
      </c>
      <c r="U14897">
        <v>-5221.87</v>
      </c>
      <c r="V14897" t="s">
        <v>4467</v>
      </c>
      <c r="W14897" t="s">
        <v>1994</v>
      </c>
      <c r="Y14897" t="s">
        <v>682</v>
      </c>
      <c r="Z14897" t="s">
        <v>683</v>
      </c>
      <c r="AA14897">
        <v>-50</v>
      </c>
      <c r="AB14897">
        <v>-1.6102167118599588</v>
      </c>
    </row>
    <row r="14898" spans="1:28" hidden="1" x14ac:dyDescent="0.25">
      <c r="A14898">
        <v>139</v>
      </c>
      <c r="B14898" s="5">
        <v>45636</v>
      </c>
      <c r="C14898" s="5">
        <v>45636</v>
      </c>
      <c r="D14898" t="s">
        <v>439</v>
      </c>
      <c r="E14898" t="s">
        <v>4</v>
      </c>
      <c r="F14898" t="s">
        <v>675</v>
      </c>
      <c r="G14898" t="s">
        <v>676</v>
      </c>
      <c r="I14898" t="s">
        <v>1946</v>
      </c>
      <c r="K14898" t="s">
        <v>439</v>
      </c>
      <c r="L14898" t="s">
        <v>21</v>
      </c>
      <c r="M14898" t="s">
        <v>1948</v>
      </c>
      <c r="N14898" t="s">
        <v>62</v>
      </c>
      <c r="O14898">
        <v>181671</v>
      </c>
      <c r="P14898" t="s">
        <v>2037</v>
      </c>
      <c r="Q14898">
        <v>-50</v>
      </c>
      <c r="R14898" t="s">
        <v>310</v>
      </c>
      <c r="S14898">
        <v>119.01</v>
      </c>
      <c r="U14898">
        <v>-5950.7</v>
      </c>
      <c r="V14898" t="s">
        <v>4471</v>
      </c>
      <c r="W14898" t="s">
        <v>1994</v>
      </c>
      <c r="Y14898" t="s">
        <v>682</v>
      </c>
      <c r="Z14898" t="s">
        <v>683</v>
      </c>
      <c r="AA14898">
        <v>-50</v>
      </c>
      <c r="AB14898">
        <v>-4.421818772253693</v>
      </c>
    </row>
    <row r="14899" spans="1:28" hidden="1" x14ac:dyDescent="0.25">
      <c r="A14899">
        <v>206</v>
      </c>
      <c r="B14899" s="5">
        <v>45643</v>
      </c>
      <c r="C14899" s="5">
        <v>45643</v>
      </c>
      <c r="D14899" t="s">
        <v>439</v>
      </c>
      <c r="E14899" t="s">
        <v>4</v>
      </c>
      <c r="F14899" t="s">
        <v>675</v>
      </c>
      <c r="G14899" t="s">
        <v>676</v>
      </c>
      <c r="I14899" t="s">
        <v>1946</v>
      </c>
      <c r="K14899" t="s">
        <v>439</v>
      </c>
      <c r="L14899" t="s">
        <v>21</v>
      </c>
      <c r="M14899" t="s">
        <v>1948</v>
      </c>
      <c r="N14899" t="s">
        <v>62</v>
      </c>
      <c r="O14899">
        <v>287661</v>
      </c>
      <c r="P14899" t="s">
        <v>1999</v>
      </c>
      <c r="Q14899">
        <v>-50</v>
      </c>
      <c r="R14899" t="s">
        <v>310</v>
      </c>
      <c r="S14899">
        <v>115.31</v>
      </c>
      <c r="U14899">
        <v>-5765.39</v>
      </c>
      <c r="V14899" t="s">
        <v>2704</v>
      </c>
      <c r="W14899" t="s">
        <v>3357</v>
      </c>
      <c r="Y14899" t="s">
        <v>682</v>
      </c>
      <c r="Z14899" t="s">
        <v>683</v>
      </c>
      <c r="AA14899">
        <v>-50</v>
      </c>
      <c r="AB14899">
        <v>-2.4297842384814876</v>
      </c>
    </row>
    <row r="14900" spans="1:28" hidden="1" x14ac:dyDescent="0.25">
      <c r="A14900">
        <v>210</v>
      </c>
      <c r="B14900" s="5">
        <v>45643</v>
      </c>
      <c r="C14900" s="5">
        <v>45643</v>
      </c>
      <c r="D14900" t="s">
        <v>439</v>
      </c>
      <c r="E14900" t="s">
        <v>4</v>
      </c>
      <c r="F14900" t="s">
        <v>675</v>
      </c>
      <c r="G14900" t="s">
        <v>676</v>
      </c>
      <c r="I14900" t="s">
        <v>1946</v>
      </c>
      <c r="K14900" t="s">
        <v>439</v>
      </c>
      <c r="L14900" t="s">
        <v>21</v>
      </c>
      <c r="M14900" t="s">
        <v>1948</v>
      </c>
      <c r="N14900" t="s">
        <v>62</v>
      </c>
      <c r="O14900">
        <v>287661</v>
      </c>
      <c r="P14900" t="s">
        <v>1999</v>
      </c>
      <c r="Q14900">
        <v>-50</v>
      </c>
      <c r="R14900" t="s">
        <v>310</v>
      </c>
      <c r="S14900">
        <v>115.31</v>
      </c>
      <c r="U14900">
        <v>-5765.39</v>
      </c>
      <c r="V14900" t="s">
        <v>2704</v>
      </c>
      <c r="W14900" t="s">
        <v>3357</v>
      </c>
      <c r="Y14900" t="s">
        <v>682</v>
      </c>
      <c r="Z14900" t="s">
        <v>683</v>
      </c>
      <c r="AA14900">
        <v>-50</v>
      </c>
      <c r="AB14900">
        <v>-2.4297842384814876</v>
      </c>
    </row>
    <row r="14901" spans="1:28" hidden="1" x14ac:dyDescent="0.25">
      <c r="A14901">
        <v>211</v>
      </c>
      <c r="B14901" s="5">
        <v>45643</v>
      </c>
      <c r="C14901" s="5">
        <v>45643</v>
      </c>
      <c r="D14901" t="s">
        <v>439</v>
      </c>
      <c r="E14901" t="s">
        <v>4</v>
      </c>
      <c r="F14901" t="s">
        <v>675</v>
      </c>
      <c r="G14901" t="s">
        <v>676</v>
      </c>
      <c r="I14901" t="s">
        <v>1946</v>
      </c>
      <c r="K14901" t="s">
        <v>439</v>
      </c>
      <c r="L14901" t="s">
        <v>21</v>
      </c>
      <c r="M14901" t="s">
        <v>1948</v>
      </c>
      <c r="N14901" t="s">
        <v>62</v>
      </c>
      <c r="O14901">
        <v>367384</v>
      </c>
      <c r="P14901" t="s">
        <v>2693</v>
      </c>
      <c r="Q14901">
        <v>-50</v>
      </c>
      <c r="R14901" t="s">
        <v>310</v>
      </c>
      <c r="S14901">
        <v>110.59</v>
      </c>
      <c r="U14901">
        <v>-5529.59</v>
      </c>
      <c r="V14901" t="s">
        <v>2679</v>
      </c>
      <c r="W14901" t="s">
        <v>3357</v>
      </c>
      <c r="Y14901" t="s">
        <v>682</v>
      </c>
      <c r="Z14901" t="s">
        <v>683</v>
      </c>
      <c r="AA14901">
        <v>-50</v>
      </c>
      <c r="AB14901">
        <v>-2.0460749201215611</v>
      </c>
    </row>
    <row r="14902" spans="1:28" hidden="1" x14ac:dyDescent="0.25">
      <c r="A14902">
        <v>214</v>
      </c>
      <c r="B14902" s="5">
        <v>45643</v>
      </c>
      <c r="C14902" s="5">
        <v>45643</v>
      </c>
      <c r="D14902" t="s">
        <v>439</v>
      </c>
      <c r="E14902" t="s">
        <v>4</v>
      </c>
      <c r="F14902" t="s">
        <v>675</v>
      </c>
      <c r="G14902" t="s">
        <v>676</v>
      </c>
      <c r="I14902" t="s">
        <v>1946</v>
      </c>
      <c r="K14902" t="s">
        <v>439</v>
      </c>
      <c r="L14902" t="s">
        <v>21</v>
      </c>
      <c r="M14902" t="s">
        <v>1948</v>
      </c>
      <c r="N14902" t="s">
        <v>62</v>
      </c>
      <c r="O14902">
        <v>367383</v>
      </c>
      <c r="P14902" t="s">
        <v>2115</v>
      </c>
      <c r="Q14902">
        <v>-50</v>
      </c>
      <c r="R14902" t="s">
        <v>310</v>
      </c>
      <c r="S14902">
        <v>110.17</v>
      </c>
      <c r="U14902">
        <v>-5508.34</v>
      </c>
      <c r="V14902" t="s">
        <v>2712</v>
      </c>
      <c r="W14902" t="s">
        <v>3357</v>
      </c>
      <c r="Y14902" t="s">
        <v>682</v>
      </c>
      <c r="Z14902" t="s">
        <v>683</v>
      </c>
      <c r="AA14902">
        <v>-50</v>
      </c>
      <c r="AB14902">
        <v>-1.6990064277151644</v>
      </c>
    </row>
    <row r="14903" spans="1:28" hidden="1" x14ac:dyDescent="0.25">
      <c r="A14903">
        <v>227</v>
      </c>
      <c r="B14903" s="5">
        <v>45644</v>
      </c>
      <c r="C14903" s="5">
        <v>45644</v>
      </c>
      <c r="D14903" t="s">
        <v>439</v>
      </c>
      <c r="E14903" t="s">
        <v>4</v>
      </c>
      <c r="F14903" t="s">
        <v>675</v>
      </c>
      <c r="G14903" t="s">
        <v>676</v>
      </c>
      <c r="I14903" t="s">
        <v>1946</v>
      </c>
      <c r="K14903" t="s">
        <v>439</v>
      </c>
      <c r="L14903" t="s">
        <v>21</v>
      </c>
      <c r="M14903" t="s">
        <v>1948</v>
      </c>
      <c r="N14903" t="s">
        <v>62</v>
      </c>
      <c r="O14903">
        <v>287661</v>
      </c>
      <c r="P14903" t="s">
        <v>1999</v>
      </c>
      <c r="Q14903">
        <v>-50</v>
      </c>
      <c r="R14903" t="s">
        <v>310</v>
      </c>
      <c r="S14903">
        <v>115.31</v>
      </c>
      <c r="U14903">
        <v>-5765.39</v>
      </c>
      <c r="V14903" t="s">
        <v>2704</v>
      </c>
      <c r="W14903" t="s">
        <v>3357</v>
      </c>
      <c r="Y14903" t="s">
        <v>682</v>
      </c>
      <c r="Z14903" t="s">
        <v>683</v>
      </c>
      <c r="AA14903">
        <v>-50</v>
      </c>
      <c r="AB14903">
        <v>-2.4297842384814876</v>
      </c>
    </row>
    <row r="14904" spans="1:28" hidden="1" x14ac:dyDescent="0.25">
      <c r="A14904">
        <v>289</v>
      </c>
      <c r="B14904" s="5">
        <v>45649</v>
      </c>
      <c r="C14904" s="5">
        <v>45649</v>
      </c>
      <c r="D14904" t="s">
        <v>439</v>
      </c>
      <c r="E14904" t="s">
        <v>4</v>
      </c>
      <c r="F14904" t="s">
        <v>675</v>
      </c>
      <c r="G14904" t="s">
        <v>676</v>
      </c>
      <c r="I14904" t="s">
        <v>1946</v>
      </c>
      <c r="K14904" t="s">
        <v>439</v>
      </c>
      <c r="L14904" t="s">
        <v>21</v>
      </c>
      <c r="M14904" t="s">
        <v>1948</v>
      </c>
      <c r="N14904" t="s">
        <v>62</v>
      </c>
      <c r="O14904">
        <v>287659</v>
      </c>
      <c r="P14904" t="s">
        <v>4601</v>
      </c>
      <c r="Q14904">
        <v>-50</v>
      </c>
      <c r="R14904" t="s">
        <v>310</v>
      </c>
      <c r="S14904">
        <v>115.33</v>
      </c>
      <c r="U14904">
        <v>-5766.74</v>
      </c>
      <c r="V14904" t="s">
        <v>2070</v>
      </c>
      <c r="W14904" t="s">
        <v>3100</v>
      </c>
      <c r="Y14904" t="s">
        <v>682</v>
      </c>
      <c r="Z14904" t="s">
        <v>683</v>
      </c>
      <c r="AA14904">
        <v>-50</v>
      </c>
      <c r="AB14904">
        <v>-2.4297842384814876</v>
      </c>
    </row>
    <row r="14905" spans="1:28" hidden="1" x14ac:dyDescent="0.25">
      <c r="A14905">
        <v>294</v>
      </c>
      <c r="B14905" s="5">
        <v>45649</v>
      </c>
      <c r="C14905" s="5">
        <v>45649</v>
      </c>
      <c r="D14905" t="s">
        <v>439</v>
      </c>
      <c r="E14905" t="s">
        <v>4</v>
      </c>
      <c r="F14905" t="s">
        <v>675</v>
      </c>
      <c r="G14905" t="s">
        <v>676</v>
      </c>
      <c r="I14905" t="s">
        <v>1946</v>
      </c>
      <c r="K14905" t="s">
        <v>439</v>
      </c>
      <c r="L14905" t="s">
        <v>21</v>
      </c>
      <c r="M14905" t="s">
        <v>1948</v>
      </c>
      <c r="N14905" t="s">
        <v>62</v>
      </c>
      <c r="O14905">
        <v>287659</v>
      </c>
      <c r="P14905" t="s">
        <v>4601</v>
      </c>
      <c r="Q14905">
        <v>-50</v>
      </c>
      <c r="R14905" t="s">
        <v>310</v>
      </c>
      <c r="S14905">
        <v>115.33</v>
      </c>
      <c r="U14905">
        <v>-5766.74</v>
      </c>
      <c r="V14905" t="s">
        <v>2070</v>
      </c>
      <c r="W14905" t="s">
        <v>3100</v>
      </c>
      <c r="Y14905" t="s">
        <v>682</v>
      </c>
      <c r="Z14905" t="s">
        <v>683</v>
      </c>
      <c r="AA14905">
        <v>-50</v>
      </c>
      <c r="AB14905">
        <v>-2.4297842384814876</v>
      </c>
    </row>
    <row r="14906" spans="1:28" hidden="1" x14ac:dyDescent="0.25">
      <c r="A14906">
        <v>296</v>
      </c>
      <c r="B14906" s="5">
        <v>45649</v>
      </c>
      <c r="C14906" s="5">
        <v>45649</v>
      </c>
      <c r="D14906" t="s">
        <v>439</v>
      </c>
      <c r="E14906" t="s">
        <v>4</v>
      </c>
      <c r="F14906" t="s">
        <v>675</v>
      </c>
      <c r="G14906" t="s">
        <v>676</v>
      </c>
      <c r="I14906" t="s">
        <v>1946</v>
      </c>
      <c r="K14906" t="s">
        <v>439</v>
      </c>
      <c r="L14906" t="s">
        <v>21</v>
      </c>
      <c r="M14906" t="s">
        <v>1948</v>
      </c>
      <c r="N14906" t="s">
        <v>62</v>
      </c>
      <c r="O14906">
        <v>185206</v>
      </c>
      <c r="P14906" t="s">
        <v>2022</v>
      </c>
      <c r="Q14906">
        <v>-50</v>
      </c>
      <c r="R14906" t="s">
        <v>310</v>
      </c>
      <c r="S14906">
        <v>103.69</v>
      </c>
      <c r="U14906">
        <v>-5184.3100000000004</v>
      </c>
      <c r="V14906" t="s">
        <v>2088</v>
      </c>
      <c r="W14906" t="s">
        <v>3100</v>
      </c>
      <c r="Y14906" t="s">
        <v>682</v>
      </c>
      <c r="Z14906" t="s">
        <v>683</v>
      </c>
      <c r="AA14906">
        <v>-50</v>
      </c>
      <c r="AB14906">
        <v>-2.6823907417691863</v>
      </c>
    </row>
    <row r="14907" spans="1:28" hidden="1" x14ac:dyDescent="0.25">
      <c r="A14907">
        <v>297</v>
      </c>
      <c r="B14907" s="5">
        <v>45649</v>
      </c>
      <c r="C14907" s="5">
        <v>45649</v>
      </c>
      <c r="D14907" t="s">
        <v>439</v>
      </c>
      <c r="E14907" t="s">
        <v>4</v>
      </c>
      <c r="F14907" t="s">
        <v>675</v>
      </c>
      <c r="G14907" t="s">
        <v>676</v>
      </c>
      <c r="I14907" t="s">
        <v>1946</v>
      </c>
      <c r="K14907" t="s">
        <v>439</v>
      </c>
      <c r="L14907" t="s">
        <v>21</v>
      </c>
      <c r="M14907" t="s">
        <v>1948</v>
      </c>
      <c r="N14907" t="s">
        <v>62</v>
      </c>
      <c r="O14907">
        <v>181426</v>
      </c>
      <c r="P14907" t="s">
        <v>2681</v>
      </c>
      <c r="Q14907">
        <v>-50</v>
      </c>
      <c r="R14907" t="s">
        <v>310</v>
      </c>
      <c r="S14907">
        <v>104.62</v>
      </c>
      <c r="U14907">
        <v>-5230.9799999999996</v>
      </c>
      <c r="V14907" t="s">
        <v>2682</v>
      </c>
      <c r="W14907" t="s">
        <v>3100</v>
      </c>
      <c r="Y14907" t="s">
        <v>682</v>
      </c>
      <c r="Z14907" t="s">
        <v>683</v>
      </c>
      <c r="AA14907">
        <v>-50</v>
      </c>
      <c r="AB14907">
        <v>-1.5110794003844545</v>
      </c>
    </row>
    <row r="14908" spans="1:28" hidden="1" x14ac:dyDescent="0.25">
      <c r="A14908">
        <v>299</v>
      </c>
      <c r="B14908" s="5">
        <v>45649</v>
      </c>
      <c r="C14908" s="5">
        <v>45649</v>
      </c>
      <c r="D14908" t="s">
        <v>439</v>
      </c>
      <c r="E14908" t="s">
        <v>4</v>
      </c>
      <c r="F14908" t="s">
        <v>675</v>
      </c>
      <c r="G14908" t="s">
        <v>676</v>
      </c>
      <c r="I14908" t="s">
        <v>1946</v>
      </c>
      <c r="K14908" t="s">
        <v>439</v>
      </c>
      <c r="L14908" t="s">
        <v>21</v>
      </c>
      <c r="M14908" t="s">
        <v>1948</v>
      </c>
      <c r="N14908" t="s">
        <v>62</v>
      </c>
      <c r="O14908">
        <v>181445</v>
      </c>
      <c r="P14908" t="s">
        <v>2692</v>
      </c>
      <c r="Q14908">
        <v>-50</v>
      </c>
      <c r="R14908" t="s">
        <v>310</v>
      </c>
      <c r="S14908">
        <v>105.15</v>
      </c>
      <c r="U14908">
        <v>-5257.41</v>
      </c>
      <c r="V14908" t="s">
        <v>2097</v>
      </c>
      <c r="W14908" t="s">
        <v>3100</v>
      </c>
      <c r="Y14908" t="s">
        <v>682</v>
      </c>
      <c r="Z14908" t="s">
        <v>683</v>
      </c>
      <c r="AA14908">
        <v>-50</v>
      </c>
      <c r="AB14908">
        <v>-1.4659340966368914</v>
      </c>
    </row>
    <row r="14909" spans="1:28" hidden="1" x14ac:dyDescent="0.25">
      <c r="A14909">
        <v>306</v>
      </c>
      <c r="B14909" s="5">
        <v>45649</v>
      </c>
      <c r="C14909" s="5">
        <v>45649</v>
      </c>
      <c r="D14909" t="s">
        <v>439</v>
      </c>
      <c r="E14909" t="s">
        <v>4</v>
      </c>
      <c r="F14909" t="s">
        <v>675</v>
      </c>
      <c r="G14909" t="s">
        <v>676</v>
      </c>
      <c r="I14909" t="s">
        <v>1946</v>
      </c>
      <c r="K14909" t="s">
        <v>439</v>
      </c>
      <c r="L14909" t="s">
        <v>21</v>
      </c>
      <c r="M14909" t="s">
        <v>1948</v>
      </c>
      <c r="N14909" t="s">
        <v>62</v>
      </c>
      <c r="O14909">
        <v>292447</v>
      </c>
      <c r="P14909" t="s">
        <v>2113</v>
      </c>
      <c r="Q14909">
        <v>-50</v>
      </c>
      <c r="R14909" t="s">
        <v>310</v>
      </c>
      <c r="S14909">
        <v>103.51</v>
      </c>
      <c r="U14909">
        <v>-5175.45</v>
      </c>
      <c r="V14909" t="s">
        <v>2689</v>
      </c>
      <c r="W14909" t="s">
        <v>3100</v>
      </c>
      <c r="Y14909" t="s">
        <v>682</v>
      </c>
      <c r="Z14909" t="s">
        <v>683</v>
      </c>
      <c r="AA14909">
        <v>-50</v>
      </c>
      <c r="AB14909">
        <v>-1.529105784943648</v>
      </c>
    </row>
    <row r="14910" spans="1:28" hidden="1" x14ac:dyDescent="0.25">
      <c r="A14910">
        <v>353</v>
      </c>
      <c r="B14910" s="5">
        <v>45654</v>
      </c>
      <c r="C14910" s="5">
        <v>45654</v>
      </c>
      <c r="D14910" t="s">
        <v>439</v>
      </c>
      <c r="E14910" t="s">
        <v>4</v>
      </c>
      <c r="F14910" t="s">
        <v>675</v>
      </c>
      <c r="G14910" t="s">
        <v>676</v>
      </c>
      <c r="I14910" t="s">
        <v>1946</v>
      </c>
      <c r="K14910" t="s">
        <v>439</v>
      </c>
      <c r="L14910" t="s">
        <v>21</v>
      </c>
      <c r="M14910" t="s">
        <v>1948</v>
      </c>
      <c r="N14910" t="s">
        <v>62</v>
      </c>
      <c r="O14910">
        <v>287661</v>
      </c>
      <c r="P14910" t="s">
        <v>1999</v>
      </c>
      <c r="Q14910">
        <v>-50</v>
      </c>
      <c r="R14910" t="s">
        <v>310</v>
      </c>
      <c r="S14910">
        <v>115.3</v>
      </c>
      <c r="U14910">
        <v>-5765.24</v>
      </c>
      <c r="V14910" t="s">
        <v>2704</v>
      </c>
      <c r="W14910" t="s">
        <v>1950</v>
      </c>
      <c r="Y14910" t="s">
        <v>682</v>
      </c>
      <c r="Z14910" t="s">
        <v>683</v>
      </c>
      <c r="AA14910">
        <v>-50</v>
      </c>
      <c r="AB14910">
        <v>-2.4297842384814876</v>
      </c>
    </row>
    <row r="14911" spans="1:28" hidden="1" x14ac:dyDescent="0.25">
      <c r="A14911">
        <v>357</v>
      </c>
      <c r="B14911" s="5">
        <v>45654</v>
      </c>
      <c r="C14911" s="5">
        <v>45654</v>
      </c>
      <c r="D14911" t="s">
        <v>439</v>
      </c>
      <c r="E14911" t="s">
        <v>4</v>
      </c>
      <c r="F14911" t="s">
        <v>675</v>
      </c>
      <c r="G14911" t="s">
        <v>676</v>
      </c>
      <c r="I14911" t="s">
        <v>1946</v>
      </c>
      <c r="K14911" t="s">
        <v>439</v>
      </c>
      <c r="L14911" t="s">
        <v>21</v>
      </c>
      <c r="M14911" t="s">
        <v>1948</v>
      </c>
      <c r="N14911" t="s">
        <v>62</v>
      </c>
      <c r="O14911">
        <v>180522</v>
      </c>
      <c r="P14911" t="s">
        <v>2035</v>
      </c>
      <c r="Q14911">
        <v>-50</v>
      </c>
      <c r="R14911" t="s">
        <v>310</v>
      </c>
      <c r="S14911">
        <v>110.19</v>
      </c>
      <c r="U14911">
        <v>-5509.72</v>
      </c>
      <c r="V14911" t="s">
        <v>2044</v>
      </c>
      <c r="W14911" t="s">
        <v>1950</v>
      </c>
      <c r="Y14911" t="s">
        <v>682</v>
      </c>
      <c r="Z14911" t="s">
        <v>683</v>
      </c>
      <c r="AA14911">
        <v>-50</v>
      </c>
      <c r="AB14911">
        <v>-2.7727654727312432</v>
      </c>
    </row>
    <row r="14912" spans="1:28" hidden="1" x14ac:dyDescent="0.25">
      <c r="A14912">
        <v>365</v>
      </c>
      <c r="B14912" s="5">
        <v>45654</v>
      </c>
      <c r="C14912" s="5">
        <v>45654</v>
      </c>
      <c r="D14912" t="s">
        <v>439</v>
      </c>
      <c r="E14912" t="s">
        <v>4</v>
      </c>
      <c r="F14912" t="s">
        <v>675</v>
      </c>
      <c r="G14912" t="s">
        <v>676</v>
      </c>
      <c r="I14912" t="s">
        <v>1946</v>
      </c>
      <c r="K14912" t="s">
        <v>439</v>
      </c>
      <c r="L14912" t="s">
        <v>21</v>
      </c>
      <c r="M14912" t="s">
        <v>1948</v>
      </c>
      <c r="N14912" t="s">
        <v>62</v>
      </c>
      <c r="O14912">
        <v>219648</v>
      </c>
      <c r="P14912" t="s">
        <v>2091</v>
      </c>
      <c r="Q14912">
        <v>-50</v>
      </c>
      <c r="R14912" t="s">
        <v>310</v>
      </c>
      <c r="S14912">
        <v>110.56</v>
      </c>
      <c r="U14912">
        <v>-5528.06</v>
      </c>
      <c r="V14912" t="s">
        <v>2695</v>
      </c>
      <c r="W14912" t="s">
        <v>1950</v>
      </c>
      <c r="Y14912" t="s">
        <v>682</v>
      </c>
      <c r="Z14912" t="s">
        <v>683</v>
      </c>
      <c r="AA14912">
        <v>-50</v>
      </c>
      <c r="AB14912">
        <v>-2.3452639974826881</v>
      </c>
    </row>
    <row r="14913" spans="1:28" hidden="1" x14ac:dyDescent="0.25">
      <c r="A14913">
        <v>366</v>
      </c>
      <c r="B14913" s="5">
        <v>45654</v>
      </c>
      <c r="C14913" s="5">
        <v>45654</v>
      </c>
      <c r="D14913" t="s">
        <v>439</v>
      </c>
      <c r="E14913" t="s">
        <v>4</v>
      </c>
      <c r="F14913" t="s">
        <v>675</v>
      </c>
      <c r="G14913" t="s">
        <v>676</v>
      </c>
      <c r="I14913" t="s">
        <v>1946</v>
      </c>
      <c r="K14913" t="s">
        <v>439</v>
      </c>
      <c r="L14913" t="s">
        <v>21</v>
      </c>
      <c r="M14913" t="s">
        <v>1948</v>
      </c>
      <c r="N14913" t="s">
        <v>62</v>
      </c>
      <c r="O14913">
        <v>242197</v>
      </c>
      <c r="P14913" t="s">
        <v>2079</v>
      </c>
      <c r="Q14913">
        <v>-50</v>
      </c>
      <c r="R14913" t="s">
        <v>310</v>
      </c>
      <c r="S14913">
        <v>102.53</v>
      </c>
      <c r="U14913">
        <v>-5126.68</v>
      </c>
      <c r="V14913" t="s">
        <v>2713</v>
      </c>
      <c r="W14913" t="s">
        <v>1950</v>
      </c>
      <c r="Y14913" t="s">
        <v>682</v>
      </c>
      <c r="Z14913" t="s">
        <v>683</v>
      </c>
      <c r="AA14913">
        <v>-50</v>
      </c>
      <c r="AB14913">
        <v>-1.7999953897906387</v>
      </c>
    </row>
    <row r="14914" spans="1:28" hidden="1" x14ac:dyDescent="0.25">
      <c r="A14914">
        <v>371</v>
      </c>
      <c r="B14914" s="5">
        <v>45654</v>
      </c>
      <c r="C14914" s="5">
        <v>45654</v>
      </c>
      <c r="D14914" t="s">
        <v>439</v>
      </c>
      <c r="E14914" t="s">
        <v>4</v>
      </c>
      <c r="F14914" t="s">
        <v>675</v>
      </c>
      <c r="G14914" t="s">
        <v>676</v>
      </c>
      <c r="I14914" t="s">
        <v>1946</v>
      </c>
      <c r="K14914" t="s">
        <v>439</v>
      </c>
      <c r="L14914" t="s">
        <v>21</v>
      </c>
      <c r="M14914" t="s">
        <v>1948</v>
      </c>
      <c r="N14914" t="s">
        <v>62</v>
      </c>
      <c r="O14914">
        <v>181662</v>
      </c>
      <c r="P14914" t="s">
        <v>2028</v>
      </c>
      <c r="Q14914">
        <v>-50</v>
      </c>
      <c r="R14914" t="s">
        <v>310</v>
      </c>
      <c r="S14914">
        <v>112.54</v>
      </c>
      <c r="U14914">
        <v>-5626.76</v>
      </c>
      <c r="V14914" t="s">
        <v>2099</v>
      </c>
      <c r="W14914" t="s">
        <v>1950</v>
      </c>
      <c r="Y14914" t="s">
        <v>682</v>
      </c>
      <c r="Z14914" t="s">
        <v>683</v>
      </c>
      <c r="AA14914">
        <v>-50</v>
      </c>
      <c r="AB14914">
        <v>-2.4020743978978043</v>
      </c>
    </row>
    <row r="14915" spans="1:28" hidden="1" x14ac:dyDescent="0.25">
      <c r="A14915">
        <v>404</v>
      </c>
      <c r="B14915" s="5">
        <v>45656</v>
      </c>
      <c r="C14915" s="5">
        <v>45656</v>
      </c>
      <c r="D14915" t="s">
        <v>439</v>
      </c>
      <c r="E14915" t="s">
        <v>4</v>
      </c>
      <c r="F14915" t="s">
        <v>675</v>
      </c>
      <c r="G14915" t="s">
        <v>676</v>
      </c>
      <c r="I14915" t="s">
        <v>1946</v>
      </c>
      <c r="K14915" t="s">
        <v>439</v>
      </c>
      <c r="L14915" t="s">
        <v>21</v>
      </c>
      <c r="M14915" t="s">
        <v>1948</v>
      </c>
      <c r="N14915" t="s">
        <v>62</v>
      </c>
      <c r="O14915">
        <v>180508</v>
      </c>
      <c r="P14915" t="s">
        <v>1955</v>
      </c>
      <c r="Q14915">
        <v>-50</v>
      </c>
      <c r="R14915" t="s">
        <v>310</v>
      </c>
      <c r="S14915">
        <v>101.81</v>
      </c>
      <c r="U14915">
        <v>-5090.3599999999997</v>
      </c>
      <c r="V14915" t="s">
        <v>2689</v>
      </c>
      <c r="W14915" t="s">
        <v>1981</v>
      </c>
      <c r="Y14915" t="s">
        <v>682</v>
      </c>
      <c r="Z14915" t="s">
        <v>683</v>
      </c>
      <c r="AA14915">
        <v>-50</v>
      </c>
      <c r="AB14915">
        <v>-1.9260986853255984</v>
      </c>
    </row>
    <row r="14916" spans="1:28" hidden="1" x14ac:dyDescent="0.25">
      <c r="A14916">
        <v>407</v>
      </c>
      <c r="B14916" s="5">
        <v>45656</v>
      </c>
      <c r="C14916" s="5">
        <v>45656</v>
      </c>
      <c r="D14916" t="s">
        <v>439</v>
      </c>
      <c r="E14916" t="s">
        <v>4</v>
      </c>
      <c r="F14916" t="s">
        <v>675</v>
      </c>
      <c r="G14916" t="s">
        <v>676</v>
      </c>
      <c r="I14916" t="s">
        <v>1946</v>
      </c>
      <c r="K14916" t="s">
        <v>439</v>
      </c>
      <c r="L14916" t="s">
        <v>21</v>
      </c>
      <c r="M14916" t="s">
        <v>1948</v>
      </c>
      <c r="N14916" t="s">
        <v>62</v>
      </c>
      <c r="O14916">
        <v>218068</v>
      </c>
      <c r="P14916" t="s">
        <v>2096</v>
      </c>
      <c r="Q14916">
        <v>-50</v>
      </c>
      <c r="R14916" t="s">
        <v>310</v>
      </c>
      <c r="S14916">
        <v>101.43</v>
      </c>
      <c r="U14916">
        <v>-5071.62</v>
      </c>
      <c r="V14916" t="s">
        <v>2456</v>
      </c>
      <c r="W14916" t="s">
        <v>1981</v>
      </c>
      <c r="Y14916" t="s">
        <v>682</v>
      </c>
      <c r="Z14916" t="s">
        <v>683</v>
      </c>
      <c r="AA14916">
        <v>-50</v>
      </c>
      <c r="AB14916">
        <v>-1.7999953897906387</v>
      </c>
    </row>
    <row r="14917" spans="1:28" hidden="1" x14ac:dyDescent="0.25">
      <c r="A14917">
        <v>419</v>
      </c>
      <c r="B14917" s="5">
        <v>45656</v>
      </c>
      <c r="C14917" s="5">
        <v>45656</v>
      </c>
      <c r="D14917" t="s">
        <v>439</v>
      </c>
      <c r="E14917" t="s">
        <v>4</v>
      </c>
      <c r="F14917" t="s">
        <v>675</v>
      </c>
      <c r="G14917" t="s">
        <v>676</v>
      </c>
      <c r="I14917" t="s">
        <v>1946</v>
      </c>
      <c r="K14917" t="s">
        <v>439</v>
      </c>
      <c r="L14917" t="s">
        <v>21</v>
      </c>
      <c r="M14917" t="s">
        <v>1948</v>
      </c>
      <c r="N14917" t="s">
        <v>62</v>
      </c>
      <c r="O14917">
        <v>287661</v>
      </c>
      <c r="P14917" t="s">
        <v>1999</v>
      </c>
      <c r="Q14917">
        <v>-50</v>
      </c>
      <c r="R14917" t="s">
        <v>310</v>
      </c>
      <c r="S14917">
        <v>115.3</v>
      </c>
      <c r="U14917">
        <v>-5765.24</v>
      </c>
      <c r="V14917" t="s">
        <v>2704</v>
      </c>
      <c r="W14917" t="s">
        <v>1981</v>
      </c>
      <c r="Y14917" t="s">
        <v>682</v>
      </c>
      <c r="Z14917" t="s">
        <v>683</v>
      </c>
      <c r="AA14917">
        <v>-50</v>
      </c>
      <c r="AB14917">
        <v>-2.4297842384814876</v>
      </c>
    </row>
    <row r="14918" spans="1:28" hidden="1" x14ac:dyDescent="0.25">
      <c r="A14918">
        <v>434</v>
      </c>
      <c r="B14918" s="5">
        <v>45656</v>
      </c>
      <c r="C14918" s="5">
        <v>45656</v>
      </c>
      <c r="D14918" t="s">
        <v>439</v>
      </c>
      <c r="E14918" t="s">
        <v>4</v>
      </c>
      <c r="F14918" t="s">
        <v>675</v>
      </c>
      <c r="G14918" t="s">
        <v>676</v>
      </c>
      <c r="I14918" t="s">
        <v>1946</v>
      </c>
      <c r="K14918" t="s">
        <v>439</v>
      </c>
      <c r="L14918" t="s">
        <v>21</v>
      </c>
      <c r="M14918" t="s">
        <v>1948</v>
      </c>
      <c r="N14918" t="s">
        <v>62</v>
      </c>
      <c r="O14918">
        <v>181667</v>
      </c>
      <c r="P14918" t="s">
        <v>690</v>
      </c>
      <c r="Q14918">
        <v>-50</v>
      </c>
      <c r="R14918" t="s">
        <v>310</v>
      </c>
      <c r="S14918">
        <v>119.77</v>
      </c>
      <c r="U14918">
        <v>-5988.38</v>
      </c>
      <c r="V14918" t="s">
        <v>2134</v>
      </c>
      <c r="W14918" t="s">
        <v>1981</v>
      </c>
      <c r="Y14918" t="s">
        <v>682</v>
      </c>
      <c r="Z14918" t="s">
        <v>683</v>
      </c>
      <c r="AA14918">
        <v>-50</v>
      </c>
      <c r="AB14918">
        <v>-2.289574397897804</v>
      </c>
    </row>
    <row r="14919" spans="1:28" hidden="1" x14ac:dyDescent="0.25">
      <c r="A14919">
        <v>438</v>
      </c>
      <c r="B14919" s="5">
        <v>45656</v>
      </c>
      <c r="C14919" s="5">
        <v>45656</v>
      </c>
      <c r="D14919" t="s">
        <v>439</v>
      </c>
      <c r="E14919" t="s">
        <v>4</v>
      </c>
      <c r="F14919" t="s">
        <v>675</v>
      </c>
      <c r="G14919" t="s">
        <v>676</v>
      </c>
      <c r="I14919" t="s">
        <v>1946</v>
      </c>
      <c r="K14919" t="s">
        <v>439</v>
      </c>
      <c r="L14919" t="s">
        <v>21</v>
      </c>
      <c r="M14919" t="s">
        <v>1948</v>
      </c>
      <c r="N14919" t="s">
        <v>62</v>
      </c>
      <c r="O14919">
        <v>287661</v>
      </c>
      <c r="P14919" t="s">
        <v>1999</v>
      </c>
      <c r="Q14919">
        <v>-50</v>
      </c>
      <c r="R14919" t="s">
        <v>310</v>
      </c>
      <c r="S14919">
        <v>115.3</v>
      </c>
      <c r="U14919">
        <v>-5765.24</v>
      </c>
      <c r="V14919" t="s">
        <v>2704</v>
      </c>
      <c r="W14919" t="s">
        <v>1981</v>
      </c>
      <c r="Y14919" t="s">
        <v>682</v>
      </c>
      <c r="Z14919" t="s">
        <v>683</v>
      </c>
      <c r="AA14919">
        <v>-50</v>
      </c>
      <c r="AB14919">
        <v>-2.4297842384814876</v>
      </c>
    </row>
    <row r="14920" spans="1:28" hidden="1" x14ac:dyDescent="0.25">
      <c r="A14920">
        <v>513</v>
      </c>
      <c r="B14920" s="5">
        <v>45657</v>
      </c>
      <c r="C14920" s="5">
        <v>45657</v>
      </c>
      <c r="D14920" t="s">
        <v>439</v>
      </c>
      <c r="E14920" t="s">
        <v>4</v>
      </c>
      <c r="F14920" t="s">
        <v>675</v>
      </c>
      <c r="G14920" t="s">
        <v>676</v>
      </c>
      <c r="I14920" t="s">
        <v>1946</v>
      </c>
      <c r="K14920" t="s">
        <v>439</v>
      </c>
      <c r="L14920" t="s">
        <v>21</v>
      </c>
      <c r="M14920" t="s">
        <v>1948</v>
      </c>
      <c r="N14920" t="s">
        <v>62</v>
      </c>
      <c r="O14920">
        <v>287661</v>
      </c>
      <c r="P14920" t="s">
        <v>1999</v>
      </c>
      <c r="Q14920">
        <v>-50</v>
      </c>
      <c r="R14920" t="s">
        <v>310</v>
      </c>
      <c r="S14920">
        <v>115.3</v>
      </c>
      <c r="U14920">
        <v>-5765.24</v>
      </c>
      <c r="V14920" t="s">
        <v>2704</v>
      </c>
      <c r="W14920" t="s">
        <v>1950</v>
      </c>
      <c r="Y14920" t="s">
        <v>682</v>
      </c>
      <c r="Z14920" t="s">
        <v>683</v>
      </c>
      <c r="AA14920">
        <v>-50</v>
      </c>
      <c r="AB14920">
        <v>-2.4297842384814876</v>
      </c>
    </row>
    <row r="14921" spans="1:28" hidden="1" x14ac:dyDescent="0.25">
      <c r="A14921">
        <v>13</v>
      </c>
      <c r="B14921" s="5">
        <v>45663</v>
      </c>
      <c r="C14921" s="5">
        <v>45663</v>
      </c>
      <c r="D14921" t="s">
        <v>439</v>
      </c>
      <c r="E14921" t="s">
        <v>4</v>
      </c>
      <c r="F14921" t="s">
        <v>675</v>
      </c>
      <c r="G14921" t="s">
        <v>676</v>
      </c>
      <c r="I14921" t="s">
        <v>1946</v>
      </c>
      <c r="K14921" t="s">
        <v>439</v>
      </c>
      <c r="L14921" t="s">
        <v>21</v>
      </c>
      <c r="M14921" t="s">
        <v>1948</v>
      </c>
      <c r="N14921" t="s">
        <v>62</v>
      </c>
      <c r="O14921">
        <v>292447</v>
      </c>
      <c r="P14921" t="s">
        <v>2113</v>
      </c>
      <c r="Q14921">
        <v>-50</v>
      </c>
      <c r="R14921" t="s">
        <v>310</v>
      </c>
      <c r="S14921">
        <v>102.65</v>
      </c>
      <c r="U14921">
        <v>-5132.57</v>
      </c>
      <c r="V14921" t="s">
        <v>2704</v>
      </c>
      <c r="W14921" t="s">
        <v>3100</v>
      </c>
      <c r="Y14921" t="s">
        <v>682</v>
      </c>
      <c r="Z14921" t="s">
        <v>683</v>
      </c>
      <c r="AA14921">
        <v>-50</v>
      </c>
      <c r="AB14921">
        <v>-1.529105784943648</v>
      </c>
    </row>
    <row r="14922" spans="1:28" hidden="1" x14ac:dyDescent="0.25">
      <c r="A14922">
        <v>114</v>
      </c>
      <c r="B14922" s="5">
        <v>45670</v>
      </c>
      <c r="C14922" s="5">
        <v>45670</v>
      </c>
      <c r="D14922" t="s">
        <v>439</v>
      </c>
      <c r="E14922" t="s">
        <v>4</v>
      </c>
      <c r="F14922" t="s">
        <v>675</v>
      </c>
      <c r="G14922" t="s">
        <v>676</v>
      </c>
      <c r="I14922" t="s">
        <v>1946</v>
      </c>
      <c r="K14922" t="s">
        <v>439</v>
      </c>
      <c r="L14922" t="s">
        <v>21</v>
      </c>
      <c r="M14922" t="s">
        <v>1948</v>
      </c>
      <c r="N14922" t="s">
        <v>62</v>
      </c>
      <c r="O14922">
        <v>287661</v>
      </c>
      <c r="P14922" t="s">
        <v>1999</v>
      </c>
      <c r="Q14922">
        <v>-50</v>
      </c>
      <c r="R14922" t="s">
        <v>310</v>
      </c>
      <c r="S14922">
        <v>115.3</v>
      </c>
      <c r="U14922">
        <v>-5764.79</v>
      </c>
      <c r="V14922" t="s">
        <v>2087</v>
      </c>
      <c r="W14922" t="s">
        <v>1950</v>
      </c>
      <c r="Y14922" t="s">
        <v>682</v>
      </c>
      <c r="Z14922" t="s">
        <v>683</v>
      </c>
      <c r="AA14922">
        <v>-50</v>
      </c>
      <c r="AB14922">
        <v>-2.4297842384814876</v>
      </c>
    </row>
    <row r="14923" spans="1:28" hidden="1" x14ac:dyDescent="0.25">
      <c r="A14923">
        <v>144</v>
      </c>
      <c r="B14923" s="5">
        <v>45672</v>
      </c>
      <c r="C14923" s="5">
        <v>45672</v>
      </c>
      <c r="D14923" t="s">
        <v>439</v>
      </c>
      <c r="E14923" t="s">
        <v>4</v>
      </c>
      <c r="F14923" t="s">
        <v>675</v>
      </c>
      <c r="G14923" t="s">
        <v>676</v>
      </c>
      <c r="I14923" t="s">
        <v>1946</v>
      </c>
      <c r="K14923" t="s">
        <v>439</v>
      </c>
      <c r="L14923" t="s">
        <v>21</v>
      </c>
      <c r="M14923" t="s">
        <v>1948</v>
      </c>
      <c r="N14923" t="s">
        <v>62</v>
      </c>
      <c r="O14923">
        <v>181811</v>
      </c>
      <c r="P14923" t="s">
        <v>2047</v>
      </c>
      <c r="Q14923">
        <v>-50</v>
      </c>
      <c r="R14923" t="s">
        <v>310</v>
      </c>
      <c r="S14923">
        <v>119.51</v>
      </c>
      <c r="U14923">
        <v>-5975.44</v>
      </c>
      <c r="V14923" t="s">
        <v>4731</v>
      </c>
      <c r="W14923" t="s">
        <v>1950</v>
      </c>
      <c r="Y14923" t="s">
        <v>682</v>
      </c>
      <c r="Z14923" t="s">
        <v>683</v>
      </c>
      <c r="AA14923">
        <v>-50</v>
      </c>
      <c r="AB14923">
        <v>-3.3121483684579629</v>
      </c>
    </row>
    <row r="14924" spans="1:28" hidden="1" x14ac:dyDescent="0.25">
      <c r="A14924">
        <v>153</v>
      </c>
      <c r="B14924" s="5">
        <v>45672</v>
      </c>
      <c r="C14924" s="5">
        <v>45672</v>
      </c>
      <c r="D14924" t="s">
        <v>439</v>
      </c>
      <c r="E14924" t="s">
        <v>4</v>
      </c>
      <c r="F14924" t="s">
        <v>675</v>
      </c>
      <c r="G14924" t="s">
        <v>676</v>
      </c>
      <c r="I14924" t="s">
        <v>1946</v>
      </c>
      <c r="K14924" t="s">
        <v>439</v>
      </c>
      <c r="L14924" t="s">
        <v>21</v>
      </c>
      <c r="M14924" t="s">
        <v>1948</v>
      </c>
      <c r="N14924" t="s">
        <v>62</v>
      </c>
      <c r="O14924">
        <v>287661</v>
      </c>
      <c r="P14924" t="s">
        <v>1999</v>
      </c>
      <c r="Q14924">
        <v>-50</v>
      </c>
      <c r="R14924" t="s">
        <v>310</v>
      </c>
      <c r="S14924">
        <v>115.3</v>
      </c>
      <c r="U14924">
        <v>-5764.79</v>
      </c>
      <c r="V14924" t="s">
        <v>2087</v>
      </c>
      <c r="W14924" t="s">
        <v>1950</v>
      </c>
      <c r="Y14924" t="s">
        <v>682</v>
      </c>
      <c r="Z14924" t="s">
        <v>683</v>
      </c>
      <c r="AA14924">
        <v>-50</v>
      </c>
      <c r="AB14924">
        <v>-2.4297842384814876</v>
      </c>
    </row>
    <row r="14925" spans="1:28" hidden="1" x14ac:dyDescent="0.25">
      <c r="A14925">
        <v>175</v>
      </c>
      <c r="B14925" s="5">
        <v>45675</v>
      </c>
      <c r="C14925" s="5">
        <v>45675</v>
      </c>
      <c r="D14925" t="s">
        <v>439</v>
      </c>
      <c r="E14925" t="s">
        <v>4</v>
      </c>
      <c r="F14925" t="s">
        <v>675</v>
      </c>
      <c r="G14925" t="s">
        <v>676</v>
      </c>
      <c r="I14925" t="s">
        <v>1946</v>
      </c>
      <c r="K14925" t="s">
        <v>439</v>
      </c>
      <c r="L14925" t="s">
        <v>21</v>
      </c>
      <c r="M14925" t="s">
        <v>1948</v>
      </c>
      <c r="N14925" t="s">
        <v>62</v>
      </c>
      <c r="O14925">
        <v>181665</v>
      </c>
      <c r="P14925" t="s">
        <v>2075</v>
      </c>
      <c r="Q14925">
        <v>-50</v>
      </c>
      <c r="R14925" t="s">
        <v>310</v>
      </c>
      <c r="S14925">
        <v>121.51</v>
      </c>
      <c r="U14925">
        <v>-6075.51</v>
      </c>
      <c r="V14925" t="s">
        <v>2064</v>
      </c>
      <c r="W14925" t="s">
        <v>2031</v>
      </c>
      <c r="Y14925" t="s">
        <v>682</v>
      </c>
      <c r="Z14925" t="s">
        <v>683</v>
      </c>
      <c r="AA14925">
        <v>-50</v>
      </c>
      <c r="AB14925">
        <v>-2.4020743978978043</v>
      </c>
    </row>
    <row r="14926" spans="1:28" hidden="1" x14ac:dyDescent="0.25">
      <c r="A14926">
        <v>179</v>
      </c>
      <c r="B14926" s="5">
        <v>45675</v>
      </c>
      <c r="C14926" s="5">
        <v>45675</v>
      </c>
      <c r="D14926" t="s">
        <v>439</v>
      </c>
      <c r="E14926" t="s">
        <v>4</v>
      </c>
      <c r="F14926" t="s">
        <v>675</v>
      </c>
      <c r="G14926" t="s">
        <v>676</v>
      </c>
      <c r="I14926" t="s">
        <v>1946</v>
      </c>
      <c r="K14926" t="s">
        <v>439</v>
      </c>
      <c r="L14926" t="s">
        <v>21</v>
      </c>
      <c r="M14926" t="s">
        <v>1948</v>
      </c>
      <c r="N14926" t="s">
        <v>62</v>
      </c>
      <c r="O14926">
        <v>218393</v>
      </c>
      <c r="P14926" t="s">
        <v>1972</v>
      </c>
      <c r="Q14926">
        <v>-50</v>
      </c>
      <c r="R14926" t="s">
        <v>310</v>
      </c>
      <c r="S14926">
        <v>104.89</v>
      </c>
      <c r="U14926">
        <v>-5244.3</v>
      </c>
      <c r="V14926" t="s">
        <v>2097</v>
      </c>
      <c r="W14926" t="s">
        <v>2031</v>
      </c>
      <c r="Y14926" t="s">
        <v>682</v>
      </c>
      <c r="Z14926" t="s">
        <v>683</v>
      </c>
      <c r="AA14926">
        <v>-50</v>
      </c>
      <c r="AB14926">
        <v>-1.4142313558574431</v>
      </c>
    </row>
    <row r="14927" spans="1:28" hidden="1" x14ac:dyDescent="0.25">
      <c r="A14927">
        <v>180</v>
      </c>
      <c r="B14927" s="5">
        <v>45675</v>
      </c>
      <c r="C14927" s="5">
        <v>45675</v>
      </c>
      <c r="D14927" t="s">
        <v>439</v>
      </c>
      <c r="E14927" t="s">
        <v>4</v>
      </c>
      <c r="F14927" t="s">
        <v>675</v>
      </c>
      <c r="G14927" t="s">
        <v>676</v>
      </c>
      <c r="I14927" t="s">
        <v>1946</v>
      </c>
      <c r="K14927" t="s">
        <v>439</v>
      </c>
      <c r="L14927" t="s">
        <v>21</v>
      </c>
      <c r="M14927" t="s">
        <v>1948</v>
      </c>
      <c r="N14927" t="s">
        <v>62</v>
      </c>
      <c r="O14927">
        <v>219648</v>
      </c>
      <c r="P14927" t="s">
        <v>2091</v>
      </c>
      <c r="Q14927">
        <v>-50</v>
      </c>
      <c r="R14927" t="s">
        <v>310</v>
      </c>
      <c r="S14927">
        <v>110.56</v>
      </c>
      <c r="U14927">
        <v>-5528.06</v>
      </c>
      <c r="V14927" t="s">
        <v>3976</v>
      </c>
      <c r="W14927" t="s">
        <v>2031</v>
      </c>
      <c r="Y14927" t="s">
        <v>682</v>
      </c>
      <c r="Z14927" t="s">
        <v>683</v>
      </c>
      <c r="AA14927">
        <v>-50</v>
      </c>
      <c r="AB14927">
        <v>-2.3452639974826881</v>
      </c>
    </row>
    <row r="14928" spans="1:28" hidden="1" x14ac:dyDescent="0.25">
      <c r="A14928">
        <v>184</v>
      </c>
      <c r="B14928" s="5">
        <v>45675</v>
      </c>
      <c r="C14928" s="5">
        <v>45675</v>
      </c>
      <c r="D14928" t="s">
        <v>439</v>
      </c>
      <c r="E14928" t="s">
        <v>4</v>
      </c>
      <c r="F14928" t="s">
        <v>675</v>
      </c>
      <c r="G14928" t="s">
        <v>676</v>
      </c>
      <c r="I14928" t="s">
        <v>1946</v>
      </c>
      <c r="K14928" t="s">
        <v>439</v>
      </c>
      <c r="L14928" t="s">
        <v>21</v>
      </c>
      <c r="M14928" t="s">
        <v>1948</v>
      </c>
      <c r="N14928" t="s">
        <v>62</v>
      </c>
      <c r="O14928">
        <v>287661</v>
      </c>
      <c r="P14928" t="s">
        <v>1999</v>
      </c>
      <c r="Q14928">
        <v>-50</v>
      </c>
      <c r="R14928" t="s">
        <v>310</v>
      </c>
      <c r="S14928">
        <v>115.3</v>
      </c>
      <c r="U14928">
        <v>-5764.79</v>
      </c>
      <c r="V14928" t="s">
        <v>2087</v>
      </c>
      <c r="W14928" t="s">
        <v>1994</v>
      </c>
      <c r="Y14928" t="s">
        <v>682</v>
      </c>
      <c r="Z14928" t="s">
        <v>683</v>
      </c>
      <c r="AA14928">
        <v>-50</v>
      </c>
      <c r="AB14928">
        <v>-2.4297842384814876</v>
      </c>
    </row>
    <row r="14929" spans="1:28" hidden="1" x14ac:dyDescent="0.25">
      <c r="A14929">
        <v>206</v>
      </c>
      <c r="B14929" s="5">
        <v>45677</v>
      </c>
      <c r="C14929" s="5">
        <v>45677</v>
      </c>
      <c r="D14929" t="s">
        <v>439</v>
      </c>
      <c r="E14929" t="s">
        <v>4</v>
      </c>
      <c r="F14929" t="s">
        <v>675</v>
      </c>
      <c r="G14929" t="s">
        <v>676</v>
      </c>
      <c r="I14929" t="s">
        <v>1946</v>
      </c>
      <c r="K14929" t="s">
        <v>439</v>
      </c>
      <c r="L14929" t="s">
        <v>21</v>
      </c>
      <c r="M14929" t="s">
        <v>1948</v>
      </c>
      <c r="N14929" t="s">
        <v>62</v>
      </c>
      <c r="O14929">
        <v>180507</v>
      </c>
      <c r="P14929" t="s">
        <v>1968</v>
      </c>
      <c r="Q14929">
        <v>-50</v>
      </c>
      <c r="R14929" t="s">
        <v>310</v>
      </c>
      <c r="S14929">
        <v>106.6</v>
      </c>
      <c r="U14929">
        <v>-5330.25</v>
      </c>
      <c r="V14929" t="s">
        <v>3766</v>
      </c>
      <c r="W14929" t="s">
        <v>1977</v>
      </c>
      <c r="Y14929" t="s">
        <v>682</v>
      </c>
      <c r="Z14929" t="s">
        <v>683</v>
      </c>
      <c r="AA14929">
        <v>-50</v>
      </c>
      <c r="AB14929">
        <v>-1.9260986853255984</v>
      </c>
    </row>
    <row r="14930" spans="1:28" hidden="1" x14ac:dyDescent="0.25">
      <c r="A14930">
        <v>336</v>
      </c>
      <c r="B14930" s="5">
        <v>45684</v>
      </c>
      <c r="C14930" s="5">
        <v>45684</v>
      </c>
      <c r="D14930" t="s">
        <v>439</v>
      </c>
      <c r="E14930" t="s">
        <v>4</v>
      </c>
      <c r="F14930" t="s">
        <v>675</v>
      </c>
      <c r="G14930" t="s">
        <v>676</v>
      </c>
      <c r="I14930" t="s">
        <v>1946</v>
      </c>
      <c r="K14930" t="s">
        <v>439</v>
      </c>
      <c r="L14930" t="s">
        <v>21</v>
      </c>
      <c r="M14930" t="s">
        <v>1948</v>
      </c>
      <c r="N14930" t="s">
        <v>62</v>
      </c>
      <c r="O14930">
        <v>176991</v>
      </c>
      <c r="P14930" t="s">
        <v>1971</v>
      </c>
      <c r="Q14930">
        <v>-50</v>
      </c>
      <c r="R14930" t="s">
        <v>310</v>
      </c>
      <c r="S14930">
        <v>109.5</v>
      </c>
      <c r="U14930">
        <v>-5474.77</v>
      </c>
      <c r="V14930" t="s">
        <v>2040</v>
      </c>
      <c r="W14930" t="s">
        <v>1950</v>
      </c>
      <c r="Y14930" t="s">
        <v>682</v>
      </c>
      <c r="Z14930" t="s">
        <v>683</v>
      </c>
      <c r="AA14930">
        <v>-50</v>
      </c>
      <c r="AB14930">
        <v>-5.4430843991297166</v>
      </c>
    </row>
    <row r="14931" spans="1:28" hidden="1" x14ac:dyDescent="0.25">
      <c r="A14931">
        <v>378</v>
      </c>
      <c r="B14931" s="5">
        <v>45686</v>
      </c>
      <c r="C14931" s="5">
        <v>45686</v>
      </c>
      <c r="D14931" t="s">
        <v>439</v>
      </c>
      <c r="E14931" t="s">
        <v>4</v>
      </c>
      <c r="F14931" t="s">
        <v>675</v>
      </c>
      <c r="G14931" t="s">
        <v>676</v>
      </c>
      <c r="I14931" t="s">
        <v>1946</v>
      </c>
      <c r="K14931" t="s">
        <v>439</v>
      </c>
      <c r="L14931" t="s">
        <v>21</v>
      </c>
      <c r="M14931" t="s">
        <v>1948</v>
      </c>
      <c r="N14931" t="s">
        <v>62</v>
      </c>
      <c r="O14931">
        <v>180521</v>
      </c>
      <c r="P14931" t="s">
        <v>2069</v>
      </c>
      <c r="Q14931">
        <v>-50</v>
      </c>
      <c r="R14931" t="s">
        <v>310</v>
      </c>
      <c r="S14931">
        <v>102.84</v>
      </c>
      <c r="U14931">
        <v>-5141.87</v>
      </c>
      <c r="V14931" t="s">
        <v>2056</v>
      </c>
      <c r="W14931" t="s">
        <v>3099</v>
      </c>
      <c r="Y14931" t="s">
        <v>682</v>
      </c>
      <c r="Z14931" t="s">
        <v>683</v>
      </c>
      <c r="AA14931">
        <v>-50</v>
      </c>
      <c r="AB14931">
        <v>-1.4718913572564754</v>
      </c>
    </row>
    <row r="14932" spans="1:28" hidden="1" x14ac:dyDescent="0.25">
      <c r="A14932">
        <v>380</v>
      </c>
      <c r="B14932" s="5">
        <v>45686</v>
      </c>
      <c r="C14932" s="5">
        <v>45686</v>
      </c>
      <c r="D14932" t="s">
        <v>439</v>
      </c>
      <c r="E14932" t="s">
        <v>4</v>
      </c>
      <c r="F14932" t="s">
        <v>675</v>
      </c>
      <c r="G14932" t="s">
        <v>676</v>
      </c>
      <c r="I14932" t="s">
        <v>1946</v>
      </c>
      <c r="K14932" t="s">
        <v>439</v>
      </c>
      <c r="L14932" t="s">
        <v>21</v>
      </c>
      <c r="M14932" t="s">
        <v>1948</v>
      </c>
      <c r="N14932" t="s">
        <v>62</v>
      </c>
      <c r="O14932">
        <v>184554</v>
      </c>
      <c r="P14932" t="s">
        <v>2029</v>
      </c>
      <c r="Q14932">
        <v>-50</v>
      </c>
      <c r="R14932" t="s">
        <v>310</v>
      </c>
      <c r="S14932">
        <v>103.17</v>
      </c>
      <c r="U14932">
        <v>-5158.58</v>
      </c>
      <c r="V14932" t="s">
        <v>2056</v>
      </c>
      <c r="W14932" t="s">
        <v>3099</v>
      </c>
      <c r="Y14932" t="s">
        <v>682</v>
      </c>
      <c r="Z14932" t="s">
        <v>683</v>
      </c>
      <c r="AA14932">
        <v>-50</v>
      </c>
      <c r="AB14932">
        <v>-1.2589747368985948</v>
      </c>
    </row>
    <row r="14933" spans="1:28" hidden="1" x14ac:dyDescent="0.25">
      <c r="A14933">
        <v>381</v>
      </c>
      <c r="B14933" s="5">
        <v>45686</v>
      </c>
      <c r="C14933" s="5">
        <v>45686</v>
      </c>
      <c r="D14933" t="s">
        <v>439</v>
      </c>
      <c r="E14933" t="s">
        <v>4</v>
      </c>
      <c r="F14933" t="s">
        <v>675</v>
      </c>
      <c r="G14933" t="s">
        <v>676</v>
      </c>
      <c r="I14933" t="s">
        <v>1946</v>
      </c>
      <c r="K14933" t="s">
        <v>439</v>
      </c>
      <c r="L14933" t="s">
        <v>21</v>
      </c>
      <c r="M14933" t="s">
        <v>1948</v>
      </c>
      <c r="N14933" t="s">
        <v>62</v>
      </c>
      <c r="O14933">
        <v>218393</v>
      </c>
      <c r="P14933" t="s">
        <v>1972</v>
      </c>
      <c r="Q14933">
        <v>-50</v>
      </c>
      <c r="R14933" t="s">
        <v>310</v>
      </c>
      <c r="S14933">
        <v>106.4</v>
      </c>
      <c r="U14933">
        <v>-5319.99</v>
      </c>
      <c r="V14933" t="s">
        <v>2097</v>
      </c>
      <c r="W14933" t="s">
        <v>3099</v>
      </c>
      <c r="Y14933" t="s">
        <v>682</v>
      </c>
      <c r="Z14933" t="s">
        <v>683</v>
      </c>
      <c r="AA14933">
        <v>-50</v>
      </c>
      <c r="AB14933">
        <v>-1.4142313558574431</v>
      </c>
    </row>
    <row r="14934" spans="1:28" hidden="1" x14ac:dyDescent="0.25">
      <c r="A14934">
        <v>382</v>
      </c>
      <c r="B14934" s="5">
        <v>45686</v>
      </c>
      <c r="C14934" s="5">
        <v>45686</v>
      </c>
      <c r="D14934" t="s">
        <v>439</v>
      </c>
      <c r="E14934" t="s">
        <v>4</v>
      </c>
      <c r="F14934" t="s">
        <v>675</v>
      </c>
      <c r="G14934" t="s">
        <v>676</v>
      </c>
      <c r="I14934" t="s">
        <v>1946</v>
      </c>
      <c r="K14934" t="s">
        <v>439</v>
      </c>
      <c r="L14934" t="s">
        <v>21</v>
      </c>
      <c r="M14934" t="s">
        <v>1948</v>
      </c>
      <c r="N14934" t="s">
        <v>62</v>
      </c>
      <c r="O14934">
        <v>287661</v>
      </c>
      <c r="P14934" t="s">
        <v>1999</v>
      </c>
      <c r="Q14934">
        <v>-50</v>
      </c>
      <c r="R14934" t="s">
        <v>310</v>
      </c>
      <c r="S14934">
        <v>115.3</v>
      </c>
      <c r="U14934">
        <v>-5764.78</v>
      </c>
      <c r="V14934" t="s">
        <v>2087</v>
      </c>
      <c r="W14934" t="s">
        <v>3099</v>
      </c>
      <c r="Y14934" t="s">
        <v>682</v>
      </c>
      <c r="Z14934" t="s">
        <v>683</v>
      </c>
      <c r="AA14934">
        <v>-50</v>
      </c>
      <c r="AB14934">
        <v>-2.4297842384814876</v>
      </c>
    </row>
    <row r="14935" spans="1:28" hidden="1" x14ac:dyDescent="0.25">
      <c r="A14935">
        <v>386</v>
      </c>
      <c r="B14935" s="5">
        <v>45686</v>
      </c>
      <c r="C14935" s="5">
        <v>45686</v>
      </c>
      <c r="D14935" t="s">
        <v>439</v>
      </c>
      <c r="E14935" t="s">
        <v>4</v>
      </c>
      <c r="F14935" t="s">
        <v>675</v>
      </c>
      <c r="G14935" t="s">
        <v>676</v>
      </c>
      <c r="I14935" t="s">
        <v>1946</v>
      </c>
      <c r="K14935" t="s">
        <v>439</v>
      </c>
      <c r="L14935" t="s">
        <v>21</v>
      </c>
      <c r="M14935" t="s">
        <v>1948</v>
      </c>
      <c r="N14935" t="s">
        <v>62</v>
      </c>
      <c r="O14935">
        <v>287661</v>
      </c>
      <c r="P14935" t="s">
        <v>1999</v>
      </c>
      <c r="Q14935">
        <v>-50</v>
      </c>
      <c r="R14935" t="s">
        <v>310</v>
      </c>
      <c r="S14935">
        <v>115.3</v>
      </c>
      <c r="U14935">
        <v>-5764.78</v>
      </c>
      <c r="V14935" t="s">
        <v>2087</v>
      </c>
      <c r="W14935" t="s">
        <v>3099</v>
      </c>
      <c r="Y14935" t="s">
        <v>682</v>
      </c>
      <c r="Z14935" t="s">
        <v>683</v>
      </c>
      <c r="AA14935">
        <v>-50</v>
      </c>
      <c r="AB14935">
        <v>-2.4297842384814876</v>
      </c>
    </row>
    <row r="14936" spans="1:28" hidden="1" x14ac:dyDescent="0.25">
      <c r="A14936">
        <v>388</v>
      </c>
      <c r="B14936" s="5">
        <v>45686</v>
      </c>
      <c r="C14936" s="5">
        <v>45686</v>
      </c>
      <c r="D14936" t="s">
        <v>439</v>
      </c>
      <c r="E14936" t="s">
        <v>4</v>
      </c>
      <c r="F14936" t="s">
        <v>675</v>
      </c>
      <c r="G14936" t="s">
        <v>676</v>
      </c>
      <c r="I14936" t="s">
        <v>1946</v>
      </c>
      <c r="K14936" t="s">
        <v>439</v>
      </c>
      <c r="L14936" t="s">
        <v>21</v>
      </c>
      <c r="M14936" t="s">
        <v>1948</v>
      </c>
      <c r="N14936" t="s">
        <v>62</v>
      </c>
      <c r="O14936">
        <v>180515</v>
      </c>
      <c r="P14936" t="s">
        <v>1982</v>
      </c>
      <c r="Q14936">
        <v>-50</v>
      </c>
      <c r="R14936" t="s">
        <v>310</v>
      </c>
      <c r="S14936">
        <v>104.4</v>
      </c>
      <c r="U14936">
        <v>-5220.24</v>
      </c>
      <c r="V14936" t="s">
        <v>2120</v>
      </c>
      <c r="W14936" t="s">
        <v>2031</v>
      </c>
      <c r="Y14936" t="s">
        <v>682</v>
      </c>
      <c r="Z14936" t="s">
        <v>683</v>
      </c>
      <c r="AA14936">
        <v>-50</v>
      </c>
      <c r="AB14936">
        <v>-1.6102167118599588</v>
      </c>
    </row>
    <row r="14937" spans="1:28" hidden="1" x14ac:dyDescent="0.25">
      <c r="A14937">
        <v>390</v>
      </c>
      <c r="B14937" s="5">
        <v>45686</v>
      </c>
      <c r="C14937" s="5">
        <v>45686</v>
      </c>
      <c r="D14937" t="s">
        <v>439</v>
      </c>
      <c r="E14937" t="s">
        <v>4</v>
      </c>
      <c r="F14937" t="s">
        <v>675</v>
      </c>
      <c r="G14937" t="s">
        <v>676</v>
      </c>
      <c r="I14937" t="s">
        <v>1946</v>
      </c>
      <c r="K14937" t="s">
        <v>439</v>
      </c>
      <c r="L14937" t="s">
        <v>21</v>
      </c>
      <c r="M14937" t="s">
        <v>1948</v>
      </c>
      <c r="N14937" t="s">
        <v>62</v>
      </c>
      <c r="O14937">
        <v>176991</v>
      </c>
      <c r="P14937" t="s">
        <v>1971</v>
      </c>
      <c r="Q14937">
        <v>-50</v>
      </c>
      <c r="R14937" t="s">
        <v>310</v>
      </c>
      <c r="S14937">
        <v>109.5</v>
      </c>
      <c r="U14937">
        <v>-5474.77</v>
      </c>
      <c r="V14937" t="s">
        <v>2040</v>
      </c>
      <c r="W14937" t="s">
        <v>2031</v>
      </c>
      <c r="Y14937" t="s">
        <v>682</v>
      </c>
      <c r="Z14937" t="s">
        <v>683</v>
      </c>
      <c r="AA14937">
        <v>-50</v>
      </c>
      <c r="AB14937">
        <v>-5.4430843991297166</v>
      </c>
    </row>
    <row r="14938" spans="1:28" hidden="1" x14ac:dyDescent="0.25">
      <c r="A14938">
        <v>400</v>
      </c>
      <c r="B14938" s="5">
        <v>45686</v>
      </c>
      <c r="C14938" s="5">
        <v>45686</v>
      </c>
      <c r="D14938" t="s">
        <v>439</v>
      </c>
      <c r="E14938" t="s">
        <v>4</v>
      </c>
      <c r="F14938" t="s">
        <v>675</v>
      </c>
      <c r="G14938" t="s">
        <v>676</v>
      </c>
      <c r="I14938" t="s">
        <v>1946</v>
      </c>
      <c r="K14938" t="s">
        <v>439</v>
      </c>
      <c r="L14938" t="s">
        <v>21</v>
      </c>
      <c r="M14938" t="s">
        <v>1948</v>
      </c>
      <c r="N14938" t="s">
        <v>62</v>
      </c>
      <c r="O14938">
        <v>179082</v>
      </c>
      <c r="P14938" t="s">
        <v>2055</v>
      </c>
      <c r="Q14938">
        <v>-50</v>
      </c>
      <c r="R14938" t="s">
        <v>310</v>
      </c>
      <c r="S14938">
        <v>106.66</v>
      </c>
      <c r="U14938">
        <v>-5333.21</v>
      </c>
      <c r="V14938" t="s">
        <v>3275</v>
      </c>
      <c r="W14938" t="s">
        <v>2031</v>
      </c>
      <c r="Y14938" t="s">
        <v>682</v>
      </c>
      <c r="Z14938" t="s">
        <v>683</v>
      </c>
      <c r="AA14938">
        <v>-50</v>
      </c>
      <c r="AB14938">
        <v>-2.2224948267180111</v>
      </c>
    </row>
    <row r="14939" spans="1:28" hidden="1" x14ac:dyDescent="0.25">
      <c r="A14939">
        <v>402</v>
      </c>
      <c r="B14939" s="5">
        <v>45686</v>
      </c>
      <c r="C14939" s="5">
        <v>45686</v>
      </c>
      <c r="D14939" t="s">
        <v>439</v>
      </c>
      <c r="E14939" t="s">
        <v>4</v>
      </c>
      <c r="F14939" t="s">
        <v>675</v>
      </c>
      <c r="G14939" t="s">
        <v>676</v>
      </c>
      <c r="I14939" t="s">
        <v>1946</v>
      </c>
      <c r="K14939" t="s">
        <v>439</v>
      </c>
      <c r="L14939" t="s">
        <v>21</v>
      </c>
      <c r="M14939" t="s">
        <v>1948</v>
      </c>
      <c r="N14939" t="s">
        <v>62</v>
      </c>
      <c r="O14939">
        <v>180511</v>
      </c>
      <c r="P14939" t="s">
        <v>2052</v>
      </c>
      <c r="Q14939">
        <v>-50</v>
      </c>
      <c r="R14939" t="s">
        <v>310</v>
      </c>
      <c r="S14939">
        <v>103.47</v>
      </c>
      <c r="U14939">
        <v>-5173.68</v>
      </c>
      <c r="V14939" t="s">
        <v>2120</v>
      </c>
      <c r="W14939" t="s">
        <v>2031</v>
      </c>
      <c r="Y14939" t="s">
        <v>682</v>
      </c>
      <c r="Z14939" t="s">
        <v>683</v>
      </c>
      <c r="AA14939">
        <v>-50</v>
      </c>
      <c r="AB14939">
        <v>-1.7878159512952401</v>
      </c>
    </row>
    <row r="14940" spans="1:28" hidden="1" x14ac:dyDescent="0.25">
      <c r="A14940">
        <v>406</v>
      </c>
      <c r="B14940" s="5">
        <v>45687</v>
      </c>
      <c r="C14940" s="5">
        <v>45687</v>
      </c>
      <c r="D14940" t="s">
        <v>439</v>
      </c>
      <c r="E14940" t="s">
        <v>4</v>
      </c>
      <c r="F14940" t="s">
        <v>675</v>
      </c>
      <c r="G14940" t="s">
        <v>676</v>
      </c>
      <c r="I14940" t="s">
        <v>1946</v>
      </c>
      <c r="K14940" t="s">
        <v>439</v>
      </c>
      <c r="L14940" t="s">
        <v>21</v>
      </c>
      <c r="M14940" t="s">
        <v>1948</v>
      </c>
      <c r="N14940" t="s">
        <v>62</v>
      </c>
      <c r="O14940">
        <v>179092</v>
      </c>
      <c r="P14940" t="s">
        <v>2093</v>
      </c>
      <c r="Q14940">
        <v>-50</v>
      </c>
      <c r="R14940" t="s">
        <v>310</v>
      </c>
      <c r="S14940">
        <v>107.13</v>
      </c>
      <c r="U14940">
        <v>-5356.62</v>
      </c>
      <c r="V14940" t="s">
        <v>2064</v>
      </c>
      <c r="W14940" t="s">
        <v>3357</v>
      </c>
      <c r="Y14940" t="s">
        <v>682</v>
      </c>
      <c r="Z14940" t="s">
        <v>683</v>
      </c>
      <c r="AA14940">
        <v>-50</v>
      </c>
      <c r="AB14940">
        <v>-2.7139167370563504</v>
      </c>
    </row>
    <row r="14941" spans="1:28" hidden="1" x14ac:dyDescent="0.25">
      <c r="A14941">
        <v>407</v>
      </c>
      <c r="B14941" s="5">
        <v>45687</v>
      </c>
      <c r="C14941" s="5">
        <v>45687</v>
      </c>
      <c r="D14941" t="s">
        <v>439</v>
      </c>
      <c r="E14941" t="s">
        <v>4</v>
      </c>
      <c r="F14941" t="s">
        <v>675</v>
      </c>
      <c r="G14941" t="s">
        <v>676</v>
      </c>
      <c r="I14941" t="s">
        <v>1946</v>
      </c>
      <c r="K14941" t="s">
        <v>439</v>
      </c>
      <c r="L14941" t="s">
        <v>21</v>
      </c>
      <c r="M14941" t="s">
        <v>1948</v>
      </c>
      <c r="N14941" t="s">
        <v>62</v>
      </c>
      <c r="O14941">
        <v>180507</v>
      </c>
      <c r="P14941" t="s">
        <v>1968</v>
      </c>
      <c r="Q14941">
        <v>-50</v>
      </c>
      <c r="R14941" t="s">
        <v>310</v>
      </c>
      <c r="S14941">
        <v>106.61</v>
      </c>
      <c r="U14941">
        <v>-5330.44</v>
      </c>
      <c r="V14941" t="s">
        <v>3766</v>
      </c>
      <c r="W14941" t="s">
        <v>3357</v>
      </c>
      <c r="Y14941" t="s">
        <v>682</v>
      </c>
      <c r="Z14941" t="s">
        <v>683</v>
      </c>
      <c r="AA14941">
        <v>-50</v>
      </c>
      <c r="AB14941">
        <v>-1.9260986853255984</v>
      </c>
    </row>
    <row r="14942" spans="1:28" hidden="1" x14ac:dyDescent="0.25">
      <c r="A14942">
        <v>410</v>
      </c>
      <c r="B14942" s="5">
        <v>45687</v>
      </c>
      <c r="C14942" s="5">
        <v>45687</v>
      </c>
      <c r="D14942" t="s">
        <v>439</v>
      </c>
      <c r="E14942" t="s">
        <v>4</v>
      </c>
      <c r="F14942" t="s">
        <v>675</v>
      </c>
      <c r="G14942" t="s">
        <v>676</v>
      </c>
      <c r="I14942" t="s">
        <v>1946</v>
      </c>
      <c r="K14942" t="s">
        <v>439</v>
      </c>
      <c r="L14942" t="s">
        <v>21</v>
      </c>
      <c r="M14942" t="s">
        <v>1948</v>
      </c>
      <c r="N14942" t="s">
        <v>62</v>
      </c>
      <c r="O14942">
        <v>180513</v>
      </c>
      <c r="P14942" t="s">
        <v>2105</v>
      </c>
      <c r="Q14942">
        <v>-50</v>
      </c>
      <c r="R14942" t="s">
        <v>310</v>
      </c>
      <c r="S14942">
        <v>103.26</v>
      </c>
      <c r="U14942">
        <v>-5163.2</v>
      </c>
      <c r="V14942" t="s">
        <v>3359</v>
      </c>
      <c r="W14942" t="s">
        <v>3357</v>
      </c>
      <c r="Y14942" t="s">
        <v>682</v>
      </c>
      <c r="Z14942" t="s">
        <v>683</v>
      </c>
      <c r="AA14942">
        <v>-50</v>
      </c>
      <c r="AB14942">
        <v>-1.7211417510855844</v>
      </c>
    </row>
    <row r="14943" spans="1:28" hidden="1" x14ac:dyDescent="0.25">
      <c r="A14943">
        <v>416</v>
      </c>
      <c r="B14943" s="5">
        <v>45687</v>
      </c>
      <c r="C14943" s="5">
        <v>45687</v>
      </c>
      <c r="D14943" t="s">
        <v>439</v>
      </c>
      <c r="E14943" t="s">
        <v>4</v>
      </c>
      <c r="F14943" t="s">
        <v>675</v>
      </c>
      <c r="G14943" t="s">
        <v>676</v>
      </c>
      <c r="I14943" t="s">
        <v>1946</v>
      </c>
      <c r="K14943" t="s">
        <v>439</v>
      </c>
      <c r="L14943" t="s">
        <v>21</v>
      </c>
      <c r="M14943" t="s">
        <v>1948</v>
      </c>
      <c r="N14943" t="s">
        <v>62</v>
      </c>
      <c r="O14943">
        <v>181811</v>
      </c>
      <c r="P14943" t="s">
        <v>2047</v>
      </c>
      <c r="Q14943">
        <v>-50</v>
      </c>
      <c r="R14943" t="s">
        <v>310</v>
      </c>
      <c r="S14943">
        <v>119.44</v>
      </c>
      <c r="U14943">
        <v>-5972</v>
      </c>
      <c r="V14943" t="s">
        <v>4731</v>
      </c>
      <c r="W14943" t="s">
        <v>3357</v>
      </c>
      <c r="Y14943" t="s">
        <v>682</v>
      </c>
      <c r="Z14943" t="s">
        <v>683</v>
      </c>
      <c r="AA14943">
        <v>-50</v>
      </c>
      <c r="AB14943">
        <v>-3.3121483684579629</v>
      </c>
    </row>
    <row r="14944" spans="1:28" hidden="1" x14ac:dyDescent="0.25">
      <c r="A14944">
        <v>52</v>
      </c>
      <c r="B14944" s="5">
        <v>45693</v>
      </c>
      <c r="C14944" s="5">
        <v>45693</v>
      </c>
      <c r="D14944" t="s">
        <v>439</v>
      </c>
      <c r="E14944" t="s">
        <v>4</v>
      </c>
      <c r="F14944" t="s">
        <v>675</v>
      </c>
      <c r="G14944" t="s">
        <v>676</v>
      </c>
      <c r="I14944" t="s">
        <v>1946</v>
      </c>
      <c r="K14944" t="s">
        <v>439</v>
      </c>
      <c r="L14944" t="s">
        <v>21</v>
      </c>
      <c r="M14944" t="s">
        <v>1948</v>
      </c>
      <c r="N14944" t="s">
        <v>62</v>
      </c>
      <c r="O14944">
        <v>287661</v>
      </c>
      <c r="P14944" t="s">
        <v>1999</v>
      </c>
      <c r="Q14944">
        <v>-50</v>
      </c>
      <c r="R14944" t="s">
        <v>310</v>
      </c>
      <c r="S14944">
        <v>115.3</v>
      </c>
      <c r="U14944">
        <v>-5764.78</v>
      </c>
      <c r="V14944" t="s">
        <v>2689</v>
      </c>
      <c r="W14944" t="s">
        <v>3100</v>
      </c>
      <c r="Y14944" t="s">
        <v>682</v>
      </c>
      <c r="Z14944" t="s">
        <v>683</v>
      </c>
      <c r="AA14944">
        <v>-50</v>
      </c>
      <c r="AB14944">
        <v>-2.4297842384814876</v>
      </c>
    </row>
    <row r="14945" spans="1:28" hidden="1" x14ac:dyDescent="0.25">
      <c r="A14945">
        <v>54</v>
      </c>
      <c r="B14945" s="5">
        <v>45693</v>
      </c>
      <c r="C14945" s="5">
        <v>45693</v>
      </c>
      <c r="D14945" t="s">
        <v>439</v>
      </c>
      <c r="E14945" t="s">
        <v>4</v>
      </c>
      <c r="F14945" t="s">
        <v>675</v>
      </c>
      <c r="G14945" t="s">
        <v>676</v>
      </c>
      <c r="I14945" t="s">
        <v>1946</v>
      </c>
      <c r="K14945" t="s">
        <v>439</v>
      </c>
      <c r="L14945" t="s">
        <v>21</v>
      </c>
      <c r="M14945" t="s">
        <v>1948</v>
      </c>
      <c r="N14945" t="s">
        <v>62</v>
      </c>
      <c r="O14945">
        <v>176991</v>
      </c>
      <c r="P14945" t="s">
        <v>1971</v>
      </c>
      <c r="Q14945">
        <v>-50</v>
      </c>
      <c r="R14945" t="s">
        <v>310</v>
      </c>
      <c r="S14945">
        <v>109.5</v>
      </c>
      <c r="U14945">
        <v>-5474.77</v>
      </c>
      <c r="V14945" t="s">
        <v>2106</v>
      </c>
      <c r="W14945" t="s">
        <v>2031</v>
      </c>
      <c r="Y14945" t="s">
        <v>682</v>
      </c>
      <c r="Z14945" t="s">
        <v>683</v>
      </c>
      <c r="AA14945">
        <v>-50</v>
      </c>
      <c r="AB14945">
        <v>-5.4430843991297166</v>
      </c>
    </row>
    <row r="14946" spans="1:28" hidden="1" x14ac:dyDescent="0.25">
      <c r="A14946">
        <v>57</v>
      </c>
      <c r="B14946" s="5">
        <v>45693</v>
      </c>
      <c r="C14946" s="5">
        <v>45693</v>
      </c>
      <c r="D14946" t="s">
        <v>439</v>
      </c>
      <c r="E14946" t="s">
        <v>4</v>
      </c>
      <c r="F14946" t="s">
        <v>675</v>
      </c>
      <c r="G14946" t="s">
        <v>676</v>
      </c>
      <c r="I14946" t="s">
        <v>1946</v>
      </c>
      <c r="K14946" t="s">
        <v>439</v>
      </c>
      <c r="L14946" t="s">
        <v>21</v>
      </c>
      <c r="M14946" t="s">
        <v>1948</v>
      </c>
      <c r="N14946" t="s">
        <v>62</v>
      </c>
      <c r="O14946">
        <v>180522</v>
      </c>
      <c r="P14946" t="s">
        <v>2035</v>
      </c>
      <c r="Q14946">
        <v>-50</v>
      </c>
      <c r="R14946" t="s">
        <v>310</v>
      </c>
      <c r="S14946">
        <v>110.39</v>
      </c>
      <c r="U14946">
        <v>-5519.43</v>
      </c>
      <c r="V14946" t="s">
        <v>2689</v>
      </c>
      <c r="W14946" t="s">
        <v>2031</v>
      </c>
      <c r="Y14946" t="s">
        <v>682</v>
      </c>
      <c r="Z14946" t="s">
        <v>683</v>
      </c>
      <c r="AA14946">
        <v>-50</v>
      </c>
      <c r="AB14946">
        <v>-2.7727654727312432</v>
      </c>
    </row>
    <row r="14947" spans="1:28" hidden="1" x14ac:dyDescent="0.25">
      <c r="A14947">
        <v>73</v>
      </c>
      <c r="B14947" s="5">
        <v>45696</v>
      </c>
      <c r="C14947" s="5">
        <v>45696</v>
      </c>
      <c r="D14947" t="s">
        <v>439</v>
      </c>
      <c r="E14947" t="s">
        <v>4</v>
      </c>
      <c r="F14947" t="s">
        <v>675</v>
      </c>
      <c r="G14947" t="s">
        <v>676</v>
      </c>
      <c r="I14947" t="s">
        <v>1946</v>
      </c>
      <c r="K14947" t="s">
        <v>439</v>
      </c>
      <c r="L14947" t="s">
        <v>21</v>
      </c>
      <c r="M14947" t="s">
        <v>1948</v>
      </c>
      <c r="N14947" t="s">
        <v>62</v>
      </c>
      <c r="O14947">
        <v>176991</v>
      </c>
      <c r="P14947" t="s">
        <v>1971</v>
      </c>
      <c r="Q14947">
        <v>-50</v>
      </c>
      <c r="R14947" t="s">
        <v>310</v>
      </c>
      <c r="S14947">
        <v>109.5</v>
      </c>
      <c r="U14947">
        <v>-5474.77</v>
      </c>
      <c r="V14947" t="s">
        <v>2106</v>
      </c>
      <c r="W14947" t="s">
        <v>3357</v>
      </c>
      <c r="Y14947" t="s">
        <v>682</v>
      </c>
      <c r="Z14947" t="s">
        <v>683</v>
      </c>
      <c r="AA14947">
        <v>-50</v>
      </c>
      <c r="AB14947">
        <v>-5.4430843991297166</v>
      </c>
    </row>
    <row r="14948" spans="1:28" hidden="1" x14ac:dyDescent="0.25">
      <c r="A14948">
        <v>106</v>
      </c>
      <c r="B14948" s="5">
        <v>45699</v>
      </c>
      <c r="C14948" s="5">
        <v>45699</v>
      </c>
      <c r="D14948" t="s">
        <v>439</v>
      </c>
      <c r="E14948" t="s">
        <v>4</v>
      </c>
      <c r="F14948" t="s">
        <v>675</v>
      </c>
      <c r="G14948" t="s">
        <v>676</v>
      </c>
      <c r="I14948" t="s">
        <v>1946</v>
      </c>
      <c r="K14948" t="s">
        <v>439</v>
      </c>
      <c r="L14948" t="s">
        <v>21</v>
      </c>
      <c r="M14948" t="s">
        <v>1948</v>
      </c>
      <c r="N14948" t="s">
        <v>62</v>
      </c>
      <c r="O14948">
        <v>287661</v>
      </c>
      <c r="P14948" t="s">
        <v>1999</v>
      </c>
      <c r="Q14948">
        <v>-50</v>
      </c>
      <c r="R14948" t="s">
        <v>310</v>
      </c>
      <c r="S14948">
        <v>115.3</v>
      </c>
      <c r="U14948">
        <v>-5764.78</v>
      </c>
      <c r="V14948" t="s">
        <v>2689</v>
      </c>
      <c r="W14948" t="s">
        <v>1981</v>
      </c>
      <c r="Y14948" t="s">
        <v>682</v>
      </c>
      <c r="Z14948" t="s">
        <v>683</v>
      </c>
      <c r="AA14948">
        <v>-50</v>
      </c>
      <c r="AB14948">
        <v>-2.4297842384814876</v>
      </c>
    </row>
    <row r="14949" spans="1:28" hidden="1" x14ac:dyDescent="0.25">
      <c r="A14949">
        <v>115</v>
      </c>
      <c r="B14949" s="5">
        <v>45699</v>
      </c>
      <c r="C14949" s="5">
        <v>45699</v>
      </c>
      <c r="D14949" t="s">
        <v>439</v>
      </c>
      <c r="E14949" t="s">
        <v>4</v>
      </c>
      <c r="F14949" t="s">
        <v>675</v>
      </c>
      <c r="G14949" t="s">
        <v>676</v>
      </c>
      <c r="I14949" t="s">
        <v>1946</v>
      </c>
      <c r="K14949" t="s">
        <v>439</v>
      </c>
      <c r="L14949" t="s">
        <v>21</v>
      </c>
      <c r="M14949" t="s">
        <v>1948</v>
      </c>
      <c r="N14949" t="s">
        <v>62</v>
      </c>
      <c r="O14949">
        <v>180515</v>
      </c>
      <c r="P14949" t="s">
        <v>1982</v>
      </c>
      <c r="Q14949">
        <v>-50</v>
      </c>
      <c r="R14949" t="s">
        <v>310</v>
      </c>
      <c r="S14949">
        <v>104.47</v>
      </c>
      <c r="U14949">
        <v>-5223.46</v>
      </c>
      <c r="V14949" t="s">
        <v>3030</v>
      </c>
      <c r="W14949" t="s">
        <v>1977</v>
      </c>
      <c r="Y14949" t="s">
        <v>682</v>
      </c>
      <c r="Z14949" t="s">
        <v>683</v>
      </c>
      <c r="AA14949">
        <v>-50</v>
      </c>
      <c r="AB14949">
        <v>-1.6102167118599588</v>
      </c>
    </row>
    <row r="14950" spans="1:28" hidden="1" x14ac:dyDescent="0.25">
      <c r="A14950">
        <v>116</v>
      </c>
      <c r="B14950" s="5">
        <v>45699</v>
      </c>
      <c r="C14950" s="5">
        <v>45699</v>
      </c>
      <c r="D14950" t="s">
        <v>439</v>
      </c>
      <c r="E14950" t="s">
        <v>4</v>
      </c>
      <c r="F14950" t="s">
        <v>675</v>
      </c>
      <c r="G14950" t="s">
        <v>676</v>
      </c>
      <c r="I14950" t="s">
        <v>1946</v>
      </c>
      <c r="K14950" t="s">
        <v>439</v>
      </c>
      <c r="L14950" t="s">
        <v>21</v>
      </c>
      <c r="M14950" t="s">
        <v>1948</v>
      </c>
      <c r="N14950" t="s">
        <v>62</v>
      </c>
      <c r="O14950">
        <v>218389</v>
      </c>
      <c r="P14950" t="s">
        <v>2462</v>
      </c>
      <c r="Q14950">
        <v>-50</v>
      </c>
      <c r="R14950" t="s">
        <v>310</v>
      </c>
      <c r="S14950">
        <v>102.9</v>
      </c>
      <c r="U14950">
        <v>-5145.01</v>
      </c>
      <c r="V14950" t="s">
        <v>2100</v>
      </c>
      <c r="W14950" t="s">
        <v>1977</v>
      </c>
      <c r="Y14950" t="s">
        <v>682</v>
      </c>
      <c r="Z14950" t="s">
        <v>683</v>
      </c>
      <c r="AA14950">
        <v>-50</v>
      </c>
      <c r="AB14950">
        <v>-1.5113518980564515</v>
      </c>
    </row>
    <row r="14951" spans="1:28" hidden="1" x14ac:dyDescent="0.25">
      <c r="A14951">
        <v>309</v>
      </c>
      <c r="B14951" s="5">
        <v>45712</v>
      </c>
      <c r="C14951" s="5">
        <v>45712</v>
      </c>
      <c r="D14951" t="s">
        <v>439</v>
      </c>
      <c r="E14951" t="s">
        <v>4</v>
      </c>
      <c r="F14951" t="s">
        <v>675</v>
      </c>
      <c r="G14951" t="s">
        <v>676</v>
      </c>
      <c r="I14951" t="s">
        <v>1946</v>
      </c>
      <c r="K14951" t="s">
        <v>439</v>
      </c>
      <c r="L14951" t="s">
        <v>21</v>
      </c>
      <c r="M14951" t="s">
        <v>1948</v>
      </c>
      <c r="N14951" t="s">
        <v>62</v>
      </c>
      <c r="O14951">
        <v>180507</v>
      </c>
      <c r="P14951" t="s">
        <v>1968</v>
      </c>
      <c r="Q14951">
        <v>-50</v>
      </c>
      <c r="R14951" t="s">
        <v>310</v>
      </c>
      <c r="S14951">
        <v>106.69</v>
      </c>
      <c r="U14951">
        <v>-5334.26</v>
      </c>
      <c r="V14951" t="s">
        <v>4938</v>
      </c>
      <c r="W14951" t="s">
        <v>1983</v>
      </c>
      <c r="Y14951" t="s">
        <v>682</v>
      </c>
      <c r="Z14951" t="s">
        <v>683</v>
      </c>
      <c r="AA14951">
        <v>-50</v>
      </c>
      <c r="AB14951">
        <v>-1.9260986853255984</v>
      </c>
    </row>
    <row r="14952" spans="1:28" hidden="1" x14ac:dyDescent="0.25">
      <c r="A14952">
        <v>310</v>
      </c>
      <c r="B14952" s="5">
        <v>45712</v>
      </c>
      <c r="C14952" s="5">
        <v>45712</v>
      </c>
      <c r="D14952" t="s">
        <v>439</v>
      </c>
      <c r="E14952" t="s">
        <v>4</v>
      </c>
      <c r="F14952" t="s">
        <v>675</v>
      </c>
      <c r="G14952" t="s">
        <v>676</v>
      </c>
      <c r="I14952" t="s">
        <v>1946</v>
      </c>
      <c r="K14952" t="s">
        <v>439</v>
      </c>
      <c r="L14952" t="s">
        <v>21</v>
      </c>
      <c r="M14952" t="s">
        <v>1948</v>
      </c>
      <c r="N14952" t="s">
        <v>62</v>
      </c>
      <c r="O14952">
        <v>180521</v>
      </c>
      <c r="P14952" t="s">
        <v>2069</v>
      </c>
      <c r="Q14952">
        <v>-50</v>
      </c>
      <c r="R14952" t="s">
        <v>310</v>
      </c>
      <c r="S14952">
        <v>103.97</v>
      </c>
      <c r="U14952">
        <v>-5198.3999999999996</v>
      </c>
      <c r="V14952" t="s">
        <v>2099</v>
      </c>
      <c r="W14952" t="s">
        <v>1983</v>
      </c>
      <c r="Y14952" t="s">
        <v>682</v>
      </c>
      <c r="Z14952" t="s">
        <v>683</v>
      </c>
      <c r="AA14952">
        <v>-50</v>
      </c>
      <c r="AB14952">
        <v>-1.4718913572564754</v>
      </c>
    </row>
    <row r="14953" spans="1:28" hidden="1" x14ac:dyDescent="0.25">
      <c r="A14953">
        <v>375</v>
      </c>
      <c r="B14953" s="5">
        <v>45715</v>
      </c>
      <c r="C14953" s="5">
        <v>45715</v>
      </c>
      <c r="D14953" t="s">
        <v>439</v>
      </c>
      <c r="E14953" t="s">
        <v>4</v>
      </c>
      <c r="F14953" t="s">
        <v>675</v>
      </c>
      <c r="G14953" t="s">
        <v>676</v>
      </c>
      <c r="I14953" t="s">
        <v>1946</v>
      </c>
      <c r="K14953" t="s">
        <v>439</v>
      </c>
      <c r="L14953" t="s">
        <v>21</v>
      </c>
      <c r="M14953" t="s">
        <v>1948</v>
      </c>
      <c r="N14953" t="s">
        <v>62</v>
      </c>
      <c r="O14953">
        <v>219648</v>
      </c>
      <c r="P14953" t="s">
        <v>2091</v>
      </c>
      <c r="Q14953">
        <v>-50</v>
      </c>
      <c r="R14953" t="s">
        <v>310</v>
      </c>
      <c r="S14953">
        <v>108.08</v>
      </c>
      <c r="U14953">
        <v>-5403.91</v>
      </c>
      <c r="V14953" t="s">
        <v>2051</v>
      </c>
      <c r="W14953" t="s">
        <v>4463</v>
      </c>
      <c r="Y14953" t="s">
        <v>682</v>
      </c>
      <c r="Z14953" t="s">
        <v>683</v>
      </c>
      <c r="AA14953">
        <v>-50</v>
      </c>
      <c r="AB14953">
        <v>-2.3452639974826881</v>
      </c>
    </row>
    <row r="14954" spans="1:28" hidden="1" x14ac:dyDescent="0.25">
      <c r="A14954">
        <v>376</v>
      </c>
      <c r="B14954" s="5">
        <v>45715</v>
      </c>
      <c r="C14954" s="5">
        <v>45715</v>
      </c>
      <c r="D14954" t="s">
        <v>439</v>
      </c>
      <c r="E14954" t="s">
        <v>4</v>
      </c>
      <c r="F14954" t="s">
        <v>675</v>
      </c>
      <c r="G14954" t="s">
        <v>676</v>
      </c>
      <c r="I14954" t="s">
        <v>1946</v>
      </c>
      <c r="K14954" t="s">
        <v>439</v>
      </c>
      <c r="L14954" t="s">
        <v>21</v>
      </c>
      <c r="M14954" t="s">
        <v>1948</v>
      </c>
      <c r="N14954" t="s">
        <v>62</v>
      </c>
      <c r="O14954">
        <v>242197</v>
      </c>
      <c r="P14954" t="s">
        <v>2079</v>
      </c>
      <c r="Q14954">
        <v>-50</v>
      </c>
      <c r="R14954" t="s">
        <v>310</v>
      </c>
      <c r="S14954">
        <v>103.58</v>
      </c>
      <c r="U14954">
        <v>-5178.93</v>
      </c>
      <c r="V14954" t="s">
        <v>2112</v>
      </c>
      <c r="W14954" t="s">
        <v>4463</v>
      </c>
      <c r="Y14954" t="s">
        <v>682</v>
      </c>
      <c r="Z14954" t="s">
        <v>683</v>
      </c>
      <c r="AA14954">
        <v>-50</v>
      </c>
      <c r="AB14954">
        <v>-1.7999953897906387</v>
      </c>
    </row>
    <row r="14955" spans="1:28" hidden="1" x14ac:dyDescent="0.25">
      <c r="A14955">
        <v>379</v>
      </c>
      <c r="B14955" s="5">
        <v>45715</v>
      </c>
      <c r="C14955" s="5">
        <v>45715</v>
      </c>
      <c r="D14955" t="s">
        <v>439</v>
      </c>
      <c r="E14955" t="s">
        <v>4</v>
      </c>
      <c r="F14955" t="s">
        <v>675</v>
      </c>
      <c r="G14955" t="s">
        <v>676</v>
      </c>
      <c r="I14955" t="s">
        <v>1946</v>
      </c>
      <c r="K14955" t="s">
        <v>439</v>
      </c>
      <c r="L14955" t="s">
        <v>21</v>
      </c>
      <c r="M14955" t="s">
        <v>1948</v>
      </c>
      <c r="N14955" t="s">
        <v>62</v>
      </c>
      <c r="O14955">
        <v>367383</v>
      </c>
      <c r="P14955" t="s">
        <v>2115</v>
      </c>
      <c r="Q14955">
        <v>-50</v>
      </c>
      <c r="R14955" t="s">
        <v>310</v>
      </c>
      <c r="S14955">
        <v>110.17</v>
      </c>
      <c r="U14955">
        <v>-5508.34</v>
      </c>
      <c r="V14955" t="s">
        <v>2050</v>
      </c>
      <c r="W14955" t="s">
        <v>4463</v>
      </c>
      <c r="Y14955" t="s">
        <v>682</v>
      </c>
      <c r="Z14955" t="s">
        <v>683</v>
      </c>
      <c r="AA14955">
        <v>-50</v>
      </c>
      <c r="AB14955">
        <v>-1.6990064277151644</v>
      </c>
    </row>
    <row r="14956" spans="1:28" hidden="1" x14ac:dyDescent="0.25">
      <c r="A14956">
        <v>381</v>
      </c>
      <c r="B14956" s="5">
        <v>45715</v>
      </c>
      <c r="C14956" s="5">
        <v>45715</v>
      </c>
      <c r="D14956" t="s">
        <v>439</v>
      </c>
      <c r="E14956" t="s">
        <v>4</v>
      </c>
      <c r="F14956" t="s">
        <v>675</v>
      </c>
      <c r="G14956" t="s">
        <v>676</v>
      </c>
      <c r="I14956" t="s">
        <v>1946</v>
      </c>
      <c r="K14956" t="s">
        <v>439</v>
      </c>
      <c r="L14956" t="s">
        <v>21</v>
      </c>
      <c r="M14956" t="s">
        <v>1948</v>
      </c>
      <c r="N14956" t="s">
        <v>62</v>
      </c>
      <c r="O14956">
        <v>176989</v>
      </c>
      <c r="P14956" t="s">
        <v>2043</v>
      </c>
      <c r="Q14956">
        <v>-50</v>
      </c>
      <c r="R14956" t="s">
        <v>310</v>
      </c>
      <c r="S14956">
        <v>112.17</v>
      </c>
      <c r="U14956">
        <v>-5608.69</v>
      </c>
      <c r="V14956" t="s">
        <v>2060</v>
      </c>
      <c r="W14956" t="s">
        <v>4463</v>
      </c>
      <c r="Y14956" t="s">
        <v>682</v>
      </c>
      <c r="Z14956" t="s">
        <v>683</v>
      </c>
      <c r="AA14956">
        <v>-50</v>
      </c>
      <c r="AB14956">
        <v>-1.5926036907522787</v>
      </c>
    </row>
    <row r="14957" spans="1:28" hidden="1" x14ac:dyDescent="0.25">
      <c r="A14957">
        <v>382</v>
      </c>
      <c r="B14957" s="5">
        <v>45715</v>
      </c>
      <c r="C14957" s="5">
        <v>45715</v>
      </c>
      <c r="D14957" t="s">
        <v>439</v>
      </c>
      <c r="E14957" t="s">
        <v>4</v>
      </c>
      <c r="F14957" t="s">
        <v>675</v>
      </c>
      <c r="G14957" t="s">
        <v>676</v>
      </c>
      <c r="I14957" t="s">
        <v>1946</v>
      </c>
      <c r="K14957" t="s">
        <v>439</v>
      </c>
      <c r="L14957" t="s">
        <v>21</v>
      </c>
      <c r="M14957" t="s">
        <v>1948</v>
      </c>
      <c r="N14957" t="s">
        <v>62</v>
      </c>
      <c r="O14957">
        <v>176990</v>
      </c>
      <c r="P14957" t="s">
        <v>2102</v>
      </c>
      <c r="Q14957">
        <v>-50</v>
      </c>
      <c r="R14957" t="s">
        <v>310</v>
      </c>
      <c r="S14957">
        <v>112.18</v>
      </c>
      <c r="U14957">
        <v>-5608.76</v>
      </c>
      <c r="V14957" t="s">
        <v>4067</v>
      </c>
      <c r="W14957" t="s">
        <v>4463</v>
      </c>
      <c r="Y14957" t="s">
        <v>682</v>
      </c>
      <c r="Z14957" t="s">
        <v>683</v>
      </c>
      <c r="AA14957">
        <v>-50</v>
      </c>
      <c r="AB14957">
        <v>-1.4701290863536296</v>
      </c>
    </row>
    <row r="14958" spans="1:28" hidden="1" x14ac:dyDescent="0.25">
      <c r="A14958">
        <v>389</v>
      </c>
      <c r="B14958" s="5">
        <v>45715</v>
      </c>
      <c r="C14958" s="5">
        <v>45715</v>
      </c>
      <c r="D14958" t="s">
        <v>439</v>
      </c>
      <c r="E14958" t="s">
        <v>4</v>
      </c>
      <c r="F14958" t="s">
        <v>675</v>
      </c>
      <c r="G14958" t="s">
        <v>676</v>
      </c>
      <c r="I14958" t="s">
        <v>1946</v>
      </c>
      <c r="K14958" t="s">
        <v>439</v>
      </c>
      <c r="L14958" t="s">
        <v>21</v>
      </c>
      <c r="M14958" t="s">
        <v>1948</v>
      </c>
      <c r="N14958" t="s">
        <v>62</v>
      </c>
      <c r="O14958">
        <v>180521</v>
      </c>
      <c r="P14958" t="s">
        <v>2069</v>
      </c>
      <c r="Q14958">
        <v>-50</v>
      </c>
      <c r="R14958" t="s">
        <v>310</v>
      </c>
      <c r="S14958">
        <v>103.97</v>
      </c>
      <c r="U14958">
        <v>-5198.3999999999996</v>
      </c>
      <c r="V14958" t="s">
        <v>2099</v>
      </c>
      <c r="W14958" t="s">
        <v>4463</v>
      </c>
      <c r="Y14958" t="s">
        <v>682</v>
      </c>
      <c r="Z14958" t="s">
        <v>683</v>
      </c>
      <c r="AA14958">
        <v>-50</v>
      </c>
      <c r="AB14958">
        <v>-1.4718913572564754</v>
      </c>
    </row>
    <row r="14959" spans="1:28" hidden="1" x14ac:dyDescent="0.25">
      <c r="A14959">
        <v>64</v>
      </c>
      <c r="B14959" s="5">
        <v>45725</v>
      </c>
      <c r="C14959" s="5">
        <v>45725</v>
      </c>
      <c r="D14959" t="s">
        <v>439</v>
      </c>
      <c r="E14959" t="s">
        <v>4</v>
      </c>
      <c r="F14959" t="s">
        <v>675</v>
      </c>
      <c r="G14959" t="s">
        <v>676</v>
      </c>
      <c r="I14959" t="s">
        <v>1946</v>
      </c>
      <c r="K14959" t="s">
        <v>439</v>
      </c>
      <c r="L14959" t="s">
        <v>21</v>
      </c>
      <c r="M14959" t="s">
        <v>1948</v>
      </c>
      <c r="N14959" t="s">
        <v>62</v>
      </c>
      <c r="O14959">
        <v>287661</v>
      </c>
      <c r="P14959" t="s">
        <v>1999</v>
      </c>
      <c r="Q14959">
        <v>-50</v>
      </c>
      <c r="R14959" t="s">
        <v>310</v>
      </c>
      <c r="S14959">
        <v>115.3</v>
      </c>
      <c r="U14959">
        <v>-5764.75</v>
      </c>
      <c r="V14959" t="s">
        <v>2461</v>
      </c>
      <c r="W14959" t="s">
        <v>1981</v>
      </c>
      <c r="Y14959" t="s">
        <v>682</v>
      </c>
      <c r="Z14959" t="s">
        <v>683</v>
      </c>
      <c r="AA14959">
        <v>-50</v>
      </c>
      <c r="AB14959">
        <v>-2.4297842384814876</v>
      </c>
    </row>
    <row r="14960" spans="1:28" hidden="1" x14ac:dyDescent="0.25">
      <c r="A14960">
        <v>129</v>
      </c>
      <c r="B14960" s="5">
        <v>45729</v>
      </c>
      <c r="C14960" s="5">
        <v>45729</v>
      </c>
      <c r="D14960" t="s">
        <v>439</v>
      </c>
      <c r="E14960" t="s">
        <v>4</v>
      </c>
      <c r="F14960" t="s">
        <v>675</v>
      </c>
      <c r="G14960" t="s">
        <v>676</v>
      </c>
      <c r="I14960" t="s">
        <v>1946</v>
      </c>
      <c r="K14960" t="s">
        <v>439</v>
      </c>
      <c r="L14960" t="s">
        <v>21</v>
      </c>
      <c r="M14960" t="s">
        <v>1948</v>
      </c>
      <c r="N14960" t="s">
        <v>62</v>
      </c>
      <c r="O14960">
        <v>180521</v>
      </c>
      <c r="P14960" t="s">
        <v>2069</v>
      </c>
      <c r="Q14960">
        <v>-50</v>
      </c>
      <c r="R14960" t="s">
        <v>310</v>
      </c>
      <c r="S14960">
        <v>105.02</v>
      </c>
      <c r="U14960">
        <v>-5250.9</v>
      </c>
      <c r="V14960" t="s">
        <v>3360</v>
      </c>
      <c r="W14960" t="s">
        <v>4889</v>
      </c>
      <c r="Y14960" t="s">
        <v>682</v>
      </c>
      <c r="Z14960" t="s">
        <v>683</v>
      </c>
      <c r="AA14960">
        <v>-50</v>
      </c>
      <c r="AB14960">
        <v>-1.4718913572564754</v>
      </c>
    </row>
    <row r="14961" spans="1:28" hidden="1" x14ac:dyDescent="0.25">
      <c r="A14961">
        <v>303</v>
      </c>
      <c r="B14961" s="5">
        <v>45739</v>
      </c>
      <c r="C14961" s="5">
        <v>45739</v>
      </c>
      <c r="D14961" t="s">
        <v>439</v>
      </c>
      <c r="E14961" t="s">
        <v>4</v>
      </c>
      <c r="F14961" t="s">
        <v>675</v>
      </c>
      <c r="G14961" t="s">
        <v>676</v>
      </c>
      <c r="I14961" t="s">
        <v>1946</v>
      </c>
      <c r="K14961" t="s">
        <v>439</v>
      </c>
      <c r="L14961" t="s">
        <v>21</v>
      </c>
      <c r="M14961" t="s">
        <v>1948</v>
      </c>
      <c r="N14961" t="s">
        <v>62</v>
      </c>
      <c r="O14961">
        <v>181468</v>
      </c>
      <c r="P14961" t="s">
        <v>1988</v>
      </c>
      <c r="Q14961">
        <v>-50</v>
      </c>
      <c r="R14961" t="s">
        <v>310</v>
      </c>
      <c r="S14961">
        <v>96.92</v>
      </c>
      <c r="U14961">
        <v>-4845.88</v>
      </c>
      <c r="V14961" t="s">
        <v>3563</v>
      </c>
      <c r="W14961" t="s">
        <v>1981</v>
      </c>
      <c r="Y14961" t="s">
        <v>682</v>
      </c>
      <c r="Z14961" t="s">
        <v>683</v>
      </c>
      <c r="AA14961">
        <v>-50</v>
      </c>
      <c r="AB14961">
        <v>-1.4210550324433437</v>
      </c>
    </row>
    <row r="14962" spans="1:28" hidden="1" x14ac:dyDescent="0.25">
      <c r="A14962">
        <v>306</v>
      </c>
      <c r="B14962" s="5">
        <v>45739</v>
      </c>
      <c r="C14962" s="5">
        <v>45739</v>
      </c>
      <c r="D14962" t="s">
        <v>439</v>
      </c>
      <c r="E14962" t="s">
        <v>4</v>
      </c>
      <c r="F14962" t="s">
        <v>675</v>
      </c>
      <c r="G14962" t="s">
        <v>676</v>
      </c>
      <c r="I14962" t="s">
        <v>1946</v>
      </c>
      <c r="K14962" t="s">
        <v>439</v>
      </c>
      <c r="L14962" t="s">
        <v>21</v>
      </c>
      <c r="M14962" t="s">
        <v>1948</v>
      </c>
      <c r="N14962" t="s">
        <v>62</v>
      </c>
      <c r="O14962">
        <v>180515</v>
      </c>
      <c r="P14962" t="s">
        <v>1982</v>
      </c>
      <c r="Q14962">
        <v>-50</v>
      </c>
      <c r="R14962" t="s">
        <v>310</v>
      </c>
      <c r="S14962">
        <v>107.64</v>
      </c>
      <c r="U14962">
        <v>-5382.07</v>
      </c>
      <c r="V14962" t="s">
        <v>2691</v>
      </c>
      <c r="W14962" t="s">
        <v>1981</v>
      </c>
      <c r="Y14962" t="s">
        <v>682</v>
      </c>
      <c r="Z14962" t="s">
        <v>683</v>
      </c>
      <c r="AA14962">
        <v>-50</v>
      </c>
      <c r="AB14962">
        <v>-1.6102167118599588</v>
      </c>
    </row>
    <row r="14963" spans="1:28" hidden="1" x14ac:dyDescent="0.25">
      <c r="A14963">
        <v>307</v>
      </c>
      <c r="B14963" s="5">
        <v>45739</v>
      </c>
      <c r="C14963" s="5">
        <v>45739</v>
      </c>
      <c r="D14963" t="s">
        <v>439</v>
      </c>
      <c r="E14963" t="s">
        <v>4</v>
      </c>
      <c r="F14963" t="s">
        <v>675</v>
      </c>
      <c r="G14963" t="s">
        <v>676</v>
      </c>
      <c r="I14963" t="s">
        <v>1946</v>
      </c>
      <c r="K14963" t="s">
        <v>439</v>
      </c>
      <c r="L14963" t="s">
        <v>21</v>
      </c>
      <c r="M14963" t="s">
        <v>1948</v>
      </c>
      <c r="N14963" t="s">
        <v>62</v>
      </c>
      <c r="O14963">
        <v>180515</v>
      </c>
      <c r="P14963" t="s">
        <v>1982</v>
      </c>
      <c r="Q14963">
        <v>-50</v>
      </c>
      <c r="R14963" t="s">
        <v>310</v>
      </c>
      <c r="S14963">
        <v>107.64</v>
      </c>
      <c r="U14963">
        <v>-5382.07</v>
      </c>
      <c r="V14963" t="s">
        <v>2691</v>
      </c>
      <c r="W14963" t="s">
        <v>1981</v>
      </c>
      <c r="Y14963" t="s">
        <v>682</v>
      </c>
      <c r="Z14963" t="s">
        <v>683</v>
      </c>
      <c r="AA14963">
        <v>-50</v>
      </c>
      <c r="AB14963">
        <v>-1.6102167118599588</v>
      </c>
    </row>
    <row r="14964" spans="1:28" hidden="1" x14ac:dyDescent="0.25">
      <c r="A14964">
        <v>50</v>
      </c>
      <c r="B14964" s="5">
        <v>45783</v>
      </c>
      <c r="C14964" s="5">
        <v>45783</v>
      </c>
      <c r="D14964" t="s">
        <v>439</v>
      </c>
      <c r="E14964" t="s">
        <v>4</v>
      </c>
      <c r="F14964" t="s">
        <v>675</v>
      </c>
      <c r="G14964" t="s">
        <v>676</v>
      </c>
      <c r="I14964" t="s">
        <v>1946</v>
      </c>
      <c r="K14964" t="s">
        <v>439</v>
      </c>
      <c r="L14964" t="s">
        <v>21</v>
      </c>
      <c r="M14964" t="s">
        <v>1948</v>
      </c>
      <c r="N14964" t="s">
        <v>62</v>
      </c>
      <c r="O14964">
        <v>180511</v>
      </c>
      <c r="P14964" t="s">
        <v>2052</v>
      </c>
      <c r="Q14964">
        <v>-50</v>
      </c>
      <c r="R14964" t="s">
        <v>310</v>
      </c>
      <c r="S14964">
        <v>107.67</v>
      </c>
      <c r="U14964">
        <v>-5383.66</v>
      </c>
      <c r="V14964" t="s">
        <v>2112</v>
      </c>
      <c r="W14964" t="s">
        <v>3232</v>
      </c>
      <c r="Y14964" t="s">
        <v>682</v>
      </c>
      <c r="Z14964" t="s">
        <v>683</v>
      </c>
      <c r="AA14964">
        <v>-50</v>
      </c>
      <c r="AB14964">
        <v>-1.7878159512952401</v>
      </c>
    </row>
    <row r="14965" spans="1:28" hidden="1" x14ac:dyDescent="0.25">
      <c r="A14965">
        <v>61</v>
      </c>
      <c r="B14965" s="5">
        <v>45784</v>
      </c>
      <c r="C14965" s="5">
        <v>45784</v>
      </c>
      <c r="D14965" t="s">
        <v>439</v>
      </c>
      <c r="E14965" t="s">
        <v>4</v>
      </c>
      <c r="F14965" t="s">
        <v>675</v>
      </c>
      <c r="G14965" t="s">
        <v>676</v>
      </c>
      <c r="I14965" t="s">
        <v>1946</v>
      </c>
      <c r="K14965" t="s">
        <v>439</v>
      </c>
      <c r="L14965" t="s">
        <v>21</v>
      </c>
      <c r="M14965" t="s">
        <v>1948</v>
      </c>
      <c r="N14965" t="s">
        <v>62</v>
      </c>
      <c r="O14965">
        <v>230616</v>
      </c>
      <c r="P14965" t="s">
        <v>2690</v>
      </c>
      <c r="Q14965">
        <v>-50</v>
      </c>
      <c r="R14965" t="s">
        <v>310</v>
      </c>
      <c r="S14965">
        <v>108.14</v>
      </c>
      <c r="U14965">
        <v>-5407.22</v>
      </c>
      <c r="V14965" t="s">
        <v>5566</v>
      </c>
      <c r="W14965" t="s">
        <v>3232</v>
      </c>
      <c r="Y14965" t="s">
        <v>682</v>
      </c>
      <c r="Z14965" t="s">
        <v>683</v>
      </c>
      <c r="AA14965">
        <v>-50</v>
      </c>
      <c r="AB14965">
        <v>-3.2622020714048641</v>
      </c>
    </row>
    <row r="14966" spans="1:28" hidden="1" x14ac:dyDescent="0.25">
      <c r="A14966">
        <v>64</v>
      </c>
      <c r="B14966" s="5">
        <v>45784</v>
      </c>
      <c r="C14966" s="5">
        <v>45784</v>
      </c>
      <c r="D14966" t="s">
        <v>439</v>
      </c>
      <c r="E14966" t="s">
        <v>4</v>
      </c>
      <c r="F14966" t="s">
        <v>675</v>
      </c>
      <c r="G14966" t="s">
        <v>676</v>
      </c>
      <c r="I14966" t="s">
        <v>1946</v>
      </c>
      <c r="K14966" t="s">
        <v>439</v>
      </c>
      <c r="L14966" t="s">
        <v>21</v>
      </c>
      <c r="M14966" t="s">
        <v>1948</v>
      </c>
      <c r="N14966" t="s">
        <v>62</v>
      </c>
      <c r="O14966">
        <v>181468</v>
      </c>
      <c r="P14966" t="s">
        <v>1988</v>
      </c>
      <c r="Q14966">
        <v>-50</v>
      </c>
      <c r="R14966" t="s">
        <v>310</v>
      </c>
      <c r="S14966">
        <v>97.64</v>
      </c>
      <c r="U14966">
        <v>-4881.9399999999996</v>
      </c>
      <c r="V14966" t="s">
        <v>5511</v>
      </c>
      <c r="W14966" t="s">
        <v>3232</v>
      </c>
      <c r="Y14966" t="s">
        <v>682</v>
      </c>
      <c r="Z14966" t="s">
        <v>683</v>
      </c>
      <c r="AA14966">
        <v>-50</v>
      </c>
      <c r="AB14966">
        <v>-1.4210550324433437</v>
      </c>
    </row>
    <row r="14967" spans="1:28" hidden="1" x14ac:dyDescent="0.25">
      <c r="A14967">
        <v>102</v>
      </c>
      <c r="B14967" s="5">
        <v>45789</v>
      </c>
      <c r="C14967" s="5">
        <v>45789</v>
      </c>
      <c r="D14967" t="s">
        <v>439</v>
      </c>
      <c r="E14967" t="s">
        <v>4</v>
      </c>
      <c r="F14967" t="s">
        <v>675</v>
      </c>
      <c r="G14967" t="s">
        <v>676</v>
      </c>
      <c r="I14967" t="s">
        <v>1946</v>
      </c>
      <c r="K14967" t="s">
        <v>439</v>
      </c>
      <c r="L14967" t="s">
        <v>21</v>
      </c>
      <c r="M14967" t="s">
        <v>1948</v>
      </c>
      <c r="N14967" t="s">
        <v>62</v>
      </c>
      <c r="O14967">
        <v>180515</v>
      </c>
      <c r="P14967" t="s">
        <v>1982</v>
      </c>
      <c r="Q14967">
        <v>-50</v>
      </c>
      <c r="R14967" t="s">
        <v>310</v>
      </c>
      <c r="S14967">
        <v>109.24</v>
      </c>
      <c r="U14967">
        <v>-5462.15</v>
      </c>
      <c r="V14967" t="s">
        <v>2056</v>
      </c>
      <c r="W14967" t="s">
        <v>1983</v>
      </c>
      <c r="Y14967" t="s">
        <v>682</v>
      </c>
      <c r="Z14967" t="s">
        <v>683</v>
      </c>
      <c r="AA14967">
        <v>-50</v>
      </c>
      <c r="AB14967">
        <v>-1.6102167118599588</v>
      </c>
    </row>
    <row r="14968" spans="1:28" hidden="1" x14ac:dyDescent="0.25">
      <c r="A14968">
        <v>179</v>
      </c>
      <c r="B14968" s="5">
        <v>45795</v>
      </c>
      <c r="C14968" s="5">
        <v>45795</v>
      </c>
      <c r="D14968" t="s">
        <v>439</v>
      </c>
      <c r="E14968" t="s">
        <v>4</v>
      </c>
      <c r="F14968" t="s">
        <v>675</v>
      </c>
      <c r="G14968" t="s">
        <v>676</v>
      </c>
      <c r="I14968" t="s">
        <v>1946</v>
      </c>
      <c r="K14968" t="s">
        <v>439</v>
      </c>
      <c r="L14968" t="s">
        <v>21</v>
      </c>
      <c r="M14968" t="s">
        <v>1948</v>
      </c>
      <c r="N14968" t="s">
        <v>62</v>
      </c>
      <c r="O14968">
        <v>218058</v>
      </c>
      <c r="P14968" t="s">
        <v>2030</v>
      </c>
      <c r="Q14968">
        <v>-50</v>
      </c>
      <c r="R14968" t="s">
        <v>310</v>
      </c>
      <c r="S14968">
        <v>108.17</v>
      </c>
      <c r="U14968">
        <v>-5408.72</v>
      </c>
      <c r="V14968" t="s">
        <v>2065</v>
      </c>
      <c r="W14968" t="s">
        <v>5514</v>
      </c>
      <c r="Y14968" t="s">
        <v>682</v>
      </c>
      <c r="Z14968" t="s">
        <v>683</v>
      </c>
      <c r="AA14968">
        <v>-50</v>
      </c>
      <c r="AB14968">
        <v>-1.7999953897906387</v>
      </c>
    </row>
    <row r="14969" spans="1:28" hidden="1" x14ac:dyDescent="0.25">
      <c r="A14969">
        <v>207</v>
      </c>
      <c r="B14969" s="5">
        <v>45796</v>
      </c>
      <c r="C14969" s="5">
        <v>45796</v>
      </c>
      <c r="D14969" t="s">
        <v>439</v>
      </c>
      <c r="E14969" t="s">
        <v>4</v>
      </c>
      <c r="F14969" t="s">
        <v>675</v>
      </c>
      <c r="G14969" t="s">
        <v>676</v>
      </c>
      <c r="I14969" t="s">
        <v>1946</v>
      </c>
      <c r="K14969" t="s">
        <v>439</v>
      </c>
      <c r="L14969" t="s">
        <v>21</v>
      </c>
      <c r="M14969" t="s">
        <v>1948</v>
      </c>
      <c r="N14969" t="s">
        <v>62</v>
      </c>
      <c r="O14969">
        <v>179082</v>
      </c>
      <c r="P14969" t="s">
        <v>2055</v>
      </c>
      <c r="Q14969">
        <v>-50</v>
      </c>
      <c r="R14969" t="s">
        <v>310</v>
      </c>
      <c r="S14969">
        <v>107.57</v>
      </c>
      <c r="U14969">
        <v>-5378.66</v>
      </c>
      <c r="V14969" t="s">
        <v>4941</v>
      </c>
      <c r="W14969" t="s">
        <v>5264</v>
      </c>
      <c r="Y14969" t="s">
        <v>682</v>
      </c>
      <c r="Z14969" t="s">
        <v>683</v>
      </c>
      <c r="AA14969">
        <v>-50</v>
      </c>
      <c r="AB14969">
        <v>-2.2224948267180111</v>
      </c>
    </row>
    <row r="14970" spans="1:28" hidden="1" x14ac:dyDescent="0.25">
      <c r="A14970">
        <v>259</v>
      </c>
      <c r="B14970" s="5">
        <v>45802</v>
      </c>
      <c r="C14970" s="5">
        <v>45802</v>
      </c>
      <c r="D14970" t="s">
        <v>439</v>
      </c>
      <c r="E14970" t="s">
        <v>4</v>
      </c>
      <c r="F14970" t="s">
        <v>675</v>
      </c>
      <c r="G14970" t="s">
        <v>676</v>
      </c>
      <c r="I14970" t="s">
        <v>1946</v>
      </c>
      <c r="K14970" t="s">
        <v>439</v>
      </c>
      <c r="L14970" t="s">
        <v>21</v>
      </c>
      <c r="M14970" t="s">
        <v>1948</v>
      </c>
      <c r="N14970" t="s">
        <v>62</v>
      </c>
      <c r="O14970">
        <v>180507</v>
      </c>
      <c r="P14970" t="s">
        <v>1968</v>
      </c>
      <c r="Q14970">
        <v>-50</v>
      </c>
      <c r="R14970" t="s">
        <v>310</v>
      </c>
      <c r="S14970">
        <v>107.53</v>
      </c>
      <c r="U14970">
        <v>-5376.43</v>
      </c>
      <c r="V14970" t="s">
        <v>2056</v>
      </c>
      <c r="W14970" t="s">
        <v>1950</v>
      </c>
      <c r="Y14970" t="s">
        <v>682</v>
      </c>
      <c r="Z14970" t="s">
        <v>683</v>
      </c>
      <c r="AA14970">
        <v>-50</v>
      </c>
      <c r="AB14970">
        <v>-1.9260986853255984</v>
      </c>
    </row>
    <row r="14971" spans="1:28" hidden="1" x14ac:dyDescent="0.25">
      <c r="A14971">
        <v>263</v>
      </c>
      <c r="B14971" s="5">
        <v>45802</v>
      </c>
      <c r="C14971" s="5">
        <v>45802</v>
      </c>
      <c r="D14971" t="s">
        <v>439</v>
      </c>
      <c r="E14971" t="s">
        <v>4</v>
      </c>
      <c r="F14971" t="s">
        <v>675</v>
      </c>
      <c r="G14971" t="s">
        <v>676</v>
      </c>
      <c r="I14971" t="s">
        <v>1946</v>
      </c>
      <c r="K14971" t="s">
        <v>439</v>
      </c>
      <c r="L14971" t="s">
        <v>21</v>
      </c>
      <c r="M14971" t="s">
        <v>1948</v>
      </c>
      <c r="N14971" t="s">
        <v>62</v>
      </c>
      <c r="O14971">
        <v>218393</v>
      </c>
      <c r="P14971" t="s">
        <v>1972</v>
      </c>
      <c r="Q14971">
        <v>-50</v>
      </c>
      <c r="R14971" t="s">
        <v>310</v>
      </c>
      <c r="S14971">
        <v>108</v>
      </c>
      <c r="U14971">
        <v>-5399.79</v>
      </c>
      <c r="V14971" t="s">
        <v>2087</v>
      </c>
      <c r="W14971" t="s">
        <v>1950</v>
      </c>
      <c r="Y14971" t="s">
        <v>682</v>
      </c>
      <c r="Z14971" t="s">
        <v>683</v>
      </c>
      <c r="AA14971">
        <v>-50</v>
      </c>
      <c r="AB14971">
        <v>-1.4142313558574431</v>
      </c>
    </row>
    <row r="14972" spans="1:28" hidden="1" x14ac:dyDescent="0.25">
      <c r="A14972">
        <v>265</v>
      </c>
      <c r="B14972" s="5">
        <v>45802</v>
      </c>
      <c r="C14972" s="5">
        <v>45802</v>
      </c>
      <c r="D14972" t="s">
        <v>439</v>
      </c>
      <c r="E14972" t="s">
        <v>4</v>
      </c>
      <c r="F14972" t="s">
        <v>675</v>
      </c>
      <c r="G14972" t="s">
        <v>676</v>
      </c>
      <c r="I14972" t="s">
        <v>1946</v>
      </c>
      <c r="K14972" t="s">
        <v>439</v>
      </c>
      <c r="L14972" t="s">
        <v>21</v>
      </c>
      <c r="M14972" t="s">
        <v>1948</v>
      </c>
      <c r="N14972" t="s">
        <v>62</v>
      </c>
      <c r="O14972">
        <v>181452</v>
      </c>
      <c r="P14972" t="s">
        <v>2071</v>
      </c>
      <c r="Q14972">
        <v>-50</v>
      </c>
      <c r="R14972" t="s">
        <v>310</v>
      </c>
      <c r="S14972">
        <v>108.5</v>
      </c>
      <c r="U14972">
        <v>-5424.85</v>
      </c>
      <c r="V14972" t="s">
        <v>2099</v>
      </c>
      <c r="W14972" t="s">
        <v>1950</v>
      </c>
      <c r="Y14972" t="s">
        <v>682</v>
      </c>
      <c r="Z14972" t="s">
        <v>683</v>
      </c>
      <c r="AA14972">
        <v>-50</v>
      </c>
      <c r="AB14972">
        <v>-1.4142313558574431</v>
      </c>
    </row>
    <row r="14973" spans="1:28" hidden="1" x14ac:dyDescent="0.25">
      <c r="A14973">
        <v>344</v>
      </c>
      <c r="B14973" s="5">
        <v>45805</v>
      </c>
      <c r="C14973" s="5">
        <v>45805</v>
      </c>
      <c r="D14973" t="s">
        <v>439</v>
      </c>
      <c r="E14973" t="s">
        <v>4</v>
      </c>
      <c r="F14973" t="s">
        <v>675</v>
      </c>
      <c r="G14973" t="s">
        <v>676</v>
      </c>
      <c r="I14973" t="s">
        <v>1946</v>
      </c>
      <c r="K14973" t="s">
        <v>439</v>
      </c>
      <c r="L14973" t="s">
        <v>21</v>
      </c>
      <c r="M14973" t="s">
        <v>1948</v>
      </c>
      <c r="N14973" t="s">
        <v>62</v>
      </c>
      <c r="O14973">
        <v>287661</v>
      </c>
      <c r="P14973" t="s">
        <v>1999</v>
      </c>
      <c r="Q14973">
        <v>-50</v>
      </c>
      <c r="R14973" t="s">
        <v>310</v>
      </c>
      <c r="S14973">
        <v>115.71</v>
      </c>
      <c r="U14973">
        <v>-5785.51</v>
      </c>
      <c r="V14973" t="s">
        <v>2679</v>
      </c>
      <c r="W14973" t="s">
        <v>4889</v>
      </c>
      <c r="Y14973" t="s">
        <v>682</v>
      </c>
      <c r="Z14973" t="s">
        <v>683</v>
      </c>
      <c r="AA14973">
        <v>-50</v>
      </c>
      <c r="AB14973">
        <v>-2.4297842384814876</v>
      </c>
    </row>
    <row r="14974" spans="1:28" hidden="1" x14ac:dyDescent="0.25">
      <c r="A14974">
        <v>368</v>
      </c>
      <c r="B14974" s="5">
        <v>45806</v>
      </c>
      <c r="C14974" s="5">
        <v>45806</v>
      </c>
      <c r="D14974" t="s">
        <v>439</v>
      </c>
      <c r="E14974" t="s">
        <v>4</v>
      </c>
      <c r="F14974" t="s">
        <v>675</v>
      </c>
      <c r="G14974" t="s">
        <v>676</v>
      </c>
      <c r="I14974" t="s">
        <v>1946</v>
      </c>
      <c r="K14974" t="s">
        <v>439</v>
      </c>
      <c r="L14974" t="s">
        <v>21</v>
      </c>
      <c r="M14974" t="s">
        <v>1948</v>
      </c>
      <c r="N14974" t="s">
        <v>62</v>
      </c>
      <c r="O14974">
        <v>180515</v>
      </c>
      <c r="P14974" t="s">
        <v>1982</v>
      </c>
      <c r="Q14974">
        <v>-50</v>
      </c>
      <c r="R14974" t="s">
        <v>310</v>
      </c>
      <c r="S14974">
        <v>107.96</v>
      </c>
      <c r="U14974">
        <v>-5397.93</v>
      </c>
      <c r="V14974" t="s">
        <v>2056</v>
      </c>
      <c r="W14974" t="s">
        <v>1994</v>
      </c>
      <c r="Y14974" t="s">
        <v>682</v>
      </c>
      <c r="Z14974" t="s">
        <v>683</v>
      </c>
      <c r="AA14974">
        <v>-50</v>
      </c>
      <c r="AB14974">
        <v>-1.6102167118599588</v>
      </c>
    </row>
    <row r="14975" spans="1:28" hidden="1" x14ac:dyDescent="0.25">
      <c r="A14975">
        <v>369</v>
      </c>
      <c r="B14975" s="5">
        <v>45806</v>
      </c>
      <c r="C14975" s="5">
        <v>45806</v>
      </c>
      <c r="D14975" t="s">
        <v>439</v>
      </c>
      <c r="E14975" t="s">
        <v>4</v>
      </c>
      <c r="F14975" t="s">
        <v>675</v>
      </c>
      <c r="G14975" t="s">
        <v>676</v>
      </c>
      <c r="I14975" t="s">
        <v>1946</v>
      </c>
      <c r="K14975" t="s">
        <v>439</v>
      </c>
      <c r="L14975" t="s">
        <v>21</v>
      </c>
      <c r="M14975" t="s">
        <v>1948</v>
      </c>
      <c r="N14975" t="s">
        <v>62</v>
      </c>
      <c r="O14975">
        <v>180518</v>
      </c>
      <c r="P14975" t="s">
        <v>2049</v>
      </c>
      <c r="Q14975">
        <v>-50</v>
      </c>
      <c r="R14975" t="s">
        <v>310</v>
      </c>
      <c r="S14975">
        <v>108.1</v>
      </c>
      <c r="U14975">
        <v>-5404.95</v>
      </c>
      <c r="V14975" t="s">
        <v>2106</v>
      </c>
      <c r="W14975" t="s">
        <v>1994</v>
      </c>
      <c r="Y14975" t="s">
        <v>682</v>
      </c>
      <c r="Z14975" t="s">
        <v>683</v>
      </c>
      <c r="AA14975">
        <v>-50</v>
      </c>
      <c r="AB14975">
        <v>-1.529105784943648</v>
      </c>
    </row>
    <row r="14976" spans="1:28" hidden="1" x14ac:dyDescent="0.25">
      <c r="A14976">
        <v>373</v>
      </c>
      <c r="B14976" s="5">
        <v>45806</v>
      </c>
      <c r="C14976" s="5">
        <v>45806</v>
      </c>
      <c r="D14976" t="s">
        <v>439</v>
      </c>
      <c r="E14976" t="s">
        <v>4</v>
      </c>
      <c r="F14976" t="s">
        <v>675</v>
      </c>
      <c r="G14976" t="s">
        <v>676</v>
      </c>
      <c r="I14976" t="s">
        <v>1946</v>
      </c>
      <c r="K14976" t="s">
        <v>439</v>
      </c>
      <c r="L14976" t="s">
        <v>21</v>
      </c>
      <c r="M14976" t="s">
        <v>1948</v>
      </c>
      <c r="N14976" t="s">
        <v>62</v>
      </c>
      <c r="O14976">
        <v>218058</v>
      </c>
      <c r="P14976" t="s">
        <v>2030</v>
      </c>
      <c r="Q14976">
        <v>-50</v>
      </c>
      <c r="R14976" t="s">
        <v>310</v>
      </c>
      <c r="S14976">
        <v>108.18</v>
      </c>
      <c r="U14976">
        <v>-5409.04</v>
      </c>
      <c r="V14976" t="s">
        <v>2065</v>
      </c>
      <c r="W14976" t="s">
        <v>1994</v>
      </c>
      <c r="Y14976" t="s">
        <v>682</v>
      </c>
      <c r="Z14976" t="s">
        <v>683</v>
      </c>
      <c r="AA14976">
        <v>-50</v>
      </c>
      <c r="AB14976">
        <v>-1.7999953897906387</v>
      </c>
    </row>
    <row r="14977" spans="1:28" hidden="1" x14ac:dyDescent="0.25">
      <c r="A14977">
        <v>374</v>
      </c>
      <c r="B14977" s="5">
        <v>45806</v>
      </c>
      <c r="C14977" s="5">
        <v>45806</v>
      </c>
      <c r="D14977" t="s">
        <v>439</v>
      </c>
      <c r="E14977" t="s">
        <v>4</v>
      </c>
      <c r="F14977" t="s">
        <v>675</v>
      </c>
      <c r="G14977" t="s">
        <v>676</v>
      </c>
      <c r="I14977" t="s">
        <v>1946</v>
      </c>
      <c r="K14977" t="s">
        <v>439</v>
      </c>
      <c r="L14977" t="s">
        <v>21</v>
      </c>
      <c r="M14977" t="s">
        <v>1948</v>
      </c>
      <c r="N14977" t="s">
        <v>62</v>
      </c>
      <c r="O14977">
        <v>218393</v>
      </c>
      <c r="P14977" t="s">
        <v>1972</v>
      </c>
      <c r="Q14977">
        <v>-50</v>
      </c>
      <c r="R14977" t="s">
        <v>310</v>
      </c>
      <c r="S14977">
        <v>108</v>
      </c>
      <c r="U14977">
        <v>-5399.79</v>
      </c>
      <c r="V14977" t="s">
        <v>2087</v>
      </c>
      <c r="W14977" t="s">
        <v>1994</v>
      </c>
      <c r="Y14977" t="s">
        <v>682</v>
      </c>
      <c r="Z14977" t="s">
        <v>683</v>
      </c>
      <c r="AA14977">
        <v>-50</v>
      </c>
      <c r="AB14977">
        <v>-1.4142313558574431</v>
      </c>
    </row>
    <row r="14978" spans="1:28" hidden="1" x14ac:dyDescent="0.25">
      <c r="A14978">
        <v>375</v>
      </c>
      <c r="B14978" s="5">
        <v>45806</v>
      </c>
      <c r="C14978" s="5">
        <v>45806</v>
      </c>
      <c r="D14978" t="s">
        <v>439</v>
      </c>
      <c r="E14978" t="s">
        <v>4</v>
      </c>
      <c r="F14978" t="s">
        <v>675</v>
      </c>
      <c r="G14978" t="s">
        <v>676</v>
      </c>
      <c r="I14978" t="s">
        <v>1946</v>
      </c>
      <c r="K14978" t="s">
        <v>439</v>
      </c>
      <c r="L14978" t="s">
        <v>21</v>
      </c>
      <c r="M14978" t="s">
        <v>1948</v>
      </c>
      <c r="N14978" t="s">
        <v>62</v>
      </c>
      <c r="O14978">
        <v>219648</v>
      </c>
      <c r="P14978" t="s">
        <v>2091</v>
      </c>
      <c r="Q14978">
        <v>-50</v>
      </c>
      <c r="R14978" t="s">
        <v>310</v>
      </c>
      <c r="S14978">
        <v>108.08</v>
      </c>
      <c r="U14978">
        <v>-5403.91</v>
      </c>
      <c r="V14978" t="s">
        <v>2064</v>
      </c>
      <c r="W14978" t="s">
        <v>1994</v>
      </c>
      <c r="Y14978" t="s">
        <v>682</v>
      </c>
      <c r="Z14978" t="s">
        <v>683</v>
      </c>
      <c r="AA14978">
        <v>-50</v>
      </c>
      <c r="AB14978">
        <v>-2.3452639974826881</v>
      </c>
    </row>
    <row r="14979" spans="1:28" hidden="1" x14ac:dyDescent="0.25">
      <c r="A14979">
        <v>376</v>
      </c>
      <c r="B14979" s="5">
        <v>45806</v>
      </c>
      <c r="C14979" s="5">
        <v>45806</v>
      </c>
      <c r="D14979" t="s">
        <v>439</v>
      </c>
      <c r="E14979" t="s">
        <v>4</v>
      </c>
      <c r="F14979" t="s">
        <v>675</v>
      </c>
      <c r="G14979" t="s">
        <v>676</v>
      </c>
      <c r="I14979" t="s">
        <v>1946</v>
      </c>
      <c r="K14979" t="s">
        <v>439</v>
      </c>
      <c r="L14979" t="s">
        <v>21</v>
      </c>
      <c r="M14979" t="s">
        <v>1948</v>
      </c>
      <c r="N14979" t="s">
        <v>62</v>
      </c>
      <c r="O14979">
        <v>292445</v>
      </c>
      <c r="P14979" t="s">
        <v>2683</v>
      </c>
      <c r="Q14979">
        <v>-50</v>
      </c>
      <c r="R14979" t="s">
        <v>310</v>
      </c>
      <c r="S14979">
        <v>109.53</v>
      </c>
      <c r="U14979">
        <v>-5476.45</v>
      </c>
      <c r="V14979" t="s">
        <v>5568</v>
      </c>
      <c r="W14979" t="s">
        <v>1994</v>
      </c>
      <c r="Y14979" t="s">
        <v>682</v>
      </c>
      <c r="Z14979" t="s">
        <v>683</v>
      </c>
      <c r="AA14979">
        <v>-50</v>
      </c>
      <c r="AB14979">
        <v>-1.162304080314958</v>
      </c>
    </row>
    <row r="14980" spans="1:28" hidden="1" x14ac:dyDescent="0.25">
      <c r="A14980">
        <v>377</v>
      </c>
      <c r="B14980" s="5">
        <v>45806</v>
      </c>
      <c r="C14980" s="5">
        <v>45806</v>
      </c>
      <c r="D14980" t="s">
        <v>439</v>
      </c>
      <c r="E14980" t="s">
        <v>4</v>
      </c>
      <c r="F14980" t="s">
        <v>675</v>
      </c>
      <c r="G14980" t="s">
        <v>676</v>
      </c>
      <c r="I14980" t="s">
        <v>1946</v>
      </c>
      <c r="K14980" t="s">
        <v>439</v>
      </c>
      <c r="L14980" t="s">
        <v>21</v>
      </c>
      <c r="M14980" t="s">
        <v>1948</v>
      </c>
      <c r="N14980" t="s">
        <v>62</v>
      </c>
      <c r="O14980">
        <v>292446</v>
      </c>
      <c r="P14980" t="s">
        <v>1957</v>
      </c>
      <c r="Q14980">
        <v>-50</v>
      </c>
      <c r="R14980" t="s">
        <v>310</v>
      </c>
      <c r="S14980">
        <v>108.19</v>
      </c>
      <c r="U14980">
        <v>-5409.72</v>
      </c>
      <c r="V14980" t="s">
        <v>2086</v>
      </c>
      <c r="W14980" t="s">
        <v>1994</v>
      </c>
      <c r="Y14980" t="s">
        <v>682</v>
      </c>
      <c r="Z14980" t="s">
        <v>683</v>
      </c>
      <c r="AA14980">
        <v>-50</v>
      </c>
      <c r="AB14980">
        <v>-1.4718913572564749</v>
      </c>
    </row>
    <row r="14981" spans="1:28" hidden="1" x14ac:dyDescent="0.25">
      <c r="A14981">
        <v>379</v>
      </c>
      <c r="B14981" s="5">
        <v>45806</v>
      </c>
      <c r="C14981" s="5">
        <v>45806</v>
      </c>
      <c r="D14981" t="s">
        <v>439</v>
      </c>
      <c r="E14981" t="s">
        <v>4</v>
      </c>
      <c r="F14981" t="s">
        <v>675</v>
      </c>
      <c r="G14981" t="s">
        <v>676</v>
      </c>
      <c r="I14981" t="s">
        <v>1946</v>
      </c>
      <c r="K14981" t="s">
        <v>439</v>
      </c>
      <c r="L14981" t="s">
        <v>21</v>
      </c>
      <c r="M14981" t="s">
        <v>1948</v>
      </c>
      <c r="N14981" t="s">
        <v>62</v>
      </c>
      <c r="O14981">
        <v>179082</v>
      </c>
      <c r="P14981" t="s">
        <v>2055</v>
      </c>
      <c r="Q14981">
        <v>-50</v>
      </c>
      <c r="R14981" t="s">
        <v>310</v>
      </c>
      <c r="S14981">
        <v>107.58</v>
      </c>
      <c r="U14981">
        <v>-5378.89</v>
      </c>
      <c r="V14981" t="s">
        <v>4941</v>
      </c>
      <c r="W14981" t="s">
        <v>1994</v>
      </c>
      <c r="Y14981" t="s">
        <v>682</v>
      </c>
      <c r="Z14981" t="s">
        <v>683</v>
      </c>
      <c r="AA14981">
        <v>-50</v>
      </c>
      <c r="AB14981">
        <v>-2.2224948267180111</v>
      </c>
    </row>
    <row r="14982" spans="1:28" hidden="1" x14ac:dyDescent="0.25">
      <c r="A14982">
        <v>380</v>
      </c>
      <c r="B14982" s="5">
        <v>45806</v>
      </c>
      <c r="C14982" s="5">
        <v>45806</v>
      </c>
      <c r="D14982" t="s">
        <v>439</v>
      </c>
      <c r="E14982" t="s">
        <v>4</v>
      </c>
      <c r="F14982" t="s">
        <v>675</v>
      </c>
      <c r="G14982" t="s">
        <v>676</v>
      </c>
      <c r="I14982" t="s">
        <v>1946</v>
      </c>
      <c r="K14982" t="s">
        <v>439</v>
      </c>
      <c r="L14982" t="s">
        <v>21</v>
      </c>
      <c r="M14982" t="s">
        <v>1948</v>
      </c>
      <c r="N14982" t="s">
        <v>62</v>
      </c>
      <c r="O14982">
        <v>180507</v>
      </c>
      <c r="P14982" t="s">
        <v>1968</v>
      </c>
      <c r="Q14982">
        <v>-50</v>
      </c>
      <c r="R14982" t="s">
        <v>310</v>
      </c>
      <c r="S14982">
        <v>107.53</v>
      </c>
      <c r="U14982">
        <v>-5376.61</v>
      </c>
      <c r="V14982" t="s">
        <v>2056</v>
      </c>
      <c r="W14982" t="s">
        <v>1994</v>
      </c>
      <c r="Y14982" t="s">
        <v>682</v>
      </c>
      <c r="Z14982" t="s">
        <v>683</v>
      </c>
      <c r="AA14982">
        <v>-50</v>
      </c>
      <c r="AB14982">
        <v>-1.9260986853255984</v>
      </c>
    </row>
    <row r="14983" spans="1:28" hidden="1" x14ac:dyDescent="0.25">
      <c r="A14983">
        <v>26</v>
      </c>
      <c r="B14983" s="5">
        <v>45812</v>
      </c>
      <c r="C14983" s="5">
        <v>45812</v>
      </c>
      <c r="D14983" t="s">
        <v>439</v>
      </c>
      <c r="E14983" t="s">
        <v>4</v>
      </c>
      <c r="F14983" t="s">
        <v>675</v>
      </c>
      <c r="G14983" t="s">
        <v>676</v>
      </c>
      <c r="I14983" t="s">
        <v>1946</v>
      </c>
      <c r="K14983" t="s">
        <v>439</v>
      </c>
      <c r="L14983" t="s">
        <v>21</v>
      </c>
      <c r="M14983" t="s">
        <v>1948</v>
      </c>
      <c r="N14983" t="s">
        <v>62</v>
      </c>
      <c r="O14983">
        <v>181671</v>
      </c>
      <c r="P14983" t="s">
        <v>2037</v>
      </c>
      <c r="Q14983">
        <v>-50</v>
      </c>
      <c r="R14983" t="s">
        <v>310</v>
      </c>
      <c r="S14983">
        <v>119.21</v>
      </c>
      <c r="U14983">
        <v>-5960.73</v>
      </c>
      <c r="V14983" t="s">
        <v>5641</v>
      </c>
      <c r="W14983" t="s">
        <v>3099</v>
      </c>
      <c r="Y14983" t="s">
        <v>682</v>
      </c>
      <c r="Z14983" t="s">
        <v>683</v>
      </c>
      <c r="AA14983">
        <v>-50</v>
      </c>
      <c r="AB14983">
        <v>-4.421818772253693</v>
      </c>
    </row>
    <row r="14984" spans="1:28" hidden="1" x14ac:dyDescent="0.25">
      <c r="A14984">
        <v>28</v>
      </c>
      <c r="B14984" s="5">
        <v>45812</v>
      </c>
      <c r="C14984" s="5">
        <v>45812</v>
      </c>
      <c r="D14984" t="s">
        <v>439</v>
      </c>
      <c r="E14984" t="s">
        <v>4</v>
      </c>
      <c r="F14984" t="s">
        <v>675</v>
      </c>
      <c r="G14984" t="s">
        <v>676</v>
      </c>
      <c r="I14984" t="s">
        <v>1946</v>
      </c>
      <c r="K14984" t="s">
        <v>439</v>
      </c>
      <c r="L14984" t="s">
        <v>21</v>
      </c>
      <c r="M14984" t="s">
        <v>1948</v>
      </c>
      <c r="N14984" t="s">
        <v>62</v>
      </c>
      <c r="O14984">
        <v>219648</v>
      </c>
      <c r="P14984" t="s">
        <v>2091</v>
      </c>
      <c r="Q14984">
        <v>-50</v>
      </c>
      <c r="R14984" t="s">
        <v>310</v>
      </c>
      <c r="S14984">
        <v>108.08</v>
      </c>
      <c r="U14984">
        <v>-5403.91</v>
      </c>
      <c r="V14984" t="s">
        <v>2099</v>
      </c>
      <c r="W14984" t="s">
        <v>3099</v>
      </c>
      <c r="Y14984" t="s">
        <v>682</v>
      </c>
      <c r="Z14984" t="s">
        <v>683</v>
      </c>
      <c r="AA14984">
        <v>-50</v>
      </c>
      <c r="AB14984">
        <v>-2.3452639974826881</v>
      </c>
    </row>
    <row r="14985" spans="1:28" hidden="1" x14ac:dyDescent="0.25">
      <c r="A14985">
        <v>30</v>
      </c>
      <c r="B14985" s="5">
        <v>45812</v>
      </c>
      <c r="C14985" s="5">
        <v>45812</v>
      </c>
      <c r="D14985" t="s">
        <v>439</v>
      </c>
      <c r="E14985" t="s">
        <v>4</v>
      </c>
      <c r="F14985" t="s">
        <v>675</v>
      </c>
      <c r="G14985" t="s">
        <v>676</v>
      </c>
      <c r="I14985" t="s">
        <v>1946</v>
      </c>
      <c r="K14985" t="s">
        <v>439</v>
      </c>
      <c r="L14985" t="s">
        <v>21</v>
      </c>
      <c r="M14985" t="s">
        <v>1948</v>
      </c>
      <c r="N14985" t="s">
        <v>62</v>
      </c>
      <c r="O14985">
        <v>292445</v>
      </c>
      <c r="P14985" t="s">
        <v>2683</v>
      </c>
      <c r="Q14985">
        <v>-50</v>
      </c>
      <c r="R14985" t="s">
        <v>310</v>
      </c>
      <c r="S14985">
        <v>109.53</v>
      </c>
      <c r="U14985">
        <v>-5476.45</v>
      </c>
      <c r="V14985" t="s">
        <v>2051</v>
      </c>
      <c r="W14985" t="s">
        <v>3099</v>
      </c>
      <c r="Y14985" t="s">
        <v>682</v>
      </c>
      <c r="Z14985" t="s">
        <v>683</v>
      </c>
      <c r="AA14985">
        <v>-50</v>
      </c>
      <c r="AB14985">
        <v>-1.162304080314958</v>
      </c>
    </row>
    <row r="14986" spans="1:28" hidden="1" x14ac:dyDescent="0.25">
      <c r="A14986">
        <v>31</v>
      </c>
      <c r="B14986" s="5">
        <v>45812</v>
      </c>
      <c r="C14986" s="5">
        <v>45812</v>
      </c>
      <c r="D14986" t="s">
        <v>439</v>
      </c>
      <c r="E14986" t="s">
        <v>4</v>
      </c>
      <c r="F14986" t="s">
        <v>675</v>
      </c>
      <c r="G14986" t="s">
        <v>676</v>
      </c>
      <c r="I14986" t="s">
        <v>1946</v>
      </c>
      <c r="K14986" t="s">
        <v>439</v>
      </c>
      <c r="L14986" t="s">
        <v>21</v>
      </c>
      <c r="M14986" t="s">
        <v>1948</v>
      </c>
      <c r="N14986" t="s">
        <v>62</v>
      </c>
      <c r="O14986">
        <v>292446</v>
      </c>
      <c r="P14986" t="s">
        <v>1957</v>
      </c>
      <c r="Q14986">
        <v>-50</v>
      </c>
      <c r="R14986" t="s">
        <v>310</v>
      </c>
      <c r="S14986">
        <v>108.19</v>
      </c>
      <c r="U14986">
        <v>-5409.72</v>
      </c>
      <c r="V14986" t="s">
        <v>2038</v>
      </c>
      <c r="W14986" t="s">
        <v>3099</v>
      </c>
      <c r="Y14986" t="s">
        <v>682</v>
      </c>
      <c r="Z14986" t="s">
        <v>683</v>
      </c>
      <c r="AA14986">
        <v>-50</v>
      </c>
      <c r="AB14986">
        <v>-1.4718913572564749</v>
      </c>
    </row>
    <row r="14987" spans="1:28" hidden="1" x14ac:dyDescent="0.25">
      <c r="A14987">
        <v>34</v>
      </c>
      <c r="B14987" s="5">
        <v>45812</v>
      </c>
      <c r="C14987" s="5">
        <v>45812</v>
      </c>
      <c r="D14987" t="s">
        <v>439</v>
      </c>
      <c r="E14987" t="s">
        <v>4</v>
      </c>
      <c r="F14987" t="s">
        <v>675</v>
      </c>
      <c r="G14987" t="s">
        <v>676</v>
      </c>
      <c r="I14987" t="s">
        <v>1946</v>
      </c>
      <c r="K14987" t="s">
        <v>439</v>
      </c>
      <c r="L14987" t="s">
        <v>21</v>
      </c>
      <c r="M14987" t="s">
        <v>1948</v>
      </c>
      <c r="N14987" t="s">
        <v>62</v>
      </c>
      <c r="O14987">
        <v>180511</v>
      </c>
      <c r="P14987" t="s">
        <v>2052</v>
      </c>
      <c r="Q14987">
        <v>-50</v>
      </c>
      <c r="R14987" t="s">
        <v>310</v>
      </c>
      <c r="S14987">
        <v>108.06</v>
      </c>
      <c r="U14987">
        <v>-5402.87</v>
      </c>
      <c r="V14987" t="s">
        <v>2100</v>
      </c>
      <c r="W14987" t="s">
        <v>3099</v>
      </c>
      <c r="Y14987" t="s">
        <v>682</v>
      </c>
      <c r="Z14987" t="s">
        <v>683</v>
      </c>
      <c r="AA14987">
        <v>-50</v>
      </c>
      <c r="AB14987">
        <v>-1.7878159512952401</v>
      </c>
    </row>
    <row r="14988" spans="1:28" hidden="1" x14ac:dyDescent="0.25">
      <c r="A14988">
        <v>40</v>
      </c>
      <c r="B14988" s="5">
        <v>45812</v>
      </c>
      <c r="C14988" s="5">
        <v>45812</v>
      </c>
      <c r="D14988" t="s">
        <v>439</v>
      </c>
      <c r="E14988" t="s">
        <v>4</v>
      </c>
      <c r="F14988" t="s">
        <v>675</v>
      </c>
      <c r="G14988" t="s">
        <v>676</v>
      </c>
      <c r="I14988" t="s">
        <v>1946</v>
      </c>
      <c r="K14988" t="s">
        <v>439</v>
      </c>
      <c r="L14988" t="s">
        <v>21</v>
      </c>
      <c r="M14988" t="s">
        <v>1948</v>
      </c>
      <c r="N14988" t="s">
        <v>62</v>
      </c>
      <c r="O14988">
        <v>179082</v>
      </c>
      <c r="P14988" t="s">
        <v>2055</v>
      </c>
      <c r="Q14988">
        <v>-50</v>
      </c>
      <c r="R14988" t="s">
        <v>310</v>
      </c>
      <c r="S14988">
        <v>107.58</v>
      </c>
      <c r="U14988">
        <v>-5378.89</v>
      </c>
      <c r="V14988" t="s">
        <v>2461</v>
      </c>
      <c r="W14988" t="s">
        <v>3099</v>
      </c>
      <c r="Y14988" t="s">
        <v>682</v>
      </c>
      <c r="Z14988" t="s">
        <v>683</v>
      </c>
      <c r="AA14988">
        <v>-50</v>
      </c>
      <c r="AB14988">
        <v>-2.2224948267180111</v>
      </c>
    </row>
    <row r="14989" spans="1:28" hidden="1" x14ac:dyDescent="0.25">
      <c r="A14989">
        <v>49</v>
      </c>
      <c r="B14989" s="5">
        <v>45812</v>
      </c>
      <c r="C14989" s="5">
        <v>45812</v>
      </c>
      <c r="D14989" t="s">
        <v>439</v>
      </c>
      <c r="E14989" t="s">
        <v>4</v>
      </c>
      <c r="F14989" t="s">
        <v>675</v>
      </c>
      <c r="G14989" t="s">
        <v>676</v>
      </c>
      <c r="I14989" t="s">
        <v>1946</v>
      </c>
      <c r="K14989" t="s">
        <v>439</v>
      </c>
      <c r="L14989" t="s">
        <v>21</v>
      </c>
      <c r="M14989" t="s">
        <v>1948</v>
      </c>
      <c r="N14989" t="s">
        <v>62</v>
      </c>
      <c r="O14989">
        <v>180522</v>
      </c>
      <c r="P14989" t="s">
        <v>2035</v>
      </c>
      <c r="Q14989">
        <v>-50</v>
      </c>
      <c r="R14989" t="s">
        <v>310</v>
      </c>
      <c r="S14989">
        <v>113.36</v>
      </c>
      <c r="U14989">
        <v>-5667.87</v>
      </c>
      <c r="V14989" t="s">
        <v>5676</v>
      </c>
      <c r="W14989" t="s">
        <v>3100</v>
      </c>
      <c r="Y14989" t="s">
        <v>682</v>
      </c>
      <c r="Z14989" t="s">
        <v>683</v>
      </c>
      <c r="AA14989">
        <v>-50</v>
      </c>
      <c r="AB14989">
        <v>-2.7727654727312432</v>
      </c>
    </row>
    <row r="14990" spans="1:28" hidden="1" x14ac:dyDescent="0.25">
      <c r="A14990">
        <v>50</v>
      </c>
      <c r="B14990" s="5">
        <v>45812</v>
      </c>
      <c r="C14990" s="5">
        <v>45812</v>
      </c>
      <c r="D14990" t="s">
        <v>439</v>
      </c>
      <c r="E14990" t="s">
        <v>4</v>
      </c>
      <c r="F14990" t="s">
        <v>675</v>
      </c>
      <c r="G14990" t="s">
        <v>676</v>
      </c>
      <c r="I14990" t="s">
        <v>1946</v>
      </c>
      <c r="K14990" t="s">
        <v>439</v>
      </c>
      <c r="L14990" t="s">
        <v>21</v>
      </c>
      <c r="M14990" t="s">
        <v>1948</v>
      </c>
      <c r="N14990" t="s">
        <v>62</v>
      </c>
      <c r="O14990">
        <v>181468</v>
      </c>
      <c r="P14990" t="s">
        <v>1988</v>
      </c>
      <c r="Q14990">
        <v>-50</v>
      </c>
      <c r="R14990" t="s">
        <v>310</v>
      </c>
      <c r="S14990">
        <v>98.32</v>
      </c>
      <c r="U14990">
        <v>-4916.12</v>
      </c>
      <c r="V14990" t="s">
        <v>5729</v>
      </c>
      <c r="W14990" t="s">
        <v>3100</v>
      </c>
      <c r="Y14990" t="s">
        <v>682</v>
      </c>
      <c r="Z14990" t="s">
        <v>683</v>
      </c>
      <c r="AA14990">
        <v>-50</v>
      </c>
      <c r="AB14990">
        <v>-1.4210550324433437</v>
      </c>
    </row>
    <row r="14991" spans="1:28" hidden="1" x14ac:dyDescent="0.25">
      <c r="A14991">
        <v>200</v>
      </c>
      <c r="B14991" s="5">
        <v>45832</v>
      </c>
      <c r="C14991" s="5">
        <v>45832</v>
      </c>
      <c r="D14991" t="s">
        <v>439</v>
      </c>
      <c r="E14991" t="s">
        <v>4</v>
      </c>
      <c r="F14991" t="s">
        <v>675</v>
      </c>
      <c r="G14991" t="s">
        <v>676</v>
      </c>
      <c r="I14991" t="s">
        <v>1946</v>
      </c>
      <c r="K14991" t="s">
        <v>439</v>
      </c>
      <c r="L14991" t="s">
        <v>21</v>
      </c>
      <c r="M14991" t="s">
        <v>1948</v>
      </c>
      <c r="N14991" t="s">
        <v>62</v>
      </c>
      <c r="O14991">
        <v>292447</v>
      </c>
      <c r="P14991" t="s">
        <v>2113</v>
      </c>
      <c r="Q14991">
        <v>-50</v>
      </c>
      <c r="R14991" t="s">
        <v>310</v>
      </c>
      <c r="S14991">
        <v>108.02</v>
      </c>
      <c r="U14991">
        <v>-5401.24</v>
      </c>
      <c r="V14991" t="s">
        <v>2099</v>
      </c>
      <c r="W14991" t="s">
        <v>1969</v>
      </c>
      <c r="Y14991" t="s">
        <v>682</v>
      </c>
      <c r="Z14991" t="s">
        <v>683</v>
      </c>
      <c r="AA14991">
        <v>-50</v>
      </c>
      <c r="AB14991">
        <v>-1.529105784943648</v>
      </c>
    </row>
    <row r="14992" spans="1:28" hidden="1" x14ac:dyDescent="0.25">
      <c r="A14992">
        <v>255</v>
      </c>
      <c r="B14992" s="5">
        <v>45833</v>
      </c>
      <c r="C14992" s="5">
        <v>45833</v>
      </c>
      <c r="D14992" t="s">
        <v>439</v>
      </c>
      <c r="E14992" t="s">
        <v>4</v>
      </c>
      <c r="F14992" t="s">
        <v>675</v>
      </c>
      <c r="G14992" t="s">
        <v>676</v>
      </c>
      <c r="I14992" t="s">
        <v>1946</v>
      </c>
      <c r="K14992" t="s">
        <v>439</v>
      </c>
      <c r="L14992" t="s">
        <v>21</v>
      </c>
      <c r="M14992" t="s">
        <v>1948</v>
      </c>
      <c r="N14992" t="s">
        <v>62</v>
      </c>
      <c r="O14992">
        <v>180520</v>
      </c>
      <c r="P14992" t="s">
        <v>1998</v>
      </c>
      <c r="Q14992">
        <v>-50</v>
      </c>
      <c r="R14992" t="s">
        <v>310</v>
      </c>
      <c r="S14992">
        <v>98.17</v>
      </c>
      <c r="U14992">
        <v>-4908.3100000000004</v>
      </c>
      <c r="V14992" t="s">
        <v>2040</v>
      </c>
      <c r="W14992" t="s">
        <v>5509</v>
      </c>
      <c r="Y14992" t="s">
        <v>682</v>
      </c>
      <c r="Z14992" t="s">
        <v>683</v>
      </c>
      <c r="AA14992">
        <v>-50</v>
      </c>
      <c r="AB14992">
        <v>-1.529105784943648</v>
      </c>
    </row>
    <row r="14993" spans="1:28" hidden="1" x14ac:dyDescent="0.25">
      <c r="A14993">
        <v>277</v>
      </c>
      <c r="B14993" s="5">
        <v>45834</v>
      </c>
      <c r="C14993" s="5">
        <v>45834</v>
      </c>
      <c r="D14993" t="s">
        <v>439</v>
      </c>
      <c r="E14993" t="s">
        <v>4</v>
      </c>
      <c r="F14993" t="s">
        <v>675</v>
      </c>
      <c r="G14993" t="s">
        <v>676</v>
      </c>
      <c r="I14993" t="s">
        <v>1946</v>
      </c>
      <c r="K14993" t="s">
        <v>439</v>
      </c>
      <c r="L14993" t="s">
        <v>21</v>
      </c>
      <c r="M14993" t="s">
        <v>1948</v>
      </c>
      <c r="N14993" t="s">
        <v>62</v>
      </c>
      <c r="O14993">
        <v>180511</v>
      </c>
      <c r="P14993" t="s">
        <v>2052</v>
      </c>
      <c r="Q14993">
        <v>-50</v>
      </c>
      <c r="R14993" t="s">
        <v>310</v>
      </c>
      <c r="S14993">
        <v>107.83</v>
      </c>
      <c r="U14993">
        <v>-5391.72</v>
      </c>
      <c r="V14993" t="s">
        <v>2100</v>
      </c>
      <c r="W14993" t="s">
        <v>1994</v>
      </c>
      <c r="Y14993" t="s">
        <v>682</v>
      </c>
      <c r="Z14993" t="s">
        <v>683</v>
      </c>
      <c r="AA14993">
        <v>-50</v>
      </c>
      <c r="AB14993">
        <v>-1.7878159512952401</v>
      </c>
    </row>
    <row r="14994" spans="1:28" hidden="1" x14ac:dyDescent="0.25">
      <c r="A14994">
        <v>281</v>
      </c>
      <c r="B14994" s="5">
        <v>45834</v>
      </c>
      <c r="C14994" s="5">
        <v>45834</v>
      </c>
      <c r="D14994" t="s">
        <v>439</v>
      </c>
      <c r="E14994" t="s">
        <v>4</v>
      </c>
      <c r="F14994" t="s">
        <v>675</v>
      </c>
      <c r="G14994" t="s">
        <v>676</v>
      </c>
      <c r="I14994" t="s">
        <v>1946</v>
      </c>
      <c r="K14994" t="s">
        <v>439</v>
      </c>
      <c r="L14994" t="s">
        <v>21</v>
      </c>
      <c r="M14994" t="s">
        <v>1948</v>
      </c>
      <c r="N14994" t="s">
        <v>62</v>
      </c>
      <c r="O14994">
        <v>181811</v>
      </c>
      <c r="P14994" t="s">
        <v>2047</v>
      </c>
      <c r="Q14994">
        <v>-50</v>
      </c>
      <c r="R14994" t="s">
        <v>310</v>
      </c>
      <c r="S14994">
        <v>120.58</v>
      </c>
      <c r="U14994">
        <v>-6029.06</v>
      </c>
      <c r="V14994" t="s">
        <v>5726</v>
      </c>
      <c r="W14994" t="s">
        <v>1994</v>
      </c>
      <c r="Y14994" t="s">
        <v>682</v>
      </c>
      <c r="Z14994" t="s">
        <v>683</v>
      </c>
      <c r="AA14994">
        <v>-50</v>
      </c>
      <c r="AB14994">
        <v>-3.3121483684579629</v>
      </c>
    </row>
    <row r="14995" spans="1:28" hidden="1" x14ac:dyDescent="0.25">
      <c r="A14995">
        <v>300</v>
      </c>
      <c r="B14995" s="5">
        <v>45837</v>
      </c>
      <c r="C14995" s="5">
        <v>45837</v>
      </c>
      <c r="D14995" t="s">
        <v>439</v>
      </c>
      <c r="E14995" t="s">
        <v>4</v>
      </c>
      <c r="F14995" t="s">
        <v>675</v>
      </c>
      <c r="G14995" t="s">
        <v>676</v>
      </c>
      <c r="I14995" t="s">
        <v>1946</v>
      </c>
      <c r="K14995" t="s">
        <v>439</v>
      </c>
      <c r="L14995" t="s">
        <v>21</v>
      </c>
      <c r="M14995" t="s">
        <v>1948</v>
      </c>
      <c r="N14995" t="s">
        <v>62</v>
      </c>
      <c r="O14995">
        <v>287659</v>
      </c>
      <c r="P14995" t="s">
        <v>4601</v>
      </c>
      <c r="Q14995">
        <v>-50</v>
      </c>
      <c r="R14995" t="s">
        <v>310</v>
      </c>
      <c r="S14995">
        <v>115.09</v>
      </c>
      <c r="U14995">
        <v>-5754.55</v>
      </c>
      <c r="V14995" t="s">
        <v>2156</v>
      </c>
      <c r="W14995" t="s">
        <v>1981</v>
      </c>
      <c r="Y14995" t="s">
        <v>682</v>
      </c>
      <c r="Z14995" t="s">
        <v>683</v>
      </c>
      <c r="AA14995">
        <v>-50</v>
      </c>
      <c r="AB14995">
        <v>-2.4297842384814876</v>
      </c>
    </row>
    <row r="14996" spans="1:28" hidden="1" x14ac:dyDescent="0.25">
      <c r="A14996">
        <v>320</v>
      </c>
      <c r="B14996" s="5">
        <v>45837</v>
      </c>
      <c r="C14996" s="5">
        <v>45837</v>
      </c>
      <c r="D14996" t="s">
        <v>439</v>
      </c>
      <c r="E14996" t="s">
        <v>4</v>
      </c>
      <c r="F14996" t="s">
        <v>675</v>
      </c>
      <c r="G14996" t="s">
        <v>676</v>
      </c>
      <c r="I14996" t="s">
        <v>1946</v>
      </c>
      <c r="K14996" t="s">
        <v>439</v>
      </c>
      <c r="L14996" t="s">
        <v>21</v>
      </c>
      <c r="M14996" t="s">
        <v>1948</v>
      </c>
      <c r="N14996" t="s">
        <v>62</v>
      </c>
      <c r="O14996">
        <v>180509</v>
      </c>
      <c r="P14996" t="s">
        <v>1960</v>
      </c>
      <c r="Q14996">
        <v>-50</v>
      </c>
      <c r="R14996" t="s">
        <v>310</v>
      </c>
      <c r="S14996">
        <v>108.27</v>
      </c>
      <c r="U14996">
        <v>-5413.63</v>
      </c>
      <c r="V14996" t="s">
        <v>2099</v>
      </c>
      <c r="W14996" t="s">
        <v>1981</v>
      </c>
      <c r="Y14996" t="s">
        <v>682</v>
      </c>
      <c r="Z14996" t="s">
        <v>683</v>
      </c>
      <c r="AA14996">
        <v>-50</v>
      </c>
      <c r="AB14996">
        <v>-1.8395419849041317</v>
      </c>
    </row>
    <row r="14997" spans="1:28" hidden="1" x14ac:dyDescent="0.25">
      <c r="A14997">
        <v>349</v>
      </c>
      <c r="B14997" s="5">
        <v>45838</v>
      </c>
      <c r="C14997" s="5">
        <v>45838</v>
      </c>
      <c r="D14997" t="s">
        <v>439</v>
      </c>
      <c r="E14997" t="s">
        <v>4</v>
      </c>
      <c r="F14997" t="s">
        <v>675</v>
      </c>
      <c r="G14997" t="s">
        <v>676</v>
      </c>
      <c r="I14997" t="s">
        <v>1946</v>
      </c>
      <c r="K14997" t="s">
        <v>439</v>
      </c>
      <c r="L14997" t="s">
        <v>21</v>
      </c>
      <c r="M14997" t="s">
        <v>1948</v>
      </c>
      <c r="N14997" t="s">
        <v>62</v>
      </c>
      <c r="O14997">
        <v>292447</v>
      </c>
      <c r="P14997" t="s">
        <v>2113</v>
      </c>
      <c r="Q14997">
        <v>-50</v>
      </c>
      <c r="R14997" t="s">
        <v>310</v>
      </c>
      <c r="S14997">
        <v>107.85</v>
      </c>
      <c r="U14997">
        <v>-5392.4</v>
      </c>
      <c r="V14997" t="s">
        <v>2099</v>
      </c>
      <c r="W14997" t="s">
        <v>3232</v>
      </c>
      <c r="Y14997" t="s">
        <v>682</v>
      </c>
      <c r="Z14997" t="s">
        <v>683</v>
      </c>
      <c r="AA14997">
        <v>-50</v>
      </c>
      <c r="AB14997">
        <v>-1.529105784943648</v>
      </c>
    </row>
    <row r="14998" spans="1:28" hidden="1" x14ac:dyDescent="0.25">
      <c r="A14998">
        <v>2477</v>
      </c>
      <c r="B14998" s="5">
        <v>45116</v>
      </c>
      <c r="C14998" s="5">
        <v>45116</v>
      </c>
      <c r="D14998" t="s">
        <v>439</v>
      </c>
      <c r="E14998" t="s">
        <v>4</v>
      </c>
      <c r="F14998" t="s">
        <v>675</v>
      </c>
      <c r="G14998" t="s">
        <v>676</v>
      </c>
      <c r="I14998" t="s">
        <v>1946</v>
      </c>
      <c r="K14998" t="s">
        <v>439</v>
      </c>
      <c r="L14998" t="s">
        <v>21</v>
      </c>
      <c r="M14998" t="s">
        <v>1948</v>
      </c>
      <c r="N14998" t="s">
        <v>62</v>
      </c>
      <c r="O14998">
        <v>180515</v>
      </c>
      <c r="P14998" t="s">
        <v>1982</v>
      </c>
      <c r="Q14998">
        <v>-300</v>
      </c>
      <c r="R14998" t="s">
        <v>310</v>
      </c>
      <c r="S14998">
        <v>120.8</v>
      </c>
      <c r="U14998">
        <v>-36239.25</v>
      </c>
      <c r="V14998" t="s">
        <v>2051</v>
      </c>
      <c r="W14998" t="s">
        <v>2000</v>
      </c>
      <c r="Y14998" t="s">
        <v>682</v>
      </c>
      <c r="Z14998" t="s">
        <v>683</v>
      </c>
      <c r="AA14998">
        <v>-300</v>
      </c>
      <c r="AB14998">
        <v>-9.6613002711597531</v>
      </c>
    </row>
    <row r="14999" spans="1:28" hidden="1" x14ac:dyDescent="0.25">
      <c r="A14999">
        <v>2482</v>
      </c>
      <c r="B14999" s="5">
        <v>45116</v>
      </c>
      <c r="C14999" s="5">
        <v>45116</v>
      </c>
      <c r="D14999" t="s">
        <v>439</v>
      </c>
      <c r="E14999" t="s">
        <v>4</v>
      </c>
      <c r="F14999" t="s">
        <v>675</v>
      </c>
      <c r="G14999" t="s">
        <v>676</v>
      </c>
      <c r="I14999" t="s">
        <v>1946</v>
      </c>
      <c r="K14999" t="s">
        <v>439</v>
      </c>
      <c r="L14999" t="s">
        <v>21</v>
      </c>
      <c r="M14999" t="s">
        <v>1948</v>
      </c>
      <c r="N14999" t="s">
        <v>62</v>
      </c>
      <c r="O14999">
        <v>179070</v>
      </c>
      <c r="P14999" t="s">
        <v>2041</v>
      </c>
      <c r="Q14999">
        <v>-300</v>
      </c>
      <c r="R14999" t="s">
        <v>310</v>
      </c>
      <c r="S14999">
        <v>124.3</v>
      </c>
      <c r="U14999">
        <v>-37289.910000000003</v>
      </c>
      <c r="V14999" t="s">
        <v>2042</v>
      </c>
      <c r="W14999" t="s">
        <v>2000</v>
      </c>
      <c r="Y14999" t="s">
        <v>682</v>
      </c>
      <c r="Z14999" t="s">
        <v>683</v>
      </c>
      <c r="AA14999">
        <v>-300</v>
      </c>
      <c r="AB14999">
        <v>-14.071349433597465</v>
      </c>
    </row>
    <row r="15000" spans="1:28" hidden="1" x14ac:dyDescent="0.25">
      <c r="A15000">
        <v>2490</v>
      </c>
      <c r="B15000" s="5">
        <v>45116</v>
      </c>
      <c r="C15000" s="5">
        <v>45116</v>
      </c>
      <c r="D15000" t="s">
        <v>439</v>
      </c>
      <c r="E15000" t="s">
        <v>4</v>
      </c>
      <c r="F15000" t="s">
        <v>675</v>
      </c>
      <c r="G15000" t="s">
        <v>676</v>
      </c>
      <c r="I15000" t="s">
        <v>1946</v>
      </c>
      <c r="K15000" t="s">
        <v>439</v>
      </c>
      <c r="L15000" t="s">
        <v>21</v>
      </c>
      <c r="M15000" t="s">
        <v>1948</v>
      </c>
      <c r="N15000" t="s">
        <v>62</v>
      </c>
      <c r="O15000">
        <v>180509</v>
      </c>
      <c r="P15000" t="s">
        <v>1960</v>
      </c>
      <c r="Q15000">
        <v>-300</v>
      </c>
      <c r="R15000" t="s">
        <v>310</v>
      </c>
      <c r="S15000">
        <v>120.84</v>
      </c>
      <c r="U15000">
        <v>-36251.06</v>
      </c>
      <c r="V15000" t="s">
        <v>2040</v>
      </c>
      <c r="W15000" t="s">
        <v>1950</v>
      </c>
      <c r="Y15000" t="s">
        <v>682</v>
      </c>
      <c r="Z15000" t="s">
        <v>683</v>
      </c>
      <c r="AA15000">
        <v>-300</v>
      </c>
      <c r="AB15000">
        <v>-11.037251909424789</v>
      </c>
    </row>
    <row r="15001" spans="1:28" hidden="1" x14ac:dyDescent="0.25">
      <c r="A15001">
        <v>2443</v>
      </c>
      <c r="B15001" s="5">
        <v>45119</v>
      </c>
      <c r="C15001" s="5">
        <v>45119</v>
      </c>
      <c r="D15001" t="s">
        <v>439</v>
      </c>
      <c r="E15001" t="s">
        <v>4</v>
      </c>
      <c r="F15001" t="s">
        <v>675</v>
      </c>
      <c r="G15001" t="s">
        <v>676</v>
      </c>
      <c r="I15001" t="s">
        <v>1946</v>
      </c>
      <c r="K15001" t="s">
        <v>439</v>
      </c>
      <c r="L15001" t="s">
        <v>21</v>
      </c>
      <c r="M15001" t="s">
        <v>1948</v>
      </c>
      <c r="N15001" t="s">
        <v>62</v>
      </c>
      <c r="O15001">
        <v>181671</v>
      </c>
      <c r="P15001" t="s">
        <v>2037</v>
      </c>
      <c r="Q15001">
        <v>-300</v>
      </c>
      <c r="R15001" t="s">
        <v>310</v>
      </c>
      <c r="S15001">
        <v>124.04</v>
      </c>
      <c r="U15001">
        <v>-37213.370000000003</v>
      </c>
      <c r="V15001" t="s">
        <v>2038</v>
      </c>
      <c r="W15001" t="s">
        <v>1985</v>
      </c>
      <c r="Y15001" t="s">
        <v>682</v>
      </c>
      <c r="Z15001" t="s">
        <v>683</v>
      </c>
      <c r="AA15001">
        <v>-300</v>
      </c>
      <c r="AB15001">
        <v>-26.53091263352216</v>
      </c>
    </row>
    <row r="15002" spans="1:28" hidden="1" x14ac:dyDescent="0.25">
      <c r="A15002">
        <v>2454</v>
      </c>
      <c r="B15002" s="5">
        <v>45119</v>
      </c>
      <c r="C15002" s="5">
        <v>45119</v>
      </c>
      <c r="D15002" t="s">
        <v>439</v>
      </c>
      <c r="E15002" t="s">
        <v>4</v>
      </c>
      <c r="F15002" t="s">
        <v>675</v>
      </c>
      <c r="G15002" t="s">
        <v>676</v>
      </c>
      <c r="I15002" t="s">
        <v>1946</v>
      </c>
      <c r="K15002" t="s">
        <v>439</v>
      </c>
      <c r="L15002" t="s">
        <v>21</v>
      </c>
      <c r="M15002" t="s">
        <v>1948</v>
      </c>
      <c r="N15002" t="s">
        <v>62</v>
      </c>
      <c r="O15002">
        <v>292446</v>
      </c>
      <c r="P15002" t="s">
        <v>1957</v>
      </c>
      <c r="Q15002">
        <v>-300</v>
      </c>
      <c r="R15002" t="s">
        <v>310</v>
      </c>
      <c r="S15002">
        <v>129.96</v>
      </c>
      <c r="U15002">
        <v>-38988.93</v>
      </c>
      <c r="V15002" t="s">
        <v>2060</v>
      </c>
      <c r="W15002" t="s">
        <v>1962</v>
      </c>
      <c r="Y15002" t="s">
        <v>682</v>
      </c>
      <c r="Z15002" t="s">
        <v>683</v>
      </c>
      <c r="AA15002">
        <v>-300</v>
      </c>
      <c r="AB15002">
        <v>-8.8313481435388503</v>
      </c>
    </row>
    <row r="15003" spans="1:28" hidden="1" x14ac:dyDescent="0.25">
      <c r="A15003">
        <v>2403</v>
      </c>
      <c r="B15003" s="5">
        <v>45125</v>
      </c>
      <c r="C15003" s="5">
        <v>45125</v>
      </c>
      <c r="D15003" t="s">
        <v>439</v>
      </c>
      <c r="E15003" t="s">
        <v>4</v>
      </c>
      <c r="F15003" t="s">
        <v>675</v>
      </c>
      <c r="G15003" t="s">
        <v>676</v>
      </c>
      <c r="I15003" t="s">
        <v>1946</v>
      </c>
      <c r="K15003" t="s">
        <v>439</v>
      </c>
      <c r="L15003" t="s">
        <v>21</v>
      </c>
      <c r="M15003" t="s">
        <v>1948</v>
      </c>
      <c r="N15003" t="s">
        <v>62</v>
      </c>
      <c r="O15003">
        <v>181671</v>
      </c>
      <c r="P15003" t="s">
        <v>2037</v>
      </c>
      <c r="Q15003">
        <v>-300</v>
      </c>
      <c r="R15003" t="s">
        <v>310</v>
      </c>
      <c r="S15003">
        <v>123.66</v>
      </c>
      <c r="U15003">
        <v>-37098.019999999997</v>
      </c>
      <c r="V15003" t="s">
        <v>2038</v>
      </c>
      <c r="W15003" t="s">
        <v>1950</v>
      </c>
      <c r="Y15003" t="s">
        <v>682</v>
      </c>
      <c r="Z15003" t="s">
        <v>683</v>
      </c>
      <c r="AA15003">
        <v>-300</v>
      </c>
      <c r="AB15003">
        <v>-26.53091263352216</v>
      </c>
    </row>
    <row r="15004" spans="1:28" hidden="1" x14ac:dyDescent="0.25">
      <c r="A15004">
        <v>2406</v>
      </c>
      <c r="B15004" s="5">
        <v>45125</v>
      </c>
      <c r="C15004" s="5">
        <v>45125</v>
      </c>
      <c r="D15004" t="s">
        <v>439</v>
      </c>
      <c r="E15004" t="s">
        <v>4</v>
      </c>
      <c r="F15004" t="s">
        <v>675</v>
      </c>
      <c r="G15004" t="s">
        <v>676</v>
      </c>
      <c r="I15004" t="s">
        <v>1946</v>
      </c>
      <c r="K15004" t="s">
        <v>439</v>
      </c>
      <c r="L15004" t="s">
        <v>21</v>
      </c>
      <c r="M15004" t="s">
        <v>1948</v>
      </c>
      <c r="N15004" t="s">
        <v>62</v>
      </c>
      <c r="O15004">
        <v>181426</v>
      </c>
      <c r="P15004" t="s">
        <v>2681</v>
      </c>
      <c r="Q15004">
        <v>-300</v>
      </c>
      <c r="R15004" t="s">
        <v>310</v>
      </c>
      <c r="S15004">
        <v>109.46</v>
      </c>
      <c r="U15004">
        <v>-32839.379999999997</v>
      </c>
      <c r="V15004" t="s">
        <v>2682</v>
      </c>
      <c r="W15004" t="s">
        <v>1950</v>
      </c>
      <c r="Y15004" t="s">
        <v>682</v>
      </c>
      <c r="Z15004" t="s">
        <v>683</v>
      </c>
      <c r="AA15004">
        <v>-300</v>
      </c>
      <c r="AB15004">
        <v>-9.0664764023067264</v>
      </c>
    </row>
    <row r="15005" spans="1:28" hidden="1" x14ac:dyDescent="0.25">
      <c r="A15005">
        <v>2411</v>
      </c>
      <c r="B15005" s="5">
        <v>45125</v>
      </c>
      <c r="C15005" s="5">
        <v>45125</v>
      </c>
      <c r="D15005" t="s">
        <v>439</v>
      </c>
      <c r="E15005" t="s">
        <v>4</v>
      </c>
      <c r="F15005" t="s">
        <v>675</v>
      </c>
      <c r="G15005" t="s">
        <v>676</v>
      </c>
      <c r="I15005" t="s">
        <v>1946</v>
      </c>
      <c r="K15005" t="s">
        <v>439</v>
      </c>
      <c r="L15005" t="s">
        <v>21</v>
      </c>
      <c r="M15005" t="s">
        <v>1948</v>
      </c>
      <c r="N15005" t="s">
        <v>62</v>
      </c>
      <c r="O15005">
        <v>176990</v>
      </c>
      <c r="P15005" t="s">
        <v>2102</v>
      </c>
      <c r="Q15005">
        <v>-300</v>
      </c>
      <c r="R15005" t="s">
        <v>310</v>
      </c>
      <c r="S15005">
        <v>123.19</v>
      </c>
      <c r="U15005">
        <v>-36957.550000000003</v>
      </c>
      <c r="V15005" t="s">
        <v>2457</v>
      </c>
      <c r="W15005" t="s">
        <v>1950</v>
      </c>
      <c r="Y15005" t="s">
        <v>682</v>
      </c>
      <c r="Z15005" t="s">
        <v>683</v>
      </c>
      <c r="AA15005">
        <v>-300</v>
      </c>
      <c r="AB15005">
        <v>-8.8207745181217767</v>
      </c>
    </row>
    <row r="15006" spans="1:28" hidden="1" x14ac:dyDescent="0.25">
      <c r="A15006">
        <v>2396</v>
      </c>
      <c r="B15006" s="5">
        <v>45126</v>
      </c>
      <c r="C15006" s="5">
        <v>45126</v>
      </c>
      <c r="D15006" t="s">
        <v>439</v>
      </c>
      <c r="E15006" t="s">
        <v>4</v>
      </c>
      <c r="F15006" t="s">
        <v>675</v>
      </c>
      <c r="G15006" t="s">
        <v>676</v>
      </c>
      <c r="I15006" t="s">
        <v>1946</v>
      </c>
      <c r="K15006" t="s">
        <v>439</v>
      </c>
      <c r="L15006" t="s">
        <v>21</v>
      </c>
      <c r="M15006" t="s">
        <v>1948</v>
      </c>
      <c r="N15006" t="s">
        <v>62</v>
      </c>
      <c r="O15006">
        <v>180515</v>
      </c>
      <c r="P15006" t="s">
        <v>1982</v>
      </c>
      <c r="Q15006">
        <v>-300</v>
      </c>
      <c r="R15006" t="s">
        <v>310</v>
      </c>
      <c r="S15006">
        <v>117.36</v>
      </c>
      <c r="U15006">
        <v>-35209.46</v>
      </c>
      <c r="V15006" t="s">
        <v>2051</v>
      </c>
      <c r="W15006" t="s">
        <v>1950</v>
      </c>
      <c r="Y15006" t="s">
        <v>682</v>
      </c>
      <c r="Z15006" t="s">
        <v>683</v>
      </c>
      <c r="AA15006">
        <v>-300</v>
      </c>
      <c r="AB15006">
        <v>-9.6613002711597531</v>
      </c>
    </row>
    <row r="15007" spans="1:28" hidden="1" x14ac:dyDescent="0.25">
      <c r="A15007">
        <v>2398</v>
      </c>
      <c r="B15007" s="5">
        <v>45126</v>
      </c>
      <c r="C15007" s="5">
        <v>45126</v>
      </c>
      <c r="D15007" t="s">
        <v>439</v>
      </c>
      <c r="E15007" t="s">
        <v>4</v>
      </c>
      <c r="F15007" t="s">
        <v>675</v>
      </c>
      <c r="G15007" t="s">
        <v>676</v>
      </c>
      <c r="I15007" t="s">
        <v>1946</v>
      </c>
      <c r="K15007" t="s">
        <v>439</v>
      </c>
      <c r="L15007" t="s">
        <v>21</v>
      </c>
      <c r="M15007" t="s">
        <v>1948</v>
      </c>
      <c r="N15007" t="s">
        <v>62</v>
      </c>
      <c r="O15007">
        <v>180511</v>
      </c>
      <c r="P15007" t="s">
        <v>2052</v>
      </c>
      <c r="Q15007">
        <v>-300</v>
      </c>
      <c r="R15007" t="s">
        <v>310</v>
      </c>
      <c r="S15007">
        <v>128.72</v>
      </c>
      <c r="U15007">
        <v>-38617.440000000002</v>
      </c>
      <c r="V15007" t="s">
        <v>2053</v>
      </c>
      <c r="W15007" t="s">
        <v>1950</v>
      </c>
      <c r="Y15007" t="s">
        <v>682</v>
      </c>
      <c r="Z15007" t="s">
        <v>683</v>
      </c>
      <c r="AA15007">
        <v>-300</v>
      </c>
      <c r="AB15007">
        <v>-10.72689570777144</v>
      </c>
    </row>
    <row r="15008" spans="1:28" hidden="1" x14ac:dyDescent="0.25">
      <c r="A15008">
        <v>2402</v>
      </c>
      <c r="B15008" s="5">
        <v>45126</v>
      </c>
      <c r="C15008" s="5">
        <v>45126</v>
      </c>
      <c r="D15008" t="s">
        <v>439</v>
      </c>
      <c r="E15008" t="s">
        <v>4</v>
      </c>
      <c r="F15008" t="s">
        <v>675</v>
      </c>
      <c r="G15008" t="s">
        <v>676</v>
      </c>
      <c r="I15008" t="s">
        <v>1946</v>
      </c>
      <c r="K15008" t="s">
        <v>439</v>
      </c>
      <c r="L15008" t="s">
        <v>21</v>
      </c>
      <c r="M15008" t="s">
        <v>1948</v>
      </c>
      <c r="N15008" t="s">
        <v>62</v>
      </c>
      <c r="O15008">
        <v>179070</v>
      </c>
      <c r="P15008" t="s">
        <v>2041</v>
      </c>
      <c r="Q15008">
        <v>-300</v>
      </c>
      <c r="R15008" t="s">
        <v>310</v>
      </c>
      <c r="S15008">
        <v>110.06</v>
      </c>
      <c r="U15008">
        <v>-33017.339999999997</v>
      </c>
      <c r="V15008" t="s">
        <v>2042</v>
      </c>
      <c r="W15008" t="s">
        <v>1950</v>
      </c>
      <c r="Y15008" t="s">
        <v>682</v>
      </c>
      <c r="Z15008" t="s">
        <v>683</v>
      </c>
      <c r="AA15008">
        <v>-300</v>
      </c>
      <c r="AB15008">
        <v>-14.071349433597465</v>
      </c>
    </row>
    <row r="15009" spans="1:28" hidden="1" x14ac:dyDescent="0.25">
      <c r="A15009">
        <v>2380</v>
      </c>
      <c r="B15009" s="5">
        <v>45127</v>
      </c>
      <c r="C15009" s="5">
        <v>45127</v>
      </c>
      <c r="D15009" t="s">
        <v>439</v>
      </c>
      <c r="E15009" t="s">
        <v>4</v>
      </c>
      <c r="F15009" t="s">
        <v>675</v>
      </c>
      <c r="G15009" t="s">
        <v>676</v>
      </c>
      <c r="I15009" t="s">
        <v>1946</v>
      </c>
      <c r="K15009" t="s">
        <v>439</v>
      </c>
      <c r="L15009" t="s">
        <v>21</v>
      </c>
      <c r="M15009" t="s">
        <v>1948</v>
      </c>
      <c r="N15009" t="s">
        <v>62</v>
      </c>
      <c r="O15009">
        <v>180515</v>
      </c>
      <c r="P15009" t="s">
        <v>1982</v>
      </c>
      <c r="Q15009">
        <v>-300</v>
      </c>
      <c r="R15009" t="s">
        <v>310</v>
      </c>
      <c r="S15009">
        <v>117.36</v>
      </c>
      <c r="U15009">
        <v>-35209.46</v>
      </c>
      <c r="V15009" t="s">
        <v>2051</v>
      </c>
      <c r="W15009" t="s">
        <v>1950</v>
      </c>
      <c r="Y15009" t="s">
        <v>682</v>
      </c>
      <c r="Z15009" t="s">
        <v>683</v>
      </c>
      <c r="AA15009">
        <v>-300</v>
      </c>
      <c r="AB15009">
        <v>-9.6613002711597531</v>
      </c>
    </row>
    <row r="15010" spans="1:28" hidden="1" x14ac:dyDescent="0.25">
      <c r="A15010">
        <v>2382</v>
      </c>
      <c r="B15010" s="5">
        <v>45127</v>
      </c>
      <c r="C15010" s="5">
        <v>45127</v>
      </c>
      <c r="D15010" t="s">
        <v>439</v>
      </c>
      <c r="E15010" t="s">
        <v>4</v>
      </c>
      <c r="F15010" t="s">
        <v>675</v>
      </c>
      <c r="G15010" t="s">
        <v>676</v>
      </c>
      <c r="I15010" t="s">
        <v>1946</v>
      </c>
      <c r="K15010" t="s">
        <v>439</v>
      </c>
      <c r="L15010" t="s">
        <v>21</v>
      </c>
      <c r="M15010" t="s">
        <v>1948</v>
      </c>
      <c r="N15010" t="s">
        <v>62</v>
      </c>
      <c r="O15010">
        <v>180509</v>
      </c>
      <c r="P15010" t="s">
        <v>1960</v>
      </c>
      <c r="Q15010">
        <v>-300</v>
      </c>
      <c r="R15010" t="s">
        <v>310</v>
      </c>
      <c r="S15010">
        <v>120.61</v>
      </c>
      <c r="U15010">
        <v>-36183.94</v>
      </c>
      <c r="V15010" t="s">
        <v>2040</v>
      </c>
      <c r="W15010" t="s">
        <v>1950</v>
      </c>
      <c r="Y15010" t="s">
        <v>682</v>
      </c>
      <c r="Z15010" t="s">
        <v>683</v>
      </c>
      <c r="AA15010">
        <v>-300</v>
      </c>
      <c r="AB15010">
        <v>-11.037251909424789</v>
      </c>
    </row>
    <row r="15011" spans="1:28" hidden="1" x14ac:dyDescent="0.25">
      <c r="A15011">
        <v>2384</v>
      </c>
      <c r="B15011" s="5">
        <v>45127</v>
      </c>
      <c r="C15011" s="5">
        <v>45127</v>
      </c>
      <c r="D15011" t="s">
        <v>439</v>
      </c>
      <c r="E15011" t="s">
        <v>4</v>
      </c>
      <c r="F15011" t="s">
        <v>675</v>
      </c>
      <c r="G15011" t="s">
        <v>676</v>
      </c>
      <c r="I15011" t="s">
        <v>1946</v>
      </c>
      <c r="K15011" t="s">
        <v>439</v>
      </c>
      <c r="L15011" t="s">
        <v>21</v>
      </c>
      <c r="M15011" t="s">
        <v>1948</v>
      </c>
      <c r="N15011" t="s">
        <v>62</v>
      </c>
      <c r="O15011">
        <v>179070</v>
      </c>
      <c r="P15011" t="s">
        <v>2041</v>
      </c>
      <c r="Q15011">
        <v>-300</v>
      </c>
      <c r="R15011" t="s">
        <v>310</v>
      </c>
      <c r="S15011">
        <v>109.88</v>
      </c>
      <c r="U15011">
        <v>-32964.83</v>
      </c>
      <c r="V15011" t="s">
        <v>2042</v>
      </c>
      <c r="W15011" t="s">
        <v>1950</v>
      </c>
      <c r="Y15011" t="s">
        <v>682</v>
      </c>
      <c r="Z15011" t="s">
        <v>683</v>
      </c>
      <c r="AA15011">
        <v>-300</v>
      </c>
      <c r="AB15011">
        <v>-14.071349433597465</v>
      </c>
    </row>
    <row r="15012" spans="1:28" hidden="1" x14ac:dyDescent="0.25">
      <c r="A15012">
        <v>2367</v>
      </c>
      <c r="B15012" s="5">
        <v>45129</v>
      </c>
      <c r="C15012" s="5">
        <v>45129</v>
      </c>
      <c r="D15012" t="s">
        <v>439</v>
      </c>
      <c r="E15012" t="s">
        <v>4</v>
      </c>
      <c r="F15012" t="s">
        <v>675</v>
      </c>
      <c r="G15012" t="s">
        <v>676</v>
      </c>
      <c r="I15012" t="s">
        <v>1946</v>
      </c>
      <c r="K15012" t="s">
        <v>439</v>
      </c>
      <c r="L15012" t="s">
        <v>21</v>
      </c>
      <c r="M15012" t="s">
        <v>1948</v>
      </c>
      <c r="N15012" t="s">
        <v>62</v>
      </c>
      <c r="O15012">
        <v>180509</v>
      </c>
      <c r="P15012" t="s">
        <v>1960</v>
      </c>
      <c r="Q15012">
        <v>-300</v>
      </c>
      <c r="R15012" t="s">
        <v>310</v>
      </c>
      <c r="S15012">
        <v>117.95</v>
      </c>
      <c r="U15012">
        <v>-35386.36</v>
      </c>
      <c r="V15012" t="s">
        <v>2040</v>
      </c>
      <c r="W15012" t="s">
        <v>1962</v>
      </c>
      <c r="Y15012" t="s">
        <v>682</v>
      </c>
      <c r="Z15012" t="s">
        <v>683</v>
      </c>
      <c r="AA15012">
        <v>-300</v>
      </c>
      <c r="AB15012">
        <v>-11.037251909424789</v>
      </c>
    </row>
    <row r="15013" spans="1:28" hidden="1" x14ac:dyDescent="0.25">
      <c r="A15013">
        <v>2330</v>
      </c>
      <c r="B15013" s="5">
        <v>45134</v>
      </c>
      <c r="C15013" s="5">
        <v>45134</v>
      </c>
      <c r="D15013" t="s">
        <v>439</v>
      </c>
      <c r="E15013" t="s">
        <v>4</v>
      </c>
      <c r="F15013" t="s">
        <v>675</v>
      </c>
      <c r="G15013" t="s">
        <v>676</v>
      </c>
      <c r="I15013" t="s">
        <v>1946</v>
      </c>
      <c r="K15013" t="s">
        <v>439</v>
      </c>
      <c r="L15013" t="s">
        <v>21</v>
      </c>
      <c r="M15013" t="s">
        <v>1948</v>
      </c>
      <c r="N15013" t="s">
        <v>62</v>
      </c>
      <c r="O15013">
        <v>180509</v>
      </c>
      <c r="P15013" t="s">
        <v>1960</v>
      </c>
      <c r="Q15013">
        <v>-300</v>
      </c>
      <c r="R15013" t="s">
        <v>310</v>
      </c>
      <c r="S15013">
        <v>114.86</v>
      </c>
      <c r="U15013">
        <v>-34456.93</v>
      </c>
      <c r="V15013" t="s">
        <v>2040</v>
      </c>
      <c r="W15013" t="s">
        <v>1954</v>
      </c>
      <c r="Y15013" t="s">
        <v>682</v>
      </c>
      <c r="Z15013" t="s">
        <v>683</v>
      </c>
      <c r="AA15013">
        <v>-300</v>
      </c>
      <c r="AB15013">
        <v>-11.037251909424789</v>
      </c>
    </row>
    <row r="15014" spans="1:28" hidden="1" x14ac:dyDescent="0.25">
      <c r="A15014">
        <v>2309</v>
      </c>
      <c r="B15014" s="5">
        <v>45138</v>
      </c>
      <c r="C15014" s="5">
        <v>45138</v>
      </c>
      <c r="D15014" t="s">
        <v>439</v>
      </c>
      <c r="E15014" t="s">
        <v>4</v>
      </c>
      <c r="F15014" t="s">
        <v>675</v>
      </c>
      <c r="G15014" t="s">
        <v>676</v>
      </c>
      <c r="I15014" t="s">
        <v>1946</v>
      </c>
      <c r="K15014" t="s">
        <v>439</v>
      </c>
      <c r="L15014" t="s">
        <v>21</v>
      </c>
      <c r="M15014" t="s">
        <v>1948</v>
      </c>
      <c r="N15014" t="s">
        <v>62</v>
      </c>
      <c r="O15014">
        <v>182272</v>
      </c>
      <c r="P15014" t="s">
        <v>2045</v>
      </c>
      <c r="Q15014">
        <v>-300</v>
      </c>
      <c r="R15014" t="s">
        <v>310</v>
      </c>
      <c r="S15014">
        <v>109.96</v>
      </c>
      <c r="U15014">
        <v>-32988.04</v>
      </c>
      <c r="V15014" t="s">
        <v>2046</v>
      </c>
      <c r="W15014" t="s">
        <v>1985</v>
      </c>
      <c r="Y15014" t="s">
        <v>682</v>
      </c>
      <c r="Z15014" t="s">
        <v>683</v>
      </c>
      <c r="AA15014">
        <v>-300</v>
      </c>
      <c r="AB15014">
        <v>-15.859596864010216</v>
      </c>
    </row>
    <row r="15015" spans="1:28" hidden="1" x14ac:dyDescent="0.25">
      <c r="A15015">
        <v>2312</v>
      </c>
      <c r="B15015" s="5">
        <v>45138</v>
      </c>
      <c r="C15015" s="5">
        <v>45138</v>
      </c>
      <c r="D15015" t="s">
        <v>439</v>
      </c>
      <c r="E15015" t="s">
        <v>4</v>
      </c>
      <c r="F15015" t="s">
        <v>675</v>
      </c>
      <c r="G15015" t="s">
        <v>676</v>
      </c>
      <c r="I15015" t="s">
        <v>1946</v>
      </c>
      <c r="K15015" t="s">
        <v>439</v>
      </c>
      <c r="L15015" t="s">
        <v>21</v>
      </c>
      <c r="M15015" t="s">
        <v>1948</v>
      </c>
      <c r="N15015" t="s">
        <v>62</v>
      </c>
      <c r="O15015">
        <v>181452</v>
      </c>
      <c r="P15015" t="s">
        <v>2071</v>
      </c>
      <c r="Q15015">
        <v>-300</v>
      </c>
      <c r="R15015" t="s">
        <v>310</v>
      </c>
      <c r="S15015">
        <v>109.9</v>
      </c>
      <c r="U15015">
        <v>-32969.360000000001</v>
      </c>
      <c r="V15015" t="s">
        <v>2460</v>
      </c>
      <c r="W15015" t="s">
        <v>1985</v>
      </c>
      <c r="Y15015" t="s">
        <v>682</v>
      </c>
      <c r="Z15015" t="s">
        <v>683</v>
      </c>
      <c r="AA15015">
        <v>-300</v>
      </c>
      <c r="AB15015">
        <v>-8.4853881351446585</v>
      </c>
    </row>
    <row r="15016" spans="1:28" hidden="1" x14ac:dyDescent="0.25">
      <c r="A15016">
        <v>2317</v>
      </c>
      <c r="B15016" s="5">
        <v>45138</v>
      </c>
      <c r="C15016" s="5">
        <v>45138</v>
      </c>
      <c r="D15016" t="s">
        <v>439</v>
      </c>
      <c r="E15016" t="s">
        <v>4</v>
      </c>
      <c r="F15016" t="s">
        <v>675</v>
      </c>
      <c r="G15016" t="s">
        <v>676</v>
      </c>
      <c r="I15016" t="s">
        <v>1946</v>
      </c>
      <c r="K15016" t="s">
        <v>439</v>
      </c>
      <c r="L15016" t="s">
        <v>21</v>
      </c>
      <c r="M15016" t="s">
        <v>1948</v>
      </c>
      <c r="N15016" t="s">
        <v>62</v>
      </c>
      <c r="O15016">
        <v>176990</v>
      </c>
      <c r="P15016" t="s">
        <v>2102</v>
      </c>
      <c r="Q15016">
        <v>-300</v>
      </c>
      <c r="R15016" t="s">
        <v>310</v>
      </c>
      <c r="S15016">
        <v>122.59</v>
      </c>
      <c r="U15016">
        <v>-36778.1</v>
      </c>
      <c r="V15016" t="s">
        <v>2457</v>
      </c>
      <c r="W15016" t="s">
        <v>1985</v>
      </c>
      <c r="Y15016" t="s">
        <v>682</v>
      </c>
      <c r="Z15016" t="s">
        <v>683</v>
      </c>
      <c r="AA15016">
        <v>-300</v>
      </c>
      <c r="AB15016">
        <v>-8.8207745181217767</v>
      </c>
    </row>
    <row r="15017" spans="1:28" hidden="1" x14ac:dyDescent="0.25">
      <c r="A15017">
        <v>2275</v>
      </c>
      <c r="B15017" s="5">
        <v>45147</v>
      </c>
      <c r="C15017" s="5">
        <v>45147</v>
      </c>
      <c r="D15017" t="s">
        <v>439</v>
      </c>
      <c r="E15017" t="s">
        <v>4</v>
      </c>
      <c r="F15017" t="s">
        <v>675</v>
      </c>
      <c r="G15017" t="s">
        <v>676</v>
      </c>
      <c r="I15017" t="s">
        <v>1946</v>
      </c>
      <c r="K15017" t="s">
        <v>439</v>
      </c>
      <c r="L15017" t="s">
        <v>21</v>
      </c>
      <c r="M15017" t="s">
        <v>1948</v>
      </c>
      <c r="N15017" t="s">
        <v>62</v>
      </c>
      <c r="O15017">
        <v>179070</v>
      </c>
      <c r="P15017" t="s">
        <v>2041</v>
      </c>
      <c r="Q15017">
        <v>-300</v>
      </c>
      <c r="R15017" t="s">
        <v>310</v>
      </c>
      <c r="S15017">
        <v>109.87</v>
      </c>
      <c r="U15017">
        <v>-32960.51</v>
      </c>
      <c r="V15017" t="s">
        <v>2042</v>
      </c>
      <c r="W15017" t="s">
        <v>1962</v>
      </c>
      <c r="Y15017" t="s">
        <v>682</v>
      </c>
      <c r="Z15017" t="s">
        <v>683</v>
      </c>
      <c r="AA15017">
        <v>-300</v>
      </c>
      <c r="AB15017">
        <v>-14.071349433597465</v>
      </c>
    </row>
    <row r="15018" spans="1:28" hidden="1" x14ac:dyDescent="0.25">
      <c r="A15018">
        <v>2258</v>
      </c>
      <c r="B15018" s="5">
        <v>45148</v>
      </c>
      <c r="C15018" s="5">
        <v>45148</v>
      </c>
      <c r="D15018" t="s">
        <v>439</v>
      </c>
      <c r="E15018" t="s">
        <v>4</v>
      </c>
      <c r="F15018" t="s">
        <v>675</v>
      </c>
      <c r="G15018" t="s">
        <v>676</v>
      </c>
      <c r="I15018" t="s">
        <v>1946</v>
      </c>
      <c r="K15018" t="s">
        <v>439</v>
      </c>
      <c r="L15018" t="s">
        <v>21</v>
      </c>
      <c r="M15018" t="s">
        <v>1948</v>
      </c>
      <c r="N15018" t="s">
        <v>62</v>
      </c>
      <c r="O15018">
        <v>181671</v>
      </c>
      <c r="P15018" t="s">
        <v>2037</v>
      </c>
      <c r="Q15018">
        <v>-300</v>
      </c>
      <c r="R15018" t="s">
        <v>310</v>
      </c>
      <c r="S15018">
        <v>123.65</v>
      </c>
      <c r="U15018">
        <v>-37094.92</v>
      </c>
      <c r="V15018" t="s">
        <v>2038</v>
      </c>
      <c r="W15018" t="s">
        <v>1954</v>
      </c>
      <c r="Y15018" t="s">
        <v>682</v>
      </c>
      <c r="Z15018" t="s">
        <v>683</v>
      </c>
      <c r="AA15018">
        <v>-300</v>
      </c>
      <c r="AB15018">
        <v>-26.53091263352216</v>
      </c>
    </row>
    <row r="15019" spans="1:28" hidden="1" x14ac:dyDescent="0.25">
      <c r="A15019">
        <v>2260</v>
      </c>
      <c r="B15019" s="5">
        <v>45148</v>
      </c>
      <c r="C15019" s="5">
        <v>45148</v>
      </c>
      <c r="D15019" t="s">
        <v>439</v>
      </c>
      <c r="E15019" t="s">
        <v>4</v>
      </c>
      <c r="F15019" t="s">
        <v>675</v>
      </c>
      <c r="G15019" t="s">
        <v>676</v>
      </c>
      <c r="I15019" t="s">
        <v>1946</v>
      </c>
      <c r="K15019" t="s">
        <v>439</v>
      </c>
      <c r="L15019" t="s">
        <v>21</v>
      </c>
      <c r="M15019" t="s">
        <v>1948</v>
      </c>
      <c r="N15019" t="s">
        <v>62</v>
      </c>
      <c r="O15019">
        <v>181467</v>
      </c>
      <c r="P15019" t="s">
        <v>2057</v>
      </c>
      <c r="Q15019">
        <v>-300</v>
      </c>
      <c r="R15019" t="s">
        <v>310</v>
      </c>
      <c r="S15019">
        <v>122.69</v>
      </c>
      <c r="U15019">
        <v>-36807.440000000002</v>
      </c>
      <c r="V15019" t="s">
        <v>2058</v>
      </c>
      <c r="W15019" t="s">
        <v>1954</v>
      </c>
      <c r="Y15019" t="s">
        <v>682</v>
      </c>
      <c r="Z15019" t="s">
        <v>683</v>
      </c>
      <c r="AA15019">
        <v>-300</v>
      </c>
      <c r="AB15019">
        <v>-8.526330194660062</v>
      </c>
    </row>
    <row r="15020" spans="1:28" hidden="1" x14ac:dyDescent="0.25">
      <c r="A15020">
        <v>2236</v>
      </c>
      <c r="B15020" s="5">
        <v>45154</v>
      </c>
      <c r="C15020" s="5">
        <v>45154</v>
      </c>
      <c r="D15020" t="s">
        <v>439</v>
      </c>
      <c r="E15020" t="s">
        <v>4</v>
      </c>
      <c r="F15020" t="s">
        <v>675</v>
      </c>
      <c r="G15020" t="s">
        <v>676</v>
      </c>
      <c r="I15020" t="s">
        <v>1946</v>
      </c>
      <c r="K15020" t="s">
        <v>439</v>
      </c>
      <c r="L15020" t="s">
        <v>21</v>
      </c>
      <c r="M15020" t="s">
        <v>1948</v>
      </c>
      <c r="N15020" t="s">
        <v>62</v>
      </c>
      <c r="O15020">
        <v>181671</v>
      </c>
      <c r="P15020" t="s">
        <v>2037</v>
      </c>
      <c r="Q15020">
        <v>-300</v>
      </c>
      <c r="R15020" t="s">
        <v>310</v>
      </c>
      <c r="S15020">
        <v>123.65</v>
      </c>
      <c r="U15020">
        <v>-37094.92</v>
      </c>
      <c r="V15020" t="s">
        <v>2038</v>
      </c>
      <c r="W15020" t="s">
        <v>1985</v>
      </c>
      <c r="Y15020" t="s">
        <v>682</v>
      </c>
      <c r="Z15020" t="s">
        <v>683</v>
      </c>
      <c r="AA15020">
        <v>-300</v>
      </c>
      <c r="AB15020">
        <v>-26.53091263352216</v>
      </c>
    </row>
    <row r="15021" spans="1:28" hidden="1" x14ac:dyDescent="0.25">
      <c r="A15021">
        <v>2238</v>
      </c>
      <c r="B15021" s="5">
        <v>45154</v>
      </c>
      <c r="C15021" s="5">
        <v>45154</v>
      </c>
      <c r="D15021" t="s">
        <v>439</v>
      </c>
      <c r="E15021" t="s">
        <v>4</v>
      </c>
      <c r="F15021" t="s">
        <v>675</v>
      </c>
      <c r="G15021" t="s">
        <v>676</v>
      </c>
      <c r="I15021" t="s">
        <v>1946</v>
      </c>
      <c r="K15021" t="s">
        <v>439</v>
      </c>
      <c r="L15021" t="s">
        <v>21</v>
      </c>
      <c r="M15021" t="s">
        <v>1948</v>
      </c>
      <c r="N15021" t="s">
        <v>62</v>
      </c>
      <c r="O15021">
        <v>181467</v>
      </c>
      <c r="P15021" t="s">
        <v>2057</v>
      </c>
      <c r="Q15021">
        <v>-300</v>
      </c>
      <c r="R15021" t="s">
        <v>310</v>
      </c>
      <c r="S15021">
        <v>122.69</v>
      </c>
      <c r="U15021">
        <v>-36807.440000000002</v>
      </c>
      <c r="V15021" t="s">
        <v>2058</v>
      </c>
      <c r="W15021" t="s">
        <v>1985</v>
      </c>
      <c r="Y15021" t="s">
        <v>682</v>
      </c>
      <c r="Z15021" t="s">
        <v>683</v>
      </c>
      <c r="AA15021">
        <v>-300</v>
      </c>
      <c r="AB15021">
        <v>-8.526330194660062</v>
      </c>
    </row>
    <row r="15022" spans="1:28" hidden="1" x14ac:dyDescent="0.25">
      <c r="A15022">
        <v>2240</v>
      </c>
      <c r="B15022" s="5">
        <v>45154</v>
      </c>
      <c r="C15022" s="5">
        <v>45154</v>
      </c>
      <c r="D15022" t="s">
        <v>439</v>
      </c>
      <c r="E15022" t="s">
        <v>4</v>
      </c>
      <c r="F15022" t="s">
        <v>675</v>
      </c>
      <c r="G15022" t="s">
        <v>676</v>
      </c>
      <c r="I15022" t="s">
        <v>1946</v>
      </c>
      <c r="K15022" t="s">
        <v>439</v>
      </c>
      <c r="L15022" t="s">
        <v>21</v>
      </c>
      <c r="M15022" t="s">
        <v>1948</v>
      </c>
      <c r="N15022" t="s">
        <v>62</v>
      </c>
      <c r="O15022">
        <v>180515</v>
      </c>
      <c r="P15022" t="s">
        <v>1982</v>
      </c>
      <c r="Q15022">
        <v>-300</v>
      </c>
      <c r="R15022" t="s">
        <v>310</v>
      </c>
      <c r="S15022">
        <v>114.85</v>
      </c>
      <c r="U15022">
        <v>-34455.9</v>
      </c>
      <c r="V15022" t="s">
        <v>2051</v>
      </c>
      <c r="W15022" t="s">
        <v>1985</v>
      </c>
      <c r="Y15022" t="s">
        <v>682</v>
      </c>
      <c r="Z15022" t="s">
        <v>683</v>
      </c>
      <c r="AA15022">
        <v>-300</v>
      </c>
      <c r="AB15022">
        <v>-9.6613002711597531</v>
      </c>
    </row>
    <row r="15023" spans="1:28" hidden="1" x14ac:dyDescent="0.25">
      <c r="A15023">
        <v>2227</v>
      </c>
      <c r="B15023" s="5">
        <v>45155</v>
      </c>
      <c r="C15023" s="5">
        <v>45155</v>
      </c>
      <c r="D15023" t="s">
        <v>439</v>
      </c>
      <c r="E15023" t="s">
        <v>4</v>
      </c>
      <c r="F15023" t="s">
        <v>675</v>
      </c>
      <c r="G15023" t="s">
        <v>676</v>
      </c>
      <c r="I15023" t="s">
        <v>1946</v>
      </c>
      <c r="K15023" t="s">
        <v>439</v>
      </c>
      <c r="L15023" t="s">
        <v>21</v>
      </c>
      <c r="M15023" t="s">
        <v>1948</v>
      </c>
      <c r="N15023" t="s">
        <v>62</v>
      </c>
      <c r="O15023">
        <v>292439</v>
      </c>
      <c r="P15023" t="s">
        <v>1965</v>
      </c>
      <c r="Q15023">
        <v>-300</v>
      </c>
      <c r="R15023" t="s">
        <v>310</v>
      </c>
      <c r="S15023">
        <v>126.54</v>
      </c>
      <c r="U15023">
        <v>-37962.620000000003</v>
      </c>
      <c r="V15023" t="s">
        <v>2099</v>
      </c>
      <c r="W15023" t="s">
        <v>1985</v>
      </c>
      <c r="Y15023" t="s">
        <v>682</v>
      </c>
      <c r="Z15023" t="s">
        <v>683</v>
      </c>
      <c r="AA15023">
        <v>-300</v>
      </c>
      <c r="AB15023">
        <v>-9.1746347096618877</v>
      </c>
    </row>
    <row r="15024" spans="1:28" hidden="1" x14ac:dyDescent="0.25">
      <c r="A15024">
        <v>2228</v>
      </c>
      <c r="B15024" s="5">
        <v>45155</v>
      </c>
      <c r="C15024" s="5">
        <v>45155</v>
      </c>
      <c r="D15024" t="s">
        <v>439</v>
      </c>
      <c r="E15024" t="s">
        <v>4</v>
      </c>
      <c r="F15024" t="s">
        <v>675</v>
      </c>
      <c r="G15024" t="s">
        <v>676</v>
      </c>
      <c r="I15024" t="s">
        <v>1946</v>
      </c>
      <c r="K15024" t="s">
        <v>439</v>
      </c>
      <c r="L15024" t="s">
        <v>21</v>
      </c>
      <c r="M15024" t="s">
        <v>1948</v>
      </c>
      <c r="N15024" t="s">
        <v>62</v>
      </c>
      <c r="O15024">
        <v>242197</v>
      </c>
      <c r="P15024" t="s">
        <v>2079</v>
      </c>
      <c r="Q15024">
        <v>-300</v>
      </c>
      <c r="R15024" t="s">
        <v>310</v>
      </c>
      <c r="S15024">
        <v>115.9</v>
      </c>
      <c r="U15024">
        <v>-34769.089999999997</v>
      </c>
      <c r="V15024" t="s">
        <v>2080</v>
      </c>
      <c r="W15024" t="s">
        <v>1985</v>
      </c>
      <c r="Y15024" t="s">
        <v>682</v>
      </c>
      <c r="Z15024" t="s">
        <v>683</v>
      </c>
      <c r="AA15024">
        <v>-300</v>
      </c>
      <c r="AB15024">
        <v>-10.799972338743832</v>
      </c>
    </row>
    <row r="15025" spans="1:28" hidden="1" x14ac:dyDescent="0.25">
      <c r="A15025">
        <v>2233</v>
      </c>
      <c r="B15025" s="5">
        <v>45155</v>
      </c>
      <c r="C15025" s="5">
        <v>45155</v>
      </c>
      <c r="D15025" t="s">
        <v>439</v>
      </c>
      <c r="E15025" t="s">
        <v>4</v>
      </c>
      <c r="F15025" t="s">
        <v>675</v>
      </c>
      <c r="G15025" t="s">
        <v>676</v>
      </c>
      <c r="I15025" t="s">
        <v>1946</v>
      </c>
      <c r="K15025" t="s">
        <v>439</v>
      </c>
      <c r="L15025" t="s">
        <v>21</v>
      </c>
      <c r="M15025" t="s">
        <v>1948</v>
      </c>
      <c r="N15025" t="s">
        <v>62</v>
      </c>
      <c r="O15025">
        <v>180515</v>
      </c>
      <c r="P15025" t="s">
        <v>1982</v>
      </c>
      <c r="Q15025">
        <v>-300</v>
      </c>
      <c r="R15025" t="s">
        <v>310</v>
      </c>
      <c r="S15025">
        <v>114.85</v>
      </c>
      <c r="U15025">
        <v>-34455.910000000003</v>
      </c>
      <c r="V15025" t="s">
        <v>2051</v>
      </c>
      <c r="W15025" t="s">
        <v>1985</v>
      </c>
      <c r="Y15025" t="s">
        <v>682</v>
      </c>
      <c r="Z15025" t="s">
        <v>683</v>
      </c>
      <c r="AA15025">
        <v>-300</v>
      </c>
      <c r="AB15025">
        <v>-9.6613002711597531</v>
      </c>
    </row>
    <row r="15026" spans="1:28" hidden="1" x14ac:dyDescent="0.25">
      <c r="A15026">
        <v>2207</v>
      </c>
      <c r="B15026" s="5">
        <v>45158</v>
      </c>
      <c r="C15026" s="5">
        <v>45158</v>
      </c>
      <c r="D15026" t="s">
        <v>439</v>
      </c>
      <c r="E15026" t="s">
        <v>4</v>
      </c>
      <c r="F15026" t="s">
        <v>675</v>
      </c>
      <c r="G15026" t="s">
        <v>676</v>
      </c>
      <c r="I15026" t="s">
        <v>1946</v>
      </c>
      <c r="K15026" t="s">
        <v>439</v>
      </c>
      <c r="L15026" t="s">
        <v>21</v>
      </c>
      <c r="M15026" t="s">
        <v>1948</v>
      </c>
      <c r="N15026" t="s">
        <v>62</v>
      </c>
      <c r="O15026">
        <v>180511</v>
      </c>
      <c r="P15026" t="s">
        <v>2052</v>
      </c>
      <c r="Q15026">
        <v>-300</v>
      </c>
      <c r="R15026" t="s">
        <v>310</v>
      </c>
      <c r="S15026">
        <v>115.85</v>
      </c>
      <c r="U15026">
        <v>-34754.959999999999</v>
      </c>
      <c r="V15026" t="s">
        <v>2053</v>
      </c>
      <c r="W15026" t="s">
        <v>2000</v>
      </c>
      <c r="Y15026" t="s">
        <v>682</v>
      </c>
      <c r="Z15026" t="s">
        <v>683</v>
      </c>
      <c r="AA15026">
        <v>-300</v>
      </c>
      <c r="AB15026">
        <v>-10.72689570777144</v>
      </c>
    </row>
    <row r="15027" spans="1:28" hidden="1" x14ac:dyDescent="0.25">
      <c r="A15027">
        <v>2210</v>
      </c>
      <c r="B15027" s="5">
        <v>45158</v>
      </c>
      <c r="C15027" s="5">
        <v>45158</v>
      </c>
      <c r="D15027" t="s">
        <v>439</v>
      </c>
      <c r="E15027" t="s">
        <v>4</v>
      </c>
      <c r="F15027" t="s">
        <v>675</v>
      </c>
      <c r="G15027" t="s">
        <v>676</v>
      </c>
      <c r="I15027" t="s">
        <v>1946</v>
      </c>
      <c r="K15027" t="s">
        <v>439</v>
      </c>
      <c r="L15027" t="s">
        <v>21</v>
      </c>
      <c r="M15027" t="s">
        <v>1948</v>
      </c>
      <c r="N15027" t="s">
        <v>62</v>
      </c>
      <c r="O15027">
        <v>179070</v>
      </c>
      <c r="P15027" t="s">
        <v>2041</v>
      </c>
      <c r="Q15027">
        <v>-300</v>
      </c>
      <c r="R15027" t="s">
        <v>310</v>
      </c>
      <c r="S15027">
        <v>109.48</v>
      </c>
      <c r="U15027">
        <v>-32844.01</v>
      </c>
      <c r="V15027" t="s">
        <v>2042</v>
      </c>
      <c r="W15027" t="s">
        <v>2000</v>
      </c>
      <c r="Y15027" t="s">
        <v>682</v>
      </c>
      <c r="Z15027" t="s">
        <v>683</v>
      </c>
      <c r="AA15027">
        <v>-300</v>
      </c>
      <c r="AB15027">
        <v>-14.071349433597465</v>
      </c>
    </row>
    <row r="15028" spans="1:28" hidden="1" x14ac:dyDescent="0.25">
      <c r="A15028">
        <v>2212</v>
      </c>
      <c r="B15028" s="5">
        <v>45158</v>
      </c>
      <c r="C15028" s="5">
        <v>45158</v>
      </c>
      <c r="D15028" t="s">
        <v>439</v>
      </c>
      <c r="E15028" t="s">
        <v>4</v>
      </c>
      <c r="F15028" t="s">
        <v>675</v>
      </c>
      <c r="G15028" t="s">
        <v>676</v>
      </c>
      <c r="I15028" t="s">
        <v>1946</v>
      </c>
      <c r="K15028" t="s">
        <v>439</v>
      </c>
      <c r="L15028" t="s">
        <v>21</v>
      </c>
      <c r="M15028" t="s">
        <v>1948</v>
      </c>
      <c r="N15028" t="s">
        <v>62</v>
      </c>
      <c r="O15028">
        <v>180509</v>
      </c>
      <c r="P15028" t="s">
        <v>1960</v>
      </c>
      <c r="Q15028">
        <v>-300</v>
      </c>
      <c r="R15028" t="s">
        <v>310</v>
      </c>
      <c r="S15028">
        <v>114.33</v>
      </c>
      <c r="U15028">
        <v>-34299.25</v>
      </c>
      <c r="V15028" t="s">
        <v>2040</v>
      </c>
      <c r="W15028" t="s">
        <v>2000</v>
      </c>
      <c r="Y15028" t="s">
        <v>682</v>
      </c>
      <c r="Z15028" t="s">
        <v>683</v>
      </c>
      <c r="AA15028">
        <v>-300</v>
      </c>
      <c r="AB15028">
        <v>-11.037251909424789</v>
      </c>
    </row>
    <row r="15029" spans="1:28" hidden="1" x14ac:dyDescent="0.25">
      <c r="A15029">
        <v>2214</v>
      </c>
      <c r="B15029" s="5">
        <v>45158</v>
      </c>
      <c r="C15029" s="5">
        <v>45158</v>
      </c>
      <c r="D15029" t="s">
        <v>439</v>
      </c>
      <c r="E15029" t="s">
        <v>4</v>
      </c>
      <c r="F15029" t="s">
        <v>675</v>
      </c>
      <c r="G15029" t="s">
        <v>676</v>
      </c>
      <c r="I15029" t="s">
        <v>1946</v>
      </c>
      <c r="K15029" t="s">
        <v>439</v>
      </c>
      <c r="L15029" t="s">
        <v>21</v>
      </c>
      <c r="M15029" t="s">
        <v>1948</v>
      </c>
      <c r="N15029" t="s">
        <v>62</v>
      </c>
      <c r="O15029">
        <v>179070</v>
      </c>
      <c r="P15029" t="s">
        <v>2041</v>
      </c>
      <c r="Q15029">
        <v>-300</v>
      </c>
      <c r="R15029" t="s">
        <v>310</v>
      </c>
      <c r="S15029">
        <v>109.48</v>
      </c>
      <c r="U15029">
        <v>-32844.01</v>
      </c>
      <c r="V15029" t="s">
        <v>2042</v>
      </c>
      <c r="W15029" t="s">
        <v>2000</v>
      </c>
      <c r="Y15029" t="s">
        <v>682</v>
      </c>
      <c r="Z15029" t="s">
        <v>683</v>
      </c>
      <c r="AA15029">
        <v>-300</v>
      </c>
      <c r="AB15029">
        <v>-14.071349433597465</v>
      </c>
    </row>
    <row r="15030" spans="1:28" hidden="1" x14ac:dyDescent="0.25">
      <c r="A15030">
        <v>2225</v>
      </c>
      <c r="B15030" s="5">
        <v>45158</v>
      </c>
      <c r="C15030" s="5">
        <v>45158</v>
      </c>
      <c r="D15030" t="s">
        <v>439</v>
      </c>
      <c r="E15030" t="s">
        <v>4</v>
      </c>
      <c r="F15030" t="s">
        <v>675</v>
      </c>
      <c r="G15030" t="s">
        <v>676</v>
      </c>
      <c r="I15030" t="s">
        <v>1946</v>
      </c>
      <c r="K15030" t="s">
        <v>439</v>
      </c>
      <c r="L15030" t="s">
        <v>21</v>
      </c>
      <c r="M15030" t="s">
        <v>1948</v>
      </c>
      <c r="N15030" t="s">
        <v>62</v>
      </c>
      <c r="O15030">
        <v>180509</v>
      </c>
      <c r="P15030" t="s">
        <v>1960</v>
      </c>
      <c r="Q15030">
        <v>-300</v>
      </c>
      <c r="R15030" t="s">
        <v>310</v>
      </c>
      <c r="S15030">
        <v>114.33</v>
      </c>
      <c r="U15030">
        <v>-34299.25</v>
      </c>
      <c r="V15030" t="s">
        <v>2040</v>
      </c>
      <c r="W15030" t="s">
        <v>1994</v>
      </c>
      <c r="Y15030" t="s">
        <v>682</v>
      </c>
      <c r="Z15030" t="s">
        <v>683</v>
      </c>
      <c r="AA15030">
        <v>-300</v>
      </c>
      <c r="AB15030">
        <v>-11.037251909424789</v>
      </c>
    </row>
    <row r="15031" spans="1:28" hidden="1" x14ac:dyDescent="0.25">
      <c r="A15031">
        <v>2226</v>
      </c>
      <c r="B15031" s="5">
        <v>45158</v>
      </c>
      <c r="C15031" s="5">
        <v>45158</v>
      </c>
      <c r="D15031" t="s">
        <v>439</v>
      </c>
      <c r="E15031" t="s">
        <v>4</v>
      </c>
      <c r="F15031" t="s">
        <v>675</v>
      </c>
      <c r="G15031" t="s">
        <v>676</v>
      </c>
      <c r="I15031" t="s">
        <v>1946</v>
      </c>
      <c r="K15031" t="s">
        <v>439</v>
      </c>
      <c r="L15031" t="s">
        <v>21</v>
      </c>
      <c r="M15031" t="s">
        <v>1948</v>
      </c>
      <c r="N15031" t="s">
        <v>62</v>
      </c>
      <c r="O15031">
        <v>179070</v>
      </c>
      <c r="P15031" t="s">
        <v>2041</v>
      </c>
      <c r="Q15031">
        <v>-300</v>
      </c>
      <c r="R15031" t="s">
        <v>310</v>
      </c>
      <c r="S15031">
        <v>109.48</v>
      </c>
      <c r="U15031">
        <v>-32844.01</v>
      </c>
      <c r="V15031" t="s">
        <v>2042</v>
      </c>
      <c r="W15031" t="s">
        <v>1994</v>
      </c>
      <c r="Y15031" t="s">
        <v>682</v>
      </c>
      <c r="Z15031" t="s">
        <v>683</v>
      </c>
      <c r="AA15031">
        <v>-300</v>
      </c>
      <c r="AB15031">
        <v>-14.071349433597465</v>
      </c>
    </row>
    <row r="15032" spans="1:28" hidden="1" x14ac:dyDescent="0.25">
      <c r="A15032">
        <v>2141</v>
      </c>
      <c r="B15032" s="5">
        <v>45166</v>
      </c>
      <c r="C15032" s="5">
        <v>45166</v>
      </c>
      <c r="D15032" t="s">
        <v>439</v>
      </c>
      <c r="E15032" t="s">
        <v>4</v>
      </c>
      <c r="F15032" t="s">
        <v>675</v>
      </c>
      <c r="G15032" t="s">
        <v>676</v>
      </c>
      <c r="I15032" t="s">
        <v>1946</v>
      </c>
      <c r="K15032" t="s">
        <v>439</v>
      </c>
      <c r="L15032" t="s">
        <v>21</v>
      </c>
      <c r="M15032" t="s">
        <v>1948</v>
      </c>
      <c r="N15032" t="s">
        <v>62</v>
      </c>
      <c r="O15032">
        <v>180511</v>
      </c>
      <c r="P15032" t="s">
        <v>2052</v>
      </c>
      <c r="Q15032">
        <v>-300</v>
      </c>
      <c r="R15032" t="s">
        <v>310</v>
      </c>
      <c r="S15032">
        <v>109.35</v>
      </c>
      <c r="U15032">
        <v>-32806.06</v>
      </c>
      <c r="V15032" t="s">
        <v>2053</v>
      </c>
      <c r="W15032" t="s">
        <v>1958</v>
      </c>
      <c r="Y15032" t="s">
        <v>682</v>
      </c>
      <c r="Z15032" t="s">
        <v>683</v>
      </c>
      <c r="AA15032">
        <v>-300</v>
      </c>
      <c r="AB15032">
        <v>-10.72689570777144</v>
      </c>
    </row>
    <row r="15033" spans="1:28" hidden="1" x14ac:dyDescent="0.25">
      <c r="A15033">
        <v>2126</v>
      </c>
      <c r="B15033" s="5">
        <v>45169</v>
      </c>
      <c r="C15033" s="5">
        <v>45169</v>
      </c>
      <c r="D15033" t="s">
        <v>439</v>
      </c>
      <c r="E15033" t="s">
        <v>4</v>
      </c>
      <c r="F15033" t="s">
        <v>675</v>
      </c>
      <c r="G15033" t="s">
        <v>676</v>
      </c>
      <c r="I15033" t="s">
        <v>1946</v>
      </c>
      <c r="K15033" t="s">
        <v>439</v>
      </c>
      <c r="L15033" t="s">
        <v>21</v>
      </c>
      <c r="M15033" t="s">
        <v>1948</v>
      </c>
      <c r="N15033" t="s">
        <v>62</v>
      </c>
      <c r="O15033">
        <v>181811</v>
      </c>
      <c r="P15033" t="s">
        <v>2047</v>
      </c>
      <c r="Q15033">
        <v>-300</v>
      </c>
      <c r="R15033" t="s">
        <v>310</v>
      </c>
      <c r="S15033">
        <v>124.07</v>
      </c>
      <c r="U15033">
        <v>-37222.44</v>
      </c>
      <c r="V15033" t="s">
        <v>2048</v>
      </c>
      <c r="W15033" t="s">
        <v>1950</v>
      </c>
      <c r="Y15033" t="s">
        <v>682</v>
      </c>
      <c r="Z15033" t="s">
        <v>683</v>
      </c>
      <c r="AA15033">
        <v>-300</v>
      </c>
      <c r="AB15033">
        <v>-19.872890210747777</v>
      </c>
    </row>
    <row r="15034" spans="1:28" hidden="1" x14ac:dyDescent="0.25">
      <c r="A15034">
        <v>2127</v>
      </c>
      <c r="B15034" s="5">
        <v>45169</v>
      </c>
      <c r="C15034" s="5">
        <v>45169</v>
      </c>
      <c r="D15034" t="s">
        <v>439</v>
      </c>
      <c r="E15034" t="s">
        <v>4</v>
      </c>
      <c r="F15034" t="s">
        <v>675</v>
      </c>
      <c r="G15034" t="s">
        <v>676</v>
      </c>
      <c r="I15034" t="s">
        <v>1946</v>
      </c>
      <c r="K15034" t="s">
        <v>439</v>
      </c>
      <c r="L15034" t="s">
        <v>21</v>
      </c>
      <c r="M15034" t="s">
        <v>1948</v>
      </c>
      <c r="N15034" t="s">
        <v>62</v>
      </c>
      <c r="O15034">
        <v>181671</v>
      </c>
      <c r="P15034" t="s">
        <v>2037</v>
      </c>
      <c r="Q15034">
        <v>-300</v>
      </c>
      <c r="R15034" t="s">
        <v>310</v>
      </c>
      <c r="S15034">
        <v>121.65</v>
      </c>
      <c r="U15034">
        <v>-36495.769999999997</v>
      </c>
      <c r="V15034" t="s">
        <v>2038</v>
      </c>
      <c r="W15034" t="s">
        <v>1950</v>
      </c>
      <c r="Y15034" t="s">
        <v>682</v>
      </c>
      <c r="Z15034" t="s">
        <v>683</v>
      </c>
      <c r="AA15034">
        <v>-300</v>
      </c>
      <c r="AB15034">
        <v>-26.53091263352216</v>
      </c>
    </row>
    <row r="15035" spans="1:28" hidden="1" x14ac:dyDescent="0.25">
      <c r="A15035">
        <v>2108</v>
      </c>
      <c r="B15035" s="5">
        <v>45171</v>
      </c>
      <c r="C15035" s="5">
        <v>45171</v>
      </c>
      <c r="D15035" t="s">
        <v>439</v>
      </c>
      <c r="E15035" t="s">
        <v>4</v>
      </c>
      <c r="F15035" t="s">
        <v>675</v>
      </c>
      <c r="G15035" t="s">
        <v>676</v>
      </c>
      <c r="I15035" t="s">
        <v>1946</v>
      </c>
      <c r="K15035" t="s">
        <v>439</v>
      </c>
      <c r="L15035" t="s">
        <v>21</v>
      </c>
      <c r="M15035" t="s">
        <v>1948</v>
      </c>
      <c r="N15035" t="s">
        <v>62</v>
      </c>
      <c r="O15035">
        <v>180509</v>
      </c>
      <c r="P15035" t="s">
        <v>1960</v>
      </c>
      <c r="Q15035">
        <v>-300</v>
      </c>
      <c r="R15035" t="s">
        <v>310</v>
      </c>
      <c r="S15035">
        <v>116.08</v>
      </c>
      <c r="U15035">
        <v>-34823.199999999997</v>
      </c>
      <c r="V15035" t="s">
        <v>2040</v>
      </c>
      <c r="W15035" t="s">
        <v>1962</v>
      </c>
      <c r="Y15035" t="s">
        <v>682</v>
      </c>
      <c r="Z15035" t="s">
        <v>683</v>
      </c>
      <c r="AA15035">
        <v>-300</v>
      </c>
      <c r="AB15035">
        <v>-11.037251909424789</v>
      </c>
    </row>
    <row r="15036" spans="1:28" hidden="1" x14ac:dyDescent="0.25">
      <c r="A15036">
        <v>2110</v>
      </c>
      <c r="B15036" s="5">
        <v>45171</v>
      </c>
      <c r="C15036" s="5">
        <v>45171</v>
      </c>
      <c r="D15036" t="s">
        <v>439</v>
      </c>
      <c r="E15036" t="s">
        <v>4</v>
      </c>
      <c r="F15036" t="s">
        <v>675</v>
      </c>
      <c r="G15036" t="s">
        <v>676</v>
      </c>
      <c r="I15036" t="s">
        <v>1946</v>
      </c>
      <c r="K15036" t="s">
        <v>439</v>
      </c>
      <c r="L15036" t="s">
        <v>21</v>
      </c>
      <c r="M15036" t="s">
        <v>1948</v>
      </c>
      <c r="N15036" t="s">
        <v>62</v>
      </c>
      <c r="O15036">
        <v>179082</v>
      </c>
      <c r="P15036" t="s">
        <v>2055</v>
      </c>
      <c r="Q15036">
        <v>-300</v>
      </c>
      <c r="R15036" t="s">
        <v>310</v>
      </c>
      <c r="S15036">
        <v>110.5</v>
      </c>
      <c r="U15036">
        <v>-33149.46</v>
      </c>
      <c r="V15036" t="s">
        <v>2056</v>
      </c>
      <c r="W15036" t="s">
        <v>1962</v>
      </c>
      <c r="Y15036" t="s">
        <v>682</v>
      </c>
      <c r="Z15036" t="s">
        <v>683</v>
      </c>
      <c r="AA15036">
        <v>-300</v>
      </c>
      <c r="AB15036">
        <v>-13.334968960308066</v>
      </c>
    </row>
    <row r="15037" spans="1:28" hidden="1" x14ac:dyDescent="0.25">
      <c r="A15037">
        <v>2111</v>
      </c>
      <c r="B15037" s="5">
        <v>45171</v>
      </c>
      <c r="C15037" s="5">
        <v>45171</v>
      </c>
      <c r="D15037" t="s">
        <v>439</v>
      </c>
      <c r="E15037" t="s">
        <v>4</v>
      </c>
      <c r="F15037" t="s">
        <v>675</v>
      </c>
      <c r="G15037" t="s">
        <v>676</v>
      </c>
      <c r="I15037" t="s">
        <v>1946</v>
      </c>
      <c r="K15037" t="s">
        <v>439</v>
      </c>
      <c r="L15037" t="s">
        <v>21</v>
      </c>
      <c r="M15037" t="s">
        <v>1948</v>
      </c>
      <c r="N15037" t="s">
        <v>62</v>
      </c>
      <c r="O15037">
        <v>179070</v>
      </c>
      <c r="P15037" t="s">
        <v>2041</v>
      </c>
      <c r="Q15037">
        <v>-300</v>
      </c>
      <c r="R15037" t="s">
        <v>310</v>
      </c>
      <c r="S15037">
        <v>113.11</v>
      </c>
      <c r="U15037">
        <v>-33933.15</v>
      </c>
      <c r="V15037" t="s">
        <v>2042</v>
      </c>
      <c r="W15037" t="s">
        <v>1962</v>
      </c>
      <c r="Y15037" t="s">
        <v>682</v>
      </c>
      <c r="Z15037" t="s">
        <v>683</v>
      </c>
      <c r="AA15037">
        <v>-300</v>
      </c>
      <c r="AB15037">
        <v>-14.071349433597465</v>
      </c>
    </row>
    <row r="15038" spans="1:28" hidden="1" x14ac:dyDescent="0.25">
      <c r="A15038">
        <v>2092</v>
      </c>
      <c r="B15038" s="5">
        <v>45173</v>
      </c>
      <c r="C15038" s="5">
        <v>45173</v>
      </c>
      <c r="D15038" t="s">
        <v>439</v>
      </c>
      <c r="E15038" t="s">
        <v>4</v>
      </c>
      <c r="F15038" t="s">
        <v>675</v>
      </c>
      <c r="G15038" t="s">
        <v>676</v>
      </c>
      <c r="I15038" t="s">
        <v>1946</v>
      </c>
      <c r="K15038" t="s">
        <v>439</v>
      </c>
      <c r="L15038" t="s">
        <v>21</v>
      </c>
      <c r="M15038" t="s">
        <v>1948</v>
      </c>
      <c r="N15038" t="s">
        <v>62</v>
      </c>
      <c r="O15038">
        <v>179070</v>
      </c>
      <c r="P15038" t="s">
        <v>2041</v>
      </c>
      <c r="Q15038">
        <v>-300</v>
      </c>
      <c r="R15038" t="s">
        <v>310</v>
      </c>
      <c r="S15038">
        <v>109.7</v>
      </c>
      <c r="U15038">
        <v>-32910.78</v>
      </c>
      <c r="V15038" t="s">
        <v>2042</v>
      </c>
      <c r="W15038" t="s">
        <v>1954</v>
      </c>
      <c r="Y15038" t="s">
        <v>682</v>
      </c>
      <c r="Z15038" t="s">
        <v>683</v>
      </c>
      <c r="AA15038">
        <v>-300</v>
      </c>
      <c r="AB15038">
        <v>-14.071349433597465</v>
      </c>
    </row>
    <row r="15039" spans="1:28" hidden="1" x14ac:dyDescent="0.25">
      <c r="A15039">
        <v>2096</v>
      </c>
      <c r="B15039" s="5">
        <v>45173</v>
      </c>
      <c r="C15039" s="5">
        <v>45173</v>
      </c>
      <c r="D15039" t="s">
        <v>439</v>
      </c>
      <c r="E15039" t="s">
        <v>4</v>
      </c>
      <c r="F15039" t="s">
        <v>675</v>
      </c>
      <c r="G15039" t="s">
        <v>676</v>
      </c>
      <c r="I15039" t="s">
        <v>1946</v>
      </c>
      <c r="K15039" t="s">
        <v>439</v>
      </c>
      <c r="L15039" t="s">
        <v>21</v>
      </c>
      <c r="M15039" t="s">
        <v>1948</v>
      </c>
      <c r="N15039" t="s">
        <v>62</v>
      </c>
      <c r="O15039">
        <v>180518</v>
      </c>
      <c r="P15039" t="s">
        <v>2049</v>
      </c>
      <c r="Q15039">
        <v>-300</v>
      </c>
      <c r="R15039" t="s">
        <v>310</v>
      </c>
      <c r="S15039">
        <v>112.21</v>
      </c>
      <c r="U15039">
        <v>-33663.370000000003</v>
      </c>
      <c r="V15039" t="s">
        <v>2050</v>
      </c>
      <c r="W15039" t="s">
        <v>1954</v>
      </c>
      <c r="Y15039" t="s">
        <v>682</v>
      </c>
      <c r="Z15039" t="s">
        <v>683</v>
      </c>
      <c r="AA15039">
        <v>-300</v>
      </c>
      <c r="AB15039">
        <v>-9.1746347096618877</v>
      </c>
    </row>
    <row r="15040" spans="1:28" hidden="1" x14ac:dyDescent="0.25">
      <c r="A15040">
        <v>2097</v>
      </c>
      <c r="B15040" s="5">
        <v>45173</v>
      </c>
      <c r="C15040" s="5">
        <v>45173</v>
      </c>
      <c r="D15040" t="s">
        <v>439</v>
      </c>
      <c r="E15040" t="s">
        <v>4</v>
      </c>
      <c r="F15040" t="s">
        <v>675</v>
      </c>
      <c r="G15040" t="s">
        <v>676</v>
      </c>
      <c r="I15040" t="s">
        <v>1946</v>
      </c>
      <c r="K15040" t="s">
        <v>439</v>
      </c>
      <c r="L15040" t="s">
        <v>21</v>
      </c>
      <c r="M15040" t="s">
        <v>1948</v>
      </c>
      <c r="N15040" t="s">
        <v>62</v>
      </c>
      <c r="O15040">
        <v>179082</v>
      </c>
      <c r="P15040" t="s">
        <v>2055</v>
      </c>
      <c r="Q15040">
        <v>-300</v>
      </c>
      <c r="R15040" t="s">
        <v>310</v>
      </c>
      <c r="S15040">
        <v>109.66</v>
      </c>
      <c r="U15040">
        <v>-32898.35</v>
      </c>
      <c r="V15040" t="s">
        <v>2056</v>
      </c>
      <c r="W15040" t="s">
        <v>1954</v>
      </c>
      <c r="Y15040" t="s">
        <v>682</v>
      </c>
      <c r="Z15040" t="s">
        <v>683</v>
      </c>
      <c r="AA15040">
        <v>-300</v>
      </c>
      <c r="AB15040">
        <v>-13.334968960308066</v>
      </c>
    </row>
    <row r="15041" spans="1:28" hidden="1" x14ac:dyDescent="0.25">
      <c r="A15041">
        <v>2102</v>
      </c>
      <c r="B15041" s="5">
        <v>45173</v>
      </c>
      <c r="C15041" s="5">
        <v>45173</v>
      </c>
      <c r="D15041" t="s">
        <v>439</v>
      </c>
      <c r="E15041" t="s">
        <v>4</v>
      </c>
      <c r="F15041" t="s">
        <v>675</v>
      </c>
      <c r="G15041" t="s">
        <v>676</v>
      </c>
      <c r="I15041" t="s">
        <v>1946</v>
      </c>
      <c r="K15041" t="s">
        <v>439</v>
      </c>
      <c r="L15041" t="s">
        <v>21</v>
      </c>
      <c r="M15041" t="s">
        <v>1948</v>
      </c>
      <c r="N15041" t="s">
        <v>62</v>
      </c>
      <c r="O15041">
        <v>180518</v>
      </c>
      <c r="P15041" t="s">
        <v>2049</v>
      </c>
      <c r="Q15041">
        <v>-300</v>
      </c>
      <c r="R15041" t="s">
        <v>310</v>
      </c>
      <c r="S15041">
        <v>112.21</v>
      </c>
      <c r="U15041">
        <v>-33663.370000000003</v>
      </c>
      <c r="V15041" t="s">
        <v>2050</v>
      </c>
      <c r="W15041" t="s">
        <v>1954</v>
      </c>
      <c r="Y15041" t="s">
        <v>682</v>
      </c>
      <c r="Z15041" t="s">
        <v>683</v>
      </c>
      <c r="AA15041">
        <v>-300</v>
      </c>
      <c r="AB15041">
        <v>-9.1746347096618877</v>
      </c>
    </row>
    <row r="15042" spans="1:28" hidden="1" x14ac:dyDescent="0.25">
      <c r="A15042">
        <v>2057</v>
      </c>
      <c r="B15042" s="5">
        <v>45178</v>
      </c>
      <c r="C15042" s="5">
        <v>45178</v>
      </c>
      <c r="D15042" t="s">
        <v>439</v>
      </c>
      <c r="E15042" t="s">
        <v>4</v>
      </c>
      <c r="F15042" t="s">
        <v>675</v>
      </c>
      <c r="G15042" t="s">
        <v>676</v>
      </c>
      <c r="I15042" t="s">
        <v>1946</v>
      </c>
      <c r="K15042" t="s">
        <v>439</v>
      </c>
      <c r="L15042" t="s">
        <v>21</v>
      </c>
      <c r="M15042" t="s">
        <v>1948</v>
      </c>
      <c r="N15042" t="s">
        <v>62</v>
      </c>
      <c r="O15042">
        <v>180509</v>
      </c>
      <c r="P15042" t="s">
        <v>1960</v>
      </c>
      <c r="Q15042">
        <v>-300</v>
      </c>
      <c r="R15042" t="s">
        <v>310</v>
      </c>
      <c r="S15042">
        <v>116.12</v>
      </c>
      <c r="U15042">
        <v>-34835.22</v>
      </c>
      <c r="V15042" t="s">
        <v>2040</v>
      </c>
      <c r="W15042" t="s">
        <v>1950</v>
      </c>
      <c r="Y15042" t="s">
        <v>682</v>
      </c>
      <c r="Z15042" t="s">
        <v>683</v>
      </c>
      <c r="AA15042">
        <v>-300</v>
      </c>
      <c r="AB15042">
        <v>-11.037251909424789</v>
      </c>
    </row>
    <row r="15043" spans="1:28" hidden="1" x14ac:dyDescent="0.25">
      <c r="A15043">
        <v>2060</v>
      </c>
      <c r="B15043" s="5">
        <v>45178</v>
      </c>
      <c r="C15043" s="5">
        <v>45178</v>
      </c>
      <c r="D15043" t="s">
        <v>439</v>
      </c>
      <c r="E15043" t="s">
        <v>4</v>
      </c>
      <c r="F15043" t="s">
        <v>675</v>
      </c>
      <c r="G15043" t="s">
        <v>676</v>
      </c>
      <c r="I15043" t="s">
        <v>1946</v>
      </c>
      <c r="K15043" t="s">
        <v>439</v>
      </c>
      <c r="L15043" t="s">
        <v>21</v>
      </c>
      <c r="M15043" t="s">
        <v>1948</v>
      </c>
      <c r="N15043" t="s">
        <v>62</v>
      </c>
      <c r="O15043">
        <v>181811</v>
      </c>
      <c r="P15043" t="s">
        <v>2047</v>
      </c>
      <c r="Q15043">
        <v>-300</v>
      </c>
      <c r="R15043" t="s">
        <v>310</v>
      </c>
      <c r="S15043">
        <v>124.04</v>
      </c>
      <c r="U15043">
        <v>-37211.03</v>
      </c>
      <c r="V15043" t="s">
        <v>2048</v>
      </c>
      <c r="W15043" t="s">
        <v>1950</v>
      </c>
      <c r="Y15043" t="s">
        <v>682</v>
      </c>
      <c r="Z15043" t="s">
        <v>683</v>
      </c>
      <c r="AA15043">
        <v>-300</v>
      </c>
      <c r="AB15043">
        <v>-19.872890210747777</v>
      </c>
    </row>
    <row r="15044" spans="1:28" hidden="1" x14ac:dyDescent="0.25">
      <c r="A15044">
        <v>2030</v>
      </c>
      <c r="B15044" s="5">
        <v>45186</v>
      </c>
      <c r="C15044" s="5">
        <v>45186</v>
      </c>
      <c r="D15044" t="s">
        <v>439</v>
      </c>
      <c r="E15044" t="s">
        <v>4</v>
      </c>
      <c r="F15044" t="s">
        <v>675</v>
      </c>
      <c r="G15044" t="s">
        <v>676</v>
      </c>
      <c r="I15044" t="s">
        <v>1946</v>
      </c>
      <c r="K15044" t="s">
        <v>439</v>
      </c>
      <c r="L15044" t="s">
        <v>21</v>
      </c>
      <c r="M15044" t="s">
        <v>1948</v>
      </c>
      <c r="N15044" t="s">
        <v>62</v>
      </c>
      <c r="O15044">
        <v>292446</v>
      </c>
      <c r="P15044" t="s">
        <v>1957</v>
      </c>
      <c r="Q15044">
        <v>-300</v>
      </c>
      <c r="R15044" t="s">
        <v>310</v>
      </c>
      <c r="S15044">
        <v>109.14</v>
      </c>
      <c r="U15044">
        <v>-32741.21</v>
      </c>
      <c r="V15044" t="s">
        <v>2060</v>
      </c>
      <c r="W15044" t="s">
        <v>1962</v>
      </c>
      <c r="Y15044" t="s">
        <v>682</v>
      </c>
      <c r="Z15044" t="s">
        <v>683</v>
      </c>
      <c r="AA15044">
        <v>-300</v>
      </c>
      <c r="AB15044">
        <v>-8.8313481435388503</v>
      </c>
    </row>
    <row r="15045" spans="1:28" hidden="1" x14ac:dyDescent="0.25">
      <c r="A15045">
        <v>2019</v>
      </c>
      <c r="B15045" s="5">
        <v>45188</v>
      </c>
      <c r="C15045" s="5">
        <v>45188</v>
      </c>
      <c r="D15045" t="s">
        <v>439</v>
      </c>
      <c r="E15045" t="s">
        <v>4</v>
      </c>
      <c r="F15045" t="s">
        <v>675</v>
      </c>
      <c r="G15045" t="s">
        <v>676</v>
      </c>
      <c r="I15045" t="s">
        <v>1946</v>
      </c>
      <c r="K15045" t="s">
        <v>439</v>
      </c>
      <c r="L15045" t="s">
        <v>21</v>
      </c>
      <c r="M15045" t="s">
        <v>1948</v>
      </c>
      <c r="N15045" t="s">
        <v>62</v>
      </c>
      <c r="O15045">
        <v>179082</v>
      </c>
      <c r="P15045" t="s">
        <v>2055</v>
      </c>
      <c r="Q15045">
        <v>-300</v>
      </c>
      <c r="R15045" t="s">
        <v>310</v>
      </c>
      <c r="S15045">
        <v>109.07</v>
      </c>
      <c r="U15045">
        <v>-32720.06</v>
      </c>
      <c r="V15045" t="s">
        <v>2056</v>
      </c>
      <c r="W15045" t="s">
        <v>1954</v>
      </c>
      <c r="Y15045" t="s">
        <v>682</v>
      </c>
      <c r="Z15045" t="s">
        <v>683</v>
      </c>
      <c r="AA15045">
        <v>-300</v>
      </c>
      <c r="AB15045">
        <v>-13.334968960308066</v>
      </c>
    </row>
    <row r="15046" spans="1:28" hidden="1" x14ac:dyDescent="0.25">
      <c r="A15046">
        <v>2021</v>
      </c>
      <c r="B15046" s="5">
        <v>45188</v>
      </c>
      <c r="C15046" s="5">
        <v>45188</v>
      </c>
      <c r="D15046" t="s">
        <v>439</v>
      </c>
      <c r="E15046" t="s">
        <v>4</v>
      </c>
      <c r="F15046" t="s">
        <v>675</v>
      </c>
      <c r="G15046" t="s">
        <v>676</v>
      </c>
      <c r="I15046" t="s">
        <v>1946</v>
      </c>
      <c r="K15046" t="s">
        <v>439</v>
      </c>
      <c r="L15046" t="s">
        <v>21</v>
      </c>
      <c r="M15046" t="s">
        <v>1948</v>
      </c>
      <c r="N15046" t="s">
        <v>62</v>
      </c>
      <c r="O15046">
        <v>180513</v>
      </c>
      <c r="P15046" t="s">
        <v>2105</v>
      </c>
      <c r="Q15046">
        <v>-300</v>
      </c>
      <c r="R15046" t="s">
        <v>310</v>
      </c>
      <c r="S15046">
        <v>114.7</v>
      </c>
      <c r="U15046">
        <v>-34410.400000000001</v>
      </c>
      <c r="V15046" t="s">
        <v>2134</v>
      </c>
      <c r="W15046" t="s">
        <v>1954</v>
      </c>
      <c r="Y15046" t="s">
        <v>682</v>
      </c>
      <c r="Z15046" t="s">
        <v>683</v>
      </c>
      <c r="AA15046">
        <v>-300</v>
      </c>
      <c r="AB15046">
        <v>-10.326850506513505</v>
      </c>
    </row>
    <row r="15047" spans="1:28" hidden="1" x14ac:dyDescent="0.25">
      <c r="A15047">
        <v>2022</v>
      </c>
      <c r="B15047" s="5">
        <v>45188</v>
      </c>
      <c r="C15047" s="5">
        <v>45188</v>
      </c>
      <c r="D15047" t="s">
        <v>439</v>
      </c>
      <c r="E15047" t="s">
        <v>4</v>
      </c>
      <c r="F15047" t="s">
        <v>675</v>
      </c>
      <c r="G15047" t="s">
        <v>676</v>
      </c>
      <c r="I15047" t="s">
        <v>1946</v>
      </c>
      <c r="K15047" t="s">
        <v>439</v>
      </c>
      <c r="L15047" t="s">
        <v>21</v>
      </c>
      <c r="M15047" t="s">
        <v>1948</v>
      </c>
      <c r="N15047" t="s">
        <v>62</v>
      </c>
      <c r="O15047">
        <v>176991</v>
      </c>
      <c r="P15047" t="s">
        <v>1971</v>
      </c>
      <c r="Q15047">
        <v>-300</v>
      </c>
      <c r="R15047" t="s">
        <v>310</v>
      </c>
      <c r="S15047">
        <v>137.66999999999999</v>
      </c>
      <c r="U15047">
        <v>-41299.800000000003</v>
      </c>
      <c r="V15047" t="s">
        <v>2117</v>
      </c>
      <c r="W15047" t="s">
        <v>1954</v>
      </c>
      <c r="Y15047" t="s">
        <v>682</v>
      </c>
      <c r="Z15047" t="s">
        <v>683</v>
      </c>
      <c r="AA15047">
        <v>-300</v>
      </c>
      <c r="AB15047">
        <v>-32.6585063947783</v>
      </c>
    </row>
    <row r="15048" spans="1:28" hidden="1" x14ac:dyDescent="0.25">
      <c r="A15048">
        <v>2004</v>
      </c>
      <c r="B15048" s="5">
        <v>45189</v>
      </c>
      <c r="C15048" s="5">
        <v>45189</v>
      </c>
      <c r="D15048" t="s">
        <v>439</v>
      </c>
      <c r="E15048" t="s">
        <v>4</v>
      </c>
      <c r="F15048" t="s">
        <v>675</v>
      </c>
      <c r="G15048" t="s">
        <v>676</v>
      </c>
      <c r="I15048" t="s">
        <v>1946</v>
      </c>
      <c r="K15048" t="s">
        <v>439</v>
      </c>
      <c r="L15048" t="s">
        <v>21</v>
      </c>
      <c r="M15048" t="s">
        <v>1948</v>
      </c>
      <c r="N15048" t="s">
        <v>62</v>
      </c>
      <c r="O15048">
        <v>179082</v>
      </c>
      <c r="P15048" t="s">
        <v>2055</v>
      </c>
      <c r="Q15048">
        <v>-300</v>
      </c>
      <c r="R15048" t="s">
        <v>310</v>
      </c>
      <c r="S15048">
        <v>109.07</v>
      </c>
      <c r="U15048">
        <v>-32720.06</v>
      </c>
      <c r="V15048" t="s">
        <v>2056</v>
      </c>
      <c r="W15048" t="s">
        <v>2000</v>
      </c>
      <c r="Y15048" t="s">
        <v>682</v>
      </c>
      <c r="Z15048" t="s">
        <v>683</v>
      </c>
      <c r="AA15048">
        <v>-300</v>
      </c>
      <c r="AB15048">
        <v>-13.334968960308066</v>
      </c>
    </row>
    <row r="15049" spans="1:28" hidden="1" x14ac:dyDescent="0.25">
      <c r="A15049">
        <v>2005</v>
      </c>
      <c r="B15049" s="5">
        <v>45189</v>
      </c>
      <c r="C15049" s="5">
        <v>45189</v>
      </c>
      <c r="D15049" t="s">
        <v>439</v>
      </c>
      <c r="E15049" t="s">
        <v>4</v>
      </c>
      <c r="F15049" t="s">
        <v>675</v>
      </c>
      <c r="G15049" t="s">
        <v>676</v>
      </c>
      <c r="I15049" t="s">
        <v>1946</v>
      </c>
      <c r="K15049" t="s">
        <v>439</v>
      </c>
      <c r="L15049" t="s">
        <v>21</v>
      </c>
      <c r="M15049" t="s">
        <v>1948</v>
      </c>
      <c r="N15049" t="s">
        <v>62</v>
      </c>
      <c r="O15049">
        <v>179070</v>
      </c>
      <c r="P15049" t="s">
        <v>2041</v>
      </c>
      <c r="Q15049">
        <v>-300</v>
      </c>
      <c r="R15049" t="s">
        <v>310</v>
      </c>
      <c r="S15049">
        <v>108.07</v>
      </c>
      <c r="U15049">
        <v>-32422.2</v>
      </c>
      <c r="V15049" t="s">
        <v>2042</v>
      </c>
      <c r="W15049" t="s">
        <v>2000</v>
      </c>
      <c r="Y15049" t="s">
        <v>682</v>
      </c>
      <c r="Z15049" t="s">
        <v>683</v>
      </c>
      <c r="AA15049">
        <v>-300</v>
      </c>
      <c r="AB15049">
        <v>-14.071349433597465</v>
      </c>
    </row>
    <row r="15050" spans="1:28" hidden="1" x14ac:dyDescent="0.25">
      <c r="A15050">
        <v>1977</v>
      </c>
      <c r="B15050" s="5">
        <v>45192</v>
      </c>
      <c r="C15050" s="5">
        <v>45192</v>
      </c>
      <c r="D15050" t="s">
        <v>439</v>
      </c>
      <c r="E15050" t="s">
        <v>4</v>
      </c>
      <c r="F15050" t="s">
        <v>675</v>
      </c>
      <c r="G15050" t="s">
        <v>676</v>
      </c>
      <c r="I15050" t="s">
        <v>1946</v>
      </c>
      <c r="K15050" t="s">
        <v>439</v>
      </c>
      <c r="L15050" t="s">
        <v>21</v>
      </c>
      <c r="M15050" t="s">
        <v>1948</v>
      </c>
      <c r="N15050" t="s">
        <v>62</v>
      </c>
      <c r="O15050">
        <v>180518</v>
      </c>
      <c r="P15050" t="s">
        <v>2049</v>
      </c>
      <c r="Q15050">
        <v>-300</v>
      </c>
      <c r="R15050" t="s">
        <v>310</v>
      </c>
      <c r="S15050">
        <v>115.62</v>
      </c>
      <c r="U15050">
        <v>-34685.5</v>
      </c>
      <c r="V15050" t="s">
        <v>2050</v>
      </c>
      <c r="W15050" t="s">
        <v>1985</v>
      </c>
      <c r="Y15050" t="s">
        <v>682</v>
      </c>
      <c r="Z15050" t="s">
        <v>683</v>
      </c>
      <c r="AA15050">
        <v>-300</v>
      </c>
      <c r="AB15050">
        <v>-9.1746347096618877</v>
      </c>
    </row>
    <row r="15051" spans="1:28" hidden="1" x14ac:dyDescent="0.25">
      <c r="A15051">
        <v>1978</v>
      </c>
      <c r="B15051" s="5">
        <v>45192</v>
      </c>
      <c r="C15051" s="5">
        <v>45192</v>
      </c>
      <c r="D15051" t="s">
        <v>439</v>
      </c>
      <c r="E15051" t="s">
        <v>4</v>
      </c>
      <c r="F15051" t="s">
        <v>675</v>
      </c>
      <c r="G15051" t="s">
        <v>676</v>
      </c>
      <c r="I15051" t="s">
        <v>1946</v>
      </c>
      <c r="K15051" t="s">
        <v>439</v>
      </c>
      <c r="L15051" t="s">
        <v>21</v>
      </c>
      <c r="M15051" t="s">
        <v>1948</v>
      </c>
      <c r="N15051" t="s">
        <v>62</v>
      </c>
      <c r="O15051">
        <v>180515</v>
      </c>
      <c r="P15051" t="s">
        <v>1982</v>
      </c>
      <c r="Q15051">
        <v>-300</v>
      </c>
      <c r="R15051" t="s">
        <v>310</v>
      </c>
      <c r="S15051">
        <v>109.29</v>
      </c>
      <c r="U15051">
        <v>-32785.74</v>
      </c>
      <c r="V15051" t="s">
        <v>2051</v>
      </c>
      <c r="W15051" t="s">
        <v>1985</v>
      </c>
      <c r="Y15051" t="s">
        <v>682</v>
      </c>
      <c r="Z15051" t="s">
        <v>683</v>
      </c>
      <c r="AA15051">
        <v>-300</v>
      </c>
      <c r="AB15051">
        <v>-9.6613002711597531</v>
      </c>
    </row>
    <row r="15052" spans="1:28" hidden="1" x14ac:dyDescent="0.25">
      <c r="A15052">
        <v>1982</v>
      </c>
      <c r="B15052" s="5">
        <v>45192</v>
      </c>
      <c r="C15052" s="5">
        <v>45192</v>
      </c>
      <c r="D15052" t="s">
        <v>439</v>
      </c>
      <c r="E15052" t="s">
        <v>4</v>
      </c>
      <c r="F15052" t="s">
        <v>675</v>
      </c>
      <c r="G15052" t="s">
        <v>676</v>
      </c>
      <c r="I15052" t="s">
        <v>1946</v>
      </c>
      <c r="K15052" t="s">
        <v>439</v>
      </c>
      <c r="L15052" t="s">
        <v>21</v>
      </c>
      <c r="M15052" t="s">
        <v>1948</v>
      </c>
      <c r="N15052" t="s">
        <v>62</v>
      </c>
      <c r="O15052">
        <v>181671</v>
      </c>
      <c r="P15052" t="s">
        <v>2037</v>
      </c>
      <c r="Q15052">
        <v>-300</v>
      </c>
      <c r="R15052" t="s">
        <v>310</v>
      </c>
      <c r="S15052">
        <v>120.31</v>
      </c>
      <c r="U15052">
        <v>-36093.85</v>
      </c>
      <c r="V15052" t="s">
        <v>2038</v>
      </c>
      <c r="W15052" t="s">
        <v>1985</v>
      </c>
      <c r="Y15052" t="s">
        <v>682</v>
      </c>
      <c r="Z15052" t="s">
        <v>683</v>
      </c>
      <c r="AA15052">
        <v>-300</v>
      </c>
      <c r="AB15052">
        <v>-26.53091263352216</v>
      </c>
    </row>
    <row r="15053" spans="1:28" hidden="1" x14ac:dyDescent="0.25">
      <c r="A15053">
        <v>1958</v>
      </c>
      <c r="B15053" s="5">
        <v>45194</v>
      </c>
      <c r="C15053" s="5">
        <v>45194</v>
      </c>
      <c r="D15053" t="s">
        <v>439</v>
      </c>
      <c r="E15053" t="s">
        <v>4</v>
      </c>
      <c r="F15053" t="s">
        <v>675</v>
      </c>
      <c r="G15053" t="s">
        <v>676</v>
      </c>
      <c r="I15053" t="s">
        <v>1946</v>
      </c>
      <c r="K15053" t="s">
        <v>439</v>
      </c>
      <c r="L15053" t="s">
        <v>21</v>
      </c>
      <c r="M15053" t="s">
        <v>1948</v>
      </c>
      <c r="N15053" t="s">
        <v>62</v>
      </c>
      <c r="O15053">
        <v>179070</v>
      </c>
      <c r="P15053" t="s">
        <v>2041</v>
      </c>
      <c r="Q15053">
        <v>-300</v>
      </c>
      <c r="R15053" t="s">
        <v>310</v>
      </c>
      <c r="S15053">
        <v>108.07</v>
      </c>
      <c r="U15053">
        <v>-32422.2</v>
      </c>
      <c r="V15053" t="s">
        <v>2042</v>
      </c>
      <c r="W15053" t="s">
        <v>1958</v>
      </c>
      <c r="Y15053" t="s">
        <v>682</v>
      </c>
      <c r="Z15053" t="s">
        <v>683</v>
      </c>
      <c r="AA15053">
        <v>-300</v>
      </c>
      <c r="AB15053">
        <v>-14.071349433597465</v>
      </c>
    </row>
    <row r="15054" spans="1:28" hidden="1" x14ac:dyDescent="0.25">
      <c r="A15054">
        <v>1969</v>
      </c>
      <c r="B15054" s="5">
        <v>45194</v>
      </c>
      <c r="C15054" s="5">
        <v>45194</v>
      </c>
      <c r="D15054" t="s">
        <v>439</v>
      </c>
      <c r="E15054" t="s">
        <v>4</v>
      </c>
      <c r="F15054" t="s">
        <v>675</v>
      </c>
      <c r="G15054" t="s">
        <v>676</v>
      </c>
      <c r="I15054" t="s">
        <v>1946</v>
      </c>
      <c r="K15054" t="s">
        <v>439</v>
      </c>
      <c r="L15054" t="s">
        <v>21</v>
      </c>
      <c r="M15054" t="s">
        <v>1948</v>
      </c>
      <c r="N15054" t="s">
        <v>62</v>
      </c>
      <c r="O15054">
        <v>182272</v>
      </c>
      <c r="P15054" t="s">
        <v>2045</v>
      </c>
      <c r="Q15054">
        <v>-300</v>
      </c>
      <c r="R15054" t="s">
        <v>310</v>
      </c>
      <c r="S15054">
        <v>109.96</v>
      </c>
      <c r="U15054">
        <v>-32987.78</v>
      </c>
      <c r="V15054" t="s">
        <v>2046</v>
      </c>
      <c r="W15054" t="s">
        <v>1958</v>
      </c>
      <c r="Y15054" t="s">
        <v>682</v>
      </c>
      <c r="Z15054" t="s">
        <v>683</v>
      </c>
      <c r="AA15054">
        <v>-300</v>
      </c>
      <c r="AB15054">
        <v>-15.859596864010216</v>
      </c>
    </row>
    <row r="15055" spans="1:28" hidden="1" x14ac:dyDescent="0.25">
      <c r="A15055">
        <v>1971</v>
      </c>
      <c r="B15055" s="5">
        <v>45194</v>
      </c>
      <c r="C15055" s="5">
        <v>45194</v>
      </c>
      <c r="D15055" t="s">
        <v>439</v>
      </c>
      <c r="E15055" t="s">
        <v>4</v>
      </c>
      <c r="F15055" t="s">
        <v>675</v>
      </c>
      <c r="G15055" t="s">
        <v>676</v>
      </c>
      <c r="I15055" t="s">
        <v>1946</v>
      </c>
      <c r="K15055" t="s">
        <v>439</v>
      </c>
      <c r="L15055" t="s">
        <v>21</v>
      </c>
      <c r="M15055" t="s">
        <v>1948</v>
      </c>
      <c r="N15055" t="s">
        <v>62</v>
      </c>
      <c r="O15055">
        <v>180518</v>
      </c>
      <c r="P15055" t="s">
        <v>2049</v>
      </c>
      <c r="Q15055">
        <v>-300</v>
      </c>
      <c r="R15055" t="s">
        <v>310</v>
      </c>
      <c r="S15055">
        <v>115.81</v>
      </c>
      <c r="U15055">
        <v>-34742.22</v>
      </c>
      <c r="V15055" t="s">
        <v>2050</v>
      </c>
      <c r="W15055" t="s">
        <v>1958</v>
      </c>
      <c r="Y15055" t="s">
        <v>682</v>
      </c>
      <c r="Z15055" t="s">
        <v>683</v>
      </c>
      <c r="AA15055">
        <v>-300</v>
      </c>
      <c r="AB15055">
        <v>-9.1746347096618877</v>
      </c>
    </row>
    <row r="15056" spans="1:28" hidden="1" x14ac:dyDescent="0.25">
      <c r="A15056">
        <v>1933</v>
      </c>
      <c r="B15056" s="5">
        <v>45195</v>
      </c>
      <c r="C15056" s="5">
        <v>45195</v>
      </c>
      <c r="D15056" t="s">
        <v>439</v>
      </c>
      <c r="E15056" t="s">
        <v>4</v>
      </c>
      <c r="F15056" t="s">
        <v>675</v>
      </c>
      <c r="G15056" t="s">
        <v>676</v>
      </c>
      <c r="I15056" t="s">
        <v>1946</v>
      </c>
      <c r="K15056" t="s">
        <v>439</v>
      </c>
      <c r="L15056" t="s">
        <v>21</v>
      </c>
      <c r="M15056" t="s">
        <v>1948</v>
      </c>
      <c r="N15056" t="s">
        <v>62</v>
      </c>
      <c r="O15056">
        <v>181811</v>
      </c>
      <c r="P15056" t="s">
        <v>2047</v>
      </c>
      <c r="Q15056">
        <v>-300</v>
      </c>
      <c r="R15056" t="s">
        <v>310</v>
      </c>
      <c r="S15056">
        <v>124.27</v>
      </c>
      <c r="U15056">
        <v>-37281.160000000003</v>
      </c>
      <c r="V15056" t="s">
        <v>2048</v>
      </c>
      <c r="W15056" t="s">
        <v>1958</v>
      </c>
      <c r="Y15056" t="s">
        <v>682</v>
      </c>
      <c r="Z15056" t="s">
        <v>683</v>
      </c>
      <c r="AA15056">
        <v>-300</v>
      </c>
      <c r="AB15056">
        <v>-19.872890210747777</v>
      </c>
    </row>
    <row r="15057" spans="1:28" hidden="1" x14ac:dyDescent="0.25">
      <c r="A15057">
        <v>1935</v>
      </c>
      <c r="B15057" s="5">
        <v>45195</v>
      </c>
      <c r="C15057" s="5">
        <v>45195</v>
      </c>
      <c r="D15057" t="s">
        <v>439</v>
      </c>
      <c r="E15057" t="s">
        <v>4</v>
      </c>
      <c r="F15057" t="s">
        <v>675</v>
      </c>
      <c r="G15057" t="s">
        <v>676</v>
      </c>
      <c r="I15057" t="s">
        <v>1946</v>
      </c>
      <c r="K15057" t="s">
        <v>439</v>
      </c>
      <c r="L15057" t="s">
        <v>21</v>
      </c>
      <c r="M15057" t="s">
        <v>1948</v>
      </c>
      <c r="N15057" t="s">
        <v>62</v>
      </c>
      <c r="O15057">
        <v>181667</v>
      </c>
      <c r="P15057" t="s">
        <v>690</v>
      </c>
      <c r="Q15057">
        <v>-300</v>
      </c>
      <c r="R15057" t="s">
        <v>310</v>
      </c>
      <c r="S15057">
        <v>123.46</v>
      </c>
      <c r="U15057">
        <v>-37037.15</v>
      </c>
      <c r="V15057" t="s">
        <v>2680</v>
      </c>
      <c r="W15057" t="s">
        <v>1958</v>
      </c>
      <c r="Y15057" t="s">
        <v>682</v>
      </c>
      <c r="Z15057" t="s">
        <v>683</v>
      </c>
      <c r="AA15057">
        <v>-300</v>
      </c>
      <c r="AB15057">
        <v>-13.737446387386825</v>
      </c>
    </row>
    <row r="15058" spans="1:28" hidden="1" x14ac:dyDescent="0.25">
      <c r="A15058">
        <v>1952</v>
      </c>
      <c r="B15058" s="5">
        <v>45195</v>
      </c>
      <c r="C15058" s="5">
        <v>45195</v>
      </c>
      <c r="D15058" t="s">
        <v>439</v>
      </c>
      <c r="E15058" t="s">
        <v>4</v>
      </c>
      <c r="F15058" t="s">
        <v>675</v>
      </c>
      <c r="G15058" t="s">
        <v>676</v>
      </c>
      <c r="I15058" t="s">
        <v>1946</v>
      </c>
      <c r="K15058" t="s">
        <v>439</v>
      </c>
      <c r="L15058" t="s">
        <v>21</v>
      </c>
      <c r="M15058" t="s">
        <v>1948</v>
      </c>
      <c r="N15058" t="s">
        <v>62</v>
      </c>
      <c r="O15058">
        <v>179070</v>
      </c>
      <c r="P15058" t="s">
        <v>2041</v>
      </c>
      <c r="Q15058">
        <v>-300</v>
      </c>
      <c r="R15058" t="s">
        <v>310</v>
      </c>
      <c r="S15058">
        <v>107.97</v>
      </c>
      <c r="U15058">
        <v>-32391.52</v>
      </c>
      <c r="V15058" t="s">
        <v>2042</v>
      </c>
      <c r="W15058" t="s">
        <v>1958</v>
      </c>
      <c r="Y15058" t="s">
        <v>682</v>
      </c>
      <c r="Z15058" t="s">
        <v>683</v>
      </c>
      <c r="AA15058">
        <v>-300</v>
      </c>
      <c r="AB15058">
        <v>-14.071349433597465</v>
      </c>
    </row>
    <row r="15059" spans="1:28" hidden="1" x14ac:dyDescent="0.25">
      <c r="A15059">
        <v>1868</v>
      </c>
      <c r="B15059" s="5">
        <v>45203</v>
      </c>
      <c r="C15059" s="5">
        <v>45203</v>
      </c>
      <c r="D15059" t="s">
        <v>439</v>
      </c>
      <c r="E15059" t="s">
        <v>4</v>
      </c>
      <c r="F15059" t="s">
        <v>675</v>
      </c>
      <c r="G15059" t="s">
        <v>676</v>
      </c>
      <c r="I15059" t="s">
        <v>1946</v>
      </c>
      <c r="K15059" t="s">
        <v>439</v>
      </c>
      <c r="L15059" t="s">
        <v>21</v>
      </c>
      <c r="M15059" t="s">
        <v>1948</v>
      </c>
      <c r="N15059" t="s">
        <v>62</v>
      </c>
      <c r="O15059">
        <v>180511</v>
      </c>
      <c r="P15059" t="s">
        <v>2052</v>
      </c>
      <c r="Q15059">
        <v>-300</v>
      </c>
      <c r="R15059" t="s">
        <v>310</v>
      </c>
      <c r="S15059">
        <v>109.75</v>
      </c>
      <c r="U15059">
        <v>-32925.56</v>
      </c>
      <c r="V15059" t="s">
        <v>2053</v>
      </c>
      <c r="W15059" t="s">
        <v>1954</v>
      </c>
      <c r="Y15059" t="s">
        <v>682</v>
      </c>
      <c r="Z15059" t="s">
        <v>683</v>
      </c>
      <c r="AA15059">
        <v>-300</v>
      </c>
      <c r="AB15059">
        <v>-10.72689570777144</v>
      </c>
    </row>
    <row r="15060" spans="1:28" hidden="1" x14ac:dyDescent="0.25">
      <c r="A15060">
        <v>1824</v>
      </c>
      <c r="B15060" s="5">
        <v>45214</v>
      </c>
      <c r="C15060" s="5">
        <v>45214</v>
      </c>
      <c r="D15060" t="s">
        <v>439</v>
      </c>
      <c r="E15060" t="s">
        <v>4</v>
      </c>
      <c r="F15060" t="s">
        <v>675</v>
      </c>
      <c r="G15060" t="s">
        <v>676</v>
      </c>
      <c r="I15060" t="s">
        <v>1946</v>
      </c>
      <c r="K15060" t="s">
        <v>439</v>
      </c>
      <c r="L15060" t="s">
        <v>21</v>
      </c>
      <c r="M15060" t="s">
        <v>1948</v>
      </c>
      <c r="N15060" t="s">
        <v>62</v>
      </c>
      <c r="O15060">
        <v>179082</v>
      </c>
      <c r="P15060" t="s">
        <v>2055</v>
      </c>
      <c r="Q15060">
        <v>-300</v>
      </c>
      <c r="R15060" t="s">
        <v>310</v>
      </c>
      <c r="S15060">
        <v>109.07</v>
      </c>
      <c r="U15060">
        <v>-32720.06</v>
      </c>
      <c r="V15060" t="s">
        <v>2056</v>
      </c>
      <c r="W15060" t="s">
        <v>1977</v>
      </c>
      <c r="Y15060" t="s">
        <v>682</v>
      </c>
      <c r="Z15060" t="s">
        <v>683</v>
      </c>
      <c r="AA15060">
        <v>-300</v>
      </c>
      <c r="AB15060">
        <v>-13.334968960308066</v>
      </c>
    </row>
    <row r="15061" spans="1:28" hidden="1" x14ac:dyDescent="0.25">
      <c r="A15061">
        <v>1825</v>
      </c>
      <c r="B15061" s="5">
        <v>45214</v>
      </c>
      <c r="C15061" s="5">
        <v>45214</v>
      </c>
      <c r="D15061" t="s">
        <v>439</v>
      </c>
      <c r="E15061" t="s">
        <v>4</v>
      </c>
      <c r="F15061" t="s">
        <v>675</v>
      </c>
      <c r="G15061" t="s">
        <v>676</v>
      </c>
      <c r="I15061" t="s">
        <v>1946</v>
      </c>
      <c r="K15061" t="s">
        <v>439</v>
      </c>
      <c r="L15061" t="s">
        <v>21</v>
      </c>
      <c r="M15061" t="s">
        <v>1948</v>
      </c>
      <c r="N15061" t="s">
        <v>62</v>
      </c>
      <c r="O15061">
        <v>179070</v>
      </c>
      <c r="P15061" t="s">
        <v>2041</v>
      </c>
      <c r="Q15061">
        <v>-300</v>
      </c>
      <c r="R15061" t="s">
        <v>310</v>
      </c>
      <c r="S15061">
        <v>107.55</v>
      </c>
      <c r="U15061">
        <v>-32264.77</v>
      </c>
      <c r="V15061" t="s">
        <v>2042</v>
      </c>
      <c r="W15061" t="s">
        <v>1977</v>
      </c>
      <c r="Y15061" t="s">
        <v>682</v>
      </c>
      <c r="Z15061" t="s">
        <v>683</v>
      </c>
      <c r="AA15061">
        <v>-300</v>
      </c>
      <c r="AB15061">
        <v>-14.071349433597465</v>
      </c>
    </row>
    <row r="15062" spans="1:28" hidden="1" x14ac:dyDescent="0.25">
      <c r="A15062">
        <v>1831</v>
      </c>
      <c r="B15062" s="5">
        <v>45214</v>
      </c>
      <c r="C15062" s="5">
        <v>45214</v>
      </c>
      <c r="D15062" t="s">
        <v>439</v>
      </c>
      <c r="E15062" t="s">
        <v>4</v>
      </c>
      <c r="F15062" t="s">
        <v>675</v>
      </c>
      <c r="G15062" t="s">
        <v>676</v>
      </c>
      <c r="I15062" t="s">
        <v>1946</v>
      </c>
      <c r="K15062" t="s">
        <v>439</v>
      </c>
      <c r="L15062" t="s">
        <v>21</v>
      </c>
      <c r="M15062" t="s">
        <v>1948</v>
      </c>
      <c r="N15062" t="s">
        <v>62</v>
      </c>
      <c r="O15062">
        <v>180515</v>
      </c>
      <c r="P15062" t="s">
        <v>1982</v>
      </c>
      <c r="Q15062">
        <v>-300</v>
      </c>
      <c r="R15062" t="s">
        <v>310</v>
      </c>
      <c r="S15062">
        <v>108.98</v>
      </c>
      <c r="U15062">
        <v>-32694.94</v>
      </c>
      <c r="V15062" t="s">
        <v>2051</v>
      </c>
      <c r="W15062" t="s">
        <v>1977</v>
      </c>
      <c r="Y15062" t="s">
        <v>682</v>
      </c>
      <c r="Z15062" t="s">
        <v>683</v>
      </c>
      <c r="AA15062">
        <v>-300</v>
      </c>
      <c r="AB15062">
        <v>-9.6613002711597531</v>
      </c>
    </row>
    <row r="15063" spans="1:28" hidden="1" x14ac:dyDescent="0.25">
      <c r="A15063">
        <v>1842</v>
      </c>
      <c r="B15063" s="5">
        <v>45214</v>
      </c>
      <c r="C15063" s="5">
        <v>45214</v>
      </c>
      <c r="D15063" t="s">
        <v>439</v>
      </c>
      <c r="E15063" t="s">
        <v>4</v>
      </c>
      <c r="F15063" t="s">
        <v>675</v>
      </c>
      <c r="G15063" t="s">
        <v>676</v>
      </c>
      <c r="I15063" t="s">
        <v>1946</v>
      </c>
      <c r="K15063" t="s">
        <v>439</v>
      </c>
      <c r="L15063" t="s">
        <v>21</v>
      </c>
      <c r="M15063" t="s">
        <v>1948</v>
      </c>
      <c r="N15063" t="s">
        <v>62</v>
      </c>
      <c r="O15063">
        <v>180509</v>
      </c>
      <c r="P15063" t="s">
        <v>1960</v>
      </c>
      <c r="Q15063">
        <v>-300</v>
      </c>
      <c r="R15063" t="s">
        <v>310</v>
      </c>
      <c r="S15063">
        <v>109.41</v>
      </c>
      <c r="U15063">
        <v>-32823.11</v>
      </c>
      <c r="V15063" t="s">
        <v>2040</v>
      </c>
      <c r="W15063" t="s">
        <v>1977</v>
      </c>
      <c r="Y15063" t="s">
        <v>682</v>
      </c>
      <c r="Z15063" t="s">
        <v>683</v>
      </c>
      <c r="AA15063">
        <v>-300</v>
      </c>
      <c r="AB15063">
        <v>-11.037251909424789</v>
      </c>
    </row>
    <row r="15064" spans="1:28" hidden="1" x14ac:dyDescent="0.25">
      <c r="A15064">
        <v>1845</v>
      </c>
      <c r="B15064" s="5">
        <v>45214</v>
      </c>
      <c r="C15064" s="5">
        <v>45214</v>
      </c>
      <c r="D15064" t="s">
        <v>439</v>
      </c>
      <c r="E15064" t="s">
        <v>4</v>
      </c>
      <c r="F15064" t="s">
        <v>675</v>
      </c>
      <c r="G15064" t="s">
        <v>676</v>
      </c>
      <c r="I15064" t="s">
        <v>1946</v>
      </c>
      <c r="K15064" t="s">
        <v>439</v>
      </c>
      <c r="L15064" t="s">
        <v>21</v>
      </c>
      <c r="M15064" t="s">
        <v>1948</v>
      </c>
      <c r="N15064" t="s">
        <v>62</v>
      </c>
      <c r="O15064">
        <v>179070</v>
      </c>
      <c r="P15064" t="s">
        <v>2041</v>
      </c>
      <c r="Q15064">
        <v>-300</v>
      </c>
      <c r="R15064" t="s">
        <v>310</v>
      </c>
      <c r="S15064">
        <v>107.55</v>
      </c>
      <c r="U15064">
        <v>-32264.77</v>
      </c>
      <c r="V15064" t="s">
        <v>2042</v>
      </c>
      <c r="W15064" t="s">
        <v>1977</v>
      </c>
      <c r="Y15064" t="s">
        <v>682</v>
      </c>
      <c r="Z15064" t="s">
        <v>683</v>
      </c>
      <c r="AA15064">
        <v>-300</v>
      </c>
      <c r="AB15064">
        <v>-14.071349433597465</v>
      </c>
    </row>
    <row r="15065" spans="1:28" hidden="1" x14ac:dyDescent="0.25">
      <c r="A15065">
        <v>1786</v>
      </c>
      <c r="B15065" s="5">
        <v>45216</v>
      </c>
      <c r="C15065" s="5">
        <v>45216</v>
      </c>
      <c r="D15065" t="s">
        <v>439</v>
      </c>
      <c r="E15065" t="s">
        <v>4</v>
      </c>
      <c r="F15065" t="s">
        <v>675</v>
      </c>
      <c r="G15065" t="s">
        <v>676</v>
      </c>
      <c r="I15065" t="s">
        <v>1946</v>
      </c>
      <c r="K15065" t="s">
        <v>439</v>
      </c>
      <c r="L15065" t="s">
        <v>21</v>
      </c>
      <c r="M15065" t="s">
        <v>1948</v>
      </c>
      <c r="N15065" t="s">
        <v>62</v>
      </c>
      <c r="O15065">
        <v>191218</v>
      </c>
      <c r="P15065" t="s">
        <v>2062</v>
      </c>
      <c r="Q15065">
        <v>-300</v>
      </c>
      <c r="R15065" t="s">
        <v>310</v>
      </c>
      <c r="S15065">
        <v>112.52</v>
      </c>
      <c r="U15065">
        <v>-33755.78</v>
      </c>
      <c r="V15065" t="s">
        <v>2063</v>
      </c>
      <c r="W15065" t="s">
        <v>2000</v>
      </c>
      <c r="Y15065" t="s">
        <v>682</v>
      </c>
      <c r="Z15065" t="s">
        <v>683</v>
      </c>
      <c r="AA15065">
        <v>-300</v>
      </c>
      <c r="AB15065">
        <v>-14.578705430888924</v>
      </c>
    </row>
    <row r="15066" spans="1:28" hidden="1" x14ac:dyDescent="0.25">
      <c r="A15066">
        <v>1787</v>
      </c>
      <c r="B15066" s="5">
        <v>45216</v>
      </c>
      <c r="C15066" s="5">
        <v>45216</v>
      </c>
      <c r="D15066" t="s">
        <v>439</v>
      </c>
      <c r="E15066" t="s">
        <v>4</v>
      </c>
      <c r="F15066" t="s">
        <v>675</v>
      </c>
      <c r="G15066" t="s">
        <v>676</v>
      </c>
      <c r="I15066" t="s">
        <v>1946</v>
      </c>
      <c r="K15066" t="s">
        <v>439</v>
      </c>
      <c r="L15066" t="s">
        <v>21</v>
      </c>
      <c r="M15066" t="s">
        <v>1948</v>
      </c>
      <c r="N15066" t="s">
        <v>62</v>
      </c>
      <c r="O15066">
        <v>181811</v>
      </c>
      <c r="P15066" t="s">
        <v>2047</v>
      </c>
      <c r="Q15066">
        <v>-300</v>
      </c>
      <c r="R15066" t="s">
        <v>310</v>
      </c>
      <c r="S15066">
        <v>123.98</v>
      </c>
      <c r="U15066">
        <v>-37195.300000000003</v>
      </c>
      <c r="V15066" t="s">
        <v>2048</v>
      </c>
      <c r="W15066" t="s">
        <v>2000</v>
      </c>
      <c r="Y15066" t="s">
        <v>682</v>
      </c>
      <c r="Z15066" t="s">
        <v>683</v>
      </c>
      <c r="AA15066">
        <v>-300</v>
      </c>
      <c r="AB15066">
        <v>-19.872890210747777</v>
      </c>
    </row>
    <row r="15067" spans="1:28" hidden="1" x14ac:dyDescent="0.25">
      <c r="A15067">
        <v>1779</v>
      </c>
      <c r="B15067" s="5">
        <v>45217</v>
      </c>
      <c r="C15067" s="5">
        <v>45217</v>
      </c>
      <c r="D15067" t="s">
        <v>439</v>
      </c>
      <c r="E15067" t="s">
        <v>4</v>
      </c>
      <c r="F15067" t="s">
        <v>675</v>
      </c>
      <c r="G15067" t="s">
        <v>676</v>
      </c>
      <c r="I15067" t="s">
        <v>1946</v>
      </c>
      <c r="K15067" t="s">
        <v>439</v>
      </c>
      <c r="L15067" t="s">
        <v>21</v>
      </c>
      <c r="M15067" t="s">
        <v>1948</v>
      </c>
      <c r="N15067" t="s">
        <v>62</v>
      </c>
      <c r="O15067">
        <v>180511</v>
      </c>
      <c r="P15067" t="s">
        <v>2052</v>
      </c>
      <c r="Q15067">
        <v>-300</v>
      </c>
      <c r="R15067" t="s">
        <v>310</v>
      </c>
      <c r="S15067">
        <v>107.47</v>
      </c>
      <c r="U15067">
        <v>-32240.06</v>
      </c>
      <c r="V15067" t="s">
        <v>2053</v>
      </c>
      <c r="W15067" t="s">
        <v>1966</v>
      </c>
      <c r="Y15067" t="s">
        <v>682</v>
      </c>
      <c r="Z15067" t="s">
        <v>683</v>
      </c>
      <c r="AA15067">
        <v>-300</v>
      </c>
      <c r="AB15067">
        <v>-10.72689570777144</v>
      </c>
    </row>
    <row r="15068" spans="1:28" hidden="1" x14ac:dyDescent="0.25">
      <c r="A15068">
        <v>1774</v>
      </c>
      <c r="B15068" s="5">
        <v>45220</v>
      </c>
      <c r="C15068" s="5">
        <v>45220</v>
      </c>
      <c r="D15068" t="s">
        <v>439</v>
      </c>
      <c r="E15068" t="s">
        <v>4</v>
      </c>
      <c r="F15068" t="s">
        <v>675</v>
      </c>
      <c r="G15068" t="s">
        <v>676</v>
      </c>
      <c r="I15068" t="s">
        <v>1946</v>
      </c>
      <c r="K15068" t="s">
        <v>439</v>
      </c>
      <c r="L15068" t="s">
        <v>21</v>
      </c>
      <c r="M15068" t="s">
        <v>1948</v>
      </c>
      <c r="N15068" t="s">
        <v>62</v>
      </c>
      <c r="O15068">
        <v>292446</v>
      </c>
      <c r="P15068" t="s">
        <v>1957</v>
      </c>
      <c r="Q15068">
        <v>-300</v>
      </c>
      <c r="R15068" t="s">
        <v>310</v>
      </c>
      <c r="S15068">
        <v>107.41</v>
      </c>
      <c r="U15068">
        <v>-32224.07</v>
      </c>
      <c r="V15068" t="s">
        <v>2060</v>
      </c>
      <c r="W15068" t="s">
        <v>1985</v>
      </c>
      <c r="Y15068" t="s">
        <v>682</v>
      </c>
      <c r="Z15068" t="s">
        <v>683</v>
      </c>
      <c r="AA15068">
        <v>-300</v>
      </c>
      <c r="AB15068">
        <v>-8.8313481435388503</v>
      </c>
    </row>
    <row r="15069" spans="1:28" hidden="1" x14ac:dyDescent="0.25">
      <c r="A15069">
        <v>1742</v>
      </c>
      <c r="B15069" s="5">
        <v>45222</v>
      </c>
      <c r="C15069" s="5">
        <v>45222</v>
      </c>
      <c r="D15069" t="s">
        <v>439</v>
      </c>
      <c r="E15069" t="s">
        <v>4</v>
      </c>
      <c r="F15069" t="s">
        <v>675</v>
      </c>
      <c r="G15069" t="s">
        <v>676</v>
      </c>
      <c r="I15069" t="s">
        <v>1946</v>
      </c>
      <c r="K15069" t="s">
        <v>439</v>
      </c>
      <c r="L15069" t="s">
        <v>21</v>
      </c>
      <c r="M15069" t="s">
        <v>1948</v>
      </c>
      <c r="N15069" t="s">
        <v>62</v>
      </c>
      <c r="O15069">
        <v>181467</v>
      </c>
      <c r="P15069" t="s">
        <v>2057</v>
      </c>
      <c r="Q15069">
        <v>-300</v>
      </c>
      <c r="R15069" t="s">
        <v>310</v>
      </c>
      <c r="S15069">
        <v>108.04</v>
      </c>
      <c r="U15069">
        <v>-32411.16</v>
      </c>
      <c r="V15069" t="s">
        <v>2058</v>
      </c>
      <c r="W15069" t="s">
        <v>1994</v>
      </c>
      <c r="Y15069" t="s">
        <v>682</v>
      </c>
      <c r="Z15069" t="s">
        <v>683</v>
      </c>
      <c r="AA15069">
        <v>-300</v>
      </c>
      <c r="AB15069">
        <v>-8.526330194660062</v>
      </c>
    </row>
    <row r="15070" spans="1:28" hidden="1" x14ac:dyDescent="0.25">
      <c r="A15070">
        <v>1718</v>
      </c>
      <c r="B15070" s="5">
        <v>45224</v>
      </c>
      <c r="C15070" s="5">
        <v>45224</v>
      </c>
      <c r="D15070" t="s">
        <v>439</v>
      </c>
      <c r="E15070" t="s">
        <v>4</v>
      </c>
      <c r="F15070" t="s">
        <v>675</v>
      </c>
      <c r="G15070" t="s">
        <v>676</v>
      </c>
      <c r="I15070" t="s">
        <v>1946</v>
      </c>
      <c r="K15070" t="s">
        <v>439</v>
      </c>
      <c r="L15070" t="s">
        <v>21</v>
      </c>
      <c r="M15070" t="s">
        <v>1948</v>
      </c>
      <c r="N15070" t="s">
        <v>62</v>
      </c>
      <c r="O15070">
        <v>180515</v>
      </c>
      <c r="P15070" t="s">
        <v>1982</v>
      </c>
      <c r="Q15070">
        <v>-300</v>
      </c>
      <c r="R15070" t="s">
        <v>310</v>
      </c>
      <c r="S15070">
        <v>107.36</v>
      </c>
      <c r="U15070">
        <v>-32207.22</v>
      </c>
      <c r="V15070" t="s">
        <v>2051</v>
      </c>
      <c r="W15070" t="s">
        <v>1950</v>
      </c>
      <c r="Y15070" t="s">
        <v>682</v>
      </c>
      <c r="Z15070" t="s">
        <v>683</v>
      </c>
      <c r="AA15070">
        <v>-300</v>
      </c>
      <c r="AB15070">
        <v>-9.6613002711597531</v>
      </c>
    </row>
    <row r="15071" spans="1:28" hidden="1" x14ac:dyDescent="0.25">
      <c r="A15071">
        <v>1719</v>
      </c>
      <c r="B15071" s="5">
        <v>45224</v>
      </c>
      <c r="C15071" s="5">
        <v>45224</v>
      </c>
      <c r="D15071" t="s">
        <v>439</v>
      </c>
      <c r="E15071" t="s">
        <v>4</v>
      </c>
      <c r="F15071" t="s">
        <v>675</v>
      </c>
      <c r="G15071" t="s">
        <v>676</v>
      </c>
      <c r="I15071" t="s">
        <v>1946</v>
      </c>
      <c r="K15071" t="s">
        <v>439</v>
      </c>
      <c r="L15071" t="s">
        <v>21</v>
      </c>
      <c r="M15071" t="s">
        <v>1948</v>
      </c>
      <c r="N15071" t="s">
        <v>62</v>
      </c>
      <c r="O15071">
        <v>180511</v>
      </c>
      <c r="P15071" t="s">
        <v>2052</v>
      </c>
      <c r="Q15071">
        <v>-300</v>
      </c>
      <c r="R15071" t="s">
        <v>310</v>
      </c>
      <c r="S15071">
        <v>107.37</v>
      </c>
      <c r="U15071">
        <v>-32210.93</v>
      </c>
      <c r="V15071" t="s">
        <v>2053</v>
      </c>
      <c r="W15071" t="s">
        <v>1950</v>
      </c>
      <c r="Y15071" t="s">
        <v>682</v>
      </c>
      <c r="Z15071" t="s">
        <v>683</v>
      </c>
      <c r="AA15071">
        <v>-300</v>
      </c>
      <c r="AB15071">
        <v>-10.72689570777144</v>
      </c>
    </row>
    <row r="15072" spans="1:28" hidden="1" x14ac:dyDescent="0.25">
      <c r="A15072">
        <v>1720</v>
      </c>
      <c r="B15072" s="5">
        <v>45224</v>
      </c>
      <c r="C15072" s="5">
        <v>45224</v>
      </c>
      <c r="D15072" t="s">
        <v>439</v>
      </c>
      <c r="E15072" t="s">
        <v>4</v>
      </c>
      <c r="F15072" t="s">
        <v>675</v>
      </c>
      <c r="G15072" t="s">
        <v>676</v>
      </c>
      <c r="I15072" t="s">
        <v>1946</v>
      </c>
      <c r="K15072" t="s">
        <v>439</v>
      </c>
      <c r="L15072" t="s">
        <v>21</v>
      </c>
      <c r="M15072" t="s">
        <v>1948</v>
      </c>
      <c r="N15072" t="s">
        <v>62</v>
      </c>
      <c r="O15072">
        <v>180509</v>
      </c>
      <c r="P15072" t="s">
        <v>1960</v>
      </c>
      <c r="Q15072">
        <v>-300</v>
      </c>
      <c r="R15072" t="s">
        <v>310</v>
      </c>
      <c r="S15072">
        <v>108.27</v>
      </c>
      <c r="U15072">
        <v>-32480.53</v>
      </c>
      <c r="V15072" t="s">
        <v>2040</v>
      </c>
      <c r="W15072" t="s">
        <v>1950</v>
      </c>
      <c r="Y15072" t="s">
        <v>682</v>
      </c>
      <c r="Z15072" t="s">
        <v>683</v>
      </c>
      <c r="AA15072">
        <v>-300</v>
      </c>
      <c r="AB15072">
        <v>-11.037251909424789</v>
      </c>
    </row>
    <row r="15073" spans="1:28" hidden="1" x14ac:dyDescent="0.25">
      <c r="A15073">
        <v>1736</v>
      </c>
      <c r="B15073" s="5">
        <v>45224</v>
      </c>
      <c r="C15073" s="5">
        <v>45224</v>
      </c>
      <c r="D15073" t="s">
        <v>439</v>
      </c>
      <c r="E15073" t="s">
        <v>4</v>
      </c>
      <c r="F15073" t="s">
        <v>675</v>
      </c>
      <c r="G15073" t="s">
        <v>676</v>
      </c>
      <c r="I15073" t="s">
        <v>1946</v>
      </c>
      <c r="K15073" t="s">
        <v>439</v>
      </c>
      <c r="L15073" t="s">
        <v>21</v>
      </c>
      <c r="M15073" t="s">
        <v>1948</v>
      </c>
      <c r="N15073" t="s">
        <v>62</v>
      </c>
      <c r="O15073">
        <v>180509</v>
      </c>
      <c r="P15073" t="s">
        <v>1960</v>
      </c>
      <c r="Q15073">
        <v>-300</v>
      </c>
      <c r="R15073" t="s">
        <v>310</v>
      </c>
      <c r="S15073">
        <v>108.27</v>
      </c>
      <c r="U15073">
        <v>-32480.53</v>
      </c>
      <c r="V15073" t="s">
        <v>2040</v>
      </c>
      <c r="W15073" t="s">
        <v>1950</v>
      </c>
      <c r="Y15073" t="s">
        <v>682</v>
      </c>
      <c r="Z15073" t="s">
        <v>683</v>
      </c>
      <c r="AA15073">
        <v>-300</v>
      </c>
      <c r="AB15073">
        <v>-11.037251909424789</v>
      </c>
    </row>
    <row r="15074" spans="1:28" hidden="1" x14ac:dyDescent="0.25">
      <c r="A15074">
        <v>1697</v>
      </c>
      <c r="B15074" s="5">
        <v>45228</v>
      </c>
      <c r="C15074" s="5">
        <v>45228</v>
      </c>
      <c r="D15074" t="s">
        <v>439</v>
      </c>
      <c r="E15074" t="s">
        <v>4</v>
      </c>
      <c r="F15074" t="s">
        <v>675</v>
      </c>
      <c r="G15074" t="s">
        <v>676</v>
      </c>
      <c r="I15074" t="s">
        <v>1946</v>
      </c>
      <c r="K15074" t="s">
        <v>439</v>
      </c>
      <c r="L15074" t="s">
        <v>21</v>
      </c>
      <c r="M15074" t="s">
        <v>1948</v>
      </c>
      <c r="N15074" t="s">
        <v>62</v>
      </c>
      <c r="O15074">
        <v>179070</v>
      </c>
      <c r="P15074" t="s">
        <v>2041</v>
      </c>
      <c r="Q15074">
        <v>-300</v>
      </c>
      <c r="R15074" t="s">
        <v>310</v>
      </c>
      <c r="S15074">
        <v>107.57</v>
      </c>
      <c r="U15074">
        <v>-32271.16</v>
      </c>
      <c r="V15074" t="s">
        <v>2042</v>
      </c>
      <c r="W15074" t="s">
        <v>1977</v>
      </c>
      <c r="Y15074" t="s">
        <v>682</v>
      </c>
      <c r="Z15074" t="s">
        <v>683</v>
      </c>
      <c r="AA15074">
        <v>-300</v>
      </c>
      <c r="AB15074">
        <v>-14.071349433597465</v>
      </c>
    </row>
    <row r="15075" spans="1:28" hidden="1" x14ac:dyDescent="0.25">
      <c r="A15075">
        <v>1701</v>
      </c>
      <c r="B15075" s="5">
        <v>45228</v>
      </c>
      <c r="C15075" s="5">
        <v>45228</v>
      </c>
      <c r="D15075" t="s">
        <v>439</v>
      </c>
      <c r="E15075" t="s">
        <v>4</v>
      </c>
      <c r="F15075" t="s">
        <v>675</v>
      </c>
      <c r="G15075" t="s">
        <v>676</v>
      </c>
      <c r="I15075" t="s">
        <v>1946</v>
      </c>
      <c r="K15075" t="s">
        <v>439</v>
      </c>
      <c r="L15075" t="s">
        <v>21</v>
      </c>
      <c r="M15075" t="s">
        <v>1948</v>
      </c>
      <c r="N15075" t="s">
        <v>62</v>
      </c>
      <c r="O15075">
        <v>180511</v>
      </c>
      <c r="P15075" t="s">
        <v>2052</v>
      </c>
      <c r="Q15075">
        <v>-300</v>
      </c>
      <c r="R15075" t="s">
        <v>310</v>
      </c>
      <c r="S15075">
        <v>107.37</v>
      </c>
      <c r="U15075">
        <v>-32210.93</v>
      </c>
      <c r="V15075" t="s">
        <v>2053</v>
      </c>
      <c r="W15075" t="s">
        <v>1977</v>
      </c>
      <c r="Y15075" t="s">
        <v>682</v>
      </c>
      <c r="Z15075" t="s">
        <v>683</v>
      </c>
      <c r="AA15075">
        <v>-300</v>
      </c>
      <c r="AB15075">
        <v>-10.72689570777144</v>
      </c>
    </row>
    <row r="15076" spans="1:28" hidden="1" x14ac:dyDescent="0.25">
      <c r="A15076">
        <v>1702</v>
      </c>
      <c r="B15076" s="5">
        <v>45228</v>
      </c>
      <c r="C15076" s="5">
        <v>45228</v>
      </c>
      <c r="D15076" t="s">
        <v>439</v>
      </c>
      <c r="E15076" t="s">
        <v>4</v>
      </c>
      <c r="F15076" t="s">
        <v>675</v>
      </c>
      <c r="G15076" t="s">
        <v>676</v>
      </c>
      <c r="I15076" t="s">
        <v>1946</v>
      </c>
      <c r="K15076" t="s">
        <v>439</v>
      </c>
      <c r="L15076" t="s">
        <v>21</v>
      </c>
      <c r="M15076" t="s">
        <v>1948</v>
      </c>
      <c r="N15076" t="s">
        <v>62</v>
      </c>
      <c r="O15076">
        <v>180509</v>
      </c>
      <c r="P15076" t="s">
        <v>1960</v>
      </c>
      <c r="Q15076">
        <v>-300</v>
      </c>
      <c r="R15076" t="s">
        <v>310</v>
      </c>
      <c r="S15076">
        <v>108.27</v>
      </c>
      <c r="U15076">
        <v>-32480.53</v>
      </c>
      <c r="V15076" t="s">
        <v>2040</v>
      </c>
      <c r="W15076" t="s">
        <v>1977</v>
      </c>
      <c r="Y15076" t="s">
        <v>682</v>
      </c>
      <c r="Z15076" t="s">
        <v>683</v>
      </c>
      <c r="AA15076">
        <v>-300</v>
      </c>
      <c r="AB15076">
        <v>-11.037251909424789</v>
      </c>
    </row>
    <row r="15077" spans="1:28" hidden="1" x14ac:dyDescent="0.25">
      <c r="A15077">
        <v>1647</v>
      </c>
      <c r="B15077" s="5">
        <v>45236</v>
      </c>
      <c r="C15077" s="5">
        <v>45236</v>
      </c>
      <c r="D15077" t="s">
        <v>439</v>
      </c>
      <c r="E15077" t="s">
        <v>4</v>
      </c>
      <c r="F15077" t="s">
        <v>675</v>
      </c>
      <c r="G15077" t="s">
        <v>676</v>
      </c>
      <c r="I15077" t="s">
        <v>1946</v>
      </c>
      <c r="K15077" t="s">
        <v>439</v>
      </c>
      <c r="L15077" t="s">
        <v>21</v>
      </c>
      <c r="M15077" t="s">
        <v>1948</v>
      </c>
      <c r="N15077" t="s">
        <v>62</v>
      </c>
      <c r="O15077">
        <v>180511</v>
      </c>
      <c r="P15077" t="s">
        <v>2052</v>
      </c>
      <c r="Q15077">
        <v>-300</v>
      </c>
      <c r="R15077" t="s">
        <v>310</v>
      </c>
      <c r="S15077">
        <v>107.36</v>
      </c>
      <c r="U15077">
        <v>-32208.05</v>
      </c>
      <c r="V15077" t="s">
        <v>2053</v>
      </c>
      <c r="W15077" t="s">
        <v>1958</v>
      </c>
      <c r="Y15077" t="s">
        <v>682</v>
      </c>
      <c r="Z15077" t="s">
        <v>683</v>
      </c>
      <c r="AA15077">
        <v>-300</v>
      </c>
      <c r="AB15077">
        <v>-10.72689570777144</v>
      </c>
    </row>
    <row r="15078" spans="1:28" hidden="1" x14ac:dyDescent="0.25">
      <c r="A15078">
        <v>1623</v>
      </c>
      <c r="B15078" s="5">
        <v>45237</v>
      </c>
      <c r="C15078" s="5">
        <v>45237</v>
      </c>
      <c r="D15078" t="s">
        <v>439</v>
      </c>
      <c r="E15078" t="s">
        <v>4</v>
      </c>
      <c r="F15078" t="s">
        <v>675</v>
      </c>
      <c r="G15078" t="s">
        <v>676</v>
      </c>
      <c r="I15078" t="s">
        <v>1946</v>
      </c>
      <c r="K15078" t="s">
        <v>439</v>
      </c>
      <c r="L15078" t="s">
        <v>21</v>
      </c>
      <c r="M15078" t="s">
        <v>1948</v>
      </c>
      <c r="N15078" t="s">
        <v>62</v>
      </c>
      <c r="O15078">
        <v>179070</v>
      </c>
      <c r="P15078" t="s">
        <v>2041</v>
      </c>
      <c r="Q15078">
        <v>-300</v>
      </c>
      <c r="R15078" t="s">
        <v>310</v>
      </c>
      <c r="S15078">
        <v>106.61</v>
      </c>
      <c r="U15078">
        <v>-31984.080000000002</v>
      </c>
      <c r="V15078" t="s">
        <v>2042</v>
      </c>
      <c r="W15078" t="s">
        <v>1950</v>
      </c>
      <c r="Y15078" t="s">
        <v>682</v>
      </c>
      <c r="Z15078" t="s">
        <v>683</v>
      </c>
      <c r="AA15078">
        <v>-300</v>
      </c>
      <c r="AB15078">
        <v>-14.071349433597465</v>
      </c>
    </row>
    <row r="15079" spans="1:28" hidden="1" x14ac:dyDescent="0.25">
      <c r="A15079">
        <v>1600</v>
      </c>
      <c r="B15079" s="5">
        <v>45239</v>
      </c>
      <c r="C15079" s="5">
        <v>45239</v>
      </c>
      <c r="D15079" t="s">
        <v>439</v>
      </c>
      <c r="E15079" t="s">
        <v>4</v>
      </c>
      <c r="F15079" t="s">
        <v>675</v>
      </c>
      <c r="G15079" t="s">
        <v>676</v>
      </c>
      <c r="I15079" t="s">
        <v>1946</v>
      </c>
      <c r="K15079" t="s">
        <v>439</v>
      </c>
      <c r="L15079" t="s">
        <v>21</v>
      </c>
      <c r="M15079" t="s">
        <v>1948</v>
      </c>
      <c r="N15079" t="s">
        <v>62</v>
      </c>
      <c r="O15079">
        <v>179082</v>
      </c>
      <c r="P15079" t="s">
        <v>2055</v>
      </c>
      <c r="Q15079">
        <v>-300</v>
      </c>
      <c r="R15079" t="s">
        <v>310</v>
      </c>
      <c r="S15079">
        <v>107.44</v>
      </c>
      <c r="U15079">
        <v>-32231.1</v>
      </c>
      <c r="V15079" t="s">
        <v>2056</v>
      </c>
      <c r="W15079" t="s">
        <v>1985</v>
      </c>
      <c r="Y15079" t="s">
        <v>682</v>
      </c>
      <c r="Z15079" t="s">
        <v>683</v>
      </c>
      <c r="AA15079">
        <v>-300</v>
      </c>
      <c r="AB15079">
        <v>-13.334968960308066</v>
      </c>
    </row>
    <row r="15080" spans="1:28" hidden="1" x14ac:dyDescent="0.25">
      <c r="A15080">
        <v>1609</v>
      </c>
      <c r="B15080" s="5">
        <v>45239</v>
      </c>
      <c r="C15080" s="5">
        <v>45239</v>
      </c>
      <c r="D15080" t="s">
        <v>439</v>
      </c>
      <c r="E15080" t="s">
        <v>4</v>
      </c>
      <c r="F15080" t="s">
        <v>675</v>
      </c>
      <c r="G15080" t="s">
        <v>676</v>
      </c>
      <c r="I15080" t="s">
        <v>1946</v>
      </c>
      <c r="K15080" t="s">
        <v>439</v>
      </c>
      <c r="L15080" t="s">
        <v>21</v>
      </c>
      <c r="M15080" t="s">
        <v>1948</v>
      </c>
      <c r="N15080" t="s">
        <v>62</v>
      </c>
      <c r="O15080">
        <v>180511</v>
      </c>
      <c r="P15080" t="s">
        <v>2052</v>
      </c>
      <c r="Q15080">
        <v>-300</v>
      </c>
      <c r="R15080" t="s">
        <v>310</v>
      </c>
      <c r="S15080">
        <v>107.36</v>
      </c>
      <c r="U15080">
        <v>-32208.080000000002</v>
      </c>
      <c r="V15080" t="s">
        <v>2053</v>
      </c>
      <c r="W15080" t="s">
        <v>1985</v>
      </c>
      <c r="Y15080" t="s">
        <v>682</v>
      </c>
      <c r="Z15080" t="s">
        <v>683</v>
      </c>
      <c r="AA15080">
        <v>-300</v>
      </c>
      <c r="AB15080">
        <v>-10.72689570777144</v>
      </c>
    </row>
    <row r="15081" spans="1:28" hidden="1" x14ac:dyDescent="0.25">
      <c r="A15081">
        <v>1610</v>
      </c>
      <c r="B15081" s="5">
        <v>45239</v>
      </c>
      <c r="C15081" s="5">
        <v>45239</v>
      </c>
      <c r="D15081" t="s">
        <v>439</v>
      </c>
      <c r="E15081" t="s">
        <v>4</v>
      </c>
      <c r="F15081" t="s">
        <v>675</v>
      </c>
      <c r="G15081" t="s">
        <v>676</v>
      </c>
      <c r="I15081" t="s">
        <v>1946</v>
      </c>
      <c r="K15081" t="s">
        <v>439</v>
      </c>
      <c r="L15081" t="s">
        <v>21</v>
      </c>
      <c r="M15081" t="s">
        <v>1948</v>
      </c>
      <c r="N15081" t="s">
        <v>62</v>
      </c>
      <c r="O15081">
        <v>179082</v>
      </c>
      <c r="P15081" t="s">
        <v>2055</v>
      </c>
      <c r="Q15081">
        <v>-300</v>
      </c>
      <c r="R15081" t="s">
        <v>310</v>
      </c>
      <c r="S15081">
        <v>107.44</v>
      </c>
      <c r="U15081">
        <v>-32231.1</v>
      </c>
      <c r="V15081" t="s">
        <v>2056</v>
      </c>
      <c r="W15081" t="s">
        <v>1985</v>
      </c>
      <c r="Y15081" t="s">
        <v>682</v>
      </c>
      <c r="Z15081" t="s">
        <v>683</v>
      </c>
      <c r="AA15081">
        <v>-300</v>
      </c>
      <c r="AB15081">
        <v>-13.334968960308066</v>
      </c>
    </row>
    <row r="15082" spans="1:28" hidden="1" x14ac:dyDescent="0.25">
      <c r="A15082">
        <v>1573</v>
      </c>
      <c r="B15082" s="5">
        <v>45241</v>
      </c>
      <c r="C15082" s="5">
        <v>45241</v>
      </c>
      <c r="D15082" t="s">
        <v>439</v>
      </c>
      <c r="E15082" t="s">
        <v>4</v>
      </c>
      <c r="F15082" t="s">
        <v>675</v>
      </c>
      <c r="G15082" t="s">
        <v>676</v>
      </c>
      <c r="I15082" t="s">
        <v>1946</v>
      </c>
      <c r="K15082" t="s">
        <v>439</v>
      </c>
      <c r="L15082" t="s">
        <v>21</v>
      </c>
      <c r="M15082" t="s">
        <v>1948</v>
      </c>
      <c r="N15082" t="s">
        <v>62</v>
      </c>
      <c r="O15082">
        <v>176989</v>
      </c>
      <c r="P15082" t="s">
        <v>2043</v>
      </c>
      <c r="Q15082">
        <v>-300</v>
      </c>
      <c r="R15082" t="s">
        <v>310</v>
      </c>
      <c r="S15082">
        <v>123.41</v>
      </c>
      <c r="U15082">
        <v>-37021.53</v>
      </c>
      <c r="V15082" t="s">
        <v>2044</v>
      </c>
      <c r="W15082" t="s">
        <v>1962</v>
      </c>
      <c r="Y15082" t="s">
        <v>682</v>
      </c>
      <c r="Z15082" t="s">
        <v>683</v>
      </c>
      <c r="AA15082">
        <v>-300</v>
      </c>
      <c r="AB15082">
        <v>-9.5556221445136718</v>
      </c>
    </row>
    <row r="15083" spans="1:28" hidden="1" x14ac:dyDescent="0.25">
      <c r="A15083">
        <v>1529</v>
      </c>
      <c r="B15083" s="5">
        <v>45246</v>
      </c>
      <c r="C15083" s="5">
        <v>45246</v>
      </c>
      <c r="D15083" t="s">
        <v>439</v>
      </c>
      <c r="E15083" t="s">
        <v>4</v>
      </c>
      <c r="F15083" t="s">
        <v>675</v>
      </c>
      <c r="G15083" t="s">
        <v>676</v>
      </c>
      <c r="I15083" t="s">
        <v>1946</v>
      </c>
      <c r="K15083" t="s">
        <v>439</v>
      </c>
      <c r="L15083" t="s">
        <v>21</v>
      </c>
      <c r="M15083" t="s">
        <v>1948</v>
      </c>
      <c r="N15083" t="s">
        <v>62</v>
      </c>
      <c r="O15083">
        <v>180511</v>
      </c>
      <c r="P15083" t="s">
        <v>2052</v>
      </c>
      <c r="Q15083">
        <v>-300</v>
      </c>
      <c r="R15083" t="s">
        <v>310</v>
      </c>
      <c r="S15083">
        <v>107.37</v>
      </c>
      <c r="U15083">
        <v>-32210.75</v>
      </c>
      <c r="V15083" t="s">
        <v>2053</v>
      </c>
      <c r="W15083" t="s">
        <v>1962</v>
      </c>
      <c r="Y15083" t="s">
        <v>682</v>
      </c>
      <c r="Z15083" t="s">
        <v>683</v>
      </c>
      <c r="AA15083">
        <v>-300</v>
      </c>
      <c r="AB15083">
        <v>-10.72689570777144</v>
      </c>
    </row>
    <row r="15084" spans="1:28" hidden="1" x14ac:dyDescent="0.25">
      <c r="A15084">
        <v>1532</v>
      </c>
      <c r="B15084" s="5">
        <v>45246</v>
      </c>
      <c r="C15084" s="5">
        <v>45246</v>
      </c>
      <c r="D15084" t="s">
        <v>439</v>
      </c>
      <c r="E15084" t="s">
        <v>4</v>
      </c>
      <c r="F15084" t="s">
        <v>675</v>
      </c>
      <c r="G15084" t="s">
        <v>676</v>
      </c>
      <c r="I15084" t="s">
        <v>1946</v>
      </c>
      <c r="K15084" t="s">
        <v>439</v>
      </c>
      <c r="L15084" t="s">
        <v>21</v>
      </c>
      <c r="M15084" t="s">
        <v>1948</v>
      </c>
      <c r="N15084" t="s">
        <v>62</v>
      </c>
      <c r="O15084">
        <v>180511</v>
      </c>
      <c r="P15084" t="s">
        <v>2052</v>
      </c>
      <c r="Q15084">
        <v>-300</v>
      </c>
      <c r="R15084" t="s">
        <v>310</v>
      </c>
      <c r="S15084">
        <v>107.37</v>
      </c>
      <c r="U15084">
        <v>-32210.75</v>
      </c>
      <c r="V15084" t="s">
        <v>2053</v>
      </c>
      <c r="W15084" t="s">
        <v>1962</v>
      </c>
      <c r="Y15084" t="s">
        <v>682</v>
      </c>
      <c r="Z15084" t="s">
        <v>683</v>
      </c>
      <c r="AA15084">
        <v>-300</v>
      </c>
      <c r="AB15084">
        <v>-10.72689570777144</v>
      </c>
    </row>
    <row r="15085" spans="1:28" hidden="1" x14ac:dyDescent="0.25">
      <c r="A15085">
        <v>1533</v>
      </c>
      <c r="B15085" s="5">
        <v>45246</v>
      </c>
      <c r="C15085" s="5">
        <v>45246</v>
      </c>
      <c r="D15085" t="s">
        <v>439</v>
      </c>
      <c r="E15085" t="s">
        <v>4</v>
      </c>
      <c r="F15085" t="s">
        <v>675</v>
      </c>
      <c r="G15085" t="s">
        <v>676</v>
      </c>
      <c r="I15085" t="s">
        <v>1946</v>
      </c>
      <c r="K15085" t="s">
        <v>439</v>
      </c>
      <c r="L15085" t="s">
        <v>21</v>
      </c>
      <c r="M15085" t="s">
        <v>1948</v>
      </c>
      <c r="N15085" t="s">
        <v>62</v>
      </c>
      <c r="O15085">
        <v>180509</v>
      </c>
      <c r="P15085" t="s">
        <v>1960</v>
      </c>
      <c r="Q15085">
        <v>-300</v>
      </c>
      <c r="R15085" t="s">
        <v>310</v>
      </c>
      <c r="S15085">
        <v>107.5</v>
      </c>
      <c r="U15085">
        <v>-32249</v>
      </c>
      <c r="V15085" t="s">
        <v>2040</v>
      </c>
      <c r="W15085" t="s">
        <v>1962</v>
      </c>
      <c r="Y15085" t="s">
        <v>682</v>
      </c>
      <c r="Z15085" t="s">
        <v>683</v>
      </c>
      <c r="AA15085">
        <v>-300</v>
      </c>
      <c r="AB15085">
        <v>-11.037251909424789</v>
      </c>
    </row>
    <row r="15086" spans="1:28" hidden="1" x14ac:dyDescent="0.25">
      <c r="A15086">
        <v>1534</v>
      </c>
      <c r="B15086" s="5">
        <v>45246</v>
      </c>
      <c r="C15086" s="5">
        <v>45246</v>
      </c>
      <c r="D15086" t="s">
        <v>439</v>
      </c>
      <c r="E15086" t="s">
        <v>4</v>
      </c>
      <c r="F15086" t="s">
        <v>675</v>
      </c>
      <c r="G15086" t="s">
        <v>676</v>
      </c>
      <c r="I15086" t="s">
        <v>1946</v>
      </c>
      <c r="K15086" t="s">
        <v>439</v>
      </c>
      <c r="L15086" t="s">
        <v>21</v>
      </c>
      <c r="M15086" t="s">
        <v>1948</v>
      </c>
      <c r="N15086" t="s">
        <v>62</v>
      </c>
      <c r="O15086">
        <v>176989</v>
      </c>
      <c r="P15086" t="s">
        <v>2043</v>
      </c>
      <c r="Q15086">
        <v>-300</v>
      </c>
      <c r="R15086" t="s">
        <v>310</v>
      </c>
      <c r="S15086">
        <v>123.41</v>
      </c>
      <c r="U15086">
        <v>-37021.53</v>
      </c>
      <c r="V15086" t="s">
        <v>2044</v>
      </c>
      <c r="W15086" t="s">
        <v>1962</v>
      </c>
      <c r="Y15086" t="s">
        <v>682</v>
      </c>
      <c r="Z15086" t="s">
        <v>683</v>
      </c>
      <c r="AA15086">
        <v>-300</v>
      </c>
      <c r="AB15086">
        <v>-9.5556221445136718</v>
      </c>
    </row>
    <row r="15087" spans="1:28" hidden="1" x14ac:dyDescent="0.25">
      <c r="A15087">
        <v>1544</v>
      </c>
      <c r="B15087" s="5">
        <v>45246</v>
      </c>
      <c r="C15087" s="5">
        <v>45246</v>
      </c>
      <c r="D15087" t="s">
        <v>439</v>
      </c>
      <c r="E15087" t="s">
        <v>4</v>
      </c>
      <c r="F15087" t="s">
        <v>675</v>
      </c>
      <c r="G15087" t="s">
        <v>676</v>
      </c>
      <c r="I15087" t="s">
        <v>1946</v>
      </c>
      <c r="K15087" t="s">
        <v>439</v>
      </c>
      <c r="L15087" t="s">
        <v>21</v>
      </c>
      <c r="M15087" t="s">
        <v>1948</v>
      </c>
      <c r="N15087" t="s">
        <v>62</v>
      </c>
      <c r="O15087">
        <v>181671</v>
      </c>
      <c r="P15087" t="s">
        <v>2037</v>
      </c>
      <c r="Q15087">
        <v>-300</v>
      </c>
      <c r="R15087" t="s">
        <v>310</v>
      </c>
      <c r="S15087">
        <v>120.54</v>
      </c>
      <c r="U15087">
        <v>-36160.74</v>
      </c>
      <c r="V15087" t="s">
        <v>2038</v>
      </c>
      <c r="W15087" t="s">
        <v>1962</v>
      </c>
      <c r="Y15087" t="s">
        <v>682</v>
      </c>
      <c r="Z15087" t="s">
        <v>683</v>
      </c>
      <c r="AA15087">
        <v>-300</v>
      </c>
      <c r="AB15087">
        <v>-26.53091263352216</v>
      </c>
    </row>
    <row r="15088" spans="1:28" hidden="1" x14ac:dyDescent="0.25">
      <c r="A15088">
        <v>1545</v>
      </c>
      <c r="B15088" s="5">
        <v>45246</v>
      </c>
      <c r="C15088" s="5">
        <v>45246</v>
      </c>
      <c r="D15088" t="s">
        <v>439</v>
      </c>
      <c r="E15088" t="s">
        <v>4</v>
      </c>
      <c r="F15088" t="s">
        <v>675</v>
      </c>
      <c r="G15088" t="s">
        <v>676</v>
      </c>
      <c r="I15088" t="s">
        <v>1946</v>
      </c>
      <c r="K15088" t="s">
        <v>439</v>
      </c>
      <c r="L15088" t="s">
        <v>21</v>
      </c>
      <c r="M15088" t="s">
        <v>1948</v>
      </c>
      <c r="N15088" t="s">
        <v>62</v>
      </c>
      <c r="O15088">
        <v>180522</v>
      </c>
      <c r="P15088" t="s">
        <v>2035</v>
      </c>
      <c r="Q15088">
        <v>-300</v>
      </c>
      <c r="R15088" t="s">
        <v>310</v>
      </c>
      <c r="S15088">
        <v>114.5</v>
      </c>
      <c r="U15088">
        <v>-34349.71</v>
      </c>
      <c r="V15088" t="s">
        <v>2036</v>
      </c>
      <c r="W15088" t="s">
        <v>1962</v>
      </c>
      <c r="Y15088" t="s">
        <v>682</v>
      </c>
      <c r="Z15088" t="s">
        <v>683</v>
      </c>
      <c r="AA15088">
        <v>-300</v>
      </c>
      <c r="AB15088">
        <v>-16.636592836387461</v>
      </c>
    </row>
    <row r="15089" spans="1:28" hidden="1" x14ac:dyDescent="0.25">
      <c r="A15089">
        <v>1547</v>
      </c>
      <c r="B15089" s="5">
        <v>45246</v>
      </c>
      <c r="C15089" s="5">
        <v>45246</v>
      </c>
      <c r="D15089" t="s">
        <v>439</v>
      </c>
      <c r="E15089" t="s">
        <v>4</v>
      </c>
      <c r="F15089" t="s">
        <v>675</v>
      </c>
      <c r="G15089" t="s">
        <v>676</v>
      </c>
      <c r="I15089" t="s">
        <v>1946</v>
      </c>
      <c r="K15089" t="s">
        <v>439</v>
      </c>
      <c r="L15089" t="s">
        <v>21</v>
      </c>
      <c r="M15089" t="s">
        <v>1948</v>
      </c>
      <c r="N15089" t="s">
        <v>62</v>
      </c>
      <c r="O15089">
        <v>176990</v>
      </c>
      <c r="P15089" t="s">
        <v>2102</v>
      </c>
      <c r="Q15089">
        <v>-300</v>
      </c>
      <c r="R15089" t="s">
        <v>310</v>
      </c>
      <c r="S15089">
        <v>111.41</v>
      </c>
      <c r="U15089">
        <v>-33422.46</v>
      </c>
      <c r="V15089" t="s">
        <v>2457</v>
      </c>
      <c r="W15089" t="s">
        <v>1962</v>
      </c>
      <c r="Y15089" t="s">
        <v>682</v>
      </c>
      <c r="Z15089" t="s">
        <v>683</v>
      </c>
      <c r="AA15089">
        <v>-300</v>
      </c>
      <c r="AB15089">
        <v>-8.8207745181217767</v>
      </c>
    </row>
    <row r="15090" spans="1:28" hidden="1" x14ac:dyDescent="0.25">
      <c r="A15090">
        <v>1548</v>
      </c>
      <c r="B15090" s="5">
        <v>45246</v>
      </c>
      <c r="C15090" s="5">
        <v>45246</v>
      </c>
      <c r="D15090" t="s">
        <v>439</v>
      </c>
      <c r="E15090" t="s">
        <v>4</v>
      </c>
      <c r="F15090" t="s">
        <v>675</v>
      </c>
      <c r="G15090" t="s">
        <v>676</v>
      </c>
      <c r="I15090" t="s">
        <v>1946</v>
      </c>
      <c r="K15090" t="s">
        <v>439</v>
      </c>
      <c r="L15090" t="s">
        <v>21</v>
      </c>
      <c r="M15090" t="s">
        <v>1948</v>
      </c>
      <c r="N15090" t="s">
        <v>62</v>
      </c>
      <c r="O15090">
        <v>176989</v>
      </c>
      <c r="P15090" t="s">
        <v>2043</v>
      </c>
      <c r="Q15090">
        <v>-300</v>
      </c>
      <c r="R15090" t="s">
        <v>310</v>
      </c>
      <c r="S15090">
        <v>123.41</v>
      </c>
      <c r="U15090">
        <v>-37021.53</v>
      </c>
      <c r="V15090" t="s">
        <v>2044</v>
      </c>
      <c r="W15090" t="s">
        <v>1962</v>
      </c>
      <c r="Y15090" t="s">
        <v>682</v>
      </c>
      <c r="Z15090" t="s">
        <v>683</v>
      </c>
      <c r="AA15090">
        <v>-300</v>
      </c>
      <c r="AB15090">
        <v>-9.5556221445136718</v>
      </c>
    </row>
    <row r="15091" spans="1:28" hidden="1" x14ac:dyDescent="0.25">
      <c r="A15091">
        <v>1513</v>
      </c>
      <c r="B15091" s="5">
        <v>45253</v>
      </c>
      <c r="C15091" s="5">
        <v>45253</v>
      </c>
      <c r="D15091" t="s">
        <v>439</v>
      </c>
      <c r="E15091" t="s">
        <v>4</v>
      </c>
      <c r="F15091" t="s">
        <v>675</v>
      </c>
      <c r="G15091" t="s">
        <v>676</v>
      </c>
      <c r="I15091" t="s">
        <v>1946</v>
      </c>
      <c r="K15091" t="s">
        <v>439</v>
      </c>
      <c r="L15091" t="s">
        <v>21</v>
      </c>
      <c r="M15091" t="s">
        <v>1948</v>
      </c>
      <c r="N15091" t="s">
        <v>62</v>
      </c>
      <c r="O15091">
        <v>230616</v>
      </c>
      <c r="P15091" t="s">
        <v>2690</v>
      </c>
      <c r="Q15091">
        <v>-300</v>
      </c>
      <c r="R15091" t="s">
        <v>310</v>
      </c>
      <c r="S15091">
        <v>110.1</v>
      </c>
      <c r="U15091">
        <v>-33029.550000000003</v>
      </c>
      <c r="V15091" t="s">
        <v>2119</v>
      </c>
      <c r="W15091" t="s">
        <v>1950</v>
      </c>
      <c r="Y15091" t="s">
        <v>682</v>
      </c>
      <c r="Z15091" t="s">
        <v>683</v>
      </c>
      <c r="AA15091">
        <v>-300</v>
      </c>
      <c r="AB15091">
        <v>-19.573212428429184</v>
      </c>
    </row>
    <row r="15092" spans="1:28" hidden="1" x14ac:dyDescent="0.25">
      <c r="A15092">
        <v>1473</v>
      </c>
      <c r="B15092" s="5">
        <v>45257</v>
      </c>
      <c r="C15092" s="5">
        <v>45257</v>
      </c>
      <c r="D15092" t="s">
        <v>439</v>
      </c>
      <c r="E15092" t="s">
        <v>4</v>
      </c>
      <c r="F15092" t="s">
        <v>675</v>
      </c>
      <c r="G15092" t="s">
        <v>676</v>
      </c>
      <c r="I15092" t="s">
        <v>1946</v>
      </c>
      <c r="K15092" t="s">
        <v>439</v>
      </c>
      <c r="L15092" t="s">
        <v>21</v>
      </c>
      <c r="M15092" t="s">
        <v>1948</v>
      </c>
      <c r="N15092" t="s">
        <v>62</v>
      </c>
      <c r="O15092">
        <v>180509</v>
      </c>
      <c r="P15092" t="s">
        <v>1960</v>
      </c>
      <c r="Q15092">
        <v>-300</v>
      </c>
      <c r="R15092" t="s">
        <v>310</v>
      </c>
      <c r="S15092">
        <v>107.5</v>
      </c>
      <c r="U15092">
        <v>-32249</v>
      </c>
      <c r="V15092" t="s">
        <v>2040</v>
      </c>
      <c r="W15092" t="s">
        <v>1962</v>
      </c>
      <c r="Y15092" t="s">
        <v>682</v>
      </c>
      <c r="Z15092" t="s">
        <v>683</v>
      </c>
      <c r="AA15092">
        <v>-300</v>
      </c>
      <c r="AB15092">
        <v>-11.037251909424789</v>
      </c>
    </row>
    <row r="15093" spans="1:28" hidden="1" x14ac:dyDescent="0.25">
      <c r="A15093">
        <v>1474</v>
      </c>
      <c r="B15093" s="5">
        <v>45257</v>
      </c>
      <c r="C15093" s="5">
        <v>45257</v>
      </c>
      <c r="D15093" t="s">
        <v>439</v>
      </c>
      <c r="E15093" t="s">
        <v>4</v>
      </c>
      <c r="F15093" t="s">
        <v>675</v>
      </c>
      <c r="G15093" t="s">
        <v>676</v>
      </c>
      <c r="I15093" t="s">
        <v>1946</v>
      </c>
      <c r="K15093" t="s">
        <v>439</v>
      </c>
      <c r="L15093" t="s">
        <v>21</v>
      </c>
      <c r="M15093" t="s">
        <v>1948</v>
      </c>
      <c r="N15093" t="s">
        <v>62</v>
      </c>
      <c r="O15093">
        <v>179082</v>
      </c>
      <c r="P15093" t="s">
        <v>2055</v>
      </c>
      <c r="Q15093">
        <v>-300</v>
      </c>
      <c r="R15093" t="s">
        <v>310</v>
      </c>
      <c r="S15093">
        <v>105.21</v>
      </c>
      <c r="U15093">
        <v>-31562.51</v>
      </c>
      <c r="V15093" t="s">
        <v>2056</v>
      </c>
      <c r="W15093" t="s">
        <v>1962</v>
      </c>
      <c r="Y15093" t="s">
        <v>682</v>
      </c>
      <c r="Z15093" t="s">
        <v>683</v>
      </c>
      <c r="AA15093">
        <v>-300</v>
      </c>
      <c r="AB15093">
        <v>-13.334968960308066</v>
      </c>
    </row>
    <row r="15094" spans="1:28" hidden="1" x14ac:dyDescent="0.25">
      <c r="A15094">
        <v>1475</v>
      </c>
      <c r="B15094" s="5">
        <v>45257</v>
      </c>
      <c r="C15094" s="5">
        <v>45257</v>
      </c>
      <c r="D15094" t="s">
        <v>439</v>
      </c>
      <c r="E15094" t="s">
        <v>4</v>
      </c>
      <c r="F15094" t="s">
        <v>675</v>
      </c>
      <c r="G15094" t="s">
        <v>676</v>
      </c>
      <c r="I15094" t="s">
        <v>1946</v>
      </c>
      <c r="K15094" t="s">
        <v>439</v>
      </c>
      <c r="L15094" t="s">
        <v>21</v>
      </c>
      <c r="M15094" t="s">
        <v>1948</v>
      </c>
      <c r="N15094" t="s">
        <v>62</v>
      </c>
      <c r="O15094">
        <v>179070</v>
      </c>
      <c r="P15094" t="s">
        <v>2041</v>
      </c>
      <c r="Q15094">
        <v>-300</v>
      </c>
      <c r="R15094" t="s">
        <v>310</v>
      </c>
      <c r="S15094">
        <v>105.66</v>
      </c>
      <c r="U15094">
        <v>-31699.45</v>
      </c>
      <c r="V15094" t="s">
        <v>2042</v>
      </c>
      <c r="W15094" t="s">
        <v>1962</v>
      </c>
      <c r="Y15094" t="s">
        <v>682</v>
      </c>
      <c r="Z15094" t="s">
        <v>683</v>
      </c>
      <c r="AA15094">
        <v>-300</v>
      </c>
      <c r="AB15094">
        <v>-14.071349433597465</v>
      </c>
    </row>
    <row r="15095" spans="1:28" hidden="1" x14ac:dyDescent="0.25">
      <c r="A15095">
        <v>1476</v>
      </c>
      <c r="B15095" s="5">
        <v>45257</v>
      </c>
      <c r="C15095" s="5">
        <v>45257</v>
      </c>
      <c r="D15095" t="s">
        <v>439</v>
      </c>
      <c r="E15095" t="s">
        <v>4</v>
      </c>
      <c r="F15095" t="s">
        <v>675</v>
      </c>
      <c r="G15095" t="s">
        <v>676</v>
      </c>
      <c r="I15095" t="s">
        <v>1946</v>
      </c>
      <c r="K15095" t="s">
        <v>439</v>
      </c>
      <c r="L15095" t="s">
        <v>21</v>
      </c>
      <c r="M15095" t="s">
        <v>1948</v>
      </c>
      <c r="N15095" t="s">
        <v>62</v>
      </c>
      <c r="O15095">
        <v>176989</v>
      </c>
      <c r="P15095" t="s">
        <v>2043</v>
      </c>
      <c r="Q15095">
        <v>-300</v>
      </c>
      <c r="R15095" t="s">
        <v>310</v>
      </c>
      <c r="S15095">
        <v>123.41</v>
      </c>
      <c r="U15095">
        <v>-37021.53</v>
      </c>
      <c r="V15095" t="s">
        <v>2044</v>
      </c>
      <c r="W15095" t="s">
        <v>1962</v>
      </c>
      <c r="Y15095" t="s">
        <v>682</v>
      </c>
      <c r="Z15095" t="s">
        <v>683</v>
      </c>
      <c r="AA15095">
        <v>-300</v>
      </c>
      <c r="AB15095">
        <v>-9.5556221445136718</v>
      </c>
    </row>
    <row r="15096" spans="1:28" hidden="1" x14ac:dyDescent="0.25">
      <c r="A15096">
        <v>1477</v>
      </c>
      <c r="B15096" s="5">
        <v>45257</v>
      </c>
      <c r="C15096" s="5">
        <v>45257</v>
      </c>
      <c r="D15096" t="s">
        <v>439</v>
      </c>
      <c r="E15096" t="s">
        <v>4</v>
      </c>
      <c r="F15096" t="s">
        <v>675</v>
      </c>
      <c r="G15096" t="s">
        <v>676</v>
      </c>
      <c r="I15096" t="s">
        <v>1946</v>
      </c>
      <c r="K15096" t="s">
        <v>439</v>
      </c>
      <c r="L15096" t="s">
        <v>21</v>
      </c>
      <c r="M15096" t="s">
        <v>1948</v>
      </c>
      <c r="N15096" t="s">
        <v>62</v>
      </c>
      <c r="O15096">
        <v>179082</v>
      </c>
      <c r="P15096" t="s">
        <v>2055</v>
      </c>
      <c r="Q15096">
        <v>-300</v>
      </c>
      <c r="R15096" t="s">
        <v>310</v>
      </c>
      <c r="S15096">
        <v>105.21</v>
      </c>
      <c r="U15096">
        <v>-31562.51</v>
      </c>
      <c r="V15096" t="s">
        <v>2056</v>
      </c>
      <c r="W15096" t="s">
        <v>1966</v>
      </c>
      <c r="Y15096" t="s">
        <v>682</v>
      </c>
      <c r="Z15096" t="s">
        <v>683</v>
      </c>
      <c r="AA15096">
        <v>-300</v>
      </c>
      <c r="AB15096">
        <v>-13.334968960308066</v>
      </c>
    </row>
    <row r="15097" spans="1:28" hidden="1" x14ac:dyDescent="0.25">
      <c r="A15097">
        <v>1479</v>
      </c>
      <c r="B15097" s="5">
        <v>45257</v>
      </c>
      <c r="C15097" s="5">
        <v>45257</v>
      </c>
      <c r="D15097" t="s">
        <v>439</v>
      </c>
      <c r="E15097" t="s">
        <v>4</v>
      </c>
      <c r="F15097" t="s">
        <v>675</v>
      </c>
      <c r="G15097" t="s">
        <v>676</v>
      </c>
      <c r="I15097" t="s">
        <v>1946</v>
      </c>
      <c r="K15097" t="s">
        <v>439</v>
      </c>
      <c r="L15097" t="s">
        <v>21</v>
      </c>
      <c r="M15097" t="s">
        <v>1948</v>
      </c>
      <c r="N15097" t="s">
        <v>62</v>
      </c>
      <c r="O15097">
        <v>180515</v>
      </c>
      <c r="P15097" t="s">
        <v>1982</v>
      </c>
      <c r="Q15097">
        <v>-300</v>
      </c>
      <c r="R15097" t="s">
        <v>310</v>
      </c>
      <c r="S15097">
        <v>107.36</v>
      </c>
      <c r="U15097">
        <v>-32207.22</v>
      </c>
      <c r="V15097" t="s">
        <v>2051</v>
      </c>
      <c r="W15097" t="s">
        <v>1966</v>
      </c>
      <c r="Y15097" t="s">
        <v>682</v>
      </c>
      <c r="Z15097" t="s">
        <v>683</v>
      </c>
      <c r="AA15097">
        <v>-300</v>
      </c>
      <c r="AB15097">
        <v>-9.6613002711597531</v>
      </c>
    </row>
    <row r="15098" spans="1:28" hidden="1" x14ac:dyDescent="0.25">
      <c r="A15098">
        <v>1482</v>
      </c>
      <c r="B15098" s="5">
        <v>45257</v>
      </c>
      <c r="C15098" s="5">
        <v>45257</v>
      </c>
      <c r="D15098" t="s">
        <v>439</v>
      </c>
      <c r="E15098" t="s">
        <v>4</v>
      </c>
      <c r="F15098" t="s">
        <v>675</v>
      </c>
      <c r="G15098" t="s">
        <v>676</v>
      </c>
      <c r="I15098" t="s">
        <v>1946</v>
      </c>
      <c r="K15098" t="s">
        <v>439</v>
      </c>
      <c r="L15098" t="s">
        <v>21</v>
      </c>
      <c r="M15098" t="s">
        <v>1948</v>
      </c>
      <c r="N15098" t="s">
        <v>62</v>
      </c>
      <c r="O15098">
        <v>180507</v>
      </c>
      <c r="P15098" t="s">
        <v>1968</v>
      </c>
      <c r="Q15098">
        <v>-300</v>
      </c>
      <c r="R15098" t="s">
        <v>310</v>
      </c>
      <c r="S15098">
        <v>104.66</v>
      </c>
      <c r="U15098">
        <v>-31398.73</v>
      </c>
      <c r="V15098" t="s">
        <v>2156</v>
      </c>
      <c r="W15098" t="s">
        <v>1966</v>
      </c>
      <c r="Y15098" t="s">
        <v>682</v>
      </c>
      <c r="Z15098" t="s">
        <v>683</v>
      </c>
      <c r="AA15098">
        <v>-300</v>
      </c>
      <c r="AB15098">
        <v>-11.55659211195359</v>
      </c>
    </row>
    <row r="15099" spans="1:28" hidden="1" x14ac:dyDescent="0.25">
      <c r="A15099">
        <v>1483</v>
      </c>
      <c r="B15099" s="5">
        <v>45257</v>
      </c>
      <c r="C15099" s="5">
        <v>45257</v>
      </c>
      <c r="D15099" t="s">
        <v>439</v>
      </c>
      <c r="E15099" t="s">
        <v>4</v>
      </c>
      <c r="F15099" t="s">
        <v>675</v>
      </c>
      <c r="G15099" t="s">
        <v>676</v>
      </c>
      <c r="I15099" t="s">
        <v>1946</v>
      </c>
      <c r="K15099" t="s">
        <v>439</v>
      </c>
      <c r="L15099" t="s">
        <v>21</v>
      </c>
      <c r="M15099" t="s">
        <v>1948</v>
      </c>
      <c r="N15099" t="s">
        <v>62</v>
      </c>
      <c r="O15099">
        <v>292446</v>
      </c>
      <c r="P15099" t="s">
        <v>1957</v>
      </c>
      <c r="Q15099">
        <v>-300</v>
      </c>
      <c r="R15099" t="s">
        <v>310</v>
      </c>
      <c r="S15099">
        <v>105.13</v>
      </c>
      <c r="U15099">
        <v>-31538.54</v>
      </c>
      <c r="V15099" t="s">
        <v>2060</v>
      </c>
      <c r="W15099" t="s">
        <v>1966</v>
      </c>
      <c r="Y15099" t="s">
        <v>682</v>
      </c>
      <c r="Z15099" t="s">
        <v>683</v>
      </c>
      <c r="AA15099">
        <v>-300</v>
      </c>
      <c r="AB15099">
        <v>-8.8313481435388503</v>
      </c>
    </row>
    <row r="15100" spans="1:28" hidden="1" x14ac:dyDescent="0.25">
      <c r="A15100">
        <v>1484</v>
      </c>
      <c r="B15100" s="5">
        <v>45257</v>
      </c>
      <c r="C15100" s="5">
        <v>45257</v>
      </c>
      <c r="D15100" t="s">
        <v>439</v>
      </c>
      <c r="E15100" t="s">
        <v>4</v>
      </c>
      <c r="F15100" t="s">
        <v>675</v>
      </c>
      <c r="G15100" t="s">
        <v>676</v>
      </c>
      <c r="I15100" t="s">
        <v>1946</v>
      </c>
      <c r="K15100" t="s">
        <v>439</v>
      </c>
      <c r="L15100" t="s">
        <v>21</v>
      </c>
      <c r="M15100" t="s">
        <v>1948</v>
      </c>
      <c r="N15100" t="s">
        <v>62</v>
      </c>
      <c r="O15100">
        <v>292445</v>
      </c>
      <c r="P15100" t="s">
        <v>2683</v>
      </c>
      <c r="Q15100">
        <v>-300</v>
      </c>
      <c r="R15100" t="s">
        <v>310</v>
      </c>
      <c r="S15100">
        <v>107.79</v>
      </c>
      <c r="U15100">
        <v>-32337.43</v>
      </c>
      <c r="V15100" t="s">
        <v>2684</v>
      </c>
      <c r="W15100" t="s">
        <v>1966</v>
      </c>
      <c r="Y15100" t="s">
        <v>682</v>
      </c>
      <c r="Z15100" t="s">
        <v>683</v>
      </c>
      <c r="AA15100">
        <v>-300</v>
      </c>
      <c r="AB15100">
        <v>-6.9738244818897472</v>
      </c>
    </row>
    <row r="15101" spans="1:28" hidden="1" x14ac:dyDescent="0.25">
      <c r="A15101">
        <v>1485</v>
      </c>
      <c r="B15101" s="5">
        <v>45257</v>
      </c>
      <c r="C15101" s="5">
        <v>45257</v>
      </c>
      <c r="D15101" t="s">
        <v>439</v>
      </c>
      <c r="E15101" t="s">
        <v>4</v>
      </c>
      <c r="F15101" t="s">
        <v>675</v>
      </c>
      <c r="G15101" t="s">
        <v>676</v>
      </c>
      <c r="I15101" t="s">
        <v>1946</v>
      </c>
      <c r="K15101" t="s">
        <v>439</v>
      </c>
      <c r="L15101" t="s">
        <v>21</v>
      </c>
      <c r="M15101" t="s">
        <v>1948</v>
      </c>
      <c r="N15101" t="s">
        <v>62</v>
      </c>
      <c r="O15101">
        <v>181671</v>
      </c>
      <c r="P15101" t="s">
        <v>2037</v>
      </c>
      <c r="Q15101">
        <v>-300</v>
      </c>
      <c r="R15101" t="s">
        <v>310</v>
      </c>
      <c r="S15101">
        <v>120.53</v>
      </c>
      <c r="U15101">
        <v>-36160.43</v>
      </c>
      <c r="V15101" t="s">
        <v>2038</v>
      </c>
      <c r="W15101" t="s">
        <v>1966</v>
      </c>
      <c r="Y15101" t="s">
        <v>682</v>
      </c>
      <c r="Z15101" t="s">
        <v>683</v>
      </c>
      <c r="AA15101">
        <v>-300</v>
      </c>
      <c r="AB15101">
        <v>-26.53091263352216</v>
      </c>
    </row>
    <row r="15102" spans="1:28" hidden="1" x14ac:dyDescent="0.25">
      <c r="A15102">
        <v>1487</v>
      </c>
      <c r="B15102" s="5">
        <v>45257</v>
      </c>
      <c r="C15102" s="5">
        <v>45257</v>
      </c>
      <c r="D15102" t="s">
        <v>439</v>
      </c>
      <c r="E15102" t="s">
        <v>4</v>
      </c>
      <c r="F15102" t="s">
        <v>675</v>
      </c>
      <c r="G15102" t="s">
        <v>676</v>
      </c>
      <c r="I15102" t="s">
        <v>1946</v>
      </c>
      <c r="K15102" t="s">
        <v>439</v>
      </c>
      <c r="L15102" t="s">
        <v>21</v>
      </c>
      <c r="M15102" t="s">
        <v>1948</v>
      </c>
      <c r="N15102" t="s">
        <v>62</v>
      </c>
      <c r="O15102">
        <v>181467</v>
      </c>
      <c r="P15102" t="s">
        <v>2057</v>
      </c>
      <c r="Q15102">
        <v>-300</v>
      </c>
      <c r="R15102" t="s">
        <v>310</v>
      </c>
      <c r="S15102">
        <v>108.25</v>
      </c>
      <c r="U15102">
        <v>-32475.39</v>
      </c>
      <c r="V15102" t="s">
        <v>2058</v>
      </c>
      <c r="W15102" t="s">
        <v>1966</v>
      </c>
      <c r="Y15102" t="s">
        <v>682</v>
      </c>
      <c r="Z15102" t="s">
        <v>683</v>
      </c>
      <c r="AA15102">
        <v>-300</v>
      </c>
      <c r="AB15102">
        <v>-8.526330194660062</v>
      </c>
    </row>
    <row r="15103" spans="1:28" hidden="1" x14ac:dyDescent="0.25">
      <c r="A15103">
        <v>1443</v>
      </c>
      <c r="B15103" s="5">
        <v>45258</v>
      </c>
      <c r="C15103" s="5">
        <v>45258</v>
      </c>
      <c r="D15103" t="s">
        <v>439</v>
      </c>
      <c r="E15103" t="s">
        <v>4</v>
      </c>
      <c r="F15103" t="s">
        <v>675</v>
      </c>
      <c r="G15103" t="s">
        <v>676</v>
      </c>
      <c r="I15103" t="s">
        <v>1946</v>
      </c>
      <c r="K15103" t="s">
        <v>439</v>
      </c>
      <c r="L15103" t="s">
        <v>21</v>
      </c>
      <c r="M15103" t="s">
        <v>1948</v>
      </c>
      <c r="N15103" t="s">
        <v>62</v>
      </c>
      <c r="O15103">
        <v>292446</v>
      </c>
      <c r="P15103" t="s">
        <v>1957</v>
      </c>
      <c r="Q15103">
        <v>-300</v>
      </c>
      <c r="R15103" t="s">
        <v>310</v>
      </c>
      <c r="S15103">
        <v>104.83</v>
      </c>
      <c r="U15103">
        <v>-31450.080000000002</v>
      </c>
      <c r="V15103" t="s">
        <v>2060</v>
      </c>
      <c r="W15103" t="s">
        <v>1962</v>
      </c>
      <c r="Y15103" t="s">
        <v>682</v>
      </c>
      <c r="Z15103" t="s">
        <v>683</v>
      </c>
      <c r="AA15103">
        <v>-300</v>
      </c>
      <c r="AB15103">
        <v>-8.8313481435388503</v>
      </c>
    </row>
    <row r="15104" spans="1:28" hidden="1" x14ac:dyDescent="0.25">
      <c r="A15104">
        <v>1446</v>
      </c>
      <c r="B15104" s="5">
        <v>45258</v>
      </c>
      <c r="C15104" s="5">
        <v>45258</v>
      </c>
      <c r="D15104" t="s">
        <v>439</v>
      </c>
      <c r="E15104" t="s">
        <v>4</v>
      </c>
      <c r="F15104" t="s">
        <v>675</v>
      </c>
      <c r="G15104" t="s">
        <v>676</v>
      </c>
      <c r="I15104" t="s">
        <v>1946</v>
      </c>
      <c r="K15104" t="s">
        <v>439</v>
      </c>
      <c r="L15104" t="s">
        <v>21</v>
      </c>
      <c r="M15104" t="s">
        <v>1948</v>
      </c>
      <c r="N15104" t="s">
        <v>62</v>
      </c>
      <c r="O15104">
        <v>180515</v>
      </c>
      <c r="P15104" t="s">
        <v>1982</v>
      </c>
      <c r="Q15104">
        <v>-300</v>
      </c>
      <c r="R15104" t="s">
        <v>310</v>
      </c>
      <c r="S15104">
        <v>107.36</v>
      </c>
      <c r="U15104">
        <v>-32207.22</v>
      </c>
      <c r="V15104" t="s">
        <v>2051</v>
      </c>
      <c r="W15104" t="s">
        <v>1962</v>
      </c>
      <c r="Y15104" t="s">
        <v>682</v>
      </c>
      <c r="Z15104" t="s">
        <v>683</v>
      </c>
      <c r="AA15104">
        <v>-300</v>
      </c>
      <c r="AB15104">
        <v>-9.6613002711597531</v>
      </c>
    </row>
    <row r="15105" spans="1:28" hidden="1" x14ac:dyDescent="0.25">
      <c r="A15105">
        <v>1449</v>
      </c>
      <c r="B15105" s="5">
        <v>45258</v>
      </c>
      <c r="C15105" s="5">
        <v>45258</v>
      </c>
      <c r="D15105" t="s">
        <v>439</v>
      </c>
      <c r="E15105" t="s">
        <v>4</v>
      </c>
      <c r="F15105" t="s">
        <v>675</v>
      </c>
      <c r="G15105" t="s">
        <v>676</v>
      </c>
      <c r="I15105" t="s">
        <v>1946</v>
      </c>
      <c r="K15105" t="s">
        <v>439</v>
      </c>
      <c r="L15105" t="s">
        <v>21</v>
      </c>
      <c r="M15105" t="s">
        <v>1948</v>
      </c>
      <c r="N15105" t="s">
        <v>62</v>
      </c>
      <c r="O15105">
        <v>179070</v>
      </c>
      <c r="P15105" t="s">
        <v>2041</v>
      </c>
      <c r="Q15105">
        <v>-300</v>
      </c>
      <c r="R15105" t="s">
        <v>310</v>
      </c>
      <c r="S15105">
        <v>105.66</v>
      </c>
      <c r="U15105">
        <v>-31699.45</v>
      </c>
      <c r="V15105" t="s">
        <v>2042</v>
      </c>
      <c r="W15105" t="s">
        <v>1962</v>
      </c>
      <c r="Y15105" t="s">
        <v>682</v>
      </c>
      <c r="Z15105" t="s">
        <v>683</v>
      </c>
      <c r="AA15105">
        <v>-300</v>
      </c>
      <c r="AB15105">
        <v>-14.071349433597465</v>
      </c>
    </row>
    <row r="15106" spans="1:28" hidden="1" x14ac:dyDescent="0.25">
      <c r="A15106">
        <v>1423</v>
      </c>
      <c r="B15106" s="5">
        <v>45259</v>
      </c>
      <c r="C15106" s="5">
        <v>45259</v>
      </c>
      <c r="D15106" t="s">
        <v>439</v>
      </c>
      <c r="E15106" t="s">
        <v>4</v>
      </c>
      <c r="F15106" t="s">
        <v>675</v>
      </c>
      <c r="G15106" t="s">
        <v>676</v>
      </c>
      <c r="I15106" t="s">
        <v>1946</v>
      </c>
      <c r="K15106" t="s">
        <v>439</v>
      </c>
      <c r="L15106" t="s">
        <v>21</v>
      </c>
      <c r="M15106" t="s">
        <v>1948</v>
      </c>
      <c r="N15106" t="s">
        <v>62</v>
      </c>
      <c r="O15106">
        <v>179082</v>
      </c>
      <c r="P15106" t="s">
        <v>2055</v>
      </c>
      <c r="Q15106">
        <v>-300</v>
      </c>
      <c r="R15106" t="s">
        <v>310</v>
      </c>
      <c r="S15106">
        <v>105.21</v>
      </c>
      <c r="U15106">
        <v>-31562.51</v>
      </c>
      <c r="V15106" t="s">
        <v>2056</v>
      </c>
      <c r="W15106" t="s">
        <v>1962</v>
      </c>
      <c r="Y15106" t="s">
        <v>682</v>
      </c>
      <c r="Z15106" t="s">
        <v>683</v>
      </c>
      <c r="AA15106">
        <v>-300</v>
      </c>
      <c r="AB15106">
        <v>-13.334968960308066</v>
      </c>
    </row>
    <row r="15107" spans="1:28" hidden="1" x14ac:dyDescent="0.25">
      <c r="A15107">
        <v>1396</v>
      </c>
      <c r="B15107" s="5">
        <v>45262</v>
      </c>
      <c r="C15107" s="5">
        <v>45262</v>
      </c>
      <c r="D15107" t="s">
        <v>439</v>
      </c>
      <c r="E15107" t="s">
        <v>4</v>
      </c>
      <c r="F15107" t="s">
        <v>675</v>
      </c>
      <c r="G15107" t="s">
        <v>676</v>
      </c>
      <c r="I15107" t="s">
        <v>1946</v>
      </c>
      <c r="K15107" t="s">
        <v>439</v>
      </c>
      <c r="L15107" t="s">
        <v>21</v>
      </c>
      <c r="M15107" t="s">
        <v>1948</v>
      </c>
      <c r="N15107" t="s">
        <v>62</v>
      </c>
      <c r="O15107">
        <v>181671</v>
      </c>
      <c r="P15107" t="s">
        <v>2037</v>
      </c>
      <c r="Q15107">
        <v>-300</v>
      </c>
      <c r="R15107" t="s">
        <v>310</v>
      </c>
      <c r="S15107">
        <v>117</v>
      </c>
      <c r="U15107">
        <v>-35100.35</v>
      </c>
      <c r="V15107" t="s">
        <v>2038</v>
      </c>
      <c r="W15107" t="s">
        <v>1985</v>
      </c>
      <c r="Y15107" t="s">
        <v>682</v>
      </c>
      <c r="Z15107" t="s">
        <v>683</v>
      </c>
      <c r="AA15107">
        <v>-300</v>
      </c>
      <c r="AB15107">
        <v>-26.53091263352216</v>
      </c>
    </row>
    <row r="15108" spans="1:28" hidden="1" x14ac:dyDescent="0.25">
      <c r="A15108">
        <v>1401</v>
      </c>
      <c r="B15108" s="5">
        <v>45262</v>
      </c>
      <c r="C15108" s="5">
        <v>45262</v>
      </c>
      <c r="D15108" t="s">
        <v>439</v>
      </c>
      <c r="E15108" t="s">
        <v>4</v>
      </c>
      <c r="F15108" t="s">
        <v>675</v>
      </c>
      <c r="G15108" t="s">
        <v>676</v>
      </c>
      <c r="I15108" t="s">
        <v>1946</v>
      </c>
      <c r="K15108" t="s">
        <v>439</v>
      </c>
      <c r="L15108" t="s">
        <v>21</v>
      </c>
      <c r="M15108" t="s">
        <v>1948</v>
      </c>
      <c r="N15108" t="s">
        <v>62</v>
      </c>
      <c r="O15108">
        <v>180515</v>
      </c>
      <c r="P15108" t="s">
        <v>1982</v>
      </c>
      <c r="Q15108">
        <v>-300</v>
      </c>
      <c r="R15108" t="s">
        <v>310</v>
      </c>
      <c r="S15108">
        <v>107.36</v>
      </c>
      <c r="U15108">
        <v>-32207.22</v>
      </c>
      <c r="V15108" t="s">
        <v>2051</v>
      </c>
      <c r="W15108" t="s">
        <v>1985</v>
      </c>
      <c r="Y15108" t="s">
        <v>682</v>
      </c>
      <c r="Z15108" t="s">
        <v>683</v>
      </c>
      <c r="AA15108">
        <v>-300</v>
      </c>
      <c r="AB15108">
        <v>-9.6613002711597531</v>
      </c>
    </row>
    <row r="15109" spans="1:28" hidden="1" x14ac:dyDescent="0.25">
      <c r="A15109">
        <v>1386</v>
      </c>
      <c r="B15109" s="5">
        <v>45264</v>
      </c>
      <c r="C15109" s="5">
        <v>45264</v>
      </c>
      <c r="D15109" t="s">
        <v>439</v>
      </c>
      <c r="E15109" t="s">
        <v>4</v>
      </c>
      <c r="F15109" t="s">
        <v>675</v>
      </c>
      <c r="G15109" t="s">
        <v>676</v>
      </c>
      <c r="I15109" t="s">
        <v>1946</v>
      </c>
      <c r="K15109" t="s">
        <v>439</v>
      </c>
      <c r="L15109" t="s">
        <v>21</v>
      </c>
      <c r="M15109" t="s">
        <v>1948</v>
      </c>
      <c r="N15109" t="s">
        <v>62</v>
      </c>
      <c r="O15109">
        <v>179082</v>
      </c>
      <c r="P15109" t="s">
        <v>2055</v>
      </c>
      <c r="Q15109">
        <v>-300</v>
      </c>
      <c r="R15109" t="s">
        <v>310</v>
      </c>
      <c r="S15109">
        <v>105.21</v>
      </c>
      <c r="U15109">
        <v>-31562.51</v>
      </c>
      <c r="V15109" t="s">
        <v>2056</v>
      </c>
      <c r="W15109" t="s">
        <v>1985</v>
      </c>
      <c r="Y15109" t="s">
        <v>682</v>
      </c>
      <c r="Z15109" t="s">
        <v>683</v>
      </c>
      <c r="AA15109">
        <v>-300</v>
      </c>
      <c r="AB15109">
        <v>-13.334968960308066</v>
      </c>
    </row>
    <row r="15110" spans="1:28" hidden="1" x14ac:dyDescent="0.25">
      <c r="A15110">
        <v>1387</v>
      </c>
      <c r="B15110" s="5">
        <v>45264</v>
      </c>
      <c r="C15110" s="5">
        <v>45264</v>
      </c>
      <c r="D15110" t="s">
        <v>439</v>
      </c>
      <c r="E15110" t="s">
        <v>4</v>
      </c>
      <c r="F15110" t="s">
        <v>675</v>
      </c>
      <c r="G15110" t="s">
        <v>676</v>
      </c>
      <c r="I15110" t="s">
        <v>1946</v>
      </c>
      <c r="K15110" t="s">
        <v>439</v>
      </c>
      <c r="L15110" t="s">
        <v>21</v>
      </c>
      <c r="M15110" t="s">
        <v>1948</v>
      </c>
      <c r="N15110" t="s">
        <v>62</v>
      </c>
      <c r="O15110">
        <v>179070</v>
      </c>
      <c r="P15110" t="s">
        <v>2041</v>
      </c>
      <c r="Q15110">
        <v>-300</v>
      </c>
      <c r="R15110" t="s">
        <v>310</v>
      </c>
      <c r="S15110">
        <v>105.16</v>
      </c>
      <c r="U15110">
        <v>-31548.2</v>
      </c>
      <c r="V15110" t="s">
        <v>2042</v>
      </c>
      <c r="W15110" t="s">
        <v>1985</v>
      </c>
      <c r="Y15110" t="s">
        <v>682</v>
      </c>
      <c r="Z15110" t="s">
        <v>683</v>
      </c>
      <c r="AA15110">
        <v>-300</v>
      </c>
      <c r="AB15110">
        <v>-14.071349433597465</v>
      </c>
    </row>
    <row r="15111" spans="1:28" hidden="1" x14ac:dyDescent="0.25">
      <c r="A15111">
        <v>1374</v>
      </c>
      <c r="B15111" s="5">
        <v>45266</v>
      </c>
      <c r="C15111" s="5">
        <v>45266</v>
      </c>
      <c r="D15111" t="s">
        <v>439</v>
      </c>
      <c r="E15111" t="s">
        <v>4</v>
      </c>
      <c r="F15111" t="s">
        <v>675</v>
      </c>
      <c r="G15111" t="s">
        <v>676</v>
      </c>
      <c r="I15111" t="s">
        <v>1946</v>
      </c>
      <c r="K15111" t="s">
        <v>439</v>
      </c>
      <c r="L15111" t="s">
        <v>21</v>
      </c>
      <c r="M15111" t="s">
        <v>1948</v>
      </c>
      <c r="N15111" t="s">
        <v>62</v>
      </c>
      <c r="O15111">
        <v>292446</v>
      </c>
      <c r="P15111" t="s">
        <v>1957</v>
      </c>
      <c r="Q15111">
        <v>-300</v>
      </c>
      <c r="R15111" t="s">
        <v>310</v>
      </c>
      <c r="S15111">
        <v>103.38</v>
      </c>
      <c r="U15111">
        <v>-31012.799999999999</v>
      </c>
      <c r="V15111" t="s">
        <v>2060</v>
      </c>
      <c r="W15111" t="s">
        <v>1958</v>
      </c>
      <c r="Y15111" t="s">
        <v>682</v>
      </c>
      <c r="Z15111" t="s">
        <v>683</v>
      </c>
      <c r="AA15111">
        <v>-300</v>
      </c>
      <c r="AB15111">
        <v>-8.8313481435388503</v>
      </c>
    </row>
    <row r="15112" spans="1:28" hidden="1" x14ac:dyDescent="0.25">
      <c r="A15112">
        <v>1376</v>
      </c>
      <c r="B15112" s="5">
        <v>45266</v>
      </c>
      <c r="C15112" s="5">
        <v>45266</v>
      </c>
      <c r="D15112" t="s">
        <v>439</v>
      </c>
      <c r="E15112" t="s">
        <v>4</v>
      </c>
      <c r="F15112" t="s">
        <v>675</v>
      </c>
      <c r="G15112" t="s">
        <v>676</v>
      </c>
      <c r="I15112" t="s">
        <v>1946</v>
      </c>
      <c r="K15112" t="s">
        <v>439</v>
      </c>
      <c r="L15112" t="s">
        <v>21</v>
      </c>
      <c r="M15112" t="s">
        <v>1948</v>
      </c>
      <c r="N15112" t="s">
        <v>62</v>
      </c>
      <c r="O15112">
        <v>180515</v>
      </c>
      <c r="P15112" t="s">
        <v>1982</v>
      </c>
      <c r="Q15112">
        <v>-300</v>
      </c>
      <c r="R15112" t="s">
        <v>310</v>
      </c>
      <c r="S15112">
        <v>107.36</v>
      </c>
      <c r="U15112">
        <v>-32207.22</v>
      </c>
      <c r="V15112" t="s">
        <v>2051</v>
      </c>
      <c r="W15112" t="s">
        <v>1958</v>
      </c>
      <c r="Y15112" t="s">
        <v>682</v>
      </c>
      <c r="Z15112" t="s">
        <v>683</v>
      </c>
      <c r="AA15112">
        <v>-300</v>
      </c>
      <c r="AB15112">
        <v>-9.6613002711597531</v>
      </c>
    </row>
    <row r="15113" spans="1:28" hidden="1" x14ac:dyDescent="0.25">
      <c r="A15113">
        <v>1354</v>
      </c>
      <c r="B15113" s="5">
        <v>45273</v>
      </c>
      <c r="C15113" s="5">
        <v>45273</v>
      </c>
      <c r="D15113" t="s">
        <v>439</v>
      </c>
      <c r="E15113" t="s">
        <v>4</v>
      </c>
      <c r="F15113" t="s">
        <v>675</v>
      </c>
      <c r="G15113" t="s">
        <v>676</v>
      </c>
      <c r="I15113" t="s">
        <v>1946</v>
      </c>
      <c r="K15113" t="s">
        <v>439</v>
      </c>
      <c r="L15113" t="s">
        <v>21</v>
      </c>
      <c r="M15113" t="s">
        <v>1948</v>
      </c>
      <c r="N15113" t="s">
        <v>62</v>
      </c>
      <c r="O15113">
        <v>180511</v>
      </c>
      <c r="P15113" t="s">
        <v>2052</v>
      </c>
      <c r="Q15113">
        <v>-300</v>
      </c>
      <c r="R15113" t="s">
        <v>310</v>
      </c>
      <c r="S15113">
        <v>101.88</v>
      </c>
      <c r="U15113">
        <v>-30562.85</v>
      </c>
      <c r="V15113" t="s">
        <v>2053</v>
      </c>
      <c r="W15113" t="s">
        <v>1962</v>
      </c>
      <c r="Y15113" t="s">
        <v>682</v>
      </c>
      <c r="Z15113" t="s">
        <v>683</v>
      </c>
      <c r="AA15113">
        <v>-300</v>
      </c>
      <c r="AB15113">
        <v>-10.72689570777144</v>
      </c>
    </row>
    <row r="15114" spans="1:28" hidden="1" x14ac:dyDescent="0.25">
      <c r="A15114">
        <v>1355</v>
      </c>
      <c r="B15114" s="5">
        <v>45273</v>
      </c>
      <c r="C15114" s="5">
        <v>45273</v>
      </c>
      <c r="D15114" t="s">
        <v>439</v>
      </c>
      <c r="E15114" t="s">
        <v>4</v>
      </c>
      <c r="F15114" t="s">
        <v>675</v>
      </c>
      <c r="G15114" t="s">
        <v>676</v>
      </c>
      <c r="I15114" t="s">
        <v>1946</v>
      </c>
      <c r="K15114" t="s">
        <v>439</v>
      </c>
      <c r="L15114" t="s">
        <v>21</v>
      </c>
      <c r="M15114" t="s">
        <v>1948</v>
      </c>
      <c r="N15114" t="s">
        <v>62</v>
      </c>
      <c r="O15114">
        <v>180509</v>
      </c>
      <c r="P15114" t="s">
        <v>1960</v>
      </c>
      <c r="Q15114">
        <v>-300</v>
      </c>
      <c r="R15114" t="s">
        <v>310</v>
      </c>
      <c r="S15114">
        <v>101.88</v>
      </c>
      <c r="U15114">
        <v>-30562.85</v>
      </c>
      <c r="V15114" t="s">
        <v>2040</v>
      </c>
      <c r="W15114" t="s">
        <v>1962</v>
      </c>
      <c r="Y15114" t="s">
        <v>682</v>
      </c>
      <c r="Z15114" t="s">
        <v>683</v>
      </c>
      <c r="AA15114">
        <v>-300</v>
      </c>
      <c r="AB15114">
        <v>-11.037251909424789</v>
      </c>
    </row>
    <row r="15115" spans="1:28" hidden="1" x14ac:dyDescent="0.25">
      <c r="A15115">
        <v>1312</v>
      </c>
      <c r="B15115" s="5">
        <v>45280</v>
      </c>
      <c r="C15115" s="5">
        <v>45280</v>
      </c>
      <c r="D15115" t="s">
        <v>439</v>
      </c>
      <c r="E15115" t="s">
        <v>4</v>
      </c>
      <c r="F15115" t="s">
        <v>675</v>
      </c>
      <c r="G15115" t="s">
        <v>676</v>
      </c>
      <c r="I15115" t="s">
        <v>1946</v>
      </c>
      <c r="K15115" t="s">
        <v>439</v>
      </c>
      <c r="L15115" t="s">
        <v>21</v>
      </c>
      <c r="M15115" t="s">
        <v>1948</v>
      </c>
      <c r="N15115" t="s">
        <v>62</v>
      </c>
      <c r="O15115">
        <v>180511</v>
      </c>
      <c r="P15115" t="s">
        <v>2052</v>
      </c>
      <c r="Q15115">
        <v>-300</v>
      </c>
      <c r="R15115" t="s">
        <v>310</v>
      </c>
      <c r="S15115">
        <v>101.88</v>
      </c>
      <c r="U15115">
        <v>-30562.81</v>
      </c>
      <c r="V15115" t="s">
        <v>2053</v>
      </c>
      <c r="W15115" t="s">
        <v>1954</v>
      </c>
      <c r="Y15115" t="s">
        <v>682</v>
      </c>
      <c r="Z15115" t="s">
        <v>683</v>
      </c>
      <c r="AA15115">
        <v>-300</v>
      </c>
      <c r="AB15115">
        <v>-10.72689570777144</v>
      </c>
    </row>
    <row r="15116" spans="1:28" hidden="1" x14ac:dyDescent="0.25">
      <c r="A15116">
        <v>1313</v>
      </c>
      <c r="B15116" s="5">
        <v>45280</v>
      </c>
      <c r="C15116" s="5">
        <v>45280</v>
      </c>
      <c r="D15116" t="s">
        <v>439</v>
      </c>
      <c r="E15116" t="s">
        <v>4</v>
      </c>
      <c r="F15116" t="s">
        <v>675</v>
      </c>
      <c r="G15116" t="s">
        <v>676</v>
      </c>
      <c r="I15116" t="s">
        <v>1946</v>
      </c>
      <c r="K15116" t="s">
        <v>439</v>
      </c>
      <c r="L15116" t="s">
        <v>21</v>
      </c>
      <c r="M15116" t="s">
        <v>1948</v>
      </c>
      <c r="N15116" t="s">
        <v>62</v>
      </c>
      <c r="O15116">
        <v>180509</v>
      </c>
      <c r="P15116" t="s">
        <v>1960</v>
      </c>
      <c r="Q15116">
        <v>-300</v>
      </c>
      <c r="R15116" t="s">
        <v>310</v>
      </c>
      <c r="S15116">
        <v>101.88</v>
      </c>
      <c r="U15116">
        <v>-30562.85</v>
      </c>
      <c r="V15116" t="s">
        <v>2040</v>
      </c>
      <c r="W15116" t="s">
        <v>1954</v>
      </c>
      <c r="Y15116" t="s">
        <v>682</v>
      </c>
      <c r="Z15116" t="s">
        <v>683</v>
      </c>
      <c r="AA15116">
        <v>-300</v>
      </c>
      <c r="AB15116">
        <v>-11.037251909424789</v>
      </c>
    </row>
    <row r="15117" spans="1:28" hidden="1" x14ac:dyDescent="0.25">
      <c r="A15117">
        <v>1293</v>
      </c>
      <c r="B15117" s="5">
        <v>45281</v>
      </c>
      <c r="C15117" s="5">
        <v>45281</v>
      </c>
      <c r="D15117" t="s">
        <v>439</v>
      </c>
      <c r="E15117" t="s">
        <v>4</v>
      </c>
      <c r="F15117" t="s">
        <v>675</v>
      </c>
      <c r="G15117" t="s">
        <v>676</v>
      </c>
      <c r="I15117" t="s">
        <v>1946</v>
      </c>
      <c r="K15117" t="s">
        <v>439</v>
      </c>
      <c r="L15117" t="s">
        <v>21</v>
      </c>
      <c r="M15117" t="s">
        <v>1948</v>
      </c>
      <c r="N15117" t="s">
        <v>62</v>
      </c>
      <c r="O15117">
        <v>181811</v>
      </c>
      <c r="P15117" t="s">
        <v>2047</v>
      </c>
      <c r="Q15117">
        <v>-300</v>
      </c>
      <c r="R15117" t="s">
        <v>310</v>
      </c>
      <c r="S15117">
        <v>120.06</v>
      </c>
      <c r="U15117">
        <v>-36019.5</v>
      </c>
      <c r="V15117" t="s">
        <v>2048</v>
      </c>
      <c r="W15117" t="s">
        <v>1950</v>
      </c>
      <c r="Y15117" t="s">
        <v>682</v>
      </c>
      <c r="Z15117" t="s">
        <v>683</v>
      </c>
      <c r="AA15117">
        <v>-300</v>
      </c>
      <c r="AB15117">
        <v>-19.872890210747777</v>
      </c>
    </row>
    <row r="15118" spans="1:28" hidden="1" x14ac:dyDescent="0.25">
      <c r="A15118">
        <v>1259</v>
      </c>
      <c r="B15118" s="5">
        <v>45288</v>
      </c>
      <c r="C15118" s="5">
        <v>45288</v>
      </c>
      <c r="D15118" t="s">
        <v>439</v>
      </c>
      <c r="E15118" t="s">
        <v>4</v>
      </c>
      <c r="F15118" t="s">
        <v>675</v>
      </c>
      <c r="G15118" t="s">
        <v>676</v>
      </c>
      <c r="I15118" t="s">
        <v>1946</v>
      </c>
      <c r="K15118" t="s">
        <v>439</v>
      </c>
      <c r="L15118" t="s">
        <v>21</v>
      </c>
      <c r="M15118" t="s">
        <v>1948</v>
      </c>
      <c r="N15118" t="s">
        <v>62</v>
      </c>
      <c r="O15118">
        <v>181467</v>
      </c>
      <c r="P15118" t="s">
        <v>2057</v>
      </c>
      <c r="Q15118">
        <v>-300</v>
      </c>
      <c r="R15118" t="s">
        <v>310</v>
      </c>
      <c r="S15118">
        <v>106.19</v>
      </c>
      <c r="U15118">
        <v>-31858.44</v>
      </c>
      <c r="V15118" t="s">
        <v>2058</v>
      </c>
      <c r="W15118" t="s">
        <v>1994</v>
      </c>
      <c r="Y15118" t="s">
        <v>682</v>
      </c>
      <c r="Z15118" t="s">
        <v>683</v>
      </c>
      <c r="AA15118">
        <v>-300</v>
      </c>
      <c r="AB15118">
        <v>-8.526330194660062</v>
      </c>
    </row>
    <row r="15119" spans="1:28" hidden="1" x14ac:dyDescent="0.25">
      <c r="A15119">
        <v>1216</v>
      </c>
      <c r="B15119" s="5">
        <v>45291</v>
      </c>
      <c r="C15119" s="5">
        <v>45291</v>
      </c>
      <c r="D15119" t="s">
        <v>439</v>
      </c>
      <c r="E15119" t="s">
        <v>4</v>
      </c>
      <c r="F15119" t="s">
        <v>675</v>
      </c>
      <c r="G15119" t="s">
        <v>676</v>
      </c>
      <c r="I15119" t="s">
        <v>1946</v>
      </c>
      <c r="K15119" t="s">
        <v>439</v>
      </c>
      <c r="L15119" t="s">
        <v>21</v>
      </c>
      <c r="M15119" t="s">
        <v>1948</v>
      </c>
      <c r="N15119" t="s">
        <v>62</v>
      </c>
      <c r="O15119">
        <v>180513</v>
      </c>
      <c r="P15119" t="s">
        <v>2105</v>
      </c>
      <c r="Q15119">
        <v>-300</v>
      </c>
      <c r="R15119" t="s">
        <v>310</v>
      </c>
      <c r="S15119">
        <v>103.41</v>
      </c>
      <c r="U15119">
        <v>-31021.98</v>
      </c>
      <c r="V15119" t="s">
        <v>2134</v>
      </c>
      <c r="W15119" t="s">
        <v>1985</v>
      </c>
      <c r="Y15119" t="s">
        <v>682</v>
      </c>
      <c r="Z15119" t="s">
        <v>683</v>
      </c>
      <c r="AA15119">
        <v>-300</v>
      </c>
      <c r="AB15119">
        <v>-10.326850506513505</v>
      </c>
    </row>
    <row r="15120" spans="1:28" hidden="1" x14ac:dyDescent="0.25">
      <c r="A15120">
        <v>1221</v>
      </c>
      <c r="B15120" s="5">
        <v>45291</v>
      </c>
      <c r="C15120" s="5">
        <v>45291</v>
      </c>
      <c r="D15120" t="s">
        <v>439</v>
      </c>
      <c r="E15120" t="s">
        <v>4</v>
      </c>
      <c r="F15120" t="s">
        <v>675</v>
      </c>
      <c r="G15120" t="s">
        <v>676</v>
      </c>
      <c r="I15120" t="s">
        <v>1946</v>
      </c>
      <c r="K15120" t="s">
        <v>439</v>
      </c>
      <c r="L15120" t="s">
        <v>21</v>
      </c>
      <c r="M15120" t="s">
        <v>1948</v>
      </c>
      <c r="N15120" t="s">
        <v>62</v>
      </c>
      <c r="O15120">
        <v>191218</v>
      </c>
      <c r="P15120" t="s">
        <v>2062</v>
      </c>
      <c r="Q15120">
        <v>-300</v>
      </c>
      <c r="R15120" t="s">
        <v>310</v>
      </c>
      <c r="S15120">
        <v>108.4</v>
      </c>
      <c r="U15120">
        <v>-32518.9</v>
      </c>
      <c r="V15120" t="s">
        <v>2063</v>
      </c>
      <c r="W15120" t="s">
        <v>1985</v>
      </c>
      <c r="Y15120" t="s">
        <v>682</v>
      </c>
      <c r="Z15120" t="s">
        <v>683</v>
      </c>
      <c r="AA15120">
        <v>-300</v>
      </c>
      <c r="AB15120">
        <v>-14.578705430888924</v>
      </c>
    </row>
    <row r="15121" spans="1:28" hidden="1" x14ac:dyDescent="0.25">
      <c r="A15121">
        <v>1222</v>
      </c>
      <c r="B15121" s="5">
        <v>45291</v>
      </c>
      <c r="C15121" s="5">
        <v>45291</v>
      </c>
      <c r="D15121" t="s">
        <v>439</v>
      </c>
      <c r="E15121" t="s">
        <v>4</v>
      </c>
      <c r="F15121" t="s">
        <v>675</v>
      </c>
      <c r="G15121" t="s">
        <v>676</v>
      </c>
      <c r="I15121" t="s">
        <v>1946</v>
      </c>
      <c r="K15121" t="s">
        <v>439</v>
      </c>
      <c r="L15121" t="s">
        <v>21</v>
      </c>
      <c r="M15121" t="s">
        <v>1948</v>
      </c>
      <c r="N15121" t="s">
        <v>62</v>
      </c>
      <c r="O15121">
        <v>181671</v>
      </c>
      <c r="P15121" t="s">
        <v>2037</v>
      </c>
      <c r="Q15121">
        <v>-300</v>
      </c>
      <c r="R15121" t="s">
        <v>310</v>
      </c>
      <c r="S15121">
        <v>116.8</v>
      </c>
      <c r="U15121">
        <v>-35039.300000000003</v>
      </c>
      <c r="V15121" t="s">
        <v>2038</v>
      </c>
      <c r="W15121" t="s">
        <v>1985</v>
      </c>
      <c r="Y15121" t="s">
        <v>682</v>
      </c>
      <c r="Z15121" t="s">
        <v>683</v>
      </c>
      <c r="AA15121">
        <v>-300</v>
      </c>
      <c r="AB15121">
        <v>-26.53091263352216</v>
      </c>
    </row>
    <row r="15122" spans="1:28" hidden="1" x14ac:dyDescent="0.25">
      <c r="A15122">
        <v>1224</v>
      </c>
      <c r="B15122" s="5">
        <v>45291</v>
      </c>
      <c r="C15122" s="5">
        <v>45291</v>
      </c>
      <c r="D15122" t="s">
        <v>439</v>
      </c>
      <c r="E15122" t="s">
        <v>4</v>
      </c>
      <c r="F15122" t="s">
        <v>675</v>
      </c>
      <c r="G15122" t="s">
        <v>676</v>
      </c>
      <c r="I15122" t="s">
        <v>1946</v>
      </c>
      <c r="K15122" t="s">
        <v>439</v>
      </c>
      <c r="L15122" t="s">
        <v>21</v>
      </c>
      <c r="M15122" t="s">
        <v>1948</v>
      </c>
      <c r="N15122" t="s">
        <v>62</v>
      </c>
      <c r="O15122">
        <v>180513</v>
      </c>
      <c r="P15122" t="s">
        <v>2105</v>
      </c>
      <c r="Q15122">
        <v>-300</v>
      </c>
      <c r="R15122" t="s">
        <v>310</v>
      </c>
      <c r="S15122">
        <v>103.41</v>
      </c>
      <c r="U15122">
        <v>-31021.98</v>
      </c>
      <c r="V15122" t="s">
        <v>2134</v>
      </c>
      <c r="W15122" t="s">
        <v>1985</v>
      </c>
      <c r="Y15122" t="s">
        <v>682</v>
      </c>
      <c r="Z15122" t="s">
        <v>683</v>
      </c>
      <c r="AA15122">
        <v>-300</v>
      </c>
      <c r="AB15122">
        <v>-10.326850506513505</v>
      </c>
    </row>
    <row r="15123" spans="1:28" hidden="1" x14ac:dyDescent="0.25">
      <c r="A15123">
        <v>1225</v>
      </c>
      <c r="B15123" s="5">
        <v>45291</v>
      </c>
      <c r="C15123" s="5">
        <v>45291</v>
      </c>
      <c r="D15123" t="s">
        <v>439</v>
      </c>
      <c r="E15123" t="s">
        <v>4</v>
      </c>
      <c r="F15123" t="s">
        <v>675</v>
      </c>
      <c r="G15123" t="s">
        <v>676</v>
      </c>
      <c r="I15123" t="s">
        <v>1946</v>
      </c>
      <c r="K15123" t="s">
        <v>439</v>
      </c>
      <c r="L15123" t="s">
        <v>21</v>
      </c>
      <c r="M15123" t="s">
        <v>1948</v>
      </c>
      <c r="N15123" t="s">
        <v>62</v>
      </c>
      <c r="O15123">
        <v>180511</v>
      </c>
      <c r="P15123" t="s">
        <v>2052</v>
      </c>
      <c r="Q15123">
        <v>-300</v>
      </c>
      <c r="R15123" t="s">
        <v>310</v>
      </c>
      <c r="S15123">
        <v>101.88</v>
      </c>
      <c r="U15123">
        <v>-30562.81</v>
      </c>
      <c r="V15123" t="s">
        <v>2053</v>
      </c>
      <c r="W15123" t="s">
        <v>1985</v>
      </c>
      <c r="Y15123" t="s">
        <v>682</v>
      </c>
      <c r="Z15123" t="s">
        <v>683</v>
      </c>
      <c r="AA15123">
        <v>-300</v>
      </c>
      <c r="AB15123">
        <v>-10.72689570777144</v>
      </c>
    </row>
    <row r="15124" spans="1:28" hidden="1" x14ac:dyDescent="0.25">
      <c r="A15124">
        <v>1226</v>
      </c>
      <c r="B15124" s="5">
        <v>45291</v>
      </c>
      <c r="C15124" s="5">
        <v>45291</v>
      </c>
      <c r="D15124" t="s">
        <v>439</v>
      </c>
      <c r="E15124" t="s">
        <v>4</v>
      </c>
      <c r="F15124" t="s">
        <v>675</v>
      </c>
      <c r="G15124" t="s">
        <v>676</v>
      </c>
      <c r="I15124" t="s">
        <v>1946</v>
      </c>
      <c r="K15124" t="s">
        <v>439</v>
      </c>
      <c r="L15124" t="s">
        <v>21</v>
      </c>
      <c r="M15124" t="s">
        <v>1948</v>
      </c>
      <c r="N15124" t="s">
        <v>62</v>
      </c>
      <c r="O15124">
        <v>179082</v>
      </c>
      <c r="P15124" t="s">
        <v>2055</v>
      </c>
      <c r="Q15124">
        <v>-300</v>
      </c>
      <c r="R15124" t="s">
        <v>310</v>
      </c>
      <c r="S15124">
        <v>103.95</v>
      </c>
      <c r="U15124">
        <v>-31184.400000000001</v>
      </c>
      <c r="V15124" t="s">
        <v>2056</v>
      </c>
      <c r="W15124" t="s">
        <v>1985</v>
      </c>
      <c r="Y15124" t="s">
        <v>682</v>
      </c>
      <c r="Z15124" t="s">
        <v>683</v>
      </c>
      <c r="AA15124">
        <v>-300</v>
      </c>
      <c r="AB15124">
        <v>-13.334968960308066</v>
      </c>
    </row>
    <row r="15125" spans="1:28" hidden="1" x14ac:dyDescent="0.25">
      <c r="A15125">
        <v>1227</v>
      </c>
      <c r="B15125" s="5">
        <v>45291</v>
      </c>
      <c r="C15125" s="5">
        <v>45291</v>
      </c>
      <c r="D15125" t="s">
        <v>439</v>
      </c>
      <c r="E15125" t="s">
        <v>4</v>
      </c>
      <c r="F15125" t="s">
        <v>675</v>
      </c>
      <c r="G15125" t="s">
        <v>676</v>
      </c>
      <c r="I15125" t="s">
        <v>1946</v>
      </c>
      <c r="K15125" t="s">
        <v>439</v>
      </c>
      <c r="L15125" t="s">
        <v>21</v>
      </c>
      <c r="M15125" t="s">
        <v>1948</v>
      </c>
      <c r="N15125" t="s">
        <v>62</v>
      </c>
      <c r="O15125">
        <v>179070</v>
      </c>
      <c r="P15125" t="s">
        <v>2041</v>
      </c>
      <c r="Q15125">
        <v>-300</v>
      </c>
      <c r="R15125" t="s">
        <v>310</v>
      </c>
      <c r="S15125">
        <v>103.94</v>
      </c>
      <c r="U15125">
        <v>-31182.17</v>
      </c>
      <c r="V15125" t="s">
        <v>2042</v>
      </c>
      <c r="W15125" t="s">
        <v>1985</v>
      </c>
      <c r="Y15125" t="s">
        <v>682</v>
      </c>
      <c r="Z15125" t="s">
        <v>683</v>
      </c>
      <c r="AA15125">
        <v>-300</v>
      </c>
      <c r="AB15125">
        <v>-14.071349433597465</v>
      </c>
    </row>
    <row r="15126" spans="1:28" hidden="1" x14ac:dyDescent="0.25">
      <c r="A15126">
        <v>1229</v>
      </c>
      <c r="B15126" s="5">
        <v>45291</v>
      </c>
      <c r="C15126" s="5">
        <v>45291</v>
      </c>
      <c r="D15126" t="s">
        <v>439</v>
      </c>
      <c r="E15126" t="s">
        <v>4</v>
      </c>
      <c r="F15126" t="s">
        <v>675</v>
      </c>
      <c r="G15126" t="s">
        <v>676</v>
      </c>
      <c r="I15126" t="s">
        <v>1946</v>
      </c>
      <c r="K15126" t="s">
        <v>439</v>
      </c>
      <c r="L15126" t="s">
        <v>21</v>
      </c>
      <c r="M15126" t="s">
        <v>1948</v>
      </c>
      <c r="N15126" t="s">
        <v>62</v>
      </c>
      <c r="O15126">
        <v>176989</v>
      </c>
      <c r="P15126" t="s">
        <v>2043</v>
      </c>
      <c r="Q15126">
        <v>-300</v>
      </c>
      <c r="R15126" t="s">
        <v>310</v>
      </c>
      <c r="S15126">
        <v>123.41</v>
      </c>
      <c r="U15126">
        <v>-37021.53</v>
      </c>
      <c r="V15126" t="s">
        <v>2044</v>
      </c>
      <c r="W15126" t="s">
        <v>1985</v>
      </c>
      <c r="Y15126" t="s">
        <v>682</v>
      </c>
      <c r="Z15126" t="s">
        <v>683</v>
      </c>
      <c r="AA15126">
        <v>-300</v>
      </c>
      <c r="AB15126">
        <v>-9.5556221445136718</v>
      </c>
    </row>
    <row r="15127" spans="1:28" hidden="1" x14ac:dyDescent="0.25">
      <c r="A15127">
        <v>1231</v>
      </c>
      <c r="B15127" s="5">
        <v>45291</v>
      </c>
      <c r="C15127" s="5">
        <v>45291</v>
      </c>
      <c r="D15127" t="s">
        <v>439</v>
      </c>
      <c r="E15127" t="s">
        <v>4</v>
      </c>
      <c r="F15127" t="s">
        <v>675</v>
      </c>
      <c r="G15127" t="s">
        <v>676</v>
      </c>
      <c r="I15127" t="s">
        <v>1946</v>
      </c>
      <c r="K15127" t="s">
        <v>439</v>
      </c>
      <c r="L15127" t="s">
        <v>21</v>
      </c>
      <c r="M15127" t="s">
        <v>1948</v>
      </c>
      <c r="N15127" t="s">
        <v>62</v>
      </c>
      <c r="O15127">
        <v>180518</v>
      </c>
      <c r="P15127" t="s">
        <v>2049</v>
      </c>
      <c r="Q15127">
        <v>-300</v>
      </c>
      <c r="R15127" t="s">
        <v>310</v>
      </c>
      <c r="S15127">
        <v>102.67</v>
      </c>
      <c r="U15127">
        <v>-30800.82</v>
      </c>
      <c r="V15127" t="s">
        <v>2050</v>
      </c>
      <c r="W15127" t="s">
        <v>1985</v>
      </c>
      <c r="Y15127" t="s">
        <v>682</v>
      </c>
      <c r="Z15127" t="s">
        <v>683</v>
      </c>
      <c r="AA15127">
        <v>-300</v>
      </c>
      <c r="AB15127">
        <v>-9.1746347096618877</v>
      </c>
    </row>
    <row r="15128" spans="1:28" hidden="1" x14ac:dyDescent="0.25">
      <c r="A15128">
        <v>1234</v>
      </c>
      <c r="B15128" s="5">
        <v>45291</v>
      </c>
      <c r="C15128" s="5">
        <v>45291</v>
      </c>
      <c r="D15128" t="s">
        <v>439</v>
      </c>
      <c r="E15128" t="s">
        <v>4</v>
      </c>
      <c r="F15128" t="s">
        <v>675</v>
      </c>
      <c r="G15128" t="s">
        <v>676</v>
      </c>
      <c r="I15128" t="s">
        <v>1946</v>
      </c>
      <c r="K15128" t="s">
        <v>439</v>
      </c>
      <c r="L15128" t="s">
        <v>21</v>
      </c>
      <c r="M15128" t="s">
        <v>1948</v>
      </c>
      <c r="N15128" t="s">
        <v>62</v>
      </c>
      <c r="O15128">
        <v>180518</v>
      </c>
      <c r="P15128" t="s">
        <v>2049</v>
      </c>
      <c r="Q15128">
        <v>-300</v>
      </c>
      <c r="R15128" t="s">
        <v>310</v>
      </c>
      <c r="S15128">
        <v>102.67</v>
      </c>
      <c r="U15128">
        <v>-30800.82</v>
      </c>
      <c r="V15128" t="s">
        <v>2050</v>
      </c>
      <c r="W15128" t="s">
        <v>1985</v>
      </c>
      <c r="Y15128" t="s">
        <v>682</v>
      </c>
      <c r="Z15128" t="s">
        <v>683</v>
      </c>
      <c r="AA15128">
        <v>-300</v>
      </c>
      <c r="AB15128">
        <v>-9.1746347096618877</v>
      </c>
    </row>
    <row r="15129" spans="1:28" hidden="1" x14ac:dyDescent="0.25">
      <c r="A15129">
        <v>1235</v>
      </c>
      <c r="B15129" s="5">
        <v>45291</v>
      </c>
      <c r="C15129" s="5">
        <v>45291</v>
      </c>
      <c r="D15129" t="s">
        <v>439</v>
      </c>
      <c r="E15129" t="s">
        <v>4</v>
      </c>
      <c r="F15129" t="s">
        <v>675</v>
      </c>
      <c r="G15129" t="s">
        <v>676</v>
      </c>
      <c r="I15129" t="s">
        <v>1946</v>
      </c>
      <c r="K15129" t="s">
        <v>439</v>
      </c>
      <c r="L15129" t="s">
        <v>21</v>
      </c>
      <c r="M15129" t="s">
        <v>1948</v>
      </c>
      <c r="N15129" t="s">
        <v>62</v>
      </c>
      <c r="O15129">
        <v>180509</v>
      </c>
      <c r="P15129" t="s">
        <v>1960</v>
      </c>
      <c r="Q15129">
        <v>-300</v>
      </c>
      <c r="R15129" t="s">
        <v>310</v>
      </c>
      <c r="S15129">
        <v>102.69</v>
      </c>
      <c r="U15129">
        <v>-30807.82</v>
      </c>
      <c r="V15129" t="s">
        <v>2040</v>
      </c>
      <c r="W15129" t="s">
        <v>1985</v>
      </c>
      <c r="Y15129" t="s">
        <v>682</v>
      </c>
      <c r="Z15129" t="s">
        <v>683</v>
      </c>
      <c r="AA15129">
        <v>-300</v>
      </c>
      <c r="AB15129">
        <v>-11.037251909424789</v>
      </c>
    </row>
    <row r="15130" spans="1:28" hidden="1" x14ac:dyDescent="0.25">
      <c r="A15130">
        <v>1236</v>
      </c>
      <c r="B15130" s="5">
        <v>45291</v>
      </c>
      <c r="C15130" s="5">
        <v>45291</v>
      </c>
      <c r="D15130" t="s">
        <v>439</v>
      </c>
      <c r="E15130" t="s">
        <v>4</v>
      </c>
      <c r="F15130" t="s">
        <v>675</v>
      </c>
      <c r="G15130" t="s">
        <v>676</v>
      </c>
      <c r="I15130" t="s">
        <v>1946</v>
      </c>
      <c r="K15130" t="s">
        <v>439</v>
      </c>
      <c r="L15130" t="s">
        <v>21</v>
      </c>
      <c r="M15130" t="s">
        <v>1948</v>
      </c>
      <c r="N15130" t="s">
        <v>62</v>
      </c>
      <c r="O15130">
        <v>179070</v>
      </c>
      <c r="P15130" t="s">
        <v>2041</v>
      </c>
      <c r="Q15130">
        <v>-300</v>
      </c>
      <c r="R15130" t="s">
        <v>310</v>
      </c>
      <c r="S15130">
        <v>103.94</v>
      </c>
      <c r="U15130">
        <v>-31182.17</v>
      </c>
      <c r="V15130" t="s">
        <v>2042</v>
      </c>
      <c r="W15130" t="s">
        <v>1985</v>
      </c>
      <c r="Y15130" t="s">
        <v>682</v>
      </c>
      <c r="Z15130" t="s">
        <v>683</v>
      </c>
      <c r="AA15130">
        <v>-300</v>
      </c>
      <c r="AB15130">
        <v>-14.071349433597465</v>
      </c>
    </row>
    <row r="15131" spans="1:28" hidden="1" x14ac:dyDescent="0.25">
      <c r="A15131">
        <v>1194</v>
      </c>
      <c r="B15131" s="5">
        <v>45302</v>
      </c>
      <c r="C15131" s="5">
        <v>45302</v>
      </c>
      <c r="D15131" t="s">
        <v>439</v>
      </c>
      <c r="E15131" t="s">
        <v>4</v>
      </c>
      <c r="F15131" t="s">
        <v>675</v>
      </c>
      <c r="G15131" t="s">
        <v>676</v>
      </c>
      <c r="I15131" t="s">
        <v>1946</v>
      </c>
      <c r="K15131" t="s">
        <v>439</v>
      </c>
      <c r="L15131" t="s">
        <v>21</v>
      </c>
      <c r="M15131" t="s">
        <v>1948</v>
      </c>
      <c r="N15131" t="s">
        <v>62</v>
      </c>
      <c r="O15131">
        <v>180511</v>
      </c>
      <c r="P15131" t="s">
        <v>2052</v>
      </c>
      <c r="Q15131">
        <v>-300</v>
      </c>
      <c r="R15131" t="s">
        <v>310</v>
      </c>
      <c r="S15131">
        <v>101.88</v>
      </c>
      <c r="U15131">
        <v>-30562.81</v>
      </c>
      <c r="V15131" t="s">
        <v>2053</v>
      </c>
      <c r="W15131" t="s">
        <v>1958</v>
      </c>
      <c r="Y15131" t="s">
        <v>682</v>
      </c>
      <c r="Z15131" t="s">
        <v>683</v>
      </c>
      <c r="AA15131">
        <v>-300</v>
      </c>
      <c r="AB15131">
        <v>-10.72689570777144</v>
      </c>
    </row>
    <row r="15132" spans="1:28" hidden="1" x14ac:dyDescent="0.25">
      <c r="A15132">
        <v>1195</v>
      </c>
      <c r="B15132" s="5">
        <v>45302</v>
      </c>
      <c r="C15132" s="5">
        <v>45302</v>
      </c>
      <c r="D15132" t="s">
        <v>439</v>
      </c>
      <c r="E15132" t="s">
        <v>4</v>
      </c>
      <c r="F15132" t="s">
        <v>675</v>
      </c>
      <c r="G15132" t="s">
        <v>676</v>
      </c>
      <c r="I15132" t="s">
        <v>1946</v>
      </c>
      <c r="K15132" t="s">
        <v>439</v>
      </c>
      <c r="L15132" t="s">
        <v>21</v>
      </c>
      <c r="M15132" t="s">
        <v>1948</v>
      </c>
      <c r="N15132" t="s">
        <v>62</v>
      </c>
      <c r="O15132">
        <v>180509</v>
      </c>
      <c r="P15132" t="s">
        <v>1960</v>
      </c>
      <c r="Q15132">
        <v>-300</v>
      </c>
      <c r="R15132" t="s">
        <v>310</v>
      </c>
      <c r="S15132">
        <v>102.69</v>
      </c>
      <c r="U15132">
        <v>-30807.82</v>
      </c>
      <c r="V15132" t="s">
        <v>2040</v>
      </c>
      <c r="W15132" t="s">
        <v>1958</v>
      </c>
      <c r="Y15132" t="s">
        <v>682</v>
      </c>
      <c r="Z15132" t="s">
        <v>683</v>
      </c>
      <c r="AA15132">
        <v>-300</v>
      </c>
      <c r="AB15132">
        <v>-11.037251909424789</v>
      </c>
    </row>
    <row r="15133" spans="1:28" hidden="1" x14ac:dyDescent="0.25">
      <c r="A15133">
        <v>1191</v>
      </c>
      <c r="B15133" s="5">
        <v>45306</v>
      </c>
      <c r="C15133" s="5">
        <v>45306</v>
      </c>
      <c r="D15133" t="s">
        <v>439</v>
      </c>
      <c r="E15133" t="s">
        <v>4</v>
      </c>
      <c r="F15133" t="s">
        <v>675</v>
      </c>
      <c r="G15133" t="s">
        <v>676</v>
      </c>
      <c r="I15133" t="s">
        <v>1946</v>
      </c>
      <c r="K15133" t="s">
        <v>439</v>
      </c>
      <c r="L15133" t="s">
        <v>21</v>
      </c>
      <c r="M15133" t="s">
        <v>1948</v>
      </c>
      <c r="N15133" t="s">
        <v>62</v>
      </c>
      <c r="O15133">
        <v>179082</v>
      </c>
      <c r="P15133" t="s">
        <v>2055</v>
      </c>
      <c r="Q15133">
        <v>-300</v>
      </c>
      <c r="R15133" t="s">
        <v>310</v>
      </c>
      <c r="S15133">
        <v>103.95</v>
      </c>
      <c r="U15133">
        <v>-31184.400000000001</v>
      </c>
      <c r="V15133" t="s">
        <v>2056</v>
      </c>
      <c r="W15133" t="s">
        <v>1950</v>
      </c>
      <c r="Y15133" t="s">
        <v>682</v>
      </c>
      <c r="Z15133" t="s">
        <v>683</v>
      </c>
      <c r="AA15133">
        <v>-300</v>
      </c>
      <c r="AB15133">
        <v>-13.334968960308066</v>
      </c>
    </row>
    <row r="15134" spans="1:28" hidden="1" x14ac:dyDescent="0.25">
      <c r="A15134">
        <v>1192</v>
      </c>
      <c r="B15134" s="5">
        <v>45306</v>
      </c>
      <c r="C15134" s="5">
        <v>45306</v>
      </c>
      <c r="D15134" t="s">
        <v>439</v>
      </c>
      <c r="E15134" t="s">
        <v>4</v>
      </c>
      <c r="F15134" t="s">
        <v>675</v>
      </c>
      <c r="G15134" t="s">
        <v>676</v>
      </c>
      <c r="I15134" t="s">
        <v>1946</v>
      </c>
      <c r="K15134" t="s">
        <v>439</v>
      </c>
      <c r="L15134" t="s">
        <v>21</v>
      </c>
      <c r="M15134" t="s">
        <v>1948</v>
      </c>
      <c r="N15134" t="s">
        <v>62</v>
      </c>
      <c r="O15134">
        <v>176989</v>
      </c>
      <c r="P15134" t="s">
        <v>2043</v>
      </c>
      <c r="Q15134">
        <v>-300</v>
      </c>
      <c r="R15134" t="s">
        <v>310</v>
      </c>
      <c r="S15134">
        <v>123.41</v>
      </c>
      <c r="U15134">
        <v>-37021.53</v>
      </c>
      <c r="V15134" t="s">
        <v>2044</v>
      </c>
      <c r="W15134" t="s">
        <v>1950</v>
      </c>
      <c r="Y15134" t="s">
        <v>682</v>
      </c>
      <c r="Z15134" t="s">
        <v>683</v>
      </c>
      <c r="AA15134">
        <v>-300</v>
      </c>
      <c r="AB15134">
        <v>-9.5556221445136718</v>
      </c>
    </row>
    <row r="15135" spans="1:28" hidden="1" x14ac:dyDescent="0.25">
      <c r="A15135">
        <v>1182</v>
      </c>
      <c r="B15135" s="5">
        <v>45308</v>
      </c>
      <c r="C15135" s="5">
        <v>45308</v>
      </c>
      <c r="D15135" t="s">
        <v>439</v>
      </c>
      <c r="E15135" t="s">
        <v>4</v>
      </c>
      <c r="F15135" t="s">
        <v>675</v>
      </c>
      <c r="G15135" t="s">
        <v>676</v>
      </c>
      <c r="I15135" t="s">
        <v>1946</v>
      </c>
      <c r="K15135" t="s">
        <v>439</v>
      </c>
      <c r="L15135" t="s">
        <v>21</v>
      </c>
      <c r="M15135" t="s">
        <v>1948</v>
      </c>
      <c r="N15135" t="s">
        <v>62</v>
      </c>
      <c r="O15135">
        <v>179070</v>
      </c>
      <c r="P15135" t="s">
        <v>2041</v>
      </c>
      <c r="Q15135">
        <v>-300</v>
      </c>
      <c r="R15135" t="s">
        <v>310</v>
      </c>
      <c r="S15135">
        <v>103.93</v>
      </c>
      <c r="U15135">
        <v>-31179.97</v>
      </c>
      <c r="V15135" t="s">
        <v>2042</v>
      </c>
      <c r="W15135" t="s">
        <v>1962</v>
      </c>
      <c r="Y15135" t="s">
        <v>682</v>
      </c>
      <c r="Z15135" t="s">
        <v>683</v>
      </c>
      <c r="AA15135">
        <v>-300</v>
      </c>
      <c r="AB15135">
        <v>-14.071349433597465</v>
      </c>
    </row>
    <row r="15136" spans="1:28" hidden="1" x14ac:dyDescent="0.25">
      <c r="A15136">
        <v>1169</v>
      </c>
      <c r="B15136" s="5">
        <v>45313</v>
      </c>
      <c r="C15136" s="5">
        <v>45313</v>
      </c>
      <c r="D15136" t="s">
        <v>439</v>
      </c>
      <c r="E15136" t="s">
        <v>4</v>
      </c>
      <c r="F15136" t="s">
        <v>675</v>
      </c>
      <c r="G15136" t="s">
        <v>676</v>
      </c>
      <c r="I15136" t="s">
        <v>1946</v>
      </c>
      <c r="K15136" t="s">
        <v>439</v>
      </c>
      <c r="L15136" t="s">
        <v>21</v>
      </c>
      <c r="M15136" t="s">
        <v>1948</v>
      </c>
      <c r="N15136" t="s">
        <v>62</v>
      </c>
      <c r="O15136">
        <v>180515</v>
      </c>
      <c r="P15136" t="s">
        <v>1982</v>
      </c>
      <c r="Q15136">
        <v>-300</v>
      </c>
      <c r="R15136" t="s">
        <v>310</v>
      </c>
      <c r="S15136">
        <v>100.63</v>
      </c>
      <c r="U15136">
        <v>-30188.44</v>
      </c>
      <c r="V15136" t="s">
        <v>2051</v>
      </c>
      <c r="W15136" t="s">
        <v>1958</v>
      </c>
      <c r="Y15136" t="s">
        <v>682</v>
      </c>
      <c r="Z15136" t="s">
        <v>683</v>
      </c>
      <c r="AA15136">
        <v>-300</v>
      </c>
      <c r="AB15136">
        <v>-9.6613002711597531</v>
      </c>
    </row>
    <row r="15137" spans="1:28" hidden="1" x14ac:dyDescent="0.25">
      <c r="A15137">
        <v>1125</v>
      </c>
      <c r="B15137" s="5">
        <v>45320</v>
      </c>
      <c r="C15137" s="5">
        <v>45320</v>
      </c>
      <c r="D15137" t="s">
        <v>439</v>
      </c>
      <c r="E15137" t="s">
        <v>4</v>
      </c>
      <c r="F15137" t="s">
        <v>675</v>
      </c>
      <c r="G15137" t="s">
        <v>676</v>
      </c>
      <c r="I15137" t="s">
        <v>1946</v>
      </c>
      <c r="K15137" t="s">
        <v>439</v>
      </c>
      <c r="L15137" t="s">
        <v>21</v>
      </c>
      <c r="M15137" t="s">
        <v>1948</v>
      </c>
      <c r="N15137" t="s">
        <v>62</v>
      </c>
      <c r="O15137">
        <v>179070</v>
      </c>
      <c r="P15137" t="s">
        <v>2041</v>
      </c>
      <c r="Q15137">
        <v>-300</v>
      </c>
      <c r="R15137" t="s">
        <v>310</v>
      </c>
      <c r="S15137">
        <v>103.93</v>
      </c>
      <c r="U15137">
        <v>-31179.97</v>
      </c>
      <c r="V15137" t="s">
        <v>2042</v>
      </c>
      <c r="W15137" t="s">
        <v>2698</v>
      </c>
      <c r="Y15137" t="s">
        <v>682</v>
      </c>
      <c r="Z15137" t="s">
        <v>683</v>
      </c>
      <c r="AA15137">
        <v>-300</v>
      </c>
      <c r="AB15137">
        <v>-14.071349433597465</v>
      </c>
    </row>
    <row r="15138" spans="1:28" hidden="1" x14ac:dyDescent="0.25">
      <c r="A15138">
        <v>1111</v>
      </c>
      <c r="B15138" s="5">
        <v>45321</v>
      </c>
      <c r="C15138" s="5">
        <v>45321</v>
      </c>
      <c r="D15138" t="s">
        <v>439</v>
      </c>
      <c r="E15138" t="s">
        <v>4</v>
      </c>
      <c r="F15138" t="s">
        <v>675</v>
      </c>
      <c r="G15138" t="s">
        <v>676</v>
      </c>
      <c r="I15138" t="s">
        <v>1946</v>
      </c>
      <c r="K15138" t="s">
        <v>439</v>
      </c>
      <c r="L15138" t="s">
        <v>21</v>
      </c>
      <c r="M15138" t="s">
        <v>1948</v>
      </c>
      <c r="N15138" t="s">
        <v>62</v>
      </c>
      <c r="O15138">
        <v>180515</v>
      </c>
      <c r="P15138" t="s">
        <v>1982</v>
      </c>
      <c r="Q15138">
        <v>-300</v>
      </c>
      <c r="R15138" t="s">
        <v>310</v>
      </c>
      <c r="S15138">
        <v>99.85</v>
      </c>
      <c r="U15138">
        <v>-29956.2</v>
      </c>
      <c r="V15138" t="s">
        <v>2051</v>
      </c>
      <c r="W15138" t="s">
        <v>1994</v>
      </c>
      <c r="Y15138" t="s">
        <v>682</v>
      </c>
      <c r="Z15138" t="s">
        <v>683</v>
      </c>
      <c r="AA15138">
        <v>-300</v>
      </c>
      <c r="AB15138">
        <v>-9.6613002711597531</v>
      </c>
    </row>
    <row r="15139" spans="1:28" hidden="1" x14ac:dyDescent="0.25">
      <c r="A15139">
        <v>1076</v>
      </c>
      <c r="B15139" s="5">
        <v>45322</v>
      </c>
      <c r="C15139" s="5">
        <v>45322</v>
      </c>
      <c r="D15139" t="s">
        <v>439</v>
      </c>
      <c r="E15139" t="s">
        <v>4</v>
      </c>
      <c r="F15139" t="s">
        <v>675</v>
      </c>
      <c r="G15139" t="s">
        <v>676</v>
      </c>
      <c r="I15139" t="s">
        <v>1946</v>
      </c>
      <c r="K15139" t="s">
        <v>439</v>
      </c>
      <c r="L15139" t="s">
        <v>21</v>
      </c>
      <c r="M15139" t="s">
        <v>1948</v>
      </c>
      <c r="N15139" t="s">
        <v>62</v>
      </c>
      <c r="O15139">
        <v>292445</v>
      </c>
      <c r="P15139" t="s">
        <v>2683</v>
      </c>
      <c r="Q15139">
        <v>-300</v>
      </c>
      <c r="R15139" t="s">
        <v>310</v>
      </c>
      <c r="S15139">
        <v>105.43</v>
      </c>
      <c r="U15139">
        <v>-31628.639999999999</v>
      </c>
      <c r="V15139" t="s">
        <v>2684</v>
      </c>
      <c r="W15139" t="s">
        <v>1994</v>
      </c>
      <c r="Y15139" t="s">
        <v>682</v>
      </c>
      <c r="Z15139" t="s">
        <v>683</v>
      </c>
      <c r="AA15139">
        <v>-300</v>
      </c>
      <c r="AB15139">
        <v>-6.9738244818897472</v>
      </c>
    </row>
    <row r="15140" spans="1:28" hidden="1" x14ac:dyDescent="0.25">
      <c r="A15140">
        <v>1088</v>
      </c>
      <c r="B15140" s="5">
        <v>45322</v>
      </c>
      <c r="C15140" s="5">
        <v>45322</v>
      </c>
      <c r="D15140" t="s">
        <v>439</v>
      </c>
      <c r="E15140" t="s">
        <v>4</v>
      </c>
      <c r="F15140" t="s">
        <v>675</v>
      </c>
      <c r="G15140" t="s">
        <v>676</v>
      </c>
      <c r="I15140" t="s">
        <v>1946</v>
      </c>
      <c r="K15140" t="s">
        <v>439</v>
      </c>
      <c r="L15140" t="s">
        <v>21</v>
      </c>
      <c r="M15140" t="s">
        <v>1948</v>
      </c>
      <c r="N15140" t="s">
        <v>62</v>
      </c>
      <c r="O15140">
        <v>292446</v>
      </c>
      <c r="P15140" t="s">
        <v>1957</v>
      </c>
      <c r="Q15140">
        <v>-300</v>
      </c>
      <c r="R15140" t="s">
        <v>310</v>
      </c>
      <c r="S15140">
        <v>99.68</v>
      </c>
      <c r="U15140">
        <v>-29902.67</v>
      </c>
      <c r="V15140" t="s">
        <v>2060</v>
      </c>
      <c r="W15140" t="s">
        <v>1950</v>
      </c>
      <c r="Y15140" t="s">
        <v>682</v>
      </c>
      <c r="Z15140" t="s">
        <v>683</v>
      </c>
      <c r="AA15140">
        <v>-300</v>
      </c>
      <c r="AB15140">
        <v>-8.8313481435388503</v>
      </c>
    </row>
    <row r="15141" spans="1:28" hidden="1" x14ac:dyDescent="0.25">
      <c r="A15141">
        <v>1038</v>
      </c>
      <c r="B15141" s="5">
        <v>45329</v>
      </c>
      <c r="C15141" s="5">
        <v>45329</v>
      </c>
      <c r="D15141" t="s">
        <v>439</v>
      </c>
      <c r="E15141" t="s">
        <v>4</v>
      </c>
      <c r="F15141" t="s">
        <v>675</v>
      </c>
      <c r="G15141" t="s">
        <v>676</v>
      </c>
      <c r="I15141" t="s">
        <v>1946</v>
      </c>
      <c r="K15141" t="s">
        <v>439</v>
      </c>
      <c r="L15141" t="s">
        <v>21</v>
      </c>
      <c r="M15141" t="s">
        <v>1948</v>
      </c>
      <c r="N15141" t="s">
        <v>62</v>
      </c>
      <c r="O15141">
        <v>180515</v>
      </c>
      <c r="P15141" t="s">
        <v>1982</v>
      </c>
      <c r="Q15141">
        <v>-300</v>
      </c>
      <c r="R15141" t="s">
        <v>310</v>
      </c>
      <c r="S15141">
        <v>99.85</v>
      </c>
      <c r="U15141">
        <v>-29956.2</v>
      </c>
      <c r="V15141" t="s">
        <v>2051</v>
      </c>
      <c r="W15141" t="s">
        <v>1985</v>
      </c>
      <c r="Y15141" t="s">
        <v>682</v>
      </c>
      <c r="Z15141" t="s">
        <v>683</v>
      </c>
      <c r="AA15141">
        <v>-300</v>
      </c>
      <c r="AB15141">
        <v>-9.6613002711597531</v>
      </c>
    </row>
    <row r="15142" spans="1:28" hidden="1" x14ac:dyDescent="0.25">
      <c r="A15142">
        <v>1039</v>
      </c>
      <c r="B15142" s="5">
        <v>45329</v>
      </c>
      <c r="C15142" s="5">
        <v>45329</v>
      </c>
      <c r="D15142" t="s">
        <v>439</v>
      </c>
      <c r="E15142" t="s">
        <v>4</v>
      </c>
      <c r="F15142" t="s">
        <v>675</v>
      </c>
      <c r="G15142" t="s">
        <v>676</v>
      </c>
      <c r="I15142" t="s">
        <v>1946</v>
      </c>
      <c r="K15142" t="s">
        <v>439</v>
      </c>
      <c r="L15142" t="s">
        <v>21</v>
      </c>
      <c r="M15142" t="s">
        <v>1948</v>
      </c>
      <c r="N15142" t="s">
        <v>62</v>
      </c>
      <c r="O15142">
        <v>180511</v>
      </c>
      <c r="P15142" t="s">
        <v>2052</v>
      </c>
      <c r="Q15142">
        <v>-300</v>
      </c>
      <c r="R15142" t="s">
        <v>310</v>
      </c>
      <c r="S15142">
        <v>99.75</v>
      </c>
      <c r="U15142">
        <v>-29926.35</v>
      </c>
      <c r="V15142" t="s">
        <v>2053</v>
      </c>
      <c r="W15142" t="s">
        <v>1985</v>
      </c>
      <c r="Y15142" t="s">
        <v>682</v>
      </c>
      <c r="Z15142" t="s">
        <v>683</v>
      </c>
      <c r="AA15142">
        <v>-300</v>
      </c>
      <c r="AB15142">
        <v>-10.72689570777144</v>
      </c>
    </row>
    <row r="15143" spans="1:28" hidden="1" x14ac:dyDescent="0.25">
      <c r="A15143">
        <v>1040</v>
      </c>
      <c r="B15143" s="5">
        <v>45329</v>
      </c>
      <c r="C15143" s="5">
        <v>45329</v>
      </c>
      <c r="D15143" t="s">
        <v>439</v>
      </c>
      <c r="E15143" t="s">
        <v>4</v>
      </c>
      <c r="F15143" t="s">
        <v>675</v>
      </c>
      <c r="G15143" t="s">
        <v>676</v>
      </c>
      <c r="I15143" t="s">
        <v>1946</v>
      </c>
      <c r="K15143" t="s">
        <v>439</v>
      </c>
      <c r="L15143" t="s">
        <v>21</v>
      </c>
      <c r="M15143" t="s">
        <v>1948</v>
      </c>
      <c r="N15143" t="s">
        <v>62</v>
      </c>
      <c r="O15143">
        <v>180509</v>
      </c>
      <c r="P15143" t="s">
        <v>1960</v>
      </c>
      <c r="Q15143">
        <v>-300</v>
      </c>
      <c r="R15143" t="s">
        <v>310</v>
      </c>
      <c r="S15143">
        <v>100.12</v>
      </c>
      <c r="U15143">
        <v>-30036.639999999999</v>
      </c>
      <c r="V15143" t="s">
        <v>2040</v>
      </c>
      <c r="W15143" t="s">
        <v>1985</v>
      </c>
      <c r="Y15143" t="s">
        <v>682</v>
      </c>
      <c r="Z15143" t="s">
        <v>683</v>
      </c>
      <c r="AA15143">
        <v>-300</v>
      </c>
      <c r="AB15143">
        <v>-11.037251909424789</v>
      </c>
    </row>
    <row r="15144" spans="1:28" hidden="1" x14ac:dyDescent="0.25">
      <c r="A15144">
        <v>1022</v>
      </c>
      <c r="B15144" s="5">
        <v>45330</v>
      </c>
      <c r="C15144" s="5">
        <v>45330</v>
      </c>
      <c r="D15144" t="s">
        <v>439</v>
      </c>
      <c r="E15144" t="s">
        <v>4</v>
      </c>
      <c r="F15144" t="s">
        <v>675</v>
      </c>
      <c r="G15144" t="s">
        <v>676</v>
      </c>
      <c r="I15144" t="s">
        <v>1946</v>
      </c>
      <c r="K15144" t="s">
        <v>439</v>
      </c>
      <c r="L15144" t="s">
        <v>21</v>
      </c>
      <c r="M15144" t="s">
        <v>1948</v>
      </c>
      <c r="N15144" t="s">
        <v>62</v>
      </c>
      <c r="O15144">
        <v>180518</v>
      </c>
      <c r="P15144" t="s">
        <v>2049</v>
      </c>
      <c r="Q15144">
        <v>-300</v>
      </c>
      <c r="R15144" t="s">
        <v>310</v>
      </c>
      <c r="S15144">
        <v>101.88</v>
      </c>
      <c r="U15144">
        <v>-30563.43</v>
      </c>
      <c r="V15144" t="s">
        <v>2050</v>
      </c>
      <c r="W15144" t="s">
        <v>1954</v>
      </c>
      <c r="Y15144" t="s">
        <v>682</v>
      </c>
      <c r="Z15144" t="s">
        <v>683</v>
      </c>
      <c r="AA15144">
        <v>-300</v>
      </c>
      <c r="AB15144">
        <v>-9.1746347096618877</v>
      </c>
    </row>
    <row r="15145" spans="1:28" hidden="1" x14ac:dyDescent="0.25">
      <c r="A15145">
        <v>980</v>
      </c>
      <c r="B15145" s="5">
        <v>45336</v>
      </c>
      <c r="C15145" s="5">
        <v>45336</v>
      </c>
      <c r="D15145" t="s">
        <v>439</v>
      </c>
      <c r="E15145" t="s">
        <v>4</v>
      </c>
      <c r="F15145" t="s">
        <v>675</v>
      </c>
      <c r="G15145" t="s">
        <v>676</v>
      </c>
      <c r="I15145" t="s">
        <v>1946</v>
      </c>
      <c r="K15145" t="s">
        <v>439</v>
      </c>
      <c r="L15145" t="s">
        <v>21</v>
      </c>
      <c r="M15145" t="s">
        <v>1948</v>
      </c>
      <c r="N15145" t="s">
        <v>62</v>
      </c>
      <c r="O15145">
        <v>180518</v>
      </c>
      <c r="P15145" t="s">
        <v>2049</v>
      </c>
      <c r="Q15145">
        <v>-300</v>
      </c>
      <c r="R15145" t="s">
        <v>310</v>
      </c>
      <c r="S15145">
        <v>101.88</v>
      </c>
      <c r="U15145">
        <v>-30563.43</v>
      </c>
      <c r="V15145" t="s">
        <v>2050</v>
      </c>
      <c r="W15145" t="s">
        <v>1966</v>
      </c>
      <c r="Y15145" t="s">
        <v>682</v>
      </c>
      <c r="Z15145" t="s">
        <v>683</v>
      </c>
      <c r="AA15145">
        <v>-300</v>
      </c>
      <c r="AB15145">
        <v>-9.1746347096618877</v>
      </c>
    </row>
    <row r="15146" spans="1:28" hidden="1" x14ac:dyDescent="0.25">
      <c r="A15146">
        <v>963</v>
      </c>
      <c r="B15146" s="5">
        <v>45340</v>
      </c>
      <c r="C15146" s="5">
        <v>45340</v>
      </c>
      <c r="D15146" t="s">
        <v>439</v>
      </c>
      <c r="E15146" t="s">
        <v>4</v>
      </c>
      <c r="F15146" t="s">
        <v>675</v>
      </c>
      <c r="G15146" t="s">
        <v>676</v>
      </c>
      <c r="I15146" t="s">
        <v>1946</v>
      </c>
      <c r="K15146" t="s">
        <v>439</v>
      </c>
      <c r="L15146" t="s">
        <v>21</v>
      </c>
      <c r="M15146" t="s">
        <v>1948</v>
      </c>
      <c r="N15146" t="s">
        <v>62</v>
      </c>
      <c r="O15146">
        <v>180515</v>
      </c>
      <c r="P15146" t="s">
        <v>1982</v>
      </c>
      <c r="Q15146">
        <v>-300</v>
      </c>
      <c r="R15146" t="s">
        <v>310</v>
      </c>
      <c r="S15146">
        <v>99.81</v>
      </c>
      <c r="U15146">
        <v>-29943.360000000001</v>
      </c>
      <c r="V15146" t="s">
        <v>2051</v>
      </c>
      <c r="W15146" t="s">
        <v>2698</v>
      </c>
      <c r="Y15146" t="s">
        <v>682</v>
      </c>
      <c r="Z15146" t="s">
        <v>683</v>
      </c>
      <c r="AA15146">
        <v>-300</v>
      </c>
      <c r="AB15146">
        <v>-9.6613002711597531</v>
      </c>
    </row>
    <row r="15147" spans="1:28" hidden="1" x14ac:dyDescent="0.25">
      <c r="A15147">
        <v>965</v>
      </c>
      <c r="B15147" s="5">
        <v>45340</v>
      </c>
      <c r="C15147" s="5">
        <v>45340</v>
      </c>
      <c r="D15147" t="s">
        <v>439</v>
      </c>
      <c r="E15147" t="s">
        <v>4</v>
      </c>
      <c r="F15147" t="s">
        <v>675</v>
      </c>
      <c r="G15147" t="s">
        <v>676</v>
      </c>
      <c r="I15147" t="s">
        <v>1946</v>
      </c>
      <c r="K15147" t="s">
        <v>439</v>
      </c>
      <c r="L15147" t="s">
        <v>21</v>
      </c>
      <c r="M15147" t="s">
        <v>1948</v>
      </c>
      <c r="N15147" t="s">
        <v>62</v>
      </c>
      <c r="O15147">
        <v>180509</v>
      </c>
      <c r="P15147" t="s">
        <v>1960</v>
      </c>
      <c r="Q15147">
        <v>-300</v>
      </c>
      <c r="R15147" t="s">
        <v>310</v>
      </c>
      <c r="S15147">
        <v>99.83</v>
      </c>
      <c r="U15147">
        <v>-29949.07</v>
      </c>
      <c r="V15147" t="s">
        <v>2040</v>
      </c>
      <c r="W15147" t="s">
        <v>2698</v>
      </c>
      <c r="Y15147" t="s">
        <v>682</v>
      </c>
      <c r="Z15147" t="s">
        <v>683</v>
      </c>
      <c r="AA15147">
        <v>-300</v>
      </c>
      <c r="AB15147">
        <v>-11.037251909424789</v>
      </c>
    </row>
    <row r="15148" spans="1:28" hidden="1" x14ac:dyDescent="0.25">
      <c r="A15148">
        <v>924</v>
      </c>
      <c r="B15148" s="5">
        <v>45347</v>
      </c>
      <c r="C15148" s="5">
        <v>45347</v>
      </c>
      <c r="D15148" t="s">
        <v>439</v>
      </c>
      <c r="E15148" t="s">
        <v>4</v>
      </c>
      <c r="F15148" t="s">
        <v>675</v>
      </c>
      <c r="G15148" t="s">
        <v>676</v>
      </c>
      <c r="I15148" t="s">
        <v>1946</v>
      </c>
      <c r="K15148" t="s">
        <v>439</v>
      </c>
      <c r="L15148" t="s">
        <v>21</v>
      </c>
      <c r="M15148" t="s">
        <v>1948</v>
      </c>
      <c r="N15148" t="s">
        <v>62</v>
      </c>
      <c r="O15148">
        <v>181665</v>
      </c>
      <c r="P15148" t="s">
        <v>2075</v>
      </c>
      <c r="Q15148">
        <v>-300</v>
      </c>
      <c r="R15148" t="s">
        <v>310</v>
      </c>
      <c r="S15148">
        <v>121.49</v>
      </c>
      <c r="U15148">
        <v>-36446.53</v>
      </c>
      <c r="V15148" t="s">
        <v>2678</v>
      </c>
      <c r="W15148" t="s">
        <v>1994</v>
      </c>
      <c r="Y15148" t="s">
        <v>682</v>
      </c>
      <c r="Z15148" t="s">
        <v>683</v>
      </c>
      <c r="AA15148">
        <v>-300</v>
      </c>
      <c r="AB15148">
        <v>-14.412446387386826</v>
      </c>
    </row>
    <row r="15149" spans="1:28" hidden="1" x14ac:dyDescent="0.25">
      <c r="A15149">
        <v>925</v>
      </c>
      <c r="B15149" s="5">
        <v>45347</v>
      </c>
      <c r="C15149" s="5">
        <v>45347</v>
      </c>
      <c r="D15149" t="s">
        <v>439</v>
      </c>
      <c r="E15149" t="s">
        <v>4</v>
      </c>
      <c r="F15149" t="s">
        <v>675</v>
      </c>
      <c r="G15149" t="s">
        <v>676</v>
      </c>
      <c r="I15149" t="s">
        <v>1946</v>
      </c>
      <c r="K15149" t="s">
        <v>439</v>
      </c>
      <c r="L15149" t="s">
        <v>21</v>
      </c>
      <c r="M15149" t="s">
        <v>1948</v>
      </c>
      <c r="N15149" t="s">
        <v>62</v>
      </c>
      <c r="O15149">
        <v>181452</v>
      </c>
      <c r="P15149" t="s">
        <v>2071</v>
      </c>
      <c r="Q15149">
        <v>-300</v>
      </c>
      <c r="R15149" t="s">
        <v>310</v>
      </c>
      <c r="S15149">
        <v>109.51</v>
      </c>
      <c r="U15149">
        <v>-32851.82</v>
      </c>
      <c r="V15149" t="s">
        <v>2460</v>
      </c>
      <c r="W15149" t="s">
        <v>1994</v>
      </c>
      <c r="Y15149" t="s">
        <v>682</v>
      </c>
      <c r="Z15149" t="s">
        <v>683</v>
      </c>
      <c r="AA15149">
        <v>-300</v>
      </c>
      <c r="AB15149">
        <v>-8.4853881351446585</v>
      </c>
    </row>
    <row r="15150" spans="1:28" hidden="1" x14ac:dyDescent="0.25">
      <c r="A15150">
        <v>936</v>
      </c>
      <c r="B15150" s="5">
        <v>45347</v>
      </c>
      <c r="C15150" s="5">
        <v>45347</v>
      </c>
      <c r="D15150" t="s">
        <v>439</v>
      </c>
      <c r="E15150" t="s">
        <v>4</v>
      </c>
      <c r="F15150" t="s">
        <v>675</v>
      </c>
      <c r="G15150" t="s">
        <v>676</v>
      </c>
      <c r="I15150" t="s">
        <v>1946</v>
      </c>
      <c r="K15150" t="s">
        <v>439</v>
      </c>
      <c r="L15150" t="s">
        <v>21</v>
      </c>
      <c r="M15150" t="s">
        <v>1948</v>
      </c>
      <c r="N15150" t="s">
        <v>62</v>
      </c>
      <c r="O15150">
        <v>180522</v>
      </c>
      <c r="P15150" t="s">
        <v>2035</v>
      </c>
      <c r="Q15150">
        <v>-300</v>
      </c>
      <c r="R15150" t="s">
        <v>310</v>
      </c>
      <c r="S15150">
        <v>112.3</v>
      </c>
      <c r="U15150">
        <v>-33689.879999999997</v>
      </c>
      <c r="V15150" t="s">
        <v>2036</v>
      </c>
      <c r="W15150" t="s">
        <v>1994</v>
      </c>
      <c r="Y15150" t="s">
        <v>682</v>
      </c>
      <c r="Z15150" t="s">
        <v>683</v>
      </c>
      <c r="AA15150">
        <v>-300</v>
      </c>
      <c r="AB15150">
        <v>-16.636592836387461</v>
      </c>
    </row>
    <row r="15151" spans="1:28" hidden="1" x14ac:dyDescent="0.25">
      <c r="A15151">
        <v>937</v>
      </c>
      <c r="B15151" s="5">
        <v>45347</v>
      </c>
      <c r="C15151" s="5">
        <v>45347</v>
      </c>
      <c r="D15151" t="s">
        <v>439</v>
      </c>
      <c r="E15151" t="s">
        <v>4</v>
      </c>
      <c r="F15151" t="s">
        <v>675</v>
      </c>
      <c r="G15151" t="s">
        <v>676</v>
      </c>
      <c r="I15151" t="s">
        <v>1946</v>
      </c>
      <c r="K15151" t="s">
        <v>439</v>
      </c>
      <c r="L15151" t="s">
        <v>21</v>
      </c>
      <c r="M15151" t="s">
        <v>1948</v>
      </c>
      <c r="N15151" t="s">
        <v>62</v>
      </c>
      <c r="O15151">
        <v>180513</v>
      </c>
      <c r="P15151" t="s">
        <v>2105</v>
      </c>
      <c r="Q15151">
        <v>-300</v>
      </c>
      <c r="R15151" t="s">
        <v>310</v>
      </c>
      <c r="S15151">
        <v>103.41</v>
      </c>
      <c r="U15151">
        <v>-31021.98</v>
      </c>
      <c r="V15151" t="s">
        <v>2134</v>
      </c>
      <c r="W15151" t="s">
        <v>1994</v>
      </c>
      <c r="Y15151" t="s">
        <v>682</v>
      </c>
      <c r="Z15151" t="s">
        <v>683</v>
      </c>
      <c r="AA15151">
        <v>-300</v>
      </c>
      <c r="AB15151">
        <v>-10.326850506513505</v>
      </c>
    </row>
    <row r="15152" spans="1:28" hidden="1" x14ac:dyDescent="0.25">
      <c r="A15152">
        <v>941</v>
      </c>
      <c r="B15152" s="5">
        <v>45347</v>
      </c>
      <c r="C15152" s="5">
        <v>45347</v>
      </c>
      <c r="D15152" t="s">
        <v>439</v>
      </c>
      <c r="E15152" t="s">
        <v>4</v>
      </c>
      <c r="F15152" t="s">
        <v>675</v>
      </c>
      <c r="G15152" t="s">
        <v>676</v>
      </c>
      <c r="I15152" t="s">
        <v>1946</v>
      </c>
      <c r="K15152" t="s">
        <v>439</v>
      </c>
      <c r="L15152" t="s">
        <v>21</v>
      </c>
      <c r="M15152" t="s">
        <v>1948</v>
      </c>
      <c r="N15152" t="s">
        <v>62</v>
      </c>
      <c r="O15152">
        <v>176991</v>
      </c>
      <c r="P15152" t="s">
        <v>1971</v>
      </c>
      <c r="Q15152">
        <v>-300</v>
      </c>
      <c r="R15152" t="s">
        <v>310</v>
      </c>
      <c r="S15152">
        <v>108.88</v>
      </c>
      <c r="U15152">
        <v>-32664.49</v>
      </c>
      <c r="V15152" t="s">
        <v>2117</v>
      </c>
      <c r="W15152" t="s">
        <v>1994</v>
      </c>
      <c r="Y15152" t="s">
        <v>682</v>
      </c>
      <c r="Z15152" t="s">
        <v>683</v>
      </c>
      <c r="AA15152">
        <v>-300</v>
      </c>
      <c r="AB15152">
        <v>-32.6585063947783</v>
      </c>
    </row>
    <row r="15153" spans="1:28" hidden="1" x14ac:dyDescent="0.25">
      <c r="A15153">
        <v>922</v>
      </c>
      <c r="B15153" s="5">
        <v>45349</v>
      </c>
      <c r="C15153" s="5">
        <v>45349</v>
      </c>
      <c r="D15153" t="s">
        <v>439</v>
      </c>
      <c r="E15153" t="s">
        <v>4</v>
      </c>
      <c r="F15153" t="s">
        <v>675</v>
      </c>
      <c r="G15153" t="s">
        <v>676</v>
      </c>
      <c r="I15153" t="s">
        <v>1946</v>
      </c>
      <c r="K15153" t="s">
        <v>439</v>
      </c>
      <c r="L15153" t="s">
        <v>21</v>
      </c>
      <c r="M15153" t="s">
        <v>1948</v>
      </c>
      <c r="N15153" t="s">
        <v>62</v>
      </c>
      <c r="O15153">
        <v>179070</v>
      </c>
      <c r="P15153" t="s">
        <v>2041</v>
      </c>
      <c r="Q15153">
        <v>-300</v>
      </c>
      <c r="R15153" t="s">
        <v>310</v>
      </c>
      <c r="S15153">
        <v>104.1</v>
      </c>
      <c r="U15153">
        <v>-31229.53</v>
      </c>
      <c r="V15153" t="s">
        <v>2042</v>
      </c>
      <c r="W15153" t="s">
        <v>1962</v>
      </c>
      <c r="Y15153" t="s">
        <v>682</v>
      </c>
      <c r="Z15153" t="s">
        <v>683</v>
      </c>
      <c r="AA15153">
        <v>-300</v>
      </c>
      <c r="AB15153">
        <v>-14.071349433597465</v>
      </c>
    </row>
    <row r="15154" spans="1:28" hidden="1" x14ac:dyDescent="0.25">
      <c r="A15154">
        <v>3</v>
      </c>
      <c r="B15154" s="5">
        <v>45354</v>
      </c>
      <c r="C15154" s="5">
        <v>45354</v>
      </c>
      <c r="D15154" t="s">
        <v>439</v>
      </c>
      <c r="E15154" t="s">
        <v>4</v>
      </c>
      <c r="F15154" t="s">
        <v>675</v>
      </c>
      <c r="G15154" t="s">
        <v>676</v>
      </c>
      <c r="I15154" t="s">
        <v>1946</v>
      </c>
      <c r="K15154" t="s">
        <v>439</v>
      </c>
      <c r="L15154" t="s">
        <v>21</v>
      </c>
      <c r="M15154" t="s">
        <v>1948</v>
      </c>
      <c r="N15154" t="s">
        <v>62</v>
      </c>
      <c r="O15154">
        <v>180511</v>
      </c>
      <c r="P15154" t="s">
        <v>2052</v>
      </c>
      <c r="Q15154">
        <v>-300</v>
      </c>
      <c r="R15154" t="s">
        <v>310</v>
      </c>
      <c r="S15154">
        <v>100.09</v>
      </c>
      <c r="U15154">
        <v>-30027.82</v>
      </c>
      <c r="V15154" t="s">
        <v>2067</v>
      </c>
      <c r="W15154" t="s">
        <v>1994</v>
      </c>
      <c r="Y15154" t="s">
        <v>682</v>
      </c>
      <c r="Z15154" t="s">
        <v>683</v>
      </c>
      <c r="AA15154">
        <v>-300</v>
      </c>
      <c r="AB15154">
        <v>-10.72689570777144</v>
      </c>
    </row>
    <row r="15155" spans="1:28" hidden="1" x14ac:dyDescent="0.25">
      <c r="A15155">
        <v>51</v>
      </c>
      <c r="B15155" s="5">
        <v>45361</v>
      </c>
      <c r="C15155" s="5">
        <v>45361</v>
      </c>
      <c r="D15155" t="s">
        <v>439</v>
      </c>
      <c r="E15155" t="s">
        <v>4</v>
      </c>
      <c r="F15155" t="s">
        <v>675</v>
      </c>
      <c r="G15155" t="s">
        <v>676</v>
      </c>
      <c r="I15155" t="s">
        <v>1946</v>
      </c>
      <c r="K15155" t="s">
        <v>439</v>
      </c>
      <c r="L15155" t="s">
        <v>21</v>
      </c>
      <c r="M15155" t="s">
        <v>1948</v>
      </c>
      <c r="N15155" t="s">
        <v>62</v>
      </c>
      <c r="O15155">
        <v>183638</v>
      </c>
      <c r="P15155" t="s">
        <v>2697</v>
      </c>
      <c r="Q15155">
        <v>-300</v>
      </c>
      <c r="R15155" t="s">
        <v>310</v>
      </c>
      <c r="S15155">
        <v>109.28</v>
      </c>
      <c r="U15155">
        <v>-32784.92</v>
      </c>
      <c r="V15155" t="s">
        <v>2461</v>
      </c>
      <c r="W15155" t="s">
        <v>1958</v>
      </c>
      <c r="Y15155" t="s">
        <v>682</v>
      </c>
      <c r="Z15155" t="s">
        <v>683</v>
      </c>
      <c r="AA15155">
        <v>-300</v>
      </c>
      <c r="AB15155">
        <v>-11.471313178163278</v>
      </c>
    </row>
    <row r="15156" spans="1:28" hidden="1" x14ac:dyDescent="0.25">
      <c r="A15156">
        <v>81</v>
      </c>
      <c r="B15156" s="5">
        <v>45366</v>
      </c>
      <c r="C15156" s="5">
        <v>45366</v>
      </c>
      <c r="D15156" t="s">
        <v>439</v>
      </c>
      <c r="E15156" t="s">
        <v>4</v>
      </c>
      <c r="F15156" t="s">
        <v>675</v>
      </c>
      <c r="G15156" t="s">
        <v>676</v>
      </c>
      <c r="I15156" t="s">
        <v>1946</v>
      </c>
      <c r="K15156" t="s">
        <v>439</v>
      </c>
      <c r="L15156" t="s">
        <v>21</v>
      </c>
      <c r="M15156" t="s">
        <v>1948</v>
      </c>
      <c r="N15156" t="s">
        <v>62</v>
      </c>
      <c r="O15156">
        <v>179070</v>
      </c>
      <c r="P15156" t="s">
        <v>2041</v>
      </c>
      <c r="Q15156">
        <v>-300</v>
      </c>
      <c r="R15156" t="s">
        <v>310</v>
      </c>
      <c r="S15156">
        <v>104.3</v>
      </c>
      <c r="U15156">
        <v>-31290.83</v>
      </c>
      <c r="V15156" t="s">
        <v>2046</v>
      </c>
      <c r="W15156" t="s">
        <v>1977</v>
      </c>
      <c r="Y15156" t="s">
        <v>682</v>
      </c>
      <c r="Z15156" t="s">
        <v>683</v>
      </c>
      <c r="AA15156">
        <v>-300</v>
      </c>
      <c r="AB15156">
        <v>-14.071349433597465</v>
      </c>
    </row>
    <row r="15157" spans="1:28" hidden="1" x14ac:dyDescent="0.25">
      <c r="A15157">
        <v>82</v>
      </c>
      <c r="B15157" s="5">
        <v>45366</v>
      </c>
      <c r="C15157" s="5">
        <v>45366</v>
      </c>
      <c r="D15157" t="s">
        <v>439</v>
      </c>
      <c r="E15157" t="s">
        <v>4</v>
      </c>
      <c r="F15157" t="s">
        <v>675</v>
      </c>
      <c r="G15157" t="s">
        <v>676</v>
      </c>
      <c r="I15157" t="s">
        <v>1946</v>
      </c>
      <c r="K15157" t="s">
        <v>439</v>
      </c>
      <c r="L15157" t="s">
        <v>21</v>
      </c>
      <c r="M15157" t="s">
        <v>1948</v>
      </c>
      <c r="N15157" t="s">
        <v>62</v>
      </c>
      <c r="O15157">
        <v>179082</v>
      </c>
      <c r="P15157" t="s">
        <v>2055</v>
      </c>
      <c r="Q15157">
        <v>-300</v>
      </c>
      <c r="R15157" t="s">
        <v>310</v>
      </c>
      <c r="S15157">
        <v>104.34</v>
      </c>
      <c r="U15157">
        <v>-31301.89</v>
      </c>
      <c r="V15157" t="s">
        <v>2064</v>
      </c>
      <c r="W15157" t="s">
        <v>1977</v>
      </c>
      <c r="Y15157" t="s">
        <v>682</v>
      </c>
      <c r="Z15157" t="s">
        <v>683</v>
      </c>
      <c r="AA15157">
        <v>-300</v>
      </c>
      <c r="AB15157">
        <v>-13.334968960308066</v>
      </c>
    </row>
    <row r="15158" spans="1:28" hidden="1" x14ac:dyDescent="0.25">
      <c r="A15158">
        <v>86</v>
      </c>
      <c r="B15158" s="5">
        <v>45366</v>
      </c>
      <c r="C15158" s="5">
        <v>45366</v>
      </c>
      <c r="D15158" t="s">
        <v>439</v>
      </c>
      <c r="E15158" t="s">
        <v>4</v>
      </c>
      <c r="F15158" t="s">
        <v>675</v>
      </c>
      <c r="G15158" t="s">
        <v>676</v>
      </c>
      <c r="I15158" t="s">
        <v>1946</v>
      </c>
      <c r="K15158" t="s">
        <v>439</v>
      </c>
      <c r="L15158" t="s">
        <v>21</v>
      </c>
      <c r="M15158" t="s">
        <v>1948</v>
      </c>
      <c r="N15158" t="s">
        <v>62</v>
      </c>
      <c r="O15158">
        <v>180515</v>
      </c>
      <c r="P15158" t="s">
        <v>1982</v>
      </c>
      <c r="Q15158">
        <v>-300</v>
      </c>
      <c r="R15158" t="s">
        <v>310</v>
      </c>
      <c r="S15158">
        <v>100.59</v>
      </c>
      <c r="U15158">
        <v>-30177.58</v>
      </c>
      <c r="V15158" t="s">
        <v>2068</v>
      </c>
      <c r="W15158" t="s">
        <v>1977</v>
      </c>
      <c r="Y15158" t="s">
        <v>682</v>
      </c>
      <c r="Z15158" t="s">
        <v>683</v>
      </c>
      <c r="AA15158">
        <v>-300</v>
      </c>
      <c r="AB15158">
        <v>-9.6613002711597531</v>
      </c>
    </row>
    <row r="15159" spans="1:28" hidden="1" x14ac:dyDescent="0.25">
      <c r="A15159">
        <v>87</v>
      </c>
      <c r="B15159" s="5">
        <v>45366</v>
      </c>
      <c r="C15159" s="5">
        <v>45366</v>
      </c>
      <c r="D15159" t="s">
        <v>439</v>
      </c>
      <c r="E15159" t="s">
        <v>4</v>
      </c>
      <c r="F15159" t="s">
        <v>675</v>
      </c>
      <c r="G15159" t="s">
        <v>676</v>
      </c>
      <c r="I15159" t="s">
        <v>1946</v>
      </c>
      <c r="K15159" t="s">
        <v>439</v>
      </c>
      <c r="L15159" t="s">
        <v>21</v>
      </c>
      <c r="M15159" t="s">
        <v>1948</v>
      </c>
      <c r="N15159" t="s">
        <v>62</v>
      </c>
      <c r="O15159">
        <v>180518</v>
      </c>
      <c r="P15159" t="s">
        <v>2049</v>
      </c>
      <c r="Q15159">
        <v>-300</v>
      </c>
      <c r="R15159" t="s">
        <v>310</v>
      </c>
      <c r="S15159">
        <v>101.88</v>
      </c>
      <c r="U15159">
        <v>-30563.43</v>
      </c>
      <c r="V15159" t="s">
        <v>2072</v>
      </c>
      <c r="W15159" t="s">
        <v>1977</v>
      </c>
      <c r="Y15159" t="s">
        <v>682</v>
      </c>
      <c r="Z15159" t="s">
        <v>683</v>
      </c>
      <c r="AA15159">
        <v>-300</v>
      </c>
      <c r="AB15159">
        <v>-9.1746347096618877</v>
      </c>
    </row>
    <row r="15160" spans="1:28" hidden="1" x14ac:dyDescent="0.25">
      <c r="A15160">
        <v>168</v>
      </c>
      <c r="B15160" s="5">
        <v>45373</v>
      </c>
      <c r="C15160" s="5">
        <v>45373</v>
      </c>
      <c r="D15160" t="s">
        <v>439</v>
      </c>
      <c r="E15160" t="s">
        <v>4</v>
      </c>
      <c r="F15160" t="s">
        <v>675</v>
      </c>
      <c r="G15160" t="s">
        <v>676</v>
      </c>
      <c r="I15160" t="s">
        <v>1946</v>
      </c>
      <c r="K15160" t="s">
        <v>439</v>
      </c>
      <c r="L15160" t="s">
        <v>21</v>
      </c>
      <c r="M15160" t="s">
        <v>1948</v>
      </c>
      <c r="N15160" t="s">
        <v>62</v>
      </c>
      <c r="O15160">
        <v>180515</v>
      </c>
      <c r="P15160" t="s">
        <v>1982</v>
      </c>
      <c r="Q15160">
        <v>-300</v>
      </c>
      <c r="R15160" t="s">
        <v>310</v>
      </c>
      <c r="S15160">
        <v>100.59</v>
      </c>
      <c r="U15160">
        <v>-30177.55</v>
      </c>
      <c r="V15160" t="s">
        <v>2068</v>
      </c>
      <c r="W15160" t="s">
        <v>1950</v>
      </c>
      <c r="Y15160" t="s">
        <v>682</v>
      </c>
      <c r="Z15160" t="s">
        <v>683</v>
      </c>
      <c r="AA15160">
        <v>-300</v>
      </c>
      <c r="AB15160">
        <v>-9.6613002711597531</v>
      </c>
    </row>
    <row r="15161" spans="1:28" hidden="1" x14ac:dyDescent="0.25">
      <c r="A15161">
        <v>214</v>
      </c>
      <c r="B15161" s="5">
        <v>45374</v>
      </c>
      <c r="C15161" s="5">
        <v>45374</v>
      </c>
      <c r="D15161" t="s">
        <v>439</v>
      </c>
      <c r="E15161" t="s">
        <v>4</v>
      </c>
      <c r="F15161" t="s">
        <v>675</v>
      </c>
      <c r="G15161" t="s">
        <v>676</v>
      </c>
      <c r="I15161" t="s">
        <v>1946</v>
      </c>
      <c r="K15161" t="s">
        <v>439</v>
      </c>
      <c r="L15161" t="s">
        <v>21</v>
      </c>
      <c r="M15161" t="s">
        <v>1948</v>
      </c>
      <c r="N15161" t="s">
        <v>62</v>
      </c>
      <c r="O15161">
        <v>179070</v>
      </c>
      <c r="P15161" t="s">
        <v>2041</v>
      </c>
      <c r="Q15161">
        <v>-300</v>
      </c>
      <c r="R15161" t="s">
        <v>310</v>
      </c>
      <c r="S15161">
        <v>103.77</v>
      </c>
      <c r="U15161">
        <v>-31130.06</v>
      </c>
      <c r="V15161" t="s">
        <v>2046</v>
      </c>
      <c r="W15161" t="s">
        <v>1994</v>
      </c>
      <c r="Y15161" t="s">
        <v>682</v>
      </c>
      <c r="Z15161" t="s">
        <v>683</v>
      </c>
      <c r="AA15161">
        <v>-300</v>
      </c>
      <c r="AB15161">
        <v>-14.071349433597465</v>
      </c>
    </row>
    <row r="15162" spans="1:28" hidden="1" x14ac:dyDescent="0.25">
      <c r="A15162">
        <v>215</v>
      </c>
      <c r="B15162" s="5">
        <v>45374</v>
      </c>
      <c r="C15162" s="5">
        <v>45374</v>
      </c>
      <c r="D15162" t="s">
        <v>439</v>
      </c>
      <c r="E15162" t="s">
        <v>4</v>
      </c>
      <c r="F15162" t="s">
        <v>675</v>
      </c>
      <c r="G15162" t="s">
        <v>676</v>
      </c>
      <c r="I15162" t="s">
        <v>1946</v>
      </c>
      <c r="K15162" t="s">
        <v>439</v>
      </c>
      <c r="L15162" t="s">
        <v>21</v>
      </c>
      <c r="M15162" t="s">
        <v>1948</v>
      </c>
      <c r="N15162" t="s">
        <v>62</v>
      </c>
      <c r="O15162">
        <v>179082</v>
      </c>
      <c r="P15162" t="s">
        <v>2055</v>
      </c>
      <c r="Q15162">
        <v>-300</v>
      </c>
      <c r="R15162" t="s">
        <v>310</v>
      </c>
      <c r="S15162">
        <v>104.13</v>
      </c>
      <c r="U15162">
        <v>-31238.29</v>
      </c>
      <c r="V15162" t="s">
        <v>2064</v>
      </c>
      <c r="W15162" t="s">
        <v>1994</v>
      </c>
      <c r="Y15162" t="s">
        <v>682</v>
      </c>
      <c r="Z15162" t="s">
        <v>683</v>
      </c>
      <c r="AA15162">
        <v>-300</v>
      </c>
      <c r="AB15162">
        <v>-13.334968960308066</v>
      </c>
    </row>
    <row r="15163" spans="1:28" hidden="1" x14ac:dyDescent="0.25">
      <c r="A15163">
        <v>218</v>
      </c>
      <c r="B15163" s="5">
        <v>45374</v>
      </c>
      <c r="C15163" s="5">
        <v>45374</v>
      </c>
      <c r="D15163" t="s">
        <v>439</v>
      </c>
      <c r="E15163" t="s">
        <v>4</v>
      </c>
      <c r="F15163" t="s">
        <v>675</v>
      </c>
      <c r="G15163" t="s">
        <v>676</v>
      </c>
      <c r="I15163" t="s">
        <v>1946</v>
      </c>
      <c r="K15163" t="s">
        <v>439</v>
      </c>
      <c r="L15163" t="s">
        <v>21</v>
      </c>
      <c r="M15163" t="s">
        <v>1948</v>
      </c>
      <c r="N15163" t="s">
        <v>62</v>
      </c>
      <c r="O15163">
        <v>180515</v>
      </c>
      <c r="P15163" t="s">
        <v>1982</v>
      </c>
      <c r="Q15163">
        <v>-300</v>
      </c>
      <c r="R15163" t="s">
        <v>310</v>
      </c>
      <c r="S15163">
        <v>100.59</v>
      </c>
      <c r="U15163">
        <v>-30177.55</v>
      </c>
      <c r="V15163" t="s">
        <v>2068</v>
      </c>
      <c r="W15163" t="s">
        <v>1994</v>
      </c>
      <c r="Y15163" t="s">
        <v>682</v>
      </c>
      <c r="Z15163" t="s">
        <v>683</v>
      </c>
      <c r="AA15163">
        <v>-300</v>
      </c>
      <c r="AB15163">
        <v>-9.6613002711597531</v>
      </c>
    </row>
    <row r="15164" spans="1:28" hidden="1" x14ac:dyDescent="0.25">
      <c r="A15164">
        <v>222</v>
      </c>
      <c r="B15164" s="5">
        <v>45374</v>
      </c>
      <c r="C15164" s="5">
        <v>45374</v>
      </c>
      <c r="D15164" t="s">
        <v>439</v>
      </c>
      <c r="E15164" t="s">
        <v>4</v>
      </c>
      <c r="F15164" t="s">
        <v>675</v>
      </c>
      <c r="G15164" t="s">
        <v>676</v>
      </c>
      <c r="I15164" t="s">
        <v>1946</v>
      </c>
      <c r="K15164" t="s">
        <v>439</v>
      </c>
      <c r="L15164" t="s">
        <v>21</v>
      </c>
      <c r="M15164" t="s">
        <v>1948</v>
      </c>
      <c r="N15164" t="s">
        <v>62</v>
      </c>
      <c r="O15164">
        <v>181671</v>
      </c>
      <c r="P15164" t="s">
        <v>2037</v>
      </c>
      <c r="Q15164">
        <v>-300</v>
      </c>
      <c r="R15164" t="s">
        <v>310</v>
      </c>
      <c r="S15164">
        <v>115.46</v>
      </c>
      <c r="U15164">
        <v>-34637.589999999997</v>
      </c>
      <c r="V15164" t="s">
        <v>2077</v>
      </c>
      <c r="W15164" t="s">
        <v>1994</v>
      </c>
      <c r="Y15164" t="s">
        <v>682</v>
      </c>
      <c r="Z15164" t="s">
        <v>683</v>
      </c>
      <c r="AA15164">
        <v>-300</v>
      </c>
      <c r="AB15164">
        <v>-26.53091263352216</v>
      </c>
    </row>
    <row r="15165" spans="1:28" hidden="1" x14ac:dyDescent="0.25">
      <c r="A15165">
        <v>23</v>
      </c>
      <c r="B15165" s="5">
        <v>45383</v>
      </c>
      <c r="C15165" s="5">
        <v>45383</v>
      </c>
      <c r="D15165" t="s">
        <v>439</v>
      </c>
      <c r="E15165" t="s">
        <v>4</v>
      </c>
      <c r="F15165" t="s">
        <v>675</v>
      </c>
      <c r="G15165" t="s">
        <v>676</v>
      </c>
      <c r="I15165" t="s">
        <v>1946</v>
      </c>
      <c r="K15165" t="s">
        <v>439</v>
      </c>
      <c r="L15165" t="s">
        <v>21</v>
      </c>
      <c r="M15165" t="s">
        <v>1948</v>
      </c>
      <c r="N15165" t="s">
        <v>62</v>
      </c>
      <c r="O15165">
        <v>180515</v>
      </c>
      <c r="P15165" t="s">
        <v>1982</v>
      </c>
      <c r="Q15165">
        <v>-300</v>
      </c>
      <c r="R15165" t="s">
        <v>310</v>
      </c>
      <c r="S15165">
        <v>99.91</v>
      </c>
      <c r="U15165">
        <v>-29973.62</v>
      </c>
      <c r="V15165" t="s">
        <v>2087</v>
      </c>
      <c r="W15165" t="s">
        <v>1966</v>
      </c>
      <c r="Y15165" t="s">
        <v>682</v>
      </c>
      <c r="Z15165" t="s">
        <v>683</v>
      </c>
      <c r="AA15165">
        <v>-300</v>
      </c>
      <c r="AB15165">
        <v>-9.6613002711597531</v>
      </c>
    </row>
    <row r="15166" spans="1:28" hidden="1" x14ac:dyDescent="0.25">
      <c r="A15166">
        <v>25</v>
      </c>
      <c r="B15166" s="5">
        <v>45383</v>
      </c>
      <c r="C15166" s="5">
        <v>45383</v>
      </c>
      <c r="D15166" t="s">
        <v>439</v>
      </c>
      <c r="E15166" t="s">
        <v>4</v>
      </c>
      <c r="F15166" t="s">
        <v>675</v>
      </c>
      <c r="G15166" t="s">
        <v>676</v>
      </c>
      <c r="I15166" t="s">
        <v>1946</v>
      </c>
      <c r="K15166" t="s">
        <v>439</v>
      </c>
      <c r="L15166" t="s">
        <v>21</v>
      </c>
      <c r="M15166" t="s">
        <v>1948</v>
      </c>
      <c r="N15166" t="s">
        <v>62</v>
      </c>
      <c r="O15166">
        <v>367383</v>
      </c>
      <c r="P15166" t="s">
        <v>2115</v>
      </c>
      <c r="Q15166">
        <v>-300</v>
      </c>
      <c r="R15166" t="s">
        <v>310</v>
      </c>
      <c r="S15166">
        <v>110.61</v>
      </c>
      <c r="U15166">
        <v>-33184.07</v>
      </c>
      <c r="V15166" t="s">
        <v>2066</v>
      </c>
      <c r="W15166" t="s">
        <v>1966</v>
      </c>
      <c r="Y15166" t="s">
        <v>682</v>
      </c>
      <c r="Z15166" t="s">
        <v>683</v>
      </c>
      <c r="AA15166">
        <v>-300</v>
      </c>
      <c r="AB15166">
        <v>-10.194038566290986</v>
      </c>
    </row>
    <row r="15167" spans="1:28" hidden="1" x14ac:dyDescent="0.25">
      <c r="A15167">
        <v>30</v>
      </c>
      <c r="B15167" s="5">
        <v>45383</v>
      </c>
      <c r="C15167" s="5">
        <v>45383</v>
      </c>
      <c r="D15167" t="s">
        <v>439</v>
      </c>
      <c r="E15167" t="s">
        <v>4</v>
      </c>
      <c r="F15167" t="s">
        <v>675</v>
      </c>
      <c r="G15167" t="s">
        <v>676</v>
      </c>
      <c r="I15167" t="s">
        <v>1946</v>
      </c>
      <c r="K15167" t="s">
        <v>439</v>
      </c>
      <c r="L15167" t="s">
        <v>21</v>
      </c>
      <c r="M15167" t="s">
        <v>1948</v>
      </c>
      <c r="N15167" t="s">
        <v>62</v>
      </c>
      <c r="O15167">
        <v>180511</v>
      </c>
      <c r="P15167" t="s">
        <v>2052</v>
      </c>
      <c r="Q15167">
        <v>-300</v>
      </c>
      <c r="R15167" t="s">
        <v>310</v>
      </c>
      <c r="S15167">
        <v>99.88</v>
      </c>
      <c r="U15167">
        <v>-29964.66</v>
      </c>
      <c r="V15167" t="s">
        <v>2086</v>
      </c>
      <c r="W15167" t="s">
        <v>1966</v>
      </c>
      <c r="Y15167" t="s">
        <v>682</v>
      </c>
      <c r="Z15167" t="s">
        <v>683</v>
      </c>
      <c r="AA15167">
        <v>-300</v>
      </c>
      <c r="AB15167">
        <v>-10.72689570777144</v>
      </c>
    </row>
    <row r="15168" spans="1:28" hidden="1" x14ac:dyDescent="0.25">
      <c r="A15168">
        <v>94</v>
      </c>
      <c r="B15168" s="5">
        <v>45401</v>
      </c>
      <c r="C15168" s="5">
        <v>45401</v>
      </c>
      <c r="D15168" t="s">
        <v>439</v>
      </c>
      <c r="E15168" t="s">
        <v>4</v>
      </c>
      <c r="F15168" t="s">
        <v>675</v>
      </c>
      <c r="G15168" t="s">
        <v>676</v>
      </c>
      <c r="I15168" t="s">
        <v>1946</v>
      </c>
      <c r="K15168" t="s">
        <v>439</v>
      </c>
      <c r="L15168" t="s">
        <v>21</v>
      </c>
      <c r="M15168" t="s">
        <v>1948</v>
      </c>
      <c r="N15168" t="s">
        <v>62</v>
      </c>
      <c r="O15168">
        <v>180515</v>
      </c>
      <c r="P15168" t="s">
        <v>1982</v>
      </c>
      <c r="Q15168">
        <v>-300</v>
      </c>
      <c r="R15168" t="s">
        <v>310</v>
      </c>
      <c r="S15168">
        <v>98.01</v>
      </c>
      <c r="U15168">
        <v>-29402.02</v>
      </c>
      <c r="V15168" t="s">
        <v>2087</v>
      </c>
      <c r="W15168" t="s">
        <v>1962</v>
      </c>
      <c r="Y15168" t="s">
        <v>682</v>
      </c>
      <c r="Z15168" t="s">
        <v>683</v>
      </c>
      <c r="AA15168">
        <v>-300</v>
      </c>
      <c r="AB15168">
        <v>-9.6613002711597531</v>
      </c>
    </row>
    <row r="15169" spans="1:28" hidden="1" x14ac:dyDescent="0.25">
      <c r="A15169">
        <v>116</v>
      </c>
      <c r="B15169" s="5">
        <v>45403</v>
      </c>
      <c r="C15169" s="5">
        <v>45403</v>
      </c>
      <c r="D15169" t="s">
        <v>439</v>
      </c>
      <c r="E15169" t="s">
        <v>4</v>
      </c>
      <c r="F15169" t="s">
        <v>675</v>
      </c>
      <c r="G15169" t="s">
        <v>676</v>
      </c>
      <c r="I15169" t="s">
        <v>1946</v>
      </c>
      <c r="K15169" t="s">
        <v>439</v>
      </c>
      <c r="L15169" t="s">
        <v>21</v>
      </c>
      <c r="M15169" t="s">
        <v>1948</v>
      </c>
      <c r="N15169" t="s">
        <v>62</v>
      </c>
      <c r="O15169">
        <v>180515</v>
      </c>
      <c r="P15169" t="s">
        <v>1982</v>
      </c>
      <c r="Q15169">
        <v>-300</v>
      </c>
      <c r="R15169" t="s">
        <v>310</v>
      </c>
      <c r="S15169">
        <v>98.01</v>
      </c>
      <c r="U15169">
        <v>-29402.02</v>
      </c>
      <c r="V15169" t="s">
        <v>2087</v>
      </c>
      <c r="W15169" t="s">
        <v>1962</v>
      </c>
      <c r="Y15169" t="s">
        <v>682</v>
      </c>
      <c r="Z15169" t="s">
        <v>683</v>
      </c>
      <c r="AA15169">
        <v>-300</v>
      </c>
      <c r="AB15169">
        <v>-9.6613002711597531</v>
      </c>
    </row>
    <row r="15170" spans="1:28" hidden="1" x14ac:dyDescent="0.25">
      <c r="A15170">
        <v>134</v>
      </c>
      <c r="B15170" s="5">
        <v>45406</v>
      </c>
      <c r="C15170" s="5">
        <v>45406</v>
      </c>
      <c r="D15170" t="s">
        <v>439</v>
      </c>
      <c r="E15170" t="s">
        <v>4</v>
      </c>
      <c r="F15170" t="s">
        <v>675</v>
      </c>
      <c r="G15170" t="s">
        <v>676</v>
      </c>
      <c r="I15170" t="s">
        <v>1946</v>
      </c>
      <c r="K15170" t="s">
        <v>439</v>
      </c>
      <c r="L15170" t="s">
        <v>21</v>
      </c>
      <c r="M15170" t="s">
        <v>1948</v>
      </c>
      <c r="N15170" t="s">
        <v>62</v>
      </c>
      <c r="O15170">
        <v>180518</v>
      </c>
      <c r="P15170" t="s">
        <v>2049</v>
      </c>
      <c r="Q15170">
        <v>-300</v>
      </c>
      <c r="R15170" t="s">
        <v>310</v>
      </c>
      <c r="S15170">
        <v>99.59</v>
      </c>
      <c r="U15170">
        <v>-29875.69</v>
      </c>
      <c r="V15170" t="s">
        <v>2088</v>
      </c>
      <c r="W15170" t="s">
        <v>1969</v>
      </c>
      <c r="Y15170" t="s">
        <v>682</v>
      </c>
      <c r="Z15170" t="s">
        <v>683</v>
      </c>
      <c r="AA15170">
        <v>-300</v>
      </c>
      <c r="AB15170">
        <v>-9.1746347096618877</v>
      </c>
    </row>
    <row r="15171" spans="1:28" hidden="1" x14ac:dyDescent="0.25">
      <c r="A15171">
        <v>135</v>
      </c>
      <c r="B15171" s="5">
        <v>45406</v>
      </c>
      <c r="C15171" s="5">
        <v>45406</v>
      </c>
      <c r="D15171" t="s">
        <v>439</v>
      </c>
      <c r="E15171" t="s">
        <v>4</v>
      </c>
      <c r="F15171" t="s">
        <v>675</v>
      </c>
      <c r="G15171" t="s">
        <v>676</v>
      </c>
      <c r="I15171" t="s">
        <v>1946</v>
      </c>
      <c r="K15171" t="s">
        <v>439</v>
      </c>
      <c r="L15171" t="s">
        <v>21</v>
      </c>
      <c r="M15171" t="s">
        <v>1948</v>
      </c>
      <c r="N15171" t="s">
        <v>62</v>
      </c>
      <c r="O15171">
        <v>181467</v>
      </c>
      <c r="P15171" t="s">
        <v>2057</v>
      </c>
      <c r="Q15171">
        <v>-300</v>
      </c>
      <c r="R15171" t="s">
        <v>310</v>
      </c>
      <c r="S15171">
        <v>105.2</v>
      </c>
      <c r="U15171">
        <v>-31559.97</v>
      </c>
      <c r="V15171" t="s">
        <v>2089</v>
      </c>
      <c r="W15171" t="s">
        <v>1969</v>
      </c>
      <c r="Y15171" t="s">
        <v>682</v>
      </c>
      <c r="Z15171" t="s">
        <v>683</v>
      </c>
      <c r="AA15171">
        <v>-300</v>
      </c>
      <c r="AB15171">
        <v>-8.526330194660062</v>
      </c>
    </row>
    <row r="15172" spans="1:28" hidden="1" x14ac:dyDescent="0.25">
      <c r="A15172">
        <v>137</v>
      </c>
      <c r="B15172" s="5">
        <v>45406</v>
      </c>
      <c r="C15172" s="5">
        <v>45406</v>
      </c>
      <c r="D15172" t="s">
        <v>439</v>
      </c>
      <c r="E15172" t="s">
        <v>4</v>
      </c>
      <c r="F15172" t="s">
        <v>675</v>
      </c>
      <c r="G15172" t="s">
        <v>676</v>
      </c>
      <c r="I15172" t="s">
        <v>1946</v>
      </c>
      <c r="K15172" t="s">
        <v>439</v>
      </c>
      <c r="L15172" t="s">
        <v>21</v>
      </c>
      <c r="M15172" t="s">
        <v>1948</v>
      </c>
      <c r="N15172" t="s">
        <v>62</v>
      </c>
      <c r="O15172">
        <v>292445</v>
      </c>
      <c r="P15172" t="s">
        <v>2683</v>
      </c>
      <c r="Q15172">
        <v>-300</v>
      </c>
      <c r="R15172" t="s">
        <v>310</v>
      </c>
      <c r="S15172">
        <v>101.57</v>
      </c>
      <c r="U15172">
        <v>-30472.14</v>
      </c>
      <c r="V15172" t="s">
        <v>2087</v>
      </c>
      <c r="W15172" t="s">
        <v>1969</v>
      </c>
      <c r="Y15172" t="s">
        <v>682</v>
      </c>
      <c r="Z15172" t="s">
        <v>683</v>
      </c>
      <c r="AA15172">
        <v>-300</v>
      </c>
      <c r="AB15172">
        <v>-6.9738244818897472</v>
      </c>
    </row>
    <row r="15173" spans="1:28" hidden="1" x14ac:dyDescent="0.25">
      <c r="A15173">
        <v>166</v>
      </c>
      <c r="B15173" s="5">
        <v>45408</v>
      </c>
      <c r="C15173" s="5">
        <v>45408</v>
      </c>
      <c r="D15173" t="s">
        <v>439</v>
      </c>
      <c r="E15173" t="s">
        <v>4</v>
      </c>
      <c r="F15173" t="s">
        <v>675</v>
      </c>
      <c r="G15173" t="s">
        <v>676</v>
      </c>
      <c r="I15173" t="s">
        <v>1946</v>
      </c>
      <c r="K15173" t="s">
        <v>439</v>
      </c>
      <c r="L15173" t="s">
        <v>21</v>
      </c>
      <c r="M15173" t="s">
        <v>1948</v>
      </c>
      <c r="N15173" t="s">
        <v>62</v>
      </c>
      <c r="O15173">
        <v>182272</v>
      </c>
      <c r="P15173" t="s">
        <v>2045</v>
      </c>
      <c r="Q15173">
        <v>-300</v>
      </c>
      <c r="R15173" t="s">
        <v>310</v>
      </c>
      <c r="S15173">
        <v>103.69</v>
      </c>
      <c r="U15173">
        <v>-31105.84</v>
      </c>
      <c r="V15173" t="s">
        <v>2090</v>
      </c>
      <c r="W15173" t="s">
        <v>1994</v>
      </c>
      <c r="Y15173" t="s">
        <v>682</v>
      </c>
      <c r="Z15173" t="s">
        <v>683</v>
      </c>
      <c r="AA15173">
        <v>-300</v>
      </c>
      <c r="AB15173">
        <v>-15.859596864010216</v>
      </c>
    </row>
    <row r="15174" spans="1:28" hidden="1" x14ac:dyDescent="0.25">
      <c r="A15174">
        <v>195</v>
      </c>
      <c r="B15174" s="5">
        <v>45411</v>
      </c>
      <c r="C15174" s="5">
        <v>45411</v>
      </c>
      <c r="D15174" t="s">
        <v>439</v>
      </c>
      <c r="E15174" t="s">
        <v>4</v>
      </c>
      <c r="F15174" t="s">
        <v>675</v>
      </c>
      <c r="G15174" t="s">
        <v>676</v>
      </c>
      <c r="I15174" t="s">
        <v>1946</v>
      </c>
      <c r="K15174" t="s">
        <v>439</v>
      </c>
      <c r="L15174" t="s">
        <v>21</v>
      </c>
      <c r="M15174" t="s">
        <v>1948</v>
      </c>
      <c r="N15174" t="s">
        <v>62</v>
      </c>
      <c r="O15174">
        <v>180511</v>
      </c>
      <c r="P15174" t="s">
        <v>2052</v>
      </c>
      <c r="Q15174">
        <v>-300</v>
      </c>
      <c r="R15174" t="s">
        <v>310</v>
      </c>
      <c r="S15174">
        <v>99.07</v>
      </c>
      <c r="U15174">
        <v>-29721.8</v>
      </c>
      <c r="V15174" t="s">
        <v>2086</v>
      </c>
      <c r="W15174" t="s">
        <v>2031</v>
      </c>
      <c r="Y15174" t="s">
        <v>682</v>
      </c>
      <c r="Z15174" t="s">
        <v>683</v>
      </c>
      <c r="AA15174">
        <v>-300</v>
      </c>
      <c r="AB15174">
        <v>-10.72689570777144</v>
      </c>
    </row>
    <row r="15175" spans="1:28" hidden="1" x14ac:dyDescent="0.25">
      <c r="A15175">
        <v>197</v>
      </c>
      <c r="B15175" s="5">
        <v>45411</v>
      </c>
      <c r="C15175" s="5">
        <v>45411</v>
      </c>
      <c r="D15175" t="s">
        <v>439</v>
      </c>
      <c r="E15175" t="s">
        <v>4</v>
      </c>
      <c r="F15175" t="s">
        <v>675</v>
      </c>
      <c r="G15175" t="s">
        <v>676</v>
      </c>
      <c r="I15175" t="s">
        <v>1946</v>
      </c>
      <c r="K15175" t="s">
        <v>439</v>
      </c>
      <c r="L15175" t="s">
        <v>21</v>
      </c>
      <c r="M15175" t="s">
        <v>1948</v>
      </c>
      <c r="N15175" t="s">
        <v>62</v>
      </c>
      <c r="O15175">
        <v>179070</v>
      </c>
      <c r="P15175" t="s">
        <v>2041</v>
      </c>
      <c r="Q15175">
        <v>-300</v>
      </c>
      <c r="R15175" t="s">
        <v>310</v>
      </c>
      <c r="S15175">
        <v>97.61</v>
      </c>
      <c r="U15175">
        <v>-29284.27</v>
      </c>
      <c r="V15175" t="s">
        <v>2100</v>
      </c>
      <c r="W15175" t="s">
        <v>2031</v>
      </c>
      <c r="Y15175" t="s">
        <v>682</v>
      </c>
      <c r="Z15175" t="s">
        <v>683</v>
      </c>
      <c r="AA15175">
        <v>-300</v>
      </c>
      <c r="AB15175">
        <v>-14.071349433597465</v>
      </c>
    </row>
    <row r="15176" spans="1:28" hidden="1" x14ac:dyDescent="0.25">
      <c r="A15176">
        <v>223</v>
      </c>
      <c r="B15176" s="5">
        <v>45412</v>
      </c>
      <c r="C15176" s="5">
        <v>45412</v>
      </c>
      <c r="D15176" t="s">
        <v>439</v>
      </c>
      <c r="E15176" t="s">
        <v>4</v>
      </c>
      <c r="F15176" t="s">
        <v>675</v>
      </c>
      <c r="G15176" t="s">
        <v>676</v>
      </c>
      <c r="I15176" t="s">
        <v>1946</v>
      </c>
      <c r="K15176" t="s">
        <v>439</v>
      </c>
      <c r="L15176" t="s">
        <v>21</v>
      </c>
      <c r="M15176" t="s">
        <v>1948</v>
      </c>
      <c r="N15176" t="s">
        <v>62</v>
      </c>
      <c r="O15176">
        <v>180509</v>
      </c>
      <c r="P15176" t="s">
        <v>1960</v>
      </c>
      <c r="Q15176">
        <v>-300</v>
      </c>
      <c r="R15176" t="s">
        <v>310</v>
      </c>
      <c r="S15176">
        <v>99.57</v>
      </c>
      <c r="U15176">
        <v>-29872.38</v>
      </c>
      <c r="V15176" t="s">
        <v>2053</v>
      </c>
      <c r="W15176" t="s">
        <v>1950</v>
      </c>
      <c r="Y15176" t="s">
        <v>682</v>
      </c>
      <c r="Z15176" t="s">
        <v>683</v>
      </c>
      <c r="AA15176">
        <v>-300</v>
      </c>
      <c r="AB15176">
        <v>-11.037251909424789</v>
      </c>
    </row>
    <row r="15177" spans="1:28" hidden="1" x14ac:dyDescent="0.25">
      <c r="A15177">
        <v>224</v>
      </c>
      <c r="B15177" s="5">
        <v>45412</v>
      </c>
      <c r="C15177" s="5">
        <v>45412</v>
      </c>
      <c r="D15177" t="s">
        <v>439</v>
      </c>
      <c r="E15177" t="s">
        <v>4</v>
      </c>
      <c r="F15177" t="s">
        <v>675</v>
      </c>
      <c r="G15177" t="s">
        <v>676</v>
      </c>
      <c r="I15177" t="s">
        <v>1946</v>
      </c>
      <c r="K15177" t="s">
        <v>439</v>
      </c>
      <c r="L15177" t="s">
        <v>21</v>
      </c>
      <c r="M15177" t="s">
        <v>1948</v>
      </c>
      <c r="N15177" t="s">
        <v>62</v>
      </c>
      <c r="O15177">
        <v>180511</v>
      </c>
      <c r="P15177" t="s">
        <v>2052</v>
      </c>
      <c r="Q15177">
        <v>-300</v>
      </c>
      <c r="R15177" t="s">
        <v>310</v>
      </c>
      <c r="S15177">
        <v>98.82</v>
      </c>
      <c r="U15177">
        <v>-29646.52</v>
      </c>
      <c r="V15177" t="s">
        <v>2086</v>
      </c>
      <c r="W15177" t="s">
        <v>1950</v>
      </c>
      <c r="Y15177" t="s">
        <v>682</v>
      </c>
      <c r="Z15177" t="s">
        <v>683</v>
      </c>
      <c r="AA15177">
        <v>-300</v>
      </c>
      <c r="AB15177">
        <v>-10.72689570777144</v>
      </c>
    </row>
    <row r="15178" spans="1:28" hidden="1" x14ac:dyDescent="0.25">
      <c r="A15178">
        <v>8</v>
      </c>
      <c r="B15178" s="5">
        <v>45415</v>
      </c>
      <c r="C15178" s="5">
        <v>45415</v>
      </c>
      <c r="D15178" t="s">
        <v>439</v>
      </c>
      <c r="E15178" t="s">
        <v>4</v>
      </c>
      <c r="F15178" t="s">
        <v>675</v>
      </c>
      <c r="G15178" t="s">
        <v>676</v>
      </c>
      <c r="I15178" t="s">
        <v>1946</v>
      </c>
      <c r="K15178" t="s">
        <v>439</v>
      </c>
      <c r="L15178" t="s">
        <v>21</v>
      </c>
      <c r="M15178" t="s">
        <v>1948</v>
      </c>
      <c r="N15178" t="s">
        <v>62</v>
      </c>
      <c r="O15178">
        <v>179070</v>
      </c>
      <c r="P15178" t="s">
        <v>2041</v>
      </c>
      <c r="Q15178">
        <v>-300</v>
      </c>
      <c r="R15178" t="s">
        <v>310</v>
      </c>
      <c r="S15178">
        <v>97.61</v>
      </c>
      <c r="U15178">
        <v>-29284.27</v>
      </c>
      <c r="V15178" t="s">
        <v>2691</v>
      </c>
      <c r="W15178" t="s">
        <v>1962</v>
      </c>
      <c r="Y15178" t="s">
        <v>682</v>
      </c>
      <c r="Z15178" t="s">
        <v>683</v>
      </c>
      <c r="AA15178">
        <v>-300</v>
      </c>
      <c r="AB15178">
        <v>-14.071349433597465</v>
      </c>
    </row>
    <row r="15179" spans="1:28" hidden="1" x14ac:dyDescent="0.25">
      <c r="A15179">
        <v>30</v>
      </c>
      <c r="B15179" s="5">
        <v>45418</v>
      </c>
      <c r="C15179" s="5">
        <v>45418</v>
      </c>
      <c r="D15179" t="s">
        <v>439</v>
      </c>
      <c r="E15179" t="s">
        <v>4</v>
      </c>
      <c r="F15179" t="s">
        <v>675</v>
      </c>
      <c r="G15179" t="s">
        <v>676</v>
      </c>
      <c r="I15179" t="s">
        <v>1946</v>
      </c>
      <c r="K15179" t="s">
        <v>439</v>
      </c>
      <c r="L15179" t="s">
        <v>21</v>
      </c>
      <c r="M15179" t="s">
        <v>1948</v>
      </c>
      <c r="N15179" t="s">
        <v>62</v>
      </c>
      <c r="O15179">
        <v>181811</v>
      </c>
      <c r="P15179" t="s">
        <v>2047</v>
      </c>
      <c r="Q15179">
        <v>-300</v>
      </c>
      <c r="R15179" t="s">
        <v>310</v>
      </c>
      <c r="S15179">
        <v>117.81</v>
      </c>
      <c r="U15179">
        <v>-35342.879999999997</v>
      </c>
      <c r="V15179" t="s">
        <v>3034</v>
      </c>
      <c r="W15179" t="s">
        <v>1962</v>
      </c>
      <c r="Y15179" t="s">
        <v>682</v>
      </c>
      <c r="Z15179" t="s">
        <v>683</v>
      </c>
      <c r="AA15179">
        <v>-300</v>
      </c>
      <c r="AB15179">
        <v>-19.872890210747777</v>
      </c>
    </row>
    <row r="15180" spans="1:28" hidden="1" x14ac:dyDescent="0.25">
      <c r="A15180">
        <v>166</v>
      </c>
      <c r="B15180" s="5">
        <v>45428</v>
      </c>
      <c r="C15180" s="5">
        <v>45428</v>
      </c>
      <c r="D15180" t="s">
        <v>439</v>
      </c>
      <c r="E15180" t="s">
        <v>4</v>
      </c>
      <c r="F15180" t="s">
        <v>675</v>
      </c>
      <c r="G15180" t="s">
        <v>676</v>
      </c>
      <c r="I15180" t="s">
        <v>1946</v>
      </c>
      <c r="K15180" t="s">
        <v>439</v>
      </c>
      <c r="L15180" t="s">
        <v>21</v>
      </c>
      <c r="M15180" t="s">
        <v>1948</v>
      </c>
      <c r="N15180" t="s">
        <v>62</v>
      </c>
      <c r="O15180">
        <v>179082</v>
      </c>
      <c r="P15180" t="s">
        <v>2055</v>
      </c>
      <c r="Q15180">
        <v>-300</v>
      </c>
      <c r="R15180" t="s">
        <v>310</v>
      </c>
      <c r="S15180">
        <v>101.59</v>
      </c>
      <c r="U15180">
        <v>-30475.55</v>
      </c>
      <c r="V15180" t="s">
        <v>3030</v>
      </c>
      <c r="W15180" t="s">
        <v>2031</v>
      </c>
      <c r="Y15180" t="s">
        <v>682</v>
      </c>
      <c r="Z15180" t="s">
        <v>683</v>
      </c>
      <c r="AA15180">
        <v>-300</v>
      </c>
      <c r="AB15180">
        <v>-13.334968960308066</v>
      </c>
    </row>
    <row r="15181" spans="1:28" hidden="1" x14ac:dyDescent="0.25">
      <c r="A15181">
        <v>226</v>
      </c>
      <c r="B15181" s="5">
        <v>45433</v>
      </c>
      <c r="C15181" s="5">
        <v>45433</v>
      </c>
      <c r="D15181" t="s">
        <v>439</v>
      </c>
      <c r="E15181" t="s">
        <v>4</v>
      </c>
      <c r="F15181" t="s">
        <v>675</v>
      </c>
      <c r="G15181" t="s">
        <v>676</v>
      </c>
      <c r="I15181" t="s">
        <v>1946</v>
      </c>
      <c r="K15181" t="s">
        <v>439</v>
      </c>
      <c r="L15181" t="s">
        <v>21</v>
      </c>
      <c r="M15181" t="s">
        <v>1948</v>
      </c>
      <c r="N15181" t="s">
        <v>62</v>
      </c>
      <c r="O15181">
        <v>181467</v>
      </c>
      <c r="P15181" t="s">
        <v>2057</v>
      </c>
      <c r="Q15181">
        <v>-300</v>
      </c>
      <c r="R15181" t="s">
        <v>310</v>
      </c>
      <c r="S15181">
        <v>105.15</v>
      </c>
      <c r="U15181">
        <v>-31543.759999999998</v>
      </c>
      <c r="V15181" t="s">
        <v>3030</v>
      </c>
      <c r="W15181" t="s">
        <v>1983</v>
      </c>
      <c r="Y15181" t="s">
        <v>682</v>
      </c>
      <c r="Z15181" t="s">
        <v>683</v>
      </c>
      <c r="AA15181">
        <v>-300</v>
      </c>
      <c r="AB15181">
        <v>-8.526330194660062</v>
      </c>
    </row>
    <row r="15182" spans="1:28" hidden="1" x14ac:dyDescent="0.25">
      <c r="A15182">
        <v>229</v>
      </c>
      <c r="B15182" s="5">
        <v>45433</v>
      </c>
      <c r="C15182" s="5">
        <v>45433</v>
      </c>
      <c r="D15182" t="s">
        <v>439</v>
      </c>
      <c r="E15182" t="s">
        <v>4</v>
      </c>
      <c r="F15182" t="s">
        <v>675</v>
      </c>
      <c r="G15182" t="s">
        <v>676</v>
      </c>
      <c r="I15182" t="s">
        <v>1946</v>
      </c>
      <c r="K15182" t="s">
        <v>439</v>
      </c>
      <c r="L15182" t="s">
        <v>21</v>
      </c>
      <c r="M15182" t="s">
        <v>1948</v>
      </c>
      <c r="N15182" t="s">
        <v>62</v>
      </c>
      <c r="O15182">
        <v>182272</v>
      </c>
      <c r="P15182" t="s">
        <v>2045</v>
      </c>
      <c r="Q15182">
        <v>-300</v>
      </c>
      <c r="R15182" t="s">
        <v>310</v>
      </c>
      <c r="S15182">
        <v>103.54</v>
      </c>
      <c r="U15182">
        <v>-31060.84</v>
      </c>
      <c r="V15182" t="s">
        <v>2117</v>
      </c>
      <c r="W15182" t="s">
        <v>1983</v>
      </c>
      <c r="Y15182" t="s">
        <v>682</v>
      </c>
      <c r="Z15182" t="s">
        <v>683</v>
      </c>
      <c r="AA15182">
        <v>-300</v>
      </c>
      <c r="AB15182">
        <v>-15.859596864010216</v>
      </c>
    </row>
    <row r="15183" spans="1:28" hidden="1" x14ac:dyDescent="0.25">
      <c r="A15183">
        <v>236</v>
      </c>
      <c r="B15183" s="5">
        <v>45433</v>
      </c>
      <c r="C15183" s="5">
        <v>45433</v>
      </c>
      <c r="D15183" t="s">
        <v>439</v>
      </c>
      <c r="E15183" t="s">
        <v>4</v>
      </c>
      <c r="F15183" t="s">
        <v>675</v>
      </c>
      <c r="G15183" t="s">
        <v>676</v>
      </c>
      <c r="I15183" t="s">
        <v>1946</v>
      </c>
      <c r="K15183" t="s">
        <v>439</v>
      </c>
      <c r="L15183" t="s">
        <v>21</v>
      </c>
      <c r="M15183" t="s">
        <v>1948</v>
      </c>
      <c r="N15183" t="s">
        <v>62</v>
      </c>
      <c r="O15183">
        <v>180507</v>
      </c>
      <c r="P15183" t="s">
        <v>1968</v>
      </c>
      <c r="Q15183">
        <v>-300</v>
      </c>
      <c r="R15183" t="s">
        <v>310</v>
      </c>
      <c r="S15183">
        <v>102.28</v>
      </c>
      <c r="U15183">
        <v>-30683.96</v>
      </c>
      <c r="V15183" t="s">
        <v>2463</v>
      </c>
      <c r="W15183" t="s">
        <v>1983</v>
      </c>
      <c r="Y15183" t="s">
        <v>682</v>
      </c>
      <c r="Z15183" t="s">
        <v>683</v>
      </c>
      <c r="AA15183">
        <v>-300</v>
      </c>
      <c r="AB15183">
        <v>-11.55659211195359</v>
      </c>
    </row>
    <row r="15184" spans="1:28" hidden="1" x14ac:dyDescent="0.25">
      <c r="A15184">
        <v>322</v>
      </c>
      <c r="B15184" s="5">
        <v>45441</v>
      </c>
      <c r="C15184" s="5">
        <v>45441</v>
      </c>
      <c r="D15184" t="s">
        <v>439</v>
      </c>
      <c r="E15184" t="s">
        <v>4</v>
      </c>
      <c r="F15184" t="s">
        <v>675</v>
      </c>
      <c r="G15184" t="s">
        <v>676</v>
      </c>
      <c r="I15184" t="s">
        <v>1946</v>
      </c>
      <c r="K15184" t="s">
        <v>439</v>
      </c>
      <c r="L15184" t="s">
        <v>21</v>
      </c>
      <c r="M15184" t="s">
        <v>1948</v>
      </c>
      <c r="N15184" t="s">
        <v>62</v>
      </c>
      <c r="O15184">
        <v>176989</v>
      </c>
      <c r="P15184" t="s">
        <v>2043</v>
      </c>
      <c r="Q15184">
        <v>-300</v>
      </c>
      <c r="R15184" t="s">
        <v>310</v>
      </c>
      <c r="S15184">
        <v>107.65</v>
      </c>
      <c r="U15184">
        <v>-32294.47</v>
      </c>
      <c r="V15184" t="s">
        <v>3028</v>
      </c>
      <c r="W15184" t="s">
        <v>3022</v>
      </c>
      <c r="Y15184" t="s">
        <v>682</v>
      </c>
      <c r="Z15184" t="s">
        <v>683</v>
      </c>
      <c r="AA15184">
        <v>-300</v>
      </c>
      <c r="AB15184">
        <v>-9.5556221445136718</v>
      </c>
    </row>
    <row r="15185" spans="1:28" hidden="1" x14ac:dyDescent="0.25">
      <c r="A15185">
        <v>324</v>
      </c>
      <c r="B15185" s="5">
        <v>45441</v>
      </c>
      <c r="C15185" s="5">
        <v>45441</v>
      </c>
      <c r="D15185" t="s">
        <v>439</v>
      </c>
      <c r="E15185" t="s">
        <v>4</v>
      </c>
      <c r="F15185" t="s">
        <v>675</v>
      </c>
      <c r="G15185" t="s">
        <v>676</v>
      </c>
      <c r="I15185" t="s">
        <v>1946</v>
      </c>
      <c r="K15185" t="s">
        <v>439</v>
      </c>
      <c r="L15185" t="s">
        <v>21</v>
      </c>
      <c r="M15185" t="s">
        <v>1948</v>
      </c>
      <c r="N15185" t="s">
        <v>62</v>
      </c>
      <c r="O15185">
        <v>179082</v>
      </c>
      <c r="P15185" t="s">
        <v>2055</v>
      </c>
      <c r="Q15185">
        <v>-300</v>
      </c>
      <c r="R15185" t="s">
        <v>310</v>
      </c>
      <c r="S15185">
        <v>102.28</v>
      </c>
      <c r="U15185">
        <v>-30683.96</v>
      </c>
      <c r="V15185" t="s">
        <v>3030</v>
      </c>
      <c r="W15185" t="s">
        <v>3022</v>
      </c>
      <c r="Y15185" t="s">
        <v>682</v>
      </c>
      <c r="Z15185" t="s">
        <v>683</v>
      </c>
      <c r="AA15185">
        <v>-300</v>
      </c>
      <c r="AB15185">
        <v>-13.334968960308066</v>
      </c>
    </row>
    <row r="15186" spans="1:28" hidden="1" x14ac:dyDescent="0.25">
      <c r="A15186">
        <v>325</v>
      </c>
      <c r="B15186" s="5">
        <v>45441</v>
      </c>
      <c r="C15186" s="5">
        <v>45441</v>
      </c>
      <c r="D15186" t="s">
        <v>439</v>
      </c>
      <c r="E15186" t="s">
        <v>4</v>
      </c>
      <c r="F15186" t="s">
        <v>675</v>
      </c>
      <c r="G15186" t="s">
        <v>676</v>
      </c>
      <c r="I15186" t="s">
        <v>1946</v>
      </c>
      <c r="K15186" t="s">
        <v>439</v>
      </c>
      <c r="L15186" t="s">
        <v>21</v>
      </c>
      <c r="M15186" t="s">
        <v>1948</v>
      </c>
      <c r="N15186" t="s">
        <v>62</v>
      </c>
      <c r="O15186">
        <v>180515</v>
      </c>
      <c r="P15186" t="s">
        <v>1982</v>
      </c>
      <c r="Q15186">
        <v>-300</v>
      </c>
      <c r="R15186" t="s">
        <v>310</v>
      </c>
      <c r="S15186">
        <v>105.63</v>
      </c>
      <c r="U15186">
        <v>-31687.96</v>
      </c>
      <c r="V15186" t="s">
        <v>2680</v>
      </c>
      <c r="W15186" t="s">
        <v>3022</v>
      </c>
      <c r="Y15186" t="s">
        <v>682</v>
      </c>
      <c r="Z15186" t="s">
        <v>683</v>
      </c>
      <c r="AA15186">
        <v>-300</v>
      </c>
      <c r="AB15186">
        <v>-9.6613002711597531</v>
      </c>
    </row>
    <row r="15187" spans="1:28" hidden="1" x14ac:dyDescent="0.25">
      <c r="A15187">
        <v>328</v>
      </c>
      <c r="B15187" s="5">
        <v>45441</v>
      </c>
      <c r="C15187" s="5">
        <v>45441</v>
      </c>
      <c r="D15187" t="s">
        <v>439</v>
      </c>
      <c r="E15187" t="s">
        <v>4</v>
      </c>
      <c r="F15187" t="s">
        <v>675</v>
      </c>
      <c r="G15187" t="s">
        <v>676</v>
      </c>
      <c r="I15187" t="s">
        <v>1946</v>
      </c>
      <c r="K15187" t="s">
        <v>439</v>
      </c>
      <c r="L15187" t="s">
        <v>21</v>
      </c>
      <c r="M15187" t="s">
        <v>1948</v>
      </c>
      <c r="N15187" t="s">
        <v>62</v>
      </c>
      <c r="O15187">
        <v>180511</v>
      </c>
      <c r="P15187" t="s">
        <v>2052</v>
      </c>
      <c r="Q15187">
        <v>-300</v>
      </c>
      <c r="R15187" t="s">
        <v>310</v>
      </c>
      <c r="S15187">
        <v>105.63</v>
      </c>
      <c r="U15187">
        <v>-31688.25</v>
      </c>
      <c r="V15187" t="s">
        <v>2060</v>
      </c>
      <c r="W15187" t="s">
        <v>3022</v>
      </c>
      <c r="Y15187" t="s">
        <v>682</v>
      </c>
      <c r="Z15187" t="s">
        <v>683</v>
      </c>
      <c r="AA15187">
        <v>-300</v>
      </c>
      <c r="AB15187">
        <v>-10.72689570777144</v>
      </c>
    </row>
    <row r="15188" spans="1:28" hidden="1" x14ac:dyDescent="0.25">
      <c r="A15188">
        <v>356</v>
      </c>
      <c r="B15188" s="5">
        <v>45442</v>
      </c>
      <c r="C15188" s="5">
        <v>45442</v>
      </c>
      <c r="D15188" t="s">
        <v>439</v>
      </c>
      <c r="E15188" t="s">
        <v>4</v>
      </c>
      <c r="F15188" t="s">
        <v>675</v>
      </c>
      <c r="G15188" t="s">
        <v>676</v>
      </c>
      <c r="I15188" t="s">
        <v>1946</v>
      </c>
      <c r="K15188" t="s">
        <v>439</v>
      </c>
      <c r="L15188" t="s">
        <v>21</v>
      </c>
      <c r="M15188" t="s">
        <v>1948</v>
      </c>
      <c r="N15188" t="s">
        <v>62</v>
      </c>
      <c r="O15188">
        <v>180511</v>
      </c>
      <c r="P15188" t="s">
        <v>2052</v>
      </c>
      <c r="Q15188">
        <v>-300</v>
      </c>
      <c r="R15188" t="s">
        <v>310</v>
      </c>
      <c r="S15188">
        <v>105.63</v>
      </c>
      <c r="U15188">
        <v>-31688.25</v>
      </c>
      <c r="V15188" t="s">
        <v>2060</v>
      </c>
      <c r="W15188" t="s">
        <v>2000</v>
      </c>
      <c r="Y15188" t="s">
        <v>682</v>
      </c>
      <c r="Z15188" t="s">
        <v>683</v>
      </c>
      <c r="AA15188">
        <v>-300</v>
      </c>
      <c r="AB15188">
        <v>-10.72689570777144</v>
      </c>
    </row>
    <row r="15189" spans="1:28" hidden="1" x14ac:dyDescent="0.25">
      <c r="A15189">
        <v>360</v>
      </c>
      <c r="B15189" s="5">
        <v>45442</v>
      </c>
      <c r="C15189" s="5">
        <v>45442</v>
      </c>
      <c r="D15189" t="s">
        <v>439</v>
      </c>
      <c r="E15189" t="s">
        <v>4</v>
      </c>
      <c r="F15189" t="s">
        <v>675</v>
      </c>
      <c r="G15189" t="s">
        <v>676</v>
      </c>
      <c r="I15189" t="s">
        <v>1946</v>
      </c>
      <c r="K15189" t="s">
        <v>439</v>
      </c>
      <c r="L15189" t="s">
        <v>21</v>
      </c>
      <c r="M15189" t="s">
        <v>1948</v>
      </c>
      <c r="N15189" t="s">
        <v>62</v>
      </c>
      <c r="O15189">
        <v>181811</v>
      </c>
      <c r="P15189" t="s">
        <v>2047</v>
      </c>
      <c r="Q15189">
        <v>-300</v>
      </c>
      <c r="R15189" t="s">
        <v>310</v>
      </c>
      <c r="S15189">
        <v>117.67</v>
      </c>
      <c r="U15189">
        <v>-35301</v>
      </c>
      <c r="V15189" t="s">
        <v>3034</v>
      </c>
      <c r="W15189" t="s">
        <v>2000</v>
      </c>
      <c r="Y15189" t="s">
        <v>682</v>
      </c>
      <c r="Z15189" t="s">
        <v>683</v>
      </c>
      <c r="AA15189">
        <v>-300</v>
      </c>
      <c r="AB15189">
        <v>-19.872890210747777</v>
      </c>
    </row>
    <row r="15190" spans="1:28" hidden="1" x14ac:dyDescent="0.25">
      <c r="A15190">
        <v>364</v>
      </c>
      <c r="B15190" s="5">
        <v>45442</v>
      </c>
      <c r="C15190" s="5">
        <v>45442</v>
      </c>
      <c r="D15190" t="s">
        <v>439</v>
      </c>
      <c r="E15190" t="s">
        <v>4</v>
      </c>
      <c r="F15190" t="s">
        <v>675</v>
      </c>
      <c r="G15190" t="s">
        <v>676</v>
      </c>
      <c r="I15190" t="s">
        <v>1946</v>
      </c>
      <c r="K15190" t="s">
        <v>439</v>
      </c>
      <c r="L15190" t="s">
        <v>21</v>
      </c>
      <c r="M15190" t="s">
        <v>1948</v>
      </c>
      <c r="N15190" t="s">
        <v>62</v>
      </c>
      <c r="O15190">
        <v>292446</v>
      </c>
      <c r="P15190" t="s">
        <v>1957</v>
      </c>
      <c r="Q15190">
        <v>-300</v>
      </c>
      <c r="R15190" t="s">
        <v>310</v>
      </c>
      <c r="S15190">
        <v>104.22</v>
      </c>
      <c r="U15190">
        <v>-31267.27</v>
      </c>
      <c r="V15190" t="s">
        <v>2056</v>
      </c>
      <c r="W15190" t="s">
        <v>2000</v>
      </c>
      <c r="Y15190" t="s">
        <v>682</v>
      </c>
      <c r="Z15190" t="s">
        <v>683</v>
      </c>
      <c r="AA15190">
        <v>-300</v>
      </c>
      <c r="AB15190">
        <v>-8.8313481435388503</v>
      </c>
    </row>
    <row r="15191" spans="1:28" hidden="1" x14ac:dyDescent="0.25">
      <c r="A15191">
        <v>41</v>
      </c>
      <c r="B15191" s="5">
        <v>45455</v>
      </c>
      <c r="C15191" s="5">
        <v>45455</v>
      </c>
      <c r="D15191" t="s">
        <v>439</v>
      </c>
      <c r="E15191" t="s">
        <v>4</v>
      </c>
      <c r="F15191" t="s">
        <v>675</v>
      </c>
      <c r="G15191" t="s">
        <v>676</v>
      </c>
      <c r="I15191" t="s">
        <v>1946</v>
      </c>
      <c r="K15191" t="s">
        <v>439</v>
      </c>
      <c r="L15191" t="s">
        <v>21</v>
      </c>
      <c r="M15191" t="s">
        <v>1948</v>
      </c>
      <c r="N15191" t="s">
        <v>62</v>
      </c>
      <c r="O15191">
        <v>181665</v>
      </c>
      <c r="P15191" t="s">
        <v>2075</v>
      </c>
      <c r="Q15191">
        <v>-300</v>
      </c>
      <c r="R15191" t="s">
        <v>310</v>
      </c>
      <c r="S15191">
        <v>120.7</v>
      </c>
      <c r="U15191">
        <v>-36210.9</v>
      </c>
      <c r="V15191" t="s">
        <v>3360</v>
      </c>
      <c r="W15191" t="s">
        <v>3099</v>
      </c>
      <c r="Y15191" t="s">
        <v>682</v>
      </c>
      <c r="Z15191" t="s">
        <v>683</v>
      </c>
      <c r="AA15191">
        <v>-300</v>
      </c>
      <c r="AB15191">
        <v>-14.412446387386826</v>
      </c>
    </row>
    <row r="15192" spans="1:28" hidden="1" x14ac:dyDescent="0.25">
      <c r="A15192">
        <v>45</v>
      </c>
      <c r="B15192" s="5">
        <v>45455</v>
      </c>
      <c r="C15192" s="5">
        <v>45455</v>
      </c>
      <c r="D15192" t="s">
        <v>439</v>
      </c>
      <c r="E15192" t="s">
        <v>4</v>
      </c>
      <c r="F15192" t="s">
        <v>675</v>
      </c>
      <c r="G15192" t="s">
        <v>676</v>
      </c>
      <c r="I15192" t="s">
        <v>1946</v>
      </c>
      <c r="K15192" t="s">
        <v>439</v>
      </c>
      <c r="L15192" t="s">
        <v>21</v>
      </c>
      <c r="M15192" t="s">
        <v>1948</v>
      </c>
      <c r="N15192" t="s">
        <v>62</v>
      </c>
      <c r="O15192">
        <v>179082</v>
      </c>
      <c r="P15192" t="s">
        <v>2055</v>
      </c>
      <c r="Q15192">
        <v>-300</v>
      </c>
      <c r="R15192" t="s">
        <v>310</v>
      </c>
      <c r="S15192">
        <v>102.08</v>
      </c>
      <c r="U15192">
        <v>-30623.42</v>
      </c>
      <c r="V15192" t="s">
        <v>2118</v>
      </c>
      <c r="W15192" t="s">
        <v>3099</v>
      </c>
      <c r="Y15192" t="s">
        <v>682</v>
      </c>
      <c r="Z15192" t="s">
        <v>683</v>
      </c>
      <c r="AA15192">
        <v>-300</v>
      </c>
      <c r="AB15192">
        <v>-13.334968960308066</v>
      </c>
    </row>
    <row r="15193" spans="1:28" hidden="1" x14ac:dyDescent="0.25">
      <c r="A15193">
        <v>127</v>
      </c>
      <c r="B15193" s="5">
        <v>45468</v>
      </c>
      <c r="C15193" s="5">
        <v>45468</v>
      </c>
      <c r="D15193" t="s">
        <v>439</v>
      </c>
      <c r="E15193" t="s">
        <v>4</v>
      </c>
      <c r="F15193" t="s">
        <v>675</v>
      </c>
      <c r="G15193" t="s">
        <v>676</v>
      </c>
      <c r="I15193" t="s">
        <v>1946</v>
      </c>
      <c r="K15193" t="s">
        <v>439</v>
      </c>
      <c r="L15193" t="s">
        <v>21</v>
      </c>
      <c r="M15193" t="s">
        <v>1948</v>
      </c>
      <c r="N15193" t="s">
        <v>62</v>
      </c>
      <c r="O15193">
        <v>181467</v>
      </c>
      <c r="P15193" t="s">
        <v>2057</v>
      </c>
      <c r="Q15193">
        <v>-300</v>
      </c>
      <c r="R15193" t="s">
        <v>310</v>
      </c>
      <c r="S15193">
        <v>102.88</v>
      </c>
      <c r="U15193">
        <v>-30863.599999999999</v>
      </c>
      <c r="V15193" t="s">
        <v>2461</v>
      </c>
      <c r="W15193" t="s">
        <v>1983</v>
      </c>
      <c r="Y15193" t="s">
        <v>682</v>
      </c>
      <c r="Z15193" t="s">
        <v>683</v>
      </c>
      <c r="AA15193">
        <v>-300</v>
      </c>
      <c r="AB15193">
        <v>-8.526330194660062</v>
      </c>
    </row>
    <row r="15194" spans="1:28" hidden="1" x14ac:dyDescent="0.25">
      <c r="A15194">
        <v>133</v>
      </c>
      <c r="B15194" s="5">
        <v>45468</v>
      </c>
      <c r="C15194" s="5">
        <v>45468</v>
      </c>
      <c r="D15194" t="s">
        <v>439</v>
      </c>
      <c r="E15194" t="s">
        <v>4</v>
      </c>
      <c r="F15194" t="s">
        <v>675</v>
      </c>
      <c r="G15194" t="s">
        <v>676</v>
      </c>
      <c r="I15194" t="s">
        <v>1946</v>
      </c>
      <c r="K15194" t="s">
        <v>439</v>
      </c>
      <c r="L15194" t="s">
        <v>21</v>
      </c>
      <c r="M15194" t="s">
        <v>1948</v>
      </c>
      <c r="N15194" t="s">
        <v>62</v>
      </c>
      <c r="O15194">
        <v>180513</v>
      </c>
      <c r="P15194" t="s">
        <v>2105</v>
      </c>
      <c r="Q15194">
        <v>-300</v>
      </c>
      <c r="R15194" t="s">
        <v>310</v>
      </c>
      <c r="S15194">
        <v>103.41</v>
      </c>
      <c r="U15194">
        <v>-31021.98</v>
      </c>
      <c r="V15194" t="s">
        <v>2695</v>
      </c>
      <c r="W15194" t="s">
        <v>1983</v>
      </c>
      <c r="Y15194" t="s">
        <v>682</v>
      </c>
      <c r="Z15194" t="s">
        <v>683</v>
      </c>
      <c r="AA15194">
        <v>-300</v>
      </c>
      <c r="AB15194">
        <v>-10.326850506513505</v>
      </c>
    </row>
    <row r="15195" spans="1:28" hidden="1" x14ac:dyDescent="0.25">
      <c r="A15195">
        <v>198</v>
      </c>
      <c r="B15195" s="5">
        <v>45472</v>
      </c>
      <c r="C15195" s="5">
        <v>45472</v>
      </c>
      <c r="D15195" t="s">
        <v>439</v>
      </c>
      <c r="E15195" t="s">
        <v>4</v>
      </c>
      <c r="F15195" t="s">
        <v>675</v>
      </c>
      <c r="G15195" t="s">
        <v>676</v>
      </c>
      <c r="I15195" t="s">
        <v>1946</v>
      </c>
      <c r="K15195" t="s">
        <v>439</v>
      </c>
      <c r="L15195" t="s">
        <v>21</v>
      </c>
      <c r="M15195" t="s">
        <v>1948</v>
      </c>
      <c r="N15195" t="s">
        <v>62</v>
      </c>
      <c r="O15195">
        <v>191218</v>
      </c>
      <c r="P15195" t="s">
        <v>2062</v>
      </c>
      <c r="Q15195">
        <v>-300</v>
      </c>
      <c r="R15195" t="s">
        <v>310</v>
      </c>
      <c r="S15195">
        <v>108.8</v>
      </c>
      <c r="U15195">
        <v>-32640.23</v>
      </c>
      <c r="V15195" t="s">
        <v>3356</v>
      </c>
      <c r="W15195" t="s">
        <v>1994</v>
      </c>
      <c r="Y15195" t="s">
        <v>682</v>
      </c>
      <c r="Z15195" t="s">
        <v>683</v>
      </c>
      <c r="AA15195">
        <v>-300</v>
      </c>
      <c r="AB15195">
        <v>-14.578705430888924</v>
      </c>
    </row>
    <row r="15196" spans="1:28" hidden="1" x14ac:dyDescent="0.25">
      <c r="A15196">
        <v>232</v>
      </c>
      <c r="B15196" s="5">
        <v>45473</v>
      </c>
      <c r="C15196" s="5">
        <v>45473</v>
      </c>
      <c r="D15196" t="s">
        <v>439</v>
      </c>
      <c r="E15196" t="s">
        <v>4</v>
      </c>
      <c r="F15196" t="s">
        <v>675</v>
      </c>
      <c r="G15196" t="s">
        <v>676</v>
      </c>
      <c r="I15196" t="s">
        <v>1946</v>
      </c>
      <c r="K15196" t="s">
        <v>439</v>
      </c>
      <c r="L15196" t="s">
        <v>21</v>
      </c>
      <c r="M15196" t="s">
        <v>1948</v>
      </c>
      <c r="N15196" t="s">
        <v>62</v>
      </c>
      <c r="O15196">
        <v>176991</v>
      </c>
      <c r="P15196" t="s">
        <v>1971</v>
      </c>
      <c r="Q15196">
        <v>-300</v>
      </c>
      <c r="R15196" t="s">
        <v>310</v>
      </c>
      <c r="S15196">
        <v>106.55</v>
      </c>
      <c r="U15196">
        <v>-31963.919999999998</v>
      </c>
      <c r="V15196" t="s">
        <v>2038</v>
      </c>
      <c r="W15196" t="s">
        <v>3100</v>
      </c>
      <c r="Y15196" t="s">
        <v>682</v>
      </c>
      <c r="Z15196" t="s">
        <v>683</v>
      </c>
      <c r="AA15196">
        <v>-300</v>
      </c>
      <c r="AB15196">
        <v>-32.6585063947783</v>
      </c>
    </row>
    <row r="15197" spans="1:28" hidden="1" x14ac:dyDescent="0.25">
      <c r="A15197">
        <v>233</v>
      </c>
      <c r="B15197" s="5">
        <v>45473</v>
      </c>
      <c r="C15197" s="5">
        <v>45473</v>
      </c>
      <c r="D15197" t="s">
        <v>439</v>
      </c>
      <c r="E15197" t="s">
        <v>4</v>
      </c>
      <c r="F15197" t="s">
        <v>675</v>
      </c>
      <c r="G15197" t="s">
        <v>676</v>
      </c>
      <c r="I15197" t="s">
        <v>1946</v>
      </c>
      <c r="K15197" t="s">
        <v>439</v>
      </c>
      <c r="L15197" t="s">
        <v>21</v>
      </c>
      <c r="M15197" t="s">
        <v>1948</v>
      </c>
      <c r="N15197" t="s">
        <v>62</v>
      </c>
      <c r="O15197">
        <v>181667</v>
      </c>
      <c r="P15197" t="s">
        <v>690</v>
      </c>
      <c r="Q15197">
        <v>-300</v>
      </c>
      <c r="R15197" t="s">
        <v>310</v>
      </c>
      <c r="S15197">
        <v>119.54</v>
      </c>
      <c r="U15197">
        <v>-35861.99</v>
      </c>
      <c r="V15197" t="s">
        <v>3260</v>
      </c>
      <c r="W15197" t="s">
        <v>3100</v>
      </c>
      <c r="Y15197" t="s">
        <v>682</v>
      </c>
      <c r="Z15197" t="s">
        <v>683</v>
      </c>
      <c r="AA15197">
        <v>-300</v>
      </c>
      <c r="AB15197">
        <v>-13.737446387386825</v>
      </c>
    </row>
    <row r="15198" spans="1:28" hidden="1" x14ac:dyDescent="0.25">
      <c r="A15198">
        <v>237</v>
      </c>
      <c r="B15198" s="5">
        <v>45473</v>
      </c>
      <c r="C15198" s="5">
        <v>45473</v>
      </c>
      <c r="D15198" t="s">
        <v>439</v>
      </c>
      <c r="E15198" t="s">
        <v>4</v>
      </c>
      <c r="F15198" t="s">
        <v>675</v>
      </c>
      <c r="G15198" t="s">
        <v>676</v>
      </c>
      <c r="I15198" t="s">
        <v>1946</v>
      </c>
      <c r="K15198" t="s">
        <v>439</v>
      </c>
      <c r="L15198" t="s">
        <v>21</v>
      </c>
      <c r="M15198" t="s">
        <v>1948</v>
      </c>
      <c r="N15198" t="s">
        <v>62</v>
      </c>
      <c r="O15198">
        <v>180515</v>
      </c>
      <c r="P15198" t="s">
        <v>1982</v>
      </c>
      <c r="Q15198">
        <v>-300</v>
      </c>
      <c r="R15198" t="s">
        <v>310</v>
      </c>
      <c r="S15198">
        <v>108.4</v>
      </c>
      <c r="U15198">
        <v>-32520.7</v>
      </c>
      <c r="V15198" t="s">
        <v>2050</v>
      </c>
      <c r="W15198" t="s">
        <v>3100</v>
      </c>
      <c r="Y15198" t="s">
        <v>682</v>
      </c>
      <c r="Z15198" t="s">
        <v>683</v>
      </c>
      <c r="AA15198">
        <v>-300</v>
      </c>
      <c r="AB15198">
        <v>-9.6613002711597531</v>
      </c>
    </row>
    <row r="15199" spans="1:28" hidden="1" x14ac:dyDescent="0.25">
      <c r="A15199">
        <v>239</v>
      </c>
      <c r="B15199" s="5">
        <v>45473</v>
      </c>
      <c r="C15199" s="5">
        <v>45473</v>
      </c>
      <c r="D15199" t="s">
        <v>439</v>
      </c>
      <c r="E15199" t="s">
        <v>4</v>
      </c>
      <c r="F15199" t="s">
        <v>675</v>
      </c>
      <c r="G15199" t="s">
        <v>676</v>
      </c>
      <c r="I15199" t="s">
        <v>1946</v>
      </c>
      <c r="K15199" t="s">
        <v>439</v>
      </c>
      <c r="L15199" t="s">
        <v>21</v>
      </c>
      <c r="M15199" t="s">
        <v>1948</v>
      </c>
      <c r="N15199" t="s">
        <v>62</v>
      </c>
      <c r="O15199">
        <v>182272</v>
      </c>
      <c r="P15199" t="s">
        <v>2045</v>
      </c>
      <c r="Q15199">
        <v>-300</v>
      </c>
      <c r="R15199" t="s">
        <v>310</v>
      </c>
      <c r="S15199">
        <v>102.71</v>
      </c>
      <c r="U15199">
        <v>-30812.35</v>
      </c>
      <c r="V15199" t="s">
        <v>3101</v>
      </c>
      <c r="W15199" t="s">
        <v>3100</v>
      </c>
      <c r="Y15199" t="s">
        <v>682</v>
      </c>
      <c r="Z15199" t="s">
        <v>683</v>
      </c>
      <c r="AA15199">
        <v>-300</v>
      </c>
      <c r="AB15199">
        <v>-15.859596864010216</v>
      </c>
    </row>
    <row r="15200" spans="1:28" hidden="1" x14ac:dyDescent="0.25">
      <c r="A15200">
        <v>241</v>
      </c>
      <c r="B15200" s="5">
        <v>45473</v>
      </c>
      <c r="C15200" s="5">
        <v>45473</v>
      </c>
      <c r="D15200" t="s">
        <v>439</v>
      </c>
      <c r="E15200" t="s">
        <v>4</v>
      </c>
      <c r="F15200" t="s">
        <v>675</v>
      </c>
      <c r="G15200" t="s">
        <v>676</v>
      </c>
      <c r="I15200" t="s">
        <v>1946</v>
      </c>
      <c r="K15200" t="s">
        <v>439</v>
      </c>
      <c r="L15200" t="s">
        <v>21</v>
      </c>
      <c r="M15200" t="s">
        <v>1948</v>
      </c>
      <c r="N15200" t="s">
        <v>62</v>
      </c>
      <c r="O15200">
        <v>182272</v>
      </c>
      <c r="P15200" t="s">
        <v>2045</v>
      </c>
      <c r="Q15200">
        <v>-300</v>
      </c>
      <c r="R15200" t="s">
        <v>310</v>
      </c>
      <c r="S15200">
        <v>102.71</v>
      </c>
      <c r="U15200">
        <v>-30812.35</v>
      </c>
      <c r="V15200" t="s">
        <v>3101</v>
      </c>
      <c r="W15200" t="s">
        <v>3100</v>
      </c>
      <c r="Y15200" t="s">
        <v>682</v>
      </c>
      <c r="Z15200" t="s">
        <v>683</v>
      </c>
      <c r="AA15200">
        <v>-300</v>
      </c>
      <c r="AB15200">
        <v>-15.859596864010216</v>
      </c>
    </row>
    <row r="15201" spans="1:28" hidden="1" x14ac:dyDescent="0.25">
      <c r="A15201">
        <v>45</v>
      </c>
      <c r="B15201" s="5">
        <v>45503</v>
      </c>
      <c r="C15201" s="5">
        <v>45503</v>
      </c>
      <c r="D15201" t="s">
        <v>439</v>
      </c>
      <c r="E15201" t="s">
        <v>4</v>
      </c>
      <c r="F15201" t="s">
        <v>675</v>
      </c>
      <c r="G15201" t="s">
        <v>676</v>
      </c>
      <c r="I15201" t="s">
        <v>1946</v>
      </c>
      <c r="K15201" t="s">
        <v>439</v>
      </c>
      <c r="L15201" t="s">
        <v>21</v>
      </c>
      <c r="M15201" t="s">
        <v>1948</v>
      </c>
      <c r="N15201" t="s">
        <v>62</v>
      </c>
      <c r="O15201">
        <v>181811</v>
      </c>
      <c r="P15201" t="s">
        <v>2047</v>
      </c>
      <c r="Q15201">
        <v>-300</v>
      </c>
      <c r="R15201" t="s">
        <v>310</v>
      </c>
      <c r="S15201">
        <v>122.55</v>
      </c>
      <c r="U15201">
        <v>-36765.769999999997</v>
      </c>
      <c r="V15201" t="s">
        <v>2099</v>
      </c>
      <c r="W15201" t="s">
        <v>2031</v>
      </c>
      <c r="Y15201" t="s">
        <v>682</v>
      </c>
      <c r="Z15201" t="s">
        <v>683</v>
      </c>
      <c r="AA15201">
        <v>-300</v>
      </c>
      <c r="AB15201">
        <v>-19.872890210747777</v>
      </c>
    </row>
    <row r="15202" spans="1:28" hidden="1" x14ac:dyDescent="0.25">
      <c r="A15202">
        <v>50</v>
      </c>
      <c r="B15202" s="5">
        <v>45503</v>
      </c>
      <c r="C15202" s="5">
        <v>45503</v>
      </c>
      <c r="D15202" t="s">
        <v>439</v>
      </c>
      <c r="E15202" t="s">
        <v>4</v>
      </c>
      <c r="F15202" t="s">
        <v>675</v>
      </c>
      <c r="G15202" t="s">
        <v>676</v>
      </c>
      <c r="I15202" t="s">
        <v>1946</v>
      </c>
      <c r="K15202" t="s">
        <v>439</v>
      </c>
      <c r="L15202" t="s">
        <v>21</v>
      </c>
      <c r="M15202" t="s">
        <v>1948</v>
      </c>
      <c r="N15202" t="s">
        <v>62</v>
      </c>
      <c r="O15202">
        <v>181671</v>
      </c>
      <c r="P15202" t="s">
        <v>2037</v>
      </c>
      <c r="Q15202">
        <v>-300</v>
      </c>
      <c r="R15202" t="s">
        <v>310</v>
      </c>
      <c r="S15202">
        <v>122.01</v>
      </c>
      <c r="U15202">
        <v>-36603.46</v>
      </c>
      <c r="V15202" t="s">
        <v>2038</v>
      </c>
      <c r="W15202" t="s">
        <v>2031</v>
      </c>
      <c r="Y15202" t="s">
        <v>682</v>
      </c>
      <c r="Z15202" t="s">
        <v>683</v>
      </c>
      <c r="AA15202">
        <v>-300</v>
      </c>
      <c r="AB15202">
        <v>-26.53091263352216</v>
      </c>
    </row>
    <row r="15203" spans="1:28" hidden="1" x14ac:dyDescent="0.25">
      <c r="A15203">
        <v>60</v>
      </c>
      <c r="B15203" s="5">
        <v>45504</v>
      </c>
      <c r="C15203" s="5">
        <v>45504</v>
      </c>
      <c r="D15203" t="s">
        <v>439</v>
      </c>
      <c r="E15203" t="s">
        <v>4</v>
      </c>
      <c r="F15203" t="s">
        <v>675</v>
      </c>
      <c r="G15203" t="s">
        <v>676</v>
      </c>
      <c r="I15203" t="s">
        <v>1946</v>
      </c>
      <c r="K15203" t="s">
        <v>439</v>
      </c>
      <c r="L15203" t="s">
        <v>21</v>
      </c>
      <c r="M15203" t="s">
        <v>1948</v>
      </c>
      <c r="N15203" t="s">
        <v>62</v>
      </c>
      <c r="O15203">
        <v>176989</v>
      </c>
      <c r="P15203" t="s">
        <v>2043</v>
      </c>
      <c r="Q15203">
        <v>-300</v>
      </c>
      <c r="R15203" t="s">
        <v>310</v>
      </c>
      <c r="S15203">
        <v>110.19</v>
      </c>
      <c r="U15203">
        <v>-33057.21</v>
      </c>
      <c r="V15203" t="s">
        <v>3494</v>
      </c>
      <c r="W15203" t="s">
        <v>2031</v>
      </c>
      <c r="Y15203" t="s">
        <v>682</v>
      </c>
      <c r="Z15203" t="s">
        <v>683</v>
      </c>
      <c r="AA15203">
        <v>-300</v>
      </c>
      <c r="AB15203">
        <v>-9.5556221445136718</v>
      </c>
    </row>
    <row r="15204" spans="1:28" hidden="1" x14ac:dyDescent="0.25">
      <c r="A15204">
        <v>143</v>
      </c>
      <c r="B15204" s="5">
        <v>45503</v>
      </c>
      <c r="C15204" s="5">
        <v>45503</v>
      </c>
      <c r="D15204" t="s">
        <v>439</v>
      </c>
      <c r="E15204" t="s">
        <v>4</v>
      </c>
      <c r="F15204" t="s">
        <v>675</v>
      </c>
      <c r="G15204" t="s">
        <v>676</v>
      </c>
      <c r="I15204" t="s">
        <v>1946</v>
      </c>
      <c r="K15204" t="s">
        <v>439</v>
      </c>
      <c r="L15204" t="s">
        <v>21</v>
      </c>
      <c r="M15204" t="s">
        <v>1948</v>
      </c>
      <c r="N15204" t="s">
        <v>62</v>
      </c>
      <c r="O15204">
        <v>179070</v>
      </c>
      <c r="P15204" t="s">
        <v>2041</v>
      </c>
      <c r="Q15204">
        <v>-300</v>
      </c>
      <c r="R15204" t="s">
        <v>310</v>
      </c>
      <c r="S15204">
        <v>104.09</v>
      </c>
      <c r="U15204">
        <v>-31225.97</v>
      </c>
      <c r="V15204" t="s">
        <v>2106</v>
      </c>
      <c r="W15204" t="s">
        <v>2031</v>
      </c>
      <c r="Y15204" t="s">
        <v>682</v>
      </c>
      <c r="Z15204" t="s">
        <v>683</v>
      </c>
      <c r="AA15204">
        <v>-300</v>
      </c>
      <c r="AB15204">
        <v>-14.071349433597465</v>
      </c>
    </row>
    <row r="15205" spans="1:28" hidden="1" x14ac:dyDescent="0.25">
      <c r="A15205">
        <v>149</v>
      </c>
      <c r="B15205" s="5">
        <v>45504</v>
      </c>
      <c r="C15205" s="5">
        <v>45504</v>
      </c>
      <c r="D15205" t="s">
        <v>439</v>
      </c>
      <c r="E15205" t="s">
        <v>4</v>
      </c>
      <c r="F15205" t="s">
        <v>675</v>
      </c>
      <c r="G15205" t="s">
        <v>676</v>
      </c>
      <c r="I15205" t="s">
        <v>1946</v>
      </c>
      <c r="K15205" t="s">
        <v>439</v>
      </c>
      <c r="L15205" t="s">
        <v>21</v>
      </c>
      <c r="M15205" t="s">
        <v>1948</v>
      </c>
      <c r="N15205" t="s">
        <v>62</v>
      </c>
      <c r="O15205">
        <v>179082</v>
      </c>
      <c r="P15205" t="s">
        <v>2055</v>
      </c>
      <c r="Q15205">
        <v>-300</v>
      </c>
      <c r="R15205" t="s">
        <v>310</v>
      </c>
      <c r="S15205">
        <v>104.1</v>
      </c>
      <c r="U15205">
        <v>-31229.39</v>
      </c>
      <c r="V15205" t="s">
        <v>2116</v>
      </c>
      <c r="W15205" t="s">
        <v>2031</v>
      </c>
      <c r="Y15205" t="s">
        <v>682</v>
      </c>
      <c r="Z15205" t="s">
        <v>683</v>
      </c>
      <c r="AA15205">
        <v>-300</v>
      </c>
      <c r="AB15205">
        <v>-13.334968960308066</v>
      </c>
    </row>
    <row r="15206" spans="1:28" hidden="1" x14ac:dyDescent="0.25">
      <c r="A15206">
        <v>157</v>
      </c>
      <c r="B15206" s="5">
        <v>45483</v>
      </c>
      <c r="C15206" s="5">
        <v>45483</v>
      </c>
      <c r="D15206" t="s">
        <v>439</v>
      </c>
      <c r="E15206" t="s">
        <v>4</v>
      </c>
      <c r="F15206" t="s">
        <v>675</v>
      </c>
      <c r="G15206" t="s">
        <v>676</v>
      </c>
      <c r="I15206" t="s">
        <v>1946</v>
      </c>
      <c r="K15206" t="s">
        <v>439</v>
      </c>
      <c r="L15206" t="s">
        <v>21</v>
      </c>
      <c r="M15206" t="s">
        <v>1948</v>
      </c>
      <c r="N15206" t="s">
        <v>62</v>
      </c>
      <c r="O15206">
        <v>176989</v>
      </c>
      <c r="P15206" t="s">
        <v>2043</v>
      </c>
      <c r="Q15206">
        <v>-300</v>
      </c>
      <c r="R15206" t="s">
        <v>310</v>
      </c>
      <c r="S15206">
        <v>110.08</v>
      </c>
      <c r="U15206">
        <v>-33023.949999999997</v>
      </c>
      <c r="V15206" t="s">
        <v>3494</v>
      </c>
      <c r="W15206" t="s">
        <v>1994</v>
      </c>
      <c r="Y15206" t="s">
        <v>682</v>
      </c>
      <c r="Z15206" t="s">
        <v>683</v>
      </c>
      <c r="AA15206">
        <v>-300</v>
      </c>
      <c r="AB15206">
        <v>-9.5556221445136718</v>
      </c>
    </row>
    <row r="15207" spans="1:28" hidden="1" x14ac:dyDescent="0.25">
      <c r="A15207">
        <v>188</v>
      </c>
      <c r="B15207" s="5">
        <v>45503</v>
      </c>
      <c r="C15207" s="5">
        <v>45503</v>
      </c>
      <c r="D15207" t="s">
        <v>439</v>
      </c>
      <c r="E15207" t="s">
        <v>4</v>
      </c>
      <c r="F15207" t="s">
        <v>675</v>
      </c>
      <c r="G15207" t="s">
        <v>676</v>
      </c>
      <c r="I15207" t="s">
        <v>1946</v>
      </c>
      <c r="K15207" t="s">
        <v>439</v>
      </c>
      <c r="L15207" t="s">
        <v>21</v>
      </c>
      <c r="M15207" t="s">
        <v>1948</v>
      </c>
      <c r="N15207" t="s">
        <v>62</v>
      </c>
      <c r="O15207">
        <v>179070</v>
      </c>
      <c r="P15207" t="s">
        <v>2041</v>
      </c>
      <c r="Q15207">
        <v>-300</v>
      </c>
      <c r="R15207" t="s">
        <v>310</v>
      </c>
      <c r="S15207">
        <v>104.09</v>
      </c>
      <c r="U15207">
        <v>-31225.97</v>
      </c>
      <c r="V15207" t="s">
        <v>2106</v>
      </c>
      <c r="W15207" t="s">
        <v>2031</v>
      </c>
      <c r="Y15207" t="s">
        <v>682</v>
      </c>
      <c r="Z15207" t="s">
        <v>683</v>
      </c>
      <c r="AA15207">
        <v>-300</v>
      </c>
      <c r="AB15207">
        <v>-14.071349433597465</v>
      </c>
    </row>
    <row r="15208" spans="1:28" hidden="1" x14ac:dyDescent="0.25">
      <c r="A15208">
        <v>258</v>
      </c>
      <c r="B15208" s="5">
        <v>45479</v>
      </c>
      <c r="C15208" s="5">
        <v>45479</v>
      </c>
      <c r="D15208" t="s">
        <v>439</v>
      </c>
      <c r="E15208" t="s">
        <v>4</v>
      </c>
      <c r="F15208" t="s">
        <v>675</v>
      </c>
      <c r="G15208" t="s">
        <v>676</v>
      </c>
      <c r="I15208" t="s">
        <v>1946</v>
      </c>
      <c r="K15208" t="s">
        <v>439</v>
      </c>
      <c r="L15208" t="s">
        <v>21</v>
      </c>
      <c r="M15208" t="s">
        <v>1948</v>
      </c>
      <c r="N15208" t="s">
        <v>62</v>
      </c>
      <c r="O15208">
        <v>292446</v>
      </c>
      <c r="P15208" t="s">
        <v>1957</v>
      </c>
      <c r="Q15208">
        <v>-300</v>
      </c>
      <c r="R15208" t="s">
        <v>310</v>
      </c>
      <c r="S15208">
        <v>108.22</v>
      </c>
      <c r="U15208">
        <v>-32466.14</v>
      </c>
      <c r="V15208" t="s">
        <v>2086</v>
      </c>
      <c r="W15208" t="s">
        <v>1962</v>
      </c>
      <c r="Y15208" t="s">
        <v>682</v>
      </c>
      <c r="Z15208" t="s">
        <v>683</v>
      </c>
      <c r="AA15208">
        <v>-300</v>
      </c>
      <c r="AB15208">
        <v>-8.8313481435388503</v>
      </c>
    </row>
    <row r="15209" spans="1:28" hidden="1" x14ac:dyDescent="0.25">
      <c r="A15209">
        <v>274</v>
      </c>
      <c r="B15209" s="5">
        <v>45484</v>
      </c>
      <c r="C15209" s="5">
        <v>45484</v>
      </c>
      <c r="D15209" t="s">
        <v>439</v>
      </c>
      <c r="E15209" t="s">
        <v>4</v>
      </c>
      <c r="F15209" t="s">
        <v>675</v>
      </c>
      <c r="G15209" t="s">
        <v>676</v>
      </c>
      <c r="I15209" t="s">
        <v>1946</v>
      </c>
      <c r="K15209" t="s">
        <v>439</v>
      </c>
      <c r="L15209" t="s">
        <v>21</v>
      </c>
      <c r="M15209" t="s">
        <v>1948</v>
      </c>
      <c r="N15209" t="s">
        <v>62</v>
      </c>
      <c r="O15209">
        <v>180511</v>
      </c>
      <c r="P15209" t="s">
        <v>2052</v>
      </c>
      <c r="Q15209">
        <v>-300</v>
      </c>
      <c r="R15209" t="s">
        <v>310</v>
      </c>
      <c r="S15209">
        <v>107.94</v>
      </c>
      <c r="U15209">
        <v>-32380.5</v>
      </c>
      <c r="V15209" t="s">
        <v>2463</v>
      </c>
      <c r="W15209" t="s">
        <v>1962</v>
      </c>
      <c r="Y15209" t="s">
        <v>682</v>
      </c>
      <c r="Z15209" t="s">
        <v>683</v>
      </c>
      <c r="AA15209">
        <v>-300</v>
      </c>
      <c r="AB15209">
        <v>-10.72689570777144</v>
      </c>
    </row>
    <row r="15210" spans="1:28" hidden="1" x14ac:dyDescent="0.25">
      <c r="A15210">
        <v>288</v>
      </c>
      <c r="B15210" s="5">
        <v>45500</v>
      </c>
      <c r="C15210" s="5">
        <v>45500</v>
      </c>
      <c r="D15210" t="s">
        <v>439</v>
      </c>
      <c r="E15210" t="s">
        <v>4</v>
      </c>
      <c r="F15210" t="s">
        <v>675</v>
      </c>
      <c r="G15210" t="s">
        <v>676</v>
      </c>
      <c r="I15210" t="s">
        <v>1946</v>
      </c>
      <c r="K15210" t="s">
        <v>439</v>
      </c>
      <c r="L15210" t="s">
        <v>21</v>
      </c>
      <c r="M15210" t="s">
        <v>1948</v>
      </c>
      <c r="N15210" t="s">
        <v>62</v>
      </c>
      <c r="O15210">
        <v>181811</v>
      </c>
      <c r="P15210" t="s">
        <v>2047</v>
      </c>
      <c r="Q15210">
        <v>-300</v>
      </c>
      <c r="R15210" t="s">
        <v>310</v>
      </c>
      <c r="S15210">
        <v>123.46</v>
      </c>
      <c r="U15210">
        <v>-37038.400000000001</v>
      </c>
      <c r="V15210" t="s">
        <v>2099</v>
      </c>
      <c r="W15210" t="s">
        <v>1994</v>
      </c>
      <c r="Y15210" t="s">
        <v>682</v>
      </c>
      <c r="Z15210" t="s">
        <v>683</v>
      </c>
      <c r="AA15210">
        <v>-300</v>
      </c>
      <c r="AB15210">
        <v>-19.872890210747777</v>
      </c>
    </row>
    <row r="15211" spans="1:28" hidden="1" x14ac:dyDescent="0.25">
      <c r="A15211">
        <v>304</v>
      </c>
      <c r="B15211" s="5">
        <v>45503</v>
      </c>
      <c r="C15211" s="5">
        <v>45503</v>
      </c>
      <c r="D15211" t="s">
        <v>439</v>
      </c>
      <c r="E15211" t="s">
        <v>4</v>
      </c>
      <c r="F15211" t="s">
        <v>675</v>
      </c>
      <c r="G15211" t="s">
        <v>676</v>
      </c>
      <c r="I15211" t="s">
        <v>1946</v>
      </c>
      <c r="K15211" t="s">
        <v>439</v>
      </c>
      <c r="L15211" t="s">
        <v>21</v>
      </c>
      <c r="M15211" t="s">
        <v>1948</v>
      </c>
      <c r="N15211" t="s">
        <v>62</v>
      </c>
      <c r="O15211">
        <v>181671</v>
      </c>
      <c r="P15211" t="s">
        <v>2037</v>
      </c>
      <c r="Q15211">
        <v>-300</v>
      </c>
      <c r="R15211" t="s">
        <v>310</v>
      </c>
      <c r="S15211">
        <v>122.01</v>
      </c>
      <c r="U15211">
        <v>-36603.46</v>
      </c>
      <c r="V15211" t="s">
        <v>2038</v>
      </c>
      <c r="W15211" t="s">
        <v>2031</v>
      </c>
      <c r="Y15211" t="s">
        <v>682</v>
      </c>
      <c r="Z15211" t="s">
        <v>683</v>
      </c>
      <c r="AA15211">
        <v>-300</v>
      </c>
      <c r="AB15211">
        <v>-26.53091263352216</v>
      </c>
    </row>
    <row r="15212" spans="1:28" hidden="1" x14ac:dyDescent="0.25">
      <c r="A15212">
        <v>316</v>
      </c>
      <c r="B15212" s="5">
        <v>45504</v>
      </c>
      <c r="C15212" s="5">
        <v>45504</v>
      </c>
      <c r="D15212" t="s">
        <v>439</v>
      </c>
      <c r="E15212" t="s">
        <v>4</v>
      </c>
      <c r="F15212" t="s">
        <v>675</v>
      </c>
      <c r="G15212" t="s">
        <v>676</v>
      </c>
      <c r="I15212" t="s">
        <v>1946</v>
      </c>
      <c r="K15212" t="s">
        <v>439</v>
      </c>
      <c r="L15212" t="s">
        <v>21</v>
      </c>
      <c r="M15212" t="s">
        <v>1948</v>
      </c>
      <c r="N15212" t="s">
        <v>62</v>
      </c>
      <c r="O15212">
        <v>179082</v>
      </c>
      <c r="P15212" t="s">
        <v>2055</v>
      </c>
      <c r="Q15212">
        <v>-300</v>
      </c>
      <c r="R15212" t="s">
        <v>310</v>
      </c>
      <c r="S15212">
        <v>104.1</v>
      </c>
      <c r="U15212">
        <v>-31229.39</v>
      </c>
      <c r="V15212" t="s">
        <v>2116</v>
      </c>
      <c r="W15212" t="s">
        <v>2031</v>
      </c>
      <c r="Y15212" t="s">
        <v>682</v>
      </c>
      <c r="Z15212" t="s">
        <v>683</v>
      </c>
      <c r="AA15212">
        <v>-300</v>
      </c>
      <c r="AB15212">
        <v>-13.334968960308066</v>
      </c>
    </row>
    <row r="15213" spans="1:28" hidden="1" x14ac:dyDescent="0.25">
      <c r="A15213">
        <v>363</v>
      </c>
      <c r="B15213" s="5">
        <v>45504</v>
      </c>
      <c r="C15213" s="5">
        <v>45504</v>
      </c>
      <c r="D15213" t="s">
        <v>439</v>
      </c>
      <c r="E15213" t="s">
        <v>4</v>
      </c>
      <c r="F15213" t="s">
        <v>675</v>
      </c>
      <c r="G15213" t="s">
        <v>676</v>
      </c>
      <c r="I15213" t="s">
        <v>1946</v>
      </c>
      <c r="K15213" t="s">
        <v>439</v>
      </c>
      <c r="L15213" t="s">
        <v>21</v>
      </c>
      <c r="M15213" t="s">
        <v>1948</v>
      </c>
      <c r="N15213" t="s">
        <v>62</v>
      </c>
      <c r="O15213">
        <v>180522</v>
      </c>
      <c r="P15213" t="s">
        <v>2035</v>
      </c>
      <c r="Q15213">
        <v>-300</v>
      </c>
      <c r="R15213" t="s">
        <v>310</v>
      </c>
      <c r="S15213">
        <v>113.62</v>
      </c>
      <c r="U15213">
        <v>-34086.11</v>
      </c>
      <c r="V15213" t="s">
        <v>3492</v>
      </c>
      <c r="W15213" t="s">
        <v>2031</v>
      </c>
      <c r="Y15213" t="s">
        <v>682</v>
      </c>
      <c r="Z15213" t="s">
        <v>683</v>
      </c>
      <c r="AA15213">
        <v>-300</v>
      </c>
      <c r="AB15213">
        <v>-16.636592836387461</v>
      </c>
    </row>
    <row r="15214" spans="1:28" hidden="1" x14ac:dyDescent="0.25">
      <c r="A15214">
        <v>83</v>
      </c>
      <c r="B15214" s="5">
        <v>45518</v>
      </c>
      <c r="C15214" s="5">
        <v>45518</v>
      </c>
      <c r="D15214" t="s">
        <v>439</v>
      </c>
      <c r="E15214" t="s">
        <v>4</v>
      </c>
      <c r="F15214" t="s">
        <v>675</v>
      </c>
      <c r="G15214" t="s">
        <v>676</v>
      </c>
      <c r="I15214" t="s">
        <v>1946</v>
      </c>
      <c r="K15214" t="s">
        <v>439</v>
      </c>
      <c r="L15214" t="s">
        <v>21</v>
      </c>
      <c r="M15214" t="s">
        <v>1948</v>
      </c>
      <c r="N15214" t="s">
        <v>62</v>
      </c>
      <c r="O15214">
        <v>179070</v>
      </c>
      <c r="P15214" t="s">
        <v>2041</v>
      </c>
      <c r="Q15214">
        <v>-300</v>
      </c>
      <c r="R15214" t="s">
        <v>310</v>
      </c>
      <c r="S15214">
        <v>108.72</v>
      </c>
      <c r="U15214">
        <v>-32617.42</v>
      </c>
      <c r="V15214" t="s">
        <v>3678</v>
      </c>
      <c r="W15214" t="s">
        <v>1958</v>
      </c>
      <c r="Y15214" t="s">
        <v>682</v>
      </c>
      <c r="Z15214" t="s">
        <v>683</v>
      </c>
      <c r="AA15214">
        <v>-300</v>
      </c>
      <c r="AB15214">
        <v>-14.071349433597465</v>
      </c>
    </row>
    <row r="15215" spans="1:28" hidden="1" x14ac:dyDescent="0.25">
      <c r="A15215">
        <v>89</v>
      </c>
      <c r="B15215" s="5">
        <v>45518</v>
      </c>
      <c r="C15215" s="5">
        <v>45518</v>
      </c>
      <c r="D15215" t="s">
        <v>439</v>
      </c>
      <c r="E15215" t="s">
        <v>4</v>
      </c>
      <c r="F15215" t="s">
        <v>675</v>
      </c>
      <c r="G15215" t="s">
        <v>676</v>
      </c>
      <c r="I15215" t="s">
        <v>1946</v>
      </c>
      <c r="K15215" t="s">
        <v>439</v>
      </c>
      <c r="L15215" t="s">
        <v>21</v>
      </c>
      <c r="M15215" t="s">
        <v>1948</v>
      </c>
      <c r="N15215" t="s">
        <v>62</v>
      </c>
      <c r="O15215">
        <v>181671</v>
      </c>
      <c r="P15215" t="s">
        <v>2037</v>
      </c>
      <c r="Q15215">
        <v>-300</v>
      </c>
      <c r="R15215" t="s">
        <v>310</v>
      </c>
      <c r="S15215">
        <v>121.58</v>
      </c>
      <c r="U15215">
        <v>-36474.660000000003</v>
      </c>
      <c r="V15215" t="s">
        <v>2058</v>
      </c>
      <c r="W15215" t="s">
        <v>1958</v>
      </c>
      <c r="Y15215" t="s">
        <v>682</v>
      </c>
      <c r="Z15215" t="s">
        <v>683</v>
      </c>
      <c r="AA15215">
        <v>-300</v>
      </c>
      <c r="AB15215">
        <v>-26.53091263352216</v>
      </c>
    </row>
    <row r="15216" spans="1:28" hidden="1" x14ac:dyDescent="0.25">
      <c r="A15216">
        <v>207</v>
      </c>
      <c r="B15216" s="5">
        <v>45530</v>
      </c>
      <c r="C15216" s="5">
        <v>45530</v>
      </c>
      <c r="D15216" t="s">
        <v>439</v>
      </c>
      <c r="E15216" t="s">
        <v>4</v>
      </c>
      <c r="F15216" t="s">
        <v>675</v>
      </c>
      <c r="G15216" t="s">
        <v>676</v>
      </c>
      <c r="I15216" t="s">
        <v>1946</v>
      </c>
      <c r="K15216" t="s">
        <v>439</v>
      </c>
      <c r="L15216" t="s">
        <v>21</v>
      </c>
      <c r="M15216" t="s">
        <v>1948</v>
      </c>
      <c r="N15216" t="s">
        <v>62</v>
      </c>
      <c r="O15216">
        <v>181468</v>
      </c>
      <c r="P15216" t="s">
        <v>1988</v>
      </c>
      <c r="Q15216">
        <v>-300</v>
      </c>
      <c r="R15216" t="s">
        <v>310</v>
      </c>
      <c r="S15216">
        <v>97.99</v>
      </c>
      <c r="U15216">
        <v>-29398.23</v>
      </c>
      <c r="V15216" t="s">
        <v>2456</v>
      </c>
      <c r="W15216" t="s">
        <v>1977</v>
      </c>
      <c r="Y15216" t="s">
        <v>682</v>
      </c>
      <c r="Z15216" t="s">
        <v>683</v>
      </c>
      <c r="AA15216">
        <v>-300</v>
      </c>
      <c r="AB15216">
        <v>-8.526330194660062</v>
      </c>
    </row>
    <row r="15217" spans="1:28" hidden="1" x14ac:dyDescent="0.25">
      <c r="A15217">
        <v>289</v>
      </c>
      <c r="B15217" s="5">
        <v>45533</v>
      </c>
      <c r="C15217" s="5">
        <v>45533</v>
      </c>
      <c r="D15217" t="s">
        <v>439</v>
      </c>
      <c r="E15217" t="s">
        <v>4</v>
      </c>
      <c r="F15217" t="s">
        <v>675</v>
      </c>
      <c r="G15217" t="s">
        <v>676</v>
      </c>
      <c r="I15217" t="s">
        <v>1946</v>
      </c>
      <c r="K15217" t="s">
        <v>439</v>
      </c>
      <c r="L15217" t="s">
        <v>21</v>
      </c>
      <c r="M15217" t="s">
        <v>1948</v>
      </c>
      <c r="N15217" t="s">
        <v>62</v>
      </c>
      <c r="O15217">
        <v>179070</v>
      </c>
      <c r="P15217" t="s">
        <v>2041</v>
      </c>
      <c r="Q15217">
        <v>-300</v>
      </c>
      <c r="R15217" t="s">
        <v>310</v>
      </c>
      <c r="S15217">
        <v>110.59</v>
      </c>
      <c r="U15217">
        <v>-33177.440000000002</v>
      </c>
      <c r="V15217" t="s">
        <v>3678</v>
      </c>
      <c r="W15217" t="s">
        <v>3100</v>
      </c>
      <c r="Y15217" t="s">
        <v>682</v>
      </c>
      <c r="Z15217" t="s">
        <v>683</v>
      </c>
      <c r="AA15217">
        <v>-300</v>
      </c>
      <c r="AB15217">
        <v>-14.071349433597465</v>
      </c>
    </row>
    <row r="15218" spans="1:28" hidden="1" x14ac:dyDescent="0.25">
      <c r="A15218">
        <v>290</v>
      </c>
      <c r="B15218" s="5">
        <v>45533</v>
      </c>
      <c r="C15218" s="5">
        <v>45533</v>
      </c>
      <c r="D15218" t="s">
        <v>439</v>
      </c>
      <c r="E15218" t="s">
        <v>4</v>
      </c>
      <c r="F15218" t="s">
        <v>675</v>
      </c>
      <c r="G15218" t="s">
        <v>676</v>
      </c>
      <c r="I15218" t="s">
        <v>1946</v>
      </c>
      <c r="K15218" t="s">
        <v>439</v>
      </c>
      <c r="L15218" t="s">
        <v>21</v>
      </c>
      <c r="M15218" t="s">
        <v>1948</v>
      </c>
      <c r="N15218" t="s">
        <v>62</v>
      </c>
      <c r="O15218">
        <v>179082</v>
      </c>
      <c r="P15218" t="s">
        <v>2055</v>
      </c>
      <c r="Q15218">
        <v>-300</v>
      </c>
      <c r="R15218" t="s">
        <v>310</v>
      </c>
      <c r="S15218">
        <v>110.58</v>
      </c>
      <c r="U15218">
        <v>-33174.17</v>
      </c>
      <c r="V15218" t="s">
        <v>3679</v>
      </c>
      <c r="W15218" t="s">
        <v>3100</v>
      </c>
      <c r="Y15218" t="s">
        <v>682</v>
      </c>
      <c r="Z15218" t="s">
        <v>683</v>
      </c>
      <c r="AA15218">
        <v>-300</v>
      </c>
      <c r="AB15218">
        <v>-13.334968960308066</v>
      </c>
    </row>
    <row r="15219" spans="1:28" hidden="1" x14ac:dyDescent="0.25">
      <c r="A15219">
        <v>291</v>
      </c>
      <c r="B15219" s="5">
        <v>45533</v>
      </c>
      <c r="C15219" s="5">
        <v>45533</v>
      </c>
      <c r="D15219" t="s">
        <v>439</v>
      </c>
      <c r="E15219" t="s">
        <v>4</v>
      </c>
      <c r="F15219" t="s">
        <v>675</v>
      </c>
      <c r="G15219" t="s">
        <v>676</v>
      </c>
      <c r="I15219" t="s">
        <v>1946</v>
      </c>
      <c r="K15219" t="s">
        <v>439</v>
      </c>
      <c r="L15219" t="s">
        <v>21</v>
      </c>
      <c r="M15219" t="s">
        <v>1948</v>
      </c>
      <c r="N15219" t="s">
        <v>62</v>
      </c>
      <c r="O15219">
        <v>181671</v>
      </c>
      <c r="P15219" t="s">
        <v>2037</v>
      </c>
      <c r="Q15219">
        <v>-300</v>
      </c>
      <c r="R15219" t="s">
        <v>310</v>
      </c>
      <c r="S15219">
        <v>120.55</v>
      </c>
      <c r="U15219">
        <v>-36165.21</v>
      </c>
      <c r="V15219" t="s">
        <v>2058</v>
      </c>
      <c r="W15219" t="s">
        <v>3100</v>
      </c>
      <c r="Y15219" t="s">
        <v>682</v>
      </c>
      <c r="Z15219" t="s">
        <v>683</v>
      </c>
      <c r="AA15219">
        <v>-300</v>
      </c>
      <c r="AB15219">
        <v>-26.53091263352216</v>
      </c>
    </row>
    <row r="15220" spans="1:28" hidden="1" x14ac:dyDescent="0.25">
      <c r="A15220">
        <v>63</v>
      </c>
      <c r="B15220" s="5">
        <v>45553</v>
      </c>
      <c r="C15220" s="5">
        <v>45553</v>
      </c>
      <c r="D15220" t="s">
        <v>439</v>
      </c>
      <c r="E15220" t="s">
        <v>4</v>
      </c>
      <c r="F15220" t="s">
        <v>675</v>
      </c>
      <c r="G15220" t="s">
        <v>676</v>
      </c>
      <c r="I15220" t="s">
        <v>1946</v>
      </c>
      <c r="K15220" t="s">
        <v>439</v>
      </c>
      <c r="L15220" t="s">
        <v>21</v>
      </c>
      <c r="M15220" t="s">
        <v>1948</v>
      </c>
      <c r="N15220" t="s">
        <v>62</v>
      </c>
      <c r="O15220">
        <v>180522</v>
      </c>
      <c r="P15220" t="s">
        <v>2035</v>
      </c>
      <c r="Q15220">
        <v>-300</v>
      </c>
      <c r="R15220" t="s">
        <v>310</v>
      </c>
      <c r="S15220">
        <v>111.88</v>
      </c>
      <c r="U15220">
        <v>-33562.89</v>
      </c>
      <c r="V15220" t="s">
        <v>3874</v>
      </c>
      <c r="W15220" t="s">
        <v>2031</v>
      </c>
      <c r="Y15220" t="s">
        <v>682</v>
      </c>
      <c r="Z15220" t="s">
        <v>683</v>
      </c>
      <c r="AA15220">
        <v>-300</v>
      </c>
      <c r="AB15220">
        <v>-16.636592836387461</v>
      </c>
    </row>
    <row r="15221" spans="1:28" hidden="1" x14ac:dyDescent="0.25">
      <c r="A15221">
        <v>74</v>
      </c>
      <c r="B15221" s="5">
        <v>45554</v>
      </c>
      <c r="C15221" s="5">
        <v>45554</v>
      </c>
      <c r="D15221" t="s">
        <v>439</v>
      </c>
      <c r="E15221" t="s">
        <v>4</v>
      </c>
      <c r="F15221" t="s">
        <v>675</v>
      </c>
      <c r="G15221" t="s">
        <v>676</v>
      </c>
      <c r="I15221" t="s">
        <v>1946</v>
      </c>
      <c r="K15221" t="s">
        <v>439</v>
      </c>
      <c r="L15221" t="s">
        <v>21</v>
      </c>
      <c r="M15221" t="s">
        <v>1948</v>
      </c>
      <c r="N15221" t="s">
        <v>62</v>
      </c>
      <c r="O15221">
        <v>180515</v>
      </c>
      <c r="P15221" t="s">
        <v>1982</v>
      </c>
      <c r="Q15221">
        <v>-300</v>
      </c>
      <c r="R15221" t="s">
        <v>310</v>
      </c>
      <c r="S15221">
        <v>104.43</v>
      </c>
      <c r="U15221">
        <v>-31328.37</v>
      </c>
      <c r="V15221" t="s">
        <v>2099</v>
      </c>
      <c r="W15221" t="s">
        <v>1950</v>
      </c>
      <c r="Y15221" t="s">
        <v>682</v>
      </c>
      <c r="Z15221" t="s">
        <v>683</v>
      </c>
      <c r="AA15221">
        <v>-300</v>
      </c>
      <c r="AB15221">
        <v>-9.6613002711597531</v>
      </c>
    </row>
    <row r="15222" spans="1:28" hidden="1" x14ac:dyDescent="0.25">
      <c r="A15222">
        <v>81</v>
      </c>
      <c r="B15222" s="5">
        <v>45557</v>
      </c>
      <c r="C15222" s="5">
        <v>45557</v>
      </c>
      <c r="D15222" t="s">
        <v>439</v>
      </c>
      <c r="E15222" t="s">
        <v>4</v>
      </c>
      <c r="F15222" t="s">
        <v>675</v>
      </c>
      <c r="G15222" t="s">
        <v>676</v>
      </c>
      <c r="I15222" t="s">
        <v>1946</v>
      </c>
      <c r="K15222" t="s">
        <v>439</v>
      </c>
      <c r="L15222" t="s">
        <v>21</v>
      </c>
      <c r="M15222" t="s">
        <v>1948</v>
      </c>
      <c r="N15222" t="s">
        <v>62</v>
      </c>
      <c r="O15222">
        <v>180518</v>
      </c>
      <c r="P15222" t="s">
        <v>2049</v>
      </c>
      <c r="Q15222">
        <v>-300</v>
      </c>
      <c r="R15222" t="s">
        <v>310</v>
      </c>
      <c r="S15222">
        <v>103.88</v>
      </c>
      <c r="U15222">
        <v>-31165.17</v>
      </c>
      <c r="V15222" t="s">
        <v>2065</v>
      </c>
      <c r="W15222" t="s">
        <v>1950</v>
      </c>
      <c r="Y15222" t="s">
        <v>682</v>
      </c>
      <c r="Z15222" t="s">
        <v>683</v>
      </c>
      <c r="AA15222">
        <v>-300</v>
      </c>
      <c r="AB15222">
        <v>-9.1746347096618877</v>
      </c>
    </row>
    <row r="15223" spans="1:28" hidden="1" x14ac:dyDescent="0.25">
      <c r="A15223">
        <v>112</v>
      </c>
      <c r="B15223" s="5">
        <v>45542</v>
      </c>
      <c r="C15223" s="5">
        <v>45542</v>
      </c>
      <c r="D15223" t="s">
        <v>439</v>
      </c>
      <c r="E15223" t="s">
        <v>4</v>
      </c>
      <c r="F15223" t="s">
        <v>675</v>
      </c>
      <c r="G15223" t="s">
        <v>676</v>
      </c>
      <c r="I15223" t="s">
        <v>1946</v>
      </c>
      <c r="K15223" t="s">
        <v>439</v>
      </c>
      <c r="L15223" t="s">
        <v>21</v>
      </c>
      <c r="M15223" t="s">
        <v>1948</v>
      </c>
      <c r="N15223" t="s">
        <v>62</v>
      </c>
      <c r="O15223">
        <v>180511</v>
      </c>
      <c r="P15223" t="s">
        <v>2052</v>
      </c>
      <c r="Q15223">
        <v>-300</v>
      </c>
      <c r="R15223" t="s">
        <v>310</v>
      </c>
      <c r="S15223">
        <v>104.27</v>
      </c>
      <c r="U15223">
        <v>-31280.61</v>
      </c>
      <c r="V15223" t="s">
        <v>3867</v>
      </c>
      <c r="W15223" t="s">
        <v>3100</v>
      </c>
      <c r="Y15223" t="s">
        <v>682</v>
      </c>
      <c r="Z15223" t="s">
        <v>683</v>
      </c>
      <c r="AA15223">
        <v>-300</v>
      </c>
      <c r="AB15223">
        <v>-10.72689570777144</v>
      </c>
    </row>
    <row r="15224" spans="1:28" hidden="1" x14ac:dyDescent="0.25">
      <c r="A15224">
        <v>115</v>
      </c>
      <c r="B15224" s="5">
        <v>45547</v>
      </c>
      <c r="C15224" s="5">
        <v>45547</v>
      </c>
      <c r="D15224" t="s">
        <v>439</v>
      </c>
      <c r="E15224" t="s">
        <v>4</v>
      </c>
      <c r="F15224" t="s">
        <v>675</v>
      </c>
      <c r="G15224" t="s">
        <v>676</v>
      </c>
      <c r="I15224" t="s">
        <v>1946</v>
      </c>
      <c r="K15224" t="s">
        <v>439</v>
      </c>
      <c r="L15224" t="s">
        <v>21</v>
      </c>
      <c r="M15224" t="s">
        <v>1948</v>
      </c>
      <c r="N15224" t="s">
        <v>62</v>
      </c>
      <c r="O15224">
        <v>179082</v>
      </c>
      <c r="P15224" t="s">
        <v>2055</v>
      </c>
      <c r="Q15224">
        <v>-300</v>
      </c>
      <c r="R15224" t="s">
        <v>310</v>
      </c>
      <c r="S15224">
        <v>110.31</v>
      </c>
      <c r="U15224">
        <v>-33093.24</v>
      </c>
      <c r="V15224" t="s">
        <v>3869</v>
      </c>
      <c r="W15224" t="s">
        <v>1994</v>
      </c>
      <c r="Y15224" t="s">
        <v>682</v>
      </c>
      <c r="Z15224" t="s">
        <v>683</v>
      </c>
      <c r="AA15224">
        <v>-300</v>
      </c>
      <c r="AB15224">
        <v>-13.334968960308066</v>
      </c>
    </row>
    <row r="15225" spans="1:28" hidden="1" x14ac:dyDescent="0.25">
      <c r="A15225">
        <v>144</v>
      </c>
      <c r="B15225" s="5">
        <v>45561</v>
      </c>
      <c r="C15225" s="5">
        <v>45561</v>
      </c>
      <c r="D15225" t="s">
        <v>439</v>
      </c>
      <c r="E15225" t="s">
        <v>4</v>
      </c>
      <c r="F15225" t="s">
        <v>675</v>
      </c>
      <c r="G15225" t="s">
        <v>676</v>
      </c>
      <c r="I15225" t="s">
        <v>1946</v>
      </c>
      <c r="K15225" t="s">
        <v>439</v>
      </c>
      <c r="L15225" t="s">
        <v>21</v>
      </c>
      <c r="M15225" t="s">
        <v>1948</v>
      </c>
      <c r="N15225" t="s">
        <v>62</v>
      </c>
      <c r="O15225">
        <v>180515</v>
      </c>
      <c r="P15225" t="s">
        <v>1982</v>
      </c>
      <c r="Q15225">
        <v>-300</v>
      </c>
      <c r="R15225" t="s">
        <v>310</v>
      </c>
      <c r="S15225">
        <v>104.43</v>
      </c>
      <c r="U15225">
        <v>-31328.37</v>
      </c>
      <c r="V15225" t="s">
        <v>2099</v>
      </c>
      <c r="W15225" t="s">
        <v>1950</v>
      </c>
      <c r="Y15225" t="s">
        <v>682</v>
      </c>
      <c r="Z15225" t="s">
        <v>683</v>
      </c>
      <c r="AA15225">
        <v>-300</v>
      </c>
      <c r="AB15225">
        <v>-9.6613002711597531</v>
      </c>
    </row>
    <row r="15226" spans="1:28" hidden="1" x14ac:dyDescent="0.25">
      <c r="A15226">
        <v>187</v>
      </c>
      <c r="B15226" s="5">
        <v>45554</v>
      </c>
      <c r="C15226" s="5">
        <v>45554</v>
      </c>
      <c r="D15226" t="s">
        <v>439</v>
      </c>
      <c r="E15226" t="s">
        <v>4</v>
      </c>
      <c r="F15226" t="s">
        <v>675</v>
      </c>
      <c r="G15226" t="s">
        <v>676</v>
      </c>
      <c r="I15226" t="s">
        <v>1946</v>
      </c>
      <c r="K15226" t="s">
        <v>439</v>
      </c>
      <c r="L15226" t="s">
        <v>21</v>
      </c>
      <c r="M15226" t="s">
        <v>1948</v>
      </c>
      <c r="N15226" t="s">
        <v>62</v>
      </c>
      <c r="O15226">
        <v>179082</v>
      </c>
      <c r="P15226" t="s">
        <v>2055</v>
      </c>
      <c r="Q15226">
        <v>-300</v>
      </c>
      <c r="R15226" t="s">
        <v>310</v>
      </c>
      <c r="S15226">
        <v>110.31</v>
      </c>
      <c r="U15226">
        <v>-33093.24</v>
      </c>
      <c r="V15226" t="s">
        <v>3869</v>
      </c>
      <c r="W15226" t="s">
        <v>2031</v>
      </c>
      <c r="Y15226" t="s">
        <v>682</v>
      </c>
      <c r="Z15226" t="s">
        <v>683</v>
      </c>
      <c r="AA15226">
        <v>-300</v>
      </c>
      <c r="AB15226">
        <v>-13.334968960308066</v>
      </c>
    </row>
    <row r="15227" spans="1:28" hidden="1" x14ac:dyDescent="0.25">
      <c r="A15227">
        <v>191</v>
      </c>
      <c r="B15227" s="5">
        <v>45557</v>
      </c>
      <c r="C15227" s="5">
        <v>45557</v>
      </c>
      <c r="D15227" t="s">
        <v>439</v>
      </c>
      <c r="E15227" t="s">
        <v>4</v>
      </c>
      <c r="F15227" t="s">
        <v>675</v>
      </c>
      <c r="G15227" t="s">
        <v>676</v>
      </c>
      <c r="I15227" t="s">
        <v>1946</v>
      </c>
      <c r="K15227" t="s">
        <v>439</v>
      </c>
      <c r="L15227" t="s">
        <v>21</v>
      </c>
      <c r="M15227" t="s">
        <v>1948</v>
      </c>
      <c r="N15227" t="s">
        <v>62</v>
      </c>
      <c r="O15227">
        <v>292446</v>
      </c>
      <c r="P15227" t="s">
        <v>1957</v>
      </c>
      <c r="Q15227">
        <v>-300</v>
      </c>
      <c r="R15227" t="s">
        <v>310</v>
      </c>
      <c r="S15227">
        <v>104.27</v>
      </c>
      <c r="U15227">
        <v>-31281.91</v>
      </c>
      <c r="V15227" t="s">
        <v>3678</v>
      </c>
      <c r="W15227" t="s">
        <v>1950</v>
      </c>
      <c r="Y15227" t="s">
        <v>682</v>
      </c>
      <c r="Z15227" t="s">
        <v>683</v>
      </c>
      <c r="AA15227">
        <v>-300</v>
      </c>
      <c r="AB15227">
        <v>-8.8313481435388503</v>
      </c>
    </row>
    <row r="15228" spans="1:28" hidden="1" x14ac:dyDescent="0.25">
      <c r="A15228">
        <v>211</v>
      </c>
      <c r="B15228" s="5">
        <v>45565</v>
      </c>
      <c r="C15228" s="5">
        <v>45565</v>
      </c>
      <c r="D15228" t="s">
        <v>439</v>
      </c>
      <c r="E15228" t="s">
        <v>4</v>
      </c>
      <c r="F15228" t="s">
        <v>675</v>
      </c>
      <c r="G15228" t="s">
        <v>676</v>
      </c>
      <c r="I15228" t="s">
        <v>1946</v>
      </c>
      <c r="K15228" t="s">
        <v>439</v>
      </c>
      <c r="L15228" t="s">
        <v>21</v>
      </c>
      <c r="M15228" t="s">
        <v>1948</v>
      </c>
      <c r="N15228" t="s">
        <v>62</v>
      </c>
      <c r="O15228">
        <v>367384</v>
      </c>
      <c r="P15228" t="s">
        <v>2693</v>
      </c>
      <c r="Q15228">
        <v>-300</v>
      </c>
      <c r="R15228" t="s">
        <v>310</v>
      </c>
      <c r="S15228">
        <v>112.06</v>
      </c>
      <c r="U15228">
        <v>-33616.83</v>
      </c>
      <c r="V15228" t="s">
        <v>2156</v>
      </c>
      <c r="W15228" t="s">
        <v>1966</v>
      </c>
      <c r="Y15228" t="s">
        <v>682</v>
      </c>
      <c r="Z15228" t="s">
        <v>683</v>
      </c>
      <c r="AA15228">
        <v>-300</v>
      </c>
      <c r="AB15228">
        <v>-12.276449520729367</v>
      </c>
    </row>
    <row r="15229" spans="1:28" hidden="1" x14ac:dyDescent="0.25">
      <c r="A15229">
        <v>215</v>
      </c>
      <c r="B15229" s="5">
        <v>45565</v>
      </c>
      <c r="C15229" s="5">
        <v>45565</v>
      </c>
      <c r="D15229" t="s">
        <v>439</v>
      </c>
      <c r="E15229" t="s">
        <v>4</v>
      </c>
      <c r="F15229" t="s">
        <v>675</v>
      </c>
      <c r="G15229" t="s">
        <v>676</v>
      </c>
      <c r="I15229" t="s">
        <v>1946</v>
      </c>
      <c r="K15229" t="s">
        <v>439</v>
      </c>
      <c r="L15229" t="s">
        <v>21</v>
      </c>
      <c r="M15229" t="s">
        <v>1948</v>
      </c>
      <c r="N15229" t="s">
        <v>62</v>
      </c>
      <c r="O15229">
        <v>218399</v>
      </c>
      <c r="P15229" t="s">
        <v>1990</v>
      </c>
      <c r="Q15229">
        <v>-300</v>
      </c>
      <c r="R15229" t="s">
        <v>310</v>
      </c>
      <c r="S15229">
        <v>94.9</v>
      </c>
      <c r="U15229">
        <v>-28469.08</v>
      </c>
      <c r="V15229" t="s">
        <v>2064</v>
      </c>
      <c r="W15229" t="s">
        <v>1966</v>
      </c>
      <c r="Y15229" t="s">
        <v>682</v>
      </c>
      <c r="Z15229" t="s">
        <v>683</v>
      </c>
      <c r="AA15229">
        <v>-300</v>
      </c>
      <c r="AB15229">
        <v>-8.4853881351446585</v>
      </c>
    </row>
    <row r="15230" spans="1:28" hidden="1" x14ac:dyDescent="0.25">
      <c r="A15230">
        <v>275</v>
      </c>
      <c r="B15230" s="5">
        <v>45549</v>
      </c>
      <c r="C15230" s="5">
        <v>45549</v>
      </c>
      <c r="D15230" t="s">
        <v>439</v>
      </c>
      <c r="E15230" t="s">
        <v>4</v>
      </c>
      <c r="F15230" t="s">
        <v>675</v>
      </c>
      <c r="G15230" t="s">
        <v>676</v>
      </c>
      <c r="I15230" t="s">
        <v>1946</v>
      </c>
      <c r="K15230" t="s">
        <v>439</v>
      </c>
      <c r="L15230" t="s">
        <v>21</v>
      </c>
      <c r="M15230" t="s">
        <v>1948</v>
      </c>
      <c r="N15230" t="s">
        <v>62</v>
      </c>
      <c r="O15230">
        <v>180515</v>
      </c>
      <c r="P15230" t="s">
        <v>1982</v>
      </c>
      <c r="Q15230">
        <v>-300</v>
      </c>
      <c r="R15230" t="s">
        <v>310</v>
      </c>
      <c r="S15230">
        <v>104.27</v>
      </c>
      <c r="U15230">
        <v>-31281.48</v>
      </c>
      <c r="V15230" t="s">
        <v>2099</v>
      </c>
      <c r="W15230" t="s">
        <v>1950</v>
      </c>
      <c r="Y15230" t="s">
        <v>682</v>
      </c>
      <c r="Z15230" t="s">
        <v>683</v>
      </c>
      <c r="AA15230">
        <v>-300</v>
      </c>
      <c r="AB15230">
        <v>-9.6613002711597531</v>
      </c>
    </row>
    <row r="15231" spans="1:28" hidden="1" x14ac:dyDescent="0.25">
      <c r="A15231">
        <v>337</v>
      </c>
      <c r="B15231" s="5">
        <v>45554</v>
      </c>
      <c r="C15231" s="5">
        <v>45554</v>
      </c>
      <c r="D15231" t="s">
        <v>439</v>
      </c>
      <c r="E15231" t="s">
        <v>4</v>
      </c>
      <c r="F15231" t="s">
        <v>675</v>
      </c>
      <c r="G15231" t="s">
        <v>676</v>
      </c>
      <c r="I15231" t="s">
        <v>1946</v>
      </c>
      <c r="K15231" t="s">
        <v>439</v>
      </c>
      <c r="L15231" t="s">
        <v>21</v>
      </c>
      <c r="M15231" t="s">
        <v>1948</v>
      </c>
      <c r="N15231" t="s">
        <v>62</v>
      </c>
      <c r="O15231">
        <v>180511</v>
      </c>
      <c r="P15231" t="s">
        <v>2052</v>
      </c>
      <c r="Q15231">
        <v>-300</v>
      </c>
      <c r="R15231" t="s">
        <v>310</v>
      </c>
      <c r="S15231">
        <v>104.39</v>
      </c>
      <c r="U15231">
        <v>-31317.919999999998</v>
      </c>
      <c r="V15231" t="s">
        <v>3867</v>
      </c>
      <c r="W15231" t="s">
        <v>2031</v>
      </c>
      <c r="Y15231" t="s">
        <v>682</v>
      </c>
      <c r="Z15231" t="s">
        <v>683</v>
      </c>
      <c r="AA15231">
        <v>-300</v>
      </c>
      <c r="AB15231">
        <v>-10.72689570777144</v>
      </c>
    </row>
    <row r="15232" spans="1:28" hidden="1" x14ac:dyDescent="0.25">
      <c r="A15232">
        <v>368</v>
      </c>
      <c r="B15232" s="5">
        <v>45565</v>
      </c>
      <c r="C15232" s="5">
        <v>45565</v>
      </c>
      <c r="D15232" t="s">
        <v>439</v>
      </c>
      <c r="E15232" t="s">
        <v>4</v>
      </c>
      <c r="F15232" t="s">
        <v>675</v>
      </c>
      <c r="G15232" t="s">
        <v>676</v>
      </c>
      <c r="I15232" t="s">
        <v>1946</v>
      </c>
      <c r="K15232" t="s">
        <v>439</v>
      </c>
      <c r="L15232" t="s">
        <v>21</v>
      </c>
      <c r="M15232" t="s">
        <v>1948</v>
      </c>
      <c r="N15232" t="s">
        <v>62</v>
      </c>
      <c r="O15232">
        <v>181667</v>
      </c>
      <c r="P15232" t="s">
        <v>690</v>
      </c>
      <c r="Q15232">
        <v>-300</v>
      </c>
      <c r="R15232" t="s">
        <v>310</v>
      </c>
      <c r="S15232">
        <v>119.72</v>
      </c>
      <c r="U15232">
        <v>-35917.120000000003</v>
      </c>
      <c r="V15232" t="s">
        <v>3975</v>
      </c>
      <c r="W15232" t="s">
        <v>1966</v>
      </c>
      <c r="Y15232" t="s">
        <v>682</v>
      </c>
      <c r="Z15232" t="s">
        <v>683</v>
      </c>
      <c r="AA15232">
        <v>-300</v>
      </c>
      <c r="AB15232">
        <v>-13.737446387386825</v>
      </c>
    </row>
    <row r="15233" spans="1:28" hidden="1" x14ac:dyDescent="0.25">
      <c r="A15233">
        <v>103</v>
      </c>
      <c r="B15233" s="5">
        <v>45579</v>
      </c>
      <c r="C15233" s="5">
        <v>45579</v>
      </c>
      <c r="D15233" t="s">
        <v>439</v>
      </c>
      <c r="E15233" t="s">
        <v>4</v>
      </c>
      <c r="F15233" t="s">
        <v>675</v>
      </c>
      <c r="G15233" t="s">
        <v>676</v>
      </c>
      <c r="I15233" t="s">
        <v>1946</v>
      </c>
      <c r="K15233" t="s">
        <v>439</v>
      </c>
      <c r="L15233" t="s">
        <v>21</v>
      </c>
      <c r="M15233" t="s">
        <v>1948</v>
      </c>
      <c r="N15233" t="s">
        <v>62</v>
      </c>
      <c r="O15233">
        <v>179070</v>
      </c>
      <c r="P15233" t="s">
        <v>2041</v>
      </c>
      <c r="Q15233">
        <v>-300</v>
      </c>
      <c r="R15233" t="s">
        <v>310</v>
      </c>
      <c r="S15233">
        <v>111.27</v>
      </c>
      <c r="U15233">
        <v>-33379.67</v>
      </c>
      <c r="V15233" t="s">
        <v>2684</v>
      </c>
      <c r="W15233" t="s">
        <v>1977</v>
      </c>
      <c r="Y15233" t="s">
        <v>682</v>
      </c>
      <c r="Z15233" t="s">
        <v>683</v>
      </c>
      <c r="AA15233">
        <v>-300</v>
      </c>
      <c r="AB15233">
        <v>-14.071349433597465</v>
      </c>
    </row>
    <row r="15234" spans="1:28" hidden="1" x14ac:dyDescent="0.25">
      <c r="A15234">
        <v>113</v>
      </c>
      <c r="B15234" s="5">
        <v>45580</v>
      </c>
      <c r="C15234" s="5">
        <v>45580</v>
      </c>
      <c r="D15234" t="s">
        <v>439</v>
      </c>
      <c r="E15234" t="s">
        <v>4</v>
      </c>
      <c r="F15234" t="s">
        <v>675</v>
      </c>
      <c r="G15234" t="s">
        <v>676</v>
      </c>
      <c r="I15234" t="s">
        <v>1946</v>
      </c>
      <c r="K15234" t="s">
        <v>439</v>
      </c>
      <c r="L15234" t="s">
        <v>21</v>
      </c>
      <c r="M15234" t="s">
        <v>1948</v>
      </c>
      <c r="N15234" t="s">
        <v>62</v>
      </c>
      <c r="O15234">
        <v>176991</v>
      </c>
      <c r="P15234" t="s">
        <v>1971</v>
      </c>
      <c r="Q15234">
        <v>-300</v>
      </c>
      <c r="R15234" t="s">
        <v>310</v>
      </c>
      <c r="S15234">
        <v>107.85</v>
      </c>
      <c r="U15234">
        <v>-32353.87</v>
      </c>
      <c r="V15234" t="s">
        <v>2704</v>
      </c>
      <c r="W15234" t="s">
        <v>3357</v>
      </c>
      <c r="Y15234" t="s">
        <v>682</v>
      </c>
      <c r="Z15234" t="s">
        <v>683</v>
      </c>
      <c r="AA15234">
        <v>-300</v>
      </c>
      <c r="AB15234">
        <v>-32.6585063947783</v>
      </c>
    </row>
    <row r="15235" spans="1:28" hidden="1" x14ac:dyDescent="0.25">
      <c r="A15235">
        <v>147</v>
      </c>
      <c r="B15235" s="5">
        <v>45581</v>
      </c>
      <c r="C15235" s="5">
        <v>45581</v>
      </c>
      <c r="D15235" t="s">
        <v>439</v>
      </c>
      <c r="E15235" t="s">
        <v>4</v>
      </c>
      <c r="F15235" t="s">
        <v>675</v>
      </c>
      <c r="G15235" t="s">
        <v>676</v>
      </c>
      <c r="I15235" t="s">
        <v>1946</v>
      </c>
      <c r="K15235" t="s">
        <v>439</v>
      </c>
      <c r="L15235" t="s">
        <v>21</v>
      </c>
      <c r="M15235" t="s">
        <v>1948</v>
      </c>
      <c r="N15235" t="s">
        <v>62</v>
      </c>
      <c r="O15235">
        <v>176991</v>
      </c>
      <c r="P15235" t="s">
        <v>1971</v>
      </c>
      <c r="Q15235">
        <v>-300</v>
      </c>
      <c r="R15235" t="s">
        <v>310</v>
      </c>
      <c r="S15235">
        <v>107.85</v>
      </c>
      <c r="U15235">
        <v>-32353.87</v>
      </c>
      <c r="V15235" t="s">
        <v>2704</v>
      </c>
      <c r="W15235" t="s">
        <v>3357</v>
      </c>
      <c r="Y15235" t="s">
        <v>682</v>
      </c>
      <c r="Z15235" t="s">
        <v>683</v>
      </c>
      <c r="AA15235">
        <v>-300</v>
      </c>
      <c r="AB15235">
        <v>-32.6585063947783</v>
      </c>
    </row>
    <row r="15236" spans="1:28" hidden="1" x14ac:dyDescent="0.25">
      <c r="A15236">
        <v>150</v>
      </c>
      <c r="B15236" s="5">
        <v>45581</v>
      </c>
      <c r="C15236" s="5">
        <v>45581</v>
      </c>
      <c r="D15236" t="s">
        <v>439</v>
      </c>
      <c r="E15236" t="s">
        <v>4</v>
      </c>
      <c r="F15236" t="s">
        <v>675</v>
      </c>
      <c r="G15236" t="s">
        <v>676</v>
      </c>
      <c r="I15236" t="s">
        <v>1946</v>
      </c>
      <c r="K15236" t="s">
        <v>439</v>
      </c>
      <c r="L15236" t="s">
        <v>21</v>
      </c>
      <c r="M15236" t="s">
        <v>1948</v>
      </c>
      <c r="N15236" t="s">
        <v>62</v>
      </c>
      <c r="O15236">
        <v>292446</v>
      </c>
      <c r="P15236" t="s">
        <v>1957</v>
      </c>
      <c r="Q15236">
        <v>-300</v>
      </c>
      <c r="R15236" t="s">
        <v>310</v>
      </c>
      <c r="S15236">
        <v>104.37</v>
      </c>
      <c r="U15236">
        <v>-31311.66</v>
      </c>
      <c r="V15236" t="s">
        <v>3031</v>
      </c>
      <c r="W15236" t="s">
        <v>3357</v>
      </c>
      <c r="Y15236" t="s">
        <v>682</v>
      </c>
      <c r="Z15236" t="s">
        <v>683</v>
      </c>
      <c r="AA15236">
        <v>-300</v>
      </c>
      <c r="AB15236">
        <v>-8.8313481435388503</v>
      </c>
    </row>
    <row r="15237" spans="1:28" hidden="1" x14ac:dyDescent="0.25">
      <c r="A15237">
        <v>167</v>
      </c>
      <c r="B15237" s="5">
        <v>45584</v>
      </c>
      <c r="C15237" s="5">
        <v>45584</v>
      </c>
      <c r="D15237" t="s">
        <v>439</v>
      </c>
      <c r="E15237" t="s">
        <v>4</v>
      </c>
      <c r="F15237" t="s">
        <v>675</v>
      </c>
      <c r="G15237" t="s">
        <v>676</v>
      </c>
      <c r="I15237" t="s">
        <v>1946</v>
      </c>
      <c r="K15237" t="s">
        <v>439</v>
      </c>
      <c r="L15237" t="s">
        <v>21</v>
      </c>
      <c r="M15237" t="s">
        <v>1948</v>
      </c>
      <c r="N15237" t="s">
        <v>62</v>
      </c>
      <c r="O15237">
        <v>242196</v>
      </c>
      <c r="P15237" t="s">
        <v>1997</v>
      </c>
      <c r="Q15237">
        <v>-300</v>
      </c>
      <c r="R15237" t="s">
        <v>310</v>
      </c>
      <c r="S15237">
        <v>94.89</v>
      </c>
      <c r="U15237">
        <v>-28468.27</v>
      </c>
      <c r="V15237" t="s">
        <v>2461</v>
      </c>
      <c r="W15237" t="s">
        <v>1962</v>
      </c>
      <c r="Y15237" t="s">
        <v>682</v>
      </c>
      <c r="Z15237" t="s">
        <v>683</v>
      </c>
      <c r="AA15237">
        <v>-300</v>
      </c>
      <c r="AB15237">
        <v>-10.799972338743832</v>
      </c>
    </row>
    <row r="15238" spans="1:28" hidden="1" x14ac:dyDescent="0.25">
      <c r="A15238">
        <v>280</v>
      </c>
      <c r="B15238" s="5">
        <v>45589</v>
      </c>
      <c r="C15238" s="5">
        <v>45589</v>
      </c>
      <c r="D15238" t="s">
        <v>439</v>
      </c>
      <c r="E15238" t="s">
        <v>4</v>
      </c>
      <c r="F15238" t="s">
        <v>675</v>
      </c>
      <c r="G15238" t="s">
        <v>676</v>
      </c>
      <c r="I15238" t="s">
        <v>1946</v>
      </c>
      <c r="K15238" t="s">
        <v>439</v>
      </c>
      <c r="L15238" t="s">
        <v>21</v>
      </c>
      <c r="M15238" t="s">
        <v>1948</v>
      </c>
      <c r="N15238" t="s">
        <v>62</v>
      </c>
      <c r="O15238">
        <v>180511</v>
      </c>
      <c r="P15238" t="s">
        <v>2052</v>
      </c>
      <c r="Q15238">
        <v>-300</v>
      </c>
      <c r="R15238" t="s">
        <v>310</v>
      </c>
      <c r="S15238">
        <v>104.42</v>
      </c>
      <c r="U15238">
        <v>-31325</v>
      </c>
      <c r="V15238" t="s">
        <v>2461</v>
      </c>
      <c r="W15238" t="s">
        <v>1977</v>
      </c>
      <c r="Y15238" t="s">
        <v>682</v>
      </c>
      <c r="Z15238" t="s">
        <v>683</v>
      </c>
      <c r="AA15238">
        <v>-300</v>
      </c>
      <c r="AB15238">
        <v>-10.72689570777144</v>
      </c>
    </row>
    <row r="15239" spans="1:28" hidden="1" x14ac:dyDescent="0.25">
      <c r="A15239">
        <v>300</v>
      </c>
      <c r="B15239" s="5">
        <v>45589</v>
      </c>
      <c r="C15239" s="5">
        <v>45589</v>
      </c>
      <c r="D15239" t="s">
        <v>439</v>
      </c>
      <c r="E15239" t="s">
        <v>4</v>
      </c>
      <c r="F15239" t="s">
        <v>675</v>
      </c>
      <c r="G15239" t="s">
        <v>676</v>
      </c>
      <c r="I15239" t="s">
        <v>1946</v>
      </c>
      <c r="K15239" t="s">
        <v>439</v>
      </c>
      <c r="L15239" t="s">
        <v>21</v>
      </c>
      <c r="M15239" t="s">
        <v>1948</v>
      </c>
      <c r="N15239" t="s">
        <v>62</v>
      </c>
      <c r="O15239">
        <v>367384</v>
      </c>
      <c r="P15239" t="s">
        <v>2693</v>
      </c>
      <c r="Q15239">
        <v>-300</v>
      </c>
      <c r="R15239" t="s">
        <v>310</v>
      </c>
      <c r="S15239">
        <v>112.06</v>
      </c>
      <c r="U15239">
        <v>-33616.83</v>
      </c>
      <c r="V15239" t="s">
        <v>2119</v>
      </c>
      <c r="W15239" t="s">
        <v>1958</v>
      </c>
      <c r="Y15239" t="s">
        <v>682</v>
      </c>
      <c r="Z15239" t="s">
        <v>683</v>
      </c>
      <c r="AA15239">
        <v>-300</v>
      </c>
      <c r="AB15239">
        <v>-12.276449520729367</v>
      </c>
    </row>
    <row r="15240" spans="1:28" hidden="1" x14ac:dyDescent="0.25">
      <c r="A15240">
        <v>469</v>
      </c>
      <c r="B15240" s="5">
        <v>45596</v>
      </c>
      <c r="C15240" s="5">
        <v>45596</v>
      </c>
      <c r="D15240" t="s">
        <v>439</v>
      </c>
      <c r="E15240" t="s">
        <v>4</v>
      </c>
      <c r="F15240" t="s">
        <v>675</v>
      </c>
      <c r="G15240" t="s">
        <v>676</v>
      </c>
      <c r="I15240" t="s">
        <v>1946</v>
      </c>
      <c r="K15240" t="s">
        <v>439</v>
      </c>
      <c r="L15240" t="s">
        <v>21</v>
      </c>
      <c r="M15240" t="s">
        <v>1948</v>
      </c>
      <c r="N15240" t="s">
        <v>62</v>
      </c>
      <c r="O15240">
        <v>179070</v>
      </c>
      <c r="P15240" t="s">
        <v>2041</v>
      </c>
      <c r="Q15240">
        <v>-300</v>
      </c>
      <c r="R15240" t="s">
        <v>310</v>
      </c>
      <c r="S15240">
        <v>111.34</v>
      </c>
      <c r="U15240">
        <v>-33401.300000000003</v>
      </c>
      <c r="V15240" t="s">
        <v>2684</v>
      </c>
      <c r="W15240" t="s">
        <v>1994</v>
      </c>
      <c r="Y15240" t="s">
        <v>682</v>
      </c>
      <c r="Z15240" t="s">
        <v>683</v>
      </c>
      <c r="AA15240">
        <v>-300</v>
      </c>
      <c r="AB15240">
        <v>-14.071349433597465</v>
      </c>
    </row>
    <row r="15241" spans="1:28" hidden="1" x14ac:dyDescent="0.25">
      <c r="A15241">
        <v>476</v>
      </c>
      <c r="B15241" s="5">
        <v>45596</v>
      </c>
      <c r="C15241" s="5">
        <v>45596</v>
      </c>
      <c r="D15241" t="s">
        <v>439</v>
      </c>
      <c r="E15241" t="s">
        <v>4</v>
      </c>
      <c r="F15241" t="s">
        <v>675</v>
      </c>
      <c r="G15241" t="s">
        <v>676</v>
      </c>
      <c r="I15241" t="s">
        <v>1946</v>
      </c>
      <c r="K15241" t="s">
        <v>439</v>
      </c>
      <c r="L15241" t="s">
        <v>21</v>
      </c>
      <c r="M15241" t="s">
        <v>1948</v>
      </c>
      <c r="N15241" t="s">
        <v>62</v>
      </c>
      <c r="O15241">
        <v>180511</v>
      </c>
      <c r="P15241" t="s">
        <v>2052</v>
      </c>
      <c r="Q15241">
        <v>-300</v>
      </c>
      <c r="R15241" t="s">
        <v>310</v>
      </c>
      <c r="S15241">
        <v>104.42</v>
      </c>
      <c r="U15241">
        <v>-31325</v>
      </c>
      <c r="V15241" t="s">
        <v>2461</v>
      </c>
      <c r="W15241" t="s">
        <v>1994</v>
      </c>
      <c r="Y15241" t="s">
        <v>682</v>
      </c>
      <c r="Z15241" t="s">
        <v>683</v>
      </c>
      <c r="AA15241">
        <v>-300</v>
      </c>
      <c r="AB15241">
        <v>-10.72689570777144</v>
      </c>
    </row>
    <row r="15242" spans="1:28" hidden="1" x14ac:dyDescent="0.25">
      <c r="A15242">
        <v>477</v>
      </c>
      <c r="B15242" s="5">
        <v>45596</v>
      </c>
      <c r="C15242" s="5">
        <v>45596</v>
      </c>
      <c r="D15242" t="s">
        <v>439</v>
      </c>
      <c r="E15242" t="s">
        <v>4</v>
      </c>
      <c r="F15242" t="s">
        <v>675</v>
      </c>
      <c r="G15242" t="s">
        <v>676</v>
      </c>
      <c r="I15242" t="s">
        <v>1946</v>
      </c>
      <c r="K15242" t="s">
        <v>439</v>
      </c>
      <c r="L15242" t="s">
        <v>21</v>
      </c>
      <c r="M15242" t="s">
        <v>1948</v>
      </c>
      <c r="N15242" t="s">
        <v>62</v>
      </c>
      <c r="O15242">
        <v>180516</v>
      </c>
      <c r="P15242" t="s">
        <v>2010</v>
      </c>
      <c r="Q15242">
        <v>-300</v>
      </c>
      <c r="R15242" t="s">
        <v>310</v>
      </c>
      <c r="S15242">
        <v>94.89</v>
      </c>
      <c r="U15242">
        <v>-28468.27</v>
      </c>
      <c r="V15242" t="s">
        <v>2689</v>
      </c>
      <c r="W15242" t="s">
        <v>1994</v>
      </c>
      <c r="Y15242" t="s">
        <v>682</v>
      </c>
      <c r="Z15242" t="s">
        <v>683</v>
      </c>
      <c r="AA15242">
        <v>-300</v>
      </c>
      <c r="AB15242">
        <v>-9.6613002711597531</v>
      </c>
    </row>
    <row r="15243" spans="1:28" hidden="1" x14ac:dyDescent="0.25">
      <c r="A15243">
        <v>56</v>
      </c>
      <c r="B15243" s="5">
        <v>45601</v>
      </c>
      <c r="C15243" s="5">
        <v>45601</v>
      </c>
      <c r="D15243" t="s">
        <v>439</v>
      </c>
      <c r="E15243" t="s">
        <v>4</v>
      </c>
      <c r="F15243" t="s">
        <v>675</v>
      </c>
      <c r="G15243" t="s">
        <v>676</v>
      </c>
      <c r="I15243" t="s">
        <v>1946</v>
      </c>
      <c r="K15243" t="s">
        <v>439</v>
      </c>
      <c r="L15243" t="s">
        <v>21</v>
      </c>
      <c r="M15243" t="s">
        <v>1948</v>
      </c>
      <c r="N15243" t="s">
        <v>62</v>
      </c>
      <c r="O15243">
        <v>179079</v>
      </c>
      <c r="P15243" t="s">
        <v>2023</v>
      </c>
      <c r="Q15243">
        <v>-300</v>
      </c>
      <c r="R15243" t="s">
        <v>310</v>
      </c>
      <c r="S15243">
        <v>101.81</v>
      </c>
      <c r="U15243">
        <v>-30542.14</v>
      </c>
      <c r="V15243" t="s">
        <v>2156</v>
      </c>
      <c r="W15243" t="s">
        <v>2031</v>
      </c>
      <c r="Y15243" t="s">
        <v>682</v>
      </c>
      <c r="Z15243" t="s">
        <v>683</v>
      </c>
      <c r="AA15243">
        <v>-300</v>
      </c>
      <c r="AB15243">
        <v>-14.071349433597465</v>
      </c>
    </row>
    <row r="15244" spans="1:28" hidden="1" x14ac:dyDescent="0.25">
      <c r="A15244">
        <v>57</v>
      </c>
      <c r="B15244" s="5">
        <v>45601</v>
      </c>
      <c r="C15244" s="5">
        <v>45601</v>
      </c>
      <c r="D15244" t="s">
        <v>439</v>
      </c>
      <c r="E15244" t="s">
        <v>4</v>
      </c>
      <c r="F15244" t="s">
        <v>675</v>
      </c>
      <c r="G15244" t="s">
        <v>676</v>
      </c>
      <c r="I15244" t="s">
        <v>1946</v>
      </c>
      <c r="K15244" t="s">
        <v>439</v>
      </c>
      <c r="L15244" t="s">
        <v>21</v>
      </c>
      <c r="M15244" t="s">
        <v>1948</v>
      </c>
      <c r="N15244" t="s">
        <v>62</v>
      </c>
      <c r="O15244">
        <v>179088</v>
      </c>
      <c r="P15244" t="s">
        <v>1951</v>
      </c>
      <c r="Q15244">
        <v>-300</v>
      </c>
      <c r="R15244" t="s">
        <v>310</v>
      </c>
      <c r="S15244">
        <v>101.39</v>
      </c>
      <c r="U15244">
        <v>-30417.35</v>
      </c>
      <c r="V15244" t="s">
        <v>2050</v>
      </c>
      <c r="W15244" t="s">
        <v>2031</v>
      </c>
      <c r="Y15244" t="s">
        <v>682</v>
      </c>
      <c r="Z15244" t="s">
        <v>683</v>
      </c>
      <c r="AA15244">
        <v>-300</v>
      </c>
      <c r="AB15244">
        <v>-13.334968960308066</v>
      </c>
    </row>
    <row r="15245" spans="1:28" hidden="1" x14ac:dyDescent="0.25">
      <c r="A15245">
        <v>74</v>
      </c>
      <c r="B15245" s="5">
        <v>45602</v>
      </c>
      <c r="C15245" s="5">
        <v>45602</v>
      </c>
      <c r="D15245" t="s">
        <v>439</v>
      </c>
      <c r="E15245" t="s">
        <v>4</v>
      </c>
      <c r="F15245" t="s">
        <v>675</v>
      </c>
      <c r="G15245" t="s">
        <v>676</v>
      </c>
      <c r="I15245" t="s">
        <v>1946</v>
      </c>
      <c r="K15245" t="s">
        <v>439</v>
      </c>
      <c r="L15245" t="s">
        <v>21</v>
      </c>
      <c r="M15245" t="s">
        <v>1948</v>
      </c>
      <c r="N15245" t="s">
        <v>62</v>
      </c>
      <c r="O15245">
        <v>176990</v>
      </c>
      <c r="P15245" t="s">
        <v>2102</v>
      </c>
      <c r="Q15245">
        <v>-300</v>
      </c>
      <c r="R15245" t="s">
        <v>310</v>
      </c>
      <c r="S15245">
        <v>109.92</v>
      </c>
      <c r="U15245">
        <v>-32975.14</v>
      </c>
      <c r="V15245" t="s">
        <v>2080</v>
      </c>
      <c r="W15245" t="s">
        <v>1958</v>
      </c>
      <c r="Y15245" t="s">
        <v>682</v>
      </c>
      <c r="Z15245" t="s">
        <v>683</v>
      </c>
      <c r="AA15245">
        <v>-300</v>
      </c>
      <c r="AB15245">
        <v>-8.8207745181217767</v>
      </c>
    </row>
    <row r="15246" spans="1:28" hidden="1" x14ac:dyDescent="0.25">
      <c r="A15246">
        <v>76</v>
      </c>
      <c r="B15246" s="5">
        <v>45602</v>
      </c>
      <c r="C15246" s="5">
        <v>45602</v>
      </c>
      <c r="D15246" t="s">
        <v>439</v>
      </c>
      <c r="E15246" t="s">
        <v>4</v>
      </c>
      <c r="F15246" t="s">
        <v>675</v>
      </c>
      <c r="G15246" t="s">
        <v>676</v>
      </c>
      <c r="I15246" t="s">
        <v>1946</v>
      </c>
      <c r="K15246" t="s">
        <v>439</v>
      </c>
      <c r="L15246" t="s">
        <v>21</v>
      </c>
      <c r="M15246" t="s">
        <v>1948</v>
      </c>
      <c r="N15246" t="s">
        <v>62</v>
      </c>
      <c r="O15246">
        <v>191218</v>
      </c>
      <c r="P15246" t="s">
        <v>2062</v>
      </c>
      <c r="Q15246">
        <v>-300</v>
      </c>
      <c r="R15246" t="s">
        <v>310</v>
      </c>
      <c r="S15246">
        <v>112.53</v>
      </c>
      <c r="U15246">
        <v>-33758.120000000003</v>
      </c>
      <c r="V15246" t="s">
        <v>3034</v>
      </c>
      <c r="W15246" t="s">
        <v>1958</v>
      </c>
      <c r="Y15246" t="s">
        <v>682</v>
      </c>
      <c r="Z15246" t="s">
        <v>683</v>
      </c>
      <c r="AA15246">
        <v>-300</v>
      </c>
      <c r="AB15246">
        <v>-14.578705430888924</v>
      </c>
    </row>
    <row r="15247" spans="1:28" hidden="1" x14ac:dyDescent="0.25">
      <c r="A15247">
        <v>84</v>
      </c>
      <c r="B15247" s="5">
        <v>45602</v>
      </c>
      <c r="C15247" s="5">
        <v>45602</v>
      </c>
      <c r="D15247" t="s">
        <v>439</v>
      </c>
      <c r="E15247" t="s">
        <v>4</v>
      </c>
      <c r="F15247" t="s">
        <v>675</v>
      </c>
      <c r="G15247" t="s">
        <v>676</v>
      </c>
      <c r="I15247" t="s">
        <v>1946</v>
      </c>
      <c r="K15247" t="s">
        <v>439</v>
      </c>
      <c r="L15247" t="s">
        <v>21</v>
      </c>
      <c r="M15247" t="s">
        <v>1948</v>
      </c>
      <c r="N15247" t="s">
        <v>62</v>
      </c>
      <c r="O15247">
        <v>180510</v>
      </c>
      <c r="P15247" t="s">
        <v>3490</v>
      </c>
      <c r="Q15247">
        <v>-300</v>
      </c>
      <c r="R15247" t="s">
        <v>310</v>
      </c>
      <c r="S15247">
        <v>94.89</v>
      </c>
      <c r="U15247">
        <v>-28468.27</v>
      </c>
      <c r="V15247" t="s">
        <v>2094</v>
      </c>
      <c r="W15247" t="s">
        <v>1958</v>
      </c>
      <c r="Y15247" t="s">
        <v>682</v>
      </c>
      <c r="Z15247" t="s">
        <v>683</v>
      </c>
      <c r="AA15247">
        <v>-300</v>
      </c>
      <c r="AB15247">
        <v>-11.037251909424789</v>
      </c>
    </row>
    <row r="15248" spans="1:28" hidden="1" x14ac:dyDescent="0.25">
      <c r="A15248">
        <v>86</v>
      </c>
      <c r="B15248" s="5">
        <v>45602</v>
      </c>
      <c r="C15248" s="5">
        <v>45602</v>
      </c>
      <c r="D15248" t="s">
        <v>439</v>
      </c>
      <c r="E15248" t="s">
        <v>4</v>
      </c>
      <c r="F15248" t="s">
        <v>675</v>
      </c>
      <c r="G15248" t="s">
        <v>676</v>
      </c>
      <c r="I15248" t="s">
        <v>1946</v>
      </c>
      <c r="K15248" t="s">
        <v>439</v>
      </c>
      <c r="L15248" t="s">
        <v>21</v>
      </c>
      <c r="M15248" t="s">
        <v>1948</v>
      </c>
      <c r="N15248" t="s">
        <v>62</v>
      </c>
      <c r="O15248">
        <v>179079</v>
      </c>
      <c r="P15248" t="s">
        <v>2023</v>
      </c>
      <c r="Q15248">
        <v>-300</v>
      </c>
      <c r="R15248" t="s">
        <v>310</v>
      </c>
      <c r="S15248">
        <v>101.81</v>
      </c>
      <c r="U15248">
        <v>-30542.14</v>
      </c>
      <c r="V15248" t="s">
        <v>2156</v>
      </c>
      <c r="W15248" t="s">
        <v>1958</v>
      </c>
      <c r="Y15248" t="s">
        <v>682</v>
      </c>
      <c r="Z15248" t="s">
        <v>683</v>
      </c>
      <c r="AA15248">
        <v>-300</v>
      </c>
      <c r="AB15248">
        <v>-14.071349433597465</v>
      </c>
    </row>
    <row r="15249" spans="1:28" hidden="1" x14ac:dyDescent="0.25">
      <c r="A15249">
        <v>205</v>
      </c>
      <c r="B15249" s="5">
        <v>45612</v>
      </c>
      <c r="C15249" s="5">
        <v>45612</v>
      </c>
      <c r="D15249" t="s">
        <v>439</v>
      </c>
      <c r="E15249" t="s">
        <v>4</v>
      </c>
      <c r="F15249" t="s">
        <v>675</v>
      </c>
      <c r="G15249" t="s">
        <v>676</v>
      </c>
      <c r="I15249" t="s">
        <v>1946</v>
      </c>
      <c r="K15249" t="s">
        <v>439</v>
      </c>
      <c r="L15249" t="s">
        <v>21</v>
      </c>
      <c r="M15249" t="s">
        <v>1948</v>
      </c>
      <c r="N15249" t="s">
        <v>62</v>
      </c>
      <c r="O15249">
        <v>180513</v>
      </c>
      <c r="P15249" t="s">
        <v>2105</v>
      </c>
      <c r="Q15249">
        <v>-300</v>
      </c>
      <c r="R15249" t="s">
        <v>310</v>
      </c>
      <c r="S15249">
        <v>104.44</v>
      </c>
      <c r="U15249">
        <v>-31331.82</v>
      </c>
      <c r="V15249" t="s">
        <v>2046</v>
      </c>
      <c r="W15249" t="s">
        <v>1994</v>
      </c>
      <c r="Y15249" t="s">
        <v>682</v>
      </c>
      <c r="Z15249" t="s">
        <v>683</v>
      </c>
      <c r="AA15249">
        <v>-300</v>
      </c>
      <c r="AB15249">
        <v>-10.326850506513505</v>
      </c>
    </row>
    <row r="15250" spans="1:28" hidden="1" x14ac:dyDescent="0.25">
      <c r="A15250">
        <v>218</v>
      </c>
      <c r="B15250" s="5">
        <v>45612</v>
      </c>
      <c r="C15250" s="5">
        <v>45612</v>
      </c>
      <c r="D15250" t="s">
        <v>439</v>
      </c>
      <c r="E15250" t="s">
        <v>4</v>
      </c>
      <c r="F15250" t="s">
        <v>675</v>
      </c>
      <c r="G15250" t="s">
        <v>676</v>
      </c>
      <c r="I15250" t="s">
        <v>1946</v>
      </c>
      <c r="K15250" t="s">
        <v>439</v>
      </c>
      <c r="L15250" t="s">
        <v>21</v>
      </c>
      <c r="M15250" t="s">
        <v>1948</v>
      </c>
      <c r="N15250" t="s">
        <v>62</v>
      </c>
      <c r="O15250">
        <v>180510</v>
      </c>
      <c r="P15250" t="s">
        <v>3490</v>
      </c>
      <c r="Q15250">
        <v>-300</v>
      </c>
      <c r="R15250" t="s">
        <v>310</v>
      </c>
      <c r="S15250">
        <v>94.89</v>
      </c>
      <c r="U15250">
        <v>-28468.27</v>
      </c>
      <c r="V15250" t="s">
        <v>2094</v>
      </c>
      <c r="W15250" t="s">
        <v>1994</v>
      </c>
      <c r="Y15250" t="s">
        <v>682</v>
      </c>
      <c r="Z15250" t="s">
        <v>683</v>
      </c>
      <c r="AA15250">
        <v>-300</v>
      </c>
      <c r="AB15250">
        <v>-11.037251909424789</v>
      </c>
    </row>
    <row r="15251" spans="1:28" hidden="1" x14ac:dyDescent="0.25">
      <c r="A15251">
        <v>232</v>
      </c>
      <c r="B15251" s="5">
        <v>45616</v>
      </c>
      <c r="C15251" s="5">
        <v>45616</v>
      </c>
      <c r="D15251" t="s">
        <v>439</v>
      </c>
      <c r="E15251" t="s">
        <v>4</v>
      </c>
      <c r="F15251" t="s">
        <v>675</v>
      </c>
      <c r="G15251" t="s">
        <v>676</v>
      </c>
      <c r="I15251" t="s">
        <v>1946</v>
      </c>
      <c r="K15251" t="s">
        <v>439</v>
      </c>
      <c r="L15251" t="s">
        <v>21</v>
      </c>
      <c r="M15251" t="s">
        <v>1948</v>
      </c>
      <c r="N15251" t="s">
        <v>62</v>
      </c>
      <c r="O15251">
        <v>179070</v>
      </c>
      <c r="P15251" t="s">
        <v>2041</v>
      </c>
      <c r="Q15251">
        <v>-300</v>
      </c>
      <c r="R15251" t="s">
        <v>310</v>
      </c>
      <c r="S15251">
        <v>111.35</v>
      </c>
      <c r="U15251">
        <v>-33405.379999999997</v>
      </c>
      <c r="V15251" t="s">
        <v>3976</v>
      </c>
      <c r="W15251" t="s">
        <v>1950</v>
      </c>
      <c r="Y15251" t="s">
        <v>682</v>
      </c>
      <c r="Z15251" t="s">
        <v>683</v>
      </c>
      <c r="AA15251">
        <v>-300</v>
      </c>
      <c r="AB15251">
        <v>-14.071349433597465</v>
      </c>
    </row>
    <row r="15252" spans="1:28" hidden="1" x14ac:dyDescent="0.25">
      <c r="A15252">
        <v>233</v>
      </c>
      <c r="B15252" s="5">
        <v>45616</v>
      </c>
      <c r="C15252" s="5">
        <v>45616</v>
      </c>
      <c r="D15252" t="s">
        <v>439</v>
      </c>
      <c r="E15252" t="s">
        <v>4</v>
      </c>
      <c r="F15252" t="s">
        <v>675</v>
      </c>
      <c r="G15252" t="s">
        <v>676</v>
      </c>
      <c r="I15252" t="s">
        <v>1946</v>
      </c>
      <c r="K15252" t="s">
        <v>439</v>
      </c>
      <c r="L15252" t="s">
        <v>21</v>
      </c>
      <c r="M15252" t="s">
        <v>1948</v>
      </c>
      <c r="N15252" t="s">
        <v>62</v>
      </c>
      <c r="O15252">
        <v>179088</v>
      </c>
      <c r="P15252" t="s">
        <v>1951</v>
      </c>
      <c r="Q15252">
        <v>-300</v>
      </c>
      <c r="R15252" t="s">
        <v>310</v>
      </c>
      <c r="S15252">
        <v>101.53</v>
      </c>
      <c r="U15252">
        <v>-30459.53</v>
      </c>
      <c r="V15252" t="s">
        <v>2050</v>
      </c>
      <c r="W15252" t="s">
        <v>1950</v>
      </c>
      <c r="Y15252" t="s">
        <v>682</v>
      </c>
      <c r="Z15252" t="s">
        <v>683</v>
      </c>
      <c r="AA15252">
        <v>-300</v>
      </c>
      <c r="AB15252">
        <v>-13.334968960308066</v>
      </c>
    </row>
    <row r="15253" spans="1:28" hidden="1" x14ac:dyDescent="0.25">
      <c r="A15253">
        <v>250</v>
      </c>
      <c r="B15253" s="5">
        <v>45617</v>
      </c>
      <c r="C15253" s="5">
        <v>45617</v>
      </c>
      <c r="D15253" t="s">
        <v>439</v>
      </c>
      <c r="E15253" t="s">
        <v>4</v>
      </c>
      <c r="F15253" t="s">
        <v>675</v>
      </c>
      <c r="G15253" t="s">
        <v>676</v>
      </c>
      <c r="I15253" t="s">
        <v>1946</v>
      </c>
      <c r="K15253" t="s">
        <v>439</v>
      </c>
      <c r="L15253" t="s">
        <v>21</v>
      </c>
      <c r="M15253" t="s">
        <v>1948</v>
      </c>
      <c r="N15253" t="s">
        <v>62</v>
      </c>
      <c r="O15253">
        <v>180511</v>
      </c>
      <c r="P15253" t="s">
        <v>2052</v>
      </c>
      <c r="Q15253">
        <v>-300</v>
      </c>
      <c r="R15253" t="s">
        <v>310</v>
      </c>
      <c r="S15253">
        <v>104.44</v>
      </c>
      <c r="U15253">
        <v>-31331.13</v>
      </c>
      <c r="V15253" t="s">
        <v>2046</v>
      </c>
      <c r="W15253" t="s">
        <v>1994</v>
      </c>
      <c r="Y15253" t="s">
        <v>682</v>
      </c>
      <c r="Z15253" t="s">
        <v>683</v>
      </c>
      <c r="AA15253">
        <v>-300</v>
      </c>
      <c r="AB15253">
        <v>-10.72689570777144</v>
      </c>
    </row>
    <row r="15254" spans="1:28" hidden="1" x14ac:dyDescent="0.25">
      <c r="A15254">
        <v>271</v>
      </c>
      <c r="B15254" s="5">
        <v>45619</v>
      </c>
      <c r="C15254" s="5">
        <v>45619</v>
      </c>
      <c r="D15254" t="s">
        <v>439</v>
      </c>
      <c r="E15254" t="s">
        <v>4</v>
      </c>
      <c r="F15254" t="s">
        <v>675</v>
      </c>
      <c r="G15254" t="s">
        <v>676</v>
      </c>
      <c r="I15254" t="s">
        <v>1946</v>
      </c>
      <c r="K15254" t="s">
        <v>439</v>
      </c>
      <c r="L15254" t="s">
        <v>21</v>
      </c>
      <c r="M15254" t="s">
        <v>1948</v>
      </c>
      <c r="N15254" t="s">
        <v>62</v>
      </c>
      <c r="O15254">
        <v>292440</v>
      </c>
      <c r="P15254" t="s">
        <v>1953</v>
      </c>
      <c r="Q15254">
        <v>-300</v>
      </c>
      <c r="R15254" t="s">
        <v>310</v>
      </c>
      <c r="S15254">
        <v>94.89</v>
      </c>
      <c r="U15254">
        <v>-28468.27</v>
      </c>
      <c r="V15254" t="s">
        <v>2463</v>
      </c>
      <c r="W15254" t="s">
        <v>3100</v>
      </c>
      <c r="Y15254" t="s">
        <v>682</v>
      </c>
      <c r="Z15254" t="s">
        <v>683</v>
      </c>
      <c r="AA15254">
        <v>-300</v>
      </c>
      <c r="AB15254">
        <v>-8.8313481435388503</v>
      </c>
    </row>
    <row r="15255" spans="1:28" hidden="1" x14ac:dyDescent="0.25">
      <c r="A15255">
        <v>286</v>
      </c>
      <c r="B15255" s="5">
        <v>45620</v>
      </c>
      <c r="C15255" s="5">
        <v>45620</v>
      </c>
      <c r="D15255" t="s">
        <v>439</v>
      </c>
      <c r="E15255" t="s">
        <v>4</v>
      </c>
      <c r="F15255" t="s">
        <v>675</v>
      </c>
      <c r="G15255" t="s">
        <v>676</v>
      </c>
      <c r="I15255" t="s">
        <v>1946</v>
      </c>
      <c r="K15255" t="s">
        <v>439</v>
      </c>
      <c r="L15255" t="s">
        <v>21</v>
      </c>
      <c r="M15255" t="s">
        <v>1948</v>
      </c>
      <c r="N15255" t="s">
        <v>62</v>
      </c>
      <c r="O15255">
        <v>180511</v>
      </c>
      <c r="P15255" t="s">
        <v>2052</v>
      </c>
      <c r="Q15255">
        <v>-300</v>
      </c>
      <c r="R15255" t="s">
        <v>310</v>
      </c>
      <c r="S15255">
        <v>104.44</v>
      </c>
      <c r="U15255">
        <v>-31331.13</v>
      </c>
      <c r="V15255" t="s">
        <v>2046</v>
      </c>
      <c r="W15255" t="s">
        <v>3099</v>
      </c>
      <c r="Y15255" t="s">
        <v>682</v>
      </c>
      <c r="Z15255" t="s">
        <v>683</v>
      </c>
      <c r="AA15255">
        <v>-300</v>
      </c>
      <c r="AB15255">
        <v>-10.72689570777144</v>
      </c>
    </row>
    <row r="15256" spans="1:28" hidden="1" x14ac:dyDescent="0.25">
      <c r="A15256">
        <v>323</v>
      </c>
      <c r="B15256" s="5">
        <v>45621</v>
      </c>
      <c r="C15256" s="5">
        <v>45621</v>
      </c>
      <c r="D15256" t="s">
        <v>439</v>
      </c>
      <c r="E15256" t="s">
        <v>4</v>
      </c>
      <c r="F15256" t="s">
        <v>675</v>
      </c>
      <c r="G15256" t="s">
        <v>676</v>
      </c>
      <c r="I15256" t="s">
        <v>1946</v>
      </c>
      <c r="K15256" t="s">
        <v>439</v>
      </c>
      <c r="L15256" t="s">
        <v>21</v>
      </c>
      <c r="M15256" t="s">
        <v>1948</v>
      </c>
      <c r="N15256" t="s">
        <v>62</v>
      </c>
      <c r="O15256">
        <v>180520</v>
      </c>
      <c r="P15256" t="s">
        <v>1998</v>
      </c>
      <c r="Q15256">
        <v>-300</v>
      </c>
      <c r="R15256" t="s">
        <v>310</v>
      </c>
      <c r="S15256">
        <v>94.89</v>
      </c>
      <c r="U15256">
        <v>-28468.02</v>
      </c>
      <c r="V15256" t="s">
        <v>2056</v>
      </c>
      <c r="W15256" t="s">
        <v>1966</v>
      </c>
      <c r="Y15256" t="s">
        <v>682</v>
      </c>
      <c r="Z15256" t="s">
        <v>683</v>
      </c>
      <c r="AA15256">
        <v>-300</v>
      </c>
      <c r="AB15256">
        <v>-9.1746347096618877</v>
      </c>
    </row>
    <row r="15257" spans="1:28" hidden="1" x14ac:dyDescent="0.25">
      <c r="A15257">
        <v>358</v>
      </c>
      <c r="B15257" s="5">
        <v>45622</v>
      </c>
      <c r="C15257" s="5">
        <v>45622</v>
      </c>
      <c r="D15257" t="s">
        <v>439</v>
      </c>
      <c r="E15257" t="s">
        <v>4</v>
      </c>
      <c r="F15257" t="s">
        <v>675</v>
      </c>
      <c r="G15257" t="s">
        <v>676</v>
      </c>
      <c r="I15257" t="s">
        <v>1946</v>
      </c>
      <c r="K15257" t="s">
        <v>439</v>
      </c>
      <c r="L15257" t="s">
        <v>21</v>
      </c>
      <c r="M15257" t="s">
        <v>1948</v>
      </c>
      <c r="N15257" t="s">
        <v>62</v>
      </c>
      <c r="O15257">
        <v>180516</v>
      </c>
      <c r="P15257" t="s">
        <v>2010</v>
      </c>
      <c r="Q15257">
        <v>-300</v>
      </c>
      <c r="R15257" t="s">
        <v>310</v>
      </c>
      <c r="S15257">
        <v>94.89</v>
      </c>
      <c r="U15257">
        <v>-28468.02</v>
      </c>
      <c r="V15257" t="s">
        <v>2461</v>
      </c>
      <c r="W15257" t="s">
        <v>2031</v>
      </c>
      <c r="Y15257" t="s">
        <v>682</v>
      </c>
      <c r="Z15257" t="s">
        <v>683</v>
      </c>
      <c r="AA15257">
        <v>-300</v>
      </c>
      <c r="AB15257">
        <v>-9.6613002711597531</v>
      </c>
    </row>
    <row r="15258" spans="1:28" hidden="1" x14ac:dyDescent="0.25">
      <c r="A15258">
        <v>430</v>
      </c>
      <c r="B15258" s="5">
        <v>45626</v>
      </c>
      <c r="C15258" s="5">
        <v>45626</v>
      </c>
      <c r="D15258" t="s">
        <v>439</v>
      </c>
      <c r="E15258" t="s">
        <v>4</v>
      </c>
      <c r="F15258" t="s">
        <v>675</v>
      </c>
      <c r="G15258" t="s">
        <v>676</v>
      </c>
      <c r="I15258" t="s">
        <v>1946</v>
      </c>
      <c r="K15258" t="s">
        <v>439</v>
      </c>
      <c r="L15258" t="s">
        <v>21</v>
      </c>
      <c r="M15258" t="s">
        <v>1948</v>
      </c>
      <c r="N15258" t="s">
        <v>62</v>
      </c>
      <c r="O15258">
        <v>180509</v>
      </c>
      <c r="P15258" t="s">
        <v>1960</v>
      </c>
      <c r="Q15258">
        <v>-300</v>
      </c>
      <c r="R15258" t="s">
        <v>310</v>
      </c>
      <c r="S15258">
        <v>104.44</v>
      </c>
      <c r="U15258">
        <v>-31331.43</v>
      </c>
      <c r="V15258" t="s">
        <v>3101</v>
      </c>
      <c r="W15258" t="s">
        <v>3357</v>
      </c>
      <c r="Y15258" t="s">
        <v>682</v>
      </c>
      <c r="Z15258" t="s">
        <v>683</v>
      </c>
      <c r="AA15258">
        <v>-300</v>
      </c>
      <c r="AB15258">
        <v>-11.037251909424789</v>
      </c>
    </row>
    <row r="15259" spans="1:28" hidden="1" x14ac:dyDescent="0.25">
      <c r="A15259">
        <v>436</v>
      </c>
      <c r="B15259" s="5">
        <v>45626</v>
      </c>
      <c r="C15259" s="5">
        <v>45626</v>
      </c>
      <c r="D15259" t="s">
        <v>439</v>
      </c>
      <c r="E15259" t="s">
        <v>4</v>
      </c>
      <c r="F15259" t="s">
        <v>675</v>
      </c>
      <c r="G15259" t="s">
        <v>676</v>
      </c>
      <c r="I15259" t="s">
        <v>1946</v>
      </c>
      <c r="K15259" t="s">
        <v>439</v>
      </c>
      <c r="L15259" t="s">
        <v>21</v>
      </c>
      <c r="M15259" t="s">
        <v>1948</v>
      </c>
      <c r="N15259" t="s">
        <v>62</v>
      </c>
      <c r="O15259">
        <v>180508</v>
      </c>
      <c r="P15259" t="s">
        <v>1955</v>
      </c>
      <c r="Q15259">
        <v>-300</v>
      </c>
      <c r="R15259" t="s">
        <v>310</v>
      </c>
      <c r="S15259">
        <v>101.81</v>
      </c>
      <c r="U15259">
        <v>-30542.14</v>
      </c>
      <c r="V15259" t="s">
        <v>2100</v>
      </c>
      <c r="W15259" t="s">
        <v>3357</v>
      </c>
      <c r="Y15259" t="s">
        <v>682</v>
      </c>
      <c r="Z15259" t="s">
        <v>683</v>
      </c>
      <c r="AA15259">
        <v>-300</v>
      </c>
      <c r="AB15259">
        <v>-11.55659211195359</v>
      </c>
    </row>
    <row r="15260" spans="1:28" hidden="1" x14ac:dyDescent="0.25">
      <c r="A15260">
        <v>446</v>
      </c>
      <c r="B15260" s="5">
        <v>45626</v>
      </c>
      <c r="C15260" s="5">
        <v>45626</v>
      </c>
      <c r="D15260" t="s">
        <v>439</v>
      </c>
      <c r="E15260" t="s">
        <v>4</v>
      </c>
      <c r="F15260" t="s">
        <v>675</v>
      </c>
      <c r="G15260" t="s">
        <v>676</v>
      </c>
      <c r="I15260" t="s">
        <v>1946</v>
      </c>
      <c r="K15260" t="s">
        <v>439</v>
      </c>
      <c r="L15260" t="s">
        <v>21</v>
      </c>
      <c r="M15260" t="s">
        <v>1948</v>
      </c>
      <c r="N15260" t="s">
        <v>62</v>
      </c>
      <c r="O15260">
        <v>180513</v>
      </c>
      <c r="P15260" t="s">
        <v>2105</v>
      </c>
      <c r="Q15260">
        <v>-300</v>
      </c>
      <c r="R15260" t="s">
        <v>310</v>
      </c>
      <c r="S15260">
        <v>104.44</v>
      </c>
      <c r="U15260">
        <v>-31331.37</v>
      </c>
      <c r="V15260" t="s">
        <v>2046</v>
      </c>
      <c r="W15260" t="s">
        <v>3357</v>
      </c>
      <c r="Y15260" t="s">
        <v>682</v>
      </c>
      <c r="Z15260" t="s">
        <v>683</v>
      </c>
      <c r="AA15260">
        <v>-300</v>
      </c>
      <c r="AB15260">
        <v>-10.326850506513505</v>
      </c>
    </row>
    <row r="15261" spans="1:28" hidden="1" x14ac:dyDescent="0.25">
      <c r="A15261">
        <v>447</v>
      </c>
      <c r="B15261" s="5">
        <v>45626</v>
      </c>
      <c r="C15261" s="5">
        <v>45626</v>
      </c>
      <c r="D15261" t="s">
        <v>439</v>
      </c>
      <c r="E15261" t="s">
        <v>4</v>
      </c>
      <c r="F15261" t="s">
        <v>675</v>
      </c>
      <c r="G15261" t="s">
        <v>676</v>
      </c>
      <c r="I15261" t="s">
        <v>1946</v>
      </c>
      <c r="K15261" t="s">
        <v>439</v>
      </c>
      <c r="L15261" t="s">
        <v>21</v>
      </c>
      <c r="M15261" t="s">
        <v>1948</v>
      </c>
      <c r="N15261" t="s">
        <v>62</v>
      </c>
      <c r="O15261">
        <v>180518</v>
      </c>
      <c r="P15261" t="s">
        <v>2049</v>
      </c>
      <c r="Q15261">
        <v>-300</v>
      </c>
      <c r="R15261" t="s">
        <v>310</v>
      </c>
      <c r="S15261">
        <v>104.44</v>
      </c>
      <c r="U15261">
        <v>-31331.360000000001</v>
      </c>
      <c r="V15261" t="s">
        <v>2046</v>
      </c>
      <c r="W15261" t="s">
        <v>3357</v>
      </c>
      <c r="Y15261" t="s">
        <v>682</v>
      </c>
      <c r="Z15261" t="s">
        <v>683</v>
      </c>
      <c r="AA15261">
        <v>-300</v>
      </c>
      <c r="AB15261">
        <v>-9.1746347096618877</v>
      </c>
    </row>
    <row r="15262" spans="1:28" hidden="1" x14ac:dyDescent="0.25">
      <c r="A15262">
        <v>15</v>
      </c>
      <c r="B15262" s="5">
        <v>45630</v>
      </c>
      <c r="C15262" s="5">
        <v>45630</v>
      </c>
      <c r="D15262" t="s">
        <v>439</v>
      </c>
      <c r="E15262" t="s">
        <v>4</v>
      </c>
      <c r="F15262" t="s">
        <v>675</v>
      </c>
      <c r="G15262" t="s">
        <v>676</v>
      </c>
      <c r="I15262" t="s">
        <v>1946</v>
      </c>
      <c r="K15262" t="s">
        <v>439</v>
      </c>
      <c r="L15262" t="s">
        <v>21</v>
      </c>
      <c r="M15262" t="s">
        <v>1948</v>
      </c>
      <c r="N15262" t="s">
        <v>62</v>
      </c>
      <c r="O15262">
        <v>176989</v>
      </c>
      <c r="P15262" t="s">
        <v>2043</v>
      </c>
      <c r="Q15262">
        <v>-300</v>
      </c>
      <c r="R15262" t="s">
        <v>310</v>
      </c>
      <c r="S15262">
        <v>111.82</v>
      </c>
      <c r="U15262">
        <v>-33546.83</v>
      </c>
      <c r="V15262" t="s">
        <v>3101</v>
      </c>
      <c r="W15262" t="s">
        <v>3357</v>
      </c>
      <c r="Y15262" t="s">
        <v>682</v>
      </c>
      <c r="Z15262" t="s">
        <v>683</v>
      </c>
      <c r="AA15262">
        <v>-300</v>
      </c>
      <c r="AB15262">
        <v>-9.5556221445136718</v>
      </c>
    </row>
    <row r="15263" spans="1:28" hidden="1" x14ac:dyDescent="0.25">
      <c r="A15263">
        <v>29</v>
      </c>
      <c r="B15263" s="5">
        <v>45630</v>
      </c>
      <c r="C15263" s="5">
        <v>45630</v>
      </c>
      <c r="D15263" t="s">
        <v>439</v>
      </c>
      <c r="E15263" t="s">
        <v>4</v>
      </c>
      <c r="F15263" t="s">
        <v>675</v>
      </c>
      <c r="G15263" t="s">
        <v>676</v>
      </c>
      <c r="I15263" t="s">
        <v>1946</v>
      </c>
      <c r="K15263" t="s">
        <v>439</v>
      </c>
      <c r="L15263" t="s">
        <v>21</v>
      </c>
      <c r="M15263" t="s">
        <v>1948</v>
      </c>
      <c r="N15263" t="s">
        <v>62</v>
      </c>
      <c r="O15263">
        <v>179082</v>
      </c>
      <c r="P15263" t="s">
        <v>2055</v>
      </c>
      <c r="Q15263">
        <v>-300</v>
      </c>
      <c r="R15263" t="s">
        <v>310</v>
      </c>
      <c r="S15263">
        <v>107.03</v>
      </c>
      <c r="U15263">
        <v>-32107.58</v>
      </c>
      <c r="V15263" t="s">
        <v>2038</v>
      </c>
      <c r="W15263" t="s">
        <v>3357</v>
      </c>
      <c r="Y15263" t="s">
        <v>682</v>
      </c>
      <c r="Z15263" t="s">
        <v>683</v>
      </c>
      <c r="AA15263">
        <v>-300</v>
      </c>
      <c r="AB15263">
        <v>-13.334968960308066</v>
      </c>
    </row>
    <row r="15264" spans="1:28" hidden="1" x14ac:dyDescent="0.25">
      <c r="A15264">
        <v>41</v>
      </c>
      <c r="B15264" s="5">
        <v>45633</v>
      </c>
      <c r="C15264" s="5">
        <v>45633</v>
      </c>
      <c r="D15264" t="s">
        <v>439</v>
      </c>
      <c r="E15264" t="s">
        <v>4</v>
      </c>
      <c r="F15264" t="s">
        <v>675</v>
      </c>
      <c r="G15264" t="s">
        <v>676</v>
      </c>
      <c r="I15264" t="s">
        <v>1946</v>
      </c>
      <c r="K15264" t="s">
        <v>439</v>
      </c>
      <c r="L15264" t="s">
        <v>21</v>
      </c>
      <c r="M15264" t="s">
        <v>1948</v>
      </c>
      <c r="N15264" t="s">
        <v>62</v>
      </c>
      <c r="O15264">
        <v>180515</v>
      </c>
      <c r="P15264" t="s">
        <v>1982</v>
      </c>
      <c r="Q15264">
        <v>-300</v>
      </c>
      <c r="R15264" t="s">
        <v>310</v>
      </c>
      <c r="S15264">
        <v>104.44</v>
      </c>
      <c r="U15264">
        <v>-31331.360000000001</v>
      </c>
      <c r="V15264" t="s">
        <v>4467</v>
      </c>
      <c r="W15264" t="s">
        <v>2031</v>
      </c>
      <c r="Y15264" t="s">
        <v>682</v>
      </c>
      <c r="Z15264" t="s">
        <v>683</v>
      </c>
      <c r="AA15264">
        <v>-300</v>
      </c>
      <c r="AB15264">
        <v>-9.6613002711597531</v>
      </c>
    </row>
    <row r="15265" spans="1:28" hidden="1" x14ac:dyDescent="0.25">
      <c r="A15265">
        <v>43</v>
      </c>
      <c r="B15265" s="5">
        <v>45633</v>
      </c>
      <c r="C15265" s="5">
        <v>45633</v>
      </c>
      <c r="D15265" t="s">
        <v>439</v>
      </c>
      <c r="E15265" t="s">
        <v>4</v>
      </c>
      <c r="F15265" t="s">
        <v>675</v>
      </c>
      <c r="G15265" t="s">
        <v>676</v>
      </c>
      <c r="I15265" t="s">
        <v>1946</v>
      </c>
      <c r="K15265" t="s">
        <v>439</v>
      </c>
      <c r="L15265" t="s">
        <v>21</v>
      </c>
      <c r="M15265" t="s">
        <v>1948</v>
      </c>
      <c r="N15265" t="s">
        <v>62</v>
      </c>
      <c r="O15265">
        <v>176990</v>
      </c>
      <c r="P15265" t="s">
        <v>2102</v>
      </c>
      <c r="Q15265">
        <v>-300</v>
      </c>
      <c r="R15265" t="s">
        <v>310</v>
      </c>
      <c r="S15265">
        <v>112.18</v>
      </c>
      <c r="U15265">
        <v>-33653.25</v>
      </c>
      <c r="V15265" t="s">
        <v>4602</v>
      </c>
      <c r="W15265" t="s">
        <v>2031</v>
      </c>
      <c r="Y15265" t="s">
        <v>682</v>
      </c>
      <c r="Z15265" t="s">
        <v>683</v>
      </c>
      <c r="AA15265">
        <v>-300</v>
      </c>
      <c r="AB15265">
        <v>-8.8207745181217767</v>
      </c>
    </row>
    <row r="15266" spans="1:28" hidden="1" x14ac:dyDescent="0.25">
      <c r="A15266">
        <v>46</v>
      </c>
      <c r="B15266" s="5">
        <v>45633</v>
      </c>
      <c r="C15266" s="5">
        <v>45633</v>
      </c>
      <c r="D15266" t="s">
        <v>439</v>
      </c>
      <c r="E15266" t="s">
        <v>4</v>
      </c>
      <c r="F15266" t="s">
        <v>675</v>
      </c>
      <c r="G15266" t="s">
        <v>676</v>
      </c>
      <c r="I15266" t="s">
        <v>1946</v>
      </c>
      <c r="K15266" t="s">
        <v>439</v>
      </c>
      <c r="L15266" t="s">
        <v>21</v>
      </c>
      <c r="M15266" t="s">
        <v>1948</v>
      </c>
      <c r="N15266" t="s">
        <v>62</v>
      </c>
      <c r="O15266">
        <v>180515</v>
      </c>
      <c r="P15266" t="s">
        <v>1982</v>
      </c>
      <c r="Q15266">
        <v>-300</v>
      </c>
      <c r="R15266" t="s">
        <v>310</v>
      </c>
      <c r="S15266">
        <v>104.44</v>
      </c>
      <c r="U15266">
        <v>-31331.360000000001</v>
      </c>
      <c r="V15266" t="s">
        <v>4467</v>
      </c>
      <c r="W15266" t="s">
        <v>2031</v>
      </c>
      <c r="Y15266" t="s">
        <v>682</v>
      </c>
      <c r="Z15266" t="s">
        <v>683</v>
      </c>
      <c r="AA15266">
        <v>-300</v>
      </c>
      <c r="AB15266">
        <v>-9.6613002711597531</v>
      </c>
    </row>
    <row r="15267" spans="1:28" hidden="1" x14ac:dyDescent="0.25">
      <c r="A15267">
        <v>48</v>
      </c>
      <c r="B15267" s="5">
        <v>45633</v>
      </c>
      <c r="C15267" s="5">
        <v>45633</v>
      </c>
      <c r="D15267" t="s">
        <v>439</v>
      </c>
      <c r="E15267" t="s">
        <v>4</v>
      </c>
      <c r="F15267" t="s">
        <v>675</v>
      </c>
      <c r="G15267" t="s">
        <v>676</v>
      </c>
      <c r="I15267" t="s">
        <v>1946</v>
      </c>
      <c r="K15267" t="s">
        <v>439</v>
      </c>
      <c r="L15267" t="s">
        <v>21</v>
      </c>
      <c r="M15267" t="s">
        <v>1948</v>
      </c>
      <c r="N15267" t="s">
        <v>62</v>
      </c>
      <c r="O15267">
        <v>182272</v>
      </c>
      <c r="P15267" t="s">
        <v>2045</v>
      </c>
      <c r="Q15267">
        <v>-300</v>
      </c>
      <c r="R15267" t="s">
        <v>310</v>
      </c>
      <c r="S15267">
        <v>107.03</v>
      </c>
      <c r="U15267">
        <v>-32107.58</v>
      </c>
      <c r="V15267" t="s">
        <v>2461</v>
      </c>
      <c r="W15267" t="s">
        <v>2031</v>
      </c>
      <c r="Y15267" t="s">
        <v>682</v>
      </c>
      <c r="Z15267" t="s">
        <v>683</v>
      </c>
      <c r="AA15267">
        <v>-300</v>
      </c>
      <c r="AB15267">
        <v>-15.859596864010216</v>
      </c>
    </row>
    <row r="15268" spans="1:28" hidden="1" x14ac:dyDescent="0.25">
      <c r="A15268">
        <v>62</v>
      </c>
      <c r="B15268" s="5">
        <v>45633</v>
      </c>
      <c r="C15268" s="5">
        <v>45633</v>
      </c>
      <c r="D15268" t="s">
        <v>439</v>
      </c>
      <c r="E15268" t="s">
        <v>4</v>
      </c>
      <c r="F15268" t="s">
        <v>675</v>
      </c>
      <c r="G15268" t="s">
        <v>676</v>
      </c>
      <c r="I15268" t="s">
        <v>1946</v>
      </c>
      <c r="K15268" t="s">
        <v>439</v>
      </c>
      <c r="L15268" t="s">
        <v>21</v>
      </c>
      <c r="M15268" t="s">
        <v>1948</v>
      </c>
      <c r="N15268" t="s">
        <v>62</v>
      </c>
      <c r="O15268">
        <v>180522</v>
      </c>
      <c r="P15268" t="s">
        <v>2035</v>
      </c>
      <c r="Q15268">
        <v>-300</v>
      </c>
      <c r="R15268" t="s">
        <v>310</v>
      </c>
      <c r="S15268">
        <v>111.67</v>
      </c>
      <c r="U15268">
        <v>-33499.56</v>
      </c>
      <c r="V15268" t="s">
        <v>2044</v>
      </c>
      <c r="W15268" t="s">
        <v>2031</v>
      </c>
      <c r="Y15268" t="s">
        <v>682</v>
      </c>
      <c r="Z15268" t="s">
        <v>683</v>
      </c>
      <c r="AA15268">
        <v>-300</v>
      </c>
      <c r="AB15268">
        <v>-16.636592836387461</v>
      </c>
    </row>
    <row r="15269" spans="1:28" hidden="1" x14ac:dyDescent="0.25">
      <c r="A15269">
        <v>63</v>
      </c>
      <c r="B15269" s="5">
        <v>45633</v>
      </c>
      <c r="C15269" s="5">
        <v>45633</v>
      </c>
      <c r="D15269" t="s">
        <v>439</v>
      </c>
      <c r="E15269" t="s">
        <v>4</v>
      </c>
      <c r="F15269" t="s">
        <v>675</v>
      </c>
      <c r="G15269" t="s">
        <v>676</v>
      </c>
      <c r="I15269" t="s">
        <v>1946</v>
      </c>
      <c r="K15269" t="s">
        <v>439</v>
      </c>
      <c r="L15269" t="s">
        <v>21</v>
      </c>
      <c r="M15269" t="s">
        <v>1948</v>
      </c>
      <c r="N15269" t="s">
        <v>62</v>
      </c>
      <c r="O15269">
        <v>182272</v>
      </c>
      <c r="P15269" t="s">
        <v>2045</v>
      </c>
      <c r="Q15269">
        <v>-300</v>
      </c>
      <c r="R15269" t="s">
        <v>310</v>
      </c>
      <c r="S15269">
        <v>107.03</v>
      </c>
      <c r="U15269">
        <v>-32107.58</v>
      </c>
      <c r="V15269" t="s">
        <v>2461</v>
      </c>
      <c r="W15269" t="s">
        <v>2031</v>
      </c>
      <c r="Y15269" t="s">
        <v>682</v>
      </c>
      <c r="Z15269" t="s">
        <v>683</v>
      </c>
      <c r="AA15269">
        <v>-300</v>
      </c>
      <c r="AB15269">
        <v>-15.859596864010216</v>
      </c>
    </row>
    <row r="15270" spans="1:28" hidden="1" x14ac:dyDescent="0.25">
      <c r="A15270">
        <v>100</v>
      </c>
      <c r="B15270" s="5">
        <v>45634</v>
      </c>
      <c r="C15270" s="5">
        <v>45634</v>
      </c>
      <c r="D15270" t="s">
        <v>439</v>
      </c>
      <c r="E15270" t="s">
        <v>4</v>
      </c>
      <c r="F15270" t="s">
        <v>675</v>
      </c>
      <c r="G15270" t="s">
        <v>676</v>
      </c>
      <c r="I15270" t="s">
        <v>1946</v>
      </c>
      <c r="K15270" t="s">
        <v>439</v>
      </c>
      <c r="L15270" t="s">
        <v>21</v>
      </c>
      <c r="M15270" t="s">
        <v>1948</v>
      </c>
      <c r="N15270" t="s">
        <v>62</v>
      </c>
      <c r="O15270">
        <v>292446</v>
      </c>
      <c r="P15270" t="s">
        <v>1957</v>
      </c>
      <c r="Q15270">
        <v>-300</v>
      </c>
      <c r="R15270" t="s">
        <v>310</v>
      </c>
      <c r="S15270">
        <v>104.42</v>
      </c>
      <c r="U15270">
        <v>-31326.91</v>
      </c>
      <c r="V15270" t="s">
        <v>2088</v>
      </c>
      <c r="W15270" t="s">
        <v>3100</v>
      </c>
      <c r="Y15270" t="s">
        <v>682</v>
      </c>
      <c r="Z15270" t="s">
        <v>683</v>
      </c>
      <c r="AA15270">
        <v>-300</v>
      </c>
      <c r="AB15270">
        <v>-8.8313481435388503</v>
      </c>
    </row>
    <row r="15271" spans="1:28" hidden="1" x14ac:dyDescent="0.25">
      <c r="A15271">
        <v>173</v>
      </c>
      <c r="B15271" s="5">
        <v>45637</v>
      </c>
      <c r="C15271" s="5">
        <v>45637</v>
      </c>
      <c r="D15271" t="s">
        <v>439</v>
      </c>
      <c r="E15271" t="s">
        <v>4</v>
      </c>
      <c r="F15271" t="s">
        <v>675</v>
      </c>
      <c r="G15271" t="s">
        <v>676</v>
      </c>
      <c r="I15271" t="s">
        <v>1946</v>
      </c>
      <c r="K15271" t="s">
        <v>439</v>
      </c>
      <c r="L15271" t="s">
        <v>21</v>
      </c>
      <c r="M15271" t="s">
        <v>1948</v>
      </c>
      <c r="N15271" t="s">
        <v>62</v>
      </c>
      <c r="O15271">
        <v>181468</v>
      </c>
      <c r="P15271" t="s">
        <v>1988</v>
      </c>
      <c r="Q15271">
        <v>-300</v>
      </c>
      <c r="R15271" t="s">
        <v>310</v>
      </c>
      <c r="S15271">
        <v>96.77</v>
      </c>
      <c r="U15271">
        <v>-29032.43</v>
      </c>
      <c r="V15271" t="s">
        <v>2689</v>
      </c>
      <c r="W15271" t="s">
        <v>1994</v>
      </c>
      <c r="Y15271" t="s">
        <v>682</v>
      </c>
      <c r="Z15271" t="s">
        <v>683</v>
      </c>
      <c r="AA15271">
        <v>-300</v>
      </c>
      <c r="AB15271">
        <v>-8.526330194660062</v>
      </c>
    </row>
    <row r="15272" spans="1:28" hidden="1" x14ac:dyDescent="0.25">
      <c r="A15272">
        <v>232</v>
      </c>
      <c r="B15272" s="5">
        <v>45644</v>
      </c>
      <c r="C15272" s="5">
        <v>45644</v>
      </c>
      <c r="D15272" t="s">
        <v>439</v>
      </c>
      <c r="E15272" t="s">
        <v>4</v>
      </c>
      <c r="F15272" t="s">
        <v>675</v>
      </c>
      <c r="G15272" t="s">
        <v>676</v>
      </c>
      <c r="I15272" t="s">
        <v>1946</v>
      </c>
      <c r="K15272" t="s">
        <v>439</v>
      </c>
      <c r="L15272" t="s">
        <v>21</v>
      </c>
      <c r="M15272" t="s">
        <v>1948</v>
      </c>
      <c r="N15272" t="s">
        <v>62</v>
      </c>
      <c r="O15272">
        <v>180515</v>
      </c>
      <c r="P15272" t="s">
        <v>1982</v>
      </c>
      <c r="Q15272">
        <v>-300</v>
      </c>
      <c r="R15272" t="s">
        <v>310</v>
      </c>
      <c r="S15272">
        <v>104.44</v>
      </c>
      <c r="U15272">
        <v>-31330.85</v>
      </c>
      <c r="V15272" t="s">
        <v>4467</v>
      </c>
      <c r="W15272" t="s">
        <v>3357</v>
      </c>
      <c r="Y15272" t="s">
        <v>682</v>
      </c>
      <c r="Z15272" t="s">
        <v>683</v>
      </c>
      <c r="AA15272">
        <v>-300</v>
      </c>
      <c r="AB15272">
        <v>-9.6613002711597531</v>
      </c>
    </row>
    <row r="15273" spans="1:28" hidden="1" x14ac:dyDescent="0.25">
      <c r="A15273">
        <v>281</v>
      </c>
      <c r="B15273" s="5">
        <v>45649</v>
      </c>
      <c r="C15273" s="5">
        <v>45649</v>
      </c>
      <c r="D15273" t="s">
        <v>439</v>
      </c>
      <c r="E15273" t="s">
        <v>4</v>
      </c>
      <c r="F15273" t="s">
        <v>675</v>
      </c>
      <c r="G15273" t="s">
        <v>676</v>
      </c>
      <c r="I15273" t="s">
        <v>1946</v>
      </c>
      <c r="K15273" t="s">
        <v>439</v>
      </c>
      <c r="L15273" t="s">
        <v>21</v>
      </c>
      <c r="M15273" t="s">
        <v>1948</v>
      </c>
      <c r="N15273" t="s">
        <v>62</v>
      </c>
      <c r="O15273">
        <v>181452</v>
      </c>
      <c r="P15273" t="s">
        <v>2071</v>
      </c>
      <c r="Q15273">
        <v>-300</v>
      </c>
      <c r="R15273" t="s">
        <v>310</v>
      </c>
      <c r="S15273">
        <v>103.55</v>
      </c>
      <c r="U15273">
        <v>-31066.48</v>
      </c>
      <c r="V15273" t="s">
        <v>2056</v>
      </c>
      <c r="W15273" t="s">
        <v>3100</v>
      </c>
      <c r="Y15273" t="s">
        <v>682</v>
      </c>
      <c r="Z15273" t="s">
        <v>683</v>
      </c>
      <c r="AA15273">
        <v>-300</v>
      </c>
      <c r="AB15273">
        <v>-8.4853881351446585</v>
      </c>
    </row>
    <row r="15274" spans="1:28" hidden="1" x14ac:dyDescent="0.25">
      <c r="A15274">
        <v>293</v>
      </c>
      <c r="B15274" s="5">
        <v>45649</v>
      </c>
      <c r="C15274" s="5">
        <v>45649</v>
      </c>
      <c r="D15274" t="s">
        <v>439</v>
      </c>
      <c r="E15274" t="s">
        <v>4</v>
      </c>
      <c r="F15274" t="s">
        <v>675</v>
      </c>
      <c r="G15274" t="s">
        <v>676</v>
      </c>
      <c r="I15274" t="s">
        <v>1946</v>
      </c>
      <c r="K15274" t="s">
        <v>439</v>
      </c>
      <c r="L15274" t="s">
        <v>21</v>
      </c>
      <c r="M15274" t="s">
        <v>1948</v>
      </c>
      <c r="N15274" t="s">
        <v>62</v>
      </c>
      <c r="O15274">
        <v>180510</v>
      </c>
      <c r="P15274" t="s">
        <v>3490</v>
      </c>
      <c r="Q15274">
        <v>-300</v>
      </c>
      <c r="R15274" t="s">
        <v>310</v>
      </c>
      <c r="S15274">
        <v>94.89</v>
      </c>
      <c r="U15274">
        <v>-28468.18</v>
      </c>
      <c r="V15274" t="s">
        <v>2040</v>
      </c>
      <c r="W15274" t="s">
        <v>3100</v>
      </c>
      <c r="Y15274" t="s">
        <v>682</v>
      </c>
      <c r="Z15274" t="s">
        <v>683</v>
      </c>
      <c r="AA15274">
        <v>-300</v>
      </c>
      <c r="AB15274">
        <v>-11.037251909424789</v>
      </c>
    </row>
    <row r="15275" spans="1:28" hidden="1" x14ac:dyDescent="0.25">
      <c r="A15275">
        <v>300</v>
      </c>
      <c r="B15275" s="5">
        <v>45649</v>
      </c>
      <c r="C15275" s="5">
        <v>45649</v>
      </c>
      <c r="D15275" t="s">
        <v>439</v>
      </c>
      <c r="E15275" t="s">
        <v>4</v>
      </c>
      <c r="F15275" t="s">
        <v>675</v>
      </c>
      <c r="G15275" t="s">
        <v>676</v>
      </c>
      <c r="I15275" t="s">
        <v>1946</v>
      </c>
      <c r="K15275" t="s">
        <v>439</v>
      </c>
      <c r="L15275" t="s">
        <v>21</v>
      </c>
      <c r="M15275" t="s">
        <v>1948</v>
      </c>
      <c r="N15275" t="s">
        <v>62</v>
      </c>
      <c r="O15275">
        <v>180507</v>
      </c>
      <c r="P15275" t="s">
        <v>1968</v>
      </c>
      <c r="Q15275">
        <v>-300</v>
      </c>
      <c r="R15275" t="s">
        <v>310</v>
      </c>
      <c r="S15275">
        <v>106.71</v>
      </c>
      <c r="U15275">
        <v>-32012.44</v>
      </c>
      <c r="V15275" t="s">
        <v>2118</v>
      </c>
      <c r="W15275" t="s">
        <v>3100</v>
      </c>
      <c r="Y15275" t="s">
        <v>682</v>
      </c>
      <c r="Z15275" t="s">
        <v>683</v>
      </c>
      <c r="AA15275">
        <v>-300</v>
      </c>
      <c r="AB15275">
        <v>-11.55659211195359</v>
      </c>
    </row>
    <row r="15276" spans="1:28" hidden="1" x14ac:dyDescent="0.25">
      <c r="A15276">
        <v>302</v>
      </c>
      <c r="B15276" s="5">
        <v>45649</v>
      </c>
      <c r="C15276" s="5">
        <v>45649</v>
      </c>
      <c r="D15276" t="s">
        <v>439</v>
      </c>
      <c r="E15276" t="s">
        <v>4</v>
      </c>
      <c r="F15276" t="s">
        <v>675</v>
      </c>
      <c r="G15276" t="s">
        <v>676</v>
      </c>
      <c r="I15276" t="s">
        <v>1946</v>
      </c>
      <c r="K15276" t="s">
        <v>439</v>
      </c>
      <c r="L15276" t="s">
        <v>21</v>
      </c>
      <c r="M15276" t="s">
        <v>1948</v>
      </c>
      <c r="N15276" t="s">
        <v>62</v>
      </c>
      <c r="O15276">
        <v>180515</v>
      </c>
      <c r="P15276" t="s">
        <v>1982</v>
      </c>
      <c r="Q15276">
        <v>-300</v>
      </c>
      <c r="R15276" t="s">
        <v>310</v>
      </c>
      <c r="S15276">
        <v>102.93</v>
      </c>
      <c r="U15276">
        <v>-30880.49</v>
      </c>
      <c r="V15276" t="s">
        <v>4467</v>
      </c>
      <c r="W15276" t="s">
        <v>3100</v>
      </c>
      <c r="Y15276" t="s">
        <v>682</v>
      </c>
      <c r="Z15276" t="s">
        <v>683</v>
      </c>
      <c r="AA15276">
        <v>-300</v>
      </c>
      <c r="AB15276">
        <v>-9.6613002711597531</v>
      </c>
    </row>
    <row r="15277" spans="1:28" hidden="1" x14ac:dyDescent="0.25">
      <c r="A15277">
        <v>364</v>
      </c>
      <c r="B15277" s="5">
        <v>45654</v>
      </c>
      <c r="C15277" s="5">
        <v>45654</v>
      </c>
      <c r="D15277" t="s">
        <v>439</v>
      </c>
      <c r="E15277" t="s">
        <v>4</v>
      </c>
      <c r="F15277" t="s">
        <v>675</v>
      </c>
      <c r="G15277" t="s">
        <v>676</v>
      </c>
      <c r="I15277" t="s">
        <v>1946</v>
      </c>
      <c r="K15277" t="s">
        <v>439</v>
      </c>
      <c r="L15277" t="s">
        <v>21</v>
      </c>
      <c r="M15277" t="s">
        <v>1948</v>
      </c>
      <c r="N15277" t="s">
        <v>62</v>
      </c>
      <c r="O15277">
        <v>180507</v>
      </c>
      <c r="P15277" t="s">
        <v>1968</v>
      </c>
      <c r="Q15277">
        <v>-300</v>
      </c>
      <c r="R15277" t="s">
        <v>310</v>
      </c>
      <c r="S15277">
        <v>106.56</v>
      </c>
      <c r="U15277">
        <v>-31968.48</v>
      </c>
      <c r="V15277" t="s">
        <v>2118</v>
      </c>
      <c r="W15277" t="s">
        <v>1950</v>
      </c>
      <c r="Y15277" t="s">
        <v>682</v>
      </c>
      <c r="Z15277" t="s">
        <v>683</v>
      </c>
      <c r="AA15277">
        <v>-300</v>
      </c>
      <c r="AB15277">
        <v>-11.55659211195359</v>
      </c>
    </row>
    <row r="15278" spans="1:28" hidden="1" x14ac:dyDescent="0.25">
      <c r="A15278">
        <v>369</v>
      </c>
      <c r="B15278" s="5">
        <v>45654</v>
      </c>
      <c r="C15278" s="5">
        <v>45654</v>
      </c>
      <c r="D15278" t="s">
        <v>439</v>
      </c>
      <c r="E15278" t="s">
        <v>4</v>
      </c>
      <c r="F15278" t="s">
        <v>675</v>
      </c>
      <c r="G15278" t="s">
        <v>676</v>
      </c>
      <c r="I15278" t="s">
        <v>1946</v>
      </c>
      <c r="K15278" t="s">
        <v>439</v>
      </c>
      <c r="L15278" t="s">
        <v>21</v>
      </c>
      <c r="M15278" t="s">
        <v>1948</v>
      </c>
      <c r="N15278" t="s">
        <v>62</v>
      </c>
      <c r="O15278">
        <v>180518</v>
      </c>
      <c r="P15278" t="s">
        <v>2049</v>
      </c>
      <c r="Q15278">
        <v>-300</v>
      </c>
      <c r="R15278" t="s">
        <v>310</v>
      </c>
      <c r="S15278">
        <v>102.37</v>
      </c>
      <c r="U15278">
        <v>-30710.93</v>
      </c>
      <c r="V15278" t="s">
        <v>4470</v>
      </c>
      <c r="W15278" t="s">
        <v>1950</v>
      </c>
      <c r="Y15278" t="s">
        <v>682</v>
      </c>
      <c r="Z15278" t="s">
        <v>683</v>
      </c>
      <c r="AA15278">
        <v>-300</v>
      </c>
      <c r="AB15278">
        <v>-9.1746347096618877</v>
      </c>
    </row>
    <row r="15279" spans="1:28" hidden="1" x14ac:dyDescent="0.25">
      <c r="A15279">
        <v>405</v>
      </c>
      <c r="B15279" s="5">
        <v>45656</v>
      </c>
      <c r="C15279" s="5">
        <v>45656</v>
      </c>
      <c r="D15279" t="s">
        <v>439</v>
      </c>
      <c r="E15279" t="s">
        <v>4</v>
      </c>
      <c r="F15279" t="s">
        <v>675</v>
      </c>
      <c r="G15279" t="s">
        <v>676</v>
      </c>
      <c r="I15279" t="s">
        <v>1946</v>
      </c>
      <c r="K15279" t="s">
        <v>439</v>
      </c>
      <c r="L15279" t="s">
        <v>21</v>
      </c>
      <c r="M15279" t="s">
        <v>1948</v>
      </c>
      <c r="N15279" t="s">
        <v>62</v>
      </c>
      <c r="O15279">
        <v>180512</v>
      </c>
      <c r="P15279" t="s">
        <v>1949</v>
      </c>
      <c r="Q15279">
        <v>-300</v>
      </c>
      <c r="R15279" t="s">
        <v>310</v>
      </c>
      <c r="S15279">
        <v>93.72</v>
      </c>
      <c r="U15279">
        <v>-28115.8</v>
      </c>
      <c r="V15279" t="s">
        <v>2461</v>
      </c>
      <c r="W15279" t="s">
        <v>1981</v>
      </c>
      <c r="Y15279" t="s">
        <v>682</v>
      </c>
      <c r="Z15279" t="s">
        <v>683</v>
      </c>
      <c r="AA15279">
        <v>-300</v>
      </c>
      <c r="AB15279">
        <v>-10.72689570777144</v>
      </c>
    </row>
    <row r="15280" spans="1:28" hidden="1" x14ac:dyDescent="0.25">
      <c r="A15280">
        <v>412</v>
      </c>
      <c r="B15280" s="5">
        <v>45656</v>
      </c>
      <c r="C15280" s="5">
        <v>45656</v>
      </c>
      <c r="D15280" t="s">
        <v>439</v>
      </c>
      <c r="E15280" t="s">
        <v>4</v>
      </c>
      <c r="F15280" t="s">
        <v>675</v>
      </c>
      <c r="G15280" t="s">
        <v>676</v>
      </c>
      <c r="I15280" t="s">
        <v>1946</v>
      </c>
      <c r="K15280" t="s">
        <v>439</v>
      </c>
      <c r="L15280" t="s">
        <v>21</v>
      </c>
      <c r="M15280" t="s">
        <v>1948</v>
      </c>
      <c r="N15280" t="s">
        <v>62</v>
      </c>
      <c r="O15280">
        <v>180515</v>
      </c>
      <c r="P15280" t="s">
        <v>1982</v>
      </c>
      <c r="Q15280">
        <v>-300</v>
      </c>
      <c r="R15280" t="s">
        <v>310</v>
      </c>
      <c r="S15280">
        <v>102.63</v>
      </c>
      <c r="U15280">
        <v>-30789.74</v>
      </c>
      <c r="V15280" t="s">
        <v>4467</v>
      </c>
      <c r="W15280" t="s">
        <v>1981</v>
      </c>
      <c r="Y15280" t="s">
        <v>682</v>
      </c>
      <c r="Z15280" t="s">
        <v>683</v>
      </c>
      <c r="AA15280">
        <v>-300</v>
      </c>
      <c r="AB15280">
        <v>-9.6613002711597531</v>
      </c>
    </row>
    <row r="15281" spans="1:28" hidden="1" x14ac:dyDescent="0.25">
      <c r="A15281">
        <v>413</v>
      </c>
      <c r="B15281" s="5">
        <v>45656</v>
      </c>
      <c r="C15281" s="5">
        <v>45656</v>
      </c>
      <c r="D15281" t="s">
        <v>439</v>
      </c>
      <c r="E15281" t="s">
        <v>4</v>
      </c>
      <c r="F15281" t="s">
        <v>675</v>
      </c>
      <c r="G15281" t="s">
        <v>676</v>
      </c>
      <c r="I15281" t="s">
        <v>1946</v>
      </c>
      <c r="K15281" t="s">
        <v>439</v>
      </c>
      <c r="L15281" t="s">
        <v>21</v>
      </c>
      <c r="M15281" t="s">
        <v>1948</v>
      </c>
      <c r="N15281" t="s">
        <v>62</v>
      </c>
      <c r="O15281">
        <v>180518</v>
      </c>
      <c r="P15281" t="s">
        <v>2049</v>
      </c>
      <c r="Q15281">
        <v>-300</v>
      </c>
      <c r="R15281" t="s">
        <v>310</v>
      </c>
      <c r="S15281">
        <v>102.37</v>
      </c>
      <c r="U15281">
        <v>-30710.93</v>
      </c>
      <c r="V15281" t="s">
        <v>4470</v>
      </c>
      <c r="W15281" t="s">
        <v>1981</v>
      </c>
      <c r="Y15281" t="s">
        <v>682</v>
      </c>
      <c r="Z15281" t="s">
        <v>683</v>
      </c>
      <c r="AA15281">
        <v>-300</v>
      </c>
      <c r="AB15281">
        <v>-9.1746347096618877</v>
      </c>
    </row>
    <row r="15282" spans="1:28" hidden="1" x14ac:dyDescent="0.25">
      <c r="A15282">
        <v>430</v>
      </c>
      <c r="B15282" s="5">
        <v>45656</v>
      </c>
      <c r="C15282" s="5">
        <v>45656</v>
      </c>
      <c r="D15282" t="s">
        <v>439</v>
      </c>
      <c r="E15282" t="s">
        <v>4</v>
      </c>
      <c r="F15282" t="s">
        <v>675</v>
      </c>
      <c r="G15282" t="s">
        <v>676</v>
      </c>
      <c r="I15282" t="s">
        <v>1946</v>
      </c>
      <c r="K15282" t="s">
        <v>439</v>
      </c>
      <c r="L15282" t="s">
        <v>21</v>
      </c>
      <c r="M15282" t="s">
        <v>1948</v>
      </c>
      <c r="N15282" t="s">
        <v>62</v>
      </c>
      <c r="O15282">
        <v>180512</v>
      </c>
      <c r="P15282" t="s">
        <v>1949</v>
      </c>
      <c r="Q15282">
        <v>-300</v>
      </c>
      <c r="R15282" t="s">
        <v>310</v>
      </c>
      <c r="S15282">
        <v>93.72</v>
      </c>
      <c r="U15282">
        <v>-28115.8</v>
      </c>
      <c r="V15282" t="s">
        <v>2461</v>
      </c>
      <c r="W15282" t="s">
        <v>1981</v>
      </c>
      <c r="Y15282" t="s">
        <v>682</v>
      </c>
      <c r="Z15282" t="s">
        <v>683</v>
      </c>
      <c r="AA15282">
        <v>-300</v>
      </c>
      <c r="AB15282">
        <v>-10.72689570777144</v>
      </c>
    </row>
    <row r="15283" spans="1:28" hidden="1" x14ac:dyDescent="0.25">
      <c r="A15283">
        <v>436</v>
      </c>
      <c r="B15283" s="5">
        <v>45656</v>
      </c>
      <c r="C15283" s="5">
        <v>45656</v>
      </c>
      <c r="D15283" t="s">
        <v>439</v>
      </c>
      <c r="E15283" t="s">
        <v>4</v>
      </c>
      <c r="F15283" t="s">
        <v>675</v>
      </c>
      <c r="G15283" t="s">
        <v>676</v>
      </c>
      <c r="I15283" t="s">
        <v>1946</v>
      </c>
      <c r="K15283" t="s">
        <v>439</v>
      </c>
      <c r="L15283" t="s">
        <v>21</v>
      </c>
      <c r="M15283" t="s">
        <v>1948</v>
      </c>
      <c r="N15283" t="s">
        <v>62</v>
      </c>
      <c r="O15283">
        <v>181811</v>
      </c>
      <c r="P15283" t="s">
        <v>2047</v>
      </c>
      <c r="Q15283">
        <v>-300</v>
      </c>
      <c r="R15283" t="s">
        <v>310</v>
      </c>
      <c r="S15283">
        <v>119.51</v>
      </c>
      <c r="U15283">
        <v>-35853.61</v>
      </c>
      <c r="V15283" t="s">
        <v>4468</v>
      </c>
      <c r="W15283" t="s">
        <v>1981</v>
      </c>
      <c r="Y15283" t="s">
        <v>682</v>
      </c>
      <c r="Z15283" t="s">
        <v>683</v>
      </c>
      <c r="AA15283">
        <v>-300</v>
      </c>
      <c r="AB15283">
        <v>-19.872890210747777</v>
      </c>
    </row>
    <row r="15284" spans="1:28" hidden="1" x14ac:dyDescent="0.25">
      <c r="A15284">
        <v>498</v>
      </c>
      <c r="B15284" s="5">
        <v>45657</v>
      </c>
      <c r="C15284" s="5">
        <v>45657</v>
      </c>
      <c r="D15284" t="s">
        <v>439</v>
      </c>
      <c r="E15284" t="s">
        <v>4</v>
      </c>
      <c r="F15284" t="s">
        <v>675</v>
      </c>
      <c r="G15284" t="s">
        <v>676</v>
      </c>
      <c r="I15284" t="s">
        <v>1946</v>
      </c>
      <c r="K15284" t="s">
        <v>439</v>
      </c>
      <c r="L15284" t="s">
        <v>21</v>
      </c>
      <c r="M15284" t="s">
        <v>1948</v>
      </c>
      <c r="N15284" t="s">
        <v>62</v>
      </c>
      <c r="O15284">
        <v>180510</v>
      </c>
      <c r="P15284" t="s">
        <v>3490</v>
      </c>
      <c r="Q15284">
        <v>-300</v>
      </c>
      <c r="R15284" t="s">
        <v>310</v>
      </c>
      <c r="S15284">
        <v>93.54</v>
      </c>
      <c r="U15284">
        <v>-28063.5</v>
      </c>
      <c r="V15284" t="s">
        <v>2040</v>
      </c>
      <c r="W15284" t="s">
        <v>1950</v>
      </c>
      <c r="Y15284" t="s">
        <v>682</v>
      </c>
      <c r="Z15284" t="s">
        <v>683</v>
      </c>
      <c r="AA15284">
        <v>-300</v>
      </c>
      <c r="AB15284">
        <v>-11.037251909424789</v>
      </c>
    </row>
    <row r="15285" spans="1:28" hidden="1" x14ac:dyDescent="0.25">
      <c r="A15285">
        <v>501</v>
      </c>
      <c r="B15285" s="5">
        <v>45657</v>
      </c>
      <c r="C15285" s="5">
        <v>45657</v>
      </c>
      <c r="D15285" t="s">
        <v>439</v>
      </c>
      <c r="E15285" t="s">
        <v>4</v>
      </c>
      <c r="F15285" t="s">
        <v>675</v>
      </c>
      <c r="G15285" t="s">
        <v>676</v>
      </c>
      <c r="I15285" t="s">
        <v>1946</v>
      </c>
      <c r="K15285" t="s">
        <v>439</v>
      </c>
      <c r="L15285" t="s">
        <v>21</v>
      </c>
      <c r="M15285" t="s">
        <v>1948</v>
      </c>
      <c r="N15285" t="s">
        <v>62</v>
      </c>
      <c r="O15285">
        <v>181468</v>
      </c>
      <c r="P15285" t="s">
        <v>1988</v>
      </c>
      <c r="Q15285">
        <v>-300</v>
      </c>
      <c r="R15285" t="s">
        <v>310</v>
      </c>
      <c r="S15285">
        <v>96.77</v>
      </c>
      <c r="U15285">
        <v>-29032.31</v>
      </c>
      <c r="V15285" t="s">
        <v>2689</v>
      </c>
      <c r="W15285" t="s">
        <v>1950</v>
      </c>
      <c r="Y15285" t="s">
        <v>682</v>
      </c>
      <c r="Z15285" t="s">
        <v>683</v>
      </c>
      <c r="AA15285">
        <v>-300</v>
      </c>
      <c r="AB15285">
        <v>-8.526330194660062</v>
      </c>
    </row>
    <row r="15286" spans="1:28" hidden="1" x14ac:dyDescent="0.25">
      <c r="A15286">
        <v>505</v>
      </c>
      <c r="B15286" s="5">
        <v>45657</v>
      </c>
      <c r="C15286" s="5">
        <v>45657</v>
      </c>
      <c r="D15286" t="s">
        <v>439</v>
      </c>
      <c r="E15286" t="s">
        <v>4</v>
      </c>
      <c r="F15286" t="s">
        <v>675</v>
      </c>
      <c r="G15286" t="s">
        <v>676</v>
      </c>
      <c r="I15286" t="s">
        <v>1946</v>
      </c>
      <c r="K15286" t="s">
        <v>439</v>
      </c>
      <c r="L15286" t="s">
        <v>21</v>
      </c>
      <c r="M15286" t="s">
        <v>1948</v>
      </c>
      <c r="N15286" t="s">
        <v>62</v>
      </c>
      <c r="O15286">
        <v>180515</v>
      </c>
      <c r="P15286" t="s">
        <v>1982</v>
      </c>
      <c r="Q15286">
        <v>-300</v>
      </c>
      <c r="R15286" t="s">
        <v>310</v>
      </c>
      <c r="S15286">
        <v>102.55</v>
      </c>
      <c r="U15286">
        <v>-30764.81</v>
      </c>
      <c r="V15286" t="s">
        <v>4467</v>
      </c>
      <c r="W15286" t="s">
        <v>1950</v>
      </c>
      <c r="Y15286" t="s">
        <v>682</v>
      </c>
      <c r="Z15286" t="s">
        <v>683</v>
      </c>
      <c r="AA15286">
        <v>-300</v>
      </c>
      <c r="AB15286">
        <v>-9.6613002711597531</v>
      </c>
    </row>
    <row r="15287" spans="1:28" hidden="1" x14ac:dyDescent="0.25">
      <c r="A15287">
        <v>9</v>
      </c>
      <c r="B15287" s="5">
        <v>45663</v>
      </c>
      <c r="C15287" s="5">
        <v>45663</v>
      </c>
      <c r="D15287" t="s">
        <v>439</v>
      </c>
      <c r="E15287" t="s">
        <v>4</v>
      </c>
      <c r="F15287" t="s">
        <v>675</v>
      </c>
      <c r="G15287" t="s">
        <v>676</v>
      </c>
      <c r="I15287" t="s">
        <v>1946</v>
      </c>
      <c r="K15287" t="s">
        <v>439</v>
      </c>
      <c r="L15287" t="s">
        <v>21</v>
      </c>
      <c r="M15287" t="s">
        <v>1948</v>
      </c>
      <c r="N15287" t="s">
        <v>62</v>
      </c>
      <c r="O15287">
        <v>179082</v>
      </c>
      <c r="P15287" t="s">
        <v>2055</v>
      </c>
      <c r="Q15287">
        <v>-300</v>
      </c>
      <c r="R15287" t="s">
        <v>310</v>
      </c>
      <c r="S15287">
        <v>106.99</v>
      </c>
      <c r="U15287">
        <v>-32096.639999999999</v>
      </c>
      <c r="V15287" t="s">
        <v>3275</v>
      </c>
      <c r="W15287" t="s">
        <v>3100</v>
      </c>
      <c r="Y15287" t="s">
        <v>682</v>
      </c>
      <c r="Z15287" t="s">
        <v>683</v>
      </c>
      <c r="AA15287">
        <v>-300</v>
      </c>
      <c r="AB15287">
        <v>-13.334968960308066</v>
      </c>
    </row>
    <row r="15288" spans="1:28" hidden="1" x14ac:dyDescent="0.25">
      <c r="A15288">
        <v>70</v>
      </c>
      <c r="B15288" s="5">
        <v>45665</v>
      </c>
      <c r="C15288" s="5">
        <v>45665</v>
      </c>
      <c r="D15288" t="s">
        <v>439</v>
      </c>
      <c r="E15288" t="s">
        <v>4</v>
      </c>
      <c r="F15288" t="s">
        <v>675</v>
      </c>
      <c r="G15288" t="s">
        <v>676</v>
      </c>
      <c r="I15288" t="s">
        <v>1946</v>
      </c>
      <c r="K15288" t="s">
        <v>439</v>
      </c>
      <c r="L15288" t="s">
        <v>21</v>
      </c>
      <c r="M15288" t="s">
        <v>1948</v>
      </c>
      <c r="N15288" t="s">
        <v>62</v>
      </c>
      <c r="O15288">
        <v>179082</v>
      </c>
      <c r="P15288" t="s">
        <v>2055</v>
      </c>
      <c r="Q15288">
        <v>-300</v>
      </c>
      <c r="R15288" t="s">
        <v>310</v>
      </c>
      <c r="S15288">
        <v>106.99</v>
      </c>
      <c r="U15288">
        <v>-32096.639999999999</v>
      </c>
      <c r="V15288" t="s">
        <v>3275</v>
      </c>
      <c r="W15288" t="s">
        <v>1977</v>
      </c>
      <c r="Y15288" t="s">
        <v>682</v>
      </c>
      <c r="Z15288" t="s">
        <v>683</v>
      </c>
      <c r="AA15288">
        <v>-300</v>
      </c>
      <c r="AB15288">
        <v>-13.334968960308066</v>
      </c>
    </row>
    <row r="15289" spans="1:28" hidden="1" x14ac:dyDescent="0.25">
      <c r="A15289">
        <v>71</v>
      </c>
      <c r="B15289" s="5">
        <v>45665</v>
      </c>
      <c r="C15289" s="5">
        <v>45665</v>
      </c>
      <c r="D15289" t="s">
        <v>439</v>
      </c>
      <c r="E15289" t="s">
        <v>4</v>
      </c>
      <c r="F15289" t="s">
        <v>675</v>
      </c>
      <c r="G15289" t="s">
        <v>676</v>
      </c>
      <c r="I15289" t="s">
        <v>1946</v>
      </c>
      <c r="K15289" t="s">
        <v>439</v>
      </c>
      <c r="L15289" t="s">
        <v>21</v>
      </c>
      <c r="M15289" t="s">
        <v>1948</v>
      </c>
      <c r="N15289" t="s">
        <v>62</v>
      </c>
      <c r="O15289">
        <v>180511</v>
      </c>
      <c r="P15289" t="s">
        <v>2052</v>
      </c>
      <c r="Q15289">
        <v>-300</v>
      </c>
      <c r="R15289" t="s">
        <v>310</v>
      </c>
      <c r="S15289">
        <v>102.84</v>
      </c>
      <c r="U15289">
        <v>-30851.21</v>
      </c>
      <c r="V15289" t="s">
        <v>2120</v>
      </c>
      <c r="W15289" t="s">
        <v>1977</v>
      </c>
      <c r="Y15289" t="s">
        <v>682</v>
      </c>
      <c r="Z15289" t="s">
        <v>683</v>
      </c>
      <c r="AA15289">
        <v>-300</v>
      </c>
      <c r="AB15289">
        <v>-10.72689570777144</v>
      </c>
    </row>
    <row r="15290" spans="1:28" hidden="1" x14ac:dyDescent="0.25">
      <c r="A15290">
        <v>88</v>
      </c>
      <c r="B15290" s="5">
        <v>45669</v>
      </c>
      <c r="C15290" s="5">
        <v>45669</v>
      </c>
      <c r="D15290" t="s">
        <v>439</v>
      </c>
      <c r="E15290" t="s">
        <v>4</v>
      </c>
      <c r="F15290" t="s">
        <v>675</v>
      </c>
      <c r="G15290" t="s">
        <v>676</v>
      </c>
      <c r="I15290" t="s">
        <v>1946</v>
      </c>
      <c r="K15290" t="s">
        <v>439</v>
      </c>
      <c r="L15290" t="s">
        <v>21</v>
      </c>
      <c r="M15290" t="s">
        <v>1948</v>
      </c>
      <c r="N15290" t="s">
        <v>62</v>
      </c>
      <c r="O15290">
        <v>176989</v>
      </c>
      <c r="P15290" t="s">
        <v>2043</v>
      </c>
      <c r="Q15290">
        <v>-300</v>
      </c>
      <c r="R15290" t="s">
        <v>310</v>
      </c>
      <c r="S15290">
        <v>112.17</v>
      </c>
      <c r="U15290">
        <v>-33652.06</v>
      </c>
      <c r="V15290" t="s">
        <v>4738</v>
      </c>
      <c r="W15290" t="s">
        <v>1958</v>
      </c>
      <c r="Y15290" t="s">
        <v>682</v>
      </c>
      <c r="Z15290" t="s">
        <v>683</v>
      </c>
      <c r="AA15290">
        <v>-300</v>
      </c>
      <c r="AB15290">
        <v>-9.5556221445136718</v>
      </c>
    </row>
    <row r="15291" spans="1:28" hidden="1" x14ac:dyDescent="0.25">
      <c r="A15291">
        <v>147</v>
      </c>
      <c r="B15291" s="5">
        <v>45672</v>
      </c>
      <c r="C15291" s="5">
        <v>45672</v>
      </c>
      <c r="D15291" t="s">
        <v>439</v>
      </c>
      <c r="E15291" t="s">
        <v>4</v>
      </c>
      <c r="F15291" t="s">
        <v>675</v>
      </c>
      <c r="G15291" t="s">
        <v>676</v>
      </c>
      <c r="I15291" t="s">
        <v>1946</v>
      </c>
      <c r="K15291" t="s">
        <v>439</v>
      </c>
      <c r="L15291" t="s">
        <v>21</v>
      </c>
      <c r="M15291" t="s">
        <v>1948</v>
      </c>
      <c r="N15291" t="s">
        <v>62</v>
      </c>
      <c r="O15291">
        <v>180515</v>
      </c>
      <c r="P15291" t="s">
        <v>1982</v>
      </c>
      <c r="Q15291">
        <v>-300</v>
      </c>
      <c r="R15291" t="s">
        <v>310</v>
      </c>
      <c r="S15291">
        <v>102.57</v>
      </c>
      <c r="U15291">
        <v>-30770.69</v>
      </c>
      <c r="V15291" t="s">
        <v>2120</v>
      </c>
      <c r="W15291" t="s">
        <v>1950</v>
      </c>
      <c r="Y15291" t="s">
        <v>682</v>
      </c>
      <c r="Z15291" t="s">
        <v>683</v>
      </c>
      <c r="AA15291">
        <v>-300</v>
      </c>
      <c r="AB15291">
        <v>-9.6613002711597531</v>
      </c>
    </row>
    <row r="15292" spans="1:28" hidden="1" x14ac:dyDescent="0.25">
      <c r="A15292">
        <v>170</v>
      </c>
      <c r="B15292" s="5">
        <v>45675</v>
      </c>
      <c r="C15292" s="5">
        <v>45675</v>
      </c>
      <c r="D15292" t="s">
        <v>439</v>
      </c>
      <c r="E15292" t="s">
        <v>4</v>
      </c>
      <c r="F15292" t="s">
        <v>675</v>
      </c>
      <c r="G15292" t="s">
        <v>676</v>
      </c>
      <c r="I15292" t="s">
        <v>1946</v>
      </c>
      <c r="K15292" t="s">
        <v>439</v>
      </c>
      <c r="L15292" t="s">
        <v>21</v>
      </c>
      <c r="M15292" t="s">
        <v>1948</v>
      </c>
      <c r="N15292" t="s">
        <v>62</v>
      </c>
      <c r="O15292">
        <v>180511</v>
      </c>
      <c r="P15292" t="s">
        <v>2052</v>
      </c>
      <c r="Q15292">
        <v>-300</v>
      </c>
      <c r="R15292" t="s">
        <v>310</v>
      </c>
      <c r="S15292">
        <v>102.84</v>
      </c>
      <c r="U15292">
        <v>-30851.200000000001</v>
      </c>
      <c r="V15292" t="s">
        <v>2120</v>
      </c>
      <c r="W15292" t="s">
        <v>2031</v>
      </c>
      <c r="Y15292" t="s">
        <v>682</v>
      </c>
      <c r="Z15292" t="s">
        <v>683</v>
      </c>
      <c r="AA15292">
        <v>-300</v>
      </c>
      <c r="AB15292">
        <v>-10.72689570777144</v>
      </c>
    </row>
    <row r="15293" spans="1:28" hidden="1" x14ac:dyDescent="0.25">
      <c r="A15293">
        <v>177</v>
      </c>
      <c r="B15293" s="5">
        <v>45675</v>
      </c>
      <c r="C15293" s="5">
        <v>45675</v>
      </c>
      <c r="D15293" t="s">
        <v>439</v>
      </c>
      <c r="E15293" t="s">
        <v>4</v>
      </c>
      <c r="F15293" t="s">
        <v>675</v>
      </c>
      <c r="G15293" t="s">
        <v>676</v>
      </c>
      <c r="I15293" t="s">
        <v>1946</v>
      </c>
      <c r="K15293" t="s">
        <v>439</v>
      </c>
      <c r="L15293" t="s">
        <v>21</v>
      </c>
      <c r="M15293" t="s">
        <v>1948</v>
      </c>
      <c r="N15293" t="s">
        <v>62</v>
      </c>
      <c r="O15293">
        <v>181811</v>
      </c>
      <c r="P15293" t="s">
        <v>2047</v>
      </c>
      <c r="Q15293">
        <v>-300</v>
      </c>
      <c r="R15293" t="s">
        <v>310</v>
      </c>
      <c r="S15293">
        <v>119.51</v>
      </c>
      <c r="U15293">
        <v>-35852.660000000003</v>
      </c>
      <c r="V15293" t="s">
        <v>4731</v>
      </c>
      <c r="W15293" t="s">
        <v>2031</v>
      </c>
      <c r="Y15293" t="s">
        <v>682</v>
      </c>
      <c r="Z15293" t="s">
        <v>683</v>
      </c>
      <c r="AA15293">
        <v>-300</v>
      </c>
      <c r="AB15293">
        <v>-19.872890210747777</v>
      </c>
    </row>
    <row r="15294" spans="1:28" hidden="1" x14ac:dyDescent="0.25">
      <c r="A15294">
        <v>237</v>
      </c>
      <c r="B15294" s="5">
        <v>45678</v>
      </c>
      <c r="C15294" s="5">
        <v>45678</v>
      </c>
      <c r="D15294" t="s">
        <v>439</v>
      </c>
      <c r="E15294" t="s">
        <v>4</v>
      </c>
      <c r="F15294" t="s">
        <v>675</v>
      </c>
      <c r="G15294" t="s">
        <v>676</v>
      </c>
      <c r="I15294" t="s">
        <v>1946</v>
      </c>
      <c r="K15294" t="s">
        <v>439</v>
      </c>
      <c r="L15294" t="s">
        <v>21</v>
      </c>
      <c r="M15294" t="s">
        <v>1948</v>
      </c>
      <c r="N15294" t="s">
        <v>62</v>
      </c>
      <c r="O15294">
        <v>180522</v>
      </c>
      <c r="P15294" t="s">
        <v>2035</v>
      </c>
      <c r="Q15294">
        <v>-300</v>
      </c>
      <c r="R15294" t="s">
        <v>310</v>
      </c>
      <c r="S15294">
        <v>110.36</v>
      </c>
      <c r="U15294">
        <v>-33108.21</v>
      </c>
      <c r="V15294" t="s">
        <v>2077</v>
      </c>
      <c r="W15294" t="s">
        <v>3357</v>
      </c>
      <c r="Y15294" t="s">
        <v>682</v>
      </c>
      <c r="Z15294" t="s">
        <v>683</v>
      </c>
      <c r="AA15294">
        <v>-300</v>
      </c>
      <c r="AB15294">
        <v>-16.636592836387461</v>
      </c>
    </row>
    <row r="15295" spans="1:28" hidden="1" x14ac:dyDescent="0.25">
      <c r="A15295">
        <v>239</v>
      </c>
      <c r="B15295" s="5">
        <v>45678</v>
      </c>
      <c r="C15295" s="5">
        <v>45678</v>
      </c>
      <c r="D15295" t="s">
        <v>439</v>
      </c>
      <c r="E15295" t="s">
        <v>4</v>
      </c>
      <c r="F15295" t="s">
        <v>675</v>
      </c>
      <c r="G15295" t="s">
        <v>676</v>
      </c>
      <c r="I15295" t="s">
        <v>1946</v>
      </c>
      <c r="K15295" t="s">
        <v>439</v>
      </c>
      <c r="L15295" t="s">
        <v>21</v>
      </c>
      <c r="M15295" t="s">
        <v>1948</v>
      </c>
      <c r="N15295" t="s">
        <v>62</v>
      </c>
      <c r="O15295">
        <v>179082</v>
      </c>
      <c r="P15295" t="s">
        <v>2055</v>
      </c>
      <c r="Q15295">
        <v>-300</v>
      </c>
      <c r="R15295" t="s">
        <v>310</v>
      </c>
      <c r="S15295">
        <v>106.66</v>
      </c>
      <c r="U15295">
        <v>-31998.49</v>
      </c>
      <c r="V15295" t="s">
        <v>3275</v>
      </c>
      <c r="W15295" t="s">
        <v>3357</v>
      </c>
      <c r="Y15295" t="s">
        <v>682</v>
      </c>
      <c r="Z15295" t="s">
        <v>683</v>
      </c>
      <c r="AA15295">
        <v>-300</v>
      </c>
      <c r="AB15295">
        <v>-13.334968960308066</v>
      </c>
    </row>
    <row r="15296" spans="1:28" hidden="1" x14ac:dyDescent="0.25">
      <c r="A15296">
        <v>245</v>
      </c>
      <c r="B15296" s="5">
        <v>45678</v>
      </c>
      <c r="C15296" s="5">
        <v>45678</v>
      </c>
      <c r="D15296" t="s">
        <v>439</v>
      </c>
      <c r="E15296" t="s">
        <v>4</v>
      </c>
      <c r="F15296" t="s">
        <v>675</v>
      </c>
      <c r="G15296" t="s">
        <v>676</v>
      </c>
      <c r="I15296" t="s">
        <v>1946</v>
      </c>
      <c r="K15296" t="s">
        <v>439</v>
      </c>
      <c r="L15296" t="s">
        <v>21</v>
      </c>
      <c r="M15296" t="s">
        <v>1948</v>
      </c>
      <c r="N15296" t="s">
        <v>62</v>
      </c>
      <c r="O15296">
        <v>181468</v>
      </c>
      <c r="P15296" t="s">
        <v>1988</v>
      </c>
      <c r="Q15296">
        <v>-300</v>
      </c>
      <c r="R15296" t="s">
        <v>310</v>
      </c>
      <c r="S15296">
        <v>96.77</v>
      </c>
      <c r="U15296">
        <v>-29030.02</v>
      </c>
      <c r="V15296" t="s">
        <v>2060</v>
      </c>
      <c r="W15296" t="s">
        <v>3357</v>
      </c>
      <c r="Y15296" t="s">
        <v>682</v>
      </c>
      <c r="Z15296" t="s">
        <v>683</v>
      </c>
      <c r="AA15296">
        <v>-300</v>
      </c>
      <c r="AB15296">
        <v>-8.526330194660062</v>
      </c>
    </row>
    <row r="15297" spans="1:28" hidden="1" x14ac:dyDescent="0.25">
      <c r="A15297">
        <v>303</v>
      </c>
      <c r="B15297" s="5">
        <v>45682</v>
      </c>
      <c r="C15297" s="5">
        <v>45682</v>
      </c>
      <c r="D15297" t="s">
        <v>439</v>
      </c>
      <c r="E15297" t="s">
        <v>4</v>
      </c>
      <c r="F15297" t="s">
        <v>675</v>
      </c>
      <c r="G15297" t="s">
        <v>676</v>
      </c>
      <c r="I15297" t="s">
        <v>1946</v>
      </c>
      <c r="K15297" t="s">
        <v>439</v>
      </c>
      <c r="L15297" t="s">
        <v>21</v>
      </c>
      <c r="M15297" t="s">
        <v>1948</v>
      </c>
      <c r="N15297" t="s">
        <v>62</v>
      </c>
      <c r="O15297">
        <v>180511</v>
      </c>
      <c r="P15297" t="s">
        <v>2052</v>
      </c>
      <c r="Q15297">
        <v>-300</v>
      </c>
      <c r="R15297" t="s">
        <v>310</v>
      </c>
      <c r="S15297">
        <v>103.39</v>
      </c>
      <c r="U15297">
        <v>-31016.5</v>
      </c>
      <c r="V15297" t="s">
        <v>2120</v>
      </c>
      <c r="W15297" t="s">
        <v>3099</v>
      </c>
      <c r="Y15297" t="s">
        <v>682</v>
      </c>
      <c r="Z15297" t="s">
        <v>683</v>
      </c>
      <c r="AA15297">
        <v>-300</v>
      </c>
      <c r="AB15297">
        <v>-10.72689570777144</v>
      </c>
    </row>
    <row r="15298" spans="1:28" hidden="1" x14ac:dyDescent="0.25">
      <c r="A15298">
        <v>308</v>
      </c>
      <c r="B15298" s="5">
        <v>45682</v>
      </c>
      <c r="C15298" s="5">
        <v>45682</v>
      </c>
      <c r="D15298" t="s">
        <v>439</v>
      </c>
      <c r="E15298" t="s">
        <v>4</v>
      </c>
      <c r="F15298" t="s">
        <v>675</v>
      </c>
      <c r="G15298" t="s">
        <v>676</v>
      </c>
      <c r="I15298" t="s">
        <v>1946</v>
      </c>
      <c r="K15298" t="s">
        <v>439</v>
      </c>
      <c r="L15298" t="s">
        <v>21</v>
      </c>
      <c r="M15298" t="s">
        <v>1948</v>
      </c>
      <c r="N15298" t="s">
        <v>62</v>
      </c>
      <c r="O15298">
        <v>176991</v>
      </c>
      <c r="P15298" t="s">
        <v>1971</v>
      </c>
      <c r="Q15298">
        <v>-300</v>
      </c>
      <c r="R15298" t="s">
        <v>310</v>
      </c>
      <c r="S15298">
        <v>109.5</v>
      </c>
      <c r="U15298">
        <v>-32848.6</v>
      </c>
      <c r="V15298" t="s">
        <v>2040</v>
      </c>
      <c r="W15298" t="s">
        <v>3099</v>
      </c>
      <c r="Y15298" t="s">
        <v>682</v>
      </c>
      <c r="Z15298" t="s">
        <v>683</v>
      </c>
      <c r="AA15298">
        <v>-300</v>
      </c>
      <c r="AB15298">
        <v>-32.6585063947783</v>
      </c>
    </row>
    <row r="15299" spans="1:28" hidden="1" x14ac:dyDescent="0.25">
      <c r="A15299">
        <v>310</v>
      </c>
      <c r="B15299" s="5">
        <v>45682</v>
      </c>
      <c r="C15299" s="5">
        <v>45682</v>
      </c>
      <c r="D15299" t="s">
        <v>439</v>
      </c>
      <c r="E15299" t="s">
        <v>4</v>
      </c>
      <c r="F15299" t="s">
        <v>675</v>
      </c>
      <c r="G15299" t="s">
        <v>676</v>
      </c>
      <c r="I15299" t="s">
        <v>1946</v>
      </c>
      <c r="K15299" t="s">
        <v>439</v>
      </c>
      <c r="L15299" t="s">
        <v>21</v>
      </c>
      <c r="M15299" t="s">
        <v>1948</v>
      </c>
      <c r="N15299" t="s">
        <v>62</v>
      </c>
      <c r="O15299">
        <v>176990</v>
      </c>
      <c r="P15299" t="s">
        <v>2102</v>
      </c>
      <c r="Q15299">
        <v>-300</v>
      </c>
      <c r="R15299" t="s">
        <v>310</v>
      </c>
      <c r="S15299">
        <v>112.18</v>
      </c>
      <c r="U15299">
        <v>-33652.620000000003</v>
      </c>
      <c r="V15299" t="s">
        <v>4733</v>
      </c>
      <c r="W15299" t="s">
        <v>3099</v>
      </c>
      <c r="Y15299" t="s">
        <v>682</v>
      </c>
      <c r="Z15299" t="s">
        <v>683</v>
      </c>
      <c r="AA15299">
        <v>-300</v>
      </c>
      <c r="AB15299">
        <v>-8.8207745181217767</v>
      </c>
    </row>
    <row r="15300" spans="1:28" hidden="1" x14ac:dyDescent="0.25">
      <c r="A15300">
        <v>338</v>
      </c>
      <c r="B15300" s="5">
        <v>45684</v>
      </c>
      <c r="C15300" s="5">
        <v>45684</v>
      </c>
      <c r="D15300" t="s">
        <v>439</v>
      </c>
      <c r="E15300" t="s">
        <v>4</v>
      </c>
      <c r="F15300" t="s">
        <v>675</v>
      </c>
      <c r="G15300" t="s">
        <v>676</v>
      </c>
      <c r="I15300" t="s">
        <v>1946</v>
      </c>
      <c r="K15300" t="s">
        <v>439</v>
      </c>
      <c r="L15300" t="s">
        <v>21</v>
      </c>
      <c r="M15300" t="s">
        <v>1948</v>
      </c>
      <c r="N15300" t="s">
        <v>62</v>
      </c>
      <c r="O15300">
        <v>180511</v>
      </c>
      <c r="P15300" t="s">
        <v>2052</v>
      </c>
      <c r="Q15300">
        <v>-300</v>
      </c>
      <c r="R15300" t="s">
        <v>310</v>
      </c>
      <c r="S15300">
        <v>103.39</v>
      </c>
      <c r="U15300">
        <v>-31016.5</v>
      </c>
      <c r="V15300" t="s">
        <v>2120</v>
      </c>
      <c r="W15300" t="s">
        <v>1950</v>
      </c>
      <c r="Y15300" t="s">
        <v>682</v>
      </c>
      <c r="Z15300" t="s">
        <v>683</v>
      </c>
      <c r="AA15300">
        <v>-300</v>
      </c>
      <c r="AB15300">
        <v>-10.72689570777144</v>
      </c>
    </row>
    <row r="15301" spans="1:28" hidden="1" x14ac:dyDescent="0.25">
      <c r="A15301">
        <v>339</v>
      </c>
      <c r="B15301" s="5">
        <v>45684</v>
      </c>
      <c r="C15301" s="5">
        <v>45684</v>
      </c>
      <c r="D15301" t="s">
        <v>439</v>
      </c>
      <c r="E15301" t="s">
        <v>4</v>
      </c>
      <c r="F15301" t="s">
        <v>675</v>
      </c>
      <c r="G15301" t="s">
        <v>676</v>
      </c>
      <c r="I15301" t="s">
        <v>1946</v>
      </c>
      <c r="K15301" t="s">
        <v>439</v>
      </c>
      <c r="L15301" t="s">
        <v>21</v>
      </c>
      <c r="M15301" t="s">
        <v>1948</v>
      </c>
      <c r="N15301" t="s">
        <v>62</v>
      </c>
      <c r="O15301">
        <v>180513</v>
      </c>
      <c r="P15301" t="s">
        <v>2105</v>
      </c>
      <c r="Q15301">
        <v>-300</v>
      </c>
      <c r="R15301" t="s">
        <v>310</v>
      </c>
      <c r="S15301">
        <v>103.26</v>
      </c>
      <c r="U15301">
        <v>-30979.18</v>
      </c>
      <c r="V15301" t="s">
        <v>3359</v>
      </c>
      <c r="W15301" t="s">
        <v>1950</v>
      </c>
      <c r="Y15301" t="s">
        <v>682</v>
      </c>
      <c r="Z15301" t="s">
        <v>683</v>
      </c>
      <c r="AA15301">
        <v>-300</v>
      </c>
      <c r="AB15301">
        <v>-10.326850506513505</v>
      </c>
    </row>
    <row r="15302" spans="1:28" hidden="1" x14ac:dyDescent="0.25">
      <c r="A15302">
        <v>340</v>
      </c>
      <c r="B15302" s="5">
        <v>45684</v>
      </c>
      <c r="C15302" s="5">
        <v>45684</v>
      </c>
      <c r="D15302" t="s">
        <v>439</v>
      </c>
      <c r="E15302" t="s">
        <v>4</v>
      </c>
      <c r="F15302" t="s">
        <v>675</v>
      </c>
      <c r="G15302" t="s">
        <v>676</v>
      </c>
      <c r="I15302" t="s">
        <v>1946</v>
      </c>
      <c r="K15302" t="s">
        <v>439</v>
      </c>
      <c r="L15302" t="s">
        <v>21</v>
      </c>
      <c r="M15302" t="s">
        <v>1948</v>
      </c>
      <c r="N15302" t="s">
        <v>62</v>
      </c>
      <c r="O15302">
        <v>181468</v>
      </c>
      <c r="P15302" t="s">
        <v>1988</v>
      </c>
      <c r="Q15302">
        <v>-300</v>
      </c>
      <c r="R15302" t="s">
        <v>310</v>
      </c>
      <c r="S15302">
        <v>96.77</v>
      </c>
      <c r="U15302">
        <v>-29030.02</v>
      </c>
      <c r="V15302" t="s">
        <v>2060</v>
      </c>
      <c r="W15302" t="s">
        <v>1950</v>
      </c>
      <c r="Y15302" t="s">
        <v>682</v>
      </c>
      <c r="Z15302" t="s">
        <v>683</v>
      </c>
      <c r="AA15302">
        <v>-300</v>
      </c>
      <c r="AB15302">
        <v>-8.526330194660062</v>
      </c>
    </row>
    <row r="15303" spans="1:28" hidden="1" x14ac:dyDescent="0.25">
      <c r="A15303">
        <v>392</v>
      </c>
      <c r="B15303" s="5">
        <v>45686</v>
      </c>
      <c r="C15303" s="5">
        <v>45686</v>
      </c>
      <c r="D15303" t="s">
        <v>439</v>
      </c>
      <c r="E15303" t="s">
        <v>4</v>
      </c>
      <c r="F15303" t="s">
        <v>675</v>
      </c>
      <c r="G15303" t="s">
        <v>676</v>
      </c>
      <c r="I15303" t="s">
        <v>1946</v>
      </c>
      <c r="K15303" t="s">
        <v>439</v>
      </c>
      <c r="L15303" t="s">
        <v>21</v>
      </c>
      <c r="M15303" t="s">
        <v>1948</v>
      </c>
      <c r="N15303" t="s">
        <v>62</v>
      </c>
      <c r="O15303">
        <v>179082</v>
      </c>
      <c r="P15303" t="s">
        <v>2055</v>
      </c>
      <c r="Q15303">
        <v>-300</v>
      </c>
      <c r="R15303" t="s">
        <v>310</v>
      </c>
      <c r="S15303">
        <v>106.66</v>
      </c>
      <c r="U15303">
        <v>-31999.279999999999</v>
      </c>
      <c r="V15303" t="s">
        <v>3275</v>
      </c>
      <c r="W15303" t="s">
        <v>2031</v>
      </c>
      <c r="Y15303" t="s">
        <v>682</v>
      </c>
      <c r="Z15303" t="s">
        <v>683</v>
      </c>
      <c r="AA15303">
        <v>-300</v>
      </c>
      <c r="AB15303">
        <v>-13.334968960308066</v>
      </c>
    </row>
    <row r="15304" spans="1:28" hidden="1" x14ac:dyDescent="0.25">
      <c r="A15304">
        <v>71</v>
      </c>
      <c r="B15304" s="5">
        <v>45696</v>
      </c>
      <c r="C15304" s="5">
        <v>45696</v>
      </c>
      <c r="D15304" t="s">
        <v>439</v>
      </c>
      <c r="E15304" t="s">
        <v>4</v>
      </c>
      <c r="F15304" t="s">
        <v>675</v>
      </c>
      <c r="G15304" t="s">
        <v>676</v>
      </c>
      <c r="I15304" t="s">
        <v>1946</v>
      </c>
      <c r="K15304" t="s">
        <v>439</v>
      </c>
      <c r="L15304" t="s">
        <v>21</v>
      </c>
      <c r="M15304" t="s">
        <v>1948</v>
      </c>
      <c r="N15304" t="s">
        <v>62</v>
      </c>
      <c r="O15304">
        <v>181468</v>
      </c>
      <c r="P15304" t="s">
        <v>1988</v>
      </c>
      <c r="Q15304">
        <v>-300</v>
      </c>
      <c r="R15304" t="s">
        <v>310</v>
      </c>
      <c r="S15304">
        <v>95.09</v>
      </c>
      <c r="U15304">
        <v>-28527.62</v>
      </c>
      <c r="V15304" t="s">
        <v>3563</v>
      </c>
      <c r="W15304" t="s">
        <v>3357</v>
      </c>
      <c r="Y15304" t="s">
        <v>682</v>
      </c>
      <c r="Z15304" t="s">
        <v>683</v>
      </c>
      <c r="AA15304">
        <v>-300</v>
      </c>
      <c r="AB15304">
        <v>-8.526330194660062</v>
      </c>
    </row>
    <row r="15305" spans="1:28" hidden="1" x14ac:dyDescent="0.25">
      <c r="A15305">
        <v>114</v>
      </c>
      <c r="B15305" s="5">
        <v>45699</v>
      </c>
      <c r="C15305" s="5">
        <v>45699</v>
      </c>
      <c r="D15305" t="s">
        <v>439</v>
      </c>
      <c r="E15305" t="s">
        <v>4</v>
      </c>
      <c r="F15305" t="s">
        <v>675</v>
      </c>
      <c r="G15305" t="s">
        <v>676</v>
      </c>
      <c r="I15305" t="s">
        <v>1946</v>
      </c>
      <c r="K15305" t="s">
        <v>439</v>
      </c>
      <c r="L15305" t="s">
        <v>21</v>
      </c>
      <c r="M15305" t="s">
        <v>1948</v>
      </c>
      <c r="N15305" t="s">
        <v>62</v>
      </c>
      <c r="O15305">
        <v>181811</v>
      </c>
      <c r="P15305" t="s">
        <v>2047</v>
      </c>
      <c r="Q15305">
        <v>-300</v>
      </c>
      <c r="R15305" t="s">
        <v>310</v>
      </c>
      <c r="S15305">
        <v>119.4</v>
      </c>
      <c r="U15305">
        <v>-35818.92</v>
      </c>
      <c r="V15305" t="s">
        <v>4949</v>
      </c>
      <c r="W15305" t="s">
        <v>1977</v>
      </c>
      <c r="Y15305" t="s">
        <v>682</v>
      </c>
      <c r="Z15305" t="s">
        <v>683</v>
      </c>
      <c r="AA15305">
        <v>-300</v>
      </c>
      <c r="AB15305">
        <v>-19.872890210747777</v>
      </c>
    </row>
    <row r="15306" spans="1:28" hidden="1" x14ac:dyDescent="0.25">
      <c r="A15306">
        <v>210</v>
      </c>
      <c r="B15306" s="5">
        <v>45707</v>
      </c>
      <c r="C15306" s="5">
        <v>45707</v>
      </c>
      <c r="D15306" t="s">
        <v>439</v>
      </c>
      <c r="E15306" t="s">
        <v>4</v>
      </c>
      <c r="F15306" t="s">
        <v>675</v>
      </c>
      <c r="G15306" t="s">
        <v>676</v>
      </c>
      <c r="I15306" t="s">
        <v>1946</v>
      </c>
      <c r="K15306" t="s">
        <v>439</v>
      </c>
      <c r="L15306" t="s">
        <v>21</v>
      </c>
      <c r="M15306" t="s">
        <v>1948</v>
      </c>
      <c r="N15306" t="s">
        <v>62</v>
      </c>
      <c r="O15306">
        <v>180511</v>
      </c>
      <c r="P15306" t="s">
        <v>2052</v>
      </c>
      <c r="Q15306">
        <v>-300</v>
      </c>
      <c r="R15306" t="s">
        <v>310</v>
      </c>
      <c r="S15306">
        <v>103.63</v>
      </c>
      <c r="U15306">
        <v>-31088.48</v>
      </c>
      <c r="V15306" t="s">
        <v>2056</v>
      </c>
      <c r="W15306" t="s">
        <v>3232</v>
      </c>
      <c r="Y15306" t="s">
        <v>682</v>
      </c>
      <c r="Z15306" t="s">
        <v>683</v>
      </c>
      <c r="AA15306">
        <v>-300</v>
      </c>
      <c r="AB15306">
        <v>-10.72689570777144</v>
      </c>
    </row>
    <row r="15307" spans="1:28" hidden="1" x14ac:dyDescent="0.25">
      <c r="A15307">
        <v>278</v>
      </c>
      <c r="B15307" s="5">
        <v>45711</v>
      </c>
      <c r="C15307" s="5">
        <v>45711</v>
      </c>
      <c r="D15307" t="s">
        <v>439</v>
      </c>
      <c r="E15307" t="s">
        <v>4</v>
      </c>
      <c r="F15307" t="s">
        <v>675</v>
      </c>
      <c r="G15307" t="s">
        <v>676</v>
      </c>
      <c r="I15307" t="s">
        <v>1946</v>
      </c>
      <c r="K15307" t="s">
        <v>439</v>
      </c>
      <c r="L15307" t="s">
        <v>21</v>
      </c>
      <c r="M15307" t="s">
        <v>1948</v>
      </c>
      <c r="N15307" t="s">
        <v>62</v>
      </c>
      <c r="O15307">
        <v>180518</v>
      </c>
      <c r="P15307" t="s">
        <v>2049</v>
      </c>
      <c r="Q15307">
        <v>-300</v>
      </c>
      <c r="R15307" t="s">
        <v>310</v>
      </c>
      <c r="S15307">
        <v>103.97</v>
      </c>
      <c r="U15307">
        <v>-31191.05</v>
      </c>
      <c r="V15307" t="s">
        <v>2053</v>
      </c>
      <c r="W15307" t="s">
        <v>1983</v>
      </c>
      <c r="Y15307" t="s">
        <v>682</v>
      </c>
      <c r="Z15307" t="s">
        <v>683</v>
      </c>
      <c r="AA15307">
        <v>-300</v>
      </c>
      <c r="AB15307">
        <v>-9.1746347096618877</v>
      </c>
    </row>
    <row r="15308" spans="1:28" hidden="1" x14ac:dyDescent="0.25">
      <c r="A15308">
        <v>314</v>
      </c>
      <c r="B15308" s="5">
        <v>45712</v>
      </c>
      <c r="C15308" s="5">
        <v>45712</v>
      </c>
      <c r="D15308" t="s">
        <v>439</v>
      </c>
      <c r="E15308" t="s">
        <v>4</v>
      </c>
      <c r="F15308" t="s">
        <v>675</v>
      </c>
      <c r="G15308" t="s">
        <v>676</v>
      </c>
      <c r="I15308" t="s">
        <v>1946</v>
      </c>
      <c r="K15308" t="s">
        <v>439</v>
      </c>
      <c r="L15308" t="s">
        <v>21</v>
      </c>
      <c r="M15308" t="s">
        <v>1948</v>
      </c>
      <c r="N15308" t="s">
        <v>62</v>
      </c>
      <c r="O15308">
        <v>180515</v>
      </c>
      <c r="P15308" t="s">
        <v>1982</v>
      </c>
      <c r="Q15308">
        <v>-300</v>
      </c>
      <c r="R15308" t="s">
        <v>310</v>
      </c>
      <c r="S15308">
        <v>103.97</v>
      </c>
      <c r="U15308">
        <v>-31190.400000000001</v>
      </c>
      <c r="V15308" t="s">
        <v>3030</v>
      </c>
      <c r="W15308" t="s">
        <v>1983</v>
      </c>
      <c r="Y15308" t="s">
        <v>682</v>
      </c>
      <c r="Z15308" t="s">
        <v>683</v>
      </c>
      <c r="AA15308">
        <v>-300</v>
      </c>
      <c r="AB15308">
        <v>-9.6613002711597531</v>
      </c>
    </row>
    <row r="15309" spans="1:28" hidden="1" x14ac:dyDescent="0.25">
      <c r="A15309">
        <v>315</v>
      </c>
      <c r="B15309" s="5">
        <v>45712</v>
      </c>
      <c r="C15309" s="5">
        <v>45712</v>
      </c>
      <c r="D15309" t="s">
        <v>439</v>
      </c>
      <c r="E15309" t="s">
        <v>4</v>
      </c>
      <c r="F15309" t="s">
        <v>675</v>
      </c>
      <c r="G15309" t="s">
        <v>676</v>
      </c>
      <c r="I15309" t="s">
        <v>1946</v>
      </c>
      <c r="K15309" t="s">
        <v>439</v>
      </c>
      <c r="L15309" t="s">
        <v>21</v>
      </c>
      <c r="M15309" t="s">
        <v>1948</v>
      </c>
      <c r="N15309" t="s">
        <v>62</v>
      </c>
      <c r="O15309">
        <v>180518</v>
      </c>
      <c r="P15309" t="s">
        <v>2049</v>
      </c>
      <c r="Q15309">
        <v>-300</v>
      </c>
      <c r="R15309" t="s">
        <v>310</v>
      </c>
      <c r="S15309">
        <v>103.97</v>
      </c>
      <c r="U15309">
        <v>-31190.71</v>
      </c>
      <c r="V15309" t="s">
        <v>2053</v>
      </c>
      <c r="W15309" t="s">
        <v>1983</v>
      </c>
      <c r="Y15309" t="s">
        <v>682</v>
      </c>
      <c r="Z15309" t="s">
        <v>683</v>
      </c>
      <c r="AA15309">
        <v>-300</v>
      </c>
      <c r="AB15309">
        <v>-9.1746347096618877</v>
      </c>
    </row>
    <row r="15310" spans="1:28" hidden="1" x14ac:dyDescent="0.25">
      <c r="A15310">
        <v>317</v>
      </c>
      <c r="B15310" s="5">
        <v>45712</v>
      </c>
      <c r="C15310" s="5">
        <v>45712</v>
      </c>
      <c r="D15310" t="s">
        <v>439</v>
      </c>
      <c r="E15310" t="s">
        <v>4</v>
      </c>
      <c r="F15310" t="s">
        <v>675</v>
      </c>
      <c r="G15310" t="s">
        <v>676</v>
      </c>
      <c r="I15310" t="s">
        <v>1946</v>
      </c>
      <c r="K15310" t="s">
        <v>439</v>
      </c>
      <c r="L15310" t="s">
        <v>21</v>
      </c>
      <c r="M15310" t="s">
        <v>1948</v>
      </c>
      <c r="N15310" t="s">
        <v>62</v>
      </c>
      <c r="O15310">
        <v>180522</v>
      </c>
      <c r="P15310" t="s">
        <v>2035</v>
      </c>
      <c r="Q15310">
        <v>-300</v>
      </c>
      <c r="R15310" t="s">
        <v>310</v>
      </c>
      <c r="S15310">
        <v>110.39</v>
      </c>
      <c r="U15310">
        <v>-33117.71</v>
      </c>
      <c r="V15310" t="s">
        <v>2689</v>
      </c>
      <c r="W15310" t="s">
        <v>1983</v>
      </c>
      <c r="Y15310" t="s">
        <v>682</v>
      </c>
      <c r="Z15310" t="s">
        <v>683</v>
      </c>
      <c r="AA15310">
        <v>-300</v>
      </c>
      <c r="AB15310">
        <v>-16.636592836387461</v>
      </c>
    </row>
    <row r="15311" spans="1:28" hidden="1" x14ac:dyDescent="0.25">
      <c r="A15311">
        <v>53</v>
      </c>
      <c r="B15311" s="5">
        <v>45725</v>
      </c>
      <c r="C15311" s="5">
        <v>45725</v>
      </c>
      <c r="D15311" t="s">
        <v>439</v>
      </c>
      <c r="E15311" t="s">
        <v>4</v>
      </c>
      <c r="F15311" t="s">
        <v>675</v>
      </c>
      <c r="G15311" t="s">
        <v>676</v>
      </c>
      <c r="I15311" t="s">
        <v>1946</v>
      </c>
      <c r="K15311" t="s">
        <v>439</v>
      </c>
      <c r="L15311" t="s">
        <v>21</v>
      </c>
      <c r="M15311" t="s">
        <v>1948</v>
      </c>
      <c r="N15311" t="s">
        <v>62</v>
      </c>
      <c r="O15311">
        <v>180507</v>
      </c>
      <c r="P15311" t="s">
        <v>1968</v>
      </c>
      <c r="Q15311">
        <v>-300</v>
      </c>
      <c r="R15311" t="s">
        <v>310</v>
      </c>
      <c r="S15311">
        <v>106.69</v>
      </c>
      <c r="U15311">
        <v>-32005.58</v>
      </c>
      <c r="V15311" t="s">
        <v>2099</v>
      </c>
      <c r="W15311" t="s">
        <v>1981</v>
      </c>
      <c r="Y15311" t="s">
        <v>682</v>
      </c>
      <c r="Z15311" t="s">
        <v>683</v>
      </c>
      <c r="AA15311">
        <v>-300</v>
      </c>
      <c r="AB15311">
        <v>-11.55659211195359</v>
      </c>
    </row>
    <row r="15312" spans="1:28" hidden="1" x14ac:dyDescent="0.25">
      <c r="A15312">
        <v>57</v>
      </c>
      <c r="B15312" s="5">
        <v>45725</v>
      </c>
      <c r="C15312" s="5">
        <v>45725</v>
      </c>
      <c r="D15312" t="s">
        <v>439</v>
      </c>
      <c r="E15312" t="s">
        <v>4</v>
      </c>
      <c r="F15312" t="s">
        <v>675</v>
      </c>
      <c r="G15312" t="s">
        <v>676</v>
      </c>
      <c r="I15312" t="s">
        <v>1946</v>
      </c>
      <c r="K15312" t="s">
        <v>439</v>
      </c>
      <c r="L15312" t="s">
        <v>21</v>
      </c>
      <c r="M15312" t="s">
        <v>1948</v>
      </c>
      <c r="N15312" t="s">
        <v>62</v>
      </c>
      <c r="O15312">
        <v>180515</v>
      </c>
      <c r="P15312" t="s">
        <v>1982</v>
      </c>
      <c r="Q15312">
        <v>-300</v>
      </c>
      <c r="R15312" t="s">
        <v>310</v>
      </c>
      <c r="S15312">
        <v>103.97</v>
      </c>
      <c r="U15312">
        <v>-31191.02</v>
      </c>
      <c r="V15312" t="s">
        <v>2691</v>
      </c>
      <c r="W15312" t="s">
        <v>1981</v>
      </c>
      <c r="Y15312" t="s">
        <v>682</v>
      </c>
      <c r="Z15312" t="s">
        <v>683</v>
      </c>
      <c r="AA15312">
        <v>-300</v>
      </c>
      <c r="AB15312">
        <v>-9.6613002711597531</v>
      </c>
    </row>
    <row r="15313" spans="1:28" hidden="1" x14ac:dyDescent="0.25">
      <c r="A15313">
        <v>60</v>
      </c>
      <c r="B15313" s="5">
        <v>45725</v>
      </c>
      <c r="C15313" s="5">
        <v>45725</v>
      </c>
      <c r="D15313" t="s">
        <v>439</v>
      </c>
      <c r="E15313" t="s">
        <v>4</v>
      </c>
      <c r="F15313" t="s">
        <v>675</v>
      </c>
      <c r="G15313" t="s">
        <v>676</v>
      </c>
      <c r="I15313" t="s">
        <v>1946</v>
      </c>
      <c r="K15313" t="s">
        <v>439</v>
      </c>
      <c r="L15313" t="s">
        <v>21</v>
      </c>
      <c r="M15313" t="s">
        <v>1948</v>
      </c>
      <c r="N15313" t="s">
        <v>62</v>
      </c>
      <c r="O15313">
        <v>179082</v>
      </c>
      <c r="P15313" t="s">
        <v>2055</v>
      </c>
      <c r="Q15313">
        <v>-300</v>
      </c>
      <c r="R15313" t="s">
        <v>310</v>
      </c>
      <c r="S15313">
        <v>106.74</v>
      </c>
      <c r="U15313">
        <v>-32022.59</v>
      </c>
      <c r="V15313" t="s">
        <v>2085</v>
      </c>
      <c r="W15313" t="s">
        <v>1981</v>
      </c>
      <c r="Y15313" t="s">
        <v>682</v>
      </c>
      <c r="Z15313" t="s">
        <v>683</v>
      </c>
      <c r="AA15313">
        <v>-300</v>
      </c>
      <c r="AB15313">
        <v>-13.334968960308066</v>
      </c>
    </row>
    <row r="15314" spans="1:28" hidden="1" x14ac:dyDescent="0.25">
      <c r="A15314">
        <v>83</v>
      </c>
      <c r="B15314" s="5">
        <v>45727</v>
      </c>
      <c r="C15314" s="5">
        <v>45727</v>
      </c>
      <c r="D15314" t="s">
        <v>439</v>
      </c>
      <c r="E15314" t="s">
        <v>4</v>
      </c>
      <c r="F15314" t="s">
        <v>675</v>
      </c>
      <c r="G15314" t="s">
        <v>676</v>
      </c>
      <c r="I15314" t="s">
        <v>1946</v>
      </c>
      <c r="K15314" t="s">
        <v>439</v>
      </c>
      <c r="L15314" t="s">
        <v>21</v>
      </c>
      <c r="M15314" t="s">
        <v>1948</v>
      </c>
      <c r="N15314" t="s">
        <v>62</v>
      </c>
      <c r="O15314">
        <v>180510</v>
      </c>
      <c r="P15314" t="s">
        <v>3490</v>
      </c>
      <c r="Q15314">
        <v>-300</v>
      </c>
      <c r="R15314" t="s">
        <v>310</v>
      </c>
      <c r="S15314">
        <v>99.94</v>
      </c>
      <c r="U15314">
        <v>-29980.63</v>
      </c>
      <c r="V15314" t="s">
        <v>4063</v>
      </c>
      <c r="W15314" t="s">
        <v>4889</v>
      </c>
      <c r="Y15314" t="s">
        <v>682</v>
      </c>
      <c r="Z15314" t="s">
        <v>683</v>
      </c>
      <c r="AA15314">
        <v>-300</v>
      </c>
      <c r="AB15314">
        <v>-11.037251909424789</v>
      </c>
    </row>
    <row r="15315" spans="1:28" hidden="1" x14ac:dyDescent="0.25">
      <c r="A15315">
        <v>89</v>
      </c>
      <c r="B15315" s="5">
        <v>45727</v>
      </c>
      <c r="C15315" s="5">
        <v>45727</v>
      </c>
      <c r="D15315" t="s">
        <v>439</v>
      </c>
      <c r="E15315" t="s">
        <v>4</v>
      </c>
      <c r="F15315" t="s">
        <v>675</v>
      </c>
      <c r="G15315" t="s">
        <v>676</v>
      </c>
      <c r="I15315" t="s">
        <v>1946</v>
      </c>
      <c r="K15315" t="s">
        <v>439</v>
      </c>
      <c r="L15315" t="s">
        <v>21</v>
      </c>
      <c r="M15315" t="s">
        <v>1948</v>
      </c>
      <c r="N15315" t="s">
        <v>62</v>
      </c>
      <c r="O15315">
        <v>180511</v>
      </c>
      <c r="P15315" t="s">
        <v>2052</v>
      </c>
      <c r="Q15315">
        <v>-300</v>
      </c>
      <c r="R15315" t="s">
        <v>310</v>
      </c>
      <c r="S15315">
        <v>103.97</v>
      </c>
      <c r="U15315">
        <v>-31190.97</v>
      </c>
      <c r="V15315" t="s">
        <v>4945</v>
      </c>
      <c r="W15315" t="s">
        <v>4889</v>
      </c>
      <c r="Y15315" t="s">
        <v>682</v>
      </c>
      <c r="Z15315" t="s">
        <v>683</v>
      </c>
      <c r="AA15315">
        <v>-300</v>
      </c>
      <c r="AB15315">
        <v>-10.72689570777144</v>
      </c>
    </row>
    <row r="15316" spans="1:28" hidden="1" x14ac:dyDescent="0.25">
      <c r="A15316">
        <v>94</v>
      </c>
      <c r="B15316" s="5">
        <v>45727</v>
      </c>
      <c r="C15316" s="5">
        <v>45727</v>
      </c>
      <c r="D15316" t="s">
        <v>439</v>
      </c>
      <c r="E15316" t="s">
        <v>4</v>
      </c>
      <c r="F15316" t="s">
        <v>675</v>
      </c>
      <c r="G15316" t="s">
        <v>676</v>
      </c>
      <c r="I15316" t="s">
        <v>1946</v>
      </c>
      <c r="K15316" t="s">
        <v>439</v>
      </c>
      <c r="L15316" t="s">
        <v>21</v>
      </c>
      <c r="M15316" t="s">
        <v>1948</v>
      </c>
      <c r="N15316" t="s">
        <v>62</v>
      </c>
      <c r="O15316">
        <v>292446</v>
      </c>
      <c r="P15316" t="s">
        <v>1957</v>
      </c>
      <c r="Q15316">
        <v>-300</v>
      </c>
      <c r="R15316" t="s">
        <v>310</v>
      </c>
      <c r="S15316">
        <v>104.72</v>
      </c>
      <c r="U15316">
        <v>-31417.39</v>
      </c>
      <c r="V15316" t="s">
        <v>4064</v>
      </c>
      <c r="W15316" t="s">
        <v>4889</v>
      </c>
      <c r="Y15316" t="s">
        <v>682</v>
      </c>
      <c r="Z15316" t="s">
        <v>683</v>
      </c>
      <c r="AA15316">
        <v>-300</v>
      </c>
      <c r="AB15316">
        <v>-8.8313481435388503</v>
      </c>
    </row>
    <row r="15317" spans="1:28" hidden="1" x14ac:dyDescent="0.25">
      <c r="A15317">
        <v>122</v>
      </c>
      <c r="B15317" s="5">
        <v>45729</v>
      </c>
      <c r="C15317" s="5">
        <v>45729</v>
      </c>
      <c r="D15317" t="s">
        <v>439</v>
      </c>
      <c r="E15317" t="s">
        <v>4</v>
      </c>
      <c r="F15317" t="s">
        <v>675</v>
      </c>
      <c r="G15317" t="s">
        <v>676</v>
      </c>
      <c r="I15317" t="s">
        <v>1946</v>
      </c>
      <c r="K15317" t="s">
        <v>439</v>
      </c>
      <c r="L15317" t="s">
        <v>21</v>
      </c>
      <c r="M15317" t="s">
        <v>1948</v>
      </c>
      <c r="N15317" t="s">
        <v>62</v>
      </c>
      <c r="O15317">
        <v>179082</v>
      </c>
      <c r="P15317" t="s">
        <v>2055</v>
      </c>
      <c r="Q15317">
        <v>-300</v>
      </c>
      <c r="R15317" t="s">
        <v>310</v>
      </c>
      <c r="S15317">
        <v>107.28</v>
      </c>
      <c r="U15317">
        <v>-32184.51</v>
      </c>
      <c r="V15317" t="s">
        <v>2085</v>
      </c>
      <c r="W15317" t="s">
        <v>4889</v>
      </c>
      <c r="Y15317" t="s">
        <v>682</v>
      </c>
      <c r="Z15317" t="s">
        <v>683</v>
      </c>
      <c r="AA15317">
        <v>-300</v>
      </c>
      <c r="AB15317">
        <v>-13.334968960308066</v>
      </c>
    </row>
    <row r="15318" spans="1:28" hidden="1" x14ac:dyDescent="0.25">
      <c r="A15318">
        <v>123</v>
      </c>
      <c r="B15318" s="5">
        <v>45729</v>
      </c>
      <c r="C15318" s="5">
        <v>45729</v>
      </c>
      <c r="D15318" t="s">
        <v>439</v>
      </c>
      <c r="E15318" t="s">
        <v>4</v>
      </c>
      <c r="F15318" t="s">
        <v>675</v>
      </c>
      <c r="G15318" t="s">
        <v>676</v>
      </c>
      <c r="I15318" t="s">
        <v>1946</v>
      </c>
      <c r="K15318" t="s">
        <v>439</v>
      </c>
      <c r="L15318" t="s">
        <v>21</v>
      </c>
      <c r="M15318" t="s">
        <v>1948</v>
      </c>
      <c r="N15318" t="s">
        <v>62</v>
      </c>
      <c r="O15318">
        <v>180511</v>
      </c>
      <c r="P15318" t="s">
        <v>2052</v>
      </c>
      <c r="Q15318">
        <v>-300</v>
      </c>
      <c r="R15318" t="s">
        <v>310</v>
      </c>
      <c r="S15318">
        <v>105.35</v>
      </c>
      <c r="U15318">
        <v>-31604.05</v>
      </c>
      <c r="V15318" t="s">
        <v>4945</v>
      </c>
      <c r="W15318" t="s">
        <v>4889</v>
      </c>
      <c r="Y15318" t="s">
        <v>682</v>
      </c>
      <c r="Z15318" t="s">
        <v>683</v>
      </c>
      <c r="AA15318">
        <v>-300</v>
      </c>
      <c r="AB15318">
        <v>-10.72689570777144</v>
      </c>
    </row>
    <row r="15319" spans="1:28" hidden="1" x14ac:dyDescent="0.25">
      <c r="A15319">
        <v>177</v>
      </c>
      <c r="B15319" s="5">
        <v>45732</v>
      </c>
      <c r="C15319" s="5">
        <v>45732</v>
      </c>
      <c r="D15319" t="s">
        <v>439</v>
      </c>
      <c r="E15319" t="s">
        <v>4</v>
      </c>
      <c r="F15319" t="s">
        <v>675</v>
      </c>
      <c r="G15319" t="s">
        <v>676</v>
      </c>
      <c r="I15319" t="s">
        <v>1946</v>
      </c>
      <c r="K15319" t="s">
        <v>439</v>
      </c>
      <c r="L15319" t="s">
        <v>21</v>
      </c>
      <c r="M15319" t="s">
        <v>1948</v>
      </c>
      <c r="N15319" t="s">
        <v>62</v>
      </c>
      <c r="O15319">
        <v>182272</v>
      </c>
      <c r="P15319" t="s">
        <v>2045</v>
      </c>
      <c r="Q15319">
        <v>-300</v>
      </c>
      <c r="R15319" t="s">
        <v>310</v>
      </c>
      <c r="S15319">
        <v>107.35</v>
      </c>
      <c r="U15319">
        <v>-32204.77</v>
      </c>
      <c r="V15319" t="s">
        <v>2056</v>
      </c>
      <c r="W15319" t="s">
        <v>3232</v>
      </c>
      <c r="Y15319" t="s">
        <v>682</v>
      </c>
      <c r="Z15319" t="s">
        <v>683</v>
      </c>
      <c r="AA15319">
        <v>-300</v>
      </c>
      <c r="AB15319">
        <v>-15.859596864010216</v>
      </c>
    </row>
    <row r="15320" spans="1:28" hidden="1" x14ac:dyDescent="0.25">
      <c r="A15320">
        <v>190</v>
      </c>
      <c r="B15320" s="5">
        <v>45733</v>
      </c>
      <c r="C15320" s="5">
        <v>45733</v>
      </c>
      <c r="D15320" t="s">
        <v>439</v>
      </c>
      <c r="E15320" t="s">
        <v>4</v>
      </c>
      <c r="F15320" t="s">
        <v>675</v>
      </c>
      <c r="G15320" t="s">
        <v>676</v>
      </c>
      <c r="I15320" t="s">
        <v>1946</v>
      </c>
      <c r="K15320" t="s">
        <v>439</v>
      </c>
      <c r="L15320" t="s">
        <v>21</v>
      </c>
      <c r="M15320" t="s">
        <v>1948</v>
      </c>
      <c r="N15320" t="s">
        <v>62</v>
      </c>
      <c r="O15320">
        <v>180511</v>
      </c>
      <c r="P15320" t="s">
        <v>2052</v>
      </c>
      <c r="Q15320">
        <v>-300</v>
      </c>
      <c r="R15320" t="s">
        <v>310</v>
      </c>
      <c r="S15320">
        <v>105.42</v>
      </c>
      <c r="U15320">
        <v>-31627.33</v>
      </c>
      <c r="V15320" t="s">
        <v>4945</v>
      </c>
      <c r="W15320" t="s">
        <v>3099</v>
      </c>
      <c r="Y15320" t="s">
        <v>682</v>
      </c>
      <c r="Z15320" t="s">
        <v>683</v>
      </c>
      <c r="AA15320">
        <v>-300</v>
      </c>
      <c r="AB15320">
        <v>-10.72689570777144</v>
      </c>
    </row>
    <row r="15321" spans="1:28" hidden="1" x14ac:dyDescent="0.25">
      <c r="A15321">
        <v>228</v>
      </c>
      <c r="B15321" s="5">
        <v>45734</v>
      </c>
      <c r="C15321" s="5">
        <v>45734</v>
      </c>
      <c r="D15321" t="s">
        <v>439</v>
      </c>
      <c r="E15321" t="s">
        <v>4</v>
      </c>
      <c r="F15321" t="s">
        <v>675</v>
      </c>
      <c r="G15321" t="s">
        <v>676</v>
      </c>
      <c r="I15321" t="s">
        <v>1946</v>
      </c>
      <c r="K15321" t="s">
        <v>439</v>
      </c>
      <c r="L15321" t="s">
        <v>21</v>
      </c>
      <c r="M15321" t="s">
        <v>1948</v>
      </c>
      <c r="N15321" t="s">
        <v>62</v>
      </c>
      <c r="O15321">
        <v>292445</v>
      </c>
      <c r="P15321" t="s">
        <v>2683</v>
      </c>
      <c r="Q15321">
        <v>-300</v>
      </c>
      <c r="R15321" t="s">
        <v>310</v>
      </c>
      <c r="S15321">
        <v>109.02</v>
      </c>
      <c r="U15321">
        <v>-32705.18</v>
      </c>
      <c r="V15321" t="s">
        <v>4401</v>
      </c>
      <c r="W15321" t="s">
        <v>3232</v>
      </c>
      <c r="Y15321" t="s">
        <v>682</v>
      </c>
      <c r="Z15321" t="s">
        <v>683</v>
      </c>
      <c r="AA15321">
        <v>-300</v>
      </c>
      <c r="AB15321">
        <v>-6.9738244818897472</v>
      </c>
    </row>
    <row r="15322" spans="1:28" hidden="1" x14ac:dyDescent="0.25">
      <c r="A15322">
        <v>287</v>
      </c>
      <c r="B15322" s="5">
        <v>45739</v>
      </c>
      <c r="C15322" s="5">
        <v>45739</v>
      </c>
      <c r="D15322" t="s">
        <v>439</v>
      </c>
      <c r="E15322" t="s">
        <v>4</v>
      </c>
      <c r="F15322" t="s">
        <v>675</v>
      </c>
      <c r="G15322" t="s">
        <v>676</v>
      </c>
      <c r="I15322" t="s">
        <v>1946</v>
      </c>
      <c r="K15322" t="s">
        <v>439</v>
      </c>
      <c r="L15322" t="s">
        <v>21</v>
      </c>
      <c r="M15322" t="s">
        <v>1948</v>
      </c>
      <c r="N15322" t="s">
        <v>62</v>
      </c>
      <c r="O15322">
        <v>180507</v>
      </c>
      <c r="P15322" t="s">
        <v>1968</v>
      </c>
      <c r="Q15322">
        <v>-300</v>
      </c>
      <c r="R15322" t="s">
        <v>310</v>
      </c>
      <c r="S15322">
        <v>106.94</v>
      </c>
      <c r="U15322">
        <v>-32083.45</v>
      </c>
      <c r="V15322" t="s">
        <v>2099</v>
      </c>
      <c r="W15322" t="s">
        <v>1981</v>
      </c>
      <c r="Y15322" t="s">
        <v>682</v>
      </c>
      <c r="Z15322" t="s">
        <v>683</v>
      </c>
      <c r="AA15322">
        <v>-300</v>
      </c>
      <c r="AB15322">
        <v>-11.55659211195359</v>
      </c>
    </row>
    <row r="15323" spans="1:28" hidden="1" x14ac:dyDescent="0.25">
      <c r="A15323">
        <v>294</v>
      </c>
      <c r="B15323" s="5">
        <v>45739</v>
      </c>
      <c r="C15323" s="5">
        <v>45739</v>
      </c>
      <c r="D15323" t="s">
        <v>439</v>
      </c>
      <c r="E15323" t="s">
        <v>4</v>
      </c>
      <c r="F15323" t="s">
        <v>675</v>
      </c>
      <c r="G15323" t="s">
        <v>676</v>
      </c>
      <c r="I15323" t="s">
        <v>1946</v>
      </c>
      <c r="K15323" t="s">
        <v>439</v>
      </c>
      <c r="L15323" t="s">
        <v>21</v>
      </c>
      <c r="M15323" t="s">
        <v>1948</v>
      </c>
      <c r="N15323" t="s">
        <v>62</v>
      </c>
      <c r="O15323">
        <v>191218</v>
      </c>
      <c r="P15323" t="s">
        <v>2062</v>
      </c>
      <c r="Q15323">
        <v>-300</v>
      </c>
      <c r="R15323" t="s">
        <v>310</v>
      </c>
      <c r="S15323">
        <v>112.52</v>
      </c>
      <c r="U15323">
        <v>-33755.61</v>
      </c>
      <c r="V15323" t="s">
        <v>5182</v>
      </c>
      <c r="W15323" t="s">
        <v>1981</v>
      </c>
      <c r="Y15323" t="s">
        <v>682</v>
      </c>
      <c r="Z15323" t="s">
        <v>683</v>
      </c>
      <c r="AA15323">
        <v>-300</v>
      </c>
      <c r="AB15323">
        <v>-14.578705430888924</v>
      </c>
    </row>
    <row r="15324" spans="1:28" hidden="1" x14ac:dyDescent="0.25">
      <c r="A15324">
        <v>295</v>
      </c>
      <c r="B15324" s="5">
        <v>45739</v>
      </c>
      <c r="C15324" s="5">
        <v>45739</v>
      </c>
      <c r="D15324" t="s">
        <v>439</v>
      </c>
      <c r="E15324" t="s">
        <v>4</v>
      </c>
      <c r="F15324" t="s">
        <v>675</v>
      </c>
      <c r="G15324" t="s">
        <v>676</v>
      </c>
      <c r="I15324" t="s">
        <v>1946</v>
      </c>
      <c r="K15324" t="s">
        <v>439</v>
      </c>
      <c r="L15324" t="s">
        <v>21</v>
      </c>
      <c r="M15324" t="s">
        <v>1948</v>
      </c>
      <c r="N15324" t="s">
        <v>62</v>
      </c>
      <c r="O15324">
        <v>287661</v>
      </c>
      <c r="P15324" t="s">
        <v>1999</v>
      </c>
      <c r="Q15324">
        <v>-300</v>
      </c>
      <c r="R15324" t="s">
        <v>310</v>
      </c>
      <c r="S15324">
        <v>115.3</v>
      </c>
      <c r="U15324">
        <v>-34588.5</v>
      </c>
      <c r="V15324" t="s">
        <v>2461</v>
      </c>
      <c r="W15324" t="s">
        <v>1981</v>
      </c>
      <c r="Y15324" t="s">
        <v>682</v>
      </c>
      <c r="Z15324" t="s">
        <v>683</v>
      </c>
      <c r="AA15324">
        <v>-300</v>
      </c>
      <c r="AB15324">
        <v>-14.578705430888924</v>
      </c>
    </row>
    <row r="15325" spans="1:28" hidden="1" x14ac:dyDescent="0.25">
      <c r="A15325">
        <v>326</v>
      </c>
      <c r="B15325" s="5">
        <v>45741</v>
      </c>
      <c r="C15325" s="5">
        <v>45741</v>
      </c>
      <c r="D15325" t="s">
        <v>439</v>
      </c>
      <c r="E15325" t="s">
        <v>4</v>
      </c>
      <c r="F15325" t="s">
        <v>675</v>
      </c>
      <c r="G15325" t="s">
        <v>676</v>
      </c>
      <c r="I15325" t="s">
        <v>1946</v>
      </c>
      <c r="K15325" t="s">
        <v>439</v>
      </c>
      <c r="L15325" t="s">
        <v>21</v>
      </c>
      <c r="M15325" t="s">
        <v>1948</v>
      </c>
      <c r="N15325" t="s">
        <v>62</v>
      </c>
      <c r="O15325">
        <v>180521</v>
      </c>
      <c r="P15325" t="s">
        <v>2069</v>
      </c>
      <c r="Q15325">
        <v>-300</v>
      </c>
      <c r="R15325" t="s">
        <v>310</v>
      </c>
      <c r="S15325">
        <v>107.47</v>
      </c>
      <c r="U15325">
        <v>-32239.99</v>
      </c>
      <c r="V15325" t="s">
        <v>3360</v>
      </c>
      <c r="W15325" t="s">
        <v>4463</v>
      </c>
      <c r="Y15325" t="s">
        <v>682</v>
      </c>
      <c r="Z15325" t="s">
        <v>683</v>
      </c>
      <c r="AA15325">
        <v>-300</v>
      </c>
      <c r="AB15325">
        <v>-8.8313481435388521</v>
      </c>
    </row>
    <row r="15326" spans="1:28" hidden="1" x14ac:dyDescent="0.25">
      <c r="A15326">
        <v>334</v>
      </c>
      <c r="B15326" s="5">
        <v>45741</v>
      </c>
      <c r="C15326" s="5">
        <v>45741</v>
      </c>
      <c r="D15326" t="s">
        <v>439</v>
      </c>
      <c r="E15326" t="s">
        <v>4</v>
      </c>
      <c r="F15326" t="s">
        <v>675</v>
      </c>
      <c r="G15326" t="s">
        <v>676</v>
      </c>
      <c r="I15326" t="s">
        <v>1946</v>
      </c>
      <c r="K15326" t="s">
        <v>439</v>
      </c>
      <c r="L15326" t="s">
        <v>21</v>
      </c>
      <c r="M15326" t="s">
        <v>1948</v>
      </c>
      <c r="N15326" t="s">
        <v>62</v>
      </c>
      <c r="O15326">
        <v>180511</v>
      </c>
      <c r="P15326" t="s">
        <v>2052</v>
      </c>
      <c r="Q15326">
        <v>-300</v>
      </c>
      <c r="R15326" t="s">
        <v>310</v>
      </c>
      <c r="S15326">
        <v>105.42</v>
      </c>
      <c r="U15326">
        <v>-31627.33</v>
      </c>
      <c r="V15326" t="s">
        <v>4945</v>
      </c>
      <c r="W15326" t="s">
        <v>4463</v>
      </c>
      <c r="Y15326" t="s">
        <v>682</v>
      </c>
      <c r="Z15326" t="s">
        <v>683</v>
      </c>
      <c r="AA15326">
        <v>-300</v>
      </c>
      <c r="AB15326">
        <v>-10.72689570777144</v>
      </c>
    </row>
    <row r="15327" spans="1:28" hidden="1" x14ac:dyDescent="0.25">
      <c r="A15327">
        <v>335</v>
      </c>
      <c r="B15327" s="5">
        <v>45741</v>
      </c>
      <c r="C15327" s="5">
        <v>45741</v>
      </c>
      <c r="D15327" t="s">
        <v>439</v>
      </c>
      <c r="E15327" t="s">
        <v>4</v>
      </c>
      <c r="F15327" t="s">
        <v>675</v>
      </c>
      <c r="G15327" t="s">
        <v>676</v>
      </c>
      <c r="I15327" t="s">
        <v>1946</v>
      </c>
      <c r="K15327" t="s">
        <v>439</v>
      </c>
      <c r="L15327" t="s">
        <v>21</v>
      </c>
      <c r="M15327" t="s">
        <v>1948</v>
      </c>
      <c r="N15327" t="s">
        <v>62</v>
      </c>
      <c r="O15327">
        <v>180513</v>
      </c>
      <c r="P15327" t="s">
        <v>2105</v>
      </c>
      <c r="Q15327">
        <v>-300</v>
      </c>
      <c r="R15327" t="s">
        <v>310</v>
      </c>
      <c r="S15327">
        <v>104.02</v>
      </c>
      <c r="U15327">
        <v>-31205.279999999999</v>
      </c>
      <c r="V15327" t="s">
        <v>3563</v>
      </c>
      <c r="W15327" t="s">
        <v>4463</v>
      </c>
      <c r="Y15327" t="s">
        <v>682</v>
      </c>
      <c r="Z15327" t="s">
        <v>683</v>
      </c>
      <c r="AA15327">
        <v>-300</v>
      </c>
      <c r="AB15327">
        <v>-10.326850506513505</v>
      </c>
    </row>
    <row r="15328" spans="1:28" hidden="1" x14ac:dyDescent="0.25">
      <c r="A15328">
        <v>1</v>
      </c>
      <c r="B15328" s="5">
        <v>45755</v>
      </c>
      <c r="C15328" s="5">
        <v>45755</v>
      </c>
      <c r="D15328" t="s">
        <v>439</v>
      </c>
      <c r="E15328" t="s">
        <v>4</v>
      </c>
      <c r="F15328" t="s">
        <v>675</v>
      </c>
      <c r="G15328" t="s">
        <v>676</v>
      </c>
      <c r="I15328" t="s">
        <v>1946</v>
      </c>
      <c r="K15328" t="s">
        <v>439</v>
      </c>
      <c r="L15328" t="s">
        <v>21</v>
      </c>
      <c r="M15328" t="s">
        <v>1948</v>
      </c>
      <c r="N15328" t="s">
        <v>62</v>
      </c>
      <c r="O15328">
        <v>180509</v>
      </c>
      <c r="P15328" t="s">
        <v>1960</v>
      </c>
      <c r="Q15328">
        <v>-300</v>
      </c>
      <c r="R15328" t="s">
        <v>310</v>
      </c>
      <c r="S15328">
        <v>106.25</v>
      </c>
      <c r="U15328">
        <v>-31876.33</v>
      </c>
      <c r="V15328" t="s">
        <v>2460</v>
      </c>
      <c r="W15328" t="s">
        <v>5264</v>
      </c>
      <c r="Y15328" t="s">
        <v>682</v>
      </c>
      <c r="Z15328" t="s">
        <v>683</v>
      </c>
      <c r="AA15328">
        <v>-300</v>
      </c>
      <c r="AB15328">
        <v>-11.037251909424789</v>
      </c>
    </row>
    <row r="15329" spans="1:28" hidden="1" x14ac:dyDescent="0.25">
      <c r="A15329">
        <v>146</v>
      </c>
      <c r="B15329" s="5">
        <v>45769</v>
      </c>
      <c r="C15329" s="5">
        <v>45769</v>
      </c>
      <c r="D15329" t="s">
        <v>439</v>
      </c>
      <c r="E15329" t="s">
        <v>4</v>
      </c>
      <c r="F15329" t="s">
        <v>675</v>
      </c>
      <c r="G15329" t="s">
        <v>676</v>
      </c>
      <c r="I15329" t="s">
        <v>1946</v>
      </c>
      <c r="K15329" t="s">
        <v>439</v>
      </c>
      <c r="L15329" t="s">
        <v>21</v>
      </c>
      <c r="M15329" t="s">
        <v>1948</v>
      </c>
      <c r="N15329" t="s">
        <v>62</v>
      </c>
      <c r="O15329">
        <v>180511</v>
      </c>
      <c r="P15329" t="s">
        <v>2052</v>
      </c>
      <c r="Q15329">
        <v>-300</v>
      </c>
      <c r="R15329" t="s">
        <v>310</v>
      </c>
      <c r="S15329">
        <v>105.42</v>
      </c>
      <c r="U15329">
        <v>-31627.33</v>
      </c>
      <c r="V15329" t="s">
        <v>5326</v>
      </c>
      <c r="W15329" t="s">
        <v>1981</v>
      </c>
      <c r="Y15329" t="s">
        <v>682</v>
      </c>
      <c r="Z15329" t="s">
        <v>683</v>
      </c>
      <c r="AA15329">
        <v>-300</v>
      </c>
      <c r="AB15329">
        <v>-10.72689570777144</v>
      </c>
    </row>
    <row r="15330" spans="1:28" hidden="1" x14ac:dyDescent="0.25">
      <c r="A15330">
        <v>193</v>
      </c>
      <c r="B15330" s="5">
        <v>45770</v>
      </c>
      <c r="C15330" s="5">
        <v>45770</v>
      </c>
      <c r="D15330" t="s">
        <v>439</v>
      </c>
      <c r="E15330" t="s">
        <v>4</v>
      </c>
      <c r="F15330" t="s">
        <v>675</v>
      </c>
      <c r="G15330" t="s">
        <v>676</v>
      </c>
      <c r="I15330" t="s">
        <v>1946</v>
      </c>
      <c r="K15330" t="s">
        <v>439</v>
      </c>
      <c r="L15330" t="s">
        <v>21</v>
      </c>
      <c r="M15330" t="s">
        <v>1948</v>
      </c>
      <c r="N15330" t="s">
        <v>62</v>
      </c>
      <c r="O15330">
        <v>181811</v>
      </c>
      <c r="P15330" t="s">
        <v>2047</v>
      </c>
      <c r="Q15330">
        <v>-300</v>
      </c>
      <c r="R15330" t="s">
        <v>310</v>
      </c>
      <c r="S15330">
        <v>119.79</v>
      </c>
      <c r="U15330">
        <v>-35936.14</v>
      </c>
      <c r="V15330" t="s">
        <v>5329</v>
      </c>
      <c r="W15330" t="s">
        <v>1958</v>
      </c>
      <c r="Y15330" t="s">
        <v>682</v>
      </c>
      <c r="Z15330" t="s">
        <v>683</v>
      </c>
      <c r="AA15330">
        <v>-300</v>
      </c>
      <c r="AB15330">
        <v>-19.872890210747777</v>
      </c>
    </row>
    <row r="15331" spans="1:28" hidden="1" x14ac:dyDescent="0.25">
      <c r="A15331">
        <v>210</v>
      </c>
      <c r="B15331" s="5">
        <v>45772</v>
      </c>
      <c r="C15331" s="5">
        <v>45772</v>
      </c>
      <c r="D15331" t="s">
        <v>439</v>
      </c>
      <c r="E15331" t="s">
        <v>4</v>
      </c>
      <c r="F15331" t="s">
        <v>675</v>
      </c>
      <c r="G15331" t="s">
        <v>676</v>
      </c>
      <c r="I15331" t="s">
        <v>1946</v>
      </c>
      <c r="K15331" t="s">
        <v>439</v>
      </c>
      <c r="L15331" t="s">
        <v>21</v>
      </c>
      <c r="M15331" t="s">
        <v>1948</v>
      </c>
      <c r="N15331" t="s">
        <v>62</v>
      </c>
      <c r="O15331">
        <v>179070</v>
      </c>
      <c r="P15331" t="s">
        <v>2041</v>
      </c>
      <c r="Q15331">
        <v>-300</v>
      </c>
      <c r="R15331" t="s">
        <v>310</v>
      </c>
      <c r="S15331">
        <v>107.08</v>
      </c>
      <c r="U15331">
        <v>-32125.37</v>
      </c>
      <c r="V15331" t="s">
        <v>3030</v>
      </c>
      <c r="W15331" t="s">
        <v>1983</v>
      </c>
      <c r="Y15331" t="s">
        <v>682</v>
      </c>
      <c r="Z15331" t="s">
        <v>683</v>
      </c>
      <c r="AA15331">
        <v>-300</v>
      </c>
      <c r="AB15331">
        <v>-14.071349433597465</v>
      </c>
    </row>
    <row r="15332" spans="1:28" hidden="1" x14ac:dyDescent="0.25">
      <c r="A15332">
        <v>306</v>
      </c>
      <c r="B15332" s="5">
        <v>45776</v>
      </c>
      <c r="C15332" s="5">
        <v>45776</v>
      </c>
      <c r="D15332" t="s">
        <v>439</v>
      </c>
      <c r="E15332" t="s">
        <v>4</v>
      </c>
      <c r="F15332" t="s">
        <v>675</v>
      </c>
      <c r="G15332" t="s">
        <v>676</v>
      </c>
      <c r="I15332" t="s">
        <v>1946</v>
      </c>
      <c r="K15332" t="s">
        <v>439</v>
      </c>
      <c r="L15332" t="s">
        <v>21</v>
      </c>
      <c r="M15332" t="s">
        <v>1948</v>
      </c>
      <c r="N15332" t="s">
        <v>62</v>
      </c>
      <c r="O15332">
        <v>180509</v>
      </c>
      <c r="P15332" t="s">
        <v>1960</v>
      </c>
      <c r="Q15332">
        <v>-300</v>
      </c>
      <c r="R15332" t="s">
        <v>310</v>
      </c>
      <c r="S15332">
        <v>108.7</v>
      </c>
      <c r="U15332">
        <v>-32610.27</v>
      </c>
      <c r="V15332" t="s">
        <v>2460</v>
      </c>
      <c r="W15332" t="s">
        <v>5264</v>
      </c>
      <c r="Y15332" t="s">
        <v>682</v>
      </c>
      <c r="Z15332" t="s">
        <v>683</v>
      </c>
      <c r="AA15332">
        <v>-300</v>
      </c>
      <c r="AB15332">
        <v>-11.037251909424789</v>
      </c>
    </row>
    <row r="15333" spans="1:28" hidden="1" x14ac:dyDescent="0.25">
      <c r="A15333">
        <v>315</v>
      </c>
      <c r="B15333" s="5">
        <v>45776</v>
      </c>
      <c r="C15333" s="5">
        <v>45776</v>
      </c>
      <c r="D15333" t="s">
        <v>439</v>
      </c>
      <c r="E15333" t="s">
        <v>4</v>
      </c>
      <c r="F15333" t="s">
        <v>675</v>
      </c>
      <c r="G15333" t="s">
        <v>676</v>
      </c>
      <c r="I15333" t="s">
        <v>1946</v>
      </c>
      <c r="K15333" t="s">
        <v>439</v>
      </c>
      <c r="L15333" t="s">
        <v>21</v>
      </c>
      <c r="M15333" t="s">
        <v>1948</v>
      </c>
      <c r="N15333" t="s">
        <v>62</v>
      </c>
      <c r="O15333">
        <v>180515</v>
      </c>
      <c r="P15333" t="s">
        <v>1982</v>
      </c>
      <c r="Q15333">
        <v>-300</v>
      </c>
      <c r="R15333" t="s">
        <v>310</v>
      </c>
      <c r="S15333">
        <v>107.88</v>
      </c>
      <c r="U15333">
        <v>-32365.43</v>
      </c>
      <c r="V15333" t="s">
        <v>2044</v>
      </c>
      <c r="W15333" t="s">
        <v>3099</v>
      </c>
      <c r="Y15333" t="s">
        <v>682</v>
      </c>
      <c r="Z15333" t="s">
        <v>683</v>
      </c>
      <c r="AA15333">
        <v>-300</v>
      </c>
      <c r="AB15333">
        <v>-9.6613002711597531</v>
      </c>
    </row>
    <row r="15334" spans="1:28" hidden="1" x14ac:dyDescent="0.25">
      <c r="A15334">
        <v>316</v>
      </c>
      <c r="B15334" s="5">
        <v>45776</v>
      </c>
      <c r="C15334" s="5">
        <v>45776</v>
      </c>
      <c r="D15334" t="s">
        <v>439</v>
      </c>
      <c r="E15334" t="s">
        <v>4</v>
      </c>
      <c r="F15334" t="s">
        <v>675</v>
      </c>
      <c r="G15334" t="s">
        <v>676</v>
      </c>
      <c r="I15334" t="s">
        <v>1946</v>
      </c>
      <c r="K15334" t="s">
        <v>439</v>
      </c>
      <c r="L15334" t="s">
        <v>21</v>
      </c>
      <c r="M15334" t="s">
        <v>1948</v>
      </c>
      <c r="N15334" t="s">
        <v>62</v>
      </c>
      <c r="O15334">
        <v>180521</v>
      </c>
      <c r="P15334" t="s">
        <v>2069</v>
      </c>
      <c r="Q15334">
        <v>-300</v>
      </c>
      <c r="R15334" t="s">
        <v>310</v>
      </c>
      <c r="S15334">
        <v>107.72</v>
      </c>
      <c r="U15334">
        <v>-32316.91</v>
      </c>
      <c r="V15334" t="s">
        <v>2684</v>
      </c>
      <c r="W15334" t="s">
        <v>3099</v>
      </c>
      <c r="Y15334" t="s">
        <v>682</v>
      </c>
      <c r="Z15334" t="s">
        <v>683</v>
      </c>
      <c r="AA15334">
        <v>-300</v>
      </c>
      <c r="AB15334">
        <v>-8.8313481435388521</v>
      </c>
    </row>
    <row r="15335" spans="1:28" hidden="1" x14ac:dyDescent="0.25">
      <c r="A15335">
        <v>391</v>
      </c>
      <c r="B15335" s="5">
        <v>45777</v>
      </c>
      <c r="C15335" s="5">
        <v>45777</v>
      </c>
      <c r="D15335" t="s">
        <v>439</v>
      </c>
      <c r="E15335" t="s">
        <v>4</v>
      </c>
      <c r="F15335" t="s">
        <v>675</v>
      </c>
      <c r="G15335" t="s">
        <v>676</v>
      </c>
      <c r="I15335" t="s">
        <v>1946</v>
      </c>
      <c r="K15335" t="s">
        <v>439</v>
      </c>
      <c r="L15335" t="s">
        <v>21</v>
      </c>
      <c r="M15335" t="s">
        <v>1948</v>
      </c>
      <c r="N15335" t="s">
        <v>62</v>
      </c>
      <c r="O15335">
        <v>179070</v>
      </c>
      <c r="P15335" t="s">
        <v>2041</v>
      </c>
      <c r="Q15335">
        <v>-300</v>
      </c>
      <c r="R15335" t="s">
        <v>310</v>
      </c>
      <c r="S15335">
        <v>107.08</v>
      </c>
      <c r="U15335">
        <v>-32125.360000000001</v>
      </c>
      <c r="V15335" t="s">
        <v>3030</v>
      </c>
      <c r="W15335" t="s">
        <v>5373</v>
      </c>
      <c r="Y15335" t="s">
        <v>682</v>
      </c>
      <c r="Z15335" t="s">
        <v>683</v>
      </c>
      <c r="AA15335">
        <v>-300</v>
      </c>
      <c r="AB15335">
        <v>-14.071349433597465</v>
      </c>
    </row>
    <row r="15336" spans="1:28" hidden="1" x14ac:dyDescent="0.25">
      <c r="A15336">
        <v>7</v>
      </c>
      <c r="B15336" s="5">
        <v>45782</v>
      </c>
      <c r="C15336" s="5">
        <v>45782</v>
      </c>
      <c r="D15336" t="s">
        <v>439</v>
      </c>
      <c r="E15336" t="s">
        <v>4</v>
      </c>
      <c r="F15336" t="s">
        <v>675</v>
      </c>
      <c r="G15336" t="s">
        <v>676</v>
      </c>
      <c r="I15336" t="s">
        <v>1946</v>
      </c>
      <c r="K15336" t="s">
        <v>439</v>
      </c>
      <c r="L15336" t="s">
        <v>21</v>
      </c>
      <c r="M15336" t="s">
        <v>1948</v>
      </c>
      <c r="N15336" t="s">
        <v>62</v>
      </c>
      <c r="O15336">
        <v>180518</v>
      </c>
      <c r="P15336" t="s">
        <v>2049</v>
      </c>
      <c r="Q15336">
        <v>-300</v>
      </c>
      <c r="R15336" t="s">
        <v>310</v>
      </c>
      <c r="S15336">
        <v>109.25</v>
      </c>
      <c r="U15336">
        <v>-32775.99</v>
      </c>
      <c r="V15336" t="s">
        <v>2106</v>
      </c>
      <c r="W15336" t="s">
        <v>3232</v>
      </c>
      <c r="Y15336" t="s">
        <v>682</v>
      </c>
      <c r="Z15336" t="s">
        <v>683</v>
      </c>
      <c r="AA15336">
        <v>-300</v>
      </c>
      <c r="AB15336">
        <v>-9.1746347096618877</v>
      </c>
    </row>
    <row r="15337" spans="1:28" hidden="1" x14ac:dyDescent="0.25">
      <c r="A15337">
        <v>79</v>
      </c>
      <c r="B15337" s="5">
        <v>45785</v>
      </c>
      <c r="C15337" s="5">
        <v>45785</v>
      </c>
      <c r="D15337" t="s">
        <v>439</v>
      </c>
      <c r="E15337" t="s">
        <v>4</v>
      </c>
      <c r="F15337" t="s">
        <v>675</v>
      </c>
      <c r="G15337" t="s">
        <v>676</v>
      </c>
      <c r="I15337" t="s">
        <v>1946</v>
      </c>
      <c r="K15337" t="s">
        <v>439</v>
      </c>
      <c r="L15337" t="s">
        <v>21</v>
      </c>
      <c r="M15337" t="s">
        <v>1948</v>
      </c>
      <c r="N15337" t="s">
        <v>62</v>
      </c>
      <c r="O15337">
        <v>367384</v>
      </c>
      <c r="P15337" t="s">
        <v>2693</v>
      </c>
      <c r="Q15337">
        <v>-300</v>
      </c>
      <c r="R15337" t="s">
        <v>310</v>
      </c>
      <c r="S15337">
        <v>111.72</v>
      </c>
      <c r="U15337">
        <v>-33515.660000000003</v>
      </c>
      <c r="V15337" t="s">
        <v>5301</v>
      </c>
      <c r="W15337" t="s">
        <v>3232</v>
      </c>
      <c r="Y15337" t="s">
        <v>682</v>
      </c>
      <c r="Z15337" t="s">
        <v>683</v>
      </c>
      <c r="AA15337">
        <v>-300</v>
      </c>
      <c r="AB15337">
        <v>-12.276449520729367</v>
      </c>
    </row>
    <row r="15338" spans="1:28" hidden="1" x14ac:dyDescent="0.25">
      <c r="A15338">
        <v>178</v>
      </c>
      <c r="B15338" s="5">
        <v>45795</v>
      </c>
      <c r="C15338" s="5">
        <v>45795</v>
      </c>
      <c r="D15338" t="s">
        <v>439</v>
      </c>
      <c r="E15338" t="s">
        <v>4</v>
      </c>
      <c r="F15338" t="s">
        <v>675</v>
      </c>
      <c r="G15338" t="s">
        <v>676</v>
      </c>
      <c r="I15338" t="s">
        <v>1946</v>
      </c>
      <c r="K15338" t="s">
        <v>439</v>
      </c>
      <c r="L15338" t="s">
        <v>21</v>
      </c>
      <c r="M15338" t="s">
        <v>1948</v>
      </c>
      <c r="N15338" t="s">
        <v>62</v>
      </c>
      <c r="O15338">
        <v>180515</v>
      </c>
      <c r="P15338" t="s">
        <v>1982</v>
      </c>
      <c r="Q15338">
        <v>-300</v>
      </c>
      <c r="R15338" t="s">
        <v>310</v>
      </c>
      <c r="S15338">
        <v>109.24</v>
      </c>
      <c r="U15338">
        <v>-32772.9</v>
      </c>
      <c r="V15338" t="s">
        <v>2056</v>
      </c>
      <c r="W15338" t="s">
        <v>5514</v>
      </c>
      <c r="Y15338" t="s">
        <v>682</v>
      </c>
      <c r="Z15338" t="s">
        <v>683</v>
      </c>
      <c r="AA15338">
        <v>-300</v>
      </c>
      <c r="AB15338">
        <v>-9.6613002711597531</v>
      </c>
    </row>
    <row r="15339" spans="1:28" hidden="1" x14ac:dyDescent="0.25">
      <c r="A15339">
        <v>205</v>
      </c>
      <c r="B15339" s="5">
        <v>45796</v>
      </c>
      <c r="C15339" s="5">
        <v>45796</v>
      </c>
      <c r="D15339" t="s">
        <v>439</v>
      </c>
      <c r="E15339" t="s">
        <v>4</v>
      </c>
      <c r="F15339" t="s">
        <v>675</v>
      </c>
      <c r="G15339" t="s">
        <v>676</v>
      </c>
      <c r="I15339" t="s">
        <v>1946</v>
      </c>
      <c r="K15339" t="s">
        <v>439</v>
      </c>
      <c r="L15339" t="s">
        <v>21</v>
      </c>
      <c r="M15339" t="s">
        <v>1948</v>
      </c>
      <c r="N15339" t="s">
        <v>62</v>
      </c>
      <c r="O15339">
        <v>176989</v>
      </c>
      <c r="P15339" t="s">
        <v>2043</v>
      </c>
      <c r="Q15339">
        <v>-300</v>
      </c>
      <c r="R15339" t="s">
        <v>310</v>
      </c>
      <c r="S15339">
        <v>112.56</v>
      </c>
      <c r="U15339">
        <v>-33768.879999999997</v>
      </c>
      <c r="V15339" t="s">
        <v>5508</v>
      </c>
      <c r="W15339" t="s">
        <v>5264</v>
      </c>
      <c r="Y15339" t="s">
        <v>682</v>
      </c>
      <c r="Z15339" t="s">
        <v>683</v>
      </c>
      <c r="AA15339">
        <v>-300</v>
      </c>
      <c r="AB15339">
        <v>-9.5556221445136718</v>
      </c>
    </row>
    <row r="15340" spans="1:28" hidden="1" x14ac:dyDescent="0.25">
      <c r="A15340">
        <v>206</v>
      </c>
      <c r="B15340" s="5">
        <v>45796</v>
      </c>
      <c r="C15340" s="5">
        <v>45796</v>
      </c>
      <c r="D15340" t="s">
        <v>439</v>
      </c>
      <c r="E15340" t="s">
        <v>4</v>
      </c>
      <c r="F15340" t="s">
        <v>675</v>
      </c>
      <c r="G15340" t="s">
        <v>676</v>
      </c>
      <c r="I15340" t="s">
        <v>1946</v>
      </c>
      <c r="K15340" t="s">
        <v>439</v>
      </c>
      <c r="L15340" t="s">
        <v>21</v>
      </c>
      <c r="M15340" t="s">
        <v>1948</v>
      </c>
      <c r="N15340" t="s">
        <v>62</v>
      </c>
      <c r="O15340">
        <v>179070</v>
      </c>
      <c r="P15340" t="s">
        <v>2041</v>
      </c>
      <c r="Q15340">
        <v>-300</v>
      </c>
      <c r="R15340" t="s">
        <v>310</v>
      </c>
      <c r="S15340">
        <v>107.51</v>
      </c>
      <c r="U15340">
        <v>-32252.82</v>
      </c>
      <c r="V15340" t="s">
        <v>5510</v>
      </c>
      <c r="W15340" t="s">
        <v>5264</v>
      </c>
      <c r="Y15340" t="s">
        <v>682</v>
      </c>
      <c r="Z15340" t="s">
        <v>683</v>
      </c>
      <c r="AA15340">
        <v>-300</v>
      </c>
      <c r="AB15340">
        <v>-14.071349433597465</v>
      </c>
    </row>
    <row r="15341" spans="1:28" hidden="1" x14ac:dyDescent="0.25">
      <c r="A15341">
        <v>208</v>
      </c>
      <c r="B15341" s="5">
        <v>45796</v>
      </c>
      <c r="C15341" s="5">
        <v>45796</v>
      </c>
      <c r="D15341" t="s">
        <v>439</v>
      </c>
      <c r="E15341" t="s">
        <v>4</v>
      </c>
      <c r="F15341" t="s">
        <v>675</v>
      </c>
      <c r="G15341" t="s">
        <v>676</v>
      </c>
      <c r="I15341" t="s">
        <v>1946</v>
      </c>
      <c r="K15341" t="s">
        <v>439</v>
      </c>
      <c r="L15341" t="s">
        <v>21</v>
      </c>
      <c r="M15341" t="s">
        <v>1948</v>
      </c>
      <c r="N15341" t="s">
        <v>62</v>
      </c>
      <c r="O15341">
        <v>180509</v>
      </c>
      <c r="P15341" t="s">
        <v>1960</v>
      </c>
      <c r="Q15341">
        <v>-300</v>
      </c>
      <c r="R15341" t="s">
        <v>310</v>
      </c>
      <c r="S15341">
        <v>109.17</v>
      </c>
      <c r="U15341">
        <v>-32751.58</v>
      </c>
      <c r="V15341" t="s">
        <v>5503</v>
      </c>
      <c r="W15341" t="s">
        <v>5264</v>
      </c>
      <c r="Y15341" t="s">
        <v>682</v>
      </c>
      <c r="Z15341" t="s">
        <v>683</v>
      </c>
      <c r="AA15341">
        <v>-300</v>
      </c>
      <c r="AB15341">
        <v>-11.037251909424789</v>
      </c>
    </row>
    <row r="15342" spans="1:28" hidden="1" x14ac:dyDescent="0.25">
      <c r="A15342">
        <v>212</v>
      </c>
      <c r="B15342" s="5">
        <v>45796</v>
      </c>
      <c r="C15342" s="5">
        <v>45796</v>
      </c>
      <c r="D15342" t="s">
        <v>439</v>
      </c>
      <c r="E15342" t="s">
        <v>4</v>
      </c>
      <c r="F15342" t="s">
        <v>675</v>
      </c>
      <c r="G15342" t="s">
        <v>676</v>
      </c>
      <c r="I15342" t="s">
        <v>1946</v>
      </c>
      <c r="K15342" t="s">
        <v>439</v>
      </c>
      <c r="L15342" t="s">
        <v>21</v>
      </c>
      <c r="M15342" t="s">
        <v>1948</v>
      </c>
      <c r="N15342" t="s">
        <v>62</v>
      </c>
      <c r="O15342">
        <v>409261</v>
      </c>
      <c r="P15342" t="s">
        <v>2003</v>
      </c>
      <c r="Q15342">
        <v>-300</v>
      </c>
      <c r="R15342" t="s">
        <v>310</v>
      </c>
      <c r="S15342">
        <v>109.15</v>
      </c>
      <c r="U15342">
        <v>-32745.57</v>
      </c>
      <c r="V15342" t="s">
        <v>5569</v>
      </c>
      <c r="W15342" t="s">
        <v>5264</v>
      </c>
      <c r="Y15342" t="s">
        <v>682</v>
      </c>
      <c r="Z15342" t="s">
        <v>683</v>
      </c>
      <c r="AA15342">
        <v>-300</v>
      </c>
      <c r="AB15342">
        <v>-50.611292591137655</v>
      </c>
    </row>
    <row r="15343" spans="1:28" hidden="1" x14ac:dyDescent="0.25">
      <c r="A15343">
        <v>291</v>
      </c>
      <c r="B15343" s="5">
        <v>45803</v>
      </c>
      <c r="C15343" s="5">
        <v>45803</v>
      </c>
      <c r="D15343" t="s">
        <v>439</v>
      </c>
      <c r="E15343" t="s">
        <v>4</v>
      </c>
      <c r="F15343" t="s">
        <v>675</v>
      </c>
      <c r="G15343" t="s">
        <v>676</v>
      </c>
      <c r="I15343" t="s">
        <v>1946</v>
      </c>
      <c r="K15343" t="s">
        <v>439</v>
      </c>
      <c r="L15343" t="s">
        <v>21</v>
      </c>
      <c r="M15343" t="s">
        <v>1948</v>
      </c>
      <c r="N15343" t="s">
        <v>62</v>
      </c>
      <c r="O15343">
        <v>179070</v>
      </c>
      <c r="P15343" t="s">
        <v>2041</v>
      </c>
      <c r="Q15343">
        <v>-300</v>
      </c>
      <c r="R15343" t="s">
        <v>310</v>
      </c>
      <c r="S15343">
        <v>107.52</v>
      </c>
      <c r="U15343">
        <v>-32257.19</v>
      </c>
      <c r="V15343" t="s">
        <v>5510</v>
      </c>
      <c r="W15343" t="s">
        <v>3232</v>
      </c>
      <c r="Y15343" t="s">
        <v>682</v>
      </c>
      <c r="Z15343" t="s">
        <v>683</v>
      </c>
      <c r="AA15343">
        <v>-300</v>
      </c>
      <c r="AB15343">
        <v>-14.071349433597465</v>
      </c>
    </row>
    <row r="15344" spans="1:28" hidden="1" x14ac:dyDescent="0.25">
      <c r="A15344">
        <v>292</v>
      </c>
      <c r="B15344" s="5">
        <v>45803</v>
      </c>
      <c r="C15344" s="5">
        <v>45803</v>
      </c>
      <c r="D15344" t="s">
        <v>439</v>
      </c>
      <c r="E15344" t="s">
        <v>4</v>
      </c>
      <c r="F15344" t="s">
        <v>675</v>
      </c>
      <c r="G15344" t="s">
        <v>676</v>
      </c>
      <c r="I15344" t="s">
        <v>1946</v>
      </c>
      <c r="K15344" t="s">
        <v>439</v>
      </c>
      <c r="L15344" t="s">
        <v>21</v>
      </c>
      <c r="M15344" t="s">
        <v>1948</v>
      </c>
      <c r="N15344" t="s">
        <v>62</v>
      </c>
      <c r="O15344">
        <v>179082</v>
      </c>
      <c r="P15344" t="s">
        <v>2055</v>
      </c>
      <c r="Q15344">
        <v>-300</v>
      </c>
      <c r="R15344" t="s">
        <v>310</v>
      </c>
      <c r="S15344">
        <v>107.58</v>
      </c>
      <c r="U15344">
        <v>-32273.34</v>
      </c>
      <c r="V15344" t="s">
        <v>4941</v>
      </c>
      <c r="W15344" t="s">
        <v>3232</v>
      </c>
      <c r="Y15344" t="s">
        <v>682</v>
      </c>
      <c r="Z15344" t="s">
        <v>683</v>
      </c>
      <c r="AA15344">
        <v>-300</v>
      </c>
      <c r="AB15344">
        <v>-13.334968960308066</v>
      </c>
    </row>
    <row r="15345" spans="1:28" hidden="1" x14ac:dyDescent="0.25">
      <c r="A15345">
        <v>293</v>
      </c>
      <c r="B15345" s="5">
        <v>45803</v>
      </c>
      <c r="C15345" s="5">
        <v>45803</v>
      </c>
      <c r="D15345" t="s">
        <v>439</v>
      </c>
      <c r="E15345" t="s">
        <v>4</v>
      </c>
      <c r="F15345" t="s">
        <v>675</v>
      </c>
      <c r="G15345" t="s">
        <v>676</v>
      </c>
      <c r="I15345" t="s">
        <v>1946</v>
      </c>
      <c r="K15345" t="s">
        <v>439</v>
      </c>
      <c r="L15345" t="s">
        <v>21</v>
      </c>
      <c r="M15345" t="s">
        <v>1948</v>
      </c>
      <c r="N15345" t="s">
        <v>62</v>
      </c>
      <c r="O15345">
        <v>180509</v>
      </c>
      <c r="P15345" t="s">
        <v>1960</v>
      </c>
      <c r="Q15345">
        <v>-300</v>
      </c>
      <c r="R15345" t="s">
        <v>310</v>
      </c>
      <c r="S15345">
        <v>108.64</v>
      </c>
      <c r="U15345">
        <v>-32592.53</v>
      </c>
      <c r="V15345" t="s">
        <v>5503</v>
      </c>
      <c r="W15345" t="s">
        <v>3232</v>
      </c>
      <c r="Y15345" t="s">
        <v>682</v>
      </c>
      <c r="Z15345" t="s">
        <v>683</v>
      </c>
      <c r="AA15345">
        <v>-300</v>
      </c>
      <c r="AB15345">
        <v>-11.037251909424789</v>
      </c>
    </row>
    <row r="15346" spans="1:28" hidden="1" x14ac:dyDescent="0.25">
      <c r="A15346">
        <v>294</v>
      </c>
      <c r="B15346" s="5">
        <v>45803</v>
      </c>
      <c r="C15346" s="5">
        <v>45803</v>
      </c>
      <c r="D15346" t="s">
        <v>439</v>
      </c>
      <c r="E15346" t="s">
        <v>4</v>
      </c>
      <c r="F15346" t="s">
        <v>675</v>
      </c>
      <c r="G15346" t="s">
        <v>676</v>
      </c>
      <c r="I15346" t="s">
        <v>1946</v>
      </c>
      <c r="K15346" t="s">
        <v>439</v>
      </c>
      <c r="L15346" t="s">
        <v>21</v>
      </c>
      <c r="M15346" t="s">
        <v>1948</v>
      </c>
      <c r="N15346" t="s">
        <v>62</v>
      </c>
      <c r="O15346">
        <v>180511</v>
      </c>
      <c r="P15346" t="s">
        <v>2052</v>
      </c>
      <c r="Q15346">
        <v>-300</v>
      </c>
      <c r="R15346" t="s">
        <v>310</v>
      </c>
      <c r="S15346">
        <v>108.12</v>
      </c>
      <c r="U15346">
        <v>-32435.07</v>
      </c>
      <c r="V15346" t="s">
        <v>2112</v>
      </c>
      <c r="W15346" t="s">
        <v>3232</v>
      </c>
      <c r="Y15346" t="s">
        <v>682</v>
      </c>
      <c r="Z15346" t="s">
        <v>683</v>
      </c>
      <c r="AA15346">
        <v>-300</v>
      </c>
      <c r="AB15346">
        <v>-10.72689570777144</v>
      </c>
    </row>
    <row r="15347" spans="1:28" hidden="1" x14ac:dyDescent="0.25">
      <c r="A15347">
        <v>311</v>
      </c>
      <c r="B15347" s="5">
        <v>45804</v>
      </c>
      <c r="C15347" s="5">
        <v>45804</v>
      </c>
      <c r="D15347" t="s">
        <v>439</v>
      </c>
      <c r="E15347" t="s">
        <v>4</v>
      </c>
      <c r="F15347" t="s">
        <v>675</v>
      </c>
      <c r="G15347" t="s">
        <v>676</v>
      </c>
      <c r="I15347" t="s">
        <v>1946</v>
      </c>
      <c r="K15347" t="s">
        <v>439</v>
      </c>
      <c r="L15347" t="s">
        <v>21</v>
      </c>
      <c r="M15347" t="s">
        <v>1948</v>
      </c>
      <c r="N15347" t="s">
        <v>62</v>
      </c>
      <c r="O15347">
        <v>176989</v>
      </c>
      <c r="P15347" t="s">
        <v>2043</v>
      </c>
      <c r="Q15347">
        <v>-300</v>
      </c>
      <c r="R15347" t="s">
        <v>310</v>
      </c>
      <c r="S15347">
        <v>112.56</v>
      </c>
      <c r="U15347">
        <v>-33768.879999999997</v>
      </c>
      <c r="V15347" t="s">
        <v>5508</v>
      </c>
      <c r="W15347" t="s">
        <v>5509</v>
      </c>
      <c r="Y15347" t="s">
        <v>682</v>
      </c>
      <c r="Z15347" t="s">
        <v>683</v>
      </c>
      <c r="AA15347">
        <v>-300</v>
      </c>
      <c r="AB15347">
        <v>-9.5556221445136718</v>
      </c>
    </row>
    <row r="15348" spans="1:28" hidden="1" x14ac:dyDescent="0.25">
      <c r="A15348">
        <v>340</v>
      </c>
      <c r="B15348" s="5">
        <v>45805</v>
      </c>
      <c r="C15348" s="5">
        <v>45805</v>
      </c>
      <c r="D15348" t="s">
        <v>439</v>
      </c>
      <c r="E15348" t="s">
        <v>4</v>
      </c>
      <c r="F15348" t="s">
        <v>675</v>
      </c>
      <c r="G15348" t="s">
        <v>676</v>
      </c>
      <c r="I15348" t="s">
        <v>1946</v>
      </c>
      <c r="K15348" t="s">
        <v>439</v>
      </c>
      <c r="L15348" t="s">
        <v>21</v>
      </c>
      <c r="M15348" t="s">
        <v>1948</v>
      </c>
      <c r="N15348" t="s">
        <v>62</v>
      </c>
      <c r="O15348">
        <v>179070</v>
      </c>
      <c r="P15348" t="s">
        <v>2041</v>
      </c>
      <c r="Q15348">
        <v>-300</v>
      </c>
      <c r="R15348" t="s">
        <v>310</v>
      </c>
      <c r="S15348">
        <v>107.53</v>
      </c>
      <c r="U15348">
        <v>-32259.9</v>
      </c>
      <c r="V15348" t="s">
        <v>5510</v>
      </c>
      <c r="W15348" t="s">
        <v>4889</v>
      </c>
      <c r="Y15348" t="s">
        <v>682</v>
      </c>
      <c r="Z15348" t="s">
        <v>683</v>
      </c>
      <c r="AA15348">
        <v>-300</v>
      </c>
      <c r="AB15348">
        <v>-14.071349433597465</v>
      </c>
    </row>
    <row r="15349" spans="1:28" hidden="1" x14ac:dyDescent="0.25">
      <c r="A15349">
        <v>341</v>
      </c>
      <c r="B15349" s="5">
        <v>45805</v>
      </c>
      <c r="C15349" s="5">
        <v>45805</v>
      </c>
      <c r="D15349" t="s">
        <v>439</v>
      </c>
      <c r="E15349" t="s">
        <v>4</v>
      </c>
      <c r="F15349" t="s">
        <v>675</v>
      </c>
      <c r="G15349" t="s">
        <v>676</v>
      </c>
      <c r="I15349" t="s">
        <v>1946</v>
      </c>
      <c r="K15349" t="s">
        <v>439</v>
      </c>
      <c r="L15349" t="s">
        <v>21</v>
      </c>
      <c r="M15349" t="s">
        <v>1948</v>
      </c>
      <c r="N15349" t="s">
        <v>62</v>
      </c>
      <c r="O15349">
        <v>180509</v>
      </c>
      <c r="P15349" t="s">
        <v>1960</v>
      </c>
      <c r="Q15349">
        <v>-300</v>
      </c>
      <c r="R15349" t="s">
        <v>310</v>
      </c>
      <c r="S15349">
        <v>108.28</v>
      </c>
      <c r="U15349">
        <v>-32483.93</v>
      </c>
      <c r="V15349" t="s">
        <v>5503</v>
      </c>
      <c r="W15349" t="s">
        <v>4889</v>
      </c>
      <c r="Y15349" t="s">
        <v>682</v>
      </c>
      <c r="Z15349" t="s">
        <v>683</v>
      </c>
      <c r="AA15349">
        <v>-300</v>
      </c>
      <c r="AB15349">
        <v>-11.037251909424789</v>
      </c>
    </row>
    <row r="15350" spans="1:28" hidden="1" x14ac:dyDescent="0.25">
      <c r="A15350">
        <v>342</v>
      </c>
      <c r="B15350" s="5">
        <v>45805</v>
      </c>
      <c r="C15350" s="5">
        <v>45805</v>
      </c>
      <c r="D15350" t="s">
        <v>439</v>
      </c>
      <c r="E15350" t="s">
        <v>4</v>
      </c>
      <c r="F15350" t="s">
        <v>675</v>
      </c>
      <c r="G15350" t="s">
        <v>676</v>
      </c>
      <c r="I15350" t="s">
        <v>1946</v>
      </c>
      <c r="K15350" t="s">
        <v>439</v>
      </c>
      <c r="L15350" t="s">
        <v>21</v>
      </c>
      <c r="M15350" t="s">
        <v>1948</v>
      </c>
      <c r="N15350" t="s">
        <v>62</v>
      </c>
      <c r="O15350">
        <v>180515</v>
      </c>
      <c r="P15350" t="s">
        <v>1982</v>
      </c>
      <c r="Q15350">
        <v>-300</v>
      </c>
      <c r="R15350" t="s">
        <v>310</v>
      </c>
      <c r="S15350">
        <v>107.96</v>
      </c>
      <c r="U15350">
        <v>-32387.58</v>
      </c>
      <c r="V15350" t="s">
        <v>2056</v>
      </c>
      <c r="W15350" t="s">
        <v>4889</v>
      </c>
      <c r="Y15350" t="s">
        <v>682</v>
      </c>
      <c r="Z15350" t="s">
        <v>683</v>
      </c>
      <c r="AA15350">
        <v>-300</v>
      </c>
      <c r="AB15350">
        <v>-9.6613002711597531</v>
      </c>
    </row>
    <row r="15351" spans="1:28" hidden="1" x14ac:dyDescent="0.25">
      <c r="A15351">
        <v>343</v>
      </c>
      <c r="B15351" s="5">
        <v>45805</v>
      </c>
      <c r="C15351" s="5">
        <v>45805</v>
      </c>
      <c r="D15351" t="s">
        <v>439</v>
      </c>
      <c r="E15351" t="s">
        <v>4</v>
      </c>
      <c r="F15351" t="s">
        <v>675</v>
      </c>
      <c r="G15351" t="s">
        <v>676</v>
      </c>
      <c r="I15351" t="s">
        <v>1946</v>
      </c>
      <c r="K15351" t="s">
        <v>439</v>
      </c>
      <c r="L15351" t="s">
        <v>21</v>
      </c>
      <c r="M15351" t="s">
        <v>1948</v>
      </c>
      <c r="N15351" t="s">
        <v>62</v>
      </c>
      <c r="O15351">
        <v>180518</v>
      </c>
      <c r="P15351" t="s">
        <v>2049</v>
      </c>
      <c r="Q15351">
        <v>-300</v>
      </c>
      <c r="R15351" t="s">
        <v>310</v>
      </c>
      <c r="S15351">
        <v>108.1</v>
      </c>
      <c r="U15351">
        <v>-32429.7</v>
      </c>
      <c r="V15351" t="s">
        <v>2106</v>
      </c>
      <c r="W15351" t="s">
        <v>4889</v>
      </c>
      <c r="Y15351" t="s">
        <v>682</v>
      </c>
      <c r="Z15351" t="s">
        <v>683</v>
      </c>
      <c r="AA15351">
        <v>-300</v>
      </c>
      <c r="AB15351">
        <v>-9.1746347096618877</v>
      </c>
    </row>
    <row r="15352" spans="1:28" hidden="1" x14ac:dyDescent="0.25">
      <c r="A15352">
        <v>345</v>
      </c>
      <c r="B15352" s="5">
        <v>45805</v>
      </c>
      <c r="C15352" s="5">
        <v>45805</v>
      </c>
      <c r="D15352" t="s">
        <v>439</v>
      </c>
      <c r="E15352" t="s">
        <v>4</v>
      </c>
      <c r="F15352" t="s">
        <v>675</v>
      </c>
      <c r="G15352" t="s">
        <v>676</v>
      </c>
      <c r="I15352" t="s">
        <v>1946</v>
      </c>
      <c r="K15352" t="s">
        <v>439</v>
      </c>
      <c r="L15352" t="s">
        <v>21</v>
      </c>
      <c r="M15352" t="s">
        <v>1948</v>
      </c>
      <c r="N15352" t="s">
        <v>62</v>
      </c>
      <c r="O15352">
        <v>292446</v>
      </c>
      <c r="P15352" t="s">
        <v>1957</v>
      </c>
      <c r="Q15352">
        <v>-300</v>
      </c>
      <c r="R15352" t="s">
        <v>310</v>
      </c>
      <c r="S15352">
        <v>108.19</v>
      </c>
      <c r="U15352">
        <v>-32458.31</v>
      </c>
      <c r="V15352" t="s">
        <v>2086</v>
      </c>
      <c r="W15352" t="s">
        <v>4889</v>
      </c>
      <c r="Y15352" t="s">
        <v>682</v>
      </c>
      <c r="Z15352" t="s">
        <v>683</v>
      </c>
      <c r="AA15352">
        <v>-300</v>
      </c>
      <c r="AB15352">
        <v>-8.8313481435388503</v>
      </c>
    </row>
    <row r="15353" spans="1:28" hidden="1" x14ac:dyDescent="0.25">
      <c r="A15353">
        <v>47</v>
      </c>
      <c r="B15353" s="5">
        <v>45812</v>
      </c>
      <c r="C15353" s="5">
        <v>45812</v>
      </c>
      <c r="D15353" t="s">
        <v>439</v>
      </c>
      <c r="E15353" t="s">
        <v>4</v>
      </c>
      <c r="F15353" t="s">
        <v>675</v>
      </c>
      <c r="G15353" t="s">
        <v>676</v>
      </c>
      <c r="I15353" t="s">
        <v>1946</v>
      </c>
      <c r="K15353" t="s">
        <v>439</v>
      </c>
      <c r="L15353" t="s">
        <v>21</v>
      </c>
      <c r="M15353" t="s">
        <v>1948</v>
      </c>
      <c r="N15353" t="s">
        <v>62</v>
      </c>
      <c r="O15353">
        <v>179082</v>
      </c>
      <c r="P15353" t="s">
        <v>2055</v>
      </c>
      <c r="Q15353">
        <v>-300</v>
      </c>
      <c r="R15353" t="s">
        <v>310</v>
      </c>
      <c r="S15353">
        <v>107.58</v>
      </c>
      <c r="U15353">
        <v>-32273.34</v>
      </c>
      <c r="V15353" t="s">
        <v>2461</v>
      </c>
      <c r="W15353" t="s">
        <v>3100</v>
      </c>
      <c r="Y15353" t="s">
        <v>682</v>
      </c>
      <c r="Z15353" t="s">
        <v>683</v>
      </c>
      <c r="AA15353">
        <v>-300</v>
      </c>
      <c r="AB15353">
        <v>-13.334968960308066</v>
      </c>
    </row>
    <row r="15354" spans="1:28" hidden="1" x14ac:dyDescent="0.25">
      <c r="A15354">
        <v>125</v>
      </c>
      <c r="B15354" s="5">
        <v>45830</v>
      </c>
      <c r="C15354" s="5">
        <v>45830</v>
      </c>
      <c r="D15354" t="s">
        <v>439</v>
      </c>
      <c r="E15354" t="s">
        <v>4</v>
      </c>
      <c r="F15354" t="s">
        <v>675</v>
      </c>
      <c r="G15354" t="s">
        <v>676</v>
      </c>
      <c r="I15354" t="s">
        <v>1946</v>
      </c>
      <c r="K15354" t="s">
        <v>439</v>
      </c>
      <c r="L15354" t="s">
        <v>21</v>
      </c>
      <c r="M15354" t="s">
        <v>1948</v>
      </c>
      <c r="N15354" t="s">
        <v>62</v>
      </c>
      <c r="O15354">
        <v>179082</v>
      </c>
      <c r="P15354" t="s">
        <v>2055</v>
      </c>
      <c r="Q15354">
        <v>-300</v>
      </c>
      <c r="R15354" t="s">
        <v>310</v>
      </c>
      <c r="S15354">
        <v>107.77</v>
      </c>
      <c r="U15354">
        <v>-32331.02</v>
      </c>
      <c r="V15354" t="s">
        <v>2461</v>
      </c>
      <c r="W15354" t="s">
        <v>3100</v>
      </c>
      <c r="Y15354" t="s">
        <v>682</v>
      </c>
      <c r="Z15354" t="s">
        <v>683</v>
      </c>
      <c r="AA15354">
        <v>-300</v>
      </c>
      <c r="AB15354">
        <v>-13.334968960308066</v>
      </c>
    </row>
    <row r="15355" spans="1:28" hidden="1" x14ac:dyDescent="0.25">
      <c r="A15355">
        <v>126</v>
      </c>
      <c r="B15355" s="5">
        <v>45830</v>
      </c>
      <c r="C15355" s="5">
        <v>45830</v>
      </c>
      <c r="D15355" t="s">
        <v>439</v>
      </c>
      <c r="E15355" t="s">
        <v>4</v>
      </c>
      <c r="F15355" t="s">
        <v>675</v>
      </c>
      <c r="G15355" t="s">
        <v>676</v>
      </c>
      <c r="I15355" t="s">
        <v>1946</v>
      </c>
      <c r="K15355" t="s">
        <v>439</v>
      </c>
      <c r="L15355" t="s">
        <v>21</v>
      </c>
      <c r="M15355" t="s">
        <v>1948</v>
      </c>
      <c r="N15355" t="s">
        <v>62</v>
      </c>
      <c r="O15355">
        <v>180511</v>
      </c>
      <c r="P15355" t="s">
        <v>2052</v>
      </c>
      <c r="Q15355">
        <v>-300</v>
      </c>
      <c r="R15355" t="s">
        <v>310</v>
      </c>
      <c r="S15355">
        <v>107.9</v>
      </c>
      <c r="U15355">
        <v>-32371.35</v>
      </c>
      <c r="V15355" t="s">
        <v>2100</v>
      </c>
      <c r="W15355" t="s">
        <v>3100</v>
      </c>
      <c r="Y15355" t="s">
        <v>682</v>
      </c>
      <c r="Z15355" t="s">
        <v>683</v>
      </c>
      <c r="AA15355">
        <v>-300</v>
      </c>
      <c r="AB15355">
        <v>-10.72689570777144</v>
      </c>
    </row>
    <row r="15356" spans="1:28" hidden="1" x14ac:dyDescent="0.25">
      <c r="A15356">
        <v>127</v>
      </c>
      <c r="B15356" s="5">
        <v>45830</v>
      </c>
      <c r="C15356" s="5">
        <v>45830</v>
      </c>
      <c r="D15356" t="s">
        <v>439</v>
      </c>
      <c r="E15356" t="s">
        <v>4</v>
      </c>
      <c r="F15356" t="s">
        <v>675</v>
      </c>
      <c r="G15356" t="s">
        <v>676</v>
      </c>
      <c r="I15356" t="s">
        <v>1946</v>
      </c>
      <c r="K15356" t="s">
        <v>439</v>
      </c>
      <c r="L15356" t="s">
        <v>21</v>
      </c>
      <c r="M15356" t="s">
        <v>1948</v>
      </c>
      <c r="N15356" t="s">
        <v>62</v>
      </c>
      <c r="O15356">
        <v>180515</v>
      </c>
      <c r="P15356" t="s">
        <v>1982</v>
      </c>
      <c r="Q15356">
        <v>-300</v>
      </c>
      <c r="R15356" t="s">
        <v>310</v>
      </c>
      <c r="S15356">
        <v>107.79</v>
      </c>
      <c r="U15356">
        <v>-32338.080000000002</v>
      </c>
      <c r="V15356" t="s">
        <v>2099</v>
      </c>
      <c r="W15356" t="s">
        <v>3100</v>
      </c>
      <c r="Y15356" t="s">
        <v>682</v>
      </c>
      <c r="Z15356" t="s">
        <v>683</v>
      </c>
      <c r="AA15356">
        <v>-300</v>
      </c>
      <c r="AB15356">
        <v>-9.6613002711597531</v>
      </c>
    </row>
    <row r="15357" spans="1:28" hidden="1" x14ac:dyDescent="0.25">
      <c r="A15357">
        <v>134</v>
      </c>
      <c r="B15357" s="5">
        <v>45831</v>
      </c>
      <c r="C15357" s="5">
        <v>45831</v>
      </c>
      <c r="D15357" t="s">
        <v>439</v>
      </c>
      <c r="E15357" t="s">
        <v>4</v>
      </c>
      <c r="F15357" t="s">
        <v>675</v>
      </c>
      <c r="G15357" t="s">
        <v>676</v>
      </c>
      <c r="I15357" t="s">
        <v>1946</v>
      </c>
      <c r="K15357" t="s">
        <v>439</v>
      </c>
      <c r="L15357" t="s">
        <v>21</v>
      </c>
      <c r="M15357" t="s">
        <v>1948</v>
      </c>
      <c r="N15357" t="s">
        <v>62</v>
      </c>
      <c r="O15357">
        <v>179082</v>
      </c>
      <c r="P15357" t="s">
        <v>2055</v>
      </c>
      <c r="Q15357">
        <v>-300</v>
      </c>
      <c r="R15357" t="s">
        <v>310</v>
      </c>
      <c r="S15357">
        <v>107.77</v>
      </c>
      <c r="U15357">
        <v>-32331.02</v>
      </c>
      <c r="V15357" t="s">
        <v>2461</v>
      </c>
      <c r="W15357" t="s">
        <v>4889</v>
      </c>
      <c r="Y15357" t="s">
        <v>682</v>
      </c>
      <c r="Z15357" t="s">
        <v>683</v>
      </c>
      <c r="AA15357">
        <v>-300</v>
      </c>
      <c r="AB15357">
        <v>-13.334968960308066</v>
      </c>
    </row>
    <row r="15358" spans="1:28" hidden="1" x14ac:dyDescent="0.25">
      <c r="A15358">
        <v>137</v>
      </c>
      <c r="B15358" s="5">
        <v>45831</v>
      </c>
      <c r="C15358" s="5">
        <v>45831</v>
      </c>
      <c r="D15358" t="s">
        <v>439</v>
      </c>
      <c r="E15358" t="s">
        <v>4</v>
      </c>
      <c r="F15358" t="s">
        <v>675</v>
      </c>
      <c r="G15358" t="s">
        <v>676</v>
      </c>
      <c r="I15358" t="s">
        <v>1946</v>
      </c>
      <c r="K15358" t="s">
        <v>439</v>
      </c>
      <c r="L15358" t="s">
        <v>21</v>
      </c>
      <c r="M15358" t="s">
        <v>1948</v>
      </c>
      <c r="N15358" t="s">
        <v>62</v>
      </c>
      <c r="O15358">
        <v>180511</v>
      </c>
      <c r="P15358" t="s">
        <v>2052</v>
      </c>
      <c r="Q15358">
        <v>-300</v>
      </c>
      <c r="R15358" t="s">
        <v>310</v>
      </c>
      <c r="S15358">
        <v>107.9</v>
      </c>
      <c r="U15358">
        <v>-32371.35</v>
      </c>
      <c r="V15358" t="s">
        <v>2100</v>
      </c>
      <c r="W15358" t="s">
        <v>4889</v>
      </c>
      <c r="Y15358" t="s">
        <v>682</v>
      </c>
      <c r="Z15358" t="s">
        <v>683</v>
      </c>
      <c r="AA15358">
        <v>-300</v>
      </c>
      <c r="AB15358">
        <v>-10.72689570777144</v>
      </c>
    </row>
    <row r="15359" spans="1:28" hidden="1" x14ac:dyDescent="0.25">
      <c r="A15359">
        <v>139</v>
      </c>
      <c r="B15359" s="5">
        <v>45831</v>
      </c>
      <c r="C15359" s="5">
        <v>45831</v>
      </c>
      <c r="D15359" t="s">
        <v>439</v>
      </c>
      <c r="E15359" t="s">
        <v>4</v>
      </c>
      <c r="F15359" t="s">
        <v>675</v>
      </c>
      <c r="G15359" t="s">
        <v>676</v>
      </c>
      <c r="I15359" t="s">
        <v>1946</v>
      </c>
      <c r="K15359" t="s">
        <v>439</v>
      </c>
      <c r="L15359" t="s">
        <v>21</v>
      </c>
      <c r="M15359" t="s">
        <v>1948</v>
      </c>
      <c r="N15359" t="s">
        <v>62</v>
      </c>
      <c r="O15359">
        <v>180516</v>
      </c>
      <c r="P15359" t="s">
        <v>2010</v>
      </c>
      <c r="Q15359">
        <v>-300</v>
      </c>
      <c r="R15359" t="s">
        <v>310</v>
      </c>
      <c r="S15359">
        <v>98.83</v>
      </c>
      <c r="U15359">
        <v>-29647.85</v>
      </c>
      <c r="V15359" t="s">
        <v>2456</v>
      </c>
      <c r="W15359" t="s">
        <v>4889</v>
      </c>
      <c r="Y15359" t="s">
        <v>682</v>
      </c>
      <c r="Z15359" t="s">
        <v>683</v>
      </c>
      <c r="AA15359">
        <v>-300</v>
      </c>
      <c r="AB15359">
        <v>-9.6613002711597531</v>
      </c>
    </row>
    <row r="15360" spans="1:28" hidden="1" x14ac:dyDescent="0.25">
      <c r="A15360">
        <v>147</v>
      </c>
      <c r="B15360" s="5">
        <v>45831</v>
      </c>
      <c r="C15360" s="5">
        <v>45831</v>
      </c>
      <c r="D15360" t="s">
        <v>439</v>
      </c>
      <c r="E15360" t="s">
        <v>4</v>
      </c>
      <c r="F15360" t="s">
        <v>675</v>
      </c>
      <c r="G15360" t="s">
        <v>676</v>
      </c>
      <c r="I15360" t="s">
        <v>1946</v>
      </c>
      <c r="K15360" t="s">
        <v>439</v>
      </c>
      <c r="L15360" t="s">
        <v>21</v>
      </c>
      <c r="M15360" t="s">
        <v>1948</v>
      </c>
      <c r="N15360" t="s">
        <v>62</v>
      </c>
      <c r="O15360">
        <v>176989</v>
      </c>
      <c r="P15360" t="s">
        <v>2043</v>
      </c>
      <c r="Q15360">
        <v>-300</v>
      </c>
      <c r="R15360" t="s">
        <v>310</v>
      </c>
      <c r="S15360">
        <v>112.56</v>
      </c>
      <c r="U15360">
        <v>-33768.879999999997</v>
      </c>
      <c r="V15360" t="s">
        <v>5726</v>
      </c>
      <c r="W15360" t="s">
        <v>4889</v>
      </c>
      <c r="Y15360" t="s">
        <v>682</v>
      </c>
      <c r="Z15360" t="s">
        <v>683</v>
      </c>
      <c r="AA15360">
        <v>-300</v>
      </c>
      <c r="AB15360">
        <v>-9.5556221445136718</v>
      </c>
    </row>
    <row r="15361" spans="1:28" hidden="1" x14ac:dyDescent="0.25">
      <c r="A15361">
        <v>152</v>
      </c>
      <c r="B15361" s="5">
        <v>45831</v>
      </c>
      <c r="C15361" s="5">
        <v>45831</v>
      </c>
      <c r="D15361" t="s">
        <v>439</v>
      </c>
      <c r="E15361" t="s">
        <v>4</v>
      </c>
      <c r="F15361" t="s">
        <v>675</v>
      </c>
      <c r="G15361" t="s">
        <v>676</v>
      </c>
      <c r="I15361" t="s">
        <v>1946</v>
      </c>
      <c r="K15361" t="s">
        <v>439</v>
      </c>
      <c r="L15361" t="s">
        <v>21</v>
      </c>
      <c r="M15361" t="s">
        <v>1948</v>
      </c>
      <c r="N15361" t="s">
        <v>62</v>
      </c>
      <c r="O15361">
        <v>479029</v>
      </c>
      <c r="P15361" t="s">
        <v>5374</v>
      </c>
      <c r="Q15361">
        <v>-300</v>
      </c>
      <c r="R15361" t="s">
        <v>310</v>
      </c>
      <c r="S15361">
        <v>112.17</v>
      </c>
      <c r="U15361">
        <v>-33652.06</v>
      </c>
      <c r="V15361" t="s">
        <v>5692</v>
      </c>
      <c r="W15361" t="s">
        <v>4889</v>
      </c>
      <c r="Y15361" t="s">
        <v>682</v>
      </c>
      <c r="Z15361" t="s">
        <v>683</v>
      </c>
      <c r="AA15361">
        <v>-300</v>
      </c>
      <c r="AB15361">
        <v>-14.578705430888924</v>
      </c>
    </row>
    <row r="15362" spans="1:28" hidden="1" x14ac:dyDescent="0.25">
      <c r="A15362">
        <v>189</v>
      </c>
      <c r="B15362" s="5">
        <v>45831</v>
      </c>
      <c r="C15362" s="5">
        <v>45831</v>
      </c>
      <c r="D15362" t="s">
        <v>439</v>
      </c>
      <c r="E15362" t="s">
        <v>4</v>
      </c>
      <c r="F15362" t="s">
        <v>675</v>
      </c>
      <c r="G15362" t="s">
        <v>676</v>
      </c>
      <c r="I15362" t="s">
        <v>1946</v>
      </c>
      <c r="K15362" t="s">
        <v>439</v>
      </c>
      <c r="L15362" t="s">
        <v>21</v>
      </c>
      <c r="M15362" t="s">
        <v>1948</v>
      </c>
      <c r="N15362" t="s">
        <v>62</v>
      </c>
      <c r="O15362">
        <v>180516</v>
      </c>
      <c r="P15362" t="s">
        <v>2010</v>
      </c>
      <c r="Q15362">
        <v>-300</v>
      </c>
      <c r="R15362" t="s">
        <v>310</v>
      </c>
      <c r="S15362">
        <v>98.83</v>
      </c>
      <c r="U15362">
        <v>-29647.85</v>
      </c>
      <c r="V15362" t="s">
        <v>2456</v>
      </c>
      <c r="W15362" t="s">
        <v>1994</v>
      </c>
      <c r="Y15362" t="s">
        <v>682</v>
      </c>
      <c r="Z15362" t="s">
        <v>683</v>
      </c>
      <c r="AA15362">
        <v>-300</v>
      </c>
      <c r="AB15362">
        <v>-9.6613002711597531</v>
      </c>
    </row>
    <row r="15363" spans="1:28" hidden="1" x14ac:dyDescent="0.25">
      <c r="A15363">
        <v>213</v>
      </c>
      <c r="B15363" s="5">
        <v>45832</v>
      </c>
      <c r="C15363" s="5">
        <v>45832</v>
      </c>
      <c r="D15363" t="s">
        <v>439</v>
      </c>
      <c r="E15363" t="s">
        <v>4</v>
      </c>
      <c r="F15363" t="s">
        <v>675</v>
      </c>
      <c r="G15363" t="s">
        <v>676</v>
      </c>
      <c r="I15363" t="s">
        <v>1946</v>
      </c>
      <c r="K15363" t="s">
        <v>439</v>
      </c>
      <c r="L15363" t="s">
        <v>21</v>
      </c>
      <c r="M15363" t="s">
        <v>1948</v>
      </c>
      <c r="N15363" t="s">
        <v>62</v>
      </c>
      <c r="O15363">
        <v>292446</v>
      </c>
      <c r="P15363" t="s">
        <v>1957</v>
      </c>
      <c r="Q15363">
        <v>-300</v>
      </c>
      <c r="R15363" t="s">
        <v>310</v>
      </c>
      <c r="S15363">
        <v>107.79</v>
      </c>
      <c r="U15363">
        <v>-32338.080000000002</v>
      </c>
      <c r="V15363" t="s">
        <v>2038</v>
      </c>
      <c r="W15363" t="s">
        <v>1969</v>
      </c>
      <c r="Y15363" t="s">
        <v>682</v>
      </c>
      <c r="Z15363" t="s">
        <v>683</v>
      </c>
      <c r="AA15363">
        <v>-300</v>
      </c>
      <c r="AB15363">
        <v>-8.8313481435388503</v>
      </c>
    </row>
    <row r="15364" spans="1:28" hidden="1" x14ac:dyDescent="0.25">
      <c r="A15364">
        <v>319</v>
      </c>
      <c r="B15364" s="5">
        <v>45837</v>
      </c>
      <c r="C15364" s="5">
        <v>45837</v>
      </c>
      <c r="D15364" t="s">
        <v>439</v>
      </c>
      <c r="E15364" t="s">
        <v>4</v>
      </c>
      <c r="F15364" t="s">
        <v>675</v>
      </c>
      <c r="G15364" t="s">
        <v>676</v>
      </c>
      <c r="I15364" t="s">
        <v>1946</v>
      </c>
      <c r="K15364" t="s">
        <v>439</v>
      </c>
      <c r="L15364" t="s">
        <v>21</v>
      </c>
      <c r="M15364" t="s">
        <v>1948</v>
      </c>
      <c r="N15364" t="s">
        <v>62</v>
      </c>
      <c r="O15364">
        <v>179082</v>
      </c>
      <c r="P15364" t="s">
        <v>2055</v>
      </c>
      <c r="Q15364">
        <v>-300</v>
      </c>
      <c r="R15364" t="s">
        <v>310</v>
      </c>
      <c r="S15364">
        <v>107.97</v>
      </c>
      <c r="U15364">
        <v>-32391.919999999998</v>
      </c>
      <c r="V15364" t="s">
        <v>2461</v>
      </c>
      <c r="W15364" t="s">
        <v>1981</v>
      </c>
      <c r="Y15364" t="s">
        <v>682</v>
      </c>
      <c r="Z15364" t="s">
        <v>683</v>
      </c>
      <c r="AA15364">
        <v>-300</v>
      </c>
      <c r="AB15364">
        <v>-13.334968960308066</v>
      </c>
    </row>
    <row r="15365" spans="1:28" hidden="1" x14ac:dyDescent="0.25">
      <c r="A15365">
        <v>8</v>
      </c>
      <c r="B15365" s="5">
        <v>45841</v>
      </c>
      <c r="C15365" s="5">
        <v>45841</v>
      </c>
      <c r="D15365" t="s">
        <v>439</v>
      </c>
      <c r="E15365" t="s">
        <v>4</v>
      </c>
      <c r="F15365" t="s">
        <v>675</v>
      </c>
      <c r="G15365" t="s">
        <v>676</v>
      </c>
      <c r="I15365" t="s">
        <v>1946</v>
      </c>
      <c r="K15365" t="s">
        <v>439</v>
      </c>
      <c r="L15365" t="s">
        <v>21</v>
      </c>
      <c r="M15365" t="s">
        <v>1948</v>
      </c>
      <c r="N15365" t="s">
        <v>62</v>
      </c>
      <c r="O15365">
        <v>180516</v>
      </c>
      <c r="P15365" t="s">
        <v>2010</v>
      </c>
      <c r="Q15365">
        <v>-300</v>
      </c>
      <c r="R15365" t="s">
        <v>310</v>
      </c>
      <c r="S15365">
        <v>98.83</v>
      </c>
      <c r="U15365">
        <v>-29647.85</v>
      </c>
      <c r="V15365" t="s">
        <v>2456</v>
      </c>
      <c r="W15365" t="s">
        <v>3232</v>
      </c>
      <c r="Y15365" t="s">
        <v>682</v>
      </c>
      <c r="Z15365" t="s">
        <v>683</v>
      </c>
      <c r="AA15365">
        <v>-300</v>
      </c>
      <c r="AB15365">
        <v>-9.6613002711597531</v>
      </c>
    </row>
    <row r="15366" spans="1:28" hidden="1" x14ac:dyDescent="0.25">
      <c r="A15366">
        <v>9</v>
      </c>
      <c r="B15366" s="5">
        <v>45844</v>
      </c>
      <c r="C15366" s="5">
        <v>45844</v>
      </c>
      <c r="D15366" t="s">
        <v>439</v>
      </c>
      <c r="E15366" t="s">
        <v>4</v>
      </c>
      <c r="F15366" t="s">
        <v>675</v>
      </c>
      <c r="G15366" t="s">
        <v>676</v>
      </c>
      <c r="I15366" t="s">
        <v>1946</v>
      </c>
      <c r="K15366" t="s">
        <v>439</v>
      </c>
      <c r="L15366" t="s">
        <v>21</v>
      </c>
      <c r="M15366" t="s">
        <v>1948</v>
      </c>
      <c r="N15366" t="s">
        <v>62</v>
      </c>
      <c r="O15366">
        <v>181468</v>
      </c>
      <c r="P15366" t="s">
        <v>1988</v>
      </c>
      <c r="Q15366">
        <v>-300</v>
      </c>
      <c r="R15366" t="s">
        <v>310</v>
      </c>
      <c r="S15366">
        <v>98.32</v>
      </c>
      <c r="U15366">
        <v>-29496.74</v>
      </c>
      <c r="V15366" t="s">
        <v>5729</v>
      </c>
      <c r="W15366" t="s">
        <v>5734</v>
      </c>
      <c r="Y15366" t="s">
        <v>682</v>
      </c>
      <c r="Z15366" t="s">
        <v>683</v>
      </c>
      <c r="AA15366">
        <v>-300</v>
      </c>
      <c r="AB15366">
        <v>-8.526330194660062</v>
      </c>
    </row>
    <row r="15367" spans="1:28" hidden="1" x14ac:dyDescent="0.25">
      <c r="A15367">
        <v>40</v>
      </c>
      <c r="B15367" s="5">
        <v>45841</v>
      </c>
      <c r="C15367" s="5">
        <v>45841</v>
      </c>
      <c r="D15367" t="s">
        <v>439</v>
      </c>
      <c r="E15367" t="s">
        <v>4</v>
      </c>
      <c r="F15367" t="s">
        <v>675</v>
      </c>
      <c r="G15367" t="s">
        <v>676</v>
      </c>
      <c r="I15367" t="s">
        <v>1946</v>
      </c>
      <c r="K15367" t="s">
        <v>439</v>
      </c>
      <c r="L15367" t="s">
        <v>21</v>
      </c>
      <c r="M15367" t="s">
        <v>1948</v>
      </c>
      <c r="N15367" t="s">
        <v>62</v>
      </c>
      <c r="O15367">
        <v>180518</v>
      </c>
      <c r="P15367" t="s">
        <v>2049</v>
      </c>
      <c r="Q15367">
        <v>-300</v>
      </c>
      <c r="R15367" t="s">
        <v>310</v>
      </c>
      <c r="S15367">
        <v>107.79</v>
      </c>
      <c r="U15367">
        <v>-32338.080000000002</v>
      </c>
      <c r="V15367" t="s">
        <v>2056</v>
      </c>
      <c r="W15367" t="s">
        <v>3232</v>
      </c>
      <c r="Y15367" t="s">
        <v>682</v>
      </c>
      <c r="Z15367" t="s">
        <v>683</v>
      </c>
      <c r="AA15367">
        <v>-300</v>
      </c>
      <c r="AB15367">
        <v>-9.1746347096618877</v>
      </c>
    </row>
    <row r="15368" spans="1:28" hidden="1" x14ac:dyDescent="0.25">
      <c r="A15368">
        <v>2479</v>
      </c>
      <c r="B15368" s="5">
        <v>45116</v>
      </c>
      <c r="C15368" s="5">
        <v>45116</v>
      </c>
      <c r="D15368" t="s">
        <v>439</v>
      </c>
      <c r="E15368" t="s">
        <v>4</v>
      </c>
      <c r="F15368" t="s">
        <v>675</v>
      </c>
      <c r="G15368" t="s">
        <v>676</v>
      </c>
      <c r="I15368" t="s">
        <v>1946</v>
      </c>
      <c r="K15368" t="s">
        <v>439</v>
      </c>
      <c r="L15368" t="s">
        <v>21</v>
      </c>
      <c r="M15368" t="s">
        <v>1948</v>
      </c>
      <c r="N15368" t="s">
        <v>62</v>
      </c>
      <c r="O15368">
        <v>180509</v>
      </c>
      <c r="P15368" t="s">
        <v>1960</v>
      </c>
      <c r="Q15368">
        <v>-500</v>
      </c>
      <c r="R15368" t="s">
        <v>310</v>
      </c>
      <c r="S15368">
        <v>120.84</v>
      </c>
      <c r="U15368">
        <v>-60418.44</v>
      </c>
      <c r="V15368" t="s">
        <v>2040</v>
      </c>
      <c r="W15368" t="s">
        <v>2000</v>
      </c>
      <c r="Y15368" t="s">
        <v>682</v>
      </c>
      <c r="Z15368" t="s">
        <v>683</v>
      </c>
      <c r="AA15368">
        <v>-500</v>
      </c>
      <c r="AB15368">
        <v>-18.395419849041318</v>
      </c>
    </row>
    <row r="15369" spans="1:28" hidden="1" x14ac:dyDescent="0.25">
      <c r="A15369">
        <v>2463</v>
      </c>
      <c r="B15369" s="5">
        <v>45118</v>
      </c>
      <c r="C15369" s="5">
        <v>45118</v>
      </c>
      <c r="D15369" t="s">
        <v>439</v>
      </c>
      <c r="E15369" t="s">
        <v>4</v>
      </c>
      <c r="F15369" t="s">
        <v>675</v>
      </c>
      <c r="G15369" t="s">
        <v>676</v>
      </c>
      <c r="I15369" t="s">
        <v>1946</v>
      </c>
      <c r="K15369" t="s">
        <v>439</v>
      </c>
      <c r="L15369" t="s">
        <v>21</v>
      </c>
      <c r="M15369" t="s">
        <v>1948</v>
      </c>
      <c r="N15369" t="s">
        <v>62</v>
      </c>
      <c r="O15369">
        <v>180515</v>
      </c>
      <c r="P15369" t="s">
        <v>1982</v>
      </c>
      <c r="Q15369">
        <v>-500</v>
      </c>
      <c r="R15369" t="s">
        <v>310</v>
      </c>
      <c r="S15369">
        <v>120.8</v>
      </c>
      <c r="U15369">
        <v>-60398.74</v>
      </c>
      <c r="V15369" t="s">
        <v>2051</v>
      </c>
      <c r="W15369" t="s">
        <v>1958</v>
      </c>
      <c r="Y15369" t="s">
        <v>682</v>
      </c>
      <c r="Z15369" t="s">
        <v>683</v>
      </c>
      <c r="AA15369">
        <v>-500</v>
      </c>
      <c r="AB15369">
        <v>-16.102167118599588</v>
      </c>
    </row>
    <row r="15370" spans="1:28" hidden="1" x14ac:dyDescent="0.25">
      <c r="A15370">
        <v>2464</v>
      </c>
      <c r="B15370" s="5">
        <v>45118</v>
      </c>
      <c r="C15370" s="5">
        <v>45118</v>
      </c>
      <c r="D15370" t="s">
        <v>439</v>
      </c>
      <c r="E15370" t="s">
        <v>4</v>
      </c>
      <c r="F15370" t="s">
        <v>675</v>
      </c>
      <c r="G15370" t="s">
        <v>676</v>
      </c>
      <c r="I15370" t="s">
        <v>1946</v>
      </c>
      <c r="K15370" t="s">
        <v>439</v>
      </c>
      <c r="L15370" t="s">
        <v>21</v>
      </c>
      <c r="M15370" t="s">
        <v>1948</v>
      </c>
      <c r="N15370" t="s">
        <v>62</v>
      </c>
      <c r="O15370">
        <v>180511</v>
      </c>
      <c r="P15370" t="s">
        <v>2052</v>
      </c>
      <c r="Q15370">
        <v>-500</v>
      </c>
      <c r="R15370" t="s">
        <v>310</v>
      </c>
      <c r="S15370">
        <v>130.29</v>
      </c>
      <c r="U15370">
        <v>-65143.98</v>
      </c>
      <c r="V15370" t="s">
        <v>2053</v>
      </c>
      <c r="W15370" t="s">
        <v>1958</v>
      </c>
      <c r="Y15370" t="s">
        <v>682</v>
      </c>
      <c r="Z15370" t="s">
        <v>683</v>
      </c>
      <c r="AA15370">
        <v>-500</v>
      </c>
      <c r="AB15370">
        <v>-17.878159512952401</v>
      </c>
    </row>
    <row r="15371" spans="1:28" hidden="1" x14ac:dyDescent="0.25">
      <c r="A15371">
        <v>2465</v>
      </c>
      <c r="B15371" s="5">
        <v>45118</v>
      </c>
      <c r="C15371" s="5">
        <v>45118</v>
      </c>
      <c r="D15371" t="s">
        <v>439</v>
      </c>
      <c r="E15371" t="s">
        <v>4</v>
      </c>
      <c r="F15371" t="s">
        <v>675</v>
      </c>
      <c r="G15371" t="s">
        <v>676</v>
      </c>
      <c r="I15371" t="s">
        <v>1946</v>
      </c>
      <c r="K15371" t="s">
        <v>439</v>
      </c>
      <c r="L15371" t="s">
        <v>21</v>
      </c>
      <c r="M15371" t="s">
        <v>1948</v>
      </c>
      <c r="N15371" t="s">
        <v>62</v>
      </c>
      <c r="O15371">
        <v>180509</v>
      </c>
      <c r="P15371" t="s">
        <v>1960</v>
      </c>
      <c r="Q15371">
        <v>-500</v>
      </c>
      <c r="R15371" t="s">
        <v>310</v>
      </c>
      <c r="S15371">
        <v>120.84</v>
      </c>
      <c r="U15371">
        <v>-60418.44</v>
      </c>
      <c r="V15371" t="s">
        <v>2040</v>
      </c>
      <c r="W15371" t="s">
        <v>1958</v>
      </c>
      <c r="Y15371" t="s">
        <v>682</v>
      </c>
      <c r="Z15371" t="s">
        <v>683</v>
      </c>
      <c r="AA15371">
        <v>-500</v>
      </c>
      <c r="AB15371">
        <v>-18.395419849041318</v>
      </c>
    </row>
    <row r="15372" spans="1:28" hidden="1" x14ac:dyDescent="0.25">
      <c r="A15372">
        <v>2467</v>
      </c>
      <c r="B15372" s="5">
        <v>45118</v>
      </c>
      <c r="C15372" s="5">
        <v>45118</v>
      </c>
      <c r="D15372" t="s">
        <v>439</v>
      </c>
      <c r="E15372" t="s">
        <v>4</v>
      </c>
      <c r="F15372" t="s">
        <v>675</v>
      </c>
      <c r="G15372" t="s">
        <v>676</v>
      </c>
      <c r="I15372" t="s">
        <v>1946</v>
      </c>
      <c r="K15372" t="s">
        <v>439</v>
      </c>
      <c r="L15372" t="s">
        <v>21</v>
      </c>
      <c r="M15372" t="s">
        <v>1948</v>
      </c>
      <c r="N15372" t="s">
        <v>62</v>
      </c>
      <c r="O15372">
        <v>179070</v>
      </c>
      <c r="P15372" t="s">
        <v>2041</v>
      </c>
      <c r="Q15372">
        <v>-500</v>
      </c>
      <c r="R15372" t="s">
        <v>310</v>
      </c>
      <c r="S15372">
        <v>124.3</v>
      </c>
      <c r="U15372">
        <v>-62149.85</v>
      </c>
      <c r="V15372" t="s">
        <v>2042</v>
      </c>
      <c r="W15372" t="s">
        <v>1958</v>
      </c>
      <c r="Y15372" t="s">
        <v>682</v>
      </c>
      <c r="Z15372" t="s">
        <v>683</v>
      </c>
      <c r="AA15372">
        <v>-500</v>
      </c>
      <c r="AB15372">
        <v>-23.452249055995775</v>
      </c>
    </row>
    <row r="15373" spans="1:28" hidden="1" x14ac:dyDescent="0.25">
      <c r="A15373">
        <v>2468</v>
      </c>
      <c r="B15373" s="5">
        <v>45118</v>
      </c>
      <c r="C15373" s="5">
        <v>45118</v>
      </c>
      <c r="D15373" t="s">
        <v>439</v>
      </c>
      <c r="E15373" t="s">
        <v>4</v>
      </c>
      <c r="F15373" t="s">
        <v>675</v>
      </c>
      <c r="G15373" t="s">
        <v>676</v>
      </c>
      <c r="I15373" t="s">
        <v>1946</v>
      </c>
      <c r="K15373" t="s">
        <v>439</v>
      </c>
      <c r="L15373" t="s">
        <v>21</v>
      </c>
      <c r="M15373" t="s">
        <v>1948</v>
      </c>
      <c r="N15373" t="s">
        <v>62</v>
      </c>
      <c r="O15373">
        <v>181671</v>
      </c>
      <c r="P15373" t="s">
        <v>2037</v>
      </c>
      <c r="Q15373">
        <v>-500</v>
      </c>
      <c r="R15373" t="s">
        <v>310</v>
      </c>
      <c r="S15373">
        <v>124.07</v>
      </c>
      <c r="U15373">
        <v>-62033.94</v>
      </c>
      <c r="V15373" t="s">
        <v>2038</v>
      </c>
      <c r="W15373" t="s">
        <v>1958</v>
      </c>
      <c r="Y15373" t="s">
        <v>682</v>
      </c>
      <c r="Z15373" t="s">
        <v>683</v>
      </c>
      <c r="AA15373">
        <v>-500</v>
      </c>
      <c r="AB15373">
        <v>-44.218187722536932</v>
      </c>
    </row>
    <row r="15374" spans="1:28" hidden="1" x14ac:dyDescent="0.25">
      <c r="A15374">
        <v>2469</v>
      </c>
      <c r="B15374" s="5">
        <v>45118</v>
      </c>
      <c r="C15374" s="5">
        <v>45118</v>
      </c>
      <c r="D15374" t="s">
        <v>439</v>
      </c>
      <c r="E15374" t="s">
        <v>4</v>
      </c>
      <c r="F15374" t="s">
        <v>675</v>
      </c>
      <c r="G15374" t="s">
        <v>676</v>
      </c>
      <c r="I15374" t="s">
        <v>1946</v>
      </c>
      <c r="K15374" t="s">
        <v>439</v>
      </c>
      <c r="L15374" t="s">
        <v>21</v>
      </c>
      <c r="M15374" t="s">
        <v>1948</v>
      </c>
      <c r="N15374" t="s">
        <v>62</v>
      </c>
      <c r="O15374">
        <v>181667</v>
      </c>
      <c r="P15374" t="s">
        <v>690</v>
      </c>
      <c r="Q15374">
        <v>-500</v>
      </c>
      <c r="R15374" t="s">
        <v>310</v>
      </c>
      <c r="S15374">
        <v>141.02000000000001</v>
      </c>
      <c r="U15374">
        <v>-70510.91</v>
      </c>
      <c r="V15374" t="s">
        <v>2680</v>
      </c>
      <c r="W15374" t="s">
        <v>1958</v>
      </c>
      <c r="Y15374" t="s">
        <v>682</v>
      </c>
      <c r="Z15374" t="s">
        <v>683</v>
      </c>
      <c r="AA15374">
        <v>-500</v>
      </c>
      <c r="AB15374">
        <v>-22.895743978978039</v>
      </c>
    </row>
    <row r="15375" spans="1:28" hidden="1" x14ac:dyDescent="0.25">
      <c r="A15375">
        <v>2471</v>
      </c>
      <c r="B15375" s="5">
        <v>45118</v>
      </c>
      <c r="C15375" s="5">
        <v>45118</v>
      </c>
      <c r="D15375" t="s">
        <v>439</v>
      </c>
      <c r="E15375" t="s">
        <v>4</v>
      </c>
      <c r="F15375" t="s">
        <v>675</v>
      </c>
      <c r="G15375" t="s">
        <v>676</v>
      </c>
      <c r="I15375" t="s">
        <v>1946</v>
      </c>
      <c r="K15375" t="s">
        <v>439</v>
      </c>
      <c r="L15375" t="s">
        <v>21</v>
      </c>
      <c r="M15375" t="s">
        <v>1948</v>
      </c>
      <c r="N15375" t="s">
        <v>62</v>
      </c>
      <c r="O15375">
        <v>179070</v>
      </c>
      <c r="P15375" t="s">
        <v>2041</v>
      </c>
      <c r="Q15375">
        <v>-500</v>
      </c>
      <c r="R15375" t="s">
        <v>310</v>
      </c>
      <c r="S15375">
        <v>124.3</v>
      </c>
      <c r="U15375">
        <v>-62149.85</v>
      </c>
      <c r="V15375" t="s">
        <v>2042</v>
      </c>
      <c r="W15375" t="s">
        <v>1958</v>
      </c>
      <c r="Y15375" t="s">
        <v>682</v>
      </c>
      <c r="Z15375" t="s">
        <v>683</v>
      </c>
      <c r="AA15375">
        <v>-500</v>
      </c>
      <c r="AB15375">
        <v>-23.452249055995775</v>
      </c>
    </row>
    <row r="15376" spans="1:28" hidden="1" x14ac:dyDescent="0.25">
      <c r="A15376">
        <v>2429</v>
      </c>
      <c r="B15376" s="5">
        <v>45123</v>
      </c>
      <c r="C15376" s="5">
        <v>45123</v>
      </c>
      <c r="D15376" t="s">
        <v>439</v>
      </c>
      <c r="E15376" t="s">
        <v>4</v>
      </c>
      <c r="F15376" t="s">
        <v>675</v>
      </c>
      <c r="G15376" t="s">
        <v>676</v>
      </c>
      <c r="I15376" t="s">
        <v>1946</v>
      </c>
      <c r="K15376" t="s">
        <v>439</v>
      </c>
      <c r="L15376" t="s">
        <v>21</v>
      </c>
      <c r="M15376" t="s">
        <v>1948</v>
      </c>
      <c r="N15376" t="s">
        <v>62</v>
      </c>
      <c r="O15376">
        <v>180509</v>
      </c>
      <c r="P15376" t="s">
        <v>1960</v>
      </c>
      <c r="Q15376">
        <v>-500</v>
      </c>
      <c r="R15376" t="s">
        <v>310</v>
      </c>
      <c r="S15376">
        <v>120.61</v>
      </c>
      <c r="U15376">
        <v>-60306.559999999998</v>
      </c>
      <c r="V15376" t="s">
        <v>2040</v>
      </c>
      <c r="W15376" t="s">
        <v>1950</v>
      </c>
      <c r="Y15376" t="s">
        <v>682</v>
      </c>
      <c r="Z15376" t="s">
        <v>683</v>
      </c>
      <c r="AA15376">
        <v>-500</v>
      </c>
      <c r="AB15376">
        <v>-18.395419849041318</v>
      </c>
    </row>
    <row r="15377" spans="1:28" hidden="1" x14ac:dyDescent="0.25">
      <c r="A15377">
        <v>2430</v>
      </c>
      <c r="B15377" s="5">
        <v>45123</v>
      </c>
      <c r="C15377" s="5">
        <v>45123</v>
      </c>
      <c r="D15377" t="s">
        <v>439</v>
      </c>
      <c r="E15377" t="s">
        <v>4</v>
      </c>
      <c r="F15377" t="s">
        <v>675</v>
      </c>
      <c r="G15377" t="s">
        <v>676</v>
      </c>
      <c r="I15377" t="s">
        <v>1946</v>
      </c>
      <c r="K15377" t="s">
        <v>439</v>
      </c>
      <c r="L15377" t="s">
        <v>21</v>
      </c>
      <c r="M15377" t="s">
        <v>1948</v>
      </c>
      <c r="N15377" t="s">
        <v>62</v>
      </c>
      <c r="O15377">
        <v>179070</v>
      </c>
      <c r="P15377" t="s">
        <v>2041</v>
      </c>
      <c r="Q15377">
        <v>-500</v>
      </c>
      <c r="R15377" t="s">
        <v>310</v>
      </c>
      <c r="S15377">
        <v>113.85</v>
      </c>
      <c r="U15377">
        <v>-56924.22</v>
      </c>
      <c r="V15377" t="s">
        <v>2042</v>
      </c>
      <c r="W15377" t="s">
        <v>1950</v>
      </c>
      <c r="Y15377" t="s">
        <v>682</v>
      </c>
      <c r="Z15377" t="s">
        <v>683</v>
      </c>
      <c r="AA15377">
        <v>-500</v>
      </c>
      <c r="AB15377">
        <v>-23.452249055995775</v>
      </c>
    </row>
    <row r="15378" spans="1:28" hidden="1" x14ac:dyDescent="0.25">
      <c r="A15378">
        <v>2420</v>
      </c>
      <c r="B15378" s="5">
        <v>45124</v>
      </c>
      <c r="C15378" s="5">
        <v>45124</v>
      </c>
      <c r="D15378" t="s">
        <v>439</v>
      </c>
      <c r="E15378" t="s">
        <v>4</v>
      </c>
      <c r="F15378" t="s">
        <v>675</v>
      </c>
      <c r="G15378" t="s">
        <v>676</v>
      </c>
      <c r="I15378" t="s">
        <v>1946</v>
      </c>
      <c r="K15378" t="s">
        <v>439</v>
      </c>
      <c r="L15378" t="s">
        <v>21</v>
      </c>
      <c r="M15378" t="s">
        <v>1948</v>
      </c>
      <c r="N15378" t="s">
        <v>62</v>
      </c>
      <c r="O15378">
        <v>181667</v>
      </c>
      <c r="P15378" t="s">
        <v>690</v>
      </c>
      <c r="Q15378">
        <v>-500</v>
      </c>
      <c r="R15378" t="s">
        <v>310</v>
      </c>
      <c r="S15378">
        <v>136.12</v>
      </c>
      <c r="U15378">
        <v>-68059.039999999994</v>
      </c>
      <c r="V15378" t="s">
        <v>2680</v>
      </c>
      <c r="W15378" t="s">
        <v>1950</v>
      </c>
      <c r="Y15378" t="s">
        <v>682</v>
      </c>
      <c r="Z15378" t="s">
        <v>683</v>
      </c>
      <c r="AA15378">
        <v>-500</v>
      </c>
      <c r="AB15378">
        <v>-22.895743978978039</v>
      </c>
    </row>
    <row r="15379" spans="1:28" hidden="1" x14ac:dyDescent="0.25">
      <c r="A15379">
        <v>2422</v>
      </c>
      <c r="B15379" s="5">
        <v>45124</v>
      </c>
      <c r="C15379" s="5">
        <v>45124</v>
      </c>
      <c r="D15379" t="s">
        <v>439</v>
      </c>
      <c r="E15379" t="s">
        <v>4</v>
      </c>
      <c r="F15379" t="s">
        <v>675</v>
      </c>
      <c r="G15379" t="s">
        <v>676</v>
      </c>
      <c r="I15379" t="s">
        <v>1946</v>
      </c>
      <c r="K15379" t="s">
        <v>439</v>
      </c>
      <c r="L15379" t="s">
        <v>21</v>
      </c>
      <c r="M15379" t="s">
        <v>1948</v>
      </c>
      <c r="N15379" t="s">
        <v>62</v>
      </c>
      <c r="O15379">
        <v>180518</v>
      </c>
      <c r="P15379" t="s">
        <v>2049</v>
      </c>
      <c r="Q15379">
        <v>-500</v>
      </c>
      <c r="R15379" t="s">
        <v>310</v>
      </c>
      <c r="S15379">
        <v>123.05</v>
      </c>
      <c r="U15379">
        <v>-61524.44</v>
      </c>
      <c r="V15379" t="s">
        <v>2050</v>
      </c>
      <c r="W15379" t="s">
        <v>1950</v>
      </c>
      <c r="Y15379" t="s">
        <v>682</v>
      </c>
      <c r="Z15379" t="s">
        <v>683</v>
      </c>
      <c r="AA15379">
        <v>-500</v>
      </c>
      <c r="AB15379">
        <v>-15.291057849436481</v>
      </c>
    </row>
    <row r="15380" spans="1:28" hidden="1" x14ac:dyDescent="0.25">
      <c r="A15380">
        <v>2423</v>
      </c>
      <c r="B15380" s="5">
        <v>45124</v>
      </c>
      <c r="C15380" s="5">
        <v>45124</v>
      </c>
      <c r="D15380" t="s">
        <v>439</v>
      </c>
      <c r="E15380" t="s">
        <v>4</v>
      </c>
      <c r="F15380" t="s">
        <v>675</v>
      </c>
      <c r="G15380" t="s">
        <v>676</v>
      </c>
      <c r="I15380" t="s">
        <v>1946</v>
      </c>
      <c r="K15380" t="s">
        <v>439</v>
      </c>
      <c r="L15380" t="s">
        <v>21</v>
      </c>
      <c r="M15380" t="s">
        <v>1948</v>
      </c>
      <c r="N15380" t="s">
        <v>62</v>
      </c>
      <c r="O15380">
        <v>180515</v>
      </c>
      <c r="P15380" t="s">
        <v>1982</v>
      </c>
      <c r="Q15380">
        <v>-500</v>
      </c>
      <c r="R15380" t="s">
        <v>310</v>
      </c>
      <c r="S15380">
        <v>117.36</v>
      </c>
      <c r="U15380">
        <v>-58682.43</v>
      </c>
      <c r="V15380" t="s">
        <v>2051</v>
      </c>
      <c r="W15380" t="s">
        <v>1950</v>
      </c>
      <c r="Y15380" t="s">
        <v>682</v>
      </c>
      <c r="Z15380" t="s">
        <v>683</v>
      </c>
      <c r="AA15380">
        <v>-500</v>
      </c>
      <c r="AB15380">
        <v>-16.102167118599588</v>
      </c>
    </row>
    <row r="15381" spans="1:28" hidden="1" x14ac:dyDescent="0.25">
      <c r="A15381">
        <v>2407</v>
      </c>
      <c r="B15381" s="5">
        <v>45125</v>
      </c>
      <c r="C15381" s="5">
        <v>45125</v>
      </c>
      <c r="D15381" t="s">
        <v>439</v>
      </c>
      <c r="E15381" t="s">
        <v>4</v>
      </c>
      <c r="F15381" t="s">
        <v>675</v>
      </c>
      <c r="G15381" t="s">
        <v>676</v>
      </c>
      <c r="I15381" t="s">
        <v>1946</v>
      </c>
      <c r="K15381" t="s">
        <v>439</v>
      </c>
      <c r="L15381" t="s">
        <v>21</v>
      </c>
      <c r="M15381" t="s">
        <v>1948</v>
      </c>
      <c r="N15381" t="s">
        <v>62</v>
      </c>
      <c r="O15381">
        <v>180515</v>
      </c>
      <c r="P15381" t="s">
        <v>1982</v>
      </c>
      <c r="Q15381">
        <v>-500</v>
      </c>
      <c r="R15381" t="s">
        <v>310</v>
      </c>
      <c r="S15381">
        <v>117.36</v>
      </c>
      <c r="U15381">
        <v>-58682.43</v>
      </c>
      <c r="V15381" t="s">
        <v>2051</v>
      </c>
      <c r="W15381" t="s">
        <v>1950</v>
      </c>
      <c r="Y15381" t="s">
        <v>682</v>
      </c>
      <c r="Z15381" t="s">
        <v>683</v>
      </c>
      <c r="AA15381">
        <v>-500</v>
      </c>
      <c r="AB15381">
        <v>-16.102167118599588</v>
      </c>
    </row>
    <row r="15382" spans="1:28" hidden="1" x14ac:dyDescent="0.25">
      <c r="A15382">
        <v>2410</v>
      </c>
      <c r="B15382" s="5">
        <v>45125</v>
      </c>
      <c r="C15382" s="5">
        <v>45125</v>
      </c>
      <c r="D15382" t="s">
        <v>439</v>
      </c>
      <c r="E15382" t="s">
        <v>4</v>
      </c>
      <c r="F15382" t="s">
        <v>675</v>
      </c>
      <c r="G15382" t="s">
        <v>676</v>
      </c>
      <c r="I15382" t="s">
        <v>1946</v>
      </c>
      <c r="K15382" t="s">
        <v>439</v>
      </c>
      <c r="L15382" t="s">
        <v>21</v>
      </c>
      <c r="M15382" t="s">
        <v>1948</v>
      </c>
      <c r="N15382" t="s">
        <v>62</v>
      </c>
      <c r="O15382">
        <v>179070</v>
      </c>
      <c r="P15382" t="s">
        <v>2041</v>
      </c>
      <c r="Q15382">
        <v>-500</v>
      </c>
      <c r="R15382" t="s">
        <v>310</v>
      </c>
      <c r="S15382">
        <v>112.35</v>
      </c>
      <c r="U15382">
        <v>-56173.63</v>
      </c>
      <c r="V15382" t="s">
        <v>2042</v>
      </c>
      <c r="W15382" t="s">
        <v>1950</v>
      </c>
      <c r="Y15382" t="s">
        <v>682</v>
      </c>
      <c r="Z15382" t="s">
        <v>683</v>
      </c>
      <c r="AA15382">
        <v>-500</v>
      </c>
      <c r="AB15382">
        <v>-23.452249055995775</v>
      </c>
    </row>
    <row r="15383" spans="1:28" hidden="1" x14ac:dyDescent="0.25">
      <c r="A15383">
        <v>2416</v>
      </c>
      <c r="B15383" s="5">
        <v>45125</v>
      </c>
      <c r="C15383" s="5">
        <v>45125</v>
      </c>
      <c r="D15383" t="s">
        <v>439</v>
      </c>
      <c r="E15383" t="s">
        <v>4</v>
      </c>
      <c r="F15383" t="s">
        <v>675</v>
      </c>
      <c r="G15383" t="s">
        <v>676</v>
      </c>
      <c r="I15383" t="s">
        <v>1946</v>
      </c>
      <c r="K15383" t="s">
        <v>439</v>
      </c>
      <c r="L15383" t="s">
        <v>21</v>
      </c>
      <c r="M15383" t="s">
        <v>1948</v>
      </c>
      <c r="N15383" t="s">
        <v>62</v>
      </c>
      <c r="O15383">
        <v>191218</v>
      </c>
      <c r="P15383" t="s">
        <v>2062</v>
      </c>
      <c r="Q15383">
        <v>-500</v>
      </c>
      <c r="R15383" t="s">
        <v>310</v>
      </c>
      <c r="S15383">
        <v>122.05</v>
      </c>
      <c r="U15383">
        <v>-61022.68</v>
      </c>
      <c r="V15383" t="s">
        <v>2063</v>
      </c>
      <c r="W15383" t="s">
        <v>1950</v>
      </c>
      <c r="Y15383" t="s">
        <v>682</v>
      </c>
      <c r="Z15383" t="s">
        <v>683</v>
      </c>
      <c r="AA15383">
        <v>-500</v>
      </c>
      <c r="AB15383">
        <v>-24.297842384814874</v>
      </c>
    </row>
    <row r="15384" spans="1:28" hidden="1" x14ac:dyDescent="0.25">
      <c r="A15384">
        <v>2399</v>
      </c>
      <c r="B15384" s="5">
        <v>45126</v>
      </c>
      <c r="C15384" s="5">
        <v>45126</v>
      </c>
      <c r="D15384" t="s">
        <v>439</v>
      </c>
      <c r="E15384" t="s">
        <v>4</v>
      </c>
      <c r="F15384" t="s">
        <v>675</v>
      </c>
      <c r="G15384" t="s">
        <v>676</v>
      </c>
      <c r="I15384" t="s">
        <v>1946</v>
      </c>
      <c r="K15384" t="s">
        <v>439</v>
      </c>
      <c r="L15384" t="s">
        <v>21</v>
      </c>
      <c r="M15384" t="s">
        <v>1948</v>
      </c>
      <c r="N15384" t="s">
        <v>62</v>
      </c>
      <c r="O15384">
        <v>180509</v>
      </c>
      <c r="P15384" t="s">
        <v>1960</v>
      </c>
      <c r="Q15384">
        <v>-500</v>
      </c>
      <c r="R15384" t="s">
        <v>310</v>
      </c>
      <c r="S15384">
        <v>120.61</v>
      </c>
      <c r="U15384">
        <v>-60306.559999999998</v>
      </c>
      <c r="V15384" t="s">
        <v>2040</v>
      </c>
      <c r="W15384" t="s">
        <v>1950</v>
      </c>
      <c r="Y15384" t="s">
        <v>682</v>
      </c>
      <c r="Z15384" t="s">
        <v>683</v>
      </c>
      <c r="AA15384">
        <v>-500</v>
      </c>
      <c r="AB15384">
        <v>-18.395419849041318</v>
      </c>
    </row>
    <row r="15385" spans="1:28" hidden="1" x14ac:dyDescent="0.25">
      <c r="A15385">
        <v>2365</v>
      </c>
      <c r="B15385" s="5">
        <v>45129</v>
      </c>
      <c r="C15385" s="5">
        <v>45129</v>
      </c>
      <c r="D15385" t="s">
        <v>439</v>
      </c>
      <c r="E15385" t="s">
        <v>4</v>
      </c>
      <c r="F15385" t="s">
        <v>675</v>
      </c>
      <c r="G15385" t="s">
        <v>676</v>
      </c>
      <c r="I15385" t="s">
        <v>1946</v>
      </c>
      <c r="K15385" t="s">
        <v>439</v>
      </c>
      <c r="L15385" t="s">
        <v>21</v>
      </c>
      <c r="M15385" t="s">
        <v>1948</v>
      </c>
      <c r="N15385" t="s">
        <v>62</v>
      </c>
      <c r="O15385">
        <v>181671</v>
      </c>
      <c r="P15385" t="s">
        <v>2037</v>
      </c>
      <c r="Q15385">
        <v>-500</v>
      </c>
      <c r="R15385" t="s">
        <v>310</v>
      </c>
      <c r="S15385">
        <v>123.65</v>
      </c>
      <c r="U15385">
        <v>-61824.83</v>
      </c>
      <c r="V15385" t="s">
        <v>2038</v>
      </c>
      <c r="W15385" t="s">
        <v>1962</v>
      </c>
      <c r="Y15385" t="s">
        <v>682</v>
      </c>
      <c r="Z15385" t="s">
        <v>683</v>
      </c>
      <c r="AA15385">
        <v>-500</v>
      </c>
      <c r="AB15385">
        <v>-44.218187722536932</v>
      </c>
    </row>
    <row r="15386" spans="1:28" hidden="1" x14ac:dyDescent="0.25">
      <c r="A15386">
        <v>2366</v>
      </c>
      <c r="B15386" s="5">
        <v>45129</v>
      </c>
      <c r="C15386" s="5">
        <v>45129</v>
      </c>
      <c r="D15386" t="s">
        <v>439</v>
      </c>
      <c r="E15386" t="s">
        <v>4</v>
      </c>
      <c r="F15386" t="s">
        <v>675</v>
      </c>
      <c r="G15386" t="s">
        <v>676</v>
      </c>
      <c r="I15386" t="s">
        <v>1946</v>
      </c>
      <c r="K15386" t="s">
        <v>439</v>
      </c>
      <c r="L15386" t="s">
        <v>21</v>
      </c>
      <c r="M15386" t="s">
        <v>1948</v>
      </c>
      <c r="N15386" t="s">
        <v>62</v>
      </c>
      <c r="O15386">
        <v>180518</v>
      </c>
      <c r="P15386" t="s">
        <v>2049</v>
      </c>
      <c r="Q15386">
        <v>-500</v>
      </c>
      <c r="R15386" t="s">
        <v>310</v>
      </c>
      <c r="S15386">
        <v>123.05</v>
      </c>
      <c r="U15386">
        <v>-61524.44</v>
      </c>
      <c r="V15386" t="s">
        <v>2050</v>
      </c>
      <c r="W15386" t="s">
        <v>1962</v>
      </c>
      <c r="Y15386" t="s">
        <v>682</v>
      </c>
      <c r="Z15386" t="s">
        <v>683</v>
      </c>
      <c r="AA15386">
        <v>-500</v>
      </c>
      <c r="AB15386">
        <v>-15.291057849436481</v>
      </c>
    </row>
    <row r="15387" spans="1:28" hidden="1" x14ac:dyDescent="0.25">
      <c r="A15387">
        <v>2336</v>
      </c>
      <c r="B15387" s="5">
        <v>45133</v>
      </c>
      <c r="C15387" s="5">
        <v>45133</v>
      </c>
      <c r="D15387" t="s">
        <v>439</v>
      </c>
      <c r="E15387" t="s">
        <v>4</v>
      </c>
      <c r="F15387" t="s">
        <v>675</v>
      </c>
      <c r="G15387" t="s">
        <v>676</v>
      </c>
      <c r="I15387" t="s">
        <v>1946</v>
      </c>
      <c r="K15387" t="s">
        <v>439</v>
      </c>
      <c r="L15387" t="s">
        <v>21</v>
      </c>
      <c r="M15387" t="s">
        <v>1948</v>
      </c>
      <c r="N15387" t="s">
        <v>62</v>
      </c>
      <c r="O15387">
        <v>176990</v>
      </c>
      <c r="P15387" t="s">
        <v>2102</v>
      </c>
      <c r="Q15387">
        <v>-500</v>
      </c>
      <c r="R15387" t="s">
        <v>310</v>
      </c>
      <c r="S15387">
        <v>123.19</v>
      </c>
      <c r="U15387">
        <v>-61595.92</v>
      </c>
      <c r="V15387" t="s">
        <v>2457</v>
      </c>
      <c r="W15387" t="s">
        <v>1994</v>
      </c>
      <c r="Y15387" t="s">
        <v>682</v>
      </c>
      <c r="Z15387" t="s">
        <v>683</v>
      </c>
      <c r="AA15387">
        <v>-500</v>
      </c>
      <c r="AB15387">
        <v>-14.701290863536295</v>
      </c>
    </row>
    <row r="15388" spans="1:28" hidden="1" x14ac:dyDescent="0.25">
      <c r="A15388">
        <v>2332</v>
      </c>
      <c r="B15388" s="5">
        <v>45134</v>
      </c>
      <c r="C15388" s="5">
        <v>45134</v>
      </c>
      <c r="D15388" t="s">
        <v>439</v>
      </c>
      <c r="E15388" t="s">
        <v>4</v>
      </c>
      <c r="F15388" t="s">
        <v>675</v>
      </c>
      <c r="G15388" t="s">
        <v>676</v>
      </c>
      <c r="I15388" t="s">
        <v>1946</v>
      </c>
      <c r="K15388" t="s">
        <v>439</v>
      </c>
      <c r="L15388" t="s">
        <v>21</v>
      </c>
      <c r="M15388" t="s">
        <v>1948</v>
      </c>
      <c r="N15388" t="s">
        <v>62</v>
      </c>
      <c r="O15388">
        <v>181667</v>
      </c>
      <c r="P15388" t="s">
        <v>690</v>
      </c>
      <c r="Q15388">
        <v>-500</v>
      </c>
      <c r="R15388" t="s">
        <v>310</v>
      </c>
      <c r="S15388">
        <v>136.12</v>
      </c>
      <c r="U15388">
        <v>-68059.039999999994</v>
      </c>
      <c r="V15388" t="s">
        <v>2680</v>
      </c>
      <c r="W15388" t="s">
        <v>1954</v>
      </c>
      <c r="Y15388" t="s">
        <v>682</v>
      </c>
      <c r="Z15388" t="s">
        <v>683</v>
      </c>
      <c r="AA15388">
        <v>-500</v>
      </c>
      <c r="AB15388">
        <v>-22.895743978978039</v>
      </c>
    </row>
    <row r="15389" spans="1:28" hidden="1" x14ac:dyDescent="0.25">
      <c r="A15389">
        <v>2333</v>
      </c>
      <c r="B15389" s="5">
        <v>45134</v>
      </c>
      <c r="C15389" s="5">
        <v>45134</v>
      </c>
      <c r="D15389" t="s">
        <v>439</v>
      </c>
      <c r="E15389" t="s">
        <v>4</v>
      </c>
      <c r="F15389" t="s">
        <v>675</v>
      </c>
      <c r="G15389" t="s">
        <v>676</v>
      </c>
      <c r="I15389" t="s">
        <v>1946</v>
      </c>
      <c r="K15389" t="s">
        <v>439</v>
      </c>
      <c r="L15389" t="s">
        <v>21</v>
      </c>
      <c r="M15389" t="s">
        <v>1948</v>
      </c>
      <c r="N15389" t="s">
        <v>62</v>
      </c>
      <c r="O15389">
        <v>180509</v>
      </c>
      <c r="P15389" t="s">
        <v>1960</v>
      </c>
      <c r="Q15389">
        <v>-500</v>
      </c>
      <c r="R15389" t="s">
        <v>310</v>
      </c>
      <c r="S15389">
        <v>114.86</v>
      </c>
      <c r="U15389">
        <v>-57428.22</v>
      </c>
      <c r="V15389" t="s">
        <v>2040</v>
      </c>
      <c r="W15389" t="s">
        <v>1954</v>
      </c>
      <c r="Y15389" t="s">
        <v>682</v>
      </c>
      <c r="Z15389" t="s">
        <v>683</v>
      </c>
      <c r="AA15389">
        <v>-500</v>
      </c>
      <c r="AB15389">
        <v>-18.395419849041318</v>
      </c>
    </row>
    <row r="15390" spans="1:28" hidden="1" x14ac:dyDescent="0.25">
      <c r="A15390">
        <v>2316</v>
      </c>
      <c r="B15390" s="5">
        <v>45138</v>
      </c>
      <c r="C15390" s="5">
        <v>45138</v>
      </c>
      <c r="D15390" t="s">
        <v>439</v>
      </c>
      <c r="E15390" t="s">
        <v>4</v>
      </c>
      <c r="F15390" t="s">
        <v>675</v>
      </c>
      <c r="G15390" t="s">
        <v>676</v>
      </c>
      <c r="I15390" t="s">
        <v>1946</v>
      </c>
      <c r="K15390" t="s">
        <v>439</v>
      </c>
      <c r="L15390" t="s">
        <v>21</v>
      </c>
      <c r="M15390" t="s">
        <v>1948</v>
      </c>
      <c r="N15390" t="s">
        <v>62</v>
      </c>
      <c r="O15390">
        <v>180511</v>
      </c>
      <c r="P15390" t="s">
        <v>2052</v>
      </c>
      <c r="Q15390">
        <v>-500</v>
      </c>
      <c r="R15390" t="s">
        <v>310</v>
      </c>
      <c r="S15390">
        <v>120.96</v>
      </c>
      <c r="U15390">
        <v>-60481.34</v>
      </c>
      <c r="V15390" t="s">
        <v>2053</v>
      </c>
      <c r="W15390" t="s">
        <v>1985</v>
      </c>
      <c r="Y15390" t="s">
        <v>682</v>
      </c>
      <c r="Z15390" t="s">
        <v>683</v>
      </c>
      <c r="AA15390">
        <v>-500</v>
      </c>
      <c r="AB15390">
        <v>-17.878159512952401</v>
      </c>
    </row>
    <row r="15391" spans="1:28" hidden="1" x14ac:dyDescent="0.25">
      <c r="A15391">
        <v>2289</v>
      </c>
      <c r="B15391" s="5">
        <v>45145</v>
      </c>
      <c r="C15391" s="5">
        <v>45145</v>
      </c>
      <c r="D15391" t="s">
        <v>439</v>
      </c>
      <c r="E15391" t="s">
        <v>4</v>
      </c>
      <c r="F15391" t="s">
        <v>675</v>
      </c>
      <c r="G15391" t="s">
        <v>676</v>
      </c>
      <c r="I15391" t="s">
        <v>1946</v>
      </c>
      <c r="K15391" t="s">
        <v>439</v>
      </c>
      <c r="L15391" t="s">
        <v>21</v>
      </c>
      <c r="M15391" t="s">
        <v>1948</v>
      </c>
      <c r="N15391" t="s">
        <v>62</v>
      </c>
      <c r="O15391">
        <v>180515</v>
      </c>
      <c r="P15391" t="s">
        <v>1982</v>
      </c>
      <c r="Q15391">
        <v>-500</v>
      </c>
      <c r="R15391" t="s">
        <v>310</v>
      </c>
      <c r="S15391">
        <v>114.85</v>
      </c>
      <c r="U15391">
        <v>-57426.48</v>
      </c>
      <c r="V15391" t="s">
        <v>2051</v>
      </c>
      <c r="W15391" t="s">
        <v>1954</v>
      </c>
      <c r="Y15391" t="s">
        <v>682</v>
      </c>
      <c r="Z15391" t="s">
        <v>683</v>
      </c>
      <c r="AA15391">
        <v>-500</v>
      </c>
      <c r="AB15391">
        <v>-16.102167118599588</v>
      </c>
    </row>
    <row r="15392" spans="1:28" hidden="1" x14ac:dyDescent="0.25">
      <c r="A15392">
        <v>2290</v>
      </c>
      <c r="B15392" s="5">
        <v>45145</v>
      </c>
      <c r="C15392" s="5">
        <v>45145</v>
      </c>
      <c r="D15392" t="s">
        <v>439</v>
      </c>
      <c r="E15392" t="s">
        <v>4</v>
      </c>
      <c r="F15392" t="s">
        <v>675</v>
      </c>
      <c r="G15392" t="s">
        <v>676</v>
      </c>
      <c r="I15392" t="s">
        <v>1946</v>
      </c>
      <c r="K15392" t="s">
        <v>439</v>
      </c>
      <c r="L15392" t="s">
        <v>21</v>
      </c>
      <c r="M15392" t="s">
        <v>1948</v>
      </c>
      <c r="N15392" t="s">
        <v>62</v>
      </c>
      <c r="O15392">
        <v>180509</v>
      </c>
      <c r="P15392" t="s">
        <v>1960</v>
      </c>
      <c r="Q15392">
        <v>-500</v>
      </c>
      <c r="R15392" t="s">
        <v>310</v>
      </c>
      <c r="S15392">
        <v>114.85</v>
      </c>
      <c r="U15392">
        <v>-57426.6</v>
      </c>
      <c r="V15392" t="s">
        <v>2040</v>
      </c>
      <c r="W15392" t="s">
        <v>1954</v>
      </c>
      <c r="Y15392" t="s">
        <v>682</v>
      </c>
      <c r="Z15392" t="s">
        <v>683</v>
      </c>
      <c r="AA15392">
        <v>-500</v>
      </c>
      <c r="AB15392">
        <v>-18.395419849041318</v>
      </c>
    </row>
    <row r="15393" spans="1:28" hidden="1" x14ac:dyDescent="0.25">
      <c r="A15393">
        <v>2291</v>
      </c>
      <c r="B15393" s="5">
        <v>45145</v>
      </c>
      <c r="C15393" s="5">
        <v>45145</v>
      </c>
      <c r="D15393" t="s">
        <v>439</v>
      </c>
      <c r="E15393" t="s">
        <v>4</v>
      </c>
      <c r="F15393" t="s">
        <v>675</v>
      </c>
      <c r="G15393" t="s">
        <v>676</v>
      </c>
      <c r="I15393" t="s">
        <v>1946</v>
      </c>
      <c r="K15393" t="s">
        <v>439</v>
      </c>
      <c r="L15393" t="s">
        <v>21</v>
      </c>
      <c r="M15393" t="s">
        <v>1948</v>
      </c>
      <c r="N15393" t="s">
        <v>62</v>
      </c>
      <c r="O15393">
        <v>179070</v>
      </c>
      <c r="P15393" t="s">
        <v>2041</v>
      </c>
      <c r="Q15393">
        <v>-500</v>
      </c>
      <c r="R15393" t="s">
        <v>310</v>
      </c>
      <c r="S15393">
        <v>109.87</v>
      </c>
      <c r="U15393">
        <v>-54934.13</v>
      </c>
      <c r="V15393" t="s">
        <v>2042</v>
      </c>
      <c r="W15393" t="s">
        <v>1954</v>
      </c>
      <c r="Y15393" t="s">
        <v>682</v>
      </c>
      <c r="Z15393" t="s">
        <v>683</v>
      </c>
      <c r="AA15393">
        <v>-500</v>
      </c>
      <c r="AB15393">
        <v>-23.452249055995775</v>
      </c>
    </row>
    <row r="15394" spans="1:28" hidden="1" x14ac:dyDescent="0.25">
      <c r="A15394">
        <v>2267</v>
      </c>
      <c r="B15394" s="5">
        <v>45147</v>
      </c>
      <c r="C15394" s="5">
        <v>45147</v>
      </c>
      <c r="D15394" t="s">
        <v>439</v>
      </c>
      <c r="E15394" t="s">
        <v>4</v>
      </c>
      <c r="F15394" t="s">
        <v>675</v>
      </c>
      <c r="G15394" t="s">
        <v>676</v>
      </c>
      <c r="I15394" t="s">
        <v>1946</v>
      </c>
      <c r="K15394" t="s">
        <v>439</v>
      </c>
      <c r="L15394" t="s">
        <v>21</v>
      </c>
      <c r="M15394" t="s">
        <v>1948</v>
      </c>
      <c r="N15394" t="s">
        <v>62</v>
      </c>
      <c r="O15394">
        <v>181671</v>
      </c>
      <c r="P15394" t="s">
        <v>2037</v>
      </c>
      <c r="Q15394">
        <v>-500</v>
      </c>
      <c r="R15394" t="s">
        <v>310</v>
      </c>
      <c r="S15394">
        <v>123.65</v>
      </c>
      <c r="U15394">
        <v>-61824.86</v>
      </c>
      <c r="V15394" t="s">
        <v>2038</v>
      </c>
      <c r="W15394" t="s">
        <v>1962</v>
      </c>
      <c r="Y15394" t="s">
        <v>682</v>
      </c>
      <c r="Z15394" t="s">
        <v>683</v>
      </c>
      <c r="AA15394">
        <v>-500</v>
      </c>
      <c r="AB15394">
        <v>-44.218187722536932</v>
      </c>
    </row>
    <row r="15395" spans="1:28" hidden="1" x14ac:dyDescent="0.25">
      <c r="A15395">
        <v>2270</v>
      </c>
      <c r="B15395" s="5">
        <v>45147</v>
      </c>
      <c r="C15395" s="5">
        <v>45147</v>
      </c>
      <c r="D15395" t="s">
        <v>439</v>
      </c>
      <c r="E15395" t="s">
        <v>4</v>
      </c>
      <c r="F15395" t="s">
        <v>675</v>
      </c>
      <c r="G15395" t="s">
        <v>676</v>
      </c>
      <c r="I15395" t="s">
        <v>1946</v>
      </c>
      <c r="K15395" t="s">
        <v>439</v>
      </c>
      <c r="L15395" t="s">
        <v>21</v>
      </c>
      <c r="M15395" t="s">
        <v>1948</v>
      </c>
      <c r="N15395" t="s">
        <v>62</v>
      </c>
      <c r="O15395">
        <v>180509</v>
      </c>
      <c r="P15395" t="s">
        <v>1960</v>
      </c>
      <c r="Q15395">
        <v>-500</v>
      </c>
      <c r="R15395" t="s">
        <v>310</v>
      </c>
      <c r="S15395">
        <v>114.85</v>
      </c>
      <c r="U15395">
        <v>-57426.57</v>
      </c>
      <c r="V15395" t="s">
        <v>2040</v>
      </c>
      <c r="W15395" t="s">
        <v>1962</v>
      </c>
      <c r="Y15395" t="s">
        <v>682</v>
      </c>
      <c r="Z15395" t="s">
        <v>683</v>
      </c>
      <c r="AA15395">
        <v>-500</v>
      </c>
      <c r="AB15395">
        <v>-18.395419849041318</v>
      </c>
    </row>
    <row r="15396" spans="1:28" hidden="1" x14ac:dyDescent="0.25">
      <c r="A15396">
        <v>2273</v>
      </c>
      <c r="B15396" s="5">
        <v>45147</v>
      </c>
      <c r="C15396" s="5">
        <v>45147</v>
      </c>
      <c r="D15396" t="s">
        <v>439</v>
      </c>
      <c r="E15396" t="s">
        <v>4</v>
      </c>
      <c r="F15396" t="s">
        <v>675</v>
      </c>
      <c r="G15396" t="s">
        <v>676</v>
      </c>
      <c r="I15396" t="s">
        <v>1946</v>
      </c>
      <c r="K15396" t="s">
        <v>439</v>
      </c>
      <c r="L15396" t="s">
        <v>21</v>
      </c>
      <c r="M15396" t="s">
        <v>1948</v>
      </c>
      <c r="N15396" t="s">
        <v>62</v>
      </c>
      <c r="O15396">
        <v>179070</v>
      </c>
      <c r="P15396" t="s">
        <v>2041</v>
      </c>
      <c r="Q15396">
        <v>-500</v>
      </c>
      <c r="R15396" t="s">
        <v>310</v>
      </c>
      <c r="S15396">
        <v>109.87</v>
      </c>
      <c r="U15396">
        <v>-54934.18</v>
      </c>
      <c r="V15396" t="s">
        <v>2042</v>
      </c>
      <c r="W15396" t="s">
        <v>1962</v>
      </c>
      <c r="Y15396" t="s">
        <v>682</v>
      </c>
      <c r="Z15396" t="s">
        <v>683</v>
      </c>
      <c r="AA15396">
        <v>-500</v>
      </c>
      <c r="AB15396">
        <v>-23.452249055995775</v>
      </c>
    </row>
    <row r="15397" spans="1:28" hidden="1" x14ac:dyDescent="0.25">
      <c r="A15397">
        <v>2257</v>
      </c>
      <c r="B15397" s="5">
        <v>45148</v>
      </c>
      <c r="C15397" s="5">
        <v>45148</v>
      </c>
      <c r="D15397" t="s">
        <v>439</v>
      </c>
      <c r="E15397" t="s">
        <v>4</v>
      </c>
      <c r="F15397" t="s">
        <v>675</v>
      </c>
      <c r="G15397" t="s">
        <v>676</v>
      </c>
      <c r="I15397" t="s">
        <v>1946</v>
      </c>
      <c r="K15397" t="s">
        <v>439</v>
      </c>
      <c r="L15397" t="s">
        <v>21</v>
      </c>
      <c r="M15397" t="s">
        <v>1948</v>
      </c>
      <c r="N15397" t="s">
        <v>62</v>
      </c>
      <c r="O15397">
        <v>191218</v>
      </c>
      <c r="P15397" t="s">
        <v>2062</v>
      </c>
      <c r="Q15397">
        <v>-500</v>
      </c>
      <c r="R15397" t="s">
        <v>310</v>
      </c>
      <c r="S15397">
        <v>112.23</v>
      </c>
      <c r="U15397">
        <v>-56115.33</v>
      </c>
      <c r="V15397" t="s">
        <v>2063</v>
      </c>
      <c r="W15397" t="s">
        <v>1954</v>
      </c>
      <c r="Y15397" t="s">
        <v>682</v>
      </c>
      <c r="Z15397" t="s">
        <v>683</v>
      </c>
      <c r="AA15397">
        <v>-500</v>
      </c>
      <c r="AB15397">
        <v>-24.297842384814874</v>
      </c>
    </row>
    <row r="15398" spans="1:28" hidden="1" x14ac:dyDescent="0.25">
      <c r="A15398">
        <v>2261</v>
      </c>
      <c r="B15398" s="5">
        <v>45148</v>
      </c>
      <c r="C15398" s="5">
        <v>45148</v>
      </c>
      <c r="D15398" t="s">
        <v>439</v>
      </c>
      <c r="E15398" t="s">
        <v>4</v>
      </c>
      <c r="F15398" t="s">
        <v>675</v>
      </c>
      <c r="G15398" t="s">
        <v>676</v>
      </c>
      <c r="I15398" t="s">
        <v>1946</v>
      </c>
      <c r="K15398" t="s">
        <v>439</v>
      </c>
      <c r="L15398" t="s">
        <v>21</v>
      </c>
      <c r="M15398" t="s">
        <v>1948</v>
      </c>
      <c r="N15398" t="s">
        <v>62</v>
      </c>
      <c r="O15398">
        <v>180522</v>
      </c>
      <c r="P15398" t="s">
        <v>2035</v>
      </c>
      <c r="Q15398">
        <v>-500</v>
      </c>
      <c r="R15398" t="s">
        <v>310</v>
      </c>
      <c r="S15398">
        <v>114.33</v>
      </c>
      <c r="U15398">
        <v>-57167.27</v>
      </c>
      <c r="V15398" t="s">
        <v>2036</v>
      </c>
      <c r="W15398" t="s">
        <v>1954</v>
      </c>
      <c r="Y15398" t="s">
        <v>682</v>
      </c>
      <c r="Z15398" t="s">
        <v>683</v>
      </c>
      <c r="AA15398">
        <v>-500</v>
      </c>
      <c r="AB15398">
        <v>-27.727654727312434</v>
      </c>
    </row>
    <row r="15399" spans="1:28" hidden="1" x14ac:dyDescent="0.25">
      <c r="A15399">
        <v>2263</v>
      </c>
      <c r="B15399" s="5">
        <v>45148</v>
      </c>
      <c r="C15399" s="5">
        <v>45148</v>
      </c>
      <c r="D15399" t="s">
        <v>439</v>
      </c>
      <c r="E15399" t="s">
        <v>4</v>
      </c>
      <c r="F15399" t="s">
        <v>675</v>
      </c>
      <c r="G15399" t="s">
        <v>676</v>
      </c>
      <c r="I15399" t="s">
        <v>1946</v>
      </c>
      <c r="K15399" t="s">
        <v>439</v>
      </c>
      <c r="L15399" t="s">
        <v>21</v>
      </c>
      <c r="M15399" t="s">
        <v>1948</v>
      </c>
      <c r="N15399" t="s">
        <v>62</v>
      </c>
      <c r="O15399">
        <v>191218</v>
      </c>
      <c r="P15399" t="s">
        <v>2062</v>
      </c>
      <c r="Q15399">
        <v>-500</v>
      </c>
      <c r="R15399" t="s">
        <v>310</v>
      </c>
      <c r="S15399">
        <v>112.23</v>
      </c>
      <c r="U15399">
        <v>-56115.33</v>
      </c>
      <c r="V15399" t="s">
        <v>2063</v>
      </c>
      <c r="W15399" t="s">
        <v>1954</v>
      </c>
      <c r="Y15399" t="s">
        <v>682</v>
      </c>
      <c r="Z15399" t="s">
        <v>683</v>
      </c>
      <c r="AA15399">
        <v>-500</v>
      </c>
      <c r="AB15399">
        <v>-24.297842384814874</v>
      </c>
    </row>
    <row r="15400" spans="1:28" hidden="1" x14ac:dyDescent="0.25">
      <c r="A15400">
        <v>2241</v>
      </c>
      <c r="B15400" s="5">
        <v>45154</v>
      </c>
      <c r="C15400" s="5">
        <v>45154</v>
      </c>
      <c r="D15400" t="s">
        <v>439</v>
      </c>
      <c r="E15400" t="s">
        <v>4</v>
      </c>
      <c r="F15400" t="s">
        <v>675</v>
      </c>
      <c r="G15400" t="s">
        <v>676</v>
      </c>
      <c r="I15400" t="s">
        <v>1946</v>
      </c>
      <c r="K15400" t="s">
        <v>439</v>
      </c>
      <c r="L15400" t="s">
        <v>21</v>
      </c>
      <c r="M15400" t="s">
        <v>1948</v>
      </c>
      <c r="N15400" t="s">
        <v>62</v>
      </c>
      <c r="O15400">
        <v>180511</v>
      </c>
      <c r="P15400" t="s">
        <v>2052</v>
      </c>
      <c r="Q15400">
        <v>-500</v>
      </c>
      <c r="R15400" t="s">
        <v>310</v>
      </c>
      <c r="S15400">
        <v>116.36</v>
      </c>
      <c r="U15400">
        <v>-58179.19</v>
      </c>
      <c r="V15400" t="s">
        <v>2053</v>
      </c>
      <c r="W15400" t="s">
        <v>1985</v>
      </c>
      <c r="Y15400" t="s">
        <v>682</v>
      </c>
      <c r="Z15400" t="s">
        <v>683</v>
      </c>
      <c r="AA15400">
        <v>-500</v>
      </c>
      <c r="AB15400">
        <v>-17.878159512952401</v>
      </c>
    </row>
    <row r="15401" spans="1:28" hidden="1" x14ac:dyDescent="0.25">
      <c r="A15401">
        <v>2232</v>
      </c>
      <c r="B15401" s="5">
        <v>45155</v>
      </c>
      <c r="C15401" s="5">
        <v>45155</v>
      </c>
      <c r="D15401" t="s">
        <v>439</v>
      </c>
      <c r="E15401" t="s">
        <v>4</v>
      </c>
      <c r="F15401" t="s">
        <v>675</v>
      </c>
      <c r="G15401" t="s">
        <v>676</v>
      </c>
      <c r="I15401" t="s">
        <v>1946</v>
      </c>
      <c r="K15401" t="s">
        <v>439</v>
      </c>
      <c r="L15401" t="s">
        <v>21</v>
      </c>
      <c r="M15401" t="s">
        <v>1948</v>
      </c>
      <c r="N15401" t="s">
        <v>62</v>
      </c>
      <c r="O15401">
        <v>180509</v>
      </c>
      <c r="P15401" t="s">
        <v>1960</v>
      </c>
      <c r="Q15401">
        <v>-500</v>
      </c>
      <c r="R15401" t="s">
        <v>310</v>
      </c>
      <c r="S15401">
        <v>114.85</v>
      </c>
      <c r="U15401">
        <v>-57426.57</v>
      </c>
      <c r="V15401" t="s">
        <v>2040</v>
      </c>
      <c r="W15401" t="s">
        <v>1985</v>
      </c>
      <c r="Y15401" t="s">
        <v>682</v>
      </c>
      <c r="Z15401" t="s">
        <v>683</v>
      </c>
      <c r="AA15401">
        <v>-500</v>
      </c>
      <c r="AB15401">
        <v>-18.395419849041318</v>
      </c>
    </row>
    <row r="15402" spans="1:28" hidden="1" x14ac:dyDescent="0.25">
      <c r="A15402">
        <v>2235</v>
      </c>
      <c r="B15402" s="5">
        <v>45155</v>
      </c>
      <c r="C15402" s="5">
        <v>45155</v>
      </c>
      <c r="D15402" t="s">
        <v>439</v>
      </c>
      <c r="E15402" t="s">
        <v>4</v>
      </c>
      <c r="F15402" t="s">
        <v>675</v>
      </c>
      <c r="G15402" t="s">
        <v>676</v>
      </c>
      <c r="I15402" t="s">
        <v>1946</v>
      </c>
      <c r="K15402" t="s">
        <v>439</v>
      </c>
      <c r="L15402" t="s">
        <v>21</v>
      </c>
      <c r="M15402" t="s">
        <v>1948</v>
      </c>
      <c r="N15402" t="s">
        <v>62</v>
      </c>
      <c r="O15402">
        <v>180511</v>
      </c>
      <c r="P15402" t="s">
        <v>2052</v>
      </c>
      <c r="Q15402">
        <v>-500</v>
      </c>
      <c r="R15402" t="s">
        <v>310</v>
      </c>
      <c r="S15402">
        <v>115.85</v>
      </c>
      <c r="U15402">
        <v>-57924.93</v>
      </c>
      <c r="V15402" t="s">
        <v>2053</v>
      </c>
      <c r="W15402" t="s">
        <v>1985</v>
      </c>
      <c r="Y15402" t="s">
        <v>682</v>
      </c>
      <c r="Z15402" t="s">
        <v>683</v>
      </c>
      <c r="AA15402">
        <v>-500</v>
      </c>
      <c r="AB15402">
        <v>-17.878159512952401</v>
      </c>
    </row>
    <row r="15403" spans="1:28" hidden="1" x14ac:dyDescent="0.25">
      <c r="A15403">
        <v>2174</v>
      </c>
      <c r="B15403" s="5">
        <v>45161</v>
      </c>
      <c r="C15403" s="5">
        <v>45161</v>
      </c>
      <c r="D15403" t="s">
        <v>439</v>
      </c>
      <c r="E15403" t="s">
        <v>4</v>
      </c>
      <c r="F15403" t="s">
        <v>675</v>
      </c>
      <c r="G15403" t="s">
        <v>676</v>
      </c>
      <c r="I15403" t="s">
        <v>1946</v>
      </c>
      <c r="K15403" t="s">
        <v>439</v>
      </c>
      <c r="L15403" t="s">
        <v>21</v>
      </c>
      <c r="M15403" t="s">
        <v>1948</v>
      </c>
      <c r="N15403" t="s">
        <v>62</v>
      </c>
      <c r="O15403">
        <v>176990</v>
      </c>
      <c r="P15403" t="s">
        <v>2102</v>
      </c>
      <c r="Q15403">
        <v>-500</v>
      </c>
      <c r="R15403" t="s">
        <v>310</v>
      </c>
      <c r="S15403">
        <v>112.74</v>
      </c>
      <c r="U15403">
        <v>-56371.3</v>
      </c>
      <c r="V15403" t="s">
        <v>2457</v>
      </c>
      <c r="W15403" t="s">
        <v>1962</v>
      </c>
      <c r="Y15403" t="s">
        <v>682</v>
      </c>
      <c r="Z15403" t="s">
        <v>683</v>
      </c>
      <c r="AA15403">
        <v>-500</v>
      </c>
      <c r="AB15403">
        <v>-14.701290863536295</v>
      </c>
    </row>
    <row r="15404" spans="1:28" hidden="1" x14ac:dyDescent="0.25">
      <c r="A15404">
        <v>2177</v>
      </c>
      <c r="B15404" s="5">
        <v>45161</v>
      </c>
      <c r="C15404" s="5">
        <v>45161</v>
      </c>
      <c r="D15404" t="s">
        <v>439</v>
      </c>
      <c r="E15404" t="s">
        <v>4</v>
      </c>
      <c r="F15404" t="s">
        <v>675</v>
      </c>
      <c r="G15404" t="s">
        <v>676</v>
      </c>
      <c r="I15404" t="s">
        <v>1946</v>
      </c>
      <c r="K15404" t="s">
        <v>439</v>
      </c>
      <c r="L15404" t="s">
        <v>21</v>
      </c>
      <c r="M15404" t="s">
        <v>1948</v>
      </c>
      <c r="N15404" t="s">
        <v>62</v>
      </c>
      <c r="O15404">
        <v>292439</v>
      </c>
      <c r="P15404" t="s">
        <v>1965</v>
      </c>
      <c r="Q15404">
        <v>-500</v>
      </c>
      <c r="R15404" t="s">
        <v>310</v>
      </c>
      <c r="S15404">
        <v>126.54</v>
      </c>
      <c r="U15404">
        <v>-63271.03</v>
      </c>
      <c r="V15404" t="s">
        <v>2099</v>
      </c>
      <c r="W15404" t="s">
        <v>1962</v>
      </c>
      <c r="Y15404" t="s">
        <v>682</v>
      </c>
      <c r="Z15404" t="s">
        <v>683</v>
      </c>
      <c r="AA15404">
        <v>-500</v>
      </c>
      <c r="AB15404">
        <v>-15.291057849436481</v>
      </c>
    </row>
    <row r="15405" spans="1:28" hidden="1" x14ac:dyDescent="0.25">
      <c r="A15405">
        <v>2179</v>
      </c>
      <c r="B15405" s="5">
        <v>45161</v>
      </c>
      <c r="C15405" s="5">
        <v>45161</v>
      </c>
      <c r="D15405" t="s">
        <v>439</v>
      </c>
      <c r="E15405" t="s">
        <v>4</v>
      </c>
      <c r="F15405" t="s">
        <v>675</v>
      </c>
      <c r="G15405" t="s">
        <v>676</v>
      </c>
      <c r="I15405" t="s">
        <v>1946</v>
      </c>
      <c r="K15405" t="s">
        <v>439</v>
      </c>
      <c r="L15405" t="s">
        <v>21</v>
      </c>
      <c r="M15405" t="s">
        <v>1948</v>
      </c>
      <c r="N15405" t="s">
        <v>62</v>
      </c>
      <c r="O15405">
        <v>182272</v>
      </c>
      <c r="P15405" t="s">
        <v>2045</v>
      </c>
      <c r="Q15405">
        <v>-500</v>
      </c>
      <c r="R15405" t="s">
        <v>310</v>
      </c>
      <c r="S15405">
        <v>109.96</v>
      </c>
      <c r="U15405">
        <v>-54979.63</v>
      </c>
      <c r="V15405" t="s">
        <v>2046</v>
      </c>
      <c r="W15405" t="s">
        <v>1962</v>
      </c>
      <c r="Y15405" t="s">
        <v>682</v>
      </c>
      <c r="Z15405" t="s">
        <v>683</v>
      </c>
      <c r="AA15405">
        <v>-500</v>
      </c>
      <c r="AB15405">
        <v>-26.432661440017025</v>
      </c>
    </row>
    <row r="15406" spans="1:28" hidden="1" x14ac:dyDescent="0.25">
      <c r="A15406">
        <v>2180</v>
      </c>
      <c r="B15406" s="5">
        <v>45161</v>
      </c>
      <c r="C15406" s="5">
        <v>45161</v>
      </c>
      <c r="D15406" t="s">
        <v>439</v>
      </c>
      <c r="E15406" t="s">
        <v>4</v>
      </c>
      <c r="F15406" t="s">
        <v>675</v>
      </c>
      <c r="G15406" t="s">
        <v>676</v>
      </c>
      <c r="I15406" t="s">
        <v>1946</v>
      </c>
      <c r="K15406" t="s">
        <v>439</v>
      </c>
      <c r="L15406" t="s">
        <v>21</v>
      </c>
      <c r="M15406" t="s">
        <v>1948</v>
      </c>
      <c r="N15406" t="s">
        <v>62</v>
      </c>
      <c r="O15406">
        <v>180515</v>
      </c>
      <c r="P15406" t="s">
        <v>1982</v>
      </c>
      <c r="Q15406">
        <v>-500</v>
      </c>
      <c r="R15406" t="s">
        <v>310</v>
      </c>
      <c r="S15406">
        <v>111.23</v>
      </c>
      <c r="U15406">
        <v>-55614.19</v>
      </c>
      <c r="V15406" t="s">
        <v>2051</v>
      </c>
      <c r="W15406" t="s">
        <v>1962</v>
      </c>
      <c r="Y15406" t="s">
        <v>682</v>
      </c>
      <c r="Z15406" t="s">
        <v>683</v>
      </c>
      <c r="AA15406">
        <v>-500</v>
      </c>
      <c r="AB15406">
        <v>-16.102167118599588</v>
      </c>
    </row>
    <row r="15407" spans="1:28" hidden="1" x14ac:dyDescent="0.25">
      <c r="A15407">
        <v>2186</v>
      </c>
      <c r="B15407" s="5">
        <v>45161</v>
      </c>
      <c r="C15407" s="5">
        <v>45161</v>
      </c>
      <c r="D15407" t="s">
        <v>439</v>
      </c>
      <c r="E15407" t="s">
        <v>4</v>
      </c>
      <c r="F15407" t="s">
        <v>675</v>
      </c>
      <c r="G15407" t="s">
        <v>676</v>
      </c>
      <c r="I15407" t="s">
        <v>1946</v>
      </c>
      <c r="K15407" t="s">
        <v>439</v>
      </c>
      <c r="L15407" t="s">
        <v>21</v>
      </c>
      <c r="M15407" t="s">
        <v>1948</v>
      </c>
      <c r="N15407" t="s">
        <v>62</v>
      </c>
      <c r="O15407">
        <v>180515</v>
      </c>
      <c r="P15407" t="s">
        <v>1982</v>
      </c>
      <c r="Q15407">
        <v>-500</v>
      </c>
      <c r="R15407" t="s">
        <v>310</v>
      </c>
      <c r="S15407">
        <v>111.23</v>
      </c>
      <c r="U15407">
        <v>-55614.19</v>
      </c>
      <c r="V15407" t="s">
        <v>2051</v>
      </c>
      <c r="W15407" t="s">
        <v>1962</v>
      </c>
      <c r="Y15407" t="s">
        <v>682</v>
      </c>
      <c r="Z15407" t="s">
        <v>683</v>
      </c>
      <c r="AA15407">
        <v>-500</v>
      </c>
      <c r="AB15407">
        <v>-16.102167118599588</v>
      </c>
    </row>
    <row r="15408" spans="1:28" hidden="1" x14ac:dyDescent="0.25">
      <c r="A15408">
        <v>2187</v>
      </c>
      <c r="B15408" s="5">
        <v>45161</v>
      </c>
      <c r="C15408" s="5">
        <v>45161</v>
      </c>
      <c r="D15408" t="s">
        <v>439</v>
      </c>
      <c r="E15408" t="s">
        <v>4</v>
      </c>
      <c r="F15408" t="s">
        <v>675</v>
      </c>
      <c r="G15408" t="s">
        <v>676</v>
      </c>
      <c r="I15408" t="s">
        <v>1946</v>
      </c>
      <c r="K15408" t="s">
        <v>439</v>
      </c>
      <c r="L15408" t="s">
        <v>21</v>
      </c>
      <c r="M15408" t="s">
        <v>1948</v>
      </c>
      <c r="N15408" t="s">
        <v>62</v>
      </c>
      <c r="O15408">
        <v>180511</v>
      </c>
      <c r="P15408" t="s">
        <v>2052</v>
      </c>
      <c r="Q15408">
        <v>-500</v>
      </c>
      <c r="R15408" t="s">
        <v>310</v>
      </c>
      <c r="S15408">
        <v>115.85</v>
      </c>
      <c r="U15408">
        <v>-57924.93</v>
      </c>
      <c r="V15408" t="s">
        <v>2053</v>
      </c>
      <c r="W15408" t="s">
        <v>1962</v>
      </c>
      <c r="Y15408" t="s">
        <v>682</v>
      </c>
      <c r="Z15408" t="s">
        <v>683</v>
      </c>
      <c r="AA15408">
        <v>-500</v>
      </c>
      <c r="AB15408">
        <v>-17.878159512952401</v>
      </c>
    </row>
    <row r="15409" spans="1:28" hidden="1" x14ac:dyDescent="0.25">
      <c r="A15409">
        <v>2190</v>
      </c>
      <c r="B15409" s="5">
        <v>45161</v>
      </c>
      <c r="C15409" s="5">
        <v>45161</v>
      </c>
      <c r="D15409" t="s">
        <v>439</v>
      </c>
      <c r="E15409" t="s">
        <v>4</v>
      </c>
      <c r="F15409" t="s">
        <v>675</v>
      </c>
      <c r="G15409" t="s">
        <v>676</v>
      </c>
      <c r="I15409" t="s">
        <v>1946</v>
      </c>
      <c r="K15409" t="s">
        <v>439</v>
      </c>
      <c r="L15409" t="s">
        <v>21</v>
      </c>
      <c r="M15409" t="s">
        <v>1948</v>
      </c>
      <c r="N15409" t="s">
        <v>62</v>
      </c>
      <c r="O15409">
        <v>180515</v>
      </c>
      <c r="P15409" t="s">
        <v>1982</v>
      </c>
      <c r="Q15409">
        <v>-500</v>
      </c>
      <c r="R15409" t="s">
        <v>310</v>
      </c>
      <c r="S15409">
        <v>111.23</v>
      </c>
      <c r="U15409">
        <v>-55614.19</v>
      </c>
      <c r="V15409" t="s">
        <v>2051</v>
      </c>
      <c r="W15409" t="s">
        <v>1962</v>
      </c>
      <c r="Y15409" t="s">
        <v>682</v>
      </c>
      <c r="Z15409" t="s">
        <v>683</v>
      </c>
      <c r="AA15409">
        <v>-500</v>
      </c>
      <c r="AB15409">
        <v>-16.102167118599588</v>
      </c>
    </row>
    <row r="15410" spans="1:28" hidden="1" x14ac:dyDescent="0.25">
      <c r="A15410">
        <v>2192</v>
      </c>
      <c r="B15410" s="5">
        <v>45161</v>
      </c>
      <c r="C15410" s="5">
        <v>45161</v>
      </c>
      <c r="D15410" t="s">
        <v>439</v>
      </c>
      <c r="E15410" t="s">
        <v>4</v>
      </c>
      <c r="F15410" t="s">
        <v>675</v>
      </c>
      <c r="G15410" t="s">
        <v>676</v>
      </c>
      <c r="I15410" t="s">
        <v>1946</v>
      </c>
      <c r="K15410" t="s">
        <v>439</v>
      </c>
      <c r="L15410" t="s">
        <v>21</v>
      </c>
      <c r="M15410" t="s">
        <v>1948</v>
      </c>
      <c r="N15410" t="s">
        <v>62</v>
      </c>
      <c r="O15410">
        <v>180509</v>
      </c>
      <c r="P15410" t="s">
        <v>1960</v>
      </c>
      <c r="Q15410">
        <v>-500</v>
      </c>
      <c r="R15410" t="s">
        <v>310</v>
      </c>
      <c r="S15410">
        <v>114.3</v>
      </c>
      <c r="U15410">
        <v>-57148.6</v>
      </c>
      <c r="V15410" t="s">
        <v>2040</v>
      </c>
      <c r="W15410" t="s">
        <v>1962</v>
      </c>
      <c r="Y15410" t="s">
        <v>682</v>
      </c>
      <c r="Z15410" t="s">
        <v>683</v>
      </c>
      <c r="AA15410">
        <v>-500</v>
      </c>
      <c r="AB15410">
        <v>-18.395419849041318</v>
      </c>
    </row>
    <row r="15411" spans="1:28" hidden="1" x14ac:dyDescent="0.25">
      <c r="A15411">
        <v>2194</v>
      </c>
      <c r="B15411" s="5">
        <v>45161</v>
      </c>
      <c r="C15411" s="5">
        <v>45161</v>
      </c>
      <c r="D15411" t="s">
        <v>439</v>
      </c>
      <c r="E15411" t="s">
        <v>4</v>
      </c>
      <c r="F15411" t="s">
        <v>675</v>
      </c>
      <c r="G15411" t="s">
        <v>676</v>
      </c>
      <c r="I15411" t="s">
        <v>1946</v>
      </c>
      <c r="K15411" t="s">
        <v>439</v>
      </c>
      <c r="L15411" t="s">
        <v>21</v>
      </c>
      <c r="M15411" t="s">
        <v>1948</v>
      </c>
      <c r="N15411" t="s">
        <v>62</v>
      </c>
      <c r="O15411">
        <v>179070</v>
      </c>
      <c r="P15411" t="s">
        <v>2041</v>
      </c>
      <c r="Q15411">
        <v>-500</v>
      </c>
      <c r="R15411" t="s">
        <v>310</v>
      </c>
      <c r="S15411">
        <v>109.21</v>
      </c>
      <c r="U15411">
        <v>-54605.62</v>
      </c>
      <c r="V15411" t="s">
        <v>2042</v>
      </c>
      <c r="W15411" t="s">
        <v>1962</v>
      </c>
      <c r="Y15411" t="s">
        <v>682</v>
      </c>
      <c r="Z15411" t="s">
        <v>683</v>
      </c>
      <c r="AA15411">
        <v>-500</v>
      </c>
      <c r="AB15411">
        <v>-23.452249055995775</v>
      </c>
    </row>
    <row r="15412" spans="1:28" hidden="1" x14ac:dyDescent="0.25">
      <c r="A15412">
        <v>2164</v>
      </c>
      <c r="B15412" s="5">
        <v>45162</v>
      </c>
      <c r="C15412" s="5">
        <v>45162</v>
      </c>
      <c r="D15412" t="s">
        <v>439</v>
      </c>
      <c r="E15412" t="s">
        <v>4</v>
      </c>
      <c r="F15412" t="s">
        <v>675</v>
      </c>
      <c r="G15412" t="s">
        <v>676</v>
      </c>
      <c r="I15412" t="s">
        <v>1946</v>
      </c>
      <c r="K15412" t="s">
        <v>439</v>
      </c>
      <c r="L15412" t="s">
        <v>21</v>
      </c>
      <c r="M15412" t="s">
        <v>1948</v>
      </c>
      <c r="N15412" t="s">
        <v>62</v>
      </c>
      <c r="O15412">
        <v>180515</v>
      </c>
      <c r="P15412" t="s">
        <v>1982</v>
      </c>
      <c r="Q15412">
        <v>-500</v>
      </c>
      <c r="R15412" t="s">
        <v>310</v>
      </c>
      <c r="S15412">
        <v>110.51</v>
      </c>
      <c r="U15412">
        <v>-55257.08</v>
      </c>
      <c r="V15412" t="s">
        <v>2051</v>
      </c>
      <c r="W15412" t="s">
        <v>1954</v>
      </c>
      <c r="Y15412" t="s">
        <v>682</v>
      </c>
      <c r="Z15412" t="s">
        <v>683</v>
      </c>
      <c r="AA15412">
        <v>-500</v>
      </c>
      <c r="AB15412">
        <v>-16.102167118599588</v>
      </c>
    </row>
    <row r="15413" spans="1:28" hidden="1" x14ac:dyDescent="0.25">
      <c r="A15413">
        <v>2167</v>
      </c>
      <c r="B15413" s="5">
        <v>45162</v>
      </c>
      <c r="C15413" s="5">
        <v>45162</v>
      </c>
      <c r="D15413" t="s">
        <v>439</v>
      </c>
      <c r="E15413" t="s">
        <v>4</v>
      </c>
      <c r="F15413" t="s">
        <v>675</v>
      </c>
      <c r="G15413" t="s">
        <v>676</v>
      </c>
      <c r="I15413" t="s">
        <v>1946</v>
      </c>
      <c r="K15413" t="s">
        <v>439</v>
      </c>
      <c r="L15413" t="s">
        <v>21</v>
      </c>
      <c r="M15413" t="s">
        <v>1948</v>
      </c>
      <c r="N15413" t="s">
        <v>62</v>
      </c>
      <c r="O15413">
        <v>180509</v>
      </c>
      <c r="P15413" t="s">
        <v>1960</v>
      </c>
      <c r="Q15413">
        <v>-500</v>
      </c>
      <c r="R15413" t="s">
        <v>310</v>
      </c>
      <c r="S15413">
        <v>114.3</v>
      </c>
      <c r="U15413">
        <v>-57148.6</v>
      </c>
      <c r="V15413" t="s">
        <v>2040</v>
      </c>
      <c r="W15413" t="s">
        <v>1954</v>
      </c>
      <c r="Y15413" t="s">
        <v>682</v>
      </c>
      <c r="Z15413" t="s">
        <v>683</v>
      </c>
      <c r="AA15413">
        <v>-500</v>
      </c>
      <c r="AB15413">
        <v>-18.395419849041318</v>
      </c>
    </row>
    <row r="15414" spans="1:28" hidden="1" x14ac:dyDescent="0.25">
      <c r="A15414">
        <v>2169</v>
      </c>
      <c r="B15414" s="5">
        <v>45162</v>
      </c>
      <c r="C15414" s="5">
        <v>45162</v>
      </c>
      <c r="D15414" t="s">
        <v>439</v>
      </c>
      <c r="E15414" t="s">
        <v>4</v>
      </c>
      <c r="F15414" t="s">
        <v>675</v>
      </c>
      <c r="G15414" t="s">
        <v>676</v>
      </c>
      <c r="I15414" t="s">
        <v>1946</v>
      </c>
      <c r="K15414" t="s">
        <v>439</v>
      </c>
      <c r="L15414" t="s">
        <v>21</v>
      </c>
      <c r="M15414" t="s">
        <v>1948</v>
      </c>
      <c r="N15414" t="s">
        <v>62</v>
      </c>
      <c r="O15414">
        <v>179070</v>
      </c>
      <c r="P15414" t="s">
        <v>2041</v>
      </c>
      <c r="Q15414">
        <v>-500</v>
      </c>
      <c r="R15414" t="s">
        <v>310</v>
      </c>
      <c r="S15414">
        <v>109.21</v>
      </c>
      <c r="U15414">
        <v>-54605.62</v>
      </c>
      <c r="V15414" t="s">
        <v>2042</v>
      </c>
      <c r="W15414" t="s">
        <v>1954</v>
      </c>
      <c r="Y15414" t="s">
        <v>682</v>
      </c>
      <c r="Z15414" t="s">
        <v>683</v>
      </c>
      <c r="AA15414">
        <v>-500</v>
      </c>
      <c r="AB15414">
        <v>-23.452249055995775</v>
      </c>
    </row>
    <row r="15415" spans="1:28" hidden="1" x14ac:dyDescent="0.25">
      <c r="A15415">
        <v>2128</v>
      </c>
      <c r="B15415" s="5">
        <v>45169</v>
      </c>
      <c r="C15415" s="5">
        <v>45169</v>
      </c>
      <c r="D15415" t="s">
        <v>439</v>
      </c>
      <c r="E15415" t="s">
        <v>4</v>
      </c>
      <c r="F15415" t="s">
        <v>675</v>
      </c>
      <c r="G15415" t="s">
        <v>676</v>
      </c>
      <c r="I15415" t="s">
        <v>1946</v>
      </c>
      <c r="K15415" t="s">
        <v>439</v>
      </c>
      <c r="L15415" t="s">
        <v>21</v>
      </c>
      <c r="M15415" t="s">
        <v>1948</v>
      </c>
      <c r="N15415" t="s">
        <v>62</v>
      </c>
      <c r="O15415">
        <v>180522</v>
      </c>
      <c r="P15415" t="s">
        <v>2035</v>
      </c>
      <c r="Q15415">
        <v>-500</v>
      </c>
      <c r="R15415" t="s">
        <v>310</v>
      </c>
      <c r="S15415">
        <v>114.3</v>
      </c>
      <c r="U15415">
        <v>-57149.3</v>
      </c>
      <c r="V15415" t="s">
        <v>2036</v>
      </c>
      <c r="W15415" t="s">
        <v>1950</v>
      </c>
      <c r="Y15415" t="s">
        <v>682</v>
      </c>
      <c r="Z15415" t="s">
        <v>683</v>
      </c>
      <c r="AA15415">
        <v>-500</v>
      </c>
      <c r="AB15415">
        <v>-27.727654727312434</v>
      </c>
    </row>
    <row r="15416" spans="1:28" hidden="1" x14ac:dyDescent="0.25">
      <c r="A15416">
        <v>2132</v>
      </c>
      <c r="B15416" s="5">
        <v>45169</v>
      </c>
      <c r="C15416" s="5">
        <v>45169</v>
      </c>
      <c r="D15416" t="s">
        <v>439</v>
      </c>
      <c r="E15416" t="s">
        <v>4</v>
      </c>
      <c r="F15416" t="s">
        <v>675</v>
      </c>
      <c r="G15416" t="s">
        <v>676</v>
      </c>
      <c r="I15416" t="s">
        <v>1946</v>
      </c>
      <c r="K15416" t="s">
        <v>439</v>
      </c>
      <c r="L15416" t="s">
        <v>21</v>
      </c>
      <c r="M15416" t="s">
        <v>1948</v>
      </c>
      <c r="N15416" t="s">
        <v>62</v>
      </c>
      <c r="O15416">
        <v>180509</v>
      </c>
      <c r="P15416" t="s">
        <v>1960</v>
      </c>
      <c r="Q15416">
        <v>-500</v>
      </c>
      <c r="R15416" t="s">
        <v>310</v>
      </c>
      <c r="S15416">
        <v>116.08</v>
      </c>
      <c r="U15416">
        <v>-58038.66</v>
      </c>
      <c r="V15416" t="s">
        <v>2040</v>
      </c>
      <c r="W15416" t="s">
        <v>1950</v>
      </c>
      <c r="Y15416" t="s">
        <v>682</v>
      </c>
      <c r="Z15416" t="s">
        <v>683</v>
      </c>
      <c r="AA15416">
        <v>-500</v>
      </c>
      <c r="AB15416">
        <v>-18.395419849041318</v>
      </c>
    </row>
    <row r="15417" spans="1:28" hidden="1" x14ac:dyDescent="0.25">
      <c r="A15417">
        <v>2135</v>
      </c>
      <c r="B15417" s="5">
        <v>45169</v>
      </c>
      <c r="C15417" s="5">
        <v>45169</v>
      </c>
      <c r="D15417" t="s">
        <v>439</v>
      </c>
      <c r="E15417" t="s">
        <v>4</v>
      </c>
      <c r="F15417" t="s">
        <v>675</v>
      </c>
      <c r="G15417" t="s">
        <v>676</v>
      </c>
      <c r="I15417" t="s">
        <v>1946</v>
      </c>
      <c r="K15417" t="s">
        <v>439</v>
      </c>
      <c r="L15417" t="s">
        <v>21</v>
      </c>
      <c r="M15417" t="s">
        <v>1948</v>
      </c>
      <c r="N15417" t="s">
        <v>62</v>
      </c>
      <c r="O15417">
        <v>176990</v>
      </c>
      <c r="P15417" t="s">
        <v>2102</v>
      </c>
      <c r="Q15417">
        <v>-500</v>
      </c>
      <c r="R15417" t="s">
        <v>310</v>
      </c>
      <c r="S15417">
        <v>112.74</v>
      </c>
      <c r="U15417">
        <v>-56371.3</v>
      </c>
      <c r="V15417" t="s">
        <v>2457</v>
      </c>
      <c r="W15417" t="s">
        <v>1950</v>
      </c>
      <c r="Y15417" t="s">
        <v>682</v>
      </c>
      <c r="Z15417" t="s">
        <v>683</v>
      </c>
      <c r="AA15417">
        <v>-500</v>
      </c>
      <c r="AB15417">
        <v>-14.701290863536295</v>
      </c>
    </row>
    <row r="15418" spans="1:28" hidden="1" x14ac:dyDescent="0.25">
      <c r="A15418">
        <v>2119</v>
      </c>
      <c r="B15418" s="5">
        <v>45171</v>
      </c>
      <c r="C15418" s="5">
        <v>45171</v>
      </c>
      <c r="D15418" t="s">
        <v>439</v>
      </c>
      <c r="E15418" t="s">
        <v>4</v>
      </c>
      <c r="F15418" t="s">
        <v>675</v>
      </c>
      <c r="G15418" t="s">
        <v>676</v>
      </c>
      <c r="I15418" t="s">
        <v>1946</v>
      </c>
      <c r="K15418" t="s">
        <v>439</v>
      </c>
      <c r="L15418" t="s">
        <v>21</v>
      </c>
      <c r="M15418" t="s">
        <v>1948</v>
      </c>
      <c r="N15418" t="s">
        <v>62</v>
      </c>
      <c r="O15418">
        <v>179070</v>
      </c>
      <c r="P15418" t="s">
        <v>2041</v>
      </c>
      <c r="Q15418">
        <v>-500</v>
      </c>
      <c r="R15418" t="s">
        <v>310</v>
      </c>
      <c r="S15418">
        <v>113.11</v>
      </c>
      <c r="U15418">
        <v>-56555.26</v>
      </c>
      <c r="V15418" t="s">
        <v>2042</v>
      </c>
      <c r="W15418" t="s">
        <v>1962</v>
      </c>
      <c r="Y15418" t="s">
        <v>682</v>
      </c>
      <c r="Z15418" t="s">
        <v>683</v>
      </c>
      <c r="AA15418">
        <v>-500</v>
      </c>
      <c r="AB15418">
        <v>-23.452249055995775</v>
      </c>
    </row>
    <row r="15419" spans="1:28" hidden="1" x14ac:dyDescent="0.25">
      <c r="A15419">
        <v>2120</v>
      </c>
      <c r="B15419" s="5">
        <v>45171</v>
      </c>
      <c r="C15419" s="5">
        <v>45171</v>
      </c>
      <c r="D15419" t="s">
        <v>439</v>
      </c>
      <c r="E15419" t="s">
        <v>4</v>
      </c>
      <c r="F15419" t="s">
        <v>675</v>
      </c>
      <c r="G15419" t="s">
        <v>676</v>
      </c>
      <c r="I15419" t="s">
        <v>1946</v>
      </c>
      <c r="K15419" t="s">
        <v>439</v>
      </c>
      <c r="L15419" t="s">
        <v>21</v>
      </c>
      <c r="M15419" t="s">
        <v>1948</v>
      </c>
      <c r="N15419" t="s">
        <v>62</v>
      </c>
      <c r="O15419">
        <v>180518</v>
      </c>
      <c r="P15419" t="s">
        <v>2049</v>
      </c>
      <c r="Q15419">
        <v>-500</v>
      </c>
      <c r="R15419" t="s">
        <v>310</v>
      </c>
      <c r="S15419">
        <v>112.21</v>
      </c>
      <c r="U15419">
        <v>-56105.62</v>
      </c>
      <c r="V15419" t="s">
        <v>2050</v>
      </c>
      <c r="W15419" t="s">
        <v>1962</v>
      </c>
      <c r="Y15419" t="s">
        <v>682</v>
      </c>
      <c r="Z15419" t="s">
        <v>683</v>
      </c>
      <c r="AA15419">
        <v>-500</v>
      </c>
      <c r="AB15419">
        <v>-15.291057849436481</v>
      </c>
    </row>
    <row r="15420" spans="1:28" hidden="1" x14ac:dyDescent="0.25">
      <c r="A15420">
        <v>2121</v>
      </c>
      <c r="B15420" s="5">
        <v>45171</v>
      </c>
      <c r="C15420" s="5">
        <v>45171</v>
      </c>
      <c r="D15420" t="s">
        <v>439</v>
      </c>
      <c r="E15420" t="s">
        <v>4</v>
      </c>
      <c r="F15420" t="s">
        <v>675</v>
      </c>
      <c r="G15420" t="s">
        <v>676</v>
      </c>
      <c r="I15420" t="s">
        <v>1946</v>
      </c>
      <c r="K15420" t="s">
        <v>439</v>
      </c>
      <c r="L15420" t="s">
        <v>21</v>
      </c>
      <c r="M15420" t="s">
        <v>1948</v>
      </c>
      <c r="N15420" t="s">
        <v>62</v>
      </c>
      <c r="O15420">
        <v>180515</v>
      </c>
      <c r="P15420" t="s">
        <v>1982</v>
      </c>
      <c r="Q15420">
        <v>-500</v>
      </c>
      <c r="R15420" t="s">
        <v>310</v>
      </c>
      <c r="S15420">
        <v>109.59</v>
      </c>
      <c r="U15420">
        <v>-54793.59</v>
      </c>
      <c r="V15420" t="s">
        <v>2051</v>
      </c>
      <c r="W15420" t="s">
        <v>1962</v>
      </c>
      <c r="Y15420" t="s">
        <v>682</v>
      </c>
      <c r="Z15420" t="s">
        <v>683</v>
      </c>
      <c r="AA15420">
        <v>-500</v>
      </c>
      <c r="AB15420">
        <v>-16.102167118599588</v>
      </c>
    </row>
    <row r="15421" spans="1:28" hidden="1" x14ac:dyDescent="0.25">
      <c r="A15421">
        <v>2122</v>
      </c>
      <c r="B15421" s="5">
        <v>45171</v>
      </c>
      <c r="C15421" s="5">
        <v>45171</v>
      </c>
      <c r="D15421" t="s">
        <v>439</v>
      </c>
      <c r="E15421" t="s">
        <v>4</v>
      </c>
      <c r="F15421" t="s">
        <v>675</v>
      </c>
      <c r="G15421" t="s">
        <v>676</v>
      </c>
      <c r="I15421" t="s">
        <v>1946</v>
      </c>
      <c r="K15421" t="s">
        <v>439</v>
      </c>
      <c r="L15421" t="s">
        <v>21</v>
      </c>
      <c r="M15421" t="s">
        <v>1948</v>
      </c>
      <c r="N15421" t="s">
        <v>62</v>
      </c>
      <c r="O15421">
        <v>180509</v>
      </c>
      <c r="P15421" t="s">
        <v>1960</v>
      </c>
      <c r="Q15421">
        <v>-500</v>
      </c>
      <c r="R15421" t="s">
        <v>310</v>
      </c>
      <c r="S15421">
        <v>116.08</v>
      </c>
      <c r="U15421">
        <v>-58038.66</v>
      </c>
      <c r="V15421" t="s">
        <v>2040</v>
      </c>
      <c r="W15421" t="s">
        <v>1962</v>
      </c>
      <c r="Y15421" t="s">
        <v>682</v>
      </c>
      <c r="Z15421" t="s">
        <v>683</v>
      </c>
      <c r="AA15421">
        <v>-500</v>
      </c>
      <c r="AB15421">
        <v>-18.395419849041318</v>
      </c>
    </row>
    <row r="15422" spans="1:28" hidden="1" x14ac:dyDescent="0.25">
      <c r="A15422">
        <v>2123</v>
      </c>
      <c r="B15422" s="5">
        <v>45171</v>
      </c>
      <c r="C15422" s="5">
        <v>45171</v>
      </c>
      <c r="D15422" t="s">
        <v>439</v>
      </c>
      <c r="E15422" t="s">
        <v>4</v>
      </c>
      <c r="F15422" t="s">
        <v>675</v>
      </c>
      <c r="G15422" t="s">
        <v>676</v>
      </c>
      <c r="I15422" t="s">
        <v>1946</v>
      </c>
      <c r="K15422" t="s">
        <v>439</v>
      </c>
      <c r="L15422" t="s">
        <v>21</v>
      </c>
      <c r="M15422" t="s">
        <v>1948</v>
      </c>
      <c r="N15422" t="s">
        <v>62</v>
      </c>
      <c r="O15422">
        <v>179070</v>
      </c>
      <c r="P15422" t="s">
        <v>2041</v>
      </c>
      <c r="Q15422">
        <v>-500</v>
      </c>
      <c r="R15422" t="s">
        <v>310</v>
      </c>
      <c r="S15422">
        <v>113.11</v>
      </c>
      <c r="U15422">
        <v>-56555.26</v>
      </c>
      <c r="V15422" t="s">
        <v>2042</v>
      </c>
      <c r="W15422" t="s">
        <v>1962</v>
      </c>
      <c r="Y15422" t="s">
        <v>682</v>
      </c>
      <c r="Z15422" t="s">
        <v>683</v>
      </c>
      <c r="AA15422">
        <v>-500</v>
      </c>
      <c r="AB15422">
        <v>-23.452249055995775</v>
      </c>
    </row>
    <row r="15423" spans="1:28" hidden="1" x14ac:dyDescent="0.25">
      <c r="A15423">
        <v>2104</v>
      </c>
      <c r="B15423" s="5">
        <v>45173</v>
      </c>
      <c r="C15423" s="5">
        <v>45173</v>
      </c>
      <c r="D15423" t="s">
        <v>439</v>
      </c>
      <c r="E15423" t="s">
        <v>4</v>
      </c>
      <c r="F15423" t="s">
        <v>675</v>
      </c>
      <c r="G15423" t="s">
        <v>676</v>
      </c>
      <c r="I15423" t="s">
        <v>1946</v>
      </c>
      <c r="K15423" t="s">
        <v>439</v>
      </c>
      <c r="L15423" t="s">
        <v>21</v>
      </c>
      <c r="M15423" t="s">
        <v>1948</v>
      </c>
      <c r="N15423" t="s">
        <v>62</v>
      </c>
      <c r="O15423">
        <v>180511</v>
      </c>
      <c r="P15423" t="s">
        <v>2052</v>
      </c>
      <c r="Q15423">
        <v>-500</v>
      </c>
      <c r="R15423" t="s">
        <v>310</v>
      </c>
      <c r="S15423">
        <v>109.25</v>
      </c>
      <c r="U15423">
        <v>-54623.5</v>
      </c>
      <c r="V15423" t="s">
        <v>2053</v>
      </c>
      <c r="W15423" t="s">
        <v>1954</v>
      </c>
      <c r="Y15423" t="s">
        <v>682</v>
      </c>
      <c r="Z15423" t="s">
        <v>683</v>
      </c>
      <c r="AA15423">
        <v>-500</v>
      </c>
      <c r="AB15423">
        <v>-17.878159512952401</v>
      </c>
    </row>
    <row r="15424" spans="1:28" hidden="1" x14ac:dyDescent="0.25">
      <c r="A15424">
        <v>2048</v>
      </c>
      <c r="B15424" s="5">
        <v>45180</v>
      </c>
      <c r="C15424" s="5">
        <v>45180</v>
      </c>
      <c r="D15424" t="s">
        <v>439</v>
      </c>
      <c r="E15424" t="s">
        <v>4</v>
      </c>
      <c r="F15424" t="s">
        <v>675</v>
      </c>
      <c r="G15424" t="s">
        <v>676</v>
      </c>
      <c r="I15424" t="s">
        <v>1946</v>
      </c>
      <c r="K15424" t="s">
        <v>439</v>
      </c>
      <c r="L15424" t="s">
        <v>21</v>
      </c>
      <c r="M15424" t="s">
        <v>1948</v>
      </c>
      <c r="N15424" t="s">
        <v>62</v>
      </c>
      <c r="O15424">
        <v>180511</v>
      </c>
      <c r="P15424" t="s">
        <v>2052</v>
      </c>
      <c r="Q15424">
        <v>-500</v>
      </c>
      <c r="R15424" t="s">
        <v>310</v>
      </c>
      <c r="S15424">
        <v>109.24</v>
      </c>
      <c r="U15424">
        <v>-54617.71</v>
      </c>
      <c r="V15424" t="s">
        <v>2053</v>
      </c>
      <c r="W15424" t="s">
        <v>1985</v>
      </c>
      <c r="Y15424" t="s">
        <v>682</v>
      </c>
      <c r="Z15424" t="s">
        <v>683</v>
      </c>
      <c r="AA15424">
        <v>-500</v>
      </c>
      <c r="AB15424">
        <v>-17.878159512952401</v>
      </c>
    </row>
    <row r="15425" spans="1:28" hidden="1" x14ac:dyDescent="0.25">
      <c r="A15425">
        <v>2049</v>
      </c>
      <c r="B15425" s="5">
        <v>45180</v>
      </c>
      <c r="C15425" s="5">
        <v>45180</v>
      </c>
      <c r="D15425" t="s">
        <v>439</v>
      </c>
      <c r="E15425" t="s">
        <v>4</v>
      </c>
      <c r="F15425" t="s">
        <v>675</v>
      </c>
      <c r="G15425" t="s">
        <v>676</v>
      </c>
      <c r="I15425" t="s">
        <v>1946</v>
      </c>
      <c r="K15425" t="s">
        <v>439</v>
      </c>
      <c r="L15425" t="s">
        <v>21</v>
      </c>
      <c r="M15425" t="s">
        <v>1948</v>
      </c>
      <c r="N15425" t="s">
        <v>62</v>
      </c>
      <c r="O15425">
        <v>179082</v>
      </c>
      <c r="P15425" t="s">
        <v>2055</v>
      </c>
      <c r="Q15425">
        <v>-500</v>
      </c>
      <c r="R15425" t="s">
        <v>310</v>
      </c>
      <c r="S15425">
        <v>109.07</v>
      </c>
      <c r="U15425">
        <v>-54533.43</v>
      </c>
      <c r="V15425" t="s">
        <v>2056</v>
      </c>
      <c r="W15425" t="s">
        <v>1985</v>
      </c>
      <c r="Y15425" t="s">
        <v>682</v>
      </c>
      <c r="Z15425" t="s">
        <v>683</v>
      </c>
      <c r="AA15425">
        <v>-500</v>
      </c>
      <c r="AB15425">
        <v>-22.22494826718011</v>
      </c>
    </row>
    <row r="15426" spans="1:28" hidden="1" x14ac:dyDescent="0.25">
      <c r="A15426">
        <v>2050</v>
      </c>
      <c r="B15426" s="5">
        <v>45180</v>
      </c>
      <c r="C15426" s="5">
        <v>45180</v>
      </c>
      <c r="D15426" t="s">
        <v>439</v>
      </c>
      <c r="E15426" t="s">
        <v>4</v>
      </c>
      <c r="F15426" t="s">
        <v>675</v>
      </c>
      <c r="G15426" t="s">
        <v>676</v>
      </c>
      <c r="I15426" t="s">
        <v>1946</v>
      </c>
      <c r="K15426" t="s">
        <v>439</v>
      </c>
      <c r="L15426" t="s">
        <v>21</v>
      </c>
      <c r="M15426" t="s">
        <v>1948</v>
      </c>
      <c r="N15426" t="s">
        <v>62</v>
      </c>
      <c r="O15426">
        <v>179070</v>
      </c>
      <c r="P15426" t="s">
        <v>2041</v>
      </c>
      <c r="Q15426">
        <v>-500</v>
      </c>
      <c r="R15426" t="s">
        <v>310</v>
      </c>
      <c r="S15426">
        <v>108.07</v>
      </c>
      <c r="U15426">
        <v>-54037</v>
      </c>
      <c r="V15426" t="s">
        <v>2042</v>
      </c>
      <c r="W15426" t="s">
        <v>1985</v>
      </c>
      <c r="Y15426" t="s">
        <v>682</v>
      </c>
      <c r="Z15426" t="s">
        <v>683</v>
      </c>
      <c r="AA15426">
        <v>-500</v>
      </c>
      <c r="AB15426">
        <v>-23.452249055995775</v>
      </c>
    </row>
    <row r="15427" spans="1:28" hidden="1" x14ac:dyDescent="0.25">
      <c r="A15427">
        <v>2020</v>
      </c>
      <c r="B15427" s="5">
        <v>45188</v>
      </c>
      <c r="C15427" s="5">
        <v>45188</v>
      </c>
      <c r="D15427" t="s">
        <v>439</v>
      </c>
      <c r="E15427" t="s">
        <v>4</v>
      </c>
      <c r="F15427" t="s">
        <v>675</v>
      </c>
      <c r="G15427" t="s">
        <v>676</v>
      </c>
      <c r="I15427" t="s">
        <v>1946</v>
      </c>
      <c r="K15427" t="s">
        <v>439</v>
      </c>
      <c r="L15427" t="s">
        <v>21</v>
      </c>
      <c r="M15427" t="s">
        <v>1948</v>
      </c>
      <c r="N15427" t="s">
        <v>62</v>
      </c>
      <c r="O15427">
        <v>180515</v>
      </c>
      <c r="P15427" t="s">
        <v>1982</v>
      </c>
      <c r="Q15427">
        <v>-500</v>
      </c>
      <c r="R15427" t="s">
        <v>310</v>
      </c>
      <c r="S15427">
        <v>109.05</v>
      </c>
      <c r="U15427">
        <v>-54526.85</v>
      </c>
      <c r="V15427" t="s">
        <v>2051</v>
      </c>
      <c r="W15427" t="s">
        <v>1954</v>
      </c>
      <c r="Y15427" t="s">
        <v>682</v>
      </c>
      <c r="Z15427" t="s">
        <v>683</v>
      </c>
      <c r="AA15427">
        <v>-500</v>
      </c>
      <c r="AB15427">
        <v>-16.102167118599588</v>
      </c>
    </row>
    <row r="15428" spans="1:28" hidden="1" x14ac:dyDescent="0.25">
      <c r="A15428">
        <v>1979</v>
      </c>
      <c r="B15428" s="5">
        <v>45192</v>
      </c>
      <c r="C15428" s="5">
        <v>45192</v>
      </c>
      <c r="D15428" t="s">
        <v>439</v>
      </c>
      <c r="E15428" t="s">
        <v>4</v>
      </c>
      <c r="F15428" t="s">
        <v>675</v>
      </c>
      <c r="G15428" t="s">
        <v>676</v>
      </c>
      <c r="I15428" t="s">
        <v>1946</v>
      </c>
      <c r="K15428" t="s">
        <v>439</v>
      </c>
      <c r="L15428" t="s">
        <v>21</v>
      </c>
      <c r="M15428" t="s">
        <v>1948</v>
      </c>
      <c r="N15428" t="s">
        <v>62</v>
      </c>
      <c r="O15428">
        <v>180511</v>
      </c>
      <c r="P15428" t="s">
        <v>2052</v>
      </c>
      <c r="Q15428">
        <v>-500</v>
      </c>
      <c r="R15428" t="s">
        <v>310</v>
      </c>
      <c r="S15428">
        <v>109.24</v>
      </c>
      <c r="U15428">
        <v>-54619.17</v>
      </c>
      <c r="V15428" t="s">
        <v>2053</v>
      </c>
      <c r="W15428" t="s">
        <v>1985</v>
      </c>
      <c r="Y15428" t="s">
        <v>682</v>
      </c>
      <c r="Z15428" t="s">
        <v>683</v>
      </c>
      <c r="AA15428">
        <v>-500</v>
      </c>
      <c r="AB15428">
        <v>-17.878159512952401</v>
      </c>
    </row>
    <row r="15429" spans="1:28" hidden="1" x14ac:dyDescent="0.25">
      <c r="A15429">
        <v>1980</v>
      </c>
      <c r="B15429" s="5">
        <v>45192</v>
      </c>
      <c r="C15429" s="5">
        <v>45192</v>
      </c>
      <c r="D15429" t="s">
        <v>439</v>
      </c>
      <c r="E15429" t="s">
        <v>4</v>
      </c>
      <c r="F15429" t="s">
        <v>675</v>
      </c>
      <c r="G15429" t="s">
        <v>676</v>
      </c>
      <c r="I15429" t="s">
        <v>1946</v>
      </c>
      <c r="K15429" t="s">
        <v>439</v>
      </c>
      <c r="L15429" t="s">
        <v>21</v>
      </c>
      <c r="M15429" t="s">
        <v>1948</v>
      </c>
      <c r="N15429" t="s">
        <v>62</v>
      </c>
      <c r="O15429">
        <v>180509</v>
      </c>
      <c r="P15429" t="s">
        <v>1960</v>
      </c>
      <c r="Q15429">
        <v>-500</v>
      </c>
      <c r="R15429" t="s">
        <v>310</v>
      </c>
      <c r="S15429">
        <v>109.29</v>
      </c>
      <c r="U15429">
        <v>-54642.9</v>
      </c>
      <c r="V15429" t="s">
        <v>2040</v>
      </c>
      <c r="W15429" t="s">
        <v>1985</v>
      </c>
      <c r="Y15429" t="s">
        <v>682</v>
      </c>
      <c r="Z15429" t="s">
        <v>683</v>
      </c>
      <c r="AA15429">
        <v>-500</v>
      </c>
      <c r="AB15429">
        <v>-18.395419849041318</v>
      </c>
    </row>
    <row r="15430" spans="1:28" hidden="1" x14ac:dyDescent="0.25">
      <c r="A15430">
        <v>1981</v>
      </c>
      <c r="B15430" s="5">
        <v>45192</v>
      </c>
      <c r="C15430" s="5">
        <v>45192</v>
      </c>
      <c r="D15430" t="s">
        <v>439</v>
      </c>
      <c r="E15430" t="s">
        <v>4</v>
      </c>
      <c r="F15430" t="s">
        <v>675</v>
      </c>
      <c r="G15430" t="s">
        <v>676</v>
      </c>
      <c r="I15430" t="s">
        <v>1946</v>
      </c>
      <c r="K15430" t="s">
        <v>439</v>
      </c>
      <c r="L15430" t="s">
        <v>21</v>
      </c>
      <c r="M15430" t="s">
        <v>1948</v>
      </c>
      <c r="N15430" t="s">
        <v>62</v>
      </c>
      <c r="O15430">
        <v>179070</v>
      </c>
      <c r="P15430" t="s">
        <v>2041</v>
      </c>
      <c r="Q15430">
        <v>-500</v>
      </c>
      <c r="R15430" t="s">
        <v>310</v>
      </c>
      <c r="S15430">
        <v>108.07</v>
      </c>
      <c r="U15430">
        <v>-54037</v>
      </c>
      <c r="V15430" t="s">
        <v>2042</v>
      </c>
      <c r="W15430" t="s">
        <v>1985</v>
      </c>
      <c r="Y15430" t="s">
        <v>682</v>
      </c>
      <c r="Z15430" t="s">
        <v>683</v>
      </c>
      <c r="AA15430">
        <v>-500</v>
      </c>
      <c r="AB15430">
        <v>-23.452249055995775</v>
      </c>
    </row>
    <row r="15431" spans="1:28" hidden="1" x14ac:dyDescent="0.25">
      <c r="A15431">
        <v>1970</v>
      </c>
      <c r="B15431" s="5">
        <v>45194</v>
      </c>
      <c r="C15431" s="5">
        <v>45194</v>
      </c>
      <c r="D15431" t="s">
        <v>439</v>
      </c>
      <c r="E15431" t="s">
        <v>4</v>
      </c>
      <c r="F15431" t="s">
        <v>675</v>
      </c>
      <c r="G15431" t="s">
        <v>676</v>
      </c>
      <c r="I15431" t="s">
        <v>1946</v>
      </c>
      <c r="K15431" t="s">
        <v>439</v>
      </c>
      <c r="L15431" t="s">
        <v>21</v>
      </c>
      <c r="M15431" t="s">
        <v>1948</v>
      </c>
      <c r="N15431" t="s">
        <v>62</v>
      </c>
      <c r="O15431">
        <v>181671</v>
      </c>
      <c r="P15431" t="s">
        <v>2037</v>
      </c>
      <c r="Q15431">
        <v>-500</v>
      </c>
      <c r="R15431" t="s">
        <v>310</v>
      </c>
      <c r="S15431">
        <v>120.31</v>
      </c>
      <c r="U15431">
        <v>-60156.41</v>
      </c>
      <c r="V15431" t="s">
        <v>2038</v>
      </c>
      <c r="W15431" t="s">
        <v>1958</v>
      </c>
      <c r="Y15431" t="s">
        <v>682</v>
      </c>
      <c r="Z15431" t="s">
        <v>683</v>
      </c>
      <c r="AA15431">
        <v>-500</v>
      </c>
      <c r="AB15431">
        <v>-44.218187722536932</v>
      </c>
    </row>
    <row r="15432" spans="1:28" hidden="1" x14ac:dyDescent="0.25">
      <c r="A15432">
        <v>1973</v>
      </c>
      <c r="B15432" s="5">
        <v>45194</v>
      </c>
      <c r="C15432" s="5">
        <v>45194</v>
      </c>
      <c r="D15432" t="s">
        <v>439</v>
      </c>
      <c r="E15432" t="s">
        <v>4</v>
      </c>
      <c r="F15432" t="s">
        <v>675</v>
      </c>
      <c r="G15432" t="s">
        <v>676</v>
      </c>
      <c r="I15432" t="s">
        <v>1946</v>
      </c>
      <c r="K15432" t="s">
        <v>439</v>
      </c>
      <c r="L15432" t="s">
        <v>21</v>
      </c>
      <c r="M15432" t="s">
        <v>1948</v>
      </c>
      <c r="N15432" t="s">
        <v>62</v>
      </c>
      <c r="O15432">
        <v>180511</v>
      </c>
      <c r="P15432" t="s">
        <v>2052</v>
      </c>
      <c r="Q15432">
        <v>-500</v>
      </c>
      <c r="R15432" t="s">
        <v>310</v>
      </c>
      <c r="S15432">
        <v>109.24</v>
      </c>
      <c r="U15432">
        <v>-54619.17</v>
      </c>
      <c r="V15432" t="s">
        <v>2053</v>
      </c>
      <c r="W15432" t="s">
        <v>1958</v>
      </c>
      <c r="Y15432" t="s">
        <v>682</v>
      </c>
      <c r="Z15432" t="s">
        <v>683</v>
      </c>
      <c r="AA15432">
        <v>-500</v>
      </c>
      <c r="AB15432">
        <v>-17.878159512952401</v>
      </c>
    </row>
    <row r="15433" spans="1:28" hidden="1" x14ac:dyDescent="0.25">
      <c r="A15433">
        <v>1974</v>
      </c>
      <c r="B15433" s="5">
        <v>45194</v>
      </c>
      <c r="C15433" s="5">
        <v>45194</v>
      </c>
      <c r="D15433" t="s">
        <v>439</v>
      </c>
      <c r="E15433" t="s">
        <v>4</v>
      </c>
      <c r="F15433" t="s">
        <v>675</v>
      </c>
      <c r="G15433" t="s">
        <v>676</v>
      </c>
      <c r="I15433" t="s">
        <v>1946</v>
      </c>
      <c r="K15433" t="s">
        <v>439</v>
      </c>
      <c r="L15433" t="s">
        <v>21</v>
      </c>
      <c r="M15433" t="s">
        <v>1948</v>
      </c>
      <c r="N15433" t="s">
        <v>62</v>
      </c>
      <c r="O15433">
        <v>180509</v>
      </c>
      <c r="P15433" t="s">
        <v>1960</v>
      </c>
      <c r="Q15433">
        <v>-500</v>
      </c>
      <c r="R15433" t="s">
        <v>310</v>
      </c>
      <c r="S15433">
        <v>109.29</v>
      </c>
      <c r="U15433">
        <v>-54642.9</v>
      </c>
      <c r="V15433" t="s">
        <v>2040</v>
      </c>
      <c r="W15433" t="s">
        <v>1958</v>
      </c>
      <c r="Y15433" t="s">
        <v>682</v>
      </c>
      <c r="Z15433" t="s">
        <v>683</v>
      </c>
      <c r="AA15433">
        <v>-500</v>
      </c>
      <c r="AB15433">
        <v>-18.395419849041318</v>
      </c>
    </row>
    <row r="15434" spans="1:28" hidden="1" x14ac:dyDescent="0.25">
      <c r="A15434">
        <v>1934</v>
      </c>
      <c r="B15434" s="5">
        <v>45195</v>
      </c>
      <c r="C15434" s="5">
        <v>45195</v>
      </c>
      <c r="D15434" t="s">
        <v>439</v>
      </c>
      <c r="E15434" t="s">
        <v>4</v>
      </c>
      <c r="F15434" t="s">
        <v>675</v>
      </c>
      <c r="G15434" t="s">
        <v>676</v>
      </c>
      <c r="I15434" t="s">
        <v>1946</v>
      </c>
      <c r="K15434" t="s">
        <v>439</v>
      </c>
      <c r="L15434" t="s">
        <v>21</v>
      </c>
      <c r="M15434" t="s">
        <v>1948</v>
      </c>
      <c r="N15434" t="s">
        <v>62</v>
      </c>
      <c r="O15434">
        <v>181671</v>
      </c>
      <c r="P15434" t="s">
        <v>2037</v>
      </c>
      <c r="Q15434">
        <v>-500</v>
      </c>
      <c r="R15434" t="s">
        <v>310</v>
      </c>
      <c r="S15434">
        <v>120.31</v>
      </c>
      <c r="U15434">
        <v>-60156.41</v>
      </c>
      <c r="V15434" t="s">
        <v>2038</v>
      </c>
      <c r="W15434" t="s">
        <v>1958</v>
      </c>
      <c r="Y15434" t="s">
        <v>682</v>
      </c>
      <c r="Z15434" t="s">
        <v>683</v>
      </c>
      <c r="AA15434">
        <v>-500</v>
      </c>
      <c r="AB15434">
        <v>-44.218187722536932</v>
      </c>
    </row>
    <row r="15435" spans="1:28" hidden="1" x14ac:dyDescent="0.25">
      <c r="A15435">
        <v>1946</v>
      </c>
      <c r="B15435" s="5">
        <v>45195</v>
      </c>
      <c r="C15435" s="5">
        <v>45195</v>
      </c>
      <c r="D15435" t="s">
        <v>439</v>
      </c>
      <c r="E15435" t="s">
        <v>4</v>
      </c>
      <c r="F15435" t="s">
        <v>675</v>
      </c>
      <c r="G15435" t="s">
        <v>676</v>
      </c>
      <c r="I15435" t="s">
        <v>1946</v>
      </c>
      <c r="K15435" t="s">
        <v>439</v>
      </c>
      <c r="L15435" t="s">
        <v>21</v>
      </c>
      <c r="M15435" t="s">
        <v>1948</v>
      </c>
      <c r="N15435" t="s">
        <v>62</v>
      </c>
      <c r="O15435">
        <v>191218</v>
      </c>
      <c r="P15435" t="s">
        <v>2062</v>
      </c>
      <c r="Q15435">
        <v>-500</v>
      </c>
      <c r="R15435" t="s">
        <v>310</v>
      </c>
      <c r="S15435">
        <v>112.4</v>
      </c>
      <c r="U15435">
        <v>-56199.14</v>
      </c>
      <c r="V15435" t="s">
        <v>2063</v>
      </c>
      <c r="W15435" t="s">
        <v>1958</v>
      </c>
      <c r="Y15435" t="s">
        <v>682</v>
      </c>
      <c r="Z15435" t="s">
        <v>683</v>
      </c>
      <c r="AA15435">
        <v>-500</v>
      </c>
      <c r="AB15435">
        <v>-24.297842384814874</v>
      </c>
    </row>
    <row r="15436" spans="1:28" hidden="1" x14ac:dyDescent="0.25">
      <c r="A15436">
        <v>1914</v>
      </c>
      <c r="B15436" s="5">
        <v>45196</v>
      </c>
      <c r="C15436" s="5">
        <v>45196</v>
      </c>
      <c r="D15436" t="s">
        <v>439</v>
      </c>
      <c r="E15436" t="s">
        <v>4</v>
      </c>
      <c r="F15436" t="s">
        <v>675</v>
      </c>
      <c r="G15436" t="s">
        <v>676</v>
      </c>
      <c r="I15436" t="s">
        <v>1946</v>
      </c>
      <c r="K15436" t="s">
        <v>439</v>
      </c>
      <c r="L15436" t="s">
        <v>21</v>
      </c>
      <c r="M15436" t="s">
        <v>1948</v>
      </c>
      <c r="N15436" t="s">
        <v>62</v>
      </c>
      <c r="O15436">
        <v>242197</v>
      </c>
      <c r="P15436" t="s">
        <v>2079</v>
      </c>
      <c r="Q15436">
        <v>-500</v>
      </c>
      <c r="R15436" t="s">
        <v>310</v>
      </c>
      <c r="S15436">
        <v>109.49</v>
      </c>
      <c r="U15436">
        <v>-54743.92</v>
      </c>
      <c r="V15436" t="s">
        <v>2080</v>
      </c>
      <c r="W15436" t="s">
        <v>1985</v>
      </c>
      <c r="Y15436" t="s">
        <v>682</v>
      </c>
      <c r="Z15436" t="s">
        <v>683</v>
      </c>
      <c r="AA15436">
        <v>-500</v>
      </c>
      <c r="AB15436">
        <v>-17.999953897906387</v>
      </c>
    </row>
    <row r="15437" spans="1:28" hidden="1" x14ac:dyDescent="0.25">
      <c r="A15437">
        <v>1915</v>
      </c>
      <c r="B15437" s="5">
        <v>45196</v>
      </c>
      <c r="C15437" s="5">
        <v>45196</v>
      </c>
      <c r="D15437" t="s">
        <v>439</v>
      </c>
      <c r="E15437" t="s">
        <v>4</v>
      </c>
      <c r="F15437" t="s">
        <v>675</v>
      </c>
      <c r="G15437" t="s">
        <v>676</v>
      </c>
      <c r="I15437" t="s">
        <v>1946</v>
      </c>
      <c r="K15437" t="s">
        <v>439</v>
      </c>
      <c r="L15437" t="s">
        <v>21</v>
      </c>
      <c r="M15437" t="s">
        <v>1948</v>
      </c>
      <c r="N15437" t="s">
        <v>62</v>
      </c>
      <c r="O15437">
        <v>180509</v>
      </c>
      <c r="P15437" t="s">
        <v>1960</v>
      </c>
      <c r="Q15437">
        <v>-500</v>
      </c>
      <c r="R15437" t="s">
        <v>310</v>
      </c>
      <c r="S15437">
        <v>109.39</v>
      </c>
      <c r="U15437">
        <v>-54692.77</v>
      </c>
      <c r="V15437" t="s">
        <v>2040</v>
      </c>
      <c r="W15437" t="s">
        <v>1985</v>
      </c>
      <c r="Y15437" t="s">
        <v>682</v>
      </c>
      <c r="Z15437" t="s">
        <v>683</v>
      </c>
      <c r="AA15437">
        <v>-500</v>
      </c>
      <c r="AB15437">
        <v>-18.395419849041318</v>
      </c>
    </row>
    <row r="15438" spans="1:28" hidden="1" x14ac:dyDescent="0.25">
      <c r="A15438">
        <v>1856</v>
      </c>
      <c r="B15438" s="5">
        <v>45209</v>
      </c>
      <c r="C15438" s="5">
        <v>45209</v>
      </c>
      <c r="D15438" t="s">
        <v>439</v>
      </c>
      <c r="E15438" t="s">
        <v>4</v>
      </c>
      <c r="F15438" t="s">
        <v>675</v>
      </c>
      <c r="G15438" t="s">
        <v>676</v>
      </c>
      <c r="I15438" t="s">
        <v>1946</v>
      </c>
      <c r="K15438" t="s">
        <v>439</v>
      </c>
      <c r="L15438" t="s">
        <v>21</v>
      </c>
      <c r="M15438" t="s">
        <v>1948</v>
      </c>
      <c r="N15438" t="s">
        <v>62</v>
      </c>
      <c r="O15438">
        <v>180511</v>
      </c>
      <c r="P15438" t="s">
        <v>2052</v>
      </c>
      <c r="Q15438">
        <v>-500</v>
      </c>
      <c r="R15438" t="s">
        <v>310</v>
      </c>
      <c r="S15438">
        <v>109.55</v>
      </c>
      <c r="U15438">
        <v>-54776.41</v>
      </c>
      <c r="V15438" t="s">
        <v>2053</v>
      </c>
      <c r="W15438" t="s">
        <v>1958</v>
      </c>
      <c r="Y15438" t="s">
        <v>682</v>
      </c>
      <c r="Z15438" t="s">
        <v>683</v>
      </c>
      <c r="AA15438">
        <v>-500</v>
      </c>
      <c r="AB15438">
        <v>-17.878159512952401</v>
      </c>
    </row>
    <row r="15439" spans="1:28" hidden="1" x14ac:dyDescent="0.25">
      <c r="A15439">
        <v>1857</v>
      </c>
      <c r="B15439" s="5">
        <v>45209</v>
      </c>
      <c r="C15439" s="5">
        <v>45209</v>
      </c>
      <c r="D15439" t="s">
        <v>439</v>
      </c>
      <c r="E15439" t="s">
        <v>4</v>
      </c>
      <c r="F15439" t="s">
        <v>675</v>
      </c>
      <c r="G15439" t="s">
        <v>676</v>
      </c>
      <c r="I15439" t="s">
        <v>1946</v>
      </c>
      <c r="K15439" t="s">
        <v>439</v>
      </c>
      <c r="L15439" t="s">
        <v>21</v>
      </c>
      <c r="M15439" t="s">
        <v>1948</v>
      </c>
      <c r="N15439" t="s">
        <v>62</v>
      </c>
      <c r="O15439">
        <v>179070</v>
      </c>
      <c r="P15439" t="s">
        <v>2041</v>
      </c>
      <c r="Q15439">
        <v>-500</v>
      </c>
      <c r="R15439" t="s">
        <v>310</v>
      </c>
      <c r="S15439">
        <v>107.55</v>
      </c>
      <c r="U15439">
        <v>-53774.62</v>
      </c>
      <c r="V15439" t="s">
        <v>2042</v>
      </c>
      <c r="W15439" t="s">
        <v>1958</v>
      </c>
      <c r="Y15439" t="s">
        <v>682</v>
      </c>
      <c r="Z15439" t="s">
        <v>683</v>
      </c>
      <c r="AA15439">
        <v>-500</v>
      </c>
      <c r="AB15439">
        <v>-23.452249055995775</v>
      </c>
    </row>
    <row r="15440" spans="1:28" hidden="1" x14ac:dyDescent="0.25">
      <c r="A15440">
        <v>1835</v>
      </c>
      <c r="B15440" s="5">
        <v>45214</v>
      </c>
      <c r="C15440" s="5">
        <v>45214</v>
      </c>
      <c r="D15440" t="s">
        <v>439</v>
      </c>
      <c r="E15440" t="s">
        <v>4</v>
      </c>
      <c r="F15440" t="s">
        <v>675</v>
      </c>
      <c r="G15440" t="s">
        <v>676</v>
      </c>
      <c r="I15440" t="s">
        <v>1946</v>
      </c>
      <c r="K15440" t="s">
        <v>439</v>
      </c>
      <c r="L15440" t="s">
        <v>21</v>
      </c>
      <c r="M15440" t="s">
        <v>1948</v>
      </c>
      <c r="N15440" t="s">
        <v>62</v>
      </c>
      <c r="O15440">
        <v>179070</v>
      </c>
      <c r="P15440" t="s">
        <v>2041</v>
      </c>
      <c r="Q15440">
        <v>-500</v>
      </c>
      <c r="R15440" t="s">
        <v>310</v>
      </c>
      <c r="S15440">
        <v>107.55</v>
      </c>
      <c r="U15440">
        <v>-53774.62</v>
      </c>
      <c r="V15440" t="s">
        <v>2042</v>
      </c>
      <c r="W15440" t="s">
        <v>1977</v>
      </c>
      <c r="Y15440" t="s">
        <v>682</v>
      </c>
      <c r="Z15440" t="s">
        <v>683</v>
      </c>
      <c r="AA15440">
        <v>-500</v>
      </c>
      <c r="AB15440">
        <v>-23.452249055995775</v>
      </c>
    </row>
    <row r="15441" spans="1:28" hidden="1" x14ac:dyDescent="0.25">
      <c r="A15441">
        <v>1788</v>
      </c>
      <c r="B15441" s="5">
        <v>45216</v>
      </c>
      <c r="C15441" s="5">
        <v>45216</v>
      </c>
      <c r="D15441" t="s">
        <v>439</v>
      </c>
      <c r="E15441" t="s">
        <v>4</v>
      </c>
      <c r="F15441" t="s">
        <v>675</v>
      </c>
      <c r="G15441" t="s">
        <v>676</v>
      </c>
      <c r="I15441" t="s">
        <v>1946</v>
      </c>
      <c r="K15441" t="s">
        <v>439</v>
      </c>
      <c r="L15441" t="s">
        <v>21</v>
      </c>
      <c r="M15441" t="s">
        <v>1948</v>
      </c>
      <c r="N15441" t="s">
        <v>62</v>
      </c>
      <c r="O15441">
        <v>181671</v>
      </c>
      <c r="P15441" t="s">
        <v>2037</v>
      </c>
      <c r="Q15441">
        <v>-500</v>
      </c>
      <c r="R15441" t="s">
        <v>310</v>
      </c>
      <c r="S15441">
        <v>120.49</v>
      </c>
      <c r="U15441">
        <v>-60244.27</v>
      </c>
      <c r="V15441" t="s">
        <v>2038</v>
      </c>
      <c r="W15441" t="s">
        <v>2000</v>
      </c>
      <c r="Y15441" t="s">
        <v>682</v>
      </c>
      <c r="Z15441" t="s">
        <v>683</v>
      </c>
      <c r="AA15441">
        <v>-500</v>
      </c>
      <c r="AB15441">
        <v>-44.218187722536932</v>
      </c>
    </row>
    <row r="15442" spans="1:28" hidden="1" x14ac:dyDescent="0.25">
      <c r="A15442">
        <v>1796</v>
      </c>
      <c r="B15442" s="5">
        <v>45216</v>
      </c>
      <c r="C15442" s="5">
        <v>45216</v>
      </c>
      <c r="D15442" t="s">
        <v>439</v>
      </c>
      <c r="E15442" t="s">
        <v>4</v>
      </c>
      <c r="F15442" t="s">
        <v>675</v>
      </c>
      <c r="G15442" t="s">
        <v>676</v>
      </c>
      <c r="I15442" t="s">
        <v>1946</v>
      </c>
      <c r="K15442" t="s">
        <v>439</v>
      </c>
      <c r="L15442" t="s">
        <v>21</v>
      </c>
      <c r="M15442" t="s">
        <v>1948</v>
      </c>
      <c r="N15442" t="s">
        <v>62</v>
      </c>
      <c r="O15442">
        <v>180509</v>
      </c>
      <c r="P15442" t="s">
        <v>1960</v>
      </c>
      <c r="Q15442">
        <v>-500</v>
      </c>
      <c r="R15442" t="s">
        <v>310</v>
      </c>
      <c r="S15442">
        <v>108.27</v>
      </c>
      <c r="U15442">
        <v>-54134.21</v>
      </c>
      <c r="V15442" t="s">
        <v>2040</v>
      </c>
      <c r="W15442" t="s">
        <v>2000</v>
      </c>
      <c r="Y15442" t="s">
        <v>682</v>
      </c>
      <c r="Z15442" t="s">
        <v>683</v>
      </c>
      <c r="AA15442">
        <v>-500</v>
      </c>
      <c r="AB15442">
        <v>-18.395419849041318</v>
      </c>
    </row>
    <row r="15443" spans="1:28" hidden="1" x14ac:dyDescent="0.25">
      <c r="A15443">
        <v>1780</v>
      </c>
      <c r="B15443" s="5">
        <v>45217</v>
      </c>
      <c r="C15443" s="5">
        <v>45217</v>
      </c>
      <c r="D15443" t="s">
        <v>439</v>
      </c>
      <c r="E15443" t="s">
        <v>4</v>
      </c>
      <c r="F15443" t="s">
        <v>675</v>
      </c>
      <c r="G15443" t="s">
        <v>676</v>
      </c>
      <c r="I15443" t="s">
        <v>1946</v>
      </c>
      <c r="K15443" t="s">
        <v>439</v>
      </c>
      <c r="L15443" t="s">
        <v>21</v>
      </c>
      <c r="M15443" t="s">
        <v>1948</v>
      </c>
      <c r="N15443" t="s">
        <v>62</v>
      </c>
      <c r="O15443">
        <v>191218</v>
      </c>
      <c r="P15443" t="s">
        <v>2062</v>
      </c>
      <c r="Q15443">
        <v>-500</v>
      </c>
      <c r="R15443" t="s">
        <v>310</v>
      </c>
      <c r="S15443">
        <v>112.52</v>
      </c>
      <c r="U15443">
        <v>-56259.64</v>
      </c>
      <c r="V15443" t="s">
        <v>2063</v>
      </c>
      <c r="W15443" t="s">
        <v>1966</v>
      </c>
      <c r="Y15443" t="s">
        <v>682</v>
      </c>
      <c r="Z15443" t="s">
        <v>683</v>
      </c>
      <c r="AA15443">
        <v>-500</v>
      </c>
      <c r="AB15443">
        <v>-24.297842384814874</v>
      </c>
    </row>
    <row r="15444" spans="1:28" hidden="1" x14ac:dyDescent="0.25">
      <c r="A15444">
        <v>1768</v>
      </c>
      <c r="B15444" s="5">
        <v>45220</v>
      </c>
      <c r="C15444" s="5">
        <v>45220</v>
      </c>
      <c r="D15444" t="s">
        <v>439</v>
      </c>
      <c r="E15444" t="s">
        <v>4</v>
      </c>
      <c r="F15444" t="s">
        <v>675</v>
      </c>
      <c r="G15444" t="s">
        <v>676</v>
      </c>
      <c r="I15444" t="s">
        <v>1946</v>
      </c>
      <c r="K15444" t="s">
        <v>439</v>
      </c>
      <c r="L15444" t="s">
        <v>21</v>
      </c>
      <c r="M15444" t="s">
        <v>1948</v>
      </c>
      <c r="N15444" t="s">
        <v>62</v>
      </c>
      <c r="O15444">
        <v>181811</v>
      </c>
      <c r="P15444" t="s">
        <v>2047</v>
      </c>
      <c r="Q15444">
        <v>-500</v>
      </c>
      <c r="R15444" t="s">
        <v>310</v>
      </c>
      <c r="S15444">
        <v>123.98</v>
      </c>
      <c r="U15444">
        <v>-61992.17</v>
      </c>
      <c r="V15444" t="s">
        <v>2048</v>
      </c>
      <c r="W15444" t="s">
        <v>1985</v>
      </c>
      <c r="Y15444" t="s">
        <v>682</v>
      </c>
      <c r="Z15444" t="s">
        <v>683</v>
      </c>
      <c r="AA15444">
        <v>-500</v>
      </c>
      <c r="AB15444">
        <v>-33.12148368457963</v>
      </c>
    </row>
    <row r="15445" spans="1:28" hidden="1" x14ac:dyDescent="0.25">
      <c r="A15445">
        <v>1744</v>
      </c>
      <c r="B15445" s="5">
        <v>45222</v>
      </c>
      <c r="C15445" s="5">
        <v>45222</v>
      </c>
      <c r="D15445" t="s">
        <v>439</v>
      </c>
      <c r="E15445" t="s">
        <v>4</v>
      </c>
      <c r="F15445" t="s">
        <v>675</v>
      </c>
      <c r="G15445" t="s">
        <v>676</v>
      </c>
      <c r="I15445" t="s">
        <v>1946</v>
      </c>
      <c r="K15445" t="s">
        <v>439</v>
      </c>
      <c r="L15445" t="s">
        <v>21</v>
      </c>
      <c r="M15445" t="s">
        <v>1948</v>
      </c>
      <c r="N15445" t="s">
        <v>62</v>
      </c>
      <c r="O15445">
        <v>180509</v>
      </c>
      <c r="P15445" t="s">
        <v>1960</v>
      </c>
      <c r="Q15445">
        <v>-500</v>
      </c>
      <c r="R15445" t="s">
        <v>310</v>
      </c>
      <c r="S15445">
        <v>108.27</v>
      </c>
      <c r="U15445">
        <v>-54134.21</v>
      </c>
      <c r="V15445" t="s">
        <v>2040</v>
      </c>
      <c r="W15445" t="s">
        <v>1994</v>
      </c>
      <c r="Y15445" t="s">
        <v>682</v>
      </c>
      <c r="Z15445" t="s">
        <v>683</v>
      </c>
      <c r="AA15445">
        <v>-500</v>
      </c>
      <c r="AB15445">
        <v>-18.395419849041318</v>
      </c>
    </row>
    <row r="15446" spans="1:28" hidden="1" x14ac:dyDescent="0.25">
      <c r="A15446">
        <v>1745</v>
      </c>
      <c r="B15446" s="5">
        <v>45222</v>
      </c>
      <c r="C15446" s="5">
        <v>45222</v>
      </c>
      <c r="D15446" t="s">
        <v>439</v>
      </c>
      <c r="E15446" t="s">
        <v>4</v>
      </c>
      <c r="F15446" t="s">
        <v>675</v>
      </c>
      <c r="G15446" t="s">
        <v>676</v>
      </c>
      <c r="I15446" t="s">
        <v>1946</v>
      </c>
      <c r="K15446" t="s">
        <v>439</v>
      </c>
      <c r="L15446" t="s">
        <v>21</v>
      </c>
      <c r="M15446" t="s">
        <v>1948</v>
      </c>
      <c r="N15446" t="s">
        <v>62</v>
      </c>
      <c r="O15446">
        <v>179070</v>
      </c>
      <c r="P15446" t="s">
        <v>2041</v>
      </c>
      <c r="Q15446">
        <v>-500</v>
      </c>
      <c r="R15446" t="s">
        <v>310</v>
      </c>
      <c r="S15446">
        <v>107.57</v>
      </c>
      <c r="U15446">
        <v>-53784.74</v>
      </c>
      <c r="V15446" t="s">
        <v>2042</v>
      </c>
      <c r="W15446" t="s">
        <v>1994</v>
      </c>
      <c r="Y15446" t="s">
        <v>682</v>
      </c>
      <c r="Z15446" t="s">
        <v>683</v>
      </c>
      <c r="AA15446">
        <v>-500</v>
      </c>
      <c r="AB15446">
        <v>-23.452249055995775</v>
      </c>
    </row>
    <row r="15447" spans="1:28" hidden="1" x14ac:dyDescent="0.25">
      <c r="A15447">
        <v>1746</v>
      </c>
      <c r="B15447" s="5">
        <v>45222</v>
      </c>
      <c r="C15447" s="5">
        <v>45222</v>
      </c>
      <c r="D15447" t="s">
        <v>439</v>
      </c>
      <c r="E15447" t="s">
        <v>4</v>
      </c>
      <c r="F15447" t="s">
        <v>675</v>
      </c>
      <c r="G15447" t="s">
        <v>676</v>
      </c>
      <c r="I15447" t="s">
        <v>1946</v>
      </c>
      <c r="K15447" t="s">
        <v>439</v>
      </c>
      <c r="L15447" t="s">
        <v>21</v>
      </c>
      <c r="M15447" t="s">
        <v>1948</v>
      </c>
      <c r="N15447" t="s">
        <v>62</v>
      </c>
      <c r="O15447">
        <v>180518</v>
      </c>
      <c r="P15447" t="s">
        <v>2049</v>
      </c>
      <c r="Q15447">
        <v>-500</v>
      </c>
      <c r="R15447" t="s">
        <v>310</v>
      </c>
      <c r="S15447">
        <v>107.83</v>
      </c>
      <c r="U15447">
        <v>-53914.71</v>
      </c>
      <c r="V15447" t="s">
        <v>2050</v>
      </c>
      <c r="W15447" t="s">
        <v>1994</v>
      </c>
      <c r="Y15447" t="s">
        <v>682</v>
      </c>
      <c r="Z15447" t="s">
        <v>683</v>
      </c>
      <c r="AA15447">
        <v>-500</v>
      </c>
      <c r="AB15447">
        <v>-15.291057849436481</v>
      </c>
    </row>
    <row r="15448" spans="1:28" hidden="1" x14ac:dyDescent="0.25">
      <c r="A15448">
        <v>1704</v>
      </c>
      <c r="B15448" s="5">
        <v>45224</v>
      </c>
      <c r="C15448" s="5">
        <v>45224</v>
      </c>
      <c r="D15448" t="s">
        <v>439</v>
      </c>
      <c r="E15448" t="s">
        <v>4</v>
      </c>
      <c r="F15448" t="s">
        <v>675</v>
      </c>
      <c r="G15448" t="s">
        <v>676</v>
      </c>
      <c r="I15448" t="s">
        <v>1946</v>
      </c>
      <c r="K15448" t="s">
        <v>439</v>
      </c>
      <c r="L15448" t="s">
        <v>21</v>
      </c>
      <c r="M15448" t="s">
        <v>1948</v>
      </c>
      <c r="N15448" t="s">
        <v>62</v>
      </c>
      <c r="O15448">
        <v>180515</v>
      </c>
      <c r="P15448" t="s">
        <v>1982</v>
      </c>
      <c r="Q15448">
        <v>-500</v>
      </c>
      <c r="R15448" t="s">
        <v>310</v>
      </c>
      <c r="S15448">
        <v>107.36</v>
      </c>
      <c r="U15448">
        <v>-53678.7</v>
      </c>
      <c r="V15448" t="s">
        <v>2051</v>
      </c>
      <c r="W15448" t="s">
        <v>1950</v>
      </c>
      <c r="Y15448" t="s">
        <v>682</v>
      </c>
      <c r="Z15448" t="s">
        <v>683</v>
      </c>
      <c r="AA15448">
        <v>-500</v>
      </c>
      <c r="AB15448">
        <v>-16.102167118599588</v>
      </c>
    </row>
    <row r="15449" spans="1:28" hidden="1" x14ac:dyDescent="0.25">
      <c r="A15449">
        <v>1729</v>
      </c>
      <c r="B15449" s="5">
        <v>45224</v>
      </c>
      <c r="C15449" s="5">
        <v>45224</v>
      </c>
      <c r="D15449" t="s">
        <v>439</v>
      </c>
      <c r="E15449" t="s">
        <v>4</v>
      </c>
      <c r="F15449" t="s">
        <v>675</v>
      </c>
      <c r="G15449" t="s">
        <v>676</v>
      </c>
      <c r="I15449" t="s">
        <v>1946</v>
      </c>
      <c r="K15449" t="s">
        <v>439</v>
      </c>
      <c r="L15449" t="s">
        <v>21</v>
      </c>
      <c r="M15449" t="s">
        <v>1948</v>
      </c>
      <c r="N15449" t="s">
        <v>62</v>
      </c>
      <c r="O15449">
        <v>181811</v>
      </c>
      <c r="P15449" t="s">
        <v>2047</v>
      </c>
      <c r="Q15449">
        <v>-500</v>
      </c>
      <c r="R15449" t="s">
        <v>310</v>
      </c>
      <c r="S15449">
        <v>123.98</v>
      </c>
      <c r="U15449">
        <v>-61991.77</v>
      </c>
      <c r="V15449" t="s">
        <v>2048</v>
      </c>
      <c r="W15449" t="s">
        <v>1950</v>
      </c>
      <c r="Y15449" t="s">
        <v>682</v>
      </c>
      <c r="Z15449" t="s">
        <v>683</v>
      </c>
      <c r="AA15449">
        <v>-500</v>
      </c>
      <c r="AB15449">
        <v>-33.12148368457963</v>
      </c>
    </row>
    <row r="15450" spans="1:28" hidden="1" x14ac:dyDescent="0.25">
      <c r="A15450">
        <v>1738</v>
      </c>
      <c r="B15450" s="5">
        <v>45224</v>
      </c>
      <c r="C15450" s="5">
        <v>45224</v>
      </c>
      <c r="D15450" t="s">
        <v>439</v>
      </c>
      <c r="E15450" t="s">
        <v>4</v>
      </c>
      <c r="F15450" t="s">
        <v>675</v>
      </c>
      <c r="G15450" t="s">
        <v>676</v>
      </c>
      <c r="I15450" t="s">
        <v>1946</v>
      </c>
      <c r="K15450" t="s">
        <v>439</v>
      </c>
      <c r="L15450" t="s">
        <v>21</v>
      </c>
      <c r="M15450" t="s">
        <v>1948</v>
      </c>
      <c r="N15450" t="s">
        <v>62</v>
      </c>
      <c r="O15450">
        <v>180522</v>
      </c>
      <c r="P15450" t="s">
        <v>2035</v>
      </c>
      <c r="Q15450">
        <v>-500</v>
      </c>
      <c r="R15450" t="s">
        <v>310</v>
      </c>
      <c r="S15450">
        <v>114.23</v>
      </c>
      <c r="U15450">
        <v>-57114.39</v>
      </c>
      <c r="V15450" t="s">
        <v>2036</v>
      </c>
      <c r="W15450" t="s">
        <v>1985</v>
      </c>
      <c r="Y15450" t="s">
        <v>682</v>
      </c>
      <c r="Z15450" t="s">
        <v>683</v>
      </c>
      <c r="AA15450">
        <v>-500</v>
      </c>
      <c r="AB15450">
        <v>-27.727654727312434</v>
      </c>
    </row>
    <row r="15451" spans="1:28" hidden="1" x14ac:dyDescent="0.25">
      <c r="A15451">
        <v>1703</v>
      </c>
      <c r="B15451" s="5">
        <v>45225</v>
      </c>
      <c r="C15451" s="5">
        <v>45225</v>
      </c>
      <c r="D15451" t="s">
        <v>439</v>
      </c>
      <c r="E15451" t="s">
        <v>4</v>
      </c>
      <c r="F15451" t="s">
        <v>675</v>
      </c>
      <c r="G15451" t="s">
        <v>676</v>
      </c>
      <c r="I15451" t="s">
        <v>1946</v>
      </c>
      <c r="K15451" t="s">
        <v>439</v>
      </c>
      <c r="L15451" t="s">
        <v>21</v>
      </c>
      <c r="M15451" t="s">
        <v>1948</v>
      </c>
      <c r="N15451" t="s">
        <v>62</v>
      </c>
      <c r="O15451">
        <v>180515</v>
      </c>
      <c r="P15451" t="s">
        <v>1982</v>
      </c>
      <c r="Q15451">
        <v>-500</v>
      </c>
      <c r="R15451" t="s">
        <v>310</v>
      </c>
      <c r="S15451">
        <v>107.36</v>
      </c>
      <c r="U15451">
        <v>-53678.7</v>
      </c>
      <c r="V15451" t="s">
        <v>2051</v>
      </c>
      <c r="W15451" t="s">
        <v>1985</v>
      </c>
      <c r="Y15451" t="s">
        <v>682</v>
      </c>
      <c r="Z15451" t="s">
        <v>683</v>
      </c>
      <c r="AA15451">
        <v>-500</v>
      </c>
      <c r="AB15451">
        <v>-16.102167118599588</v>
      </c>
    </row>
    <row r="15452" spans="1:28" hidden="1" x14ac:dyDescent="0.25">
      <c r="A15452">
        <v>1688</v>
      </c>
      <c r="B15452" s="5">
        <v>45228</v>
      </c>
      <c r="C15452" s="5">
        <v>45228</v>
      </c>
      <c r="D15452" t="s">
        <v>439</v>
      </c>
      <c r="E15452" t="s">
        <v>4</v>
      </c>
      <c r="F15452" t="s">
        <v>675</v>
      </c>
      <c r="G15452" t="s">
        <v>676</v>
      </c>
      <c r="I15452" t="s">
        <v>1946</v>
      </c>
      <c r="K15452" t="s">
        <v>439</v>
      </c>
      <c r="L15452" t="s">
        <v>21</v>
      </c>
      <c r="M15452" t="s">
        <v>1948</v>
      </c>
      <c r="N15452" t="s">
        <v>62</v>
      </c>
      <c r="O15452">
        <v>181671</v>
      </c>
      <c r="P15452" t="s">
        <v>2037</v>
      </c>
      <c r="Q15452">
        <v>-500</v>
      </c>
      <c r="R15452" t="s">
        <v>310</v>
      </c>
      <c r="S15452">
        <v>120.51</v>
      </c>
      <c r="U15452">
        <v>-60257.48</v>
      </c>
      <c r="V15452" t="s">
        <v>2038</v>
      </c>
      <c r="W15452" t="s">
        <v>1977</v>
      </c>
      <c r="Y15452" t="s">
        <v>682</v>
      </c>
      <c r="Z15452" t="s">
        <v>683</v>
      </c>
      <c r="AA15452">
        <v>-500</v>
      </c>
      <c r="AB15452">
        <v>-44.218187722536932</v>
      </c>
    </row>
    <row r="15453" spans="1:28" hidden="1" x14ac:dyDescent="0.25">
      <c r="A15453">
        <v>1692</v>
      </c>
      <c r="B15453" s="5">
        <v>45228</v>
      </c>
      <c r="C15453" s="5">
        <v>45228</v>
      </c>
      <c r="D15453" t="s">
        <v>439</v>
      </c>
      <c r="E15453" t="s">
        <v>4</v>
      </c>
      <c r="F15453" t="s">
        <v>675</v>
      </c>
      <c r="G15453" t="s">
        <v>676</v>
      </c>
      <c r="I15453" t="s">
        <v>1946</v>
      </c>
      <c r="K15453" t="s">
        <v>439</v>
      </c>
      <c r="L15453" t="s">
        <v>21</v>
      </c>
      <c r="M15453" t="s">
        <v>1948</v>
      </c>
      <c r="N15453" t="s">
        <v>62</v>
      </c>
      <c r="O15453">
        <v>176991</v>
      </c>
      <c r="P15453" t="s">
        <v>1971</v>
      </c>
      <c r="Q15453">
        <v>-500</v>
      </c>
      <c r="R15453" t="s">
        <v>310</v>
      </c>
      <c r="S15453">
        <v>137.66999999999999</v>
      </c>
      <c r="U15453">
        <v>-68832.990000000005</v>
      </c>
      <c r="V15453" t="s">
        <v>2117</v>
      </c>
      <c r="W15453" t="s">
        <v>1977</v>
      </c>
      <c r="Y15453" t="s">
        <v>682</v>
      </c>
      <c r="Z15453" t="s">
        <v>683</v>
      </c>
      <c r="AA15453">
        <v>-500</v>
      </c>
      <c r="AB15453">
        <v>-54.430843991297159</v>
      </c>
    </row>
    <row r="15454" spans="1:28" hidden="1" x14ac:dyDescent="0.25">
      <c r="A15454">
        <v>1680</v>
      </c>
      <c r="B15454" s="5">
        <v>45229</v>
      </c>
      <c r="C15454" s="5">
        <v>45229</v>
      </c>
      <c r="D15454" t="s">
        <v>439</v>
      </c>
      <c r="E15454" t="s">
        <v>4</v>
      </c>
      <c r="F15454" t="s">
        <v>675</v>
      </c>
      <c r="G15454" t="s">
        <v>676</v>
      </c>
      <c r="I15454" t="s">
        <v>1946</v>
      </c>
      <c r="K15454" t="s">
        <v>439</v>
      </c>
      <c r="L15454" t="s">
        <v>21</v>
      </c>
      <c r="M15454" t="s">
        <v>1948</v>
      </c>
      <c r="N15454" t="s">
        <v>62</v>
      </c>
      <c r="O15454">
        <v>292445</v>
      </c>
      <c r="P15454" t="s">
        <v>2683</v>
      </c>
      <c r="Q15454">
        <v>-500</v>
      </c>
      <c r="R15454" t="s">
        <v>310</v>
      </c>
      <c r="S15454">
        <v>108.18</v>
      </c>
      <c r="U15454">
        <v>-54091.92</v>
      </c>
      <c r="V15454" t="s">
        <v>2684</v>
      </c>
      <c r="W15454" t="s">
        <v>1966</v>
      </c>
      <c r="Y15454" t="s">
        <v>682</v>
      </c>
      <c r="Z15454" t="s">
        <v>683</v>
      </c>
      <c r="AA15454">
        <v>-500</v>
      </c>
      <c r="AB15454">
        <v>-11.623040803149578</v>
      </c>
    </row>
    <row r="15455" spans="1:28" hidden="1" x14ac:dyDescent="0.25">
      <c r="A15455">
        <v>1681</v>
      </c>
      <c r="B15455" s="5">
        <v>45229</v>
      </c>
      <c r="C15455" s="5">
        <v>45229</v>
      </c>
      <c r="D15455" t="s">
        <v>439</v>
      </c>
      <c r="E15455" t="s">
        <v>4</v>
      </c>
      <c r="F15455" t="s">
        <v>675</v>
      </c>
      <c r="G15455" t="s">
        <v>676</v>
      </c>
      <c r="I15455" t="s">
        <v>1946</v>
      </c>
      <c r="K15455" t="s">
        <v>439</v>
      </c>
      <c r="L15455" t="s">
        <v>21</v>
      </c>
      <c r="M15455" t="s">
        <v>1948</v>
      </c>
      <c r="N15455" t="s">
        <v>62</v>
      </c>
      <c r="O15455">
        <v>242197</v>
      </c>
      <c r="P15455" t="s">
        <v>2079</v>
      </c>
      <c r="Q15455">
        <v>-500</v>
      </c>
      <c r="R15455" t="s">
        <v>310</v>
      </c>
      <c r="S15455">
        <v>109.05</v>
      </c>
      <c r="U15455">
        <v>-54522.67</v>
      </c>
      <c r="V15455" t="s">
        <v>2080</v>
      </c>
      <c r="W15455" t="s">
        <v>1966</v>
      </c>
      <c r="Y15455" t="s">
        <v>682</v>
      </c>
      <c r="Z15455" t="s">
        <v>683</v>
      </c>
      <c r="AA15455">
        <v>-500</v>
      </c>
      <c r="AB15455">
        <v>-17.999953897906387</v>
      </c>
    </row>
    <row r="15456" spans="1:28" hidden="1" x14ac:dyDescent="0.25">
      <c r="A15456">
        <v>1683</v>
      </c>
      <c r="B15456" s="5">
        <v>45229</v>
      </c>
      <c r="C15456" s="5">
        <v>45229</v>
      </c>
      <c r="D15456" t="s">
        <v>439</v>
      </c>
      <c r="E15456" t="s">
        <v>4</v>
      </c>
      <c r="F15456" t="s">
        <v>675</v>
      </c>
      <c r="G15456" t="s">
        <v>676</v>
      </c>
      <c r="I15456" t="s">
        <v>1946</v>
      </c>
      <c r="K15456" t="s">
        <v>439</v>
      </c>
      <c r="L15456" t="s">
        <v>21</v>
      </c>
      <c r="M15456" t="s">
        <v>1948</v>
      </c>
      <c r="N15456" t="s">
        <v>62</v>
      </c>
      <c r="O15456">
        <v>180515</v>
      </c>
      <c r="P15456" t="s">
        <v>1982</v>
      </c>
      <c r="Q15456">
        <v>-500</v>
      </c>
      <c r="R15456" t="s">
        <v>310</v>
      </c>
      <c r="S15456">
        <v>107.36</v>
      </c>
      <c r="U15456">
        <v>-53678.7</v>
      </c>
      <c r="V15456" t="s">
        <v>2051</v>
      </c>
      <c r="W15456" t="s">
        <v>1966</v>
      </c>
      <c r="Y15456" t="s">
        <v>682</v>
      </c>
      <c r="Z15456" t="s">
        <v>683</v>
      </c>
      <c r="AA15456">
        <v>-500</v>
      </c>
      <c r="AB15456">
        <v>-16.102167118599588</v>
      </c>
    </row>
    <row r="15457" spans="1:28" hidden="1" x14ac:dyDescent="0.25">
      <c r="A15457">
        <v>1666</v>
      </c>
      <c r="B15457" s="5">
        <v>45234</v>
      </c>
      <c r="C15457" s="5">
        <v>45234</v>
      </c>
      <c r="D15457" t="s">
        <v>439</v>
      </c>
      <c r="E15457" t="s">
        <v>4</v>
      </c>
      <c r="F15457" t="s">
        <v>675</v>
      </c>
      <c r="G15457" t="s">
        <v>676</v>
      </c>
      <c r="I15457" t="s">
        <v>1946</v>
      </c>
      <c r="K15457" t="s">
        <v>439</v>
      </c>
      <c r="L15457" t="s">
        <v>21</v>
      </c>
      <c r="M15457" t="s">
        <v>1948</v>
      </c>
      <c r="N15457" t="s">
        <v>62</v>
      </c>
      <c r="O15457">
        <v>181671</v>
      </c>
      <c r="P15457" t="s">
        <v>2037</v>
      </c>
      <c r="Q15457">
        <v>-500</v>
      </c>
      <c r="R15457" t="s">
        <v>310</v>
      </c>
      <c r="S15457">
        <v>120.52</v>
      </c>
      <c r="U15457">
        <v>-60257.61</v>
      </c>
      <c r="V15457" t="s">
        <v>2038</v>
      </c>
      <c r="W15457" t="s">
        <v>1962</v>
      </c>
      <c r="Y15457" t="s">
        <v>682</v>
      </c>
      <c r="Z15457" t="s">
        <v>683</v>
      </c>
      <c r="AA15457">
        <v>-500</v>
      </c>
      <c r="AB15457">
        <v>-44.218187722536932</v>
      </c>
    </row>
    <row r="15458" spans="1:28" hidden="1" x14ac:dyDescent="0.25">
      <c r="A15458">
        <v>1579</v>
      </c>
      <c r="B15458" s="5">
        <v>45241</v>
      </c>
      <c r="C15458" s="5">
        <v>45241</v>
      </c>
      <c r="D15458" t="s">
        <v>439</v>
      </c>
      <c r="E15458" t="s">
        <v>4</v>
      </c>
      <c r="F15458" t="s">
        <v>675</v>
      </c>
      <c r="G15458" t="s">
        <v>676</v>
      </c>
      <c r="I15458" t="s">
        <v>1946</v>
      </c>
      <c r="K15458" t="s">
        <v>439</v>
      </c>
      <c r="L15458" t="s">
        <v>21</v>
      </c>
      <c r="M15458" t="s">
        <v>1948</v>
      </c>
      <c r="N15458" t="s">
        <v>62</v>
      </c>
      <c r="O15458">
        <v>181811</v>
      </c>
      <c r="P15458" t="s">
        <v>2047</v>
      </c>
      <c r="Q15458">
        <v>-500</v>
      </c>
      <c r="R15458" t="s">
        <v>310</v>
      </c>
      <c r="S15458">
        <v>124.38</v>
      </c>
      <c r="U15458">
        <v>-62190.73</v>
      </c>
      <c r="V15458" t="s">
        <v>2048</v>
      </c>
      <c r="W15458" t="s">
        <v>1962</v>
      </c>
      <c r="Y15458" t="s">
        <v>682</v>
      </c>
      <c r="Z15458" t="s">
        <v>683</v>
      </c>
      <c r="AA15458">
        <v>-500</v>
      </c>
      <c r="AB15458">
        <v>-33.12148368457963</v>
      </c>
    </row>
    <row r="15459" spans="1:28" hidden="1" x14ac:dyDescent="0.25">
      <c r="A15459">
        <v>1541</v>
      </c>
      <c r="B15459" s="5">
        <v>45246</v>
      </c>
      <c r="C15459" s="5">
        <v>45246</v>
      </c>
      <c r="D15459" t="s">
        <v>439</v>
      </c>
      <c r="E15459" t="s">
        <v>4</v>
      </c>
      <c r="F15459" t="s">
        <v>675</v>
      </c>
      <c r="G15459" t="s">
        <v>676</v>
      </c>
      <c r="I15459" t="s">
        <v>1946</v>
      </c>
      <c r="K15459" t="s">
        <v>439</v>
      </c>
      <c r="L15459" t="s">
        <v>21</v>
      </c>
      <c r="M15459" t="s">
        <v>1948</v>
      </c>
      <c r="N15459" t="s">
        <v>62</v>
      </c>
      <c r="O15459">
        <v>180509</v>
      </c>
      <c r="P15459" t="s">
        <v>1960</v>
      </c>
      <c r="Q15459">
        <v>-500</v>
      </c>
      <c r="R15459" t="s">
        <v>310</v>
      </c>
      <c r="S15459">
        <v>107.5</v>
      </c>
      <c r="U15459">
        <v>-53748.34</v>
      </c>
      <c r="V15459" t="s">
        <v>2040</v>
      </c>
      <c r="W15459" t="s">
        <v>1962</v>
      </c>
      <c r="Y15459" t="s">
        <v>682</v>
      </c>
      <c r="Z15459" t="s">
        <v>683</v>
      </c>
      <c r="AA15459">
        <v>-500</v>
      </c>
      <c r="AB15459">
        <v>-18.395419849041318</v>
      </c>
    </row>
    <row r="15460" spans="1:28" hidden="1" x14ac:dyDescent="0.25">
      <c r="A15460">
        <v>1543</v>
      </c>
      <c r="B15460" s="5">
        <v>45246</v>
      </c>
      <c r="C15460" s="5">
        <v>45246</v>
      </c>
      <c r="D15460" t="s">
        <v>439</v>
      </c>
      <c r="E15460" t="s">
        <v>4</v>
      </c>
      <c r="F15460" t="s">
        <v>675</v>
      </c>
      <c r="G15460" t="s">
        <v>676</v>
      </c>
      <c r="I15460" t="s">
        <v>1946</v>
      </c>
      <c r="K15460" t="s">
        <v>439</v>
      </c>
      <c r="L15460" t="s">
        <v>21</v>
      </c>
      <c r="M15460" t="s">
        <v>1948</v>
      </c>
      <c r="N15460" t="s">
        <v>62</v>
      </c>
      <c r="O15460">
        <v>176989</v>
      </c>
      <c r="P15460" t="s">
        <v>2043</v>
      </c>
      <c r="Q15460">
        <v>-500</v>
      </c>
      <c r="R15460" t="s">
        <v>310</v>
      </c>
      <c r="S15460">
        <v>123.41</v>
      </c>
      <c r="U15460">
        <v>-61702.559999999998</v>
      </c>
      <c r="V15460" t="s">
        <v>2044</v>
      </c>
      <c r="W15460" t="s">
        <v>1962</v>
      </c>
      <c r="Y15460" t="s">
        <v>682</v>
      </c>
      <c r="Z15460" t="s">
        <v>683</v>
      </c>
      <c r="AA15460">
        <v>-500</v>
      </c>
      <c r="AB15460">
        <v>-15.926036907522787</v>
      </c>
    </row>
    <row r="15461" spans="1:28" hidden="1" x14ac:dyDescent="0.25">
      <c r="A15461">
        <v>1517</v>
      </c>
      <c r="B15461" s="5">
        <v>45250</v>
      </c>
      <c r="C15461" s="5">
        <v>45250</v>
      </c>
      <c r="D15461" t="s">
        <v>439</v>
      </c>
      <c r="E15461" t="s">
        <v>4</v>
      </c>
      <c r="F15461" t="s">
        <v>675</v>
      </c>
      <c r="G15461" t="s">
        <v>676</v>
      </c>
      <c r="I15461" t="s">
        <v>1946</v>
      </c>
      <c r="K15461" t="s">
        <v>439</v>
      </c>
      <c r="L15461" t="s">
        <v>21</v>
      </c>
      <c r="M15461" t="s">
        <v>1948</v>
      </c>
      <c r="N15461" t="s">
        <v>62</v>
      </c>
      <c r="O15461">
        <v>218393</v>
      </c>
      <c r="P15461" t="s">
        <v>1972</v>
      </c>
      <c r="Q15461">
        <v>-500</v>
      </c>
      <c r="R15461" t="s">
        <v>310</v>
      </c>
      <c r="S15461">
        <v>109.18</v>
      </c>
      <c r="U15461">
        <v>-54590.43</v>
      </c>
      <c r="V15461" t="s">
        <v>2682</v>
      </c>
      <c r="W15461" t="s">
        <v>1958</v>
      </c>
      <c r="Y15461" t="s">
        <v>682</v>
      </c>
      <c r="Z15461" t="s">
        <v>683</v>
      </c>
      <c r="AA15461">
        <v>-500</v>
      </c>
      <c r="AB15461">
        <v>-14.142313558574429</v>
      </c>
    </row>
    <row r="15462" spans="1:28" hidden="1" x14ac:dyDescent="0.25">
      <c r="A15462">
        <v>1518</v>
      </c>
      <c r="B15462" s="5">
        <v>45250</v>
      </c>
      <c r="C15462" s="5">
        <v>45250</v>
      </c>
      <c r="D15462" t="s">
        <v>439</v>
      </c>
      <c r="E15462" t="s">
        <v>4</v>
      </c>
      <c r="F15462" t="s">
        <v>675</v>
      </c>
      <c r="G15462" t="s">
        <v>676</v>
      </c>
      <c r="I15462" t="s">
        <v>1946</v>
      </c>
      <c r="K15462" t="s">
        <v>439</v>
      </c>
      <c r="L15462" t="s">
        <v>21</v>
      </c>
      <c r="M15462" t="s">
        <v>1948</v>
      </c>
      <c r="N15462" t="s">
        <v>62</v>
      </c>
      <c r="O15462">
        <v>180511</v>
      </c>
      <c r="P15462" t="s">
        <v>2052</v>
      </c>
      <c r="Q15462">
        <v>-500</v>
      </c>
      <c r="R15462" t="s">
        <v>310</v>
      </c>
      <c r="S15462">
        <v>107.37</v>
      </c>
      <c r="U15462">
        <v>-53684.58</v>
      </c>
      <c r="V15462" t="s">
        <v>2053</v>
      </c>
      <c r="W15462" t="s">
        <v>1958</v>
      </c>
      <c r="Y15462" t="s">
        <v>682</v>
      </c>
      <c r="Z15462" t="s">
        <v>683</v>
      </c>
      <c r="AA15462">
        <v>-500</v>
      </c>
      <c r="AB15462">
        <v>-17.878159512952401</v>
      </c>
    </row>
    <row r="15463" spans="1:28" hidden="1" x14ac:dyDescent="0.25">
      <c r="A15463">
        <v>1519</v>
      </c>
      <c r="B15463" s="5">
        <v>45250</v>
      </c>
      <c r="C15463" s="5">
        <v>45250</v>
      </c>
      <c r="D15463" t="s">
        <v>439</v>
      </c>
      <c r="E15463" t="s">
        <v>4</v>
      </c>
      <c r="F15463" t="s">
        <v>675</v>
      </c>
      <c r="G15463" t="s">
        <v>676</v>
      </c>
      <c r="I15463" t="s">
        <v>1946</v>
      </c>
      <c r="K15463" t="s">
        <v>439</v>
      </c>
      <c r="L15463" t="s">
        <v>21</v>
      </c>
      <c r="M15463" t="s">
        <v>1948</v>
      </c>
      <c r="N15463" t="s">
        <v>62</v>
      </c>
      <c r="O15463">
        <v>180518</v>
      </c>
      <c r="P15463" t="s">
        <v>2049</v>
      </c>
      <c r="Q15463">
        <v>-500</v>
      </c>
      <c r="R15463" t="s">
        <v>310</v>
      </c>
      <c r="S15463">
        <v>107.51</v>
      </c>
      <c r="U15463">
        <v>-53755.87</v>
      </c>
      <c r="V15463" t="s">
        <v>2050</v>
      </c>
      <c r="W15463" t="s">
        <v>1958</v>
      </c>
      <c r="Y15463" t="s">
        <v>682</v>
      </c>
      <c r="Z15463" t="s">
        <v>683</v>
      </c>
      <c r="AA15463">
        <v>-500</v>
      </c>
      <c r="AB15463">
        <v>-15.291057849436481</v>
      </c>
    </row>
    <row r="15464" spans="1:28" hidden="1" x14ac:dyDescent="0.25">
      <c r="A15464">
        <v>1520</v>
      </c>
      <c r="B15464" s="5">
        <v>45250</v>
      </c>
      <c r="C15464" s="5">
        <v>45250</v>
      </c>
      <c r="D15464" t="s">
        <v>439</v>
      </c>
      <c r="E15464" t="s">
        <v>4</v>
      </c>
      <c r="F15464" t="s">
        <v>675</v>
      </c>
      <c r="G15464" t="s">
        <v>676</v>
      </c>
      <c r="I15464" t="s">
        <v>1946</v>
      </c>
      <c r="K15464" t="s">
        <v>439</v>
      </c>
      <c r="L15464" t="s">
        <v>21</v>
      </c>
      <c r="M15464" t="s">
        <v>1948</v>
      </c>
      <c r="N15464" t="s">
        <v>62</v>
      </c>
      <c r="O15464">
        <v>180515</v>
      </c>
      <c r="P15464" t="s">
        <v>1982</v>
      </c>
      <c r="Q15464">
        <v>-500</v>
      </c>
      <c r="R15464" t="s">
        <v>310</v>
      </c>
      <c r="S15464">
        <v>107.36</v>
      </c>
      <c r="U15464">
        <v>-53678.7</v>
      </c>
      <c r="V15464" t="s">
        <v>2051</v>
      </c>
      <c r="W15464" t="s">
        <v>1958</v>
      </c>
      <c r="Y15464" t="s">
        <v>682</v>
      </c>
      <c r="Z15464" t="s">
        <v>683</v>
      </c>
      <c r="AA15464">
        <v>-500</v>
      </c>
      <c r="AB15464">
        <v>-16.102167118599588</v>
      </c>
    </row>
    <row r="15465" spans="1:28" hidden="1" x14ac:dyDescent="0.25">
      <c r="A15465">
        <v>1505</v>
      </c>
      <c r="B15465" s="5">
        <v>45253</v>
      </c>
      <c r="C15465" s="5">
        <v>45253</v>
      </c>
      <c r="D15465" t="s">
        <v>439</v>
      </c>
      <c r="E15465" t="s">
        <v>4</v>
      </c>
      <c r="F15465" t="s">
        <v>675</v>
      </c>
      <c r="G15465" t="s">
        <v>676</v>
      </c>
      <c r="I15465" t="s">
        <v>1946</v>
      </c>
      <c r="K15465" t="s">
        <v>439</v>
      </c>
      <c r="L15465" t="s">
        <v>21</v>
      </c>
      <c r="M15465" t="s">
        <v>1948</v>
      </c>
      <c r="N15465" t="s">
        <v>62</v>
      </c>
      <c r="O15465">
        <v>182272</v>
      </c>
      <c r="P15465" t="s">
        <v>2045</v>
      </c>
      <c r="Q15465">
        <v>-500</v>
      </c>
      <c r="R15465" t="s">
        <v>310</v>
      </c>
      <c r="S15465">
        <v>107.52</v>
      </c>
      <c r="U15465">
        <v>-53760.05</v>
      </c>
      <c r="V15465" t="s">
        <v>2046</v>
      </c>
      <c r="W15465" t="s">
        <v>1950</v>
      </c>
      <c r="Y15465" t="s">
        <v>682</v>
      </c>
      <c r="Z15465" t="s">
        <v>683</v>
      </c>
      <c r="AA15465">
        <v>-500</v>
      </c>
      <c r="AB15465">
        <v>-26.432661440017025</v>
      </c>
    </row>
    <row r="15466" spans="1:28" hidden="1" x14ac:dyDescent="0.25">
      <c r="A15466">
        <v>1466</v>
      </c>
      <c r="B15466" s="5">
        <v>45257</v>
      </c>
      <c r="C15466" s="5">
        <v>45257</v>
      </c>
      <c r="D15466" t="s">
        <v>439</v>
      </c>
      <c r="E15466" t="s">
        <v>4</v>
      </c>
      <c r="F15466" t="s">
        <v>675</v>
      </c>
      <c r="G15466" t="s">
        <v>676</v>
      </c>
      <c r="I15466" t="s">
        <v>1946</v>
      </c>
      <c r="K15466" t="s">
        <v>439</v>
      </c>
      <c r="L15466" t="s">
        <v>21</v>
      </c>
      <c r="M15466" t="s">
        <v>1948</v>
      </c>
      <c r="N15466" t="s">
        <v>62</v>
      </c>
      <c r="O15466">
        <v>181667</v>
      </c>
      <c r="P15466" t="s">
        <v>690</v>
      </c>
      <c r="Q15466">
        <v>-500</v>
      </c>
      <c r="R15466" t="s">
        <v>310</v>
      </c>
      <c r="S15466">
        <v>121.06</v>
      </c>
      <c r="U15466">
        <v>-60531.09</v>
      </c>
      <c r="V15466" t="s">
        <v>2680</v>
      </c>
      <c r="W15466" t="s">
        <v>1966</v>
      </c>
      <c r="Y15466" t="s">
        <v>682</v>
      </c>
      <c r="Z15466" t="s">
        <v>683</v>
      </c>
      <c r="AA15466">
        <v>-500</v>
      </c>
      <c r="AB15466">
        <v>-22.895743978978039</v>
      </c>
    </row>
    <row r="15467" spans="1:28" hidden="1" x14ac:dyDescent="0.25">
      <c r="A15467">
        <v>1480</v>
      </c>
      <c r="B15467" s="5">
        <v>45257</v>
      </c>
      <c r="C15467" s="5">
        <v>45257</v>
      </c>
      <c r="D15467" t="s">
        <v>439</v>
      </c>
      <c r="E15467" t="s">
        <v>4</v>
      </c>
      <c r="F15467" t="s">
        <v>675</v>
      </c>
      <c r="G15467" t="s">
        <v>676</v>
      </c>
      <c r="I15467" t="s">
        <v>1946</v>
      </c>
      <c r="K15467" t="s">
        <v>439</v>
      </c>
      <c r="L15467" t="s">
        <v>21</v>
      </c>
      <c r="M15467" t="s">
        <v>1948</v>
      </c>
      <c r="N15467" t="s">
        <v>62</v>
      </c>
      <c r="O15467">
        <v>180511</v>
      </c>
      <c r="P15467" t="s">
        <v>2052</v>
      </c>
      <c r="Q15467">
        <v>-500</v>
      </c>
      <c r="R15467" t="s">
        <v>310</v>
      </c>
      <c r="S15467">
        <v>107.4</v>
      </c>
      <c r="U15467">
        <v>-53699.58</v>
      </c>
      <c r="V15467" t="s">
        <v>2053</v>
      </c>
      <c r="W15467" t="s">
        <v>1966</v>
      </c>
      <c r="Y15467" t="s">
        <v>682</v>
      </c>
      <c r="Z15467" t="s">
        <v>683</v>
      </c>
      <c r="AA15467">
        <v>-500</v>
      </c>
      <c r="AB15467">
        <v>-17.878159512952401</v>
      </c>
    </row>
    <row r="15468" spans="1:28" hidden="1" x14ac:dyDescent="0.25">
      <c r="A15468">
        <v>1447</v>
      </c>
      <c r="B15468" s="5">
        <v>45258</v>
      </c>
      <c r="C15468" s="5">
        <v>45258</v>
      </c>
      <c r="D15468" t="s">
        <v>439</v>
      </c>
      <c r="E15468" t="s">
        <v>4</v>
      </c>
      <c r="F15468" t="s">
        <v>675</v>
      </c>
      <c r="G15468" t="s">
        <v>676</v>
      </c>
      <c r="I15468" t="s">
        <v>1946</v>
      </c>
      <c r="K15468" t="s">
        <v>439</v>
      </c>
      <c r="L15468" t="s">
        <v>21</v>
      </c>
      <c r="M15468" t="s">
        <v>1948</v>
      </c>
      <c r="N15468" t="s">
        <v>62</v>
      </c>
      <c r="O15468">
        <v>180511</v>
      </c>
      <c r="P15468" t="s">
        <v>2052</v>
      </c>
      <c r="Q15468">
        <v>-500</v>
      </c>
      <c r="R15468" t="s">
        <v>310</v>
      </c>
      <c r="S15468">
        <v>107.4</v>
      </c>
      <c r="U15468">
        <v>-53699.58</v>
      </c>
      <c r="V15468" t="s">
        <v>2053</v>
      </c>
      <c r="W15468" t="s">
        <v>1962</v>
      </c>
      <c r="Y15468" t="s">
        <v>682</v>
      </c>
      <c r="Z15468" t="s">
        <v>683</v>
      </c>
      <c r="AA15468">
        <v>-500</v>
      </c>
      <c r="AB15468">
        <v>-17.878159512952401</v>
      </c>
    </row>
    <row r="15469" spans="1:28" hidden="1" x14ac:dyDescent="0.25">
      <c r="A15469">
        <v>1430</v>
      </c>
      <c r="B15469" s="5">
        <v>45259</v>
      </c>
      <c r="C15469" s="5">
        <v>45259</v>
      </c>
      <c r="D15469" t="s">
        <v>439</v>
      </c>
      <c r="E15469" t="s">
        <v>4</v>
      </c>
      <c r="F15469" t="s">
        <v>675</v>
      </c>
      <c r="G15469" t="s">
        <v>676</v>
      </c>
      <c r="I15469" t="s">
        <v>1946</v>
      </c>
      <c r="K15469" t="s">
        <v>439</v>
      </c>
      <c r="L15469" t="s">
        <v>21</v>
      </c>
      <c r="M15469" t="s">
        <v>1948</v>
      </c>
      <c r="N15469" t="s">
        <v>62</v>
      </c>
      <c r="O15469">
        <v>367384</v>
      </c>
      <c r="P15469" t="s">
        <v>2693</v>
      </c>
      <c r="Q15469">
        <v>-500</v>
      </c>
      <c r="R15469" t="s">
        <v>310</v>
      </c>
      <c r="S15469">
        <v>111.54</v>
      </c>
      <c r="U15469">
        <v>-55769.67</v>
      </c>
      <c r="V15469" t="s">
        <v>2706</v>
      </c>
      <c r="W15469" t="s">
        <v>1962</v>
      </c>
      <c r="Y15469" t="s">
        <v>682</v>
      </c>
      <c r="Z15469" t="s">
        <v>683</v>
      </c>
      <c r="AA15469">
        <v>-500</v>
      </c>
      <c r="AB15469">
        <v>-20.460749201215609</v>
      </c>
    </row>
    <row r="15470" spans="1:28" hidden="1" x14ac:dyDescent="0.25">
      <c r="A15470">
        <v>1411</v>
      </c>
      <c r="B15470" s="5">
        <v>45260</v>
      </c>
      <c r="C15470" s="5">
        <v>45260</v>
      </c>
      <c r="D15470" t="s">
        <v>439</v>
      </c>
      <c r="E15470" t="s">
        <v>4</v>
      </c>
      <c r="F15470" t="s">
        <v>675</v>
      </c>
      <c r="G15470" t="s">
        <v>676</v>
      </c>
      <c r="I15470" t="s">
        <v>1946</v>
      </c>
      <c r="K15470" t="s">
        <v>439</v>
      </c>
      <c r="L15470" t="s">
        <v>21</v>
      </c>
      <c r="M15470" t="s">
        <v>1948</v>
      </c>
      <c r="N15470" t="s">
        <v>62</v>
      </c>
      <c r="O15470">
        <v>176989</v>
      </c>
      <c r="P15470" t="s">
        <v>2043</v>
      </c>
      <c r="Q15470">
        <v>-500</v>
      </c>
      <c r="R15470" t="s">
        <v>310</v>
      </c>
      <c r="S15470">
        <v>123.41</v>
      </c>
      <c r="U15470">
        <v>-61702.559999999998</v>
      </c>
      <c r="V15470" t="s">
        <v>2044</v>
      </c>
      <c r="W15470" t="s">
        <v>1954</v>
      </c>
      <c r="Y15470" t="s">
        <v>682</v>
      </c>
      <c r="Z15470" t="s">
        <v>683</v>
      </c>
      <c r="AA15470">
        <v>-500</v>
      </c>
      <c r="AB15470">
        <v>-15.926036907522787</v>
      </c>
    </row>
    <row r="15471" spans="1:28" hidden="1" x14ac:dyDescent="0.25">
      <c r="A15471">
        <v>1403</v>
      </c>
      <c r="B15471" s="5">
        <v>45262</v>
      </c>
      <c r="C15471" s="5">
        <v>45262</v>
      </c>
      <c r="D15471" t="s">
        <v>439</v>
      </c>
      <c r="E15471" t="s">
        <v>4</v>
      </c>
      <c r="F15471" t="s">
        <v>675</v>
      </c>
      <c r="G15471" t="s">
        <v>676</v>
      </c>
      <c r="I15471" t="s">
        <v>1946</v>
      </c>
      <c r="K15471" t="s">
        <v>439</v>
      </c>
      <c r="L15471" t="s">
        <v>21</v>
      </c>
      <c r="M15471" t="s">
        <v>1948</v>
      </c>
      <c r="N15471" t="s">
        <v>62</v>
      </c>
      <c r="O15471">
        <v>180509</v>
      </c>
      <c r="P15471" t="s">
        <v>1960</v>
      </c>
      <c r="Q15471">
        <v>-500</v>
      </c>
      <c r="R15471" t="s">
        <v>310</v>
      </c>
      <c r="S15471">
        <v>105.53</v>
      </c>
      <c r="U15471">
        <v>-52766.27</v>
      </c>
      <c r="V15471" t="s">
        <v>2040</v>
      </c>
      <c r="W15471" t="s">
        <v>1985</v>
      </c>
      <c r="Y15471" t="s">
        <v>682</v>
      </c>
      <c r="Z15471" t="s">
        <v>683</v>
      </c>
      <c r="AA15471">
        <v>-500</v>
      </c>
      <c r="AB15471">
        <v>-18.395419849041318</v>
      </c>
    </row>
    <row r="15472" spans="1:28" hidden="1" x14ac:dyDescent="0.25">
      <c r="A15472">
        <v>1406</v>
      </c>
      <c r="B15472" s="5">
        <v>45262</v>
      </c>
      <c r="C15472" s="5">
        <v>45262</v>
      </c>
      <c r="D15472" t="s">
        <v>439</v>
      </c>
      <c r="E15472" t="s">
        <v>4</v>
      </c>
      <c r="F15472" t="s">
        <v>675</v>
      </c>
      <c r="G15472" t="s">
        <v>676</v>
      </c>
      <c r="I15472" t="s">
        <v>1946</v>
      </c>
      <c r="K15472" t="s">
        <v>439</v>
      </c>
      <c r="L15472" t="s">
        <v>21</v>
      </c>
      <c r="M15472" t="s">
        <v>1948</v>
      </c>
      <c r="N15472" t="s">
        <v>62</v>
      </c>
      <c r="O15472">
        <v>179070</v>
      </c>
      <c r="P15472" t="s">
        <v>2041</v>
      </c>
      <c r="Q15472">
        <v>-500</v>
      </c>
      <c r="R15472" t="s">
        <v>310</v>
      </c>
      <c r="S15472">
        <v>105.16</v>
      </c>
      <c r="U15472">
        <v>-52580.33</v>
      </c>
      <c r="V15472" t="s">
        <v>2042</v>
      </c>
      <c r="W15472" t="s">
        <v>1985</v>
      </c>
      <c r="Y15472" t="s">
        <v>682</v>
      </c>
      <c r="Z15472" t="s">
        <v>683</v>
      </c>
      <c r="AA15472">
        <v>-500</v>
      </c>
      <c r="AB15472">
        <v>-23.452249055995775</v>
      </c>
    </row>
    <row r="15473" spans="1:28" hidden="1" x14ac:dyDescent="0.25">
      <c r="A15473">
        <v>1382</v>
      </c>
      <c r="B15473" s="5">
        <v>45265</v>
      </c>
      <c r="C15473" s="5">
        <v>45265</v>
      </c>
      <c r="D15473" t="s">
        <v>439</v>
      </c>
      <c r="E15473" t="s">
        <v>4</v>
      </c>
      <c r="F15473" t="s">
        <v>675</v>
      </c>
      <c r="G15473" t="s">
        <v>676</v>
      </c>
      <c r="I15473" t="s">
        <v>1946</v>
      </c>
      <c r="K15473" t="s">
        <v>439</v>
      </c>
      <c r="L15473" t="s">
        <v>21</v>
      </c>
      <c r="M15473" t="s">
        <v>1948</v>
      </c>
      <c r="N15473" t="s">
        <v>62</v>
      </c>
      <c r="O15473">
        <v>236386</v>
      </c>
      <c r="P15473" t="s">
        <v>692</v>
      </c>
      <c r="Q15473">
        <v>-500</v>
      </c>
      <c r="R15473" t="s">
        <v>310</v>
      </c>
      <c r="S15473">
        <v>127.09</v>
      </c>
      <c r="U15473">
        <v>-63546.91</v>
      </c>
      <c r="V15473" t="s">
        <v>2456</v>
      </c>
      <c r="W15473" t="s">
        <v>1950</v>
      </c>
      <c r="Y15473" t="s">
        <v>682</v>
      </c>
      <c r="Z15473" t="s">
        <v>683</v>
      </c>
      <c r="AA15473">
        <v>-500</v>
      </c>
      <c r="AB15473">
        <v>-37.268755617251415</v>
      </c>
    </row>
    <row r="15474" spans="1:28" hidden="1" x14ac:dyDescent="0.25">
      <c r="A15474">
        <v>1371</v>
      </c>
      <c r="B15474" s="5">
        <v>45268</v>
      </c>
      <c r="C15474" s="5">
        <v>45268</v>
      </c>
      <c r="D15474" t="s">
        <v>439</v>
      </c>
      <c r="E15474" t="s">
        <v>4</v>
      </c>
      <c r="F15474" t="s">
        <v>675</v>
      </c>
      <c r="G15474" t="s">
        <v>676</v>
      </c>
      <c r="I15474" t="s">
        <v>1946</v>
      </c>
      <c r="K15474" t="s">
        <v>439</v>
      </c>
      <c r="L15474" t="s">
        <v>21</v>
      </c>
      <c r="M15474" t="s">
        <v>1948</v>
      </c>
      <c r="N15474" t="s">
        <v>62</v>
      </c>
      <c r="O15474">
        <v>180509</v>
      </c>
      <c r="P15474" t="s">
        <v>1960</v>
      </c>
      <c r="Q15474">
        <v>-500</v>
      </c>
      <c r="R15474" t="s">
        <v>310</v>
      </c>
      <c r="S15474">
        <v>101.88</v>
      </c>
      <c r="U15474">
        <v>-50938.09</v>
      </c>
      <c r="V15474" t="s">
        <v>2040</v>
      </c>
      <c r="W15474" t="s">
        <v>1985</v>
      </c>
      <c r="Y15474" t="s">
        <v>682</v>
      </c>
      <c r="Z15474" t="s">
        <v>683</v>
      </c>
      <c r="AA15474">
        <v>-500</v>
      </c>
      <c r="AB15474">
        <v>-18.395419849041318</v>
      </c>
    </row>
    <row r="15475" spans="1:28" hidden="1" x14ac:dyDescent="0.25">
      <c r="A15475">
        <v>1372</v>
      </c>
      <c r="B15475" s="5">
        <v>45268</v>
      </c>
      <c r="C15475" s="5">
        <v>45268</v>
      </c>
      <c r="D15475" t="s">
        <v>439</v>
      </c>
      <c r="E15475" t="s">
        <v>4</v>
      </c>
      <c r="F15475" t="s">
        <v>675</v>
      </c>
      <c r="G15475" t="s">
        <v>676</v>
      </c>
      <c r="I15475" t="s">
        <v>1946</v>
      </c>
      <c r="K15475" t="s">
        <v>439</v>
      </c>
      <c r="L15475" t="s">
        <v>21</v>
      </c>
      <c r="M15475" t="s">
        <v>1948</v>
      </c>
      <c r="N15475" t="s">
        <v>62</v>
      </c>
      <c r="O15475">
        <v>179070</v>
      </c>
      <c r="P15475" t="s">
        <v>2041</v>
      </c>
      <c r="Q15475">
        <v>-500</v>
      </c>
      <c r="R15475" t="s">
        <v>310</v>
      </c>
      <c r="S15475">
        <v>104.29</v>
      </c>
      <c r="U15475">
        <v>-52147.48</v>
      </c>
      <c r="V15475" t="s">
        <v>2042</v>
      </c>
      <c r="W15475" t="s">
        <v>1985</v>
      </c>
      <c r="Y15475" t="s">
        <v>682</v>
      </c>
      <c r="Z15475" t="s">
        <v>683</v>
      </c>
      <c r="AA15475">
        <v>-500</v>
      </c>
      <c r="AB15475">
        <v>-23.452249055995775</v>
      </c>
    </row>
    <row r="15476" spans="1:28" hidden="1" x14ac:dyDescent="0.25">
      <c r="A15476">
        <v>1351</v>
      </c>
      <c r="B15476" s="5">
        <v>45273</v>
      </c>
      <c r="C15476" s="5">
        <v>45273</v>
      </c>
      <c r="D15476" t="s">
        <v>439</v>
      </c>
      <c r="E15476" t="s">
        <v>4</v>
      </c>
      <c r="F15476" t="s">
        <v>675</v>
      </c>
      <c r="G15476" t="s">
        <v>676</v>
      </c>
      <c r="I15476" t="s">
        <v>1946</v>
      </c>
      <c r="K15476" t="s">
        <v>439</v>
      </c>
      <c r="L15476" t="s">
        <v>21</v>
      </c>
      <c r="M15476" t="s">
        <v>1948</v>
      </c>
      <c r="N15476" t="s">
        <v>62</v>
      </c>
      <c r="O15476">
        <v>181811</v>
      </c>
      <c r="P15476" t="s">
        <v>2047</v>
      </c>
      <c r="Q15476">
        <v>-500</v>
      </c>
      <c r="R15476" t="s">
        <v>310</v>
      </c>
      <c r="S15476">
        <v>120.06</v>
      </c>
      <c r="U15476">
        <v>-60032.5</v>
      </c>
      <c r="V15476" t="s">
        <v>2048</v>
      </c>
      <c r="W15476" t="s">
        <v>1962</v>
      </c>
      <c r="Y15476" t="s">
        <v>682</v>
      </c>
      <c r="Z15476" t="s">
        <v>683</v>
      </c>
      <c r="AA15476">
        <v>-500</v>
      </c>
      <c r="AB15476">
        <v>-33.12148368457963</v>
      </c>
    </row>
    <row r="15477" spans="1:28" hidden="1" x14ac:dyDescent="0.25">
      <c r="A15477">
        <v>1356</v>
      </c>
      <c r="B15477" s="5">
        <v>45273</v>
      </c>
      <c r="C15477" s="5">
        <v>45273</v>
      </c>
      <c r="D15477" t="s">
        <v>439</v>
      </c>
      <c r="E15477" t="s">
        <v>4</v>
      </c>
      <c r="F15477" t="s">
        <v>675</v>
      </c>
      <c r="G15477" t="s">
        <v>676</v>
      </c>
      <c r="I15477" t="s">
        <v>1946</v>
      </c>
      <c r="K15477" t="s">
        <v>439</v>
      </c>
      <c r="L15477" t="s">
        <v>21</v>
      </c>
      <c r="M15477" t="s">
        <v>1948</v>
      </c>
      <c r="N15477" t="s">
        <v>62</v>
      </c>
      <c r="O15477">
        <v>181671</v>
      </c>
      <c r="P15477" t="s">
        <v>2037</v>
      </c>
      <c r="Q15477">
        <v>-500</v>
      </c>
      <c r="R15477" t="s">
        <v>310</v>
      </c>
      <c r="S15477">
        <v>116.99</v>
      </c>
      <c r="U15477">
        <v>-58496.24</v>
      </c>
      <c r="V15477" t="s">
        <v>2038</v>
      </c>
      <c r="W15477" t="s">
        <v>1962</v>
      </c>
      <c r="Y15477" t="s">
        <v>682</v>
      </c>
      <c r="Z15477" t="s">
        <v>683</v>
      </c>
      <c r="AA15477">
        <v>-500</v>
      </c>
      <c r="AB15477">
        <v>-44.218187722536932</v>
      </c>
    </row>
    <row r="15478" spans="1:28" hidden="1" x14ac:dyDescent="0.25">
      <c r="A15478">
        <v>1319</v>
      </c>
      <c r="B15478" s="5">
        <v>45279</v>
      </c>
      <c r="C15478" s="5">
        <v>45279</v>
      </c>
      <c r="D15478" t="s">
        <v>439</v>
      </c>
      <c r="E15478" t="s">
        <v>4</v>
      </c>
      <c r="F15478" t="s">
        <v>675</v>
      </c>
      <c r="G15478" t="s">
        <v>676</v>
      </c>
      <c r="I15478" t="s">
        <v>1946</v>
      </c>
      <c r="K15478" t="s">
        <v>439</v>
      </c>
      <c r="L15478" t="s">
        <v>21</v>
      </c>
      <c r="M15478" t="s">
        <v>1948</v>
      </c>
      <c r="N15478" t="s">
        <v>62</v>
      </c>
      <c r="O15478">
        <v>191218</v>
      </c>
      <c r="P15478" t="s">
        <v>2062</v>
      </c>
      <c r="Q15478">
        <v>-500</v>
      </c>
      <c r="R15478" t="s">
        <v>310</v>
      </c>
      <c r="S15478">
        <v>108.4</v>
      </c>
      <c r="U15478">
        <v>-54198.17</v>
      </c>
      <c r="V15478" t="s">
        <v>2063</v>
      </c>
      <c r="W15478" t="s">
        <v>1950</v>
      </c>
      <c r="Y15478" t="s">
        <v>682</v>
      </c>
      <c r="Z15478" t="s">
        <v>683</v>
      </c>
      <c r="AA15478">
        <v>-500</v>
      </c>
      <c r="AB15478">
        <v>-24.297842384814874</v>
      </c>
    </row>
    <row r="15479" spans="1:28" hidden="1" x14ac:dyDescent="0.25">
      <c r="A15479">
        <v>1289</v>
      </c>
      <c r="B15479" s="5">
        <v>45281</v>
      </c>
      <c r="C15479" s="5">
        <v>45281</v>
      </c>
      <c r="D15479" t="s">
        <v>439</v>
      </c>
      <c r="E15479" t="s">
        <v>4</v>
      </c>
      <c r="F15479" t="s">
        <v>675</v>
      </c>
      <c r="G15479" t="s">
        <v>676</v>
      </c>
      <c r="I15479" t="s">
        <v>1946</v>
      </c>
      <c r="K15479" t="s">
        <v>439</v>
      </c>
      <c r="L15479" t="s">
        <v>21</v>
      </c>
      <c r="M15479" t="s">
        <v>1948</v>
      </c>
      <c r="N15479" t="s">
        <v>62</v>
      </c>
      <c r="O15479">
        <v>292445</v>
      </c>
      <c r="P15479" t="s">
        <v>2683</v>
      </c>
      <c r="Q15479">
        <v>-500</v>
      </c>
      <c r="R15479" t="s">
        <v>310</v>
      </c>
      <c r="S15479">
        <v>105.43</v>
      </c>
      <c r="U15479">
        <v>-52714.400000000001</v>
      </c>
      <c r="V15479" t="s">
        <v>2684</v>
      </c>
      <c r="W15479" t="s">
        <v>1950</v>
      </c>
      <c r="Y15479" t="s">
        <v>682</v>
      </c>
      <c r="Z15479" t="s">
        <v>683</v>
      </c>
      <c r="AA15479">
        <v>-500</v>
      </c>
      <c r="AB15479">
        <v>-11.623040803149578</v>
      </c>
    </row>
    <row r="15480" spans="1:28" hidden="1" x14ac:dyDescent="0.25">
      <c r="A15480">
        <v>1290</v>
      </c>
      <c r="B15480" s="5">
        <v>45281</v>
      </c>
      <c r="C15480" s="5">
        <v>45281</v>
      </c>
      <c r="D15480" t="s">
        <v>439</v>
      </c>
      <c r="E15480" t="s">
        <v>4</v>
      </c>
      <c r="F15480" t="s">
        <v>675</v>
      </c>
      <c r="G15480" t="s">
        <v>676</v>
      </c>
      <c r="I15480" t="s">
        <v>1946</v>
      </c>
      <c r="K15480" t="s">
        <v>439</v>
      </c>
      <c r="L15480" t="s">
        <v>21</v>
      </c>
      <c r="M15480" t="s">
        <v>1948</v>
      </c>
      <c r="N15480" t="s">
        <v>62</v>
      </c>
      <c r="O15480">
        <v>180515</v>
      </c>
      <c r="P15480" t="s">
        <v>1982</v>
      </c>
      <c r="Q15480">
        <v>-500</v>
      </c>
      <c r="R15480" t="s">
        <v>310</v>
      </c>
      <c r="S15480">
        <v>102.5</v>
      </c>
      <c r="U15480">
        <v>-51250.73</v>
      </c>
      <c r="V15480" t="s">
        <v>2051</v>
      </c>
      <c r="W15480" t="s">
        <v>1950</v>
      </c>
      <c r="Y15480" t="s">
        <v>682</v>
      </c>
      <c r="Z15480" t="s">
        <v>683</v>
      </c>
      <c r="AA15480">
        <v>-500</v>
      </c>
      <c r="AB15480">
        <v>-16.102167118599588</v>
      </c>
    </row>
    <row r="15481" spans="1:28" hidden="1" x14ac:dyDescent="0.25">
      <c r="A15481">
        <v>1292</v>
      </c>
      <c r="B15481" s="5">
        <v>45281</v>
      </c>
      <c r="C15481" s="5">
        <v>45281</v>
      </c>
      <c r="D15481" t="s">
        <v>439</v>
      </c>
      <c r="E15481" t="s">
        <v>4</v>
      </c>
      <c r="F15481" t="s">
        <v>675</v>
      </c>
      <c r="G15481" t="s">
        <v>676</v>
      </c>
      <c r="I15481" t="s">
        <v>1946</v>
      </c>
      <c r="K15481" t="s">
        <v>439</v>
      </c>
      <c r="L15481" t="s">
        <v>21</v>
      </c>
      <c r="M15481" t="s">
        <v>1948</v>
      </c>
      <c r="N15481" t="s">
        <v>62</v>
      </c>
      <c r="O15481">
        <v>180507</v>
      </c>
      <c r="P15481" t="s">
        <v>1968</v>
      </c>
      <c r="Q15481">
        <v>-500</v>
      </c>
      <c r="R15481" t="s">
        <v>310</v>
      </c>
      <c r="S15481">
        <v>104.66</v>
      </c>
      <c r="U15481">
        <v>-52331.22</v>
      </c>
      <c r="V15481" t="s">
        <v>2156</v>
      </c>
      <c r="W15481" t="s">
        <v>1950</v>
      </c>
      <c r="Y15481" t="s">
        <v>682</v>
      </c>
      <c r="Z15481" t="s">
        <v>683</v>
      </c>
      <c r="AA15481">
        <v>-500</v>
      </c>
      <c r="AB15481">
        <v>-19.260986853255982</v>
      </c>
    </row>
    <row r="15482" spans="1:28" hidden="1" x14ac:dyDescent="0.25">
      <c r="A15482">
        <v>1285</v>
      </c>
      <c r="B15482" s="5">
        <v>45283</v>
      </c>
      <c r="C15482" s="5">
        <v>45283</v>
      </c>
      <c r="D15482" t="s">
        <v>439</v>
      </c>
      <c r="E15482" t="s">
        <v>4</v>
      </c>
      <c r="F15482" t="s">
        <v>675</v>
      </c>
      <c r="G15482" t="s">
        <v>676</v>
      </c>
      <c r="I15482" t="s">
        <v>1946</v>
      </c>
      <c r="K15482" t="s">
        <v>439</v>
      </c>
      <c r="L15482" t="s">
        <v>21</v>
      </c>
      <c r="M15482" t="s">
        <v>1948</v>
      </c>
      <c r="N15482" t="s">
        <v>62</v>
      </c>
      <c r="O15482">
        <v>179070</v>
      </c>
      <c r="P15482" t="s">
        <v>2041</v>
      </c>
      <c r="Q15482">
        <v>-500</v>
      </c>
      <c r="R15482" t="s">
        <v>310</v>
      </c>
      <c r="S15482">
        <v>103.94</v>
      </c>
      <c r="U15482">
        <v>-51970.28</v>
      </c>
      <c r="V15482" t="s">
        <v>2042</v>
      </c>
      <c r="W15482" t="s">
        <v>1962</v>
      </c>
      <c r="Y15482" t="s">
        <v>682</v>
      </c>
      <c r="Z15482" t="s">
        <v>683</v>
      </c>
      <c r="AA15482">
        <v>-500</v>
      </c>
      <c r="AB15482">
        <v>-23.452249055995775</v>
      </c>
    </row>
    <row r="15483" spans="1:28" hidden="1" x14ac:dyDescent="0.25">
      <c r="A15483">
        <v>1266</v>
      </c>
      <c r="B15483" s="5">
        <v>45287</v>
      </c>
      <c r="C15483" s="5">
        <v>45287</v>
      </c>
      <c r="D15483" t="s">
        <v>439</v>
      </c>
      <c r="E15483" t="s">
        <v>4</v>
      </c>
      <c r="F15483" t="s">
        <v>675</v>
      </c>
      <c r="G15483" t="s">
        <v>676</v>
      </c>
      <c r="I15483" t="s">
        <v>1946</v>
      </c>
      <c r="K15483" t="s">
        <v>439</v>
      </c>
      <c r="L15483" t="s">
        <v>21</v>
      </c>
      <c r="M15483" t="s">
        <v>1948</v>
      </c>
      <c r="N15483" t="s">
        <v>62</v>
      </c>
      <c r="O15483">
        <v>292446</v>
      </c>
      <c r="P15483" t="s">
        <v>1957</v>
      </c>
      <c r="Q15483">
        <v>-500</v>
      </c>
      <c r="R15483" t="s">
        <v>310</v>
      </c>
      <c r="S15483">
        <v>103.38</v>
      </c>
      <c r="U15483">
        <v>-51688</v>
      </c>
      <c r="V15483" t="s">
        <v>2060</v>
      </c>
      <c r="W15483" t="s">
        <v>1962</v>
      </c>
      <c r="Y15483" t="s">
        <v>682</v>
      </c>
      <c r="Z15483" t="s">
        <v>683</v>
      </c>
      <c r="AA15483">
        <v>-500</v>
      </c>
      <c r="AB15483">
        <v>-14.71891357256475</v>
      </c>
    </row>
    <row r="15484" spans="1:28" hidden="1" x14ac:dyDescent="0.25">
      <c r="A15484">
        <v>1269</v>
      </c>
      <c r="B15484" s="5">
        <v>45287</v>
      </c>
      <c r="C15484" s="5">
        <v>45287</v>
      </c>
      <c r="D15484" t="s">
        <v>439</v>
      </c>
      <c r="E15484" t="s">
        <v>4</v>
      </c>
      <c r="F15484" t="s">
        <v>675</v>
      </c>
      <c r="G15484" t="s">
        <v>676</v>
      </c>
      <c r="I15484" t="s">
        <v>1946</v>
      </c>
      <c r="K15484" t="s">
        <v>439</v>
      </c>
      <c r="L15484" t="s">
        <v>21</v>
      </c>
      <c r="M15484" t="s">
        <v>1948</v>
      </c>
      <c r="N15484" t="s">
        <v>62</v>
      </c>
      <c r="O15484">
        <v>180518</v>
      </c>
      <c r="P15484" t="s">
        <v>2049</v>
      </c>
      <c r="Q15484">
        <v>-500</v>
      </c>
      <c r="R15484" t="s">
        <v>310</v>
      </c>
      <c r="S15484">
        <v>102.65</v>
      </c>
      <c r="U15484">
        <v>-51325.2</v>
      </c>
      <c r="V15484" t="s">
        <v>2050</v>
      </c>
      <c r="W15484" t="s">
        <v>1962</v>
      </c>
      <c r="Y15484" t="s">
        <v>682</v>
      </c>
      <c r="Z15484" t="s">
        <v>683</v>
      </c>
      <c r="AA15484">
        <v>-500</v>
      </c>
      <c r="AB15484">
        <v>-15.291057849436481</v>
      </c>
    </row>
    <row r="15485" spans="1:28" hidden="1" x14ac:dyDescent="0.25">
      <c r="A15485">
        <v>1273</v>
      </c>
      <c r="B15485" s="5">
        <v>45287</v>
      </c>
      <c r="C15485" s="5">
        <v>45287</v>
      </c>
      <c r="D15485" t="s">
        <v>439</v>
      </c>
      <c r="E15485" t="s">
        <v>4</v>
      </c>
      <c r="F15485" t="s">
        <v>675</v>
      </c>
      <c r="G15485" t="s">
        <v>676</v>
      </c>
      <c r="I15485" t="s">
        <v>1946</v>
      </c>
      <c r="K15485" t="s">
        <v>439</v>
      </c>
      <c r="L15485" t="s">
        <v>21</v>
      </c>
      <c r="M15485" t="s">
        <v>1948</v>
      </c>
      <c r="N15485" t="s">
        <v>62</v>
      </c>
      <c r="O15485">
        <v>180507</v>
      </c>
      <c r="P15485" t="s">
        <v>1968</v>
      </c>
      <c r="Q15485">
        <v>-500</v>
      </c>
      <c r="R15485" t="s">
        <v>310</v>
      </c>
      <c r="S15485">
        <v>104.66</v>
      </c>
      <c r="U15485">
        <v>-52331.22</v>
      </c>
      <c r="V15485" t="s">
        <v>2156</v>
      </c>
      <c r="W15485" t="s">
        <v>1962</v>
      </c>
      <c r="Y15485" t="s">
        <v>682</v>
      </c>
      <c r="Z15485" t="s">
        <v>683</v>
      </c>
      <c r="AA15485">
        <v>-500</v>
      </c>
      <c r="AB15485">
        <v>-19.260986853255982</v>
      </c>
    </row>
    <row r="15486" spans="1:28" hidden="1" x14ac:dyDescent="0.25">
      <c r="A15486">
        <v>1257</v>
      </c>
      <c r="B15486" s="5">
        <v>45288</v>
      </c>
      <c r="C15486" s="5">
        <v>45288</v>
      </c>
      <c r="D15486" t="s">
        <v>439</v>
      </c>
      <c r="E15486" t="s">
        <v>4</v>
      </c>
      <c r="F15486" t="s">
        <v>675</v>
      </c>
      <c r="G15486" t="s">
        <v>676</v>
      </c>
      <c r="I15486" t="s">
        <v>1946</v>
      </c>
      <c r="K15486" t="s">
        <v>439</v>
      </c>
      <c r="L15486" t="s">
        <v>21</v>
      </c>
      <c r="M15486" t="s">
        <v>1948</v>
      </c>
      <c r="N15486" t="s">
        <v>62</v>
      </c>
      <c r="O15486">
        <v>181811</v>
      </c>
      <c r="P15486" t="s">
        <v>2047</v>
      </c>
      <c r="Q15486">
        <v>-500</v>
      </c>
      <c r="R15486" t="s">
        <v>310</v>
      </c>
      <c r="S15486">
        <v>121.33</v>
      </c>
      <c r="U15486">
        <v>-60665.82</v>
      </c>
      <c r="V15486" t="s">
        <v>2048</v>
      </c>
      <c r="W15486" t="s">
        <v>1994</v>
      </c>
      <c r="Y15486" t="s">
        <v>682</v>
      </c>
      <c r="Z15486" t="s">
        <v>683</v>
      </c>
      <c r="AA15486">
        <v>-500</v>
      </c>
      <c r="AB15486">
        <v>-33.12148368457963</v>
      </c>
    </row>
    <row r="15487" spans="1:28" hidden="1" x14ac:dyDescent="0.25">
      <c r="A15487">
        <v>1262</v>
      </c>
      <c r="B15487" s="5">
        <v>45288</v>
      </c>
      <c r="C15487" s="5">
        <v>45288</v>
      </c>
      <c r="D15487" t="s">
        <v>439</v>
      </c>
      <c r="E15487" t="s">
        <v>4</v>
      </c>
      <c r="F15487" t="s">
        <v>675</v>
      </c>
      <c r="G15487" t="s">
        <v>676</v>
      </c>
      <c r="I15487" t="s">
        <v>1946</v>
      </c>
      <c r="K15487" t="s">
        <v>439</v>
      </c>
      <c r="L15487" t="s">
        <v>21</v>
      </c>
      <c r="M15487" t="s">
        <v>1948</v>
      </c>
      <c r="N15487" t="s">
        <v>62</v>
      </c>
      <c r="O15487">
        <v>180515</v>
      </c>
      <c r="P15487" t="s">
        <v>1982</v>
      </c>
      <c r="Q15487">
        <v>-500</v>
      </c>
      <c r="R15487" t="s">
        <v>310</v>
      </c>
      <c r="S15487">
        <v>102.66</v>
      </c>
      <c r="U15487">
        <v>-51327.81</v>
      </c>
      <c r="V15487" t="s">
        <v>2051</v>
      </c>
      <c r="W15487" t="s">
        <v>1994</v>
      </c>
      <c r="Y15487" t="s">
        <v>682</v>
      </c>
      <c r="Z15487" t="s">
        <v>683</v>
      </c>
      <c r="AA15487">
        <v>-500</v>
      </c>
      <c r="AB15487">
        <v>-16.102167118599588</v>
      </c>
    </row>
    <row r="15488" spans="1:28" hidden="1" x14ac:dyDescent="0.25">
      <c r="A15488">
        <v>1264</v>
      </c>
      <c r="B15488" s="5">
        <v>45288</v>
      </c>
      <c r="C15488" s="5">
        <v>45288</v>
      </c>
      <c r="D15488" t="s">
        <v>439</v>
      </c>
      <c r="E15488" t="s">
        <v>4</v>
      </c>
      <c r="F15488" t="s">
        <v>675</v>
      </c>
      <c r="G15488" t="s">
        <v>676</v>
      </c>
      <c r="I15488" t="s">
        <v>1946</v>
      </c>
      <c r="K15488" t="s">
        <v>439</v>
      </c>
      <c r="L15488" t="s">
        <v>21</v>
      </c>
      <c r="M15488" t="s">
        <v>1948</v>
      </c>
      <c r="N15488" t="s">
        <v>62</v>
      </c>
      <c r="O15488">
        <v>179070</v>
      </c>
      <c r="P15488" t="s">
        <v>2041</v>
      </c>
      <c r="Q15488">
        <v>-500</v>
      </c>
      <c r="R15488" t="s">
        <v>310</v>
      </c>
      <c r="S15488">
        <v>103.94</v>
      </c>
      <c r="U15488">
        <v>-51970.28</v>
      </c>
      <c r="V15488" t="s">
        <v>2042</v>
      </c>
      <c r="W15488" t="s">
        <v>1994</v>
      </c>
      <c r="Y15488" t="s">
        <v>682</v>
      </c>
      <c r="Z15488" t="s">
        <v>683</v>
      </c>
      <c r="AA15488">
        <v>-500</v>
      </c>
      <c r="AB15488">
        <v>-23.452249055995775</v>
      </c>
    </row>
    <row r="15489" spans="1:28" hidden="1" x14ac:dyDescent="0.25">
      <c r="A15489">
        <v>1213</v>
      </c>
      <c r="B15489" s="5">
        <v>45291</v>
      </c>
      <c r="C15489" s="5">
        <v>45291</v>
      </c>
      <c r="D15489" t="s">
        <v>439</v>
      </c>
      <c r="E15489" t="s">
        <v>4</v>
      </c>
      <c r="F15489" t="s">
        <v>675</v>
      </c>
      <c r="G15489" t="s">
        <v>676</v>
      </c>
      <c r="I15489" t="s">
        <v>1946</v>
      </c>
      <c r="K15489" t="s">
        <v>439</v>
      </c>
      <c r="L15489" t="s">
        <v>21</v>
      </c>
      <c r="M15489" t="s">
        <v>1948</v>
      </c>
      <c r="N15489" t="s">
        <v>62</v>
      </c>
      <c r="O15489">
        <v>292446</v>
      </c>
      <c r="P15489" t="s">
        <v>1957</v>
      </c>
      <c r="Q15489">
        <v>-500</v>
      </c>
      <c r="R15489" t="s">
        <v>310</v>
      </c>
      <c r="S15489">
        <v>103.38</v>
      </c>
      <c r="U15489">
        <v>-51688</v>
      </c>
      <c r="V15489" t="s">
        <v>2060</v>
      </c>
      <c r="W15489" t="s">
        <v>1985</v>
      </c>
      <c r="Y15489" t="s">
        <v>682</v>
      </c>
      <c r="Z15489" t="s">
        <v>683</v>
      </c>
      <c r="AA15489">
        <v>-500</v>
      </c>
      <c r="AB15489">
        <v>-14.71891357256475</v>
      </c>
    </row>
    <row r="15490" spans="1:28" hidden="1" x14ac:dyDescent="0.25">
      <c r="A15490">
        <v>1214</v>
      </c>
      <c r="B15490" s="5">
        <v>45291</v>
      </c>
      <c r="C15490" s="5">
        <v>45291</v>
      </c>
      <c r="D15490" t="s">
        <v>439</v>
      </c>
      <c r="E15490" t="s">
        <v>4</v>
      </c>
      <c r="F15490" t="s">
        <v>675</v>
      </c>
      <c r="G15490" t="s">
        <v>676</v>
      </c>
      <c r="I15490" t="s">
        <v>1946</v>
      </c>
      <c r="K15490" t="s">
        <v>439</v>
      </c>
      <c r="L15490" t="s">
        <v>21</v>
      </c>
      <c r="M15490" t="s">
        <v>1948</v>
      </c>
      <c r="N15490" t="s">
        <v>62</v>
      </c>
      <c r="O15490">
        <v>242197</v>
      </c>
      <c r="P15490" t="s">
        <v>2079</v>
      </c>
      <c r="Q15490">
        <v>-500</v>
      </c>
      <c r="R15490" t="s">
        <v>310</v>
      </c>
      <c r="S15490">
        <v>102.44</v>
      </c>
      <c r="U15490">
        <v>-51221</v>
      </c>
      <c r="V15490" t="s">
        <v>2080</v>
      </c>
      <c r="W15490" t="s">
        <v>1985</v>
      </c>
      <c r="Y15490" t="s">
        <v>682</v>
      </c>
      <c r="Z15490" t="s">
        <v>683</v>
      </c>
      <c r="AA15490">
        <v>-500</v>
      </c>
      <c r="AB15490">
        <v>-17.999953897906387</v>
      </c>
    </row>
    <row r="15491" spans="1:28" hidden="1" x14ac:dyDescent="0.25">
      <c r="A15491">
        <v>1215</v>
      </c>
      <c r="B15491" s="5">
        <v>45291</v>
      </c>
      <c r="C15491" s="5">
        <v>45291</v>
      </c>
      <c r="D15491" t="s">
        <v>439</v>
      </c>
      <c r="E15491" t="s">
        <v>4</v>
      </c>
      <c r="F15491" t="s">
        <v>675</v>
      </c>
      <c r="G15491" t="s">
        <v>676</v>
      </c>
      <c r="I15491" t="s">
        <v>1946</v>
      </c>
      <c r="K15491" t="s">
        <v>439</v>
      </c>
      <c r="L15491" t="s">
        <v>21</v>
      </c>
      <c r="M15491" t="s">
        <v>1948</v>
      </c>
      <c r="N15491" t="s">
        <v>62</v>
      </c>
      <c r="O15491">
        <v>180515</v>
      </c>
      <c r="P15491" t="s">
        <v>1982</v>
      </c>
      <c r="Q15491">
        <v>-500</v>
      </c>
      <c r="R15491" t="s">
        <v>310</v>
      </c>
      <c r="S15491">
        <v>102.66</v>
      </c>
      <c r="U15491">
        <v>-51327.81</v>
      </c>
      <c r="V15491" t="s">
        <v>2051</v>
      </c>
      <c r="W15491" t="s">
        <v>1985</v>
      </c>
      <c r="Y15491" t="s">
        <v>682</v>
      </c>
      <c r="Z15491" t="s">
        <v>683</v>
      </c>
      <c r="AA15491">
        <v>-500</v>
      </c>
      <c r="AB15491">
        <v>-16.102167118599588</v>
      </c>
    </row>
    <row r="15492" spans="1:28" hidden="1" x14ac:dyDescent="0.25">
      <c r="A15492">
        <v>1218</v>
      </c>
      <c r="B15492" s="5">
        <v>45291</v>
      </c>
      <c r="C15492" s="5">
        <v>45291</v>
      </c>
      <c r="D15492" t="s">
        <v>439</v>
      </c>
      <c r="E15492" t="s">
        <v>4</v>
      </c>
      <c r="F15492" t="s">
        <v>675</v>
      </c>
      <c r="G15492" t="s">
        <v>676</v>
      </c>
      <c r="I15492" t="s">
        <v>1946</v>
      </c>
      <c r="K15492" t="s">
        <v>439</v>
      </c>
      <c r="L15492" t="s">
        <v>21</v>
      </c>
      <c r="M15492" t="s">
        <v>1948</v>
      </c>
      <c r="N15492" t="s">
        <v>62</v>
      </c>
      <c r="O15492">
        <v>180511</v>
      </c>
      <c r="P15492" t="s">
        <v>2052</v>
      </c>
      <c r="Q15492">
        <v>-500</v>
      </c>
      <c r="R15492" t="s">
        <v>310</v>
      </c>
      <c r="S15492">
        <v>101.88</v>
      </c>
      <c r="U15492">
        <v>-50938.02</v>
      </c>
      <c r="V15492" t="s">
        <v>2053</v>
      </c>
      <c r="W15492" t="s">
        <v>1985</v>
      </c>
      <c r="Y15492" t="s">
        <v>682</v>
      </c>
      <c r="Z15492" t="s">
        <v>683</v>
      </c>
      <c r="AA15492">
        <v>-500</v>
      </c>
      <c r="AB15492">
        <v>-17.878159512952401</v>
      </c>
    </row>
    <row r="15493" spans="1:28" hidden="1" x14ac:dyDescent="0.25">
      <c r="A15493">
        <v>1233</v>
      </c>
      <c r="B15493" s="5">
        <v>45291</v>
      </c>
      <c r="C15493" s="5">
        <v>45291</v>
      </c>
      <c r="D15493" t="s">
        <v>439</v>
      </c>
      <c r="E15493" t="s">
        <v>4</v>
      </c>
      <c r="F15493" t="s">
        <v>675</v>
      </c>
      <c r="G15493" t="s">
        <v>676</v>
      </c>
      <c r="I15493" t="s">
        <v>1946</v>
      </c>
      <c r="K15493" t="s">
        <v>439</v>
      </c>
      <c r="L15493" t="s">
        <v>21</v>
      </c>
      <c r="M15493" t="s">
        <v>1948</v>
      </c>
      <c r="N15493" t="s">
        <v>62</v>
      </c>
      <c r="O15493">
        <v>179070</v>
      </c>
      <c r="P15493" t="s">
        <v>2041</v>
      </c>
      <c r="Q15493">
        <v>-500</v>
      </c>
      <c r="R15493" t="s">
        <v>310</v>
      </c>
      <c r="S15493">
        <v>103.94</v>
      </c>
      <c r="U15493">
        <v>-51970.28</v>
      </c>
      <c r="V15493" t="s">
        <v>2042</v>
      </c>
      <c r="W15493" t="s">
        <v>1985</v>
      </c>
      <c r="Y15493" t="s">
        <v>682</v>
      </c>
      <c r="Z15493" t="s">
        <v>683</v>
      </c>
      <c r="AA15493">
        <v>-500</v>
      </c>
      <c r="AB15493">
        <v>-23.452249055995775</v>
      </c>
    </row>
    <row r="15494" spans="1:28" hidden="1" x14ac:dyDescent="0.25">
      <c r="A15494">
        <v>1238</v>
      </c>
      <c r="B15494" s="5">
        <v>45291</v>
      </c>
      <c r="C15494" s="5">
        <v>45291</v>
      </c>
      <c r="D15494" t="s">
        <v>439</v>
      </c>
      <c r="E15494" t="s">
        <v>4</v>
      </c>
      <c r="F15494" t="s">
        <v>675</v>
      </c>
      <c r="G15494" t="s">
        <v>676</v>
      </c>
      <c r="I15494" t="s">
        <v>1946</v>
      </c>
      <c r="K15494" t="s">
        <v>439</v>
      </c>
      <c r="L15494" t="s">
        <v>21</v>
      </c>
      <c r="M15494" t="s">
        <v>1948</v>
      </c>
      <c r="N15494" t="s">
        <v>62</v>
      </c>
      <c r="O15494">
        <v>236386</v>
      </c>
      <c r="P15494" t="s">
        <v>692</v>
      </c>
      <c r="Q15494">
        <v>-500</v>
      </c>
      <c r="R15494" t="s">
        <v>310</v>
      </c>
      <c r="S15494">
        <v>127.68</v>
      </c>
      <c r="U15494">
        <v>-63840.58</v>
      </c>
      <c r="V15494" t="s">
        <v>2456</v>
      </c>
      <c r="W15494" t="s">
        <v>1985</v>
      </c>
      <c r="Y15494" t="s">
        <v>682</v>
      </c>
      <c r="Z15494" t="s">
        <v>683</v>
      </c>
      <c r="AA15494">
        <v>-500</v>
      </c>
      <c r="AB15494">
        <v>-37.268755617251415</v>
      </c>
    </row>
    <row r="15495" spans="1:28" hidden="1" x14ac:dyDescent="0.25">
      <c r="A15495">
        <v>1197</v>
      </c>
      <c r="B15495" s="5">
        <v>45301</v>
      </c>
      <c r="C15495" s="5">
        <v>45301</v>
      </c>
      <c r="D15495" t="s">
        <v>439</v>
      </c>
      <c r="E15495" t="s">
        <v>4</v>
      </c>
      <c r="F15495" t="s">
        <v>675</v>
      </c>
      <c r="G15495" t="s">
        <v>676</v>
      </c>
      <c r="I15495" t="s">
        <v>1946</v>
      </c>
      <c r="K15495" t="s">
        <v>439</v>
      </c>
      <c r="L15495" t="s">
        <v>21</v>
      </c>
      <c r="M15495" t="s">
        <v>1948</v>
      </c>
      <c r="N15495" t="s">
        <v>62</v>
      </c>
      <c r="O15495">
        <v>181671</v>
      </c>
      <c r="P15495" t="s">
        <v>2037</v>
      </c>
      <c r="Q15495">
        <v>-500</v>
      </c>
      <c r="R15495" t="s">
        <v>310</v>
      </c>
      <c r="S15495">
        <v>116.93</v>
      </c>
      <c r="U15495">
        <v>-58464.92</v>
      </c>
      <c r="V15495" t="s">
        <v>2038</v>
      </c>
      <c r="W15495" t="s">
        <v>1958</v>
      </c>
      <c r="Y15495" t="s">
        <v>682</v>
      </c>
      <c r="Z15495" t="s">
        <v>683</v>
      </c>
      <c r="AA15495">
        <v>-500</v>
      </c>
      <c r="AB15495">
        <v>-44.218187722536932</v>
      </c>
    </row>
    <row r="15496" spans="1:28" hidden="1" x14ac:dyDescent="0.25">
      <c r="A15496">
        <v>1198</v>
      </c>
      <c r="B15496" s="5">
        <v>45301</v>
      </c>
      <c r="C15496" s="5">
        <v>45301</v>
      </c>
      <c r="D15496" t="s">
        <v>439</v>
      </c>
      <c r="E15496" t="s">
        <v>4</v>
      </c>
      <c r="F15496" t="s">
        <v>675</v>
      </c>
      <c r="G15496" t="s">
        <v>676</v>
      </c>
      <c r="I15496" t="s">
        <v>1946</v>
      </c>
      <c r="K15496" t="s">
        <v>439</v>
      </c>
      <c r="L15496" t="s">
        <v>21</v>
      </c>
      <c r="M15496" t="s">
        <v>1948</v>
      </c>
      <c r="N15496" t="s">
        <v>62</v>
      </c>
      <c r="O15496">
        <v>179070</v>
      </c>
      <c r="P15496" t="s">
        <v>2041</v>
      </c>
      <c r="Q15496">
        <v>-500</v>
      </c>
      <c r="R15496" t="s">
        <v>310</v>
      </c>
      <c r="S15496">
        <v>103.93</v>
      </c>
      <c r="U15496">
        <v>-51966.62</v>
      </c>
      <c r="V15496" t="s">
        <v>2042</v>
      </c>
      <c r="W15496" t="s">
        <v>1958</v>
      </c>
      <c r="Y15496" t="s">
        <v>682</v>
      </c>
      <c r="Z15496" t="s">
        <v>683</v>
      </c>
      <c r="AA15496">
        <v>-500</v>
      </c>
      <c r="AB15496">
        <v>-23.452249055995775</v>
      </c>
    </row>
    <row r="15497" spans="1:28" hidden="1" x14ac:dyDescent="0.25">
      <c r="A15497">
        <v>1188</v>
      </c>
      <c r="B15497" s="5">
        <v>45306</v>
      </c>
      <c r="C15497" s="5">
        <v>45306</v>
      </c>
      <c r="D15497" t="s">
        <v>439</v>
      </c>
      <c r="E15497" t="s">
        <v>4</v>
      </c>
      <c r="F15497" t="s">
        <v>675</v>
      </c>
      <c r="G15497" t="s">
        <v>676</v>
      </c>
      <c r="I15497" t="s">
        <v>1946</v>
      </c>
      <c r="K15497" t="s">
        <v>439</v>
      </c>
      <c r="L15497" t="s">
        <v>21</v>
      </c>
      <c r="M15497" t="s">
        <v>1948</v>
      </c>
      <c r="N15497" t="s">
        <v>62</v>
      </c>
      <c r="O15497">
        <v>180522</v>
      </c>
      <c r="P15497" t="s">
        <v>2035</v>
      </c>
      <c r="Q15497">
        <v>-500</v>
      </c>
      <c r="R15497" t="s">
        <v>310</v>
      </c>
      <c r="S15497">
        <v>111.61</v>
      </c>
      <c r="U15497">
        <v>-55805.01</v>
      </c>
      <c r="V15497" t="s">
        <v>2036</v>
      </c>
      <c r="W15497" t="s">
        <v>1950</v>
      </c>
      <c r="Y15497" t="s">
        <v>682</v>
      </c>
      <c r="Z15497" t="s">
        <v>683</v>
      </c>
      <c r="AA15497">
        <v>-500</v>
      </c>
      <c r="AB15497">
        <v>-27.727654727312434</v>
      </c>
    </row>
    <row r="15498" spans="1:28" hidden="1" x14ac:dyDescent="0.25">
      <c r="A15498">
        <v>1174</v>
      </c>
      <c r="B15498" s="5">
        <v>45311</v>
      </c>
      <c r="C15498" s="5">
        <v>45311</v>
      </c>
      <c r="D15498" t="s">
        <v>439</v>
      </c>
      <c r="E15498" t="s">
        <v>4</v>
      </c>
      <c r="F15498" t="s">
        <v>675</v>
      </c>
      <c r="G15498" t="s">
        <v>676</v>
      </c>
      <c r="I15498" t="s">
        <v>1946</v>
      </c>
      <c r="K15498" t="s">
        <v>439</v>
      </c>
      <c r="L15498" t="s">
        <v>21</v>
      </c>
      <c r="M15498" t="s">
        <v>1948</v>
      </c>
      <c r="N15498" t="s">
        <v>62</v>
      </c>
      <c r="O15498">
        <v>181671</v>
      </c>
      <c r="P15498" t="s">
        <v>2037</v>
      </c>
      <c r="Q15498">
        <v>-500</v>
      </c>
      <c r="R15498" t="s">
        <v>310</v>
      </c>
      <c r="S15498">
        <v>116.97</v>
      </c>
      <c r="U15498">
        <v>-58482.73</v>
      </c>
      <c r="V15498" t="s">
        <v>2038</v>
      </c>
      <c r="W15498" t="s">
        <v>1962</v>
      </c>
      <c r="Y15498" t="s">
        <v>682</v>
      </c>
      <c r="Z15498" t="s">
        <v>683</v>
      </c>
      <c r="AA15498">
        <v>-500</v>
      </c>
      <c r="AB15498">
        <v>-44.218187722536932</v>
      </c>
    </row>
    <row r="15499" spans="1:28" hidden="1" x14ac:dyDescent="0.25">
      <c r="A15499">
        <v>1175</v>
      </c>
      <c r="B15499" s="5">
        <v>45311</v>
      </c>
      <c r="C15499" s="5">
        <v>45311</v>
      </c>
      <c r="D15499" t="s">
        <v>439</v>
      </c>
      <c r="E15499" t="s">
        <v>4</v>
      </c>
      <c r="F15499" t="s">
        <v>675</v>
      </c>
      <c r="G15499" t="s">
        <v>676</v>
      </c>
      <c r="I15499" t="s">
        <v>1946</v>
      </c>
      <c r="K15499" t="s">
        <v>439</v>
      </c>
      <c r="L15499" t="s">
        <v>21</v>
      </c>
      <c r="M15499" t="s">
        <v>1948</v>
      </c>
      <c r="N15499" t="s">
        <v>62</v>
      </c>
      <c r="O15499">
        <v>180515</v>
      </c>
      <c r="P15499" t="s">
        <v>1982</v>
      </c>
      <c r="Q15499">
        <v>-500</v>
      </c>
      <c r="R15499" t="s">
        <v>310</v>
      </c>
      <c r="S15499">
        <v>102.66</v>
      </c>
      <c r="U15499">
        <v>-51327.81</v>
      </c>
      <c r="V15499" t="s">
        <v>2051</v>
      </c>
      <c r="W15499" t="s">
        <v>1962</v>
      </c>
      <c r="Y15499" t="s">
        <v>682</v>
      </c>
      <c r="Z15499" t="s">
        <v>683</v>
      </c>
      <c r="AA15499">
        <v>-500</v>
      </c>
      <c r="AB15499">
        <v>-16.102167118599588</v>
      </c>
    </row>
    <row r="15500" spans="1:28" hidden="1" x14ac:dyDescent="0.25">
      <c r="A15500">
        <v>1177</v>
      </c>
      <c r="B15500" s="5">
        <v>45311</v>
      </c>
      <c r="C15500" s="5">
        <v>45311</v>
      </c>
      <c r="D15500" t="s">
        <v>439</v>
      </c>
      <c r="E15500" t="s">
        <v>4</v>
      </c>
      <c r="F15500" t="s">
        <v>675</v>
      </c>
      <c r="G15500" t="s">
        <v>676</v>
      </c>
      <c r="I15500" t="s">
        <v>1946</v>
      </c>
      <c r="K15500" t="s">
        <v>439</v>
      </c>
      <c r="L15500" t="s">
        <v>21</v>
      </c>
      <c r="M15500" t="s">
        <v>1948</v>
      </c>
      <c r="N15500" t="s">
        <v>62</v>
      </c>
      <c r="O15500">
        <v>180509</v>
      </c>
      <c r="P15500" t="s">
        <v>1960</v>
      </c>
      <c r="Q15500">
        <v>-500</v>
      </c>
      <c r="R15500" t="s">
        <v>310</v>
      </c>
      <c r="S15500">
        <v>102.69</v>
      </c>
      <c r="U15500">
        <v>-51346.36</v>
      </c>
      <c r="V15500" t="s">
        <v>2040</v>
      </c>
      <c r="W15500" t="s">
        <v>1962</v>
      </c>
      <c r="Y15500" t="s">
        <v>682</v>
      </c>
      <c r="Z15500" t="s">
        <v>683</v>
      </c>
      <c r="AA15500">
        <v>-500</v>
      </c>
      <c r="AB15500">
        <v>-18.395419849041318</v>
      </c>
    </row>
    <row r="15501" spans="1:28" hidden="1" x14ac:dyDescent="0.25">
      <c r="A15501">
        <v>1178</v>
      </c>
      <c r="B15501" s="5">
        <v>45311</v>
      </c>
      <c r="C15501" s="5">
        <v>45311</v>
      </c>
      <c r="D15501" t="s">
        <v>439</v>
      </c>
      <c r="E15501" t="s">
        <v>4</v>
      </c>
      <c r="F15501" t="s">
        <v>675</v>
      </c>
      <c r="G15501" t="s">
        <v>676</v>
      </c>
      <c r="I15501" t="s">
        <v>1946</v>
      </c>
      <c r="K15501" t="s">
        <v>439</v>
      </c>
      <c r="L15501" t="s">
        <v>21</v>
      </c>
      <c r="M15501" t="s">
        <v>1948</v>
      </c>
      <c r="N15501" t="s">
        <v>62</v>
      </c>
      <c r="O15501">
        <v>179082</v>
      </c>
      <c r="P15501" t="s">
        <v>2055</v>
      </c>
      <c r="Q15501">
        <v>-500</v>
      </c>
      <c r="R15501" t="s">
        <v>310</v>
      </c>
      <c r="S15501">
        <v>103.95</v>
      </c>
      <c r="U15501">
        <v>-51974</v>
      </c>
      <c r="V15501" t="s">
        <v>2056</v>
      </c>
      <c r="W15501" t="s">
        <v>1962</v>
      </c>
      <c r="Y15501" t="s">
        <v>682</v>
      </c>
      <c r="Z15501" t="s">
        <v>683</v>
      </c>
      <c r="AA15501">
        <v>-500</v>
      </c>
      <c r="AB15501">
        <v>-22.22494826718011</v>
      </c>
    </row>
    <row r="15502" spans="1:28" hidden="1" x14ac:dyDescent="0.25">
      <c r="A15502">
        <v>1179</v>
      </c>
      <c r="B15502" s="5">
        <v>45311</v>
      </c>
      <c r="C15502" s="5">
        <v>45311</v>
      </c>
      <c r="D15502" t="s">
        <v>439</v>
      </c>
      <c r="E15502" t="s">
        <v>4</v>
      </c>
      <c r="F15502" t="s">
        <v>675</v>
      </c>
      <c r="G15502" t="s">
        <v>676</v>
      </c>
      <c r="I15502" t="s">
        <v>1946</v>
      </c>
      <c r="K15502" t="s">
        <v>439</v>
      </c>
      <c r="L15502" t="s">
        <v>21</v>
      </c>
      <c r="M15502" t="s">
        <v>1948</v>
      </c>
      <c r="N15502" t="s">
        <v>62</v>
      </c>
      <c r="O15502">
        <v>179070</v>
      </c>
      <c r="P15502" t="s">
        <v>2041</v>
      </c>
      <c r="Q15502">
        <v>-500</v>
      </c>
      <c r="R15502" t="s">
        <v>310</v>
      </c>
      <c r="S15502">
        <v>103.93</v>
      </c>
      <c r="U15502">
        <v>-51966.62</v>
      </c>
      <c r="V15502" t="s">
        <v>2042</v>
      </c>
      <c r="W15502" t="s">
        <v>1962</v>
      </c>
      <c r="Y15502" t="s">
        <v>682</v>
      </c>
      <c r="Z15502" t="s">
        <v>683</v>
      </c>
      <c r="AA15502">
        <v>-500</v>
      </c>
      <c r="AB15502">
        <v>-23.452249055995775</v>
      </c>
    </row>
    <row r="15503" spans="1:28" hidden="1" x14ac:dyDescent="0.25">
      <c r="A15503">
        <v>1171</v>
      </c>
      <c r="B15503" s="5">
        <v>45313</v>
      </c>
      <c r="C15503" s="5">
        <v>45313</v>
      </c>
      <c r="D15503" t="s">
        <v>439</v>
      </c>
      <c r="E15503" t="s">
        <v>4</v>
      </c>
      <c r="F15503" t="s">
        <v>675</v>
      </c>
      <c r="G15503" t="s">
        <v>676</v>
      </c>
      <c r="I15503" t="s">
        <v>1946</v>
      </c>
      <c r="K15503" t="s">
        <v>439</v>
      </c>
      <c r="L15503" t="s">
        <v>21</v>
      </c>
      <c r="M15503" t="s">
        <v>1948</v>
      </c>
      <c r="N15503" t="s">
        <v>62</v>
      </c>
      <c r="O15503">
        <v>180511</v>
      </c>
      <c r="P15503" t="s">
        <v>2052</v>
      </c>
      <c r="Q15503">
        <v>-500</v>
      </c>
      <c r="R15503" t="s">
        <v>310</v>
      </c>
      <c r="S15503">
        <v>101.88</v>
      </c>
      <c r="U15503">
        <v>-50938.02</v>
      </c>
      <c r="V15503" t="s">
        <v>2053</v>
      </c>
      <c r="W15503" t="s">
        <v>1958</v>
      </c>
      <c r="Y15503" t="s">
        <v>682</v>
      </c>
      <c r="Z15503" t="s">
        <v>683</v>
      </c>
      <c r="AA15503">
        <v>-500</v>
      </c>
      <c r="AB15503">
        <v>-17.878159512952401</v>
      </c>
    </row>
    <row r="15504" spans="1:28" hidden="1" x14ac:dyDescent="0.25">
      <c r="A15504">
        <v>1172</v>
      </c>
      <c r="B15504" s="5">
        <v>45313</v>
      </c>
      <c r="C15504" s="5">
        <v>45313</v>
      </c>
      <c r="D15504" t="s">
        <v>439</v>
      </c>
      <c r="E15504" t="s">
        <v>4</v>
      </c>
      <c r="F15504" t="s">
        <v>675</v>
      </c>
      <c r="G15504" t="s">
        <v>676</v>
      </c>
      <c r="I15504" t="s">
        <v>1946</v>
      </c>
      <c r="K15504" t="s">
        <v>439</v>
      </c>
      <c r="L15504" t="s">
        <v>21</v>
      </c>
      <c r="M15504" t="s">
        <v>1948</v>
      </c>
      <c r="N15504" t="s">
        <v>62</v>
      </c>
      <c r="O15504">
        <v>180509</v>
      </c>
      <c r="P15504" t="s">
        <v>1960</v>
      </c>
      <c r="Q15504">
        <v>-500</v>
      </c>
      <c r="R15504" t="s">
        <v>310</v>
      </c>
      <c r="S15504">
        <v>102.69</v>
      </c>
      <c r="U15504">
        <v>-51346.36</v>
      </c>
      <c r="V15504" t="s">
        <v>2040</v>
      </c>
      <c r="W15504" t="s">
        <v>1958</v>
      </c>
      <c r="Y15504" t="s">
        <v>682</v>
      </c>
      <c r="Z15504" t="s">
        <v>683</v>
      </c>
      <c r="AA15504">
        <v>-500</v>
      </c>
      <c r="AB15504">
        <v>-18.395419849041318</v>
      </c>
    </row>
    <row r="15505" spans="1:28" hidden="1" x14ac:dyDescent="0.25">
      <c r="A15505">
        <v>1146</v>
      </c>
      <c r="B15505" s="5">
        <v>45314</v>
      </c>
      <c r="C15505" s="5">
        <v>45314</v>
      </c>
      <c r="D15505" t="s">
        <v>439</v>
      </c>
      <c r="E15505" t="s">
        <v>4</v>
      </c>
      <c r="F15505" t="s">
        <v>675</v>
      </c>
      <c r="G15505" t="s">
        <v>676</v>
      </c>
      <c r="I15505" t="s">
        <v>1946</v>
      </c>
      <c r="K15505" t="s">
        <v>439</v>
      </c>
      <c r="L15505" t="s">
        <v>21</v>
      </c>
      <c r="M15505" t="s">
        <v>1948</v>
      </c>
      <c r="N15505" t="s">
        <v>62</v>
      </c>
      <c r="O15505">
        <v>180509</v>
      </c>
      <c r="P15505" t="s">
        <v>1960</v>
      </c>
      <c r="Q15505">
        <v>-500</v>
      </c>
      <c r="R15505" t="s">
        <v>310</v>
      </c>
      <c r="S15505">
        <v>102.69</v>
      </c>
      <c r="U15505">
        <v>-51346.36</v>
      </c>
      <c r="V15505" t="s">
        <v>2040</v>
      </c>
      <c r="W15505" t="s">
        <v>1994</v>
      </c>
      <c r="Y15505" t="s">
        <v>682</v>
      </c>
      <c r="Z15505" t="s">
        <v>683</v>
      </c>
      <c r="AA15505">
        <v>-500</v>
      </c>
      <c r="AB15505">
        <v>-18.395419849041318</v>
      </c>
    </row>
    <row r="15506" spans="1:28" hidden="1" x14ac:dyDescent="0.25">
      <c r="A15506">
        <v>1147</v>
      </c>
      <c r="B15506" s="5">
        <v>45314</v>
      </c>
      <c r="C15506" s="5">
        <v>45314</v>
      </c>
      <c r="D15506" t="s">
        <v>439</v>
      </c>
      <c r="E15506" t="s">
        <v>4</v>
      </c>
      <c r="F15506" t="s">
        <v>675</v>
      </c>
      <c r="G15506" t="s">
        <v>676</v>
      </c>
      <c r="I15506" t="s">
        <v>1946</v>
      </c>
      <c r="K15506" t="s">
        <v>439</v>
      </c>
      <c r="L15506" t="s">
        <v>21</v>
      </c>
      <c r="M15506" t="s">
        <v>1948</v>
      </c>
      <c r="N15506" t="s">
        <v>62</v>
      </c>
      <c r="O15506">
        <v>179070</v>
      </c>
      <c r="P15506" t="s">
        <v>2041</v>
      </c>
      <c r="Q15506">
        <v>-500</v>
      </c>
      <c r="R15506" t="s">
        <v>310</v>
      </c>
      <c r="S15506">
        <v>103.93</v>
      </c>
      <c r="U15506">
        <v>-51966.62</v>
      </c>
      <c r="V15506" t="s">
        <v>2042</v>
      </c>
      <c r="W15506" t="s">
        <v>1994</v>
      </c>
      <c r="Y15506" t="s">
        <v>682</v>
      </c>
      <c r="Z15506" t="s">
        <v>683</v>
      </c>
      <c r="AA15506">
        <v>-500</v>
      </c>
      <c r="AB15506">
        <v>-23.452249055995775</v>
      </c>
    </row>
    <row r="15507" spans="1:28" hidden="1" x14ac:dyDescent="0.25">
      <c r="A15507">
        <v>1152</v>
      </c>
      <c r="B15507" s="5">
        <v>45314</v>
      </c>
      <c r="C15507" s="5">
        <v>45314</v>
      </c>
      <c r="D15507" t="s">
        <v>439</v>
      </c>
      <c r="E15507" t="s">
        <v>4</v>
      </c>
      <c r="F15507" t="s">
        <v>675</v>
      </c>
      <c r="G15507" t="s">
        <v>676</v>
      </c>
      <c r="I15507" t="s">
        <v>1946</v>
      </c>
      <c r="K15507" t="s">
        <v>439</v>
      </c>
      <c r="L15507" t="s">
        <v>21</v>
      </c>
      <c r="M15507" t="s">
        <v>1948</v>
      </c>
      <c r="N15507" t="s">
        <v>62</v>
      </c>
      <c r="O15507">
        <v>180511</v>
      </c>
      <c r="P15507" t="s">
        <v>2052</v>
      </c>
      <c r="Q15507">
        <v>-500</v>
      </c>
      <c r="R15507" t="s">
        <v>310</v>
      </c>
      <c r="S15507">
        <v>101.88</v>
      </c>
      <c r="U15507">
        <v>-50938.02</v>
      </c>
      <c r="V15507" t="s">
        <v>2053</v>
      </c>
      <c r="W15507" t="s">
        <v>1994</v>
      </c>
      <c r="Y15507" t="s">
        <v>682</v>
      </c>
      <c r="Z15507" t="s">
        <v>683</v>
      </c>
      <c r="AA15507">
        <v>-500</v>
      </c>
      <c r="AB15507">
        <v>-17.878159512952401</v>
      </c>
    </row>
    <row r="15508" spans="1:28" hidden="1" x14ac:dyDescent="0.25">
      <c r="A15508">
        <v>1143</v>
      </c>
      <c r="B15508" s="5">
        <v>45315</v>
      </c>
      <c r="C15508" s="5">
        <v>45315</v>
      </c>
      <c r="D15508" t="s">
        <v>439</v>
      </c>
      <c r="E15508" t="s">
        <v>4</v>
      </c>
      <c r="F15508" t="s">
        <v>675</v>
      </c>
      <c r="G15508" t="s">
        <v>676</v>
      </c>
      <c r="I15508" t="s">
        <v>1946</v>
      </c>
      <c r="K15508" t="s">
        <v>439</v>
      </c>
      <c r="L15508" t="s">
        <v>21</v>
      </c>
      <c r="M15508" t="s">
        <v>1948</v>
      </c>
      <c r="N15508" t="s">
        <v>62</v>
      </c>
      <c r="O15508">
        <v>180515</v>
      </c>
      <c r="P15508" t="s">
        <v>1982</v>
      </c>
      <c r="Q15508">
        <v>-500</v>
      </c>
      <c r="R15508" t="s">
        <v>310</v>
      </c>
      <c r="S15508">
        <v>99.85</v>
      </c>
      <c r="U15508">
        <v>-49927</v>
      </c>
      <c r="V15508" t="s">
        <v>2051</v>
      </c>
      <c r="W15508" t="s">
        <v>1958</v>
      </c>
      <c r="Y15508" t="s">
        <v>682</v>
      </c>
      <c r="Z15508" t="s">
        <v>683</v>
      </c>
      <c r="AA15508">
        <v>-500</v>
      </c>
      <c r="AB15508">
        <v>-16.102167118599588</v>
      </c>
    </row>
    <row r="15509" spans="1:28" hidden="1" x14ac:dyDescent="0.25">
      <c r="A15509">
        <v>1144</v>
      </c>
      <c r="B15509" s="5">
        <v>45315</v>
      </c>
      <c r="C15509" s="5">
        <v>45315</v>
      </c>
      <c r="D15509" t="s">
        <v>439</v>
      </c>
      <c r="E15509" t="s">
        <v>4</v>
      </c>
      <c r="F15509" t="s">
        <v>675</v>
      </c>
      <c r="G15509" t="s">
        <v>676</v>
      </c>
      <c r="I15509" t="s">
        <v>1946</v>
      </c>
      <c r="K15509" t="s">
        <v>439</v>
      </c>
      <c r="L15509" t="s">
        <v>21</v>
      </c>
      <c r="M15509" t="s">
        <v>1948</v>
      </c>
      <c r="N15509" t="s">
        <v>62</v>
      </c>
      <c r="O15509">
        <v>180511</v>
      </c>
      <c r="P15509" t="s">
        <v>2052</v>
      </c>
      <c r="Q15509">
        <v>-500</v>
      </c>
      <c r="R15509" t="s">
        <v>310</v>
      </c>
      <c r="S15509">
        <v>101.88</v>
      </c>
      <c r="U15509">
        <v>-50938.02</v>
      </c>
      <c r="V15509" t="s">
        <v>2053</v>
      </c>
      <c r="W15509" t="s">
        <v>1958</v>
      </c>
      <c r="Y15509" t="s">
        <v>682</v>
      </c>
      <c r="Z15509" t="s">
        <v>683</v>
      </c>
      <c r="AA15509">
        <v>-500</v>
      </c>
      <c r="AB15509">
        <v>-17.878159512952401</v>
      </c>
    </row>
    <row r="15510" spans="1:28" hidden="1" x14ac:dyDescent="0.25">
      <c r="A15510">
        <v>1119</v>
      </c>
      <c r="B15510" s="5">
        <v>45320</v>
      </c>
      <c r="C15510" s="5">
        <v>45320</v>
      </c>
      <c r="D15510" t="s">
        <v>439</v>
      </c>
      <c r="E15510" t="s">
        <v>4</v>
      </c>
      <c r="F15510" t="s">
        <v>675</v>
      </c>
      <c r="G15510" t="s">
        <v>676</v>
      </c>
      <c r="I15510" t="s">
        <v>1946</v>
      </c>
      <c r="K15510" t="s">
        <v>439</v>
      </c>
      <c r="L15510" t="s">
        <v>21</v>
      </c>
      <c r="M15510" t="s">
        <v>1948</v>
      </c>
      <c r="N15510" t="s">
        <v>62</v>
      </c>
      <c r="O15510">
        <v>181671</v>
      </c>
      <c r="P15510" t="s">
        <v>2037</v>
      </c>
      <c r="Q15510">
        <v>-500</v>
      </c>
      <c r="R15510" t="s">
        <v>310</v>
      </c>
      <c r="S15510">
        <v>118.15</v>
      </c>
      <c r="U15510">
        <v>-59075.29</v>
      </c>
      <c r="V15510" t="s">
        <v>2038</v>
      </c>
      <c r="W15510" t="s">
        <v>1994</v>
      </c>
      <c r="Y15510" t="s">
        <v>682</v>
      </c>
      <c r="Z15510" t="s">
        <v>683</v>
      </c>
      <c r="AA15510">
        <v>-500</v>
      </c>
      <c r="AB15510">
        <v>-44.218187722536932</v>
      </c>
    </row>
    <row r="15511" spans="1:28" hidden="1" x14ac:dyDescent="0.25">
      <c r="A15511">
        <v>1114</v>
      </c>
      <c r="B15511" s="5">
        <v>45321</v>
      </c>
      <c r="C15511" s="5">
        <v>45321</v>
      </c>
      <c r="D15511" t="s">
        <v>439</v>
      </c>
      <c r="E15511" t="s">
        <v>4</v>
      </c>
      <c r="F15511" t="s">
        <v>675</v>
      </c>
      <c r="G15511" t="s">
        <v>676</v>
      </c>
      <c r="I15511" t="s">
        <v>1946</v>
      </c>
      <c r="K15511" t="s">
        <v>439</v>
      </c>
      <c r="L15511" t="s">
        <v>21</v>
      </c>
      <c r="M15511" t="s">
        <v>1948</v>
      </c>
      <c r="N15511" t="s">
        <v>62</v>
      </c>
      <c r="O15511">
        <v>179082</v>
      </c>
      <c r="P15511" t="s">
        <v>2055</v>
      </c>
      <c r="Q15511">
        <v>-500</v>
      </c>
      <c r="R15511" t="s">
        <v>310</v>
      </c>
      <c r="S15511">
        <v>103.95</v>
      </c>
      <c r="U15511">
        <v>-51974</v>
      </c>
      <c r="V15511" t="s">
        <v>2056</v>
      </c>
      <c r="W15511" t="s">
        <v>1994</v>
      </c>
      <c r="Y15511" t="s">
        <v>682</v>
      </c>
      <c r="Z15511" t="s">
        <v>683</v>
      </c>
      <c r="AA15511">
        <v>-500</v>
      </c>
      <c r="AB15511">
        <v>-22.22494826718011</v>
      </c>
    </row>
    <row r="15512" spans="1:28" hidden="1" x14ac:dyDescent="0.25">
      <c r="A15512">
        <v>1115</v>
      </c>
      <c r="B15512" s="5">
        <v>45321</v>
      </c>
      <c r="C15512" s="5">
        <v>45321</v>
      </c>
      <c r="D15512" t="s">
        <v>439</v>
      </c>
      <c r="E15512" t="s">
        <v>4</v>
      </c>
      <c r="F15512" t="s">
        <v>675</v>
      </c>
      <c r="G15512" t="s">
        <v>676</v>
      </c>
      <c r="I15512" t="s">
        <v>1946</v>
      </c>
      <c r="K15512" t="s">
        <v>439</v>
      </c>
      <c r="L15512" t="s">
        <v>21</v>
      </c>
      <c r="M15512" t="s">
        <v>1948</v>
      </c>
      <c r="N15512" t="s">
        <v>62</v>
      </c>
      <c r="O15512">
        <v>179070</v>
      </c>
      <c r="P15512" t="s">
        <v>2041</v>
      </c>
      <c r="Q15512">
        <v>-500</v>
      </c>
      <c r="R15512" t="s">
        <v>310</v>
      </c>
      <c r="S15512">
        <v>103.93</v>
      </c>
      <c r="U15512">
        <v>-51966.62</v>
      </c>
      <c r="V15512" t="s">
        <v>2042</v>
      </c>
      <c r="W15512" t="s">
        <v>1994</v>
      </c>
      <c r="Y15512" t="s">
        <v>682</v>
      </c>
      <c r="Z15512" t="s">
        <v>683</v>
      </c>
      <c r="AA15512">
        <v>-500</v>
      </c>
      <c r="AB15512">
        <v>-23.452249055995775</v>
      </c>
    </row>
    <row r="15513" spans="1:28" hidden="1" x14ac:dyDescent="0.25">
      <c r="A15513">
        <v>1054</v>
      </c>
      <c r="B15513" s="5">
        <v>45322</v>
      </c>
      <c r="C15513" s="5">
        <v>45322</v>
      </c>
      <c r="D15513" t="s">
        <v>439</v>
      </c>
      <c r="E15513" t="s">
        <v>4</v>
      </c>
      <c r="F15513" t="s">
        <v>675</v>
      </c>
      <c r="G15513" t="s">
        <v>676</v>
      </c>
      <c r="I15513" t="s">
        <v>1946</v>
      </c>
      <c r="K15513" t="s">
        <v>439</v>
      </c>
      <c r="L15513" t="s">
        <v>21</v>
      </c>
      <c r="M15513" t="s">
        <v>1948</v>
      </c>
      <c r="N15513" t="s">
        <v>62</v>
      </c>
      <c r="O15513">
        <v>181671</v>
      </c>
      <c r="P15513" t="s">
        <v>2037</v>
      </c>
      <c r="Q15513">
        <v>-500</v>
      </c>
      <c r="R15513" t="s">
        <v>310</v>
      </c>
      <c r="S15513">
        <v>118.21</v>
      </c>
      <c r="U15513">
        <v>-59105.57</v>
      </c>
      <c r="V15513" t="s">
        <v>2038</v>
      </c>
      <c r="W15513" t="s">
        <v>1994</v>
      </c>
      <c r="Y15513" t="s">
        <v>682</v>
      </c>
      <c r="Z15513" t="s">
        <v>683</v>
      </c>
      <c r="AA15513">
        <v>-500</v>
      </c>
      <c r="AB15513">
        <v>-44.218187722536932</v>
      </c>
    </row>
    <row r="15514" spans="1:28" hidden="1" x14ac:dyDescent="0.25">
      <c r="A15514">
        <v>1067</v>
      </c>
      <c r="B15514" s="5">
        <v>45322</v>
      </c>
      <c r="C15514" s="5">
        <v>45322</v>
      </c>
      <c r="D15514" t="s">
        <v>439</v>
      </c>
      <c r="E15514" t="s">
        <v>4</v>
      </c>
      <c r="F15514" t="s">
        <v>675</v>
      </c>
      <c r="G15514" t="s">
        <v>676</v>
      </c>
      <c r="I15514" t="s">
        <v>1946</v>
      </c>
      <c r="K15514" t="s">
        <v>439</v>
      </c>
      <c r="L15514" t="s">
        <v>21</v>
      </c>
      <c r="M15514" t="s">
        <v>1948</v>
      </c>
      <c r="N15514" t="s">
        <v>62</v>
      </c>
      <c r="O15514">
        <v>180522</v>
      </c>
      <c r="P15514" t="s">
        <v>2035</v>
      </c>
      <c r="Q15514">
        <v>-500</v>
      </c>
      <c r="R15514" t="s">
        <v>310</v>
      </c>
      <c r="S15514">
        <v>112.3</v>
      </c>
      <c r="U15514">
        <v>-56149.8</v>
      </c>
      <c r="V15514" t="s">
        <v>2036</v>
      </c>
      <c r="W15514" t="s">
        <v>1994</v>
      </c>
      <c r="Y15514" t="s">
        <v>682</v>
      </c>
      <c r="Z15514" t="s">
        <v>683</v>
      </c>
      <c r="AA15514">
        <v>-500</v>
      </c>
      <c r="AB15514">
        <v>-27.727654727312434</v>
      </c>
    </row>
    <row r="15515" spans="1:28" hidden="1" x14ac:dyDescent="0.25">
      <c r="A15515">
        <v>1068</v>
      </c>
      <c r="B15515" s="5">
        <v>45322</v>
      </c>
      <c r="C15515" s="5">
        <v>45322</v>
      </c>
      <c r="D15515" t="s">
        <v>439</v>
      </c>
      <c r="E15515" t="s">
        <v>4</v>
      </c>
      <c r="F15515" t="s">
        <v>675</v>
      </c>
      <c r="G15515" t="s">
        <v>676</v>
      </c>
      <c r="I15515" t="s">
        <v>1946</v>
      </c>
      <c r="K15515" t="s">
        <v>439</v>
      </c>
      <c r="L15515" t="s">
        <v>21</v>
      </c>
      <c r="M15515" t="s">
        <v>1948</v>
      </c>
      <c r="N15515" t="s">
        <v>62</v>
      </c>
      <c r="O15515">
        <v>180518</v>
      </c>
      <c r="P15515" t="s">
        <v>2049</v>
      </c>
      <c r="Q15515">
        <v>-500</v>
      </c>
      <c r="R15515" t="s">
        <v>310</v>
      </c>
      <c r="S15515">
        <v>101.88</v>
      </c>
      <c r="U15515">
        <v>-50939.06</v>
      </c>
      <c r="V15515" t="s">
        <v>2050</v>
      </c>
      <c r="W15515" t="s">
        <v>1994</v>
      </c>
      <c r="Y15515" t="s">
        <v>682</v>
      </c>
      <c r="Z15515" t="s">
        <v>683</v>
      </c>
      <c r="AA15515">
        <v>-500</v>
      </c>
      <c r="AB15515">
        <v>-15.291057849436481</v>
      </c>
    </row>
    <row r="15516" spans="1:28" hidden="1" x14ac:dyDescent="0.25">
      <c r="A15516">
        <v>1069</v>
      </c>
      <c r="B15516" s="5">
        <v>45322</v>
      </c>
      <c r="C15516" s="5">
        <v>45322</v>
      </c>
      <c r="D15516" t="s">
        <v>439</v>
      </c>
      <c r="E15516" t="s">
        <v>4</v>
      </c>
      <c r="F15516" t="s">
        <v>675</v>
      </c>
      <c r="G15516" t="s">
        <v>676</v>
      </c>
      <c r="I15516" t="s">
        <v>1946</v>
      </c>
      <c r="K15516" t="s">
        <v>439</v>
      </c>
      <c r="L15516" t="s">
        <v>21</v>
      </c>
      <c r="M15516" t="s">
        <v>1948</v>
      </c>
      <c r="N15516" t="s">
        <v>62</v>
      </c>
      <c r="O15516">
        <v>180515</v>
      </c>
      <c r="P15516" t="s">
        <v>1982</v>
      </c>
      <c r="Q15516">
        <v>-500</v>
      </c>
      <c r="R15516" t="s">
        <v>310</v>
      </c>
      <c r="S15516">
        <v>99.85</v>
      </c>
      <c r="U15516">
        <v>-49927</v>
      </c>
      <c r="V15516" t="s">
        <v>2051</v>
      </c>
      <c r="W15516" t="s">
        <v>1994</v>
      </c>
      <c r="Y15516" t="s">
        <v>682</v>
      </c>
      <c r="Z15516" t="s">
        <v>683</v>
      </c>
      <c r="AA15516">
        <v>-500</v>
      </c>
      <c r="AB15516">
        <v>-16.102167118599588</v>
      </c>
    </row>
    <row r="15517" spans="1:28" hidden="1" x14ac:dyDescent="0.25">
      <c r="A15517">
        <v>1075</v>
      </c>
      <c r="B15517" s="5">
        <v>45322</v>
      </c>
      <c r="C15517" s="5">
        <v>45322</v>
      </c>
      <c r="D15517" t="s">
        <v>439</v>
      </c>
      <c r="E15517" t="s">
        <v>4</v>
      </c>
      <c r="F15517" t="s">
        <v>675</v>
      </c>
      <c r="G15517" t="s">
        <v>676</v>
      </c>
      <c r="I15517" t="s">
        <v>1946</v>
      </c>
      <c r="K15517" t="s">
        <v>439</v>
      </c>
      <c r="L15517" t="s">
        <v>21</v>
      </c>
      <c r="M15517" t="s">
        <v>1948</v>
      </c>
      <c r="N15517" t="s">
        <v>62</v>
      </c>
      <c r="O15517">
        <v>292446</v>
      </c>
      <c r="P15517" t="s">
        <v>1957</v>
      </c>
      <c r="Q15517">
        <v>-500</v>
      </c>
      <c r="R15517" t="s">
        <v>310</v>
      </c>
      <c r="S15517">
        <v>99.68</v>
      </c>
      <c r="U15517">
        <v>-49837.79</v>
      </c>
      <c r="V15517" t="s">
        <v>2060</v>
      </c>
      <c r="W15517" t="s">
        <v>1994</v>
      </c>
      <c r="Y15517" t="s">
        <v>682</v>
      </c>
      <c r="Z15517" t="s">
        <v>683</v>
      </c>
      <c r="AA15517">
        <v>-500</v>
      </c>
      <c r="AB15517">
        <v>-14.71891357256475</v>
      </c>
    </row>
    <row r="15518" spans="1:28" hidden="1" x14ac:dyDescent="0.25">
      <c r="A15518">
        <v>1079</v>
      </c>
      <c r="B15518" s="5">
        <v>45322</v>
      </c>
      <c r="C15518" s="5">
        <v>45322</v>
      </c>
      <c r="D15518" t="s">
        <v>439</v>
      </c>
      <c r="E15518" t="s">
        <v>4</v>
      </c>
      <c r="F15518" t="s">
        <v>675</v>
      </c>
      <c r="G15518" t="s">
        <v>676</v>
      </c>
      <c r="I15518" t="s">
        <v>1946</v>
      </c>
      <c r="K15518" t="s">
        <v>439</v>
      </c>
      <c r="L15518" t="s">
        <v>21</v>
      </c>
      <c r="M15518" t="s">
        <v>1948</v>
      </c>
      <c r="N15518" t="s">
        <v>62</v>
      </c>
      <c r="O15518">
        <v>180507</v>
      </c>
      <c r="P15518" t="s">
        <v>1968</v>
      </c>
      <c r="Q15518">
        <v>-500</v>
      </c>
      <c r="R15518" t="s">
        <v>310</v>
      </c>
      <c r="S15518">
        <v>104.12</v>
      </c>
      <c r="U15518">
        <v>-52061.55</v>
      </c>
      <c r="V15518" t="s">
        <v>2156</v>
      </c>
      <c r="W15518" t="s">
        <v>1994</v>
      </c>
      <c r="Y15518" t="s">
        <v>682</v>
      </c>
      <c r="Z15518" t="s">
        <v>683</v>
      </c>
      <c r="AA15518">
        <v>-500</v>
      </c>
      <c r="AB15518">
        <v>-19.260986853255982</v>
      </c>
    </row>
    <row r="15519" spans="1:28" hidden="1" x14ac:dyDescent="0.25">
      <c r="A15519">
        <v>1081</v>
      </c>
      <c r="B15519" s="5">
        <v>45322</v>
      </c>
      <c r="C15519" s="5">
        <v>45322</v>
      </c>
      <c r="D15519" t="s">
        <v>439</v>
      </c>
      <c r="E15519" t="s">
        <v>4</v>
      </c>
      <c r="F15519" t="s">
        <v>675</v>
      </c>
      <c r="G15519" t="s">
        <v>676</v>
      </c>
      <c r="I15519" t="s">
        <v>1946</v>
      </c>
      <c r="K15519" t="s">
        <v>439</v>
      </c>
      <c r="L15519" t="s">
        <v>21</v>
      </c>
      <c r="M15519" t="s">
        <v>1948</v>
      </c>
      <c r="N15519" t="s">
        <v>62</v>
      </c>
      <c r="O15519">
        <v>180518</v>
      </c>
      <c r="P15519" t="s">
        <v>2049</v>
      </c>
      <c r="Q15519">
        <v>-500</v>
      </c>
      <c r="R15519" t="s">
        <v>310</v>
      </c>
      <c r="S15519">
        <v>101.88</v>
      </c>
      <c r="U15519">
        <v>-50939.06</v>
      </c>
      <c r="V15519" t="s">
        <v>2050</v>
      </c>
      <c r="W15519" t="s">
        <v>1994</v>
      </c>
      <c r="Y15519" t="s">
        <v>682</v>
      </c>
      <c r="Z15519" t="s">
        <v>683</v>
      </c>
      <c r="AA15519">
        <v>-500</v>
      </c>
      <c r="AB15519">
        <v>-15.291057849436481</v>
      </c>
    </row>
    <row r="15520" spans="1:28" hidden="1" x14ac:dyDescent="0.25">
      <c r="A15520">
        <v>1082</v>
      </c>
      <c r="B15520" s="5">
        <v>45322</v>
      </c>
      <c r="C15520" s="5">
        <v>45322</v>
      </c>
      <c r="D15520" t="s">
        <v>439</v>
      </c>
      <c r="E15520" t="s">
        <v>4</v>
      </c>
      <c r="F15520" t="s">
        <v>675</v>
      </c>
      <c r="G15520" t="s">
        <v>676</v>
      </c>
      <c r="I15520" t="s">
        <v>1946</v>
      </c>
      <c r="K15520" t="s">
        <v>439</v>
      </c>
      <c r="L15520" t="s">
        <v>21</v>
      </c>
      <c r="M15520" t="s">
        <v>1948</v>
      </c>
      <c r="N15520" t="s">
        <v>62</v>
      </c>
      <c r="O15520">
        <v>180515</v>
      </c>
      <c r="P15520" t="s">
        <v>1982</v>
      </c>
      <c r="Q15520">
        <v>-500</v>
      </c>
      <c r="R15520" t="s">
        <v>310</v>
      </c>
      <c r="S15520">
        <v>99.85</v>
      </c>
      <c r="U15520">
        <v>-49927</v>
      </c>
      <c r="V15520" t="s">
        <v>2051</v>
      </c>
      <c r="W15520" t="s">
        <v>1994</v>
      </c>
      <c r="Y15520" t="s">
        <v>682</v>
      </c>
      <c r="Z15520" t="s">
        <v>683</v>
      </c>
      <c r="AA15520">
        <v>-500</v>
      </c>
      <c r="AB15520">
        <v>-16.102167118599588</v>
      </c>
    </row>
    <row r="15521" spans="1:28" hidden="1" x14ac:dyDescent="0.25">
      <c r="A15521">
        <v>1086</v>
      </c>
      <c r="B15521" s="5">
        <v>45322</v>
      </c>
      <c r="C15521" s="5">
        <v>45322</v>
      </c>
      <c r="D15521" t="s">
        <v>439</v>
      </c>
      <c r="E15521" t="s">
        <v>4</v>
      </c>
      <c r="F15521" t="s">
        <v>675</v>
      </c>
      <c r="G15521" t="s">
        <v>676</v>
      </c>
      <c r="I15521" t="s">
        <v>1946</v>
      </c>
      <c r="K15521" t="s">
        <v>439</v>
      </c>
      <c r="L15521" t="s">
        <v>21</v>
      </c>
      <c r="M15521" t="s">
        <v>1948</v>
      </c>
      <c r="N15521" t="s">
        <v>62</v>
      </c>
      <c r="O15521">
        <v>180522</v>
      </c>
      <c r="P15521" t="s">
        <v>2035</v>
      </c>
      <c r="Q15521">
        <v>-500</v>
      </c>
      <c r="R15521" t="s">
        <v>310</v>
      </c>
      <c r="S15521">
        <v>112.3</v>
      </c>
      <c r="U15521">
        <v>-56149.8</v>
      </c>
      <c r="V15521" t="s">
        <v>2036</v>
      </c>
      <c r="W15521" t="s">
        <v>1950</v>
      </c>
      <c r="Y15521" t="s">
        <v>682</v>
      </c>
      <c r="Z15521" t="s">
        <v>683</v>
      </c>
      <c r="AA15521">
        <v>-500</v>
      </c>
      <c r="AB15521">
        <v>-27.727654727312434</v>
      </c>
    </row>
    <row r="15522" spans="1:28" hidden="1" x14ac:dyDescent="0.25">
      <c r="A15522">
        <v>1087</v>
      </c>
      <c r="B15522" s="5">
        <v>45322</v>
      </c>
      <c r="C15522" s="5">
        <v>45322</v>
      </c>
      <c r="D15522" t="s">
        <v>439</v>
      </c>
      <c r="E15522" t="s">
        <v>4</v>
      </c>
      <c r="F15522" t="s">
        <v>675</v>
      </c>
      <c r="G15522" t="s">
        <v>676</v>
      </c>
      <c r="I15522" t="s">
        <v>1946</v>
      </c>
      <c r="K15522" t="s">
        <v>439</v>
      </c>
      <c r="L15522" t="s">
        <v>21</v>
      </c>
      <c r="M15522" t="s">
        <v>1948</v>
      </c>
      <c r="N15522" t="s">
        <v>62</v>
      </c>
      <c r="O15522">
        <v>367384</v>
      </c>
      <c r="P15522" t="s">
        <v>2693</v>
      </c>
      <c r="Q15522">
        <v>-500</v>
      </c>
      <c r="R15522" t="s">
        <v>310</v>
      </c>
      <c r="S15522">
        <v>112.06</v>
      </c>
      <c r="U15522">
        <v>-56028.05</v>
      </c>
      <c r="V15522" t="s">
        <v>2706</v>
      </c>
      <c r="W15522" t="s">
        <v>1950</v>
      </c>
      <c r="Y15522" t="s">
        <v>682</v>
      </c>
      <c r="Z15522" t="s">
        <v>683</v>
      </c>
      <c r="AA15522">
        <v>-500</v>
      </c>
      <c r="AB15522">
        <v>-20.460749201215609</v>
      </c>
    </row>
    <row r="15523" spans="1:28" hidden="1" x14ac:dyDescent="0.25">
      <c r="A15523">
        <v>1091</v>
      </c>
      <c r="B15523" s="5">
        <v>45322</v>
      </c>
      <c r="C15523" s="5">
        <v>45322</v>
      </c>
      <c r="D15523" t="s">
        <v>439</v>
      </c>
      <c r="E15523" t="s">
        <v>4</v>
      </c>
      <c r="F15523" t="s">
        <v>675</v>
      </c>
      <c r="G15523" t="s">
        <v>676</v>
      </c>
      <c r="I15523" t="s">
        <v>1946</v>
      </c>
      <c r="K15523" t="s">
        <v>439</v>
      </c>
      <c r="L15523" t="s">
        <v>21</v>
      </c>
      <c r="M15523" t="s">
        <v>1948</v>
      </c>
      <c r="N15523" t="s">
        <v>62</v>
      </c>
      <c r="O15523">
        <v>181811</v>
      </c>
      <c r="P15523" t="s">
        <v>2047</v>
      </c>
      <c r="Q15523">
        <v>-500</v>
      </c>
      <c r="R15523" t="s">
        <v>310</v>
      </c>
      <c r="S15523">
        <v>122.26</v>
      </c>
      <c r="U15523">
        <v>-61129.49</v>
      </c>
      <c r="V15523" t="s">
        <v>2048</v>
      </c>
      <c r="W15523" t="s">
        <v>1950</v>
      </c>
      <c r="Y15523" t="s">
        <v>682</v>
      </c>
      <c r="Z15523" t="s">
        <v>683</v>
      </c>
      <c r="AA15523">
        <v>-500</v>
      </c>
      <c r="AB15523">
        <v>-33.12148368457963</v>
      </c>
    </row>
    <row r="15524" spans="1:28" hidden="1" x14ac:dyDescent="0.25">
      <c r="A15524">
        <v>1026</v>
      </c>
      <c r="B15524" s="5">
        <v>45329</v>
      </c>
      <c r="C15524" s="5">
        <v>45329</v>
      </c>
      <c r="D15524" t="s">
        <v>439</v>
      </c>
      <c r="E15524" t="s">
        <v>4</v>
      </c>
      <c r="F15524" t="s">
        <v>675</v>
      </c>
      <c r="G15524" t="s">
        <v>676</v>
      </c>
      <c r="I15524" t="s">
        <v>1946</v>
      </c>
      <c r="K15524" t="s">
        <v>439</v>
      </c>
      <c r="L15524" t="s">
        <v>21</v>
      </c>
      <c r="M15524" t="s">
        <v>1948</v>
      </c>
      <c r="N15524" t="s">
        <v>62</v>
      </c>
      <c r="O15524">
        <v>181811</v>
      </c>
      <c r="P15524" t="s">
        <v>2047</v>
      </c>
      <c r="Q15524">
        <v>-500</v>
      </c>
      <c r="R15524" t="s">
        <v>310</v>
      </c>
      <c r="S15524">
        <v>122.56</v>
      </c>
      <c r="U15524">
        <v>-61280.15</v>
      </c>
      <c r="V15524" t="s">
        <v>2048</v>
      </c>
      <c r="W15524" t="s">
        <v>1985</v>
      </c>
      <c r="Y15524" t="s">
        <v>682</v>
      </c>
      <c r="Z15524" t="s">
        <v>683</v>
      </c>
      <c r="AA15524">
        <v>-500</v>
      </c>
      <c r="AB15524">
        <v>-33.12148368457963</v>
      </c>
    </row>
    <row r="15525" spans="1:28" hidden="1" x14ac:dyDescent="0.25">
      <c r="A15525">
        <v>1032</v>
      </c>
      <c r="B15525" s="5">
        <v>45329</v>
      </c>
      <c r="C15525" s="5">
        <v>45329</v>
      </c>
      <c r="D15525" t="s">
        <v>439</v>
      </c>
      <c r="E15525" t="s">
        <v>4</v>
      </c>
      <c r="F15525" t="s">
        <v>675</v>
      </c>
      <c r="G15525" t="s">
        <v>676</v>
      </c>
      <c r="I15525" t="s">
        <v>1946</v>
      </c>
      <c r="K15525" t="s">
        <v>439</v>
      </c>
      <c r="L15525" t="s">
        <v>21</v>
      </c>
      <c r="M15525" t="s">
        <v>1948</v>
      </c>
      <c r="N15525" t="s">
        <v>62</v>
      </c>
      <c r="O15525">
        <v>180511</v>
      </c>
      <c r="P15525" t="s">
        <v>2052</v>
      </c>
      <c r="Q15525">
        <v>-500</v>
      </c>
      <c r="R15525" t="s">
        <v>310</v>
      </c>
      <c r="S15525">
        <v>99.75</v>
      </c>
      <c r="U15525">
        <v>-49877.26</v>
      </c>
      <c r="V15525" t="s">
        <v>2053</v>
      </c>
      <c r="W15525" t="s">
        <v>1985</v>
      </c>
      <c r="Y15525" t="s">
        <v>682</v>
      </c>
      <c r="Z15525" t="s">
        <v>683</v>
      </c>
      <c r="AA15525">
        <v>-500</v>
      </c>
      <c r="AB15525">
        <v>-17.878159512952401</v>
      </c>
    </row>
    <row r="15526" spans="1:28" hidden="1" x14ac:dyDescent="0.25">
      <c r="A15526">
        <v>1034</v>
      </c>
      <c r="B15526" s="5">
        <v>45329</v>
      </c>
      <c r="C15526" s="5">
        <v>45329</v>
      </c>
      <c r="D15526" t="s">
        <v>439</v>
      </c>
      <c r="E15526" t="s">
        <v>4</v>
      </c>
      <c r="F15526" t="s">
        <v>675</v>
      </c>
      <c r="G15526" t="s">
        <v>676</v>
      </c>
      <c r="I15526" t="s">
        <v>1946</v>
      </c>
      <c r="K15526" t="s">
        <v>439</v>
      </c>
      <c r="L15526" t="s">
        <v>21</v>
      </c>
      <c r="M15526" t="s">
        <v>1948</v>
      </c>
      <c r="N15526" t="s">
        <v>62</v>
      </c>
      <c r="O15526">
        <v>176989</v>
      </c>
      <c r="P15526" t="s">
        <v>2043</v>
      </c>
      <c r="Q15526">
        <v>-500</v>
      </c>
      <c r="R15526" t="s">
        <v>310</v>
      </c>
      <c r="S15526">
        <v>109.3</v>
      </c>
      <c r="U15526">
        <v>-54647.97</v>
      </c>
      <c r="V15526" t="s">
        <v>2044</v>
      </c>
      <c r="W15526" t="s">
        <v>1985</v>
      </c>
      <c r="Y15526" t="s">
        <v>682</v>
      </c>
      <c r="Z15526" t="s">
        <v>683</v>
      </c>
      <c r="AA15526">
        <v>-500</v>
      </c>
      <c r="AB15526">
        <v>-15.926036907522787</v>
      </c>
    </row>
    <row r="15527" spans="1:28" hidden="1" x14ac:dyDescent="0.25">
      <c r="A15527">
        <v>1019</v>
      </c>
      <c r="B15527" s="5">
        <v>45330</v>
      </c>
      <c r="C15527" s="5">
        <v>45330</v>
      </c>
      <c r="D15527" t="s">
        <v>439</v>
      </c>
      <c r="E15527" t="s">
        <v>4</v>
      </c>
      <c r="F15527" t="s">
        <v>675</v>
      </c>
      <c r="G15527" t="s">
        <v>676</v>
      </c>
      <c r="I15527" t="s">
        <v>1946</v>
      </c>
      <c r="K15527" t="s">
        <v>439</v>
      </c>
      <c r="L15527" t="s">
        <v>21</v>
      </c>
      <c r="M15527" t="s">
        <v>1948</v>
      </c>
      <c r="N15527" t="s">
        <v>62</v>
      </c>
      <c r="O15527">
        <v>181811</v>
      </c>
      <c r="P15527" t="s">
        <v>2047</v>
      </c>
      <c r="Q15527">
        <v>-500</v>
      </c>
      <c r="R15527" t="s">
        <v>310</v>
      </c>
      <c r="S15527">
        <v>122.56</v>
      </c>
      <c r="U15527">
        <v>-61280.15</v>
      </c>
      <c r="V15527" t="s">
        <v>2048</v>
      </c>
      <c r="W15527" t="s">
        <v>1954</v>
      </c>
      <c r="Y15527" t="s">
        <v>682</v>
      </c>
      <c r="Z15527" t="s">
        <v>683</v>
      </c>
      <c r="AA15527">
        <v>-500</v>
      </c>
      <c r="AB15527">
        <v>-33.12148368457963</v>
      </c>
    </row>
    <row r="15528" spans="1:28" hidden="1" x14ac:dyDescent="0.25">
      <c r="A15528">
        <v>1023</v>
      </c>
      <c r="B15528" s="5">
        <v>45330</v>
      </c>
      <c r="C15528" s="5">
        <v>45330</v>
      </c>
      <c r="D15528" t="s">
        <v>439</v>
      </c>
      <c r="E15528" t="s">
        <v>4</v>
      </c>
      <c r="F15528" t="s">
        <v>675</v>
      </c>
      <c r="G15528" t="s">
        <v>676</v>
      </c>
      <c r="I15528" t="s">
        <v>1946</v>
      </c>
      <c r="K15528" t="s">
        <v>439</v>
      </c>
      <c r="L15528" t="s">
        <v>21</v>
      </c>
      <c r="M15528" t="s">
        <v>1948</v>
      </c>
      <c r="N15528" t="s">
        <v>62</v>
      </c>
      <c r="O15528">
        <v>180511</v>
      </c>
      <c r="P15528" t="s">
        <v>2052</v>
      </c>
      <c r="Q15528">
        <v>-500</v>
      </c>
      <c r="R15528" t="s">
        <v>310</v>
      </c>
      <c r="S15528">
        <v>99.75</v>
      </c>
      <c r="U15528">
        <v>-49877.26</v>
      </c>
      <c r="V15528" t="s">
        <v>2053</v>
      </c>
      <c r="W15528" t="s">
        <v>1954</v>
      </c>
      <c r="Y15528" t="s">
        <v>682</v>
      </c>
      <c r="Z15528" t="s">
        <v>683</v>
      </c>
      <c r="AA15528">
        <v>-500</v>
      </c>
      <c r="AB15528">
        <v>-17.878159512952401</v>
      </c>
    </row>
    <row r="15529" spans="1:28" hidden="1" x14ac:dyDescent="0.25">
      <c r="A15529">
        <v>982</v>
      </c>
      <c r="B15529" s="5">
        <v>45336</v>
      </c>
      <c r="C15529" s="5">
        <v>45336</v>
      </c>
      <c r="D15529" t="s">
        <v>439</v>
      </c>
      <c r="E15529" t="s">
        <v>4</v>
      </c>
      <c r="F15529" t="s">
        <v>675</v>
      </c>
      <c r="G15529" t="s">
        <v>676</v>
      </c>
      <c r="I15529" t="s">
        <v>1946</v>
      </c>
      <c r="K15529" t="s">
        <v>439</v>
      </c>
      <c r="L15529" t="s">
        <v>21</v>
      </c>
      <c r="M15529" t="s">
        <v>1948</v>
      </c>
      <c r="N15529" t="s">
        <v>62</v>
      </c>
      <c r="O15529">
        <v>180511</v>
      </c>
      <c r="P15529" t="s">
        <v>2052</v>
      </c>
      <c r="Q15529">
        <v>-500</v>
      </c>
      <c r="R15529" t="s">
        <v>310</v>
      </c>
      <c r="S15529">
        <v>99.79</v>
      </c>
      <c r="U15529">
        <v>-49896.22</v>
      </c>
      <c r="V15529" t="s">
        <v>2053</v>
      </c>
      <c r="W15529" t="s">
        <v>1966</v>
      </c>
      <c r="Y15529" t="s">
        <v>682</v>
      </c>
      <c r="Z15529" t="s">
        <v>683</v>
      </c>
      <c r="AA15529">
        <v>-500</v>
      </c>
      <c r="AB15529">
        <v>-17.878159512952401</v>
      </c>
    </row>
    <row r="15530" spans="1:28" hidden="1" x14ac:dyDescent="0.25">
      <c r="A15530">
        <v>983</v>
      </c>
      <c r="B15530" s="5">
        <v>45336</v>
      </c>
      <c r="C15530" s="5">
        <v>45336</v>
      </c>
      <c r="D15530" t="s">
        <v>439</v>
      </c>
      <c r="E15530" t="s">
        <v>4</v>
      </c>
      <c r="F15530" t="s">
        <v>675</v>
      </c>
      <c r="G15530" t="s">
        <v>676</v>
      </c>
      <c r="I15530" t="s">
        <v>1946</v>
      </c>
      <c r="K15530" t="s">
        <v>439</v>
      </c>
      <c r="L15530" t="s">
        <v>21</v>
      </c>
      <c r="M15530" t="s">
        <v>1948</v>
      </c>
      <c r="N15530" t="s">
        <v>62</v>
      </c>
      <c r="O15530">
        <v>180509</v>
      </c>
      <c r="P15530" t="s">
        <v>1960</v>
      </c>
      <c r="Q15530">
        <v>-500</v>
      </c>
      <c r="R15530" t="s">
        <v>310</v>
      </c>
      <c r="S15530">
        <v>99.87</v>
      </c>
      <c r="U15530">
        <v>-49935.64</v>
      </c>
      <c r="V15530" t="s">
        <v>2040</v>
      </c>
      <c r="W15530" t="s">
        <v>1966</v>
      </c>
      <c r="Y15530" t="s">
        <v>682</v>
      </c>
      <c r="Z15530" t="s">
        <v>683</v>
      </c>
      <c r="AA15530">
        <v>-500</v>
      </c>
      <c r="AB15530">
        <v>-18.395419849041318</v>
      </c>
    </row>
    <row r="15531" spans="1:28" hidden="1" x14ac:dyDescent="0.25">
      <c r="A15531">
        <v>985</v>
      </c>
      <c r="B15531" s="5">
        <v>45336</v>
      </c>
      <c r="C15531" s="5">
        <v>45336</v>
      </c>
      <c r="D15531" t="s">
        <v>439</v>
      </c>
      <c r="E15531" t="s">
        <v>4</v>
      </c>
      <c r="F15531" t="s">
        <v>675</v>
      </c>
      <c r="G15531" t="s">
        <v>676</v>
      </c>
      <c r="I15531" t="s">
        <v>1946</v>
      </c>
      <c r="K15531" t="s">
        <v>439</v>
      </c>
      <c r="L15531" t="s">
        <v>21</v>
      </c>
      <c r="M15531" t="s">
        <v>1948</v>
      </c>
      <c r="N15531" t="s">
        <v>62</v>
      </c>
      <c r="O15531">
        <v>179082</v>
      </c>
      <c r="P15531" t="s">
        <v>2055</v>
      </c>
      <c r="Q15531">
        <v>-500</v>
      </c>
      <c r="R15531" t="s">
        <v>310</v>
      </c>
      <c r="S15531">
        <v>103.95</v>
      </c>
      <c r="U15531">
        <v>-51974</v>
      </c>
      <c r="V15531" t="s">
        <v>2056</v>
      </c>
      <c r="W15531" t="s">
        <v>1966</v>
      </c>
      <c r="Y15531" t="s">
        <v>682</v>
      </c>
      <c r="Z15531" t="s">
        <v>683</v>
      </c>
      <c r="AA15531">
        <v>-500</v>
      </c>
      <c r="AB15531">
        <v>-22.22494826718011</v>
      </c>
    </row>
    <row r="15532" spans="1:28" hidden="1" x14ac:dyDescent="0.25">
      <c r="A15532">
        <v>958</v>
      </c>
      <c r="B15532" s="5">
        <v>45340</v>
      </c>
      <c r="C15532" s="5">
        <v>45340</v>
      </c>
      <c r="D15532" t="s">
        <v>439</v>
      </c>
      <c r="E15532" t="s">
        <v>4</v>
      </c>
      <c r="F15532" t="s">
        <v>675</v>
      </c>
      <c r="G15532" t="s">
        <v>676</v>
      </c>
      <c r="I15532" t="s">
        <v>1946</v>
      </c>
      <c r="K15532" t="s">
        <v>439</v>
      </c>
      <c r="L15532" t="s">
        <v>21</v>
      </c>
      <c r="M15532" t="s">
        <v>1948</v>
      </c>
      <c r="N15532" t="s">
        <v>62</v>
      </c>
      <c r="O15532">
        <v>180515</v>
      </c>
      <c r="P15532" t="s">
        <v>1982</v>
      </c>
      <c r="Q15532">
        <v>-500</v>
      </c>
      <c r="R15532" t="s">
        <v>310</v>
      </c>
      <c r="S15532">
        <v>99.81</v>
      </c>
      <c r="U15532">
        <v>-49905.599999999999</v>
      </c>
      <c r="V15532" t="s">
        <v>2051</v>
      </c>
      <c r="W15532" t="s">
        <v>2698</v>
      </c>
      <c r="Y15532" t="s">
        <v>682</v>
      </c>
      <c r="Z15532" t="s">
        <v>683</v>
      </c>
      <c r="AA15532">
        <v>-500</v>
      </c>
      <c r="AB15532">
        <v>-16.102167118599588</v>
      </c>
    </row>
    <row r="15533" spans="1:28" hidden="1" x14ac:dyDescent="0.25">
      <c r="A15533">
        <v>964</v>
      </c>
      <c r="B15533" s="5">
        <v>45340</v>
      </c>
      <c r="C15533" s="5">
        <v>45340</v>
      </c>
      <c r="D15533" t="s">
        <v>439</v>
      </c>
      <c r="E15533" t="s">
        <v>4</v>
      </c>
      <c r="F15533" t="s">
        <v>675</v>
      </c>
      <c r="G15533" t="s">
        <v>676</v>
      </c>
      <c r="I15533" t="s">
        <v>1946</v>
      </c>
      <c r="K15533" t="s">
        <v>439</v>
      </c>
      <c r="L15533" t="s">
        <v>21</v>
      </c>
      <c r="M15533" t="s">
        <v>1948</v>
      </c>
      <c r="N15533" t="s">
        <v>62</v>
      </c>
      <c r="O15533">
        <v>180511</v>
      </c>
      <c r="P15533" t="s">
        <v>2052</v>
      </c>
      <c r="Q15533">
        <v>-500</v>
      </c>
      <c r="R15533" t="s">
        <v>310</v>
      </c>
      <c r="S15533">
        <v>99.8</v>
      </c>
      <c r="U15533">
        <v>-49900.81</v>
      </c>
      <c r="V15533" t="s">
        <v>2053</v>
      </c>
      <c r="W15533" t="s">
        <v>2698</v>
      </c>
      <c r="Y15533" t="s">
        <v>682</v>
      </c>
      <c r="Z15533" t="s">
        <v>683</v>
      </c>
      <c r="AA15533">
        <v>-500</v>
      </c>
      <c r="AB15533">
        <v>-17.878159512952401</v>
      </c>
    </row>
    <row r="15534" spans="1:28" hidden="1" x14ac:dyDescent="0.25">
      <c r="A15534">
        <v>951</v>
      </c>
      <c r="B15534" s="5">
        <v>45344</v>
      </c>
      <c r="C15534" s="5">
        <v>45344</v>
      </c>
      <c r="D15534" t="s">
        <v>439</v>
      </c>
      <c r="E15534" t="s">
        <v>4</v>
      </c>
      <c r="F15534" t="s">
        <v>675</v>
      </c>
      <c r="G15534" t="s">
        <v>676</v>
      </c>
      <c r="I15534" t="s">
        <v>1946</v>
      </c>
      <c r="K15534" t="s">
        <v>439</v>
      </c>
      <c r="L15534" t="s">
        <v>21</v>
      </c>
      <c r="M15534" t="s">
        <v>1948</v>
      </c>
      <c r="N15534" t="s">
        <v>62</v>
      </c>
      <c r="O15534">
        <v>180515</v>
      </c>
      <c r="P15534" t="s">
        <v>1982</v>
      </c>
      <c r="Q15534">
        <v>-500</v>
      </c>
      <c r="R15534" t="s">
        <v>310</v>
      </c>
      <c r="S15534">
        <v>99.82</v>
      </c>
      <c r="U15534">
        <v>-49911.46</v>
      </c>
      <c r="V15534" t="s">
        <v>2051</v>
      </c>
      <c r="W15534" t="s">
        <v>1985</v>
      </c>
      <c r="Y15534" t="s">
        <v>682</v>
      </c>
      <c r="Z15534" t="s">
        <v>683</v>
      </c>
      <c r="AA15534">
        <v>-500</v>
      </c>
      <c r="AB15534">
        <v>-16.102167118599588</v>
      </c>
    </row>
    <row r="15535" spans="1:28" hidden="1" x14ac:dyDescent="0.25">
      <c r="A15535">
        <v>928</v>
      </c>
      <c r="B15535" s="5">
        <v>45347</v>
      </c>
      <c r="C15535" s="5">
        <v>45347</v>
      </c>
      <c r="D15535" t="s">
        <v>439</v>
      </c>
      <c r="E15535" t="s">
        <v>4</v>
      </c>
      <c r="F15535" t="s">
        <v>675</v>
      </c>
      <c r="G15535" t="s">
        <v>676</v>
      </c>
      <c r="I15535" t="s">
        <v>1946</v>
      </c>
      <c r="K15535" t="s">
        <v>439</v>
      </c>
      <c r="L15535" t="s">
        <v>21</v>
      </c>
      <c r="M15535" t="s">
        <v>1948</v>
      </c>
      <c r="N15535" t="s">
        <v>62</v>
      </c>
      <c r="O15535">
        <v>180509</v>
      </c>
      <c r="P15535" t="s">
        <v>1960</v>
      </c>
      <c r="Q15535">
        <v>-500</v>
      </c>
      <c r="R15535" t="s">
        <v>310</v>
      </c>
      <c r="S15535">
        <v>99.83</v>
      </c>
      <c r="U15535">
        <v>-49913.07</v>
      </c>
      <c r="V15535" t="s">
        <v>2040</v>
      </c>
      <c r="W15535" t="s">
        <v>1994</v>
      </c>
      <c r="Y15535" t="s">
        <v>682</v>
      </c>
      <c r="Z15535" t="s">
        <v>683</v>
      </c>
      <c r="AA15535">
        <v>-500</v>
      </c>
      <c r="AB15535">
        <v>-18.395419849041318</v>
      </c>
    </row>
    <row r="15536" spans="1:28" hidden="1" x14ac:dyDescent="0.25">
      <c r="A15536">
        <v>929</v>
      </c>
      <c r="B15536" s="5">
        <v>45347</v>
      </c>
      <c r="C15536" s="5">
        <v>45347</v>
      </c>
      <c r="D15536" t="s">
        <v>439</v>
      </c>
      <c r="E15536" t="s">
        <v>4</v>
      </c>
      <c r="F15536" t="s">
        <v>675</v>
      </c>
      <c r="G15536" t="s">
        <v>676</v>
      </c>
      <c r="I15536" t="s">
        <v>1946</v>
      </c>
      <c r="K15536" t="s">
        <v>439</v>
      </c>
      <c r="L15536" t="s">
        <v>21</v>
      </c>
      <c r="M15536" t="s">
        <v>1948</v>
      </c>
      <c r="N15536" t="s">
        <v>62</v>
      </c>
      <c r="O15536">
        <v>176990</v>
      </c>
      <c r="P15536" t="s">
        <v>2102</v>
      </c>
      <c r="Q15536">
        <v>-500</v>
      </c>
      <c r="R15536" t="s">
        <v>310</v>
      </c>
      <c r="S15536">
        <v>109.43</v>
      </c>
      <c r="U15536">
        <v>-54715.49</v>
      </c>
      <c r="V15536" t="s">
        <v>2457</v>
      </c>
      <c r="W15536" t="s">
        <v>1994</v>
      </c>
      <c r="Y15536" t="s">
        <v>682</v>
      </c>
      <c r="Z15536" t="s">
        <v>683</v>
      </c>
      <c r="AA15536">
        <v>-500</v>
      </c>
      <c r="AB15536">
        <v>-14.701290863536295</v>
      </c>
    </row>
    <row r="15537" spans="1:28" hidden="1" x14ac:dyDescent="0.25">
      <c r="A15537">
        <v>939</v>
      </c>
      <c r="B15537" s="5">
        <v>45347</v>
      </c>
      <c r="C15537" s="5">
        <v>45347</v>
      </c>
      <c r="D15537" t="s">
        <v>439</v>
      </c>
      <c r="E15537" t="s">
        <v>4</v>
      </c>
      <c r="F15537" t="s">
        <v>675</v>
      </c>
      <c r="G15537" t="s">
        <v>676</v>
      </c>
      <c r="I15537" t="s">
        <v>1946</v>
      </c>
      <c r="K15537" t="s">
        <v>439</v>
      </c>
      <c r="L15537" t="s">
        <v>21</v>
      </c>
      <c r="M15537" t="s">
        <v>1948</v>
      </c>
      <c r="N15537" t="s">
        <v>62</v>
      </c>
      <c r="O15537">
        <v>180509</v>
      </c>
      <c r="P15537" t="s">
        <v>1960</v>
      </c>
      <c r="Q15537">
        <v>-500</v>
      </c>
      <c r="R15537" t="s">
        <v>310</v>
      </c>
      <c r="S15537">
        <v>99.83</v>
      </c>
      <c r="U15537">
        <v>-49913.07</v>
      </c>
      <c r="V15537" t="s">
        <v>2040</v>
      </c>
      <c r="W15537" t="s">
        <v>1994</v>
      </c>
      <c r="Y15537" t="s">
        <v>682</v>
      </c>
      <c r="Z15537" t="s">
        <v>683</v>
      </c>
      <c r="AA15537">
        <v>-500</v>
      </c>
      <c r="AB15537">
        <v>-18.395419849041318</v>
      </c>
    </row>
    <row r="15538" spans="1:28" hidden="1" x14ac:dyDescent="0.25">
      <c r="A15538">
        <v>940</v>
      </c>
      <c r="B15538" s="5">
        <v>45347</v>
      </c>
      <c r="C15538" s="5">
        <v>45347</v>
      </c>
      <c r="D15538" t="s">
        <v>439</v>
      </c>
      <c r="E15538" t="s">
        <v>4</v>
      </c>
      <c r="F15538" t="s">
        <v>675</v>
      </c>
      <c r="G15538" t="s">
        <v>676</v>
      </c>
      <c r="I15538" t="s">
        <v>1946</v>
      </c>
      <c r="K15538" t="s">
        <v>439</v>
      </c>
      <c r="L15538" t="s">
        <v>21</v>
      </c>
      <c r="M15538" t="s">
        <v>1948</v>
      </c>
      <c r="N15538" t="s">
        <v>62</v>
      </c>
      <c r="O15538">
        <v>179070</v>
      </c>
      <c r="P15538" t="s">
        <v>2041</v>
      </c>
      <c r="Q15538">
        <v>-500</v>
      </c>
      <c r="R15538" t="s">
        <v>310</v>
      </c>
      <c r="S15538">
        <v>104.1</v>
      </c>
      <c r="U15538">
        <v>-52049.19</v>
      </c>
      <c r="V15538" t="s">
        <v>2042</v>
      </c>
      <c r="W15538" t="s">
        <v>1994</v>
      </c>
      <c r="Y15538" t="s">
        <v>682</v>
      </c>
      <c r="Z15538" t="s">
        <v>683</v>
      </c>
      <c r="AA15538">
        <v>-500</v>
      </c>
      <c r="AB15538">
        <v>-23.452249055995775</v>
      </c>
    </row>
    <row r="15539" spans="1:28" hidden="1" x14ac:dyDescent="0.25">
      <c r="A15539">
        <v>942</v>
      </c>
      <c r="B15539" s="5">
        <v>45347</v>
      </c>
      <c r="C15539" s="5">
        <v>45347</v>
      </c>
      <c r="D15539" t="s">
        <v>439</v>
      </c>
      <c r="E15539" t="s">
        <v>4</v>
      </c>
      <c r="F15539" t="s">
        <v>675</v>
      </c>
      <c r="G15539" t="s">
        <v>676</v>
      </c>
      <c r="I15539" t="s">
        <v>1946</v>
      </c>
      <c r="K15539" t="s">
        <v>439</v>
      </c>
      <c r="L15539" t="s">
        <v>21</v>
      </c>
      <c r="M15539" t="s">
        <v>1948</v>
      </c>
      <c r="N15539" t="s">
        <v>62</v>
      </c>
      <c r="O15539">
        <v>176990</v>
      </c>
      <c r="P15539" t="s">
        <v>2102</v>
      </c>
      <c r="Q15539">
        <v>-500</v>
      </c>
      <c r="R15539" t="s">
        <v>310</v>
      </c>
      <c r="S15539">
        <v>109.43</v>
      </c>
      <c r="U15539">
        <v>-54715.49</v>
      </c>
      <c r="V15539" t="s">
        <v>2457</v>
      </c>
      <c r="W15539" t="s">
        <v>1994</v>
      </c>
      <c r="Y15539" t="s">
        <v>682</v>
      </c>
      <c r="Z15539" t="s">
        <v>683</v>
      </c>
      <c r="AA15539">
        <v>-500</v>
      </c>
      <c r="AB15539">
        <v>-14.701290863536295</v>
      </c>
    </row>
    <row r="15540" spans="1:28" hidden="1" x14ac:dyDescent="0.25">
      <c r="A15540">
        <v>944</v>
      </c>
      <c r="B15540" s="5">
        <v>45347</v>
      </c>
      <c r="C15540" s="5">
        <v>45347</v>
      </c>
      <c r="D15540" t="s">
        <v>439</v>
      </c>
      <c r="E15540" t="s">
        <v>4</v>
      </c>
      <c r="F15540" t="s">
        <v>675</v>
      </c>
      <c r="G15540" t="s">
        <v>676</v>
      </c>
      <c r="I15540" t="s">
        <v>1946</v>
      </c>
      <c r="K15540" t="s">
        <v>439</v>
      </c>
      <c r="L15540" t="s">
        <v>21</v>
      </c>
      <c r="M15540" t="s">
        <v>1948</v>
      </c>
      <c r="N15540" t="s">
        <v>62</v>
      </c>
      <c r="O15540">
        <v>181811</v>
      </c>
      <c r="P15540" t="s">
        <v>2047</v>
      </c>
      <c r="Q15540">
        <v>-500</v>
      </c>
      <c r="R15540" t="s">
        <v>310</v>
      </c>
      <c r="S15540">
        <v>122.72</v>
      </c>
      <c r="U15540">
        <v>-61361.11</v>
      </c>
      <c r="V15540" t="s">
        <v>2048</v>
      </c>
      <c r="W15540" t="s">
        <v>1994</v>
      </c>
      <c r="Y15540" t="s">
        <v>682</v>
      </c>
      <c r="Z15540" t="s">
        <v>683</v>
      </c>
      <c r="AA15540">
        <v>-500</v>
      </c>
      <c r="AB15540">
        <v>-33.12148368457963</v>
      </c>
    </row>
    <row r="15541" spans="1:28" hidden="1" x14ac:dyDescent="0.25">
      <c r="A15541">
        <v>947</v>
      </c>
      <c r="B15541" s="5">
        <v>45347</v>
      </c>
      <c r="C15541" s="5">
        <v>45347</v>
      </c>
      <c r="D15541" t="s">
        <v>439</v>
      </c>
      <c r="E15541" t="s">
        <v>4</v>
      </c>
      <c r="F15541" t="s">
        <v>675</v>
      </c>
      <c r="G15541" t="s">
        <v>676</v>
      </c>
      <c r="I15541" t="s">
        <v>1946</v>
      </c>
      <c r="K15541" t="s">
        <v>439</v>
      </c>
      <c r="L15541" t="s">
        <v>21</v>
      </c>
      <c r="M15541" t="s">
        <v>1948</v>
      </c>
      <c r="N15541" t="s">
        <v>62</v>
      </c>
      <c r="O15541">
        <v>180511</v>
      </c>
      <c r="P15541" t="s">
        <v>2052</v>
      </c>
      <c r="Q15541">
        <v>-500</v>
      </c>
      <c r="R15541" t="s">
        <v>310</v>
      </c>
      <c r="S15541">
        <v>99.81</v>
      </c>
      <c r="U15541">
        <v>-49902.84</v>
      </c>
      <c r="V15541" t="s">
        <v>2053</v>
      </c>
      <c r="W15541" t="s">
        <v>1994</v>
      </c>
      <c r="Y15541" t="s">
        <v>682</v>
      </c>
      <c r="Z15541" t="s">
        <v>683</v>
      </c>
      <c r="AA15541">
        <v>-500</v>
      </c>
      <c r="AB15541">
        <v>-17.878159512952401</v>
      </c>
    </row>
    <row r="15542" spans="1:28" hidden="1" x14ac:dyDescent="0.25">
      <c r="A15542">
        <v>948</v>
      </c>
      <c r="B15542" s="5">
        <v>45347</v>
      </c>
      <c r="C15542" s="5">
        <v>45347</v>
      </c>
      <c r="D15542" t="s">
        <v>439</v>
      </c>
      <c r="E15542" t="s">
        <v>4</v>
      </c>
      <c r="F15542" t="s">
        <v>675</v>
      </c>
      <c r="G15542" t="s">
        <v>676</v>
      </c>
      <c r="I15542" t="s">
        <v>1946</v>
      </c>
      <c r="K15542" t="s">
        <v>439</v>
      </c>
      <c r="L15542" t="s">
        <v>21</v>
      </c>
      <c r="M15542" t="s">
        <v>1948</v>
      </c>
      <c r="N15542" t="s">
        <v>62</v>
      </c>
      <c r="O15542">
        <v>179070</v>
      </c>
      <c r="P15542" t="s">
        <v>2041</v>
      </c>
      <c r="Q15542">
        <v>-500</v>
      </c>
      <c r="R15542" t="s">
        <v>310</v>
      </c>
      <c r="S15542">
        <v>104.1</v>
      </c>
      <c r="U15542">
        <v>-52049.19</v>
      </c>
      <c r="V15542" t="s">
        <v>2042</v>
      </c>
      <c r="W15542" t="s">
        <v>1994</v>
      </c>
      <c r="Y15542" t="s">
        <v>682</v>
      </c>
      <c r="Z15542" t="s">
        <v>683</v>
      </c>
      <c r="AA15542">
        <v>-500</v>
      </c>
      <c r="AB15542">
        <v>-23.452249055995775</v>
      </c>
    </row>
    <row r="15543" spans="1:28" hidden="1" x14ac:dyDescent="0.25">
      <c r="A15543">
        <v>949</v>
      </c>
      <c r="B15543" s="5">
        <v>45347</v>
      </c>
      <c r="C15543" s="5">
        <v>45347</v>
      </c>
      <c r="D15543" t="s">
        <v>439</v>
      </c>
      <c r="E15543" t="s">
        <v>4</v>
      </c>
      <c r="F15543" t="s">
        <v>675</v>
      </c>
      <c r="G15543" t="s">
        <v>676</v>
      </c>
      <c r="I15543" t="s">
        <v>1946</v>
      </c>
      <c r="K15543" t="s">
        <v>439</v>
      </c>
      <c r="L15543" t="s">
        <v>21</v>
      </c>
      <c r="M15543" t="s">
        <v>1948</v>
      </c>
      <c r="N15543" t="s">
        <v>62</v>
      </c>
      <c r="O15543">
        <v>367385</v>
      </c>
      <c r="P15543" t="s">
        <v>2108</v>
      </c>
      <c r="Q15543">
        <v>-500</v>
      </c>
      <c r="R15543" t="s">
        <v>310</v>
      </c>
      <c r="S15543">
        <v>109.29</v>
      </c>
      <c r="U15543">
        <v>-54645.84</v>
      </c>
      <c r="V15543" t="s">
        <v>2046</v>
      </c>
      <c r="W15543" t="s">
        <v>1994</v>
      </c>
      <c r="Y15543" t="s">
        <v>682</v>
      </c>
      <c r="Z15543" t="s">
        <v>683</v>
      </c>
      <c r="AA15543">
        <v>-500</v>
      </c>
      <c r="AB15543">
        <v>-22.651096503617765</v>
      </c>
    </row>
    <row r="15544" spans="1:28" hidden="1" x14ac:dyDescent="0.25">
      <c r="A15544">
        <v>897</v>
      </c>
      <c r="B15544" s="5">
        <v>45351</v>
      </c>
      <c r="C15544" s="5">
        <v>45351</v>
      </c>
      <c r="D15544" t="s">
        <v>439</v>
      </c>
      <c r="E15544" t="s">
        <v>4</v>
      </c>
      <c r="F15544" t="s">
        <v>675</v>
      </c>
      <c r="G15544" t="s">
        <v>676</v>
      </c>
      <c r="I15544" t="s">
        <v>1946</v>
      </c>
      <c r="K15544" t="s">
        <v>439</v>
      </c>
      <c r="L15544" t="s">
        <v>21</v>
      </c>
      <c r="M15544" t="s">
        <v>1948</v>
      </c>
      <c r="N15544" t="s">
        <v>62</v>
      </c>
      <c r="O15544">
        <v>180515</v>
      </c>
      <c r="P15544" t="s">
        <v>1982</v>
      </c>
      <c r="Q15544">
        <v>-500</v>
      </c>
      <c r="R15544" t="s">
        <v>310</v>
      </c>
      <c r="S15544">
        <v>100.71</v>
      </c>
      <c r="U15544">
        <v>-50353.86</v>
      </c>
      <c r="V15544" t="s">
        <v>2051</v>
      </c>
      <c r="W15544" t="s">
        <v>1966</v>
      </c>
      <c r="Y15544" t="s">
        <v>682</v>
      </c>
      <c r="Z15544" t="s">
        <v>683</v>
      </c>
      <c r="AA15544">
        <v>-500</v>
      </c>
      <c r="AB15544">
        <v>-16.102167118599588</v>
      </c>
    </row>
    <row r="15545" spans="1:28" hidden="1" x14ac:dyDescent="0.25">
      <c r="A15545">
        <v>2</v>
      </c>
      <c r="B15545" s="5">
        <v>45354</v>
      </c>
      <c r="C15545" s="5">
        <v>45354</v>
      </c>
      <c r="D15545" t="s">
        <v>439</v>
      </c>
      <c r="E15545" t="s">
        <v>4</v>
      </c>
      <c r="F15545" t="s">
        <v>675</v>
      </c>
      <c r="G15545" t="s">
        <v>676</v>
      </c>
      <c r="I15545" t="s">
        <v>1946</v>
      </c>
      <c r="K15545" t="s">
        <v>439</v>
      </c>
      <c r="L15545" t="s">
        <v>21</v>
      </c>
      <c r="M15545" t="s">
        <v>1948</v>
      </c>
      <c r="N15545" t="s">
        <v>62</v>
      </c>
      <c r="O15545">
        <v>179070</v>
      </c>
      <c r="P15545" t="s">
        <v>2041</v>
      </c>
      <c r="Q15545">
        <v>-500</v>
      </c>
      <c r="R15545" t="s">
        <v>310</v>
      </c>
      <c r="S15545">
        <v>104.26</v>
      </c>
      <c r="U15545">
        <v>-52131.63</v>
      </c>
      <c r="V15545" t="s">
        <v>2046</v>
      </c>
      <c r="W15545" t="s">
        <v>1994</v>
      </c>
      <c r="Y15545" t="s">
        <v>682</v>
      </c>
      <c r="Z15545" t="s">
        <v>683</v>
      </c>
      <c r="AA15545">
        <v>-500</v>
      </c>
      <c r="AB15545">
        <v>-23.452249055995775</v>
      </c>
    </row>
    <row r="15546" spans="1:28" hidden="1" x14ac:dyDescent="0.25">
      <c r="A15546">
        <v>52</v>
      </c>
      <c r="B15546" s="5">
        <v>45361</v>
      </c>
      <c r="C15546" s="5">
        <v>45361</v>
      </c>
      <c r="D15546" t="s">
        <v>439</v>
      </c>
      <c r="E15546" t="s">
        <v>4</v>
      </c>
      <c r="F15546" t="s">
        <v>675</v>
      </c>
      <c r="G15546" t="s">
        <v>676</v>
      </c>
      <c r="I15546" t="s">
        <v>1946</v>
      </c>
      <c r="K15546" t="s">
        <v>439</v>
      </c>
      <c r="L15546" t="s">
        <v>21</v>
      </c>
      <c r="M15546" t="s">
        <v>1948</v>
      </c>
      <c r="N15546" t="s">
        <v>62</v>
      </c>
      <c r="O15546">
        <v>176989</v>
      </c>
      <c r="P15546" t="s">
        <v>2043</v>
      </c>
      <c r="Q15546">
        <v>-500</v>
      </c>
      <c r="R15546" t="s">
        <v>310</v>
      </c>
      <c r="S15546">
        <v>109.29</v>
      </c>
      <c r="U15546">
        <v>-54646.23</v>
      </c>
      <c r="V15546" t="s">
        <v>2048</v>
      </c>
      <c r="W15546" t="s">
        <v>1958</v>
      </c>
      <c r="Y15546" t="s">
        <v>682</v>
      </c>
      <c r="Z15546" t="s">
        <v>683</v>
      </c>
      <c r="AA15546">
        <v>-500</v>
      </c>
      <c r="AB15546">
        <v>-15.926036907522787</v>
      </c>
    </row>
    <row r="15547" spans="1:28" hidden="1" x14ac:dyDescent="0.25">
      <c r="A15547">
        <v>77</v>
      </c>
      <c r="B15547" s="5">
        <v>45364</v>
      </c>
      <c r="C15547" s="5">
        <v>45364</v>
      </c>
      <c r="D15547" t="s">
        <v>439</v>
      </c>
      <c r="E15547" t="s">
        <v>4</v>
      </c>
      <c r="F15547" t="s">
        <v>675</v>
      </c>
      <c r="G15547" t="s">
        <v>676</v>
      </c>
      <c r="I15547" t="s">
        <v>1946</v>
      </c>
      <c r="K15547" t="s">
        <v>439</v>
      </c>
      <c r="L15547" t="s">
        <v>21</v>
      </c>
      <c r="M15547" t="s">
        <v>1948</v>
      </c>
      <c r="N15547" t="s">
        <v>62</v>
      </c>
      <c r="O15547">
        <v>179082</v>
      </c>
      <c r="P15547" t="s">
        <v>2055</v>
      </c>
      <c r="Q15547">
        <v>-500</v>
      </c>
      <c r="R15547" t="s">
        <v>310</v>
      </c>
      <c r="S15547">
        <v>104.34</v>
      </c>
      <c r="U15547">
        <v>-52169.81</v>
      </c>
      <c r="V15547" t="s">
        <v>2064</v>
      </c>
      <c r="W15547" t="s">
        <v>1958</v>
      </c>
      <c r="Y15547" t="s">
        <v>682</v>
      </c>
      <c r="Z15547" t="s">
        <v>683</v>
      </c>
      <c r="AA15547">
        <v>-500</v>
      </c>
      <c r="AB15547">
        <v>-22.22494826718011</v>
      </c>
    </row>
    <row r="15548" spans="1:28" hidden="1" x14ac:dyDescent="0.25">
      <c r="A15548">
        <v>140</v>
      </c>
      <c r="B15548" s="5">
        <v>45371</v>
      </c>
      <c r="C15548" s="5">
        <v>45371</v>
      </c>
      <c r="D15548" t="s">
        <v>439</v>
      </c>
      <c r="E15548" t="s">
        <v>4</v>
      </c>
      <c r="F15548" t="s">
        <v>675</v>
      </c>
      <c r="G15548" t="s">
        <v>676</v>
      </c>
      <c r="I15548" t="s">
        <v>1946</v>
      </c>
      <c r="K15548" t="s">
        <v>439</v>
      </c>
      <c r="L15548" t="s">
        <v>21</v>
      </c>
      <c r="M15548" t="s">
        <v>1948</v>
      </c>
      <c r="N15548" t="s">
        <v>62</v>
      </c>
      <c r="O15548">
        <v>179070</v>
      </c>
      <c r="P15548" t="s">
        <v>2041</v>
      </c>
      <c r="Q15548">
        <v>-500</v>
      </c>
      <c r="R15548" t="s">
        <v>310</v>
      </c>
      <c r="S15548">
        <v>103.91</v>
      </c>
      <c r="U15548">
        <v>-51955.59</v>
      </c>
      <c r="V15548" t="s">
        <v>2046</v>
      </c>
      <c r="W15548" t="s">
        <v>1994</v>
      </c>
      <c r="Y15548" t="s">
        <v>682</v>
      </c>
      <c r="Z15548" t="s">
        <v>683</v>
      </c>
      <c r="AA15548">
        <v>-500</v>
      </c>
      <c r="AB15548">
        <v>-23.452249055995775</v>
      </c>
    </row>
    <row r="15549" spans="1:28" hidden="1" x14ac:dyDescent="0.25">
      <c r="A15549">
        <v>148</v>
      </c>
      <c r="B15549" s="5">
        <v>45371</v>
      </c>
      <c r="C15549" s="5">
        <v>45371</v>
      </c>
      <c r="D15549" t="s">
        <v>439</v>
      </c>
      <c r="E15549" t="s">
        <v>4</v>
      </c>
      <c r="F15549" t="s">
        <v>675</v>
      </c>
      <c r="G15549" t="s">
        <v>676</v>
      </c>
      <c r="I15549" t="s">
        <v>1946</v>
      </c>
      <c r="K15549" t="s">
        <v>439</v>
      </c>
      <c r="L15549" t="s">
        <v>21</v>
      </c>
      <c r="M15549" t="s">
        <v>1948</v>
      </c>
      <c r="N15549" t="s">
        <v>62</v>
      </c>
      <c r="O15549">
        <v>181811</v>
      </c>
      <c r="P15549" t="s">
        <v>2047</v>
      </c>
      <c r="Q15549">
        <v>-500</v>
      </c>
      <c r="R15549" t="s">
        <v>310</v>
      </c>
      <c r="S15549">
        <v>121.56</v>
      </c>
      <c r="U15549">
        <v>-60780.47</v>
      </c>
      <c r="V15549" t="s">
        <v>2066</v>
      </c>
      <c r="W15549" t="s">
        <v>1994</v>
      </c>
      <c r="Y15549" t="s">
        <v>682</v>
      </c>
      <c r="Z15549" t="s">
        <v>683</v>
      </c>
      <c r="AA15549">
        <v>-500</v>
      </c>
      <c r="AB15549">
        <v>-33.12148368457963</v>
      </c>
    </row>
    <row r="15550" spans="1:28" hidden="1" x14ac:dyDescent="0.25">
      <c r="A15550">
        <v>213</v>
      </c>
      <c r="B15550" s="5">
        <v>45374</v>
      </c>
      <c r="C15550" s="5">
        <v>45374</v>
      </c>
      <c r="D15550" t="s">
        <v>439</v>
      </c>
      <c r="E15550" t="s">
        <v>4</v>
      </c>
      <c r="F15550" t="s">
        <v>675</v>
      </c>
      <c r="G15550" t="s">
        <v>676</v>
      </c>
      <c r="I15550" t="s">
        <v>1946</v>
      </c>
      <c r="K15550" t="s">
        <v>439</v>
      </c>
      <c r="L15550" t="s">
        <v>21</v>
      </c>
      <c r="M15550" t="s">
        <v>1948</v>
      </c>
      <c r="N15550" t="s">
        <v>62</v>
      </c>
      <c r="O15550">
        <v>176989</v>
      </c>
      <c r="P15550" t="s">
        <v>2043</v>
      </c>
      <c r="Q15550">
        <v>-500</v>
      </c>
      <c r="R15550" t="s">
        <v>310</v>
      </c>
      <c r="S15550">
        <v>109.29</v>
      </c>
      <c r="U15550">
        <v>-54646.01</v>
      </c>
      <c r="V15550" t="s">
        <v>2048</v>
      </c>
      <c r="W15550" t="s">
        <v>1994</v>
      </c>
      <c r="Y15550" t="s">
        <v>682</v>
      </c>
      <c r="Z15550" t="s">
        <v>683</v>
      </c>
      <c r="AA15550">
        <v>-500</v>
      </c>
      <c r="AB15550">
        <v>-15.926036907522787</v>
      </c>
    </row>
    <row r="15551" spans="1:28" hidden="1" x14ac:dyDescent="0.25">
      <c r="A15551">
        <v>225</v>
      </c>
      <c r="B15551" s="5">
        <v>45374</v>
      </c>
      <c r="C15551" s="5">
        <v>45374</v>
      </c>
      <c r="D15551" t="s">
        <v>439</v>
      </c>
      <c r="E15551" t="s">
        <v>4</v>
      </c>
      <c r="F15551" t="s">
        <v>675</v>
      </c>
      <c r="G15551" t="s">
        <v>676</v>
      </c>
      <c r="I15551" t="s">
        <v>1946</v>
      </c>
      <c r="K15551" t="s">
        <v>439</v>
      </c>
      <c r="L15551" t="s">
        <v>21</v>
      </c>
      <c r="M15551" t="s">
        <v>1948</v>
      </c>
      <c r="N15551" t="s">
        <v>62</v>
      </c>
      <c r="O15551">
        <v>191218</v>
      </c>
      <c r="P15551" t="s">
        <v>2062</v>
      </c>
      <c r="Q15551">
        <v>-500</v>
      </c>
      <c r="R15551" t="s">
        <v>310</v>
      </c>
      <c r="S15551">
        <v>109.92</v>
      </c>
      <c r="U15551">
        <v>-54960.11</v>
      </c>
      <c r="V15551" t="s">
        <v>2078</v>
      </c>
      <c r="W15551" t="s">
        <v>1994</v>
      </c>
      <c r="Y15551" t="s">
        <v>682</v>
      </c>
      <c r="Z15551" t="s">
        <v>683</v>
      </c>
      <c r="AA15551">
        <v>-500</v>
      </c>
      <c r="AB15551">
        <v>-24.297842384814874</v>
      </c>
    </row>
    <row r="15552" spans="1:28" hidden="1" x14ac:dyDescent="0.25">
      <c r="A15552">
        <v>231</v>
      </c>
      <c r="B15552" s="5">
        <v>45376</v>
      </c>
      <c r="C15552" s="5">
        <v>45376</v>
      </c>
      <c r="D15552" t="s">
        <v>439</v>
      </c>
      <c r="E15552" t="s">
        <v>4</v>
      </c>
      <c r="F15552" t="s">
        <v>675</v>
      </c>
      <c r="G15552" t="s">
        <v>676</v>
      </c>
      <c r="I15552" t="s">
        <v>1946</v>
      </c>
      <c r="K15552" t="s">
        <v>439</v>
      </c>
      <c r="L15552" t="s">
        <v>21</v>
      </c>
      <c r="M15552" t="s">
        <v>1948</v>
      </c>
      <c r="N15552" t="s">
        <v>62</v>
      </c>
      <c r="O15552">
        <v>176989</v>
      </c>
      <c r="P15552" t="s">
        <v>2043</v>
      </c>
      <c r="Q15552">
        <v>-500</v>
      </c>
      <c r="R15552" t="s">
        <v>310</v>
      </c>
      <c r="S15552">
        <v>109.29</v>
      </c>
      <c r="U15552">
        <v>-54646.01</v>
      </c>
      <c r="V15552" t="s">
        <v>2048</v>
      </c>
      <c r="W15552" t="s">
        <v>1950</v>
      </c>
      <c r="Y15552" t="s">
        <v>682</v>
      </c>
      <c r="Z15552" t="s">
        <v>683</v>
      </c>
      <c r="AA15552">
        <v>-500</v>
      </c>
      <c r="AB15552">
        <v>-15.926036907522787</v>
      </c>
    </row>
    <row r="15553" spans="1:28" hidden="1" x14ac:dyDescent="0.25">
      <c r="A15553">
        <v>232</v>
      </c>
      <c r="B15553" s="5">
        <v>45376</v>
      </c>
      <c r="C15553" s="5">
        <v>45376</v>
      </c>
      <c r="D15553" t="s">
        <v>439</v>
      </c>
      <c r="E15553" t="s">
        <v>4</v>
      </c>
      <c r="F15553" t="s">
        <v>675</v>
      </c>
      <c r="G15553" t="s">
        <v>676</v>
      </c>
      <c r="I15553" t="s">
        <v>1946</v>
      </c>
      <c r="K15553" t="s">
        <v>439</v>
      </c>
      <c r="L15553" t="s">
        <v>21</v>
      </c>
      <c r="M15553" t="s">
        <v>1948</v>
      </c>
      <c r="N15553" t="s">
        <v>62</v>
      </c>
      <c r="O15553">
        <v>176991</v>
      </c>
      <c r="P15553" t="s">
        <v>1971</v>
      </c>
      <c r="Q15553">
        <v>-500</v>
      </c>
      <c r="R15553" t="s">
        <v>310</v>
      </c>
      <c r="S15553">
        <v>107.26</v>
      </c>
      <c r="U15553">
        <v>-53629.93</v>
      </c>
      <c r="V15553" t="s">
        <v>2691</v>
      </c>
      <c r="W15553" t="s">
        <v>1950</v>
      </c>
      <c r="Y15553" t="s">
        <v>682</v>
      </c>
      <c r="Z15553" t="s">
        <v>683</v>
      </c>
      <c r="AA15553">
        <v>-500</v>
      </c>
      <c r="AB15553">
        <v>-54.430843991297159</v>
      </c>
    </row>
    <row r="15554" spans="1:28" hidden="1" x14ac:dyDescent="0.25">
      <c r="A15554">
        <v>234</v>
      </c>
      <c r="B15554" s="5">
        <v>45376</v>
      </c>
      <c r="C15554" s="5">
        <v>45376</v>
      </c>
      <c r="D15554" t="s">
        <v>439</v>
      </c>
      <c r="E15554" t="s">
        <v>4</v>
      </c>
      <c r="F15554" t="s">
        <v>675</v>
      </c>
      <c r="G15554" t="s">
        <v>676</v>
      </c>
      <c r="I15554" t="s">
        <v>1946</v>
      </c>
      <c r="K15554" t="s">
        <v>439</v>
      </c>
      <c r="L15554" t="s">
        <v>21</v>
      </c>
      <c r="M15554" t="s">
        <v>1948</v>
      </c>
      <c r="N15554" t="s">
        <v>62</v>
      </c>
      <c r="O15554">
        <v>191218</v>
      </c>
      <c r="P15554" t="s">
        <v>2062</v>
      </c>
      <c r="Q15554">
        <v>-500</v>
      </c>
      <c r="R15554" t="s">
        <v>310</v>
      </c>
      <c r="S15554">
        <v>109.92</v>
      </c>
      <c r="U15554">
        <v>-54960.11</v>
      </c>
      <c r="V15554" t="s">
        <v>2078</v>
      </c>
      <c r="W15554" t="s">
        <v>1950</v>
      </c>
      <c r="Y15554" t="s">
        <v>682</v>
      </c>
      <c r="Z15554" t="s">
        <v>683</v>
      </c>
      <c r="AA15554">
        <v>-500</v>
      </c>
      <c r="AB15554">
        <v>-24.297842384814874</v>
      </c>
    </row>
    <row r="15555" spans="1:28" hidden="1" x14ac:dyDescent="0.25">
      <c r="A15555">
        <v>268</v>
      </c>
      <c r="B15555" s="5">
        <v>45379</v>
      </c>
      <c r="C15555" s="5">
        <v>45379</v>
      </c>
      <c r="D15555" t="s">
        <v>439</v>
      </c>
      <c r="E15555" t="s">
        <v>4</v>
      </c>
      <c r="F15555" t="s">
        <v>675</v>
      </c>
      <c r="G15555" t="s">
        <v>676</v>
      </c>
      <c r="I15555" t="s">
        <v>1946</v>
      </c>
      <c r="K15555" t="s">
        <v>439</v>
      </c>
      <c r="L15555" t="s">
        <v>21</v>
      </c>
      <c r="M15555" t="s">
        <v>1948</v>
      </c>
      <c r="N15555" t="s">
        <v>62</v>
      </c>
      <c r="O15555">
        <v>181467</v>
      </c>
      <c r="P15555" t="s">
        <v>2057</v>
      </c>
      <c r="Q15555">
        <v>-500</v>
      </c>
      <c r="R15555" t="s">
        <v>310</v>
      </c>
      <c r="S15555">
        <v>105.2</v>
      </c>
      <c r="U15555">
        <v>-52599.94</v>
      </c>
      <c r="V15555" t="s">
        <v>2702</v>
      </c>
      <c r="W15555" t="s">
        <v>1966</v>
      </c>
      <c r="Y15555" t="s">
        <v>682</v>
      </c>
      <c r="Z15555" t="s">
        <v>683</v>
      </c>
      <c r="AA15555">
        <v>-500</v>
      </c>
      <c r="AB15555">
        <v>-14.210550324433438</v>
      </c>
    </row>
    <row r="15556" spans="1:28" hidden="1" x14ac:dyDescent="0.25">
      <c r="A15556">
        <v>272</v>
      </c>
      <c r="B15556" s="5">
        <v>45379</v>
      </c>
      <c r="C15556" s="5">
        <v>45379</v>
      </c>
      <c r="D15556" t="s">
        <v>439</v>
      </c>
      <c r="E15556" t="s">
        <v>4</v>
      </c>
      <c r="F15556" t="s">
        <v>675</v>
      </c>
      <c r="G15556" t="s">
        <v>676</v>
      </c>
      <c r="I15556" t="s">
        <v>1946</v>
      </c>
      <c r="K15556" t="s">
        <v>439</v>
      </c>
      <c r="L15556" t="s">
        <v>21</v>
      </c>
      <c r="M15556" t="s">
        <v>1948</v>
      </c>
      <c r="N15556" t="s">
        <v>62</v>
      </c>
      <c r="O15556">
        <v>180515</v>
      </c>
      <c r="P15556" t="s">
        <v>1982</v>
      </c>
      <c r="Q15556">
        <v>-500</v>
      </c>
      <c r="R15556" t="s">
        <v>310</v>
      </c>
      <c r="S15556">
        <v>100.21</v>
      </c>
      <c r="U15556">
        <v>-50104.99</v>
      </c>
      <c r="V15556" t="s">
        <v>2068</v>
      </c>
      <c r="W15556" t="s">
        <v>1966</v>
      </c>
      <c r="Y15556" t="s">
        <v>682</v>
      </c>
      <c r="Z15556" t="s">
        <v>683</v>
      </c>
      <c r="AA15556">
        <v>-500</v>
      </c>
      <c r="AB15556">
        <v>-16.102167118599588</v>
      </c>
    </row>
    <row r="15557" spans="1:28" hidden="1" x14ac:dyDescent="0.25">
      <c r="A15557">
        <v>274</v>
      </c>
      <c r="B15557" s="5">
        <v>45379</v>
      </c>
      <c r="C15557" s="5">
        <v>45379</v>
      </c>
      <c r="D15557" t="s">
        <v>439</v>
      </c>
      <c r="E15557" t="s">
        <v>4</v>
      </c>
      <c r="F15557" t="s">
        <v>675</v>
      </c>
      <c r="G15557" t="s">
        <v>676</v>
      </c>
      <c r="I15557" t="s">
        <v>1946</v>
      </c>
      <c r="K15557" t="s">
        <v>439</v>
      </c>
      <c r="L15557" t="s">
        <v>21</v>
      </c>
      <c r="M15557" t="s">
        <v>1948</v>
      </c>
      <c r="N15557" t="s">
        <v>62</v>
      </c>
      <c r="O15557">
        <v>179070</v>
      </c>
      <c r="P15557" t="s">
        <v>2041</v>
      </c>
      <c r="Q15557">
        <v>-500</v>
      </c>
      <c r="R15557" t="s">
        <v>310</v>
      </c>
      <c r="S15557">
        <v>103.77</v>
      </c>
      <c r="U15557">
        <v>-51883.43</v>
      </c>
      <c r="V15557" t="s">
        <v>2046</v>
      </c>
      <c r="W15557" t="s">
        <v>1966</v>
      </c>
      <c r="Y15557" t="s">
        <v>682</v>
      </c>
      <c r="Z15557" t="s">
        <v>683</v>
      </c>
      <c r="AA15557">
        <v>-500</v>
      </c>
      <c r="AB15557">
        <v>-23.452249055995775</v>
      </c>
    </row>
    <row r="15558" spans="1:28" hidden="1" x14ac:dyDescent="0.25">
      <c r="A15558">
        <v>275</v>
      </c>
      <c r="B15558" s="5">
        <v>45379</v>
      </c>
      <c r="C15558" s="5">
        <v>45379</v>
      </c>
      <c r="D15558" t="s">
        <v>439</v>
      </c>
      <c r="E15558" t="s">
        <v>4</v>
      </c>
      <c r="F15558" t="s">
        <v>675</v>
      </c>
      <c r="G15558" t="s">
        <v>676</v>
      </c>
      <c r="I15558" t="s">
        <v>1946</v>
      </c>
      <c r="K15558" t="s">
        <v>439</v>
      </c>
      <c r="L15558" t="s">
        <v>21</v>
      </c>
      <c r="M15558" t="s">
        <v>1948</v>
      </c>
      <c r="N15558" t="s">
        <v>62</v>
      </c>
      <c r="O15558">
        <v>179082</v>
      </c>
      <c r="P15558" t="s">
        <v>2055</v>
      </c>
      <c r="Q15558">
        <v>-500</v>
      </c>
      <c r="R15558" t="s">
        <v>310</v>
      </c>
      <c r="S15558">
        <v>104.13</v>
      </c>
      <c r="U15558">
        <v>-52063.82</v>
      </c>
      <c r="V15558" t="s">
        <v>2064</v>
      </c>
      <c r="W15558" t="s">
        <v>1966</v>
      </c>
      <c r="Y15558" t="s">
        <v>682</v>
      </c>
      <c r="Z15558" t="s">
        <v>683</v>
      </c>
      <c r="AA15558">
        <v>-500</v>
      </c>
      <c r="AB15558">
        <v>-22.22494826718011</v>
      </c>
    </row>
    <row r="15559" spans="1:28" hidden="1" x14ac:dyDescent="0.25">
      <c r="A15559">
        <v>298</v>
      </c>
      <c r="B15559" s="5">
        <v>45380</v>
      </c>
      <c r="C15559" s="5">
        <v>45380</v>
      </c>
      <c r="D15559" t="s">
        <v>439</v>
      </c>
      <c r="E15559" t="s">
        <v>4</v>
      </c>
      <c r="F15559" t="s">
        <v>675</v>
      </c>
      <c r="G15559" t="s">
        <v>676</v>
      </c>
      <c r="I15559" t="s">
        <v>1946</v>
      </c>
      <c r="K15559" t="s">
        <v>439</v>
      </c>
      <c r="L15559" t="s">
        <v>21</v>
      </c>
      <c r="M15559" t="s">
        <v>1948</v>
      </c>
      <c r="N15559" t="s">
        <v>62</v>
      </c>
      <c r="O15559">
        <v>179070</v>
      </c>
      <c r="P15559" t="s">
        <v>2041</v>
      </c>
      <c r="Q15559">
        <v>-500</v>
      </c>
      <c r="R15559" t="s">
        <v>310</v>
      </c>
      <c r="S15559">
        <v>103.69</v>
      </c>
      <c r="U15559">
        <v>-51843.07</v>
      </c>
      <c r="V15559" t="s">
        <v>2046</v>
      </c>
      <c r="W15559" t="s">
        <v>2031</v>
      </c>
      <c r="Y15559" t="s">
        <v>682</v>
      </c>
      <c r="Z15559" t="s">
        <v>683</v>
      </c>
      <c r="AA15559">
        <v>-500</v>
      </c>
      <c r="AB15559">
        <v>-23.452249055995775</v>
      </c>
    </row>
    <row r="15560" spans="1:28" hidden="1" x14ac:dyDescent="0.25">
      <c r="A15560">
        <v>301</v>
      </c>
      <c r="B15560" s="5">
        <v>45380</v>
      </c>
      <c r="C15560" s="5">
        <v>45380</v>
      </c>
      <c r="D15560" t="s">
        <v>439</v>
      </c>
      <c r="E15560" t="s">
        <v>4</v>
      </c>
      <c r="F15560" t="s">
        <v>675</v>
      </c>
      <c r="G15560" t="s">
        <v>676</v>
      </c>
      <c r="I15560" t="s">
        <v>1946</v>
      </c>
      <c r="K15560" t="s">
        <v>439</v>
      </c>
      <c r="L15560" t="s">
        <v>21</v>
      </c>
      <c r="M15560" t="s">
        <v>1948</v>
      </c>
      <c r="N15560" t="s">
        <v>62</v>
      </c>
      <c r="O15560">
        <v>180515</v>
      </c>
      <c r="P15560" t="s">
        <v>1982</v>
      </c>
      <c r="Q15560">
        <v>-500</v>
      </c>
      <c r="R15560" t="s">
        <v>310</v>
      </c>
      <c r="S15560">
        <v>99.97</v>
      </c>
      <c r="U15560">
        <v>-49984.22</v>
      </c>
      <c r="V15560" t="s">
        <v>2068</v>
      </c>
      <c r="W15560" t="s">
        <v>2031</v>
      </c>
      <c r="Y15560" t="s">
        <v>682</v>
      </c>
      <c r="Z15560" t="s">
        <v>683</v>
      </c>
      <c r="AA15560">
        <v>-500</v>
      </c>
      <c r="AB15560">
        <v>-16.102167118599588</v>
      </c>
    </row>
    <row r="15561" spans="1:28" hidden="1" x14ac:dyDescent="0.25">
      <c r="A15561">
        <v>20</v>
      </c>
      <c r="B15561" s="5">
        <v>45383</v>
      </c>
      <c r="C15561" s="5">
        <v>45383</v>
      </c>
      <c r="D15561" t="s">
        <v>439</v>
      </c>
      <c r="E15561" t="s">
        <v>4</v>
      </c>
      <c r="F15561" t="s">
        <v>675</v>
      </c>
      <c r="G15561" t="s">
        <v>676</v>
      </c>
      <c r="I15561" t="s">
        <v>1946</v>
      </c>
      <c r="K15561" t="s">
        <v>439</v>
      </c>
      <c r="L15561" t="s">
        <v>21</v>
      </c>
      <c r="M15561" t="s">
        <v>1948</v>
      </c>
      <c r="N15561" t="s">
        <v>62</v>
      </c>
      <c r="O15561">
        <v>179082</v>
      </c>
      <c r="P15561" t="s">
        <v>2055</v>
      </c>
      <c r="Q15561">
        <v>-500</v>
      </c>
      <c r="R15561" t="s">
        <v>310</v>
      </c>
      <c r="S15561">
        <v>104.13</v>
      </c>
      <c r="U15561">
        <v>-52063.82</v>
      </c>
      <c r="V15561" t="s">
        <v>2085</v>
      </c>
      <c r="W15561" t="s">
        <v>1966</v>
      </c>
      <c r="Y15561" t="s">
        <v>682</v>
      </c>
      <c r="Z15561" t="s">
        <v>683</v>
      </c>
      <c r="AA15561">
        <v>-500</v>
      </c>
      <c r="AB15561">
        <v>-22.22494826718011</v>
      </c>
    </row>
    <row r="15562" spans="1:28" hidden="1" x14ac:dyDescent="0.25">
      <c r="A15562">
        <v>21</v>
      </c>
      <c r="B15562" s="5">
        <v>45383</v>
      </c>
      <c r="C15562" s="5">
        <v>45383</v>
      </c>
      <c r="D15562" t="s">
        <v>439</v>
      </c>
      <c r="E15562" t="s">
        <v>4</v>
      </c>
      <c r="F15562" t="s">
        <v>675</v>
      </c>
      <c r="G15562" t="s">
        <v>676</v>
      </c>
      <c r="I15562" t="s">
        <v>1946</v>
      </c>
      <c r="K15562" t="s">
        <v>439</v>
      </c>
      <c r="L15562" t="s">
        <v>21</v>
      </c>
      <c r="M15562" t="s">
        <v>1948</v>
      </c>
      <c r="N15562" t="s">
        <v>62</v>
      </c>
      <c r="O15562">
        <v>180509</v>
      </c>
      <c r="P15562" t="s">
        <v>1960</v>
      </c>
      <c r="Q15562">
        <v>-500</v>
      </c>
      <c r="R15562" t="s">
        <v>310</v>
      </c>
      <c r="S15562">
        <v>100.54</v>
      </c>
      <c r="U15562">
        <v>-50270.28</v>
      </c>
      <c r="V15562" t="s">
        <v>2053</v>
      </c>
      <c r="W15562" t="s">
        <v>1966</v>
      </c>
      <c r="Y15562" t="s">
        <v>682</v>
      </c>
      <c r="Z15562" t="s">
        <v>683</v>
      </c>
      <c r="AA15562">
        <v>-500</v>
      </c>
      <c r="AB15562">
        <v>-18.395419849041318</v>
      </c>
    </row>
    <row r="15563" spans="1:28" hidden="1" x14ac:dyDescent="0.25">
      <c r="A15563">
        <v>22</v>
      </c>
      <c r="B15563" s="5">
        <v>45383</v>
      </c>
      <c r="C15563" s="5">
        <v>45383</v>
      </c>
      <c r="D15563" t="s">
        <v>439</v>
      </c>
      <c r="E15563" t="s">
        <v>4</v>
      </c>
      <c r="F15563" t="s">
        <v>675</v>
      </c>
      <c r="G15563" t="s">
        <v>676</v>
      </c>
      <c r="I15563" t="s">
        <v>1946</v>
      </c>
      <c r="K15563" t="s">
        <v>439</v>
      </c>
      <c r="L15563" t="s">
        <v>21</v>
      </c>
      <c r="M15563" t="s">
        <v>1948</v>
      </c>
      <c r="N15563" t="s">
        <v>62</v>
      </c>
      <c r="O15563">
        <v>180511</v>
      </c>
      <c r="P15563" t="s">
        <v>2052</v>
      </c>
      <c r="Q15563">
        <v>-500</v>
      </c>
      <c r="R15563" t="s">
        <v>310</v>
      </c>
      <c r="S15563">
        <v>99.88</v>
      </c>
      <c r="U15563">
        <v>-49941.1</v>
      </c>
      <c r="V15563" t="s">
        <v>2086</v>
      </c>
      <c r="W15563" t="s">
        <v>1966</v>
      </c>
      <c r="Y15563" t="s">
        <v>682</v>
      </c>
      <c r="Z15563" t="s">
        <v>683</v>
      </c>
      <c r="AA15563">
        <v>-500</v>
      </c>
      <c r="AB15563">
        <v>-17.878159512952401</v>
      </c>
    </row>
    <row r="15564" spans="1:28" hidden="1" x14ac:dyDescent="0.25">
      <c r="A15564">
        <v>27</v>
      </c>
      <c r="B15564" s="5">
        <v>45383</v>
      </c>
      <c r="C15564" s="5">
        <v>45383</v>
      </c>
      <c r="D15564" t="s">
        <v>439</v>
      </c>
      <c r="E15564" t="s">
        <v>4</v>
      </c>
      <c r="F15564" t="s">
        <v>675</v>
      </c>
      <c r="G15564" t="s">
        <v>676</v>
      </c>
      <c r="I15564" t="s">
        <v>1946</v>
      </c>
      <c r="K15564" t="s">
        <v>439</v>
      </c>
      <c r="L15564" t="s">
        <v>21</v>
      </c>
      <c r="M15564" t="s">
        <v>1948</v>
      </c>
      <c r="N15564" t="s">
        <v>62</v>
      </c>
      <c r="O15564">
        <v>179070</v>
      </c>
      <c r="P15564" t="s">
        <v>2041</v>
      </c>
      <c r="Q15564">
        <v>-500</v>
      </c>
      <c r="R15564" t="s">
        <v>310</v>
      </c>
      <c r="S15564">
        <v>103.69</v>
      </c>
      <c r="U15564">
        <v>-51843.07</v>
      </c>
      <c r="V15564" t="s">
        <v>2100</v>
      </c>
      <c r="W15564" t="s">
        <v>1966</v>
      </c>
      <c r="Y15564" t="s">
        <v>682</v>
      </c>
      <c r="Z15564" t="s">
        <v>683</v>
      </c>
      <c r="AA15564">
        <v>-500</v>
      </c>
      <c r="AB15564">
        <v>-23.452249055995775</v>
      </c>
    </row>
    <row r="15565" spans="1:28" hidden="1" x14ac:dyDescent="0.25">
      <c r="A15565">
        <v>58</v>
      </c>
      <c r="B15565" s="5">
        <v>45389</v>
      </c>
      <c r="C15565" s="5">
        <v>45389</v>
      </c>
      <c r="D15565" t="s">
        <v>439</v>
      </c>
      <c r="E15565" t="s">
        <v>4</v>
      </c>
      <c r="F15565" t="s">
        <v>675</v>
      </c>
      <c r="G15565" t="s">
        <v>676</v>
      </c>
      <c r="I15565" t="s">
        <v>1946</v>
      </c>
      <c r="K15565" t="s">
        <v>439</v>
      </c>
      <c r="L15565" t="s">
        <v>21</v>
      </c>
      <c r="M15565" t="s">
        <v>1948</v>
      </c>
      <c r="N15565" t="s">
        <v>62</v>
      </c>
      <c r="O15565">
        <v>179082</v>
      </c>
      <c r="P15565" t="s">
        <v>2055</v>
      </c>
      <c r="Q15565">
        <v>-500</v>
      </c>
      <c r="R15565" t="s">
        <v>310</v>
      </c>
      <c r="S15565">
        <v>104.01</v>
      </c>
      <c r="U15565">
        <v>-52006.63</v>
      </c>
      <c r="V15565" t="s">
        <v>2085</v>
      </c>
      <c r="W15565" t="s">
        <v>1985</v>
      </c>
      <c r="Y15565" t="s">
        <v>682</v>
      </c>
      <c r="Z15565" t="s">
        <v>683</v>
      </c>
      <c r="AA15565">
        <v>-500</v>
      </c>
      <c r="AB15565">
        <v>-22.22494826718011</v>
      </c>
    </row>
    <row r="15566" spans="1:28" hidden="1" x14ac:dyDescent="0.25">
      <c r="A15566">
        <v>89</v>
      </c>
      <c r="B15566" s="5">
        <v>45401</v>
      </c>
      <c r="C15566" s="5">
        <v>45401</v>
      </c>
      <c r="D15566" t="s">
        <v>439</v>
      </c>
      <c r="E15566" t="s">
        <v>4</v>
      </c>
      <c r="F15566" t="s">
        <v>675</v>
      </c>
      <c r="G15566" t="s">
        <v>676</v>
      </c>
      <c r="I15566" t="s">
        <v>1946</v>
      </c>
      <c r="K15566" t="s">
        <v>439</v>
      </c>
      <c r="L15566" t="s">
        <v>21</v>
      </c>
      <c r="M15566" t="s">
        <v>1948</v>
      </c>
      <c r="N15566" t="s">
        <v>62</v>
      </c>
      <c r="O15566">
        <v>179082</v>
      </c>
      <c r="P15566" t="s">
        <v>2055</v>
      </c>
      <c r="Q15566">
        <v>-500</v>
      </c>
      <c r="R15566" t="s">
        <v>310</v>
      </c>
      <c r="S15566">
        <v>101.07</v>
      </c>
      <c r="U15566">
        <v>-50535.6</v>
      </c>
      <c r="V15566" t="s">
        <v>2085</v>
      </c>
      <c r="W15566" t="s">
        <v>1962</v>
      </c>
      <c r="Y15566" t="s">
        <v>682</v>
      </c>
      <c r="Z15566" t="s">
        <v>683</v>
      </c>
      <c r="AA15566">
        <v>-500</v>
      </c>
      <c r="AB15566">
        <v>-22.22494826718011</v>
      </c>
    </row>
    <row r="15567" spans="1:28" hidden="1" x14ac:dyDescent="0.25">
      <c r="A15567">
        <v>97</v>
      </c>
      <c r="B15567" s="5">
        <v>45403</v>
      </c>
      <c r="C15567" s="5">
        <v>45403</v>
      </c>
      <c r="D15567" t="s">
        <v>439</v>
      </c>
      <c r="E15567" t="s">
        <v>4</v>
      </c>
      <c r="F15567" t="s">
        <v>675</v>
      </c>
      <c r="G15567" t="s">
        <v>676</v>
      </c>
      <c r="I15567" t="s">
        <v>1946</v>
      </c>
      <c r="K15567" t="s">
        <v>439</v>
      </c>
      <c r="L15567" t="s">
        <v>21</v>
      </c>
      <c r="M15567" t="s">
        <v>1948</v>
      </c>
      <c r="N15567" t="s">
        <v>62</v>
      </c>
      <c r="O15567">
        <v>180509</v>
      </c>
      <c r="P15567" t="s">
        <v>1960</v>
      </c>
      <c r="Q15567">
        <v>-500</v>
      </c>
      <c r="R15567" t="s">
        <v>310</v>
      </c>
      <c r="S15567">
        <v>99.27</v>
      </c>
      <c r="U15567">
        <v>-49633.98</v>
      </c>
      <c r="V15567" t="s">
        <v>2053</v>
      </c>
      <c r="W15567" t="s">
        <v>2031</v>
      </c>
      <c r="Y15567" t="s">
        <v>682</v>
      </c>
      <c r="Z15567" t="s">
        <v>683</v>
      </c>
      <c r="AA15567">
        <v>-500</v>
      </c>
      <c r="AB15567">
        <v>-18.395419849041318</v>
      </c>
    </row>
    <row r="15568" spans="1:28" hidden="1" x14ac:dyDescent="0.25">
      <c r="A15568">
        <v>101</v>
      </c>
      <c r="B15568" s="5">
        <v>45403</v>
      </c>
      <c r="C15568" s="5">
        <v>45403</v>
      </c>
      <c r="D15568" t="s">
        <v>439</v>
      </c>
      <c r="E15568" t="s">
        <v>4</v>
      </c>
      <c r="F15568" t="s">
        <v>675</v>
      </c>
      <c r="G15568" t="s">
        <v>676</v>
      </c>
      <c r="I15568" t="s">
        <v>1946</v>
      </c>
      <c r="K15568" t="s">
        <v>439</v>
      </c>
      <c r="L15568" t="s">
        <v>21</v>
      </c>
      <c r="M15568" t="s">
        <v>1948</v>
      </c>
      <c r="N15568" t="s">
        <v>62</v>
      </c>
      <c r="O15568">
        <v>179070</v>
      </c>
      <c r="P15568" t="s">
        <v>2041</v>
      </c>
      <c r="Q15568">
        <v>-500</v>
      </c>
      <c r="R15568" t="s">
        <v>310</v>
      </c>
      <c r="S15568">
        <v>97.55</v>
      </c>
      <c r="U15568">
        <v>-48775.06</v>
      </c>
      <c r="V15568" t="s">
        <v>2100</v>
      </c>
      <c r="W15568" t="s">
        <v>2031</v>
      </c>
      <c r="Y15568" t="s">
        <v>682</v>
      </c>
      <c r="Z15568" t="s">
        <v>683</v>
      </c>
      <c r="AA15568">
        <v>-500</v>
      </c>
      <c r="AB15568">
        <v>-23.452249055995775</v>
      </c>
    </row>
    <row r="15569" spans="1:28" hidden="1" x14ac:dyDescent="0.25">
      <c r="A15569">
        <v>113</v>
      </c>
      <c r="B15569" s="5">
        <v>45403</v>
      </c>
      <c r="C15569" s="5">
        <v>45403</v>
      </c>
      <c r="D15569" t="s">
        <v>439</v>
      </c>
      <c r="E15569" t="s">
        <v>4</v>
      </c>
      <c r="F15569" t="s">
        <v>675</v>
      </c>
      <c r="G15569" t="s">
        <v>676</v>
      </c>
      <c r="I15569" t="s">
        <v>1946</v>
      </c>
      <c r="K15569" t="s">
        <v>439</v>
      </c>
      <c r="L15569" t="s">
        <v>21</v>
      </c>
      <c r="M15569" t="s">
        <v>1948</v>
      </c>
      <c r="N15569" t="s">
        <v>62</v>
      </c>
      <c r="O15569">
        <v>179070</v>
      </c>
      <c r="P15569" t="s">
        <v>2041</v>
      </c>
      <c r="Q15569">
        <v>-500</v>
      </c>
      <c r="R15569" t="s">
        <v>310</v>
      </c>
      <c r="S15569">
        <v>97.47</v>
      </c>
      <c r="U15569">
        <v>-48733.05</v>
      </c>
      <c r="V15569" t="s">
        <v>2100</v>
      </c>
      <c r="W15569" t="s">
        <v>1962</v>
      </c>
      <c r="Y15569" t="s">
        <v>682</v>
      </c>
      <c r="Z15569" t="s">
        <v>683</v>
      </c>
      <c r="AA15569">
        <v>-500</v>
      </c>
      <c r="AB15569">
        <v>-23.452249055995775</v>
      </c>
    </row>
    <row r="15570" spans="1:28" hidden="1" x14ac:dyDescent="0.25">
      <c r="A15570">
        <v>115</v>
      </c>
      <c r="B15570" s="5">
        <v>45403</v>
      </c>
      <c r="C15570" s="5">
        <v>45403</v>
      </c>
      <c r="D15570" t="s">
        <v>439</v>
      </c>
      <c r="E15570" t="s">
        <v>4</v>
      </c>
      <c r="F15570" t="s">
        <v>675</v>
      </c>
      <c r="G15570" t="s">
        <v>676</v>
      </c>
      <c r="I15570" t="s">
        <v>1946</v>
      </c>
      <c r="K15570" t="s">
        <v>439</v>
      </c>
      <c r="L15570" t="s">
        <v>21</v>
      </c>
      <c r="M15570" t="s">
        <v>1948</v>
      </c>
      <c r="N15570" t="s">
        <v>62</v>
      </c>
      <c r="O15570">
        <v>180511</v>
      </c>
      <c r="P15570" t="s">
        <v>2052</v>
      </c>
      <c r="Q15570">
        <v>-500</v>
      </c>
      <c r="R15570" t="s">
        <v>310</v>
      </c>
      <c r="S15570">
        <v>99.07</v>
      </c>
      <c r="U15570">
        <v>-49536.34</v>
      </c>
      <c r="V15570" t="s">
        <v>2086</v>
      </c>
      <c r="W15570" t="s">
        <v>1962</v>
      </c>
      <c r="Y15570" t="s">
        <v>682</v>
      </c>
      <c r="Z15570" t="s">
        <v>683</v>
      </c>
      <c r="AA15570">
        <v>-500</v>
      </c>
      <c r="AB15570">
        <v>-17.878159512952401</v>
      </c>
    </row>
    <row r="15571" spans="1:28" hidden="1" x14ac:dyDescent="0.25">
      <c r="A15571">
        <v>119</v>
      </c>
      <c r="B15571" s="5">
        <v>45403</v>
      </c>
      <c r="C15571" s="5">
        <v>45403</v>
      </c>
      <c r="D15571" t="s">
        <v>439</v>
      </c>
      <c r="E15571" t="s">
        <v>4</v>
      </c>
      <c r="F15571" t="s">
        <v>675</v>
      </c>
      <c r="G15571" t="s">
        <v>676</v>
      </c>
      <c r="I15571" t="s">
        <v>1946</v>
      </c>
      <c r="K15571" t="s">
        <v>439</v>
      </c>
      <c r="L15571" t="s">
        <v>21</v>
      </c>
      <c r="M15571" t="s">
        <v>1948</v>
      </c>
      <c r="N15571" t="s">
        <v>62</v>
      </c>
      <c r="O15571">
        <v>287661</v>
      </c>
      <c r="P15571" t="s">
        <v>1999</v>
      </c>
      <c r="Q15571">
        <v>-500</v>
      </c>
      <c r="R15571" t="s">
        <v>310</v>
      </c>
      <c r="S15571">
        <v>111.68</v>
      </c>
      <c r="U15571">
        <v>-55838.69</v>
      </c>
      <c r="V15571" t="s">
        <v>2099</v>
      </c>
      <c r="W15571" t="s">
        <v>1962</v>
      </c>
      <c r="Y15571" t="s">
        <v>682</v>
      </c>
      <c r="Z15571" t="s">
        <v>683</v>
      </c>
      <c r="AA15571">
        <v>-500</v>
      </c>
      <c r="AB15571">
        <v>-24.297842384814874</v>
      </c>
    </row>
    <row r="15572" spans="1:28" hidden="1" x14ac:dyDescent="0.25">
      <c r="A15572">
        <v>132</v>
      </c>
      <c r="B15572" s="5">
        <v>45406</v>
      </c>
      <c r="C15572" s="5">
        <v>45406</v>
      </c>
      <c r="D15572" t="s">
        <v>439</v>
      </c>
      <c r="E15572" t="s">
        <v>4</v>
      </c>
      <c r="F15572" t="s">
        <v>675</v>
      </c>
      <c r="G15572" t="s">
        <v>676</v>
      </c>
      <c r="I15572" t="s">
        <v>1946</v>
      </c>
      <c r="K15572" t="s">
        <v>439</v>
      </c>
      <c r="L15572" t="s">
        <v>21</v>
      </c>
      <c r="M15572" t="s">
        <v>1948</v>
      </c>
      <c r="N15572" t="s">
        <v>62</v>
      </c>
      <c r="O15572">
        <v>180511</v>
      </c>
      <c r="P15572" t="s">
        <v>2052</v>
      </c>
      <c r="Q15572">
        <v>-500</v>
      </c>
      <c r="R15572" t="s">
        <v>310</v>
      </c>
      <c r="S15572">
        <v>99.07</v>
      </c>
      <c r="U15572">
        <v>-49536.34</v>
      </c>
      <c r="V15572" t="s">
        <v>2086</v>
      </c>
      <c r="W15572" t="s">
        <v>1969</v>
      </c>
      <c r="Y15572" t="s">
        <v>682</v>
      </c>
      <c r="Z15572" t="s">
        <v>683</v>
      </c>
      <c r="AA15572">
        <v>-500</v>
      </c>
      <c r="AB15572">
        <v>-17.878159512952401</v>
      </c>
    </row>
    <row r="15573" spans="1:28" hidden="1" x14ac:dyDescent="0.25">
      <c r="A15573">
        <v>133</v>
      </c>
      <c r="B15573" s="5">
        <v>45406</v>
      </c>
      <c r="C15573" s="5">
        <v>45406</v>
      </c>
      <c r="D15573" t="s">
        <v>439</v>
      </c>
      <c r="E15573" t="s">
        <v>4</v>
      </c>
      <c r="F15573" t="s">
        <v>675</v>
      </c>
      <c r="G15573" t="s">
        <v>676</v>
      </c>
      <c r="I15573" t="s">
        <v>1946</v>
      </c>
      <c r="K15573" t="s">
        <v>439</v>
      </c>
      <c r="L15573" t="s">
        <v>21</v>
      </c>
      <c r="M15573" t="s">
        <v>1948</v>
      </c>
      <c r="N15573" t="s">
        <v>62</v>
      </c>
      <c r="O15573">
        <v>180515</v>
      </c>
      <c r="P15573" t="s">
        <v>1982</v>
      </c>
      <c r="Q15573">
        <v>-500</v>
      </c>
      <c r="R15573" t="s">
        <v>310</v>
      </c>
      <c r="S15573">
        <v>98.01</v>
      </c>
      <c r="U15573">
        <v>-49003.37</v>
      </c>
      <c r="V15573" t="s">
        <v>2087</v>
      </c>
      <c r="W15573" t="s">
        <v>1969</v>
      </c>
      <c r="Y15573" t="s">
        <v>682</v>
      </c>
      <c r="Z15573" t="s">
        <v>683</v>
      </c>
      <c r="AA15573">
        <v>-500</v>
      </c>
      <c r="AB15573">
        <v>-16.102167118599588</v>
      </c>
    </row>
    <row r="15574" spans="1:28" hidden="1" x14ac:dyDescent="0.25">
      <c r="A15574">
        <v>9</v>
      </c>
      <c r="B15574" s="5">
        <v>45415</v>
      </c>
      <c r="C15574" s="5">
        <v>45415</v>
      </c>
      <c r="D15574" t="s">
        <v>439</v>
      </c>
      <c r="E15574" t="s">
        <v>4</v>
      </c>
      <c r="F15574" t="s">
        <v>675</v>
      </c>
      <c r="G15574" t="s">
        <v>676</v>
      </c>
      <c r="I15574" t="s">
        <v>1946</v>
      </c>
      <c r="K15574" t="s">
        <v>439</v>
      </c>
      <c r="L15574" t="s">
        <v>21</v>
      </c>
      <c r="M15574" t="s">
        <v>1948</v>
      </c>
      <c r="N15574" t="s">
        <v>62</v>
      </c>
      <c r="O15574">
        <v>181671</v>
      </c>
      <c r="P15574" t="s">
        <v>2037</v>
      </c>
      <c r="Q15574">
        <v>-500</v>
      </c>
      <c r="R15574" t="s">
        <v>310</v>
      </c>
      <c r="S15574">
        <v>115.54</v>
      </c>
      <c r="U15574">
        <v>-57768.71</v>
      </c>
      <c r="V15574" t="s">
        <v>2099</v>
      </c>
      <c r="W15574" t="s">
        <v>1962</v>
      </c>
      <c r="Y15574" t="s">
        <v>682</v>
      </c>
      <c r="Z15574" t="s">
        <v>683</v>
      </c>
      <c r="AA15574">
        <v>-500</v>
      </c>
      <c r="AB15574">
        <v>-44.218187722536932</v>
      </c>
    </row>
    <row r="15575" spans="1:28" hidden="1" x14ac:dyDescent="0.25">
      <c r="A15575">
        <v>54</v>
      </c>
      <c r="B15575" s="5">
        <v>45420</v>
      </c>
      <c r="C15575" s="5">
        <v>45420</v>
      </c>
      <c r="D15575" t="s">
        <v>439</v>
      </c>
      <c r="E15575" t="s">
        <v>4</v>
      </c>
      <c r="F15575" t="s">
        <v>675</v>
      </c>
      <c r="G15575" t="s">
        <v>676</v>
      </c>
      <c r="I15575" t="s">
        <v>1946</v>
      </c>
      <c r="K15575" t="s">
        <v>439</v>
      </c>
      <c r="L15575" t="s">
        <v>21</v>
      </c>
      <c r="M15575" t="s">
        <v>1948</v>
      </c>
      <c r="N15575" t="s">
        <v>62</v>
      </c>
      <c r="O15575">
        <v>180522</v>
      </c>
      <c r="P15575" t="s">
        <v>2035</v>
      </c>
      <c r="Q15575">
        <v>-500</v>
      </c>
      <c r="R15575" t="s">
        <v>310</v>
      </c>
      <c r="S15575">
        <v>109.69</v>
      </c>
      <c r="U15575">
        <v>-54846.26</v>
      </c>
      <c r="V15575" t="s">
        <v>3029</v>
      </c>
      <c r="W15575" t="s">
        <v>1962</v>
      </c>
      <c r="Y15575" t="s">
        <v>682</v>
      </c>
      <c r="Z15575" t="s">
        <v>683</v>
      </c>
      <c r="AA15575">
        <v>-500</v>
      </c>
      <c r="AB15575">
        <v>-27.727654727312434</v>
      </c>
    </row>
    <row r="15576" spans="1:28" hidden="1" x14ac:dyDescent="0.25">
      <c r="A15576">
        <v>73</v>
      </c>
      <c r="B15576" s="5">
        <v>45422</v>
      </c>
      <c r="C15576" s="5">
        <v>45422</v>
      </c>
      <c r="D15576" t="s">
        <v>439</v>
      </c>
      <c r="E15576" t="s">
        <v>4</v>
      </c>
      <c r="F15576" t="s">
        <v>675</v>
      </c>
      <c r="G15576" t="s">
        <v>676</v>
      </c>
      <c r="I15576" t="s">
        <v>1946</v>
      </c>
      <c r="K15576" t="s">
        <v>439</v>
      </c>
      <c r="L15576" t="s">
        <v>21</v>
      </c>
      <c r="M15576" t="s">
        <v>1948</v>
      </c>
      <c r="N15576" t="s">
        <v>62</v>
      </c>
      <c r="O15576">
        <v>181671</v>
      </c>
      <c r="P15576" t="s">
        <v>2037</v>
      </c>
      <c r="Q15576">
        <v>-500</v>
      </c>
      <c r="R15576" t="s">
        <v>310</v>
      </c>
      <c r="S15576">
        <v>115.54</v>
      </c>
      <c r="U15576">
        <v>-57768.73</v>
      </c>
      <c r="V15576" t="s">
        <v>2099</v>
      </c>
      <c r="W15576" t="s">
        <v>1962</v>
      </c>
      <c r="Y15576" t="s">
        <v>682</v>
      </c>
      <c r="Z15576" t="s">
        <v>683</v>
      </c>
      <c r="AA15576">
        <v>-500</v>
      </c>
      <c r="AB15576">
        <v>-44.218187722536932</v>
      </c>
    </row>
    <row r="15577" spans="1:28" hidden="1" x14ac:dyDescent="0.25">
      <c r="A15577">
        <v>113</v>
      </c>
      <c r="B15577" s="5">
        <v>45425</v>
      </c>
      <c r="C15577" s="5">
        <v>45425</v>
      </c>
      <c r="D15577" t="s">
        <v>439</v>
      </c>
      <c r="E15577" t="s">
        <v>4</v>
      </c>
      <c r="F15577" t="s">
        <v>675</v>
      </c>
      <c r="G15577" t="s">
        <v>676</v>
      </c>
      <c r="I15577" t="s">
        <v>1946</v>
      </c>
      <c r="K15577" t="s">
        <v>439</v>
      </c>
      <c r="L15577" t="s">
        <v>21</v>
      </c>
      <c r="M15577" t="s">
        <v>1948</v>
      </c>
      <c r="N15577" t="s">
        <v>62</v>
      </c>
      <c r="O15577">
        <v>179070</v>
      </c>
      <c r="P15577" t="s">
        <v>2041</v>
      </c>
      <c r="Q15577">
        <v>-500</v>
      </c>
      <c r="R15577" t="s">
        <v>310</v>
      </c>
      <c r="S15577">
        <v>102.39</v>
      </c>
      <c r="U15577">
        <v>-51195.83</v>
      </c>
      <c r="V15577" t="s">
        <v>2691</v>
      </c>
      <c r="W15577" t="s">
        <v>1950</v>
      </c>
      <c r="Y15577" t="s">
        <v>682</v>
      </c>
      <c r="Z15577" t="s">
        <v>683</v>
      </c>
      <c r="AA15577">
        <v>-500</v>
      </c>
      <c r="AB15577">
        <v>-23.452249055995775</v>
      </c>
    </row>
    <row r="15578" spans="1:28" hidden="1" x14ac:dyDescent="0.25">
      <c r="A15578">
        <v>114</v>
      </c>
      <c r="B15578" s="5">
        <v>45425</v>
      </c>
      <c r="C15578" s="5">
        <v>45425</v>
      </c>
      <c r="D15578" t="s">
        <v>439</v>
      </c>
      <c r="E15578" t="s">
        <v>4</v>
      </c>
      <c r="F15578" t="s">
        <v>675</v>
      </c>
      <c r="G15578" t="s">
        <v>676</v>
      </c>
      <c r="I15578" t="s">
        <v>1946</v>
      </c>
      <c r="K15578" t="s">
        <v>439</v>
      </c>
      <c r="L15578" t="s">
        <v>21</v>
      </c>
      <c r="M15578" t="s">
        <v>1948</v>
      </c>
      <c r="N15578" t="s">
        <v>62</v>
      </c>
      <c r="O15578">
        <v>180509</v>
      </c>
      <c r="P15578" t="s">
        <v>1960</v>
      </c>
      <c r="Q15578">
        <v>-500</v>
      </c>
      <c r="R15578" t="s">
        <v>310</v>
      </c>
      <c r="S15578">
        <v>101.83</v>
      </c>
      <c r="U15578">
        <v>-50914.84</v>
      </c>
      <c r="V15578" t="s">
        <v>2460</v>
      </c>
      <c r="W15578" t="s">
        <v>1950</v>
      </c>
      <c r="Y15578" t="s">
        <v>682</v>
      </c>
      <c r="Z15578" t="s">
        <v>683</v>
      </c>
      <c r="AA15578">
        <v>-500</v>
      </c>
      <c r="AB15578">
        <v>-18.395419849041318</v>
      </c>
    </row>
    <row r="15579" spans="1:28" hidden="1" x14ac:dyDescent="0.25">
      <c r="A15579">
        <v>137</v>
      </c>
      <c r="B15579" s="5">
        <v>45425</v>
      </c>
      <c r="C15579" s="5">
        <v>45425</v>
      </c>
      <c r="D15579" t="s">
        <v>439</v>
      </c>
      <c r="E15579" t="s">
        <v>4</v>
      </c>
      <c r="F15579" t="s">
        <v>675</v>
      </c>
      <c r="G15579" t="s">
        <v>676</v>
      </c>
      <c r="I15579" t="s">
        <v>1946</v>
      </c>
      <c r="K15579" t="s">
        <v>439</v>
      </c>
      <c r="L15579" t="s">
        <v>21</v>
      </c>
      <c r="M15579" t="s">
        <v>1948</v>
      </c>
      <c r="N15579" t="s">
        <v>62</v>
      </c>
      <c r="O15579">
        <v>176990</v>
      </c>
      <c r="P15579" t="s">
        <v>2102</v>
      </c>
      <c r="Q15579">
        <v>-500</v>
      </c>
      <c r="R15579" t="s">
        <v>310</v>
      </c>
      <c r="S15579">
        <v>109.3</v>
      </c>
      <c r="U15579">
        <v>-54647.59</v>
      </c>
      <c r="V15579" t="s">
        <v>2103</v>
      </c>
      <c r="W15579" t="s">
        <v>1994</v>
      </c>
      <c r="Y15579" t="s">
        <v>682</v>
      </c>
      <c r="Z15579" t="s">
        <v>683</v>
      </c>
      <c r="AA15579">
        <v>-500</v>
      </c>
      <c r="AB15579">
        <v>-14.701290863536295</v>
      </c>
    </row>
    <row r="15580" spans="1:28" hidden="1" x14ac:dyDescent="0.25">
      <c r="A15580">
        <v>152</v>
      </c>
      <c r="B15580" s="5">
        <v>45427</v>
      </c>
      <c r="C15580" s="5">
        <v>45427</v>
      </c>
      <c r="D15580" t="s">
        <v>439</v>
      </c>
      <c r="E15580" t="s">
        <v>4</v>
      </c>
      <c r="F15580" t="s">
        <v>675</v>
      </c>
      <c r="G15580" t="s">
        <v>676</v>
      </c>
      <c r="I15580" t="s">
        <v>1946</v>
      </c>
      <c r="K15580" t="s">
        <v>439</v>
      </c>
      <c r="L15580" t="s">
        <v>21</v>
      </c>
      <c r="M15580" t="s">
        <v>1948</v>
      </c>
      <c r="N15580" t="s">
        <v>62</v>
      </c>
      <c r="O15580">
        <v>180509</v>
      </c>
      <c r="P15580" t="s">
        <v>1960</v>
      </c>
      <c r="Q15580">
        <v>-500</v>
      </c>
      <c r="R15580" t="s">
        <v>310</v>
      </c>
      <c r="S15580">
        <v>102.47</v>
      </c>
      <c r="U15580">
        <v>-51234.559999999998</v>
      </c>
      <c r="V15580" t="s">
        <v>2460</v>
      </c>
      <c r="W15580" t="s">
        <v>1958</v>
      </c>
      <c r="Y15580" t="s">
        <v>682</v>
      </c>
      <c r="Z15580" t="s">
        <v>683</v>
      </c>
      <c r="AA15580">
        <v>-500</v>
      </c>
      <c r="AB15580">
        <v>-18.395419849041318</v>
      </c>
    </row>
    <row r="15581" spans="1:28" hidden="1" x14ac:dyDescent="0.25">
      <c r="A15581">
        <v>161</v>
      </c>
      <c r="B15581" s="5">
        <v>45428</v>
      </c>
      <c r="C15581" s="5">
        <v>45428</v>
      </c>
      <c r="D15581" t="s">
        <v>439</v>
      </c>
      <c r="E15581" t="s">
        <v>4</v>
      </c>
      <c r="F15581" t="s">
        <v>675</v>
      </c>
      <c r="G15581" t="s">
        <v>676</v>
      </c>
      <c r="I15581" t="s">
        <v>1946</v>
      </c>
      <c r="K15581" t="s">
        <v>439</v>
      </c>
      <c r="L15581" t="s">
        <v>21</v>
      </c>
      <c r="M15581" t="s">
        <v>1948</v>
      </c>
      <c r="N15581" t="s">
        <v>62</v>
      </c>
      <c r="O15581">
        <v>179070</v>
      </c>
      <c r="P15581" t="s">
        <v>2041</v>
      </c>
      <c r="Q15581">
        <v>-500</v>
      </c>
      <c r="R15581" t="s">
        <v>310</v>
      </c>
      <c r="S15581">
        <v>102.39</v>
      </c>
      <c r="U15581">
        <v>-51193.61</v>
      </c>
      <c r="V15581" t="s">
        <v>2691</v>
      </c>
      <c r="W15581" t="s">
        <v>2031</v>
      </c>
      <c r="Y15581" t="s">
        <v>682</v>
      </c>
      <c r="Z15581" t="s">
        <v>683</v>
      </c>
      <c r="AA15581">
        <v>-500</v>
      </c>
      <c r="AB15581">
        <v>-23.452249055995775</v>
      </c>
    </row>
    <row r="15582" spans="1:28" hidden="1" x14ac:dyDescent="0.25">
      <c r="A15582">
        <v>162</v>
      </c>
      <c r="B15582" s="5">
        <v>45428</v>
      </c>
      <c r="C15582" s="5">
        <v>45428</v>
      </c>
      <c r="D15582" t="s">
        <v>439</v>
      </c>
      <c r="E15582" t="s">
        <v>4</v>
      </c>
      <c r="F15582" t="s">
        <v>675</v>
      </c>
      <c r="G15582" t="s">
        <v>676</v>
      </c>
      <c r="I15582" t="s">
        <v>1946</v>
      </c>
      <c r="K15582" t="s">
        <v>439</v>
      </c>
      <c r="L15582" t="s">
        <v>21</v>
      </c>
      <c r="M15582" t="s">
        <v>1948</v>
      </c>
      <c r="N15582" t="s">
        <v>62</v>
      </c>
      <c r="O15582">
        <v>179082</v>
      </c>
      <c r="P15582" t="s">
        <v>2055</v>
      </c>
      <c r="Q15582">
        <v>-500</v>
      </c>
      <c r="R15582" t="s">
        <v>310</v>
      </c>
      <c r="S15582">
        <v>101.59</v>
      </c>
      <c r="U15582">
        <v>-50792.58</v>
      </c>
      <c r="V15582" t="s">
        <v>3030</v>
      </c>
      <c r="W15582" t="s">
        <v>2031</v>
      </c>
      <c r="Y15582" t="s">
        <v>682</v>
      </c>
      <c r="Z15582" t="s">
        <v>683</v>
      </c>
      <c r="AA15582">
        <v>-500</v>
      </c>
      <c r="AB15582">
        <v>-22.22494826718011</v>
      </c>
    </row>
    <row r="15583" spans="1:28" hidden="1" x14ac:dyDescent="0.25">
      <c r="A15583">
        <v>251</v>
      </c>
      <c r="B15583" s="5">
        <v>45436</v>
      </c>
      <c r="C15583" s="5">
        <v>45436</v>
      </c>
      <c r="D15583" t="s">
        <v>439</v>
      </c>
      <c r="E15583" t="s">
        <v>4</v>
      </c>
      <c r="F15583" t="s">
        <v>675</v>
      </c>
      <c r="G15583" t="s">
        <v>676</v>
      </c>
      <c r="I15583" t="s">
        <v>1946</v>
      </c>
      <c r="K15583" t="s">
        <v>439</v>
      </c>
      <c r="L15583" t="s">
        <v>21</v>
      </c>
      <c r="M15583" t="s">
        <v>1948</v>
      </c>
      <c r="N15583" t="s">
        <v>62</v>
      </c>
      <c r="O15583">
        <v>180522</v>
      </c>
      <c r="P15583" t="s">
        <v>2035</v>
      </c>
      <c r="Q15583">
        <v>-500</v>
      </c>
      <c r="R15583" t="s">
        <v>310</v>
      </c>
      <c r="S15583">
        <v>109.69</v>
      </c>
      <c r="U15583">
        <v>-54846.26</v>
      </c>
      <c r="V15583" t="s">
        <v>3029</v>
      </c>
      <c r="W15583" t="s">
        <v>3099</v>
      </c>
      <c r="Y15583" t="s">
        <v>682</v>
      </c>
      <c r="Z15583" t="s">
        <v>683</v>
      </c>
      <c r="AA15583">
        <v>-500</v>
      </c>
      <c r="AB15583">
        <v>-27.727654727312434</v>
      </c>
    </row>
    <row r="15584" spans="1:28" hidden="1" x14ac:dyDescent="0.25">
      <c r="A15584">
        <v>253</v>
      </c>
      <c r="B15584" s="5">
        <v>45436</v>
      </c>
      <c r="C15584" s="5">
        <v>45436</v>
      </c>
      <c r="D15584" t="s">
        <v>439</v>
      </c>
      <c r="E15584" t="s">
        <v>4</v>
      </c>
      <c r="F15584" t="s">
        <v>675</v>
      </c>
      <c r="G15584" t="s">
        <v>676</v>
      </c>
      <c r="I15584" t="s">
        <v>1946</v>
      </c>
      <c r="K15584" t="s">
        <v>439</v>
      </c>
      <c r="L15584" t="s">
        <v>21</v>
      </c>
      <c r="M15584" t="s">
        <v>1948</v>
      </c>
      <c r="N15584" t="s">
        <v>62</v>
      </c>
      <c r="O15584">
        <v>181671</v>
      </c>
      <c r="P15584" t="s">
        <v>2037</v>
      </c>
      <c r="Q15584">
        <v>-500</v>
      </c>
      <c r="R15584" t="s">
        <v>310</v>
      </c>
      <c r="S15584">
        <v>115.53</v>
      </c>
      <c r="U15584">
        <v>-57763.29</v>
      </c>
      <c r="V15584" t="s">
        <v>2099</v>
      </c>
      <c r="W15584" t="s">
        <v>3099</v>
      </c>
      <c r="Y15584" t="s">
        <v>682</v>
      </c>
      <c r="Z15584" t="s">
        <v>683</v>
      </c>
      <c r="AA15584">
        <v>-500</v>
      </c>
      <c r="AB15584">
        <v>-44.218187722536932</v>
      </c>
    </row>
    <row r="15585" spans="1:28" hidden="1" x14ac:dyDescent="0.25">
      <c r="A15585">
        <v>302</v>
      </c>
      <c r="B15585" s="5">
        <v>45440</v>
      </c>
      <c r="C15585" s="5">
        <v>45440</v>
      </c>
      <c r="D15585" t="s">
        <v>439</v>
      </c>
      <c r="E15585" t="s">
        <v>4</v>
      </c>
      <c r="F15585" t="s">
        <v>675</v>
      </c>
      <c r="G15585" t="s">
        <v>676</v>
      </c>
      <c r="I15585" t="s">
        <v>1946</v>
      </c>
      <c r="K15585" t="s">
        <v>439</v>
      </c>
      <c r="L15585" t="s">
        <v>21</v>
      </c>
      <c r="M15585" t="s">
        <v>1948</v>
      </c>
      <c r="N15585" t="s">
        <v>62</v>
      </c>
      <c r="O15585">
        <v>181671</v>
      </c>
      <c r="P15585" t="s">
        <v>2037</v>
      </c>
      <c r="Q15585">
        <v>-500</v>
      </c>
      <c r="R15585" t="s">
        <v>310</v>
      </c>
      <c r="S15585">
        <v>115.53</v>
      </c>
      <c r="U15585">
        <v>-57763.29</v>
      </c>
      <c r="V15585" t="s">
        <v>2099</v>
      </c>
      <c r="W15585" t="s">
        <v>3022</v>
      </c>
      <c r="Y15585" t="s">
        <v>682</v>
      </c>
      <c r="Z15585" t="s">
        <v>683</v>
      </c>
      <c r="AA15585">
        <v>-500</v>
      </c>
      <c r="AB15585">
        <v>-44.218187722536932</v>
      </c>
    </row>
    <row r="15586" spans="1:28" hidden="1" x14ac:dyDescent="0.25">
      <c r="A15586">
        <v>303</v>
      </c>
      <c r="B15586" s="5">
        <v>45440</v>
      </c>
      <c r="C15586" s="5">
        <v>45440</v>
      </c>
      <c r="D15586" t="s">
        <v>439</v>
      </c>
      <c r="E15586" t="s">
        <v>4</v>
      </c>
      <c r="F15586" t="s">
        <v>675</v>
      </c>
      <c r="G15586" t="s">
        <v>676</v>
      </c>
      <c r="I15586" t="s">
        <v>1946</v>
      </c>
      <c r="K15586" t="s">
        <v>439</v>
      </c>
      <c r="L15586" t="s">
        <v>21</v>
      </c>
      <c r="M15586" t="s">
        <v>1948</v>
      </c>
      <c r="N15586" t="s">
        <v>62</v>
      </c>
      <c r="O15586">
        <v>179070</v>
      </c>
      <c r="P15586" t="s">
        <v>2041</v>
      </c>
      <c r="Q15586">
        <v>-500</v>
      </c>
      <c r="R15586" t="s">
        <v>310</v>
      </c>
      <c r="S15586">
        <v>102.29</v>
      </c>
      <c r="U15586">
        <v>-51143.47</v>
      </c>
      <c r="V15586" t="s">
        <v>2691</v>
      </c>
      <c r="W15586" t="s">
        <v>3022</v>
      </c>
      <c r="Y15586" t="s">
        <v>682</v>
      </c>
      <c r="Z15586" t="s">
        <v>683</v>
      </c>
      <c r="AA15586">
        <v>-500</v>
      </c>
      <c r="AB15586">
        <v>-23.452249055995775</v>
      </c>
    </row>
    <row r="15587" spans="1:28" hidden="1" x14ac:dyDescent="0.25">
      <c r="A15587">
        <v>304</v>
      </c>
      <c r="B15587" s="5">
        <v>45440</v>
      </c>
      <c r="C15587" s="5">
        <v>45440</v>
      </c>
      <c r="D15587" t="s">
        <v>439</v>
      </c>
      <c r="E15587" t="s">
        <v>4</v>
      </c>
      <c r="F15587" t="s">
        <v>675</v>
      </c>
      <c r="G15587" t="s">
        <v>676</v>
      </c>
      <c r="I15587" t="s">
        <v>1946</v>
      </c>
      <c r="K15587" t="s">
        <v>439</v>
      </c>
      <c r="L15587" t="s">
        <v>21</v>
      </c>
      <c r="M15587" t="s">
        <v>1948</v>
      </c>
      <c r="N15587" t="s">
        <v>62</v>
      </c>
      <c r="O15587">
        <v>179082</v>
      </c>
      <c r="P15587" t="s">
        <v>2055</v>
      </c>
      <c r="Q15587">
        <v>-500</v>
      </c>
      <c r="R15587" t="s">
        <v>310</v>
      </c>
      <c r="S15587">
        <v>102.28</v>
      </c>
      <c r="U15587">
        <v>-51139.94</v>
      </c>
      <c r="V15587" t="s">
        <v>3030</v>
      </c>
      <c r="W15587" t="s">
        <v>3022</v>
      </c>
      <c r="Y15587" t="s">
        <v>682</v>
      </c>
      <c r="Z15587" t="s">
        <v>683</v>
      </c>
      <c r="AA15587">
        <v>-500</v>
      </c>
      <c r="AB15587">
        <v>-22.22494826718011</v>
      </c>
    </row>
    <row r="15588" spans="1:28" hidden="1" x14ac:dyDescent="0.25">
      <c r="A15588">
        <v>323</v>
      </c>
      <c r="B15588" s="5">
        <v>45441</v>
      </c>
      <c r="C15588" s="5">
        <v>45441</v>
      </c>
      <c r="D15588" t="s">
        <v>439</v>
      </c>
      <c r="E15588" t="s">
        <v>4</v>
      </c>
      <c r="F15588" t="s">
        <v>675</v>
      </c>
      <c r="G15588" t="s">
        <v>676</v>
      </c>
      <c r="I15588" t="s">
        <v>1946</v>
      </c>
      <c r="K15588" t="s">
        <v>439</v>
      </c>
      <c r="L15588" t="s">
        <v>21</v>
      </c>
      <c r="M15588" t="s">
        <v>1948</v>
      </c>
      <c r="N15588" t="s">
        <v>62</v>
      </c>
      <c r="O15588">
        <v>179070</v>
      </c>
      <c r="P15588" t="s">
        <v>2041</v>
      </c>
      <c r="Q15588">
        <v>-500</v>
      </c>
      <c r="R15588" t="s">
        <v>310</v>
      </c>
      <c r="S15588">
        <v>102.29</v>
      </c>
      <c r="U15588">
        <v>-51142.59</v>
      </c>
      <c r="V15588" t="s">
        <v>2691</v>
      </c>
      <c r="W15588" t="s">
        <v>3022</v>
      </c>
      <c r="Y15588" t="s">
        <v>682</v>
      </c>
      <c r="Z15588" t="s">
        <v>683</v>
      </c>
      <c r="AA15588">
        <v>-500</v>
      </c>
      <c r="AB15588">
        <v>-23.452249055995775</v>
      </c>
    </row>
    <row r="15589" spans="1:28" hidden="1" x14ac:dyDescent="0.25">
      <c r="A15589">
        <v>327</v>
      </c>
      <c r="B15589" s="5">
        <v>45441</v>
      </c>
      <c r="C15589" s="5">
        <v>45441</v>
      </c>
      <c r="D15589" t="s">
        <v>439</v>
      </c>
      <c r="E15589" t="s">
        <v>4</v>
      </c>
      <c r="F15589" t="s">
        <v>675</v>
      </c>
      <c r="G15589" t="s">
        <v>676</v>
      </c>
      <c r="I15589" t="s">
        <v>1946</v>
      </c>
      <c r="K15589" t="s">
        <v>439</v>
      </c>
      <c r="L15589" t="s">
        <v>21</v>
      </c>
      <c r="M15589" t="s">
        <v>1948</v>
      </c>
      <c r="N15589" t="s">
        <v>62</v>
      </c>
      <c r="O15589">
        <v>180509</v>
      </c>
      <c r="P15589" t="s">
        <v>1960</v>
      </c>
      <c r="Q15589">
        <v>-500</v>
      </c>
      <c r="R15589" t="s">
        <v>310</v>
      </c>
      <c r="S15589">
        <v>105.63</v>
      </c>
      <c r="U15589">
        <v>-52813.24</v>
      </c>
      <c r="V15589" t="s">
        <v>2460</v>
      </c>
      <c r="W15589" t="s">
        <v>3022</v>
      </c>
      <c r="Y15589" t="s">
        <v>682</v>
      </c>
      <c r="Z15589" t="s">
        <v>683</v>
      </c>
      <c r="AA15589">
        <v>-500</v>
      </c>
      <c r="AB15589">
        <v>-18.395419849041318</v>
      </c>
    </row>
    <row r="15590" spans="1:28" hidden="1" x14ac:dyDescent="0.25">
      <c r="A15590">
        <v>95</v>
      </c>
      <c r="B15590" s="5">
        <v>45466</v>
      </c>
      <c r="C15590" s="5">
        <v>45466</v>
      </c>
      <c r="D15590" t="s">
        <v>439</v>
      </c>
      <c r="E15590" t="s">
        <v>4</v>
      </c>
      <c r="F15590" t="s">
        <v>675</v>
      </c>
      <c r="G15590" t="s">
        <v>676</v>
      </c>
      <c r="I15590" t="s">
        <v>1946</v>
      </c>
      <c r="K15590" t="s">
        <v>439</v>
      </c>
      <c r="L15590" t="s">
        <v>21</v>
      </c>
      <c r="M15590" t="s">
        <v>1948</v>
      </c>
      <c r="N15590" t="s">
        <v>62</v>
      </c>
      <c r="O15590">
        <v>176989</v>
      </c>
      <c r="P15590" t="s">
        <v>2043</v>
      </c>
      <c r="Q15590">
        <v>-500</v>
      </c>
      <c r="R15590" t="s">
        <v>310</v>
      </c>
      <c r="S15590">
        <v>107.65</v>
      </c>
      <c r="U15590">
        <v>-53824.11</v>
      </c>
      <c r="V15590" t="s">
        <v>2116</v>
      </c>
      <c r="W15590" t="s">
        <v>1966</v>
      </c>
      <c r="Y15590" t="s">
        <v>682</v>
      </c>
      <c r="Z15590" t="s">
        <v>683</v>
      </c>
      <c r="AA15590">
        <v>-500</v>
      </c>
      <c r="AB15590">
        <v>-15.926036907522787</v>
      </c>
    </row>
    <row r="15591" spans="1:28" hidden="1" x14ac:dyDescent="0.25">
      <c r="A15591">
        <v>97</v>
      </c>
      <c r="B15591" s="5">
        <v>45466</v>
      </c>
      <c r="C15591" s="5">
        <v>45466</v>
      </c>
      <c r="D15591" t="s">
        <v>439</v>
      </c>
      <c r="E15591" t="s">
        <v>4</v>
      </c>
      <c r="F15591" t="s">
        <v>675</v>
      </c>
      <c r="G15591" t="s">
        <v>676</v>
      </c>
      <c r="I15591" t="s">
        <v>1946</v>
      </c>
      <c r="K15591" t="s">
        <v>439</v>
      </c>
      <c r="L15591" t="s">
        <v>21</v>
      </c>
      <c r="M15591" t="s">
        <v>1948</v>
      </c>
      <c r="N15591" t="s">
        <v>62</v>
      </c>
      <c r="O15591">
        <v>179082</v>
      </c>
      <c r="P15591" t="s">
        <v>2055</v>
      </c>
      <c r="Q15591">
        <v>-500</v>
      </c>
      <c r="R15591" t="s">
        <v>310</v>
      </c>
      <c r="S15591">
        <v>102.08</v>
      </c>
      <c r="U15591">
        <v>-51039.03</v>
      </c>
      <c r="V15591" t="s">
        <v>2118</v>
      </c>
      <c r="W15591" t="s">
        <v>1966</v>
      </c>
      <c r="Y15591" t="s">
        <v>682</v>
      </c>
      <c r="Z15591" t="s">
        <v>683</v>
      </c>
      <c r="AA15591">
        <v>-500</v>
      </c>
      <c r="AB15591">
        <v>-22.22494826718011</v>
      </c>
    </row>
    <row r="15592" spans="1:28" hidden="1" x14ac:dyDescent="0.25">
      <c r="A15592">
        <v>100</v>
      </c>
      <c r="B15592" s="5">
        <v>45466</v>
      </c>
      <c r="C15592" s="5">
        <v>45466</v>
      </c>
      <c r="D15592" t="s">
        <v>439</v>
      </c>
      <c r="E15592" t="s">
        <v>4</v>
      </c>
      <c r="F15592" t="s">
        <v>675</v>
      </c>
      <c r="G15592" t="s">
        <v>676</v>
      </c>
      <c r="I15592" t="s">
        <v>1946</v>
      </c>
      <c r="K15592" t="s">
        <v>439</v>
      </c>
      <c r="L15592" t="s">
        <v>21</v>
      </c>
      <c r="M15592" t="s">
        <v>1948</v>
      </c>
      <c r="N15592" t="s">
        <v>62</v>
      </c>
      <c r="O15592">
        <v>181667</v>
      </c>
      <c r="P15592" t="s">
        <v>690</v>
      </c>
      <c r="Q15592">
        <v>-500</v>
      </c>
      <c r="R15592" t="s">
        <v>310</v>
      </c>
      <c r="S15592">
        <v>118.02</v>
      </c>
      <c r="U15592">
        <v>-59011.87</v>
      </c>
      <c r="V15592" t="s">
        <v>3260</v>
      </c>
      <c r="W15592" t="s">
        <v>1966</v>
      </c>
      <c r="Y15592" t="s">
        <v>682</v>
      </c>
      <c r="Z15592" t="s">
        <v>683</v>
      </c>
      <c r="AA15592">
        <v>-500</v>
      </c>
      <c r="AB15592">
        <v>-22.895743978978039</v>
      </c>
    </row>
    <row r="15593" spans="1:28" hidden="1" x14ac:dyDescent="0.25">
      <c r="A15593">
        <v>103</v>
      </c>
      <c r="B15593" s="5">
        <v>45466</v>
      </c>
      <c r="C15593" s="5">
        <v>45466</v>
      </c>
      <c r="D15593" t="s">
        <v>439</v>
      </c>
      <c r="E15593" t="s">
        <v>4</v>
      </c>
      <c r="F15593" t="s">
        <v>675</v>
      </c>
      <c r="G15593" t="s">
        <v>676</v>
      </c>
      <c r="I15593" t="s">
        <v>1946</v>
      </c>
      <c r="K15593" t="s">
        <v>439</v>
      </c>
      <c r="L15593" t="s">
        <v>21</v>
      </c>
      <c r="M15593" t="s">
        <v>1948</v>
      </c>
      <c r="N15593" t="s">
        <v>62</v>
      </c>
      <c r="O15593">
        <v>180511</v>
      </c>
      <c r="P15593" t="s">
        <v>2052</v>
      </c>
      <c r="Q15593">
        <v>-500</v>
      </c>
      <c r="R15593" t="s">
        <v>310</v>
      </c>
      <c r="S15593">
        <v>104.64</v>
      </c>
      <c r="U15593">
        <v>-52317.83</v>
      </c>
      <c r="V15593" t="s">
        <v>3358</v>
      </c>
      <c r="W15593" t="s">
        <v>1966</v>
      </c>
      <c r="Y15593" t="s">
        <v>682</v>
      </c>
      <c r="Z15593" t="s">
        <v>683</v>
      </c>
      <c r="AA15593">
        <v>-500</v>
      </c>
      <c r="AB15593">
        <v>-17.878159512952401</v>
      </c>
    </row>
    <row r="15594" spans="1:28" hidden="1" x14ac:dyDescent="0.25">
      <c r="A15594">
        <v>105</v>
      </c>
      <c r="B15594" s="5">
        <v>45466</v>
      </c>
      <c r="C15594" s="5">
        <v>45466</v>
      </c>
      <c r="D15594" t="s">
        <v>439</v>
      </c>
      <c r="E15594" t="s">
        <v>4</v>
      </c>
      <c r="F15594" t="s">
        <v>675</v>
      </c>
      <c r="G15594" t="s">
        <v>676</v>
      </c>
      <c r="I15594" t="s">
        <v>1946</v>
      </c>
      <c r="K15594" t="s">
        <v>439</v>
      </c>
      <c r="L15594" t="s">
        <v>21</v>
      </c>
      <c r="M15594" t="s">
        <v>1948</v>
      </c>
      <c r="N15594" t="s">
        <v>62</v>
      </c>
      <c r="O15594">
        <v>180515</v>
      </c>
      <c r="P15594" t="s">
        <v>1982</v>
      </c>
      <c r="Q15594">
        <v>-500</v>
      </c>
      <c r="R15594" t="s">
        <v>310</v>
      </c>
      <c r="S15594">
        <v>103.93</v>
      </c>
      <c r="U15594">
        <v>-51964.2</v>
      </c>
      <c r="V15594" t="s">
        <v>2050</v>
      </c>
      <c r="W15594" t="s">
        <v>1966</v>
      </c>
      <c r="Y15594" t="s">
        <v>682</v>
      </c>
      <c r="Z15594" t="s">
        <v>683</v>
      </c>
      <c r="AA15594">
        <v>-500</v>
      </c>
      <c r="AB15594">
        <v>-16.102167118599588</v>
      </c>
    </row>
    <row r="15595" spans="1:28" hidden="1" x14ac:dyDescent="0.25">
      <c r="A15595">
        <v>109</v>
      </c>
      <c r="B15595" s="5">
        <v>45466</v>
      </c>
      <c r="C15595" s="5">
        <v>45466</v>
      </c>
      <c r="D15595" t="s">
        <v>439</v>
      </c>
      <c r="E15595" t="s">
        <v>4</v>
      </c>
      <c r="F15595" t="s">
        <v>675</v>
      </c>
      <c r="G15595" t="s">
        <v>676</v>
      </c>
      <c r="I15595" t="s">
        <v>1946</v>
      </c>
      <c r="K15595" t="s">
        <v>439</v>
      </c>
      <c r="L15595" t="s">
        <v>21</v>
      </c>
      <c r="M15595" t="s">
        <v>1948</v>
      </c>
      <c r="N15595" t="s">
        <v>62</v>
      </c>
      <c r="O15595">
        <v>180509</v>
      </c>
      <c r="P15595" t="s">
        <v>1960</v>
      </c>
      <c r="Q15595">
        <v>-500</v>
      </c>
      <c r="R15595" t="s">
        <v>310</v>
      </c>
      <c r="S15595">
        <v>104.29</v>
      </c>
      <c r="U15595">
        <v>-52145.59</v>
      </c>
      <c r="V15595" t="s">
        <v>2038</v>
      </c>
      <c r="W15595" t="s">
        <v>1966</v>
      </c>
      <c r="Y15595" t="s">
        <v>682</v>
      </c>
      <c r="Z15595" t="s">
        <v>683</v>
      </c>
      <c r="AA15595">
        <v>-500</v>
      </c>
      <c r="AB15595">
        <v>-18.395419849041318</v>
      </c>
    </row>
    <row r="15596" spans="1:28" hidden="1" x14ac:dyDescent="0.25">
      <c r="A15596">
        <v>121</v>
      </c>
      <c r="B15596" s="5">
        <v>45468</v>
      </c>
      <c r="C15596" s="5">
        <v>45468</v>
      </c>
      <c r="D15596" t="s">
        <v>439</v>
      </c>
      <c r="E15596" t="s">
        <v>4</v>
      </c>
      <c r="F15596" t="s">
        <v>675</v>
      </c>
      <c r="G15596" t="s">
        <v>676</v>
      </c>
      <c r="I15596" t="s">
        <v>1946</v>
      </c>
      <c r="K15596" t="s">
        <v>439</v>
      </c>
      <c r="L15596" t="s">
        <v>21</v>
      </c>
      <c r="M15596" t="s">
        <v>1948</v>
      </c>
      <c r="N15596" t="s">
        <v>62</v>
      </c>
      <c r="O15596">
        <v>179082</v>
      </c>
      <c r="P15596" t="s">
        <v>2055</v>
      </c>
      <c r="Q15596">
        <v>-500</v>
      </c>
      <c r="R15596" t="s">
        <v>310</v>
      </c>
      <c r="S15596">
        <v>102.25</v>
      </c>
      <c r="U15596">
        <v>-51125</v>
      </c>
      <c r="V15596" t="s">
        <v>2118</v>
      </c>
      <c r="W15596" t="s">
        <v>1983</v>
      </c>
      <c r="Y15596" t="s">
        <v>682</v>
      </c>
      <c r="Z15596" t="s">
        <v>683</v>
      </c>
      <c r="AA15596">
        <v>-500</v>
      </c>
      <c r="AB15596">
        <v>-22.22494826718011</v>
      </c>
    </row>
    <row r="15597" spans="1:28" hidden="1" x14ac:dyDescent="0.25">
      <c r="A15597">
        <v>126</v>
      </c>
      <c r="B15597" s="5">
        <v>45468</v>
      </c>
      <c r="C15597" s="5">
        <v>45468</v>
      </c>
      <c r="D15597" t="s">
        <v>439</v>
      </c>
      <c r="E15597" t="s">
        <v>4</v>
      </c>
      <c r="F15597" t="s">
        <v>675</v>
      </c>
      <c r="G15597" t="s">
        <v>676</v>
      </c>
      <c r="I15597" t="s">
        <v>1946</v>
      </c>
      <c r="K15597" t="s">
        <v>439</v>
      </c>
      <c r="L15597" t="s">
        <v>21</v>
      </c>
      <c r="M15597" t="s">
        <v>1948</v>
      </c>
      <c r="N15597" t="s">
        <v>62</v>
      </c>
      <c r="O15597">
        <v>180521</v>
      </c>
      <c r="P15597" t="s">
        <v>2069</v>
      </c>
      <c r="Q15597">
        <v>-500</v>
      </c>
      <c r="R15597" t="s">
        <v>310</v>
      </c>
      <c r="S15597">
        <v>99.29</v>
      </c>
      <c r="U15597">
        <v>-49645.120000000003</v>
      </c>
      <c r="V15597" t="s">
        <v>2056</v>
      </c>
      <c r="W15597" t="s">
        <v>1983</v>
      </c>
      <c r="Y15597" t="s">
        <v>682</v>
      </c>
      <c r="Z15597" t="s">
        <v>683</v>
      </c>
      <c r="AA15597">
        <v>-500</v>
      </c>
      <c r="AB15597">
        <v>-14.718913572564754</v>
      </c>
    </row>
    <row r="15598" spans="1:28" hidden="1" x14ac:dyDescent="0.25">
      <c r="A15598">
        <v>131</v>
      </c>
      <c r="B15598" s="5">
        <v>45468</v>
      </c>
      <c r="C15598" s="5">
        <v>45468</v>
      </c>
      <c r="D15598" t="s">
        <v>439</v>
      </c>
      <c r="E15598" t="s">
        <v>4</v>
      </c>
      <c r="F15598" t="s">
        <v>675</v>
      </c>
      <c r="G15598" t="s">
        <v>676</v>
      </c>
      <c r="I15598" t="s">
        <v>1946</v>
      </c>
      <c r="K15598" t="s">
        <v>439</v>
      </c>
      <c r="L15598" t="s">
        <v>21</v>
      </c>
      <c r="M15598" t="s">
        <v>1948</v>
      </c>
      <c r="N15598" t="s">
        <v>62</v>
      </c>
      <c r="O15598">
        <v>182272</v>
      </c>
      <c r="P15598" t="s">
        <v>2045</v>
      </c>
      <c r="Q15598">
        <v>-500</v>
      </c>
      <c r="R15598" t="s">
        <v>310</v>
      </c>
      <c r="S15598">
        <v>102.71</v>
      </c>
      <c r="U15598">
        <v>-51355.91</v>
      </c>
      <c r="V15598" t="s">
        <v>3101</v>
      </c>
      <c r="W15598" t="s">
        <v>1983</v>
      </c>
      <c r="Y15598" t="s">
        <v>682</v>
      </c>
      <c r="Z15598" t="s">
        <v>683</v>
      </c>
      <c r="AA15598">
        <v>-500</v>
      </c>
      <c r="AB15598">
        <v>-26.432661440017025</v>
      </c>
    </row>
    <row r="15599" spans="1:28" hidden="1" x14ac:dyDescent="0.25">
      <c r="A15599">
        <v>149</v>
      </c>
      <c r="B15599" s="5">
        <v>45470</v>
      </c>
      <c r="C15599" s="5">
        <v>45470</v>
      </c>
      <c r="D15599" t="s">
        <v>439</v>
      </c>
      <c r="E15599" t="s">
        <v>4</v>
      </c>
      <c r="F15599" t="s">
        <v>675</v>
      </c>
      <c r="G15599" t="s">
        <v>676</v>
      </c>
      <c r="I15599" t="s">
        <v>1946</v>
      </c>
      <c r="K15599" t="s">
        <v>439</v>
      </c>
      <c r="L15599" t="s">
        <v>21</v>
      </c>
      <c r="M15599" t="s">
        <v>1948</v>
      </c>
      <c r="N15599" t="s">
        <v>62</v>
      </c>
      <c r="O15599">
        <v>176990</v>
      </c>
      <c r="P15599" t="s">
        <v>2102</v>
      </c>
      <c r="Q15599">
        <v>-500</v>
      </c>
      <c r="R15599" t="s">
        <v>310</v>
      </c>
      <c r="S15599">
        <v>108.51</v>
      </c>
      <c r="U15599">
        <v>-54254.5</v>
      </c>
      <c r="V15599" t="s">
        <v>3274</v>
      </c>
      <c r="W15599" t="s">
        <v>1983</v>
      </c>
      <c r="Y15599" t="s">
        <v>682</v>
      </c>
      <c r="Z15599" t="s">
        <v>683</v>
      </c>
      <c r="AA15599">
        <v>-500</v>
      </c>
      <c r="AB15599">
        <v>-14.701290863536295</v>
      </c>
    </row>
    <row r="15600" spans="1:28" hidden="1" x14ac:dyDescent="0.25">
      <c r="A15600">
        <v>152</v>
      </c>
      <c r="B15600" s="5">
        <v>45470</v>
      </c>
      <c r="C15600" s="5">
        <v>45470</v>
      </c>
      <c r="D15600" t="s">
        <v>439</v>
      </c>
      <c r="E15600" t="s">
        <v>4</v>
      </c>
      <c r="F15600" t="s">
        <v>675</v>
      </c>
      <c r="G15600" t="s">
        <v>676</v>
      </c>
      <c r="I15600" t="s">
        <v>1946</v>
      </c>
      <c r="K15600" t="s">
        <v>439</v>
      </c>
      <c r="L15600" t="s">
        <v>21</v>
      </c>
      <c r="M15600" t="s">
        <v>1948</v>
      </c>
      <c r="N15600" t="s">
        <v>62</v>
      </c>
      <c r="O15600">
        <v>367384</v>
      </c>
      <c r="P15600" t="s">
        <v>2693</v>
      </c>
      <c r="Q15600">
        <v>-500</v>
      </c>
      <c r="R15600" t="s">
        <v>310</v>
      </c>
      <c r="S15600">
        <v>112.06</v>
      </c>
      <c r="U15600">
        <v>-56028.05</v>
      </c>
      <c r="V15600" t="s">
        <v>2044</v>
      </c>
      <c r="W15600" t="s">
        <v>1983</v>
      </c>
      <c r="Y15600" t="s">
        <v>682</v>
      </c>
      <c r="Z15600" t="s">
        <v>683</v>
      </c>
      <c r="AA15600">
        <v>-500</v>
      </c>
      <c r="AB15600">
        <v>-20.460749201215609</v>
      </c>
    </row>
    <row r="15601" spans="1:28" hidden="1" x14ac:dyDescent="0.25">
      <c r="A15601">
        <v>185</v>
      </c>
      <c r="B15601" s="5">
        <v>45472</v>
      </c>
      <c r="C15601" s="5">
        <v>45472</v>
      </c>
      <c r="D15601" t="s">
        <v>439</v>
      </c>
      <c r="E15601" t="s">
        <v>4</v>
      </c>
      <c r="F15601" t="s">
        <v>675</v>
      </c>
      <c r="G15601" t="s">
        <v>676</v>
      </c>
      <c r="I15601" t="s">
        <v>1946</v>
      </c>
      <c r="K15601" t="s">
        <v>439</v>
      </c>
      <c r="L15601" t="s">
        <v>21</v>
      </c>
      <c r="M15601" t="s">
        <v>1948</v>
      </c>
      <c r="N15601" t="s">
        <v>62</v>
      </c>
      <c r="O15601">
        <v>180511</v>
      </c>
      <c r="P15601" t="s">
        <v>2052</v>
      </c>
      <c r="Q15601">
        <v>-500</v>
      </c>
      <c r="R15601" t="s">
        <v>310</v>
      </c>
      <c r="S15601">
        <v>109.32</v>
      </c>
      <c r="U15601">
        <v>-54661.440000000002</v>
      </c>
      <c r="V15601" t="s">
        <v>3358</v>
      </c>
      <c r="W15601" t="s">
        <v>3361</v>
      </c>
      <c r="Y15601" t="s">
        <v>682</v>
      </c>
      <c r="Z15601" t="s">
        <v>683</v>
      </c>
      <c r="AA15601">
        <v>-500</v>
      </c>
      <c r="AB15601">
        <v>-17.878159512952401</v>
      </c>
    </row>
    <row r="15602" spans="1:28" hidden="1" x14ac:dyDescent="0.25">
      <c r="A15602">
        <v>186</v>
      </c>
      <c r="B15602" s="5">
        <v>45472</v>
      </c>
      <c r="C15602" s="5">
        <v>45472</v>
      </c>
      <c r="D15602" t="s">
        <v>439</v>
      </c>
      <c r="E15602" t="s">
        <v>4</v>
      </c>
      <c r="F15602" t="s">
        <v>675</v>
      </c>
      <c r="G15602" t="s">
        <v>676</v>
      </c>
      <c r="I15602" t="s">
        <v>1946</v>
      </c>
      <c r="K15602" t="s">
        <v>439</v>
      </c>
      <c r="L15602" t="s">
        <v>21</v>
      </c>
      <c r="M15602" t="s">
        <v>1948</v>
      </c>
      <c r="N15602" t="s">
        <v>62</v>
      </c>
      <c r="O15602">
        <v>180515</v>
      </c>
      <c r="P15602" t="s">
        <v>1982</v>
      </c>
      <c r="Q15602">
        <v>-500</v>
      </c>
      <c r="R15602" t="s">
        <v>310</v>
      </c>
      <c r="S15602">
        <v>108.91</v>
      </c>
      <c r="U15602">
        <v>-54455.75</v>
      </c>
      <c r="V15602" t="s">
        <v>2050</v>
      </c>
      <c r="W15602" t="s">
        <v>3361</v>
      </c>
      <c r="Y15602" t="s">
        <v>682</v>
      </c>
      <c r="Z15602" t="s">
        <v>683</v>
      </c>
      <c r="AA15602">
        <v>-500</v>
      </c>
      <c r="AB15602">
        <v>-16.102167118599588</v>
      </c>
    </row>
    <row r="15603" spans="1:28" hidden="1" x14ac:dyDescent="0.25">
      <c r="A15603">
        <v>192</v>
      </c>
      <c r="B15603" s="5">
        <v>45472</v>
      </c>
      <c r="C15603" s="5">
        <v>45472</v>
      </c>
      <c r="D15603" t="s">
        <v>439</v>
      </c>
      <c r="E15603" t="s">
        <v>4</v>
      </c>
      <c r="F15603" t="s">
        <v>675</v>
      </c>
      <c r="G15603" t="s">
        <v>676</v>
      </c>
      <c r="I15603" t="s">
        <v>1946</v>
      </c>
      <c r="K15603" t="s">
        <v>439</v>
      </c>
      <c r="L15603" t="s">
        <v>21</v>
      </c>
      <c r="M15603" t="s">
        <v>1948</v>
      </c>
      <c r="N15603" t="s">
        <v>62</v>
      </c>
      <c r="O15603">
        <v>180511</v>
      </c>
      <c r="P15603" t="s">
        <v>2052</v>
      </c>
      <c r="Q15603">
        <v>-500</v>
      </c>
      <c r="R15603" t="s">
        <v>310</v>
      </c>
      <c r="S15603">
        <v>109.32</v>
      </c>
      <c r="U15603">
        <v>-54661.440000000002</v>
      </c>
      <c r="V15603" t="s">
        <v>3358</v>
      </c>
      <c r="W15603" t="s">
        <v>2031</v>
      </c>
      <c r="Y15603" t="s">
        <v>682</v>
      </c>
      <c r="Z15603" t="s">
        <v>683</v>
      </c>
      <c r="AA15603">
        <v>-500</v>
      </c>
      <c r="AB15603">
        <v>-17.878159512952401</v>
      </c>
    </row>
    <row r="15604" spans="1:28" hidden="1" x14ac:dyDescent="0.25">
      <c r="A15604">
        <v>195</v>
      </c>
      <c r="B15604" s="5">
        <v>45472</v>
      </c>
      <c r="C15604" s="5">
        <v>45472</v>
      </c>
      <c r="D15604" t="s">
        <v>439</v>
      </c>
      <c r="E15604" t="s">
        <v>4</v>
      </c>
      <c r="F15604" t="s">
        <v>675</v>
      </c>
      <c r="G15604" t="s">
        <v>676</v>
      </c>
      <c r="I15604" t="s">
        <v>1946</v>
      </c>
      <c r="K15604" t="s">
        <v>439</v>
      </c>
      <c r="L15604" t="s">
        <v>21</v>
      </c>
      <c r="M15604" t="s">
        <v>1948</v>
      </c>
      <c r="N15604" t="s">
        <v>62</v>
      </c>
      <c r="O15604">
        <v>179082</v>
      </c>
      <c r="P15604" t="s">
        <v>2055</v>
      </c>
      <c r="Q15604">
        <v>-500</v>
      </c>
      <c r="R15604" t="s">
        <v>310</v>
      </c>
      <c r="S15604">
        <v>102.46</v>
      </c>
      <c r="U15604">
        <v>-51230.28</v>
      </c>
      <c r="V15604" t="s">
        <v>2118</v>
      </c>
      <c r="W15604" t="s">
        <v>2031</v>
      </c>
      <c r="Y15604" t="s">
        <v>682</v>
      </c>
      <c r="Z15604" t="s">
        <v>683</v>
      </c>
      <c r="AA15604">
        <v>-500</v>
      </c>
      <c r="AB15604">
        <v>-22.22494826718011</v>
      </c>
    </row>
    <row r="15605" spans="1:28" hidden="1" x14ac:dyDescent="0.25">
      <c r="A15605">
        <v>197</v>
      </c>
      <c r="B15605" s="5">
        <v>45472</v>
      </c>
      <c r="C15605" s="5">
        <v>45472</v>
      </c>
      <c r="D15605" t="s">
        <v>439</v>
      </c>
      <c r="E15605" t="s">
        <v>4</v>
      </c>
      <c r="F15605" t="s">
        <v>675</v>
      </c>
      <c r="G15605" t="s">
        <v>676</v>
      </c>
      <c r="I15605" t="s">
        <v>1946</v>
      </c>
      <c r="K15605" t="s">
        <v>439</v>
      </c>
      <c r="L15605" t="s">
        <v>21</v>
      </c>
      <c r="M15605" t="s">
        <v>1948</v>
      </c>
      <c r="N15605" t="s">
        <v>62</v>
      </c>
      <c r="O15605">
        <v>176989</v>
      </c>
      <c r="P15605" t="s">
        <v>2043</v>
      </c>
      <c r="Q15605">
        <v>-500</v>
      </c>
      <c r="R15605" t="s">
        <v>310</v>
      </c>
      <c r="S15605">
        <v>110.08</v>
      </c>
      <c r="U15605">
        <v>-55039.93</v>
      </c>
      <c r="V15605" t="s">
        <v>2116</v>
      </c>
      <c r="W15605" t="s">
        <v>1994</v>
      </c>
      <c r="Y15605" t="s">
        <v>682</v>
      </c>
      <c r="Z15605" t="s">
        <v>683</v>
      </c>
      <c r="AA15605">
        <v>-500</v>
      </c>
      <c r="AB15605">
        <v>-15.926036907522787</v>
      </c>
    </row>
    <row r="15606" spans="1:28" hidden="1" x14ac:dyDescent="0.25">
      <c r="A15606">
        <v>199</v>
      </c>
      <c r="B15606" s="5">
        <v>45472</v>
      </c>
      <c r="C15606" s="5">
        <v>45472</v>
      </c>
      <c r="D15606" t="s">
        <v>439</v>
      </c>
      <c r="E15606" t="s">
        <v>4</v>
      </c>
      <c r="F15606" t="s">
        <v>675</v>
      </c>
      <c r="G15606" t="s">
        <v>676</v>
      </c>
      <c r="I15606" t="s">
        <v>1946</v>
      </c>
      <c r="K15606" t="s">
        <v>439</v>
      </c>
      <c r="L15606" t="s">
        <v>21</v>
      </c>
      <c r="M15606" t="s">
        <v>1948</v>
      </c>
      <c r="N15606" t="s">
        <v>62</v>
      </c>
      <c r="O15606">
        <v>180522</v>
      </c>
      <c r="P15606" t="s">
        <v>2035</v>
      </c>
      <c r="Q15606">
        <v>-500</v>
      </c>
      <c r="R15606" t="s">
        <v>310</v>
      </c>
      <c r="S15606">
        <v>111.01</v>
      </c>
      <c r="U15606">
        <v>-55503.53</v>
      </c>
      <c r="V15606" t="s">
        <v>2684</v>
      </c>
      <c r="W15606" t="s">
        <v>1994</v>
      </c>
      <c r="Y15606" t="s">
        <v>682</v>
      </c>
      <c r="Z15606" t="s">
        <v>683</v>
      </c>
      <c r="AA15606">
        <v>-500</v>
      </c>
      <c r="AB15606">
        <v>-27.727654727312434</v>
      </c>
    </row>
    <row r="15607" spans="1:28" hidden="1" x14ac:dyDescent="0.25">
      <c r="A15607">
        <v>216</v>
      </c>
      <c r="B15607" s="5">
        <v>45473</v>
      </c>
      <c r="C15607" s="5">
        <v>45473</v>
      </c>
      <c r="D15607" t="s">
        <v>439</v>
      </c>
      <c r="E15607" t="s">
        <v>4</v>
      </c>
      <c r="F15607" t="s">
        <v>675</v>
      </c>
      <c r="G15607" t="s">
        <v>676</v>
      </c>
      <c r="I15607" t="s">
        <v>1946</v>
      </c>
      <c r="K15607" t="s">
        <v>439</v>
      </c>
      <c r="L15607" t="s">
        <v>21</v>
      </c>
      <c r="M15607" t="s">
        <v>1948</v>
      </c>
      <c r="N15607" t="s">
        <v>62</v>
      </c>
      <c r="O15607">
        <v>180515</v>
      </c>
      <c r="P15607" t="s">
        <v>1982</v>
      </c>
      <c r="Q15607">
        <v>-500</v>
      </c>
      <c r="R15607" t="s">
        <v>310</v>
      </c>
      <c r="S15607">
        <v>108.4</v>
      </c>
      <c r="U15607">
        <v>-54201.16</v>
      </c>
      <c r="V15607" t="s">
        <v>2050</v>
      </c>
      <c r="W15607" t="s">
        <v>1950</v>
      </c>
      <c r="Y15607" t="s">
        <v>682</v>
      </c>
      <c r="Z15607" t="s">
        <v>683</v>
      </c>
      <c r="AA15607">
        <v>-500</v>
      </c>
      <c r="AB15607">
        <v>-16.102167118599588</v>
      </c>
    </row>
    <row r="15608" spans="1:28" hidden="1" x14ac:dyDescent="0.25">
      <c r="A15608">
        <v>222</v>
      </c>
      <c r="B15608" s="5">
        <v>45473</v>
      </c>
      <c r="C15608" s="5">
        <v>45473</v>
      </c>
      <c r="D15608" t="s">
        <v>439</v>
      </c>
      <c r="E15608" t="s">
        <v>4</v>
      </c>
      <c r="F15608" t="s">
        <v>675</v>
      </c>
      <c r="G15608" t="s">
        <v>676</v>
      </c>
      <c r="I15608" t="s">
        <v>1946</v>
      </c>
      <c r="K15608" t="s">
        <v>439</v>
      </c>
      <c r="L15608" t="s">
        <v>21</v>
      </c>
      <c r="M15608" t="s">
        <v>1948</v>
      </c>
      <c r="N15608" t="s">
        <v>62</v>
      </c>
      <c r="O15608">
        <v>181811</v>
      </c>
      <c r="P15608" t="s">
        <v>2047</v>
      </c>
      <c r="Q15608">
        <v>-500</v>
      </c>
      <c r="R15608" t="s">
        <v>310</v>
      </c>
      <c r="S15608">
        <v>120.48</v>
      </c>
      <c r="U15608">
        <v>-60240.25</v>
      </c>
      <c r="V15608" t="s">
        <v>3275</v>
      </c>
      <c r="W15608" t="s">
        <v>1985</v>
      </c>
      <c r="Y15608" t="s">
        <v>682</v>
      </c>
      <c r="Z15608" t="s">
        <v>683</v>
      </c>
      <c r="AA15608">
        <v>-500</v>
      </c>
      <c r="AB15608">
        <v>-33.12148368457963</v>
      </c>
    </row>
    <row r="15609" spans="1:28" hidden="1" x14ac:dyDescent="0.25">
      <c r="A15609">
        <v>230</v>
      </c>
      <c r="B15609" s="5">
        <v>45473</v>
      </c>
      <c r="C15609" s="5">
        <v>45473</v>
      </c>
      <c r="D15609" t="s">
        <v>439</v>
      </c>
      <c r="E15609" t="s">
        <v>4</v>
      </c>
      <c r="F15609" t="s">
        <v>675</v>
      </c>
      <c r="G15609" t="s">
        <v>676</v>
      </c>
      <c r="I15609" t="s">
        <v>1946</v>
      </c>
      <c r="K15609" t="s">
        <v>439</v>
      </c>
      <c r="L15609" t="s">
        <v>21</v>
      </c>
      <c r="M15609" t="s">
        <v>1948</v>
      </c>
      <c r="N15609" t="s">
        <v>62</v>
      </c>
      <c r="O15609">
        <v>176989</v>
      </c>
      <c r="P15609" t="s">
        <v>2043</v>
      </c>
      <c r="Q15609">
        <v>-500</v>
      </c>
      <c r="R15609" t="s">
        <v>310</v>
      </c>
      <c r="S15609">
        <v>110.08</v>
      </c>
      <c r="U15609">
        <v>-55039.93</v>
      </c>
      <c r="V15609" t="s">
        <v>2116</v>
      </c>
      <c r="W15609" t="s">
        <v>3100</v>
      </c>
      <c r="Y15609" t="s">
        <v>682</v>
      </c>
      <c r="Z15609" t="s">
        <v>683</v>
      </c>
      <c r="AA15609">
        <v>-500</v>
      </c>
      <c r="AB15609">
        <v>-15.926036907522787</v>
      </c>
    </row>
    <row r="15610" spans="1:28" hidden="1" x14ac:dyDescent="0.25">
      <c r="A15610">
        <v>231</v>
      </c>
      <c r="B15610" s="5">
        <v>45473</v>
      </c>
      <c r="C15610" s="5">
        <v>45473</v>
      </c>
      <c r="D15610" t="s">
        <v>439</v>
      </c>
      <c r="E15610" t="s">
        <v>4</v>
      </c>
      <c r="F15610" t="s">
        <v>675</v>
      </c>
      <c r="G15610" t="s">
        <v>676</v>
      </c>
      <c r="I15610" t="s">
        <v>1946</v>
      </c>
      <c r="K15610" t="s">
        <v>439</v>
      </c>
      <c r="L15610" t="s">
        <v>21</v>
      </c>
      <c r="M15610" t="s">
        <v>1948</v>
      </c>
      <c r="N15610" t="s">
        <v>62</v>
      </c>
      <c r="O15610">
        <v>176990</v>
      </c>
      <c r="P15610" t="s">
        <v>2102</v>
      </c>
      <c r="Q15610">
        <v>-500</v>
      </c>
      <c r="R15610" t="s">
        <v>310</v>
      </c>
      <c r="S15610">
        <v>108.51</v>
      </c>
      <c r="U15610">
        <v>-54254.5</v>
      </c>
      <c r="V15610" t="s">
        <v>3274</v>
      </c>
      <c r="W15610" t="s">
        <v>3100</v>
      </c>
      <c r="Y15610" t="s">
        <v>682</v>
      </c>
      <c r="Z15610" t="s">
        <v>683</v>
      </c>
      <c r="AA15610">
        <v>-500</v>
      </c>
      <c r="AB15610">
        <v>-14.701290863536295</v>
      </c>
    </row>
    <row r="15611" spans="1:28" hidden="1" x14ac:dyDescent="0.25">
      <c r="A15611">
        <v>234</v>
      </c>
      <c r="B15611" s="5">
        <v>45473</v>
      </c>
      <c r="C15611" s="5">
        <v>45473</v>
      </c>
      <c r="D15611" t="s">
        <v>439</v>
      </c>
      <c r="E15611" t="s">
        <v>4</v>
      </c>
      <c r="F15611" t="s">
        <v>675</v>
      </c>
      <c r="G15611" t="s">
        <v>676</v>
      </c>
      <c r="I15611" t="s">
        <v>1946</v>
      </c>
      <c r="K15611" t="s">
        <v>439</v>
      </c>
      <c r="L15611" t="s">
        <v>21</v>
      </c>
      <c r="M15611" t="s">
        <v>1948</v>
      </c>
      <c r="N15611" t="s">
        <v>62</v>
      </c>
      <c r="O15611">
        <v>287661</v>
      </c>
      <c r="P15611" t="s">
        <v>1999</v>
      </c>
      <c r="Q15611">
        <v>-500</v>
      </c>
      <c r="R15611" t="s">
        <v>310</v>
      </c>
      <c r="S15611">
        <v>113.05</v>
      </c>
      <c r="U15611">
        <v>-56523.95</v>
      </c>
      <c r="V15611" t="s">
        <v>2119</v>
      </c>
      <c r="W15611" t="s">
        <v>3100</v>
      </c>
      <c r="Y15611" t="s">
        <v>682</v>
      </c>
      <c r="Z15611" t="s">
        <v>683</v>
      </c>
      <c r="AA15611">
        <v>-500</v>
      </c>
      <c r="AB15611">
        <v>-24.297842384814874</v>
      </c>
    </row>
    <row r="15612" spans="1:28" hidden="1" x14ac:dyDescent="0.25">
      <c r="A15612">
        <v>235</v>
      </c>
      <c r="B15612" s="5">
        <v>45473</v>
      </c>
      <c r="C15612" s="5">
        <v>45473</v>
      </c>
      <c r="D15612" t="s">
        <v>439</v>
      </c>
      <c r="E15612" t="s">
        <v>4</v>
      </c>
      <c r="F15612" t="s">
        <v>675</v>
      </c>
      <c r="G15612" t="s">
        <v>676</v>
      </c>
      <c r="I15612" t="s">
        <v>1946</v>
      </c>
      <c r="K15612" t="s">
        <v>439</v>
      </c>
      <c r="L15612" t="s">
        <v>21</v>
      </c>
      <c r="M15612" t="s">
        <v>1948</v>
      </c>
      <c r="N15612" t="s">
        <v>62</v>
      </c>
      <c r="O15612">
        <v>180507</v>
      </c>
      <c r="P15612" t="s">
        <v>1968</v>
      </c>
      <c r="Q15612">
        <v>-500</v>
      </c>
      <c r="R15612" t="s">
        <v>310</v>
      </c>
      <c r="S15612">
        <v>102.59</v>
      </c>
      <c r="U15612">
        <v>-51297.48</v>
      </c>
      <c r="V15612" t="s">
        <v>2072</v>
      </c>
      <c r="W15612" t="s">
        <v>3100</v>
      </c>
      <c r="Y15612" t="s">
        <v>682</v>
      </c>
      <c r="Z15612" t="s">
        <v>683</v>
      </c>
      <c r="AA15612">
        <v>-500</v>
      </c>
      <c r="AB15612">
        <v>-19.260986853255982</v>
      </c>
    </row>
    <row r="15613" spans="1:28" hidden="1" x14ac:dyDescent="0.25">
      <c r="A15613">
        <v>12</v>
      </c>
      <c r="B15613" s="5">
        <v>45483</v>
      </c>
      <c r="C15613" s="5">
        <v>45483</v>
      </c>
      <c r="D15613" t="s">
        <v>439</v>
      </c>
      <c r="E15613" t="s">
        <v>4</v>
      </c>
      <c r="F15613" t="s">
        <v>675</v>
      </c>
      <c r="G15613" t="s">
        <v>676</v>
      </c>
      <c r="I15613" t="s">
        <v>1946</v>
      </c>
      <c r="K15613" t="s">
        <v>439</v>
      </c>
      <c r="L15613" t="s">
        <v>21</v>
      </c>
      <c r="M15613" t="s">
        <v>1948</v>
      </c>
      <c r="N15613" t="s">
        <v>62</v>
      </c>
      <c r="O15613">
        <v>181671</v>
      </c>
      <c r="P15613" t="s">
        <v>2037</v>
      </c>
      <c r="Q15613">
        <v>-500</v>
      </c>
      <c r="R15613" t="s">
        <v>310</v>
      </c>
      <c r="S15613">
        <v>124.16</v>
      </c>
      <c r="U15613">
        <v>-62078.47</v>
      </c>
      <c r="V15613" t="s">
        <v>2038</v>
      </c>
      <c r="W15613" t="s">
        <v>1994</v>
      </c>
      <c r="Y15613" t="s">
        <v>682</v>
      </c>
      <c r="Z15613" t="s">
        <v>683</v>
      </c>
      <c r="AA15613">
        <v>-500</v>
      </c>
      <c r="AB15613">
        <v>-44.218187722536932</v>
      </c>
    </row>
    <row r="15614" spans="1:28" hidden="1" x14ac:dyDescent="0.25">
      <c r="A15614">
        <v>55</v>
      </c>
      <c r="B15614" s="5">
        <v>45504</v>
      </c>
      <c r="C15614" s="5">
        <v>45504</v>
      </c>
      <c r="D15614" t="s">
        <v>439</v>
      </c>
      <c r="E15614" t="s">
        <v>4</v>
      </c>
      <c r="F15614" t="s">
        <v>675</v>
      </c>
      <c r="G15614" t="s">
        <v>676</v>
      </c>
      <c r="I15614" t="s">
        <v>1946</v>
      </c>
      <c r="K15614" t="s">
        <v>439</v>
      </c>
      <c r="L15614" t="s">
        <v>21</v>
      </c>
      <c r="M15614" t="s">
        <v>1948</v>
      </c>
      <c r="N15614" t="s">
        <v>62</v>
      </c>
      <c r="O15614">
        <v>179070</v>
      </c>
      <c r="P15614" t="s">
        <v>2041</v>
      </c>
      <c r="Q15614">
        <v>-500</v>
      </c>
      <c r="R15614" t="s">
        <v>310</v>
      </c>
      <c r="S15614">
        <v>104.07</v>
      </c>
      <c r="U15614">
        <v>-52035.38</v>
      </c>
      <c r="V15614" t="s">
        <v>2106</v>
      </c>
      <c r="W15614" t="s">
        <v>2031</v>
      </c>
      <c r="Y15614" t="s">
        <v>682</v>
      </c>
      <c r="Z15614" t="s">
        <v>683</v>
      </c>
      <c r="AA15614">
        <v>-500</v>
      </c>
      <c r="AB15614">
        <v>-23.452249055995775</v>
      </c>
    </row>
    <row r="15615" spans="1:28" hidden="1" x14ac:dyDescent="0.25">
      <c r="A15615">
        <v>58</v>
      </c>
      <c r="B15615" s="5">
        <v>45504</v>
      </c>
      <c r="C15615" s="5">
        <v>45504</v>
      </c>
      <c r="D15615" t="s">
        <v>439</v>
      </c>
      <c r="E15615" t="s">
        <v>4</v>
      </c>
      <c r="F15615" t="s">
        <v>675</v>
      </c>
      <c r="G15615" t="s">
        <v>676</v>
      </c>
      <c r="I15615" t="s">
        <v>1946</v>
      </c>
      <c r="K15615" t="s">
        <v>439</v>
      </c>
      <c r="L15615" t="s">
        <v>21</v>
      </c>
      <c r="M15615" t="s">
        <v>1948</v>
      </c>
      <c r="N15615" t="s">
        <v>62</v>
      </c>
      <c r="O15615">
        <v>180518</v>
      </c>
      <c r="P15615" t="s">
        <v>2049</v>
      </c>
      <c r="Q15615">
        <v>-500</v>
      </c>
      <c r="R15615" t="s">
        <v>310</v>
      </c>
      <c r="S15615">
        <v>104.55</v>
      </c>
      <c r="U15615">
        <v>-52272.92</v>
      </c>
      <c r="V15615" t="s">
        <v>3030</v>
      </c>
      <c r="W15615" t="s">
        <v>2031</v>
      </c>
      <c r="Y15615" t="s">
        <v>682</v>
      </c>
      <c r="Z15615" t="s">
        <v>683</v>
      </c>
      <c r="AA15615">
        <v>-500</v>
      </c>
      <c r="AB15615">
        <v>-15.291057849436481</v>
      </c>
    </row>
    <row r="15616" spans="1:28" hidden="1" x14ac:dyDescent="0.25">
      <c r="A15616">
        <v>62</v>
      </c>
      <c r="B15616" s="5">
        <v>45479</v>
      </c>
      <c r="C15616" s="5">
        <v>45479</v>
      </c>
      <c r="D15616" t="s">
        <v>439</v>
      </c>
      <c r="E15616" t="s">
        <v>4</v>
      </c>
      <c r="F15616" t="s">
        <v>675</v>
      </c>
      <c r="G15616" t="s">
        <v>676</v>
      </c>
      <c r="I15616" t="s">
        <v>1946</v>
      </c>
      <c r="K15616" t="s">
        <v>439</v>
      </c>
      <c r="L15616" t="s">
        <v>21</v>
      </c>
      <c r="M15616" t="s">
        <v>1948</v>
      </c>
      <c r="N15616" t="s">
        <v>62</v>
      </c>
      <c r="O15616">
        <v>180511</v>
      </c>
      <c r="P15616" t="s">
        <v>2052</v>
      </c>
      <c r="Q15616">
        <v>-500</v>
      </c>
      <c r="R15616" t="s">
        <v>310</v>
      </c>
      <c r="S15616">
        <v>108.89</v>
      </c>
      <c r="U15616">
        <v>-54446.03</v>
      </c>
      <c r="V15616" t="s">
        <v>2463</v>
      </c>
      <c r="W15616" t="s">
        <v>1962</v>
      </c>
      <c r="Y15616" t="s">
        <v>682</v>
      </c>
      <c r="Z15616" t="s">
        <v>683</v>
      </c>
      <c r="AA15616">
        <v>-500</v>
      </c>
      <c r="AB15616">
        <v>-17.878159512952401</v>
      </c>
    </row>
    <row r="15617" spans="1:28" hidden="1" x14ac:dyDescent="0.25">
      <c r="A15617">
        <v>67</v>
      </c>
      <c r="B15617" s="5">
        <v>45480</v>
      </c>
      <c r="C15617" s="5">
        <v>45480</v>
      </c>
      <c r="D15617" t="s">
        <v>439</v>
      </c>
      <c r="E15617" t="s">
        <v>4</v>
      </c>
      <c r="F15617" t="s">
        <v>675</v>
      </c>
      <c r="G15617" t="s">
        <v>676</v>
      </c>
      <c r="I15617" t="s">
        <v>1946</v>
      </c>
      <c r="K15617" t="s">
        <v>439</v>
      </c>
      <c r="L15617" t="s">
        <v>21</v>
      </c>
      <c r="M15617" t="s">
        <v>1948</v>
      </c>
      <c r="N15617" t="s">
        <v>62</v>
      </c>
      <c r="O15617">
        <v>180522</v>
      </c>
      <c r="P15617" t="s">
        <v>2035</v>
      </c>
      <c r="Q15617">
        <v>-500</v>
      </c>
      <c r="R15617" t="s">
        <v>310</v>
      </c>
      <c r="S15617">
        <v>114.64</v>
      </c>
      <c r="U15617">
        <v>-57318.6</v>
      </c>
      <c r="V15617" t="s">
        <v>3492</v>
      </c>
      <c r="W15617" t="s">
        <v>1962</v>
      </c>
      <c r="Y15617" t="s">
        <v>682</v>
      </c>
      <c r="Z15617" t="s">
        <v>683</v>
      </c>
      <c r="AA15617">
        <v>-500</v>
      </c>
      <c r="AB15617">
        <v>-27.727654727312434</v>
      </c>
    </row>
    <row r="15618" spans="1:28" hidden="1" x14ac:dyDescent="0.25">
      <c r="A15618">
        <v>109</v>
      </c>
      <c r="B15618" s="5">
        <v>45480</v>
      </c>
      <c r="C15618" s="5">
        <v>45480</v>
      </c>
      <c r="D15618" t="s">
        <v>439</v>
      </c>
      <c r="E15618" t="s">
        <v>4</v>
      </c>
      <c r="F15618" t="s">
        <v>675</v>
      </c>
      <c r="G15618" t="s">
        <v>676</v>
      </c>
      <c r="I15618" t="s">
        <v>1946</v>
      </c>
      <c r="K15618" t="s">
        <v>439</v>
      </c>
      <c r="L15618" t="s">
        <v>21</v>
      </c>
      <c r="M15618" t="s">
        <v>1948</v>
      </c>
      <c r="N15618" t="s">
        <v>62</v>
      </c>
      <c r="O15618">
        <v>179082</v>
      </c>
      <c r="P15618" t="s">
        <v>2055</v>
      </c>
      <c r="Q15618">
        <v>-500</v>
      </c>
      <c r="R15618" t="s">
        <v>310</v>
      </c>
      <c r="S15618">
        <v>102.61</v>
      </c>
      <c r="U15618">
        <v>-51307.21</v>
      </c>
      <c r="V15618" t="s">
        <v>2116</v>
      </c>
      <c r="W15618" t="s">
        <v>1962</v>
      </c>
      <c r="Y15618" t="s">
        <v>682</v>
      </c>
      <c r="Z15618" t="s">
        <v>683</v>
      </c>
      <c r="AA15618">
        <v>-500</v>
      </c>
      <c r="AB15618">
        <v>-22.22494826718011</v>
      </c>
    </row>
    <row r="15619" spans="1:28" hidden="1" x14ac:dyDescent="0.25">
      <c r="A15619">
        <v>124</v>
      </c>
      <c r="B15619" s="5">
        <v>45488</v>
      </c>
      <c r="C15619" s="5">
        <v>45488</v>
      </c>
      <c r="D15619" t="s">
        <v>439</v>
      </c>
      <c r="E15619" t="s">
        <v>4</v>
      </c>
      <c r="F15619" t="s">
        <v>675</v>
      </c>
      <c r="G15619" t="s">
        <v>676</v>
      </c>
      <c r="I15619" t="s">
        <v>1946</v>
      </c>
      <c r="K15619" t="s">
        <v>439</v>
      </c>
      <c r="L15619" t="s">
        <v>21</v>
      </c>
      <c r="M15619" t="s">
        <v>1948</v>
      </c>
      <c r="N15619" t="s">
        <v>62</v>
      </c>
      <c r="O15619">
        <v>180518</v>
      </c>
      <c r="P15619" t="s">
        <v>2049</v>
      </c>
      <c r="Q15619">
        <v>-500</v>
      </c>
      <c r="R15619" t="s">
        <v>310</v>
      </c>
      <c r="S15619">
        <v>107.64</v>
      </c>
      <c r="U15619">
        <v>-53821.279999999999</v>
      </c>
      <c r="V15619" t="s">
        <v>3030</v>
      </c>
      <c r="W15619" t="s">
        <v>1958</v>
      </c>
      <c r="Y15619" t="s">
        <v>682</v>
      </c>
      <c r="Z15619" t="s">
        <v>683</v>
      </c>
      <c r="AA15619">
        <v>-500</v>
      </c>
      <c r="AB15619">
        <v>-15.291057849436481</v>
      </c>
    </row>
    <row r="15620" spans="1:28" hidden="1" x14ac:dyDescent="0.25">
      <c r="A15620">
        <v>155</v>
      </c>
      <c r="B15620" s="5">
        <v>45481</v>
      </c>
      <c r="C15620" s="5">
        <v>45481</v>
      </c>
      <c r="D15620" t="s">
        <v>439</v>
      </c>
      <c r="E15620" t="s">
        <v>4</v>
      </c>
      <c r="F15620" t="s">
        <v>675</v>
      </c>
      <c r="G15620" t="s">
        <v>676</v>
      </c>
      <c r="I15620" t="s">
        <v>1946</v>
      </c>
      <c r="K15620" t="s">
        <v>439</v>
      </c>
      <c r="L15620" t="s">
        <v>21</v>
      </c>
      <c r="M15620" t="s">
        <v>1948</v>
      </c>
      <c r="N15620" t="s">
        <v>62</v>
      </c>
      <c r="O15620">
        <v>176991</v>
      </c>
      <c r="P15620" t="s">
        <v>1971</v>
      </c>
      <c r="Q15620">
        <v>-500</v>
      </c>
      <c r="R15620" t="s">
        <v>310</v>
      </c>
      <c r="S15620">
        <v>106.55</v>
      </c>
      <c r="U15620">
        <v>-53273.21</v>
      </c>
      <c r="V15620" t="s">
        <v>2461</v>
      </c>
      <c r="W15620" t="s">
        <v>1994</v>
      </c>
      <c r="Y15620" t="s">
        <v>682</v>
      </c>
      <c r="Z15620" t="s">
        <v>683</v>
      </c>
      <c r="AA15620">
        <v>-500</v>
      </c>
      <c r="AB15620">
        <v>-54.430843991297159</v>
      </c>
    </row>
    <row r="15621" spans="1:28" hidden="1" x14ac:dyDescent="0.25">
      <c r="A15621">
        <v>194</v>
      </c>
      <c r="B15621" s="5">
        <v>45504</v>
      </c>
      <c r="C15621" s="5">
        <v>45504</v>
      </c>
      <c r="D15621" t="s">
        <v>439</v>
      </c>
      <c r="E15621" t="s">
        <v>4</v>
      </c>
      <c r="F15621" t="s">
        <v>675</v>
      </c>
      <c r="G15621" t="s">
        <v>676</v>
      </c>
      <c r="I15621" t="s">
        <v>1946</v>
      </c>
      <c r="K15621" t="s">
        <v>439</v>
      </c>
      <c r="L15621" t="s">
        <v>21</v>
      </c>
      <c r="M15621" t="s">
        <v>1948</v>
      </c>
      <c r="N15621" t="s">
        <v>62</v>
      </c>
      <c r="O15621">
        <v>180507</v>
      </c>
      <c r="P15621" t="s">
        <v>1968</v>
      </c>
      <c r="Q15621">
        <v>-500</v>
      </c>
      <c r="R15621" t="s">
        <v>310</v>
      </c>
      <c r="S15621">
        <v>104.12</v>
      </c>
      <c r="U15621">
        <v>-52061.03</v>
      </c>
      <c r="V15621" t="s">
        <v>2046</v>
      </c>
      <c r="W15621" t="s">
        <v>2031</v>
      </c>
      <c r="Y15621" t="s">
        <v>682</v>
      </c>
      <c r="Z15621" t="s">
        <v>683</v>
      </c>
      <c r="AA15621">
        <v>-500</v>
      </c>
      <c r="AB15621">
        <v>-19.260986853255982</v>
      </c>
    </row>
    <row r="15622" spans="1:28" hidden="1" x14ac:dyDescent="0.25">
      <c r="A15622">
        <v>202</v>
      </c>
      <c r="B15622" s="5">
        <v>45480</v>
      </c>
      <c r="C15622" s="5">
        <v>45480</v>
      </c>
      <c r="D15622" t="s">
        <v>439</v>
      </c>
      <c r="E15622" t="s">
        <v>4</v>
      </c>
      <c r="F15622" t="s">
        <v>675</v>
      </c>
      <c r="G15622" t="s">
        <v>676</v>
      </c>
      <c r="I15622" t="s">
        <v>1946</v>
      </c>
      <c r="K15622" t="s">
        <v>439</v>
      </c>
      <c r="L15622" t="s">
        <v>21</v>
      </c>
      <c r="M15622" t="s">
        <v>1948</v>
      </c>
      <c r="N15622" t="s">
        <v>62</v>
      </c>
      <c r="O15622">
        <v>176989</v>
      </c>
      <c r="P15622" t="s">
        <v>2043</v>
      </c>
      <c r="Q15622">
        <v>-500</v>
      </c>
      <c r="R15622" t="s">
        <v>310</v>
      </c>
      <c r="S15622">
        <v>110.08</v>
      </c>
      <c r="U15622">
        <v>-55039.93</v>
      </c>
      <c r="V15622" t="s">
        <v>3494</v>
      </c>
      <c r="W15622" t="s">
        <v>1962</v>
      </c>
      <c r="Y15622" t="s">
        <v>682</v>
      </c>
      <c r="Z15622" t="s">
        <v>683</v>
      </c>
      <c r="AA15622">
        <v>-500</v>
      </c>
      <c r="AB15622">
        <v>-15.926036907522787</v>
      </c>
    </row>
    <row r="15623" spans="1:28" hidden="1" x14ac:dyDescent="0.25">
      <c r="A15623">
        <v>204</v>
      </c>
      <c r="B15623" s="5">
        <v>45481</v>
      </c>
      <c r="C15623" s="5">
        <v>45481</v>
      </c>
      <c r="D15623" t="s">
        <v>439</v>
      </c>
      <c r="E15623" t="s">
        <v>4</v>
      </c>
      <c r="F15623" t="s">
        <v>675</v>
      </c>
      <c r="G15623" t="s">
        <v>676</v>
      </c>
      <c r="I15623" t="s">
        <v>1946</v>
      </c>
      <c r="K15623" t="s">
        <v>439</v>
      </c>
      <c r="L15623" t="s">
        <v>21</v>
      </c>
      <c r="M15623" t="s">
        <v>1948</v>
      </c>
      <c r="N15623" t="s">
        <v>62</v>
      </c>
      <c r="O15623">
        <v>176989</v>
      </c>
      <c r="P15623" t="s">
        <v>2043</v>
      </c>
      <c r="Q15623">
        <v>-500</v>
      </c>
      <c r="R15623" t="s">
        <v>310</v>
      </c>
      <c r="S15623">
        <v>110.08</v>
      </c>
      <c r="U15623">
        <v>-55039.93</v>
      </c>
      <c r="V15623" t="s">
        <v>3494</v>
      </c>
      <c r="W15623" t="s">
        <v>1994</v>
      </c>
      <c r="Y15623" t="s">
        <v>682</v>
      </c>
      <c r="Z15623" t="s">
        <v>683</v>
      </c>
      <c r="AA15623">
        <v>-500</v>
      </c>
      <c r="AB15623">
        <v>-15.926036907522787</v>
      </c>
    </row>
    <row r="15624" spans="1:28" hidden="1" x14ac:dyDescent="0.25">
      <c r="A15624">
        <v>216</v>
      </c>
      <c r="B15624" s="5">
        <v>45488</v>
      </c>
      <c r="C15624" s="5">
        <v>45488</v>
      </c>
      <c r="D15624" t="s">
        <v>439</v>
      </c>
      <c r="E15624" t="s">
        <v>4</v>
      </c>
      <c r="F15624" t="s">
        <v>675</v>
      </c>
      <c r="G15624" t="s">
        <v>676</v>
      </c>
      <c r="I15624" t="s">
        <v>1946</v>
      </c>
      <c r="K15624" t="s">
        <v>439</v>
      </c>
      <c r="L15624" t="s">
        <v>21</v>
      </c>
      <c r="M15624" t="s">
        <v>1948</v>
      </c>
      <c r="N15624" t="s">
        <v>62</v>
      </c>
      <c r="O15624">
        <v>176989</v>
      </c>
      <c r="P15624" t="s">
        <v>2043</v>
      </c>
      <c r="Q15624">
        <v>-500</v>
      </c>
      <c r="R15624" t="s">
        <v>310</v>
      </c>
      <c r="S15624">
        <v>110.15</v>
      </c>
      <c r="U15624">
        <v>-55076.27</v>
      </c>
      <c r="V15624" t="s">
        <v>3494</v>
      </c>
      <c r="W15624" t="s">
        <v>1958</v>
      </c>
      <c r="Y15624" t="s">
        <v>682</v>
      </c>
      <c r="Z15624" t="s">
        <v>683</v>
      </c>
      <c r="AA15624">
        <v>-500</v>
      </c>
      <c r="AB15624">
        <v>-15.926036907522787</v>
      </c>
    </row>
    <row r="15625" spans="1:28" hidden="1" x14ac:dyDescent="0.25">
      <c r="A15625">
        <v>217</v>
      </c>
      <c r="B15625" s="5">
        <v>45488</v>
      </c>
      <c r="C15625" s="5">
        <v>45488</v>
      </c>
      <c r="D15625" t="s">
        <v>439</v>
      </c>
      <c r="E15625" t="s">
        <v>4</v>
      </c>
      <c r="F15625" t="s">
        <v>675</v>
      </c>
      <c r="G15625" t="s">
        <v>676</v>
      </c>
      <c r="I15625" t="s">
        <v>1946</v>
      </c>
      <c r="K15625" t="s">
        <v>439</v>
      </c>
      <c r="L15625" t="s">
        <v>21</v>
      </c>
      <c r="M15625" t="s">
        <v>1948</v>
      </c>
      <c r="N15625" t="s">
        <v>62</v>
      </c>
      <c r="O15625">
        <v>292446</v>
      </c>
      <c r="P15625" t="s">
        <v>1957</v>
      </c>
      <c r="Q15625">
        <v>-500</v>
      </c>
      <c r="R15625" t="s">
        <v>310</v>
      </c>
      <c r="S15625">
        <v>107.89</v>
      </c>
      <c r="U15625">
        <v>-53942.92</v>
      </c>
      <c r="V15625" t="s">
        <v>2086</v>
      </c>
      <c r="W15625" t="s">
        <v>1958</v>
      </c>
      <c r="Y15625" t="s">
        <v>682</v>
      </c>
      <c r="Z15625" t="s">
        <v>683</v>
      </c>
      <c r="AA15625">
        <v>-500</v>
      </c>
      <c r="AB15625">
        <v>-14.71891357256475</v>
      </c>
    </row>
    <row r="15626" spans="1:28" hidden="1" x14ac:dyDescent="0.25">
      <c r="A15626">
        <v>253</v>
      </c>
      <c r="B15626" s="5">
        <v>45504</v>
      </c>
      <c r="C15626" s="5">
        <v>45504</v>
      </c>
      <c r="D15626" t="s">
        <v>439</v>
      </c>
      <c r="E15626" t="s">
        <v>4</v>
      </c>
      <c r="F15626" t="s">
        <v>675</v>
      </c>
      <c r="G15626" t="s">
        <v>676</v>
      </c>
      <c r="I15626" t="s">
        <v>1946</v>
      </c>
      <c r="K15626" t="s">
        <v>439</v>
      </c>
      <c r="L15626" t="s">
        <v>21</v>
      </c>
      <c r="M15626" t="s">
        <v>1948</v>
      </c>
      <c r="N15626" t="s">
        <v>62</v>
      </c>
      <c r="O15626">
        <v>179070</v>
      </c>
      <c r="P15626" t="s">
        <v>2041</v>
      </c>
      <c r="Q15626">
        <v>-500</v>
      </c>
      <c r="R15626" t="s">
        <v>310</v>
      </c>
      <c r="S15626">
        <v>104.07</v>
      </c>
      <c r="U15626">
        <v>-52035.38</v>
      </c>
      <c r="V15626" t="s">
        <v>2106</v>
      </c>
      <c r="W15626" t="s">
        <v>2031</v>
      </c>
      <c r="Y15626" t="s">
        <v>682</v>
      </c>
      <c r="Z15626" t="s">
        <v>683</v>
      </c>
      <c r="AA15626">
        <v>-500</v>
      </c>
      <c r="AB15626">
        <v>-23.452249055995775</v>
      </c>
    </row>
    <row r="15627" spans="1:28" hidden="1" x14ac:dyDescent="0.25">
      <c r="A15627">
        <v>254</v>
      </c>
      <c r="B15627" s="5">
        <v>45504</v>
      </c>
      <c r="C15627" s="5">
        <v>45504</v>
      </c>
      <c r="D15627" t="s">
        <v>439</v>
      </c>
      <c r="E15627" t="s">
        <v>4</v>
      </c>
      <c r="F15627" t="s">
        <v>675</v>
      </c>
      <c r="G15627" t="s">
        <v>676</v>
      </c>
      <c r="I15627" t="s">
        <v>1946</v>
      </c>
      <c r="K15627" t="s">
        <v>439</v>
      </c>
      <c r="L15627" t="s">
        <v>21</v>
      </c>
      <c r="M15627" t="s">
        <v>1948</v>
      </c>
      <c r="N15627" t="s">
        <v>62</v>
      </c>
      <c r="O15627">
        <v>180511</v>
      </c>
      <c r="P15627" t="s">
        <v>2052</v>
      </c>
      <c r="Q15627">
        <v>-500</v>
      </c>
      <c r="R15627" t="s">
        <v>310</v>
      </c>
      <c r="S15627">
        <v>103.68</v>
      </c>
      <c r="U15627">
        <v>-51837.59</v>
      </c>
      <c r="V15627" t="s">
        <v>2463</v>
      </c>
      <c r="W15627" t="s">
        <v>2031</v>
      </c>
      <c r="Y15627" t="s">
        <v>682</v>
      </c>
      <c r="Z15627" t="s">
        <v>683</v>
      </c>
      <c r="AA15627">
        <v>-500</v>
      </c>
      <c r="AB15627">
        <v>-17.878159512952401</v>
      </c>
    </row>
    <row r="15628" spans="1:28" hidden="1" x14ac:dyDescent="0.25">
      <c r="A15628">
        <v>311</v>
      </c>
      <c r="B15628" s="5">
        <v>45503</v>
      </c>
      <c r="C15628" s="5">
        <v>45503</v>
      </c>
      <c r="D15628" t="s">
        <v>439</v>
      </c>
      <c r="E15628" t="s">
        <v>4</v>
      </c>
      <c r="F15628" t="s">
        <v>675</v>
      </c>
      <c r="G15628" t="s">
        <v>676</v>
      </c>
      <c r="I15628" t="s">
        <v>1946</v>
      </c>
      <c r="K15628" t="s">
        <v>439</v>
      </c>
      <c r="L15628" t="s">
        <v>21</v>
      </c>
      <c r="M15628" t="s">
        <v>1948</v>
      </c>
      <c r="N15628" t="s">
        <v>62</v>
      </c>
      <c r="O15628">
        <v>182272</v>
      </c>
      <c r="P15628" t="s">
        <v>2045</v>
      </c>
      <c r="Q15628">
        <v>-500</v>
      </c>
      <c r="R15628" t="s">
        <v>310</v>
      </c>
      <c r="S15628">
        <v>102.8</v>
      </c>
      <c r="U15628">
        <v>-51401.02</v>
      </c>
      <c r="V15628" t="s">
        <v>2038</v>
      </c>
      <c r="W15628" t="s">
        <v>2031</v>
      </c>
      <c r="Y15628" t="s">
        <v>682</v>
      </c>
      <c r="Z15628" t="s">
        <v>683</v>
      </c>
      <c r="AA15628">
        <v>-500</v>
      </c>
      <c r="AB15628">
        <v>-26.432661440017025</v>
      </c>
    </row>
    <row r="15629" spans="1:28" hidden="1" x14ac:dyDescent="0.25">
      <c r="A15629">
        <v>326</v>
      </c>
      <c r="B15629" s="5">
        <v>45480</v>
      </c>
      <c r="C15629" s="5">
        <v>45480</v>
      </c>
      <c r="D15629" t="s">
        <v>439</v>
      </c>
      <c r="E15629" t="s">
        <v>4</v>
      </c>
      <c r="F15629" t="s">
        <v>675</v>
      </c>
      <c r="G15629" t="s">
        <v>676</v>
      </c>
      <c r="I15629" t="s">
        <v>1946</v>
      </c>
      <c r="K15629" t="s">
        <v>439</v>
      </c>
      <c r="L15629" t="s">
        <v>21</v>
      </c>
      <c r="M15629" t="s">
        <v>1948</v>
      </c>
      <c r="N15629" t="s">
        <v>62</v>
      </c>
      <c r="O15629">
        <v>180511</v>
      </c>
      <c r="P15629" t="s">
        <v>2052</v>
      </c>
      <c r="Q15629">
        <v>-500</v>
      </c>
      <c r="R15629" t="s">
        <v>310</v>
      </c>
      <c r="S15629">
        <v>108.89</v>
      </c>
      <c r="U15629">
        <v>-54446.03</v>
      </c>
      <c r="V15629" t="s">
        <v>2463</v>
      </c>
      <c r="W15629" t="s">
        <v>1962</v>
      </c>
      <c r="Y15629" t="s">
        <v>682</v>
      </c>
      <c r="Z15629" t="s">
        <v>683</v>
      </c>
      <c r="AA15629">
        <v>-500</v>
      </c>
      <c r="AB15629">
        <v>-17.878159512952401</v>
      </c>
    </row>
    <row r="15630" spans="1:28" hidden="1" x14ac:dyDescent="0.25">
      <c r="A15630">
        <v>361</v>
      </c>
      <c r="B15630" s="5">
        <v>45504</v>
      </c>
      <c r="C15630" s="5">
        <v>45504</v>
      </c>
      <c r="D15630" t="s">
        <v>439</v>
      </c>
      <c r="E15630" t="s">
        <v>4</v>
      </c>
      <c r="F15630" t="s">
        <v>675</v>
      </c>
      <c r="G15630" t="s">
        <v>676</v>
      </c>
      <c r="I15630" t="s">
        <v>1946</v>
      </c>
      <c r="K15630" t="s">
        <v>439</v>
      </c>
      <c r="L15630" t="s">
        <v>21</v>
      </c>
      <c r="M15630" t="s">
        <v>1948</v>
      </c>
      <c r="N15630" t="s">
        <v>62</v>
      </c>
      <c r="O15630">
        <v>180518</v>
      </c>
      <c r="P15630" t="s">
        <v>2049</v>
      </c>
      <c r="Q15630">
        <v>-500</v>
      </c>
      <c r="R15630" t="s">
        <v>310</v>
      </c>
      <c r="S15630">
        <v>104.55</v>
      </c>
      <c r="U15630">
        <v>-52272.92</v>
      </c>
      <c r="V15630" t="s">
        <v>3030</v>
      </c>
      <c r="W15630" t="s">
        <v>2031</v>
      </c>
      <c r="Y15630" t="s">
        <v>682</v>
      </c>
      <c r="Z15630" t="s">
        <v>683</v>
      </c>
      <c r="AA15630">
        <v>-500</v>
      </c>
      <c r="AB15630">
        <v>-15.291057849436481</v>
      </c>
    </row>
    <row r="15631" spans="1:28" hidden="1" x14ac:dyDescent="0.25">
      <c r="A15631">
        <v>383</v>
      </c>
      <c r="B15631" s="5">
        <v>45488</v>
      </c>
      <c r="C15631" s="5">
        <v>45488</v>
      </c>
      <c r="D15631" t="s">
        <v>439</v>
      </c>
      <c r="E15631" t="s">
        <v>4</v>
      </c>
      <c r="F15631" t="s">
        <v>675</v>
      </c>
      <c r="G15631" t="s">
        <v>676</v>
      </c>
      <c r="I15631" t="s">
        <v>1946</v>
      </c>
      <c r="K15631" t="s">
        <v>439</v>
      </c>
      <c r="L15631" t="s">
        <v>21</v>
      </c>
      <c r="M15631" t="s">
        <v>1948</v>
      </c>
      <c r="N15631" t="s">
        <v>62</v>
      </c>
      <c r="O15631">
        <v>176989</v>
      </c>
      <c r="P15631" t="s">
        <v>2043</v>
      </c>
      <c r="Q15631">
        <v>-500</v>
      </c>
      <c r="R15631" t="s">
        <v>310</v>
      </c>
      <c r="S15631">
        <v>110.15</v>
      </c>
      <c r="U15631">
        <v>-55076.27</v>
      </c>
      <c r="V15631" t="s">
        <v>3494</v>
      </c>
      <c r="W15631" t="s">
        <v>1958</v>
      </c>
      <c r="Y15631" t="s">
        <v>682</v>
      </c>
      <c r="Z15631" t="s">
        <v>683</v>
      </c>
      <c r="AA15631">
        <v>-500</v>
      </c>
      <c r="AB15631">
        <v>-15.926036907522787</v>
      </c>
    </row>
    <row r="15632" spans="1:28" hidden="1" x14ac:dyDescent="0.25">
      <c r="A15632">
        <v>390</v>
      </c>
      <c r="B15632" s="5">
        <v>45500</v>
      </c>
      <c r="C15632" s="5">
        <v>45500</v>
      </c>
      <c r="D15632" t="s">
        <v>439</v>
      </c>
      <c r="E15632" t="s">
        <v>4</v>
      </c>
      <c r="F15632" t="s">
        <v>675</v>
      </c>
      <c r="G15632" t="s">
        <v>676</v>
      </c>
      <c r="I15632" t="s">
        <v>1946</v>
      </c>
      <c r="K15632" t="s">
        <v>439</v>
      </c>
      <c r="L15632" t="s">
        <v>21</v>
      </c>
      <c r="M15632" t="s">
        <v>1948</v>
      </c>
      <c r="N15632" t="s">
        <v>62</v>
      </c>
      <c r="O15632">
        <v>179070</v>
      </c>
      <c r="P15632" t="s">
        <v>2041</v>
      </c>
      <c r="Q15632">
        <v>-500</v>
      </c>
      <c r="R15632" t="s">
        <v>310</v>
      </c>
      <c r="S15632">
        <v>103.84</v>
      </c>
      <c r="U15632">
        <v>-51919.28</v>
      </c>
      <c r="V15632" t="s">
        <v>2106</v>
      </c>
      <c r="W15632" t="s">
        <v>1994</v>
      </c>
      <c r="Y15632" t="s">
        <v>682</v>
      </c>
      <c r="Z15632" t="s">
        <v>683</v>
      </c>
      <c r="AA15632">
        <v>-500</v>
      </c>
      <c r="AB15632">
        <v>-23.452249055995775</v>
      </c>
    </row>
    <row r="15633" spans="1:28" hidden="1" x14ac:dyDescent="0.25">
      <c r="A15633">
        <v>407</v>
      </c>
      <c r="B15633" s="5">
        <v>45504</v>
      </c>
      <c r="C15633" s="5">
        <v>45504</v>
      </c>
      <c r="D15633" t="s">
        <v>439</v>
      </c>
      <c r="E15633" t="s">
        <v>4</v>
      </c>
      <c r="F15633" t="s">
        <v>675</v>
      </c>
      <c r="G15633" t="s">
        <v>676</v>
      </c>
      <c r="I15633" t="s">
        <v>1946</v>
      </c>
      <c r="K15633" t="s">
        <v>439</v>
      </c>
      <c r="L15633" t="s">
        <v>21</v>
      </c>
      <c r="M15633" t="s">
        <v>1948</v>
      </c>
      <c r="N15633" t="s">
        <v>62</v>
      </c>
      <c r="O15633">
        <v>292446</v>
      </c>
      <c r="P15633" t="s">
        <v>1957</v>
      </c>
      <c r="Q15633">
        <v>-500</v>
      </c>
      <c r="R15633" t="s">
        <v>310</v>
      </c>
      <c r="S15633">
        <v>107.89</v>
      </c>
      <c r="U15633">
        <v>-53942.92</v>
      </c>
      <c r="V15633" t="s">
        <v>2086</v>
      </c>
      <c r="W15633" t="s">
        <v>2031</v>
      </c>
      <c r="Y15633" t="s">
        <v>682</v>
      </c>
      <c r="Z15633" t="s">
        <v>683</v>
      </c>
      <c r="AA15633">
        <v>-500</v>
      </c>
      <c r="AB15633">
        <v>-14.71891357256475</v>
      </c>
    </row>
    <row r="15634" spans="1:28" hidden="1" x14ac:dyDescent="0.25">
      <c r="A15634">
        <v>157</v>
      </c>
      <c r="B15634" s="5">
        <v>45525</v>
      </c>
      <c r="C15634" s="5">
        <v>45525</v>
      </c>
      <c r="D15634" t="s">
        <v>439</v>
      </c>
      <c r="E15634" t="s">
        <v>4</v>
      </c>
      <c r="F15634" t="s">
        <v>675</v>
      </c>
      <c r="G15634" t="s">
        <v>676</v>
      </c>
      <c r="I15634" t="s">
        <v>1946</v>
      </c>
      <c r="K15634" t="s">
        <v>439</v>
      </c>
      <c r="L15634" t="s">
        <v>21</v>
      </c>
      <c r="M15634" t="s">
        <v>1948</v>
      </c>
      <c r="N15634" t="s">
        <v>62</v>
      </c>
      <c r="O15634">
        <v>179082</v>
      </c>
      <c r="P15634" t="s">
        <v>2055</v>
      </c>
      <c r="Q15634">
        <v>-500</v>
      </c>
      <c r="R15634" t="s">
        <v>310</v>
      </c>
      <c r="S15634">
        <v>109.93</v>
      </c>
      <c r="U15634">
        <v>-54966.86</v>
      </c>
      <c r="V15634" t="s">
        <v>3679</v>
      </c>
      <c r="W15634" t="s">
        <v>1966</v>
      </c>
      <c r="Y15634" t="s">
        <v>682</v>
      </c>
      <c r="Z15634" t="s">
        <v>683</v>
      </c>
      <c r="AA15634">
        <v>-500</v>
      </c>
      <c r="AB15634">
        <v>-22.22494826718011</v>
      </c>
    </row>
    <row r="15635" spans="1:28" hidden="1" x14ac:dyDescent="0.25">
      <c r="A15635">
        <v>201</v>
      </c>
      <c r="B15635" s="5">
        <v>45530</v>
      </c>
      <c r="C15635" s="5">
        <v>45530</v>
      </c>
      <c r="D15635" t="s">
        <v>439</v>
      </c>
      <c r="E15635" t="s">
        <v>4</v>
      </c>
      <c r="F15635" t="s">
        <v>675</v>
      </c>
      <c r="G15635" t="s">
        <v>676</v>
      </c>
      <c r="I15635" t="s">
        <v>1946</v>
      </c>
      <c r="K15635" t="s">
        <v>439</v>
      </c>
      <c r="L15635" t="s">
        <v>21</v>
      </c>
      <c r="M15635" t="s">
        <v>1948</v>
      </c>
      <c r="N15635" t="s">
        <v>62</v>
      </c>
      <c r="O15635">
        <v>179070</v>
      </c>
      <c r="P15635" t="s">
        <v>2041</v>
      </c>
      <c r="Q15635">
        <v>-500</v>
      </c>
      <c r="R15635" t="s">
        <v>310</v>
      </c>
      <c r="S15635">
        <v>110.59</v>
      </c>
      <c r="U15635">
        <v>-55295.74</v>
      </c>
      <c r="V15635" t="s">
        <v>3678</v>
      </c>
      <c r="W15635" t="s">
        <v>1977</v>
      </c>
      <c r="Y15635" t="s">
        <v>682</v>
      </c>
      <c r="Z15635" t="s">
        <v>683</v>
      </c>
      <c r="AA15635">
        <v>-500</v>
      </c>
      <c r="AB15635">
        <v>-23.452249055995775</v>
      </c>
    </row>
    <row r="15636" spans="1:28" hidden="1" x14ac:dyDescent="0.25">
      <c r="A15636">
        <v>202</v>
      </c>
      <c r="B15636" s="5">
        <v>45530</v>
      </c>
      <c r="C15636" s="5">
        <v>45530</v>
      </c>
      <c r="D15636" t="s">
        <v>439</v>
      </c>
      <c r="E15636" t="s">
        <v>4</v>
      </c>
      <c r="F15636" t="s">
        <v>675</v>
      </c>
      <c r="G15636" t="s">
        <v>676</v>
      </c>
      <c r="I15636" t="s">
        <v>1946</v>
      </c>
      <c r="K15636" t="s">
        <v>439</v>
      </c>
      <c r="L15636" t="s">
        <v>21</v>
      </c>
      <c r="M15636" t="s">
        <v>1948</v>
      </c>
      <c r="N15636" t="s">
        <v>62</v>
      </c>
      <c r="O15636">
        <v>179082</v>
      </c>
      <c r="P15636" t="s">
        <v>2055</v>
      </c>
      <c r="Q15636">
        <v>-500</v>
      </c>
      <c r="R15636" t="s">
        <v>310</v>
      </c>
      <c r="S15636">
        <v>110.59</v>
      </c>
      <c r="U15636">
        <v>-55295.74</v>
      </c>
      <c r="V15636" t="s">
        <v>3679</v>
      </c>
      <c r="W15636" t="s">
        <v>1977</v>
      </c>
      <c r="Y15636" t="s">
        <v>682</v>
      </c>
      <c r="Z15636" t="s">
        <v>683</v>
      </c>
      <c r="AA15636">
        <v>-500</v>
      </c>
      <c r="AB15636">
        <v>-22.22494826718011</v>
      </c>
    </row>
    <row r="15637" spans="1:28" hidden="1" x14ac:dyDescent="0.25">
      <c r="A15637">
        <v>203</v>
      </c>
      <c r="B15637" s="5">
        <v>45530</v>
      </c>
      <c r="C15637" s="5">
        <v>45530</v>
      </c>
      <c r="D15637" t="s">
        <v>439</v>
      </c>
      <c r="E15637" t="s">
        <v>4</v>
      </c>
      <c r="F15637" t="s">
        <v>675</v>
      </c>
      <c r="G15637" t="s">
        <v>676</v>
      </c>
      <c r="I15637" t="s">
        <v>1946</v>
      </c>
      <c r="K15637" t="s">
        <v>439</v>
      </c>
      <c r="L15637" t="s">
        <v>21</v>
      </c>
      <c r="M15637" t="s">
        <v>1948</v>
      </c>
      <c r="N15637" t="s">
        <v>62</v>
      </c>
      <c r="O15637">
        <v>180510</v>
      </c>
      <c r="P15637" t="s">
        <v>3490</v>
      </c>
      <c r="Q15637">
        <v>-500</v>
      </c>
      <c r="R15637" t="s">
        <v>310</v>
      </c>
      <c r="S15637">
        <v>93.47</v>
      </c>
      <c r="U15637">
        <v>-46735.42</v>
      </c>
      <c r="V15637" t="s">
        <v>2070</v>
      </c>
      <c r="W15637" t="s">
        <v>1977</v>
      </c>
      <c r="Y15637" t="s">
        <v>682</v>
      </c>
      <c r="Z15637" t="s">
        <v>683</v>
      </c>
      <c r="AA15637">
        <v>-500</v>
      </c>
      <c r="AB15637">
        <v>-18.395419849041318</v>
      </c>
    </row>
    <row r="15638" spans="1:28" hidden="1" x14ac:dyDescent="0.25">
      <c r="A15638">
        <v>204</v>
      </c>
      <c r="B15638" s="5">
        <v>45530</v>
      </c>
      <c r="C15638" s="5">
        <v>45530</v>
      </c>
      <c r="D15638" t="s">
        <v>439</v>
      </c>
      <c r="E15638" t="s">
        <v>4</v>
      </c>
      <c r="F15638" t="s">
        <v>675</v>
      </c>
      <c r="G15638" t="s">
        <v>676</v>
      </c>
      <c r="I15638" t="s">
        <v>1946</v>
      </c>
      <c r="K15638" t="s">
        <v>439</v>
      </c>
      <c r="L15638" t="s">
        <v>21</v>
      </c>
      <c r="M15638" t="s">
        <v>1948</v>
      </c>
      <c r="N15638" t="s">
        <v>62</v>
      </c>
      <c r="O15638">
        <v>180511</v>
      </c>
      <c r="P15638" t="s">
        <v>2052</v>
      </c>
      <c r="Q15638">
        <v>-500</v>
      </c>
      <c r="R15638" t="s">
        <v>310</v>
      </c>
      <c r="S15638">
        <v>103.28</v>
      </c>
      <c r="U15638">
        <v>-51637.66</v>
      </c>
      <c r="V15638" t="s">
        <v>2684</v>
      </c>
      <c r="W15638" t="s">
        <v>1977</v>
      </c>
      <c r="Y15638" t="s">
        <v>682</v>
      </c>
      <c r="Z15638" t="s">
        <v>683</v>
      </c>
      <c r="AA15638">
        <v>-500</v>
      </c>
      <c r="AB15638">
        <v>-17.878159512952401</v>
      </c>
    </row>
    <row r="15639" spans="1:28" hidden="1" x14ac:dyDescent="0.25">
      <c r="A15639">
        <v>40</v>
      </c>
      <c r="B15639" s="5">
        <v>45563</v>
      </c>
      <c r="C15639" s="5">
        <v>45563</v>
      </c>
      <c r="D15639" t="s">
        <v>439</v>
      </c>
      <c r="E15639" t="s">
        <v>4</v>
      </c>
      <c r="F15639" t="s">
        <v>675</v>
      </c>
      <c r="G15639" t="s">
        <v>676</v>
      </c>
      <c r="I15639" t="s">
        <v>1946</v>
      </c>
      <c r="K15639" t="s">
        <v>439</v>
      </c>
      <c r="L15639" t="s">
        <v>21</v>
      </c>
      <c r="M15639" t="s">
        <v>1948</v>
      </c>
      <c r="N15639" t="s">
        <v>62</v>
      </c>
      <c r="O15639">
        <v>180515</v>
      </c>
      <c r="P15639" t="s">
        <v>1982</v>
      </c>
      <c r="Q15639">
        <v>-500</v>
      </c>
      <c r="R15639" t="s">
        <v>310</v>
      </c>
      <c r="S15639">
        <v>104.43</v>
      </c>
      <c r="U15639">
        <v>-52213.59</v>
      </c>
      <c r="V15639" t="s">
        <v>2099</v>
      </c>
      <c r="W15639" t="s">
        <v>1966</v>
      </c>
      <c r="Y15639" t="s">
        <v>682</v>
      </c>
      <c r="Z15639" t="s">
        <v>683</v>
      </c>
      <c r="AA15639">
        <v>-500</v>
      </c>
      <c r="AB15639">
        <v>-16.102167118599588</v>
      </c>
    </row>
    <row r="15640" spans="1:28" hidden="1" x14ac:dyDescent="0.25">
      <c r="A15640">
        <v>80</v>
      </c>
      <c r="B15640" s="5">
        <v>45557</v>
      </c>
      <c r="C15640" s="5">
        <v>45557</v>
      </c>
      <c r="D15640" t="s">
        <v>439</v>
      </c>
      <c r="E15640" t="s">
        <v>4</v>
      </c>
      <c r="F15640" t="s">
        <v>675</v>
      </c>
      <c r="G15640" t="s">
        <v>676</v>
      </c>
      <c r="I15640" t="s">
        <v>1946</v>
      </c>
      <c r="K15640" t="s">
        <v>439</v>
      </c>
      <c r="L15640" t="s">
        <v>21</v>
      </c>
      <c r="M15640" t="s">
        <v>1948</v>
      </c>
      <c r="N15640" t="s">
        <v>62</v>
      </c>
      <c r="O15640">
        <v>180509</v>
      </c>
      <c r="P15640" t="s">
        <v>1960</v>
      </c>
      <c r="Q15640">
        <v>-500</v>
      </c>
      <c r="R15640" t="s">
        <v>310</v>
      </c>
      <c r="S15640">
        <v>104.39</v>
      </c>
      <c r="U15640">
        <v>-52195.71</v>
      </c>
      <c r="V15640" t="s">
        <v>2097</v>
      </c>
      <c r="W15640" t="s">
        <v>1950</v>
      </c>
      <c r="Y15640" t="s">
        <v>682</v>
      </c>
      <c r="Z15640" t="s">
        <v>683</v>
      </c>
      <c r="AA15640">
        <v>-500</v>
      </c>
      <c r="AB15640">
        <v>-18.395419849041318</v>
      </c>
    </row>
    <row r="15641" spans="1:28" hidden="1" x14ac:dyDescent="0.25">
      <c r="A15641">
        <v>152</v>
      </c>
      <c r="B15641" s="5">
        <v>45563</v>
      </c>
      <c r="C15641" s="5">
        <v>45563</v>
      </c>
      <c r="D15641" t="s">
        <v>439</v>
      </c>
      <c r="E15641" t="s">
        <v>4</v>
      </c>
      <c r="F15641" t="s">
        <v>675</v>
      </c>
      <c r="G15641" t="s">
        <v>676</v>
      </c>
      <c r="I15641" t="s">
        <v>1946</v>
      </c>
      <c r="K15641" t="s">
        <v>439</v>
      </c>
      <c r="L15641" t="s">
        <v>21</v>
      </c>
      <c r="M15641" t="s">
        <v>1948</v>
      </c>
      <c r="N15641" t="s">
        <v>62</v>
      </c>
      <c r="O15641">
        <v>292446</v>
      </c>
      <c r="P15641" t="s">
        <v>1957</v>
      </c>
      <c r="Q15641">
        <v>-500</v>
      </c>
      <c r="R15641" t="s">
        <v>310</v>
      </c>
      <c r="S15641">
        <v>104.37</v>
      </c>
      <c r="U15641">
        <v>-52186.11</v>
      </c>
      <c r="V15641" t="s">
        <v>3678</v>
      </c>
      <c r="W15641" t="s">
        <v>1966</v>
      </c>
      <c r="Y15641" t="s">
        <v>682</v>
      </c>
      <c r="Z15641" t="s">
        <v>683</v>
      </c>
      <c r="AA15641">
        <v>-500</v>
      </c>
      <c r="AB15641">
        <v>-14.71891357256475</v>
      </c>
    </row>
    <row r="15642" spans="1:28" hidden="1" x14ac:dyDescent="0.25">
      <c r="A15642">
        <v>166</v>
      </c>
      <c r="B15642" s="5">
        <v>45565</v>
      </c>
      <c r="C15642" s="5">
        <v>45565</v>
      </c>
      <c r="D15642" t="s">
        <v>439</v>
      </c>
      <c r="E15642" t="s">
        <v>4</v>
      </c>
      <c r="F15642" t="s">
        <v>675</v>
      </c>
      <c r="G15642" t="s">
        <v>676</v>
      </c>
      <c r="I15642" t="s">
        <v>1946</v>
      </c>
      <c r="K15642" t="s">
        <v>439</v>
      </c>
      <c r="L15642" t="s">
        <v>21</v>
      </c>
      <c r="M15642" t="s">
        <v>1948</v>
      </c>
      <c r="N15642" t="s">
        <v>62</v>
      </c>
      <c r="O15642">
        <v>176990</v>
      </c>
      <c r="P15642" t="s">
        <v>2102</v>
      </c>
      <c r="Q15642">
        <v>-500</v>
      </c>
      <c r="R15642" t="s">
        <v>310</v>
      </c>
      <c r="S15642">
        <v>109.92</v>
      </c>
      <c r="U15642">
        <v>-54958.57</v>
      </c>
      <c r="V15642" t="s">
        <v>3870</v>
      </c>
      <c r="W15642" t="s">
        <v>1966</v>
      </c>
      <c r="Y15642" t="s">
        <v>682</v>
      </c>
      <c r="Z15642" t="s">
        <v>683</v>
      </c>
      <c r="AA15642">
        <v>-500</v>
      </c>
      <c r="AB15642">
        <v>-14.701290863536295</v>
      </c>
    </row>
    <row r="15643" spans="1:28" hidden="1" x14ac:dyDescent="0.25">
      <c r="A15643">
        <v>178</v>
      </c>
      <c r="B15643" s="5">
        <v>45547</v>
      </c>
      <c r="C15643" s="5">
        <v>45547</v>
      </c>
      <c r="D15643" t="s">
        <v>439</v>
      </c>
      <c r="E15643" t="s">
        <v>4</v>
      </c>
      <c r="F15643" t="s">
        <v>675</v>
      </c>
      <c r="G15643" t="s">
        <v>676</v>
      </c>
      <c r="I15643" t="s">
        <v>1946</v>
      </c>
      <c r="K15643" t="s">
        <v>439</v>
      </c>
      <c r="L15643" t="s">
        <v>21</v>
      </c>
      <c r="M15643" t="s">
        <v>1948</v>
      </c>
      <c r="N15643" t="s">
        <v>62</v>
      </c>
      <c r="O15643">
        <v>179070</v>
      </c>
      <c r="P15643" t="s">
        <v>2041</v>
      </c>
      <c r="Q15643">
        <v>-500</v>
      </c>
      <c r="R15643" t="s">
        <v>310</v>
      </c>
      <c r="S15643">
        <v>110.14</v>
      </c>
      <c r="U15643">
        <v>-55071.43</v>
      </c>
      <c r="V15643" t="s">
        <v>2704</v>
      </c>
      <c r="W15643" t="s">
        <v>1994</v>
      </c>
      <c r="Y15643" t="s">
        <v>682</v>
      </c>
      <c r="Z15643" t="s">
        <v>683</v>
      </c>
      <c r="AA15643">
        <v>-500</v>
      </c>
      <c r="AB15643">
        <v>-23.452249055995775</v>
      </c>
    </row>
    <row r="15644" spans="1:28" hidden="1" x14ac:dyDescent="0.25">
      <c r="A15644">
        <v>212</v>
      </c>
      <c r="B15644" s="5">
        <v>45565</v>
      </c>
      <c r="C15644" s="5">
        <v>45565</v>
      </c>
      <c r="D15644" t="s">
        <v>439</v>
      </c>
      <c r="E15644" t="s">
        <v>4</v>
      </c>
      <c r="F15644" t="s">
        <v>675</v>
      </c>
      <c r="G15644" t="s">
        <v>676</v>
      </c>
      <c r="I15644" t="s">
        <v>1946</v>
      </c>
      <c r="K15644" t="s">
        <v>439</v>
      </c>
      <c r="L15644" t="s">
        <v>21</v>
      </c>
      <c r="M15644" t="s">
        <v>1948</v>
      </c>
      <c r="N15644" t="s">
        <v>62</v>
      </c>
      <c r="O15644">
        <v>176989</v>
      </c>
      <c r="P15644" t="s">
        <v>2043</v>
      </c>
      <c r="Q15644">
        <v>-500</v>
      </c>
      <c r="R15644" t="s">
        <v>310</v>
      </c>
      <c r="S15644">
        <v>110.27</v>
      </c>
      <c r="U15644">
        <v>-55135.09</v>
      </c>
      <c r="V15644" t="s">
        <v>3866</v>
      </c>
      <c r="W15644" t="s">
        <v>1966</v>
      </c>
      <c r="Y15644" t="s">
        <v>682</v>
      </c>
      <c r="Z15644" t="s">
        <v>683</v>
      </c>
      <c r="AA15644">
        <v>-500</v>
      </c>
      <c r="AB15644">
        <v>-15.926036907522787</v>
      </c>
    </row>
    <row r="15645" spans="1:28" hidden="1" x14ac:dyDescent="0.25">
      <c r="A15645">
        <v>261</v>
      </c>
      <c r="B15645" s="5">
        <v>45565</v>
      </c>
      <c r="C15645" s="5">
        <v>45565</v>
      </c>
      <c r="D15645" t="s">
        <v>439</v>
      </c>
      <c r="E15645" t="s">
        <v>4</v>
      </c>
      <c r="F15645" t="s">
        <v>675</v>
      </c>
      <c r="G15645" t="s">
        <v>676</v>
      </c>
      <c r="I15645" t="s">
        <v>1946</v>
      </c>
      <c r="K15645" t="s">
        <v>439</v>
      </c>
      <c r="L15645" t="s">
        <v>21</v>
      </c>
      <c r="M15645" t="s">
        <v>1948</v>
      </c>
      <c r="N15645" t="s">
        <v>62</v>
      </c>
      <c r="O15645">
        <v>180522</v>
      </c>
      <c r="P15645" t="s">
        <v>2035</v>
      </c>
      <c r="Q15645">
        <v>-500</v>
      </c>
      <c r="R15645" t="s">
        <v>310</v>
      </c>
      <c r="S15645">
        <v>111.84</v>
      </c>
      <c r="U15645">
        <v>-55922.14</v>
      </c>
      <c r="V15645" t="s">
        <v>3874</v>
      </c>
      <c r="W15645" t="s">
        <v>1966</v>
      </c>
      <c r="Y15645" t="s">
        <v>682</v>
      </c>
      <c r="Z15645" t="s">
        <v>683</v>
      </c>
      <c r="AA15645">
        <v>-500</v>
      </c>
      <c r="AB15645">
        <v>-27.727654727312434</v>
      </c>
    </row>
    <row r="15646" spans="1:28" hidden="1" x14ac:dyDescent="0.25">
      <c r="A15646">
        <v>262</v>
      </c>
      <c r="B15646" s="5">
        <v>45565</v>
      </c>
      <c r="C15646" s="5">
        <v>45565</v>
      </c>
      <c r="D15646" t="s">
        <v>439</v>
      </c>
      <c r="E15646" t="s">
        <v>4</v>
      </c>
      <c r="F15646" t="s">
        <v>675</v>
      </c>
      <c r="G15646" t="s">
        <v>676</v>
      </c>
      <c r="I15646" t="s">
        <v>1946</v>
      </c>
      <c r="K15646" t="s">
        <v>439</v>
      </c>
      <c r="L15646" t="s">
        <v>21</v>
      </c>
      <c r="M15646" t="s">
        <v>1948</v>
      </c>
      <c r="N15646" t="s">
        <v>62</v>
      </c>
      <c r="O15646">
        <v>367385</v>
      </c>
      <c r="P15646" t="s">
        <v>2108</v>
      </c>
      <c r="Q15646">
        <v>-500</v>
      </c>
      <c r="R15646" t="s">
        <v>310</v>
      </c>
      <c r="S15646">
        <v>109.06</v>
      </c>
      <c r="U15646">
        <v>-54531.1</v>
      </c>
      <c r="V15646" t="s">
        <v>2040</v>
      </c>
      <c r="W15646" t="s">
        <v>1966</v>
      </c>
      <c r="Y15646" t="s">
        <v>682</v>
      </c>
      <c r="Z15646" t="s">
        <v>683</v>
      </c>
      <c r="AA15646">
        <v>-500</v>
      </c>
      <c r="AB15646">
        <v>-22.651096503617765</v>
      </c>
    </row>
    <row r="15647" spans="1:28" hidden="1" x14ac:dyDescent="0.25">
      <c r="A15647">
        <v>317</v>
      </c>
      <c r="B15647" s="5">
        <v>45565</v>
      </c>
      <c r="C15647" s="5">
        <v>45565</v>
      </c>
      <c r="D15647" t="s">
        <v>439</v>
      </c>
      <c r="E15647" t="s">
        <v>4</v>
      </c>
      <c r="F15647" t="s">
        <v>675</v>
      </c>
      <c r="G15647" t="s">
        <v>676</v>
      </c>
      <c r="I15647" t="s">
        <v>1946</v>
      </c>
      <c r="K15647" t="s">
        <v>439</v>
      </c>
      <c r="L15647" t="s">
        <v>21</v>
      </c>
      <c r="M15647" t="s">
        <v>1948</v>
      </c>
      <c r="N15647" t="s">
        <v>62</v>
      </c>
      <c r="O15647">
        <v>182272</v>
      </c>
      <c r="P15647" t="s">
        <v>2045</v>
      </c>
      <c r="Q15647">
        <v>-500</v>
      </c>
      <c r="R15647" t="s">
        <v>310</v>
      </c>
      <c r="S15647">
        <v>111.16</v>
      </c>
      <c r="U15647">
        <v>-55578.32</v>
      </c>
      <c r="V15647" t="s">
        <v>2044</v>
      </c>
      <c r="W15647" t="s">
        <v>1966</v>
      </c>
      <c r="Y15647" t="s">
        <v>682</v>
      </c>
      <c r="Z15647" t="s">
        <v>683</v>
      </c>
      <c r="AA15647">
        <v>-500</v>
      </c>
      <c r="AB15647">
        <v>-26.432661440017025</v>
      </c>
    </row>
    <row r="15648" spans="1:28" hidden="1" x14ac:dyDescent="0.25">
      <c r="A15648">
        <v>10</v>
      </c>
      <c r="B15648" s="5">
        <v>45566</v>
      </c>
      <c r="C15648" s="5">
        <v>45566</v>
      </c>
      <c r="D15648" t="s">
        <v>439</v>
      </c>
      <c r="E15648" t="s">
        <v>4</v>
      </c>
      <c r="F15648" t="s">
        <v>675</v>
      </c>
      <c r="G15648" t="s">
        <v>676</v>
      </c>
      <c r="I15648" t="s">
        <v>1946</v>
      </c>
      <c r="K15648" t="s">
        <v>439</v>
      </c>
      <c r="L15648" t="s">
        <v>21</v>
      </c>
      <c r="M15648" t="s">
        <v>1948</v>
      </c>
      <c r="N15648" t="s">
        <v>62</v>
      </c>
      <c r="O15648">
        <v>176991</v>
      </c>
      <c r="P15648" t="s">
        <v>1971</v>
      </c>
      <c r="Q15648">
        <v>-500</v>
      </c>
      <c r="R15648" t="s">
        <v>310</v>
      </c>
      <c r="S15648">
        <v>107.85</v>
      </c>
      <c r="U15648">
        <v>-53923.12</v>
      </c>
      <c r="V15648" t="s">
        <v>2704</v>
      </c>
      <c r="W15648" t="s">
        <v>1994</v>
      </c>
      <c r="Y15648" t="s">
        <v>682</v>
      </c>
      <c r="Z15648" t="s">
        <v>683</v>
      </c>
      <c r="AA15648">
        <v>-500</v>
      </c>
      <c r="AB15648">
        <v>-54.430843991297159</v>
      </c>
    </row>
    <row r="15649" spans="1:28" hidden="1" x14ac:dyDescent="0.25">
      <c r="A15649">
        <v>57</v>
      </c>
      <c r="B15649" s="5">
        <v>45571</v>
      </c>
      <c r="C15649" s="5">
        <v>45571</v>
      </c>
      <c r="D15649" t="s">
        <v>439</v>
      </c>
      <c r="E15649" t="s">
        <v>4</v>
      </c>
      <c r="F15649" t="s">
        <v>675</v>
      </c>
      <c r="G15649" t="s">
        <v>676</v>
      </c>
      <c r="I15649" t="s">
        <v>1946</v>
      </c>
      <c r="K15649" t="s">
        <v>439</v>
      </c>
      <c r="L15649" t="s">
        <v>21</v>
      </c>
      <c r="M15649" t="s">
        <v>1948</v>
      </c>
      <c r="N15649" t="s">
        <v>62</v>
      </c>
      <c r="O15649">
        <v>176990</v>
      </c>
      <c r="P15649" t="s">
        <v>2102</v>
      </c>
      <c r="Q15649">
        <v>-500</v>
      </c>
      <c r="R15649" t="s">
        <v>310</v>
      </c>
      <c r="S15649">
        <v>109.92</v>
      </c>
      <c r="U15649">
        <v>-54958.57</v>
      </c>
      <c r="V15649" t="s">
        <v>4186</v>
      </c>
      <c r="W15649" t="s">
        <v>1958</v>
      </c>
      <c r="Y15649" t="s">
        <v>682</v>
      </c>
      <c r="Z15649" t="s">
        <v>683</v>
      </c>
      <c r="AA15649">
        <v>-500</v>
      </c>
      <c r="AB15649">
        <v>-14.701290863536295</v>
      </c>
    </row>
    <row r="15650" spans="1:28" hidden="1" x14ac:dyDescent="0.25">
      <c r="A15650">
        <v>64</v>
      </c>
      <c r="B15650" s="5">
        <v>45571</v>
      </c>
      <c r="C15650" s="5">
        <v>45571</v>
      </c>
      <c r="D15650" t="s">
        <v>439</v>
      </c>
      <c r="E15650" t="s">
        <v>4</v>
      </c>
      <c r="F15650" t="s">
        <v>675</v>
      </c>
      <c r="G15650" t="s">
        <v>676</v>
      </c>
      <c r="I15650" t="s">
        <v>1946</v>
      </c>
      <c r="K15650" t="s">
        <v>439</v>
      </c>
      <c r="L15650" t="s">
        <v>21</v>
      </c>
      <c r="M15650" t="s">
        <v>1948</v>
      </c>
      <c r="N15650" t="s">
        <v>62</v>
      </c>
      <c r="O15650">
        <v>176991</v>
      </c>
      <c r="P15650" t="s">
        <v>1971</v>
      </c>
      <c r="Q15650">
        <v>-500</v>
      </c>
      <c r="R15650" t="s">
        <v>310</v>
      </c>
      <c r="S15650">
        <v>107.85</v>
      </c>
      <c r="U15650">
        <v>-53923.12</v>
      </c>
      <c r="V15650" t="s">
        <v>2704</v>
      </c>
      <c r="W15650" t="s">
        <v>1958</v>
      </c>
      <c r="Y15650" t="s">
        <v>682</v>
      </c>
      <c r="Z15650" t="s">
        <v>683</v>
      </c>
      <c r="AA15650">
        <v>-500</v>
      </c>
      <c r="AB15650">
        <v>-54.430843991297159</v>
      </c>
    </row>
    <row r="15651" spans="1:28" hidden="1" x14ac:dyDescent="0.25">
      <c r="A15651">
        <v>65</v>
      </c>
      <c r="B15651" s="5">
        <v>45571</v>
      </c>
      <c r="C15651" s="5">
        <v>45571</v>
      </c>
      <c r="D15651" t="s">
        <v>439</v>
      </c>
      <c r="E15651" t="s">
        <v>4</v>
      </c>
      <c r="F15651" t="s">
        <v>675</v>
      </c>
      <c r="G15651" t="s">
        <v>676</v>
      </c>
      <c r="I15651" t="s">
        <v>1946</v>
      </c>
      <c r="K15651" t="s">
        <v>439</v>
      </c>
      <c r="L15651" t="s">
        <v>21</v>
      </c>
      <c r="M15651" t="s">
        <v>1948</v>
      </c>
      <c r="N15651" t="s">
        <v>62</v>
      </c>
      <c r="O15651">
        <v>176991</v>
      </c>
      <c r="P15651" t="s">
        <v>1971</v>
      </c>
      <c r="Q15651">
        <v>-500</v>
      </c>
      <c r="R15651" t="s">
        <v>310</v>
      </c>
      <c r="S15651">
        <v>107.85</v>
      </c>
      <c r="U15651">
        <v>-53923.12</v>
      </c>
      <c r="V15651" t="s">
        <v>2704</v>
      </c>
      <c r="W15651" t="s">
        <v>1958</v>
      </c>
      <c r="Y15651" t="s">
        <v>682</v>
      </c>
      <c r="Z15651" t="s">
        <v>683</v>
      </c>
      <c r="AA15651">
        <v>-500</v>
      </c>
      <c r="AB15651">
        <v>-54.430843991297159</v>
      </c>
    </row>
    <row r="15652" spans="1:28" hidden="1" x14ac:dyDescent="0.25">
      <c r="A15652">
        <v>105</v>
      </c>
      <c r="B15652" s="5">
        <v>45579</v>
      </c>
      <c r="C15652" s="5">
        <v>45579</v>
      </c>
      <c r="D15652" t="s">
        <v>439</v>
      </c>
      <c r="E15652" t="s">
        <v>4</v>
      </c>
      <c r="F15652" t="s">
        <v>675</v>
      </c>
      <c r="G15652" t="s">
        <v>676</v>
      </c>
      <c r="I15652" t="s">
        <v>1946</v>
      </c>
      <c r="K15652" t="s">
        <v>439</v>
      </c>
      <c r="L15652" t="s">
        <v>21</v>
      </c>
      <c r="M15652" t="s">
        <v>1948</v>
      </c>
      <c r="N15652" t="s">
        <v>62</v>
      </c>
      <c r="O15652">
        <v>176991</v>
      </c>
      <c r="P15652" t="s">
        <v>1971</v>
      </c>
      <c r="Q15652">
        <v>-500</v>
      </c>
      <c r="R15652" t="s">
        <v>310</v>
      </c>
      <c r="S15652">
        <v>107.85</v>
      </c>
      <c r="U15652">
        <v>-53923.12</v>
      </c>
      <c r="V15652" t="s">
        <v>2704</v>
      </c>
      <c r="W15652" t="s">
        <v>1977</v>
      </c>
      <c r="Y15652" t="s">
        <v>682</v>
      </c>
      <c r="Z15652" t="s">
        <v>683</v>
      </c>
      <c r="AA15652">
        <v>-500</v>
      </c>
      <c r="AB15652">
        <v>-54.430843991297159</v>
      </c>
    </row>
    <row r="15653" spans="1:28" hidden="1" x14ac:dyDescent="0.25">
      <c r="A15653">
        <v>149</v>
      </c>
      <c r="B15653" s="5">
        <v>45581</v>
      </c>
      <c r="C15653" s="5">
        <v>45581</v>
      </c>
      <c r="D15653" t="s">
        <v>439</v>
      </c>
      <c r="E15653" t="s">
        <v>4</v>
      </c>
      <c r="F15653" t="s">
        <v>675</v>
      </c>
      <c r="G15653" t="s">
        <v>676</v>
      </c>
      <c r="I15653" t="s">
        <v>1946</v>
      </c>
      <c r="K15653" t="s">
        <v>439</v>
      </c>
      <c r="L15653" t="s">
        <v>21</v>
      </c>
      <c r="M15653" t="s">
        <v>1948</v>
      </c>
      <c r="N15653" t="s">
        <v>62</v>
      </c>
      <c r="O15653">
        <v>180512</v>
      </c>
      <c r="P15653" t="s">
        <v>1949</v>
      </c>
      <c r="Q15653">
        <v>-500</v>
      </c>
      <c r="R15653" t="s">
        <v>310</v>
      </c>
      <c r="S15653">
        <v>94.85</v>
      </c>
      <c r="U15653">
        <v>-47424.83</v>
      </c>
      <c r="V15653" t="s">
        <v>2461</v>
      </c>
      <c r="W15653" t="s">
        <v>3357</v>
      </c>
      <c r="Y15653" t="s">
        <v>682</v>
      </c>
      <c r="Z15653" t="s">
        <v>683</v>
      </c>
      <c r="AA15653">
        <v>-500</v>
      </c>
      <c r="AB15653">
        <v>-17.878159512952401</v>
      </c>
    </row>
    <row r="15654" spans="1:28" hidden="1" x14ac:dyDescent="0.25">
      <c r="A15654">
        <v>158</v>
      </c>
      <c r="B15654" s="5">
        <v>45584</v>
      </c>
      <c r="C15654" s="5">
        <v>45584</v>
      </c>
      <c r="D15654" t="s">
        <v>439</v>
      </c>
      <c r="E15654" t="s">
        <v>4</v>
      </c>
      <c r="F15654" t="s">
        <v>675</v>
      </c>
      <c r="G15654" t="s">
        <v>676</v>
      </c>
      <c r="I15654" t="s">
        <v>1946</v>
      </c>
      <c r="K15654" t="s">
        <v>439</v>
      </c>
      <c r="L15654" t="s">
        <v>21</v>
      </c>
      <c r="M15654" t="s">
        <v>1948</v>
      </c>
      <c r="N15654" t="s">
        <v>62</v>
      </c>
      <c r="O15654">
        <v>181667</v>
      </c>
      <c r="P15654" t="s">
        <v>690</v>
      </c>
      <c r="Q15654">
        <v>-500</v>
      </c>
      <c r="R15654" t="s">
        <v>310</v>
      </c>
      <c r="S15654">
        <v>119.72</v>
      </c>
      <c r="U15654">
        <v>-59861.86</v>
      </c>
      <c r="V15654" t="s">
        <v>4061</v>
      </c>
      <c r="W15654" t="s">
        <v>1962</v>
      </c>
      <c r="Y15654" t="s">
        <v>682</v>
      </c>
      <c r="Z15654" t="s">
        <v>683</v>
      </c>
      <c r="AA15654">
        <v>-500</v>
      </c>
      <c r="AB15654">
        <v>-22.895743978978039</v>
      </c>
    </row>
    <row r="15655" spans="1:28" hidden="1" x14ac:dyDescent="0.25">
      <c r="A15655">
        <v>160</v>
      </c>
      <c r="B15655" s="5">
        <v>45584</v>
      </c>
      <c r="C15655" s="5">
        <v>45584</v>
      </c>
      <c r="D15655" t="s">
        <v>439</v>
      </c>
      <c r="E15655" t="s">
        <v>4</v>
      </c>
      <c r="F15655" t="s">
        <v>675</v>
      </c>
      <c r="G15655" t="s">
        <v>676</v>
      </c>
      <c r="I15655" t="s">
        <v>1946</v>
      </c>
      <c r="K15655" t="s">
        <v>439</v>
      </c>
      <c r="L15655" t="s">
        <v>21</v>
      </c>
      <c r="M15655" t="s">
        <v>1948</v>
      </c>
      <c r="N15655" t="s">
        <v>62</v>
      </c>
      <c r="O15655">
        <v>179070</v>
      </c>
      <c r="P15655" t="s">
        <v>2041</v>
      </c>
      <c r="Q15655">
        <v>-500</v>
      </c>
      <c r="R15655" t="s">
        <v>310</v>
      </c>
      <c r="S15655">
        <v>111.32</v>
      </c>
      <c r="U15655">
        <v>-55661.85</v>
      </c>
      <c r="V15655" t="s">
        <v>2684</v>
      </c>
      <c r="W15655" t="s">
        <v>1962</v>
      </c>
      <c r="Y15655" t="s">
        <v>682</v>
      </c>
      <c r="Z15655" t="s">
        <v>683</v>
      </c>
      <c r="AA15655">
        <v>-500</v>
      </c>
      <c r="AB15655">
        <v>-23.452249055995775</v>
      </c>
    </row>
    <row r="15656" spans="1:28" hidden="1" x14ac:dyDescent="0.25">
      <c r="A15656">
        <v>235</v>
      </c>
      <c r="B15656" s="5">
        <v>45588</v>
      </c>
      <c r="C15656" s="5">
        <v>45588</v>
      </c>
      <c r="D15656" t="s">
        <v>439</v>
      </c>
      <c r="E15656" t="s">
        <v>4</v>
      </c>
      <c r="F15656" t="s">
        <v>675</v>
      </c>
      <c r="G15656" t="s">
        <v>676</v>
      </c>
      <c r="I15656" t="s">
        <v>1946</v>
      </c>
      <c r="K15656" t="s">
        <v>439</v>
      </c>
      <c r="L15656" t="s">
        <v>21</v>
      </c>
      <c r="M15656" t="s">
        <v>1948</v>
      </c>
      <c r="N15656" t="s">
        <v>62</v>
      </c>
      <c r="O15656">
        <v>179070</v>
      </c>
      <c r="P15656" t="s">
        <v>2041</v>
      </c>
      <c r="Q15656">
        <v>-500</v>
      </c>
      <c r="R15656" t="s">
        <v>310</v>
      </c>
      <c r="S15656">
        <v>111.32</v>
      </c>
      <c r="U15656">
        <v>-55662.080000000002</v>
      </c>
      <c r="V15656" t="s">
        <v>2684</v>
      </c>
      <c r="W15656" t="s">
        <v>3100</v>
      </c>
      <c r="Y15656" t="s">
        <v>682</v>
      </c>
      <c r="Z15656" t="s">
        <v>683</v>
      </c>
      <c r="AA15656">
        <v>-500</v>
      </c>
      <c r="AB15656">
        <v>-23.452249055995775</v>
      </c>
    </row>
    <row r="15657" spans="1:28" hidden="1" x14ac:dyDescent="0.25">
      <c r="A15657">
        <v>240</v>
      </c>
      <c r="B15657" s="5">
        <v>45588</v>
      </c>
      <c r="C15657" s="5">
        <v>45588</v>
      </c>
      <c r="D15657" t="s">
        <v>439</v>
      </c>
      <c r="E15657" t="s">
        <v>4</v>
      </c>
      <c r="F15657" t="s">
        <v>675</v>
      </c>
      <c r="G15657" t="s">
        <v>676</v>
      </c>
      <c r="I15657" t="s">
        <v>1946</v>
      </c>
      <c r="K15657" t="s">
        <v>439</v>
      </c>
      <c r="L15657" t="s">
        <v>21</v>
      </c>
      <c r="M15657" t="s">
        <v>1948</v>
      </c>
      <c r="N15657" t="s">
        <v>62</v>
      </c>
      <c r="O15657">
        <v>179092</v>
      </c>
      <c r="P15657" t="s">
        <v>2093</v>
      </c>
      <c r="Q15657">
        <v>-500</v>
      </c>
      <c r="R15657" t="s">
        <v>310</v>
      </c>
      <c r="S15657">
        <v>110.72</v>
      </c>
      <c r="U15657">
        <v>-55359.19</v>
      </c>
      <c r="V15657" t="s">
        <v>2461</v>
      </c>
      <c r="W15657" t="s">
        <v>3100</v>
      </c>
      <c r="Y15657" t="s">
        <v>682</v>
      </c>
      <c r="Z15657" t="s">
        <v>683</v>
      </c>
      <c r="AA15657">
        <v>-500</v>
      </c>
      <c r="AB15657">
        <v>-27.139167370563506</v>
      </c>
    </row>
    <row r="15658" spans="1:28" hidden="1" x14ac:dyDescent="0.25">
      <c r="A15658">
        <v>243</v>
      </c>
      <c r="B15658" s="5">
        <v>45588</v>
      </c>
      <c r="C15658" s="5">
        <v>45588</v>
      </c>
      <c r="D15658" t="s">
        <v>439</v>
      </c>
      <c r="E15658" t="s">
        <v>4</v>
      </c>
      <c r="F15658" t="s">
        <v>675</v>
      </c>
      <c r="G15658" t="s">
        <v>676</v>
      </c>
      <c r="I15658" t="s">
        <v>1946</v>
      </c>
      <c r="K15658" t="s">
        <v>439</v>
      </c>
      <c r="L15658" t="s">
        <v>21</v>
      </c>
      <c r="M15658" t="s">
        <v>1948</v>
      </c>
      <c r="N15658" t="s">
        <v>62</v>
      </c>
      <c r="O15658">
        <v>181467</v>
      </c>
      <c r="P15658" t="s">
        <v>2057</v>
      </c>
      <c r="Q15658">
        <v>-500</v>
      </c>
      <c r="R15658" t="s">
        <v>310</v>
      </c>
      <c r="S15658">
        <v>105.55</v>
      </c>
      <c r="U15658">
        <v>-52776.06</v>
      </c>
      <c r="V15658" t="s">
        <v>2684</v>
      </c>
      <c r="W15658" t="s">
        <v>3100</v>
      </c>
      <c r="Y15658" t="s">
        <v>682</v>
      </c>
      <c r="Z15658" t="s">
        <v>683</v>
      </c>
      <c r="AA15658">
        <v>-500</v>
      </c>
      <c r="AB15658">
        <v>-14.210550324433438</v>
      </c>
    </row>
    <row r="15659" spans="1:28" hidden="1" x14ac:dyDescent="0.25">
      <c r="A15659">
        <v>276</v>
      </c>
      <c r="B15659" s="5">
        <v>45588</v>
      </c>
      <c r="C15659" s="5">
        <v>45588</v>
      </c>
      <c r="D15659" t="s">
        <v>439</v>
      </c>
      <c r="E15659" t="s">
        <v>4</v>
      </c>
      <c r="F15659" t="s">
        <v>675</v>
      </c>
      <c r="G15659" t="s">
        <v>676</v>
      </c>
      <c r="I15659" t="s">
        <v>1946</v>
      </c>
      <c r="K15659" t="s">
        <v>439</v>
      </c>
      <c r="L15659" t="s">
        <v>21</v>
      </c>
      <c r="M15659" t="s">
        <v>1948</v>
      </c>
      <c r="N15659" t="s">
        <v>62</v>
      </c>
      <c r="O15659">
        <v>181672</v>
      </c>
      <c r="P15659" t="s">
        <v>1992</v>
      </c>
      <c r="Q15659">
        <v>-500</v>
      </c>
      <c r="R15659" t="s">
        <v>310</v>
      </c>
      <c r="S15659">
        <v>110.68</v>
      </c>
      <c r="U15659">
        <v>-55341.16</v>
      </c>
      <c r="V15659" t="s">
        <v>2087</v>
      </c>
      <c r="W15659" t="s">
        <v>1950</v>
      </c>
      <c r="Y15659" t="s">
        <v>682</v>
      </c>
      <c r="Z15659" t="s">
        <v>683</v>
      </c>
      <c r="AA15659">
        <v>-500</v>
      </c>
      <c r="AB15659">
        <v>-44.218187722536932</v>
      </c>
    </row>
    <row r="15660" spans="1:28" hidden="1" x14ac:dyDescent="0.25">
      <c r="A15660">
        <v>296</v>
      </c>
      <c r="B15660" s="5">
        <v>45589</v>
      </c>
      <c r="C15660" s="5">
        <v>45589</v>
      </c>
      <c r="D15660" t="s">
        <v>439</v>
      </c>
      <c r="E15660" t="s">
        <v>4</v>
      </c>
      <c r="F15660" t="s">
        <v>675</v>
      </c>
      <c r="G15660" t="s">
        <v>676</v>
      </c>
      <c r="I15660" t="s">
        <v>1946</v>
      </c>
      <c r="K15660" t="s">
        <v>439</v>
      </c>
      <c r="L15660" t="s">
        <v>21</v>
      </c>
      <c r="M15660" t="s">
        <v>1948</v>
      </c>
      <c r="N15660" t="s">
        <v>62</v>
      </c>
      <c r="O15660">
        <v>180516</v>
      </c>
      <c r="P15660" t="s">
        <v>2010</v>
      </c>
      <c r="Q15660">
        <v>-500</v>
      </c>
      <c r="R15660" t="s">
        <v>310</v>
      </c>
      <c r="S15660">
        <v>94.89</v>
      </c>
      <c r="U15660">
        <v>-47447.12</v>
      </c>
      <c r="V15660" t="s">
        <v>2689</v>
      </c>
      <c r="W15660" t="s">
        <v>1958</v>
      </c>
      <c r="Y15660" t="s">
        <v>682</v>
      </c>
      <c r="Z15660" t="s">
        <v>683</v>
      </c>
      <c r="AA15660">
        <v>-500</v>
      </c>
      <c r="AB15660">
        <v>-16.102167118599588</v>
      </c>
    </row>
    <row r="15661" spans="1:28" hidden="1" x14ac:dyDescent="0.25">
      <c r="A15661">
        <v>298</v>
      </c>
      <c r="B15661" s="5">
        <v>45589</v>
      </c>
      <c r="C15661" s="5">
        <v>45589</v>
      </c>
      <c r="D15661" t="s">
        <v>439</v>
      </c>
      <c r="E15661" t="s">
        <v>4</v>
      </c>
      <c r="F15661" t="s">
        <v>675</v>
      </c>
      <c r="G15661" t="s">
        <v>676</v>
      </c>
      <c r="I15661" t="s">
        <v>1946</v>
      </c>
      <c r="K15661" t="s">
        <v>439</v>
      </c>
      <c r="L15661" t="s">
        <v>21</v>
      </c>
      <c r="M15661" t="s">
        <v>1948</v>
      </c>
      <c r="N15661" t="s">
        <v>62</v>
      </c>
      <c r="O15661">
        <v>181468</v>
      </c>
      <c r="P15661" t="s">
        <v>1988</v>
      </c>
      <c r="Q15661">
        <v>-500</v>
      </c>
      <c r="R15661" t="s">
        <v>310</v>
      </c>
      <c r="S15661">
        <v>96.78</v>
      </c>
      <c r="U15661">
        <v>-48387.81</v>
      </c>
      <c r="V15661" t="s">
        <v>2064</v>
      </c>
      <c r="W15661" t="s">
        <v>1958</v>
      </c>
      <c r="Y15661" t="s">
        <v>682</v>
      </c>
      <c r="Z15661" t="s">
        <v>683</v>
      </c>
      <c r="AA15661">
        <v>-500</v>
      </c>
      <c r="AB15661">
        <v>-14.210550324433438</v>
      </c>
    </row>
    <row r="15662" spans="1:28" hidden="1" x14ac:dyDescent="0.25">
      <c r="A15662">
        <v>435</v>
      </c>
      <c r="B15662" s="5">
        <v>45595</v>
      </c>
      <c r="C15662" s="5">
        <v>45595</v>
      </c>
      <c r="D15662" t="s">
        <v>439</v>
      </c>
      <c r="E15662" t="s">
        <v>4</v>
      </c>
      <c r="F15662" t="s">
        <v>675</v>
      </c>
      <c r="G15662" t="s">
        <v>676</v>
      </c>
      <c r="I15662" t="s">
        <v>1946</v>
      </c>
      <c r="K15662" t="s">
        <v>439</v>
      </c>
      <c r="L15662" t="s">
        <v>21</v>
      </c>
      <c r="M15662" t="s">
        <v>1948</v>
      </c>
      <c r="N15662" t="s">
        <v>62</v>
      </c>
      <c r="O15662">
        <v>176989</v>
      </c>
      <c r="P15662" t="s">
        <v>2043</v>
      </c>
      <c r="Q15662">
        <v>-500</v>
      </c>
      <c r="R15662" t="s">
        <v>310</v>
      </c>
      <c r="S15662">
        <v>110.27</v>
      </c>
      <c r="U15662">
        <v>-55135.09</v>
      </c>
      <c r="V15662" t="s">
        <v>4062</v>
      </c>
      <c r="W15662" t="s">
        <v>4060</v>
      </c>
      <c r="Y15662" t="s">
        <v>682</v>
      </c>
      <c r="Z15662" t="s">
        <v>683</v>
      </c>
      <c r="AA15662">
        <v>-500</v>
      </c>
      <c r="AB15662">
        <v>-15.926036907522787</v>
      </c>
    </row>
    <row r="15663" spans="1:28" hidden="1" x14ac:dyDescent="0.25">
      <c r="A15663">
        <v>436</v>
      </c>
      <c r="B15663" s="5">
        <v>45595</v>
      </c>
      <c r="C15663" s="5">
        <v>45595</v>
      </c>
      <c r="D15663" t="s">
        <v>439</v>
      </c>
      <c r="E15663" t="s">
        <v>4</v>
      </c>
      <c r="F15663" t="s">
        <v>675</v>
      </c>
      <c r="G15663" t="s">
        <v>676</v>
      </c>
      <c r="I15663" t="s">
        <v>1946</v>
      </c>
      <c r="K15663" t="s">
        <v>439</v>
      </c>
      <c r="L15663" t="s">
        <v>21</v>
      </c>
      <c r="M15663" t="s">
        <v>1948</v>
      </c>
      <c r="N15663" t="s">
        <v>62</v>
      </c>
      <c r="O15663">
        <v>176990</v>
      </c>
      <c r="P15663" t="s">
        <v>2102</v>
      </c>
      <c r="Q15663">
        <v>-500</v>
      </c>
      <c r="R15663" t="s">
        <v>310</v>
      </c>
      <c r="S15663">
        <v>109.92</v>
      </c>
      <c r="U15663">
        <v>-54958.57</v>
      </c>
      <c r="V15663" t="s">
        <v>4186</v>
      </c>
      <c r="W15663" t="s">
        <v>4060</v>
      </c>
      <c r="Y15663" t="s">
        <v>682</v>
      </c>
      <c r="Z15663" t="s">
        <v>683</v>
      </c>
      <c r="AA15663">
        <v>-500</v>
      </c>
      <c r="AB15663">
        <v>-14.701290863536295</v>
      </c>
    </row>
    <row r="15664" spans="1:28" hidden="1" x14ac:dyDescent="0.25">
      <c r="A15664">
        <v>437</v>
      </c>
      <c r="B15664" s="5">
        <v>45595</v>
      </c>
      <c r="C15664" s="5">
        <v>45595</v>
      </c>
      <c r="D15664" t="s">
        <v>439</v>
      </c>
      <c r="E15664" t="s">
        <v>4</v>
      </c>
      <c r="F15664" t="s">
        <v>675</v>
      </c>
      <c r="G15664" t="s">
        <v>676</v>
      </c>
      <c r="I15664" t="s">
        <v>1946</v>
      </c>
      <c r="K15664" t="s">
        <v>439</v>
      </c>
      <c r="L15664" t="s">
        <v>21</v>
      </c>
      <c r="M15664" t="s">
        <v>1948</v>
      </c>
      <c r="N15664" t="s">
        <v>62</v>
      </c>
      <c r="O15664">
        <v>180522</v>
      </c>
      <c r="P15664" t="s">
        <v>2035</v>
      </c>
      <c r="Q15664">
        <v>-500</v>
      </c>
      <c r="R15664" t="s">
        <v>310</v>
      </c>
      <c r="S15664">
        <v>111.82</v>
      </c>
      <c r="U15664">
        <v>-55911.35</v>
      </c>
      <c r="V15664" t="s">
        <v>4064</v>
      </c>
      <c r="W15664" t="s">
        <v>4060</v>
      </c>
      <c r="Y15664" t="s">
        <v>682</v>
      </c>
      <c r="Z15664" t="s">
        <v>683</v>
      </c>
      <c r="AA15664">
        <v>-500</v>
      </c>
      <c r="AB15664">
        <v>-27.727654727312434</v>
      </c>
    </row>
    <row r="15665" spans="1:28" hidden="1" x14ac:dyDescent="0.25">
      <c r="A15665">
        <v>438</v>
      </c>
      <c r="B15665" s="5">
        <v>45595</v>
      </c>
      <c r="C15665" s="5">
        <v>45595</v>
      </c>
      <c r="D15665" t="s">
        <v>439</v>
      </c>
      <c r="E15665" t="s">
        <v>4</v>
      </c>
      <c r="F15665" t="s">
        <v>675</v>
      </c>
      <c r="G15665" t="s">
        <v>676</v>
      </c>
      <c r="I15665" t="s">
        <v>1946</v>
      </c>
      <c r="K15665" t="s">
        <v>439</v>
      </c>
      <c r="L15665" t="s">
        <v>21</v>
      </c>
      <c r="M15665" t="s">
        <v>1948</v>
      </c>
      <c r="N15665" t="s">
        <v>62</v>
      </c>
      <c r="O15665">
        <v>191218</v>
      </c>
      <c r="P15665" t="s">
        <v>2062</v>
      </c>
      <c r="Q15665">
        <v>-500</v>
      </c>
      <c r="R15665" t="s">
        <v>310</v>
      </c>
      <c r="S15665">
        <v>112.53</v>
      </c>
      <c r="U15665">
        <v>-56263.54</v>
      </c>
      <c r="V15665" t="s">
        <v>4185</v>
      </c>
      <c r="W15665" t="s">
        <v>4060</v>
      </c>
      <c r="Y15665" t="s">
        <v>682</v>
      </c>
      <c r="Z15665" t="s">
        <v>683</v>
      </c>
      <c r="AA15665">
        <v>-500</v>
      </c>
      <c r="AB15665">
        <v>-24.297842384814874</v>
      </c>
    </row>
    <row r="15666" spans="1:28" hidden="1" x14ac:dyDescent="0.25">
      <c r="A15666">
        <v>50</v>
      </c>
      <c r="B15666" s="5">
        <v>45601</v>
      </c>
      <c r="C15666" s="5">
        <v>45601</v>
      </c>
      <c r="D15666" t="s">
        <v>439</v>
      </c>
      <c r="E15666" t="s">
        <v>4</v>
      </c>
      <c r="F15666" t="s">
        <v>675</v>
      </c>
      <c r="G15666" t="s">
        <v>676</v>
      </c>
      <c r="I15666" t="s">
        <v>1946</v>
      </c>
      <c r="K15666" t="s">
        <v>439</v>
      </c>
      <c r="L15666" t="s">
        <v>21</v>
      </c>
      <c r="M15666" t="s">
        <v>1948</v>
      </c>
      <c r="N15666" t="s">
        <v>62</v>
      </c>
      <c r="O15666">
        <v>176989</v>
      </c>
      <c r="P15666" t="s">
        <v>2043</v>
      </c>
      <c r="Q15666">
        <v>-500</v>
      </c>
      <c r="R15666" t="s">
        <v>310</v>
      </c>
      <c r="S15666">
        <v>110.27</v>
      </c>
      <c r="U15666">
        <v>-55135.09</v>
      </c>
      <c r="V15666" t="s">
        <v>2156</v>
      </c>
      <c r="W15666" t="s">
        <v>2031</v>
      </c>
      <c r="Y15666" t="s">
        <v>682</v>
      </c>
      <c r="Z15666" t="s">
        <v>683</v>
      </c>
      <c r="AA15666">
        <v>-500</v>
      </c>
      <c r="AB15666">
        <v>-15.926036907522787</v>
      </c>
    </row>
    <row r="15667" spans="1:28" hidden="1" x14ac:dyDescent="0.25">
      <c r="A15667">
        <v>51</v>
      </c>
      <c r="B15667" s="5">
        <v>45601</v>
      </c>
      <c r="C15667" s="5">
        <v>45601</v>
      </c>
      <c r="D15667" t="s">
        <v>439</v>
      </c>
      <c r="E15667" t="s">
        <v>4</v>
      </c>
      <c r="F15667" t="s">
        <v>675</v>
      </c>
      <c r="G15667" t="s">
        <v>676</v>
      </c>
      <c r="I15667" t="s">
        <v>1946</v>
      </c>
      <c r="K15667" t="s">
        <v>439</v>
      </c>
      <c r="L15667" t="s">
        <v>21</v>
      </c>
      <c r="M15667" t="s">
        <v>1948</v>
      </c>
      <c r="N15667" t="s">
        <v>62</v>
      </c>
      <c r="O15667">
        <v>176990</v>
      </c>
      <c r="P15667" t="s">
        <v>2102</v>
      </c>
      <c r="Q15667">
        <v>-500</v>
      </c>
      <c r="R15667" t="s">
        <v>310</v>
      </c>
      <c r="S15667">
        <v>109.92</v>
      </c>
      <c r="U15667">
        <v>-54958.57</v>
      </c>
      <c r="V15667" t="s">
        <v>2080</v>
      </c>
      <c r="W15667" t="s">
        <v>2031</v>
      </c>
      <c r="Y15667" t="s">
        <v>682</v>
      </c>
      <c r="Z15667" t="s">
        <v>683</v>
      </c>
      <c r="AA15667">
        <v>-500</v>
      </c>
      <c r="AB15667">
        <v>-14.701290863536295</v>
      </c>
    </row>
    <row r="15668" spans="1:28" hidden="1" x14ac:dyDescent="0.25">
      <c r="A15668">
        <v>58</v>
      </c>
      <c r="B15668" s="5">
        <v>45601</v>
      </c>
      <c r="C15668" s="5">
        <v>45601</v>
      </c>
      <c r="D15668" t="s">
        <v>439</v>
      </c>
      <c r="E15668" t="s">
        <v>4</v>
      </c>
      <c r="F15668" t="s">
        <v>675</v>
      </c>
      <c r="G15668" t="s">
        <v>676</v>
      </c>
      <c r="I15668" t="s">
        <v>1946</v>
      </c>
      <c r="K15668" t="s">
        <v>439</v>
      </c>
      <c r="L15668" t="s">
        <v>21</v>
      </c>
      <c r="M15668" t="s">
        <v>1948</v>
      </c>
      <c r="N15668" t="s">
        <v>62</v>
      </c>
      <c r="O15668">
        <v>180510</v>
      </c>
      <c r="P15668" t="s">
        <v>3490</v>
      </c>
      <c r="Q15668">
        <v>-500</v>
      </c>
      <c r="R15668" t="s">
        <v>310</v>
      </c>
      <c r="S15668">
        <v>94.89</v>
      </c>
      <c r="U15668">
        <v>-47447.12</v>
      </c>
      <c r="V15668" t="s">
        <v>2094</v>
      </c>
      <c r="W15668" t="s">
        <v>2031</v>
      </c>
      <c r="Y15668" t="s">
        <v>682</v>
      </c>
      <c r="Z15668" t="s">
        <v>683</v>
      </c>
      <c r="AA15668">
        <v>-500</v>
      </c>
      <c r="AB15668">
        <v>-18.395419849041318</v>
      </c>
    </row>
    <row r="15669" spans="1:28" hidden="1" x14ac:dyDescent="0.25">
      <c r="A15669">
        <v>75</v>
      </c>
      <c r="B15669" s="5">
        <v>45602</v>
      </c>
      <c r="C15669" s="5">
        <v>45602</v>
      </c>
      <c r="D15669" t="s">
        <v>439</v>
      </c>
      <c r="E15669" t="s">
        <v>4</v>
      </c>
      <c r="F15669" t="s">
        <v>675</v>
      </c>
      <c r="G15669" t="s">
        <v>676</v>
      </c>
      <c r="I15669" t="s">
        <v>1946</v>
      </c>
      <c r="K15669" t="s">
        <v>439</v>
      </c>
      <c r="L15669" t="s">
        <v>21</v>
      </c>
      <c r="M15669" t="s">
        <v>1948</v>
      </c>
      <c r="N15669" t="s">
        <v>62</v>
      </c>
      <c r="O15669">
        <v>180522</v>
      </c>
      <c r="P15669" t="s">
        <v>2035</v>
      </c>
      <c r="Q15669">
        <v>-500</v>
      </c>
      <c r="R15669" t="s">
        <v>310</v>
      </c>
      <c r="S15669">
        <v>111.82</v>
      </c>
      <c r="U15669">
        <v>-55911.35</v>
      </c>
      <c r="V15669" t="s">
        <v>2461</v>
      </c>
      <c r="W15669" t="s">
        <v>1958</v>
      </c>
      <c r="Y15669" t="s">
        <v>682</v>
      </c>
      <c r="Z15669" t="s">
        <v>683</v>
      </c>
      <c r="AA15669">
        <v>-500</v>
      </c>
      <c r="AB15669">
        <v>-27.727654727312434</v>
      </c>
    </row>
    <row r="15670" spans="1:28" hidden="1" x14ac:dyDescent="0.25">
      <c r="A15670">
        <v>164</v>
      </c>
      <c r="B15670" s="5">
        <v>45609</v>
      </c>
      <c r="C15670" s="5">
        <v>45609</v>
      </c>
      <c r="D15670" t="s">
        <v>439</v>
      </c>
      <c r="E15670" t="s">
        <v>4</v>
      </c>
      <c r="F15670" t="s">
        <v>675</v>
      </c>
      <c r="G15670" t="s">
        <v>676</v>
      </c>
      <c r="I15670" t="s">
        <v>1946</v>
      </c>
      <c r="K15670" t="s">
        <v>439</v>
      </c>
      <c r="L15670" t="s">
        <v>21</v>
      </c>
      <c r="M15670" t="s">
        <v>1948</v>
      </c>
      <c r="N15670" t="s">
        <v>62</v>
      </c>
      <c r="O15670">
        <v>292446</v>
      </c>
      <c r="P15670" t="s">
        <v>1957</v>
      </c>
      <c r="Q15670">
        <v>-500</v>
      </c>
      <c r="R15670" t="s">
        <v>310</v>
      </c>
      <c r="S15670">
        <v>104.42</v>
      </c>
      <c r="U15670">
        <v>-52211.41</v>
      </c>
      <c r="V15670" t="s">
        <v>3101</v>
      </c>
      <c r="W15670" t="s">
        <v>3100</v>
      </c>
      <c r="Y15670" t="s">
        <v>682</v>
      </c>
      <c r="Z15670" t="s">
        <v>683</v>
      </c>
      <c r="AA15670">
        <v>-500</v>
      </c>
      <c r="AB15670">
        <v>-14.71891357256475</v>
      </c>
    </row>
    <row r="15671" spans="1:28" hidden="1" x14ac:dyDescent="0.25">
      <c r="A15671">
        <v>199</v>
      </c>
      <c r="B15671" s="5">
        <v>45612</v>
      </c>
      <c r="C15671" s="5">
        <v>45612</v>
      </c>
      <c r="D15671" t="s">
        <v>439</v>
      </c>
      <c r="E15671" t="s">
        <v>4</v>
      </c>
      <c r="F15671" t="s">
        <v>675</v>
      </c>
      <c r="G15671" t="s">
        <v>676</v>
      </c>
      <c r="I15671" t="s">
        <v>1946</v>
      </c>
      <c r="K15671" t="s">
        <v>439</v>
      </c>
      <c r="L15671" t="s">
        <v>21</v>
      </c>
      <c r="M15671" t="s">
        <v>1948</v>
      </c>
      <c r="N15671" t="s">
        <v>62</v>
      </c>
      <c r="O15671">
        <v>176990</v>
      </c>
      <c r="P15671" t="s">
        <v>2102</v>
      </c>
      <c r="Q15671">
        <v>-500</v>
      </c>
      <c r="R15671" t="s">
        <v>310</v>
      </c>
      <c r="S15671">
        <v>109.92</v>
      </c>
      <c r="U15671">
        <v>-54958.57</v>
      </c>
      <c r="V15671" t="s">
        <v>2080</v>
      </c>
      <c r="W15671" t="s">
        <v>1994</v>
      </c>
      <c r="Y15671" t="s">
        <v>682</v>
      </c>
      <c r="Z15671" t="s">
        <v>683</v>
      </c>
      <c r="AA15671">
        <v>-500</v>
      </c>
      <c r="AB15671">
        <v>-14.701290863536295</v>
      </c>
    </row>
    <row r="15672" spans="1:28" hidden="1" x14ac:dyDescent="0.25">
      <c r="A15672">
        <v>200</v>
      </c>
      <c r="B15672" s="5">
        <v>45612</v>
      </c>
      <c r="C15672" s="5">
        <v>45612</v>
      </c>
      <c r="D15672" t="s">
        <v>439</v>
      </c>
      <c r="E15672" t="s">
        <v>4</v>
      </c>
      <c r="F15672" t="s">
        <v>675</v>
      </c>
      <c r="G15672" t="s">
        <v>676</v>
      </c>
      <c r="I15672" t="s">
        <v>1946</v>
      </c>
      <c r="K15672" t="s">
        <v>439</v>
      </c>
      <c r="L15672" t="s">
        <v>21</v>
      </c>
      <c r="M15672" t="s">
        <v>1948</v>
      </c>
      <c r="N15672" t="s">
        <v>62</v>
      </c>
      <c r="O15672">
        <v>179070</v>
      </c>
      <c r="P15672" t="s">
        <v>2041</v>
      </c>
      <c r="Q15672">
        <v>-500</v>
      </c>
      <c r="R15672" t="s">
        <v>310</v>
      </c>
      <c r="S15672">
        <v>111.35</v>
      </c>
      <c r="U15672">
        <v>-55675.51</v>
      </c>
      <c r="V15672" t="s">
        <v>3976</v>
      </c>
      <c r="W15672" t="s">
        <v>1994</v>
      </c>
      <c r="Y15672" t="s">
        <v>682</v>
      </c>
      <c r="Z15672" t="s">
        <v>683</v>
      </c>
      <c r="AA15672">
        <v>-500</v>
      </c>
      <c r="AB15672">
        <v>-23.452249055995775</v>
      </c>
    </row>
    <row r="15673" spans="1:28" hidden="1" x14ac:dyDescent="0.25">
      <c r="A15673">
        <v>203</v>
      </c>
      <c r="B15673" s="5">
        <v>45612</v>
      </c>
      <c r="C15673" s="5">
        <v>45612</v>
      </c>
      <c r="D15673" t="s">
        <v>439</v>
      </c>
      <c r="E15673" t="s">
        <v>4</v>
      </c>
      <c r="F15673" t="s">
        <v>675</v>
      </c>
      <c r="G15673" t="s">
        <v>676</v>
      </c>
      <c r="I15673" t="s">
        <v>1946</v>
      </c>
      <c r="K15673" t="s">
        <v>439</v>
      </c>
      <c r="L15673" t="s">
        <v>21</v>
      </c>
      <c r="M15673" t="s">
        <v>1948</v>
      </c>
      <c r="N15673" t="s">
        <v>62</v>
      </c>
      <c r="O15673">
        <v>180509</v>
      </c>
      <c r="P15673" t="s">
        <v>1960</v>
      </c>
      <c r="Q15673">
        <v>-500</v>
      </c>
      <c r="R15673" t="s">
        <v>310</v>
      </c>
      <c r="S15673">
        <v>104.44</v>
      </c>
      <c r="U15673">
        <v>-52219.61</v>
      </c>
      <c r="V15673" t="s">
        <v>3101</v>
      </c>
      <c r="W15673" t="s">
        <v>1994</v>
      </c>
      <c r="Y15673" t="s">
        <v>682</v>
      </c>
      <c r="Z15673" t="s">
        <v>683</v>
      </c>
      <c r="AA15673">
        <v>-500</v>
      </c>
      <c r="AB15673">
        <v>-18.395419849041318</v>
      </c>
    </row>
    <row r="15674" spans="1:28" hidden="1" x14ac:dyDescent="0.25">
      <c r="A15674">
        <v>206</v>
      </c>
      <c r="B15674" s="5">
        <v>45612</v>
      </c>
      <c r="C15674" s="5">
        <v>45612</v>
      </c>
      <c r="D15674" t="s">
        <v>439</v>
      </c>
      <c r="E15674" t="s">
        <v>4</v>
      </c>
      <c r="F15674" t="s">
        <v>675</v>
      </c>
      <c r="G15674" t="s">
        <v>676</v>
      </c>
      <c r="I15674" t="s">
        <v>1946</v>
      </c>
      <c r="K15674" t="s">
        <v>439</v>
      </c>
      <c r="L15674" t="s">
        <v>21</v>
      </c>
      <c r="M15674" t="s">
        <v>1948</v>
      </c>
      <c r="N15674" t="s">
        <v>62</v>
      </c>
      <c r="O15674">
        <v>183636</v>
      </c>
      <c r="P15674" t="s">
        <v>2700</v>
      </c>
      <c r="Q15674">
        <v>-500</v>
      </c>
      <c r="R15674" t="s">
        <v>310</v>
      </c>
      <c r="S15674">
        <v>105.64</v>
      </c>
      <c r="U15674">
        <v>-52821.36</v>
      </c>
      <c r="V15674" t="s">
        <v>2461</v>
      </c>
      <c r="W15674" t="s">
        <v>1994</v>
      </c>
      <c r="Y15674" t="s">
        <v>682</v>
      </c>
      <c r="Z15674" t="s">
        <v>683</v>
      </c>
      <c r="AA15674">
        <v>-500</v>
      </c>
      <c r="AB15674">
        <v>-19.118855296938797</v>
      </c>
    </row>
    <row r="15675" spans="1:28" hidden="1" x14ac:dyDescent="0.25">
      <c r="A15675">
        <v>266</v>
      </c>
      <c r="B15675" s="5">
        <v>45619</v>
      </c>
      <c r="C15675" s="5">
        <v>45619</v>
      </c>
      <c r="D15675" t="s">
        <v>439</v>
      </c>
      <c r="E15675" t="s">
        <v>4</v>
      </c>
      <c r="F15675" t="s">
        <v>675</v>
      </c>
      <c r="G15675" t="s">
        <v>676</v>
      </c>
      <c r="I15675" t="s">
        <v>1946</v>
      </c>
      <c r="K15675" t="s">
        <v>439</v>
      </c>
      <c r="L15675" t="s">
        <v>21</v>
      </c>
      <c r="M15675" t="s">
        <v>1948</v>
      </c>
      <c r="N15675" t="s">
        <v>62</v>
      </c>
      <c r="O15675">
        <v>176990</v>
      </c>
      <c r="P15675" t="s">
        <v>2102</v>
      </c>
      <c r="Q15675">
        <v>-500</v>
      </c>
      <c r="R15675" t="s">
        <v>310</v>
      </c>
      <c r="S15675">
        <v>111.21</v>
      </c>
      <c r="U15675">
        <v>-55604.39</v>
      </c>
      <c r="V15675" t="s">
        <v>2080</v>
      </c>
      <c r="W15675" t="s">
        <v>3100</v>
      </c>
      <c r="Y15675" t="s">
        <v>682</v>
      </c>
      <c r="Z15675" t="s">
        <v>683</v>
      </c>
      <c r="AA15675">
        <v>-500</v>
      </c>
      <c r="AB15675">
        <v>-14.701290863536295</v>
      </c>
    </row>
    <row r="15676" spans="1:28" hidden="1" x14ac:dyDescent="0.25">
      <c r="A15676">
        <v>267</v>
      </c>
      <c r="B15676" s="5">
        <v>45619</v>
      </c>
      <c r="C15676" s="5">
        <v>45619</v>
      </c>
      <c r="D15676" t="s">
        <v>439</v>
      </c>
      <c r="E15676" t="s">
        <v>4</v>
      </c>
      <c r="F15676" t="s">
        <v>675</v>
      </c>
      <c r="G15676" t="s">
        <v>676</v>
      </c>
      <c r="I15676" t="s">
        <v>1946</v>
      </c>
      <c r="K15676" t="s">
        <v>439</v>
      </c>
      <c r="L15676" t="s">
        <v>21</v>
      </c>
      <c r="M15676" t="s">
        <v>1948</v>
      </c>
      <c r="N15676" t="s">
        <v>62</v>
      </c>
      <c r="O15676">
        <v>179070</v>
      </c>
      <c r="P15676" t="s">
        <v>2041</v>
      </c>
      <c r="Q15676">
        <v>-500</v>
      </c>
      <c r="R15676" t="s">
        <v>310</v>
      </c>
      <c r="S15676">
        <v>111.35</v>
      </c>
      <c r="U15676">
        <v>-55675.63</v>
      </c>
      <c r="V15676" t="s">
        <v>3976</v>
      </c>
      <c r="W15676" t="s">
        <v>3100</v>
      </c>
      <c r="Y15676" t="s">
        <v>682</v>
      </c>
      <c r="Z15676" t="s">
        <v>683</v>
      </c>
      <c r="AA15676">
        <v>-500</v>
      </c>
      <c r="AB15676">
        <v>-23.452249055995775</v>
      </c>
    </row>
    <row r="15677" spans="1:28" hidden="1" x14ac:dyDescent="0.25">
      <c r="A15677">
        <v>269</v>
      </c>
      <c r="B15677" s="5">
        <v>45619</v>
      </c>
      <c r="C15677" s="5">
        <v>45619</v>
      </c>
      <c r="D15677" t="s">
        <v>439</v>
      </c>
      <c r="E15677" t="s">
        <v>4</v>
      </c>
      <c r="F15677" t="s">
        <v>675</v>
      </c>
      <c r="G15677" t="s">
        <v>676</v>
      </c>
      <c r="I15677" t="s">
        <v>1946</v>
      </c>
      <c r="K15677" t="s">
        <v>439</v>
      </c>
      <c r="L15677" t="s">
        <v>21</v>
      </c>
      <c r="M15677" t="s">
        <v>1948</v>
      </c>
      <c r="N15677" t="s">
        <v>62</v>
      </c>
      <c r="O15677">
        <v>180512</v>
      </c>
      <c r="P15677" t="s">
        <v>1949</v>
      </c>
      <c r="Q15677">
        <v>-500</v>
      </c>
      <c r="R15677" t="s">
        <v>310</v>
      </c>
      <c r="S15677">
        <v>94.89</v>
      </c>
      <c r="U15677">
        <v>-47447.1</v>
      </c>
      <c r="V15677" t="s">
        <v>2689</v>
      </c>
      <c r="W15677" t="s">
        <v>3100</v>
      </c>
      <c r="Y15677" t="s">
        <v>682</v>
      </c>
      <c r="Z15677" t="s">
        <v>683</v>
      </c>
      <c r="AA15677">
        <v>-500</v>
      </c>
      <c r="AB15677">
        <v>-17.878159512952401</v>
      </c>
    </row>
    <row r="15678" spans="1:28" hidden="1" x14ac:dyDescent="0.25">
      <c r="A15678">
        <v>355</v>
      </c>
      <c r="B15678" s="5">
        <v>45622</v>
      </c>
      <c r="C15678" s="5">
        <v>45622</v>
      </c>
      <c r="D15678" t="s">
        <v>439</v>
      </c>
      <c r="E15678" t="s">
        <v>4</v>
      </c>
      <c r="F15678" t="s">
        <v>675</v>
      </c>
      <c r="G15678" t="s">
        <v>676</v>
      </c>
      <c r="I15678" t="s">
        <v>1946</v>
      </c>
      <c r="K15678" t="s">
        <v>439</v>
      </c>
      <c r="L15678" t="s">
        <v>21</v>
      </c>
      <c r="M15678" t="s">
        <v>1948</v>
      </c>
      <c r="N15678" t="s">
        <v>62</v>
      </c>
      <c r="O15678">
        <v>180509</v>
      </c>
      <c r="P15678" t="s">
        <v>1960</v>
      </c>
      <c r="Q15678">
        <v>-500</v>
      </c>
      <c r="R15678" t="s">
        <v>310</v>
      </c>
      <c r="S15678">
        <v>104.44</v>
      </c>
      <c r="U15678">
        <v>-52219.05</v>
      </c>
      <c r="V15678" t="s">
        <v>3101</v>
      </c>
      <c r="W15678" t="s">
        <v>2031</v>
      </c>
      <c r="Y15678" t="s">
        <v>682</v>
      </c>
      <c r="Z15678" t="s">
        <v>683</v>
      </c>
      <c r="AA15678">
        <v>-500</v>
      </c>
      <c r="AB15678">
        <v>-18.395419849041318</v>
      </c>
    </row>
    <row r="15679" spans="1:28" hidden="1" x14ac:dyDescent="0.25">
      <c r="A15679">
        <v>425</v>
      </c>
      <c r="B15679" s="5">
        <v>45626</v>
      </c>
      <c r="C15679" s="5">
        <v>45626</v>
      </c>
      <c r="D15679" t="s">
        <v>439</v>
      </c>
      <c r="E15679" t="s">
        <v>4</v>
      </c>
      <c r="F15679" t="s">
        <v>675</v>
      </c>
      <c r="G15679" t="s">
        <v>676</v>
      </c>
      <c r="I15679" t="s">
        <v>1946</v>
      </c>
      <c r="K15679" t="s">
        <v>439</v>
      </c>
      <c r="L15679" t="s">
        <v>21</v>
      </c>
      <c r="M15679" t="s">
        <v>1948</v>
      </c>
      <c r="N15679" t="s">
        <v>62</v>
      </c>
      <c r="O15679">
        <v>367384</v>
      </c>
      <c r="P15679" t="s">
        <v>2693</v>
      </c>
      <c r="Q15679">
        <v>-500</v>
      </c>
      <c r="R15679" t="s">
        <v>310</v>
      </c>
      <c r="S15679">
        <v>110.59</v>
      </c>
      <c r="U15679">
        <v>-55295.87</v>
      </c>
      <c r="V15679" t="s">
        <v>4401</v>
      </c>
      <c r="W15679" t="s">
        <v>3357</v>
      </c>
      <c r="Y15679" t="s">
        <v>682</v>
      </c>
      <c r="Z15679" t="s">
        <v>683</v>
      </c>
      <c r="AA15679">
        <v>-500</v>
      </c>
      <c r="AB15679">
        <v>-20.460749201215609</v>
      </c>
    </row>
    <row r="15680" spans="1:28" hidden="1" x14ac:dyDescent="0.25">
      <c r="A15680">
        <v>432</v>
      </c>
      <c r="B15680" s="5">
        <v>45626</v>
      </c>
      <c r="C15680" s="5">
        <v>45626</v>
      </c>
      <c r="D15680" t="s">
        <v>439</v>
      </c>
      <c r="E15680" t="s">
        <v>4</v>
      </c>
      <c r="F15680" t="s">
        <v>675</v>
      </c>
      <c r="G15680" t="s">
        <v>676</v>
      </c>
      <c r="I15680" t="s">
        <v>1946</v>
      </c>
      <c r="K15680" t="s">
        <v>439</v>
      </c>
      <c r="L15680" t="s">
        <v>21</v>
      </c>
      <c r="M15680" t="s">
        <v>1948</v>
      </c>
      <c r="N15680" t="s">
        <v>62</v>
      </c>
      <c r="O15680">
        <v>180515</v>
      </c>
      <c r="P15680" t="s">
        <v>1982</v>
      </c>
      <c r="Q15680">
        <v>-500</v>
      </c>
      <c r="R15680" t="s">
        <v>310</v>
      </c>
      <c r="S15680">
        <v>104.44</v>
      </c>
      <c r="U15680">
        <v>-52218.93</v>
      </c>
      <c r="V15680" t="s">
        <v>3360</v>
      </c>
      <c r="W15680" t="s">
        <v>3357</v>
      </c>
      <c r="Y15680" t="s">
        <v>682</v>
      </c>
      <c r="Z15680" t="s">
        <v>683</v>
      </c>
      <c r="AA15680">
        <v>-500</v>
      </c>
      <c r="AB15680">
        <v>-16.102167118599588</v>
      </c>
    </row>
    <row r="15681" spans="1:28" hidden="1" x14ac:dyDescent="0.25">
      <c r="A15681">
        <v>437</v>
      </c>
      <c r="B15681" s="5">
        <v>45626</v>
      </c>
      <c r="C15681" s="5">
        <v>45626</v>
      </c>
      <c r="D15681" t="s">
        <v>439</v>
      </c>
      <c r="E15681" t="s">
        <v>4</v>
      </c>
      <c r="F15681" t="s">
        <v>675</v>
      </c>
      <c r="G15681" t="s">
        <v>676</v>
      </c>
      <c r="I15681" t="s">
        <v>1946</v>
      </c>
      <c r="K15681" t="s">
        <v>439</v>
      </c>
      <c r="L15681" t="s">
        <v>21</v>
      </c>
      <c r="M15681" t="s">
        <v>1948</v>
      </c>
      <c r="N15681" t="s">
        <v>62</v>
      </c>
      <c r="O15681">
        <v>180511</v>
      </c>
      <c r="P15681" t="s">
        <v>2052</v>
      </c>
      <c r="Q15681">
        <v>-500</v>
      </c>
      <c r="R15681" t="s">
        <v>310</v>
      </c>
      <c r="S15681">
        <v>104.44</v>
      </c>
      <c r="U15681">
        <v>-52218.93</v>
      </c>
      <c r="V15681" t="s">
        <v>2046</v>
      </c>
      <c r="W15681" t="s">
        <v>3357</v>
      </c>
      <c r="Y15681" t="s">
        <v>682</v>
      </c>
      <c r="Z15681" t="s">
        <v>683</v>
      </c>
      <c r="AA15681">
        <v>-500</v>
      </c>
      <c r="AB15681">
        <v>-17.878159512952401</v>
      </c>
    </row>
    <row r="15682" spans="1:28" hidden="1" x14ac:dyDescent="0.25">
      <c r="A15682">
        <v>54</v>
      </c>
      <c r="B15682" s="5">
        <v>45633</v>
      </c>
      <c r="C15682" s="5">
        <v>45633</v>
      </c>
      <c r="D15682" t="s">
        <v>439</v>
      </c>
      <c r="E15682" t="s">
        <v>4</v>
      </c>
      <c r="F15682" t="s">
        <v>675</v>
      </c>
      <c r="G15682" t="s">
        <v>676</v>
      </c>
      <c r="I15682" t="s">
        <v>1946</v>
      </c>
      <c r="K15682" t="s">
        <v>439</v>
      </c>
      <c r="L15682" t="s">
        <v>21</v>
      </c>
      <c r="M15682" t="s">
        <v>1948</v>
      </c>
      <c r="N15682" t="s">
        <v>62</v>
      </c>
      <c r="O15682">
        <v>191218</v>
      </c>
      <c r="P15682" t="s">
        <v>2062</v>
      </c>
      <c r="Q15682">
        <v>-500</v>
      </c>
      <c r="R15682" t="s">
        <v>310</v>
      </c>
      <c r="S15682">
        <v>112.53</v>
      </c>
      <c r="U15682">
        <v>-56263.86</v>
      </c>
      <c r="V15682" t="s">
        <v>4474</v>
      </c>
      <c r="W15682" t="s">
        <v>2031</v>
      </c>
      <c r="Y15682" t="s">
        <v>682</v>
      </c>
      <c r="Z15682" t="s">
        <v>683</v>
      </c>
      <c r="AA15682">
        <v>-500</v>
      </c>
      <c r="AB15682">
        <v>-24.297842384814874</v>
      </c>
    </row>
    <row r="15683" spans="1:28" hidden="1" x14ac:dyDescent="0.25">
      <c r="A15683">
        <v>85</v>
      </c>
      <c r="B15683" s="5">
        <v>45634</v>
      </c>
      <c r="C15683" s="5">
        <v>45634</v>
      </c>
      <c r="D15683" t="s">
        <v>439</v>
      </c>
      <c r="E15683" t="s">
        <v>4</v>
      </c>
      <c r="F15683" t="s">
        <v>675</v>
      </c>
      <c r="G15683" t="s">
        <v>676</v>
      </c>
      <c r="I15683" t="s">
        <v>1946</v>
      </c>
      <c r="K15683" t="s">
        <v>439</v>
      </c>
      <c r="L15683" t="s">
        <v>21</v>
      </c>
      <c r="M15683" t="s">
        <v>1948</v>
      </c>
      <c r="N15683" t="s">
        <v>62</v>
      </c>
      <c r="O15683">
        <v>176990</v>
      </c>
      <c r="P15683" t="s">
        <v>2102</v>
      </c>
      <c r="Q15683">
        <v>-500</v>
      </c>
      <c r="R15683" t="s">
        <v>310</v>
      </c>
      <c r="S15683">
        <v>112.18</v>
      </c>
      <c r="U15683">
        <v>-56088.75</v>
      </c>
      <c r="V15683" t="s">
        <v>4602</v>
      </c>
      <c r="W15683" t="s">
        <v>3100</v>
      </c>
      <c r="Y15683" t="s">
        <v>682</v>
      </c>
      <c r="Z15683" t="s">
        <v>683</v>
      </c>
      <c r="AA15683">
        <v>-500</v>
      </c>
      <c r="AB15683">
        <v>-14.701290863536295</v>
      </c>
    </row>
    <row r="15684" spans="1:28" hidden="1" x14ac:dyDescent="0.25">
      <c r="A15684">
        <v>93</v>
      </c>
      <c r="B15684" s="5">
        <v>45634</v>
      </c>
      <c r="C15684" s="5">
        <v>45634</v>
      </c>
      <c r="D15684" t="s">
        <v>439</v>
      </c>
      <c r="E15684" t="s">
        <v>4</v>
      </c>
      <c r="F15684" t="s">
        <v>675</v>
      </c>
      <c r="G15684" t="s">
        <v>676</v>
      </c>
      <c r="I15684" t="s">
        <v>1946</v>
      </c>
      <c r="K15684" t="s">
        <v>439</v>
      </c>
      <c r="L15684" t="s">
        <v>21</v>
      </c>
      <c r="M15684" t="s">
        <v>1948</v>
      </c>
      <c r="N15684" t="s">
        <v>62</v>
      </c>
      <c r="O15684">
        <v>180512</v>
      </c>
      <c r="P15684" t="s">
        <v>1949</v>
      </c>
      <c r="Q15684">
        <v>-500</v>
      </c>
      <c r="R15684" t="s">
        <v>310</v>
      </c>
      <c r="S15684">
        <v>94.89</v>
      </c>
      <c r="U15684">
        <v>-47446.75</v>
      </c>
      <c r="V15684" t="s">
        <v>2461</v>
      </c>
      <c r="W15684" t="s">
        <v>3100</v>
      </c>
      <c r="Y15684" t="s">
        <v>682</v>
      </c>
      <c r="Z15684" t="s">
        <v>683</v>
      </c>
      <c r="AA15684">
        <v>-500</v>
      </c>
      <c r="AB15684">
        <v>-17.878159512952401</v>
      </c>
    </row>
    <row r="15685" spans="1:28" hidden="1" x14ac:dyDescent="0.25">
      <c r="A15685">
        <v>169</v>
      </c>
      <c r="B15685" s="5">
        <v>45637</v>
      </c>
      <c r="C15685" s="5">
        <v>45637</v>
      </c>
      <c r="D15685" t="s">
        <v>439</v>
      </c>
      <c r="E15685" t="s">
        <v>4</v>
      </c>
      <c r="F15685" t="s">
        <v>675</v>
      </c>
      <c r="G15685" t="s">
        <v>676</v>
      </c>
      <c r="I15685" t="s">
        <v>1946</v>
      </c>
      <c r="K15685" t="s">
        <v>439</v>
      </c>
      <c r="L15685" t="s">
        <v>21</v>
      </c>
      <c r="M15685" t="s">
        <v>1948</v>
      </c>
      <c r="N15685" t="s">
        <v>62</v>
      </c>
      <c r="O15685">
        <v>292446</v>
      </c>
      <c r="P15685" t="s">
        <v>1957</v>
      </c>
      <c r="Q15685">
        <v>-500</v>
      </c>
      <c r="R15685" t="s">
        <v>310</v>
      </c>
      <c r="S15685">
        <v>104.42</v>
      </c>
      <c r="U15685">
        <v>-52211.519999999997</v>
      </c>
      <c r="V15685" t="s">
        <v>2088</v>
      </c>
      <c r="W15685" t="s">
        <v>1994</v>
      </c>
      <c r="Y15685" t="s">
        <v>682</v>
      </c>
      <c r="Z15685" t="s">
        <v>683</v>
      </c>
      <c r="AA15685">
        <v>-500</v>
      </c>
      <c r="AB15685">
        <v>-14.71891357256475</v>
      </c>
    </row>
    <row r="15686" spans="1:28" hidden="1" x14ac:dyDescent="0.25">
      <c r="A15686">
        <v>171</v>
      </c>
      <c r="B15686" s="5">
        <v>45637</v>
      </c>
      <c r="C15686" s="5">
        <v>45637</v>
      </c>
      <c r="D15686" t="s">
        <v>439</v>
      </c>
      <c r="E15686" t="s">
        <v>4</v>
      </c>
      <c r="F15686" t="s">
        <v>675</v>
      </c>
      <c r="G15686" t="s">
        <v>676</v>
      </c>
      <c r="I15686" t="s">
        <v>1946</v>
      </c>
      <c r="K15686" t="s">
        <v>439</v>
      </c>
      <c r="L15686" t="s">
        <v>21</v>
      </c>
      <c r="M15686" t="s">
        <v>1948</v>
      </c>
      <c r="N15686" t="s">
        <v>62</v>
      </c>
      <c r="O15686">
        <v>292447</v>
      </c>
      <c r="P15686" t="s">
        <v>2113</v>
      </c>
      <c r="Q15686">
        <v>-500</v>
      </c>
      <c r="R15686" t="s">
        <v>310</v>
      </c>
      <c r="S15686">
        <v>104.44</v>
      </c>
      <c r="U15686">
        <v>-52218.74</v>
      </c>
      <c r="V15686" t="s">
        <v>2689</v>
      </c>
      <c r="W15686" t="s">
        <v>1994</v>
      </c>
      <c r="Y15686" t="s">
        <v>682</v>
      </c>
      <c r="Z15686" t="s">
        <v>683</v>
      </c>
      <c r="AA15686">
        <v>-500</v>
      </c>
      <c r="AB15686">
        <v>-15.291057849436481</v>
      </c>
    </row>
    <row r="15687" spans="1:28" hidden="1" x14ac:dyDescent="0.25">
      <c r="A15687">
        <v>187</v>
      </c>
      <c r="B15687" s="5">
        <v>45640</v>
      </c>
      <c r="C15687" s="5">
        <v>45640</v>
      </c>
      <c r="D15687" t="s">
        <v>439</v>
      </c>
      <c r="E15687" t="s">
        <v>4</v>
      </c>
      <c r="F15687" t="s">
        <v>675</v>
      </c>
      <c r="G15687" t="s">
        <v>676</v>
      </c>
      <c r="I15687" t="s">
        <v>1946</v>
      </c>
      <c r="K15687" t="s">
        <v>439</v>
      </c>
      <c r="L15687" t="s">
        <v>21</v>
      </c>
      <c r="M15687" t="s">
        <v>1948</v>
      </c>
      <c r="N15687" t="s">
        <v>62</v>
      </c>
      <c r="O15687">
        <v>181468</v>
      </c>
      <c r="P15687" t="s">
        <v>1988</v>
      </c>
      <c r="Q15687">
        <v>-500</v>
      </c>
      <c r="R15687" t="s">
        <v>310</v>
      </c>
      <c r="S15687">
        <v>96.77</v>
      </c>
      <c r="U15687">
        <v>-48387.39</v>
      </c>
      <c r="V15687" t="s">
        <v>2689</v>
      </c>
      <c r="W15687" t="s">
        <v>1950</v>
      </c>
      <c r="Y15687" t="s">
        <v>682</v>
      </c>
      <c r="Z15687" t="s">
        <v>683</v>
      </c>
      <c r="AA15687">
        <v>-500</v>
      </c>
      <c r="AB15687">
        <v>-14.210550324433438</v>
      </c>
    </row>
    <row r="15688" spans="1:28" hidden="1" x14ac:dyDescent="0.25">
      <c r="A15688">
        <v>188</v>
      </c>
      <c r="B15688" s="5">
        <v>45640</v>
      </c>
      <c r="C15688" s="5">
        <v>45640</v>
      </c>
      <c r="D15688" t="s">
        <v>439</v>
      </c>
      <c r="E15688" t="s">
        <v>4</v>
      </c>
      <c r="F15688" t="s">
        <v>675</v>
      </c>
      <c r="G15688" t="s">
        <v>676</v>
      </c>
      <c r="I15688" t="s">
        <v>1946</v>
      </c>
      <c r="K15688" t="s">
        <v>439</v>
      </c>
      <c r="L15688" t="s">
        <v>21</v>
      </c>
      <c r="M15688" t="s">
        <v>1948</v>
      </c>
      <c r="N15688" t="s">
        <v>62</v>
      </c>
      <c r="O15688">
        <v>180515</v>
      </c>
      <c r="P15688" t="s">
        <v>1982</v>
      </c>
      <c r="Q15688">
        <v>-500</v>
      </c>
      <c r="R15688" t="s">
        <v>310</v>
      </c>
      <c r="S15688">
        <v>104.43</v>
      </c>
      <c r="U15688">
        <v>-52216.1</v>
      </c>
      <c r="V15688" t="s">
        <v>4467</v>
      </c>
      <c r="W15688" t="s">
        <v>1950</v>
      </c>
      <c r="Y15688" t="s">
        <v>682</v>
      </c>
      <c r="Z15688" t="s">
        <v>683</v>
      </c>
      <c r="AA15688">
        <v>-500</v>
      </c>
      <c r="AB15688">
        <v>-16.102167118599588</v>
      </c>
    </row>
    <row r="15689" spans="1:28" hidden="1" x14ac:dyDescent="0.25">
      <c r="A15689">
        <v>269</v>
      </c>
      <c r="B15689" s="5">
        <v>45647</v>
      </c>
      <c r="C15689" s="5">
        <v>45647</v>
      </c>
      <c r="D15689" t="s">
        <v>439</v>
      </c>
      <c r="E15689" t="s">
        <v>4</v>
      </c>
      <c r="F15689" t="s">
        <v>675</v>
      </c>
      <c r="G15689" t="s">
        <v>676</v>
      </c>
      <c r="I15689" t="s">
        <v>1946</v>
      </c>
      <c r="K15689" t="s">
        <v>439</v>
      </c>
      <c r="L15689" t="s">
        <v>21</v>
      </c>
      <c r="M15689" t="s">
        <v>1948</v>
      </c>
      <c r="N15689" t="s">
        <v>62</v>
      </c>
      <c r="O15689">
        <v>180512</v>
      </c>
      <c r="P15689" t="s">
        <v>1949</v>
      </c>
      <c r="Q15689">
        <v>-500</v>
      </c>
      <c r="R15689" t="s">
        <v>310</v>
      </c>
      <c r="S15689">
        <v>93.79</v>
      </c>
      <c r="U15689">
        <v>-46892.74</v>
      </c>
      <c r="V15689" t="s">
        <v>2461</v>
      </c>
      <c r="W15689" t="s">
        <v>2031</v>
      </c>
      <c r="Y15689" t="s">
        <v>682</v>
      </c>
      <c r="Z15689" t="s">
        <v>683</v>
      </c>
      <c r="AA15689">
        <v>-500</v>
      </c>
      <c r="AB15689">
        <v>-17.878159512952401</v>
      </c>
    </row>
    <row r="15690" spans="1:28" hidden="1" x14ac:dyDescent="0.25">
      <c r="A15690">
        <v>313</v>
      </c>
      <c r="B15690" s="5">
        <v>45650</v>
      </c>
      <c r="C15690" s="5">
        <v>45650</v>
      </c>
      <c r="D15690" t="s">
        <v>439</v>
      </c>
      <c r="E15690" t="s">
        <v>4</v>
      </c>
      <c r="F15690" t="s">
        <v>675</v>
      </c>
      <c r="G15690" t="s">
        <v>676</v>
      </c>
      <c r="I15690" t="s">
        <v>1946</v>
      </c>
      <c r="K15690" t="s">
        <v>439</v>
      </c>
      <c r="L15690" t="s">
        <v>21</v>
      </c>
      <c r="M15690" t="s">
        <v>1948</v>
      </c>
      <c r="N15690" t="s">
        <v>62</v>
      </c>
      <c r="O15690">
        <v>176989</v>
      </c>
      <c r="P15690" t="s">
        <v>2043</v>
      </c>
      <c r="Q15690">
        <v>-500</v>
      </c>
      <c r="R15690" t="s">
        <v>310</v>
      </c>
      <c r="S15690">
        <v>112.17</v>
      </c>
      <c r="U15690">
        <v>-56086.34</v>
      </c>
      <c r="V15690" t="s">
        <v>3101</v>
      </c>
      <c r="W15690" t="s">
        <v>3100</v>
      </c>
      <c r="Y15690" t="s">
        <v>682</v>
      </c>
      <c r="Z15690" t="s">
        <v>683</v>
      </c>
      <c r="AA15690">
        <v>-500</v>
      </c>
      <c r="AB15690">
        <v>-15.926036907522787</v>
      </c>
    </row>
    <row r="15691" spans="1:28" hidden="1" x14ac:dyDescent="0.25">
      <c r="A15691">
        <v>359</v>
      </c>
      <c r="B15691" s="5">
        <v>45654</v>
      </c>
      <c r="C15691" s="5">
        <v>45654</v>
      </c>
      <c r="D15691" t="s">
        <v>439</v>
      </c>
      <c r="E15691" t="s">
        <v>4</v>
      </c>
      <c r="F15691" t="s">
        <v>675</v>
      </c>
      <c r="G15691" t="s">
        <v>676</v>
      </c>
      <c r="I15691" t="s">
        <v>1946</v>
      </c>
      <c r="K15691" t="s">
        <v>439</v>
      </c>
      <c r="L15691" t="s">
        <v>21</v>
      </c>
      <c r="M15691" t="s">
        <v>1948</v>
      </c>
      <c r="N15691" t="s">
        <v>62</v>
      </c>
      <c r="O15691">
        <v>180510</v>
      </c>
      <c r="P15691" t="s">
        <v>3490</v>
      </c>
      <c r="Q15691">
        <v>-500</v>
      </c>
      <c r="R15691" t="s">
        <v>310</v>
      </c>
      <c r="S15691">
        <v>94.89</v>
      </c>
      <c r="U15691">
        <v>-47446.97</v>
      </c>
      <c r="V15691" t="s">
        <v>2040</v>
      </c>
      <c r="W15691" t="s">
        <v>1950</v>
      </c>
      <c r="Y15691" t="s">
        <v>682</v>
      </c>
      <c r="Z15691" t="s">
        <v>683</v>
      </c>
      <c r="AA15691">
        <v>-500</v>
      </c>
      <c r="AB15691">
        <v>-18.395419849041318</v>
      </c>
    </row>
    <row r="15692" spans="1:28" hidden="1" x14ac:dyDescent="0.25">
      <c r="A15692">
        <v>368</v>
      </c>
      <c r="B15692" s="5">
        <v>45654</v>
      </c>
      <c r="C15692" s="5">
        <v>45654</v>
      </c>
      <c r="D15692" t="s">
        <v>439</v>
      </c>
      <c r="E15692" t="s">
        <v>4</v>
      </c>
      <c r="F15692" t="s">
        <v>675</v>
      </c>
      <c r="G15692" t="s">
        <v>676</v>
      </c>
      <c r="I15692" t="s">
        <v>1946</v>
      </c>
      <c r="K15692" t="s">
        <v>439</v>
      </c>
      <c r="L15692" t="s">
        <v>21</v>
      </c>
      <c r="M15692" t="s">
        <v>1948</v>
      </c>
      <c r="N15692" t="s">
        <v>62</v>
      </c>
      <c r="O15692">
        <v>180515</v>
      </c>
      <c r="P15692" t="s">
        <v>1982</v>
      </c>
      <c r="Q15692">
        <v>-500</v>
      </c>
      <c r="R15692" t="s">
        <v>310</v>
      </c>
      <c r="S15692">
        <v>102.93</v>
      </c>
      <c r="U15692">
        <v>-51467.48</v>
      </c>
      <c r="V15692" t="s">
        <v>4467</v>
      </c>
      <c r="W15692" t="s">
        <v>1950</v>
      </c>
      <c r="Y15692" t="s">
        <v>682</v>
      </c>
      <c r="Z15692" t="s">
        <v>683</v>
      </c>
      <c r="AA15692">
        <v>-500</v>
      </c>
      <c r="AB15692">
        <v>-16.102167118599588</v>
      </c>
    </row>
    <row r="15693" spans="1:28" hidden="1" x14ac:dyDescent="0.25">
      <c r="A15693">
        <v>494</v>
      </c>
      <c r="B15693" s="5">
        <v>45657</v>
      </c>
      <c r="C15693" s="5">
        <v>45657</v>
      </c>
      <c r="D15693" t="s">
        <v>439</v>
      </c>
      <c r="E15693" t="s">
        <v>4</v>
      </c>
      <c r="F15693" t="s">
        <v>675</v>
      </c>
      <c r="G15693" t="s">
        <v>676</v>
      </c>
      <c r="I15693" t="s">
        <v>1946</v>
      </c>
      <c r="K15693" t="s">
        <v>439</v>
      </c>
      <c r="L15693" t="s">
        <v>21</v>
      </c>
      <c r="M15693" t="s">
        <v>1948</v>
      </c>
      <c r="N15693" t="s">
        <v>62</v>
      </c>
      <c r="O15693">
        <v>176989</v>
      </c>
      <c r="P15693" t="s">
        <v>2043</v>
      </c>
      <c r="Q15693">
        <v>-500</v>
      </c>
      <c r="R15693" t="s">
        <v>310</v>
      </c>
      <c r="S15693">
        <v>112.17</v>
      </c>
      <c r="U15693">
        <v>-56086.5</v>
      </c>
      <c r="V15693" t="s">
        <v>3101</v>
      </c>
      <c r="W15693" t="s">
        <v>1950</v>
      </c>
      <c r="Y15693" t="s">
        <v>682</v>
      </c>
      <c r="Z15693" t="s">
        <v>683</v>
      </c>
      <c r="AA15693">
        <v>-500</v>
      </c>
      <c r="AB15693">
        <v>-15.926036907522787</v>
      </c>
    </row>
    <row r="15694" spans="1:28" hidden="1" x14ac:dyDescent="0.25">
      <c r="A15694">
        <v>496</v>
      </c>
      <c r="B15694" s="5">
        <v>45657</v>
      </c>
      <c r="C15694" s="5">
        <v>45657</v>
      </c>
      <c r="D15694" t="s">
        <v>439</v>
      </c>
      <c r="E15694" t="s">
        <v>4</v>
      </c>
      <c r="F15694" t="s">
        <v>675</v>
      </c>
      <c r="G15694" t="s">
        <v>676</v>
      </c>
      <c r="I15694" t="s">
        <v>1946</v>
      </c>
      <c r="K15694" t="s">
        <v>439</v>
      </c>
      <c r="L15694" t="s">
        <v>21</v>
      </c>
      <c r="M15694" t="s">
        <v>1948</v>
      </c>
      <c r="N15694" t="s">
        <v>62</v>
      </c>
      <c r="O15694">
        <v>176990</v>
      </c>
      <c r="P15694" t="s">
        <v>2102</v>
      </c>
      <c r="Q15694">
        <v>-500</v>
      </c>
      <c r="R15694" t="s">
        <v>310</v>
      </c>
      <c r="S15694">
        <v>112.18</v>
      </c>
      <c r="U15694">
        <v>-56088.02</v>
      </c>
      <c r="V15694" t="s">
        <v>4602</v>
      </c>
      <c r="W15694" t="s">
        <v>1950</v>
      </c>
      <c r="Y15694" t="s">
        <v>682</v>
      </c>
      <c r="Z15694" t="s">
        <v>683</v>
      </c>
      <c r="AA15694">
        <v>-500</v>
      </c>
      <c r="AB15694">
        <v>-14.701290863536295</v>
      </c>
    </row>
    <row r="15695" spans="1:28" hidden="1" x14ac:dyDescent="0.25">
      <c r="A15695">
        <v>500</v>
      </c>
      <c r="B15695" s="5">
        <v>45657</v>
      </c>
      <c r="C15695" s="5">
        <v>45657</v>
      </c>
      <c r="D15695" t="s">
        <v>439</v>
      </c>
      <c r="E15695" t="s">
        <v>4</v>
      </c>
      <c r="F15695" t="s">
        <v>675</v>
      </c>
      <c r="G15695" t="s">
        <v>676</v>
      </c>
      <c r="I15695" t="s">
        <v>1946</v>
      </c>
      <c r="K15695" t="s">
        <v>439</v>
      </c>
      <c r="L15695" t="s">
        <v>21</v>
      </c>
      <c r="M15695" t="s">
        <v>1948</v>
      </c>
      <c r="N15695" t="s">
        <v>62</v>
      </c>
      <c r="O15695">
        <v>180522</v>
      </c>
      <c r="P15695" t="s">
        <v>2035</v>
      </c>
      <c r="Q15695">
        <v>-500</v>
      </c>
      <c r="R15695" t="s">
        <v>310</v>
      </c>
      <c r="S15695">
        <v>110.19</v>
      </c>
      <c r="U15695">
        <v>-55097.15</v>
      </c>
      <c r="V15695" t="s">
        <v>2044</v>
      </c>
      <c r="W15695" t="s">
        <v>1950</v>
      </c>
      <c r="Y15695" t="s">
        <v>682</v>
      </c>
      <c r="Z15695" t="s">
        <v>683</v>
      </c>
      <c r="AA15695">
        <v>-500</v>
      </c>
      <c r="AB15695">
        <v>-27.727654727312434</v>
      </c>
    </row>
    <row r="15696" spans="1:28" hidden="1" x14ac:dyDescent="0.25">
      <c r="A15696">
        <v>502</v>
      </c>
      <c r="B15696" s="5">
        <v>45657</v>
      </c>
      <c r="C15696" s="5">
        <v>45657</v>
      </c>
      <c r="D15696" t="s">
        <v>439</v>
      </c>
      <c r="E15696" t="s">
        <v>4</v>
      </c>
      <c r="F15696" t="s">
        <v>675</v>
      </c>
      <c r="G15696" t="s">
        <v>676</v>
      </c>
      <c r="I15696" t="s">
        <v>1946</v>
      </c>
      <c r="K15696" t="s">
        <v>439</v>
      </c>
      <c r="L15696" t="s">
        <v>21</v>
      </c>
      <c r="M15696" t="s">
        <v>1948</v>
      </c>
      <c r="N15696" t="s">
        <v>62</v>
      </c>
      <c r="O15696">
        <v>191218</v>
      </c>
      <c r="P15696" t="s">
        <v>2062</v>
      </c>
      <c r="Q15696">
        <v>-500</v>
      </c>
      <c r="R15696" t="s">
        <v>310</v>
      </c>
      <c r="S15696">
        <v>112.53</v>
      </c>
      <c r="U15696">
        <v>-56263.25</v>
      </c>
      <c r="V15696" t="s">
        <v>4474</v>
      </c>
      <c r="W15696" t="s">
        <v>1950</v>
      </c>
      <c r="Y15696" t="s">
        <v>682</v>
      </c>
      <c r="Z15696" t="s">
        <v>683</v>
      </c>
      <c r="AA15696">
        <v>-500</v>
      </c>
      <c r="AB15696">
        <v>-24.297842384814874</v>
      </c>
    </row>
    <row r="15697" spans="1:28" hidden="1" x14ac:dyDescent="0.25">
      <c r="A15697">
        <v>514</v>
      </c>
      <c r="B15697" s="5">
        <v>45657</v>
      </c>
      <c r="C15697" s="5">
        <v>45657</v>
      </c>
      <c r="D15697" t="s">
        <v>439</v>
      </c>
      <c r="E15697" t="s">
        <v>4</v>
      </c>
      <c r="F15697" t="s">
        <v>675</v>
      </c>
      <c r="G15697" t="s">
        <v>676</v>
      </c>
      <c r="I15697" t="s">
        <v>1946</v>
      </c>
      <c r="K15697" t="s">
        <v>439</v>
      </c>
      <c r="L15697" t="s">
        <v>21</v>
      </c>
      <c r="M15697" t="s">
        <v>1948</v>
      </c>
      <c r="N15697" t="s">
        <v>62</v>
      </c>
      <c r="O15697">
        <v>180522</v>
      </c>
      <c r="P15697" t="s">
        <v>2035</v>
      </c>
      <c r="Q15697">
        <v>-500</v>
      </c>
      <c r="R15697" t="s">
        <v>310</v>
      </c>
      <c r="S15697">
        <v>110.19</v>
      </c>
      <c r="U15697">
        <v>-55097.15</v>
      </c>
      <c r="V15697" t="s">
        <v>2044</v>
      </c>
      <c r="W15697" t="s">
        <v>1950</v>
      </c>
      <c r="Y15697" t="s">
        <v>682</v>
      </c>
      <c r="Z15697" t="s">
        <v>683</v>
      </c>
      <c r="AA15697">
        <v>-500</v>
      </c>
      <c r="AB15697">
        <v>-27.727654727312434</v>
      </c>
    </row>
    <row r="15698" spans="1:28" hidden="1" x14ac:dyDescent="0.25">
      <c r="A15698">
        <v>183</v>
      </c>
      <c r="B15698" s="5">
        <v>45675</v>
      </c>
      <c r="C15698" s="5">
        <v>45675</v>
      </c>
      <c r="D15698" t="s">
        <v>439</v>
      </c>
      <c r="E15698" t="s">
        <v>4</v>
      </c>
      <c r="F15698" t="s">
        <v>675</v>
      </c>
      <c r="G15698" t="s">
        <v>676</v>
      </c>
      <c r="I15698" t="s">
        <v>1946</v>
      </c>
      <c r="K15698" t="s">
        <v>439</v>
      </c>
      <c r="L15698" t="s">
        <v>21</v>
      </c>
      <c r="M15698" t="s">
        <v>1948</v>
      </c>
      <c r="N15698" t="s">
        <v>62</v>
      </c>
      <c r="O15698">
        <v>181468</v>
      </c>
      <c r="P15698" t="s">
        <v>1988</v>
      </c>
      <c r="Q15698">
        <v>-500</v>
      </c>
      <c r="R15698" t="s">
        <v>310</v>
      </c>
      <c r="S15698">
        <v>96.77</v>
      </c>
      <c r="U15698">
        <v>-48383.360000000001</v>
      </c>
      <c r="V15698" t="s">
        <v>2060</v>
      </c>
      <c r="W15698" t="s">
        <v>1994</v>
      </c>
      <c r="Y15698" t="s">
        <v>682</v>
      </c>
      <c r="Z15698" t="s">
        <v>683</v>
      </c>
      <c r="AA15698">
        <v>-500</v>
      </c>
      <c r="AB15698">
        <v>-14.210550324433438</v>
      </c>
    </row>
    <row r="15699" spans="1:28" hidden="1" x14ac:dyDescent="0.25">
      <c r="A15699">
        <v>185</v>
      </c>
      <c r="B15699" s="5">
        <v>45675</v>
      </c>
      <c r="C15699" s="5">
        <v>45675</v>
      </c>
      <c r="D15699" t="s">
        <v>439</v>
      </c>
      <c r="E15699" t="s">
        <v>4</v>
      </c>
      <c r="F15699" t="s">
        <v>675</v>
      </c>
      <c r="G15699" t="s">
        <v>676</v>
      </c>
      <c r="I15699" t="s">
        <v>1946</v>
      </c>
      <c r="K15699" t="s">
        <v>439</v>
      </c>
      <c r="L15699" t="s">
        <v>21</v>
      </c>
      <c r="M15699" t="s">
        <v>1948</v>
      </c>
      <c r="N15699" t="s">
        <v>62</v>
      </c>
      <c r="O15699">
        <v>180511</v>
      </c>
      <c r="P15699" t="s">
        <v>2052</v>
      </c>
      <c r="Q15699">
        <v>-500</v>
      </c>
      <c r="R15699" t="s">
        <v>310</v>
      </c>
      <c r="S15699">
        <v>102.84</v>
      </c>
      <c r="U15699">
        <v>-51418.67</v>
      </c>
      <c r="V15699" t="s">
        <v>2120</v>
      </c>
      <c r="W15699" t="s">
        <v>1994</v>
      </c>
      <c r="Y15699" t="s">
        <v>682</v>
      </c>
      <c r="Z15699" t="s">
        <v>683</v>
      </c>
      <c r="AA15699">
        <v>-500</v>
      </c>
      <c r="AB15699">
        <v>-17.878159512952401</v>
      </c>
    </row>
    <row r="15700" spans="1:28" hidden="1" x14ac:dyDescent="0.25">
      <c r="A15700">
        <v>186</v>
      </c>
      <c r="B15700" s="5">
        <v>45675</v>
      </c>
      <c r="C15700" s="5">
        <v>45675</v>
      </c>
      <c r="D15700" t="s">
        <v>439</v>
      </c>
      <c r="E15700" t="s">
        <v>4</v>
      </c>
      <c r="F15700" t="s">
        <v>675</v>
      </c>
      <c r="G15700" t="s">
        <v>676</v>
      </c>
      <c r="I15700" t="s">
        <v>1946</v>
      </c>
      <c r="K15700" t="s">
        <v>439</v>
      </c>
      <c r="L15700" t="s">
        <v>21</v>
      </c>
      <c r="M15700" t="s">
        <v>1948</v>
      </c>
      <c r="N15700" t="s">
        <v>62</v>
      </c>
      <c r="O15700">
        <v>180513</v>
      </c>
      <c r="P15700" t="s">
        <v>2105</v>
      </c>
      <c r="Q15700">
        <v>-500</v>
      </c>
      <c r="R15700" t="s">
        <v>310</v>
      </c>
      <c r="S15700">
        <v>102.84</v>
      </c>
      <c r="U15700">
        <v>-51418.67</v>
      </c>
      <c r="V15700" t="s">
        <v>3359</v>
      </c>
      <c r="W15700" t="s">
        <v>1994</v>
      </c>
      <c r="Y15700" t="s">
        <v>682</v>
      </c>
      <c r="Z15700" t="s">
        <v>683</v>
      </c>
      <c r="AA15700">
        <v>-500</v>
      </c>
      <c r="AB15700">
        <v>-17.211417510855842</v>
      </c>
    </row>
    <row r="15701" spans="1:28" hidden="1" x14ac:dyDescent="0.25">
      <c r="A15701">
        <v>187</v>
      </c>
      <c r="B15701" s="5">
        <v>45675</v>
      </c>
      <c r="C15701" s="5">
        <v>45675</v>
      </c>
      <c r="D15701" t="s">
        <v>439</v>
      </c>
      <c r="E15701" t="s">
        <v>4</v>
      </c>
      <c r="F15701" t="s">
        <v>675</v>
      </c>
      <c r="G15701" t="s">
        <v>676</v>
      </c>
      <c r="I15701" t="s">
        <v>1946</v>
      </c>
      <c r="K15701" t="s">
        <v>439</v>
      </c>
      <c r="L15701" t="s">
        <v>21</v>
      </c>
      <c r="M15701" t="s">
        <v>1948</v>
      </c>
      <c r="N15701" t="s">
        <v>62</v>
      </c>
      <c r="O15701">
        <v>181468</v>
      </c>
      <c r="P15701" t="s">
        <v>1988</v>
      </c>
      <c r="Q15701">
        <v>-500</v>
      </c>
      <c r="R15701" t="s">
        <v>310</v>
      </c>
      <c r="S15701">
        <v>96.77</v>
      </c>
      <c r="U15701">
        <v>-48383.360000000001</v>
      </c>
      <c r="V15701" t="s">
        <v>2060</v>
      </c>
      <c r="W15701" t="s">
        <v>1994</v>
      </c>
      <c r="Y15701" t="s">
        <v>682</v>
      </c>
      <c r="Z15701" t="s">
        <v>683</v>
      </c>
      <c r="AA15701">
        <v>-500</v>
      </c>
      <c r="AB15701">
        <v>-14.210550324433438</v>
      </c>
    </row>
    <row r="15702" spans="1:28" hidden="1" x14ac:dyDescent="0.25">
      <c r="A15702">
        <v>238</v>
      </c>
      <c r="B15702" s="5">
        <v>45678</v>
      </c>
      <c r="C15702" s="5">
        <v>45678</v>
      </c>
      <c r="D15702" t="s">
        <v>439</v>
      </c>
      <c r="E15702" t="s">
        <v>4</v>
      </c>
      <c r="F15702" t="s">
        <v>675</v>
      </c>
      <c r="G15702" t="s">
        <v>676</v>
      </c>
      <c r="I15702" t="s">
        <v>1946</v>
      </c>
      <c r="K15702" t="s">
        <v>439</v>
      </c>
      <c r="L15702" t="s">
        <v>21</v>
      </c>
      <c r="M15702" t="s">
        <v>1948</v>
      </c>
      <c r="N15702" t="s">
        <v>62</v>
      </c>
      <c r="O15702">
        <v>180509</v>
      </c>
      <c r="P15702" t="s">
        <v>1960</v>
      </c>
      <c r="Q15702">
        <v>-500</v>
      </c>
      <c r="R15702" t="s">
        <v>310</v>
      </c>
      <c r="S15702">
        <v>103.7</v>
      </c>
      <c r="U15702">
        <v>-51848.35</v>
      </c>
      <c r="V15702" t="s">
        <v>4185</v>
      </c>
      <c r="W15702" t="s">
        <v>3357</v>
      </c>
      <c r="Y15702" t="s">
        <v>682</v>
      </c>
      <c r="Z15702" t="s">
        <v>683</v>
      </c>
      <c r="AA15702">
        <v>-500</v>
      </c>
      <c r="AB15702">
        <v>-18.395419849041318</v>
      </c>
    </row>
    <row r="15703" spans="1:28" hidden="1" x14ac:dyDescent="0.25">
      <c r="A15703">
        <v>334</v>
      </c>
      <c r="B15703" s="5">
        <v>45684</v>
      </c>
      <c r="C15703" s="5">
        <v>45684</v>
      </c>
      <c r="D15703" t="s">
        <v>439</v>
      </c>
      <c r="E15703" t="s">
        <v>4</v>
      </c>
      <c r="F15703" t="s">
        <v>675</v>
      </c>
      <c r="G15703" t="s">
        <v>676</v>
      </c>
      <c r="I15703" t="s">
        <v>1946</v>
      </c>
      <c r="K15703" t="s">
        <v>439</v>
      </c>
      <c r="L15703" t="s">
        <v>21</v>
      </c>
      <c r="M15703" t="s">
        <v>1948</v>
      </c>
      <c r="N15703" t="s">
        <v>62</v>
      </c>
      <c r="O15703">
        <v>181468</v>
      </c>
      <c r="P15703" t="s">
        <v>1988</v>
      </c>
      <c r="Q15703">
        <v>-500</v>
      </c>
      <c r="R15703" t="s">
        <v>310</v>
      </c>
      <c r="S15703">
        <v>96.77</v>
      </c>
      <c r="U15703">
        <v>-48383.360000000001</v>
      </c>
      <c r="V15703" t="s">
        <v>2060</v>
      </c>
      <c r="W15703" t="s">
        <v>1950</v>
      </c>
      <c r="Y15703" t="s">
        <v>682</v>
      </c>
      <c r="Z15703" t="s">
        <v>683</v>
      </c>
      <c r="AA15703">
        <v>-500</v>
      </c>
      <c r="AB15703">
        <v>-14.210550324433438</v>
      </c>
    </row>
    <row r="15704" spans="1:28" hidden="1" x14ac:dyDescent="0.25">
      <c r="A15704">
        <v>368</v>
      </c>
      <c r="B15704" s="5">
        <v>45686</v>
      </c>
      <c r="C15704" s="5">
        <v>45686</v>
      </c>
      <c r="D15704" t="s">
        <v>439</v>
      </c>
      <c r="E15704" t="s">
        <v>4</v>
      </c>
      <c r="F15704" t="s">
        <v>675</v>
      </c>
      <c r="G15704" t="s">
        <v>676</v>
      </c>
      <c r="I15704" t="s">
        <v>1946</v>
      </c>
      <c r="K15704" t="s">
        <v>439</v>
      </c>
      <c r="L15704" t="s">
        <v>21</v>
      </c>
      <c r="M15704" t="s">
        <v>1948</v>
      </c>
      <c r="N15704" t="s">
        <v>62</v>
      </c>
      <c r="O15704">
        <v>181468</v>
      </c>
      <c r="P15704" t="s">
        <v>1988</v>
      </c>
      <c r="Q15704">
        <v>-500</v>
      </c>
      <c r="R15704" t="s">
        <v>310</v>
      </c>
      <c r="S15704">
        <v>96.77</v>
      </c>
      <c r="U15704">
        <v>-48383.26</v>
      </c>
      <c r="V15704" t="s">
        <v>2060</v>
      </c>
      <c r="W15704" t="s">
        <v>2031</v>
      </c>
      <c r="Y15704" t="s">
        <v>682</v>
      </c>
      <c r="Z15704" t="s">
        <v>683</v>
      </c>
      <c r="AA15704">
        <v>-500</v>
      </c>
      <c r="AB15704">
        <v>-14.210550324433438</v>
      </c>
    </row>
    <row r="15705" spans="1:28" hidden="1" x14ac:dyDescent="0.25">
      <c r="A15705">
        <v>377</v>
      </c>
      <c r="B15705" s="5">
        <v>45686</v>
      </c>
      <c r="C15705" s="5">
        <v>45686</v>
      </c>
      <c r="D15705" t="s">
        <v>439</v>
      </c>
      <c r="E15705" t="s">
        <v>4</v>
      </c>
      <c r="F15705" t="s">
        <v>675</v>
      </c>
      <c r="G15705" t="s">
        <v>676</v>
      </c>
      <c r="I15705" t="s">
        <v>1946</v>
      </c>
      <c r="K15705" t="s">
        <v>439</v>
      </c>
      <c r="L15705" t="s">
        <v>21</v>
      </c>
      <c r="M15705" t="s">
        <v>1948</v>
      </c>
      <c r="N15705" t="s">
        <v>62</v>
      </c>
      <c r="O15705">
        <v>180509</v>
      </c>
      <c r="P15705" t="s">
        <v>1960</v>
      </c>
      <c r="Q15705">
        <v>-500</v>
      </c>
      <c r="R15705" t="s">
        <v>310</v>
      </c>
      <c r="S15705">
        <v>103.8</v>
      </c>
      <c r="U15705">
        <v>-51898.76</v>
      </c>
      <c r="V15705" t="s">
        <v>4185</v>
      </c>
      <c r="W15705" t="s">
        <v>3099</v>
      </c>
      <c r="Y15705" t="s">
        <v>682</v>
      </c>
      <c r="Z15705" t="s">
        <v>683</v>
      </c>
      <c r="AA15705">
        <v>-500</v>
      </c>
      <c r="AB15705">
        <v>-18.395419849041318</v>
      </c>
    </row>
    <row r="15706" spans="1:28" hidden="1" x14ac:dyDescent="0.25">
      <c r="A15706">
        <v>403</v>
      </c>
      <c r="B15706" s="5">
        <v>45686</v>
      </c>
      <c r="C15706" s="5">
        <v>45686</v>
      </c>
      <c r="D15706" t="s">
        <v>439</v>
      </c>
      <c r="E15706" t="s">
        <v>4</v>
      </c>
      <c r="F15706" t="s">
        <v>675</v>
      </c>
      <c r="G15706" t="s">
        <v>676</v>
      </c>
      <c r="I15706" t="s">
        <v>1946</v>
      </c>
      <c r="K15706" t="s">
        <v>439</v>
      </c>
      <c r="L15706" t="s">
        <v>21</v>
      </c>
      <c r="M15706" t="s">
        <v>1948</v>
      </c>
      <c r="N15706" t="s">
        <v>62</v>
      </c>
      <c r="O15706">
        <v>180513</v>
      </c>
      <c r="P15706" t="s">
        <v>2105</v>
      </c>
      <c r="Q15706">
        <v>-500</v>
      </c>
      <c r="R15706" t="s">
        <v>310</v>
      </c>
      <c r="S15706">
        <v>103.26</v>
      </c>
      <c r="U15706">
        <v>-51631.97</v>
      </c>
      <c r="V15706" t="s">
        <v>3359</v>
      </c>
      <c r="W15706" t="s">
        <v>2031</v>
      </c>
      <c r="Y15706" t="s">
        <v>682</v>
      </c>
      <c r="Z15706" t="s">
        <v>683</v>
      </c>
      <c r="AA15706">
        <v>-500</v>
      </c>
      <c r="AB15706">
        <v>-17.211417510855842</v>
      </c>
    </row>
    <row r="15707" spans="1:28" hidden="1" x14ac:dyDescent="0.25">
      <c r="A15707">
        <v>404</v>
      </c>
      <c r="B15707" s="5">
        <v>45686</v>
      </c>
      <c r="C15707" s="5">
        <v>45686</v>
      </c>
      <c r="D15707" t="s">
        <v>439</v>
      </c>
      <c r="E15707" t="s">
        <v>4</v>
      </c>
      <c r="F15707" t="s">
        <v>675</v>
      </c>
      <c r="G15707" t="s">
        <v>676</v>
      </c>
      <c r="I15707" t="s">
        <v>1946</v>
      </c>
      <c r="K15707" t="s">
        <v>439</v>
      </c>
      <c r="L15707" t="s">
        <v>21</v>
      </c>
      <c r="M15707" t="s">
        <v>1948</v>
      </c>
      <c r="N15707" t="s">
        <v>62</v>
      </c>
      <c r="O15707">
        <v>181468</v>
      </c>
      <c r="P15707" t="s">
        <v>1988</v>
      </c>
      <c r="Q15707">
        <v>-500</v>
      </c>
      <c r="R15707" t="s">
        <v>310</v>
      </c>
      <c r="S15707">
        <v>96.77</v>
      </c>
      <c r="U15707">
        <v>-48383.26</v>
      </c>
      <c r="V15707" t="s">
        <v>2060</v>
      </c>
      <c r="W15707" t="s">
        <v>2031</v>
      </c>
      <c r="Y15707" t="s">
        <v>682</v>
      </c>
      <c r="Z15707" t="s">
        <v>683</v>
      </c>
      <c r="AA15707">
        <v>-500</v>
      </c>
      <c r="AB15707">
        <v>-14.210550324433438</v>
      </c>
    </row>
    <row r="15708" spans="1:28" hidden="1" x14ac:dyDescent="0.25">
      <c r="A15708">
        <v>47</v>
      </c>
      <c r="B15708" s="5">
        <v>45693</v>
      </c>
      <c r="C15708" s="5">
        <v>45693</v>
      </c>
      <c r="D15708" t="s">
        <v>439</v>
      </c>
      <c r="E15708" t="s">
        <v>4</v>
      </c>
      <c r="F15708" t="s">
        <v>675</v>
      </c>
      <c r="G15708" t="s">
        <v>676</v>
      </c>
      <c r="I15708" t="s">
        <v>1946</v>
      </c>
      <c r="K15708" t="s">
        <v>439</v>
      </c>
      <c r="L15708" t="s">
        <v>21</v>
      </c>
      <c r="M15708" t="s">
        <v>1948</v>
      </c>
      <c r="N15708" t="s">
        <v>62</v>
      </c>
      <c r="O15708">
        <v>176989</v>
      </c>
      <c r="P15708" t="s">
        <v>2043</v>
      </c>
      <c r="Q15708">
        <v>-500</v>
      </c>
      <c r="R15708" t="s">
        <v>310</v>
      </c>
      <c r="S15708">
        <v>112.17</v>
      </c>
      <c r="U15708">
        <v>-56087.15</v>
      </c>
      <c r="V15708" t="s">
        <v>2060</v>
      </c>
      <c r="W15708" t="s">
        <v>3100</v>
      </c>
      <c r="Y15708" t="s">
        <v>682</v>
      </c>
      <c r="Z15708" t="s">
        <v>683</v>
      </c>
      <c r="AA15708">
        <v>-500</v>
      </c>
      <c r="AB15708">
        <v>-15.926036907522787</v>
      </c>
    </row>
    <row r="15709" spans="1:28" hidden="1" x14ac:dyDescent="0.25">
      <c r="A15709">
        <v>51</v>
      </c>
      <c r="B15709" s="5">
        <v>45693</v>
      </c>
      <c r="C15709" s="5">
        <v>45693</v>
      </c>
      <c r="D15709" t="s">
        <v>439</v>
      </c>
      <c r="E15709" t="s">
        <v>4</v>
      </c>
      <c r="F15709" t="s">
        <v>675</v>
      </c>
      <c r="G15709" t="s">
        <v>676</v>
      </c>
      <c r="I15709" t="s">
        <v>1946</v>
      </c>
      <c r="K15709" t="s">
        <v>439</v>
      </c>
      <c r="L15709" t="s">
        <v>21</v>
      </c>
      <c r="M15709" t="s">
        <v>1948</v>
      </c>
      <c r="N15709" t="s">
        <v>62</v>
      </c>
      <c r="O15709">
        <v>191218</v>
      </c>
      <c r="P15709" t="s">
        <v>2062</v>
      </c>
      <c r="Q15709">
        <v>-500</v>
      </c>
      <c r="R15709" t="s">
        <v>310</v>
      </c>
      <c r="S15709">
        <v>112.52</v>
      </c>
      <c r="U15709">
        <v>-56261.13</v>
      </c>
      <c r="V15709" t="s">
        <v>4948</v>
      </c>
      <c r="W15709" t="s">
        <v>3100</v>
      </c>
      <c r="Y15709" t="s">
        <v>682</v>
      </c>
      <c r="Z15709" t="s">
        <v>683</v>
      </c>
      <c r="AA15709">
        <v>-500</v>
      </c>
      <c r="AB15709">
        <v>-24.297842384814874</v>
      </c>
    </row>
    <row r="15710" spans="1:28" hidden="1" x14ac:dyDescent="0.25">
      <c r="A15710">
        <v>93</v>
      </c>
      <c r="B15710" s="5">
        <v>45699</v>
      </c>
      <c r="C15710" s="5">
        <v>45699</v>
      </c>
      <c r="D15710" t="s">
        <v>439</v>
      </c>
      <c r="E15710" t="s">
        <v>4</v>
      </c>
      <c r="F15710" t="s">
        <v>675</v>
      </c>
      <c r="G15710" t="s">
        <v>676</v>
      </c>
      <c r="I15710" t="s">
        <v>1946</v>
      </c>
      <c r="K15710" t="s">
        <v>439</v>
      </c>
      <c r="L15710" t="s">
        <v>21</v>
      </c>
      <c r="M15710" t="s">
        <v>1948</v>
      </c>
      <c r="N15710" t="s">
        <v>62</v>
      </c>
      <c r="O15710">
        <v>176990</v>
      </c>
      <c r="P15710" t="s">
        <v>2102</v>
      </c>
      <c r="Q15710">
        <v>-500</v>
      </c>
      <c r="R15710" t="s">
        <v>310</v>
      </c>
      <c r="S15710">
        <v>112.18</v>
      </c>
      <c r="U15710">
        <v>-56087.69</v>
      </c>
      <c r="V15710" t="s">
        <v>4067</v>
      </c>
      <c r="W15710" t="s">
        <v>1981</v>
      </c>
      <c r="Y15710" t="s">
        <v>682</v>
      </c>
      <c r="Z15710" t="s">
        <v>683</v>
      </c>
      <c r="AA15710">
        <v>-500</v>
      </c>
      <c r="AB15710">
        <v>-14.701290863536295</v>
      </c>
    </row>
    <row r="15711" spans="1:28" hidden="1" x14ac:dyDescent="0.25">
      <c r="A15711">
        <v>95</v>
      </c>
      <c r="B15711" s="5">
        <v>45699</v>
      </c>
      <c r="C15711" s="5">
        <v>45699</v>
      </c>
      <c r="D15711" t="s">
        <v>439</v>
      </c>
      <c r="E15711" t="s">
        <v>4</v>
      </c>
      <c r="F15711" t="s">
        <v>675</v>
      </c>
      <c r="G15711" t="s">
        <v>676</v>
      </c>
      <c r="I15711" t="s">
        <v>1946</v>
      </c>
      <c r="K15711" t="s">
        <v>439</v>
      </c>
      <c r="L15711" t="s">
        <v>21</v>
      </c>
      <c r="M15711" t="s">
        <v>1948</v>
      </c>
      <c r="N15711" t="s">
        <v>62</v>
      </c>
      <c r="O15711">
        <v>180522</v>
      </c>
      <c r="P15711" t="s">
        <v>2035</v>
      </c>
      <c r="Q15711">
        <v>-500</v>
      </c>
      <c r="R15711" t="s">
        <v>310</v>
      </c>
      <c r="S15711">
        <v>110.39</v>
      </c>
      <c r="U15711">
        <v>-55194.95</v>
      </c>
      <c r="V15711" t="s">
        <v>2689</v>
      </c>
      <c r="W15711" t="s">
        <v>1981</v>
      </c>
      <c r="Y15711" t="s">
        <v>682</v>
      </c>
      <c r="Z15711" t="s">
        <v>683</v>
      </c>
      <c r="AA15711">
        <v>-500</v>
      </c>
      <c r="AB15711">
        <v>-27.727654727312434</v>
      </c>
    </row>
    <row r="15712" spans="1:28" hidden="1" x14ac:dyDescent="0.25">
      <c r="A15712">
        <v>96</v>
      </c>
      <c r="B15712" s="5">
        <v>45699</v>
      </c>
      <c r="C15712" s="5">
        <v>45699</v>
      </c>
      <c r="D15712" t="s">
        <v>439</v>
      </c>
      <c r="E15712" t="s">
        <v>4</v>
      </c>
      <c r="F15712" t="s">
        <v>675</v>
      </c>
      <c r="G15712" t="s">
        <v>676</v>
      </c>
      <c r="I15712" t="s">
        <v>1946</v>
      </c>
      <c r="K15712" t="s">
        <v>439</v>
      </c>
      <c r="L15712" t="s">
        <v>21</v>
      </c>
      <c r="M15712" t="s">
        <v>1948</v>
      </c>
      <c r="N15712" t="s">
        <v>62</v>
      </c>
      <c r="O15712">
        <v>191218</v>
      </c>
      <c r="P15712" t="s">
        <v>2062</v>
      </c>
      <c r="Q15712">
        <v>-500</v>
      </c>
      <c r="R15712" t="s">
        <v>310</v>
      </c>
      <c r="S15712">
        <v>112.52</v>
      </c>
      <c r="U15712">
        <v>-56261.13</v>
      </c>
      <c r="V15712" t="s">
        <v>4948</v>
      </c>
      <c r="W15712" t="s">
        <v>1981</v>
      </c>
      <c r="Y15712" t="s">
        <v>682</v>
      </c>
      <c r="Z15712" t="s">
        <v>683</v>
      </c>
      <c r="AA15712">
        <v>-500</v>
      </c>
      <c r="AB15712">
        <v>-24.297842384814874</v>
      </c>
    </row>
    <row r="15713" spans="1:28" hidden="1" x14ac:dyDescent="0.25">
      <c r="A15713">
        <v>131</v>
      </c>
      <c r="B15713" s="5">
        <v>45700</v>
      </c>
      <c r="C15713" s="5">
        <v>45700</v>
      </c>
      <c r="D15713" t="s">
        <v>439</v>
      </c>
      <c r="E15713" t="s">
        <v>4</v>
      </c>
      <c r="F15713" t="s">
        <v>675</v>
      </c>
      <c r="G15713" t="s">
        <v>676</v>
      </c>
      <c r="I15713" t="s">
        <v>1946</v>
      </c>
      <c r="K15713" t="s">
        <v>439</v>
      </c>
      <c r="L15713" t="s">
        <v>21</v>
      </c>
      <c r="M15713" t="s">
        <v>1948</v>
      </c>
      <c r="N15713" t="s">
        <v>62</v>
      </c>
      <c r="O15713">
        <v>180515</v>
      </c>
      <c r="P15713" t="s">
        <v>1982</v>
      </c>
      <c r="Q15713">
        <v>-500</v>
      </c>
      <c r="R15713" t="s">
        <v>310</v>
      </c>
      <c r="S15713">
        <v>104.47</v>
      </c>
      <c r="U15713">
        <v>-52234.58</v>
      </c>
      <c r="V15713" t="s">
        <v>3030</v>
      </c>
      <c r="W15713" t="s">
        <v>1983</v>
      </c>
      <c r="Y15713" t="s">
        <v>682</v>
      </c>
      <c r="Z15713" t="s">
        <v>683</v>
      </c>
      <c r="AA15713">
        <v>-500</v>
      </c>
      <c r="AB15713">
        <v>-16.102167118599588</v>
      </c>
    </row>
    <row r="15714" spans="1:28" hidden="1" x14ac:dyDescent="0.25">
      <c r="A15714">
        <v>132</v>
      </c>
      <c r="B15714" s="5">
        <v>45700</v>
      </c>
      <c r="C15714" s="5">
        <v>45700</v>
      </c>
      <c r="D15714" t="s">
        <v>439</v>
      </c>
      <c r="E15714" t="s">
        <v>4</v>
      </c>
      <c r="F15714" t="s">
        <v>675</v>
      </c>
      <c r="G15714" t="s">
        <v>676</v>
      </c>
      <c r="I15714" t="s">
        <v>1946</v>
      </c>
      <c r="K15714" t="s">
        <v>439</v>
      </c>
      <c r="L15714" t="s">
        <v>21</v>
      </c>
      <c r="M15714" t="s">
        <v>1948</v>
      </c>
      <c r="N15714" t="s">
        <v>62</v>
      </c>
      <c r="O15714">
        <v>242197</v>
      </c>
      <c r="P15714" t="s">
        <v>2079</v>
      </c>
      <c r="Q15714">
        <v>-500</v>
      </c>
      <c r="R15714" t="s">
        <v>310</v>
      </c>
      <c r="S15714">
        <v>102.52</v>
      </c>
      <c r="U15714">
        <v>-51258.39</v>
      </c>
      <c r="V15714" t="s">
        <v>2112</v>
      </c>
      <c r="W15714" t="s">
        <v>1983</v>
      </c>
      <c r="Y15714" t="s">
        <v>682</v>
      </c>
      <c r="Z15714" t="s">
        <v>683</v>
      </c>
      <c r="AA15714">
        <v>-500</v>
      </c>
      <c r="AB15714">
        <v>-17.999953897906387</v>
      </c>
    </row>
    <row r="15715" spans="1:28" hidden="1" x14ac:dyDescent="0.25">
      <c r="A15715">
        <v>133</v>
      </c>
      <c r="B15715" s="5">
        <v>45700</v>
      </c>
      <c r="C15715" s="5">
        <v>45700</v>
      </c>
      <c r="D15715" t="s">
        <v>439</v>
      </c>
      <c r="E15715" t="s">
        <v>4</v>
      </c>
      <c r="F15715" t="s">
        <v>675</v>
      </c>
      <c r="G15715" t="s">
        <v>676</v>
      </c>
      <c r="I15715" t="s">
        <v>1946</v>
      </c>
      <c r="K15715" t="s">
        <v>439</v>
      </c>
      <c r="L15715" t="s">
        <v>21</v>
      </c>
      <c r="M15715" t="s">
        <v>1948</v>
      </c>
      <c r="N15715" t="s">
        <v>62</v>
      </c>
      <c r="O15715">
        <v>292446</v>
      </c>
      <c r="P15715" t="s">
        <v>1957</v>
      </c>
      <c r="Q15715">
        <v>-500</v>
      </c>
      <c r="R15715" t="s">
        <v>310</v>
      </c>
      <c r="S15715">
        <v>104.72</v>
      </c>
      <c r="U15715">
        <v>-52362.32</v>
      </c>
      <c r="V15715" t="s">
        <v>2042</v>
      </c>
      <c r="W15715" t="s">
        <v>1983</v>
      </c>
      <c r="Y15715" t="s">
        <v>682</v>
      </c>
      <c r="Z15715" t="s">
        <v>683</v>
      </c>
      <c r="AA15715">
        <v>-500</v>
      </c>
      <c r="AB15715">
        <v>-14.71891357256475</v>
      </c>
    </row>
    <row r="15716" spans="1:28" hidden="1" x14ac:dyDescent="0.25">
      <c r="A15716">
        <v>175</v>
      </c>
      <c r="B15716" s="5">
        <v>45705</v>
      </c>
      <c r="C15716" s="5">
        <v>45705</v>
      </c>
      <c r="D15716" t="s">
        <v>439</v>
      </c>
      <c r="E15716" t="s">
        <v>4</v>
      </c>
      <c r="F15716" t="s">
        <v>675</v>
      </c>
      <c r="G15716" t="s">
        <v>676</v>
      </c>
      <c r="I15716" t="s">
        <v>1946</v>
      </c>
      <c r="K15716" t="s">
        <v>439</v>
      </c>
      <c r="L15716" t="s">
        <v>21</v>
      </c>
      <c r="M15716" t="s">
        <v>1948</v>
      </c>
      <c r="N15716" t="s">
        <v>62</v>
      </c>
      <c r="O15716">
        <v>180509</v>
      </c>
      <c r="P15716" t="s">
        <v>1960</v>
      </c>
      <c r="Q15716">
        <v>-500</v>
      </c>
      <c r="R15716" t="s">
        <v>310</v>
      </c>
      <c r="S15716">
        <v>103.86</v>
      </c>
      <c r="U15716">
        <v>-51931.27</v>
      </c>
      <c r="V15716" t="s">
        <v>3030</v>
      </c>
      <c r="W15716" t="s">
        <v>3232</v>
      </c>
      <c r="Y15716" t="s">
        <v>682</v>
      </c>
      <c r="Z15716" t="s">
        <v>683</v>
      </c>
      <c r="AA15716">
        <v>-500</v>
      </c>
      <c r="AB15716">
        <v>-18.395419849041318</v>
      </c>
    </row>
    <row r="15717" spans="1:28" hidden="1" x14ac:dyDescent="0.25">
      <c r="A15717">
        <v>313</v>
      </c>
      <c r="B15717" s="5">
        <v>45712</v>
      </c>
      <c r="C15717" s="5">
        <v>45712</v>
      </c>
      <c r="D15717" t="s">
        <v>439</v>
      </c>
      <c r="E15717" t="s">
        <v>4</v>
      </c>
      <c r="F15717" t="s">
        <v>675</v>
      </c>
      <c r="G15717" t="s">
        <v>676</v>
      </c>
      <c r="I15717" t="s">
        <v>1946</v>
      </c>
      <c r="K15717" t="s">
        <v>439</v>
      </c>
      <c r="L15717" t="s">
        <v>21</v>
      </c>
      <c r="M15717" t="s">
        <v>1948</v>
      </c>
      <c r="N15717" t="s">
        <v>62</v>
      </c>
      <c r="O15717">
        <v>180509</v>
      </c>
      <c r="P15717" t="s">
        <v>1960</v>
      </c>
      <c r="Q15717">
        <v>-500</v>
      </c>
      <c r="R15717" t="s">
        <v>310</v>
      </c>
      <c r="S15717">
        <v>103.96</v>
      </c>
      <c r="U15717">
        <v>-51981.53</v>
      </c>
      <c r="V15717" t="s">
        <v>3030</v>
      </c>
      <c r="W15717" t="s">
        <v>1983</v>
      </c>
      <c r="Y15717" t="s">
        <v>682</v>
      </c>
      <c r="Z15717" t="s">
        <v>683</v>
      </c>
      <c r="AA15717">
        <v>-500</v>
      </c>
      <c r="AB15717">
        <v>-18.395419849041318</v>
      </c>
    </row>
    <row r="15718" spans="1:28" hidden="1" x14ac:dyDescent="0.25">
      <c r="A15718">
        <v>318</v>
      </c>
      <c r="B15718" s="5">
        <v>45712</v>
      </c>
      <c r="C15718" s="5">
        <v>45712</v>
      </c>
      <c r="D15718" t="s">
        <v>439</v>
      </c>
      <c r="E15718" t="s">
        <v>4</v>
      </c>
      <c r="F15718" t="s">
        <v>675</v>
      </c>
      <c r="G15718" t="s">
        <v>676</v>
      </c>
      <c r="I15718" t="s">
        <v>1946</v>
      </c>
      <c r="K15718" t="s">
        <v>439</v>
      </c>
      <c r="L15718" t="s">
        <v>21</v>
      </c>
      <c r="M15718" t="s">
        <v>1948</v>
      </c>
      <c r="N15718" t="s">
        <v>62</v>
      </c>
      <c r="O15718">
        <v>181468</v>
      </c>
      <c r="P15718" t="s">
        <v>1988</v>
      </c>
      <c r="Q15718">
        <v>-500</v>
      </c>
      <c r="R15718" t="s">
        <v>310</v>
      </c>
      <c r="S15718">
        <v>94.96</v>
      </c>
      <c r="U15718">
        <v>-47479.59</v>
      </c>
      <c r="V15718" t="s">
        <v>3563</v>
      </c>
      <c r="W15718" t="s">
        <v>1983</v>
      </c>
      <c r="Y15718" t="s">
        <v>682</v>
      </c>
      <c r="Z15718" t="s">
        <v>683</v>
      </c>
      <c r="AA15718">
        <v>-500</v>
      </c>
      <c r="AB15718">
        <v>-14.210550324433438</v>
      </c>
    </row>
    <row r="15719" spans="1:28" hidden="1" x14ac:dyDescent="0.25">
      <c r="A15719">
        <v>327</v>
      </c>
      <c r="B15719" s="5">
        <v>45712</v>
      </c>
      <c r="C15719" s="5">
        <v>45712</v>
      </c>
      <c r="D15719" t="s">
        <v>439</v>
      </c>
      <c r="E15719" t="s">
        <v>4</v>
      </c>
      <c r="F15719" t="s">
        <v>675</v>
      </c>
      <c r="G15719" t="s">
        <v>676</v>
      </c>
      <c r="I15719" t="s">
        <v>1946</v>
      </c>
      <c r="K15719" t="s">
        <v>439</v>
      </c>
      <c r="L15719" t="s">
        <v>21</v>
      </c>
      <c r="M15719" t="s">
        <v>1948</v>
      </c>
      <c r="N15719" t="s">
        <v>62</v>
      </c>
      <c r="O15719">
        <v>181811</v>
      </c>
      <c r="P15719" t="s">
        <v>2047</v>
      </c>
      <c r="Q15719">
        <v>-500</v>
      </c>
      <c r="R15719" t="s">
        <v>310</v>
      </c>
      <c r="S15719">
        <v>119.4</v>
      </c>
      <c r="U15719">
        <v>-59700.91</v>
      </c>
      <c r="V15719" t="s">
        <v>4949</v>
      </c>
      <c r="W15719" t="s">
        <v>2031</v>
      </c>
      <c r="Y15719" t="s">
        <v>682</v>
      </c>
      <c r="Z15719" t="s">
        <v>683</v>
      </c>
      <c r="AA15719">
        <v>-500</v>
      </c>
      <c r="AB15719">
        <v>-33.12148368457963</v>
      </c>
    </row>
    <row r="15720" spans="1:28" hidden="1" x14ac:dyDescent="0.25">
      <c r="A15720">
        <v>11</v>
      </c>
      <c r="B15720" s="5">
        <v>45719</v>
      </c>
      <c r="C15720" s="5">
        <v>45719</v>
      </c>
      <c r="D15720" t="s">
        <v>439</v>
      </c>
      <c r="E15720" t="s">
        <v>4</v>
      </c>
      <c r="F15720" t="s">
        <v>675</v>
      </c>
      <c r="G15720" t="s">
        <v>676</v>
      </c>
      <c r="I15720" t="s">
        <v>1946</v>
      </c>
      <c r="K15720" t="s">
        <v>439</v>
      </c>
      <c r="L15720" t="s">
        <v>21</v>
      </c>
      <c r="M15720" t="s">
        <v>1948</v>
      </c>
      <c r="N15720" t="s">
        <v>62</v>
      </c>
      <c r="O15720">
        <v>179082</v>
      </c>
      <c r="P15720" t="s">
        <v>2055</v>
      </c>
      <c r="Q15720">
        <v>-500</v>
      </c>
      <c r="R15720" t="s">
        <v>310</v>
      </c>
      <c r="S15720">
        <v>106.74</v>
      </c>
      <c r="U15720">
        <v>-53369.68</v>
      </c>
      <c r="V15720" t="s">
        <v>2085</v>
      </c>
      <c r="W15720" t="s">
        <v>3232</v>
      </c>
      <c r="Y15720" t="s">
        <v>682</v>
      </c>
      <c r="Z15720" t="s">
        <v>683</v>
      </c>
      <c r="AA15720">
        <v>-500</v>
      </c>
      <c r="AB15720">
        <v>-22.22494826718011</v>
      </c>
    </row>
    <row r="15721" spans="1:28" hidden="1" x14ac:dyDescent="0.25">
      <c r="A15721">
        <v>40</v>
      </c>
      <c r="B15721" s="5">
        <v>45722</v>
      </c>
      <c r="C15721" s="5">
        <v>45722</v>
      </c>
      <c r="D15721" t="s">
        <v>439</v>
      </c>
      <c r="E15721" t="s">
        <v>4</v>
      </c>
      <c r="F15721" t="s">
        <v>675</v>
      </c>
      <c r="G15721" t="s">
        <v>676</v>
      </c>
      <c r="I15721" t="s">
        <v>1946</v>
      </c>
      <c r="K15721" t="s">
        <v>439</v>
      </c>
      <c r="L15721" t="s">
        <v>21</v>
      </c>
      <c r="M15721" t="s">
        <v>1948</v>
      </c>
      <c r="N15721" t="s">
        <v>62</v>
      </c>
      <c r="O15721">
        <v>367384</v>
      </c>
      <c r="P15721" t="s">
        <v>2693</v>
      </c>
      <c r="Q15721">
        <v>-500</v>
      </c>
      <c r="R15721" t="s">
        <v>310</v>
      </c>
      <c r="S15721">
        <v>111.35</v>
      </c>
      <c r="U15721">
        <v>-55674.19</v>
      </c>
      <c r="V15721" t="s">
        <v>3871</v>
      </c>
      <c r="W15721" t="s">
        <v>3232</v>
      </c>
      <c r="Y15721" t="s">
        <v>682</v>
      </c>
      <c r="Z15721" t="s">
        <v>683</v>
      </c>
      <c r="AA15721">
        <v>-500</v>
      </c>
      <c r="AB15721">
        <v>-20.460749201215609</v>
      </c>
    </row>
    <row r="15722" spans="1:28" hidden="1" x14ac:dyDescent="0.25">
      <c r="A15722">
        <v>52</v>
      </c>
      <c r="B15722" s="5">
        <v>45725</v>
      </c>
      <c r="C15722" s="5">
        <v>45725</v>
      </c>
      <c r="D15722" t="s">
        <v>439</v>
      </c>
      <c r="E15722" t="s">
        <v>4</v>
      </c>
      <c r="F15722" t="s">
        <v>675</v>
      </c>
      <c r="G15722" t="s">
        <v>676</v>
      </c>
      <c r="I15722" t="s">
        <v>1946</v>
      </c>
      <c r="K15722" t="s">
        <v>439</v>
      </c>
      <c r="L15722" t="s">
        <v>21</v>
      </c>
      <c r="M15722" t="s">
        <v>1948</v>
      </c>
      <c r="N15722" t="s">
        <v>62</v>
      </c>
      <c r="O15722">
        <v>179070</v>
      </c>
      <c r="P15722" t="s">
        <v>2041</v>
      </c>
      <c r="Q15722">
        <v>-500</v>
      </c>
      <c r="R15722" t="s">
        <v>310</v>
      </c>
      <c r="S15722">
        <v>106.69</v>
      </c>
      <c r="U15722">
        <v>-53342.59</v>
      </c>
      <c r="V15722" t="s">
        <v>2114</v>
      </c>
      <c r="W15722" t="s">
        <v>1981</v>
      </c>
      <c r="Y15722" t="s">
        <v>682</v>
      </c>
      <c r="Z15722" t="s">
        <v>683</v>
      </c>
      <c r="AA15722">
        <v>-500</v>
      </c>
      <c r="AB15722">
        <v>-23.452249055995775</v>
      </c>
    </row>
    <row r="15723" spans="1:28" hidden="1" x14ac:dyDescent="0.25">
      <c r="A15723">
        <v>54</v>
      </c>
      <c r="B15723" s="5">
        <v>45725</v>
      </c>
      <c r="C15723" s="5">
        <v>45725</v>
      </c>
      <c r="D15723" t="s">
        <v>439</v>
      </c>
      <c r="E15723" t="s">
        <v>4</v>
      </c>
      <c r="F15723" t="s">
        <v>675</v>
      </c>
      <c r="G15723" t="s">
        <v>676</v>
      </c>
      <c r="I15723" t="s">
        <v>1946</v>
      </c>
      <c r="K15723" t="s">
        <v>439</v>
      </c>
      <c r="L15723" t="s">
        <v>21</v>
      </c>
      <c r="M15723" t="s">
        <v>1948</v>
      </c>
      <c r="N15723" t="s">
        <v>62</v>
      </c>
      <c r="O15723">
        <v>180509</v>
      </c>
      <c r="P15723" t="s">
        <v>1960</v>
      </c>
      <c r="Q15723">
        <v>-500</v>
      </c>
      <c r="R15723" t="s">
        <v>310</v>
      </c>
      <c r="S15723">
        <v>103.97</v>
      </c>
      <c r="U15723">
        <v>-51984.800000000003</v>
      </c>
      <c r="V15723" t="s">
        <v>3563</v>
      </c>
      <c r="W15723" t="s">
        <v>1981</v>
      </c>
      <c r="Y15723" t="s">
        <v>682</v>
      </c>
      <c r="Z15723" t="s">
        <v>683</v>
      </c>
      <c r="AA15723">
        <v>-500</v>
      </c>
      <c r="AB15723">
        <v>-18.395419849041318</v>
      </c>
    </row>
    <row r="15724" spans="1:28" hidden="1" x14ac:dyDescent="0.25">
      <c r="A15724">
        <v>59</v>
      </c>
      <c r="B15724" s="5">
        <v>45725</v>
      </c>
      <c r="C15724" s="5">
        <v>45725</v>
      </c>
      <c r="D15724" t="s">
        <v>439</v>
      </c>
      <c r="E15724" t="s">
        <v>4</v>
      </c>
      <c r="F15724" t="s">
        <v>675</v>
      </c>
      <c r="G15724" t="s">
        <v>676</v>
      </c>
      <c r="I15724" t="s">
        <v>1946</v>
      </c>
      <c r="K15724" t="s">
        <v>439</v>
      </c>
      <c r="L15724" t="s">
        <v>21</v>
      </c>
      <c r="M15724" t="s">
        <v>1948</v>
      </c>
      <c r="N15724" t="s">
        <v>62</v>
      </c>
      <c r="O15724">
        <v>179070</v>
      </c>
      <c r="P15724" t="s">
        <v>2041</v>
      </c>
      <c r="Q15724">
        <v>-500</v>
      </c>
      <c r="R15724" t="s">
        <v>310</v>
      </c>
      <c r="S15724">
        <v>106.69</v>
      </c>
      <c r="U15724">
        <v>-53342.59</v>
      </c>
      <c r="V15724" t="s">
        <v>2114</v>
      </c>
      <c r="W15724" t="s">
        <v>1981</v>
      </c>
      <c r="Y15724" t="s">
        <v>682</v>
      </c>
      <c r="Z15724" t="s">
        <v>683</v>
      </c>
      <c r="AA15724">
        <v>-500</v>
      </c>
      <c r="AB15724">
        <v>-23.452249055995775</v>
      </c>
    </row>
    <row r="15725" spans="1:28" hidden="1" x14ac:dyDescent="0.25">
      <c r="A15725">
        <v>61</v>
      </c>
      <c r="B15725" s="5">
        <v>45725</v>
      </c>
      <c r="C15725" s="5">
        <v>45725</v>
      </c>
      <c r="D15725" t="s">
        <v>439</v>
      </c>
      <c r="E15725" t="s">
        <v>4</v>
      </c>
      <c r="F15725" t="s">
        <v>675</v>
      </c>
      <c r="G15725" t="s">
        <v>676</v>
      </c>
      <c r="I15725" t="s">
        <v>1946</v>
      </c>
      <c r="K15725" t="s">
        <v>439</v>
      </c>
      <c r="L15725" t="s">
        <v>21</v>
      </c>
      <c r="M15725" t="s">
        <v>1948</v>
      </c>
      <c r="N15725" t="s">
        <v>62</v>
      </c>
      <c r="O15725">
        <v>180509</v>
      </c>
      <c r="P15725" t="s">
        <v>1960</v>
      </c>
      <c r="Q15725">
        <v>-500</v>
      </c>
      <c r="R15725" t="s">
        <v>310</v>
      </c>
      <c r="S15725">
        <v>103.97</v>
      </c>
      <c r="U15725">
        <v>-51984.800000000003</v>
      </c>
      <c r="V15725" t="s">
        <v>3563</v>
      </c>
      <c r="W15725" t="s">
        <v>1981</v>
      </c>
      <c r="Y15725" t="s">
        <v>682</v>
      </c>
      <c r="Z15725" t="s">
        <v>683</v>
      </c>
      <c r="AA15725">
        <v>-500</v>
      </c>
      <c r="AB15725">
        <v>-18.395419849041318</v>
      </c>
    </row>
    <row r="15726" spans="1:28" hidden="1" x14ac:dyDescent="0.25">
      <c r="A15726">
        <v>62</v>
      </c>
      <c r="B15726" s="5">
        <v>45725</v>
      </c>
      <c r="C15726" s="5">
        <v>45725</v>
      </c>
      <c r="D15726" t="s">
        <v>439</v>
      </c>
      <c r="E15726" t="s">
        <v>4</v>
      </c>
      <c r="F15726" t="s">
        <v>675</v>
      </c>
      <c r="G15726" t="s">
        <v>676</v>
      </c>
      <c r="I15726" t="s">
        <v>1946</v>
      </c>
      <c r="K15726" t="s">
        <v>439</v>
      </c>
      <c r="L15726" t="s">
        <v>21</v>
      </c>
      <c r="M15726" t="s">
        <v>1948</v>
      </c>
      <c r="N15726" t="s">
        <v>62</v>
      </c>
      <c r="O15726">
        <v>191218</v>
      </c>
      <c r="P15726" t="s">
        <v>2062</v>
      </c>
      <c r="Q15726">
        <v>-500</v>
      </c>
      <c r="R15726" t="s">
        <v>310</v>
      </c>
      <c r="S15726">
        <v>112.52</v>
      </c>
      <c r="U15726">
        <v>-56260.41</v>
      </c>
      <c r="V15726" t="s">
        <v>5182</v>
      </c>
      <c r="W15726" t="s">
        <v>1981</v>
      </c>
      <c r="Y15726" t="s">
        <v>682</v>
      </c>
      <c r="Z15726" t="s">
        <v>683</v>
      </c>
      <c r="AA15726">
        <v>-500</v>
      </c>
      <c r="AB15726">
        <v>-24.297842384814874</v>
      </c>
    </row>
    <row r="15727" spans="1:28" hidden="1" x14ac:dyDescent="0.25">
      <c r="A15727">
        <v>90</v>
      </c>
      <c r="B15727" s="5">
        <v>45727</v>
      </c>
      <c r="C15727" s="5">
        <v>45727</v>
      </c>
      <c r="D15727" t="s">
        <v>439</v>
      </c>
      <c r="E15727" t="s">
        <v>4</v>
      </c>
      <c r="F15727" t="s">
        <v>675</v>
      </c>
      <c r="G15727" t="s">
        <v>676</v>
      </c>
      <c r="I15727" t="s">
        <v>1946</v>
      </c>
      <c r="K15727" t="s">
        <v>439</v>
      </c>
      <c r="L15727" t="s">
        <v>21</v>
      </c>
      <c r="M15727" t="s">
        <v>1948</v>
      </c>
      <c r="N15727" t="s">
        <v>62</v>
      </c>
      <c r="O15727">
        <v>180515</v>
      </c>
      <c r="P15727" t="s">
        <v>1982</v>
      </c>
      <c r="Q15727">
        <v>-500</v>
      </c>
      <c r="R15727" t="s">
        <v>310</v>
      </c>
      <c r="S15727">
        <v>104.93</v>
      </c>
      <c r="U15727">
        <v>-52463.93</v>
      </c>
      <c r="V15727" t="s">
        <v>2691</v>
      </c>
      <c r="W15727" t="s">
        <v>4889</v>
      </c>
      <c r="Y15727" t="s">
        <v>682</v>
      </c>
      <c r="Z15727" t="s">
        <v>683</v>
      </c>
      <c r="AA15727">
        <v>-500</v>
      </c>
      <c r="AB15727">
        <v>-16.102167118599588</v>
      </c>
    </row>
    <row r="15728" spans="1:28" hidden="1" x14ac:dyDescent="0.25">
      <c r="A15728">
        <v>95</v>
      </c>
      <c r="B15728" s="5">
        <v>45727</v>
      </c>
      <c r="C15728" s="5">
        <v>45727</v>
      </c>
      <c r="D15728" t="s">
        <v>439</v>
      </c>
      <c r="E15728" t="s">
        <v>4</v>
      </c>
      <c r="F15728" t="s">
        <v>675</v>
      </c>
      <c r="G15728" t="s">
        <v>676</v>
      </c>
      <c r="I15728" t="s">
        <v>1946</v>
      </c>
      <c r="K15728" t="s">
        <v>439</v>
      </c>
      <c r="L15728" t="s">
        <v>21</v>
      </c>
      <c r="M15728" t="s">
        <v>1948</v>
      </c>
      <c r="N15728" t="s">
        <v>62</v>
      </c>
      <c r="O15728">
        <v>179082</v>
      </c>
      <c r="P15728" t="s">
        <v>2055</v>
      </c>
      <c r="Q15728">
        <v>-500</v>
      </c>
      <c r="R15728" t="s">
        <v>310</v>
      </c>
      <c r="S15728">
        <v>106.74</v>
      </c>
      <c r="U15728">
        <v>-53370.98</v>
      </c>
      <c r="V15728" t="s">
        <v>2085</v>
      </c>
      <c r="W15728" t="s">
        <v>4889</v>
      </c>
      <c r="Y15728" t="s">
        <v>682</v>
      </c>
      <c r="Z15728" t="s">
        <v>683</v>
      </c>
      <c r="AA15728">
        <v>-500</v>
      </c>
      <c r="AB15728">
        <v>-22.22494826718011</v>
      </c>
    </row>
    <row r="15729" spans="1:28" hidden="1" x14ac:dyDescent="0.25">
      <c r="A15729">
        <v>205</v>
      </c>
      <c r="B15729" s="5">
        <v>45734</v>
      </c>
      <c r="C15729" s="5">
        <v>45734</v>
      </c>
      <c r="D15729" t="s">
        <v>439</v>
      </c>
      <c r="E15729" t="s">
        <v>4</v>
      </c>
      <c r="F15729" t="s">
        <v>675</v>
      </c>
      <c r="G15729" t="s">
        <v>676</v>
      </c>
      <c r="I15729" t="s">
        <v>1946</v>
      </c>
      <c r="K15729" t="s">
        <v>439</v>
      </c>
      <c r="L15729" t="s">
        <v>21</v>
      </c>
      <c r="M15729" t="s">
        <v>1948</v>
      </c>
      <c r="N15729" t="s">
        <v>62</v>
      </c>
      <c r="O15729">
        <v>180522</v>
      </c>
      <c r="P15729" t="s">
        <v>2035</v>
      </c>
      <c r="Q15729">
        <v>-500</v>
      </c>
      <c r="R15729" t="s">
        <v>310</v>
      </c>
      <c r="S15729">
        <v>112.69</v>
      </c>
      <c r="U15729">
        <v>-56343.67</v>
      </c>
      <c r="V15729" t="s">
        <v>5183</v>
      </c>
      <c r="W15729" t="s">
        <v>3232</v>
      </c>
      <c r="Y15729" t="s">
        <v>682</v>
      </c>
      <c r="Z15729" t="s">
        <v>683</v>
      </c>
      <c r="AA15729">
        <v>-500</v>
      </c>
      <c r="AB15729">
        <v>-27.727654727312434</v>
      </c>
    </row>
    <row r="15730" spans="1:28" hidden="1" x14ac:dyDescent="0.25">
      <c r="A15730">
        <v>213</v>
      </c>
      <c r="B15730" s="5">
        <v>45734</v>
      </c>
      <c r="C15730" s="5">
        <v>45734</v>
      </c>
      <c r="D15730" t="s">
        <v>439</v>
      </c>
      <c r="E15730" t="s">
        <v>4</v>
      </c>
      <c r="F15730" t="s">
        <v>675</v>
      </c>
      <c r="G15730" t="s">
        <v>676</v>
      </c>
      <c r="I15730" t="s">
        <v>1946</v>
      </c>
      <c r="K15730" t="s">
        <v>439</v>
      </c>
      <c r="L15730" t="s">
        <v>21</v>
      </c>
      <c r="M15730" t="s">
        <v>1948</v>
      </c>
      <c r="N15730" t="s">
        <v>62</v>
      </c>
      <c r="O15730">
        <v>180511</v>
      </c>
      <c r="P15730" t="s">
        <v>2052</v>
      </c>
      <c r="Q15730">
        <v>-500</v>
      </c>
      <c r="R15730" t="s">
        <v>310</v>
      </c>
      <c r="S15730">
        <v>105.42</v>
      </c>
      <c r="U15730">
        <v>-52712.21</v>
      </c>
      <c r="V15730" t="s">
        <v>4945</v>
      </c>
      <c r="W15730" t="s">
        <v>3232</v>
      </c>
      <c r="Y15730" t="s">
        <v>682</v>
      </c>
      <c r="Z15730" t="s">
        <v>683</v>
      </c>
      <c r="AA15730">
        <v>-500</v>
      </c>
      <c r="AB15730">
        <v>-17.878159512952401</v>
      </c>
    </row>
    <row r="15731" spans="1:28" hidden="1" x14ac:dyDescent="0.25">
      <c r="A15731">
        <v>286</v>
      </c>
      <c r="B15731" s="5">
        <v>45739</v>
      </c>
      <c r="C15731" s="5">
        <v>45739</v>
      </c>
      <c r="D15731" t="s">
        <v>439</v>
      </c>
      <c r="E15731" t="s">
        <v>4</v>
      </c>
      <c r="F15731" t="s">
        <v>675</v>
      </c>
      <c r="G15731" t="s">
        <v>676</v>
      </c>
      <c r="I15731" t="s">
        <v>1946</v>
      </c>
      <c r="K15731" t="s">
        <v>439</v>
      </c>
      <c r="L15731" t="s">
        <v>21</v>
      </c>
      <c r="M15731" t="s">
        <v>1948</v>
      </c>
      <c r="N15731" t="s">
        <v>62</v>
      </c>
      <c r="O15731">
        <v>179082</v>
      </c>
      <c r="P15731" t="s">
        <v>2055</v>
      </c>
      <c r="Q15731">
        <v>-500</v>
      </c>
      <c r="R15731" t="s">
        <v>310</v>
      </c>
      <c r="S15731">
        <v>107.31</v>
      </c>
      <c r="U15731">
        <v>-53656.18</v>
      </c>
      <c r="V15731" t="s">
        <v>2085</v>
      </c>
      <c r="W15731" t="s">
        <v>1981</v>
      </c>
      <c r="Y15731" t="s">
        <v>682</v>
      </c>
      <c r="Z15731" t="s">
        <v>683</v>
      </c>
      <c r="AA15731">
        <v>-500</v>
      </c>
      <c r="AB15731">
        <v>-22.22494826718011</v>
      </c>
    </row>
    <row r="15732" spans="1:28" hidden="1" x14ac:dyDescent="0.25">
      <c r="A15732">
        <v>289</v>
      </c>
      <c r="B15732" s="5">
        <v>45739</v>
      </c>
      <c r="C15732" s="5">
        <v>45739</v>
      </c>
      <c r="D15732" t="s">
        <v>439</v>
      </c>
      <c r="E15732" t="s">
        <v>4</v>
      </c>
      <c r="F15732" t="s">
        <v>675</v>
      </c>
      <c r="G15732" t="s">
        <v>676</v>
      </c>
      <c r="I15732" t="s">
        <v>1946</v>
      </c>
      <c r="K15732" t="s">
        <v>439</v>
      </c>
      <c r="L15732" t="s">
        <v>21</v>
      </c>
      <c r="M15732" t="s">
        <v>1948</v>
      </c>
      <c r="N15732" t="s">
        <v>62</v>
      </c>
      <c r="O15732">
        <v>180511</v>
      </c>
      <c r="P15732" t="s">
        <v>2052</v>
      </c>
      <c r="Q15732">
        <v>-500</v>
      </c>
      <c r="R15732" t="s">
        <v>310</v>
      </c>
      <c r="S15732">
        <v>105.42</v>
      </c>
      <c r="U15732">
        <v>-52712.21</v>
      </c>
      <c r="V15732" t="s">
        <v>4945</v>
      </c>
      <c r="W15732" t="s">
        <v>1981</v>
      </c>
      <c r="Y15732" t="s">
        <v>682</v>
      </c>
      <c r="Z15732" t="s">
        <v>683</v>
      </c>
      <c r="AA15732">
        <v>-500</v>
      </c>
      <c r="AB15732">
        <v>-17.878159512952401</v>
      </c>
    </row>
    <row r="15733" spans="1:28" hidden="1" x14ac:dyDescent="0.25">
      <c r="A15733">
        <v>291</v>
      </c>
      <c r="B15733" s="5">
        <v>45739</v>
      </c>
      <c r="C15733" s="5">
        <v>45739</v>
      </c>
      <c r="D15733" t="s">
        <v>439</v>
      </c>
      <c r="E15733" t="s">
        <v>4</v>
      </c>
      <c r="F15733" t="s">
        <v>675</v>
      </c>
      <c r="G15733" t="s">
        <v>676</v>
      </c>
      <c r="I15733" t="s">
        <v>1946</v>
      </c>
      <c r="K15733" t="s">
        <v>439</v>
      </c>
      <c r="L15733" t="s">
        <v>21</v>
      </c>
      <c r="M15733" t="s">
        <v>1948</v>
      </c>
      <c r="N15733" t="s">
        <v>62</v>
      </c>
      <c r="O15733">
        <v>180518</v>
      </c>
      <c r="P15733" t="s">
        <v>2049</v>
      </c>
      <c r="Q15733">
        <v>-500</v>
      </c>
      <c r="R15733" t="s">
        <v>310</v>
      </c>
      <c r="S15733">
        <v>108</v>
      </c>
      <c r="U15733">
        <v>-54002.12</v>
      </c>
      <c r="V15733" t="s">
        <v>2065</v>
      </c>
      <c r="W15733" t="s">
        <v>1981</v>
      </c>
      <c r="Y15733" t="s">
        <v>682</v>
      </c>
      <c r="Z15733" t="s">
        <v>683</v>
      </c>
      <c r="AA15733">
        <v>-500</v>
      </c>
      <c r="AB15733">
        <v>-15.291057849436481</v>
      </c>
    </row>
    <row r="15734" spans="1:28" hidden="1" x14ac:dyDescent="0.25">
      <c r="A15734">
        <v>321</v>
      </c>
      <c r="B15734" s="5">
        <v>45741</v>
      </c>
      <c r="C15734" s="5">
        <v>45741</v>
      </c>
      <c r="D15734" t="s">
        <v>439</v>
      </c>
      <c r="E15734" t="s">
        <v>4</v>
      </c>
      <c r="F15734" t="s">
        <v>675</v>
      </c>
      <c r="G15734" t="s">
        <v>676</v>
      </c>
      <c r="I15734" t="s">
        <v>1946</v>
      </c>
      <c r="K15734" t="s">
        <v>439</v>
      </c>
      <c r="L15734" t="s">
        <v>21</v>
      </c>
      <c r="M15734" t="s">
        <v>1948</v>
      </c>
      <c r="N15734" t="s">
        <v>62</v>
      </c>
      <c r="O15734">
        <v>176989</v>
      </c>
      <c r="P15734" t="s">
        <v>2043</v>
      </c>
      <c r="Q15734">
        <v>-500</v>
      </c>
      <c r="R15734" t="s">
        <v>310</v>
      </c>
      <c r="S15734">
        <v>114.15</v>
      </c>
      <c r="U15734">
        <v>-57075.34</v>
      </c>
      <c r="V15734" t="s">
        <v>3682</v>
      </c>
      <c r="W15734" t="s">
        <v>4463</v>
      </c>
      <c r="Y15734" t="s">
        <v>682</v>
      </c>
      <c r="Z15734" t="s">
        <v>683</v>
      </c>
      <c r="AA15734">
        <v>-500</v>
      </c>
      <c r="AB15734">
        <v>-15.926036907522787</v>
      </c>
    </row>
    <row r="15735" spans="1:28" hidden="1" x14ac:dyDescent="0.25">
      <c r="A15735">
        <v>322</v>
      </c>
      <c r="B15735" s="5">
        <v>45741</v>
      </c>
      <c r="C15735" s="5">
        <v>45741</v>
      </c>
      <c r="D15735" t="s">
        <v>439</v>
      </c>
      <c r="E15735" t="s">
        <v>4</v>
      </c>
      <c r="F15735" t="s">
        <v>675</v>
      </c>
      <c r="G15735" t="s">
        <v>676</v>
      </c>
      <c r="I15735" t="s">
        <v>1946</v>
      </c>
      <c r="K15735" t="s">
        <v>439</v>
      </c>
      <c r="L15735" t="s">
        <v>21</v>
      </c>
      <c r="M15735" t="s">
        <v>1948</v>
      </c>
      <c r="N15735" t="s">
        <v>62</v>
      </c>
      <c r="O15735">
        <v>179082</v>
      </c>
      <c r="P15735" t="s">
        <v>2055</v>
      </c>
      <c r="Q15735">
        <v>-500</v>
      </c>
      <c r="R15735" t="s">
        <v>310</v>
      </c>
      <c r="S15735">
        <v>107.31</v>
      </c>
      <c r="U15735">
        <v>-53656.18</v>
      </c>
      <c r="V15735" t="s">
        <v>2085</v>
      </c>
      <c r="W15735" t="s">
        <v>4463</v>
      </c>
      <c r="Y15735" t="s">
        <v>682</v>
      </c>
      <c r="Z15735" t="s">
        <v>683</v>
      </c>
      <c r="AA15735">
        <v>-500</v>
      </c>
      <c r="AB15735">
        <v>-22.22494826718011</v>
      </c>
    </row>
    <row r="15736" spans="1:28" hidden="1" x14ac:dyDescent="0.25">
      <c r="A15736">
        <v>332</v>
      </c>
      <c r="B15736" s="5">
        <v>45741</v>
      </c>
      <c r="C15736" s="5">
        <v>45741</v>
      </c>
      <c r="D15736" t="s">
        <v>439</v>
      </c>
      <c r="E15736" t="s">
        <v>4</v>
      </c>
      <c r="F15736" t="s">
        <v>675</v>
      </c>
      <c r="G15736" t="s">
        <v>676</v>
      </c>
      <c r="I15736" t="s">
        <v>1946</v>
      </c>
      <c r="K15736" t="s">
        <v>439</v>
      </c>
      <c r="L15736" t="s">
        <v>21</v>
      </c>
      <c r="M15736" t="s">
        <v>1948</v>
      </c>
      <c r="N15736" t="s">
        <v>62</v>
      </c>
      <c r="O15736">
        <v>179070</v>
      </c>
      <c r="P15736" t="s">
        <v>2041</v>
      </c>
      <c r="Q15736">
        <v>-500</v>
      </c>
      <c r="R15736" t="s">
        <v>310</v>
      </c>
      <c r="S15736">
        <v>107.12</v>
      </c>
      <c r="U15736">
        <v>-53557.77</v>
      </c>
      <c r="V15736" t="s">
        <v>2114</v>
      </c>
      <c r="W15736" t="s">
        <v>4463</v>
      </c>
      <c r="Y15736" t="s">
        <v>682</v>
      </c>
      <c r="Z15736" t="s">
        <v>683</v>
      </c>
      <c r="AA15736">
        <v>-500</v>
      </c>
      <c r="AB15736">
        <v>-23.452249055995775</v>
      </c>
    </row>
    <row r="15737" spans="1:28" hidden="1" x14ac:dyDescent="0.25">
      <c r="A15737">
        <v>333</v>
      </c>
      <c r="B15737" s="5">
        <v>45741</v>
      </c>
      <c r="C15737" s="5">
        <v>45741</v>
      </c>
      <c r="D15737" t="s">
        <v>439</v>
      </c>
      <c r="E15737" t="s">
        <v>4</v>
      </c>
      <c r="F15737" t="s">
        <v>675</v>
      </c>
      <c r="G15737" t="s">
        <v>676</v>
      </c>
      <c r="I15737" t="s">
        <v>1946</v>
      </c>
      <c r="K15737" t="s">
        <v>439</v>
      </c>
      <c r="L15737" t="s">
        <v>21</v>
      </c>
      <c r="M15737" t="s">
        <v>1948</v>
      </c>
      <c r="N15737" t="s">
        <v>62</v>
      </c>
      <c r="O15737">
        <v>180509</v>
      </c>
      <c r="P15737" t="s">
        <v>1960</v>
      </c>
      <c r="Q15737">
        <v>-500</v>
      </c>
      <c r="R15737" t="s">
        <v>310</v>
      </c>
      <c r="S15737">
        <v>107.56</v>
      </c>
      <c r="U15737">
        <v>-53777.97</v>
      </c>
      <c r="V15737" t="s">
        <v>3563</v>
      </c>
      <c r="W15737" t="s">
        <v>4463</v>
      </c>
      <c r="Y15737" t="s">
        <v>682</v>
      </c>
      <c r="Z15737" t="s">
        <v>683</v>
      </c>
      <c r="AA15737">
        <v>-500</v>
      </c>
      <c r="AB15737">
        <v>-18.395419849041318</v>
      </c>
    </row>
    <row r="15738" spans="1:28" hidden="1" x14ac:dyDescent="0.25">
      <c r="A15738">
        <v>211</v>
      </c>
      <c r="B15738" s="5">
        <v>45772</v>
      </c>
      <c r="C15738" s="5">
        <v>45772</v>
      </c>
      <c r="D15738" t="s">
        <v>439</v>
      </c>
      <c r="E15738" t="s">
        <v>4</v>
      </c>
      <c r="F15738" t="s">
        <v>675</v>
      </c>
      <c r="G15738" t="s">
        <v>676</v>
      </c>
      <c r="I15738" t="s">
        <v>1946</v>
      </c>
      <c r="K15738" t="s">
        <v>439</v>
      </c>
      <c r="L15738" t="s">
        <v>21</v>
      </c>
      <c r="M15738" t="s">
        <v>1948</v>
      </c>
      <c r="N15738" t="s">
        <v>62</v>
      </c>
      <c r="O15738">
        <v>180509</v>
      </c>
      <c r="P15738" t="s">
        <v>1960</v>
      </c>
      <c r="Q15738">
        <v>-500</v>
      </c>
      <c r="R15738" t="s">
        <v>310</v>
      </c>
      <c r="S15738">
        <v>108.7</v>
      </c>
      <c r="U15738">
        <v>-54350.44</v>
      </c>
      <c r="V15738" t="s">
        <v>2460</v>
      </c>
      <c r="W15738" t="s">
        <v>1983</v>
      </c>
      <c r="Y15738" t="s">
        <v>682</v>
      </c>
      <c r="Z15738" t="s">
        <v>683</v>
      </c>
      <c r="AA15738">
        <v>-500</v>
      </c>
      <c r="AB15738">
        <v>-18.395419849041318</v>
      </c>
    </row>
    <row r="15739" spans="1:28" hidden="1" x14ac:dyDescent="0.25">
      <c r="A15739">
        <v>301</v>
      </c>
      <c r="B15739" s="5">
        <v>45775</v>
      </c>
      <c r="C15739" s="5">
        <v>45775</v>
      </c>
      <c r="D15739" t="s">
        <v>439</v>
      </c>
      <c r="E15739" t="s">
        <v>4</v>
      </c>
      <c r="F15739" t="s">
        <v>675</v>
      </c>
      <c r="G15739" t="s">
        <v>676</v>
      </c>
      <c r="I15739" t="s">
        <v>1946</v>
      </c>
      <c r="K15739" t="s">
        <v>439</v>
      </c>
      <c r="L15739" t="s">
        <v>21</v>
      </c>
      <c r="M15739" t="s">
        <v>1948</v>
      </c>
      <c r="N15739" t="s">
        <v>62</v>
      </c>
      <c r="O15739">
        <v>181811</v>
      </c>
      <c r="P15739" t="s">
        <v>2047</v>
      </c>
      <c r="Q15739">
        <v>-500</v>
      </c>
      <c r="R15739" t="s">
        <v>310</v>
      </c>
      <c r="S15739">
        <v>119.79</v>
      </c>
      <c r="U15739">
        <v>-59893.56</v>
      </c>
      <c r="V15739" t="s">
        <v>5329</v>
      </c>
      <c r="W15739" t="s">
        <v>2031</v>
      </c>
      <c r="Y15739" t="s">
        <v>682</v>
      </c>
      <c r="Z15739" t="s">
        <v>683</v>
      </c>
      <c r="AA15739">
        <v>-500</v>
      </c>
      <c r="AB15739">
        <v>-33.12148368457963</v>
      </c>
    </row>
    <row r="15740" spans="1:28" hidden="1" x14ac:dyDescent="0.25">
      <c r="A15740">
        <v>312</v>
      </c>
      <c r="B15740" s="5">
        <v>45776</v>
      </c>
      <c r="C15740" s="5">
        <v>45776</v>
      </c>
      <c r="D15740" t="s">
        <v>439</v>
      </c>
      <c r="E15740" t="s">
        <v>4</v>
      </c>
      <c r="F15740" t="s">
        <v>675</v>
      </c>
      <c r="G15740" t="s">
        <v>676</v>
      </c>
      <c r="I15740" t="s">
        <v>1946</v>
      </c>
      <c r="K15740" t="s">
        <v>439</v>
      </c>
      <c r="L15740" t="s">
        <v>21</v>
      </c>
      <c r="M15740" t="s">
        <v>1948</v>
      </c>
      <c r="N15740" t="s">
        <v>62</v>
      </c>
      <c r="O15740">
        <v>179082</v>
      </c>
      <c r="P15740" t="s">
        <v>2055</v>
      </c>
      <c r="Q15740">
        <v>-500</v>
      </c>
      <c r="R15740" t="s">
        <v>310</v>
      </c>
      <c r="S15740">
        <v>107.14</v>
      </c>
      <c r="U15740">
        <v>-53570.15</v>
      </c>
      <c r="V15740" t="s">
        <v>2691</v>
      </c>
      <c r="W15740" t="s">
        <v>3099</v>
      </c>
      <c r="Y15740" t="s">
        <v>682</v>
      </c>
      <c r="Z15740" t="s">
        <v>683</v>
      </c>
      <c r="AA15740">
        <v>-500</v>
      </c>
      <c r="AB15740">
        <v>-22.22494826718011</v>
      </c>
    </row>
    <row r="15741" spans="1:28" hidden="1" x14ac:dyDescent="0.25">
      <c r="A15741">
        <v>314</v>
      </c>
      <c r="B15741" s="5">
        <v>45776</v>
      </c>
      <c r="C15741" s="5">
        <v>45776</v>
      </c>
      <c r="D15741" t="s">
        <v>439</v>
      </c>
      <c r="E15741" t="s">
        <v>4</v>
      </c>
      <c r="F15741" t="s">
        <v>675</v>
      </c>
      <c r="G15741" t="s">
        <v>676</v>
      </c>
      <c r="I15741" t="s">
        <v>1946</v>
      </c>
      <c r="K15741" t="s">
        <v>439</v>
      </c>
      <c r="L15741" t="s">
        <v>21</v>
      </c>
      <c r="M15741" t="s">
        <v>1948</v>
      </c>
      <c r="N15741" t="s">
        <v>62</v>
      </c>
      <c r="O15741">
        <v>180511</v>
      </c>
      <c r="P15741" t="s">
        <v>2052</v>
      </c>
      <c r="Q15741">
        <v>-500</v>
      </c>
      <c r="R15741" t="s">
        <v>310</v>
      </c>
      <c r="S15741">
        <v>107.67</v>
      </c>
      <c r="U15741">
        <v>-53836.57</v>
      </c>
      <c r="V15741" t="s">
        <v>5326</v>
      </c>
      <c r="W15741" t="s">
        <v>3099</v>
      </c>
      <c r="Y15741" t="s">
        <v>682</v>
      </c>
      <c r="Z15741" t="s">
        <v>683</v>
      </c>
      <c r="AA15741">
        <v>-500</v>
      </c>
      <c r="AB15741">
        <v>-17.878159512952401</v>
      </c>
    </row>
    <row r="15742" spans="1:28" hidden="1" x14ac:dyDescent="0.25">
      <c r="A15742">
        <v>78</v>
      </c>
      <c r="B15742" s="5">
        <v>45785</v>
      </c>
      <c r="C15742" s="5">
        <v>45785</v>
      </c>
      <c r="D15742" t="s">
        <v>439</v>
      </c>
      <c r="E15742" t="s">
        <v>4</v>
      </c>
      <c r="F15742" t="s">
        <v>675</v>
      </c>
      <c r="G15742" t="s">
        <v>676</v>
      </c>
      <c r="I15742" t="s">
        <v>1946</v>
      </c>
      <c r="K15742" t="s">
        <v>439</v>
      </c>
      <c r="L15742" t="s">
        <v>21</v>
      </c>
      <c r="M15742" t="s">
        <v>1948</v>
      </c>
      <c r="N15742" t="s">
        <v>62</v>
      </c>
      <c r="O15742">
        <v>191218</v>
      </c>
      <c r="P15742" t="s">
        <v>2062</v>
      </c>
      <c r="Q15742">
        <v>-500</v>
      </c>
      <c r="R15742" t="s">
        <v>310</v>
      </c>
      <c r="S15742">
        <v>112.52</v>
      </c>
      <c r="U15742">
        <v>-56258.54</v>
      </c>
      <c r="V15742" t="s">
        <v>5570</v>
      </c>
      <c r="W15742" t="s">
        <v>3232</v>
      </c>
      <c r="Y15742" t="s">
        <v>682</v>
      </c>
      <c r="Z15742" t="s">
        <v>683</v>
      </c>
      <c r="AA15742">
        <v>-500</v>
      </c>
      <c r="AB15742">
        <v>-24.297842384814874</v>
      </c>
    </row>
    <row r="15743" spans="1:28" hidden="1" x14ac:dyDescent="0.25">
      <c r="A15743">
        <v>83</v>
      </c>
      <c r="B15743" s="5">
        <v>45826</v>
      </c>
      <c r="C15743" s="5">
        <v>45826</v>
      </c>
      <c r="D15743" t="s">
        <v>439</v>
      </c>
      <c r="E15743" t="s">
        <v>4</v>
      </c>
      <c r="F15743" t="s">
        <v>675</v>
      </c>
      <c r="G15743" t="s">
        <v>676</v>
      </c>
      <c r="I15743" t="s">
        <v>1946</v>
      </c>
      <c r="K15743" t="s">
        <v>439</v>
      </c>
      <c r="L15743" t="s">
        <v>21</v>
      </c>
      <c r="M15743" t="s">
        <v>1948</v>
      </c>
      <c r="N15743" t="s">
        <v>62</v>
      </c>
      <c r="O15743">
        <v>180509</v>
      </c>
      <c r="P15743" t="s">
        <v>1960</v>
      </c>
      <c r="Q15743">
        <v>-500</v>
      </c>
      <c r="R15743" t="s">
        <v>310</v>
      </c>
      <c r="S15743">
        <v>108.27</v>
      </c>
      <c r="U15743">
        <v>-54136.3</v>
      </c>
      <c r="V15743" t="s">
        <v>2099</v>
      </c>
      <c r="W15743" t="s">
        <v>5264</v>
      </c>
      <c r="Y15743" t="s">
        <v>682</v>
      </c>
      <c r="Z15743" t="s">
        <v>683</v>
      </c>
      <c r="AA15743">
        <v>-500</v>
      </c>
      <c r="AB15743">
        <v>-18.395419849041318</v>
      </c>
    </row>
    <row r="15744" spans="1:28" hidden="1" x14ac:dyDescent="0.25">
      <c r="A15744">
        <v>117</v>
      </c>
      <c r="B15744" s="5">
        <v>45830</v>
      </c>
      <c r="C15744" s="5">
        <v>45830</v>
      </c>
      <c r="D15744" t="s">
        <v>439</v>
      </c>
      <c r="E15744" t="s">
        <v>4</v>
      </c>
      <c r="F15744" t="s">
        <v>675</v>
      </c>
      <c r="G15744" t="s">
        <v>676</v>
      </c>
      <c r="I15744" t="s">
        <v>1946</v>
      </c>
      <c r="K15744" t="s">
        <v>439</v>
      </c>
      <c r="L15744" t="s">
        <v>21</v>
      </c>
      <c r="M15744" t="s">
        <v>1948</v>
      </c>
      <c r="N15744" t="s">
        <v>62</v>
      </c>
      <c r="O15744">
        <v>180508</v>
      </c>
      <c r="P15744" t="s">
        <v>1955</v>
      </c>
      <c r="Q15744">
        <v>-500</v>
      </c>
      <c r="R15744" t="s">
        <v>310</v>
      </c>
      <c r="S15744">
        <v>98.5</v>
      </c>
      <c r="U15744">
        <v>-49249.08</v>
      </c>
      <c r="V15744" t="s">
        <v>3564</v>
      </c>
      <c r="W15744" t="s">
        <v>3099</v>
      </c>
      <c r="Y15744" t="s">
        <v>682</v>
      </c>
      <c r="Z15744" t="s">
        <v>683</v>
      </c>
      <c r="AA15744">
        <v>-500</v>
      </c>
      <c r="AB15744">
        <v>-19.260986853255982</v>
      </c>
    </row>
    <row r="15745" spans="1:28" hidden="1" x14ac:dyDescent="0.25">
      <c r="A15745">
        <v>123</v>
      </c>
      <c r="B15745" s="5">
        <v>45830</v>
      </c>
      <c r="C15745" s="5">
        <v>45830</v>
      </c>
      <c r="D15745" t="s">
        <v>439</v>
      </c>
      <c r="E15745" t="s">
        <v>4</v>
      </c>
      <c r="F15745" t="s">
        <v>675</v>
      </c>
      <c r="G15745" t="s">
        <v>676</v>
      </c>
      <c r="I15745" t="s">
        <v>1946</v>
      </c>
      <c r="K15745" t="s">
        <v>439</v>
      </c>
      <c r="L15745" t="s">
        <v>21</v>
      </c>
      <c r="M15745" t="s">
        <v>1948</v>
      </c>
      <c r="N15745" t="s">
        <v>62</v>
      </c>
      <c r="O15745">
        <v>180520</v>
      </c>
      <c r="P15745" t="s">
        <v>1998</v>
      </c>
      <c r="Q15745">
        <v>-500</v>
      </c>
      <c r="R15745" t="s">
        <v>310</v>
      </c>
      <c r="S15745">
        <v>99.94</v>
      </c>
      <c r="U15745">
        <v>-49971.35</v>
      </c>
      <c r="V15745" t="s">
        <v>2040</v>
      </c>
      <c r="W15745" t="s">
        <v>3099</v>
      </c>
      <c r="Y15745" t="s">
        <v>682</v>
      </c>
      <c r="Z15745" t="s">
        <v>683</v>
      </c>
      <c r="AA15745">
        <v>-500</v>
      </c>
      <c r="AB15745">
        <v>-15.291057849436481</v>
      </c>
    </row>
    <row r="15746" spans="1:28" hidden="1" x14ac:dyDescent="0.25">
      <c r="A15746">
        <v>136</v>
      </c>
      <c r="B15746" s="5">
        <v>45831</v>
      </c>
      <c r="C15746" s="5">
        <v>45831</v>
      </c>
      <c r="D15746" t="s">
        <v>439</v>
      </c>
      <c r="E15746" t="s">
        <v>4</v>
      </c>
      <c r="F15746" t="s">
        <v>675</v>
      </c>
      <c r="G15746" t="s">
        <v>676</v>
      </c>
      <c r="I15746" t="s">
        <v>1946</v>
      </c>
      <c r="K15746" t="s">
        <v>439</v>
      </c>
      <c r="L15746" t="s">
        <v>21</v>
      </c>
      <c r="M15746" t="s">
        <v>1948</v>
      </c>
      <c r="N15746" t="s">
        <v>62</v>
      </c>
      <c r="O15746">
        <v>180509</v>
      </c>
      <c r="P15746" t="s">
        <v>1960</v>
      </c>
      <c r="Q15746">
        <v>-500</v>
      </c>
      <c r="R15746" t="s">
        <v>310</v>
      </c>
      <c r="S15746">
        <v>108.27</v>
      </c>
      <c r="U15746">
        <v>-54136.3</v>
      </c>
      <c r="V15746" t="s">
        <v>2099</v>
      </c>
      <c r="W15746" t="s">
        <v>4889</v>
      </c>
      <c r="Y15746" t="s">
        <v>682</v>
      </c>
      <c r="Z15746" t="s">
        <v>683</v>
      </c>
      <c r="AA15746">
        <v>-500</v>
      </c>
      <c r="AB15746">
        <v>-18.395419849041318</v>
      </c>
    </row>
    <row r="15747" spans="1:28" hidden="1" x14ac:dyDescent="0.25">
      <c r="A15747">
        <v>201</v>
      </c>
      <c r="B15747" s="5">
        <v>45832</v>
      </c>
      <c r="C15747" s="5">
        <v>45832</v>
      </c>
      <c r="D15747" t="s">
        <v>439</v>
      </c>
      <c r="E15747" t="s">
        <v>4</v>
      </c>
      <c r="F15747" t="s">
        <v>675</v>
      </c>
      <c r="G15747" t="s">
        <v>676</v>
      </c>
      <c r="I15747" t="s">
        <v>1946</v>
      </c>
      <c r="K15747" t="s">
        <v>439</v>
      </c>
      <c r="L15747" t="s">
        <v>21</v>
      </c>
      <c r="M15747" t="s">
        <v>1948</v>
      </c>
      <c r="N15747" t="s">
        <v>62</v>
      </c>
      <c r="O15747">
        <v>292439</v>
      </c>
      <c r="P15747" t="s">
        <v>1965</v>
      </c>
      <c r="Q15747">
        <v>-500</v>
      </c>
      <c r="R15747" t="s">
        <v>310</v>
      </c>
      <c r="S15747">
        <v>98.86</v>
      </c>
      <c r="U15747">
        <v>-49429.36</v>
      </c>
      <c r="V15747" t="s">
        <v>2088</v>
      </c>
      <c r="W15747" t="s">
        <v>1969</v>
      </c>
      <c r="Y15747" t="s">
        <v>682</v>
      </c>
      <c r="Z15747" t="s">
        <v>683</v>
      </c>
      <c r="AA15747">
        <v>-500</v>
      </c>
      <c r="AB15747">
        <v>-15.291057849436481</v>
      </c>
    </row>
    <row r="15748" spans="1:28" hidden="1" x14ac:dyDescent="0.25">
      <c r="A15748">
        <v>202</v>
      </c>
      <c r="B15748" s="5">
        <v>45832</v>
      </c>
      <c r="C15748" s="5">
        <v>45832</v>
      </c>
      <c r="D15748" t="s">
        <v>439</v>
      </c>
      <c r="E15748" t="s">
        <v>4</v>
      </c>
      <c r="F15748" t="s">
        <v>675</v>
      </c>
      <c r="G15748" t="s">
        <v>676</v>
      </c>
      <c r="I15748" t="s">
        <v>1946</v>
      </c>
      <c r="K15748" t="s">
        <v>439</v>
      </c>
      <c r="L15748" t="s">
        <v>21</v>
      </c>
      <c r="M15748" t="s">
        <v>1948</v>
      </c>
      <c r="N15748" t="s">
        <v>62</v>
      </c>
      <c r="O15748">
        <v>180508</v>
      </c>
      <c r="P15748" t="s">
        <v>1955</v>
      </c>
      <c r="Q15748">
        <v>-500</v>
      </c>
      <c r="R15748" t="s">
        <v>310</v>
      </c>
      <c r="S15748">
        <v>98.5</v>
      </c>
      <c r="U15748">
        <v>-49249.08</v>
      </c>
      <c r="V15748" t="s">
        <v>3564</v>
      </c>
      <c r="W15748" t="s">
        <v>1969</v>
      </c>
      <c r="Y15748" t="s">
        <v>682</v>
      </c>
      <c r="Z15748" t="s">
        <v>683</v>
      </c>
      <c r="AA15748">
        <v>-500</v>
      </c>
      <c r="AB15748">
        <v>-19.260986853255982</v>
      </c>
    </row>
    <row r="15749" spans="1:28" hidden="1" x14ac:dyDescent="0.25">
      <c r="A15749">
        <v>212</v>
      </c>
      <c r="B15749" s="5">
        <v>45832</v>
      </c>
      <c r="C15749" s="5">
        <v>45832</v>
      </c>
      <c r="D15749" t="s">
        <v>439</v>
      </c>
      <c r="E15749" t="s">
        <v>4</v>
      </c>
      <c r="F15749" t="s">
        <v>675</v>
      </c>
      <c r="G15749" t="s">
        <v>676</v>
      </c>
      <c r="I15749" t="s">
        <v>1946</v>
      </c>
      <c r="K15749" t="s">
        <v>439</v>
      </c>
      <c r="L15749" t="s">
        <v>21</v>
      </c>
      <c r="M15749" t="s">
        <v>1948</v>
      </c>
      <c r="N15749" t="s">
        <v>62</v>
      </c>
      <c r="O15749">
        <v>180516</v>
      </c>
      <c r="P15749" t="s">
        <v>2010</v>
      </c>
      <c r="Q15749">
        <v>-500</v>
      </c>
      <c r="R15749" t="s">
        <v>310</v>
      </c>
      <c r="S15749">
        <v>98.83</v>
      </c>
      <c r="U15749">
        <v>-49413.08</v>
      </c>
      <c r="V15749" t="s">
        <v>2456</v>
      </c>
      <c r="W15749" t="s">
        <v>1969</v>
      </c>
      <c r="Y15749" t="s">
        <v>682</v>
      </c>
      <c r="Z15749" t="s">
        <v>683</v>
      </c>
      <c r="AA15749">
        <v>-500</v>
      </c>
      <c r="AB15749">
        <v>-16.102167118599588</v>
      </c>
    </row>
    <row r="15750" spans="1:28" hidden="1" x14ac:dyDescent="0.25">
      <c r="A15750">
        <v>240</v>
      </c>
      <c r="B15750" s="5">
        <v>45833</v>
      </c>
      <c r="C15750" s="5">
        <v>45833</v>
      </c>
      <c r="D15750" t="s">
        <v>439</v>
      </c>
      <c r="E15750" t="s">
        <v>4</v>
      </c>
      <c r="F15750" t="s">
        <v>675</v>
      </c>
      <c r="G15750" t="s">
        <v>676</v>
      </c>
      <c r="I15750" t="s">
        <v>1946</v>
      </c>
      <c r="K15750" t="s">
        <v>439</v>
      </c>
      <c r="L15750" t="s">
        <v>21</v>
      </c>
      <c r="M15750" t="s">
        <v>1948</v>
      </c>
      <c r="N15750" t="s">
        <v>62</v>
      </c>
      <c r="O15750">
        <v>179082</v>
      </c>
      <c r="P15750" t="s">
        <v>2055</v>
      </c>
      <c r="Q15750">
        <v>-500</v>
      </c>
      <c r="R15750" t="s">
        <v>310</v>
      </c>
      <c r="S15750">
        <v>107.84</v>
      </c>
      <c r="U15750">
        <v>-53921.95</v>
      </c>
      <c r="V15750" t="s">
        <v>2461</v>
      </c>
      <c r="W15750" t="s">
        <v>5509</v>
      </c>
      <c r="Y15750" t="s">
        <v>682</v>
      </c>
      <c r="Z15750" t="s">
        <v>683</v>
      </c>
      <c r="AA15750">
        <v>-500</v>
      </c>
      <c r="AB15750">
        <v>-22.22494826718011</v>
      </c>
    </row>
    <row r="15751" spans="1:28" hidden="1" x14ac:dyDescent="0.25">
      <c r="A15751">
        <v>243</v>
      </c>
      <c r="B15751" s="5">
        <v>45833</v>
      </c>
      <c r="C15751" s="5">
        <v>45833</v>
      </c>
      <c r="D15751" t="s">
        <v>439</v>
      </c>
      <c r="E15751" t="s">
        <v>4</v>
      </c>
      <c r="F15751" t="s">
        <v>675</v>
      </c>
      <c r="G15751" t="s">
        <v>676</v>
      </c>
      <c r="I15751" t="s">
        <v>1946</v>
      </c>
      <c r="K15751" t="s">
        <v>439</v>
      </c>
      <c r="L15751" t="s">
        <v>21</v>
      </c>
      <c r="M15751" t="s">
        <v>1948</v>
      </c>
      <c r="N15751" t="s">
        <v>62</v>
      </c>
      <c r="O15751">
        <v>292446</v>
      </c>
      <c r="P15751" t="s">
        <v>1957</v>
      </c>
      <c r="Q15751">
        <v>-500</v>
      </c>
      <c r="R15751" t="s">
        <v>310</v>
      </c>
      <c r="S15751">
        <v>107.79</v>
      </c>
      <c r="U15751">
        <v>-53896.800000000003</v>
      </c>
      <c r="V15751" t="s">
        <v>2038</v>
      </c>
      <c r="W15751" t="s">
        <v>5509</v>
      </c>
      <c r="Y15751" t="s">
        <v>682</v>
      </c>
      <c r="Z15751" t="s">
        <v>683</v>
      </c>
      <c r="AA15751">
        <v>-500</v>
      </c>
      <c r="AB15751">
        <v>-14.71891357256475</v>
      </c>
    </row>
    <row r="15752" spans="1:28" hidden="1" x14ac:dyDescent="0.25">
      <c r="A15752">
        <v>253</v>
      </c>
      <c r="B15752" s="5">
        <v>45833</v>
      </c>
      <c r="C15752" s="5">
        <v>45833</v>
      </c>
      <c r="D15752" t="s">
        <v>439</v>
      </c>
      <c r="E15752" t="s">
        <v>4</v>
      </c>
      <c r="F15752" t="s">
        <v>675</v>
      </c>
      <c r="G15752" t="s">
        <v>676</v>
      </c>
      <c r="I15752" t="s">
        <v>1946</v>
      </c>
      <c r="K15752" t="s">
        <v>439</v>
      </c>
      <c r="L15752" t="s">
        <v>21</v>
      </c>
      <c r="M15752" t="s">
        <v>1948</v>
      </c>
      <c r="N15752" t="s">
        <v>62</v>
      </c>
      <c r="O15752">
        <v>181468</v>
      </c>
      <c r="P15752" t="s">
        <v>1988</v>
      </c>
      <c r="Q15752">
        <v>-500</v>
      </c>
      <c r="R15752" t="s">
        <v>310</v>
      </c>
      <c r="S15752">
        <v>98.32</v>
      </c>
      <c r="U15752">
        <v>-49161.23</v>
      </c>
      <c r="V15752" t="s">
        <v>5729</v>
      </c>
      <c r="W15752" t="s">
        <v>5509</v>
      </c>
      <c r="Y15752" t="s">
        <v>682</v>
      </c>
      <c r="Z15752" t="s">
        <v>683</v>
      </c>
      <c r="AA15752">
        <v>-500</v>
      </c>
      <c r="AB15752">
        <v>-14.210550324433438</v>
      </c>
    </row>
    <row r="15753" spans="1:28" hidden="1" x14ac:dyDescent="0.25">
      <c r="A15753">
        <v>268</v>
      </c>
      <c r="B15753" s="5">
        <v>45834</v>
      </c>
      <c r="C15753" s="5">
        <v>45834</v>
      </c>
      <c r="D15753" t="s">
        <v>439</v>
      </c>
      <c r="E15753" t="s">
        <v>4</v>
      </c>
      <c r="F15753" t="s">
        <v>675</v>
      </c>
      <c r="G15753" t="s">
        <v>676</v>
      </c>
      <c r="I15753" t="s">
        <v>1946</v>
      </c>
      <c r="K15753" t="s">
        <v>439</v>
      </c>
      <c r="L15753" t="s">
        <v>21</v>
      </c>
      <c r="M15753" t="s">
        <v>1948</v>
      </c>
      <c r="N15753" t="s">
        <v>62</v>
      </c>
      <c r="O15753">
        <v>180511</v>
      </c>
      <c r="P15753" t="s">
        <v>2052</v>
      </c>
      <c r="Q15753">
        <v>-500</v>
      </c>
      <c r="R15753" t="s">
        <v>310</v>
      </c>
      <c r="S15753">
        <v>107.83</v>
      </c>
      <c r="U15753">
        <v>-53917.2</v>
      </c>
      <c r="V15753" t="s">
        <v>2100</v>
      </c>
      <c r="W15753" t="s">
        <v>4889</v>
      </c>
      <c r="Y15753" t="s">
        <v>682</v>
      </c>
      <c r="Z15753" t="s">
        <v>683</v>
      </c>
      <c r="AA15753">
        <v>-500</v>
      </c>
      <c r="AB15753">
        <v>-17.878159512952401</v>
      </c>
    </row>
    <row r="15754" spans="1:28" hidden="1" x14ac:dyDescent="0.25">
      <c r="A15754">
        <v>32</v>
      </c>
      <c r="B15754" s="5">
        <v>45844</v>
      </c>
      <c r="C15754" s="5">
        <v>45844</v>
      </c>
      <c r="D15754" t="s">
        <v>439</v>
      </c>
      <c r="E15754" t="s">
        <v>4</v>
      </c>
      <c r="F15754" t="s">
        <v>675</v>
      </c>
      <c r="G15754" t="s">
        <v>676</v>
      </c>
      <c r="I15754" t="s">
        <v>1946</v>
      </c>
      <c r="K15754" t="s">
        <v>439</v>
      </c>
      <c r="L15754" t="s">
        <v>21</v>
      </c>
      <c r="M15754" t="s">
        <v>1948</v>
      </c>
      <c r="N15754" t="s">
        <v>62</v>
      </c>
      <c r="O15754">
        <v>176989</v>
      </c>
      <c r="P15754" t="s">
        <v>2043</v>
      </c>
      <c r="Q15754">
        <v>-500</v>
      </c>
      <c r="R15754" t="s">
        <v>310</v>
      </c>
      <c r="S15754">
        <v>112.56</v>
      </c>
      <c r="U15754">
        <v>-56281.47</v>
      </c>
      <c r="V15754" t="s">
        <v>5726</v>
      </c>
      <c r="W15754" t="s">
        <v>5734</v>
      </c>
      <c r="Y15754" t="s">
        <v>682</v>
      </c>
      <c r="Z15754" t="s">
        <v>683</v>
      </c>
      <c r="AA15754">
        <v>-500</v>
      </c>
      <c r="AB15754">
        <v>-15.926036907522787</v>
      </c>
    </row>
    <row r="15755" spans="1:28" hidden="1" x14ac:dyDescent="0.25">
      <c r="A15755">
        <v>2472</v>
      </c>
      <c r="B15755" s="5">
        <v>45116</v>
      </c>
      <c r="C15755" s="5">
        <v>45116</v>
      </c>
      <c r="D15755" t="s">
        <v>439</v>
      </c>
      <c r="E15755" t="s">
        <v>4</v>
      </c>
      <c r="F15755" t="s">
        <v>675</v>
      </c>
      <c r="G15755" t="s">
        <v>676</v>
      </c>
      <c r="I15755" t="s">
        <v>1946</v>
      </c>
      <c r="K15755" t="s">
        <v>439</v>
      </c>
      <c r="L15755" t="s">
        <v>21</v>
      </c>
      <c r="M15755" t="s">
        <v>1948</v>
      </c>
      <c r="N15755" t="s">
        <v>62</v>
      </c>
      <c r="O15755">
        <v>292446</v>
      </c>
      <c r="P15755" t="s">
        <v>1957</v>
      </c>
      <c r="Q15755">
        <v>-200</v>
      </c>
      <c r="R15755" t="s">
        <v>310</v>
      </c>
      <c r="S15755">
        <v>129.96</v>
      </c>
      <c r="U15755">
        <v>-25992.62</v>
      </c>
      <c r="V15755" t="s">
        <v>2060</v>
      </c>
      <c r="W15755" t="s">
        <v>2000</v>
      </c>
      <c r="Y15755" t="s">
        <v>682</v>
      </c>
      <c r="Z15755" t="s">
        <v>683</v>
      </c>
      <c r="AA15755">
        <v>-200</v>
      </c>
      <c r="AB15755">
        <v>-5.8875654290258996</v>
      </c>
    </row>
    <row r="15756" spans="1:28" hidden="1" x14ac:dyDescent="0.25">
      <c r="A15756">
        <v>2476</v>
      </c>
      <c r="B15756" s="5">
        <v>45116</v>
      </c>
      <c r="C15756" s="5">
        <v>45116</v>
      </c>
      <c r="D15756" t="s">
        <v>439</v>
      </c>
      <c r="E15756" t="s">
        <v>4</v>
      </c>
      <c r="F15756" t="s">
        <v>675</v>
      </c>
      <c r="G15756" t="s">
        <v>676</v>
      </c>
      <c r="I15756" t="s">
        <v>1946</v>
      </c>
      <c r="K15756" t="s">
        <v>439</v>
      </c>
      <c r="L15756" t="s">
        <v>21</v>
      </c>
      <c r="M15756" t="s">
        <v>1948</v>
      </c>
      <c r="N15756" t="s">
        <v>62</v>
      </c>
      <c r="O15756">
        <v>180518</v>
      </c>
      <c r="P15756" t="s">
        <v>2049</v>
      </c>
      <c r="Q15756">
        <v>-200</v>
      </c>
      <c r="R15756" t="s">
        <v>310</v>
      </c>
      <c r="S15756">
        <v>124.51</v>
      </c>
      <c r="U15756">
        <v>-24901.73</v>
      </c>
      <c r="V15756" t="s">
        <v>2050</v>
      </c>
      <c r="W15756" t="s">
        <v>2000</v>
      </c>
      <c r="Y15756" t="s">
        <v>682</v>
      </c>
      <c r="Z15756" t="s">
        <v>683</v>
      </c>
      <c r="AA15756">
        <v>-200</v>
      </c>
      <c r="AB15756">
        <v>-6.1164231397745921</v>
      </c>
    </row>
    <row r="15757" spans="1:28" hidden="1" x14ac:dyDescent="0.25">
      <c r="A15757">
        <v>2478</v>
      </c>
      <c r="B15757" s="5">
        <v>45116</v>
      </c>
      <c r="C15757" s="5">
        <v>45116</v>
      </c>
      <c r="D15757" t="s">
        <v>439</v>
      </c>
      <c r="E15757" t="s">
        <v>4</v>
      </c>
      <c r="F15757" t="s">
        <v>675</v>
      </c>
      <c r="G15757" t="s">
        <v>676</v>
      </c>
      <c r="I15757" t="s">
        <v>1946</v>
      </c>
      <c r="K15757" t="s">
        <v>439</v>
      </c>
      <c r="L15757" t="s">
        <v>21</v>
      </c>
      <c r="M15757" t="s">
        <v>1948</v>
      </c>
      <c r="N15757" t="s">
        <v>62</v>
      </c>
      <c r="O15757">
        <v>180511</v>
      </c>
      <c r="P15757" t="s">
        <v>2052</v>
      </c>
      <c r="Q15757">
        <v>-200</v>
      </c>
      <c r="R15757" t="s">
        <v>310</v>
      </c>
      <c r="S15757">
        <v>130.29</v>
      </c>
      <c r="U15757">
        <v>-26057.59</v>
      </c>
      <c r="V15757" t="s">
        <v>2053</v>
      </c>
      <c r="W15757" t="s">
        <v>2000</v>
      </c>
      <c r="Y15757" t="s">
        <v>682</v>
      </c>
      <c r="Z15757" t="s">
        <v>683</v>
      </c>
      <c r="AA15757">
        <v>-200</v>
      </c>
      <c r="AB15757">
        <v>-7.1512638051809603</v>
      </c>
    </row>
    <row r="15758" spans="1:28" hidden="1" x14ac:dyDescent="0.25">
      <c r="A15758">
        <v>2480</v>
      </c>
      <c r="B15758" s="5">
        <v>45116</v>
      </c>
      <c r="C15758" s="5">
        <v>45116</v>
      </c>
      <c r="D15758" t="s">
        <v>439</v>
      </c>
      <c r="E15758" t="s">
        <v>4</v>
      </c>
      <c r="F15758" t="s">
        <v>675</v>
      </c>
      <c r="G15758" t="s">
        <v>676</v>
      </c>
      <c r="I15758" t="s">
        <v>1946</v>
      </c>
      <c r="K15758" t="s">
        <v>439</v>
      </c>
      <c r="L15758" t="s">
        <v>21</v>
      </c>
      <c r="M15758" t="s">
        <v>1948</v>
      </c>
      <c r="N15758" t="s">
        <v>62</v>
      </c>
      <c r="O15758">
        <v>180507</v>
      </c>
      <c r="P15758" t="s">
        <v>1968</v>
      </c>
      <c r="Q15758">
        <v>-200</v>
      </c>
      <c r="R15758" t="s">
        <v>310</v>
      </c>
      <c r="S15758">
        <v>122.84</v>
      </c>
      <c r="U15758">
        <v>-24568.45</v>
      </c>
      <c r="V15758" t="s">
        <v>2156</v>
      </c>
      <c r="W15758" t="s">
        <v>2000</v>
      </c>
      <c r="Y15758" t="s">
        <v>682</v>
      </c>
      <c r="Z15758" t="s">
        <v>683</v>
      </c>
      <c r="AA15758">
        <v>-200</v>
      </c>
      <c r="AB15758">
        <v>-7.7043947413023934</v>
      </c>
    </row>
    <row r="15759" spans="1:28" hidden="1" x14ac:dyDescent="0.25">
      <c r="A15759">
        <v>2481</v>
      </c>
      <c r="B15759" s="5">
        <v>45116</v>
      </c>
      <c r="C15759" s="5">
        <v>45116</v>
      </c>
      <c r="D15759" t="s">
        <v>439</v>
      </c>
      <c r="E15759" t="s">
        <v>4</v>
      </c>
      <c r="F15759" t="s">
        <v>675</v>
      </c>
      <c r="G15759" t="s">
        <v>676</v>
      </c>
      <c r="I15759" t="s">
        <v>1946</v>
      </c>
      <c r="K15759" t="s">
        <v>439</v>
      </c>
      <c r="L15759" t="s">
        <v>21</v>
      </c>
      <c r="M15759" t="s">
        <v>1948</v>
      </c>
      <c r="N15759" t="s">
        <v>62</v>
      </c>
      <c r="O15759">
        <v>179082</v>
      </c>
      <c r="P15759" t="s">
        <v>2055</v>
      </c>
      <c r="Q15759">
        <v>-200</v>
      </c>
      <c r="R15759" t="s">
        <v>310</v>
      </c>
      <c r="S15759">
        <v>117.44</v>
      </c>
      <c r="U15759">
        <v>-23487.88</v>
      </c>
      <c r="V15759" t="s">
        <v>2056</v>
      </c>
      <c r="W15759" t="s">
        <v>2000</v>
      </c>
      <c r="Y15759" t="s">
        <v>682</v>
      </c>
      <c r="Z15759" t="s">
        <v>683</v>
      </c>
      <c r="AA15759">
        <v>-200</v>
      </c>
      <c r="AB15759">
        <v>-8.8899793068720445</v>
      </c>
    </row>
    <row r="15760" spans="1:28" hidden="1" x14ac:dyDescent="0.25">
      <c r="A15760">
        <v>2492</v>
      </c>
      <c r="B15760" s="5">
        <v>45116</v>
      </c>
      <c r="C15760" s="5">
        <v>45116</v>
      </c>
      <c r="D15760" t="s">
        <v>439</v>
      </c>
      <c r="E15760" t="s">
        <v>4</v>
      </c>
      <c r="F15760" t="s">
        <v>675</v>
      </c>
      <c r="G15760" t="s">
        <v>676</v>
      </c>
      <c r="I15760" t="s">
        <v>1946</v>
      </c>
      <c r="K15760" t="s">
        <v>439</v>
      </c>
      <c r="L15760" t="s">
        <v>21</v>
      </c>
      <c r="M15760" t="s">
        <v>1948</v>
      </c>
      <c r="N15760" t="s">
        <v>62</v>
      </c>
      <c r="O15760">
        <v>179070</v>
      </c>
      <c r="P15760" t="s">
        <v>2041</v>
      </c>
      <c r="Q15760">
        <v>-200</v>
      </c>
      <c r="R15760" t="s">
        <v>310</v>
      </c>
      <c r="S15760">
        <v>124.3</v>
      </c>
      <c r="U15760">
        <v>-24859.94</v>
      </c>
      <c r="V15760" t="s">
        <v>2042</v>
      </c>
      <c r="W15760" t="s">
        <v>1950</v>
      </c>
      <c r="Y15760" t="s">
        <v>682</v>
      </c>
      <c r="Z15760" t="s">
        <v>683</v>
      </c>
      <c r="AA15760">
        <v>-200</v>
      </c>
      <c r="AB15760">
        <v>-9.3808996223983101</v>
      </c>
    </row>
    <row r="15761" spans="1:28" hidden="1" x14ac:dyDescent="0.25">
      <c r="A15761">
        <v>2434</v>
      </c>
      <c r="B15761" s="5">
        <v>45119</v>
      </c>
      <c r="C15761" s="5">
        <v>45119</v>
      </c>
      <c r="D15761" t="s">
        <v>439</v>
      </c>
      <c r="E15761" t="s">
        <v>4</v>
      </c>
      <c r="F15761" t="s">
        <v>675</v>
      </c>
      <c r="G15761" t="s">
        <v>676</v>
      </c>
      <c r="I15761" t="s">
        <v>1946</v>
      </c>
      <c r="K15761" t="s">
        <v>439</v>
      </c>
      <c r="L15761" t="s">
        <v>21</v>
      </c>
      <c r="M15761" t="s">
        <v>1948</v>
      </c>
      <c r="N15761" t="s">
        <v>62</v>
      </c>
      <c r="O15761">
        <v>180511</v>
      </c>
      <c r="P15761" t="s">
        <v>2052</v>
      </c>
      <c r="Q15761">
        <v>-200</v>
      </c>
      <c r="R15761" t="s">
        <v>310</v>
      </c>
      <c r="S15761">
        <v>130.29</v>
      </c>
      <c r="U15761">
        <v>-26057.59</v>
      </c>
      <c r="V15761" t="s">
        <v>2053</v>
      </c>
      <c r="W15761" t="s">
        <v>1985</v>
      </c>
      <c r="Y15761" t="s">
        <v>682</v>
      </c>
      <c r="Z15761" t="s">
        <v>683</v>
      </c>
      <c r="AA15761">
        <v>-200</v>
      </c>
      <c r="AB15761">
        <v>-7.1512638051809603</v>
      </c>
    </row>
    <row r="15762" spans="1:28" hidden="1" x14ac:dyDescent="0.25">
      <c r="A15762">
        <v>2457</v>
      </c>
      <c r="B15762" s="5">
        <v>45119</v>
      </c>
      <c r="C15762" s="5">
        <v>45119</v>
      </c>
      <c r="D15762" t="s">
        <v>439</v>
      </c>
      <c r="E15762" t="s">
        <v>4</v>
      </c>
      <c r="F15762" t="s">
        <v>675</v>
      </c>
      <c r="G15762" t="s">
        <v>676</v>
      </c>
      <c r="I15762" t="s">
        <v>1946</v>
      </c>
      <c r="K15762" t="s">
        <v>439</v>
      </c>
      <c r="L15762" t="s">
        <v>21</v>
      </c>
      <c r="M15762" t="s">
        <v>1948</v>
      </c>
      <c r="N15762" t="s">
        <v>62</v>
      </c>
      <c r="O15762">
        <v>180518</v>
      </c>
      <c r="P15762" t="s">
        <v>2049</v>
      </c>
      <c r="Q15762">
        <v>-200</v>
      </c>
      <c r="R15762" t="s">
        <v>310</v>
      </c>
      <c r="S15762">
        <v>124.51</v>
      </c>
      <c r="U15762">
        <v>-24901.73</v>
      </c>
      <c r="V15762" t="s">
        <v>2050</v>
      </c>
      <c r="W15762" t="s">
        <v>1962</v>
      </c>
      <c r="Y15762" t="s">
        <v>682</v>
      </c>
      <c r="Z15762" t="s">
        <v>683</v>
      </c>
      <c r="AA15762">
        <v>-200</v>
      </c>
      <c r="AB15762">
        <v>-6.1164231397745921</v>
      </c>
    </row>
    <row r="15763" spans="1:28" hidden="1" x14ac:dyDescent="0.25">
      <c r="A15763">
        <v>2458</v>
      </c>
      <c r="B15763" s="5">
        <v>45119</v>
      </c>
      <c r="C15763" s="5">
        <v>45119</v>
      </c>
      <c r="D15763" t="s">
        <v>439</v>
      </c>
      <c r="E15763" t="s">
        <v>4</v>
      </c>
      <c r="F15763" t="s">
        <v>675</v>
      </c>
      <c r="G15763" t="s">
        <v>676</v>
      </c>
      <c r="I15763" t="s">
        <v>1946</v>
      </c>
      <c r="K15763" t="s">
        <v>439</v>
      </c>
      <c r="L15763" t="s">
        <v>21</v>
      </c>
      <c r="M15763" t="s">
        <v>1948</v>
      </c>
      <c r="N15763" t="s">
        <v>62</v>
      </c>
      <c r="O15763">
        <v>180515</v>
      </c>
      <c r="P15763" t="s">
        <v>1982</v>
      </c>
      <c r="Q15763">
        <v>-200</v>
      </c>
      <c r="R15763" t="s">
        <v>310</v>
      </c>
      <c r="S15763">
        <v>120.8</v>
      </c>
      <c r="U15763">
        <v>-24159.5</v>
      </c>
      <c r="V15763" t="s">
        <v>2051</v>
      </c>
      <c r="W15763" t="s">
        <v>1962</v>
      </c>
      <c r="Y15763" t="s">
        <v>682</v>
      </c>
      <c r="Z15763" t="s">
        <v>683</v>
      </c>
      <c r="AA15763">
        <v>-200</v>
      </c>
      <c r="AB15763">
        <v>-6.4408668474398354</v>
      </c>
    </row>
    <row r="15764" spans="1:28" hidden="1" x14ac:dyDescent="0.25">
      <c r="A15764">
        <v>2459</v>
      </c>
      <c r="B15764" s="5">
        <v>45119</v>
      </c>
      <c r="C15764" s="5">
        <v>45119</v>
      </c>
      <c r="D15764" t="s">
        <v>439</v>
      </c>
      <c r="E15764" t="s">
        <v>4</v>
      </c>
      <c r="F15764" t="s">
        <v>675</v>
      </c>
      <c r="G15764" t="s">
        <v>676</v>
      </c>
      <c r="I15764" t="s">
        <v>1946</v>
      </c>
      <c r="K15764" t="s">
        <v>439</v>
      </c>
      <c r="L15764" t="s">
        <v>21</v>
      </c>
      <c r="M15764" t="s">
        <v>1948</v>
      </c>
      <c r="N15764" t="s">
        <v>62</v>
      </c>
      <c r="O15764">
        <v>180511</v>
      </c>
      <c r="P15764" t="s">
        <v>2052</v>
      </c>
      <c r="Q15764">
        <v>-200</v>
      </c>
      <c r="R15764" t="s">
        <v>310</v>
      </c>
      <c r="S15764">
        <v>130.29</v>
      </c>
      <c r="U15764">
        <v>-26057.59</v>
      </c>
      <c r="V15764" t="s">
        <v>2053</v>
      </c>
      <c r="W15764" t="s">
        <v>1962</v>
      </c>
      <c r="Y15764" t="s">
        <v>682</v>
      </c>
      <c r="Z15764" t="s">
        <v>683</v>
      </c>
      <c r="AA15764">
        <v>-200</v>
      </c>
      <c r="AB15764">
        <v>-7.1512638051809603</v>
      </c>
    </row>
    <row r="15765" spans="1:28" hidden="1" x14ac:dyDescent="0.25">
      <c r="A15765">
        <v>2427</v>
      </c>
      <c r="B15765" s="5">
        <v>45123</v>
      </c>
      <c r="C15765" s="5">
        <v>45123</v>
      </c>
      <c r="D15765" t="s">
        <v>439</v>
      </c>
      <c r="E15765" t="s">
        <v>4</v>
      </c>
      <c r="F15765" t="s">
        <v>675</v>
      </c>
      <c r="G15765" t="s">
        <v>676</v>
      </c>
      <c r="I15765" t="s">
        <v>1946</v>
      </c>
      <c r="K15765" t="s">
        <v>439</v>
      </c>
      <c r="L15765" t="s">
        <v>21</v>
      </c>
      <c r="M15765" t="s">
        <v>1948</v>
      </c>
      <c r="N15765" t="s">
        <v>62</v>
      </c>
      <c r="O15765">
        <v>181671</v>
      </c>
      <c r="P15765" t="s">
        <v>2037</v>
      </c>
      <c r="Q15765">
        <v>-200</v>
      </c>
      <c r="R15765" t="s">
        <v>310</v>
      </c>
      <c r="S15765">
        <v>123.67</v>
      </c>
      <c r="U15765">
        <v>-24733.119999999999</v>
      </c>
      <c r="V15765" t="s">
        <v>2038</v>
      </c>
      <c r="W15765" t="s">
        <v>1950</v>
      </c>
      <c r="Y15765" t="s">
        <v>682</v>
      </c>
      <c r="Z15765" t="s">
        <v>683</v>
      </c>
      <c r="AA15765">
        <v>-200</v>
      </c>
      <c r="AB15765">
        <v>-17.687275089014772</v>
      </c>
    </row>
    <row r="15766" spans="1:28" hidden="1" x14ac:dyDescent="0.25">
      <c r="A15766">
        <v>2413</v>
      </c>
      <c r="B15766" s="5">
        <v>45125</v>
      </c>
      <c r="C15766" s="5">
        <v>45125</v>
      </c>
      <c r="D15766" t="s">
        <v>439</v>
      </c>
      <c r="E15766" t="s">
        <v>4</v>
      </c>
      <c r="F15766" t="s">
        <v>675</v>
      </c>
      <c r="G15766" t="s">
        <v>676</v>
      </c>
      <c r="I15766" t="s">
        <v>1946</v>
      </c>
      <c r="K15766" t="s">
        <v>439</v>
      </c>
      <c r="L15766" t="s">
        <v>21</v>
      </c>
      <c r="M15766" t="s">
        <v>1948</v>
      </c>
      <c r="N15766" t="s">
        <v>62</v>
      </c>
      <c r="O15766">
        <v>292439</v>
      </c>
      <c r="P15766" t="s">
        <v>1965</v>
      </c>
      <c r="Q15766">
        <v>-200</v>
      </c>
      <c r="R15766" t="s">
        <v>310</v>
      </c>
      <c r="S15766">
        <v>126.54</v>
      </c>
      <c r="U15766">
        <v>-25308.41</v>
      </c>
      <c r="V15766" t="s">
        <v>2099</v>
      </c>
      <c r="W15766" t="s">
        <v>1950</v>
      </c>
      <c r="Y15766" t="s">
        <v>682</v>
      </c>
      <c r="Z15766" t="s">
        <v>683</v>
      </c>
      <c r="AA15766">
        <v>-200</v>
      </c>
      <c r="AB15766">
        <v>-6.1164231397745921</v>
      </c>
    </row>
    <row r="15767" spans="1:28" hidden="1" x14ac:dyDescent="0.25">
      <c r="A15767">
        <v>2394</v>
      </c>
      <c r="B15767" s="5">
        <v>45126</v>
      </c>
      <c r="C15767" s="5">
        <v>45126</v>
      </c>
      <c r="D15767" t="s">
        <v>439</v>
      </c>
      <c r="E15767" t="s">
        <v>4</v>
      </c>
      <c r="F15767" t="s">
        <v>675</v>
      </c>
      <c r="G15767" t="s">
        <v>676</v>
      </c>
      <c r="I15767" t="s">
        <v>1946</v>
      </c>
      <c r="K15767" t="s">
        <v>439</v>
      </c>
      <c r="L15767" t="s">
        <v>21</v>
      </c>
      <c r="M15767" t="s">
        <v>1948</v>
      </c>
      <c r="N15767" t="s">
        <v>62</v>
      </c>
      <c r="O15767">
        <v>218068</v>
      </c>
      <c r="P15767" t="s">
        <v>2096</v>
      </c>
      <c r="Q15767">
        <v>-200</v>
      </c>
      <c r="R15767" t="s">
        <v>310</v>
      </c>
      <c r="S15767">
        <v>94.62</v>
      </c>
      <c r="U15767">
        <v>-18924.72</v>
      </c>
      <c r="V15767" t="s">
        <v>2040</v>
      </c>
      <c r="W15767" t="s">
        <v>1950</v>
      </c>
      <c r="Y15767" t="s">
        <v>682</v>
      </c>
      <c r="Z15767" t="s">
        <v>683</v>
      </c>
      <c r="AA15767">
        <v>-200</v>
      </c>
      <c r="AB15767">
        <v>-7.1999815591625547</v>
      </c>
    </row>
    <row r="15768" spans="1:28" hidden="1" x14ac:dyDescent="0.25">
      <c r="A15768">
        <v>2374</v>
      </c>
      <c r="B15768" s="5">
        <v>45127</v>
      </c>
      <c r="C15768" s="5">
        <v>45127</v>
      </c>
      <c r="D15768" t="s">
        <v>439</v>
      </c>
      <c r="E15768" t="s">
        <v>4</v>
      </c>
      <c r="F15768" t="s">
        <v>675</v>
      </c>
      <c r="G15768" t="s">
        <v>676</v>
      </c>
      <c r="I15768" t="s">
        <v>1946</v>
      </c>
      <c r="K15768" t="s">
        <v>439</v>
      </c>
      <c r="L15768" t="s">
        <v>21</v>
      </c>
      <c r="M15768" t="s">
        <v>1948</v>
      </c>
      <c r="N15768" t="s">
        <v>62</v>
      </c>
      <c r="O15768">
        <v>181667</v>
      </c>
      <c r="P15768" t="s">
        <v>690</v>
      </c>
      <c r="Q15768">
        <v>-200</v>
      </c>
      <c r="R15768" t="s">
        <v>310</v>
      </c>
      <c r="S15768">
        <v>136.12</v>
      </c>
      <c r="U15768">
        <v>-27223.62</v>
      </c>
      <c r="V15768" t="s">
        <v>2680</v>
      </c>
      <c r="W15768" t="s">
        <v>1950</v>
      </c>
      <c r="Y15768" t="s">
        <v>682</v>
      </c>
      <c r="Z15768" t="s">
        <v>683</v>
      </c>
      <c r="AA15768">
        <v>-200</v>
      </c>
      <c r="AB15768">
        <v>-9.1582975915912161</v>
      </c>
    </row>
    <row r="15769" spans="1:28" hidden="1" x14ac:dyDescent="0.25">
      <c r="A15769">
        <v>2379</v>
      </c>
      <c r="B15769" s="5">
        <v>45127</v>
      </c>
      <c r="C15769" s="5">
        <v>45127</v>
      </c>
      <c r="D15769" t="s">
        <v>439</v>
      </c>
      <c r="E15769" t="s">
        <v>4</v>
      </c>
      <c r="F15769" t="s">
        <v>675</v>
      </c>
      <c r="G15769" t="s">
        <v>676</v>
      </c>
      <c r="I15769" t="s">
        <v>1946</v>
      </c>
      <c r="K15769" t="s">
        <v>439</v>
      </c>
      <c r="L15769" t="s">
        <v>21</v>
      </c>
      <c r="M15769" t="s">
        <v>1948</v>
      </c>
      <c r="N15769" t="s">
        <v>62</v>
      </c>
      <c r="O15769">
        <v>181671</v>
      </c>
      <c r="P15769" t="s">
        <v>2037</v>
      </c>
      <c r="Q15769">
        <v>-200</v>
      </c>
      <c r="R15769" t="s">
        <v>310</v>
      </c>
      <c r="S15769">
        <v>123.65</v>
      </c>
      <c r="U15769">
        <v>-24730.2</v>
      </c>
      <c r="V15769" t="s">
        <v>2038</v>
      </c>
      <c r="W15769" t="s">
        <v>1950</v>
      </c>
      <c r="Y15769" t="s">
        <v>682</v>
      </c>
      <c r="Z15769" t="s">
        <v>683</v>
      </c>
      <c r="AA15769">
        <v>-200</v>
      </c>
      <c r="AB15769">
        <v>-17.687275089014772</v>
      </c>
    </row>
    <row r="15770" spans="1:28" hidden="1" x14ac:dyDescent="0.25">
      <c r="A15770">
        <v>2381</v>
      </c>
      <c r="B15770" s="5">
        <v>45127</v>
      </c>
      <c r="C15770" s="5">
        <v>45127</v>
      </c>
      <c r="D15770" t="s">
        <v>439</v>
      </c>
      <c r="E15770" t="s">
        <v>4</v>
      </c>
      <c r="F15770" t="s">
        <v>675</v>
      </c>
      <c r="G15770" t="s">
        <v>676</v>
      </c>
      <c r="I15770" t="s">
        <v>1946</v>
      </c>
      <c r="K15770" t="s">
        <v>439</v>
      </c>
      <c r="L15770" t="s">
        <v>21</v>
      </c>
      <c r="M15770" t="s">
        <v>1948</v>
      </c>
      <c r="N15770" t="s">
        <v>62</v>
      </c>
      <c r="O15770">
        <v>180511</v>
      </c>
      <c r="P15770" t="s">
        <v>2052</v>
      </c>
      <c r="Q15770">
        <v>-200</v>
      </c>
      <c r="R15770" t="s">
        <v>310</v>
      </c>
      <c r="S15770">
        <v>128.72</v>
      </c>
      <c r="U15770">
        <v>-25744.959999999999</v>
      </c>
      <c r="V15770" t="s">
        <v>2053</v>
      </c>
      <c r="W15770" t="s">
        <v>1950</v>
      </c>
      <c r="Y15770" t="s">
        <v>682</v>
      </c>
      <c r="Z15770" t="s">
        <v>683</v>
      </c>
      <c r="AA15770">
        <v>-200</v>
      </c>
      <c r="AB15770">
        <v>-7.1512638051809603</v>
      </c>
    </row>
    <row r="15771" spans="1:28" hidden="1" x14ac:dyDescent="0.25">
      <c r="A15771">
        <v>2385</v>
      </c>
      <c r="B15771" s="5">
        <v>45127</v>
      </c>
      <c r="C15771" s="5">
        <v>45127</v>
      </c>
      <c r="D15771" t="s">
        <v>439</v>
      </c>
      <c r="E15771" t="s">
        <v>4</v>
      </c>
      <c r="F15771" t="s">
        <v>675</v>
      </c>
      <c r="G15771" t="s">
        <v>676</v>
      </c>
      <c r="I15771" t="s">
        <v>1946</v>
      </c>
      <c r="K15771" t="s">
        <v>439</v>
      </c>
      <c r="L15771" t="s">
        <v>21</v>
      </c>
      <c r="M15771" t="s">
        <v>1948</v>
      </c>
      <c r="N15771" t="s">
        <v>62</v>
      </c>
      <c r="O15771">
        <v>182272</v>
      </c>
      <c r="P15771" t="s">
        <v>2045</v>
      </c>
      <c r="Q15771">
        <v>-200</v>
      </c>
      <c r="R15771" t="s">
        <v>310</v>
      </c>
      <c r="S15771">
        <v>110.21</v>
      </c>
      <c r="U15771">
        <v>-22042.26</v>
      </c>
      <c r="V15771" t="s">
        <v>2046</v>
      </c>
      <c r="W15771" t="s">
        <v>1962</v>
      </c>
      <c r="Y15771" t="s">
        <v>682</v>
      </c>
      <c r="Z15771" t="s">
        <v>683</v>
      </c>
      <c r="AA15771">
        <v>-200</v>
      </c>
      <c r="AB15771">
        <v>-10.573064576006811</v>
      </c>
    </row>
    <row r="15772" spans="1:28" hidden="1" x14ac:dyDescent="0.25">
      <c r="A15772">
        <v>2370</v>
      </c>
      <c r="B15772" s="5">
        <v>45129</v>
      </c>
      <c r="C15772" s="5">
        <v>45129</v>
      </c>
      <c r="D15772" t="s">
        <v>439</v>
      </c>
      <c r="E15772" t="s">
        <v>4</v>
      </c>
      <c r="F15772" t="s">
        <v>675</v>
      </c>
      <c r="G15772" t="s">
        <v>676</v>
      </c>
      <c r="I15772" t="s">
        <v>1946</v>
      </c>
      <c r="K15772" t="s">
        <v>439</v>
      </c>
      <c r="L15772" t="s">
        <v>21</v>
      </c>
      <c r="M15772" t="s">
        <v>1948</v>
      </c>
      <c r="N15772" t="s">
        <v>62</v>
      </c>
      <c r="O15772">
        <v>180507</v>
      </c>
      <c r="P15772" t="s">
        <v>1968</v>
      </c>
      <c r="Q15772">
        <v>-200</v>
      </c>
      <c r="R15772" t="s">
        <v>310</v>
      </c>
      <c r="S15772">
        <v>109.46</v>
      </c>
      <c r="U15772">
        <v>-21892.87</v>
      </c>
      <c r="V15772" t="s">
        <v>2156</v>
      </c>
      <c r="W15772" t="s">
        <v>1962</v>
      </c>
      <c r="Y15772" t="s">
        <v>682</v>
      </c>
      <c r="Z15772" t="s">
        <v>683</v>
      </c>
      <c r="AA15772">
        <v>-200</v>
      </c>
      <c r="AB15772">
        <v>-7.7043947413023934</v>
      </c>
    </row>
    <row r="15773" spans="1:28" hidden="1" x14ac:dyDescent="0.25">
      <c r="A15773">
        <v>2358</v>
      </c>
      <c r="B15773" s="5">
        <v>45130</v>
      </c>
      <c r="C15773" s="5">
        <v>45130</v>
      </c>
      <c r="D15773" t="s">
        <v>439</v>
      </c>
      <c r="E15773" t="s">
        <v>4</v>
      </c>
      <c r="F15773" t="s">
        <v>675</v>
      </c>
      <c r="G15773" t="s">
        <v>676</v>
      </c>
      <c r="I15773" t="s">
        <v>1946</v>
      </c>
      <c r="K15773" t="s">
        <v>439</v>
      </c>
      <c r="L15773" t="s">
        <v>21</v>
      </c>
      <c r="M15773" t="s">
        <v>1948</v>
      </c>
      <c r="N15773" t="s">
        <v>62</v>
      </c>
      <c r="O15773">
        <v>180515</v>
      </c>
      <c r="P15773" t="s">
        <v>1982</v>
      </c>
      <c r="Q15773">
        <v>-200</v>
      </c>
      <c r="R15773" t="s">
        <v>310</v>
      </c>
      <c r="S15773">
        <v>116.84</v>
      </c>
      <c r="U15773">
        <v>-23367.200000000001</v>
      </c>
      <c r="V15773" t="s">
        <v>2051</v>
      </c>
      <c r="W15773" t="s">
        <v>1962</v>
      </c>
      <c r="Y15773" t="s">
        <v>682</v>
      </c>
      <c r="Z15773" t="s">
        <v>683</v>
      </c>
      <c r="AA15773">
        <v>-200</v>
      </c>
      <c r="AB15773">
        <v>-6.4408668474398354</v>
      </c>
    </row>
    <row r="15774" spans="1:28" hidden="1" x14ac:dyDescent="0.25">
      <c r="A15774">
        <v>2361</v>
      </c>
      <c r="B15774" s="5">
        <v>45130</v>
      </c>
      <c r="C15774" s="5">
        <v>45130</v>
      </c>
      <c r="D15774" t="s">
        <v>439</v>
      </c>
      <c r="E15774" t="s">
        <v>4</v>
      </c>
      <c r="F15774" t="s">
        <v>675</v>
      </c>
      <c r="G15774" t="s">
        <v>676</v>
      </c>
      <c r="I15774" t="s">
        <v>1946</v>
      </c>
      <c r="K15774" t="s">
        <v>439</v>
      </c>
      <c r="L15774" t="s">
        <v>21</v>
      </c>
      <c r="M15774" t="s">
        <v>1948</v>
      </c>
      <c r="N15774" t="s">
        <v>62</v>
      </c>
      <c r="O15774">
        <v>180511</v>
      </c>
      <c r="P15774" t="s">
        <v>2052</v>
      </c>
      <c r="Q15774">
        <v>-200</v>
      </c>
      <c r="R15774" t="s">
        <v>310</v>
      </c>
      <c r="S15774">
        <v>128.72</v>
      </c>
      <c r="U15774">
        <v>-25744.959999999999</v>
      </c>
      <c r="V15774" t="s">
        <v>2053</v>
      </c>
      <c r="W15774" t="s">
        <v>1962</v>
      </c>
      <c r="Y15774" t="s">
        <v>682</v>
      </c>
      <c r="Z15774" t="s">
        <v>683</v>
      </c>
      <c r="AA15774">
        <v>-200</v>
      </c>
      <c r="AB15774">
        <v>-7.1512638051809603</v>
      </c>
    </row>
    <row r="15775" spans="1:28" hidden="1" x14ac:dyDescent="0.25">
      <c r="A15775">
        <v>2342</v>
      </c>
      <c r="B15775" s="5">
        <v>45133</v>
      </c>
      <c r="C15775" s="5">
        <v>45133</v>
      </c>
      <c r="D15775" t="s">
        <v>439</v>
      </c>
      <c r="E15775" t="s">
        <v>4</v>
      </c>
      <c r="F15775" t="s">
        <v>675</v>
      </c>
      <c r="G15775" t="s">
        <v>676</v>
      </c>
      <c r="I15775" t="s">
        <v>1946</v>
      </c>
      <c r="K15775" t="s">
        <v>439</v>
      </c>
      <c r="L15775" t="s">
        <v>21</v>
      </c>
      <c r="M15775" t="s">
        <v>1948</v>
      </c>
      <c r="N15775" t="s">
        <v>62</v>
      </c>
      <c r="O15775">
        <v>180509</v>
      </c>
      <c r="P15775" t="s">
        <v>1960</v>
      </c>
      <c r="Q15775">
        <v>-200</v>
      </c>
      <c r="R15775" t="s">
        <v>310</v>
      </c>
      <c r="S15775">
        <v>114.88</v>
      </c>
      <c r="U15775">
        <v>-22976.68</v>
      </c>
      <c r="V15775" t="s">
        <v>2040</v>
      </c>
      <c r="W15775" t="s">
        <v>1994</v>
      </c>
      <c r="Y15775" t="s">
        <v>682</v>
      </c>
      <c r="Z15775" t="s">
        <v>683</v>
      </c>
      <c r="AA15775">
        <v>-200</v>
      </c>
      <c r="AB15775">
        <v>-7.3581679396165267</v>
      </c>
    </row>
    <row r="15776" spans="1:28" hidden="1" x14ac:dyDescent="0.25">
      <c r="A15776">
        <v>2346</v>
      </c>
      <c r="B15776" s="5">
        <v>45133</v>
      </c>
      <c r="C15776" s="5">
        <v>45133</v>
      </c>
      <c r="D15776" t="s">
        <v>439</v>
      </c>
      <c r="E15776" t="s">
        <v>4</v>
      </c>
      <c r="F15776" t="s">
        <v>675</v>
      </c>
      <c r="G15776" t="s">
        <v>676</v>
      </c>
      <c r="I15776" t="s">
        <v>1946</v>
      </c>
      <c r="K15776" t="s">
        <v>439</v>
      </c>
      <c r="L15776" t="s">
        <v>21</v>
      </c>
      <c r="M15776" t="s">
        <v>1948</v>
      </c>
      <c r="N15776" t="s">
        <v>62</v>
      </c>
      <c r="O15776">
        <v>182272</v>
      </c>
      <c r="P15776" t="s">
        <v>2045</v>
      </c>
      <c r="Q15776">
        <v>-200</v>
      </c>
      <c r="R15776" t="s">
        <v>310</v>
      </c>
      <c r="S15776">
        <v>110.21</v>
      </c>
      <c r="U15776">
        <v>-22042.26</v>
      </c>
      <c r="V15776" t="s">
        <v>2046</v>
      </c>
      <c r="W15776" t="s">
        <v>1994</v>
      </c>
      <c r="Y15776" t="s">
        <v>682</v>
      </c>
      <c r="Z15776" t="s">
        <v>683</v>
      </c>
      <c r="AA15776">
        <v>-200</v>
      </c>
      <c r="AB15776">
        <v>-10.573064576006811</v>
      </c>
    </row>
    <row r="15777" spans="1:28" hidden="1" x14ac:dyDescent="0.25">
      <c r="A15777">
        <v>2349</v>
      </c>
      <c r="B15777" s="5">
        <v>45133</v>
      </c>
      <c r="C15777" s="5">
        <v>45133</v>
      </c>
      <c r="D15777" t="s">
        <v>439</v>
      </c>
      <c r="E15777" t="s">
        <v>4</v>
      </c>
      <c r="F15777" t="s">
        <v>675</v>
      </c>
      <c r="G15777" t="s">
        <v>676</v>
      </c>
      <c r="I15777" t="s">
        <v>1946</v>
      </c>
      <c r="K15777" t="s">
        <v>439</v>
      </c>
      <c r="L15777" t="s">
        <v>21</v>
      </c>
      <c r="M15777" t="s">
        <v>1948</v>
      </c>
      <c r="N15777" t="s">
        <v>62</v>
      </c>
      <c r="O15777">
        <v>180511</v>
      </c>
      <c r="P15777" t="s">
        <v>2052</v>
      </c>
      <c r="Q15777">
        <v>-200</v>
      </c>
      <c r="R15777" t="s">
        <v>310</v>
      </c>
      <c r="S15777">
        <v>124.37</v>
      </c>
      <c r="U15777">
        <v>-24874.55</v>
      </c>
      <c r="V15777" t="s">
        <v>2053</v>
      </c>
      <c r="W15777" t="s">
        <v>1994</v>
      </c>
      <c r="Y15777" t="s">
        <v>682</v>
      </c>
      <c r="Z15777" t="s">
        <v>683</v>
      </c>
      <c r="AA15777">
        <v>-200</v>
      </c>
      <c r="AB15777">
        <v>-7.1512638051809603</v>
      </c>
    </row>
    <row r="15778" spans="1:28" hidden="1" x14ac:dyDescent="0.25">
      <c r="A15778">
        <v>2350</v>
      </c>
      <c r="B15778" s="5">
        <v>45133</v>
      </c>
      <c r="C15778" s="5">
        <v>45133</v>
      </c>
      <c r="D15778" t="s">
        <v>439</v>
      </c>
      <c r="E15778" t="s">
        <v>4</v>
      </c>
      <c r="F15778" t="s">
        <v>675</v>
      </c>
      <c r="G15778" t="s">
        <v>676</v>
      </c>
      <c r="I15778" t="s">
        <v>1946</v>
      </c>
      <c r="K15778" t="s">
        <v>439</v>
      </c>
      <c r="L15778" t="s">
        <v>21</v>
      </c>
      <c r="M15778" t="s">
        <v>1948</v>
      </c>
      <c r="N15778" t="s">
        <v>62</v>
      </c>
      <c r="O15778">
        <v>180509</v>
      </c>
      <c r="P15778" t="s">
        <v>1960</v>
      </c>
      <c r="Q15778">
        <v>-200</v>
      </c>
      <c r="R15778" t="s">
        <v>310</v>
      </c>
      <c r="S15778">
        <v>114.88</v>
      </c>
      <c r="U15778">
        <v>-22976.68</v>
      </c>
      <c r="V15778" t="s">
        <v>2040</v>
      </c>
      <c r="W15778" t="s">
        <v>1994</v>
      </c>
      <c r="Y15778" t="s">
        <v>682</v>
      </c>
      <c r="Z15778" t="s">
        <v>683</v>
      </c>
      <c r="AA15778">
        <v>-200</v>
      </c>
      <c r="AB15778">
        <v>-7.3581679396165267</v>
      </c>
    </row>
    <row r="15779" spans="1:28" hidden="1" x14ac:dyDescent="0.25">
      <c r="A15779">
        <v>2351</v>
      </c>
      <c r="B15779" s="5">
        <v>45133</v>
      </c>
      <c r="C15779" s="5">
        <v>45133</v>
      </c>
      <c r="D15779" t="s">
        <v>439</v>
      </c>
      <c r="E15779" t="s">
        <v>4</v>
      </c>
      <c r="F15779" t="s">
        <v>675</v>
      </c>
      <c r="G15779" t="s">
        <v>676</v>
      </c>
      <c r="I15779" t="s">
        <v>1946</v>
      </c>
      <c r="K15779" t="s">
        <v>439</v>
      </c>
      <c r="L15779" t="s">
        <v>21</v>
      </c>
      <c r="M15779" t="s">
        <v>1948</v>
      </c>
      <c r="N15779" t="s">
        <v>62</v>
      </c>
      <c r="O15779">
        <v>181665</v>
      </c>
      <c r="P15779" t="s">
        <v>2075</v>
      </c>
      <c r="Q15779">
        <v>-200</v>
      </c>
      <c r="R15779" t="s">
        <v>310</v>
      </c>
      <c r="S15779">
        <v>132.22999999999999</v>
      </c>
      <c r="U15779">
        <v>-26445.78</v>
      </c>
      <c r="V15779" t="s">
        <v>2678</v>
      </c>
      <c r="W15779" t="s">
        <v>1994</v>
      </c>
      <c r="Y15779" t="s">
        <v>682</v>
      </c>
      <c r="Z15779" t="s">
        <v>683</v>
      </c>
      <c r="AA15779">
        <v>-200</v>
      </c>
      <c r="AB15779">
        <v>-9.6082975915912172</v>
      </c>
    </row>
    <row r="15780" spans="1:28" hidden="1" x14ac:dyDescent="0.25">
      <c r="A15780">
        <v>2326</v>
      </c>
      <c r="B15780" s="5">
        <v>45134</v>
      </c>
      <c r="C15780" s="5">
        <v>45134</v>
      </c>
      <c r="D15780" t="s">
        <v>439</v>
      </c>
      <c r="E15780" t="s">
        <v>4</v>
      </c>
      <c r="F15780" t="s">
        <v>675</v>
      </c>
      <c r="G15780" t="s">
        <v>676</v>
      </c>
      <c r="I15780" t="s">
        <v>1946</v>
      </c>
      <c r="K15780" t="s">
        <v>439</v>
      </c>
      <c r="L15780" t="s">
        <v>21</v>
      </c>
      <c r="M15780" t="s">
        <v>1948</v>
      </c>
      <c r="N15780" t="s">
        <v>62</v>
      </c>
      <c r="O15780">
        <v>181671</v>
      </c>
      <c r="P15780" t="s">
        <v>2037</v>
      </c>
      <c r="Q15780">
        <v>-200</v>
      </c>
      <c r="R15780" t="s">
        <v>310</v>
      </c>
      <c r="S15780">
        <v>123.65</v>
      </c>
      <c r="U15780">
        <v>-24729.93</v>
      </c>
      <c r="V15780" t="s">
        <v>2038</v>
      </c>
      <c r="W15780" t="s">
        <v>1954</v>
      </c>
      <c r="Y15780" t="s">
        <v>682</v>
      </c>
      <c r="Z15780" t="s">
        <v>683</v>
      </c>
      <c r="AA15780">
        <v>-200</v>
      </c>
      <c r="AB15780">
        <v>-17.687275089014772</v>
      </c>
    </row>
    <row r="15781" spans="1:28" hidden="1" x14ac:dyDescent="0.25">
      <c r="A15781">
        <v>2334</v>
      </c>
      <c r="B15781" s="5">
        <v>45134</v>
      </c>
      <c r="C15781" s="5">
        <v>45134</v>
      </c>
      <c r="D15781" t="s">
        <v>439</v>
      </c>
      <c r="E15781" t="s">
        <v>4</v>
      </c>
      <c r="F15781" t="s">
        <v>675</v>
      </c>
      <c r="G15781" t="s">
        <v>676</v>
      </c>
      <c r="I15781" t="s">
        <v>1946</v>
      </c>
      <c r="K15781" t="s">
        <v>439</v>
      </c>
      <c r="L15781" t="s">
        <v>21</v>
      </c>
      <c r="M15781" t="s">
        <v>1948</v>
      </c>
      <c r="N15781" t="s">
        <v>62</v>
      </c>
      <c r="O15781">
        <v>191218</v>
      </c>
      <c r="P15781" t="s">
        <v>2062</v>
      </c>
      <c r="Q15781">
        <v>-200</v>
      </c>
      <c r="R15781" t="s">
        <v>310</v>
      </c>
      <c r="S15781">
        <v>122.05</v>
      </c>
      <c r="U15781">
        <v>-24409.07</v>
      </c>
      <c r="V15781" t="s">
        <v>2063</v>
      </c>
      <c r="W15781" t="s">
        <v>1954</v>
      </c>
      <c r="Y15781" t="s">
        <v>682</v>
      </c>
      <c r="Z15781" t="s">
        <v>683</v>
      </c>
      <c r="AA15781">
        <v>-200</v>
      </c>
      <c r="AB15781">
        <v>-9.7191369539259505</v>
      </c>
    </row>
    <row r="15782" spans="1:28" hidden="1" x14ac:dyDescent="0.25">
      <c r="A15782">
        <v>2313</v>
      </c>
      <c r="B15782" s="5">
        <v>45138</v>
      </c>
      <c r="C15782" s="5">
        <v>45138</v>
      </c>
      <c r="D15782" t="s">
        <v>439</v>
      </c>
      <c r="E15782" t="s">
        <v>4</v>
      </c>
      <c r="F15782" t="s">
        <v>675</v>
      </c>
      <c r="G15782" t="s">
        <v>676</v>
      </c>
      <c r="I15782" t="s">
        <v>1946</v>
      </c>
      <c r="K15782" t="s">
        <v>439</v>
      </c>
      <c r="L15782" t="s">
        <v>21</v>
      </c>
      <c r="M15782" t="s">
        <v>1948</v>
      </c>
      <c r="N15782" t="s">
        <v>62</v>
      </c>
      <c r="O15782">
        <v>181426</v>
      </c>
      <c r="P15782" t="s">
        <v>2681</v>
      </c>
      <c r="Q15782">
        <v>-200</v>
      </c>
      <c r="R15782" t="s">
        <v>310</v>
      </c>
      <c r="S15782">
        <v>109.46</v>
      </c>
      <c r="U15782">
        <v>-21892.92</v>
      </c>
      <c r="V15782" t="s">
        <v>2682</v>
      </c>
      <c r="W15782" t="s">
        <v>1985</v>
      </c>
      <c r="Y15782" t="s">
        <v>682</v>
      </c>
      <c r="Z15782" t="s">
        <v>683</v>
      </c>
      <c r="AA15782">
        <v>-200</v>
      </c>
      <c r="AB15782">
        <v>-6.0443176015378182</v>
      </c>
    </row>
    <row r="15783" spans="1:28" hidden="1" x14ac:dyDescent="0.25">
      <c r="A15783">
        <v>2315</v>
      </c>
      <c r="B15783" s="5">
        <v>45138</v>
      </c>
      <c r="C15783" s="5">
        <v>45138</v>
      </c>
      <c r="D15783" t="s">
        <v>439</v>
      </c>
      <c r="E15783" t="s">
        <v>4</v>
      </c>
      <c r="F15783" t="s">
        <v>675</v>
      </c>
      <c r="G15783" t="s">
        <v>676</v>
      </c>
      <c r="I15783" t="s">
        <v>1946</v>
      </c>
      <c r="K15783" t="s">
        <v>439</v>
      </c>
      <c r="L15783" t="s">
        <v>21</v>
      </c>
      <c r="M15783" t="s">
        <v>1948</v>
      </c>
      <c r="N15783" t="s">
        <v>62</v>
      </c>
      <c r="O15783">
        <v>180513</v>
      </c>
      <c r="P15783" t="s">
        <v>2105</v>
      </c>
      <c r="Q15783">
        <v>-200</v>
      </c>
      <c r="R15783" t="s">
        <v>310</v>
      </c>
      <c r="S15783">
        <v>114.85</v>
      </c>
      <c r="U15783">
        <v>-22969.63</v>
      </c>
      <c r="V15783" t="s">
        <v>2134</v>
      </c>
      <c r="W15783" t="s">
        <v>1985</v>
      </c>
      <c r="Y15783" t="s">
        <v>682</v>
      </c>
      <c r="Z15783" t="s">
        <v>683</v>
      </c>
      <c r="AA15783">
        <v>-200</v>
      </c>
      <c r="AB15783">
        <v>-6.8845670043423377</v>
      </c>
    </row>
    <row r="15784" spans="1:28" hidden="1" x14ac:dyDescent="0.25">
      <c r="A15784">
        <v>2293</v>
      </c>
      <c r="B15784" s="5">
        <v>45145</v>
      </c>
      <c r="C15784" s="5">
        <v>45145</v>
      </c>
      <c r="D15784" t="s">
        <v>439</v>
      </c>
      <c r="E15784" t="s">
        <v>4</v>
      </c>
      <c r="F15784" t="s">
        <v>675</v>
      </c>
      <c r="G15784" t="s">
        <v>676</v>
      </c>
      <c r="I15784" t="s">
        <v>1946</v>
      </c>
      <c r="K15784" t="s">
        <v>439</v>
      </c>
      <c r="L15784" t="s">
        <v>21</v>
      </c>
      <c r="M15784" t="s">
        <v>1948</v>
      </c>
      <c r="N15784" t="s">
        <v>62</v>
      </c>
      <c r="O15784">
        <v>181671</v>
      </c>
      <c r="P15784" t="s">
        <v>2037</v>
      </c>
      <c r="Q15784">
        <v>-200</v>
      </c>
      <c r="R15784" t="s">
        <v>310</v>
      </c>
      <c r="S15784">
        <v>123.65</v>
      </c>
      <c r="U15784">
        <v>-24729.93</v>
      </c>
      <c r="V15784" t="s">
        <v>2038</v>
      </c>
      <c r="W15784" t="s">
        <v>1954</v>
      </c>
      <c r="Y15784" t="s">
        <v>682</v>
      </c>
      <c r="Z15784" t="s">
        <v>683</v>
      </c>
      <c r="AA15784">
        <v>-200</v>
      </c>
      <c r="AB15784">
        <v>-17.687275089014772</v>
      </c>
    </row>
    <row r="15785" spans="1:28" hidden="1" x14ac:dyDescent="0.25">
      <c r="A15785">
        <v>2279</v>
      </c>
      <c r="B15785" s="5">
        <v>45147</v>
      </c>
      <c r="C15785" s="5">
        <v>45147</v>
      </c>
      <c r="D15785" t="s">
        <v>439</v>
      </c>
      <c r="E15785" t="s">
        <v>4</v>
      </c>
      <c r="F15785" t="s">
        <v>675</v>
      </c>
      <c r="G15785" t="s">
        <v>676</v>
      </c>
      <c r="I15785" t="s">
        <v>1946</v>
      </c>
      <c r="K15785" t="s">
        <v>439</v>
      </c>
      <c r="L15785" t="s">
        <v>21</v>
      </c>
      <c r="M15785" t="s">
        <v>1948</v>
      </c>
      <c r="N15785" t="s">
        <v>62</v>
      </c>
      <c r="O15785">
        <v>180515</v>
      </c>
      <c r="P15785" t="s">
        <v>1982</v>
      </c>
      <c r="Q15785">
        <v>-200</v>
      </c>
      <c r="R15785" t="s">
        <v>310</v>
      </c>
      <c r="S15785">
        <v>114.85</v>
      </c>
      <c r="U15785">
        <v>-22970.59</v>
      </c>
      <c r="V15785" t="s">
        <v>2051</v>
      </c>
      <c r="W15785" t="s">
        <v>1962</v>
      </c>
      <c r="Y15785" t="s">
        <v>682</v>
      </c>
      <c r="Z15785" t="s">
        <v>683</v>
      </c>
      <c r="AA15785">
        <v>-200</v>
      </c>
      <c r="AB15785">
        <v>-6.4408668474398354</v>
      </c>
    </row>
    <row r="15786" spans="1:28" hidden="1" x14ac:dyDescent="0.25">
      <c r="A15786">
        <v>2280</v>
      </c>
      <c r="B15786" s="5">
        <v>45147</v>
      </c>
      <c r="C15786" s="5">
        <v>45147</v>
      </c>
      <c r="D15786" t="s">
        <v>439</v>
      </c>
      <c r="E15786" t="s">
        <v>4</v>
      </c>
      <c r="F15786" t="s">
        <v>675</v>
      </c>
      <c r="G15786" t="s">
        <v>676</v>
      </c>
      <c r="I15786" t="s">
        <v>1946</v>
      </c>
      <c r="K15786" t="s">
        <v>439</v>
      </c>
      <c r="L15786" t="s">
        <v>21</v>
      </c>
      <c r="M15786" t="s">
        <v>1948</v>
      </c>
      <c r="N15786" t="s">
        <v>62</v>
      </c>
      <c r="O15786">
        <v>180511</v>
      </c>
      <c r="P15786" t="s">
        <v>2052</v>
      </c>
      <c r="Q15786">
        <v>-200</v>
      </c>
      <c r="R15786" t="s">
        <v>310</v>
      </c>
      <c r="S15786">
        <v>120.96</v>
      </c>
      <c r="U15786">
        <v>-24192.54</v>
      </c>
      <c r="V15786" t="s">
        <v>2053</v>
      </c>
      <c r="W15786" t="s">
        <v>1962</v>
      </c>
      <c r="Y15786" t="s">
        <v>682</v>
      </c>
      <c r="Z15786" t="s">
        <v>683</v>
      </c>
      <c r="AA15786">
        <v>-200</v>
      </c>
      <c r="AB15786">
        <v>-7.1512638051809603</v>
      </c>
    </row>
    <row r="15787" spans="1:28" hidden="1" x14ac:dyDescent="0.25">
      <c r="A15787">
        <v>2281</v>
      </c>
      <c r="B15787" s="5">
        <v>45147</v>
      </c>
      <c r="C15787" s="5">
        <v>45147</v>
      </c>
      <c r="D15787" t="s">
        <v>439</v>
      </c>
      <c r="E15787" t="s">
        <v>4</v>
      </c>
      <c r="F15787" t="s">
        <v>675</v>
      </c>
      <c r="G15787" t="s">
        <v>676</v>
      </c>
      <c r="I15787" t="s">
        <v>1946</v>
      </c>
      <c r="K15787" t="s">
        <v>439</v>
      </c>
      <c r="L15787" t="s">
        <v>21</v>
      </c>
      <c r="M15787" t="s">
        <v>1948</v>
      </c>
      <c r="N15787" t="s">
        <v>62</v>
      </c>
      <c r="O15787">
        <v>180509</v>
      </c>
      <c r="P15787" t="s">
        <v>1960</v>
      </c>
      <c r="Q15787">
        <v>-200</v>
      </c>
      <c r="R15787" t="s">
        <v>310</v>
      </c>
      <c r="S15787">
        <v>114.85</v>
      </c>
      <c r="U15787">
        <v>-22970.63</v>
      </c>
      <c r="V15787" t="s">
        <v>2040</v>
      </c>
      <c r="W15787" t="s">
        <v>1962</v>
      </c>
      <c r="Y15787" t="s">
        <v>682</v>
      </c>
      <c r="Z15787" t="s">
        <v>683</v>
      </c>
      <c r="AA15787">
        <v>-200</v>
      </c>
      <c r="AB15787">
        <v>-7.3581679396165267</v>
      </c>
    </row>
    <row r="15788" spans="1:28" hidden="1" x14ac:dyDescent="0.25">
      <c r="A15788">
        <v>2284</v>
      </c>
      <c r="B15788" s="5">
        <v>45147</v>
      </c>
      <c r="C15788" s="5">
        <v>45147</v>
      </c>
      <c r="D15788" t="s">
        <v>439</v>
      </c>
      <c r="E15788" t="s">
        <v>4</v>
      </c>
      <c r="F15788" t="s">
        <v>675</v>
      </c>
      <c r="G15788" t="s">
        <v>676</v>
      </c>
      <c r="I15788" t="s">
        <v>1946</v>
      </c>
      <c r="K15788" t="s">
        <v>439</v>
      </c>
      <c r="L15788" t="s">
        <v>21</v>
      </c>
      <c r="M15788" t="s">
        <v>1948</v>
      </c>
      <c r="N15788" t="s">
        <v>62</v>
      </c>
      <c r="O15788">
        <v>180522</v>
      </c>
      <c r="P15788" t="s">
        <v>2035</v>
      </c>
      <c r="Q15788">
        <v>-200</v>
      </c>
      <c r="R15788" t="s">
        <v>310</v>
      </c>
      <c r="S15788">
        <v>114.33</v>
      </c>
      <c r="U15788">
        <v>-22866.91</v>
      </c>
      <c r="V15788" t="s">
        <v>2036</v>
      </c>
      <c r="W15788" t="s">
        <v>1962</v>
      </c>
      <c r="Y15788" t="s">
        <v>682</v>
      </c>
      <c r="Z15788" t="s">
        <v>683</v>
      </c>
      <c r="AA15788">
        <v>-200</v>
      </c>
      <c r="AB15788">
        <v>-11.091061890924973</v>
      </c>
    </row>
    <row r="15789" spans="1:28" hidden="1" x14ac:dyDescent="0.25">
      <c r="A15789">
        <v>2262</v>
      </c>
      <c r="B15789" s="5">
        <v>45148</v>
      </c>
      <c r="C15789" s="5">
        <v>45148</v>
      </c>
      <c r="D15789" t="s">
        <v>439</v>
      </c>
      <c r="E15789" t="s">
        <v>4</v>
      </c>
      <c r="F15789" t="s">
        <v>675</v>
      </c>
      <c r="G15789" t="s">
        <v>676</v>
      </c>
      <c r="I15789" t="s">
        <v>1946</v>
      </c>
      <c r="K15789" t="s">
        <v>439</v>
      </c>
      <c r="L15789" t="s">
        <v>21</v>
      </c>
      <c r="M15789" t="s">
        <v>1948</v>
      </c>
      <c r="N15789" t="s">
        <v>62</v>
      </c>
      <c r="O15789">
        <v>180513</v>
      </c>
      <c r="P15789" t="s">
        <v>2105</v>
      </c>
      <c r="Q15789">
        <v>-200</v>
      </c>
      <c r="R15789" t="s">
        <v>310</v>
      </c>
      <c r="S15789">
        <v>114.85</v>
      </c>
      <c r="U15789">
        <v>-22969.93</v>
      </c>
      <c r="V15789" t="s">
        <v>2134</v>
      </c>
      <c r="W15789" t="s">
        <v>1954</v>
      </c>
      <c r="Y15789" t="s">
        <v>682</v>
      </c>
      <c r="Z15789" t="s">
        <v>683</v>
      </c>
      <c r="AA15789">
        <v>-200</v>
      </c>
      <c r="AB15789">
        <v>-6.8845670043423377</v>
      </c>
    </row>
    <row r="15790" spans="1:28" hidden="1" x14ac:dyDescent="0.25">
      <c r="A15790">
        <v>2239</v>
      </c>
      <c r="B15790" s="5">
        <v>45154</v>
      </c>
      <c r="C15790" s="5">
        <v>45154</v>
      </c>
      <c r="D15790" t="s">
        <v>439</v>
      </c>
      <c r="E15790" t="s">
        <v>4</v>
      </c>
      <c r="F15790" t="s">
        <v>675</v>
      </c>
      <c r="G15790" t="s">
        <v>676</v>
      </c>
      <c r="I15790" t="s">
        <v>1946</v>
      </c>
      <c r="K15790" t="s">
        <v>439</v>
      </c>
      <c r="L15790" t="s">
        <v>21</v>
      </c>
      <c r="M15790" t="s">
        <v>1948</v>
      </c>
      <c r="N15790" t="s">
        <v>62</v>
      </c>
      <c r="O15790">
        <v>180521</v>
      </c>
      <c r="P15790" t="s">
        <v>2069</v>
      </c>
      <c r="Q15790">
        <v>-200</v>
      </c>
      <c r="R15790" t="s">
        <v>310</v>
      </c>
      <c r="S15790">
        <v>131.13999999999999</v>
      </c>
      <c r="U15790">
        <v>-26227.81</v>
      </c>
      <c r="V15790" t="s">
        <v>2099</v>
      </c>
      <c r="W15790" t="s">
        <v>1985</v>
      </c>
      <c r="Y15790" t="s">
        <v>682</v>
      </c>
      <c r="Z15790" t="s">
        <v>683</v>
      </c>
      <c r="AA15790">
        <v>-200</v>
      </c>
      <c r="AB15790">
        <v>-5.8875654290259014</v>
      </c>
    </row>
    <row r="15791" spans="1:28" hidden="1" x14ac:dyDescent="0.25">
      <c r="A15791">
        <v>2234</v>
      </c>
      <c r="B15791" s="5">
        <v>45155</v>
      </c>
      <c r="C15791" s="5">
        <v>45155</v>
      </c>
      <c r="D15791" t="s">
        <v>439</v>
      </c>
      <c r="E15791" t="s">
        <v>4</v>
      </c>
      <c r="F15791" t="s">
        <v>675</v>
      </c>
      <c r="G15791" t="s">
        <v>676</v>
      </c>
      <c r="I15791" t="s">
        <v>1946</v>
      </c>
      <c r="K15791" t="s">
        <v>439</v>
      </c>
      <c r="L15791" t="s">
        <v>21</v>
      </c>
      <c r="M15791" t="s">
        <v>1948</v>
      </c>
      <c r="N15791" t="s">
        <v>62</v>
      </c>
      <c r="O15791">
        <v>180513</v>
      </c>
      <c r="P15791" t="s">
        <v>2105</v>
      </c>
      <c r="Q15791">
        <v>-200</v>
      </c>
      <c r="R15791" t="s">
        <v>310</v>
      </c>
      <c r="S15791">
        <v>114.85</v>
      </c>
      <c r="U15791">
        <v>-22969.93</v>
      </c>
      <c r="V15791" t="s">
        <v>2134</v>
      </c>
      <c r="W15791" t="s">
        <v>1985</v>
      </c>
      <c r="Y15791" t="s">
        <v>682</v>
      </c>
      <c r="Z15791" t="s">
        <v>683</v>
      </c>
      <c r="AA15791">
        <v>-200</v>
      </c>
      <c r="AB15791">
        <v>-6.8845670043423377</v>
      </c>
    </row>
    <row r="15792" spans="1:28" hidden="1" x14ac:dyDescent="0.25">
      <c r="A15792">
        <v>2206</v>
      </c>
      <c r="B15792" s="5">
        <v>45158</v>
      </c>
      <c r="C15792" s="5">
        <v>45158</v>
      </c>
      <c r="D15792" t="s">
        <v>439</v>
      </c>
      <c r="E15792" t="s">
        <v>4</v>
      </c>
      <c r="F15792" t="s">
        <v>675</v>
      </c>
      <c r="G15792" t="s">
        <v>676</v>
      </c>
      <c r="I15792" t="s">
        <v>1946</v>
      </c>
      <c r="K15792" t="s">
        <v>439</v>
      </c>
      <c r="L15792" t="s">
        <v>21</v>
      </c>
      <c r="M15792" t="s">
        <v>1948</v>
      </c>
      <c r="N15792" t="s">
        <v>62</v>
      </c>
      <c r="O15792">
        <v>180515</v>
      </c>
      <c r="P15792" t="s">
        <v>1982</v>
      </c>
      <c r="Q15792">
        <v>-200</v>
      </c>
      <c r="R15792" t="s">
        <v>310</v>
      </c>
      <c r="S15792">
        <v>114.85</v>
      </c>
      <c r="U15792">
        <v>-22970.62</v>
      </c>
      <c r="V15792" t="s">
        <v>2051</v>
      </c>
      <c r="W15792" t="s">
        <v>2000</v>
      </c>
      <c r="Y15792" t="s">
        <v>682</v>
      </c>
      <c r="Z15792" t="s">
        <v>683</v>
      </c>
      <c r="AA15792">
        <v>-200</v>
      </c>
      <c r="AB15792">
        <v>-6.4408668474398354</v>
      </c>
    </row>
    <row r="15793" spans="1:28" hidden="1" x14ac:dyDescent="0.25">
      <c r="A15793">
        <v>2208</v>
      </c>
      <c r="B15793" s="5">
        <v>45158</v>
      </c>
      <c r="C15793" s="5">
        <v>45158</v>
      </c>
      <c r="D15793" t="s">
        <v>439</v>
      </c>
      <c r="E15793" t="s">
        <v>4</v>
      </c>
      <c r="F15793" t="s">
        <v>675</v>
      </c>
      <c r="G15793" t="s">
        <v>676</v>
      </c>
      <c r="I15793" t="s">
        <v>1946</v>
      </c>
      <c r="K15793" t="s">
        <v>439</v>
      </c>
      <c r="L15793" t="s">
        <v>21</v>
      </c>
      <c r="M15793" t="s">
        <v>1948</v>
      </c>
      <c r="N15793" t="s">
        <v>62</v>
      </c>
      <c r="O15793">
        <v>180509</v>
      </c>
      <c r="P15793" t="s">
        <v>1960</v>
      </c>
      <c r="Q15793">
        <v>-200</v>
      </c>
      <c r="R15793" t="s">
        <v>310</v>
      </c>
      <c r="S15793">
        <v>114.33</v>
      </c>
      <c r="U15793">
        <v>-22866.17</v>
      </c>
      <c r="V15793" t="s">
        <v>2040</v>
      </c>
      <c r="W15793" t="s">
        <v>2000</v>
      </c>
      <c r="Y15793" t="s">
        <v>682</v>
      </c>
      <c r="Z15793" t="s">
        <v>683</v>
      </c>
      <c r="AA15793">
        <v>-200</v>
      </c>
      <c r="AB15793">
        <v>-7.3581679396165267</v>
      </c>
    </row>
    <row r="15794" spans="1:28" hidden="1" x14ac:dyDescent="0.25">
      <c r="A15794">
        <v>2172</v>
      </c>
      <c r="B15794" s="5">
        <v>45161</v>
      </c>
      <c r="C15794" s="5">
        <v>45161</v>
      </c>
      <c r="D15794" t="s">
        <v>439</v>
      </c>
      <c r="E15794" t="s">
        <v>4</v>
      </c>
      <c r="F15794" t="s">
        <v>675</v>
      </c>
      <c r="G15794" t="s">
        <v>676</v>
      </c>
      <c r="I15794" t="s">
        <v>1946</v>
      </c>
      <c r="K15794" t="s">
        <v>439</v>
      </c>
      <c r="L15794" t="s">
        <v>21</v>
      </c>
      <c r="M15794" t="s">
        <v>1948</v>
      </c>
      <c r="N15794" t="s">
        <v>62</v>
      </c>
      <c r="O15794">
        <v>367383</v>
      </c>
      <c r="P15794" t="s">
        <v>2115</v>
      </c>
      <c r="Q15794">
        <v>-200</v>
      </c>
      <c r="R15794" t="s">
        <v>310</v>
      </c>
      <c r="S15794">
        <v>144.09</v>
      </c>
      <c r="U15794">
        <v>-28818.880000000001</v>
      </c>
      <c r="V15794" t="s">
        <v>2073</v>
      </c>
      <c r="W15794" t="s">
        <v>1962</v>
      </c>
      <c r="Y15794" t="s">
        <v>682</v>
      </c>
      <c r="Z15794" t="s">
        <v>683</v>
      </c>
      <c r="AA15794">
        <v>-200</v>
      </c>
      <c r="AB15794">
        <v>-6.7960257108606577</v>
      </c>
    </row>
    <row r="15795" spans="1:28" hidden="1" x14ac:dyDescent="0.25">
      <c r="A15795">
        <v>2200</v>
      </c>
      <c r="B15795" s="5">
        <v>45161</v>
      </c>
      <c r="C15795" s="5">
        <v>45161</v>
      </c>
      <c r="D15795" t="s">
        <v>439</v>
      </c>
      <c r="E15795" t="s">
        <v>4</v>
      </c>
      <c r="F15795" t="s">
        <v>675</v>
      </c>
      <c r="G15795" t="s">
        <v>676</v>
      </c>
      <c r="I15795" t="s">
        <v>1946</v>
      </c>
      <c r="K15795" t="s">
        <v>439</v>
      </c>
      <c r="L15795" t="s">
        <v>21</v>
      </c>
      <c r="M15795" t="s">
        <v>1948</v>
      </c>
      <c r="N15795" t="s">
        <v>62</v>
      </c>
      <c r="O15795">
        <v>180509</v>
      </c>
      <c r="P15795" t="s">
        <v>1960</v>
      </c>
      <c r="Q15795">
        <v>-200</v>
      </c>
      <c r="R15795" t="s">
        <v>310</v>
      </c>
      <c r="S15795">
        <v>114.3</v>
      </c>
      <c r="U15795">
        <v>-22859.439999999999</v>
      </c>
      <c r="V15795" t="s">
        <v>2040</v>
      </c>
      <c r="W15795" t="s">
        <v>1994</v>
      </c>
      <c r="Y15795" t="s">
        <v>682</v>
      </c>
      <c r="Z15795" t="s">
        <v>683</v>
      </c>
      <c r="AA15795">
        <v>-200</v>
      </c>
      <c r="AB15795">
        <v>-7.3581679396165267</v>
      </c>
    </row>
    <row r="15796" spans="1:28" hidden="1" x14ac:dyDescent="0.25">
      <c r="A15796">
        <v>2158</v>
      </c>
      <c r="B15796" s="5">
        <v>45162</v>
      </c>
      <c r="C15796" s="5">
        <v>45162</v>
      </c>
      <c r="D15796" t="s">
        <v>439</v>
      </c>
      <c r="E15796" t="s">
        <v>4</v>
      </c>
      <c r="F15796" t="s">
        <v>675</v>
      </c>
      <c r="G15796" t="s">
        <v>676</v>
      </c>
      <c r="I15796" t="s">
        <v>1946</v>
      </c>
      <c r="K15796" t="s">
        <v>439</v>
      </c>
      <c r="L15796" t="s">
        <v>21</v>
      </c>
      <c r="M15796" t="s">
        <v>1948</v>
      </c>
      <c r="N15796" t="s">
        <v>62</v>
      </c>
      <c r="O15796">
        <v>180515</v>
      </c>
      <c r="P15796" t="s">
        <v>1982</v>
      </c>
      <c r="Q15796">
        <v>-200</v>
      </c>
      <c r="R15796" t="s">
        <v>310</v>
      </c>
      <c r="S15796">
        <v>110.51</v>
      </c>
      <c r="U15796">
        <v>-22102.83</v>
      </c>
      <c r="V15796" t="s">
        <v>2051</v>
      </c>
      <c r="W15796" t="s">
        <v>1954</v>
      </c>
      <c r="Y15796" t="s">
        <v>682</v>
      </c>
      <c r="Z15796" t="s">
        <v>683</v>
      </c>
      <c r="AA15796">
        <v>-200</v>
      </c>
      <c r="AB15796">
        <v>-6.4408668474398354</v>
      </c>
    </row>
    <row r="15797" spans="1:28" hidden="1" x14ac:dyDescent="0.25">
      <c r="A15797">
        <v>2161</v>
      </c>
      <c r="B15797" s="5">
        <v>45162</v>
      </c>
      <c r="C15797" s="5">
        <v>45162</v>
      </c>
      <c r="D15797" t="s">
        <v>439</v>
      </c>
      <c r="E15797" t="s">
        <v>4</v>
      </c>
      <c r="F15797" t="s">
        <v>675</v>
      </c>
      <c r="G15797" t="s">
        <v>676</v>
      </c>
      <c r="I15797" t="s">
        <v>1946</v>
      </c>
      <c r="K15797" t="s">
        <v>439</v>
      </c>
      <c r="L15797" t="s">
        <v>21</v>
      </c>
      <c r="M15797" t="s">
        <v>1948</v>
      </c>
      <c r="N15797" t="s">
        <v>62</v>
      </c>
      <c r="O15797">
        <v>179070</v>
      </c>
      <c r="P15797" t="s">
        <v>2041</v>
      </c>
      <c r="Q15797">
        <v>-200</v>
      </c>
      <c r="R15797" t="s">
        <v>310</v>
      </c>
      <c r="S15797">
        <v>109.21</v>
      </c>
      <c r="U15797">
        <v>-21842.25</v>
      </c>
      <c r="V15797" t="s">
        <v>2042</v>
      </c>
      <c r="W15797" t="s">
        <v>1954</v>
      </c>
      <c r="Y15797" t="s">
        <v>682</v>
      </c>
      <c r="Z15797" t="s">
        <v>683</v>
      </c>
      <c r="AA15797">
        <v>-200</v>
      </c>
      <c r="AB15797">
        <v>-9.3808996223983101</v>
      </c>
    </row>
    <row r="15798" spans="1:28" hidden="1" x14ac:dyDescent="0.25">
      <c r="A15798">
        <v>2165</v>
      </c>
      <c r="B15798" s="5">
        <v>45162</v>
      </c>
      <c r="C15798" s="5">
        <v>45162</v>
      </c>
      <c r="D15798" t="s">
        <v>439</v>
      </c>
      <c r="E15798" t="s">
        <v>4</v>
      </c>
      <c r="F15798" t="s">
        <v>675</v>
      </c>
      <c r="G15798" t="s">
        <v>676</v>
      </c>
      <c r="I15798" t="s">
        <v>1946</v>
      </c>
      <c r="K15798" t="s">
        <v>439</v>
      </c>
      <c r="L15798" t="s">
        <v>21</v>
      </c>
      <c r="M15798" t="s">
        <v>1948</v>
      </c>
      <c r="N15798" t="s">
        <v>62</v>
      </c>
      <c r="O15798">
        <v>180513</v>
      </c>
      <c r="P15798" t="s">
        <v>2105</v>
      </c>
      <c r="Q15798">
        <v>-200</v>
      </c>
      <c r="R15798" t="s">
        <v>310</v>
      </c>
      <c r="S15798">
        <v>114.85</v>
      </c>
      <c r="U15798">
        <v>-22969.93</v>
      </c>
      <c r="V15798" t="s">
        <v>2134</v>
      </c>
      <c r="W15798" t="s">
        <v>1954</v>
      </c>
      <c r="Y15798" t="s">
        <v>682</v>
      </c>
      <c r="Z15798" t="s">
        <v>683</v>
      </c>
      <c r="AA15798">
        <v>-200</v>
      </c>
      <c r="AB15798">
        <v>-6.8845670043423377</v>
      </c>
    </row>
    <row r="15799" spans="1:28" hidden="1" x14ac:dyDescent="0.25">
      <c r="A15799">
        <v>2166</v>
      </c>
      <c r="B15799" s="5">
        <v>45162</v>
      </c>
      <c r="C15799" s="5">
        <v>45162</v>
      </c>
      <c r="D15799" t="s">
        <v>439</v>
      </c>
      <c r="E15799" t="s">
        <v>4</v>
      </c>
      <c r="F15799" t="s">
        <v>675</v>
      </c>
      <c r="G15799" t="s">
        <v>676</v>
      </c>
      <c r="I15799" t="s">
        <v>1946</v>
      </c>
      <c r="K15799" t="s">
        <v>439</v>
      </c>
      <c r="L15799" t="s">
        <v>21</v>
      </c>
      <c r="M15799" t="s">
        <v>1948</v>
      </c>
      <c r="N15799" t="s">
        <v>62</v>
      </c>
      <c r="O15799">
        <v>180511</v>
      </c>
      <c r="P15799" t="s">
        <v>2052</v>
      </c>
      <c r="Q15799">
        <v>-200</v>
      </c>
      <c r="R15799" t="s">
        <v>310</v>
      </c>
      <c r="S15799">
        <v>115.35</v>
      </c>
      <c r="U15799">
        <v>-23070.03</v>
      </c>
      <c r="V15799" t="s">
        <v>2053</v>
      </c>
      <c r="W15799" t="s">
        <v>1954</v>
      </c>
      <c r="Y15799" t="s">
        <v>682</v>
      </c>
      <c r="Z15799" t="s">
        <v>683</v>
      </c>
      <c r="AA15799">
        <v>-200</v>
      </c>
      <c r="AB15799">
        <v>-7.1512638051809603</v>
      </c>
    </row>
    <row r="15800" spans="1:28" hidden="1" x14ac:dyDescent="0.25">
      <c r="A15800">
        <v>2153</v>
      </c>
      <c r="B15800" s="5">
        <v>45165</v>
      </c>
      <c r="C15800" s="5">
        <v>45165</v>
      </c>
      <c r="D15800" t="s">
        <v>439</v>
      </c>
      <c r="E15800" t="s">
        <v>4</v>
      </c>
      <c r="F15800" t="s">
        <v>675</v>
      </c>
      <c r="G15800" t="s">
        <v>676</v>
      </c>
      <c r="I15800" t="s">
        <v>1946</v>
      </c>
      <c r="K15800" t="s">
        <v>439</v>
      </c>
      <c r="L15800" t="s">
        <v>21</v>
      </c>
      <c r="M15800" t="s">
        <v>1948</v>
      </c>
      <c r="N15800" t="s">
        <v>62</v>
      </c>
      <c r="O15800">
        <v>179082</v>
      </c>
      <c r="P15800" t="s">
        <v>2055</v>
      </c>
      <c r="Q15800">
        <v>-200</v>
      </c>
      <c r="R15800" t="s">
        <v>310</v>
      </c>
      <c r="S15800">
        <v>109.34</v>
      </c>
      <c r="U15800">
        <v>-21868.87</v>
      </c>
      <c r="V15800" t="s">
        <v>2056</v>
      </c>
      <c r="W15800" t="s">
        <v>1977</v>
      </c>
      <c r="Y15800" t="s">
        <v>682</v>
      </c>
      <c r="Z15800" t="s">
        <v>683</v>
      </c>
      <c r="AA15800">
        <v>-200</v>
      </c>
      <c r="AB15800">
        <v>-8.8899793068720445</v>
      </c>
    </row>
    <row r="15801" spans="1:28" hidden="1" x14ac:dyDescent="0.25">
      <c r="A15801">
        <v>2142</v>
      </c>
      <c r="B15801" s="5">
        <v>45166</v>
      </c>
      <c r="C15801" s="5">
        <v>45166</v>
      </c>
      <c r="D15801" t="s">
        <v>439</v>
      </c>
      <c r="E15801" t="s">
        <v>4</v>
      </c>
      <c r="F15801" t="s">
        <v>675</v>
      </c>
      <c r="G15801" t="s">
        <v>676</v>
      </c>
      <c r="I15801" t="s">
        <v>1946</v>
      </c>
      <c r="K15801" t="s">
        <v>439</v>
      </c>
      <c r="L15801" t="s">
        <v>21</v>
      </c>
      <c r="M15801" t="s">
        <v>1948</v>
      </c>
      <c r="N15801" t="s">
        <v>62</v>
      </c>
      <c r="O15801">
        <v>180522</v>
      </c>
      <c r="P15801" t="s">
        <v>2035</v>
      </c>
      <c r="Q15801">
        <v>-200</v>
      </c>
      <c r="R15801" t="s">
        <v>310</v>
      </c>
      <c r="S15801">
        <v>114.3</v>
      </c>
      <c r="U15801">
        <v>-22859.72</v>
      </c>
      <c r="V15801" t="s">
        <v>2036</v>
      </c>
      <c r="W15801" t="s">
        <v>1958</v>
      </c>
      <c r="Y15801" t="s">
        <v>682</v>
      </c>
      <c r="Z15801" t="s">
        <v>683</v>
      </c>
      <c r="AA15801">
        <v>-200</v>
      </c>
      <c r="AB15801">
        <v>-11.091061890924973</v>
      </c>
    </row>
    <row r="15802" spans="1:28" hidden="1" x14ac:dyDescent="0.25">
      <c r="A15802">
        <v>2129</v>
      </c>
      <c r="B15802" s="5">
        <v>45169</v>
      </c>
      <c r="C15802" s="5">
        <v>45169</v>
      </c>
      <c r="D15802" t="s">
        <v>439</v>
      </c>
      <c r="E15802" t="s">
        <v>4</v>
      </c>
      <c r="F15802" t="s">
        <v>675</v>
      </c>
      <c r="G15802" t="s">
        <v>676</v>
      </c>
      <c r="I15802" t="s">
        <v>1946</v>
      </c>
      <c r="K15802" t="s">
        <v>439</v>
      </c>
      <c r="L15802" t="s">
        <v>21</v>
      </c>
      <c r="M15802" t="s">
        <v>1948</v>
      </c>
      <c r="N15802" t="s">
        <v>62</v>
      </c>
      <c r="O15802">
        <v>180518</v>
      </c>
      <c r="P15802" t="s">
        <v>2049</v>
      </c>
      <c r="Q15802">
        <v>-200</v>
      </c>
      <c r="R15802" t="s">
        <v>310</v>
      </c>
      <c r="S15802">
        <v>112.21</v>
      </c>
      <c r="U15802">
        <v>-22442.25</v>
      </c>
      <c r="V15802" t="s">
        <v>2050</v>
      </c>
      <c r="W15802" t="s">
        <v>1950</v>
      </c>
      <c r="Y15802" t="s">
        <v>682</v>
      </c>
      <c r="Z15802" t="s">
        <v>683</v>
      </c>
      <c r="AA15802">
        <v>-200</v>
      </c>
      <c r="AB15802">
        <v>-6.1164231397745921</v>
      </c>
    </row>
    <row r="15803" spans="1:28" hidden="1" x14ac:dyDescent="0.25">
      <c r="A15803">
        <v>2133</v>
      </c>
      <c r="B15803" s="5">
        <v>45169</v>
      </c>
      <c r="C15803" s="5">
        <v>45169</v>
      </c>
      <c r="D15803" t="s">
        <v>439</v>
      </c>
      <c r="E15803" t="s">
        <v>4</v>
      </c>
      <c r="F15803" t="s">
        <v>675</v>
      </c>
      <c r="G15803" t="s">
        <v>676</v>
      </c>
      <c r="I15803" t="s">
        <v>1946</v>
      </c>
      <c r="K15803" t="s">
        <v>439</v>
      </c>
      <c r="L15803" t="s">
        <v>21</v>
      </c>
      <c r="M15803" t="s">
        <v>1948</v>
      </c>
      <c r="N15803" t="s">
        <v>62</v>
      </c>
      <c r="O15803">
        <v>180507</v>
      </c>
      <c r="P15803" t="s">
        <v>1968</v>
      </c>
      <c r="Q15803">
        <v>-200</v>
      </c>
      <c r="R15803" t="s">
        <v>310</v>
      </c>
      <c r="S15803">
        <v>108.32</v>
      </c>
      <c r="U15803">
        <v>-21664.99</v>
      </c>
      <c r="V15803" t="s">
        <v>2156</v>
      </c>
      <c r="W15803" t="s">
        <v>1950</v>
      </c>
      <c r="Y15803" t="s">
        <v>682</v>
      </c>
      <c r="Z15803" t="s">
        <v>683</v>
      </c>
      <c r="AA15803">
        <v>-200</v>
      </c>
      <c r="AB15803">
        <v>-7.7043947413023934</v>
      </c>
    </row>
    <row r="15804" spans="1:28" hidden="1" x14ac:dyDescent="0.25">
      <c r="A15804">
        <v>2137</v>
      </c>
      <c r="B15804" s="5">
        <v>45169</v>
      </c>
      <c r="C15804" s="5">
        <v>45169</v>
      </c>
      <c r="D15804" t="s">
        <v>439</v>
      </c>
      <c r="E15804" t="s">
        <v>4</v>
      </c>
      <c r="F15804" t="s">
        <v>675</v>
      </c>
      <c r="G15804" t="s">
        <v>676</v>
      </c>
      <c r="I15804" t="s">
        <v>1946</v>
      </c>
      <c r="K15804" t="s">
        <v>439</v>
      </c>
      <c r="L15804" t="s">
        <v>21</v>
      </c>
      <c r="M15804" t="s">
        <v>1948</v>
      </c>
      <c r="N15804" t="s">
        <v>62</v>
      </c>
      <c r="O15804">
        <v>292447</v>
      </c>
      <c r="P15804" t="s">
        <v>2113</v>
      </c>
      <c r="Q15804">
        <v>-200</v>
      </c>
      <c r="R15804" t="s">
        <v>310</v>
      </c>
      <c r="S15804">
        <v>116.4</v>
      </c>
      <c r="U15804">
        <v>-23279.32</v>
      </c>
      <c r="V15804" t="s">
        <v>2679</v>
      </c>
      <c r="W15804" t="s">
        <v>1950</v>
      </c>
      <c r="Y15804" t="s">
        <v>682</v>
      </c>
      <c r="Z15804" t="s">
        <v>683</v>
      </c>
      <c r="AA15804">
        <v>-200</v>
      </c>
      <c r="AB15804">
        <v>-6.1164231397745921</v>
      </c>
    </row>
    <row r="15805" spans="1:28" hidden="1" x14ac:dyDescent="0.25">
      <c r="A15805">
        <v>2138</v>
      </c>
      <c r="B15805" s="5">
        <v>45169</v>
      </c>
      <c r="C15805" s="5">
        <v>45169</v>
      </c>
      <c r="D15805" t="s">
        <v>439</v>
      </c>
      <c r="E15805" t="s">
        <v>4</v>
      </c>
      <c r="F15805" t="s">
        <v>675</v>
      </c>
      <c r="G15805" t="s">
        <v>676</v>
      </c>
      <c r="I15805" t="s">
        <v>1946</v>
      </c>
      <c r="K15805" t="s">
        <v>439</v>
      </c>
      <c r="L15805" t="s">
        <v>21</v>
      </c>
      <c r="M15805" t="s">
        <v>1948</v>
      </c>
      <c r="N15805" t="s">
        <v>62</v>
      </c>
      <c r="O15805">
        <v>292446</v>
      </c>
      <c r="P15805" t="s">
        <v>1957</v>
      </c>
      <c r="Q15805">
        <v>-200</v>
      </c>
      <c r="R15805" t="s">
        <v>310</v>
      </c>
      <c r="S15805">
        <v>109.35</v>
      </c>
      <c r="U15805">
        <v>-21870.71</v>
      </c>
      <c r="V15805" t="s">
        <v>2060</v>
      </c>
      <c r="W15805" t="s">
        <v>1950</v>
      </c>
      <c r="Y15805" t="s">
        <v>682</v>
      </c>
      <c r="Z15805" t="s">
        <v>683</v>
      </c>
      <c r="AA15805">
        <v>-200</v>
      </c>
      <c r="AB15805">
        <v>-5.8875654290258996</v>
      </c>
    </row>
    <row r="15806" spans="1:28" hidden="1" x14ac:dyDescent="0.25">
      <c r="A15806">
        <v>2109</v>
      </c>
      <c r="B15806" s="5">
        <v>45171</v>
      </c>
      <c r="C15806" s="5">
        <v>45171</v>
      </c>
      <c r="D15806" t="s">
        <v>439</v>
      </c>
      <c r="E15806" t="s">
        <v>4</v>
      </c>
      <c r="F15806" t="s">
        <v>675</v>
      </c>
      <c r="G15806" t="s">
        <v>676</v>
      </c>
      <c r="I15806" t="s">
        <v>1946</v>
      </c>
      <c r="K15806" t="s">
        <v>439</v>
      </c>
      <c r="L15806" t="s">
        <v>21</v>
      </c>
      <c r="M15806" t="s">
        <v>1948</v>
      </c>
      <c r="N15806" t="s">
        <v>62</v>
      </c>
      <c r="O15806">
        <v>180507</v>
      </c>
      <c r="P15806" t="s">
        <v>1968</v>
      </c>
      <c r="Q15806">
        <v>-200</v>
      </c>
      <c r="R15806" t="s">
        <v>310</v>
      </c>
      <c r="S15806">
        <v>108.32</v>
      </c>
      <c r="U15806">
        <v>-21664.99</v>
      </c>
      <c r="V15806" t="s">
        <v>2156</v>
      </c>
      <c r="W15806" t="s">
        <v>1962</v>
      </c>
      <c r="Y15806" t="s">
        <v>682</v>
      </c>
      <c r="Z15806" t="s">
        <v>683</v>
      </c>
      <c r="AA15806">
        <v>-200</v>
      </c>
      <c r="AB15806">
        <v>-7.7043947413023934</v>
      </c>
    </row>
    <row r="15807" spans="1:28" hidden="1" x14ac:dyDescent="0.25">
      <c r="A15807">
        <v>2112</v>
      </c>
      <c r="B15807" s="5">
        <v>45171</v>
      </c>
      <c r="C15807" s="5">
        <v>45171</v>
      </c>
      <c r="D15807" t="s">
        <v>439</v>
      </c>
      <c r="E15807" t="s">
        <v>4</v>
      </c>
      <c r="F15807" t="s">
        <v>675</v>
      </c>
      <c r="G15807" t="s">
        <v>676</v>
      </c>
      <c r="I15807" t="s">
        <v>1946</v>
      </c>
      <c r="K15807" t="s">
        <v>439</v>
      </c>
      <c r="L15807" t="s">
        <v>21</v>
      </c>
      <c r="M15807" t="s">
        <v>1948</v>
      </c>
      <c r="N15807" t="s">
        <v>62</v>
      </c>
      <c r="O15807">
        <v>292447</v>
      </c>
      <c r="P15807" t="s">
        <v>2113</v>
      </c>
      <c r="Q15807">
        <v>-200</v>
      </c>
      <c r="R15807" t="s">
        <v>310</v>
      </c>
      <c r="S15807">
        <v>116.4</v>
      </c>
      <c r="U15807">
        <v>-23279.32</v>
      </c>
      <c r="V15807" t="s">
        <v>2679</v>
      </c>
      <c r="W15807" t="s">
        <v>1962</v>
      </c>
      <c r="Y15807" t="s">
        <v>682</v>
      </c>
      <c r="Z15807" t="s">
        <v>683</v>
      </c>
      <c r="AA15807">
        <v>-200</v>
      </c>
      <c r="AB15807">
        <v>-6.1164231397745921</v>
      </c>
    </row>
    <row r="15808" spans="1:28" hidden="1" x14ac:dyDescent="0.25">
      <c r="A15808">
        <v>2113</v>
      </c>
      <c r="B15808" s="5">
        <v>45171</v>
      </c>
      <c r="C15808" s="5">
        <v>45171</v>
      </c>
      <c r="D15808" t="s">
        <v>439</v>
      </c>
      <c r="E15808" t="s">
        <v>4</v>
      </c>
      <c r="F15808" t="s">
        <v>675</v>
      </c>
      <c r="G15808" t="s">
        <v>676</v>
      </c>
      <c r="I15808" t="s">
        <v>1946</v>
      </c>
      <c r="K15808" t="s">
        <v>439</v>
      </c>
      <c r="L15808" t="s">
        <v>21</v>
      </c>
      <c r="M15808" t="s">
        <v>1948</v>
      </c>
      <c r="N15808" t="s">
        <v>62</v>
      </c>
      <c r="O15808">
        <v>182272</v>
      </c>
      <c r="P15808" t="s">
        <v>2045</v>
      </c>
      <c r="Q15808">
        <v>-200</v>
      </c>
      <c r="R15808" t="s">
        <v>310</v>
      </c>
      <c r="S15808">
        <v>109.96</v>
      </c>
      <c r="U15808">
        <v>-21991.85</v>
      </c>
      <c r="V15808" t="s">
        <v>2046</v>
      </c>
      <c r="W15808" t="s">
        <v>1962</v>
      </c>
      <c r="Y15808" t="s">
        <v>682</v>
      </c>
      <c r="Z15808" t="s">
        <v>683</v>
      </c>
      <c r="AA15808">
        <v>-200</v>
      </c>
      <c r="AB15808">
        <v>-10.573064576006811</v>
      </c>
    </row>
    <row r="15809" spans="1:28" hidden="1" x14ac:dyDescent="0.25">
      <c r="A15809">
        <v>2114</v>
      </c>
      <c r="B15809" s="5">
        <v>45171</v>
      </c>
      <c r="C15809" s="5">
        <v>45171</v>
      </c>
      <c r="D15809" t="s">
        <v>439</v>
      </c>
      <c r="E15809" t="s">
        <v>4</v>
      </c>
      <c r="F15809" t="s">
        <v>675</v>
      </c>
      <c r="G15809" t="s">
        <v>676</v>
      </c>
      <c r="I15809" t="s">
        <v>1946</v>
      </c>
      <c r="K15809" t="s">
        <v>439</v>
      </c>
      <c r="L15809" t="s">
        <v>21</v>
      </c>
      <c r="M15809" t="s">
        <v>1948</v>
      </c>
      <c r="N15809" t="s">
        <v>62</v>
      </c>
      <c r="O15809">
        <v>180518</v>
      </c>
      <c r="P15809" t="s">
        <v>2049</v>
      </c>
      <c r="Q15809">
        <v>-200</v>
      </c>
      <c r="R15809" t="s">
        <v>310</v>
      </c>
      <c r="S15809">
        <v>112.21</v>
      </c>
      <c r="U15809">
        <v>-22442.25</v>
      </c>
      <c r="V15809" t="s">
        <v>2050</v>
      </c>
      <c r="W15809" t="s">
        <v>1962</v>
      </c>
      <c r="Y15809" t="s">
        <v>682</v>
      </c>
      <c r="Z15809" t="s">
        <v>683</v>
      </c>
      <c r="AA15809">
        <v>-200</v>
      </c>
      <c r="AB15809">
        <v>-6.1164231397745921</v>
      </c>
    </row>
    <row r="15810" spans="1:28" hidden="1" x14ac:dyDescent="0.25">
      <c r="A15810">
        <v>2115</v>
      </c>
      <c r="B15810" s="5">
        <v>45171</v>
      </c>
      <c r="C15810" s="5">
        <v>45171</v>
      </c>
      <c r="D15810" t="s">
        <v>439</v>
      </c>
      <c r="E15810" t="s">
        <v>4</v>
      </c>
      <c r="F15810" t="s">
        <v>675</v>
      </c>
      <c r="G15810" t="s">
        <v>676</v>
      </c>
      <c r="I15810" t="s">
        <v>1946</v>
      </c>
      <c r="K15810" t="s">
        <v>439</v>
      </c>
      <c r="L15810" t="s">
        <v>21</v>
      </c>
      <c r="M15810" t="s">
        <v>1948</v>
      </c>
      <c r="N15810" t="s">
        <v>62</v>
      </c>
      <c r="O15810">
        <v>180515</v>
      </c>
      <c r="P15810" t="s">
        <v>1982</v>
      </c>
      <c r="Q15810">
        <v>-200</v>
      </c>
      <c r="R15810" t="s">
        <v>310</v>
      </c>
      <c r="S15810">
        <v>109.59</v>
      </c>
      <c r="U15810">
        <v>-21917.439999999999</v>
      </c>
      <c r="V15810" t="s">
        <v>2051</v>
      </c>
      <c r="W15810" t="s">
        <v>1962</v>
      </c>
      <c r="Y15810" t="s">
        <v>682</v>
      </c>
      <c r="Z15810" t="s">
        <v>683</v>
      </c>
      <c r="AA15810">
        <v>-200</v>
      </c>
      <c r="AB15810">
        <v>-6.4408668474398354</v>
      </c>
    </row>
    <row r="15811" spans="1:28" hidden="1" x14ac:dyDescent="0.25">
      <c r="A15811">
        <v>2116</v>
      </c>
      <c r="B15811" s="5">
        <v>45171</v>
      </c>
      <c r="C15811" s="5">
        <v>45171</v>
      </c>
      <c r="D15811" t="s">
        <v>439</v>
      </c>
      <c r="E15811" t="s">
        <v>4</v>
      </c>
      <c r="F15811" t="s">
        <v>675</v>
      </c>
      <c r="G15811" t="s">
        <v>676</v>
      </c>
      <c r="I15811" t="s">
        <v>1946</v>
      </c>
      <c r="K15811" t="s">
        <v>439</v>
      </c>
      <c r="L15811" t="s">
        <v>21</v>
      </c>
      <c r="M15811" t="s">
        <v>1948</v>
      </c>
      <c r="N15811" t="s">
        <v>62</v>
      </c>
      <c r="O15811">
        <v>180511</v>
      </c>
      <c r="P15811" t="s">
        <v>2052</v>
      </c>
      <c r="Q15811">
        <v>-200</v>
      </c>
      <c r="R15811" t="s">
        <v>310</v>
      </c>
      <c r="S15811">
        <v>109.3</v>
      </c>
      <c r="U15811">
        <v>-21860.99</v>
      </c>
      <c r="V15811" t="s">
        <v>2053</v>
      </c>
      <c r="W15811" t="s">
        <v>1962</v>
      </c>
      <c r="Y15811" t="s">
        <v>682</v>
      </c>
      <c r="Z15811" t="s">
        <v>683</v>
      </c>
      <c r="AA15811">
        <v>-200</v>
      </c>
      <c r="AB15811">
        <v>-7.1512638051809603</v>
      </c>
    </row>
    <row r="15812" spans="1:28" hidden="1" x14ac:dyDescent="0.25">
      <c r="A15812">
        <v>2089</v>
      </c>
      <c r="B15812" s="5">
        <v>45173</v>
      </c>
      <c r="C15812" s="5">
        <v>45173</v>
      </c>
      <c r="D15812" t="s">
        <v>439</v>
      </c>
      <c r="E15812" t="s">
        <v>4</v>
      </c>
      <c r="F15812" t="s">
        <v>675</v>
      </c>
      <c r="G15812" t="s">
        <v>676</v>
      </c>
      <c r="I15812" t="s">
        <v>1946</v>
      </c>
      <c r="K15812" t="s">
        <v>439</v>
      </c>
      <c r="L15812" t="s">
        <v>21</v>
      </c>
      <c r="M15812" t="s">
        <v>1948</v>
      </c>
      <c r="N15812" t="s">
        <v>62</v>
      </c>
      <c r="O15812">
        <v>181668</v>
      </c>
      <c r="P15812" t="s">
        <v>2033</v>
      </c>
      <c r="Q15812">
        <v>-200</v>
      </c>
      <c r="R15812" t="s">
        <v>310</v>
      </c>
      <c r="S15812">
        <v>112.23</v>
      </c>
      <c r="U15812">
        <v>-22446.15</v>
      </c>
      <c r="V15812" t="s">
        <v>2039</v>
      </c>
      <c r="W15812" t="s">
        <v>1954</v>
      </c>
      <c r="Y15812" t="s">
        <v>682</v>
      </c>
      <c r="Z15812" t="s">
        <v>683</v>
      </c>
      <c r="AA15812">
        <v>-200</v>
      </c>
      <c r="AB15812">
        <v>-9.1582975915912161</v>
      </c>
    </row>
    <row r="15813" spans="1:28" hidden="1" x14ac:dyDescent="0.25">
      <c r="A15813">
        <v>2093</v>
      </c>
      <c r="B15813" s="5">
        <v>45173</v>
      </c>
      <c r="C15813" s="5">
        <v>45173</v>
      </c>
      <c r="D15813" t="s">
        <v>439</v>
      </c>
      <c r="E15813" t="s">
        <v>4</v>
      </c>
      <c r="F15813" t="s">
        <v>675</v>
      </c>
      <c r="G15813" t="s">
        <v>676</v>
      </c>
      <c r="I15813" t="s">
        <v>1946</v>
      </c>
      <c r="K15813" t="s">
        <v>439</v>
      </c>
      <c r="L15813" t="s">
        <v>21</v>
      </c>
      <c r="M15813" t="s">
        <v>1948</v>
      </c>
      <c r="N15813" t="s">
        <v>62</v>
      </c>
      <c r="O15813">
        <v>183638</v>
      </c>
      <c r="P15813" t="s">
        <v>2697</v>
      </c>
      <c r="Q15813">
        <v>-200</v>
      </c>
      <c r="R15813" t="s">
        <v>310</v>
      </c>
      <c r="S15813">
        <v>109.28</v>
      </c>
      <c r="U15813">
        <v>-21856.61</v>
      </c>
      <c r="V15813" t="s">
        <v>2684</v>
      </c>
      <c r="W15813" t="s">
        <v>1954</v>
      </c>
      <c r="Y15813" t="s">
        <v>682</v>
      </c>
      <c r="Z15813" t="s">
        <v>683</v>
      </c>
      <c r="AA15813">
        <v>-200</v>
      </c>
      <c r="AB15813">
        <v>-7.6475421187755188</v>
      </c>
    </row>
    <row r="15814" spans="1:28" hidden="1" x14ac:dyDescent="0.25">
      <c r="A15814">
        <v>2100</v>
      </c>
      <c r="B15814" s="5">
        <v>45173</v>
      </c>
      <c r="C15814" s="5">
        <v>45173</v>
      </c>
      <c r="D15814" t="s">
        <v>439</v>
      </c>
      <c r="E15814" t="s">
        <v>4</v>
      </c>
      <c r="F15814" t="s">
        <v>675</v>
      </c>
      <c r="G15814" t="s">
        <v>676</v>
      </c>
      <c r="I15814" t="s">
        <v>1946</v>
      </c>
      <c r="K15814" t="s">
        <v>439</v>
      </c>
      <c r="L15814" t="s">
        <v>21</v>
      </c>
      <c r="M15814" t="s">
        <v>1948</v>
      </c>
      <c r="N15814" t="s">
        <v>62</v>
      </c>
      <c r="O15814">
        <v>184553</v>
      </c>
      <c r="P15814" t="s">
        <v>2111</v>
      </c>
      <c r="Q15814">
        <v>-200</v>
      </c>
      <c r="R15814" t="s">
        <v>310</v>
      </c>
      <c r="S15814">
        <v>70.66</v>
      </c>
      <c r="U15814">
        <v>-14132.69</v>
      </c>
      <c r="V15814" t="s">
        <v>2084</v>
      </c>
      <c r="W15814" t="s">
        <v>1954</v>
      </c>
      <c r="Y15814" t="s">
        <v>682</v>
      </c>
      <c r="Z15814" t="s">
        <v>683</v>
      </c>
      <c r="AA15814">
        <v>-200</v>
      </c>
      <c r="AB15814">
        <v>-5.3891441564492322</v>
      </c>
    </row>
    <row r="15815" spans="1:28" hidden="1" x14ac:dyDescent="0.25">
      <c r="A15815">
        <v>2103</v>
      </c>
      <c r="B15815" s="5">
        <v>45173</v>
      </c>
      <c r="C15815" s="5">
        <v>45173</v>
      </c>
      <c r="D15815" t="s">
        <v>439</v>
      </c>
      <c r="E15815" t="s">
        <v>4</v>
      </c>
      <c r="F15815" t="s">
        <v>675</v>
      </c>
      <c r="G15815" t="s">
        <v>676</v>
      </c>
      <c r="I15815" t="s">
        <v>1946</v>
      </c>
      <c r="K15815" t="s">
        <v>439</v>
      </c>
      <c r="L15815" t="s">
        <v>21</v>
      </c>
      <c r="M15815" t="s">
        <v>1948</v>
      </c>
      <c r="N15815" t="s">
        <v>62</v>
      </c>
      <c r="O15815">
        <v>180515</v>
      </c>
      <c r="P15815" t="s">
        <v>1982</v>
      </c>
      <c r="Q15815">
        <v>-200</v>
      </c>
      <c r="R15815" t="s">
        <v>310</v>
      </c>
      <c r="S15815">
        <v>109.53</v>
      </c>
      <c r="U15815">
        <v>-21906.799999999999</v>
      </c>
      <c r="V15815" t="s">
        <v>2051</v>
      </c>
      <c r="W15815" t="s">
        <v>1954</v>
      </c>
      <c r="Y15815" t="s">
        <v>682</v>
      </c>
      <c r="Z15815" t="s">
        <v>683</v>
      </c>
      <c r="AA15815">
        <v>-200</v>
      </c>
      <c r="AB15815">
        <v>-6.4408668474398354</v>
      </c>
    </row>
    <row r="15816" spans="1:28" hidden="1" x14ac:dyDescent="0.25">
      <c r="A15816">
        <v>2061</v>
      </c>
      <c r="B15816" s="5">
        <v>45178</v>
      </c>
      <c r="C15816" s="5">
        <v>45178</v>
      </c>
      <c r="D15816" t="s">
        <v>439</v>
      </c>
      <c r="E15816" t="s">
        <v>4</v>
      </c>
      <c r="F15816" t="s">
        <v>675</v>
      </c>
      <c r="G15816" t="s">
        <v>676</v>
      </c>
      <c r="I15816" t="s">
        <v>1946</v>
      </c>
      <c r="K15816" t="s">
        <v>439</v>
      </c>
      <c r="L15816" t="s">
        <v>21</v>
      </c>
      <c r="M15816" t="s">
        <v>1948</v>
      </c>
      <c r="N15816" t="s">
        <v>62</v>
      </c>
      <c r="O15816">
        <v>181671</v>
      </c>
      <c r="P15816" t="s">
        <v>2037</v>
      </c>
      <c r="Q15816">
        <v>-200</v>
      </c>
      <c r="R15816" t="s">
        <v>310</v>
      </c>
      <c r="S15816">
        <v>121.22</v>
      </c>
      <c r="U15816">
        <v>-24243.86</v>
      </c>
      <c r="V15816" t="s">
        <v>2038</v>
      </c>
      <c r="W15816" t="s">
        <v>1950</v>
      </c>
      <c r="Y15816" t="s">
        <v>682</v>
      </c>
      <c r="Z15816" t="s">
        <v>683</v>
      </c>
      <c r="AA15816">
        <v>-200</v>
      </c>
      <c r="AB15816">
        <v>-17.687275089014772</v>
      </c>
    </row>
    <row r="15817" spans="1:28" hidden="1" x14ac:dyDescent="0.25">
      <c r="A15817">
        <v>2039</v>
      </c>
      <c r="B15817" s="5">
        <v>45183</v>
      </c>
      <c r="C15817" s="5">
        <v>45183</v>
      </c>
      <c r="D15817" t="s">
        <v>439</v>
      </c>
      <c r="E15817" t="s">
        <v>4</v>
      </c>
      <c r="F15817" t="s">
        <v>675</v>
      </c>
      <c r="G15817" t="s">
        <v>676</v>
      </c>
      <c r="I15817" t="s">
        <v>1946</v>
      </c>
      <c r="K15817" t="s">
        <v>439</v>
      </c>
      <c r="L15817" t="s">
        <v>21</v>
      </c>
      <c r="M15817" t="s">
        <v>1948</v>
      </c>
      <c r="N15817" t="s">
        <v>62</v>
      </c>
      <c r="O15817">
        <v>242197</v>
      </c>
      <c r="P15817" t="s">
        <v>2079</v>
      </c>
      <c r="Q15817">
        <v>-200</v>
      </c>
      <c r="R15817" t="s">
        <v>310</v>
      </c>
      <c r="S15817">
        <v>109.59</v>
      </c>
      <c r="U15817">
        <v>-21918.03</v>
      </c>
      <c r="V15817" t="s">
        <v>2080</v>
      </c>
      <c r="W15817" t="s">
        <v>1958</v>
      </c>
      <c r="Y15817" t="s">
        <v>682</v>
      </c>
      <c r="Z15817" t="s">
        <v>683</v>
      </c>
      <c r="AA15817">
        <v>-200</v>
      </c>
      <c r="AB15817">
        <v>-7.1999815591625547</v>
      </c>
    </row>
    <row r="15818" spans="1:28" hidden="1" x14ac:dyDescent="0.25">
      <c r="A15818">
        <v>2032</v>
      </c>
      <c r="B15818" s="5">
        <v>45186</v>
      </c>
      <c r="C15818" s="5">
        <v>45186</v>
      </c>
      <c r="D15818" t="s">
        <v>439</v>
      </c>
      <c r="E15818" t="s">
        <v>4</v>
      </c>
      <c r="F15818" t="s">
        <v>675</v>
      </c>
      <c r="G15818" t="s">
        <v>676</v>
      </c>
      <c r="I15818" t="s">
        <v>1946</v>
      </c>
      <c r="K15818" t="s">
        <v>439</v>
      </c>
      <c r="L15818" t="s">
        <v>21</v>
      </c>
      <c r="M15818" t="s">
        <v>1948</v>
      </c>
      <c r="N15818" t="s">
        <v>62</v>
      </c>
      <c r="O15818">
        <v>180515</v>
      </c>
      <c r="P15818" t="s">
        <v>1982</v>
      </c>
      <c r="Q15818">
        <v>-200</v>
      </c>
      <c r="R15818" t="s">
        <v>310</v>
      </c>
      <c r="S15818">
        <v>109.14</v>
      </c>
      <c r="U15818">
        <v>-21827.06</v>
      </c>
      <c r="V15818" t="s">
        <v>2051</v>
      </c>
      <c r="W15818" t="s">
        <v>1962</v>
      </c>
      <c r="Y15818" t="s">
        <v>682</v>
      </c>
      <c r="Z15818" t="s">
        <v>683</v>
      </c>
      <c r="AA15818">
        <v>-200</v>
      </c>
      <c r="AB15818">
        <v>-6.4408668474398354</v>
      </c>
    </row>
    <row r="15819" spans="1:28" hidden="1" x14ac:dyDescent="0.25">
      <c r="A15819">
        <v>2023</v>
      </c>
      <c r="B15819" s="5">
        <v>45188</v>
      </c>
      <c r="C15819" s="5">
        <v>45188</v>
      </c>
      <c r="D15819" t="s">
        <v>439</v>
      </c>
      <c r="E15819" t="s">
        <v>4</v>
      </c>
      <c r="F15819" t="s">
        <v>675</v>
      </c>
      <c r="G15819" t="s">
        <v>676</v>
      </c>
      <c r="I15819" t="s">
        <v>1946</v>
      </c>
      <c r="K15819" t="s">
        <v>439</v>
      </c>
      <c r="L15819" t="s">
        <v>21</v>
      </c>
      <c r="M15819" t="s">
        <v>1948</v>
      </c>
      <c r="N15819" t="s">
        <v>62</v>
      </c>
      <c r="O15819">
        <v>292446</v>
      </c>
      <c r="P15819" t="s">
        <v>1957</v>
      </c>
      <c r="Q15819">
        <v>-200</v>
      </c>
      <c r="R15819" t="s">
        <v>310</v>
      </c>
      <c r="S15819">
        <v>109.14</v>
      </c>
      <c r="U15819">
        <v>-21827.47</v>
      </c>
      <c r="V15819" t="s">
        <v>2060</v>
      </c>
      <c r="W15819" t="s">
        <v>1954</v>
      </c>
      <c r="Y15819" t="s">
        <v>682</v>
      </c>
      <c r="Z15819" t="s">
        <v>683</v>
      </c>
      <c r="AA15819">
        <v>-200</v>
      </c>
      <c r="AB15819">
        <v>-5.8875654290258996</v>
      </c>
    </row>
    <row r="15820" spans="1:28" hidden="1" x14ac:dyDescent="0.25">
      <c r="A15820">
        <v>2026</v>
      </c>
      <c r="B15820" s="5">
        <v>45188</v>
      </c>
      <c r="C15820" s="5">
        <v>45188</v>
      </c>
      <c r="D15820" t="s">
        <v>439</v>
      </c>
      <c r="E15820" t="s">
        <v>4</v>
      </c>
      <c r="F15820" t="s">
        <v>675</v>
      </c>
      <c r="G15820" t="s">
        <v>676</v>
      </c>
      <c r="I15820" t="s">
        <v>1946</v>
      </c>
      <c r="K15820" t="s">
        <v>439</v>
      </c>
      <c r="L15820" t="s">
        <v>21</v>
      </c>
      <c r="M15820" t="s">
        <v>1948</v>
      </c>
      <c r="N15820" t="s">
        <v>62</v>
      </c>
      <c r="O15820">
        <v>180511</v>
      </c>
      <c r="P15820" t="s">
        <v>2052</v>
      </c>
      <c r="Q15820">
        <v>-200</v>
      </c>
      <c r="R15820" t="s">
        <v>310</v>
      </c>
      <c r="S15820">
        <v>109.24</v>
      </c>
      <c r="U15820">
        <v>-21847.09</v>
      </c>
      <c r="V15820" t="s">
        <v>2053</v>
      </c>
      <c r="W15820" t="s">
        <v>1954</v>
      </c>
      <c r="Y15820" t="s">
        <v>682</v>
      </c>
      <c r="Z15820" t="s">
        <v>683</v>
      </c>
      <c r="AA15820">
        <v>-200</v>
      </c>
      <c r="AB15820">
        <v>-7.1512638051809603</v>
      </c>
    </row>
    <row r="15821" spans="1:28" hidden="1" x14ac:dyDescent="0.25">
      <c r="A15821">
        <v>2027</v>
      </c>
      <c r="B15821" s="5">
        <v>45188</v>
      </c>
      <c r="C15821" s="5">
        <v>45188</v>
      </c>
      <c r="D15821" t="s">
        <v>439</v>
      </c>
      <c r="E15821" t="s">
        <v>4</v>
      </c>
      <c r="F15821" t="s">
        <v>675</v>
      </c>
      <c r="G15821" t="s">
        <v>676</v>
      </c>
      <c r="I15821" t="s">
        <v>1946</v>
      </c>
      <c r="K15821" t="s">
        <v>439</v>
      </c>
      <c r="L15821" t="s">
        <v>21</v>
      </c>
      <c r="M15821" t="s">
        <v>1948</v>
      </c>
      <c r="N15821" t="s">
        <v>62</v>
      </c>
      <c r="O15821">
        <v>179070</v>
      </c>
      <c r="P15821" t="s">
        <v>2041</v>
      </c>
      <c r="Q15821">
        <v>-200</v>
      </c>
      <c r="R15821" t="s">
        <v>310</v>
      </c>
      <c r="S15821">
        <v>108.07</v>
      </c>
      <c r="U15821">
        <v>-21614.799999999999</v>
      </c>
      <c r="V15821" t="s">
        <v>2042</v>
      </c>
      <c r="W15821" t="s">
        <v>1954</v>
      </c>
      <c r="Y15821" t="s">
        <v>682</v>
      </c>
      <c r="Z15821" t="s">
        <v>683</v>
      </c>
      <c r="AA15821">
        <v>-200</v>
      </c>
      <c r="AB15821">
        <v>-9.3808996223983101</v>
      </c>
    </row>
    <row r="15822" spans="1:28" hidden="1" x14ac:dyDescent="0.25">
      <c r="A15822">
        <v>1997</v>
      </c>
      <c r="B15822" s="5">
        <v>45189</v>
      </c>
      <c r="C15822" s="5">
        <v>45189</v>
      </c>
      <c r="D15822" t="s">
        <v>439</v>
      </c>
      <c r="E15822" t="s">
        <v>4</v>
      </c>
      <c r="F15822" t="s">
        <v>675</v>
      </c>
      <c r="G15822" t="s">
        <v>676</v>
      </c>
      <c r="I15822" t="s">
        <v>1946</v>
      </c>
      <c r="K15822" t="s">
        <v>439</v>
      </c>
      <c r="L15822" t="s">
        <v>21</v>
      </c>
      <c r="M15822" t="s">
        <v>1948</v>
      </c>
      <c r="N15822" t="s">
        <v>62</v>
      </c>
      <c r="O15822">
        <v>180511</v>
      </c>
      <c r="P15822" t="s">
        <v>2052</v>
      </c>
      <c r="Q15822">
        <v>-200</v>
      </c>
      <c r="R15822" t="s">
        <v>310</v>
      </c>
      <c r="S15822">
        <v>109.24</v>
      </c>
      <c r="U15822">
        <v>-21847.09</v>
      </c>
      <c r="V15822" t="s">
        <v>2053</v>
      </c>
      <c r="W15822" t="s">
        <v>2000</v>
      </c>
      <c r="Y15822" t="s">
        <v>682</v>
      </c>
      <c r="Z15822" t="s">
        <v>683</v>
      </c>
      <c r="AA15822">
        <v>-200</v>
      </c>
      <c r="AB15822">
        <v>-7.1512638051809603</v>
      </c>
    </row>
    <row r="15823" spans="1:28" hidden="1" x14ac:dyDescent="0.25">
      <c r="A15823">
        <v>2000</v>
      </c>
      <c r="B15823" s="5">
        <v>45189</v>
      </c>
      <c r="C15823" s="5">
        <v>45189</v>
      </c>
      <c r="D15823" t="s">
        <v>439</v>
      </c>
      <c r="E15823" t="s">
        <v>4</v>
      </c>
      <c r="F15823" t="s">
        <v>675</v>
      </c>
      <c r="G15823" t="s">
        <v>676</v>
      </c>
      <c r="I15823" t="s">
        <v>1946</v>
      </c>
      <c r="K15823" t="s">
        <v>439</v>
      </c>
      <c r="L15823" t="s">
        <v>21</v>
      </c>
      <c r="M15823" t="s">
        <v>1948</v>
      </c>
      <c r="N15823" t="s">
        <v>62</v>
      </c>
      <c r="O15823">
        <v>179070</v>
      </c>
      <c r="P15823" t="s">
        <v>2041</v>
      </c>
      <c r="Q15823">
        <v>-200</v>
      </c>
      <c r="R15823" t="s">
        <v>310</v>
      </c>
      <c r="S15823">
        <v>108.07</v>
      </c>
      <c r="U15823">
        <v>-21614.799999999999</v>
      </c>
      <c r="V15823" t="s">
        <v>2042</v>
      </c>
      <c r="W15823" t="s">
        <v>2000</v>
      </c>
      <c r="Y15823" t="s">
        <v>682</v>
      </c>
      <c r="Z15823" t="s">
        <v>683</v>
      </c>
      <c r="AA15823">
        <v>-200</v>
      </c>
      <c r="AB15823">
        <v>-9.3808996223983101</v>
      </c>
    </row>
    <row r="15824" spans="1:28" hidden="1" x14ac:dyDescent="0.25">
      <c r="A15824">
        <v>2002</v>
      </c>
      <c r="B15824" s="5">
        <v>45189</v>
      </c>
      <c r="C15824" s="5">
        <v>45189</v>
      </c>
      <c r="D15824" t="s">
        <v>439</v>
      </c>
      <c r="E15824" t="s">
        <v>4</v>
      </c>
      <c r="F15824" t="s">
        <v>675</v>
      </c>
      <c r="G15824" t="s">
        <v>676</v>
      </c>
      <c r="I15824" t="s">
        <v>1946</v>
      </c>
      <c r="K15824" t="s">
        <v>439</v>
      </c>
      <c r="L15824" t="s">
        <v>21</v>
      </c>
      <c r="M15824" t="s">
        <v>1948</v>
      </c>
      <c r="N15824" t="s">
        <v>62</v>
      </c>
      <c r="O15824">
        <v>180513</v>
      </c>
      <c r="P15824" t="s">
        <v>2105</v>
      </c>
      <c r="Q15824">
        <v>-200</v>
      </c>
      <c r="R15824" t="s">
        <v>310</v>
      </c>
      <c r="S15824">
        <v>114.7</v>
      </c>
      <c r="U15824">
        <v>-22940.26</v>
      </c>
      <c r="V15824" t="s">
        <v>2134</v>
      </c>
      <c r="W15824" t="s">
        <v>2000</v>
      </c>
      <c r="Y15824" t="s">
        <v>682</v>
      </c>
      <c r="Z15824" t="s">
        <v>683</v>
      </c>
      <c r="AA15824">
        <v>-200</v>
      </c>
      <c r="AB15824">
        <v>-6.8845670043423377</v>
      </c>
    </row>
    <row r="15825" spans="1:28" hidden="1" x14ac:dyDescent="0.25">
      <c r="A15825">
        <v>1976</v>
      </c>
      <c r="B15825" s="5">
        <v>45192</v>
      </c>
      <c r="C15825" s="5">
        <v>45192</v>
      </c>
      <c r="D15825" t="s">
        <v>439</v>
      </c>
      <c r="E15825" t="s">
        <v>4</v>
      </c>
      <c r="F15825" t="s">
        <v>675</v>
      </c>
      <c r="G15825" t="s">
        <v>676</v>
      </c>
      <c r="I15825" t="s">
        <v>1946</v>
      </c>
      <c r="K15825" t="s">
        <v>439</v>
      </c>
      <c r="L15825" t="s">
        <v>21</v>
      </c>
      <c r="M15825" t="s">
        <v>1948</v>
      </c>
      <c r="N15825" t="s">
        <v>62</v>
      </c>
      <c r="O15825">
        <v>292446</v>
      </c>
      <c r="P15825" t="s">
        <v>1957</v>
      </c>
      <c r="Q15825">
        <v>-200</v>
      </c>
      <c r="R15825" t="s">
        <v>310</v>
      </c>
      <c r="S15825">
        <v>109.16</v>
      </c>
      <c r="U15825">
        <v>-21831.18</v>
      </c>
      <c r="V15825" t="s">
        <v>2060</v>
      </c>
      <c r="W15825" t="s">
        <v>1985</v>
      </c>
      <c r="Y15825" t="s">
        <v>682</v>
      </c>
      <c r="Z15825" t="s">
        <v>683</v>
      </c>
      <c r="AA15825">
        <v>-200</v>
      </c>
      <c r="AB15825">
        <v>-5.8875654290258996</v>
      </c>
    </row>
    <row r="15826" spans="1:28" hidden="1" x14ac:dyDescent="0.25">
      <c r="A15826">
        <v>1983</v>
      </c>
      <c r="B15826" s="5">
        <v>45192</v>
      </c>
      <c r="C15826" s="5">
        <v>45192</v>
      </c>
      <c r="D15826" t="s">
        <v>439</v>
      </c>
      <c r="E15826" t="s">
        <v>4</v>
      </c>
      <c r="F15826" t="s">
        <v>675</v>
      </c>
      <c r="G15826" t="s">
        <v>676</v>
      </c>
      <c r="I15826" t="s">
        <v>1946</v>
      </c>
      <c r="K15826" t="s">
        <v>439</v>
      </c>
      <c r="L15826" t="s">
        <v>21</v>
      </c>
      <c r="M15826" t="s">
        <v>1948</v>
      </c>
      <c r="N15826" t="s">
        <v>62</v>
      </c>
      <c r="O15826">
        <v>181668</v>
      </c>
      <c r="P15826" t="s">
        <v>2033</v>
      </c>
      <c r="Q15826">
        <v>-200</v>
      </c>
      <c r="R15826" t="s">
        <v>310</v>
      </c>
      <c r="S15826">
        <v>112.23</v>
      </c>
      <c r="U15826">
        <v>-22446.15</v>
      </c>
      <c r="V15826" t="s">
        <v>2039</v>
      </c>
      <c r="W15826" t="s">
        <v>1985</v>
      </c>
      <c r="Y15826" t="s">
        <v>682</v>
      </c>
      <c r="Z15826" t="s">
        <v>683</v>
      </c>
      <c r="AA15826">
        <v>-200</v>
      </c>
      <c r="AB15826">
        <v>-9.1582975915912161</v>
      </c>
    </row>
    <row r="15827" spans="1:28" hidden="1" x14ac:dyDescent="0.25">
      <c r="A15827">
        <v>1961</v>
      </c>
      <c r="B15827" s="5">
        <v>45194</v>
      </c>
      <c r="C15827" s="5">
        <v>45194</v>
      </c>
      <c r="D15827" t="s">
        <v>439</v>
      </c>
      <c r="E15827" t="s">
        <v>4</v>
      </c>
      <c r="F15827" t="s">
        <v>675</v>
      </c>
      <c r="G15827" t="s">
        <v>676</v>
      </c>
      <c r="I15827" t="s">
        <v>1946</v>
      </c>
      <c r="K15827" t="s">
        <v>439</v>
      </c>
      <c r="L15827" t="s">
        <v>21</v>
      </c>
      <c r="M15827" t="s">
        <v>1948</v>
      </c>
      <c r="N15827" t="s">
        <v>62</v>
      </c>
      <c r="O15827">
        <v>180518</v>
      </c>
      <c r="P15827" t="s">
        <v>2049</v>
      </c>
      <c r="Q15827">
        <v>-200</v>
      </c>
      <c r="R15827" t="s">
        <v>310</v>
      </c>
      <c r="S15827">
        <v>115.81</v>
      </c>
      <c r="U15827">
        <v>-23161.48</v>
      </c>
      <c r="V15827" t="s">
        <v>2050</v>
      </c>
      <c r="W15827" t="s">
        <v>1958</v>
      </c>
      <c r="Y15827" t="s">
        <v>682</v>
      </c>
      <c r="Z15827" t="s">
        <v>683</v>
      </c>
      <c r="AA15827">
        <v>-200</v>
      </c>
      <c r="AB15827">
        <v>-6.1164231397745921</v>
      </c>
    </row>
    <row r="15828" spans="1:28" hidden="1" x14ac:dyDescent="0.25">
      <c r="A15828">
        <v>1967</v>
      </c>
      <c r="B15828" s="5">
        <v>45194</v>
      </c>
      <c r="C15828" s="5">
        <v>45194</v>
      </c>
      <c r="D15828" t="s">
        <v>439</v>
      </c>
      <c r="E15828" t="s">
        <v>4</v>
      </c>
      <c r="F15828" t="s">
        <v>675</v>
      </c>
      <c r="G15828" t="s">
        <v>676</v>
      </c>
      <c r="I15828" t="s">
        <v>1946</v>
      </c>
      <c r="K15828" t="s">
        <v>439</v>
      </c>
      <c r="L15828" t="s">
        <v>21</v>
      </c>
      <c r="M15828" t="s">
        <v>1948</v>
      </c>
      <c r="N15828" t="s">
        <v>62</v>
      </c>
      <c r="O15828">
        <v>180511</v>
      </c>
      <c r="P15828" t="s">
        <v>2052</v>
      </c>
      <c r="Q15828">
        <v>-200</v>
      </c>
      <c r="R15828" t="s">
        <v>310</v>
      </c>
      <c r="S15828">
        <v>109.24</v>
      </c>
      <c r="U15828">
        <v>-21847.67</v>
      </c>
      <c r="V15828" t="s">
        <v>2053</v>
      </c>
      <c r="W15828" t="s">
        <v>1958</v>
      </c>
      <c r="Y15828" t="s">
        <v>682</v>
      </c>
      <c r="Z15828" t="s">
        <v>683</v>
      </c>
      <c r="AA15828">
        <v>-200</v>
      </c>
      <c r="AB15828">
        <v>-7.1512638051809603</v>
      </c>
    </row>
    <row r="15829" spans="1:28" hidden="1" x14ac:dyDescent="0.25">
      <c r="A15829">
        <v>1968</v>
      </c>
      <c r="B15829" s="5">
        <v>45194</v>
      </c>
      <c r="C15829" s="5">
        <v>45194</v>
      </c>
      <c r="D15829" t="s">
        <v>439</v>
      </c>
      <c r="E15829" t="s">
        <v>4</v>
      </c>
      <c r="F15829" t="s">
        <v>675</v>
      </c>
      <c r="G15829" t="s">
        <v>676</v>
      </c>
      <c r="I15829" t="s">
        <v>1946</v>
      </c>
      <c r="K15829" t="s">
        <v>439</v>
      </c>
      <c r="L15829" t="s">
        <v>21</v>
      </c>
      <c r="M15829" t="s">
        <v>1948</v>
      </c>
      <c r="N15829" t="s">
        <v>62</v>
      </c>
      <c r="O15829">
        <v>180509</v>
      </c>
      <c r="P15829" t="s">
        <v>1960</v>
      </c>
      <c r="Q15829">
        <v>-200</v>
      </c>
      <c r="R15829" t="s">
        <v>310</v>
      </c>
      <c r="S15829">
        <v>109.29</v>
      </c>
      <c r="U15829">
        <v>-21857.16</v>
      </c>
      <c r="V15829" t="s">
        <v>2040</v>
      </c>
      <c r="W15829" t="s">
        <v>1958</v>
      </c>
      <c r="Y15829" t="s">
        <v>682</v>
      </c>
      <c r="Z15829" t="s">
        <v>683</v>
      </c>
      <c r="AA15829">
        <v>-200</v>
      </c>
      <c r="AB15829">
        <v>-7.3581679396165267</v>
      </c>
    </row>
    <row r="15830" spans="1:28" hidden="1" x14ac:dyDescent="0.25">
      <c r="A15830">
        <v>1972</v>
      </c>
      <c r="B15830" s="5">
        <v>45194</v>
      </c>
      <c r="C15830" s="5">
        <v>45194</v>
      </c>
      <c r="D15830" t="s">
        <v>439</v>
      </c>
      <c r="E15830" t="s">
        <v>4</v>
      </c>
      <c r="F15830" t="s">
        <v>675</v>
      </c>
      <c r="G15830" t="s">
        <v>676</v>
      </c>
      <c r="I15830" t="s">
        <v>1946</v>
      </c>
      <c r="K15830" t="s">
        <v>439</v>
      </c>
      <c r="L15830" t="s">
        <v>21</v>
      </c>
      <c r="M15830" t="s">
        <v>1948</v>
      </c>
      <c r="N15830" t="s">
        <v>62</v>
      </c>
      <c r="O15830">
        <v>180515</v>
      </c>
      <c r="P15830" t="s">
        <v>1982</v>
      </c>
      <c r="Q15830">
        <v>-200</v>
      </c>
      <c r="R15830" t="s">
        <v>310</v>
      </c>
      <c r="S15830">
        <v>109.29</v>
      </c>
      <c r="U15830">
        <v>-21857.16</v>
      </c>
      <c r="V15830" t="s">
        <v>2051</v>
      </c>
      <c r="W15830" t="s">
        <v>1958</v>
      </c>
      <c r="Y15830" t="s">
        <v>682</v>
      </c>
      <c r="Z15830" t="s">
        <v>683</v>
      </c>
      <c r="AA15830">
        <v>-200</v>
      </c>
      <c r="AB15830">
        <v>-6.4408668474398354</v>
      </c>
    </row>
    <row r="15831" spans="1:28" hidden="1" x14ac:dyDescent="0.25">
      <c r="A15831">
        <v>1923</v>
      </c>
      <c r="B15831" s="5">
        <v>45195</v>
      </c>
      <c r="C15831" s="5">
        <v>45195</v>
      </c>
      <c r="D15831" t="s">
        <v>439</v>
      </c>
      <c r="E15831" t="s">
        <v>4</v>
      </c>
      <c r="F15831" t="s">
        <v>675</v>
      </c>
      <c r="G15831" t="s">
        <v>676</v>
      </c>
      <c r="I15831" t="s">
        <v>1946</v>
      </c>
      <c r="K15831" t="s">
        <v>439</v>
      </c>
      <c r="L15831" t="s">
        <v>21</v>
      </c>
      <c r="M15831" t="s">
        <v>1948</v>
      </c>
      <c r="N15831" t="s">
        <v>62</v>
      </c>
      <c r="O15831">
        <v>181811</v>
      </c>
      <c r="P15831" t="s">
        <v>2047</v>
      </c>
      <c r="Q15831">
        <v>-200</v>
      </c>
      <c r="R15831" t="s">
        <v>310</v>
      </c>
      <c r="S15831">
        <v>124.27</v>
      </c>
      <c r="U15831">
        <v>-24854.1</v>
      </c>
      <c r="V15831" t="s">
        <v>2048</v>
      </c>
      <c r="W15831" t="s">
        <v>1958</v>
      </c>
      <c r="Y15831" t="s">
        <v>682</v>
      </c>
      <c r="Z15831" t="s">
        <v>683</v>
      </c>
      <c r="AA15831">
        <v>-200</v>
      </c>
      <c r="AB15831">
        <v>-13.248593473831852</v>
      </c>
    </row>
    <row r="15832" spans="1:28" hidden="1" x14ac:dyDescent="0.25">
      <c r="A15832">
        <v>1929</v>
      </c>
      <c r="B15832" s="5">
        <v>45195</v>
      </c>
      <c r="C15832" s="5">
        <v>45195</v>
      </c>
      <c r="D15832" t="s">
        <v>439</v>
      </c>
      <c r="E15832" t="s">
        <v>4</v>
      </c>
      <c r="F15832" t="s">
        <v>675</v>
      </c>
      <c r="G15832" t="s">
        <v>676</v>
      </c>
      <c r="I15832" t="s">
        <v>1946</v>
      </c>
      <c r="K15832" t="s">
        <v>439</v>
      </c>
      <c r="L15832" t="s">
        <v>21</v>
      </c>
      <c r="M15832" t="s">
        <v>1948</v>
      </c>
      <c r="N15832" t="s">
        <v>62</v>
      </c>
      <c r="O15832">
        <v>179082</v>
      </c>
      <c r="P15832" t="s">
        <v>2055</v>
      </c>
      <c r="Q15832">
        <v>-200</v>
      </c>
      <c r="R15832" t="s">
        <v>310</v>
      </c>
      <c r="S15832">
        <v>109.07</v>
      </c>
      <c r="U15832">
        <v>-21813.37</v>
      </c>
      <c r="V15832" t="s">
        <v>2056</v>
      </c>
      <c r="W15832" t="s">
        <v>1958</v>
      </c>
      <c r="Y15832" t="s">
        <v>682</v>
      </c>
      <c r="Z15832" t="s">
        <v>683</v>
      </c>
      <c r="AA15832">
        <v>-200</v>
      </c>
      <c r="AB15832">
        <v>-8.8899793068720445</v>
      </c>
    </row>
    <row r="15833" spans="1:28" hidden="1" x14ac:dyDescent="0.25">
      <c r="A15833">
        <v>1943</v>
      </c>
      <c r="B15833" s="5">
        <v>45195</v>
      </c>
      <c r="C15833" s="5">
        <v>45195</v>
      </c>
      <c r="D15833" t="s">
        <v>439</v>
      </c>
      <c r="E15833" t="s">
        <v>4</v>
      </c>
      <c r="F15833" t="s">
        <v>675</v>
      </c>
      <c r="G15833" t="s">
        <v>676</v>
      </c>
      <c r="I15833" t="s">
        <v>1946</v>
      </c>
      <c r="K15833" t="s">
        <v>439</v>
      </c>
      <c r="L15833" t="s">
        <v>21</v>
      </c>
      <c r="M15833" t="s">
        <v>1948</v>
      </c>
      <c r="N15833" t="s">
        <v>62</v>
      </c>
      <c r="O15833">
        <v>292447</v>
      </c>
      <c r="P15833" t="s">
        <v>2113</v>
      </c>
      <c r="Q15833">
        <v>-200</v>
      </c>
      <c r="R15833" t="s">
        <v>310</v>
      </c>
      <c r="S15833">
        <v>116.17</v>
      </c>
      <c r="U15833">
        <v>-23234.09</v>
      </c>
      <c r="V15833" t="s">
        <v>2679</v>
      </c>
      <c r="W15833" t="s">
        <v>1958</v>
      </c>
      <c r="Y15833" t="s">
        <v>682</v>
      </c>
      <c r="Z15833" t="s">
        <v>683</v>
      </c>
      <c r="AA15833">
        <v>-200</v>
      </c>
      <c r="AB15833">
        <v>-6.1164231397745921</v>
      </c>
    </row>
    <row r="15834" spans="1:28" hidden="1" x14ac:dyDescent="0.25">
      <c r="A15834">
        <v>1945</v>
      </c>
      <c r="B15834" s="5">
        <v>45195</v>
      </c>
      <c r="C15834" s="5">
        <v>45195</v>
      </c>
      <c r="D15834" t="s">
        <v>439</v>
      </c>
      <c r="E15834" t="s">
        <v>4</v>
      </c>
      <c r="F15834" t="s">
        <v>675</v>
      </c>
      <c r="G15834" t="s">
        <v>676</v>
      </c>
      <c r="I15834" t="s">
        <v>1946</v>
      </c>
      <c r="K15834" t="s">
        <v>439</v>
      </c>
      <c r="L15834" t="s">
        <v>21</v>
      </c>
      <c r="M15834" t="s">
        <v>1948</v>
      </c>
      <c r="N15834" t="s">
        <v>62</v>
      </c>
      <c r="O15834">
        <v>218068</v>
      </c>
      <c r="P15834" t="s">
        <v>2096</v>
      </c>
      <c r="Q15834">
        <v>-200</v>
      </c>
      <c r="R15834" t="s">
        <v>310</v>
      </c>
      <c r="S15834">
        <v>94.62</v>
      </c>
      <c r="U15834">
        <v>-18924.72</v>
      </c>
      <c r="V15834" t="s">
        <v>2040</v>
      </c>
      <c r="W15834" t="s">
        <v>1958</v>
      </c>
      <c r="Y15834" t="s">
        <v>682</v>
      </c>
      <c r="Z15834" t="s">
        <v>683</v>
      </c>
      <c r="AA15834">
        <v>-200</v>
      </c>
      <c r="AB15834">
        <v>-7.1999815591625547</v>
      </c>
    </row>
    <row r="15835" spans="1:28" hidden="1" x14ac:dyDescent="0.25">
      <c r="A15835">
        <v>1947</v>
      </c>
      <c r="B15835" s="5">
        <v>45195</v>
      </c>
      <c r="C15835" s="5">
        <v>45195</v>
      </c>
      <c r="D15835" t="s">
        <v>439</v>
      </c>
      <c r="E15835" t="s">
        <v>4</v>
      </c>
      <c r="F15835" t="s">
        <v>675</v>
      </c>
      <c r="G15835" t="s">
        <v>676</v>
      </c>
      <c r="I15835" t="s">
        <v>1946</v>
      </c>
      <c r="K15835" t="s">
        <v>439</v>
      </c>
      <c r="L15835" t="s">
        <v>21</v>
      </c>
      <c r="M15835" t="s">
        <v>1948</v>
      </c>
      <c r="N15835" t="s">
        <v>62</v>
      </c>
      <c r="O15835">
        <v>182272</v>
      </c>
      <c r="P15835" t="s">
        <v>2045</v>
      </c>
      <c r="Q15835">
        <v>-200</v>
      </c>
      <c r="R15835" t="s">
        <v>310</v>
      </c>
      <c r="S15835">
        <v>109.96</v>
      </c>
      <c r="U15835">
        <v>-21991.85</v>
      </c>
      <c r="V15835" t="s">
        <v>2046</v>
      </c>
      <c r="W15835" t="s">
        <v>1958</v>
      </c>
      <c r="Y15835" t="s">
        <v>682</v>
      </c>
      <c r="Z15835" t="s">
        <v>683</v>
      </c>
      <c r="AA15835">
        <v>-200</v>
      </c>
      <c r="AB15835">
        <v>-10.573064576006811</v>
      </c>
    </row>
    <row r="15836" spans="1:28" hidden="1" x14ac:dyDescent="0.25">
      <c r="A15836">
        <v>1949</v>
      </c>
      <c r="B15836" s="5">
        <v>45195</v>
      </c>
      <c r="C15836" s="5">
        <v>45195</v>
      </c>
      <c r="D15836" t="s">
        <v>439</v>
      </c>
      <c r="E15836" t="s">
        <v>4</v>
      </c>
      <c r="F15836" t="s">
        <v>675</v>
      </c>
      <c r="G15836" t="s">
        <v>676</v>
      </c>
      <c r="I15836" t="s">
        <v>1946</v>
      </c>
      <c r="K15836" t="s">
        <v>439</v>
      </c>
      <c r="L15836" t="s">
        <v>21</v>
      </c>
      <c r="M15836" t="s">
        <v>1948</v>
      </c>
      <c r="N15836" t="s">
        <v>62</v>
      </c>
      <c r="O15836">
        <v>180507</v>
      </c>
      <c r="P15836" t="s">
        <v>1968</v>
      </c>
      <c r="Q15836">
        <v>-200</v>
      </c>
      <c r="R15836" t="s">
        <v>310</v>
      </c>
      <c r="S15836">
        <v>108.32</v>
      </c>
      <c r="U15836">
        <v>-21664.99</v>
      </c>
      <c r="V15836" t="s">
        <v>2156</v>
      </c>
      <c r="W15836" t="s">
        <v>1958</v>
      </c>
      <c r="Y15836" t="s">
        <v>682</v>
      </c>
      <c r="Z15836" t="s">
        <v>683</v>
      </c>
      <c r="AA15836">
        <v>-200</v>
      </c>
      <c r="AB15836">
        <v>-7.7043947413023934</v>
      </c>
    </row>
    <row r="15837" spans="1:28" hidden="1" x14ac:dyDescent="0.25">
      <c r="A15837">
        <v>1950</v>
      </c>
      <c r="B15837" s="5">
        <v>45195</v>
      </c>
      <c r="C15837" s="5">
        <v>45195</v>
      </c>
      <c r="D15837" t="s">
        <v>439</v>
      </c>
      <c r="E15837" t="s">
        <v>4</v>
      </c>
      <c r="F15837" t="s">
        <v>675</v>
      </c>
      <c r="G15837" t="s">
        <v>676</v>
      </c>
      <c r="I15837" t="s">
        <v>1946</v>
      </c>
      <c r="K15837" t="s">
        <v>439</v>
      </c>
      <c r="L15837" t="s">
        <v>21</v>
      </c>
      <c r="M15837" t="s">
        <v>1948</v>
      </c>
      <c r="N15837" t="s">
        <v>62</v>
      </c>
      <c r="O15837">
        <v>179092</v>
      </c>
      <c r="P15837" t="s">
        <v>2093</v>
      </c>
      <c r="Q15837">
        <v>-200</v>
      </c>
      <c r="R15837" t="s">
        <v>310</v>
      </c>
      <c r="S15837">
        <v>109.88</v>
      </c>
      <c r="U15837">
        <v>-21976.47</v>
      </c>
      <c r="V15837" t="s">
        <v>2070</v>
      </c>
      <c r="W15837" t="s">
        <v>1958</v>
      </c>
      <c r="Y15837" t="s">
        <v>682</v>
      </c>
      <c r="Z15837" t="s">
        <v>683</v>
      </c>
      <c r="AA15837">
        <v>-200</v>
      </c>
      <c r="AB15837">
        <v>-10.855666948225402</v>
      </c>
    </row>
    <row r="15838" spans="1:28" hidden="1" x14ac:dyDescent="0.25">
      <c r="A15838">
        <v>1951</v>
      </c>
      <c r="B15838" s="5">
        <v>45195</v>
      </c>
      <c r="C15838" s="5">
        <v>45195</v>
      </c>
      <c r="D15838" t="s">
        <v>439</v>
      </c>
      <c r="E15838" t="s">
        <v>4</v>
      </c>
      <c r="F15838" t="s">
        <v>675</v>
      </c>
      <c r="G15838" t="s">
        <v>676</v>
      </c>
      <c r="I15838" t="s">
        <v>1946</v>
      </c>
      <c r="K15838" t="s">
        <v>439</v>
      </c>
      <c r="L15838" t="s">
        <v>21</v>
      </c>
      <c r="M15838" t="s">
        <v>1948</v>
      </c>
      <c r="N15838" t="s">
        <v>62</v>
      </c>
      <c r="O15838">
        <v>179082</v>
      </c>
      <c r="P15838" t="s">
        <v>2055</v>
      </c>
      <c r="Q15838">
        <v>-200</v>
      </c>
      <c r="R15838" t="s">
        <v>310</v>
      </c>
      <c r="S15838">
        <v>109.07</v>
      </c>
      <c r="U15838">
        <v>-21813.37</v>
      </c>
      <c r="V15838" t="s">
        <v>2056</v>
      </c>
      <c r="W15838" t="s">
        <v>1958</v>
      </c>
      <c r="Y15838" t="s">
        <v>682</v>
      </c>
      <c r="Z15838" t="s">
        <v>683</v>
      </c>
      <c r="AA15838">
        <v>-200</v>
      </c>
      <c r="AB15838">
        <v>-8.8899793068720445</v>
      </c>
    </row>
    <row r="15839" spans="1:28" hidden="1" x14ac:dyDescent="0.25">
      <c r="A15839">
        <v>1954</v>
      </c>
      <c r="B15839" s="5">
        <v>45195</v>
      </c>
      <c r="C15839" s="5">
        <v>45195</v>
      </c>
      <c r="D15839" t="s">
        <v>439</v>
      </c>
      <c r="E15839" t="s">
        <v>4</v>
      </c>
      <c r="F15839" t="s">
        <v>675</v>
      </c>
      <c r="G15839" t="s">
        <v>676</v>
      </c>
      <c r="I15839" t="s">
        <v>1946</v>
      </c>
      <c r="K15839" t="s">
        <v>439</v>
      </c>
      <c r="L15839" t="s">
        <v>21</v>
      </c>
      <c r="M15839" t="s">
        <v>1948</v>
      </c>
      <c r="N15839" t="s">
        <v>62</v>
      </c>
      <c r="O15839">
        <v>180509</v>
      </c>
      <c r="P15839" t="s">
        <v>1960</v>
      </c>
      <c r="Q15839">
        <v>-200</v>
      </c>
      <c r="R15839" t="s">
        <v>310</v>
      </c>
      <c r="S15839">
        <v>109.38</v>
      </c>
      <c r="U15839">
        <v>-21876.39</v>
      </c>
      <c r="V15839" t="s">
        <v>2040</v>
      </c>
      <c r="W15839" t="s">
        <v>1958</v>
      </c>
      <c r="Y15839" t="s">
        <v>682</v>
      </c>
      <c r="Z15839" t="s">
        <v>683</v>
      </c>
      <c r="AA15839">
        <v>-200</v>
      </c>
      <c r="AB15839">
        <v>-7.3581679396165267</v>
      </c>
    </row>
    <row r="15840" spans="1:28" hidden="1" x14ac:dyDescent="0.25">
      <c r="A15840">
        <v>1904</v>
      </c>
      <c r="B15840" s="5">
        <v>45196</v>
      </c>
      <c r="C15840" s="5">
        <v>45196</v>
      </c>
      <c r="D15840" t="s">
        <v>439</v>
      </c>
      <c r="E15840" t="s">
        <v>4</v>
      </c>
      <c r="F15840" t="s">
        <v>675</v>
      </c>
      <c r="G15840" t="s">
        <v>676</v>
      </c>
      <c r="I15840" t="s">
        <v>1946</v>
      </c>
      <c r="K15840" t="s">
        <v>439</v>
      </c>
      <c r="L15840" t="s">
        <v>21</v>
      </c>
      <c r="M15840" t="s">
        <v>1948</v>
      </c>
      <c r="N15840" t="s">
        <v>62</v>
      </c>
      <c r="O15840">
        <v>191218</v>
      </c>
      <c r="P15840" t="s">
        <v>2062</v>
      </c>
      <c r="Q15840">
        <v>-200</v>
      </c>
      <c r="R15840" t="s">
        <v>310</v>
      </c>
      <c r="S15840">
        <v>112.4</v>
      </c>
      <c r="U15840">
        <v>-22479.65</v>
      </c>
      <c r="V15840" t="s">
        <v>2063</v>
      </c>
      <c r="W15840" t="s">
        <v>1985</v>
      </c>
      <c r="Y15840" t="s">
        <v>682</v>
      </c>
      <c r="Z15840" t="s">
        <v>683</v>
      </c>
      <c r="AA15840">
        <v>-200</v>
      </c>
      <c r="AB15840">
        <v>-9.7191369539259505</v>
      </c>
    </row>
    <row r="15841" spans="1:28" hidden="1" x14ac:dyDescent="0.25">
      <c r="A15841">
        <v>1906</v>
      </c>
      <c r="B15841" s="5">
        <v>45196</v>
      </c>
      <c r="C15841" s="5">
        <v>45196</v>
      </c>
      <c r="D15841" t="s">
        <v>439</v>
      </c>
      <c r="E15841" t="s">
        <v>4</v>
      </c>
      <c r="F15841" t="s">
        <v>675</v>
      </c>
      <c r="G15841" t="s">
        <v>676</v>
      </c>
      <c r="I15841" t="s">
        <v>1946</v>
      </c>
      <c r="K15841" t="s">
        <v>439</v>
      </c>
      <c r="L15841" t="s">
        <v>21</v>
      </c>
      <c r="M15841" t="s">
        <v>1948</v>
      </c>
      <c r="N15841" t="s">
        <v>62</v>
      </c>
      <c r="O15841">
        <v>181811</v>
      </c>
      <c r="P15841" t="s">
        <v>2047</v>
      </c>
      <c r="Q15841">
        <v>-200</v>
      </c>
      <c r="R15841" t="s">
        <v>310</v>
      </c>
      <c r="S15841">
        <v>124.29</v>
      </c>
      <c r="U15841">
        <v>-24857.4</v>
      </c>
      <c r="V15841" t="s">
        <v>2048</v>
      </c>
      <c r="W15841" t="s">
        <v>1985</v>
      </c>
      <c r="Y15841" t="s">
        <v>682</v>
      </c>
      <c r="Z15841" t="s">
        <v>683</v>
      </c>
      <c r="AA15841">
        <v>-200</v>
      </c>
      <c r="AB15841">
        <v>-13.248593473831852</v>
      </c>
    </row>
    <row r="15842" spans="1:28" hidden="1" x14ac:dyDescent="0.25">
      <c r="A15842">
        <v>1907</v>
      </c>
      <c r="B15842" s="5">
        <v>45196</v>
      </c>
      <c r="C15842" s="5">
        <v>45196</v>
      </c>
      <c r="D15842" t="s">
        <v>439</v>
      </c>
      <c r="E15842" t="s">
        <v>4</v>
      </c>
      <c r="F15842" t="s">
        <v>675</v>
      </c>
      <c r="G15842" t="s">
        <v>676</v>
      </c>
      <c r="I15842" t="s">
        <v>1946</v>
      </c>
      <c r="K15842" t="s">
        <v>439</v>
      </c>
      <c r="L15842" t="s">
        <v>21</v>
      </c>
      <c r="M15842" t="s">
        <v>1948</v>
      </c>
      <c r="N15842" t="s">
        <v>62</v>
      </c>
      <c r="O15842">
        <v>181671</v>
      </c>
      <c r="P15842" t="s">
        <v>2037</v>
      </c>
      <c r="Q15842">
        <v>-200</v>
      </c>
      <c r="R15842" t="s">
        <v>310</v>
      </c>
      <c r="S15842">
        <v>120.42</v>
      </c>
      <c r="U15842">
        <v>-24084.81</v>
      </c>
      <c r="V15842" t="s">
        <v>2038</v>
      </c>
      <c r="W15842" t="s">
        <v>1985</v>
      </c>
      <c r="Y15842" t="s">
        <v>682</v>
      </c>
      <c r="Z15842" t="s">
        <v>683</v>
      </c>
      <c r="AA15842">
        <v>-200</v>
      </c>
      <c r="AB15842">
        <v>-17.687275089014772</v>
      </c>
    </row>
    <row r="15843" spans="1:28" hidden="1" x14ac:dyDescent="0.25">
      <c r="A15843">
        <v>1910</v>
      </c>
      <c r="B15843" s="5">
        <v>45196</v>
      </c>
      <c r="C15843" s="5">
        <v>45196</v>
      </c>
      <c r="D15843" t="s">
        <v>439</v>
      </c>
      <c r="E15843" t="s">
        <v>4</v>
      </c>
      <c r="F15843" t="s">
        <v>675</v>
      </c>
      <c r="G15843" t="s">
        <v>676</v>
      </c>
      <c r="I15843" t="s">
        <v>1946</v>
      </c>
      <c r="K15843" t="s">
        <v>439</v>
      </c>
      <c r="L15843" t="s">
        <v>21</v>
      </c>
      <c r="M15843" t="s">
        <v>1948</v>
      </c>
      <c r="N15843" t="s">
        <v>62</v>
      </c>
      <c r="O15843">
        <v>180509</v>
      </c>
      <c r="P15843" t="s">
        <v>1960</v>
      </c>
      <c r="Q15843">
        <v>-200</v>
      </c>
      <c r="R15843" t="s">
        <v>310</v>
      </c>
      <c r="S15843">
        <v>109.39</v>
      </c>
      <c r="U15843">
        <v>-21877.11</v>
      </c>
      <c r="V15843" t="s">
        <v>2040</v>
      </c>
      <c r="W15843" t="s">
        <v>1985</v>
      </c>
      <c r="Y15843" t="s">
        <v>682</v>
      </c>
      <c r="Z15843" t="s">
        <v>683</v>
      </c>
      <c r="AA15843">
        <v>-200</v>
      </c>
      <c r="AB15843">
        <v>-7.3581679396165267</v>
      </c>
    </row>
    <row r="15844" spans="1:28" hidden="1" x14ac:dyDescent="0.25">
      <c r="A15844">
        <v>1912</v>
      </c>
      <c r="B15844" s="5">
        <v>45196</v>
      </c>
      <c r="C15844" s="5">
        <v>45196</v>
      </c>
      <c r="D15844" t="s">
        <v>439</v>
      </c>
      <c r="E15844" t="s">
        <v>4</v>
      </c>
      <c r="F15844" t="s">
        <v>675</v>
      </c>
      <c r="G15844" t="s">
        <v>676</v>
      </c>
      <c r="I15844" t="s">
        <v>1946</v>
      </c>
      <c r="K15844" t="s">
        <v>439</v>
      </c>
      <c r="L15844" t="s">
        <v>21</v>
      </c>
      <c r="M15844" t="s">
        <v>1948</v>
      </c>
      <c r="N15844" t="s">
        <v>62</v>
      </c>
      <c r="O15844">
        <v>179082</v>
      </c>
      <c r="P15844" t="s">
        <v>2055</v>
      </c>
      <c r="Q15844">
        <v>-200</v>
      </c>
      <c r="R15844" t="s">
        <v>310</v>
      </c>
      <c r="S15844">
        <v>109.07</v>
      </c>
      <c r="U15844">
        <v>-21813.37</v>
      </c>
      <c r="V15844" t="s">
        <v>2056</v>
      </c>
      <c r="W15844" t="s">
        <v>1985</v>
      </c>
      <c r="Y15844" t="s">
        <v>682</v>
      </c>
      <c r="Z15844" t="s">
        <v>683</v>
      </c>
      <c r="AA15844">
        <v>-200</v>
      </c>
      <c r="AB15844">
        <v>-8.8899793068720445</v>
      </c>
    </row>
    <row r="15845" spans="1:28" hidden="1" x14ac:dyDescent="0.25">
      <c r="A15845">
        <v>1913</v>
      </c>
      <c r="B15845" s="5">
        <v>45196</v>
      </c>
      <c r="C15845" s="5">
        <v>45196</v>
      </c>
      <c r="D15845" t="s">
        <v>439</v>
      </c>
      <c r="E15845" t="s">
        <v>4</v>
      </c>
      <c r="F15845" t="s">
        <v>675</v>
      </c>
      <c r="G15845" t="s">
        <v>676</v>
      </c>
      <c r="I15845" t="s">
        <v>1946</v>
      </c>
      <c r="K15845" t="s">
        <v>439</v>
      </c>
      <c r="L15845" t="s">
        <v>21</v>
      </c>
      <c r="M15845" t="s">
        <v>1948</v>
      </c>
      <c r="N15845" t="s">
        <v>62</v>
      </c>
      <c r="O15845">
        <v>179070</v>
      </c>
      <c r="P15845" t="s">
        <v>2041</v>
      </c>
      <c r="Q15845">
        <v>-200</v>
      </c>
      <c r="R15845" t="s">
        <v>310</v>
      </c>
      <c r="S15845">
        <v>107.54</v>
      </c>
      <c r="U15845">
        <v>-21508.16</v>
      </c>
      <c r="V15845" t="s">
        <v>2042</v>
      </c>
      <c r="W15845" t="s">
        <v>1985</v>
      </c>
      <c r="Y15845" t="s">
        <v>682</v>
      </c>
      <c r="Z15845" t="s">
        <v>683</v>
      </c>
      <c r="AA15845">
        <v>-200</v>
      </c>
      <c r="AB15845">
        <v>-9.3808996223983101</v>
      </c>
    </row>
    <row r="15846" spans="1:28" hidden="1" x14ac:dyDescent="0.25">
      <c r="A15846">
        <v>1920</v>
      </c>
      <c r="B15846" s="5">
        <v>45196</v>
      </c>
      <c r="C15846" s="5">
        <v>45196</v>
      </c>
      <c r="D15846" t="s">
        <v>439</v>
      </c>
      <c r="E15846" t="s">
        <v>4</v>
      </c>
      <c r="F15846" t="s">
        <v>675</v>
      </c>
      <c r="G15846" t="s">
        <v>676</v>
      </c>
      <c r="I15846" t="s">
        <v>1946</v>
      </c>
      <c r="K15846" t="s">
        <v>439</v>
      </c>
      <c r="L15846" t="s">
        <v>21</v>
      </c>
      <c r="M15846" t="s">
        <v>1948</v>
      </c>
      <c r="N15846" t="s">
        <v>62</v>
      </c>
      <c r="O15846">
        <v>180509</v>
      </c>
      <c r="P15846" t="s">
        <v>1960</v>
      </c>
      <c r="Q15846">
        <v>-200</v>
      </c>
      <c r="R15846" t="s">
        <v>310</v>
      </c>
      <c r="S15846">
        <v>109.39</v>
      </c>
      <c r="U15846">
        <v>-21877.11</v>
      </c>
      <c r="V15846" t="s">
        <v>2040</v>
      </c>
      <c r="W15846" t="s">
        <v>2698</v>
      </c>
      <c r="Y15846" t="s">
        <v>682</v>
      </c>
      <c r="Z15846" t="s">
        <v>683</v>
      </c>
      <c r="AA15846">
        <v>-200</v>
      </c>
      <c r="AB15846">
        <v>-7.3581679396165267</v>
      </c>
    </row>
    <row r="15847" spans="1:28" hidden="1" x14ac:dyDescent="0.25">
      <c r="A15847">
        <v>1893</v>
      </c>
      <c r="B15847" s="5">
        <v>45199</v>
      </c>
      <c r="C15847" s="5">
        <v>45199</v>
      </c>
      <c r="D15847" t="s">
        <v>439</v>
      </c>
      <c r="E15847" t="s">
        <v>4</v>
      </c>
      <c r="F15847" t="s">
        <v>675</v>
      </c>
      <c r="G15847" t="s">
        <v>676</v>
      </c>
      <c r="I15847" t="s">
        <v>1946</v>
      </c>
      <c r="K15847" t="s">
        <v>439</v>
      </c>
      <c r="L15847" t="s">
        <v>21</v>
      </c>
      <c r="M15847" t="s">
        <v>1948</v>
      </c>
      <c r="N15847" t="s">
        <v>62</v>
      </c>
      <c r="O15847">
        <v>179082</v>
      </c>
      <c r="P15847" t="s">
        <v>2055</v>
      </c>
      <c r="Q15847">
        <v>-200</v>
      </c>
      <c r="R15847" t="s">
        <v>310</v>
      </c>
      <c r="S15847">
        <v>109.07</v>
      </c>
      <c r="U15847">
        <v>-21813.37</v>
      </c>
      <c r="V15847" t="s">
        <v>2056</v>
      </c>
      <c r="W15847" t="s">
        <v>1962</v>
      </c>
      <c r="Y15847" t="s">
        <v>682</v>
      </c>
      <c r="Z15847" t="s">
        <v>683</v>
      </c>
      <c r="AA15847">
        <v>-200</v>
      </c>
      <c r="AB15847">
        <v>-8.8899793068720445</v>
      </c>
    </row>
    <row r="15848" spans="1:28" hidden="1" x14ac:dyDescent="0.25">
      <c r="A15848">
        <v>1822</v>
      </c>
      <c r="B15848" s="5">
        <v>45214</v>
      </c>
      <c r="C15848" s="5">
        <v>45214</v>
      </c>
      <c r="D15848" t="s">
        <v>439</v>
      </c>
      <c r="E15848" t="s">
        <v>4</v>
      </c>
      <c r="F15848" t="s">
        <v>675</v>
      </c>
      <c r="G15848" t="s">
        <v>676</v>
      </c>
      <c r="I15848" t="s">
        <v>1946</v>
      </c>
      <c r="K15848" t="s">
        <v>439</v>
      </c>
      <c r="L15848" t="s">
        <v>21</v>
      </c>
      <c r="M15848" t="s">
        <v>1948</v>
      </c>
      <c r="N15848" t="s">
        <v>62</v>
      </c>
      <c r="O15848">
        <v>180515</v>
      </c>
      <c r="P15848" t="s">
        <v>1982</v>
      </c>
      <c r="Q15848">
        <v>-200</v>
      </c>
      <c r="R15848" t="s">
        <v>310</v>
      </c>
      <c r="S15848">
        <v>108.98</v>
      </c>
      <c r="U15848">
        <v>-21796.63</v>
      </c>
      <c r="V15848" t="s">
        <v>2051</v>
      </c>
      <c r="W15848" t="s">
        <v>1977</v>
      </c>
      <c r="Y15848" t="s">
        <v>682</v>
      </c>
      <c r="Z15848" t="s">
        <v>683</v>
      </c>
      <c r="AA15848">
        <v>-200</v>
      </c>
      <c r="AB15848">
        <v>-6.4408668474398354</v>
      </c>
    </row>
    <row r="15849" spans="1:28" hidden="1" x14ac:dyDescent="0.25">
      <c r="A15849">
        <v>1826</v>
      </c>
      <c r="B15849" s="5">
        <v>45214</v>
      </c>
      <c r="C15849" s="5">
        <v>45214</v>
      </c>
      <c r="D15849" t="s">
        <v>439</v>
      </c>
      <c r="E15849" t="s">
        <v>4</v>
      </c>
      <c r="F15849" t="s">
        <v>675</v>
      </c>
      <c r="G15849" t="s">
        <v>676</v>
      </c>
      <c r="I15849" t="s">
        <v>1946</v>
      </c>
      <c r="K15849" t="s">
        <v>439</v>
      </c>
      <c r="L15849" t="s">
        <v>21</v>
      </c>
      <c r="M15849" t="s">
        <v>1948</v>
      </c>
      <c r="N15849" t="s">
        <v>62</v>
      </c>
      <c r="O15849">
        <v>176990</v>
      </c>
      <c r="P15849" t="s">
        <v>2102</v>
      </c>
      <c r="Q15849">
        <v>-200</v>
      </c>
      <c r="R15849" t="s">
        <v>310</v>
      </c>
      <c r="S15849">
        <v>113.39</v>
      </c>
      <c r="U15849">
        <v>-22677.38</v>
      </c>
      <c r="V15849" t="s">
        <v>2457</v>
      </c>
      <c r="W15849" t="s">
        <v>1977</v>
      </c>
      <c r="Y15849" t="s">
        <v>682</v>
      </c>
      <c r="Z15849" t="s">
        <v>683</v>
      </c>
      <c r="AA15849">
        <v>-200</v>
      </c>
      <c r="AB15849">
        <v>-5.8805163454145184</v>
      </c>
    </row>
    <row r="15850" spans="1:28" hidden="1" x14ac:dyDescent="0.25">
      <c r="A15850">
        <v>1827</v>
      </c>
      <c r="B15850" s="5">
        <v>45214</v>
      </c>
      <c r="C15850" s="5">
        <v>45214</v>
      </c>
      <c r="D15850" t="s">
        <v>439</v>
      </c>
      <c r="E15850" t="s">
        <v>4</v>
      </c>
      <c r="F15850" t="s">
        <v>675</v>
      </c>
      <c r="G15850" t="s">
        <v>676</v>
      </c>
      <c r="I15850" t="s">
        <v>1946</v>
      </c>
      <c r="K15850" t="s">
        <v>439</v>
      </c>
      <c r="L15850" t="s">
        <v>21</v>
      </c>
      <c r="M15850" t="s">
        <v>1948</v>
      </c>
      <c r="N15850" t="s">
        <v>62</v>
      </c>
      <c r="O15850">
        <v>292446</v>
      </c>
      <c r="P15850" t="s">
        <v>1957</v>
      </c>
      <c r="Q15850">
        <v>-200</v>
      </c>
      <c r="R15850" t="s">
        <v>310</v>
      </c>
      <c r="S15850">
        <v>109.42</v>
      </c>
      <c r="U15850">
        <v>-21883.42</v>
      </c>
      <c r="V15850" t="s">
        <v>2060</v>
      </c>
      <c r="W15850" t="s">
        <v>1977</v>
      </c>
      <c r="Y15850" t="s">
        <v>682</v>
      </c>
      <c r="Z15850" t="s">
        <v>683</v>
      </c>
      <c r="AA15850">
        <v>-200</v>
      </c>
      <c r="AB15850">
        <v>-5.8875654290258996</v>
      </c>
    </row>
    <row r="15851" spans="1:28" hidden="1" x14ac:dyDescent="0.25">
      <c r="A15851">
        <v>1828</v>
      </c>
      <c r="B15851" s="5">
        <v>45214</v>
      </c>
      <c r="C15851" s="5">
        <v>45214</v>
      </c>
      <c r="D15851" t="s">
        <v>439</v>
      </c>
      <c r="E15851" t="s">
        <v>4</v>
      </c>
      <c r="F15851" t="s">
        <v>675</v>
      </c>
      <c r="G15851" t="s">
        <v>676</v>
      </c>
      <c r="I15851" t="s">
        <v>1946</v>
      </c>
      <c r="K15851" t="s">
        <v>439</v>
      </c>
      <c r="L15851" t="s">
        <v>21</v>
      </c>
      <c r="M15851" t="s">
        <v>1948</v>
      </c>
      <c r="N15851" t="s">
        <v>62</v>
      </c>
      <c r="O15851">
        <v>181671</v>
      </c>
      <c r="P15851" t="s">
        <v>2037</v>
      </c>
      <c r="Q15851">
        <v>-200</v>
      </c>
      <c r="R15851" t="s">
        <v>310</v>
      </c>
      <c r="S15851">
        <v>120.46</v>
      </c>
      <c r="U15851">
        <v>-24091.48</v>
      </c>
      <c r="V15851" t="s">
        <v>2038</v>
      </c>
      <c r="W15851" t="s">
        <v>1977</v>
      </c>
      <c r="Y15851" t="s">
        <v>682</v>
      </c>
      <c r="Z15851" t="s">
        <v>683</v>
      </c>
      <c r="AA15851">
        <v>-200</v>
      </c>
      <c r="AB15851">
        <v>-17.687275089014772</v>
      </c>
    </row>
    <row r="15852" spans="1:28" hidden="1" x14ac:dyDescent="0.25">
      <c r="A15852">
        <v>1829</v>
      </c>
      <c r="B15852" s="5">
        <v>45214</v>
      </c>
      <c r="C15852" s="5">
        <v>45214</v>
      </c>
      <c r="D15852" t="s">
        <v>439</v>
      </c>
      <c r="E15852" t="s">
        <v>4</v>
      </c>
      <c r="F15852" t="s">
        <v>675</v>
      </c>
      <c r="G15852" t="s">
        <v>676</v>
      </c>
      <c r="I15852" t="s">
        <v>1946</v>
      </c>
      <c r="K15852" t="s">
        <v>439</v>
      </c>
      <c r="L15852" t="s">
        <v>21</v>
      </c>
      <c r="M15852" t="s">
        <v>1948</v>
      </c>
      <c r="N15852" t="s">
        <v>62</v>
      </c>
      <c r="O15852">
        <v>181665</v>
      </c>
      <c r="P15852" t="s">
        <v>2075</v>
      </c>
      <c r="Q15852">
        <v>-200</v>
      </c>
      <c r="R15852" t="s">
        <v>310</v>
      </c>
      <c r="S15852">
        <v>122.47</v>
      </c>
      <c r="U15852">
        <v>-24493.71</v>
      </c>
      <c r="V15852" t="s">
        <v>2678</v>
      </c>
      <c r="W15852" t="s">
        <v>1977</v>
      </c>
      <c r="Y15852" t="s">
        <v>682</v>
      </c>
      <c r="Z15852" t="s">
        <v>683</v>
      </c>
      <c r="AA15852">
        <v>-200</v>
      </c>
      <c r="AB15852">
        <v>-9.6082975915912172</v>
      </c>
    </row>
    <row r="15853" spans="1:28" hidden="1" x14ac:dyDescent="0.25">
      <c r="A15853">
        <v>1830</v>
      </c>
      <c r="B15853" s="5">
        <v>45214</v>
      </c>
      <c r="C15853" s="5">
        <v>45214</v>
      </c>
      <c r="D15853" t="s">
        <v>439</v>
      </c>
      <c r="E15853" t="s">
        <v>4</v>
      </c>
      <c r="F15853" t="s">
        <v>675</v>
      </c>
      <c r="G15853" t="s">
        <v>676</v>
      </c>
      <c r="I15853" t="s">
        <v>1946</v>
      </c>
      <c r="K15853" t="s">
        <v>439</v>
      </c>
      <c r="L15853" t="s">
        <v>21</v>
      </c>
      <c r="M15853" t="s">
        <v>1948</v>
      </c>
      <c r="N15853" t="s">
        <v>62</v>
      </c>
      <c r="O15853">
        <v>180518</v>
      </c>
      <c r="P15853" t="s">
        <v>2049</v>
      </c>
      <c r="Q15853">
        <v>-200</v>
      </c>
      <c r="R15853" t="s">
        <v>310</v>
      </c>
      <c r="S15853">
        <v>109.42</v>
      </c>
      <c r="U15853">
        <v>-21883.42</v>
      </c>
      <c r="V15853" t="s">
        <v>2050</v>
      </c>
      <c r="W15853" t="s">
        <v>1977</v>
      </c>
      <c r="Y15853" t="s">
        <v>682</v>
      </c>
      <c r="Z15853" t="s">
        <v>683</v>
      </c>
      <c r="AA15853">
        <v>-200</v>
      </c>
      <c r="AB15853">
        <v>-6.1164231397745921</v>
      </c>
    </row>
    <row r="15854" spans="1:28" hidden="1" x14ac:dyDescent="0.25">
      <c r="A15854">
        <v>1832</v>
      </c>
      <c r="B15854" s="5">
        <v>45214</v>
      </c>
      <c r="C15854" s="5">
        <v>45214</v>
      </c>
      <c r="D15854" t="s">
        <v>439</v>
      </c>
      <c r="E15854" t="s">
        <v>4</v>
      </c>
      <c r="F15854" t="s">
        <v>675</v>
      </c>
      <c r="G15854" t="s">
        <v>676</v>
      </c>
      <c r="I15854" t="s">
        <v>1946</v>
      </c>
      <c r="K15854" t="s">
        <v>439</v>
      </c>
      <c r="L15854" t="s">
        <v>21</v>
      </c>
      <c r="M15854" t="s">
        <v>1948</v>
      </c>
      <c r="N15854" t="s">
        <v>62</v>
      </c>
      <c r="O15854">
        <v>180511</v>
      </c>
      <c r="P15854" t="s">
        <v>2052</v>
      </c>
      <c r="Q15854">
        <v>-200</v>
      </c>
      <c r="R15854" t="s">
        <v>310</v>
      </c>
      <c r="S15854">
        <v>108.28</v>
      </c>
      <c r="U15854">
        <v>-21655.74</v>
      </c>
      <c r="V15854" t="s">
        <v>2053</v>
      </c>
      <c r="W15854" t="s">
        <v>1977</v>
      </c>
      <c r="Y15854" t="s">
        <v>682</v>
      </c>
      <c r="Z15854" t="s">
        <v>683</v>
      </c>
      <c r="AA15854">
        <v>-200</v>
      </c>
      <c r="AB15854">
        <v>-7.1512638051809603</v>
      </c>
    </row>
    <row r="15855" spans="1:28" hidden="1" x14ac:dyDescent="0.25">
      <c r="A15855">
        <v>1834</v>
      </c>
      <c r="B15855" s="5">
        <v>45214</v>
      </c>
      <c r="C15855" s="5">
        <v>45214</v>
      </c>
      <c r="D15855" t="s">
        <v>439</v>
      </c>
      <c r="E15855" t="s">
        <v>4</v>
      </c>
      <c r="F15855" t="s">
        <v>675</v>
      </c>
      <c r="G15855" t="s">
        <v>676</v>
      </c>
      <c r="I15855" t="s">
        <v>1946</v>
      </c>
      <c r="K15855" t="s">
        <v>439</v>
      </c>
      <c r="L15855" t="s">
        <v>21</v>
      </c>
      <c r="M15855" t="s">
        <v>1948</v>
      </c>
      <c r="N15855" t="s">
        <v>62</v>
      </c>
      <c r="O15855">
        <v>179082</v>
      </c>
      <c r="P15855" t="s">
        <v>2055</v>
      </c>
      <c r="Q15855">
        <v>-200</v>
      </c>
      <c r="R15855" t="s">
        <v>310</v>
      </c>
      <c r="S15855">
        <v>109.07</v>
      </c>
      <c r="U15855">
        <v>-21813.37</v>
      </c>
      <c r="V15855" t="s">
        <v>2056</v>
      </c>
      <c r="W15855" t="s">
        <v>1977</v>
      </c>
      <c r="Y15855" t="s">
        <v>682</v>
      </c>
      <c r="Z15855" t="s">
        <v>683</v>
      </c>
      <c r="AA15855">
        <v>-200</v>
      </c>
      <c r="AB15855">
        <v>-8.8899793068720445</v>
      </c>
    </row>
    <row r="15856" spans="1:28" hidden="1" x14ac:dyDescent="0.25">
      <c r="A15856">
        <v>1840</v>
      </c>
      <c r="B15856" s="5">
        <v>45214</v>
      </c>
      <c r="C15856" s="5">
        <v>45214</v>
      </c>
      <c r="D15856" t="s">
        <v>439</v>
      </c>
      <c r="E15856" t="s">
        <v>4</v>
      </c>
      <c r="F15856" t="s">
        <v>675</v>
      </c>
      <c r="G15856" t="s">
        <v>676</v>
      </c>
      <c r="I15856" t="s">
        <v>1946</v>
      </c>
      <c r="K15856" t="s">
        <v>439</v>
      </c>
      <c r="L15856" t="s">
        <v>21</v>
      </c>
      <c r="M15856" t="s">
        <v>1948</v>
      </c>
      <c r="N15856" t="s">
        <v>62</v>
      </c>
      <c r="O15856">
        <v>180518</v>
      </c>
      <c r="P15856" t="s">
        <v>2049</v>
      </c>
      <c r="Q15856">
        <v>-200</v>
      </c>
      <c r="R15856" t="s">
        <v>310</v>
      </c>
      <c r="S15856">
        <v>109.42</v>
      </c>
      <c r="U15856">
        <v>-21883.42</v>
      </c>
      <c r="V15856" t="s">
        <v>2050</v>
      </c>
      <c r="W15856" t="s">
        <v>1977</v>
      </c>
      <c r="Y15856" t="s">
        <v>682</v>
      </c>
      <c r="Z15856" t="s">
        <v>683</v>
      </c>
      <c r="AA15856">
        <v>-200</v>
      </c>
      <c r="AB15856">
        <v>-6.1164231397745921</v>
      </c>
    </row>
    <row r="15857" spans="1:28" hidden="1" x14ac:dyDescent="0.25">
      <c r="A15857">
        <v>1841</v>
      </c>
      <c r="B15857" s="5">
        <v>45214</v>
      </c>
      <c r="C15857" s="5">
        <v>45214</v>
      </c>
      <c r="D15857" t="s">
        <v>439</v>
      </c>
      <c r="E15857" t="s">
        <v>4</v>
      </c>
      <c r="F15857" t="s">
        <v>675</v>
      </c>
      <c r="G15857" t="s">
        <v>676</v>
      </c>
      <c r="I15857" t="s">
        <v>1946</v>
      </c>
      <c r="K15857" t="s">
        <v>439</v>
      </c>
      <c r="L15857" t="s">
        <v>21</v>
      </c>
      <c r="M15857" t="s">
        <v>1948</v>
      </c>
      <c r="N15857" t="s">
        <v>62</v>
      </c>
      <c r="O15857">
        <v>180511</v>
      </c>
      <c r="P15857" t="s">
        <v>2052</v>
      </c>
      <c r="Q15857">
        <v>-200</v>
      </c>
      <c r="R15857" t="s">
        <v>310</v>
      </c>
      <c r="S15857">
        <v>108.28</v>
      </c>
      <c r="U15857">
        <v>-21655.74</v>
      </c>
      <c r="V15857" t="s">
        <v>2053</v>
      </c>
      <c r="W15857" t="s">
        <v>1977</v>
      </c>
      <c r="Y15857" t="s">
        <v>682</v>
      </c>
      <c r="Z15857" t="s">
        <v>683</v>
      </c>
      <c r="AA15857">
        <v>-200</v>
      </c>
      <c r="AB15857">
        <v>-7.1512638051809603</v>
      </c>
    </row>
    <row r="15858" spans="1:28" hidden="1" x14ac:dyDescent="0.25">
      <c r="A15858">
        <v>1843</v>
      </c>
      <c r="B15858" s="5">
        <v>45214</v>
      </c>
      <c r="C15858" s="5">
        <v>45214</v>
      </c>
      <c r="D15858" t="s">
        <v>439</v>
      </c>
      <c r="E15858" t="s">
        <v>4</v>
      </c>
      <c r="F15858" t="s">
        <v>675</v>
      </c>
      <c r="G15858" t="s">
        <v>676</v>
      </c>
      <c r="I15858" t="s">
        <v>1946</v>
      </c>
      <c r="K15858" t="s">
        <v>439</v>
      </c>
      <c r="L15858" t="s">
        <v>21</v>
      </c>
      <c r="M15858" t="s">
        <v>1948</v>
      </c>
      <c r="N15858" t="s">
        <v>62</v>
      </c>
      <c r="O15858">
        <v>180507</v>
      </c>
      <c r="P15858" t="s">
        <v>1968</v>
      </c>
      <c r="Q15858">
        <v>-200</v>
      </c>
      <c r="R15858" t="s">
        <v>310</v>
      </c>
      <c r="S15858">
        <v>108.19</v>
      </c>
      <c r="U15858">
        <v>-21638.73</v>
      </c>
      <c r="V15858" t="s">
        <v>2156</v>
      </c>
      <c r="W15858" t="s">
        <v>1977</v>
      </c>
      <c r="Y15858" t="s">
        <v>682</v>
      </c>
      <c r="Z15858" t="s">
        <v>683</v>
      </c>
      <c r="AA15858">
        <v>-200</v>
      </c>
      <c r="AB15858">
        <v>-7.7043947413023934</v>
      </c>
    </row>
    <row r="15859" spans="1:28" hidden="1" x14ac:dyDescent="0.25">
      <c r="A15859">
        <v>1844</v>
      </c>
      <c r="B15859" s="5">
        <v>45214</v>
      </c>
      <c r="C15859" s="5">
        <v>45214</v>
      </c>
      <c r="D15859" t="s">
        <v>439</v>
      </c>
      <c r="E15859" t="s">
        <v>4</v>
      </c>
      <c r="F15859" t="s">
        <v>675</v>
      </c>
      <c r="G15859" t="s">
        <v>676</v>
      </c>
      <c r="I15859" t="s">
        <v>1946</v>
      </c>
      <c r="K15859" t="s">
        <v>439</v>
      </c>
      <c r="L15859" t="s">
        <v>21</v>
      </c>
      <c r="M15859" t="s">
        <v>1948</v>
      </c>
      <c r="N15859" t="s">
        <v>62</v>
      </c>
      <c r="O15859">
        <v>179082</v>
      </c>
      <c r="P15859" t="s">
        <v>2055</v>
      </c>
      <c r="Q15859">
        <v>-200</v>
      </c>
      <c r="R15859" t="s">
        <v>310</v>
      </c>
      <c r="S15859">
        <v>109.07</v>
      </c>
      <c r="U15859">
        <v>-21813.37</v>
      </c>
      <c r="V15859" t="s">
        <v>2056</v>
      </c>
      <c r="W15859" t="s">
        <v>1977</v>
      </c>
      <c r="Y15859" t="s">
        <v>682</v>
      </c>
      <c r="Z15859" t="s">
        <v>683</v>
      </c>
      <c r="AA15859">
        <v>-200</v>
      </c>
      <c r="AB15859">
        <v>-8.8899793068720445</v>
      </c>
    </row>
    <row r="15860" spans="1:28" hidden="1" x14ac:dyDescent="0.25">
      <c r="A15860">
        <v>1848</v>
      </c>
      <c r="B15860" s="5">
        <v>45214</v>
      </c>
      <c r="C15860" s="5">
        <v>45214</v>
      </c>
      <c r="D15860" t="s">
        <v>439</v>
      </c>
      <c r="E15860" t="s">
        <v>4</v>
      </c>
      <c r="F15860" t="s">
        <v>675</v>
      </c>
      <c r="G15860" t="s">
        <v>676</v>
      </c>
      <c r="I15860" t="s">
        <v>1946</v>
      </c>
      <c r="K15860" t="s">
        <v>439</v>
      </c>
      <c r="L15860" t="s">
        <v>21</v>
      </c>
      <c r="M15860" t="s">
        <v>1948</v>
      </c>
      <c r="N15860" t="s">
        <v>62</v>
      </c>
      <c r="O15860">
        <v>292446</v>
      </c>
      <c r="P15860" t="s">
        <v>1957</v>
      </c>
      <c r="Q15860">
        <v>-200</v>
      </c>
      <c r="R15860" t="s">
        <v>310</v>
      </c>
      <c r="S15860">
        <v>109.42</v>
      </c>
      <c r="U15860">
        <v>-21883.42</v>
      </c>
      <c r="V15860" t="s">
        <v>2060</v>
      </c>
      <c r="W15860" t="s">
        <v>1977</v>
      </c>
      <c r="Y15860" t="s">
        <v>682</v>
      </c>
      <c r="Z15860" t="s">
        <v>683</v>
      </c>
      <c r="AA15860">
        <v>-200</v>
      </c>
      <c r="AB15860">
        <v>-5.8875654290258996</v>
      </c>
    </row>
    <row r="15861" spans="1:28" hidden="1" x14ac:dyDescent="0.25">
      <c r="A15861">
        <v>1818</v>
      </c>
      <c r="B15861" s="5">
        <v>45215</v>
      </c>
      <c r="C15861" s="5">
        <v>45215</v>
      </c>
      <c r="D15861" t="s">
        <v>439</v>
      </c>
      <c r="E15861" t="s">
        <v>4</v>
      </c>
      <c r="F15861" t="s">
        <v>675</v>
      </c>
      <c r="G15861" t="s">
        <v>676</v>
      </c>
      <c r="I15861" t="s">
        <v>1946</v>
      </c>
      <c r="K15861" t="s">
        <v>439</v>
      </c>
      <c r="L15861" t="s">
        <v>21</v>
      </c>
      <c r="M15861" t="s">
        <v>1948</v>
      </c>
      <c r="N15861" t="s">
        <v>62</v>
      </c>
      <c r="O15861">
        <v>180511</v>
      </c>
      <c r="P15861" t="s">
        <v>2052</v>
      </c>
      <c r="Q15861">
        <v>-200</v>
      </c>
      <c r="R15861" t="s">
        <v>310</v>
      </c>
      <c r="S15861">
        <v>108.28</v>
      </c>
      <c r="U15861">
        <v>-21655.74</v>
      </c>
      <c r="V15861" t="s">
        <v>2053</v>
      </c>
      <c r="W15861" t="s">
        <v>1950</v>
      </c>
      <c r="Y15861" t="s">
        <v>682</v>
      </c>
      <c r="Z15861" t="s">
        <v>683</v>
      </c>
      <c r="AA15861">
        <v>-200</v>
      </c>
      <c r="AB15861">
        <v>-7.1512638051809603</v>
      </c>
    </row>
    <row r="15862" spans="1:28" hidden="1" x14ac:dyDescent="0.25">
      <c r="A15862">
        <v>1819</v>
      </c>
      <c r="B15862" s="5">
        <v>45215</v>
      </c>
      <c r="C15862" s="5">
        <v>45215</v>
      </c>
      <c r="D15862" t="s">
        <v>439</v>
      </c>
      <c r="E15862" t="s">
        <v>4</v>
      </c>
      <c r="F15862" t="s">
        <v>675</v>
      </c>
      <c r="G15862" t="s">
        <v>676</v>
      </c>
      <c r="I15862" t="s">
        <v>1946</v>
      </c>
      <c r="K15862" t="s">
        <v>439</v>
      </c>
      <c r="L15862" t="s">
        <v>21</v>
      </c>
      <c r="M15862" t="s">
        <v>1948</v>
      </c>
      <c r="N15862" t="s">
        <v>62</v>
      </c>
      <c r="O15862">
        <v>180509</v>
      </c>
      <c r="P15862" t="s">
        <v>1960</v>
      </c>
      <c r="Q15862">
        <v>-200</v>
      </c>
      <c r="R15862" t="s">
        <v>310</v>
      </c>
      <c r="S15862">
        <v>109.41</v>
      </c>
      <c r="U15862">
        <v>-21882.07</v>
      </c>
      <c r="V15862" t="s">
        <v>2040</v>
      </c>
      <c r="W15862" t="s">
        <v>1950</v>
      </c>
      <c r="Y15862" t="s">
        <v>682</v>
      </c>
      <c r="Z15862" t="s">
        <v>683</v>
      </c>
      <c r="AA15862">
        <v>-200</v>
      </c>
      <c r="AB15862">
        <v>-7.3581679396165267</v>
      </c>
    </row>
    <row r="15863" spans="1:28" hidden="1" x14ac:dyDescent="0.25">
      <c r="A15863">
        <v>1820</v>
      </c>
      <c r="B15863" s="5">
        <v>45215</v>
      </c>
      <c r="C15863" s="5">
        <v>45215</v>
      </c>
      <c r="D15863" t="s">
        <v>439</v>
      </c>
      <c r="E15863" t="s">
        <v>4</v>
      </c>
      <c r="F15863" t="s">
        <v>675</v>
      </c>
      <c r="G15863" t="s">
        <v>676</v>
      </c>
      <c r="I15863" t="s">
        <v>1946</v>
      </c>
      <c r="K15863" t="s">
        <v>439</v>
      </c>
      <c r="L15863" t="s">
        <v>21</v>
      </c>
      <c r="M15863" t="s">
        <v>1948</v>
      </c>
      <c r="N15863" t="s">
        <v>62</v>
      </c>
      <c r="O15863">
        <v>179082</v>
      </c>
      <c r="P15863" t="s">
        <v>2055</v>
      </c>
      <c r="Q15863">
        <v>-200</v>
      </c>
      <c r="R15863" t="s">
        <v>310</v>
      </c>
      <c r="S15863">
        <v>109.07</v>
      </c>
      <c r="U15863">
        <v>-21813.37</v>
      </c>
      <c r="V15863" t="s">
        <v>2056</v>
      </c>
      <c r="W15863" t="s">
        <v>1950</v>
      </c>
      <c r="Y15863" t="s">
        <v>682</v>
      </c>
      <c r="Z15863" t="s">
        <v>683</v>
      </c>
      <c r="AA15863">
        <v>-200</v>
      </c>
      <c r="AB15863">
        <v>-8.8899793068720445</v>
      </c>
    </row>
    <row r="15864" spans="1:28" hidden="1" x14ac:dyDescent="0.25">
      <c r="A15864">
        <v>1821</v>
      </c>
      <c r="B15864" s="5">
        <v>45215</v>
      </c>
      <c r="C15864" s="5">
        <v>45215</v>
      </c>
      <c r="D15864" t="s">
        <v>439</v>
      </c>
      <c r="E15864" t="s">
        <v>4</v>
      </c>
      <c r="F15864" t="s">
        <v>675</v>
      </c>
      <c r="G15864" t="s">
        <v>676</v>
      </c>
      <c r="I15864" t="s">
        <v>1946</v>
      </c>
      <c r="K15864" t="s">
        <v>439</v>
      </c>
      <c r="L15864" t="s">
        <v>21</v>
      </c>
      <c r="M15864" t="s">
        <v>1948</v>
      </c>
      <c r="N15864" t="s">
        <v>62</v>
      </c>
      <c r="O15864">
        <v>179070</v>
      </c>
      <c r="P15864" t="s">
        <v>2041</v>
      </c>
      <c r="Q15864">
        <v>-200</v>
      </c>
      <c r="R15864" t="s">
        <v>310</v>
      </c>
      <c r="S15864">
        <v>107.55</v>
      </c>
      <c r="U15864">
        <v>-21509.85</v>
      </c>
      <c r="V15864" t="s">
        <v>2042</v>
      </c>
      <c r="W15864" t="s">
        <v>1950</v>
      </c>
      <c r="Y15864" t="s">
        <v>682</v>
      </c>
      <c r="Z15864" t="s">
        <v>683</v>
      </c>
      <c r="AA15864">
        <v>-200</v>
      </c>
      <c r="AB15864">
        <v>-9.3808996223983101</v>
      </c>
    </row>
    <row r="15865" spans="1:28" hidden="1" x14ac:dyDescent="0.25">
      <c r="A15865">
        <v>1790</v>
      </c>
      <c r="B15865" s="5">
        <v>45216</v>
      </c>
      <c r="C15865" s="5">
        <v>45216</v>
      </c>
      <c r="D15865" t="s">
        <v>439</v>
      </c>
      <c r="E15865" t="s">
        <v>4</v>
      </c>
      <c r="F15865" t="s">
        <v>675</v>
      </c>
      <c r="G15865" t="s">
        <v>676</v>
      </c>
      <c r="I15865" t="s">
        <v>1946</v>
      </c>
      <c r="K15865" t="s">
        <v>439</v>
      </c>
      <c r="L15865" t="s">
        <v>21</v>
      </c>
      <c r="M15865" t="s">
        <v>1948</v>
      </c>
      <c r="N15865" t="s">
        <v>62</v>
      </c>
      <c r="O15865">
        <v>180513</v>
      </c>
      <c r="P15865" t="s">
        <v>2105</v>
      </c>
      <c r="Q15865">
        <v>-200</v>
      </c>
      <c r="R15865" t="s">
        <v>310</v>
      </c>
      <c r="S15865">
        <v>110.16</v>
      </c>
      <c r="U15865">
        <v>-22032.69</v>
      </c>
      <c r="V15865" t="s">
        <v>2134</v>
      </c>
      <c r="W15865" t="s">
        <v>2000</v>
      </c>
      <c r="Y15865" t="s">
        <v>682</v>
      </c>
      <c r="Z15865" t="s">
        <v>683</v>
      </c>
      <c r="AA15865">
        <v>-200</v>
      </c>
      <c r="AB15865">
        <v>-6.8845670043423377</v>
      </c>
    </row>
    <row r="15866" spans="1:28" hidden="1" x14ac:dyDescent="0.25">
      <c r="A15866">
        <v>1781</v>
      </c>
      <c r="B15866" s="5">
        <v>45217</v>
      </c>
      <c r="C15866" s="5">
        <v>45217</v>
      </c>
      <c r="D15866" t="s">
        <v>439</v>
      </c>
      <c r="E15866" t="s">
        <v>4</v>
      </c>
      <c r="F15866" t="s">
        <v>675</v>
      </c>
      <c r="G15866" t="s">
        <v>676</v>
      </c>
      <c r="I15866" t="s">
        <v>1946</v>
      </c>
      <c r="K15866" t="s">
        <v>439</v>
      </c>
      <c r="L15866" t="s">
        <v>21</v>
      </c>
      <c r="M15866" t="s">
        <v>1948</v>
      </c>
      <c r="N15866" t="s">
        <v>62</v>
      </c>
      <c r="O15866">
        <v>180518</v>
      </c>
      <c r="P15866" t="s">
        <v>2049</v>
      </c>
      <c r="Q15866">
        <v>-200</v>
      </c>
      <c r="R15866" t="s">
        <v>310</v>
      </c>
      <c r="S15866">
        <v>109.42</v>
      </c>
      <c r="U15866">
        <v>-21883.42</v>
      </c>
      <c r="V15866" t="s">
        <v>2050</v>
      </c>
      <c r="W15866" t="s">
        <v>1966</v>
      </c>
      <c r="Y15866" t="s">
        <v>682</v>
      </c>
      <c r="Z15866" t="s">
        <v>683</v>
      </c>
      <c r="AA15866">
        <v>-200</v>
      </c>
      <c r="AB15866">
        <v>-6.1164231397745921</v>
      </c>
    </row>
    <row r="15867" spans="1:28" hidden="1" x14ac:dyDescent="0.25">
      <c r="A15867">
        <v>1782</v>
      </c>
      <c r="B15867" s="5">
        <v>45217</v>
      </c>
      <c r="C15867" s="5">
        <v>45217</v>
      </c>
      <c r="D15867" t="s">
        <v>439</v>
      </c>
      <c r="E15867" t="s">
        <v>4</v>
      </c>
      <c r="F15867" t="s">
        <v>675</v>
      </c>
      <c r="G15867" t="s">
        <v>676</v>
      </c>
      <c r="I15867" t="s">
        <v>1946</v>
      </c>
      <c r="K15867" t="s">
        <v>439</v>
      </c>
      <c r="L15867" t="s">
        <v>21</v>
      </c>
      <c r="M15867" t="s">
        <v>1948</v>
      </c>
      <c r="N15867" t="s">
        <v>62</v>
      </c>
      <c r="O15867">
        <v>292446</v>
      </c>
      <c r="P15867" t="s">
        <v>1957</v>
      </c>
      <c r="Q15867">
        <v>-200</v>
      </c>
      <c r="R15867" t="s">
        <v>310</v>
      </c>
      <c r="S15867">
        <v>107.41</v>
      </c>
      <c r="U15867">
        <v>-21482.71</v>
      </c>
      <c r="V15867" t="s">
        <v>2060</v>
      </c>
      <c r="W15867" t="s">
        <v>1966</v>
      </c>
      <c r="Y15867" t="s">
        <v>682</v>
      </c>
      <c r="Z15867" t="s">
        <v>683</v>
      </c>
      <c r="AA15867">
        <v>-200</v>
      </c>
      <c r="AB15867">
        <v>-5.8875654290258996</v>
      </c>
    </row>
    <row r="15868" spans="1:28" hidden="1" x14ac:dyDescent="0.25">
      <c r="A15868">
        <v>1763</v>
      </c>
      <c r="B15868" s="5">
        <v>45220</v>
      </c>
      <c r="C15868" s="5">
        <v>45220</v>
      </c>
      <c r="D15868" t="s">
        <v>439</v>
      </c>
      <c r="E15868" t="s">
        <v>4</v>
      </c>
      <c r="F15868" t="s">
        <v>675</v>
      </c>
      <c r="G15868" t="s">
        <v>676</v>
      </c>
      <c r="I15868" t="s">
        <v>1946</v>
      </c>
      <c r="K15868" t="s">
        <v>439</v>
      </c>
      <c r="L15868" t="s">
        <v>21</v>
      </c>
      <c r="M15868" t="s">
        <v>1948</v>
      </c>
      <c r="N15868" t="s">
        <v>62</v>
      </c>
      <c r="O15868">
        <v>181467</v>
      </c>
      <c r="P15868" t="s">
        <v>2057</v>
      </c>
      <c r="Q15868">
        <v>-200</v>
      </c>
      <c r="R15868" t="s">
        <v>310</v>
      </c>
      <c r="S15868">
        <v>108.26</v>
      </c>
      <c r="U15868">
        <v>-21652.080000000002</v>
      </c>
      <c r="V15868" t="s">
        <v>2058</v>
      </c>
      <c r="W15868" t="s">
        <v>1985</v>
      </c>
      <c r="Y15868" t="s">
        <v>682</v>
      </c>
      <c r="Z15868" t="s">
        <v>683</v>
      </c>
      <c r="AA15868">
        <v>-200</v>
      </c>
      <c r="AB15868">
        <v>-5.684220129773375</v>
      </c>
    </row>
    <row r="15869" spans="1:28" hidden="1" x14ac:dyDescent="0.25">
      <c r="A15869">
        <v>1773</v>
      </c>
      <c r="B15869" s="5">
        <v>45220</v>
      </c>
      <c r="C15869" s="5">
        <v>45220</v>
      </c>
      <c r="D15869" t="s">
        <v>439</v>
      </c>
      <c r="E15869" t="s">
        <v>4</v>
      </c>
      <c r="F15869" t="s">
        <v>675</v>
      </c>
      <c r="G15869" t="s">
        <v>676</v>
      </c>
      <c r="I15869" t="s">
        <v>1946</v>
      </c>
      <c r="K15869" t="s">
        <v>439</v>
      </c>
      <c r="L15869" t="s">
        <v>21</v>
      </c>
      <c r="M15869" t="s">
        <v>1948</v>
      </c>
      <c r="N15869" t="s">
        <v>62</v>
      </c>
      <c r="O15869">
        <v>180511</v>
      </c>
      <c r="P15869" t="s">
        <v>2052</v>
      </c>
      <c r="Q15869">
        <v>-200</v>
      </c>
      <c r="R15869" t="s">
        <v>310</v>
      </c>
      <c r="S15869">
        <v>107.47</v>
      </c>
      <c r="U15869">
        <v>-21493.37</v>
      </c>
      <c r="V15869" t="s">
        <v>2053</v>
      </c>
      <c r="W15869" t="s">
        <v>1985</v>
      </c>
      <c r="Y15869" t="s">
        <v>682</v>
      </c>
      <c r="Z15869" t="s">
        <v>683</v>
      </c>
      <c r="AA15869">
        <v>-200</v>
      </c>
      <c r="AB15869">
        <v>-7.1512638051809603</v>
      </c>
    </row>
    <row r="15870" spans="1:28" hidden="1" x14ac:dyDescent="0.25">
      <c r="A15870">
        <v>1741</v>
      </c>
      <c r="B15870" s="5">
        <v>45222</v>
      </c>
      <c r="C15870" s="5">
        <v>45222</v>
      </c>
      <c r="D15870" t="s">
        <v>439</v>
      </c>
      <c r="E15870" t="s">
        <v>4</v>
      </c>
      <c r="F15870" t="s">
        <v>675</v>
      </c>
      <c r="G15870" t="s">
        <v>676</v>
      </c>
      <c r="I15870" t="s">
        <v>1946</v>
      </c>
      <c r="K15870" t="s">
        <v>439</v>
      </c>
      <c r="L15870" t="s">
        <v>21</v>
      </c>
      <c r="M15870" t="s">
        <v>1948</v>
      </c>
      <c r="N15870" t="s">
        <v>62</v>
      </c>
      <c r="O15870">
        <v>181665</v>
      </c>
      <c r="P15870" t="s">
        <v>2075</v>
      </c>
      <c r="Q15870">
        <v>-200</v>
      </c>
      <c r="R15870" t="s">
        <v>310</v>
      </c>
      <c r="S15870">
        <v>122.44</v>
      </c>
      <c r="U15870">
        <v>-24487.47</v>
      </c>
      <c r="V15870" t="s">
        <v>2678</v>
      </c>
      <c r="W15870" t="s">
        <v>1994</v>
      </c>
      <c r="Y15870" t="s">
        <v>682</v>
      </c>
      <c r="Z15870" t="s">
        <v>683</v>
      </c>
      <c r="AA15870">
        <v>-200</v>
      </c>
      <c r="AB15870">
        <v>-9.6082975915912172</v>
      </c>
    </row>
    <row r="15871" spans="1:28" hidden="1" x14ac:dyDescent="0.25">
      <c r="A15871">
        <v>1707</v>
      </c>
      <c r="B15871" s="5">
        <v>45224</v>
      </c>
      <c r="C15871" s="5">
        <v>45224</v>
      </c>
      <c r="D15871" t="s">
        <v>439</v>
      </c>
      <c r="E15871" t="s">
        <v>4</v>
      </c>
      <c r="F15871" t="s">
        <v>675</v>
      </c>
      <c r="G15871" t="s">
        <v>676</v>
      </c>
      <c r="I15871" t="s">
        <v>1946</v>
      </c>
      <c r="K15871" t="s">
        <v>439</v>
      </c>
      <c r="L15871" t="s">
        <v>21</v>
      </c>
      <c r="M15871" t="s">
        <v>1948</v>
      </c>
      <c r="N15871" t="s">
        <v>62</v>
      </c>
      <c r="O15871">
        <v>180518</v>
      </c>
      <c r="P15871" t="s">
        <v>2049</v>
      </c>
      <c r="Q15871">
        <v>-200</v>
      </c>
      <c r="R15871" t="s">
        <v>310</v>
      </c>
      <c r="S15871">
        <v>107.83</v>
      </c>
      <c r="U15871">
        <v>-21565.88</v>
      </c>
      <c r="V15871" t="s">
        <v>2050</v>
      </c>
      <c r="W15871" t="s">
        <v>1950</v>
      </c>
      <c r="Y15871" t="s">
        <v>682</v>
      </c>
      <c r="Z15871" t="s">
        <v>683</v>
      </c>
      <c r="AA15871">
        <v>-200</v>
      </c>
      <c r="AB15871">
        <v>-6.1164231397745921</v>
      </c>
    </row>
    <row r="15872" spans="1:28" hidden="1" x14ac:dyDescent="0.25">
      <c r="A15872">
        <v>1709</v>
      </c>
      <c r="B15872" s="5">
        <v>45224</v>
      </c>
      <c r="C15872" s="5">
        <v>45224</v>
      </c>
      <c r="D15872" t="s">
        <v>439</v>
      </c>
      <c r="E15872" t="s">
        <v>4</v>
      </c>
      <c r="F15872" t="s">
        <v>675</v>
      </c>
      <c r="G15872" t="s">
        <v>676</v>
      </c>
      <c r="I15872" t="s">
        <v>1946</v>
      </c>
      <c r="K15872" t="s">
        <v>439</v>
      </c>
      <c r="L15872" t="s">
        <v>21</v>
      </c>
      <c r="M15872" t="s">
        <v>1948</v>
      </c>
      <c r="N15872" t="s">
        <v>62</v>
      </c>
      <c r="O15872">
        <v>191218</v>
      </c>
      <c r="P15872" t="s">
        <v>2062</v>
      </c>
      <c r="Q15872">
        <v>-200</v>
      </c>
      <c r="R15872" t="s">
        <v>310</v>
      </c>
      <c r="S15872">
        <v>112.52</v>
      </c>
      <c r="U15872">
        <v>-22503.9</v>
      </c>
      <c r="V15872" t="s">
        <v>2063</v>
      </c>
      <c r="W15872" t="s">
        <v>1950</v>
      </c>
      <c r="Y15872" t="s">
        <v>682</v>
      </c>
      <c r="Z15872" t="s">
        <v>683</v>
      </c>
      <c r="AA15872">
        <v>-200</v>
      </c>
      <c r="AB15872">
        <v>-9.7191369539259505</v>
      </c>
    </row>
    <row r="15873" spans="1:28" hidden="1" x14ac:dyDescent="0.25">
      <c r="A15873">
        <v>1711</v>
      </c>
      <c r="B15873" s="5">
        <v>45224</v>
      </c>
      <c r="C15873" s="5">
        <v>45224</v>
      </c>
      <c r="D15873" t="s">
        <v>439</v>
      </c>
      <c r="E15873" t="s">
        <v>4</v>
      </c>
      <c r="F15873" t="s">
        <v>675</v>
      </c>
      <c r="G15873" t="s">
        <v>676</v>
      </c>
      <c r="I15873" t="s">
        <v>1946</v>
      </c>
      <c r="K15873" t="s">
        <v>439</v>
      </c>
      <c r="L15873" t="s">
        <v>21</v>
      </c>
      <c r="M15873" t="s">
        <v>1948</v>
      </c>
      <c r="N15873" t="s">
        <v>62</v>
      </c>
      <c r="O15873">
        <v>292447</v>
      </c>
      <c r="P15873" t="s">
        <v>2113</v>
      </c>
      <c r="Q15873">
        <v>-200</v>
      </c>
      <c r="R15873" t="s">
        <v>310</v>
      </c>
      <c r="S15873">
        <v>107.35</v>
      </c>
      <c r="U15873">
        <v>-21469.54</v>
      </c>
      <c r="V15873" t="s">
        <v>2679</v>
      </c>
      <c r="W15873" t="s">
        <v>1950</v>
      </c>
      <c r="Y15873" t="s">
        <v>682</v>
      </c>
      <c r="Z15873" t="s">
        <v>683</v>
      </c>
      <c r="AA15873">
        <v>-200</v>
      </c>
      <c r="AB15873">
        <v>-6.1164231397745921</v>
      </c>
    </row>
    <row r="15874" spans="1:28" hidden="1" x14ac:dyDescent="0.25">
      <c r="A15874">
        <v>1712</v>
      </c>
      <c r="B15874" s="5">
        <v>45224</v>
      </c>
      <c r="C15874" s="5">
        <v>45224</v>
      </c>
      <c r="D15874" t="s">
        <v>439</v>
      </c>
      <c r="E15874" t="s">
        <v>4</v>
      </c>
      <c r="F15874" t="s">
        <v>675</v>
      </c>
      <c r="G15874" t="s">
        <v>676</v>
      </c>
      <c r="I15874" t="s">
        <v>1946</v>
      </c>
      <c r="K15874" t="s">
        <v>439</v>
      </c>
      <c r="L15874" t="s">
        <v>21</v>
      </c>
      <c r="M15874" t="s">
        <v>1948</v>
      </c>
      <c r="N15874" t="s">
        <v>62</v>
      </c>
      <c r="O15874">
        <v>292446</v>
      </c>
      <c r="P15874" t="s">
        <v>1957</v>
      </c>
      <c r="Q15874">
        <v>-200</v>
      </c>
      <c r="R15874" t="s">
        <v>310</v>
      </c>
      <c r="S15874">
        <v>107.37</v>
      </c>
      <c r="U15874">
        <v>-21474.69</v>
      </c>
      <c r="V15874" t="s">
        <v>2060</v>
      </c>
      <c r="W15874" t="s">
        <v>1950</v>
      </c>
      <c r="Y15874" t="s">
        <v>682</v>
      </c>
      <c r="Z15874" t="s">
        <v>683</v>
      </c>
      <c r="AA15874">
        <v>-200</v>
      </c>
      <c r="AB15874">
        <v>-5.8875654290258996</v>
      </c>
    </row>
    <row r="15875" spans="1:28" hidden="1" x14ac:dyDescent="0.25">
      <c r="A15875">
        <v>1713</v>
      </c>
      <c r="B15875" s="5">
        <v>45224</v>
      </c>
      <c r="C15875" s="5">
        <v>45224</v>
      </c>
      <c r="D15875" t="s">
        <v>439</v>
      </c>
      <c r="E15875" t="s">
        <v>4</v>
      </c>
      <c r="F15875" t="s">
        <v>675</v>
      </c>
      <c r="G15875" t="s">
        <v>676</v>
      </c>
      <c r="I15875" t="s">
        <v>1946</v>
      </c>
      <c r="K15875" t="s">
        <v>439</v>
      </c>
      <c r="L15875" t="s">
        <v>21</v>
      </c>
      <c r="M15875" t="s">
        <v>1948</v>
      </c>
      <c r="N15875" t="s">
        <v>62</v>
      </c>
      <c r="O15875">
        <v>292445</v>
      </c>
      <c r="P15875" t="s">
        <v>2683</v>
      </c>
      <c r="Q15875">
        <v>-200</v>
      </c>
      <c r="R15875" t="s">
        <v>310</v>
      </c>
      <c r="S15875">
        <v>108.18</v>
      </c>
      <c r="U15875">
        <v>-21636.77</v>
      </c>
      <c r="V15875" t="s">
        <v>2684</v>
      </c>
      <c r="W15875" t="s">
        <v>1950</v>
      </c>
      <c r="Y15875" t="s">
        <v>682</v>
      </c>
      <c r="Z15875" t="s">
        <v>683</v>
      </c>
      <c r="AA15875">
        <v>-200</v>
      </c>
      <c r="AB15875">
        <v>-4.6492163212598321</v>
      </c>
    </row>
    <row r="15876" spans="1:28" hidden="1" x14ac:dyDescent="0.25">
      <c r="A15876">
        <v>1714</v>
      </c>
      <c r="B15876" s="5">
        <v>45224</v>
      </c>
      <c r="C15876" s="5">
        <v>45224</v>
      </c>
      <c r="D15876" t="s">
        <v>439</v>
      </c>
      <c r="E15876" t="s">
        <v>4</v>
      </c>
      <c r="F15876" t="s">
        <v>675</v>
      </c>
      <c r="G15876" t="s">
        <v>676</v>
      </c>
      <c r="I15876" t="s">
        <v>1946</v>
      </c>
      <c r="K15876" t="s">
        <v>439</v>
      </c>
      <c r="L15876" t="s">
        <v>21</v>
      </c>
      <c r="M15876" t="s">
        <v>1948</v>
      </c>
      <c r="N15876" t="s">
        <v>62</v>
      </c>
      <c r="O15876">
        <v>242197</v>
      </c>
      <c r="P15876" t="s">
        <v>2079</v>
      </c>
      <c r="Q15876">
        <v>-200</v>
      </c>
      <c r="R15876" t="s">
        <v>310</v>
      </c>
      <c r="S15876">
        <v>109.48</v>
      </c>
      <c r="U15876">
        <v>-21896.59</v>
      </c>
      <c r="V15876" t="s">
        <v>2080</v>
      </c>
      <c r="W15876" t="s">
        <v>1950</v>
      </c>
      <c r="Y15876" t="s">
        <v>682</v>
      </c>
      <c r="Z15876" t="s">
        <v>683</v>
      </c>
      <c r="AA15876">
        <v>-200</v>
      </c>
      <c r="AB15876">
        <v>-7.1999815591625547</v>
      </c>
    </row>
    <row r="15877" spans="1:28" hidden="1" x14ac:dyDescent="0.25">
      <c r="A15877">
        <v>1728</v>
      </c>
      <c r="B15877" s="5">
        <v>45224</v>
      </c>
      <c r="C15877" s="5">
        <v>45224</v>
      </c>
      <c r="D15877" t="s">
        <v>439</v>
      </c>
      <c r="E15877" t="s">
        <v>4</v>
      </c>
      <c r="F15877" t="s">
        <v>675</v>
      </c>
      <c r="G15877" t="s">
        <v>676</v>
      </c>
      <c r="I15877" t="s">
        <v>1946</v>
      </c>
      <c r="K15877" t="s">
        <v>439</v>
      </c>
      <c r="L15877" t="s">
        <v>21</v>
      </c>
      <c r="M15877" t="s">
        <v>1948</v>
      </c>
      <c r="N15877" t="s">
        <v>62</v>
      </c>
      <c r="O15877">
        <v>218068</v>
      </c>
      <c r="P15877" t="s">
        <v>2096</v>
      </c>
      <c r="Q15877">
        <v>-200</v>
      </c>
      <c r="R15877" t="s">
        <v>310</v>
      </c>
      <c r="S15877">
        <v>94.62</v>
      </c>
      <c r="U15877">
        <v>-18924.72</v>
      </c>
      <c r="V15877" t="s">
        <v>2040</v>
      </c>
      <c r="W15877" t="s">
        <v>1950</v>
      </c>
      <c r="Y15877" t="s">
        <v>682</v>
      </c>
      <c r="Z15877" t="s">
        <v>683</v>
      </c>
      <c r="AA15877">
        <v>-200</v>
      </c>
      <c r="AB15877">
        <v>-7.1999815591625547</v>
      </c>
    </row>
    <row r="15878" spans="1:28" hidden="1" x14ac:dyDescent="0.25">
      <c r="A15878">
        <v>1732</v>
      </c>
      <c r="B15878" s="5">
        <v>45224</v>
      </c>
      <c r="C15878" s="5">
        <v>45224</v>
      </c>
      <c r="D15878" t="s">
        <v>439</v>
      </c>
      <c r="E15878" t="s">
        <v>4</v>
      </c>
      <c r="F15878" t="s">
        <v>675</v>
      </c>
      <c r="G15878" t="s">
        <v>676</v>
      </c>
      <c r="I15878" t="s">
        <v>1946</v>
      </c>
      <c r="K15878" t="s">
        <v>439</v>
      </c>
      <c r="L15878" t="s">
        <v>21</v>
      </c>
      <c r="M15878" t="s">
        <v>1948</v>
      </c>
      <c r="N15878" t="s">
        <v>62</v>
      </c>
      <c r="O15878">
        <v>180515</v>
      </c>
      <c r="P15878" t="s">
        <v>1982</v>
      </c>
      <c r="Q15878">
        <v>-200</v>
      </c>
      <c r="R15878" t="s">
        <v>310</v>
      </c>
      <c r="S15878">
        <v>107.36</v>
      </c>
      <c r="U15878">
        <v>-21471.48</v>
      </c>
      <c r="V15878" t="s">
        <v>2051</v>
      </c>
      <c r="W15878" t="s">
        <v>1950</v>
      </c>
      <c r="Y15878" t="s">
        <v>682</v>
      </c>
      <c r="Z15878" t="s">
        <v>683</v>
      </c>
      <c r="AA15878">
        <v>-200</v>
      </c>
      <c r="AB15878">
        <v>-6.4408668474398354</v>
      </c>
    </row>
    <row r="15879" spans="1:28" hidden="1" x14ac:dyDescent="0.25">
      <c r="A15879">
        <v>1696</v>
      </c>
      <c r="B15879" s="5">
        <v>45228</v>
      </c>
      <c r="C15879" s="5">
        <v>45228</v>
      </c>
      <c r="D15879" t="s">
        <v>439</v>
      </c>
      <c r="E15879" t="s">
        <v>4</v>
      </c>
      <c r="F15879" t="s">
        <v>675</v>
      </c>
      <c r="G15879" t="s">
        <v>676</v>
      </c>
      <c r="I15879" t="s">
        <v>1946</v>
      </c>
      <c r="K15879" t="s">
        <v>439</v>
      </c>
      <c r="L15879" t="s">
        <v>21</v>
      </c>
      <c r="M15879" t="s">
        <v>1948</v>
      </c>
      <c r="N15879" t="s">
        <v>62</v>
      </c>
      <c r="O15879">
        <v>179082</v>
      </c>
      <c r="P15879" t="s">
        <v>2055</v>
      </c>
      <c r="Q15879">
        <v>-200</v>
      </c>
      <c r="R15879" t="s">
        <v>310</v>
      </c>
      <c r="S15879">
        <v>107.95</v>
      </c>
      <c r="U15879">
        <v>-21589.040000000001</v>
      </c>
      <c r="V15879" t="s">
        <v>2056</v>
      </c>
      <c r="W15879" t="s">
        <v>1977</v>
      </c>
      <c r="Y15879" t="s">
        <v>682</v>
      </c>
      <c r="Z15879" t="s">
        <v>683</v>
      </c>
      <c r="AA15879">
        <v>-200</v>
      </c>
      <c r="AB15879">
        <v>-8.8899793068720445</v>
      </c>
    </row>
    <row r="15880" spans="1:28" hidden="1" x14ac:dyDescent="0.25">
      <c r="A15880">
        <v>1699</v>
      </c>
      <c r="B15880" s="5">
        <v>45228</v>
      </c>
      <c r="C15880" s="5">
        <v>45228</v>
      </c>
      <c r="D15880" t="s">
        <v>439</v>
      </c>
      <c r="E15880" t="s">
        <v>4</v>
      </c>
      <c r="F15880" t="s">
        <v>675</v>
      </c>
      <c r="G15880" t="s">
        <v>676</v>
      </c>
      <c r="I15880" t="s">
        <v>1946</v>
      </c>
      <c r="K15880" t="s">
        <v>439</v>
      </c>
      <c r="L15880" t="s">
        <v>21</v>
      </c>
      <c r="M15880" t="s">
        <v>1948</v>
      </c>
      <c r="N15880" t="s">
        <v>62</v>
      </c>
      <c r="O15880">
        <v>292446</v>
      </c>
      <c r="P15880" t="s">
        <v>1957</v>
      </c>
      <c r="Q15880">
        <v>-200</v>
      </c>
      <c r="R15880" t="s">
        <v>310</v>
      </c>
      <c r="S15880">
        <v>107.37</v>
      </c>
      <c r="U15880">
        <v>-21474.69</v>
      </c>
      <c r="V15880" t="s">
        <v>2060</v>
      </c>
      <c r="W15880" t="s">
        <v>1977</v>
      </c>
      <c r="Y15880" t="s">
        <v>682</v>
      </c>
      <c r="Z15880" t="s">
        <v>683</v>
      </c>
      <c r="AA15880">
        <v>-200</v>
      </c>
      <c r="AB15880">
        <v>-5.8875654290258996</v>
      </c>
    </row>
    <row r="15881" spans="1:28" hidden="1" x14ac:dyDescent="0.25">
      <c r="A15881">
        <v>1700</v>
      </c>
      <c r="B15881" s="5">
        <v>45228</v>
      </c>
      <c r="C15881" s="5">
        <v>45228</v>
      </c>
      <c r="D15881" t="s">
        <v>439</v>
      </c>
      <c r="E15881" t="s">
        <v>4</v>
      </c>
      <c r="F15881" t="s">
        <v>675</v>
      </c>
      <c r="G15881" t="s">
        <v>676</v>
      </c>
      <c r="I15881" t="s">
        <v>1946</v>
      </c>
      <c r="K15881" t="s">
        <v>439</v>
      </c>
      <c r="L15881" t="s">
        <v>21</v>
      </c>
      <c r="M15881" t="s">
        <v>1948</v>
      </c>
      <c r="N15881" t="s">
        <v>62</v>
      </c>
      <c r="O15881">
        <v>180518</v>
      </c>
      <c r="P15881" t="s">
        <v>2049</v>
      </c>
      <c r="Q15881">
        <v>-200</v>
      </c>
      <c r="R15881" t="s">
        <v>310</v>
      </c>
      <c r="S15881">
        <v>107.83</v>
      </c>
      <c r="U15881">
        <v>-21565.88</v>
      </c>
      <c r="V15881" t="s">
        <v>2050</v>
      </c>
      <c r="W15881" t="s">
        <v>1977</v>
      </c>
      <c r="Y15881" t="s">
        <v>682</v>
      </c>
      <c r="Z15881" t="s">
        <v>683</v>
      </c>
      <c r="AA15881">
        <v>-200</v>
      </c>
      <c r="AB15881">
        <v>-6.1164231397745921</v>
      </c>
    </row>
    <row r="15882" spans="1:28" hidden="1" x14ac:dyDescent="0.25">
      <c r="A15882">
        <v>1601</v>
      </c>
      <c r="B15882" s="5">
        <v>45239</v>
      </c>
      <c r="C15882" s="5">
        <v>45239</v>
      </c>
      <c r="D15882" t="s">
        <v>439</v>
      </c>
      <c r="E15882" t="s">
        <v>4</v>
      </c>
      <c r="F15882" t="s">
        <v>675</v>
      </c>
      <c r="G15882" t="s">
        <v>676</v>
      </c>
      <c r="I15882" t="s">
        <v>1946</v>
      </c>
      <c r="K15882" t="s">
        <v>439</v>
      </c>
      <c r="L15882" t="s">
        <v>21</v>
      </c>
      <c r="M15882" t="s">
        <v>1948</v>
      </c>
      <c r="N15882" t="s">
        <v>62</v>
      </c>
      <c r="O15882">
        <v>179070</v>
      </c>
      <c r="P15882" t="s">
        <v>2041</v>
      </c>
      <c r="Q15882">
        <v>-200</v>
      </c>
      <c r="R15882" t="s">
        <v>310</v>
      </c>
      <c r="S15882">
        <v>106.2</v>
      </c>
      <c r="U15882">
        <v>-21239.93</v>
      </c>
      <c r="V15882" t="s">
        <v>2042</v>
      </c>
      <c r="W15882" t="s">
        <v>1985</v>
      </c>
      <c r="Y15882" t="s">
        <v>682</v>
      </c>
      <c r="Z15882" t="s">
        <v>683</v>
      </c>
      <c r="AA15882">
        <v>-200</v>
      </c>
      <c r="AB15882">
        <v>-9.3808996223983101</v>
      </c>
    </row>
    <row r="15883" spans="1:28" hidden="1" x14ac:dyDescent="0.25">
      <c r="A15883">
        <v>1602</v>
      </c>
      <c r="B15883" s="5">
        <v>45239</v>
      </c>
      <c r="C15883" s="5">
        <v>45239</v>
      </c>
      <c r="D15883" t="s">
        <v>439</v>
      </c>
      <c r="E15883" t="s">
        <v>4</v>
      </c>
      <c r="F15883" t="s">
        <v>675</v>
      </c>
      <c r="G15883" t="s">
        <v>676</v>
      </c>
      <c r="I15883" t="s">
        <v>1946</v>
      </c>
      <c r="K15883" t="s">
        <v>439</v>
      </c>
      <c r="L15883" t="s">
        <v>21</v>
      </c>
      <c r="M15883" t="s">
        <v>1948</v>
      </c>
      <c r="N15883" t="s">
        <v>62</v>
      </c>
      <c r="O15883">
        <v>219648</v>
      </c>
      <c r="P15883" t="s">
        <v>2091</v>
      </c>
      <c r="Q15883">
        <v>-200</v>
      </c>
      <c r="R15883" t="s">
        <v>310</v>
      </c>
      <c r="S15883">
        <v>109.8</v>
      </c>
      <c r="U15883">
        <v>-21960.87</v>
      </c>
      <c r="V15883" t="s">
        <v>2053</v>
      </c>
      <c r="W15883" t="s">
        <v>1985</v>
      </c>
      <c r="Y15883" t="s">
        <v>682</v>
      </c>
      <c r="Z15883" t="s">
        <v>683</v>
      </c>
      <c r="AA15883">
        <v>-200</v>
      </c>
      <c r="AB15883">
        <v>-9.3810559899307524</v>
      </c>
    </row>
    <row r="15884" spans="1:28" hidden="1" x14ac:dyDescent="0.25">
      <c r="A15884">
        <v>1604</v>
      </c>
      <c r="B15884" s="5">
        <v>45239</v>
      </c>
      <c r="C15884" s="5">
        <v>45239</v>
      </c>
      <c r="D15884" t="s">
        <v>439</v>
      </c>
      <c r="E15884" t="s">
        <v>4</v>
      </c>
      <c r="F15884" t="s">
        <v>675</v>
      </c>
      <c r="G15884" t="s">
        <v>676</v>
      </c>
      <c r="I15884" t="s">
        <v>1946</v>
      </c>
      <c r="K15884" t="s">
        <v>439</v>
      </c>
      <c r="L15884" t="s">
        <v>21</v>
      </c>
      <c r="M15884" t="s">
        <v>1948</v>
      </c>
      <c r="N15884" t="s">
        <v>62</v>
      </c>
      <c r="O15884">
        <v>181671</v>
      </c>
      <c r="P15884" t="s">
        <v>2037</v>
      </c>
      <c r="Q15884">
        <v>-200</v>
      </c>
      <c r="R15884" t="s">
        <v>310</v>
      </c>
      <c r="S15884">
        <v>120.53</v>
      </c>
      <c r="U15884">
        <v>-24105.1</v>
      </c>
      <c r="V15884" t="s">
        <v>2038</v>
      </c>
      <c r="W15884" t="s">
        <v>1985</v>
      </c>
      <c r="Y15884" t="s">
        <v>682</v>
      </c>
      <c r="Z15884" t="s">
        <v>683</v>
      </c>
      <c r="AA15884">
        <v>-200</v>
      </c>
      <c r="AB15884">
        <v>-17.687275089014772</v>
      </c>
    </row>
    <row r="15885" spans="1:28" hidden="1" x14ac:dyDescent="0.25">
      <c r="A15885">
        <v>1605</v>
      </c>
      <c r="B15885" s="5">
        <v>45239</v>
      </c>
      <c r="C15885" s="5">
        <v>45239</v>
      </c>
      <c r="D15885" t="s">
        <v>439</v>
      </c>
      <c r="E15885" t="s">
        <v>4</v>
      </c>
      <c r="F15885" t="s">
        <v>675</v>
      </c>
      <c r="G15885" t="s">
        <v>676</v>
      </c>
      <c r="I15885" t="s">
        <v>1946</v>
      </c>
      <c r="K15885" t="s">
        <v>439</v>
      </c>
      <c r="L15885" t="s">
        <v>21</v>
      </c>
      <c r="M15885" t="s">
        <v>1948</v>
      </c>
      <c r="N15885" t="s">
        <v>62</v>
      </c>
      <c r="O15885">
        <v>180515</v>
      </c>
      <c r="P15885" t="s">
        <v>1982</v>
      </c>
      <c r="Q15885">
        <v>-200</v>
      </c>
      <c r="R15885" t="s">
        <v>310</v>
      </c>
      <c r="S15885">
        <v>107.36</v>
      </c>
      <c r="U15885">
        <v>-21471.48</v>
      </c>
      <c r="V15885" t="s">
        <v>2051</v>
      </c>
      <c r="W15885" t="s">
        <v>1985</v>
      </c>
      <c r="Y15885" t="s">
        <v>682</v>
      </c>
      <c r="Z15885" t="s">
        <v>683</v>
      </c>
      <c r="AA15885">
        <v>-200</v>
      </c>
      <c r="AB15885">
        <v>-6.4408668474398354</v>
      </c>
    </row>
    <row r="15886" spans="1:28" hidden="1" x14ac:dyDescent="0.25">
      <c r="A15886">
        <v>1606</v>
      </c>
      <c r="B15886" s="5">
        <v>45239</v>
      </c>
      <c r="C15886" s="5">
        <v>45239</v>
      </c>
      <c r="D15886" t="s">
        <v>439</v>
      </c>
      <c r="E15886" t="s">
        <v>4</v>
      </c>
      <c r="F15886" t="s">
        <v>675</v>
      </c>
      <c r="G15886" t="s">
        <v>676</v>
      </c>
      <c r="I15886" t="s">
        <v>1946</v>
      </c>
      <c r="K15886" t="s">
        <v>439</v>
      </c>
      <c r="L15886" t="s">
        <v>21</v>
      </c>
      <c r="M15886" t="s">
        <v>1948</v>
      </c>
      <c r="N15886" t="s">
        <v>62</v>
      </c>
      <c r="O15886">
        <v>179082</v>
      </c>
      <c r="P15886" t="s">
        <v>2055</v>
      </c>
      <c r="Q15886">
        <v>-200</v>
      </c>
      <c r="R15886" t="s">
        <v>310</v>
      </c>
      <c r="S15886">
        <v>107.44</v>
      </c>
      <c r="U15886">
        <v>-21487.4</v>
      </c>
      <c r="V15886" t="s">
        <v>2056</v>
      </c>
      <c r="W15886" t="s">
        <v>1985</v>
      </c>
      <c r="Y15886" t="s">
        <v>682</v>
      </c>
      <c r="Z15886" t="s">
        <v>683</v>
      </c>
      <c r="AA15886">
        <v>-200</v>
      </c>
      <c r="AB15886">
        <v>-8.8899793068720445</v>
      </c>
    </row>
    <row r="15887" spans="1:28" hidden="1" x14ac:dyDescent="0.25">
      <c r="A15887">
        <v>1608</v>
      </c>
      <c r="B15887" s="5">
        <v>45239</v>
      </c>
      <c r="C15887" s="5">
        <v>45239</v>
      </c>
      <c r="D15887" t="s">
        <v>439</v>
      </c>
      <c r="E15887" t="s">
        <v>4</v>
      </c>
      <c r="F15887" t="s">
        <v>675</v>
      </c>
      <c r="G15887" t="s">
        <v>676</v>
      </c>
      <c r="I15887" t="s">
        <v>1946</v>
      </c>
      <c r="K15887" t="s">
        <v>439</v>
      </c>
      <c r="L15887" t="s">
        <v>21</v>
      </c>
      <c r="M15887" t="s">
        <v>1948</v>
      </c>
      <c r="N15887" t="s">
        <v>62</v>
      </c>
      <c r="O15887">
        <v>181671</v>
      </c>
      <c r="P15887" t="s">
        <v>2037</v>
      </c>
      <c r="Q15887">
        <v>-200</v>
      </c>
      <c r="R15887" t="s">
        <v>310</v>
      </c>
      <c r="S15887">
        <v>120.53</v>
      </c>
      <c r="U15887">
        <v>-24105.1</v>
      </c>
      <c r="V15887" t="s">
        <v>2038</v>
      </c>
      <c r="W15887" t="s">
        <v>1985</v>
      </c>
      <c r="Y15887" t="s">
        <v>682</v>
      </c>
      <c r="Z15887" t="s">
        <v>683</v>
      </c>
      <c r="AA15887">
        <v>-200</v>
      </c>
      <c r="AB15887">
        <v>-17.687275089014772</v>
      </c>
    </row>
    <row r="15888" spans="1:28" hidden="1" x14ac:dyDescent="0.25">
      <c r="A15888">
        <v>1535</v>
      </c>
      <c r="B15888" s="5">
        <v>45246</v>
      </c>
      <c r="C15888" s="5">
        <v>45246</v>
      </c>
      <c r="D15888" t="s">
        <v>439</v>
      </c>
      <c r="E15888" t="s">
        <v>4</v>
      </c>
      <c r="F15888" t="s">
        <v>675</v>
      </c>
      <c r="G15888" t="s">
        <v>676</v>
      </c>
      <c r="I15888" t="s">
        <v>1946</v>
      </c>
      <c r="K15888" t="s">
        <v>439</v>
      </c>
      <c r="L15888" t="s">
        <v>21</v>
      </c>
      <c r="M15888" t="s">
        <v>1948</v>
      </c>
      <c r="N15888" t="s">
        <v>62</v>
      </c>
      <c r="O15888">
        <v>292447</v>
      </c>
      <c r="P15888" t="s">
        <v>2113</v>
      </c>
      <c r="Q15888">
        <v>-200</v>
      </c>
      <c r="R15888" t="s">
        <v>310</v>
      </c>
      <c r="S15888">
        <v>107.41</v>
      </c>
      <c r="U15888">
        <v>-21481.93</v>
      </c>
      <c r="V15888" t="s">
        <v>2679</v>
      </c>
      <c r="W15888" t="s">
        <v>1962</v>
      </c>
      <c r="Y15888" t="s">
        <v>682</v>
      </c>
      <c r="Z15888" t="s">
        <v>683</v>
      </c>
      <c r="AA15888">
        <v>-200</v>
      </c>
      <c r="AB15888">
        <v>-6.1164231397745921</v>
      </c>
    </row>
    <row r="15889" spans="1:28" hidden="1" x14ac:dyDescent="0.25">
      <c r="A15889">
        <v>1536</v>
      </c>
      <c r="B15889" s="5">
        <v>45246</v>
      </c>
      <c r="C15889" s="5">
        <v>45246</v>
      </c>
      <c r="D15889" t="s">
        <v>439</v>
      </c>
      <c r="E15889" t="s">
        <v>4</v>
      </c>
      <c r="F15889" t="s">
        <v>675</v>
      </c>
      <c r="G15889" t="s">
        <v>676</v>
      </c>
      <c r="I15889" t="s">
        <v>1946</v>
      </c>
      <c r="K15889" t="s">
        <v>439</v>
      </c>
      <c r="L15889" t="s">
        <v>21</v>
      </c>
      <c r="M15889" t="s">
        <v>1948</v>
      </c>
      <c r="N15889" t="s">
        <v>62</v>
      </c>
      <c r="O15889">
        <v>292445</v>
      </c>
      <c r="P15889" t="s">
        <v>2683</v>
      </c>
      <c r="Q15889">
        <v>-200</v>
      </c>
      <c r="R15889" t="s">
        <v>310</v>
      </c>
      <c r="S15889">
        <v>107.89</v>
      </c>
      <c r="U15889">
        <v>-21577.48</v>
      </c>
      <c r="V15889" t="s">
        <v>2684</v>
      </c>
      <c r="W15889" t="s">
        <v>1962</v>
      </c>
      <c r="Y15889" t="s">
        <v>682</v>
      </c>
      <c r="Z15889" t="s">
        <v>683</v>
      </c>
      <c r="AA15889">
        <v>-200</v>
      </c>
      <c r="AB15889">
        <v>-4.6492163212598321</v>
      </c>
    </row>
    <row r="15890" spans="1:28" hidden="1" x14ac:dyDescent="0.25">
      <c r="A15890">
        <v>1542</v>
      </c>
      <c r="B15890" s="5">
        <v>45246</v>
      </c>
      <c r="C15890" s="5">
        <v>45246</v>
      </c>
      <c r="D15890" t="s">
        <v>439</v>
      </c>
      <c r="E15890" t="s">
        <v>4</v>
      </c>
      <c r="F15890" t="s">
        <v>675</v>
      </c>
      <c r="G15890" t="s">
        <v>676</v>
      </c>
      <c r="I15890" t="s">
        <v>1946</v>
      </c>
      <c r="K15890" t="s">
        <v>439</v>
      </c>
      <c r="L15890" t="s">
        <v>21</v>
      </c>
      <c r="M15890" t="s">
        <v>1948</v>
      </c>
      <c r="N15890" t="s">
        <v>62</v>
      </c>
      <c r="O15890">
        <v>179070</v>
      </c>
      <c r="P15890" t="s">
        <v>2041</v>
      </c>
      <c r="Q15890">
        <v>-200</v>
      </c>
      <c r="R15890" t="s">
        <v>310</v>
      </c>
      <c r="S15890">
        <v>105.66</v>
      </c>
      <c r="U15890">
        <v>-21132.959999999999</v>
      </c>
      <c r="V15890" t="s">
        <v>2042</v>
      </c>
      <c r="W15890" t="s">
        <v>1962</v>
      </c>
      <c r="Y15890" t="s">
        <v>682</v>
      </c>
      <c r="Z15890" t="s">
        <v>683</v>
      </c>
      <c r="AA15890">
        <v>-200</v>
      </c>
      <c r="AB15890">
        <v>-9.3808996223983101</v>
      </c>
    </row>
    <row r="15891" spans="1:28" hidden="1" x14ac:dyDescent="0.25">
      <c r="A15891">
        <v>1551</v>
      </c>
      <c r="B15891" s="5">
        <v>45246</v>
      </c>
      <c r="C15891" s="5">
        <v>45246</v>
      </c>
      <c r="D15891" t="s">
        <v>439</v>
      </c>
      <c r="E15891" t="s">
        <v>4</v>
      </c>
      <c r="F15891" t="s">
        <v>675</v>
      </c>
      <c r="G15891" t="s">
        <v>676</v>
      </c>
      <c r="I15891" t="s">
        <v>1946</v>
      </c>
      <c r="K15891" t="s">
        <v>439</v>
      </c>
      <c r="L15891" t="s">
        <v>21</v>
      </c>
      <c r="M15891" t="s">
        <v>1948</v>
      </c>
      <c r="N15891" t="s">
        <v>62</v>
      </c>
      <c r="O15891">
        <v>181811</v>
      </c>
      <c r="P15891" t="s">
        <v>2047</v>
      </c>
      <c r="Q15891">
        <v>-200</v>
      </c>
      <c r="R15891" t="s">
        <v>310</v>
      </c>
      <c r="S15891">
        <v>124.38</v>
      </c>
      <c r="U15891">
        <v>-24876.29</v>
      </c>
      <c r="V15891" t="s">
        <v>2048</v>
      </c>
      <c r="W15891" t="s">
        <v>1977</v>
      </c>
      <c r="Y15891" t="s">
        <v>682</v>
      </c>
      <c r="Z15891" t="s">
        <v>683</v>
      </c>
      <c r="AA15891">
        <v>-200</v>
      </c>
      <c r="AB15891">
        <v>-13.248593473831852</v>
      </c>
    </row>
    <row r="15892" spans="1:28" hidden="1" x14ac:dyDescent="0.25">
      <c r="A15892">
        <v>1556</v>
      </c>
      <c r="B15892" s="5">
        <v>45246</v>
      </c>
      <c r="C15892" s="5">
        <v>45246</v>
      </c>
      <c r="D15892" t="s">
        <v>439</v>
      </c>
      <c r="E15892" t="s">
        <v>4</v>
      </c>
      <c r="F15892" t="s">
        <v>675</v>
      </c>
      <c r="G15892" t="s">
        <v>676</v>
      </c>
      <c r="I15892" t="s">
        <v>1946</v>
      </c>
      <c r="K15892" t="s">
        <v>439</v>
      </c>
      <c r="L15892" t="s">
        <v>21</v>
      </c>
      <c r="M15892" t="s">
        <v>1948</v>
      </c>
      <c r="N15892" t="s">
        <v>62</v>
      </c>
      <c r="O15892">
        <v>180515</v>
      </c>
      <c r="P15892" t="s">
        <v>1982</v>
      </c>
      <c r="Q15892">
        <v>-200</v>
      </c>
      <c r="R15892" t="s">
        <v>310</v>
      </c>
      <c r="S15892">
        <v>107.36</v>
      </c>
      <c r="U15892">
        <v>-21471.48</v>
      </c>
      <c r="V15892" t="s">
        <v>2051</v>
      </c>
      <c r="W15892" t="s">
        <v>1977</v>
      </c>
      <c r="Y15892" t="s">
        <v>682</v>
      </c>
      <c r="Z15892" t="s">
        <v>683</v>
      </c>
      <c r="AA15892">
        <v>-200</v>
      </c>
      <c r="AB15892">
        <v>-6.4408668474398354</v>
      </c>
    </row>
    <row r="15893" spans="1:28" hidden="1" x14ac:dyDescent="0.25">
      <c r="A15893">
        <v>1557</v>
      </c>
      <c r="B15893" s="5">
        <v>45246</v>
      </c>
      <c r="C15893" s="5">
        <v>45246</v>
      </c>
      <c r="D15893" t="s">
        <v>439</v>
      </c>
      <c r="E15893" t="s">
        <v>4</v>
      </c>
      <c r="F15893" t="s">
        <v>675</v>
      </c>
      <c r="G15893" t="s">
        <v>676</v>
      </c>
      <c r="I15893" t="s">
        <v>1946</v>
      </c>
      <c r="K15893" t="s">
        <v>439</v>
      </c>
      <c r="L15893" t="s">
        <v>21</v>
      </c>
      <c r="M15893" t="s">
        <v>1948</v>
      </c>
      <c r="N15893" t="s">
        <v>62</v>
      </c>
      <c r="O15893">
        <v>180511</v>
      </c>
      <c r="P15893" t="s">
        <v>2052</v>
      </c>
      <c r="Q15893">
        <v>-200</v>
      </c>
      <c r="R15893" t="s">
        <v>310</v>
      </c>
      <c r="S15893">
        <v>107.37</v>
      </c>
      <c r="U15893">
        <v>-21473.83</v>
      </c>
      <c r="V15893" t="s">
        <v>2053</v>
      </c>
      <c r="W15893" t="s">
        <v>1977</v>
      </c>
      <c r="Y15893" t="s">
        <v>682</v>
      </c>
      <c r="Z15893" t="s">
        <v>683</v>
      </c>
      <c r="AA15893">
        <v>-200</v>
      </c>
      <c r="AB15893">
        <v>-7.1512638051809603</v>
      </c>
    </row>
    <row r="15894" spans="1:28" hidden="1" x14ac:dyDescent="0.25">
      <c r="A15894">
        <v>1516</v>
      </c>
      <c r="B15894" s="5">
        <v>45251</v>
      </c>
      <c r="C15894" s="5">
        <v>45251</v>
      </c>
      <c r="D15894" t="s">
        <v>439</v>
      </c>
      <c r="E15894" t="s">
        <v>4</v>
      </c>
      <c r="F15894" t="s">
        <v>675</v>
      </c>
      <c r="G15894" t="s">
        <v>676</v>
      </c>
      <c r="I15894" t="s">
        <v>1946</v>
      </c>
      <c r="K15894" t="s">
        <v>439</v>
      </c>
      <c r="L15894" t="s">
        <v>21</v>
      </c>
      <c r="M15894" t="s">
        <v>1948</v>
      </c>
      <c r="N15894" t="s">
        <v>62</v>
      </c>
      <c r="O15894">
        <v>179082</v>
      </c>
      <c r="P15894" t="s">
        <v>2055</v>
      </c>
      <c r="Q15894">
        <v>-200</v>
      </c>
      <c r="R15894" t="s">
        <v>310</v>
      </c>
      <c r="S15894">
        <v>105.23</v>
      </c>
      <c r="U15894">
        <v>-21046.49</v>
      </c>
      <c r="V15894" t="s">
        <v>2056</v>
      </c>
      <c r="W15894" t="s">
        <v>1958</v>
      </c>
      <c r="Y15894" t="s">
        <v>682</v>
      </c>
      <c r="Z15894" t="s">
        <v>683</v>
      </c>
      <c r="AA15894">
        <v>-200</v>
      </c>
      <c r="AB15894">
        <v>-8.8899793068720445</v>
      </c>
    </row>
    <row r="15895" spans="1:28" hidden="1" x14ac:dyDescent="0.25">
      <c r="A15895">
        <v>1508</v>
      </c>
      <c r="B15895" s="5">
        <v>45253</v>
      </c>
      <c r="C15895" s="5">
        <v>45253</v>
      </c>
      <c r="D15895" t="s">
        <v>439</v>
      </c>
      <c r="E15895" t="s">
        <v>4</v>
      </c>
      <c r="F15895" t="s">
        <v>675</v>
      </c>
      <c r="G15895" t="s">
        <v>676</v>
      </c>
      <c r="I15895" t="s">
        <v>1946</v>
      </c>
      <c r="K15895" t="s">
        <v>439</v>
      </c>
      <c r="L15895" t="s">
        <v>21</v>
      </c>
      <c r="M15895" t="s">
        <v>1948</v>
      </c>
      <c r="N15895" t="s">
        <v>62</v>
      </c>
      <c r="O15895">
        <v>181665</v>
      </c>
      <c r="P15895" t="s">
        <v>2075</v>
      </c>
      <c r="Q15895">
        <v>-200</v>
      </c>
      <c r="R15895" t="s">
        <v>310</v>
      </c>
      <c r="S15895">
        <v>122.11</v>
      </c>
      <c r="U15895">
        <v>-24421.52</v>
      </c>
      <c r="V15895" t="s">
        <v>2678</v>
      </c>
      <c r="W15895" t="s">
        <v>1950</v>
      </c>
      <c r="Y15895" t="s">
        <v>682</v>
      </c>
      <c r="Z15895" t="s">
        <v>683</v>
      </c>
      <c r="AA15895">
        <v>-200</v>
      </c>
      <c r="AB15895">
        <v>-9.6082975915912172</v>
      </c>
    </row>
    <row r="15896" spans="1:28" hidden="1" x14ac:dyDescent="0.25">
      <c r="A15896">
        <v>1496</v>
      </c>
      <c r="B15896" s="5">
        <v>45255</v>
      </c>
      <c r="C15896" s="5">
        <v>45255</v>
      </c>
      <c r="D15896" t="s">
        <v>439</v>
      </c>
      <c r="E15896" t="s">
        <v>4</v>
      </c>
      <c r="F15896" t="s">
        <v>675</v>
      </c>
      <c r="G15896" t="s">
        <v>676</v>
      </c>
      <c r="I15896" t="s">
        <v>1946</v>
      </c>
      <c r="K15896" t="s">
        <v>439</v>
      </c>
      <c r="L15896" t="s">
        <v>21</v>
      </c>
      <c r="M15896" t="s">
        <v>1948</v>
      </c>
      <c r="N15896" t="s">
        <v>62</v>
      </c>
      <c r="O15896">
        <v>180511</v>
      </c>
      <c r="P15896" t="s">
        <v>2052</v>
      </c>
      <c r="Q15896">
        <v>-200</v>
      </c>
      <c r="R15896" t="s">
        <v>310</v>
      </c>
      <c r="S15896">
        <v>107.4</v>
      </c>
      <c r="U15896">
        <v>-21479.83</v>
      </c>
      <c r="V15896" t="s">
        <v>2053</v>
      </c>
      <c r="W15896" t="s">
        <v>1962</v>
      </c>
      <c r="Y15896" t="s">
        <v>682</v>
      </c>
      <c r="Z15896" t="s">
        <v>683</v>
      </c>
      <c r="AA15896">
        <v>-200</v>
      </c>
      <c r="AB15896">
        <v>-7.1512638051809603</v>
      </c>
    </row>
    <row r="15897" spans="1:28" hidden="1" x14ac:dyDescent="0.25">
      <c r="A15897">
        <v>1497</v>
      </c>
      <c r="B15897" s="5">
        <v>45255</v>
      </c>
      <c r="C15897" s="5">
        <v>45255</v>
      </c>
      <c r="D15897" t="s">
        <v>439</v>
      </c>
      <c r="E15897" t="s">
        <v>4</v>
      </c>
      <c r="F15897" t="s">
        <v>675</v>
      </c>
      <c r="G15897" t="s">
        <v>676</v>
      </c>
      <c r="I15897" t="s">
        <v>1946</v>
      </c>
      <c r="K15897" t="s">
        <v>439</v>
      </c>
      <c r="L15897" t="s">
        <v>21</v>
      </c>
      <c r="M15897" t="s">
        <v>1948</v>
      </c>
      <c r="N15897" t="s">
        <v>62</v>
      </c>
      <c r="O15897">
        <v>180509</v>
      </c>
      <c r="P15897" t="s">
        <v>1960</v>
      </c>
      <c r="Q15897">
        <v>-200</v>
      </c>
      <c r="R15897" t="s">
        <v>310</v>
      </c>
      <c r="S15897">
        <v>107.5</v>
      </c>
      <c r="U15897">
        <v>-21499.34</v>
      </c>
      <c r="V15897" t="s">
        <v>2040</v>
      </c>
      <c r="W15897" t="s">
        <v>1962</v>
      </c>
      <c r="Y15897" t="s">
        <v>682</v>
      </c>
      <c r="Z15897" t="s">
        <v>683</v>
      </c>
      <c r="AA15897">
        <v>-200</v>
      </c>
      <c r="AB15897">
        <v>-7.3581679396165267</v>
      </c>
    </row>
    <row r="15898" spans="1:28" hidden="1" x14ac:dyDescent="0.25">
      <c r="A15898">
        <v>1498</v>
      </c>
      <c r="B15898" s="5">
        <v>45255</v>
      </c>
      <c r="C15898" s="5">
        <v>45255</v>
      </c>
      <c r="D15898" t="s">
        <v>439</v>
      </c>
      <c r="E15898" t="s">
        <v>4</v>
      </c>
      <c r="F15898" t="s">
        <v>675</v>
      </c>
      <c r="G15898" t="s">
        <v>676</v>
      </c>
      <c r="I15898" t="s">
        <v>1946</v>
      </c>
      <c r="K15898" t="s">
        <v>439</v>
      </c>
      <c r="L15898" t="s">
        <v>21</v>
      </c>
      <c r="M15898" t="s">
        <v>1948</v>
      </c>
      <c r="N15898" t="s">
        <v>62</v>
      </c>
      <c r="O15898">
        <v>292446</v>
      </c>
      <c r="P15898" t="s">
        <v>1957</v>
      </c>
      <c r="Q15898">
        <v>-200</v>
      </c>
      <c r="R15898" t="s">
        <v>310</v>
      </c>
      <c r="S15898">
        <v>108</v>
      </c>
      <c r="U15898">
        <v>-21599.88</v>
      </c>
      <c r="V15898" t="s">
        <v>2060</v>
      </c>
      <c r="W15898" t="s">
        <v>1962</v>
      </c>
      <c r="Y15898" t="s">
        <v>682</v>
      </c>
      <c r="Z15898" t="s">
        <v>683</v>
      </c>
      <c r="AA15898">
        <v>-200</v>
      </c>
      <c r="AB15898">
        <v>-5.8875654290258996</v>
      </c>
    </row>
    <row r="15899" spans="1:28" hidden="1" x14ac:dyDescent="0.25">
      <c r="A15899">
        <v>1500</v>
      </c>
      <c r="B15899" s="5">
        <v>45255</v>
      </c>
      <c r="C15899" s="5">
        <v>45255</v>
      </c>
      <c r="D15899" t="s">
        <v>439</v>
      </c>
      <c r="E15899" t="s">
        <v>4</v>
      </c>
      <c r="F15899" t="s">
        <v>675</v>
      </c>
      <c r="G15899" t="s">
        <v>676</v>
      </c>
      <c r="I15899" t="s">
        <v>1946</v>
      </c>
      <c r="K15899" t="s">
        <v>439</v>
      </c>
      <c r="L15899" t="s">
        <v>21</v>
      </c>
      <c r="M15899" t="s">
        <v>1948</v>
      </c>
      <c r="N15899" t="s">
        <v>62</v>
      </c>
      <c r="O15899">
        <v>181467</v>
      </c>
      <c r="P15899" t="s">
        <v>2057</v>
      </c>
      <c r="Q15899">
        <v>-200</v>
      </c>
      <c r="R15899" t="s">
        <v>310</v>
      </c>
      <c r="S15899">
        <v>108.25</v>
      </c>
      <c r="U15899">
        <v>-21650.26</v>
      </c>
      <c r="V15899" t="s">
        <v>2058</v>
      </c>
      <c r="W15899" t="s">
        <v>1962</v>
      </c>
      <c r="Y15899" t="s">
        <v>682</v>
      </c>
      <c r="Z15899" t="s">
        <v>683</v>
      </c>
      <c r="AA15899">
        <v>-200</v>
      </c>
      <c r="AB15899">
        <v>-5.684220129773375</v>
      </c>
    </row>
    <row r="15900" spans="1:28" hidden="1" x14ac:dyDescent="0.25">
      <c r="A15900">
        <v>1501</v>
      </c>
      <c r="B15900" s="5">
        <v>45255</v>
      </c>
      <c r="C15900" s="5">
        <v>45255</v>
      </c>
      <c r="D15900" t="s">
        <v>439</v>
      </c>
      <c r="E15900" t="s">
        <v>4</v>
      </c>
      <c r="F15900" t="s">
        <v>675</v>
      </c>
      <c r="G15900" t="s">
        <v>676</v>
      </c>
      <c r="I15900" t="s">
        <v>1946</v>
      </c>
      <c r="K15900" t="s">
        <v>439</v>
      </c>
      <c r="L15900" t="s">
        <v>21</v>
      </c>
      <c r="M15900" t="s">
        <v>1948</v>
      </c>
      <c r="N15900" t="s">
        <v>62</v>
      </c>
      <c r="O15900">
        <v>180515</v>
      </c>
      <c r="P15900" t="s">
        <v>1982</v>
      </c>
      <c r="Q15900">
        <v>-200</v>
      </c>
      <c r="R15900" t="s">
        <v>310</v>
      </c>
      <c r="S15900">
        <v>107.36</v>
      </c>
      <c r="U15900">
        <v>-21471.48</v>
      </c>
      <c r="V15900" t="s">
        <v>2051</v>
      </c>
      <c r="W15900" t="s">
        <v>1962</v>
      </c>
      <c r="Y15900" t="s">
        <v>682</v>
      </c>
      <c r="Z15900" t="s">
        <v>683</v>
      </c>
      <c r="AA15900">
        <v>-200</v>
      </c>
      <c r="AB15900">
        <v>-6.4408668474398354</v>
      </c>
    </row>
    <row r="15901" spans="1:28" hidden="1" x14ac:dyDescent="0.25">
      <c r="A15901">
        <v>1469</v>
      </c>
      <c r="B15901" s="5">
        <v>45257</v>
      </c>
      <c r="C15901" s="5">
        <v>45257</v>
      </c>
      <c r="D15901" t="s">
        <v>439</v>
      </c>
      <c r="E15901" t="s">
        <v>4</v>
      </c>
      <c r="F15901" t="s">
        <v>675</v>
      </c>
      <c r="G15901" t="s">
        <v>676</v>
      </c>
      <c r="I15901" t="s">
        <v>1946</v>
      </c>
      <c r="K15901" t="s">
        <v>439</v>
      </c>
      <c r="L15901" t="s">
        <v>21</v>
      </c>
      <c r="M15901" t="s">
        <v>1948</v>
      </c>
      <c r="N15901" t="s">
        <v>62</v>
      </c>
      <c r="O15901">
        <v>182272</v>
      </c>
      <c r="P15901" t="s">
        <v>2045</v>
      </c>
      <c r="Q15901">
        <v>-200</v>
      </c>
      <c r="R15901" t="s">
        <v>310</v>
      </c>
      <c r="S15901">
        <v>107.52</v>
      </c>
      <c r="U15901">
        <v>-21504.02</v>
      </c>
      <c r="V15901" t="s">
        <v>2046</v>
      </c>
      <c r="W15901" t="s">
        <v>1962</v>
      </c>
      <c r="Y15901" t="s">
        <v>682</v>
      </c>
      <c r="Z15901" t="s">
        <v>683</v>
      </c>
      <c r="AA15901">
        <v>-200</v>
      </c>
      <c r="AB15901">
        <v>-10.573064576006811</v>
      </c>
    </row>
    <row r="15902" spans="1:28" hidden="1" x14ac:dyDescent="0.25">
      <c r="A15902">
        <v>1445</v>
      </c>
      <c r="B15902" s="5">
        <v>45258</v>
      </c>
      <c r="C15902" s="5">
        <v>45258</v>
      </c>
      <c r="D15902" t="s">
        <v>439</v>
      </c>
      <c r="E15902" t="s">
        <v>4</v>
      </c>
      <c r="F15902" t="s">
        <v>675</v>
      </c>
      <c r="G15902" t="s">
        <v>676</v>
      </c>
      <c r="I15902" t="s">
        <v>1946</v>
      </c>
      <c r="K15902" t="s">
        <v>439</v>
      </c>
      <c r="L15902" t="s">
        <v>21</v>
      </c>
      <c r="M15902" t="s">
        <v>1948</v>
      </c>
      <c r="N15902" t="s">
        <v>62</v>
      </c>
      <c r="O15902">
        <v>184553</v>
      </c>
      <c r="P15902" t="s">
        <v>2111</v>
      </c>
      <c r="Q15902">
        <v>-200</v>
      </c>
      <c r="R15902" t="s">
        <v>310</v>
      </c>
      <c r="S15902">
        <v>70.66</v>
      </c>
      <c r="U15902">
        <v>-14132.69</v>
      </c>
      <c r="V15902" t="s">
        <v>2084</v>
      </c>
      <c r="W15902" t="s">
        <v>1962</v>
      </c>
      <c r="Y15902" t="s">
        <v>682</v>
      </c>
      <c r="Z15902" t="s">
        <v>683</v>
      </c>
      <c r="AA15902">
        <v>-200</v>
      </c>
      <c r="AB15902">
        <v>-5.3891441564492322</v>
      </c>
    </row>
    <row r="15903" spans="1:28" hidden="1" x14ac:dyDescent="0.25">
      <c r="A15903">
        <v>1414</v>
      </c>
      <c r="B15903" s="5">
        <v>45259</v>
      </c>
      <c r="C15903" s="5">
        <v>45259</v>
      </c>
      <c r="D15903" t="s">
        <v>439</v>
      </c>
      <c r="E15903" t="s">
        <v>4</v>
      </c>
      <c r="F15903" t="s">
        <v>675</v>
      </c>
      <c r="G15903" t="s">
        <v>676</v>
      </c>
      <c r="I15903" t="s">
        <v>1946</v>
      </c>
      <c r="K15903" t="s">
        <v>439</v>
      </c>
      <c r="L15903" t="s">
        <v>21</v>
      </c>
      <c r="M15903" t="s">
        <v>1948</v>
      </c>
      <c r="N15903" t="s">
        <v>62</v>
      </c>
      <c r="O15903">
        <v>292445</v>
      </c>
      <c r="P15903" t="s">
        <v>2683</v>
      </c>
      <c r="Q15903">
        <v>-200</v>
      </c>
      <c r="R15903" t="s">
        <v>310</v>
      </c>
      <c r="S15903">
        <v>105.43</v>
      </c>
      <c r="U15903">
        <v>-21085.759999999998</v>
      </c>
      <c r="V15903" t="s">
        <v>2684</v>
      </c>
      <c r="W15903" t="s">
        <v>1962</v>
      </c>
      <c r="Y15903" t="s">
        <v>682</v>
      </c>
      <c r="Z15903" t="s">
        <v>683</v>
      </c>
      <c r="AA15903">
        <v>-200</v>
      </c>
      <c r="AB15903">
        <v>-4.6492163212598321</v>
      </c>
    </row>
    <row r="15904" spans="1:28" hidden="1" x14ac:dyDescent="0.25">
      <c r="A15904">
        <v>1418</v>
      </c>
      <c r="B15904" s="5">
        <v>45259</v>
      </c>
      <c r="C15904" s="5">
        <v>45259</v>
      </c>
      <c r="D15904" t="s">
        <v>439</v>
      </c>
      <c r="E15904" t="s">
        <v>4</v>
      </c>
      <c r="F15904" t="s">
        <v>675</v>
      </c>
      <c r="G15904" t="s">
        <v>676</v>
      </c>
      <c r="I15904" t="s">
        <v>1946</v>
      </c>
      <c r="K15904" t="s">
        <v>439</v>
      </c>
      <c r="L15904" t="s">
        <v>21</v>
      </c>
      <c r="M15904" t="s">
        <v>1948</v>
      </c>
      <c r="N15904" t="s">
        <v>62</v>
      </c>
      <c r="O15904">
        <v>181467</v>
      </c>
      <c r="P15904" t="s">
        <v>2057</v>
      </c>
      <c r="Q15904">
        <v>-200</v>
      </c>
      <c r="R15904" t="s">
        <v>310</v>
      </c>
      <c r="S15904">
        <v>108.25</v>
      </c>
      <c r="U15904">
        <v>-21650.26</v>
      </c>
      <c r="V15904" t="s">
        <v>2058</v>
      </c>
      <c r="W15904" t="s">
        <v>1962</v>
      </c>
      <c r="Y15904" t="s">
        <v>682</v>
      </c>
      <c r="Z15904" t="s">
        <v>683</v>
      </c>
      <c r="AA15904">
        <v>-200</v>
      </c>
      <c r="AB15904">
        <v>-5.684220129773375</v>
      </c>
    </row>
    <row r="15905" spans="1:28" hidden="1" x14ac:dyDescent="0.25">
      <c r="A15905">
        <v>1419</v>
      </c>
      <c r="B15905" s="5">
        <v>45259</v>
      </c>
      <c r="C15905" s="5">
        <v>45259</v>
      </c>
      <c r="D15905" t="s">
        <v>439</v>
      </c>
      <c r="E15905" t="s">
        <v>4</v>
      </c>
      <c r="F15905" t="s">
        <v>675</v>
      </c>
      <c r="G15905" t="s">
        <v>676</v>
      </c>
      <c r="I15905" t="s">
        <v>1946</v>
      </c>
      <c r="K15905" t="s">
        <v>439</v>
      </c>
      <c r="L15905" t="s">
        <v>21</v>
      </c>
      <c r="M15905" t="s">
        <v>1948</v>
      </c>
      <c r="N15905" t="s">
        <v>62</v>
      </c>
      <c r="O15905">
        <v>180515</v>
      </c>
      <c r="P15905" t="s">
        <v>1982</v>
      </c>
      <c r="Q15905">
        <v>-200</v>
      </c>
      <c r="R15905" t="s">
        <v>310</v>
      </c>
      <c r="S15905">
        <v>107.36</v>
      </c>
      <c r="U15905">
        <v>-21471.48</v>
      </c>
      <c r="V15905" t="s">
        <v>2051</v>
      </c>
      <c r="W15905" t="s">
        <v>1962</v>
      </c>
      <c r="Y15905" t="s">
        <v>682</v>
      </c>
      <c r="Z15905" t="s">
        <v>683</v>
      </c>
      <c r="AA15905">
        <v>-200</v>
      </c>
      <c r="AB15905">
        <v>-6.4408668474398354</v>
      </c>
    </row>
    <row r="15906" spans="1:28" hidden="1" x14ac:dyDescent="0.25">
      <c r="A15906">
        <v>1420</v>
      </c>
      <c r="B15906" s="5">
        <v>45259</v>
      </c>
      <c r="C15906" s="5">
        <v>45259</v>
      </c>
      <c r="D15906" t="s">
        <v>439</v>
      </c>
      <c r="E15906" t="s">
        <v>4</v>
      </c>
      <c r="F15906" t="s">
        <v>675</v>
      </c>
      <c r="G15906" t="s">
        <v>676</v>
      </c>
      <c r="I15906" t="s">
        <v>1946</v>
      </c>
      <c r="K15906" t="s">
        <v>439</v>
      </c>
      <c r="L15906" t="s">
        <v>21</v>
      </c>
      <c r="M15906" t="s">
        <v>1948</v>
      </c>
      <c r="N15906" t="s">
        <v>62</v>
      </c>
      <c r="O15906">
        <v>180511</v>
      </c>
      <c r="P15906" t="s">
        <v>2052</v>
      </c>
      <c r="Q15906">
        <v>-200</v>
      </c>
      <c r="R15906" t="s">
        <v>310</v>
      </c>
      <c r="S15906">
        <v>107.4</v>
      </c>
      <c r="U15906">
        <v>-21479.83</v>
      </c>
      <c r="V15906" t="s">
        <v>2053</v>
      </c>
      <c r="W15906" t="s">
        <v>1962</v>
      </c>
      <c r="Y15906" t="s">
        <v>682</v>
      </c>
      <c r="Z15906" t="s">
        <v>683</v>
      </c>
      <c r="AA15906">
        <v>-200</v>
      </c>
      <c r="AB15906">
        <v>-7.1512638051809603</v>
      </c>
    </row>
    <row r="15907" spans="1:28" hidden="1" x14ac:dyDescent="0.25">
      <c r="A15907">
        <v>1422</v>
      </c>
      <c r="B15907" s="5">
        <v>45259</v>
      </c>
      <c r="C15907" s="5">
        <v>45259</v>
      </c>
      <c r="D15907" t="s">
        <v>439</v>
      </c>
      <c r="E15907" t="s">
        <v>4</v>
      </c>
      <c r="F15907" t="s">
        <v>675</v>
      </c>
      <c r="G15907" t="s">
        <v>676</v>
      </c>
      <c r="I15907" t="s">
        <v>1946</v>
      </c>
      <c r="K15907" t="s">
        <v>439</v>
      </c>
      <c r="L15907" t="s">
        <v>21</v>
      </c>
      <c r="M15907" t="s">
        <v>1948</v>
      </c>
      <c r="N15907" t="s">
        <v>62</v>
      </c>
      <c r="O15907">
        <v>180507</v>
      </c>
      <c r="P15907" t="s">
        <v>1968</v>
      </c>
      <c r="Q15907">
        <v>-200</v>
      </c>
      <c r="R15907" t="s">
        <v>310</v>
      </c>
      <c r="S15907">
        <v>104.66</v>
      </c>
      <c r="U15907">
        <v>-20932.490000000002</v>
      </c>
      <c r="V15907" t="s">
        <v>2156</v>
      </c>
      <c r="W15907" t="s">
        <v>1962</v>
      </c>
      <c r="Y15907" t="s">
        <v>682</v>
      </c>
      <c r="Z15907" t="s">
        <v>683</v>
      </c>
      <c r="AA15907">
        <v>-200</v>
      </c>
      <c r="AB15907">
        <v>-7.7043947413023934</v>
      </c>
    </row>
    <row r="15908" spans="1:28" hidden="1" x14ac:dyDescent="0.25">
      <c r="A15908">
        <v>1424</v>
      </c>
      <c r="B15908" s="5">
        <v>45259</v>
      </c>
      <c r="C15908" s="5">
        <v>45259</v>
      </c>
      <c r="D15908" t="s">
        <v>439</v>
      </c>
      <c r="E15908" t="s">
        <v>4</v>
      </c>
      <c r="F15908" t="s">
        <v>675</v>
      </c>
      <c r="G15908" t="s">
        <v>676</v>
      </c>
      <c r="I15908" t="s">
        <v>1946</v>
      </c>
      <c r="K15908" t="s">
        <v>439</v>
      </c>
      <c r="L15908" t="s">
        <v>21</v>
      </c>
      <c r="M15908" t="s">
        <v>1948</v>
      </c>
      <c r="N15908" t="s">
        <v>62</v>
      </c>
      <c r="O15908">
        <v>181671</v>
      </c>
      <c r="P15908" t="s">
        <v>2037</v>
      </c>
      <c r="Q15908">
        <v>-200</v>
      </c>
      <c r="R15908" t="s">
        <v>310</v>
      </c>
      <c r="S15908">
        <v>120.88</v>
      </c>
      <c r="U15908">
        <v>-24175.94</v>
      </c>
      <c r="V15908" t="s">
        <v>2038</v>
      </c>
      <c r="W15908" t="s">
        <v>1962</v>
      </c>
      <c r="Y15908" t="s">
        <v>682</v>
      </c>
      <c r="Z15908" t="s">
        <v>683</v>
      </c>
      <c r="AA15908">
        <v>-200</v>
      </c>
      <c r="AB15908">
        <v>-17.687275089014772</v>
      </c>
    </row>
    <row r="15909" spans="1:28" hidden="1" x14ac:dyDescent="0.25">
      <c r="A15909">
        <v>1426</v>
      </c>
      <c r="B15909" s="5">
        <v>45259</v>
      </c>
      <c r="C15909" s="5">
        <v>45259</v>
      </c>
      <c r="D15909" t="s">
        <v>439</v>
      </c>
      <c r="E15909" t="s">
        <v>4</v>
      </c>
      <c r="F15909" t="s">
        <v>675</v>
      </c>
      <c r="G15909" t="s">
        <v>676</v>
      </c>
      <c r="I15909" t="s">
        <v>1946</v>
      </c>
      <c r="K15909" t="s">
        <v>439</v>
      </c>
      <c r="L15909" t="s">
        <v>21</v>
      </c>
      <c r="M15909" t="s">
        <v>1948</v>
      </c>
      <c r="N15909" t="s">
        <v>62</v>
      </c>
      <c r="O15909">
        <v>180515</v>
      </c>
      <c r="P15909" t="s">
        <v>1982</v>
      </c>
      <c r="Q15909">
        <v>-200</v>
      </c>
      <c r="R15909" t="s">
        <v>310</v>
      </c>
      <c r="S15909">
        <v>107.36</v>
      </c>
      <c r="U15909">
        <v>-21471.48</v>
      </c>
      <c r="V15909" t="s">
        <v>2051</v>
      </c>
      <c r="W15909" t="s">
        <v>1962</v>
      </c>
      <c r="Y15909" t="s">
        <v>682</v>
      </c>
      <c r="Z15909" t="s">
        <v>683</v>
      </c>
      <c r="AA15909">
        <v>-200</v>
      </c>
      <c r="AB15909">
        <v>-6.4408668474398354</v>
      </c>
    </row>
    <row r="15910" spans="1:28" hidden="1" x14ac:dyDescent="0.25">
      <c r="A15910">
        <v>1427</v>
      </c>
      <c r="B15910" s="5">
        <v>45259</v>
      </c>
      <c r="C15910" s="5">
        <v>45259</v>
      </c>
      <c r="D15910" t="s">
        <v>439</v>
      </c>
      <c r="E15910" t="s">
        <v>4</v>
      </c>
      <c r="F15910" t="s">
        <v>675</v>
      </c>
      <c r="G15910" t="s">
        <v>676</v>
      </c>
      <c r="I15910" t="s">
        <v>1946</v>
      </c>
      <c r="K15910" t="s">
        <v>439</v>
      </c>
      <c r="L15910" t="s">
        <v>21</v>
      </c>
      <c r="M15910" t="s">
        <v>1948</v>
      </c>
      <c r="N15910" t="s">
        <v>62</v>
      </c>
      <c r="O15910">
        <v>179082</v>
      </c>
      <c r="P15910" t="s">
        <v>2055</v>
      </c>
      <c r="Q15910">
        <v>-200</v>
      </c>
      <c r="R15910" t="s">
        <v>310</v>
      </c>
      <c r="S15910">
        <v>105.21</v>
      </c>
      <c r="U15910">
        <v>-21041.68</v>
      </c>
      <c r="V15910" t="s">
        <v>2056</v>
      </c>
      <c r="W15910" t="s">
        <v>1962</v>
      </c>
      <c r="Y15910" t="s">
        <v>682</v>
      </c>
      <c r="Z15910" t="s">
        <v>683</v>
      </c>
      <c r="AA15910">
        <v>-200</v>
      </c>
      <c r="AB15910">
        <v>-8.8899793068720445</v>
      </c>
    </row>
    <row r="15911" spans="1:28" hidden="1" x14ac:dyDescent="0.25">
      <c r="A15911">
        <v>1428</v>
      </c>
      <c r="B15911" s="5">
        <v>45259</v>
      </c>
      <c r="C15911" s="5">
        <v>45259</v>
      </c>
      <c r="D15911" t="s">
        <v>439</v>
      </c>
      <c r="E15911" t="s">
        <v>4</v>
      </c>
      <c r="F15911" t="s">
        <v>675</v>
      </c>
      <c r="G15911" t="s">
        <v>676</v>
      </c>
      <c r="I15911" t="s">
        <v>1946</v>
      </c>
      <c r="K15911" t="s">
        <v>439</v>
      </c>
      <c r="L15911" t="s">
        <v>21</v>
      </c>
      <c r="M15911" t="s">
        <v>1948</v>
      </c>
      <c r="N15911" t="s">
        <v>62</v>
      </c>
      <c r="O15911">
        <v>179070</v>
      </c>
      <c r="P15911" t="s">
        <v>2041</v>
      </c>
      <c r="Q15911">
        <v>-200</v>
      </c>
      <c r="R15911" t="s">
        <v>310</v>
      </c>
      <c r="S15911">
        <v>105.4</v>
      </c>
      <c r="U15911">
        <v>-21080.29</v>
      </c>
      <c r="V15911" t="s">
        <v>2042</v>
      </c>
      <c r="W15911" t="s">
        <v>1962</v>
      </c>
      <c r="Y15911" t="s">
        <v>682</v>
      </c>
      <c r="Z15911" t="s">
        <v>683</v>
      </c>
      <c r="AA15911">
        <v>-200</v>
      </c>
      <c r="AB15911">
        <v>-9.3808996223983101</v>
      </c>
    </row>
    <row r="15912" spans="1:28" hidden="1" x14ac:dyDescent="0.25">
      <c r="A15912">
        <v>1398</v>
      </c>
      <c r="B15912" s="5">
        <v>45262</v>
      </c>
      <c r="C15912" s="5">
        <v>45262</v>
      </c>
      <c r="D15912" t="s">
        <v>439</v>
      </c>
      <c r="E15912" t="s">
        <v>4</v>
      </c>
      <c r="F15912" t="s">
        <v>675</v>
      </c>
      <c r="G15912" t="s">
        <v>676</v>
      </c>
      <c r="I15912" t="s">
        <v>1946</v>
      </c>
      <c r="K15912" t="s">
        <v>439</v>
      </c>
      <c r="L15912" t="s">
        <v>21</v>
      </c>
      <c r="M15912" t="s">
        <v>1948</v>
      </c>
      <c r="N15912" t="s">
        <v>62</v>
      </c>
      <c r="O15912">
        <v>181467</v>
      </c>
      <c r="P15912" t="s">
        <v>2057</v>
      </c>
      <c r="Q15912">
        <v>-200</v>
      </c>
      <c r="R15912" t="s">
        <v>310</v>
      </c>
      <c r="S15912">
        <v>108.25</v>
      </c>
      <c r="U15912">
        <v>-21650.26</v>
      </c>
      <c r="V15912" t="s">
        <v>2058</v>
      </c>
      <c r="W15912" t="s">
        <v>1985</v>
      </c>
      <c r="Y15912" t="s">
        <v>682</v>
      </c>
      <c r="Z15912" t="s">
        <v>683</v>
      </c>
      <c r="AA15912">
        <v>-200</v>
      </c>
      <c r="AB15912">
        <v>-5.684220129773375</v>
      </c>
    </row>
    <row r="15913" spans="1:28" hidden="1" x14ac:dyDescent="0.25">
      <c r="A15913">
        <v>1402</v>
      </c>
      <c r="B15913" s="5">
        <v>45262</v>
      </c>
      <c r="C15913" s="5">
        <v>45262</v>
      </c>
      <c r="D15913" t="s">
        <v>439</v>
      </c>
      <c r="E15913" t="s">
        <v>4</v>
      </c>
      <c r="F15913" t="s">
        <v>675</v>
      </c>
      <c r="G15913" t="s">
        <v>676</v>
      </c>
      <c r="I15913" t="s">
        <v>1946</v>
      </c>
      <c r="K15913" t="s">
        <v>439</v>
      </c>
      <c r="L15913" t="s">
        <v>21</v>
      </c>
      <c r="M15913" t="s">
        <v>1948</v>
      </c>
      <c r="N15913" t="s">
        <v>62</v>
      </c>
      <c r="O15913">
        <v>180511</v>
      </c>
      <c r="P15913" t="s">
        <v>2052</v>
      </c>
      <c r="Q15913">
        <v>-200</v>
      </c>
      <c r="R15913" t="s">
        <v>310</v>
      </c>
      <c r="S15913">
        <v>107.4</v>
      </c>
      <c r="U15913">
        <v>-21479.83</v>
      </c>
      <c r="V15913" t="s">
        <v>2053</v>
      </c>
      <c r="W15913" t="s">
        <v>1985</v>
      </c>
      <c r="Y15913" t="s">
        <v>682</v>
      </c>
      <c r="Z15913" t="s">
        <v>683</v>
      </c>
      <c r="AA15913">
        <v>-200</v>
      </c>
      <c r="AB15913">
        <v>-7.1512638051809603</v>
      </c>
    </row>
    <row r="15914" spans="1:28" hidden="1" x14ac:dyDescent="0.25">
      <c r="A15914">
        <v>1405</v>
      </c>
      <c r="B15914" s="5">
        <v>45262</v>
      </c>
      <c r="C15914" s="5">
        <v>45262</v>
      </c>
      <c r="D15914" t="s">
        <v>439</v>
      </c>
      <c r="E15914" t="s">
        <v>4</v>
      </c>
      <c r="F15914" t="s">
        <v>675</v>
      </c>
      <c r="G15914" t="s">
        <v>676</v>
      </c>
      <c r="I15914" t="s">
        <v>1946</v>
      </c>
      <c r="K15914" t="s">
        <v>439</v>
      </c>
      <c r="L15914" t="s">
        <v>21</v>
      </c>
      <c r="M15914" t="s">
        <v>1948</v>
      </c>
      <c r="N15914" t="s">
        <v>62</v>
      </c>
      <c r="O15914">
        <v>179082</v>
      </c>
      <c r="P15914" t="s">
        <v>2055</v>
      </c>
      <c r="Q15914">
        <v>-200</v>
      </c>
      <c r="R15914" t="s">
        <v>310</v>
      </c>
      <c r="S15914">
        <v>105.21</v>
      </c>
      <c r="U15914">
        <v>-21041.68</v>
      </c>
      <c r="V15914" t="s">
        <v>2056</v>
      </c>
      <c r="W15914" t="s">
        <v>1985</v>
      </c>
      <c r="Y15914" t="s">
        <v>682</v>
      </c>
      <c r="Z15914" t="s">
        <v>683</v>
      </c>
      <c r="AA15914">
        <v>-200</v>
      </c>
      <c r="AB15914">
        <v>-8.8899793068720445</v>
      </c>
    </row>
    <row r="15915" spans="1:28" hidden="1" x14ac:dyDescent="0.25">
      <c r="A15915">
        <v>1375</v>
      </c>
      <c r="B15915" s="5">
        <v>45266</v>
      </c>
      <c r="C15915" s="5">
        <v>45266</v>
      </c>
      <c r="D15915" t="s">
        <v>439</v>
      </c>
      <c r="E15915" t="s">
        <v>4</v>
      </c>
      <c r="F15915" t="s">
        <v>675</v>
      </c>
      <c r="G15915" t="s">
        <v>676</v>
      </c>
      <c r="I15915" t="s">
        <v>1946</v>
      </c>
      <c r="K15915" t="s">
        <v>439</v>
      </c>
      <c r="L15915" t="s">
        <v>21</v>
      </c>
      <c r="M15915" t="s">
        <v>1948</v>
      </c>
      <c r="N15915" t="s">
        <v>62</v>
      </c>
      <c r="O15915">
        <v>184553</v>
      </c>
      <c r="P15915" t="s">
        <v>2111</v>
      </c>
      <c r="Q15915">
        <v>-200</v>
      </c>
      <c r="R15915" t="s">
        <v>310</v>
      </c>
      <c r="S15915">
        <v>70.66</v>
      </c>
      <c r="U15915">
        <v>-14132.69</v>
      </c>
      <c r="V15915" t="s">
        <v>2084</v>
      </c>
      <c r="W15915" t="s">
        <v>1958</v>
      </c>
      <c r="Y15915" t="s">
        <v>682</v>
      </c>
      <c r="Z15915" t="s">
        <v>683</v>
      </c>
      <c r="AA15915">
        <v>-200</v>
      </c>
      <c r="AB15915">
        <v>-5.3891441564492322</v>
      </c>
    </row>
    <row r="15916" spans="1:28" hidden="1" x14ac:dyDescent="0.25">
      <c r="A15916">
        <v>1380</v>
      </c>
      <c r="B15916" s="5">
        <v>45266</v>
      </c>
      <c r="C15916" s="5">
        <v>45266</v>
      </c>
      <c r="D15916" t="s">
        <v>439</v>
      </c>
      <c r="E15916" t="s">
        <v>4</v>
      </c>
      <c r="F15916" t="s">
        <v>675</v>
      </c>
      <c r="G15916" t="s">
        <v>676</v>
      </c>
      <c r="I15916" t="s">
        <v>1946</v>
      </c>
      <c r="K15916" t="s">
        <v>439</v>
      </c>
      <c r="L15916" t="s">
        <v>21</v>
      </c>
      <c r="M15916" t="s">
        <v>1948</v>
      </c>
      <c r="N15916" t="s">
        <v>62</v>
      </c>
      <c r="O15916">
        <v>180515</v>
      </c>
      <c r="P15916" t="s">
        <v>1982</v>
      </c>
      <c r="Q15916">
        <v>-200</v>
      </c>
      <c r="R15916" t="s">
        <v>310</v>
      </c>
      <c r="S15916">
        <v>107.36</v>
      </c>
      <c r="U15916">
        <v>-21471.48</v>
      </c>
      <c r="V15916" t="s">
        <v>2051</v>
      </c>
      <c r="W15916" t="s">
        <v>1958</v>
      </c>
      <c r="Y15916" t="s">
        <v>682</v>
      </c>
      <c r="Z15916" t="s">
        <v>683</v>
      </c>
      <c r="AA15916">
        <v>-200</v>
      </c>
      <c r="AB15916">
        <v>-6.4408668474398354</v>
      </c>
    </row>
    <row r="15917" spans="1:28" hidden="1" x14ac:dyDescent="0.25">
      <c r="A15917">
        <v>1381</v>
      </c>
      <c r="B15917" s="5">
        <v>45266</v>
      </c>
      <c r="C15917" s="5">
        <v>45266</v>
      </c>
      <c r="D15917" t="s">
        <v>439</v>
      </c>
      <c r="E15917" t="s">
        <v>4</v>
      </c>
      <c r="F15917" t="s">
        <v>675</v>
      </c>
      <c r="G15917" t="s">
        <v>676</v>
      </c>
      <c r="I15917" t="s">
        <v>1946</v>
      </c>
      <c r="K15917" t="s">
        <v>439</v>
      </c>
      <c r="L15917" t="s">
        <v>21</v>
      </c>
      <c r="M15917" t="s">
        <v>1948</v>
      </c>
      <c r="N15917" t="s">
        <v>62</v>
      </c>
      <c r="O15917">
        <v>180511</v>
      </c>
      <c r="P15917" t="s">
        <v>2052</v>
      </c>
      <c r="Q15917">
        <v>-200</v>
      </c>
      <c r="R15917" t="s">
        <v>310</v>
      </c>
      <c r="S15917">
        <v>106.71</v>
      </c>
      <c r="U15917">
        <v>-21341.759999999998</v>
      </c>
      <c r="V15917" t="s">
        <v>2053</v>
      </c>
      <c r="W15917" t="s">
        <v>1958</v>
      </c>
      <c r="Y15917" t="s">
        <v>682</v>
      </c>
      <c r="Z15917" t="s">
        <v>683</v>
      </c>
      <c r="AA15917">
        <v>-200</v>
      </c>
      <c r="AB15917">
        <v>-7.1512638051809603</v>
      </c>
    </row>
    <row r="15918" spans="1:28" hidden="1" x14ac:dyDescent="0.25">
      <c r="A15918">
        <v>1369</v>
      </c>
      <c r="B15918" s="5">
        <v>45268</v>
      </c>
      <c r="C15918" s="5">
        <v>45268</v>
      </c>
      <c r="D15918" t="s">
        <v>439</v>
      </c>
      <c r="E15918" t="s">
        <v>4</v>
      </c>
      <c r="F15918" t="s">
        <v>675</v>
      </c>
      <c r="G15918" t="s">
        <v>676</v>
      </c>
      <c r="I15918" t="s">
        <v>1946</v>
      </c>
      <c r="K15918" t="s">
        <v>439</v>
      </c>
      <c r="L15918" t="s">
        <v>21</v>
      </c>
      <c r="M15918" t="s">
        <v>1948</v>
      </c>
      <c r="N15918" t="s">
        <v>62</v>
      </c>
      <c r="O15918">
        <v>181811</v>
      </c>
      <c r="P15918" t="s">
        <v>2047</v>
      </c>
      <c r="Q15918">
        <v>-200</v>
      </c>
      <c r="R15918" t="s">
        <v>310</v>
      </c>
      <c r="S15918">
        <v>120.06</v>
      </c>
      <c r="U15918">
        <v>-24013</v>
      </c>
      <c r="V15918" t="s">
        <v>2048</v>
      </c>
      <c r="W15918" t="s">
        <v>1985</v>
      </c>
      <c r="Y15918" t="s">
        <v>682</v>
      </c>
      <c r="Z15918" t="s">
        <v>683</v>
      </c>
      <c r="AA15918">
        <v>-200</v>
      </c>
      <c r="AB15918">
        <v>-13.248593473831852</v>
      </c>
    </row>
    <row r="15919" spans="1:28" hidden="1" x14ac:dyDescent="0.25">
      <c r="A15919">
        <v>1370</v>
      </c>
      <c r="B15919" s="5">
        <v>45268</v>
      </c>
      <c r="C15919" s="5">
        <v>45268</v>
      </c>
      <c r="D15919" t="s">
        <v>439</v>
      </c>
      <c r="E15919" t="s">
        <v>4</v>
      </c>
      <c r="F15919" t="s">
        <v>675</v>
      </c>
      <c r="G15919" t="s">
        <v>676</v>
      </c>
      <c r="I15919" t="s">
        <v>1946</v>
      </c>
      <c r="K15919" t="s">
        <v>439</v>
      </c>
      <c r="L15919" t="s">
        <v>21</v>
      </c>
      <c r="M15919" t="s">
        <v>1948</v>
      </c>
      <c r="N15919" t="s">
        <v>62</v>
      </c>
      <c r="O15919">
        <v>181671</v>
      </c>
      <c r="P15919" t="s">
        <v>2037</v>
      </c>
      <c r="Q15919">
        <v>-200</v>
      </c>
      <c r="R15919" t="s">
        <v>310</v>
      </c>
      <c r="S15919">
        <v>116.99</v>
      </c>
      <c r="U15919">
        <v>-23398.5</v>
      </c>
      <c r="V15919" t="s">
        <v>2038</v>
      </c>
      <c r="W15919" t="s">
        <v>1985</v>
      </c>
      <c r="Y15919" t="s">
        <v>682</v>
      </c>
      <c r="Z15919" t="s">
        <v>683</v>
      </c>
      <c r="AA15919">
        <v>-200</v>
      </c>
      <c r="AB15919">
        <v>-17.687275089014772</v>
      </c>
    </row>
    <row r="15920" spans="1:28" hidden="1" x14ac:dyDescent="0.25">
      <c r="A15920">
        <v>1360</v>
      </c>
      <c r="B15920" s="5">
        <v>45270</v>
      </c>
      <c r="C15920" s="5">
        <v>45270</v>
      </c>
      <c r="D15920" t="s">
        <v>439</v>
      </c>
      <c r="E15920" t="s">
        <v>4</v>
      </c>
      <c r="F15920" t="s">
        <v>675</v>
      </c>
      <c r="G15920" t="s">
        <v>676</v>
      </c>
      <c r="I15920" t="s">
        <v>1946</v>
      </c>
      <c r="K15920" t="s">
        <v>439</v>
      </c>
      <c r="L15920" t="s">
        <v>21</v>
      </c>
      <c r="M15920" t="s">
        <v>1948</v>
      </c>
      <c r="N15920" t="s">
        <v>62</v>
      </c>
      <c r="O15920">
        <v>247262</v>
      </c>
      <c r="P15920" t="s">
        <v>2705</v>
      </c>
      <c r="Q15920">
        <v>-200</v>
      </c>
      <c r="R15920" t="s">
        <v>310</v>
      </c>
      <c r="S15920">
        <v>105.11</v>
      </c>
      <c r="U15920">
        <v>-21021.46</v>
      </c>
      <c r="V15920" t="s">
        <v>2684</v>
      </c>
      <c r="W15920" t="s">
        <v>1962</v>
      </c>
      <c r="Y15920" t="s">
        <v>682</v>
      </c>
      <c r="Z15920" t="s">
        <v>683</v>
      </c>
      <c r="AA15920">
        <v>-200</v>
      </c>
      <c r="AB15920">
        <v>-40.425238059095534</v>
      </c>
    </row>
    <row r="15921" spans="1:28" hidden="1" x14ac:dyDescent="0.25">
      <c r="A15921">
        <v>1320</v>
      </c>
      <c r="B15921" s="5">
        <v>45279</v>
      </c>
      <c r="C15921" s="5">
        <v>45279</v>
      </c>
      <c r="D15921" t="s">
        <v>439</v>
      </c>
      <c r="E15921" t="s">
        <v>4</v>
      </c>
      <c r="F15921" t="s">
        <v>675</v>
      </c>
      <c r="G15921" t="s">
        <v>676</v>
      </c>
      <c r="I15921" t="s">
        <v>1946</v>
      </c>
      <c r="K15921" t="s">
        <v>439</v>
      </c>
      <c r="L15921" t="s">
        <v>21</v>
      </c>
      <c r="M15921" t="s">
        <v>1948</v>
      </c>
      <c r="N15921" t="s">
        <v>62</v>
      </c>
      <c r="O15921">
        <v>181671</v>
      </c>
      <c r="P15921" t="s">
        <v>2037</v>
      </c>
      <c r="Q15921">
        <v>-200</v>
      </c>
      <c r="R15921" t="s">
        <v>310</v>
      </c>
      <c r="S15921">
        <v>116.99</v>
      </c>
      <c r="U15921">
        <v>-23398.5</v>
      </c>
      <c r="V15921" t="s">
        <v>2038</v>
      </c>
      <c r="W15921" t="s">
        <v>1950</v>
      </c>
      <c r="Y15921" t="s">
        <v>682</v>
      </c>
      <c r="Z15921" t="s">
        <v>683</v>
      </c>
      <c r="AA15921">
        <v>-200</v>
      </c>
      <c r="AB15921">
        <v>-17.687275089014772</v>
      </c>
    </row>
    <row r="15922" spans="1:28" hidden="1" x14ac:dyDescent="0.25">
      <c r="A15922">
        <v>1322</v>
      </c>
      <c r="B15922" s="5">
        <v>45279</v>
      </c>
      <c r="C15922" s="5">
        <v>45279</v>
      </c>
      <c r="D15922" t="s">
        <v>439</v>
      </c>
      <c r="E15922" t="s">
        <v>4</v>
      </c>
      <c r="F15922" t="s">
        <v>675</v>
      </c>
      <c r="G15922" t="s">
        <v>676</v>
      </c>
      <c r="I15922" t="s">
        <v>1946</v>
      </c>
      <c r="K15922" t="s">
        <v>439</v>
      </c>
      <c r="L15922" t="s">
        <v>21</v>
      </c>
      <c r="M15922" t="s">
        <v>1948</v>
      </c>
      <c r="N15922" t="s">
        <v>62</v>
      </c>
      <c r="O15922">
        <v>179070</v>
      </c>
      <c r="P15922" t="s">
        <v>2041</v>
      </c>
      <c r="Q15922">
        <v>-200</v>
      </c>
      <c r="R15922" t="s">
        <v>310</v>
      </c>
      <c r="S15922">
        <v>103.94</v>
      </c>
      <c r="U15922">
        <v>-20788.11</v>
      </c>
      <c r="V15922" t="s">
        <v>2042</v>
      </c>
      <c r="W15922" t="s">
        <v>1950</v>
      </c>
      <c r="Y15922" t="s">
        <v>682</v>
      </c>
      <c r="Z15922" t="s">
        <v>683</v>
      </c>
      <c r="AA15922">
        <v>-200</v>
      </c>
      <c r="AB15922">
        <v>-9.3808996223983101</v>
      </c>
    </row>
    <row r="15923" spans="1:28" hidden="1" x14ac:dyDescent="0.25">
      <c r="A15923">
        <v>1294</v>
      </c>
      <c r="B15923" s="5">
        <v>45281</v>
      </c>
      <c r="C15923" s="5">
        <v>45281</v>
      </c>
      <c r="D15923" t="s">
        <v>439</v>
      </c>
      <c r="E15923" t="s">
        <v>4</v>
      </c>
      <c r="F15923" t="s">
        <v>675</v>
      </c>
      <c r="G15923" t="s">
        <v>676</v>
      </c>
      <c r="I15923" t="s">
        <v>1946</v>
      </c>
      <c r="K15923" t="s">
        <v>439</v>
      </c>
      <c r="L15923" t="s">
        <v>21</v>
      </c>
      <c r="M15923" t="s">
        <v>1948</v>
      </c>
      <c r="N15923" t="s">
        <v>62</v>
      </c>
      <c r="O15923">
        <v>181671</v>
      </c>
      <c r="P15923" t="s">
        <v>2037</v>
      </c>
      <c r="Q15923">
        <v>-200</v>
      </c>
      <c r="R15923" t="s">
        <v>310</v>
      </c>
      <c r="S15923">
        <v>116.99</v>
      </c>
      <c r="U15923">
        <v>-23398.5</v>
      </c>
      <c r="V15923" t="s">
        <v>2038</v>
      </c>
      <c r="W15923" t="s">
        <v>1950</v>
      </c>
      <c r="Y15923" t="s">
        <v>682</v>
      </c>
      <c r="Z15923" t="s">
        <v>683</v>
      </c>
      <c r="AA15923">
        <v>-200</v>
      </c>
      <c r="AB15923">
        <v>-17.687275089014772</v>
      </c>
    </row>
    <row r="15924" spans="1:28" hidden="1" x14ac:dyDescent="0.25">
      <c r="A15924">
        <v>1302</v>
      </c>
      <c r="B15924" s="5">
        <v>45281</v>
      </c>
      <c r="C15924" s="5">
        <v>45281</v>
      </c>
      <c r="D15924" t="s">
        <v>439</v>
      </c>
      <c r="E15924" t="s">
        <v>4</v>
      </c>
      <c r="F15924" t="s">
        <v>675</v>
      </c>
      <c r="G15924" t="s">
        <v>676</v>
      </c>
      <c r="I15924" t="s">
        <v>1946</v>
      </c>
      <c r="K15924" t="s">
        <v>439</v>
      </c>
      <c r="L15924" t="s">
        <v>21</v>
      </c>
      <c r="M15924" t="s">
        <v>1948</v>
      </c>
      <c r="N15924" t="s">
        <v>62</v>
      </c>
      <c r="O15924">
        <v>180515</v>
      </c>
      <c r="P15924" t="s">
        <v>1982</v>
      </c>
      <c r="Q15924">
        <v>-200</v>
      </c>
      <c r="R15924" t="s">
        <v>310</v>
      </c>
      <c r="S15924">
        <v>101.87</v>
      </c>
      <c r="U15924">
        <v>-20374.990000000002</v>
      </c>
      <c r="V15924" t="s">
        <v>2051</v>
      </c>
      <c r="W15924" t="s">
        <v>1950</v>
      </c>
      <c r="Y15924" t="s">
        <v>682</v>
      </c>
      <c r="Z15924" t="s">
        <v>683</v>
      </c>
      <c r="AA15924">
        <v>-200</v>
      </c>
      <c r="AB15924">
        <v>-6.4408668474398354</v>
      </c>
    </row>
    <row r="15925" spans="1:28" hidden="1" x14ac:dyDescent="0.25">
      <c r="A15925">
        <v>1303</v>
      </c>
      <c r="B15925" s="5">
        <v>45281</v>
      </c>
      <c r="C15925" s="5">
        <v>45281</v>
      </c>
      <c r="D15925" t="s">
        <v>439</v>
      </c>
      <c r="E15925" t="s">
        <v>4</v>
      </c>
      <c r="F15925" t="s">
        <v>675</v>
      </c>
      <c r="G15925" t="s">
        <v>676</v>
      </c>
      <c r="I15925" t="s">
        <v>1946</v>
      </c>
      <c r="K15925" t="s">
        <v>439</v>
      </c>
      <c r="L15925" t="s">
        <v>21</v>
      </c>
      <c r="M15925" t="s">
        <v>1948</v>
      </c>
      <c r="N15925" t="s">
        <v>62</v>
      </c>
      <c r="O15925">
        <v>180511</v>
      </c>
      <c r="P15925" t="s">
        <v>2052</v>
      </c>
      <c r="Q15925">
        <v>-200</v>
      </c>
      <c r="R15925" t="s">
        <v>310</v>
      </c>
      <c r="S15925">
        <v>101.88</v>
      </c>
      <c r="U15925">
        <v>-20375.21</v>
      </c>
      <c r="V15925" t="s">
        <v>2053</v>
      </c>
      <c r="W15925" t="s">
        <v>1950</v>
      </c>
      <c r="Y15925" t="s">
        <v>682</v>
      </c>
      <c r="Z15925" t="s">
        <v>683</v>
      </c>
      <c r="AA15925">
        <v>-200</v>
      </c>
      <c r="AB15925">
        <v>-7.1512638051809603</v>
      </c>
    </row>
    <row r="15926" spans="1:28" hidden="1" x14ac:dyDescent="0.25">
      <c r="A15926">
        <v>1307</v>
      </c>
      <c r="B15926" s="5">
        <v>45281</v>
      </c>
      <c r="C15926" s="5">
        <v>45281</v>
      </c>
      <c r="D15926" t="s">
        <v>439</v>
      </c>
      <c r="E15926" t="s">
        <v>4</v>
      </c>
      <c r="F15926" t="s">
        <v>675</v>
      </c>
      <c r="G15926" t="s">
        <v>676</v>
      </c>
      <c r="I15926" t="s">
        <v>1946</v>
      </c>
      <c r="K15926" t="s">
        <v>439</v>
      </c>
      <c r="L15926" t="s">
        <v>21</v>
      </c>
      <c r="M15926" t="s">
        <v>1948</v>
      </c>
      <c r="N15926" t="s">
        <v>62</v>
      </c>
      <c r="O15926">
        <v>181811</v>
      </c>
      <c r="P15926" t="s">
        <v>2047</v>
      </c>
      <c r="Q15926">
        <v>-200</v>
      </c>
      <c r="R15926" t="s">
        <v>310</v>
      </c>
      <c r="S15926">
        <v>120.06</v>
      </c>
      <c r="U15926">
        <v>-24013</v>
      </c>
      <c r="V15926" t="s">
        <v>2048</v>
      </c>
      <c r="W15926" t="s">
        <v>1950</v>
      </c>
      <c r="Y15926" t="s">
        <v>682</v>
      </c>
      <c r="Z15926" t="s">
        <v>683</v>
      </c>
      <c r="AA15926">
        <v>-200</v>
      </c>
      <c r="AB15926">
        <v>-13.248593473831852</v>
      </c>
    </row>
    <row r="15927" spans="1:28" hidden="1" x14ac:dyDescent="0.25">
      <c r="A15927">
        <v>1282</v>
      </c>
      <c r="B15927" s="5">
        <v>45283</v>
      </c>
      <c r="C15927" s="5">
        <v>45283</v>
      </c>
      <c r="D15927" t="s">
        <v>439</v>
      </c>
      <c r="E15927" t="s">
        <v>4</v>
      </c>
      <c r="F15927" t="s">
        <v>675</v>
      </c>
      <c r="G15927" t="s">
        <v>676</v>
      </c>
      <c r="I15927" t="s">
        <v>1946</v>
      </c>
      <c r="K15927" t="s">
        <v>439</v>
      </c>
      <c r="L15927" t="s">
        <v>21</v>
      </c>
      <c r="M15927" t="s">
        <v>1948</v>
      </c>
      <c r="N15927" t="s">
        <v>62</v>
      </c>
      <c r="O15927">
        <v>182272</v>
      </c>
      <c r="P15927" t="s">
        <v>2045</v>
      </c>
      <c r="Q15927">
        <v>-200</v>
      </c>
      <c r="R15927" t="s">
        <v>310</v>
      </c>
      <c r="S15927">
        <v>107.52</v>
      </c>
      <c r="U15927">
        <v>-21504.02</v>
      </c>
      <c r="V15927" t="s">
        <v>2046</v>
      </c>
      <c r="W15927" t="s">
        <v>1962</v>
      </c>
      <c r="Y15927" t="s">
        <v>682</v>
      </c>
      <c r="Z15927" t="s">
        <v>683</v>
      </c>
      <c r="AA15927">
        <v>-200</v>
      </c>
      <c r="AB15927">
        <v>-10.573064576006811</v>
      </c>
    </row>
    <row r="15928" spans="1:28" hidden="1" x14ac:dyDescent="0.25">
      <c r="A15928">
        <v>1283</v>
      </c>
      <c r="B15928" s="5">
        <v>45283</v>
      </c>
      <c r="C15928" s="5">
        <v>45283</v>
      </c>
      <c r="D15928" t="s">
        <v>439</v>
      </c>
      <c r="E15928" t="s">
        <v>4</v>
      </c>
      <c r="F15928" t="s">
        <v>675</v>
      </c>
      <c r="G15928" t="s">
        <v>676</v>
      </c>
      <c r="I15928" t="s">
        <v>1946</v>
      </c>
      <c r="K15928" t="s">
        <v>439</v>
      </c>
      <c r="L15928" t="s">
        <v>21</v>
      </c>
      <c r="M15928" t="s">
        <v>1948</v>
      </c>
      <c r="N15928" t="s">
        <v>62</v>
      </c>
      <c r="O15928">
        <v>181671</v>
      </c>
      <c r="P15928" t="s">
        <v>2037</v>
      </c>
      <c r="Q15928">
        <v>-200</v>
      </c>
      <c r="R15928" t="s">
        <v>310</v>
      </c>
      <c r="S15928">
        <v>116.99</v>
      </c>
      <c r="U15928">
        <v>-23398.5</v>
      </c>
      <c r="V15928" t="s">
        <v>2038</v>
      </c>
      <c r="W15928" t="s">
        <v>1962</v>
      </c>
      <c r="Y15928" t="s">
        <v>682</v>
      </c>
      <c r="Z15928" t="s">
        <v>683</v>
      </c>
      <c r="AA15928">
        <v>-200</v>
      </c>
      <c r="AB15928">
        <v>-17.687275089014772</v>
      </c>
    </row>
    <row r="15929" spans="1:28" hidden="1" x14ac:dyDescent="0.25">
      <c r="A15929">
        <v>1223</v>
      </c>
      <c r="B15929" s="5">
        <v>45291</v>
      </c>
      <c r="C15929" s="5">
        <v>45291</v>
      </c>
      <c r="D15929" t="s">
        <v>439</v>
      </c>
      <c r="E15929" t="s">
        <v>4</v>
      </c>
      <c r="F15929" t="s">
        <v>675</v>
      </c>
      <c r="G15929" t="s">
        <v>676</v>
      </c>
      <c r="I15929" t="s">
        <v>1946</v>
      </c>
      <c r="K15929" t="s">
        <v>439</v>
      </c>
      <c r="L15929" t="s">
        <v>21</v>
      </c>
      <c r="M15929" t="s">
        <v>1948</v>
      </c>
      <c r="N15929" t="s">
        <v>62</v>
      </c>
      <c r="O15929">
        <v>180522</v>
      </c>
      <c r="P15929" t="s">
        <v>2035</v>
      </c>
      <c r="Q15929">
        <v>-200</v>
      </c>
      <c r="R15929" t="s">
        <v>310</v>
      </c>
      <c r="S15929">
        <v>111.61</v>
      </c>
      <c r="U15929">
        <v>-22322</v>
      </c>
      <c r="V15929" t="s">
        <v>2036</v>
      </c>
      <c r="W15929" t="s">
        <v>1985</v>
      </c>
      <c r="Y15929" t="s">
        <v>682</v>
      </c>
      <c r="Z15929" t="s">
        <v>683</v>
      </c>
      <c r="AA15929">
        <v>-200</v>
      </c>
      <c r="AB15929">
        <v>-11.091061890924973</v>
      </c>
    </row>
    <row r="15930" spans="1:28" hidden="1" x14ac:dyDescent="0.25">
      <c r="A15930">
        <v>1230</v>
      </c>
      <c r="B15930" s="5">
        <v>45291</v>
      </c>
      <c r="C15930" s="5">
        <v>45291</v>
      </c>
      <c r="D15930" t="s">
        <v>439</v>
      </c>
      <c r="E15930" t="s">
        <v>4</v>
      </c>
      <c r="F15930" t="s">
        <v>675</v>
      </c>
      <c r="G15930" t="s">
        <v>676</v>
      </c>
      <c r="I15930" t="s">
        <v>1946</v>
      </c>
      <c r="K15930" t="s">
        <v>439</v>
      </c>
      <c r="L15930" t="s">
        <v>21</v>
      </c>
      <c r="M15930" t="s">
        <v>1948</v>
      </c>
      <c r="N15930" t="s">
        <v>62</v>
      </c>
      <c r="O15930">
        <v>182272</v>
      </c>
      <c r="P15930" t="s">
        <v>2045</v>
      </c>
      <c r="Q15930">
        <v>-200</v>
      </c>
      <c r="R15930" t="s">
        <v>310</v>
      </c>
      <c r="S15930">
        <v>103.62</v>
      </c>
      <c r="U15930">
        <v>-20723.330000000002</v>
      </c>
      <c r="V15930" t="s">
        <v>2046</v>
      </c>
      <c r="W15930" t="s">
        <v>1985</v>
      </c>
      <c r="Y15930" t="s">
        <v>682</v>
      </c>
      <c r="Z15930" t="s">
        <v>683</v>
      </c>
      <c r="AA15930">
        <v>-200</v>
      </c>
      <c r="AB15930">
        <v>-10.573064576006811</v>
      </c>
    </row>
    <row r="15931" spans="1:28" hidden="1" x14ac:dyDescent="0.25">
      <c r="A15931">
        <v>1232</v>
      </c>
      <c r="B15931" s="5">
        <v>45291</v>
      </c>
      <c r="C15931" s="5">
        <v>45291</v>
      </c>
      <c r="D15931" t="s">
        <v>439</v>
      </c>
      <c r="E15931" t="s">
        <v>4</v>
      </c>
      <c r="F15931" t="s">
        <v>675</v>
      </c>
      <c r="G15931" t="s">
        <v>676</v>
      </c>
      <c r="I15931" t="s">
        <v>1946</v>
      </c>
      <c r="K15931" t="s">
        <v>439</v>
      </c>
      <c r="L15931" t="s">
        <v>21</v>
      </c>
      <c r="M15931" t="s">
        <v>1948</v>
      </c>
      <c r="N15931" t="s">
        <v>62</v>
      </c>
      <c r="O15931">
        <v>180509</v>
      </c>
      <c r="P15931" t="s">
        <v>1960</v>
      </c>
      <c r="Q15931">
        <v>-200</v>
      </c>
      <c r="R15931" t="s">
        <v>310</v>
      </c>
      <c r="S15931">
        <v>102.69</v>
      </c>
      <c r="U15931">
        <v>-20538.54</v>
      </c>
      <c r="V15931" t="s">
        <v>2040</v>
      </c>
      <c r="W15931" t="s">
        <v>1985</v>
      </c>
      <c r="Y15931" t="s">
        <v>682</v>
      </c>
      <c r="Z15931" t="s">
        <v>683</v>
      </c>
      <c r="AA15931">
        <v>-200</v>
      </c>
      <c r="AB15931">
        <v>-7.3581679396165267</v>
      </c>
    </row>
    <row r="15932" spans="1:28" hidden="1" x14ac:dyDescent="0.25">
      <c r="A15932">
        <v>1246</v>
      </c>
      <c r="B15932" s="5">
        <v>45291</v>
      </c>
      <c r="C15932" s="5">
        <v>45291</v>
      </c>
      <c r="D15932" t="s">
        <v>439</v>
      </c>
      <c r="E15932" t="s">
        <v>4</v>
      </c>
      <c r="F15932" t="s">
        <v>675</v>
      </c>
      <c r="G15932" t="s">
        <v>676</v>
      </c>
      <c r="I15932" t="s">
        <v>1946</v>
      </c>
      <c r="K15932" t="s">
        <v>439</v>
      </c>
      <c r="L15932" t="s">
        <v>21</v>
      </c>
      <c r="M15932" t="s">
        <v>1948</v>
      </c>
      <c r="N15932" t="s">
        <v>62</v>
      </c>
      <c r="O15932">
        <v>179070</v>
      </c>
      <c r="P15932" t="s">
        <v>2041</v>
      </c>
      <c r="Q15932">
        <v>-200</v>
      </c>
      <c r="R15932" t="s">
        <v>310</v>
      </c>
      <c r="S15932">
        <v>103.94</v>
      </c>
      <c r="U15932">
        <v>-20788.11</v>
      </c>
      <c r="V15932" t="s">
        <v>2042</v>
      </c>
      <c r="W15932" t="s">
        <v>1954</v>
      </c>
      <c r="Y15932" t="s">
        <v>682</v>
      </c>
      <c r="Z15932" t="s">
        <v>683</v>
      </c>
      <c r="AA15932">
        <v>-200</v>
      </c>
      <c r="AB15932">
        <v>-9.3808996223983101</v>
      </c>
    </row>
    <row r="15933" spans="1:28" hidden="1" x14ac:dyDescent="0.25">
      <c r="A15933">
        <v>1249</v>
      </c>
      <c r="B15933" s="5">
        <v>45291</v>
      </c>
      <c r="C15933" s="5">
        <v>45291</v>
      </c>
      <c r="D15933" t="s">
        <v>439</v>
      </c>
      <c r="E15933" t="s">
        <v>4</v>
      </c>
      <c r="F15933" t="s">
        <v>675</v>
      </c>
      <c r="G15933" t="s">
        <v>676</v>
      </c>
      <c r="I15933" t="s">
        <v>1946</v>
      </c>
      <c r="K15933" t="s">
        <v>439</v>
      </c>
      <c r="L15933" t="s">
        <v>21</v>
      </c>
      <c r="M15933" t="s">
        <v>1948</v>
      </c>
      <c r="N15933" t="s">
        <v>62</v>
      </c>
      <c r="O15933">
        <v>180511</v>
      </c>
      <c r="P15933" t="s">
        <v>2052</v>
      </c>
      <c r="Q15933">
        <v>-200</v>
      </c>
      <c r="R15933" t="s">
        <v>310</v>
      </c>
      <c r="S15933">
        <v>101.88</v>
      </c>
      <c r="U15933">
        <v>-20375.21</v>
      </c>
      <c r="V15933" t="s">
        <v>2053</v>
      </c>
      <c r="W15933" t="s">
        <v>1954</v>
      </c>
      <c r="Y15933" t="s">
        <v>682</v>
      </c>
      <c r="Z15933" t="s">
        <v>683</v>
      </c>
      <c r="AA15933">
        <v>-200</v>
      </c>
      <c r="AB15933">
        <v>-7.1512638051809603</v>
      </c>
    </row>
    <row r="15934" spans="1:28" hidden="1" x14ac:dyDescent="0.25">
      <c r="A15934">
        <v>1250</v>
      </c>
      <c r="B15934" s="5">
        <v>45291</v>
      </c>
      <c r="C15934" s="5">
        <v>45291</v>
      </c>
      <c r="D15934" t="s">
        <v>439</v>
      </c>
      <c r="E15934" t="s">
        <v>4</v>
      </c>
      <c r="F15934" t="s">
        <v>675</v>
      </c>
      <c r="G15934" t="s">
        <v>676</v>
      </c>
      <c r="I15934" t="s">
        <v>1946</v>
      </c>
      <c r="K15934" t="s">
        <v>439</v>
      </c>
      <c r="L15934" t="s">
        <v>21</v>
      </c>
      <c r="M15934" t="s">
        <v>1948</v>
      </c>
      <c r="N15934" t="s">
        <v>62</v>
      </c>
      <c r="O15934">
        <v>180509</v>
      </c>
      <c r="P15934" t="s">
        <v>1960</v>
      </c>
      <c r="Q15934">
        <v>-200</v>
      </c>
      <c r="R15934" t="s">
        <v>310</v>
      </c>
      <c r="S15934">
        <v>102.7</v>
      </c>
      <c r="U15934">
        <v>-20540.97</v>
      </c>
      <c r="V15934" t="s">
        <v>2040</v>
      </c>
      <c r="W15934" t="s">
        <v>1954</v>
      </c>
      <c r="Y15934" t="s">
        <v>682</v>
      </c>
      <c r="Z15934" t="s">
        <v>683</v>
      </c>
      <c r="AA15934">
        <v>-200</v>
      </c>
      <c r="AB15934">
        <v>-7.3581679396165267</v>
      </c>
    </row>
    <row r="15935" spans="1:28" hidden="1" x14ac:dyDescent="0.25">
      <c r="A15935">
        <v>1193</v>
      </c>
      <c r="B15935" s="5">
        <v>45302</v>
      </c>
      <c r="C15935" s="5">
        <v>45302</v>
      </c>
      <c r="D15935" t="s">
        <v>439</v>
      </c>
      <c r="E15935" t="s">
        <v>4</v>
      </c>
      <c r="F15935" t="s">
        <v>675</v>
      </c>
      <c r="G15935" t="s">
        <v>676</v>
      </c>
      <c r="I15935" t="s">
        <v>1946</v>
      </c>
      <c r="K15935" t="s">
        <v>439</v>
      </c>
      <c r="L15935" t="s">
        <v>21</v>
      </c>
      <c r="M15935" t="s">
        <v>1948</v>
      </c>
      <c r="N15935" t="s">
        <v>62</v>
      </c>
      <c r="O15935">
        <v>180515</v>
      </c>
      <c r="P15935" t="s">
        <v>1982</v>
      </c>
      <c r="Q15935">
        <v>-200</v>
      </c>
      <c r="R15935" t="s">
        <v>310</v>
      </c>
      <c r="S15935">
        <v>102.66</v>
      </c>
      <c r="U15935">
        <v>-20531.13</v>
      </c>
      <c r="V15935" t="s">
        <v>2051</v>
      </c>
      <c r="W15935" t="s">
        <v>1958</v>
      </c>
      <c r="Y15935" t="s">
        <v>682</v>
      </c>
      <c r="Z15935" t="s">
        <v>683</v>
      </c>
      <c r="AA15935">
        <v>-200</v>
      </c>
      <c r="AB15935">
        <v>-6.4408668474398354</v>
      </c>
    </row>
    <row r="15936" spans="1:28" hidden="1" x14ac:dyDescent="0.25">
      <c r="A15936">
        <v>1183</v>
      </c>
      <c r="B15936" s="5">
        <v>45306</v>
      </c>
      <c r="C15936" s="5">
        <v>45306</v>
      </c>
      <c r="D15936" t="s">
        <v>439</v>
      </c>
      <c r="E15936" t="s">
        <v>4</v>
      </c>
      <c r="F15936" t="s">
        <v>675</v>
      </c>
      <c r="G15936" t="s">
        <v>676</v>
      </c>
      <c r="I15936" t="s">
        <v>1946</v>
      </c>
      <c r="K15936" t="s">
        <v>439</v>
      </c>
      <c r="L15936" t="s">
        <v>21</v>
      </c>
      <c r="M15936" t="s">
        <v>1948</v>
      </c>
      <c r="N15936" t="s">
        <v>62</v>
      </c>
      <c r="O15936">
        <v>292445</v>
      </c>
      <c r="P15936" t="s">
        <v>2683</v>
      </c>
      <c r="Q15936">
        <v>-200</v>
      </c>
      <c r="R15936" t="s">
        <v>310</v>
      </c>
      <c r="S15936">
        <v>105.43</v>
      </c>
      <c r="U15936">
        <v>-21085.759999999998</v>
      </c>
      <c r="V15936" t="s">
        <v>2684</v>
      </c>
      <c r="W15936" t="s">
        <v>1950</v>
      </c>
      <c r="Y15936" t="s">
        <v>682</v>
      </c>
      <c r="Z15936" t="s">
        <v>683</v>
      </c>
      <c r="AA15936">
        <v>-200</v>
      </c>
      <c r="AB15936">
        <v>-4.6492163212598321</v>
      </c>
    </row>
    <row r="15937" spans="1:28" hidden="1" x14ac:dyDescent="0.25">
      <c r="A15937">
        <v>1187</v>
      </c>
      <c r="B15937" s="5">
        <v>45306</v>
      </c>
      <c r="C15937" s="5">
        <v>45306</v>
      </c>
      <c r="D15937" t="s">
        <v>439</v>
      </c>
      <c r="E15937" t="s">
        <v>4</v>
      </c>
      <c r="F15937" t="s">
        <v>675</v>
      </c>
      <c r="G15937" t="s">
        <v>676</v>
      </c>
      <c r="I15937" t="s">
        <v>1946</v>
      </c>
      <c r="K15937" t="s">
        <v>439</v>
      </c>
      <c r="L15937" t="s">
        <v>21</v>
      </c>
      <c r="M15937" t="s">
        <v>1948</v>
      </c>
      <c r="N15937" t="s">
        <v>62</v>
      </c>
      <c r="O15937">
        <v>181426</v>
      </c>
      <c r="P15937" t="s">
        <v>2681</v>
      </c>
      <c r="Q15937">
        <v>-200</v>
      </c>
      <c r="R15937" t="s">
        <v>310</v>
      </c>
      <c r="S15937">
        <v>108.25</v>
      </c>
      <c r="U15937">
        <v>-21649.74</v>
      </c>
      <c r="V15937" t="s">
        <v>2682</v>
      </c>
      <c r="W15937" t="s">
        <v>1950</v>
      </c>
      <c r="Y15937" t="s">
        <v>682</v>
      </c>
      <c r="Z15937" t="s">
        <v>683</v>
      </c>
      <c r="AA15937">
        <v>-200</v>
      </c>
      <c r="AB15937">
        <v>-6.0443176015378182</v>
      </c>
    </row>
    <row r="15938" spans="1:28" hidden="1" x14ac:dyDescent="0.25">
      <c r="A15938">
        <v>1189</v>
      </c>
      <c r="B15938" s="5">
        <v>45306</v>
      </c>
      <c r="C15938" s="5">
        <v>45306</v>
      </c>
      <c r="D15938" t="s">
        <v>439</v>
      </c>
      <c r="E15938" t="s">
        <v>4</v>
      </c>
      <c r="F15938" t="s">
        <v>675</v>
      </c>
      <c r="G15938" t="s">
        <v>676</v>
      </c>
      <c r="I15938" t="s">
        <v>1946</v>
      </c>
      <c r="K15938" t="s">
        <v>439</v>
      </c>
      <c r="L15938" t="s">
        <v>21</v>
      </c>
      <c r="M15938" t="s">
        <v>1948</v>
      </c>
      <c r="N15938" t="s">
        <v>62</v>
      </c>
      <c r="O15938">
        <v>180513</v>
      </c>
      <c r="P15938" t="s">
        <v>2105</v>
      </c>
      <c r="Q15938">
        <v>-200</v>
      </c>
      <c r="R15938" t="s">
        <v>310</v>
      </c>
      <c r="S15938">
        <v>103.41</v>
      </c>
      <c r="U15938">
        <v>-20681.32</v>
      </c>
      <c r="V15938" t="s">
        <v>2134</v>
      </c>
      <c r="W15938" t="s">
        <v>1950</v>
      </c>
      <c r="Y15938" t="s">
        <v>682</v>
      </c>
      <c r="Z15938" t="s">
        <v>683</v>
      </c>
      <c r="AA15938">
        <v>-200</v>
      </c>
      <c r="AB15938">
        <v>-6.8845670043423377</v>
      </c>
    </row>
    <row r="15939" spans="1:28" hidden="1" x14ac:dyDescent="0.25">
      <c r="A15939">
        <v>1190</v>
      </c>
      <c r="B15939" s="5">
        <v>45306</v>
      </c>
      <c r="C15939" s="5">
        <v>45306</v>
      </c>
      <c r="D15939" t="s">
        <v>439</v>
      </c>
      <c r="E15939" t="s">
        <v>4</v>
      </c>
      <c r="F15939" t="s">
        <v>675</v>
      </c>
      <c r="G15939" t="s">
        <v>676</v>
      </c>
      <c r="I15939" t="s">
        <v>1946</v>
      </c>
      <c r="K15939" t="s">
        <v>439</v>
      </c>
      <c r="L15939" t="s">
        <v>21</v>
      </c>
      <c r="M15939" t="s">
        <v>1948</v>
      </c>
      <c r="N15939" t="s">
        <v>62</v>
      </c>
      <c r="O15939">
        <v>180507</v>
      </c>
      <c r="P15939" t="s">
        <v>1968</v>
      </c>
      <c r="Q15939">
        <v>-200</v>
      </c>
      <c r="R15939" t="s">
        <v>310</v>
      </c>
      <c r="S15939">
        <v>104.66</v>
      </c>
      <c r="U15939">
        <v>-20932.490000000002</v>
      </c>
      <c r="V15939" t="s">
        <v>2156</v>
      </c>
      <c r="W15939" t="s">
        <v>1950</v>
      </c>
      <c r="Y15939" t="s">
        <v>682</v>
      </c>
      <c r="Z15939" t="s">
        <v>683</v>
      </c>
      <c r="AA15939">
        <v>-200</v>
      </c>
      <c r="AB15939">
        <v>-7.7043947413023934</v>
      </c>
    </row>
    <row r="15940" spans="1:28" hidden="1" x14ac:dyDescent="0.25">
      <c r="A15940">
        <v>1181</v>
      </c>
      <c r="B15940" s="5">
        <v>45308</v>
      </c>
      <c r="C15940" s="5">
        <v>45308</v>
      </c>
      <c r="D15940" t="s">
        <v>439</v>
      </c>
      <c r="E15940" t="s">
        <v>4</v>
      </c>
      <c r="F15940" t="s">
        <v>675</v>
      </c>
      <c r="G15940" t="s">
        <v>676</v>
      </c>
      <c r="I15940" t="s">
        <v>1946</v>
      </c>
      <c r="K15940" t="s">
        <v>439</v>
      </c>
      <c r="L15940" t="s">
        <v>21</v>
      </c>
      <c r="M15940" t="s">
        <v>1948</v>
      </c>
      <c r="N15940" t="s">
        <v>62</v>
      </c>
      <c r="O15940">
        <v>179082</v>
      </c>
      <c r="P15940" t="s">
        <v>2055</v>
      </c>
      <c r="Q15940">
        <v>-200</v>
      </c>
      <c r="R15940" t="s">
        <v>310</v>
      </c>
      <c r="S15940">
        <v>103.95</v>
      </c>
      <c r="U15940">
        <v>-20789.599999999999</v>
      </c>
      <c r="V15940" t="s">
        <v>2056</v>
      </c>
      <c r="W15940" t="s">
        <v>1962</v>
      </c>
      <c r="Y15940" t="s">
        <v>682</v>
      </c>
      <c r="Z15940" t="s">
        <v>683</v>
      </c>
      <c r="AA15940">
        <v>-200</v>
      </c>
      <c r="AB15940">
        <v>-8.8899793068720445</v>
      </c>
    </row>
    <row r="15941" spans="1:28" hidden="1" x14ac:dyDescent="0.25">
      <c r="A15941">
        <v>1167</v>
      </c>
      <c r="B15941" s="5">
        <v>45313</v>
      </c>
      <c r="C15941" s="5">
        <v>45313</v>
      </c>
      <c r="D15941" t="s">
        <v>439</v>
      </c>
      <c r="E15941" t="s">
        <v>4</v>
      </c>
      <c r="F15941" t="s">
        <v>675</v>
      </c>
      <c r="G15941" t="s">
        <v>676</v>
      </c>
      <c r="I15941" t="s">
        <v>1946</v>
      </c>
      <c r="K15941" t="s">
        <v>439</v>
      </c>
      <c r="L15941" t="s">
        <v>21</v>
      </c>
      <c r="M15941" t="s">
        <v>1948</v>
      </c>
      <c r="N15941" t="s">
        <v>62</v>
      </c>
      <c r="O15941">
        <v>292446</v>
      </c>
      <c r="P15941" t="s">
        <v>1957</v>
      </c>
      <c r="Q15941">
        <v>-200</v>
      </c>
      <c r="R15941" t="s">
        <v>310</v>
      </c>
      <c r="S15941">
        <v>103.38</v>
      </c>
      <c r="U15941">
        <v>-20675.2</v>
      </c>
      <c r="V15941" t="s">
        <v>2060</v>
      </c>
      <c r="W15941" t="s">
        <v>1958</v>
      </c>
      <c r="Y15941" t="s">
        <v>682</v>
      </c>
      <c r="Z15941" t="s">
        <v>683</v>
      </c>
      <c r="AA15941">
        <v>-200</v>
      </c>
      <c r="AB15941">
        <v>-5.8875654290258996</v>
      </c>
    </row>
    <row r="15942" spans="1:28" hidden="1" x14ac:dyDescent="0.25">
      <c r="A15942">
        <v>1168</v>
      </c>
      <c r="B15942" s="5">
        <v>45313</v>
      </c>
      <c r="C15942" s="5">
        <v>45313</v>
      </c>
      <c r="D15942" t="s">
        <v>439</v>
      </c>
      <c r="E15942" t="s">
        <v>4</v>
      </c>
      <c r="F15942" t="s">
        <v>675</v>
      </c>
      <c r="G15942" t="s">
        <v>676</v>
      </c>
      <c r="I15942" t="s">
        <v>1946</v>
      </c>
      <c r="K15942" t="s">
        <v>439</v>
      </c>
      <c r="L15942" t="s">
        <v>21</v>
      </c>
      <c r="M15942" t="s">
        <v>1948</v>
      </c>
      <c r="N15942" t="s">
        <v>62</v>
      </c>
      <c r="O15942">
        <v>218393</v>
      </c>
      <c r="P15942" t="s">
        <v>1972</v>
      </c>
      <c r="Q15942">
        <v>-200</v>
      </c>
      <c r="R15942" t="s">
        <v>310</v>
      </c>
      <c r="S15942">
        <v>99.99</v>
      </c>
      <c r="U15942">
        <v>-19997.189999999999</v>
      </c>
      <c r="V15942" t="s">
        <v>2682</v>
      </c>
      <c r="W15942" t="s">
        <v>1958</v>
      </c>
      <c r="Y15942" t="s">
        <v>682</v>
      </c>
      <c r="Z15942" t="s">
        <v>683</v>
      </c>
      <c r="AA15942">
        <v>-200</v>
      </c>
      <c r="AB15942">
        <v>-5.6569254234297723</v>
      </c>
    </row>
    <row r="15943" spans="1:28" hidden="1" x14ac:dyDescent="0.25">
      <c r="A15943">
        <v>1148</v>
      </c>
      <c r="B15943" s="5">
        <v>45314</v>
      </c>
      <c r="C15943" s="5">
        <v>45314</v>
      </c>
      <c r="D15943" t="s">
        <v>439</v>
      </c>
      <c r="E15943" t="s">
        <v>4</v>
      </c>
      <c r="F15943" t="s">
        <v>675</v>
      </c>
      <c r="G15943" t="s">
        <v>676</v>
      </c>
      <c r="I15943" t="s">
        <v>1946</v>
      </c>
      <c r="K15943" t="s">
        <v>439</v>
      </c>
      <c r="L15943" t="s">
        <v>21</v>
      </c>
      <c r="M15943" t="s">
        <v>1948</v>
      </c>
      <c r="N15943" t="s">
        <v>62</v>
      </c>
      <c r="O15943">
        <v>292446</v>
      </c>
      <c r="P15943" t="s">
        <v>1957</v>
      </c>
      <c r="Q15943">
        <v>-200</v>
      </c>
      <c r="R15943" t="s">
        <v>310</v>
      </c>
      <c r="S15943">
        <v>103.38</v>
      </c>
      <c r="U15943">
        <v>-20675.2</v>
      </c>
      <c r="V15943" t="s">
        <v>2060</v>
      </c>
      <c r="W15943" t="s">
        <v>1994</v>
      </c>
      <c r="Y15943" t="s">
        <v>682</v>
      </c>
      <c r="Z15943" t="s">
        <v>683</v>
      </c>
      <c r="AA15943">
        <v>-200</v>
      </c>
      <c r="AB15943">
        <v>-5.8875654290258996</v>
      </c>
    </row>
    <row r="15944" spans="1:28" hidden="1" x14ac:dyDescent="0.25">
      <c r="A15944">
        <v>1149</v>
      </c>
      <c r="B15944" s="5">
        <v>45314</v>
      </c>
      <c r="C15944" s="5">
        <v>45314</v>
      </c>
      <c r="D15944" t="s">
        <v>439</v>
      </c>
      <c r="E15944" t="s">
        <v>4</v>
      </c>
      <c r="F15944" t="s">
        <v>675</v>
      </c>
      <c r="G15944" t="s">
        <v>676</v>
      </c>
      <c r="I15944" t="s">
        <v>1946</v>
      </c>
      <c r="K15944" t="s">
        <v>439</v>
      </c>
      <c r="L15944" t="s">
        <v>21</v>
      </c>
      <c r="M15944" t="s">
        <v>1948</v>
      </c>
      <c r="N15944" t="s">
        <v>62</v>
      </c>
      <c r="O15944">
        <v>181467</v>
      </c>
      <c r="P15944" t="s">
        <v>2057</v>
      </c>
      <c r="Q15944">
        <v>-200</v>
      </c>
      <c r="R15944" t="s">
        <v>310</v>
      </c>
      <c r="S15944">
        <v>106.19</v>
      </c>
      <c r="U15944">
        <v>-21238.959999999999</v>
      </c>
      <c r="V15944" t="s">
        <v>2058</v>
      </c>
      <c r="W15944" t="s">
        <v>1994</v>
      </c>
      <c r="Y15944" t="s">
        <v>682</v>
      </c>
      <c r="Z15944" t="s">
        <v>683</v>
      </c>
      <c r="AA15944">
        <v>-200</v>
      </c>
      <c r="AB15944">
        <v>-5.684220129773375</v>
      </c>
    </row>
    <row r="15945" spans="1:28" hidden="1" x14ac:dyDescent="0.25">
      <c r="A15945">
        <v>1150</v>
      </c>
      <c r="B15945" s="5">
        <v>45314</v>
      </c>
      <c r="C15945" s="5">
        <v>45314</v>
      </c>
      <c r="D15945" t="s">
        <v>439</v>
      </c>
      <c r="E15945" t="s">
        <v>4</v>
      </c>
      <c r="F15945" t="s">
        <v>675</v>
      </c>
      <c r="G15945" t="s">
        <v>676</v>
      </c>
      <c r="I15945" t="s">
        <v>1946</v>
      </c>
      <c r="K15945" t="s">
        <v>439</v>
      </c>
      <c r="L15945" t="s">
        <v>21</v>
      </c>
      <c r="M15945" t="s">
        <v>1948</v>
      </c>
      <c r="N15945" t="s">
        <v>62</v>
      </c>
      <c r="O15945">
        <v>180518</v>
      </c>
      <c r="P15945" t="s">
        <v>2049</v>
      </c>
      <c r="Q15945">
        <v>-200</v>
      </c>
      <c r="R15945" t="s">
        <v>310</v>
      </c>
      <c r="S15945">
        <v>102.68</v>
      </c>
      <c r="U15945">
        <v>-20535.63</v>
      </c>
      <c r="V15945" t="s">
        <v>2050</v>
      </c>
      <c r="W15945" t="s">
        <v>1994</v>
      </c>
      <c r="Y15945" t="s">
        <v>682</v>
      </c>
      <c r="Z15945" t="s">
        <v>683</v>
      </c>
      <c r="AA15945">
        <v>-200</v>
      </c>
      <c r="AB15945">
        <v>-6.1164231397745921</v>
      </c>
    </row>
    <row r="15946" spans="1:28" hidden="1" x14ac:dyDescent="0.25">
      <c r="A15946">
        <v>1151</v>
      </c>
      <c r="B15946" s="5">
        <v>45314</v>
      </c>
      <c r="C15946" s="5">
        <v>45314</v>
      </c>
      <c r="D15946" t="s">
        <v>439</v>
      </c>
      <c r="E15946" t="s">
        <v>4</v>
      </c>
      <c r="F15946" t="s">
        <v>675</v>
      </c>
      <c r="G15946" t="s">
        <v>676</v>
      </c>
      <c r="I15946" t="s">
        <v>1946</v>
      </c>
      <c r="K15946" t="s">
        <v>439</v>
      </c>
      <c r="L15946" t="s">
        <v>21</v>
      </c>
      <c r="M15946" t="s">
        <v>1948</v>
      </c>
      <c r="N15946" t="s">
        <v>62</v>
      </c>
      <c r="O15946">
        <v>180513</v>
      </c>
      <c r="P15946" t="s">
        <v>2105</v>
      </c>
      <c r="Q15946">
        <v>-200</v>
      </c>
      <c r="R15946" t="s">
        <v>310</v>
      </c>
      <c r="S15946">
        <v>103.41</v>
      </c>
      <c r="U15946">
        <v>-20681.32</v>
      </c>
      <c r="V15946" t="s">
        <v>2134</v>
      </c>
      <c r="W15946" t="s">
        <v>1994</v>
      </c>
      <c r="Y15946" t="s">
        <v>682</v>
      </c>
      <c r="Z15946" t="s">
        <v>683</v>
      </c>
      <c r="AA15946">
        <v>-200</v>
      </c>
      <c r="AB15946">
        <v>-6.8845670043423377</v>
      </c>
    </row>
    <row r="15947" spans="1:28" hidden="1" x14ac:dyDescent="0.25">
      <c r="A15947">
        <v>1156</v>
      </c>
      <c r="B15947" s="5">
        <v>45314</v>
      </c>
      <c r="C15947" s="5">
        <v>45314</v>
      </c>
      <c r="D15947" t="s">
        <v>439</v>
      </c>
      <c r="E15947" t="s">
        <v>4</v>
      </c>
      <c r="F15947" t="s">
        <v>675</v>
      </c>
      <c r="G15947" t="s">
        <v>676</v>
      </c>
      <c r="I15947" t="s">
        <v>1946</v>
      </c>
      <c r="K15947" t="s">
        <v>439</v>
      </c>
      <c r="L15947" t="s">
        <v>21</v>
      </c>
      <c r="M15947" t="s">
        <v>1948</v>
      </c>
      <c r="N15947" t="s">
        <v>62</v>
      </c>
      <c r="O15947">
        <v>180511</v>
      </c>
      <c r="P15947" t="s">
        <v>2052</v>
      </c>
      <c r="Q15947">
        <v>-200</v>
      </c>
      <c r="R15947" t="s">
        <v>310</v>
      </c>
      <c r="S15947">
        <v>101.88</v>
      </c>
      <c r="U15947">
        <v>-20375.21</v>
      </c>
      <c r="V15947" t="s">
        <v>2053</v>
      </c>
      <c r="W15947" t="s">
        <v>1958</v>
      </c>
      <c r="Y15947" t="s">
        <v>682</v>
      </c>
      <c r="Z15947" t="s">
        <v>683</v>
      </c>
      <c r="AA15947">
        <v>-200</v>
      </c>
      <c r="AB15947">
        <v>-7.1512638051809603</v>
      </c>
    </row>
    <row r="15948" spans="1:28" hidden="1" x14ac:dyDescent="0.25">
      <c r="A15948">
        <v>1110</v>
      </c>
      <c r="B15948" s="5">
        <v>45321</v>
      </c>
      <c r="C15948" s="5">
        <v>45321</v>
      </c>
      <c r="D15948" t="s">
        <v>439</v>
      </c>
      <c r="E15948" t="s">
        <v>4</v>
      </c>
      <c r="F15948" t="s">
        <v>675</v>
      </c>
      <c r="G15948" t="s">
        <v>676</v>
      </c>
      <c r="I15948" t="s">
        <v>1946</v>
      </c>
      <c r="K15948" t="s">
        <v>439</v>
      </c>
      <c r="L15948" t="s">
        <v>21</v>
      </c>
      <c r="M15948" t="s">
        <v>1948</v>
      </c>
      <c r="N15948" t="s">
        <v>62</v>
      </c>
      <c r="O15948">
        <v>180518</v>
      </c>
      <c r="P15948" t="s">
        <v>2049</v>
      </c>
      <c r="Q15948">
        <v>-200</v>
      </c>
      <c r="R15948" t="s">
        <v>310</v>
      </c>
      <c r="S15948">
        <v>101.88</v>
      </c>
      <c r="U15948">
        <v>-20375.62</v>
      </c>
      <c r="V15948" t="s">
        <v>2050</v>
      </c>
      <c r="W15948" t="s">
        <v>1994</v>
      </c>
      <c r="Y15948" t="s">
        <v>682</v>
      </c>
      <c r="Z15948" t="s">
        <v>683</v>
      </c>
      <c r="AA15948">
        <v>-200</v>
      </c>
      <c r="AB15948">
        <v>-6.1164231397745921</v>
      </c>
    </row>
    <row r="15949" spans="1:28" hidden="1" x14ac:dyDescent="0.25">
      <c r="A15949">
        <v>1052</v>
      </c>
      <c r="B15949" s="5">
        <v>45322</v>
      </c>
      <c r="C15949" s="5">
        <v>45322</v>
      </c>
      <c r="D15949" t="s">
        <v>439</v>
      </c>
      <c r="E15949" t="s">
        <v>4</v>
      </c>
      <c r="F15949" t="s">
        <v>675</v>
      </c>
      <c r="G15949" t="s">
        <v>676</v>
      </c>
      <c r="I15949" t="s">
        <v>1946</v>
      </c>
      <c r="K15949" t="s">
        <v>439</v>
      </c>
      <c r="L15949" t="s">
        <v>21</v>
      </c>
      <c r="M15949" t="s">
        <v>1948</v>
      </c>
      <c r="N15949" t="s">
        <v>62</v>
      </c>
      <c r="O15949">
        <v>367384</v>
      </c>
      <c r="P15949" t="s">
        <v>2693</v>
      </c>
      <c r="Q15949">
        <v>-200</v>
      </c>
      <c r="R15949" t="s">
        <v>310</v>
      </c>
      <c r="S15949">
        <v>112.06</v>
      </c>
      <c r="U15949">
        <v>-22411.22</v>
      </c>
      <c r="V15949" t="s">
        <v>2706</v>
      </c>
      <c r="W15949" t="s">
        <v>1994</v>
      </c>
      <c r="Y15949" t="s">
        <v>682</v>
      </c>
      <c r="Z15949" t="s">
        <v>683</v>
      </c>
      <c r="AA15949">
        <v>-200</v>
      </c>
      <c r="AB15949">
        <v>-8.1842996804862445</v>
      </c>
    </row>
    <row r="15950" spans="1:28" hidden="1" x14ac:dyDescent="0.25">
      <c r="A15950">
        <v>1053</v>
      </c>
      <c r="B15950" s="5">
        <v>45322</v>
      </c>
      <c r="C15950" s="5">
        <v>45322</v>
      </c>
      <c r="D15950" t="s">
        <v>439</v>
      </c>
      <c r="E15950" t="s">
        <v>4</v>
      </c>
      <c r="F15950" t="s">
        <v>675</v>
      </c>
      <c r="G15950" t="s">
        <v>676</v>
      </c>
      <c r="I15950" t="s">
        <v>1946</v>
      </c>
      <c r="K15950" t="s">
        <v>439</v>
      </c>
      <c r="L15950" t="s">
        <v>21</v>
      </c>
      <c r="M15950" t="s">
        <v>1948</v>
      </c>
      <c r="N15950" t="s">
        <v>62</v>
      </c>
      <c r="O15950">
        <v>181811</v>
      </c>
      <c r="P15950" t="s">
        <v>2047</v>
      </c>
      <c r="Q15950">
        <v>-200</v>
      </c>
      <c r="R15950" t="s">
        <v>310</v>
      </c>
      <c r="S15950">
        <v>122.26</v>
      </c>
      <c r="U15950">
        <v>-24451.79</v>
      </c>
      <c r="V15950" t="s">
        <v>2048</v>
      </c>
      <c r="W15950" t="s">
        <v>1994</v>
      </c>
      <c r="Y15950" t="s">
        <v>682</v>
      </c>
      <c r="Z15950" t="s">
        <v>683</v>
      </c>
      <c r="AA15950">
        <v>-200</v>
      </c>
      <c r="AB15950">
        <v>-13.248593473831852</v>
      </c>
    </row>
    <row r="15951" spans="1:28" hidden="1" x14ac:dyDescent="0.25">
      <c r="A15951">
        <v>1055</v>
      </c>
      <c r="B15951" s="5">
        <v>45322</v>
      </c>
      <c r="C15951" s="5">
        <v>45322</v>
      </c>
      <c r="D15951" t="s">
        <v>439</v>
      </c>
      <c r="E15951" t="s">
        <v>4</v>
      </c>
      <c r="F15951" t="s">
        <v>675</v>
      </c>
      <c r="G15951" t="s">
        <v>676</v>
      </c>
      <c r="I15951" t="s">
        <v>1946</v>
      </c>
      <c r="K15951" t="s">
        <v>439</v>
      </c>
      <c r="L15951" t="s">
        <v>21</v>
      </c>
      <c r="M15951" t="s">
        <v>1948</v>
      </c>
      <c r="N15951" t="s">
        <v>62</v>
      </c>
      <c r="O15951">
        <v>181667</v>
      </c>
      <c r="P15951" t="s">
        <v>690</v>
      </c>
      <c r="Q15951">
        <v>-200</v>
      </c>
      <c r="R15951" t="s">
        <v>310</v>
      </c>
      <c r="S15951">
        <v>119.33</v>
      </c>
      <c r="U15951">
        <v>-23865.21</v>
      </c>
      <c r="V15951" t="s">
        <v>2680</v>
      </c>
      <c r="W15951" t="s">
        <v>1994</v>
      </c>
      <c r="Y15951" t="s">
        <v>682</v>
      </c>
      <c r="Z15951" t="s">
        <v>683</v>
      </c>
      <c r="AA15951">
        <v>-200</v>
      </c>
      <c r="AB15951">
        <v>-9.1582975915912161</v>
      </c>
    </row>
    <row r="15952" spans="1:28" hidden="1" x14ac:dyDescent="0.25">
      <c r="A15952">
        <v>1056</v>
      </c>
      <c r="B15952" s="5">
        <v>45322</v>
      </c>
      <c r="C15952" s="5">
        <v>45322</v>
      </c>
      <c r="D15952" t="s">
        <v>439</v>
      </c>
      <c r="E15952" t="s">
        <v>4</v>
      </c>
      <c r="F15952" t="s">
        <v>675</v>
      </c>
      <c r="G15952" t="s">
        <v>676</v>
      </c>
      <c r="I15952" t="s">
        <v>1946</v>
      </c>
      <c r="K15952" t="s">
        <v>439</v>
      </c>
      <c r="L15952" t="s">
        <v>21</v>
      </c>
      <c r="M15952" t="s">
        <v>1948</v>
      </c>
      <c r="N15952" t="s">
        <v>62</v>
      </c>
      <c r="O15952">
        <v>181665</v>
      </c>
      <c r="P15952" t="s">
        <v>2075</v>
      </c>
      <c r="Q15952">
        <v>-200</v>
      </c>
      <c r="R15952" t="s">
        <v>310</v>
      </c>
      <c r="S15952">
        <v>121.49</v>
      </c>
      <c r="U15952">
        <v>-24297.69</v>
      </c>
      <c r="V15952" t="s">
        <v>2678</v>
      </c>
      <c r="W15952" t="s">
        <v>1994</v>
      </c>
      <c r="Y15952" t="s">
        <v>682</v>
      </c>
      <c r="Z15952" t="s">
        <v>683</v>
      </c>
      <c r="AA15952">
        <v>-200</v>
      </c>
      <c r="AB15952">
        <v>-9.6082975915912172</v>
      </c>
    </row>
    <row r="15953" spans="1:28" hidden="1" x14ac:dyDescent="0.25">
      <c r="A15953">
        <v>1057</v>
      </c>
      <c r="B15953" s="5">
        <v>45322</v>
      </c>
      <c r="C15953" s="5">
        <v>45322</v>
      </c>
      <c r="D15953" t="s">
        <v>439</v>
      </c>
      <c r="E15953" t="s">
        <v>4</v>
      </c>
      <c r="F15953" t="s">
        <v>675</v>
      </c>
      <c r="G15953" t="s">
        <v>676</v>
      </c>
      <c r="I15953" t="s">
        <v>1946</v>
      </c>
      <c r="K15953" t="s">
        <v>439</v>
      </c>
      <c r="L15953" t="s">
        <v>21</v>
      </c>
      <c r="M15953" t="s">
        <v>1948</v>
      </c>
      <c r="N15953" t="s">
        <v>62</v>
      </c>
      <c r="O15953">
        <v>180507</v>
      </c>
      <c r="P15953" t="s">
        <v>1968</v>
      </c>
      <c r="Q15953">
        <v>-200</v>
      </c>
      <c r="R15953" t="s">
        <v>310</v>
      </c>
      <c r="S15953">
        <v>104.12</v>
      </c>
      <c r="U15953">
        <v>-20824.62</v>
      </c>
      <c r="V15953" t="s">
        <v>2156</v>
      </c>
      <c r="W15953" t="s">
        <v>1994</v>
      </c>
      <c r="Y15953" t="s">
        <v>682</v>
      </c>
      <c r="Z15953" t="s">
        <v>683</v>
      </c>
      <c r="AA15953">
        <v>-200</v>
      </c>
      <c r="AB15953">
        <v>-7.7043947413023934</v>
      </c>
    </row>
    <row r="15954" spans="1:28" hidden="1" x14ac:dyDescent="0.25">
      <c r="A15954">
        <v>1058</v>
      </c>
      <c r="B15954" s="5">
        <v>45322</v>
      </c>
      <c r="C15954" s="5">
        <v>45322</v>
      </c>
      <c r="D15954" t="s">
        <v>439</v>
      </c>
      <c r="E15954" t="s">
        <v>4</v>
      </c>
      <c r="F15954" t="s">
        <v>675</v>
      </c>
      <c r="G15954" t="s">
        <v>676</v>
      </c>
      <c r="I15954" t="s">
        <v>1946</v>
      </c>
      <c r="K15954" t="s">
        <v>439</v>
      </c>
      <c r="L15954" t="s">
        <v>21</v>
      </c>
      <c r="M15954" t="s">
        <v>1948</v>
      </c>
      <c r="N15954" t="s">
        <v>62</v>
      </c>
      <c r="O15954">
        <v>179092</v>
      </c>
      <c r="P15954" t="s">
        <v>2093</v>
      </c>
      <c r="Q15954">
        <v>-200</v>
      </c>
      <c r="R15954" t="s">
        <v>310</v>
      </c>
      <c r="S15954">
        <v>109.88</v>
      </c>
      <c r="U15954">
        <v>-21976.47</v>
      </c>
      <c r="V15954" t="s">
        <v>2070</v>
      </c>
      <c r="W15954" t="s">
        <v>1994</v>
      </c>
      <c r="Y15954" t="s">
        <v>682</v>
      </c>
      <c r="Z15954" t="s">
        <v>683</v>
      </c>
      <c r="AA15954">
        <v>-200</v>
      </c>
      <c r="AB15954">
        <v>-10.855666948225402</v>
      </c>
    </row>
    <row r="15955" spans="1:28" hidden="1" x14ac:dyDescent="0.25">
      <c r="A15955">
        <v>1059</v>
      </c>
      <c r="B15955" s="5">
        <v>45322</v>
      </c>
      <c r="C15955" s="5">
        <v>45322</v>
      </c>
      <c r="D15955" t="s">
        <v>439</v>
      </c>
      <c r="E15955" t="s">
        <v>4</v>
      </c>
      <c r="F15955" t="s">
        <v>675</v>
      </c>
      <c r="G15955" t="s">
        <v>676</v>
      </c>
      <c r="I15955" t="s">
        <v>1946</v>
      </c>
      <c r="K15955" t="s">
        <v>439</v>
      </c>
      <c r="L15955" t="s">
        <v>21</v>
      </c>
      <c r="M15955" t="s">
        <v>1948</v>
      </c>
      <c r="N15955" t="s">
        <v>62</v>
      </c>
      <c r="O15955">
        <v>179082</v>
      </c>
      <c r="P15955" t="s">
        <v>2055</v>
      </c>
      <c r="Q15955">
        <v>-200</v>
      </c>
      <c r="R15955" t="s">
        <v>310</v>
      </c>
      <c r="S15955">
        <v>103.95</v>
      </c>
      <c r="U15955">
        <v>-20789.599999999999</v>
      </c>
      <c r="V15955" t="s">
        <v>2056</v>
      </c>
      <c r="W15955" t="s">
        <v>1994</v>
      </c>
      <c r="Y15955" t="s">
        <v>682</v>
      </c>
      <c r="Z15955" t="s">
        <v>683</v>
      </c>
      <c r="AA15955">
        <v>-200</v>
      </c>
      <c r="AB15955">
        <v>-8.8899793068720445</v>
      </c>
    </row>
    <row r="15956" spans="1:28" hidden="1" x14ac:dyDescent="0.25">
      <c r="A15956">
        <v>1062</v>
      </c>
      <c r="B15956" s="5">
        <v>45322</v>
      </c>
      <c r="C15956" s="5">
        <v>45322</v>
      </c>
      <c r="D15956" t="s">
        <v>439</v>
      </c>
      <c r="E15956" t="s">
        <v>4</v>
      </c>
      <c r="F15956" t="s">
        <v>675</v>
      </c>
      <c r="G15956" t="s">
        <v>676</v>
      </c>
      <c r="I15956" t="s">
        <v>1946</v>
      </c>
      <c r="K15956" t="s">
        <v>439</v>
      </c>
      <c r="L15956" t="s">
        <v>21</v>
      </c>
      <c r="M15956" t="s">
        <v>1948</v>
      </c>
      <c r="N15956" t="s">
        <v>62</v>
      </c>
      <c r="O15956">
        <v>292447</v>
      </c>
      <c r="P15956" t="s">
        <v>2113</v>
      </c>
      <c r="Q15956">
        <v>-200</v>
      </c>
      <c r="R15956" t="s">
        <v>310</v>
      </c>
      <c r="S15956">
        <v>107.41</v>
      </c>
      <c r="U15956">
        <v>-21481.93</v>
      </c>
      <c r="V15956" t="s">
        <v>2679</v>
      </c>
      <c r="W15956" t="s">
        <v>1994</v>
      </c>
      <c r="Y15956" t="s">
        <v>682</v>
      </c>
      <c r="Z15956" t="s">
        <v>683</v>
      </c>
      <c r="AA15956">
        <v>-200</v>
      </c>
      <c r="AB15956">
        <v>-6.1164231397745921</v>
      </c>
    </row>
    <row r="15957" spans="1:28" hidden="1" x14ac:dyDescent="0.25">
      <c r="A15957">
        <v>1063</v>
      </c>
      <c r="B15957" s="5">
        <v>45322</v>
      </c>
      <c r="C15957" s="5">
        <v>45322</v>
      </c>
      <c r="D15957" t="s">
        <v>439</v>
      </c>
      <c r="E15957" t="s">
        <v>4</v>
      </c>
      <c r="F15957" t="s">
        <v>675</v>
      </c>
      <c r="G15957" t="s">
        <v>676</v>
      </c>
      <c r="I15957" t="s">
        <v>1946</v>
      </c>
      <c r="K15957" t="s">
        <v>439</v>
      </c>
      <c r="L15957" t="s">
        <v>21</v>
      </c>
      <c r="M15957" t="s">
        <v>1948</v>
      </c>
      <c r="N15957" t="s">
        <v>62</v>
      </c>
      <c r="O15957">
        <v>219648</v>
      </c>
      <c r="P15957" t="s">
        <v>2091</v>
      </c>
      <c r="Q15957">
        <v>-200</v>
      </c>
      <c r="R15957" t="s">
        <v>310</v>
      </c>
      <c r="S15957">
        <v>104.81</v>
      </c>
      <c r="U15957">
        <v>-20962.060000000001</v>
      </c>
      <c r="V15957" t="s">
        <v>2053</v>
      </c>
      <c r="W15957" t="s">
        <v>1994</v>
      </c>
      <c r="Y15957" t="s">
        <v>682</v>
      </c>
      <c r="Z15957" t="s">
        <v>683</v>
      </c>
      <c r="AA15957">
        <v>-200</v>
      </c>
      <c r="AB15957">
        <v>-9.3810559899307524</v>
      </c>
    </row>
    <row r="15958" spans="1:28" hidden="1" x14ac:dyDescent="0.25">
      <c r="A15958">
        <v>1066</v>
      </c>
      <c r="B15958" s="5">
        <v>45322</v>
      </c>
      <c r="C15958" s="5">
        <v>45322</v>
      </c>
      <c r="D15958" t="s">
        <v>439</v>
      </c>
      <c r="E15958" t="s">
        <v>4</v>
      </c>
      <c r="F15958" t="s">
        <v>675</v>
      </c>
      <c r="G15958" t="s">
        <v>676</v>
      </c>
      <c r="I15958" t="s">
        <v>1946</v>
      </c>
      <c r="K15958" t="s">
        <v>439</v>
      </c>
      <c r="L15958" t="s">
        <v>21</v>
      </c>
      <c r="M15958" t="s">
        <v>1948</v>
      </c>
      <c r="N15958" t="s">
        <v>62</v>
      </c>
      <c r="O15958">
        <v>181467</v>
      </c>
      <c r="P15958" t="s">
        <v>2057</v>
      </c>
      <c r="Q15958">
        <v>-200</v>
      </c>
      <c r="R15958" t="s">
        <v>310</v>
      </c>
      <c r="S15958">
        <v>106.19</v>
      </c>
      <c r="U15958">
        <v>-21238.959999999999</v>
      </c>
      <c r="V15958" t="s">
        <v>2058</v>
      </c>
      <c r="W15958" t="s">
        <v>1994</v>
      </c>
      <c r="Y15958" t="s">
        <v>682</v>
      </c>
      <c r="Z15958" t="s">
        <v>683</v>
      </c>
      <c r="AA15958">
        <v>-200</v>
      </c>
      <c r="AB15958">
        <v>-5.684220129773375</v>
      </c>
    </row>
    <row r="15959" spans="1:28" hidden="1" x14ac:dyDescent="0.25">
      <c r="A15959">
        <v>1070</v>
      </c>
      <c r="B15959" s="5">
        <v>45322</v>
      </c>
      <c r="C15959" s="5">
        <v>45322</v>
      </c>
      <c r="D15959" t="s">
        <v>439</v>
      </c>
      <c r="E15959" t="s">
        <v>4</v>
      </c>
      <c r="F15959" t="s">
        <v>675</v>
      </c>
      <c r="G15959" t="s">
        <v>676</v>
      </c>
      <c r="I15959" t="s">
        <v>1946</v>
      </c>
      <c r="K15959" t="s">
        <v>439</v>
      </c>
      <c r="L15959" t="s">
        <v>21</v>
      </c>
      <c r="M15959" t="s">
        <v>1948</v>
      </c>
      <c r="N15959" t="s">
        <v>62</v>
      </c>
      <c r="O15959">
        <v>180513</v>
      </c>
      <c r="P15959" t="s">
        <v>2105</v>
      </c>
      <c r="Q15959">
        <v>-200</v>
      </c>
      <c r="R15959" t="s">
        <v>310</v>
      </c>
      <c r="S15959">
        <v>103.41</v>
      </c>
      <c r="U15959">
        <v>-20681.32</v>
      </c>
      <c r="V15959" t="s">
        <v>2134</v>
      </c>
      <c r="W15959" t="s">
        <v>1994</v>
      </c>
      <c r="Y15959" t="s">
        <v>682</v>
      </c>
      <c r="Z15959" t="s">
        <v>683</v>
      </c>
      <c r="AA15959">
        <v>-200</v>
      </c>
      <c r="AB15959">
        <v>-6.8845670043423377</v>
      </c>
    </row>
    <row r="15960" spans="1:28" hidden="1" x14ac:dyDescent="0.25">
      <c r="A15960">
        <v>1073</v>
      </c>
      <c r="B15960" s="5">
        <v>45322</v>
      </c>
      <c r="C15960" s="5">
        <v>45322</v>
      </c>
      <c r="D15960" t="s">
        <v>439</v>
      </c>
      <c r="E15960" t="s">
        <v>4</v>
      </c>
      <c r="F15960" t="s">
        <v>675</v>
      </c>
      <c r="G15960" t="s">
        <v>676</v>
      </c>
      <c r="I15960" t="s">
        <v>1946</v>
      </c>
      <c r="K15960" t="s">
        <v>439</v>
      </c>
      <c r="L15960" t="s">
        <v>21</v>
      </c>
      <c r="M15960" t="s">
        <v>1948</v>
      </c>
      <c r="N15960" t="s">
        <v>62</v>
      </c>
      <c r="O15960">
        <v>176991</v>
      </c>
      <c r="P15960" t="s">
        <v>1971</v>
      </c>
      <c r="Q15960">
        <v>-200</v>
      </c>
      <c r="R15960" t="s">
        <v>310</v>
      </c>
      <c r="S15960">
        <v>108.95</v>
      </c>
      <c r="U15960">
        <v>-21790.560000000001</v>
      </c>
      <c r="V15960" t="s">
        <v>2117</v>
      </c>
      <c r="W15960" t="s">
        <v>1994</v>
      </c>
      <c r="Y15960" t="s">
        <v>682</v>
      </c>
      <c r="Z15960" t="s">
        <v>683</v>
      </c>
      <c r="AA15960">
        <v>-200</v>
      </c>
      <c r="AB15960">
        <v>-21.772337596518867</v>
      </c>
    </row>
    <row r="15961" spans="1:28" hidden="1" x14ac:dyDescent="0.25">
      <c r="A15961">
        <v>1074</v>
      </c>
      <c r="B15961" s="5">
        <v>45322</v>
      </c>
      <c r="C15961" s="5">
        <v>45322</v>
      </c>
      <c r="D15961" t="s">
        <v>439</v>
      </c>
      <c r="E15961" t="s">
        <v>4</v>
      </c>
      <c r="F15961" t="s">
        <v>675</v>
      </c>
      <c r="G15961" t="s">
        <v>676</v>
      </c>
      <c r="I15961" t="s">
        <v>1946</v>
      </c>
      <c r="K15961" t="s">
        <v>439</v>
      </c>
      <c r="L15961" t="s">
        <v>21</v>
      </c>
      <c r="M15961" t="s">
        <v>1948</v>
      </c>
      <c r="N15961" t="s">
        <v>62</v>
      </c>
      <c r="O15961">
        <v>176990</v>
      </c>
      <c r="P15961" t="s">
        <v>2102</v>
      </c>
      <c r="Q15961">
        <v>-200</v>
      </c>
      <c r="R15961" t="s">
        <v>310</v>
      </c>
      <c r="S15961">
        <v>114.72</v>
      </c>
      <c r="U15961">
        <v>-22944.89</v>
      </c>
      <c r="V15961" t="s">
        <v>2457</v>
      </c>
      <c r="W15961" t="s">
        <v>1994</v>
      </c>
      <c r="Y15961" t="s">
        <v>682</v>
      </c>
      <c r="Z15961" t="s">
        <v>683</v>
      </c>
      <c r="AA15961">
        <v>-200</v>
      </c>
      <c r="AB15961">
        <v>-5.8805163454145184</v>
      </c>
    </row>
    <row r="15962" spans="1:28" hidden="1" x14ac:dyDescent="0.25">
      <c r="A15962">
        <v>1085</v>
      </c>
      <c r="B15962" s="5">
        <v>45322</v>
      </c>
      <c r="C15962" s="5">
        <v>45322</v>
      </c>
      <c r="D15962" t="s">
        <v>439</v>
      </c>
      <c r="E15962" t="s">
        <v>4</v>
      </c>
      <c r="F15962" t="s">
        <v>675</v>
      </c>
      <c r="G15962" t="s">
        <v>676</v>
      </c>
      <c r="I15962" t="s">
        <v>1946</v>
      </c>
      <c r="K15962" t="s">
        <v>439</v>
      </c>
      <c r="L15962" t="s">
        <v>21</v>
      </c>
      <c r="M15962" t="s">
        <v>1948</v>
      </c>
      <c r="N15962" t="s">
        <v>62</v>
      </c>
      <c r="O15962">
        <v>176989</v>
      </c>
      <c r="P15962" t="s">
        <v>2043</v>
      </c>
      <c r="Q15962">
        <v>-200</v>
      </c>
      <c r="R15962" t="s">
        <v>310</v>
      </c>
      <c r="S15962">
        <v>109.29</v>
      </c>
      <c r="U15962">
        <v>-21857.07</v>
      </c>
      <c r="V15962" t="s">
        <v>2044</v>
      </c>
      <c r="W15962" t="s">
        <v>1950</v>
      </c>
      <c r="Y15962" t="s">
        <v>682</v>
      </c>
      <c r="Z15962" t="s">
        <v>683</v>
      </c>
      <c r="AA15962">
        <v>-200</v>
      </c>
      <c r="AB15962">
        <v>-6.3704147630091148</v>
      </c>
    </row>
    <row r="15963" spans="1:28" hidden="1" x14ac:dyDescent="0.25">
      <c r="A15963">
        <v>1090</v>
      </c>
      <c r="B15963" s="5">
        <v>45322</v>
      </c>
      <c r="C15963" s="5">
        <v>45322</v>
      </c>
      <c r="D15963" t="s">
        <v>439</v>
      </c>
      <c r="E15963" t="s">
        <v>4</v>
      </c>
      <c r="F15963" t="s">
        <v>675</v>
      </c>
      <c r="G15963" t="s">
        <v>676</v>
      </c>
      <c r="I15963" t="s">
        <v>1946</v>
      </c>
      <c r="K15963" t="s">
        <v>439</v>
      </c>
      <c r="L15963" t="s">
        <v>21</v>
      </c>
      <c r="M15963" t="s">
        <v>1948</v>
      </c>
      <c r="N15963" t="s">
        <v>62</v>
      </c>
      <c r="O15963">
        <v>183636</v>
      </c>
      <c r="P15963" t="s">
        <v>2700</v>
      </c>
      <c r="Q15963">
        <v>-200</v>
      </c>
      <c r="R15963" t="s">
        <v>310</v>
      </c>
      <c r="S15963">
        <v>105.76</v>
      </c>
      <c r="U15963">
        <v>-21152.21</v>
      </c>
      <c r="V15963" t="s">
        <v>2701</v>
      </c>
      <c r="W15963" t="s">
        <v>1950</v>
      </c>
      <c r="Y15963" t="s">
        <v>682</v>
      </c>
      <c r="Z15963" t="s">
        <v>683</v>
      </c>
      <c r="AA15963">
        <v>-200</v>
      </c>
      <c r="AB15963">
        <v>-7.6475421187755188</v>
      </c>
    </row>
    <row r="15964" spans="1:28" hidden="1" x14ac:dyDescent="0.25">
      <c r="A15964">
        <v>1095</v>
      </c>
      <c r="B15964" s="5">
        <v>45322</v>
      </c>
      <c r="C15964" s="5">
        <v>45322</v>
      </c>
      <c r="D15964" t="s">
        <v>439</v>
      </c>
      <c r="E15964" t="s">
        <v>4</v>
      </c>
      <c r="F15964" t="s">
        <v>675</v>
      </c>
      <c r="G15964" t="s">
        <v>676</v>
      </c>
      <c r="I15964" t="s">
        <v>1946</v>
      </c>
      <c r="K15964" t="s">
        <v>439</v>
      </c>
      <c r="L15964" t="s">
        <v>21</v>
      </c>
      <c r="M15964" t="s">
        <v>1948</v>
      </c>
      <c r="N15964" t="s">
        <v>62</v>
      </c>
      <c r="O15964">
        <v>179082</v>
      </c>
      <c r="P15964" t="s">
        <v>2055</v>
      </c>
      <c r="Q15964">
        <v>-200</v>
      </c>
      <c r="R15964" t="s">
        <v>310</v>
      </c>
      <c r="S15964">
        <v>103.95</v>
      </c>
      <c r="U15964">
        <v>-20789.599999999999</v>
      </c>
      <c r="V15964" t="s">
        <v>2056</v>
      </c>
      <c r="W15964" t="s">
        <v>1950</v>
      </c>
      <c r="Y15964" t="s">
        <v>682</v>
      </c>
      <c r="Z15964" t="s">
        <v>683</v>
      </c>
      <c r="AA15964">
        <v>-200</v>
      </c>
      <c r="AB15964">
        <v>-8.8899793068720445</v>
      </c>
    </row>
    <row r="15965" spans="1:28" hidden="1" x14ac:dyDescent="0.25">
      <c r="A15965">
        <v>1096</v>
      </c>
      <c r="B15965" s="5">
        <v>45322</v>
      </c>
      <c r="C15965" s="5">
        <v>45322</v>
      </c>
      <c r="D15965" t="s">
        <v>439</v>
      </c>
      <c r="E15965" t="s">
        <v>4</v>
      </c>
      <c r="F15965" t="s">
        <v>675</v>
      </c>
      <c r="G15965" t="s">
        <v>676</v>
      </c>
      <c r="I15965" t="s">
        <v>1946</v>
      </c>
      <c r="K15965" t="s">
        <v>439</v>
      </c>
      <c r="L15965" t="s">
        <v>21</v>
      </c>
      <c r="M15965" t="s">
        <v>1948</v>
      </c>
      <c r="N15965" t="s">
        <v>62</v>
      </c>
      <c r="O15965">
        <v>179070</v>
      </c>
      <c r="P15965" t="s">
        <v>2041</v>
      </c>
      <c r="Q15965">
        <v>-200</v>
      </c>
      <c r="R15965" t="s">
        <v>310</v>
      </c>
      <c r="S15965">
        <v>103.93</v>
      </c>
      <c r="U15965">
        <v>-20786.650000000001</v>
      </c>
      <c r="V15965" t="s">
        <v>2042</v>
      </c>
      <c r="W15965" t="s">
        <v>1950</v>
      </c>
      <c r="Y15965" t="s">
        <v>682</v>
      </c>
      <c r="Z15965" t="s">
        <v>683</v>
      </c>
      <c r="AA15965">
        <v>-200</v>
      </c>
      <c r="AB15965">
        <v>-9.3808996223983101</v>
      </c>
    </row>
    <row r="15966" spans="1:28" hidden="1" x14ac:dyDescent="0.25">
      <c r="A15966">
        <v>1104</v>
      </c>
      <c r="B15966" s="5">
        <v>45322</v>
      </c>
      <c r="C15966" s="5">
        <v>45322</v>
      </c>
      <c r="D15966" t="s">
        <v>439</v>
      </c>
      <c r="E15966" t="s">
        <v>4</v>
      </c>
      <c r="F15966" t="s">
        <v>675</v>
      </c>
      <c r="G15966" t="s">
        <v>676</v>
      </c>
      <c r="I15966" t="s">
        <v>1946</v>
      </c>
      <c r="K15966" t="s">
        <v>439</v>
      </c>
      <c r="L15966" t="s">
        <v>21</v>
      </c>
      <c r="M15966" t="s">
        <v>1948</v>
      </c>
      <c r="N15966" t="s">
        <v>62</v>
      </c>
      <c r="O15966">
        <v>180515</v>
      </c>
      <c r="P15966" t="s">
        <v>1982</v>
      </c>
      <c r="Q15966">
        <v>-200</v>
      </c>
      <c r="R15966" t="s">
        <v>310</v>
      </c>
      <c r="S15966">
        <v>99.85</v>
      </c>
      <c r="U15966">
        <v>-19970.8</v>
      </c>
      <c r="V15966" t="s">
        <v>2051</v>
      </c>
      <c r="W15966" t="s">
        <v>1950</v>
      </c>
      <c r="Y15966" t="s">
        <v>682</v>
      </c>
      <c r="Z15966" t="s">
        <v>683</v>
      </c>
      <c r="AA15966">
        <v>-200</v>
      </c>
      <c r="AB15966">
        <v>-6.4408668474398354</v>
      </c>
    </row>
    <row r="15967" spans="1:28" hidden="1" x14ac:dyDescent="0.25">
      <c r="A15967">
        <v>1106</v>
      </c>
      <c r="B15967" s="5">
        <v>45322</v>
      </c>
      <c r="C15967" s="5">
        <v>45322</v>
      </c>
      <c r="D15967" t="s">
        <v>439</v>
      </c>
      <c r="E15967" t="s">
        <v>4</v>
      </c>
      <c r="F15967" t="s">
        <v>675</v>
      </c>
      <c r="G15967" t="s">
        <v>676</v>
      </c>
      <c r="I15967" t="s">
        <v>1946</v>
      </c>
      <c r="K15967" t="s">
        <v>439</v>
      </c>
      <c r="L15967" t="s">
        <v>21</v>
      </c>
      <c r="M15967" t="s">
        <v>1948</v>
      </c>
      <c r="N15967" t="s">
        <v>62</v>
      </c>
      <c r="O15967">
        <v>179082</v>
      </c>
      <c r="P15967" t="s">
        <v>2055</v>
      </c>
      <c r="Q15967">
        <v>-200</v>
      </c>
      <c r="R15967" t="s">
        <v>310</v>
      </c>
      <c r="S15967">
        <v>103.95</v>
      </c>
      <c r="U15967">
        <v>-20789.599999999999</v>
      </c>
      <c r="V15967" t="s">
        <v>2056</v>
      </c>
      <c r="W15967" t="s">
        <v>1950</v>
      </c>
      <c r="Y15967" t="s">
        <v>682</v>
      </c>
      <c r="Z15967" t="s">
        <v>683</v>
      </c>
      <c r="AA15967">
        <v>-200</v>
      </c>
      <c r="AB15967">
        <v>-8.8899793068720445</v>
      </c>
    </row>
    <row r="15968" spans="1:28" hidden="1" x14ac:dyDescent="0.25">
      <c r="A15968">
        <v>1108</v>
      </c>
      <c r="B15968" s="5">
        <v>45322</v>
      </c>
      <c r="C15968" s="5">
        <v>45322</v>
      </c>
      <c r="D15968" t="s">
        <v>439</v>
      </c>
      <c r="E15968" t="s">
        <v>4</v>
      </c>
      <c r="F15968" t="s">
        <v>675</v>
      </c>
      <c r="G15968" t="s">
        <v>676</v>
      </c>
      <c r="I15968" t="s">
        <v>1946</v>
      </c>
      <c r="K15968" t="s">
        <v>439</v>
      </c>
      <c r="L15968" t="s">
        <v>21</v>
      </c>
      <c r="M15968" t="s">
        <v>1948</v>
      </c>
      <c r="N15968" t="s">
        <v>62</v>
      </c>
      <c r="O15968">
        <v>180511</v>
      </c>
      <c r="P15968" t="s">
        <v>2052</v>
      </c>
      <c r="Q15968">
        <v>-200</v>
      </c>
      <c r="R15968" t="s">
        <v>310</v>
      </c>
      <c r="S15968">
        <v>99.68</v>
      </c>
      <c r="U15968">
        <v>-19935.12</v>
      </c>
      <c r="V15968" t="s">
        <v>2053</v>
      </c>
      <c r="W15968" t="s">
        <v>1950</v>
      </c>
      <c r="Y15968" t="s">
        <v>682</v>
      </c>
      <c r="Z15968" t="s">
        <v>683</v>
      </c>
      <c r="AA15968">
        <v>-200</v>
      </c>
      <c r="AB15968">
        <v>-7.1512638051809603</v>
      </c>
    </row>
    <row r="15969" spans="1:28" hidden="1" x14ac:dyDescent="0.25">
      <c r="A15969">
        <v>1028</v>
      </c>
      <c r="B15969" s="5">
        <v>45329</v>
      </c>
      <c r="C15969" s="5">
        <v>45329</v>
      </c>
      <c r="D15969" t="s">
        <v>439</v>
      </c>
      <c r="E15969" t="s">
        <v>4</v>
      </c>
      <c r="F15969" t="s">
        <v>675</v>
      </c>
      <c r="G15969" t="s">
        <v>676</v>
      </c>
      <c r="I15969" t="s">
        <v>1946</v>
      </c>
      <c r="K15969" t="s">
        <v>439</v>
      </c>
      <c r="L15969" t="s">
        <v>21</v>
      </c>
      <c r="M15969" t="s">
        <v>1948</v>
      </c>
      <c r="N15969" t="s">
        <v>62</v>
      </c>
      <c r="O15969">
        <v>181665</v>
      </c>
      <c r="P15969" t="s">
        <v>2075</v>
      </c>
      <c r="Q15969">
        <v>-200</v>
      </c>
      <c r="R15969" t="s">
        <v>310</v>
      </c>
      <c r="S15969">
        <v>121.49</v>
      </c>
      <c r="U15969">
        <v>-24297.69</v>
      </c>
      <c r="V15969" t="s">
        <v>2678</v>
      </c>
      <c r="W15969" t="s">
        <v>1985</v>
      </c>
      <c r="Y15969" t="s">
        <v>682</v>
      </c>
      <c r="Z15969" t="s">
        <v>683</v>
      </c>
      <c r="AA15969">
        <v>-200</v>
      </c>
      <c r="AB15969">
        <v>-9.6082975915912172</v>
      </c>
    </row>
    <row r="15970" spans="1:28" hidden="1" x14ac:dyDescent="0.25">
      <c r="A15970">
        <v>1033</v>
      </c>
      <c r="B15970" s="5">
        <v>45329</v>
      </c>
      <c r="C15970" s="5">
        <v>45329</v>
      </c>
      <c r="D15970" t="s">
        <v>439</v>
      </c>
      <c r="E15970" t="s">
        <v>4</v>
      </c>
      <c r="F15970" t="s">
        <v>675</v>
      </c>
      <c r="G15970" t="s">
        <v>676</v>
      </c>
      <c r="I15970" t="s">
        <v>1946</v>
      </c>
      <c r="K15970" t="s">
        <v>439</v>
      </c>
      <c r="L15970" t="s">
        <v>21</v>
      </c>
      <c r="M15970" t="s">
        <v>1948</v>
      </c>
      <c r="N15970" t="s">
        <v>62</v>
      </c>
      <c r="O15970">
        <v>180507</v>
      </c>
      <c r="P15970" t="s">
        <v>1968</v>
      </c>
      <c r="Q15970">
        <v>-200</v>
      </c>
      <c r="R15970" t="s">
        <v>310</v>
      </c>
      <c r="S15970">
        <v>104.12</v>
      </c>
      <c r="U15970">
        <v>-20824.62</v>
      </c>
      <c r="V15970" t="s">
        <v>2156</v>
      </c>
      <c r="W15970" t="s">
        <v>1985</v>
      </c>
      <c r="Y15970" t="s">
        <v>682</v>
      </c>
      <c r="Z15970" t="s">
        <v>683</v>
      </c>
      <c r="AA15970">
        <v>-200</v>
      </c>
      <c r="AB15970">
        <v>-7.7043947413023934</v>
      </c>
    </row>
    <row r="15971" spans="1:28" hidden="1" x14ac:dyDescent="0.25">
      <c r="A15971">
        <v>1041</v>
      </c>
      <c r="B15971" s="5">
        <v>45329</v>
      </c>
      <c r="C15971" s="5">
        <v>45329</v>
      </c>
      <c r="D15971" t="s">
        <v>439</v>
      </c>
      <c r="E15971" t="s">
        <v>4</v>
      </c>
      <c r="F15971" t="s">
        <v>675</v>
      </c>
      <c r="G15971" t="s">
        <v>676</v>
      </c>
      <c r="I15971" t="s">
        <v>1946</v>
      </c>
      <c r="K15971" t="s">
        <v>439</v>
      </c>
      <c r="L15971" t="s">
        <v>21</v>
      </c>
      <c r="M15971" t="s">
        <v>1948</v>
      </c>
      <c r="N15971" t="s">
        <v>62</v>
      </c>
      <c r="O15971">
        <v>180518</v>
      </c>
      <c r="P15971" t="s">
        <v>2049</v>
      </c>
      <c r="Q15971">
        <v>-200</v>
      </c>
      <c r="R15971" t="s">
        <v>310</v>
      </c>
      <c r="S15971">
        <v>101.88</v>
      </c>
      <c r="U15971">
        <v>-20375.62</v>
      </c>
      <c r="V15971" t="s">
        <v>2050</v>
      </c>
      <c r="W15971" t="s">
        <v>1985</v>
      </c>
      <c r="Y15971" t="s">
        <v>682</v>
      </c>
      <c r="Z15971" t="s">
        <v>683</v>
      </c>
      <c r="AA15971">
        <v>-200</v>
      </c>
      <c r="AB15971">
        <v>-6.1164231397745921</v>
      </c>
    </row>
    <row r="15972" spans="1:28" hidden="1" x14ac:dyDescent="0.25">
      <c r="A15972">
        <v>1042</v>
      </c>
      <c r="B15972" s="5">
        <v>45329</v>
      </c>
      <c r="C15972" s="5">
        <v>45329</v>
      </c>
      <c r="D15972" t="s">
        <v>439</v>
      </c>
      <c r="E15972" t="s">
        <v>4</v>
      </c>
      <c r="F15972" t="s">
        <v>675</v>
      </c>
      <c r="G15972" t="s">
        <v>676</v>
      </c>
      <c r="I15972" t="s">
        <v>1946</v>
      </c>
      <c r="K15972" t="s">
        <v>439</v>
      </c>
      <c r="L15972" t="s">
        <v>21</v>
      </c>
      <c r="M15972" t="s">
        <v>1948</v>
      </c>
      <c r="N15972" t="s">
        <v>62</v>
      </c>
      <c r="O15972">
        <v>180511</v>
      </c>
      <c r="P15972" t="s">
        <v>2052</v>
      </c>
      <c r="Q15972">
        <v>-200</v>
      </c>
      <c r="R15972" t="s">
        <v>310</v>
      </c>
      <c r="S15972">
        <v>99.75</v>
      </c>
      <c r="U15972">
        <v>-19950.900000000001</v>
      </c>
      <c r="V15972" t="s">
        <v>2053</v>
      </c>
      <c r="W15972" t="s">
        <v>1985</v>
      </c>
      <c r="Y15972" t="s">
        <v>682</v>
      </c>
      <c r="Z15972" t="s">
        <v>683</v>
      </c>
      <c r="AA15972">
        <v>-200</v>
      </c>
      <c r="AB15972">
        <v>-7.1512638051809603</v>
      </c>
    </row>
    <row r="15973" spans="1:28" hidden="1" x14ac:dyDescent="0.25">
      <c r="A15973">
        <v>1043</v>
      </c>
      <c r="B15973" s="5">
        <v>45329</v>
      </c>
      <c r="C15973" s="5">
        <v>45329</v>
      </c>
      <c r="D15973" t="s">
        <v>439</v>
      </c>
      <c r="E15973" t="s">
        <v>4</v>
      </c>
      <c r="F15973" t="s">
        <v>675</v>
      </c>
      <c r="G15973" t="s">
        <v>676</v>
      </c>
      <c r="I15973" t="s">
        <v>1946</v>
      </c>
      <c r="K15973" t="s">
        <v>439</v>
      </c>
      <c r="L15973" t="s">
        <v>21</v>
      </c>
      <c r="M15973" t="s">
        <v>1948</v>
      </c>
      <c r="N15973" t="s">
        <v>62</v>
      </c>
      <c r="O15973">
        <v>179082</v>
      </c>
      <c r="P15973" t="s">
        <v>2055</v>
      </c>
      <c r="Q15973">
        <v>-200</v>
      </c>
      <c r="R15973" t="s">
        <v>310</v>
      </c>
      <c r="S15973">
        <v>103.95</v>
      </c>
      <c r="U15973">
        <v>-20789.599999999999</v>
      </c>
      <c r="V15973" t="s">
        <v>2056</v>
      </c>
      <c r="W15973" t="s">
        <v>1985</v>
      </c>
      <c r="Y15973" t="s">
        <v>682</v>
      </c>
      <c r="Z15973" t="s">
        <v>683</v>
      </c>
      <c r="AA15973">
        <v>-200</v>
      </c>
      <c r="AB15973">
        <v>-8.8899793068720445</v>
      </c>
    </row>
    <row r="15974" spans="1:28" hidden="1" x14ac:dyDescent="0.25">
      <c r="A15974">
        <v>1044</v>
      </c>
      <c r="B15974" s="5">
        <v>45329</v>
      </c>
      <c r="C15974" s="5">
        <v>45329</v>
      </c>
      <c r="D15974" t="s">
        <v>439</v>
      </c>
      <c r="E15974" t="s">
        <v>4</v>
      </c>
      <c r="F15974" t="s">
        <v>675</v>
      </c>
      <c r="G15974" t="s">
        <v>676</v>
      </c>
      <c r="I15974" t="s">
        <v>1946</v>
      </c>
      <c r="K15974" t="s">
        <v>439</v>
      </c>
      <c r="L15974" t="s">
        <v>21</v>
      </c>
      <c r="M15974" t="s">
        <v>1948</v>
      </c>
      <c r="N15974" t="s">
        <v>62</v>
      </c>
      <c r="O15974">
        <v>179070</v>
      </c>
      <c r="P15974" t="s">
        <v>2041</v>
      </c>
      <c r="Q15974">
        <v>-200</v>
      </c>
      <c r="R15974" t="s">
        <v>310</v>
      </c>
      <c r="S15974">
        <v>103.97</v>
      </c>
      <c r="U15974">
        <v>-20794.07</v>
      </c>
      <c r="V15974" t="s">
        <v>2042</v>
      </c>
      <c r="W15974" t="s">
        <v>1985</v>
      </c>
      <c r="Y15974" t="s">
        <v>682</v>
      </c>
      <c r="Z15974" t="s">
        <v>683</v>
      </c>
      <c r="AA15974">
        <v>-200</v>
      </c>
      <c r="AB15974">
        <v>-9.3808996223983101</v>
      </c>
    </row>
    <row r="15975" spans="1:28" hidden="1" x14ac:dyDescent="0.25">
      <c r="A15975">
        <v>1017</v>
      </c>
      <c r="B15975" s="5">
        <v>45330</v>
      </c>
      <c r="C15975" s="5">
        <v>45330</v>
      </c>
      <c r="D15975" t="s">
        <v>439</v>
      </c>
      <c r="E15975" t="s">
        <v>4</v>
      </c>
      <c r="F15975" t="s">
        <v>675</v>
      </c>
      <c r="G15975" t="s">
        <v>676</v>
      </c>
      <c r="I15975" t="s">
        <v>1946</v>
      </c>
      <c r="K15975" t="s">
        <v>439</v>
      </c>
      <c r="L15975" t="s">
        <v>21</v>
      </c>
      <c r="M15975" t="s">
        <v>1948</v>
      </c>
      <c r="N15975" t="s">
        <v>62</v>
      </c>
      <c r="O15975">
        <v>180515</v>
      </c>
      <c r="P15975" t="s">
        <v>1982</v>
      </c>
      <c r="Q15975">
        <v>-200</v>
      </c>
      <c r="R15975" t="s">
        <v>310</v>
      </c>
      <c r="S15975">
        <v>99.78</v>
      </c>
      <c r="U15975">
        <v>-19955.88</v>
      </c>
      <c r="V15975" t="s">
        <v>2051</v>
      </c>
      <c r="W15975" t="s">
        <v>1954</v>
      </c>
      <c r="Y15975" t="s">
        <v>682</v>
      </c>
      <c r="Z15975" t="s">
        <v>683</v>
      </c>
      <c r="AA15975">
        <v>-200</v>
      </c>
      <c r="AB15975">
        <v>-6.4408668474398354</v>
      </c>
    </row>
    <row r="15976" spans="1:28" hidden="1" x14ac:dyDescent="0.25">
      <c r="A15976">
        <v>1020</v>
      </c>
      <c r="B15976" s="5">
        <v>45330</v>
      </c>
      <c r="C15976" s="5">
        <v>45330</v>
      </c>
      <c r="D15976" t="s">
        <v>439</v>
      </c>
      <c r="E15976" t="s">
        <v>4</v>
      </c>
      <c r="F15976" t="s">
        <v>675</v>
      </c>
      <c r="G15976" t="s">
        <v>676</v>
      </c>
      <c r="I15976" t="s">
        <v>1946</v>
      </c>
      <c r="K15976" t="s">
        <v>439</v>
      </c>
      <c r="L15976" t="s">
        <v>21</v>
      </c>
      <c r="M15976" t="s">
        <v>1948</v>
      </c>
      <c r="N15976" t="s">
        <v>62</v>
      </c>
      <c r="O15976">
        <v>181671</v>
      </c>
      <c r="P15976" t="s">
        <v>2037</v>
      </c>
      <c r="Q15976">
        <v>-200</v>
      </c>
      <c r="R15976" t="s">
        <v>310</v>
      </c>
      <c r="S15976">
        <v>118.36</v>
      </c>
      <c r="U15976">
        <v>-23671.14</v>
      </c>
      <c r="V15976" t="s">
        <v>2038</v>
      </c>
      <c r="W15976" t="s">
        <v>1954</v>
      </c>
      <c r="Y15976" t="s">
        <v>682</v>
      </c>
      <c r="Z15976" t="s">
        <v>683</v>
      </c>
      <c r="AA15976">
        <v>-200</v>
      </c>
      <c r="AB15976">
        <v>-17.687275089014772</v>
      </c>
    </row>
    <row r="15977" spans="1:28" hidden="1" x14ac:dyDescent="0.25">
      <c r="A15977">
        <v>1021</v>
      </c>
      <c r="B15977" s="5">
        <v>45330</v>
      </c>
      <c r="C15977" s="5">
        <v>45330</v>
      </c>
      <c r="D15977" t="s">
        <v>439</v>
      </c>
      <c r="E15977" t="s">
        <v>4</v>
      </c>
      <c r="F15977" t="s">
        <v>675</v>
      </c>
      <c r="G15977" t="s">
        <v>676</v>
      </c>
      <c r="I15977" t="s">
        <v>1946</v>
      </c>
      <c r="K15977" t="s">
        <v>439</v>
      </c>
      <c r="L15977" t="s">
        <v>21</v>
      </c>
      <c r="M15977" t="s">
        <v>1948</v>
      </c>
      <c r="N15977" t="s">
        <v>62</v>
      </c>
      <c r="O15977">
        <v>181467</v>
      </c>
      <c r="P15977" t="s">
        <v>2057</v>
      </c>
      <c r="Q15977">
        <v>-200</v>
      </c>
      <c r="R15977" t="s">
        <v>310</v>
      </c>
      <c r="S15977">
        <v>106.19</v>
      </c>
      <c r="U15977">
        <v>-21238.959999999999</v>
      </c>
      <c r="V15977" t="s">
        <v>2058</v>
      </c>
      <c r="W15977" t="s">
        <v>1954</v>
      </c>
      <c r="Y15977" t="s">
        <v>682</v>
      </c>
      <c r="Z15977" t="s">
        <v>683</v>
      </c>
      <c r="AA15977">
        <v>-200</v>
      </c>
      <c r="AB15977">
        <v>-5.684220129773375</v>
      </c>
    </row>
    <row r="15978" spans="1:28" hidden="1" x14ac:dyDescent="0.25">
      <c r="A15978">
        <v>1024</v>
      </c>
      <c r="B15978" s="5">
        <v>45330</v>
      </c>
      <c r="C15978" s="5">
        <v>45330</v>
      </c>
      <c r="D15978" t="s">
        <v>439</v>
      </c>
      <c r="E15978" t="s">
        <v>4</v>
      </c>
      <c r="F15978" t="s">
        <v>675</v>
      </c>
      <c r="G15978" t="s">
        <v>676</v>
      </c>
      <c r="I15978" t="s">
        <v>1946</v>
      </c>
      <c r="K15978" t="s">
        <v>439</v>
      </c>
      <c r="L15978" t="s">
        <v>21</v>
      </c>
      <c r="M15978" t="s">
        <v>1948</v>
      </c>
      <c r="N15978" t="s">
        <v>62</v>
      </c>
      <c r="O15978">
        <v>180507</v>
      </c>
      <c r="P15978" t="s">
        <v>1968</v>
      </c>
      <c r="Q15978">
        <v>-200</v>
      </c>
      <c r="R15978" t="s">
        <v>310</v>
      </c>
      <c r="S15978">
        <v>104.12</v>
      </c>
      <c r="U15978">
        <v>-20824.62</v>
      </c>
      <c r="V15978" t="s">
        <v>2156</v>
      </c>
      <c r="W15978" t="s">
        <v>1954</v>
      </c>
      <c r="Y15978" t="s">
        <v>682</v>
      </c>
      <c r="Z15978" t="s">
        <v>683</v>
      </c>
      <c r="AA15978">
        <v>-200</v>
      </c>
      <c r="AB15978">
        <v>-7.7043947413023934</v>
      </c>
    </row>
    <row r="15979" spans="1:28" hidden="1" x14ac:dyDescent="0.25">
      <c r="A15979">
        <v>978</v>
      </c>
      <c r="B15979" s="5">
        <v>45336</v>
      </c>
      <c r="C15979" s="5">
        <v>45336</v>
      </c>
      <c r="D15979" t="s">
        <v>439</v>
      </c>
      <c r="E15979" t="s">
        <v>4</v>
      </c>
      <c r="F15979" t="s">
        <v>675</v>
      </c>
      <c r="G15979" t="s">
        <v>676</v>
      </c>
      <c r="I15979" t="s">
        <v>1946</v>
      </c>
      <c r="K15979" t="s">
        <v>439</v>
      </c>
      <c r="L15979" t="s">
        <v>21</v>
      </c>
      <c r="M15979" t="s">
        <v>1948</v>
      </c>
      <c r="N15979" t="s">
        <v>62</v>
      </c>
      <c r="O15979">
        <v>218393</v>
      </c>
      <c r="P15979" t="s">
        <v>1972</v>
      </c>
      <c r="Q15979">
        <v>-200</v>
      </c>
      <c r="R15979" t="s">
        <v>310</v>
      </c>
      <c r="S15979">
        <v>99.99</v>
      </c>
      <c r="U15979">
        <v>-19997.189999999999</v>
      </c>
      <c r="V15979" t="s">
        <v>2682</v>
      </c>
      <c r="W15979" t="s">
        <v>1966</v>
      </c>
      <c r="Y15979" t="s">
        <v>682</v>
      </c>
      <c r="Z15979" t="s">
        <v>683</v>
      </c>
      <c r="AA15979">
        <v>-200</v>
      </c>
      <c r="AB15979">
        <v>-5.6569254234297723</v>
      </c>
    </row>
    <row r="15980" spans="1:28" hidden="1" x14ac:dyDescent="0.25">
      <c r="A15980">
        <v>986</v>
      </c>
      <c r="B15980" s="5">
        <v>45336</v>
      </c>
      <c r="C15980" s="5">
        <v>45336</v>
      </c>
      <c r="D15980" t="s">
        <v>439</v>
      </c>
      <c r="E15980" t="s">
        <v>4</v>
      </c>
      <c r="F15980" t="s">
        <v>675</v>
      </c>
      <c r="G15980" t="s">
        <v>676</v>
      </c>
      <c r="I15980" t="s">
        <v>1946</v>
      </c>
      <c r="K15980" t="s">
        <v>439</v>
      </c>
      <c r="L15980" t="s">
        <v>21</v>
      </c>
      <c r="M15980" t="s">
        <v>1948</v>
      </c>
      <c r="N15980" t="s">
        <v>62</v>
      </c>
      <c r="O15980">
        <v>179070</v>
      </c>
      <c r="P15980" t="s">
        <v>2041</v>
      </c>
      <c r="Q15980">
        <v>-200</v>
      </c>
      <c r="R15980" t="s">
        <v>310</v>
      </c>
      <c r="S15980">
        <v>104.07</v>
      </c>
      <c r="U15980">
        <v>-20814.95</v>
      </c>
      <c r="V15980" t="s">
        <v>2042</v>
      </c>
      <c r="W15980" t="s">
        <v>1966</v>
      </c>
      <c r="Y15980" t="s">
        <v>682</v>
      </c>
      <c r="Z15980" t="s">
        <v>683</v>
      </c>
      <c r="AA15980">
        <v>-200</v>
      </c>
      <c r="AB15980">
        <v>-9.3808996223983101</v>
      </c>
    </row>
    <row r="15981" spans="1:28" hidden="1" x14ac:dyDescent="0.25">
      <c r="A15981">
        <v>969</v>
      </c>
      <c r="B15981" s="5">
        <v>45337</v>
      </c>
      <c r="C15981" s="5">
        <v>45337</v>
      </c>
      <c r="D15981" t="s">
        <v>439</v>
      </c>
      <c r="E15981" t="s">
        <v>4</v>
      </c>
      <c r="F15981" t="s">
        <v>675</v>
      </c>
      <c r="G15981" t="s">
        <v>676</v>
      </c>
      <c r="I15981" t="s">
        <v>1946</v>
      </c>
      <c r="K15981" t="s">
        <v>439</v>
      </c>
      <c r="L15981" t="s">
        <v>21</v>
      </c>
      <c r="M15981" t="s">
        <v>1948</v>
      </c>
      <c r="N15981" t="s">
        <v>62</v>
      </c>
      <c r="O15981">
        <v>292445</v>
      </c>
      <c r="P15981" t="s">
        <v>2683</v>
      </c>
      <c r="Q15981">
        <v>-200</v>
      </c>
      <c r="R15981" t="s">
        <v>310</v>
      </c>
      <c r="S15981">
        <v>105.43</v>
      </c>
      <c r="U15981">
        <v>-21085.759999999998</v>
      </c>
      <c r="V15981" t="s">
        <v>2684</v>
      </c>
      <c r="W15981" t="s">
        <v>1950</v>
      </c>
      <c r="Y15981" t="s">
        <v>682</v>
      </c>
      <c r="Z15981" t="s">
        <v>683</v>
      </c>
      <c r="AA15981">
        <v>-200</v>
      </c>
      <c r="AB15981">
        <v>-4.6492163212598321</v>
      </c>
    </row>
    <row r="15982" spans="1:28" hidden="1" x14ac:dyDescent="0.25">
      <c r="A15982">
        <v>973</v>
      </c>
      <c r="B15982" s="5">
        <v>45337</v>
      </c>
      <c r="C15982" s="5">
        <v>45337</v>
      </c>
      <c r="D15982" t="s">
        <v>439</v>
      </c>
      <c r="E15982" t="s">
        <v>4</v>
      </c>
      <c r="F15982" t="s">
        <v>675</v>
      </c>
      <c r="G15982" t="s">
        <v>676</v>
      </c>
      <c r="I15982" t="s">
        <v>1946</v>
      </c>
      <c r="K15982" t="s">
        <v>439</v>
      </c>
      <c r="L15982" t="s">
        <v>21</v>
      </c>
      <c r="M15982" t="s">
        <v>1948</v>
      </c>
      <c r="N15982" t="s">
        <v>62</v>
      </c>
      <c r="O15982">
        <v>180518</v>
      </c>
      <c r="P15982" t="s">
        <v>2049</v>
      </c>
      <c r="Q15982">
        <v>-200</v>
      </c>
      <c r="R15982" t="s">
        <v>310</v>
      </c>
      <c r="S15982">
        <v>101.88</v>
      </c>
      <c r="U15982">
        <v>-20375.62</v>
      </c>
      <c r="V15982" t="s">
        <v>2050</v>
      </c>
      <c r="W15982" t="s">
        <v>1950</v>
      </c>
      <c r="Y15982" t="s">
        <v>682</v>
      </c>
      <c r="Z15982" t="s">
        <v>683</v>
      </c>
      <c r="AA15982">
        <v>-200</v>
      </c>
      <c r="AB15982">
        <v>-6.1164231397745921</v>
      </c>
    </row>
    <row r="15983" spans="1:28" hidden="1" x14ac:dyDescent="0.25">
      <c r="A15983">
        <v>974</v>
      </c>
      <c r="B15983" s="5">
        <v>45337</v>
      </c>
      <c r="C15983" s="5">
        <v>45337</v>
      </c>
      <c r="D15983" t="s">
        <v>439</v>
      </c>
      <c r="E15983" t="s">
        <v>4</v>
      </c>
      <c r="F15983" t="s">
        <v>675</v>
      </c>
      <c r="G15983" t="s">
        <v>676</v>
      </c>
      <c r="I15983" t="s">
        <v>1946</v>
      </c>
      <c r="K15983" t="s">
        <v>439</v>
      </c>
      <c r="L15983" t="s">
        <v>21</v>
      </c>
      <c r="M15983" t="s">
        <v>1948</v>
      </c>
      <c r="N15983" t="s">
        <v>62</v>
      </c>
      <c r="O15983">
        <v>180515</v>
      </c>
      <c r="P15983" t="s">
        <v>1982</v>
      </c>
      <c r="Q15983">
        <v>-200</v>
      </c>
      <c r="R15983" t="s">
        <v>310</v>
      </c>
      <c r="S15983">
        <v>99.81</v>
      </c>
      <c r="U15983">
        <v>-19962.240000000002</v>
      </c>
      <c r="V15983" t="s">
        <v>2051</v>
      </c>
      <c r="W15983" t="s">
        <v>1950</v>
      </c>
      <c r="Y15983" t="s">
        <v>682</v>
      </c>
      <c r="Z15983" t="s">
        <v>683</v>
      </c>
      <c r="AA15983">
        <v>-200</v>
      </c>
      <c r="AB15983">
        <v>-6.4408668474398354</v>
      </c>
    </row>
    <row r="15984" spans="1:28" hidden="1" x14ac:dyDescent="0.25">
      <c r="A15984">
        <v>932</v>
      </c>
      <c r="B15984" s="5">
        <v>45347</v>
      </c>
      <c r="C15984" s="5">
        <v>45347</v>
      </c>
      <c r="D15984" t="s">
        <v>439</v>
      </c>
      <c r="E15984" t="s">
        <v>4</v>
      </c>
      <c r="F15984" t="s">
        <v>675</v>
      </c>
      <c r="G15984" t="s">
        <v>676</v>
      </c>
      <c r="I15984" t="s">
        <v>1946</v>
      </c>
      <c r="K15984" t="s">
        <v>439</v>
      </c>
      <c r="L15984" t="s">
        <v>21</v>
      </c>
      <c r="M15984" t="s">
        <v>1948</v>
      </c>
      <c r="N15984" t="s">
        <v>62</v>
      </c>
      <c r="O15984">
        <v>180515</v>
      </c>
      <c r="P15984" t="s">
        <v>1982</v>
      </c>
      <c r="Q15984">
        <v>-200</v>
      </c>
      <c r="R15984" t="s">
        <v>310</v>
      </c>
      <c r="S15984">
        <v>99.83</v>
      </c>
      <c r="U15984">
        <v>-19965.04</v>
      </c>
      <c r="V15984" t="s">
        <v>2051</v>
      </c>
      <c r="W15984" t="s">
        <v>1994</v>
      </c>
      <c r="Y15984" t="s">
        <v>682</v>
      </c>
      <c r="Z15984" t="s">
        <v>683</v>
      </c>
      <c r="AA15984">
        <v>-200</v>
      </c>
      <c r="AB15984">
        <v>-6.4408668474398354</v>
      </c>
    </row>
    <row r="15985" spans="1:28" hidden="1" x14ac:dyDescent="0.25">
      <c r="A15985">
        <v>933</v>
      </c>
      <c r="B15985" s="5">
        <v>45347</v>
      </c>
      <c r="C15985" s="5">
        <v>45347</v>
      </c>
      <c r="D15985" t="s">
        <v>439</v>
      </c>
      <c r="E15985" t="s">
        <v>4</v>
      </c>
      <c r="F15985" t="s">
        <v>675</v>
      </c>
      <c r="G15985" t="s">
        <v>676</v>
      </c>
      <c r="I15985" t="s">
        <v>1946</v>
      </c>
      <c r="K15985" t="s">
        <v>439</v>
      </c>
      <c r="L15985" t="s">
        <v>21</v>
      </c>
      <c r="M15985" t="s">
        <v>1948</v>
      </c>
      <c r="N15985" t="s">
        <v>62</v>
      </c>
      <c r="O15985">
        <v>182272</v>
      </c>
      <c r="P15985" t="s">
        <v>2045</v>
      </c>
      <c r="Q15985">
        <v>-200</v>
      </c>
      <c r="R15985" t="s">
        <v>310</v>
      </c>
      <c r="S15985">
        <v>104.1</v>
      </c>
      <c r="U15985">
        <v>-20820.650000000001</v>
      </c>
      <c r="V15985" t="s">
        <v>2046</v>
      </c>
      <c r="W15985" t="s">
        <v>1994</v>
      </c>
      <c r="Y15985" t="s">
        <v>682</v>
      </c>
      <c r="Z15985" t="s">
        <v>683</v>
      </c>
      <c r="AA15985">
        <v>-200</v>
      </c>
      <c r="AB15985">
        <v>-10.573064576006811</v>
      </c>
    </row>
    <row r="15986" spans="1:28" hidden="1" x14ac:dyDescent="0.25">
      <c r="A15986">
        <v>934</v>
      </c>
      <c r="B15986" s="5">
        <v>45347</v>
      </c>
      <c r="C15986" s="5">
        <v>45347</v>
      </c>
      <c r="D15986" t="s">
        <v>439</v>
      </c>
      <c r="E15986" t="s">
        <v>4</v>
      </c>
      <c r="F15986" t="s">
        <v>675</v>
      </c>
      <c r="G15986" t="s">
        <v>676</v>
      </c>
      <c r="I15986" t="s">
        <v>1946</v>
      </c>
      <c r="K15986" t="s">
        <v>439</v>
      </c>
      <c r="L15986" t="s">
        <v>21</v>
      </c>
      <c r="M15986" t="s">
        <v>1948</v>
      </c>
      <c r="N15986" t="s">
        <v>62</v>
      </c>
      <c r="O15986">
        <v>181811</v>
      </c>
      <c r="P15986" t="s">
        <v>2047</v>
      </c>
      <c r="Q15986">
        <v>-200</v>
      </c>
      <c r="R15986" t="s">
        <v>310</v>
      </c>
      <c r="S15986">
        <v>122.72</v>
      </c>
      <c r="U15986">
        <v>-24544.45</v>
      </c>
      <c r="V15986" t="s">
        <v>2048</v>
      </c>
      <c r="W15986" t="s">
        <v>1994</v>
      </c>
      <c r="Y15986" t="s">
        <v>682</v>
      </c>
      <c r="Z15986" t="s">
        <v>683</v>
      </c>
      <c r="AA15986">
        <v>-200</v>
      </c>
      <c r="AB15986">
        <v>-13.248593473831852</v>
      </c>
    </row>
    <row r="15987" spans="1:28" hidden="1" x14ac:dyDescent="0.25">
      <c r="A15987">
        <v>945</v>
      </c>
      <c r="B15987" s="5">
        <v>45347</v>
      </c>
      <c r="C15987" s="5">
        <v>45347</v>
      </c>
      <c r="D15987" t="s">
        <v>439</v>
      </c>
      <c r="E15987" t="s">
        <v>4</v>
      </c>
      <c r="F15987" t="s">
        <v>675</v>
      </c>
      <c r="G15987" t="s">
        <v>676</v>
      </c>
      <c r="I15987" t="s">
        <v>1946</v>
      </c>
      <c r="K15987" t="s">
        <v>439</v>
      </c>
      <c r="L15987" t="s">
        <v>21</v>
      </c>
      <c r="M15987" t="s">
        <v>1948</v>
      </c>
      <c r="N15987" t="s">
        <v>62</v>
      </c>
      <c r="O15987">
        <v>181671</v>
      </c>
      <c r="P15987" t="s">
        <v>2037</v>
      </c>
      <c r="Q15987">
        <v>-200</v>
      </c>
      <c r="R15987" t="s">
        <v>310</v>
      </c>
      <c r="S15987">
        <v>118.42</v>
      </c>
      <c r="U15987">
        <v>-23683.81</v>
      </c>
      <c r="V15987" t="s">
        <v>2038</v>
      </c>
      <c r="W15987" t="s">
        <v>1994</v>
      </c>
      <c r="Y15987" t="s">
        <v>682</v>
      </c>
      <c r="Z15987" t="s">
        <v>683</v>
      </c>
      <c r="AA15987">
        <v>-200</v>
      </c>
      <c r="AB15987">
        <v>-17.687275089014772</v>
      </c>
    </row>
    <row r="15988" spans="1:28" hidden="1" x14ac:dyDescent="0.25">
      <c r="A15988">
        <v>946</v>
      </c>
      <c r="B15988" s="5">
        <v>45347</v>
      </c>
      <c r="C15988" s="5">
        <v>45347</v>
      </c>
      <c r="D15988" t="s">
        <v>439</v>
      </c>
      <c r="E15988" t="s">
        <v>4</v>
      </c>
      <c r="F15988" t="s">
        <v>675</v>
      </c>
      <c r="G15988" t="s">
        <v>676</v>
      </c>
      <c r="I15988" t="s">
        <v>1946</v>
      </c>
      <c r="K15988" t="s">
        <v>439</v>
      </c>
      <c r="L15988" t="s">
        <v>21</v>
      </c>
      <c r="M15988" t="s">
        <v>1948</v>
      </c>
      <c r="N15988" t="s">
        <v>62</v>
      </c>
      <c r="O15988">
        <v>180515</v>
      </c>
      <c r="P15988" t="s">
        <v>1982</v>
      </c>
      <c r="Q15988">
        <v>-200</v>
      </c>
      <c r="R15988" t="s">
        <v>310</v>
      </c>
      <c r="S15988">
        <v>99.83</v>
      </c>
      <c r="U15988">
        <v>-19965.04</v>
      </c>
      <c r="V15988" t="s">
        <v>2051</v>
      </c>
      <c r="W15988" t="s">
        <v>1994</v>
      </c>
      <c r="Y15988" t="s">
        <v>682</v>
      </c>
      <c r="Z15988" t="s">
        <v>683</v>
      </c>
      <c r="AA15988">
        <v>-200</v>
      </c>
      <c r="AB15988">
        <v>-6.4408668474398354</v>
      </c>
    </row>
    <row r="15989" spans="1:28" hidden="1" x14ac:dyDescent="0.25">
      <c r="A15989">
        <v>920</v>
      </c>
      <c r="B15989" s="5">
        <v>45349</v>
      </c>
      <c r="C15989" s="5">
        <v>45349</v>
      </c>
      <c r="D15989" t="s">
        <v>439</v>
      </c>
      <c r="E15989" t="s">
        <v>4</v>
      </c>
      <c r="F15989" t="s">
        <v>675</v>
      </c>
      <c r="G15989" t="s">
        <v>676</v>
      </c>
      <c r="I15989" t="s">
        <v>1946</v>
      </c>
      <c r="K15989" t="s">
        <v>439</v>
      </c>
      <c r="L15989" t="s">
        <v>21</v>
      </c>
      <c r="M15989" t="s">
        <v>1948</v>
      </c>
      <c r="N15989" t="s">
        <v>62</v>
      </c>
      <c r="O15989">
        <v>180515</v>
      </c>
      <c r="P15989" t="s">
        <v>1982</v>
      </c>
      <c r="Q15989">
        <v>-200</v>
      </c>
      <c r="R15989" t="s">
        <v>310</v>
      </c>
      <c r="S15989">
        <v>100.3</v>
      </c>
      <c r="U15989">
        <v>-20060.72</v>
      </c>
      <c r="V15989" t="s">
        <v>2051</v>
      </c>
      <c r="W15989" t="s">
        <v>1962</v>
      </c>
      <c r="Y15989" t="s">
        <v>682</v>
      </c>
      <c r="Z15989" t="s">
        <v>683</v>
      </c>
      <c r="AA15989">
        <v>-200</v>
      </c>
      <c r="AB15989">
        <v>-6.4408668474398354</v>
      </c>
    </row>
    <row r="15990" spans="1:28" hidden="1" x14ac:dyDescent="0.25">
      <c r="A15990">
        <v>921</v>
      </c>
      <c r="B15990" s="5">
        <v>45349</v>
      </c>
      <c r="C15990" s="5">
        <v>45349</v>
      </c>
      <c r="D15990" t="s">
        <v>439</v>
      </c>
      <c r="E15990" t="s">
        <v>4</v>
      </c>
      <c r="F15990" t="s">
        <v>675</v>
      </c>
      <c r="G15990" t="s">
        <v>676</v>
      </c>
      <c r="I15990" t="s">
        <v>1946</v>
      </c>
      <c r="K15990" t="s">
        <v>439</v>
      </c>
      <c r="L15990" t="s">
        <v>21</v>
      </c>
      <c r="M15990" t="s">
        <v>1948</v>
      </c>
      <c r="N15990" t="s">
        <v>62</v>
      </c>
      <c r="O15990">
        <v>180515</v>
      </c>
      <c r="P15990" t="s">
        <v>1982</v>
      </c>
      <c r="Q15990">
        <v>-200</v>
      </c>
      <c r="R15990" t="s">
        <v>310</v>
      </c>
      <c r="S15990">
        <v>100.3</v>
      </c>
      <c r="U15990">
        <v>-20060.72</v>
      </c>
      <c r="V15990" t="s">
        <v>2051</v>
      </c>
      <c r="W15990" t="s">
        <v>1962</v>
      </c>
      <c r="Y15990" t="s">
        <v>682</v>
      </c>
      <c r="Z15990" t="s">
        <v>683</v>
      </c>
      <c r="AA15990">
        <v>-200</v>
      </c>
      <c r="AB15990">
        <v>-6.4408668474398354</v>
      </c>
    </row>
    <row r="15991" spans="1:28" hidden="1" x14ac:dyDescent="0.25">
      <c r="A15991">
        <v>913</v>
      </c>
      <c r="B15991" s="5">
        <v>45350</v>
      </c>
      <c r="C15991" s="5">
        <v>45350</v>
      </c>
      <c r="D15991" t="s">
        <v>439</v>
      </c>
      <c r="E15991" t="s">
        <v>4</v>
      </c>
      <c r="F15991" t="s">
        <v>675</v>
      </c>
      <c r="G15991" t="s">
        <v>676</v>
      </c>
      <c r="I15991" t="s">
        <v>1946</v>
      </c>
      <c r="K15991" t="s">
        <v>439</v>
      </c>
      <c r="L15991" t="s">
        <v>21</v>
      </c>
      <c r="M15991" t="s">
        <v>1948</v>
      </c>
      <c r="N15991" t="s">
        <v>62</v>
      </c>
      <c r="O15991">
        <v>180509</v>
      </c>
      <c r="P15991" t="s">
        <v>1960</v>
      </c>
      <c r="Q15991">
        <v>-200</v>
      </c>
      <c r="R15991" t="s">
        <v>310</v>
      </c>
      <c r="S15991">
        <v>99.27</v>
      </c>
      <c r="U15991">
        <v>-19854.34</v>
      </c>
      <c r="V15991" t="s">
        <v>2040</v>
      </c>
      <c r="W15991" t="s">
        <v>1950</v>
      </c>
      <c r="Y15991" t="s">
        <v>682</v>
      </c>
      <c r="Z15991" t="s">
        <v>683</v>
      </c>
      <c r="AA15991">
        <v>-200</v>
      </c>
      <c r="AB15991">
        <v>-7.3581679396165267</v>
      </c>
    </row>
    <row r="15992" spans="1:28" hidden="1" x14ac:dyDescent="0.25">
      <c r="A15992">
        <v>42</v>
      </c>
      <c r="B15992" s="5">
        <v>45361</v>
      </c>
      <c r="C15992" s="5">
        <v>45361</v>
      </c>
      <c r="D15992" t="s">
        <v>439</v>
      </c>
      <c r="E15992" t="s">
        <v>4</v>
      </c>
      <c r="F15992" t="s">
        <v>675</v>
      </c>
      <c r="G15992" t="s">
        <v>676</v>
      </c>
      <c r="I15992" t="s">
        <v>1946</v>
      </c>
      <c r="K15992" t="s">
        <v>439</v>
      </c>
      <c r="L15992" t="s">
        <v>21</v>
      </c>
      <c r="M15992" t="s">
        <v>1948</v>
      </c>
      <c r="N15992" t="s">
        <v>62</v>
      </c>
      <c r="O15992">
        <v>179070</v>
      </c>
      <c r="P15992" t="s">
        <v>2041</v>
      </c>
      <c r="Q15992">
        <v>-200</v>
      </c>
      <c r="R15992" t="s">
        <v>310</v>
      </c>
      <c r="S15992">
        <v>104.26</v>
      </c>
      <c r="U15992">
        <v>-20852.650000000001</v>
      </c>
      <c r="V15992" t="s">
        <v>2046</v>
      </c>
      <c r="W15992" t="s">
        <v>1962</v>
      </c>
      <c r="Y15992" t="s">
        <v>682</v>
      </c>
      <c r="Z15992" t="s">
        <v>683</v>
      </c>
      <c r="AA15992">
        <v>-200</v>
      </c>
      <c r="AB15992">
        <v>-9.3808996223983101</v>
      </c>
    </row>
    <row r="15993" spans="1:28" hidden="1" x14ac:dyDescent="0.25">
      <c r="A15993">
        <v>43</v>
      </c>
      <c r="B15993" s="5">
        <v>45361</v>
      </c>
      <c r="C15993" s="5">
        <v>45361</v>
      </c>
      <c r="D15993" t="s">
        <v>439</v>
      </c>
      <c r="E15993" t="s">
        <v>4</v>
      </c>
      <c r="F15993" t="s">
        <v>675</v>
      </c>
      <c r="G15993" t="s">
        <v>676</v>
      </c>
      <c r="I15993" t="s">
        <v>1946</v>
      </c>
      <c r="K15993" t="s">
        <v>439</v>
      </c>
      <c r="L15993" t="s">
        <v>21</v>
      </c>
      <c r="M15993" t="s">
        <v>1948</v>
      </c>
      <c r="N15993" t="s">
        <v>62</v>
      </c>
      <c r="O15993">
        <v>179082</v>
      </c>
      <c r="P15993" t="s">
        <v>2055</v>
      </c>
      <c r="Q15993">
        <v>-200</v>
      </c>
      <c r="R15993" t="s">
        <v>310</v>
      </c>
      <c r="S15993">
        <v>104.31</v>
      </c>
      <c r="U15993">
        <v>-20861.3</v>
      </c>
      <c r="V15993" t="s">
        <v>2064</v>
      </c>
      <c r="W15993" t="s">
        <v>1962</v>
      </c>
      <c r="Y15993" t="s">
        <v>682</v>
      </c>
      <c r="Z15993" t="s">
        <v>683</v>
      </c>
      <c r="AA15993">
        <v>-200</v>
      </c>
      <c r="AB15993">
        <v>-8.8899793068720445</v>
      </c>
    </row>
    <row r="15994" spans="1:28" hidden="1" x14ac:dyDescent="0.25">
      <c r="A15994">
        <v>83</v>
      </c>
      <c r="B15994" s="5">
        <v>45366</v>
      </c>
      <c r="C15994" s="5">
        <v>45366</v>
      </c>
      <c r="D15994" t="s">
        <v>439</v>
      </c>
      <c r="E15994" t="s">
        <v>4</v>
      </c>
      <c r="F15994" t="s">
        <v>675</v>
      </c>
      <c r="G15994" t="s">
        <v>676</v>
      </c>
      <c r="I15994" t="s">
        <v>1946</v>
      </c>
      <c r="K15994" t="s">
        <v>439</v>
      </c>
      <c r="L15994" t="s">
        <v>21</v>
      </c>
      <c r="M15994" t="s">
        <v>1948</v>
      </c>
      <c r="N15994" t="s">
        <v>62</v>
      </c>
      <c r="O15994">
        <v>180507</v>
      </c>
      <c r="P15994" t="s">
        <v>1968</v>
      </c>
      <c r="Q15994">
        <v>-200</v>
      </c>
      <c r="R15994" t="s">
        <v>310</v>
      </c>
      <c r="S15994">
        <v>104.12</v>
      </c>
      <c r="U15994">
        <v>-20824.62</v>
      </c>
      <c r="V15994" t="s">
        <v>2461</v>
      </c>
      <c r="W15994" t="s">
        <v>1977</v>
      </c>
      <c r="Y15994" t="s">
        <v>682</v>
      </c>
      <c r="Z15994" t="s">
        <v>683</v>
      </c>
      <c r="AA15994">
        <v>-200</v>
      </c>
      <c r="AB15994">
        <v>-7.7043947413023934</v>
      </c>
    </row>
    <row r="15995" spans="1:28" hidden="1" x14ac:dyDescent="0.25">
      <c r="A15995">
        <v>85</v>
      </c>
      <c r="B15995" s="5">
        <v>45366</v>
      </c>
      <c r="C15995" s="5">
        <v>45366</v>
      </c>
      <c r="D15995" t="s">
        <v>439</v>
      </c>
      <c r="E15995" t="s">
        <v>4</v>
      </c>
      <c r="F15995" t="s">
        <v>675</v>
      </c>
      <c r="G15995" t="s">
        <v>676</v>
      </c>
      <c r="I15995" t="s">
        <v>1946</v>
      </c>
      <c r="K15995" t="s">
        <v>439</v>
      </c>
      <c r="L15995" t="s">
        <v>21</v>
      </c>
      <c r="M15995" t="s">
        <v>1948</v>
      </c>
      <c r="N15995" t="s">
        <v>62</v>
      </c>
      <c r="O15995">
        <v>180511</v>
      </c>
      <c r="P15995" t="s">
        <v>2052</v>
      </c>
      <c r="Q15995">
        <v>-200</v>
      </c>
      <c r="R15995" t="s">
        <v>310</v>
      </c>
      <c r="S15995">
        <v>100.47</v>
      </c>
      <c r="U15995">
        <v>-20094.150000000001</v>
      </c>
      <c r="V15995" t="s">
        <v>2067</v>
      </c>
      <c r="W15995" t="s">
        <v>1977</v>
      </c>
      <c r="Y15995" t="s">
        <v>682</v>
      </c>
      <c r="Z15995" t="s">
        <v>683</v>
      </c>
      <c r="AA15995">
        <v>-200</v>
      </c>
      <c r="AB15995">
        <v>-7.1512638051809603</v>
      </c>
    </row>
    <row r="15996" spans="1:28" hidden="1" x14ac:dyDescent="0.25">
      <c r="A15996">
        <v>89</v>
      </c>
      <c r="B15996" s="5">
        <v>45366</v>
      </c>
      <c r="C15996" s="5">
        <v>45366</v>
      </c>
      <c r="D15996" t="s">
        <v>439</v>
      </c>
      <c r="E15996" t="s">
        <v>4</v>
      </c>
      <c r="F15996" t="s">
        <v>675</v>
      </c>
      <c r="G15996" t="s">
        <v>676</v>
      </c>
      <c r="I15996" t="s">
        <v>1946</v>
      </c>
      <c r="K15996" t="s">
        <v>439</v>
      </c>
      <c r="L15996" t="s">
        <v>21</v>
      </c>
      <c r="M15996" t="s">
        <v>1948</v>
      </c>
      <c r="N15996" t="s">
        <v>62</v>
      </c>
      <c r="O15996">
        <v>218393</v>
      </c>
      <c r="P15996" t="s">
        <v>1972</v>
      </c>
      <c r="Q15996">
        <v>-200</v>
      </c>
      <c r="R15996" t="s">
        <v>310</v>
      </c>
      <c r="S15996">
        <v>99.99</v>
      </c>
      <c r="U15996">
        <v>-19997.189999999999</v>
      </c>
      <c r="V15996" t="s">
        <v>2065</v>
      </c>
      <c r="W15996" t="s">
        <v>1977</v>
      </c>
      <c r="Y15996" t="s">
        <v>682</v>
      </c>
      <c r="Z15996" t="s">
        <v>683</v>
      </c>
      <c r="AA15996">
        <v>-200</v>
      </c>
      <c r="AB15996">
        <v>-5.6569254234297723</v>
      </c>
    </row>
    <row r="15997" spans="1:28" hidden="1" x14ac:dyDescent="0.25">
      <c r="A15997">
        <v>93</v>
      </c>
      <c r="B15997" s="5">
        <v>45366</v>
      </c>
      <c r="C15997" s="5">
        <v>45366</v>
      </c>
      <c r="D15997" t="s">
        <v>439</v>
      </c>
      <c r="E15997" t="s">
        <v>4</v>
      </c>
      <c r="F15997" t="s">
        <v>675</v>
      </c>
      <c r="G15997" t="s">
        <v>676</v>
      </c>
      <c r="I15997" t="s">
        <v>1946</v>
      </c>
      <c r="K15997" t="s">
        <v>439</v>
      </c>
      <c r="L15997" t="s">
        <v>21</v>
      </c>
      <c r="M15997" t="s">
        <v>1948</v>
      </c>
      <c r="N15997" t="s">
        <v>62</v>
      </c>
      <c r="O15997">
        <v>181671</v>
      </c>
      <c r="P15997" t="s">
        <v>2037</v>
      </c>
      <c r="Q15997">
        <v>-200</v>
      </c>
      <c r="R15997" t="s">
        <v>310</v>
      </c>
      <c r="S15997">
        <v>115.84</v>
      </c>
      <c r="U15997">
        <v>-23167.08</v>
      </c>
      <c r="V15997" t="s">
        <v>2077</v>
      </c>
      <c r="W15997" t="s">
        <v>1977</v>
      </c>
      <c r="Y15997" t="s">
        <v>682</v>
      </c>
      <c r="Z15997" t="s">
        <v>683</v>
      </c>
      <c r="AA15997">
        <v>-200</v>
      </c>
      <c r="AB15997">
        <v>-17.687275089014772</v>
      </c>
    </row>
    <row r="15998" spans="1:28" hidden="1" x14ac:dyDescent="0.25">
      <c r="A15998">
        <v>143</v>
      </c>
      <c r="B15998" s="5">
        <v>45371</v>
      </c>
      <c r="C15998" s="5">
        <v>45371</v>
      </c>
      <c r="D15998" t="s">
        <v>439</v>
      </c>
      <c r="E15998" t="s">
        <v>4</v>
      </c>
      <c r="F15998" t="s">
        <v>675</v>
      </c>
      <c r="G15998" t="s">
        <v>676</v>
      </c>
      <c r="I15998" t="s">
        <v>1946</v>
      </c>
      <c r="K15998" t="s">
        <v>439</v>
      </c>
      <c r="L15998" t="s">
        <v>21</v>
      </c>
      <c r="M15998" t="s">
        <v>1948</v>
      </c>
      <c r="N15998" t="s">
        <v>62</v>
      </c>
      <c r="O15998">
        <v>180511</v>
      </c>
      <c r="P15998" t="s">
        <v>2052</v>
      </c>
      <c r="Q15998">
        <v>-200</v>
      </c>
      <c r="R15998" t="s">
        <v>310</v>
      </c>
      <c r="S15998">
        <v>100.47</v>
      </c>
      <c r="U15998">
        <v>-20094.150000000001</v>
      </c>
      <c r="V15998" t="s">
        <v>2067</v>
      </c>
      <c r="W15998" t="s">
        <v>1994</v>
      </c>
      <c r="Y15998" t="s">
        <v>682</v>
      </c>
      <c r="Z15998" t="s">
        <v>683</v>
      </c>
      <c r="AA15998">
        <v>-200</v>
      </c>
      <c r="AB15998">
        <v>-7.1512638051809603</v>
      </c>
    </row>
    <row r="15999" spans="1:28" hidden="1" x14ac:dyDescent="0.25">
      <c r="A15999">
        <v>146</v>
      </c>
      <c r="B15999" s="5">
        <v>45371</v>
      </c>
      <c r="C15999" s="5">
        <v>45371</v>
      </c>
      <c r="D15999" t="s">
        <v>439</v>
      </c>
      <c r="E15999" t="s">
        <v>4</v>
      </c>
      <c r="F15999" t="s">
        <v>675</v>
      </c>
      <c r="G15999" t="s">
        <v>676</v>
      </c>
      <c r="I15999" t="s">
        <v>1946</v>
      </c>
      <c r="K15999" t="s">
        <v>439</v>
      </c>
      <c r="L15999" t="s">
        <v>21</v>
      </c>
      <c r="M15999" t="s">
        <v>1948</v>
      </c>
      <c r="N15999" t="s">
        <v>62</v>
      </c>
      <c r="O15999">
        <v>181665</v>
      </c>
      <c r="P15999" t="s">
        <v>2075</v>
      </c>
      <c r="Q15999">
        <v>-200</v>
      </c>
      <c r="R15999" t="s">
        <v>310</v>
      </c>
      <c r="S15999">
        <v>121</v>
      </c>
      <c r="U15999">
        <v>-24200.06</v>
      </c>
      <c r="V15999" t="s">
        <v>2076</v>
      </c>
      <c r="W15999" t="s">
        <v>1994</v>
      </c>
      <c r="Y15999" t="s">
        <v>682</v>
      </c>
      <c r="Z15999" t="s">
        <v>683</v>
      </c>
      <c r="AA15999">
        <v>-200</v>
      </c>
      <c r="AB15999">
        <v>-9.6082975915912172</v>
      </c>
    </row>
    <row r="16000" spans="1:28" hidden="1" x14ac:dyDescent="0.25">
      <c r="A16000">
        <v>163</v>
      </c>
      <c r="B16000" s="5">
        <v>45373</v>
      </c>
      <c r="C16000" s="5">
        <v>45373</v>
      </c>
      <c r="D16000" t="s">
        <v>439</v>
      </c>
      <c r="E16000" t="s">
        <v>4</v>
      </c>
      <c r="F16000" t="s">
        <v>675</v>
      </c>
      <c r="G16000" t="s">
        <v>676</v>
      </c>
      <c r="I16000" t="s">
        <v>1946</v>
      </c>
      <c r="K16000" t="s">
        <v>439</v>
      </c>
      <c r="L16000" t="s">
        <v>21</v>
      </c>
      <c r="M16000" t="s">
        <v>1948</v>
      </c>
      <c r="N16000" t="s">
        <v>62</v>
      </c>
      <c r="O16000">
        <v>218393</v>
      </c>
      <c r="P16000" t="s">
        <v>1972</v>
      </c>
      <c r="Q16000">
        <v>-200</v>
      </c>
      <c r="R16000" t="s">
        <v>310</v>
      </c>
      <c r="S16000">
        <v>99.99</v>
      </c>
      <c r="U16000">
        <v>-19997.189999999999</v>
      </c>
      <c r="V16000" t="s">
        <v>2065</v>
      </c>
      <c r="W16000" t="s">
        <v>1950</v>
      </c>
      <c r="Y16000" t="s">
        <v>682</v>
      </c>
      <c r="Z16000" t="s">
        <v>683</v>
      </c>
      <c r="AA16000">
        <v>-200</v>
      </c>
      <c r="AB16000">
        <v>-5.6569254234297723</v>
      </c>
    </row>
    <row r="16001" spans="1:28" hidden="1" x14ac:dyDescent="0.25">
      <c r="A16001">
        <v>167</v>
      </c>
      <c r="B16001" s="5">
        <v>45373</v>
      </c>
      <c r="C16001" s="5">
        <v>45373</v>
      </c>
      <c r="D16001" t="s">
        <v>439</v>
      </c>
      <c r="E16001" t="s">
        <v>4</v>
      </c>
      <c r="F16001" t="s">
        <v>675</v>
      </c>
      <c r="G16001" t="s">
        <v>676</v>
      </c>
      <c r="I16001" t="s">
        <v>1946</v>
      </c>
      <c r="K16001" t="s">
        <v>439</v>
      </c>
      <c r="L16001" t="s">
        <v>21</v>
      </c>
      <c r="M16001" t="s">
        <v>1948</v>
      </c>
      <c r="N16001" t="s">
        <v>62</v>
      </c>
      <c r="O16001">
        <v>180511</v>
      </c>
      <c r="P16001" t="s">
        <v>2052</v>
      </c>
      <c r="Q16001">
        <v>-200</v>
      </c>
      <c r="R16001" t="s">
        <v>310</v>
      </c>
      <c r="S16001">
        <v>100.47</v>
      </c>
      <c r="U16001">
        <v>-20094.150000000001</v>
      </c>
      <c r="V16001" t="s">
        <v>2067</v>
      </c>
      <c r="W16001" t="s">
        <v>1950</v>
      </c>
      <c r="Y16001" t="s">
        <v>682</v>
      </c>
      <c r="Z16001" t="s">
        <v>683</v>
      </c>
      <c r="AA16001">
        <v>-200</v>
      </c>
      <c r="AB16001">
        <v>-7.1512638051809603</v>
      </c>
    </row>
    <row r="16002" spans="1:28" hidden="1" x14ac:dyDescent="0.25">
      <c r="A16002">
        <v>171</v>
      </c>
      <c r="B16002" s="5">
        <v>45373</v>
      </c>
      <c r="C16002" s="5">
        <v>45373</v>
      </c>
      <c r="D16002" t="s">
        <v>439</v>
      </c>
      <c r="E16002" t="s">
        <v>4</v>
      </c>
      <c r="F16002" t="s">
        <v>675</v>
      </c>
      <c r="G16002" t="s">
        <v>676</v>
      </c>
      <c r="I16002" t="s">
        <v>1946</v>
      </c>
      <c r="K16002" t="s">
        <v>439</v>
      </c>
      <c r="L16002" t="s">
        <v>21</v>
      </c>
      <c r="M16002" t="s">
        <v>1948</v>
      </c>
      <c r="N16002" t="s">
        <v>62</v>
      </c>
      <c r="O16002">
        <v>181452</v>
      </c>
      <c r="P16002" t="s">
        <v>2071</v>
      </c>
      <c r="Q16002">
        <v>-200</v>
      </c>
      <c r="R16002" t="s">
        <v>310</v>
      </c>
      <c r="S16002">
        <v>109.51</v>
      </c>
      <c r="U16002">
        <v>-21901.22</v>
      </c>
      <c r="V16002" t="s">
        <v>2072</v>
      </c>
      <c r="W16002" t="s">
        <v>1950</v>
      </c>
      <c r="Y16002" t="s">
        <v>682</v>
      </c>
      <c r="Z16002" t="s">
        <v>683</v>
      </c>
      <c r="AA16002">
        <v>-200</v>
      </c>
      <c r="AB16002">
        <v>-5.6569254234297723</v>
      </c>
    </row>
    <row r="16003" spans="1:28" hidden="1" x14ac:dyDescent="0.25">
      <c r="A16003">
        <v>205</v>
      </c>
      <c r="B16003" s="5">
        <v>45374</v>
      </c>
      <c r="C16003" s="5">
        <v>45374</v>
      </c>
      <c r="D16003" t="s">
        <v>439</v>
      </c>
      <c r="E16003" t="s">
        <v>4</v>
      </c>
      <c r="F16003" t="s">
        <v>675</v>
      </c>
      <c r="G16003" t="s">
        <v>676</v>
      </c>
      <c r="I16003" t="s">
        <v>1946</v>
      </c>
      <c r="K16003" t="s">
        <v>439</v>
      </c>
      <c r="L16003" t="s">
        <v>21</v>
      </c>
      <c r="M16003" t="s">
        <v>1948</v>
      </c>
      <c r="N16003" t="s">
        <v>62</v>
      </c>
      <c r="O16003">
        <v>181467</v>
      </c>
      <c r="P16003" t="s">
        <v>2057</v>
      </c>
      <c r="Q16003">
        <v>-200</v>
      </c>
      <c r="R16003" t="s">
        <v>310</v>
      </c>
      <c r="S16003">
        <v>105.2</v>
      </c>
      <c r="U16003">
        <v>-21039.98</v>
      </c>
      <c r="V16003" t="s">
        <v>2702</v>
      </c>
      <c r="W16003" t="s">
        <v>1994</v>
      </c>
      <c r="Y16003" t="s">
        <v>682</v>
      </c>
      <c r="Z16003" t="s">
        <v>683</v>
      </c>
      <c r="AA16003">
        <v>-200</v>
      </c>
      <c r="AB16003">
        <v>-5.684220129773375</v>
      </c>
    </row>
    <row r="16004" spans="1:28" hidden="1" x14ac:dyDescent="0.25">
      <c r="A16004">
        <v>210</v>
      </c>
      <c r="B16004" s="5">
        <v>45374</v>
      </c>
      <c r="C16004" s="5">
        <v>45374</v>
      </c>
      <c r="D16004" t="s">
        <v>439</v>
      </c>
      <c r="E16004" t="s">
        <v>4</v>
      </c>
      <c r="F16004" t="s">
        <v>675</v>
      </c>
      <c r="G16004" t="s">
        <v>676</v>
      </c>
      <c r="I16004" t="s">
        <v>1946</v>
      </c>
      <c r="K16004" t="s">
        <v>439</v>
      </c>
      <c r="L16004" t="s">
        <v>21</v>
      </c>
      <c r="M16004" t="s">
        <v>1948</v>
      </c>
      <c r="N16004" t="s">
        <v>62</v>
      </c>
      <c r="O16004">
        <v>180515</v>
      </c>
      <c r="P16004" t="s">
        <v>1982</v>
      </c>
      <c r="Q16004">
        <v>-200</v>
      </c>
      <c r="R16004" t="s">
        <v>310</v>
      </c>
      <c r="S16004">
        <v>100.59</v>
      </c>
      <c r="U16004">
        <v>-20118.37</v>
      </c>
      <c r="V16004" t="s">
        <v>2068</v>
      </c>
      <c r="W16004" t="s">
        <v>1994</v>
      </c>
      <c r="Y16004" t="s">
        <v>682</v>
      </c>
      <c r="Z16004" t="s">
        <v>683</v>
      </c>
      <c r="AA16004">
        <v>-200</v>
      </c>
      <c r="AB16004">
        <v>-6.4408668474398354</v>
      </c>
    </row>
    <row r="16005" spans="1:28" hidden="1" x14ac:dyDescent="0.25">
      <c r="A16005">
        <v>216</v>
      </c>
      <c r="B16005" s="5">
        <v>45374</v>
      </c>
      <c r="C16005" s="5">
        <v>45374</v>
      </c>
      <c r="D16005" t="s">
        <v>439</v>
      </c>
      <c r="E16005" t="s">
        <v>4</v>
      </c>
      <c r="F16005" t="s">
        <v>675</v>
      </c>
      <c r="G16005" t="s">
        <v>676</v>
      </c>
      <c r="I16005" t="s">
        <v>1946</v>
      </c>
      <c r="K16005" t="s">
        <v>439</v>
      </c>
      <c r="L16005" t="s">
        <v>21</v>
      </c>
      <c r="M16005" t="s">
        <v>1948</v>
      </c>
      <c r="N16005" t="s">
        <v>62</v>
      </c>
      <c r="O16005">
        <v>180507</v>
      </c>
      <c r="P16005" t="s">
        <v>1968</v>
      </c>
      <c r="Q16005">
        <v>-200</v>
      </c>
      <c r="R16005" t="s">
        <v>310</v>
      </c>
      <c r="S16005">
        <v>104.12</v>
      </c>
      <c r="U16005">
        <v>-20824.62</v>
      </c>
      <c r="V16005" t="s">
        <v>2461</v>
      </c>
      <c r="W16005" t="s">
        <v>1994</v>
      </c>
      <c r="Y16005" t="s">
        <v>682</v>
      </c>
      <c r="Z16005" t="s">
        <v>683</v>
      </c>
      <c r="AA16005">
        <v>-200</v>
      </c>
      <c r="AB16005">
        <v>-7.7043947413023934</v>
      </c>
    </row>
    <row r="16006" spans="1:28" hidden="1" x14ac:dyDescent="0.25">
      <c r="A16006">
        <v>217</v>
      </c>
      <c r="B16006" s="5">
        <v>45374</v>
      </c>
      <c r="C16006" s="5">
        <v>45374</v>
      </c>
      <c r="D16006" t="s">
        <v>439</v>
      </c>
      <c r="E16006" t="s">
        <v>4</v>
      </c>
      <c r="F16006" t="s">
        <v>675</v>
      </c>
      <c r="G16006" t="s">
        <v>676</v>
      </c>
      <c r="I16006" t="s">
        <v>1946</v>
      </c>
      <c r="K16006" t="s">
        <v>439</v>
      </c>
      <c r="L16006" t="s">
        <v>21</v>
      </c>
      <c r="M16006" t="s">
        <v>1948</v>
      </c>
      <c r="N16006" t="s">
        <v>62</v>
      </c>
      <c r="O16006">
        <v>180511</v>
      </c>
      <c r="P16006" t="s">
        <v>2052</v>
      </c>
      <c r="Q16006">
        <v>-200</v>
      </c>
      <c r="R16006" t="s">
        <v>310</v>
      </c>
      <c r="S16006">
        <v>99.95</v>
      </c>
      <c r="U16006">
        <v>-19990.64</v>
      </c>
      <c r="V16006" t="s">
        <v>2067</v>
      </c>
      <c r="W16006" t="s">
        <v>1994</v>
      </c>
      <c r="Y16006" t="s">
        <v>682</v>
      </c>
      <c r="Z16006" t="s">
        <v>683</v>
      </c>
      <c r="AA16006">
        <v>-200</v>
      </c>
      <c r="AB16006">
        <v>-7.1512638051809603</v>
      </c>
    </row>
    <row r="16007" spans="1:28" hidden="1" x14ac:dyDescent="0.25">
      <c r="A16007">
        <v>220</v>
      </c>
      <c r="B16007" s="5">
        <v>45374</v>
      </c>
      <c r="C16007" s="5">
        <v>45374</v>
      </c>
      <c r="D16007" t="s">
        <v>439</v>
      </c>
      <c r="E16007" t="s">
        <v>4</v>
      </c>
      <c r="F16007" t="s">
        <v>675</v>
      </c>
      <c r="G16007" t="s">
        <v>676</v>
      </c>
      <c r="I16007" t="s">
        <v>1946</v>
      </c>
      <c r="K16007" t="s">
        <v>439</v>
      </c>
      <c r="L16007" t="s">
        <v>21</v>
      </c>
      <c r="M16007" t="s">
        <v>1948</v>
      </c>
      <c r="N16007" t="s">
        <v>62</v>
      </c>
      <c r="O16007">
        <v>181426</v>
      </c>
      <c r="P16007" t="s">
        <v>2681</v>
      </c>
      <c r="Q16007">
        <v>-200</v>
      </c>
      <c r="R16007" t="s">
        <v>310</v>
      </c>
      <c r="S16007">
        <v>105.77</v>
      </c>
      <c r="U16007">
        <v>-21154.22</v>
      </c>
      <c r="V16007" t="s">
        <v>2691</v>
      </c>
      <c r="W16007" t="s">
        <v>1994</v>
      </c>
      <c r="Y16007" t="s">
        <v>682</v>
      </c>
      <c r="Z16007" t="s">
        <v>683</v>
      </c>
      <c r="AA16007">
        <v>-200</v>
      </c>
      <c r="AB16007">
        <v>-6.0443176015378182</v>
      </c>
    </row>
    <row r="16008" spans="1:28" hidden="1" x14ac:dyDescent="0.25">
      <c r="A16008">
        <v>224</v>
      </c>
      <c r="B16008" s="5">
        <v>45374</v>
      </c>
      <c r="C16008" s="5">
        <v>45374</v>
      </c>
      <c r="D16008" t="s">
        <v>439</v>
      </c>
      <c r="E16008" t="s">
        <v>4</v>
      </c>
      <c r="F16008" t="s">
        <v>675</v>
      </c>
      <c r="G16008" t="s">
        <v>676</v>
      </c>
      <c r="I16008" t="s">
        <v>1946</v>
      </c>
      <c r="K16008" t="s">
        <v>439</v>
      </c>
      <c r="L16008" t="s">
        <v>21</v>
      </c>
      <c r="M16008" t="s">
        <v>1948</v>
      </c>
      <c r="N16008" t="s">
        <v>62</v>
      </c>
      <c r="O16008">
        <v>182272</v>
      </c>
      <c r="P16008" t="s">
        <v>2045</v>
      </c>
      <c r="Q16008">
        <v>-200</v>
      </c>
      <c r="R16008" t="s">
        <v>310</v>
      </c>
      <c r="S16008">
        <v>103.69</v>
      </c>
      <c r="U16008">
        <v>-20737.23</v>
      </c>
      <c r="V16008" t="s">
        <v>2073</v>
      </c>
      <c r="W16008" t="s">
        <v>1994</v>
      </c>
      <c r="Y16008" t="s">
        <v>682</v>
      </c>
      <c r="Z16008" t="s">
        <v>683</v>
      </c>
      <c r="AA16008">
        <v>-200</v>
      </c>
      <c r="AB16008">
        <v>-10.573064576006811</v>
      </c>
    </row>
    <row r="16009" spans="1:28" hidden="1" x14ac:dyDescent="0.25">
      <c r="A16009">
        <v>236</v>
      </c>
      <c r="B16009" s="5">
        <v>45376</v>
      </c>
      <c r="C16009" s="5">
        <v>45376</v>
      </c>
      <c r="D16009" t="s">
        <v>439</v>
      </c>
      <c r="E16009" t="s">
        <v>4</v>
      </c>
      <c r="F16009" t="s">
        <v>675</v>
      </c>
      <c r="G16009" t="s">
        <v>676</v>
      </c>
      <c r="I16009" t="s">
        <v>1946</v>
      </c>
      <c r="K16009" t="s">
        <v>439</v>
      </c>
      <c r="L16009" t="s">
        <v>21</v>
      </c>
      <c r="M16009" t="s">
        <v>1948</v>
      </c>
      <c r="N16009" t="s">
        <v>62</v>
      </c>
      <c r="O16009">
        <v>180511</v>
      </c>
      <c r="P16009" t="s">
        <v>2052</v>
      </c>
      <c r="Q16009">
        <v>-200</v>
      </c>
      <c r="R16009" t="s">
        <v>310</v>
      </c>
      <c r="S16009">
        <v>99.95</v>
      </c>
      <c r="U16009">
        <v>-19990.64</v>
      </c>
      <c r="V16009" t="s">
        <v>2067</v>
      </c>
      <c r="W16009" t="s">
        <v>1950</v>
      </c>
      <c r="Y16009" t="s">
        <v>682</v>
      </c>
      <c r="Z16009" t="s">
        <v>683</v>
      </c>
      <c r="AA16009">
        <v>-200</v>
      </c>
      <c r="AB16009">
        <v>-7.1512638051809603</v>
      </c>
    </row>
    <row r="16010" spans="1:28" hidden="1" x14ac:dyDescent="0.25">
      <c r="A16010">
        <v>247</v>
      </c>
      <c r="B16010" s="5">
        <v>45376</v>
      </c>
      <c r="C16010" s="5">
        <v>45376</v>
      </c>
      <c r="D16010" t="s">
        <v>439</v>
      </c>
      <c r="E16010" t="s">
        <v>4</v>
      </c>
      <c r="F16010" t="s">
        <v>675</v>
      </c>
      <c r="G16010" t="s">
        <v>676</v>
      </c>
      <c r="I16010" t="s">
        <v>1946</v>
      </c>
      <c r="K16010" t="s">
        <v>439</v>
      </c>
      <c r="L16010" t="s">
        <v>21</v>
      </c>
      <c r="M16010" t="s">
        <v>1948</v>
      </c>
      <c r="N16010" t="s">
        <v>62</v>
      </c>
      <c r="O16010">
        <v>180511</v>
      </c>
      <c r="P16010" t="s">
        <v>2052</v>
      </c>
      <c r="Q16010">
        <v>-200</v>
      </c>
      <c r="R16010" t="s">
        <v>310</v>
      </c>
      <c r="S16010">
        <v>99.95</v>
      </c>
      <c r="U16010">
        <v>-19990.64</v>
      </c>
      <c r="V16010" t="s">
        <v>2067</v>
      </c>
      <c r="W16010" t="s">
        <v>1977</v>
      </c>
      <c r="Y16010" t="s">
        <v>682</v>
      </c>
      <c r="Z16010" t="s">
        <v>683</v>
      </c>
      <c r="AA16010">
        <v>-200</v>
      </c>
      <c r="AB16010">
        <v>-7.1512638051809603</v>
      </c>
    </row>
    <row r="16011" spans="1:28" hidden="1" x14ac:dyDescent="0.25">
      <c r="A16011">
        <v>251</v>
      </c>
      <c r="B16011" s="5">
        <v>45376</v>
      </c>
      <c r="C16011" s="5">
        <v>45376</v>
      </c>
      <c r="D16011" t="s">
        <v>439</v>
      </c>
      <c r="E16011" t="s">
        <v>4</v>
      </c>
      <c r="F16011" t="s">
        <v>675</v>
      </c>
      <c r="G16011" t="s">
        <v>676</v>
      </c>
      <c r="I16011" t="s">
        <v>1946</v>
      </c>
      <c r="K16011" t="s">
        <v>439</v>
      </c>
      <c r="L16011" t="s">
        <v>21</v>
      </c>
      <c r="M16011" t="s">
        <v>1948</v>
      </c>
      <c r="N16011" t="s">
        <v>62</v>
      </c>
      <c r="O16011">
        <v>180515</v>
      </c>
      <c r="P16011" t="s">
        <v>1982</v>
      </c>
      <c r="Q16011">
        <v>-200</v>
      </c>
      <c r="R16011" t="s">
        <v>310</v>
      </c>
      <c r="S16011">
        <v>100.59</v>
      </c>
      <c r="U16011">
        <v>-20118.37</v>
      </c>
      <c r="V16011" t="s">
        <v>2068</v>
      </c>
      <c r="W16011" t="s">
        <v>1977</v>
      </c>
      <c r="Y16011" t="s">
        <v>682</v>
      </c>
      <c r="Z16011" t="s">
        <v>683</v>
      </c>
      <c r="AA16011">
        <v>-200</v>
      </c>
      <c r="AB16011">
        <v>-6.4408668474398354</v>
      </c>
    </row>
    <row r="16012" spans="1:28" hidden="1" x14ac:dyDescent="0.25">
      <c r="A16012">
        <v>261</v>
      </c>
      <c r="B16012" s="5">
        <v>45379</v>
      </c>
      <c r="C16012" s="5">
        <v>45379</v>
      </c>
      <c r="D16012" t="s">
        <v>439</v>
      </c>
      <c r="E16012" t="s">
        <v>4</v>
      </c>
      <c r="F16012" t="s">
        <v>675</v>
      </c>
      <c r="G16012" t="s">
        <v>676</v>
      </c>
      <c r="I16012" t="s">
        <v>1946</v>
      </c>
      <c r="K16012" t="s">
        <v>439</v>
      </c>
      <c r="L16012" t="s">
        <v>21</v>
      </c>
      <c r="M16012" t="s">
        <v>1948</v>
      </c>
      <c r="N16012" t="s">
        <v>62</v>
      </c>
      <c r="O16012">
        <v>179070</v>
      </c>
      <c r="P16012" t="s">
        <v>2041</v>
      </c>
      <c r="Q16012">
        <v>-200</v>
      </c>
      <c r="R16012" t="s">
        <v>310</v>
      </c>
      <c r="S16012">
        <v>103.77</v>
      </c>
      <c r="U16012">
        <v>-20753.37</v>
      </c>
      <c r="V16012" t="s">
        <v>2046</v>
      </c>
      <c r="W16012" t="s">
        <v>1966</v>
      </c>
      <c r="Y16012" t="s">
        <v>682</v>
      </c>
      <c r="Z16012" t="s">
        <v>683</v>
      </c>
      <c r="AA16012">
        <v>-200</v>
      </c>
      <c r="AB16012">
        <v>-9.3808996223983101</v>
      </c>
    </row>
    <row r="16013" spans="1:28" hidden="1" x14ac:dyDescent="0.25">
      <c r="A16013">
        <v>264</v>
      </c>
      <c r="B16013" s="5">
        <v>45379</v>
      </c>
      <c r="C16013" s="5">
        <v>45379</v>
      </c>
      <c r="D16013" t="s">
        <v>439</v>
      </c>
      <c r="E16013" t="s">
        <v>4</v>
      </c>
      <c r="F16013" t="s">
        <v>675</v>
      </c>
      <c r="G16013" t="s">
        <v>676</v>
      </c>
      <c r="I16013" t="s">
        <v>1946</v>
      </c>
      <c r="K16013" t="s">
        <v>439</v>
      </c>
      <c r="L16013" t="s">
        <v>21</v>
      </c>
      <c r="M16013" t="s">
        <v>1948</v>
      </c>
      <c r="N16013" t="s">
        <v>62</v>
      </c>
      <c r="O16013">
        <v>180515</v>
      </c>
      <c r="P16013" t="s">
        <v>1982</v>
      </c>
      <c r="Q16013">
        <v>-200</v>
      </c>
      <c r="R16013" t="s">
        <v>310</v>
      </c>
      <c r="S16013">
        <v>100.21</v>
      </c>
      <c r="U16013">
        <v>-20041.990000000002</v>
      </c>
      <c r="V16013" t="s">
        <v>2068</v>
      </c>
      <c r="W16013" t="s">
        <v>1966</v>
      </c>
      <c r="Y16013" t="s">
        <v>682</v>
      </c>
      <c r="Z16013" t="s">
        <v>683</v>
      </c>
      <c r="AA16013">
        <v>-200</v>
      </c>
      <c r="AB16013">
        <v>-6.4408668474398354</v>
      </c>
    </row>
    <row r="16014" spans="1:28" hidden="1" x14ac:dyDescent="0.25">
      <c r="A16014">
        <v>292</v>
      </c>
      <c r="B16014" s="5">
        <v>45380</v>
      </c>
      <c r="C16014" s="5">
        <v>45380</v>
      </c>
      <c r="D16014" t="s">
        <v>439</v>
      </c>
      <c r="E16014" t="s">
        <v>4</v>
      </c>
      <c r="F16014" t="s">
        <v>675</v>
      </c>
      <c r="G16014" t="s">
        <v>676</v>
      </c>
      <c r="I16014" t="s">
        <v>1946</v>
      </c>
      <c r="K16014" t="s">
        <v>439</v>
      </c>
      <c r="L16014" t="s">
        <v>21</v>
      </c>
      <c r="M16014" t="s">
        <v>1948</v>
      </c>
      <c r="N16014" t="s">
        <v>62</v>
      </c>
      <c r="O16014">
        <v>180511</v>
      </c>
      <c r="P16014" t="s">
        <v>2052</v>
      </c>
      <c r="Q16014">
        <v>-200</v>
      </c>
      <c r="R16014" t="s">
        <v>310</v>
      </c>
      <c r="S16014">
        <v>99.89</v>
      </c>
      <c r="U16014">
        <v>-19978.52</v>
      </c>
      <c r="V16014" t="s">
        <v>2067</v>
      </c>
      <c r="W16014" t="s">
        <v>2031</v>
      </c>
      <c r="Y16014" t="s">
        <v>682</v>
      </c>
      <c r="Z16014" t="s">
        <v>683</v>
      </c>
      <c r="AA16014">
        <v>-200</v>
      </c>
      <c r="AB16014">
        <v>-7.1512638051809603</v>
      </c>
    </row>
    <row r="16015" spans="1:28" hidden="1" x14ac:dyDescent="0.25">
      <c r="A16015">
        <v>293</v>
      </c>
      <c r="B16015" s="5">
        <v>45380</v>
      </c>
      <c r="C16015" s="5">
        <v>45380</v>
      </c>
      <c r="D16015" t="s">
        <v>439</v>
      </c>
      <c r="E16015" t="s">
        <v>4</v>
      </c>
      <c r="F16015" t="s">
        <v>675</v>
      </c>
      <c r="G16015" t="s">
        <v>676</v>
      </c>
      <c r="I16015" t="s">
        <v>1946</v>
      </c>
      <c r="K16015" t="s">
        <v>439</v>
      </c>
      <c r="L16015" t="s">
        <v>21</v>
      </c>
      <c r="M16015" t="s">
        <v>1948</v>
      </c>
      <c r="N16015" t="s">
        <v>62</v>
      </c>
      <c r="O16015">
        <v>180515</v>
      </c>
      <c r="P16015" t="s">
        <v>1982</v>
      </c>
      <c r="Q16015">
        <v>-200</v>
      </c>
      <c r="R16015" t="s">
        <v>310</v>
      </c>
      <c r="S16015">
        <v>99.97</v>
      </c>
      <c r="U16015">
        <v>-19993.689999999999</v>
      </c>
      <c r="V16015" t="s">
        <v>2068</v>
      </c>
      <c r="W16015" t="s">
        <v>2031</v>
      </c>
      <c r="Y16015" t="s">
        <v>682</v>
      </c>
      <c r="Z16015" t="s">
        <v>683</v>
      </c>
      <c r="AA16015">
        <v>-200</v>
      </c>
      <c r="AB16015">
        <v>-6.4408668474398354</v>
      </c>
    </row>
    <row r="16016" spans="1:28" hidden="1" x14ac:dyDescent="0.25">
      <c r="A16016">
        <v>24</v>
      </c>
      <c r="B16016" s="5">
        <v>45383</v>
      </c>
      <c r="C16016" s="5">
        <v>45383</v>
      </c>
      <c r="D16016" t="s">
        <v>439</v>
      </c>
      <c r="E16016" t="s">
        <v>4</v>
      </c>
      <c r="F16016" t="s">
        <v>675</v>
      </c>
      <c r="G16016" t="s">
        <v>676</v>
      </c>
      <c r="I16016" t="s">
        <v>1946</v>
      </c>
      <c r="K16016" t="s">
        <v>439</v>
      </c>
      <c r="L16016" t="s">
        <v>21</v>
      </c>
      <c r="M16016" t="s">
        <v>1948</v>
      </c>
      <c r="N16016" t="s">
        <v>62</v>
      </c>
      <c r="O16016">
        <v>182272</v>
      </c>
      <c r="P16016" t="s">
        <v>2045</v>
      </c>
      <c r="Q16016">
        <v>-200</v>
      </c>
      <c r="R16016" t="s">
        <v>310</v>
      </c>
      <c r="S16016">
        <v>103.69</v>
      </c>
      <c r="U16016">
        <v>-20737.23</v>
      </c>
      <c r="V16016" t="s">
        <v>2090</v>
      </c>
      <c r="W16016" t="s">
        <v>1966</v>
      </c>
      <c r="Y16016" t="s">
        <v>682</v>
      </c>
      <c r="Z16016" t="s">
        <v>683</v>
      </c>
      <c r="AA16016">
        <v>-200</v>
      </c>
      <c r="AB16016">
        <v>-10.573064576006811</v>
      </c>
    </row>
    <row r="16017" spans="1:28" hidden="1" x14ac:dyDescent="0.25">
      <c r="A16017">
        <v>31</v>
      </c>
      <c r="B16017" s="5">
        <v>45383</v>
      </c>
      <c r="C16017" s="5">
        <v>45383</v>
      </c>
      <c r="D16017" t="s">
        <v>439</v>
      </c>
      <c r="E16017" t="s">
        <v>4</v>
      </c>
      <c r="F16017" t="s">
        <v>675</v>
      </c>
      <c r="G16017" t="s">
        <v>676</v>
      </c>
      <c r="I16017" t="s">
        <v>1946</v>
      </c>
      <c r="K16017" t="s">
        <v>439</v>
      </c>
      <c r="L16017" t="s">
        <v>21</v>
      </c>
      <c r="M16017" t="s">
        <v>1948</v>
      </c>
      <c r="N16017" t="s">
        <v>62</v>
      </c>
      <c r="O16017">
        <v>180515</v>
      </c>
      <c r="P16017" t="s">
        <v>1982</v>
      </c>
      <c r="Q16017">
        <v>-200</v>
      </c>
      <c r="R16017" t="s">
        <v>310</v>
      </c>
      <c r="S16017">
        <v>99.91</v>
      </c>
      <c r="U16017">
        <v>-19982.41</v>
      </c>
      <c r="V16017" t="s">
        <v>2087</v>
      </c>
      <c r="W16017" t="s">
        <v>1966</v>
      </c>
      <c r="Y16017" t="s">
        <v>682</v>
      </c>
      <c r="Z16017" t="s">
        <v>683</v>
      </c>
      <c r="AA16017">
        <v>-200</v>
      </c>
      <c r="AB16017">
        <v>-6.4408668474398354</v>
      </c>
    </row>
    <row r="16018" spans="1:28" hidden="1" x14ac:dyDescent="0.25">
      <c r="A16018">
        <v>32</v>
      </c>
      <c r="B16018" s="5">
        <v>45383</v>
      </c>
      <c r="C16018" s="5">
        <v>45383</v>
      </c>
      <c r="D16018" t="s">
        <v>439</v>
      </c>
      <c r="E16018" t="s">
        <v>4</v>
      </c>
      <c r="F16018" t="s">
        <v>675</v>
      </c>
      <c r="G16018" t="s">
        <v>676</v>
      </c>
      <c r="I16018" t="s">
        <v>1946</v>
      </c>
      <c r="K16018" t="s">
        <v>439</v>
      </c>
      <c r="L16018" t="s">
        <v>21</v>
      </c>
      <c r="M16018" t="s">
        <v>1948</v>
      </c>
      <c r="N16018" t="s">
        <v>62</v>
      </c>
      <c r="O16018">
        <v>181445</v>
      </c>
      <c r="P16018" t="s">
        <v>2692</v>
      </c>
      <c r="Q16018">
        <v>-200</v>
      </c>
      <c r="R16018" t="s">
        <v>310</v>
      </c>
      <c r="S16018">
        <v>105.83</v>
      </c>
      <c r="U16018">
        <v>-21165.56</v>
      </c>
      <c r="V16018" t="s">
        <v>2070</v>
      </c>
      <c r="W16018" t="s">
        <v>1966</v>
      </c>
      <c r="Y16018" t="s">
        <v>682</v>
      </c>
      <c r="Z16018" t="s">
        <v>683</v>
      </c>
      <c r="AA16018">
        <v>-200</v>
      </c>
      <c r="AB16018">
        <v>-5.8637363865475658</v>
      </c>
    </row>
    <row r="16019" spans="1:28" hidden="1" x14ac:dyDescent="0.25">
      <c r="A16019">
        <v>33</v>
      </c>
      <c r="B16019" s="5">
        <v>45383</v>
      </c>
      <c r="C16019" s="5">
        <v>45383</v>
      </c>
      <c r="D16019" t="s">
        <v>439</v>
      </c>
      <c r="E16019" t="s">
        <v>4</v>
      </c>
      <c r="F16019" t="s">
        <v>675</v>
      </c>
      <c r="G16019" t="s">
        <v>676</v>
      </c>
      <c r="I16019" t="s">
        <v>1946</v>
      </c>
      <c r="K16019" t="s">
        <v>439</v>
      </c>
      <c r="L16019" t="s">
        <v>21</v>
      </c>
      <c r="M16019" t="s">
        <v>1948</v>
      </c>
      <c r="N16019" t="s">
        <v>62</v>
      </c>
      <c r="O16019">
        <v>181467</v>
      </c>
      <c r="P16019" t="s">
        <v>2057</v>
      </c>
      <c r="Q16019">
        <v>-200</v>
      </c>
      <c r="R16019" t="s">
        <v>310</v>
      </c>
      <c r="S16019">
        <v>105.2</v>
      </c>
      <c r="U16019">
        <v>-21039.98</v>
      </c>
      <c r="V16019" t="s">
        <v>2089</v>
      </c>
      <c r="W16019" t="s">
        <v>1966</v>
      </c>
      <c r="Y16019" t="s">
        <v>682</v>
      </c>
      <c r="Z16019" t="s">
        <v>683</v>
      </c>
      <c r="AA16019">
        <v>-200</v>
      </c>
      <c r="AB16019">
        <v>-5.684220129773375</v>
      </c>
    </row>
    <row r="16020" spans="1:28" hidden="1" x14ac:dyDescent="0.25">
      <c r="A16020">
        <v>35</v>
      </c>
      <c r="B16020" s="5">
        <v>45383</v>
      </c>
      <c r="C16020" s="5">
        <v>45383</v>
      </c>
      <c r="D16020" t="s">
        <v>439</v>
      </c>
      <c r="E16020" t="s">
        <v>4</v>
      </c>
      <c r="F16020" t="s">
        <v>675</v>
      </c>
      <c r="G16020" t="s">
        <v>676</v>
      </c>
      <c r="I16020" t="s">
        <v>1946</v>
      </c>
      <c r="K16020" t="s">
        <v>439</v>
      </c>
      <c r="L16020" t="s">
        <v>21</v>
      </c>
      <c r="M16020" t="s">
        <v>1948</v>
      </c>
      <c r="N16020" t="s">
        <v>62</v>
      </c>
      <c r="O16020">
        <v>218389</v>
      </c>
      <c r="P16020" t="s">
        <v>2462</v>
      </c>
      <c r="Q16020">
        <v>-200</v>
      </c>
      <c r="R16020" t="s">
        <v>310</v>
      </c>
      <c r="S16020">
        <v>106.86</v>
      </c>
      <c r="U16020">
        <v>-21371.81</v>
      </c>
      <c r="V16020" t="s">
        <v>2463</v>
      </c>
      <c r="W16020" t="s">
        <v>1966</v>
      </c>
      <c r="Y16020" t="s">
        <v>682</v>
      </c>
      <c r="Z16020" t="s">
        <v>683</v>
      </c>
      <c r="AA16020">
        <v>-200</v>
      </c>
      <c r="AB16020">
        <v>-6.0454075922258061</v>
      </c>
    </row>
    <row r="16021" spans="1:28" hidden="1" x14ac:dyDescent="0.25">
      <c r="A16021">
        <v>117</v>
      </c>
      <c r="B16021" s="5">
        <v>45403</v>
      </c>
      <c r="C16021" s="5">
        <v>45403</v>
      </c>
      <c r="D16021" t="s">
        <v>439</v>
      </c>
      <c r="E16021" t="s">
        <v>4</v>
      </c>
      <c r="F16021" t="s">
        <v>675</v>
      </c>
      <c r="G16021" t="s">
        <v>676</v>
      </c>
      <c r="I16021" t="s">
        <v>1946</v>
      </c>
      <c r="K16021" t="s">
        <v>439</v>
      </c>
      <c r="L16021" t="s">
        <v>21</v>
      </c>
      <c r="M16021" t="s">
        <v>1948</v>
      </c>
      <c r="N16021" t="s">
        <v>62</v>
      </c>
      <c r="O16021">
        <v>181467</v>
      </c>
      <c r="P16021" t="s">
        <v>2057</v>
      </c>
      <c r="Q16021">
        <v>-200</v>
      </c>
      <c r="R16021" t="s">
        <v>310</v>
      </c>
      <c r="S16021">
        <v>105.2</v>
      </c>
      <c r="U16021">
        <v>-21039.98</v>
      </c>
      <c r="V16021" t="s">
        <v>2089</v>
      </c>
      <c r="W16021" t="s">
        <v>1962</v>
      </c>
      <c r="Y16021" t="s">
        <v>682</v>
      </c>
      <c r="Z16021" t="s">
        <v>683</v>
      </c>
      <c r="AA16021">
        <v>-200</v>
      </c>
      <c r="AB16021">
        <v>-5.684220129773375</v>
      </c>
    </row>
    <row r="16022" spans="1:28" hidden="1" x14ac:dyDescent="0.25">
      <c r="A16022">
        <v>118</v>
      </c>
      <c r="B16022" s="5">
        <v>45403</v>
      </c>
      <c r="C16022" s="5">
        <v>45403</v>
      </c>
      <c r="D16022" t="s">
        <v>439</v>
      </c>
      <c r="E16022" t="s">
        <v>4</v>
      </c>
      <c r="F16022" t="s">
        <v>675</v>
      </c>
      <c r="G16022" t="s">
        <v>676</v>
      </c>
      <c r="I16022" t="s">
        <v>1946</v>
      </c>
      <c r="K16022" t="s">
        <v>439</v>
      </c>
      <c r="L16022" t="s">
        <v>21</v>
      </c>
      <c r="M16022" t="s">
        <v>1948</v>
      </c>
      <c r="N16022" t="s">
        <v>62</v>
      </c>
      <c r="O16022">
        <v>292447</v>
      </c>
      <c r="P16022" t="s">
        <v>2113</v>
      </c>
      <c r="Q16022">
        <v>-200</v>
      </c>
      <c r="R16022" t="s">
        <v>310</v>
      </c>
      <c r="S16022">
        <v>105.8</v>
      </c>
      <c r="U16022">
        <v>-21159.55</v>
      </c>
      <c r="V16022" t="s">
        <v>2114</v>
      </c>
      <c r="W16022" t="s">
        <v>1962</v>
      </c>
      <c r="Y16022" t="s">
        <v>682</v>
      </c>
      <c r="Z16022" t="s">
        <v>683</v>
      </c>
      <c r="AA16022">
        <v>-200</v>
      </c>
      <c r="AB16022">
        <v>-6.1164231397745921</v>
      </c>
    </row>
    <row r="16023" spans="1:28" hidden="1" x14ac:dyDescent="0.25">
      <c r="A16023">
        <v>136</v>
      </c>
      <c r="B16023" s="5">
        <v>45406</v>
      </c>
      <c r="C16023" s="5">
        <v>45406</v>
      </c>
      <c r="D16023" t="s">
        <v>439</v>
      </c>
      <c r="E16023" t="s">
        <v>4</v>
      </c>
      <c r="F16023" t="s">
        <v>675</v>
      </c>
      <c r="G16023" t="s">
        <v>676</v>
      </c>
      <c r="I16023" t="s">
        <v>1946</v>
      </c>
      <c r="K16023" t="s">
        <v>439</v>
      </c>
      <c r="L16023" t="s">
        <v>21</v>
      </c>
      <c r="M16023" t="s">
        <v>1948</v>
      </c>
      <c r="N16023" t="s">
        <v>62</v>
      </c>
      <c r="O16023">
        <v>218058</v>
      </c>
      <c r="P16023" t="s">
        <v>2030</v>
      </c>
      <c r="Q16023">
        <v>-200</v>
      </c>
      <c r="R16023" t="s">
        <v>310</v>
      </c>
      <c r="S16023">
        <v>102.63</v>
      </c>
      <c r="U16023">
        <v>-20526.14</v>
      </c>
      <c r="V16023" t="s">
        <v>2106</v>
      </c>
      <c r="W16023" t="s">
        <v>1969</v>
      </c>
      <c r="Y16023" t="s">
        <v>682</v>
      </c>
      <c r="Z16023" t="s">
        <v>683</v>
      </c>
      <c r="AA16023">
        <v>-200</v>
      </c>
      <c r="AB16023">
        <v>-7.1999815591625547</v>
      </c>
    </row>
    <row r="16024" spans="1:28" hidden="1" x14ac:dyDescent="0.25">
      <c r="A16024">
        <v>162</v>
      </c>
      <c r="B16024" s="5">
        <v>45408</v>
      </c>
      <c r="C16024" s="5">
        <v>45408</v>
      </c>
      <c r="D16024" t="s">
        <v>439</v>
      </c>
      <c r="E16024" t="s">
        <v>4</v>
      </c>
      <c r="F16024" t="s">
        <v>675</v>
      </c>
      <c r="G16024" t="s">
        <v>676</v>
      </c>
      <c r="I16024" t="s">
        <v>1946</v>
      </c>
      <c r="K16024" t="s">
        <v>439</v>
      </c>
      <c r="L16024" t="s">
        <v>21</v>
      </c>
      <c r="M16024" t="s">
        <v>1948</v>
      </c>
      <c r="N16024" t="s">
        <v>62</v>
      </c>
      <c r="O16024">
        <v>176990</v>
      </c>
      <c r="P16024" t="s">
        <v>2102</v>
      </c>
      <c r="Q16024">
        <v>-200</v>
      </c>
      <c r="R16024" t="s">
        <v>310</v>
      </c>
      <c r="S16024">
        <v>109.38</v>
      </c>
      <c r="U16024">
        <v>-21876.06</v>
      </c>
      <c r="V16024" t="s">
        <v>2103</v>
      </c>
      <c r="W16024" t="s">
        <v>1994</v>
      </c>
      <c r="Y16024" t="s">
        <v>682</v>
      </c>
      <c r="Z16024" t="s">
        <v>683</v>
      </c>
      <c r="AA16024">
        <v>-200</v>
      </c>
      <c r="AB16024">
        <v>-5.8805163454145184</v>
      </c>
    </row>
    <row r="16025" spans="1:28" hidden="1" x14ac:dyDescent="0.25">
      <c r="A16025">
        <v>163</v>
      </c>
      <c r="B16025" s="5">
        <v>45408</v>
      </c>
      <c r="C16025" s="5">
        <v>45408</v>
      </c>
      <c r="D16025" t="s">
        <v>439</v>
      </c>
      <c r="E16025" t="s">
        <v>4</v>
      </c>
      <c r="F16025" t="s">
        <v>675</v>
      </c>
      <c r="G16025" t="s">
        <v>676</v>
      </c>
      <c r="I16025" t="s">
        <v>1946</v>
      </c>
      <c r="K16025" t="s">
        <v>439</v>
      </c>
      <c r="L16025" t="s">
        <v>21</v>
      </c>
      <c r="M16025" t="s">
        <v>1948</v>
      </c>
      <c r="N16025" t="s">
        <v>62</v>
      </c>
      <c r="O16025">
        <v>180522</v>
      </c>
      <c r="P16025" t="s">
        <v>2035</v>
      </c>
      <c r="Q16025">
        <v>-200</v>
      </c>
      <c r="R16025" t="s">
        <v>310</v>
      </c>
      <c r="S16025">
        <v>111.23</v>
      </c>
      <c r="U16025">
        <v>-22246.55</v>
      </c>
      <c r="V16025" t="s">
        <v>2104</v>
      </c>
      <c r="W16025" t="s">
        <v>1994</v>
      </c>
      <c r="Y16025" t="s">
        <v>682</v>
      </c>
      <c r="Z16025" t="s">
        <v>683</v>
      </c>
      <c r="AA16025">
        <v>-200</v>
      </c>
      <c r="AB16025">
        <v>-11.091061890924973</v>
      </c>
    </row>
    <row r="16026" spans="1:28" hidden="1" x14ac:dyDescent="0.25">
      <c r="A16026">
        <v>222</v>
      </c>
      <c r="B16026" s="5">
        <v>45412</v>
      </c>
      <c r="C16026" s="5">
        <v>45412</v>
      </c>
      <c r="D16026" t="s">
        <v>439</v>
      </c>
      <c r="E16026" t="s">
        <v>4</v>
      </c>
      <c r="F16026" t="s">
        <v>675</v>
      </c>
      <c r="G16026" t="s">
        <v>676</v>
      </c>
      <c r="I16026" t="s">
        <v>1946</v>
      </c>
      <c r="K16026" t="s">
        <v>439</v>
      </c>
      <c r="L16026" t="s">
        <v>21</v>
      </c>
      <c r="M16026" t="s">
        <v>1948</v>
      </c>
      <c r="N16026" t="s">
        <v>62</v>
      </c>
      <c r="O16026">
        <v>179070</v>
      </c>
      <c r="P16026" t="s">
        <v>2041</v>
      </c>
      <c r="Q16026">
        <v>-200</v>
      </c>
      <c r="R16026" t="s">
        <v>310</v>
      </c>
      <c r="S16026">
        <v>97.61</v>
      </c>
      <c r="U16026">
        <v>-19522.84</v>
      </c>
      <c r="V16026" t="s">
        <v>2100</v>
      </c>
      <c r="W16026" t="s">
        <v>1950</v>
      </c>
      <c r="Y16026" t="s">
        <v>682</v>
      </c>
      <c r="Z16026" t="s">
        <v>683</v>
      </c>
      <c r="AA16026">
        <v>-200</v>
      </c>
      <c r="AB16026">
        <v>-9.3808996223983101</v>
      </c>
    </row>
    <row r="16027" spans="1:28" hidden="1" x14ac:dyDescent="0.25">
      <c r="A16027">
        <v>1</v>
      </c>
      <c r="B16027" s="5">
        <v>45413</v>
      </c>
      <c r="C16027" s="5">
        <v>45413</v>
      </c>
      <c r="D16027" t="s">
        <v>439</v>
      </c>
      <c r="E16027" t="s">
        <v>4</v>
      </c>
      <c r="F16027" t="s">
        <v>675</v>
      </c>
      <c r="G16027" t="s">
        <v>676</v>
      </c>
      <c r="I16027" t="s">
        <v>1946</v>
      </c>
      <c r="K16027" t="s">
        <v>439</v>
      </c>
      <c r="L16027" t="s">
        <v>21</v>
      </c>
      <c r="M16027" t="s">
        <v>1948</v>
      </c>
      <c r="N16027" t="s">
        <v>62</v>
      </c>
      <c r="O16027">
        <v>176991</v>
      </c>
      <c r="P16027" t="s">
        <v>1971</v>
      </c>
      <c r="Q16027">
        <v>-200</v>
      </c>
      <c r="R16027" t="s">
        <v>310</v>
      </c>
      <c r="S16027">
        <v>106.6</v>
      </c>
      <c r="U16027">
        <v>-21319.85</v>
      </c>
      <c r="V16027" t="s">
        <v>2116</v>
      </c>
      <c r="W16027" t="s">
        <v>1994</v>
      </c>
      <c r="Y16027" t="s">
        <v>682</v>
      </c>
      <c r="Z16027" t="s">
        <v>683</v>
      </c>
      <c r="AA16027">
        <v>-200</v>
      </c>
      <c r="AB16027">
        <v>-21.772337596518867</v>
      </c>
    </row>
    <row r="16028" spans="1:28" hidden="1" x14ac:dyDescent="0.25">
      <c r="A16028">
        <v>27</v>
      </c>
      <c r="B16028" s="5">
        <v>45418</v>
      </c>
      <c r="C16028" s="5">
        <v>45418</v>
      </c>
      <c r="D16028" t="s">
        <v>439</v>
      </c>
      <c r="E16028" t="s">
        <v>4</v>
      </c>
      <c r="F16028" t="s">
        <v>675</v>
      </c>
      <c r="G16028" t="s">
        <v>676</v>
      </c>
      <c r="I16028" t="s">
        <v>1946</v>
      </c>
      <c r="K16028" t="s">
        <v>439</v>
      </c>
      <c r="L16028" t="s">
        <v>21</v>
      </c>
      <c r="M16028" t="s">
        <v>1948</v>
      </c>
      <c r="N16028" t="s">
        <v>62</v>
      </c>
      <c r="O16028">
        <v>181467</v>
      </c>
      <c r="P16028" t="s">
        <v>2057</v>
      </c>
      <c r="Q16028">
        <v>-200</v>
      </c>
      <c r="R16028" t="s">
        <v>310</v>
      </c>
      <c r="S16028">
        <v>105.2</v>
      </c>
      <c r="U16028">
        <v>-21039.98</v>
      </c>
      <c r="V16028" t="s">
        <v>3030</v>
      </c>
      <c r="W16028" t="s">
        <v>1962</v>
      </c>
      <c r="Y16028" t="s">
        <v>682</v>
      </c>
      <c r="Z16028" t="s">
        <v>683</v>
      </c>
      <c r="AA16028">
        <v>-200</v>
      </c>
      <c r="AB16028">
        <v>-5.684220129773375</v>
      </c>
    </row>
    <row r="16029" spans="1:28" hidden="1" x14ac:dyDescent="0.25">
      <c r="A16029">
        <v>28</v>
      </c>
      <c r="B16029" s="5">
        <v>45418</v>
      </c>
      <c r="C16029" s="5">
        <v>45418</v>
      </c>
      <c r="D16029" t="s">
        <v>439</v>
      </c>
      <c r="E16029" t="s">
        <v>4</v>
      </c>
      <c r="F16029" t="s">
        <v>675</v>
      </c>
      <c r="G16029" t="s">
        <v>676</v>
      </c>
      <c r="I16029" t="s">
        <v>1946</v>
      </c>
      <c r="K16029" t="s">
        <v>439</v>
      </c>
      <c r="L16029" t="s">
        <v>21</v>
      </c>
      <c r="M16029" t="s">
        <v>1948</v>
      </c>
      <c r="N16029" t="s">
        <v>62</v>
      </c>
      <c r="O16029">
        <v>181665</v>
      </c>
      <c r="P16029" t="s">
        <v>2075</v>
      </c>
      <c r="Q16029">
        <v>-200</v>
      </c>
      <c r="R16029" t="s">
        <v>310</v>
      </c>
      <c r="S16029">
        <v>121</v>
      </c>
      <c r="U16029">
        <v>-24200.06</v>
      </c>
      <c r="V16029" t="s">
        <v>2694</v>
      </c>
      <c r="W16029" t="s">
        <v>1962</v>
      </c>
      <c r="Y16029" t="s">
        <v>682</v>
      </c>
      <c r="Z16029" t="s">
        <v>683</v>
      </c>
      <c r="AA16029">
        <v>-200</v>
      </c>
      <c r="AB16029">
        <v>-9.6082975915912172</v>
      </c>
    </row>
    <row r="16030" spans="1:28" hidden="1" x14ac:dyDescent="0.25">
      <c r="A16030">
        <v>31</v>
      </c>
      <c r="B16030" s="5">
        <v>45418</v>
      </c>
      <c r="C16030" s="5">
        <v>45418</v>
      </c>
      <c r="D16030" t="s">
        <v>439</v>
      </c>
      <c r="E16030" t="s">
        <v>4</v>
      </c>
      <c r="F16030" t="s">
        <v>675</v>
      </c>
      <c r="G16030" t="s">
        <v>676</v>
      </c>
      <c r="I16030" t="s">
        <v>1946</v>
      </c>
      <c r="K16030" t="s">
        <v>439</v>
      </c>
      <c r="L16030" t="s">
        <v>21</v>
      </c>
      <c r="M16030" t="s">
        <v>1948</v>
      </c>
      <c r="N16030" t="s">
        <v>62</v>
      </c>
      <c r="O16030">
        <v>182272</v>
      </c>
      <c r="P16030" t="s">
        <v>2045</v>
      </c>
      <c r="Q16030">
        <v>-200</v>
      </c>
      <c r="R16030" t="s">
        <v>310</v>
      </c>
      <c r="S16030">
        <v>103.69</v>
      </c>
      <c r="U16030">
        <v>-20737.23</v>
      </c>
      <c r="V16030" t="s">
        <v>2117</v>
      </c>
      <c r="W16030" t="s">
        <v>1962</v>
      </c>
      <c r="Y16030" t="s">
        <v>682</v>
      </c>
      <c r="Z16030" t="s">
        <v>683</v>
      </c>
      <c r="AA16030">
        <v>-200</v>
      </c>
      <c r="AB16030">
        <v>-10.573064576006811</v>
      </c>
    </row>
    <row r="16031" spans="1:28" hidden="1" x14ac:dyDescent="0.25">
      <c r="A16031">
        <v>32</v>
      </c>
      <c r="B16031" s="5">
        <v>45418</v>
      </c>
      <c r="C16031" s="5">
        <v>45418</v>
      </c>
      <c r="D16031" t="s">
        <v>439</v>
      </c>
      <c r="E16031" t="s">
        <v>4</v>
      </c>
      <c r="F16031" t="s">
        <v>675</v>
      </c>
      <c r="G16031" t="s">
        <v>676</v>
      </c>
      <c r="I16031" t="s">
        <v>1946</v>
      </c>
      <c r="K16031" t="s">
        <v>439</v>
      </c>
      <c r="L16031" t="s">
        <v>21</v>
      </c>
      <c r="M16031" t="s">
        <v>1948</v>
      </c>
      <c r="N16031" t="s">
        <v>62</v>
      </c>
      <c r="O16031">
        <v>184553</v>
      </c>
      <c r="P16031" t="s">
        <v>2111</v>
      </c>
      <c r="Q16031">
        <v>-200</v>
      </c>
      <c r="R16031" t="s">
        <v>310</v>
      </c>
      <c r="S16031">
        <v>70.66</v>
      </c>
      <c r="U16031">
        <v>-14132.69</v>
      </c>
      <c r="V16031" t="s">
        <v>2710</v>
      </c>
      <c r="W16031" t="s">
        <v>1962</v>
      </c>
      <c r="Y16031" t="s">
        <v>682</v>
      </c>
      <c r="Z16031" t="s">
        <v>683</v>
      </c>
      <c r="AA16031">
        <v>-200</v>
      </c>
      <c r="AB16031">
        <v>-5.3891441564492322</v>
      </c>
    </row>
    <row r="16032" spans="1:28" hidden="1" x14ac:dyDescent="0.25">
      <c r="A16032">
        <v>33</v>
      </c>
      <c r="B16032" s="5">
        <v>45418</v>
      </c>
      <c r="C16032" s="5">
        <v>45418</v>
      </c>
      <c r="D16032" t="s">
        <v>439</v>
      </c>
      <c r="E16032" t="s">
        <v>4</v>
      </c>
      <c r="F16032" t="s">
        <v>675</v>
      </c>
      <c r="G16032" t="s">
        <v>676</v>
      </c>
      <c r="I16032" t="s">
        <v>1946</v>
      </c>
      <c r="K16032" t="s">
        <v>439</v>
      </c>
      <c r="L16032" t="s">
        <v>21</v>
      </c>
      <c r="M16032" t="s">
        <v>1948</v>
      </c>
      <c r="N16032" t="s">
        <v>62</v>
      </c>
      <c r="O16032">
        <v>287661</v>
      </c>
      <c r="P16032" t="s">
        <v>1999</v>
      </c>
      <c r="Q16032">
        <v>-200</v>
      </c>
      <c r="R16032" t="s">
        <v>310</v>
      </c>
      <c r="S16032">
        <v>111.33</v>
      </c>
      <c r="U16032">
        <v>-22266.75</v>
      </c>
      <c r="V16032" t="s">
        <v>2097</v>
      </c>
      <c r="W16032" t="s">
        <v>1962</v>
      </c>
      <c r="Y16032" t="s">
        <v>682</v>
      </c>
      <c r="Z16032" t="s">
        <v>683</v>
      </c>
      <c r="AA16032">
        <v>-200</v>
      </c>
      <c r="AB16032">
        <v>-9.7191369539259505</v>
      </c>
    </row>
    <row r="16033" spans="1:28" hidden="1" x14ac:dyDescent="0.25">
      <c r="A16033">
        <v>36</v>
      </c>
      <c r="B16033" s="5">
        <v>45418</v>
      </c>
      <c r="C16033" s="5">
        <v>45418</v>
      </c>
      <c r="D16033" t="s">
        <v>439</v>
      </c>
      <c r="E16033" t="s">
        <v>4</v>
      </c>
      <c r="F16033" t="s">
        <v>675</v>
      </c>
      <c r="G16033" t="s">
        <v>676</v>
      </c>
      <c r="I16033" t="s">
        <v>1946</v>
      </c>
      <c r="K16033" t="s">
        <v>439</v>
      </c>
      <c r="L16033" t="s">
        <v>21</v>
      </c>
      <c r="M16033" t="s">
        <v>1948</v>
      </c>
      <c r="N16033" t="s">
        <v>62</v>
      </c>
      <c r="O16033">
        <v>179070</v>
      </c>
      <c r="P16033" t="s">
        <v>2041</v>
      </c>
      <c r="Q16033">
        <v>-200</v>
      </c>
      <c r="R16033" t="s">
        <v>310</v>
      </c>
      <c r="S16033">
        <v>102.53</v>
      </c>
      <c r="U16033">
        <v>-20506.490000000002</v>
      </c>
      <c r="V16033" t="s">
        <v>2691</v>
      </c>
      <c r="W16033" t="s">
        <v>1962</v>
      </c>
      <c r="Y16033" t="s">
        <v>682</v>
      </c>
      <c r="Z16033" t="s">
        <v>683</v>
      </c>
      <c r="AA16033">
        <v>-200</v>
      </c>
      <c r="AB16033">
        <v>-9.3808996223983101</v>
      </c>
    </row>
    <row r="16034" spans="1:28" hidden="1" x14ac:dyDescent="0.25">
      <c r="A16034">
        <v>37</v>
      </c>
      <c r="B16034" s="5">
        <v>45418</v>
      </c>
      <c r="C16034" s="5">
        <v>45418</v>
      </c>
      <c r="D16034" t="s">
        <v>439</v>
      </c>
      <c r="E16034" t="s">
        <v>4</v>
      </c>
      <c r="F16034" t="s">
        <v>675</v>
      </c>
      <c r="G16034" t="s">
        <v>676</v>
      </c>
      <c r="I16034" t="s">
        <v>1946</v>
      </c>
      <c r="K16034" t="s">
        <v>439</v>
      </c>
      <c r="L16034" t="s">
        <v>21</v>
      </c>
      <c r="M16034" t="s">
        <v>1948</v>
      </c>
      <c r="N16034" t="s">
        <v>62</v>
      </c>
      <c r="O16034">
        <v>180511</v>
      </c>
      <c r="P16034" t="s">
        <v>2052</v>
      </c>
      <c r="Q16034">
        <v>-200</v>
      </c>
      <c r="R16034" t="s">
        <v>310</v>
      </c>
      <c r="S16034">
        <v>98.82</v>
      </c>
      <c r="U16034">
        <v>-19764.34</v>
      </c>
      <c r="V16034" t="s">
        <v>2060</v>
      </c>
      <c r="W16034" t="s">
        <v>1962</v>
      </c>
      <c r="Y16034" t="s">
        <v>682</v>
      </c>
      <c r="Z16034" t="s">
        <v>683</v>
      </c>
      <c r="AA16034">
        <v>-200</v>
      </c>
      <c r="AB16034">
        <v>-7.1512638051809603</v>
      </c>
    </row>
    <row r="16035" spans="1:28" hidden="1" x14ac:dyDescent="0.25">
      <c r="A16035">
        <v>58</v>
      </c>
      <c r="B16035" s="5">
        <v>45420</v>
      </c>
      <c r="C16035" s="5">
        <v>45420</v>
      </c>
      <c r="D16035" t="s">
        <v>439</v>
      </c>
      <c r="E16035" t="s">
        <v>4</v>
      </c>
      <c r="F16035" t="s">
        <v>675</v>
      </c>
      <c r="G16035" t="s">
        <v>676</v>
      </c>
      <c r="I16035" t="s">
        <v>1946</v>
      </c>
      <c r="K16035" t="s">
        <v>439</v>
      </c>
      <c r="L16035" t="s">
        <v>21</v>
      </c>
      <c r="M16035" t="s">
        <v>1948</v>
      </c>
      <c r="N16035" t="s">
        <v>62</v>
      </c>
      <c r="O16035">
        <v>182272</v>
      </c>
      <c r="P16035" t="s">
        <v>2045</v>
      </c>
      <c r="Q16035">
        <v>-200</v>
      </c>
      <c r="R16035" t="s">
        <v>310</v>
      </c>
      <c r="S16035">
        <v>103.69</v>
      </c>
      <c r="U16035">
        <v>-20737.23</v>
      </c>
      <c r="V16035" t="s">
        <v>2117</v>
      </c>
      <c r="W16035" t="s">
        <v>1962</v>
      </c>
      <c r="Y16035" t="s">
        <v>682</v>
      </c>
      <c r="Z16035" t="s">
        <v>683</v>
      </c>
      <c r="AA16035">
        <v>-200</v>
      </c>
      <c r="AB16035">
        <v>-10.573064576006811</v>
      </c>
    </row>
    <row r="16036" spans="1:28" hidden="1" x14ac:dyDescent="0.25">
      <c r="A16036">
        <v>59</v>
      </c>
      <c r="B16036" s="5">
        <v>45420</v>
      </c>
      <c r="C16036" s="5">
        <v>45420</v>
      </c>
      <c r="D16036" t="s">
        <v>439</v>
      </c>
      <c r="E16036" t="s">
        <v>4</v>
      </c>
      <c r="F16036" t="s">
        <v>675</v>
      </c>
      <c r="G16036" t="s">
        <v>676</v>
      </c>
      <c r="I16036" t="s">
        <v>1946</v>
      </c>
      <c r="K16036" t="s">
        <v>439</v>
      </c>
      <c r="L16036" t="s">
        <v>21</v>
      </c>
      <c r="M16036" t="s">
        <v>1948</v>
      </c>
      <c r="N16036" t="s">
        <v>62</v>
      </c>
      <c r="O16036">
        <v>242197</v>
      </c>
      <c r="P16036" t="s">
        <v>2079</v>
      </c>
      <c r="Q16036">
        <v>-200</v>
      </c>
      <c r="R16036" t="s">
        <v>310</v>
      </c>
      <c r="S16036">
        <v>102.22</v>
      </c>
      <c r="U16036">
        <v>-20443.150000000001</v>
      </c>
      <c r="V16036" t="s">
        <v>3101</v>
      </c>
      <c r="W16036" t="s">
        <v>1962</v>
      </c>
      <c r="Y16036" t="s">
        <v>682</v>
      </c>
      <c r="Z16036" t="s">
        <v>683</v>
      </c>
      <c r="AA16036">
        <v>-200</v>
      </c>
      <c r="AB16036">
        <v>-7.1999815591625547</v>
      </c>
    </row>
    <row r="16037" spans="1:28" hidden="1" x14ac:dyDescent="0.25">
      <c r="A16037">
        <v>68</v>
      </c>
      <c r="B16037" s="5">
        <v>45422</v>
      </c>
      <c r="C16037" s="5">
        <v>45422</v>
      </c>
      <c r="D16037" t="s">
        <v>439</v>
      </c>
      <c r="E16037" t="s">
        <v>4</v>
      </c>
      <c r="F16037" t="s">
        <v>675</v>
      </c>
      <c r="G16037" t="s">
        <v>676</v>
      </c>
      <c r="I16037" t="s">
        <v>1946</v>
      </c>
      <c r="K16037" t="s">
        <v>439</v>
      </c>
      <c r="L16037" t="s">
        <v>21</v>
      </c>
      <c r="M16037" t="s">
        <v>1948</v>
      </c>
      <c r="N16037" t="s">
        <v>62</v>
      </c>
      <c r="O16037">
        <v>179070</v>
      </c>
      <c r="P16037" t="s">
        <v>2041</v>
      </c>
      <c r="Q16037">
        <v>-200</v>
      </c>
      <c r="R16037" t="s">
        <v>310</v>
      </c>
      <c r="S16037">
        <v>102.63</v>
      </c>
      <c r="U16037">
        <v>-20526.759999999998</v>
      </c>
      <c r="V16037" t="s">
        <v>2691</v>
      </c>
      <c r="W16037" t="s">
        <v>1962</v>
      </c>
      <c r="Y16037" t="s">
        <v>682</v>
      </c>
      <c r="Z16037" t="s">
        <v>683</v>
      </c>
      <c r="AA16037">
        <v>-200</v>
      </c>
      <c r="AB16037">
        <v>-9.3808996223983101</v>
      </c>
    </row>
    <row r="16038" spans="1:28" hidden="1" x14ac:dyDescent="0.25">
      <c r="A16038">
        <v>71</v>
      </c>
      <c r="B16038" s="5">
        <v>45422</v>
      </c>
      <c r="C16038" s="5">
        <v>45422</v>
      </c>
      <c r="D16038" t="s">
        <v>439</v>
      </c>
      <c r="E16038" t="s">
        <v>4</v>
      </c>
      <c r="F16038" t="s">
        <v>675</v>
      </c>
      <c r="G16038" t="s">
        <v>676</v>
      </c>
      <c r="I16038" t="s">
        <v>1946</v>
      </c>
      <c r="K16038" t="s">
        <v>439</v>
      </c>
      <c r="L16038" t="s">
        <v>21</v>
      </c>
      <c r="M16038" t="s">
        <v>1948</v>
      </c>
      <c r="N16038" t="s">
        <v>62</v>
      </c>
      <c r="O16038">
        <v>181665</v>
      </c>
      <c r="P16038" t="s">
        <v>2075</v>
      </c>
      <c r="Q16038">
        <v>-200</v>
      </c>
      <c r="R16038" t="s">
        <v>310</v>
      </c>
      <c r="S16038">
        <v>121</v>
      </c>
      <c r="U16038">
        <v>-24200.06</v>
      </c>
      <c r="V16038" t="s">
        <v>2694</v>
      </c>
      <c r="W16038" t="s">
        <v>1962</v>
      </c>
      <c r="Y16038" t="s">
        <v>682</v>
      </c>
      <c r="Z16038" t="s">
        <v>683</v>
      </c>
      <c r="AA16038">
        <v>-200</v>
      </c>
      <c r="AB16038">
        <v>-9.6082975915912172</v>
      </c>
    </row>
    <row r="16039" spans="1:28" hidden="1" x14ac:dyDescent="0.25">
      <c r="A16039">
        <v>74</v>
      </c>
      <c r="B16039" s="5">
        <v>45422</v>
      </c>
      <c r="C16039" s="5">
        <v>45422</v>
      </c>
      <c r="D16039" t="s">
        <v>439</v>
      </c>
      <c r="E16039" t="s">
        <v>4</v>
      </c>
      <c r="F16039" t="s">
        <v>675</v>
      </c>
      <c r="G16039" t="s">
        <v>676</v>
      </c>
      <c r="I16039" t="s">
        <v>1946</v>
      </c>
      <c r="K16039" t="s">
        <v>439</v>
      </c>
      <c r="L16039" t="s">
        <v>21</v>
      </c>
      <c r="M16039" t="s">
        <v>1948</v>
      </c>
      <c r="N16039" t="s">
        <v>62</v>
      </c>
      <c r="O16039">
        <v>182272</v>
      </c>
      <c r="P16039" t="s">
        <v>2045</v>
      </c>
      <c r="Q16039">
        <v>-200</v>
      </c>
      <c r="R16039" t="s">
        <v>310</v>
      </c>
      <c r="S16039">
        <v>103.69</v>
      </c>
      <c r="U16039">
        <v>-20737.23</v>
      </c>
      <c r="V16039" t="s">
        <v>2117</v>
      </c>
      <c r="W16039" t="s">
        <v>1962</v>
      </c>
      <c r="Y16039" t="s">
        <v>682</v>
      </c>
      <c r="Z16039" t="s">
        <v>683</v>
      </c>
      <c r="AA16039">
        <v>-200</v>
      </c>
      <c r="AB16039">
        <v>-10.573064576006811</v>
      </c>
    </row>
    <row r="16040" spans="1:28" hidden="1" x14ac:dyDescent="0.25">
      <c r="A16040">
        <v>77</v>
      </c>
      <c r="B16040" s="5">
        <v>45422</v>
      </c>
      <c r="C16040" s="5">
        <v>45422</v>
      </c>
      <c r="D16040" t="s">
        <v>439</v>
      </c>
      <c r="E16040" t="s">
        <v>4</v>
      </c>
      <c r="F16040" t="s">
        <v>675</v>
      </c>
      <c r="G16040" t="s">
        <v>676</v>
      </c>
      <c r="I16040" t="s">
        <v>1946</v>
      </c>
      <c r="K16040" t="s">
        <v>439</v>
      </c>
      <c r="L16040" t="s">
        <v>21</v>
      </c>
      <c r="M16040" t="s">
        <v>1948</v>
      </c>
      <c r="N16040" t="s">
        <v>62</v>
      </c>
      <c r="O16040">
        <v>292446</v>
      </c>
      <c r="P16040" t="s">
        <v>1957</v>
      </c>
      <c r="Q16040">
        <v>-200</v>
      </c>
      <c r="R16040" t="s">
        <v>310</v>
      </c>
      <c r="S16040">
        <v>96.71</v>
      </c>
      <c r="U16040">
        <v>-19341.310000000001</v>
      </c>
      <c r="V16040" t="s">
        <v>2056</v>
      </c>
      <c r="W16040" t="s">
        <v>1962</v>
      </c>
      <c r="Y16040" t="s">
        <v>682</v>
      </c>
      <c r="Z16040" t="s">
        <v>683</v>
      </c>
      <c r="AA16040">
        <v>-200</v>
      </c>
      <c r="AB16040">
        <v>-5.8875654290258996</v>
      </c>
    </row>
    <row r="16041" spans="1:28" hidden="1" x14ac:dyDescent="0.25">
      <c r="A16041">
        <v>78</v>
      </c>
      <c r="B16041" s="5">
        <v>45422</v>
      </c>
      <c r="C16041" s="5">
        <v>45422</v>
      </c>
      <c r="D16041" t="s">
        <v>439</v>
      </c>
      <c r="E16041" t="s">
        <v>4</v>
      </c>
      <c r="F16041" t="s">
        <v>675</v>
      </c>
      <c r="G16041" t="s">
        <v>676</v>
      </c>
      <c r="I16041" t="s">
        <v>1946</v>
      </c>
      <c r="K16041" t="s">
        <v>439</v>
      </c>
      <c r="L16041" t="s">
        <v>21</v>
      </c>
      <c r="M16041" t="s">
        <v>1948</v>
      </c>
      <c r="N16041" t="s">
        <v>62</v>
      </c>
      <c r="O16041">
        <v>181811</v>
      </c>
      <c r="P16041" t="s">
        <v>2047</v>
      </c>
      <c r="Q16041">
        <v>-200</v>
      </c>
      <c r="R16041" t="s">
        <v>310</v>
      </c>
      <c r="S16041">
        <v>117.78</v>
      </c>
      <c r="U16041">
        <v>-23555.37</v>
      </c>
      <c r="V16041" t="s">
        <v>3034</v>
      </c>
      <c r="W16041" t="s">
        <v>1962</v>
      </c>
      <c r="Y16041" t="s">
        <v>682</v>
      </c>
      <c r="Z16041" t="s">
        <v>683</v>
      </c>
      <c r="AA16041">
        <v>-200</v>
      </c>
      <c r="AB16041">
        <v>-13.248593473831852</v>
      </c>
    </row>
    <row r="16042" spans="1:28" hidden="1" x14ac:dyDescent="0.25">
      <c r="A16042">
        <v>117</v>
      </c>
      <c r="B16042" s="5">
        <v>45425</v>
      </c>
      <c r="C16042" s="5">
        <v>45425</v>
      </c>
      <c r="D16042" t="s">
        <v>439</v>
      </c>
      <c r="E16042" t="s">
        <v>4</v>
      </c>
      <c r="F16042" t="s">
        <v>675</v>
      </c>
      <c r="G16042" t="s">
        <v>676</v>
      </c>
      <c r="I16042" t="s">
        <v>1946</v>
      </c>
      <c r="K16042" t="s">
        <v>439</v>
      </c>
      <c r="L16042" t="s">
        <v>21</v>
      </c>
      <c r="M16042" t="s">
        <v>1948</v>
      </c>
      <c r="N16042" t="s">
        <v>62</v>
      </c>
      <c r="O16042">
        <v>180518</v>
      </c>
      <c r="P16042" t="s">
        <v>2049</v>
      </c>
      <c r="Q16042">
        <v>-200</v>
      </c>
      <c r="R16042" t="s">
        <v>310</v>
      </c>
      <c r="S16042">
        <v>101.21</v>
      </c>
      <c r="U16042">
        <v>-20242.29</v>
      </c>
      <c r="V16042" t="s">
        <v>2065</v>
      </c>
      <c r="W16042" t="s">
        <v>1950</v>
      </c>
      <c r="Y16042" t="s">
        <v>682</v>
      </c>
      <c r="Z16042" t="s">
        <v>683</v>
      </c>
      <c r="AA16042">
        <v>-200</v>
      </c>
      <c r="AB16042">
        <v>-6.1164231397745921</v>
      </c>
    </row>
    <row r="16043" spans="1:28" hidden="1" x14ac:dyDescent="0.25">
      <c r="A16043">
        <v>118</v>
      </c>
      <c r="B16043" s="5">
        <v>45425</v>
      </c>
      <c r="C16043" s="5">
        <v>45425</v>
      </c>
      <c r="D16043" t="s">
        <v>439</v>
      </c>
      <c r="E16043" t="s">
        <v>4</v>
      </c>
      <c r="F16043" t="s">
        <v>675</v>
      </c>
      <c r="G16043" t="s">
        <v>676</v>
      </c>
      <c r="I16043" t="s">
        <v>1946</v>
      </c>
      <c r="K16043" t="s">
        <v>439</v>
      </c>
      <c r="L16043" t="s">
        <v>21</v>
      </c>
      <c r="M16043" t="s">
        <v>1948</v>
      </c>
      <c r="N16043" t="s">
        <v>62</v>
      </c>
      <c r="O16043">
        <v>181467</v>
      </c>
      <c r="P16043" t="s">
        <v>2057</v>
      </c>
      <c r="Q16043">
        <v>-200</v>
      </c>
      <c r="R16043" t="s">
        <v>310</v>
      </c>
      <c r="S16043">
        <v>105.2</v>
      </c>
      <c r="U16043">
        <v>-21039.98</v>
      </c>
      <c r="V16043" t="s">
        <v>3030</v>
      </c>
      <c r="W16043" t="s">
        <v>1950</v>
      </c>
      <c r="Y16043" t="s">
        <v>682</v>
      </c>
      <c r="Z16043" t="s">
        <v>683</v>
      </c>
      <c r="AA16043">
        <v>-200</v>
      </c>
      <c r="AB16043">
        <v>-5.684220129773375</v>
      </c>
    </row>
    <row r="16044" spans="1:28" hidden="1" x14ac:dyDescent="0.25">
      <c r="A16044">
        <v>119</v>
      </c>
      <c r="B16044" s="5">
        <v>45425</v>
      </c>
      <c r="C16044" s="5">
        <v>45425</v>
      </c>
      <c r="D16044" t="s">
        <v>439</v>
      </c>
      <c r="E16044" t="s">
        <v>4</v>
      </c>
      <c r="F16044" t="s">
        <v>675</v>
      </c>
      <c r="G16044" t="s">
        <v>676</v>
      </c>
      <c r="I16044" t="s">
        <v>1946</v>
      </c>
      <c r="K16044" t="s">
        <v>439</v>
      </c>
      <c r="L16044" t="s">
        <v>21</v>
      </c>
      <c r="M16044" t="s">
        <v>1948</v>
      </c>
      <c r="N16044" t="s">
        <v>62</v>
      </c>
      <c r="O16044">
        <v>292446</v>
      </c>
      <c r="P16044" t="s">
        <v>1957</v>
      </c>
      <c r="Q16044">
        <v>-200</v>
      </c>
      <c r="R16044" t="s">
        <v>310</v>
      </c>
      <c r="S16044">
        <v>99.07</v>
      </c>
      <c r="U16044">
        <v>-19814.21</v>
      </c>
      <c r="V16044" t="s">
        <v>2056</v>
      </c>
      <c r="W16044" t="s">
        <v>1950</v>
      </c>
      <c r="Y16044" t="s">
        <v>682</v>
      </c>
      <c r="Z16044" t="s">
        <v>683</v>
      </c>
      <c r="AA16044">
        <v>-200</v>
      </c>
      <c r="AB16044">
        <v>-5.8875654290258996</v>
      </c>
    </row>
    <row r="16045" spans="1:28" hidden="1" x14ac:dyDescent="0.25">
      <c r="A16045">
        <v>132</v>
      </c>
      <c r="B16045" s="5">
        <v>45425</v>
      </c>
      <c r="C16045" s="5">
        <v>45425</v>
      </c>
      <c r="D16045" t="s">
        <v>439</v>
      </c>
      <c r="E16045" t="s">
        <v>4</v>
      </c>
      <c r="F16045" t="s">
        <v>675</v>
      </c>
      <c r="G16045" t="s">
        <v>676</v>
      </c>
      <c r="I16045" t="s">
        <v>1946</v>
      </c>
      <c r="K16045" t="s">
        <v>439</v>
      </c>
      <c r="L16045" t="s">
        <v>21</v>
      </c>
      <c r="M16045" t="s">
        <v>1948</v>
      </c>
      <c r="N16045" t="s">
        <v>62</v>
      </c>
      <c r="O16045">
        <v>180515</v>
      </c>
      <c r="P16045" t="s">
        <v>1982</v>
      </c>
      <c r="Q16045">
        <v>-200</v>
      </c>
      <c r="R16045" t="s">
        <v>310</v>
      </c>
      <c r="S16045">
        <v>100.07</v>
      </c>
      <c r="U16045">
        <v>-20013.05</v>
      </c>
      <c r="V16045" t="s">
        <v>2680</v>
      </c>
      <c r="W16045" t="s">
        <v>1994</v>
      </c>
      <c r="Y16045" t="s">
        <v>682</v>
      </c>
      <c r="Z16045" t="s">
        <v>683</v>
      </c>
      <c r="AA16045">
        <v>-200</v>
      </c>
      <c r="AB16045">
        <v>-6.4408668474398354</v>
      </c>
    </row>
    <row r="16046" spans="1:28" hidden="1" x14ac:dyDescent="0.25">
      <c r="A16046">
        <v>153</v>
      </c>
      <c r="B16046" s="5">
        <v>45427</v>
      </c>
      <c r="C16046" s="5">
        <v>45427</v>
      </c>
      <c r="D16046" t="s">
        <v>439</v>
      </c>
      <c r="E16046" t="s">
        <v>4</v>
      </c>
      <c r="F16046" t="s">
        <v>675</v>
      </c>
      <c r="G16046" t="s">
        <v>676</v>
      </c>
      <c r="I16046" t="s">
        <v>1946</v>
      </c>
      <c r="K16046" t="s">
        <v>439</v>
      </c>
      <c r="L16046" t="s">
        <v>21</v>
      </c>
      <c r="M16046" t="s">
        <v>1948</v>
      </c>
      <c r="N16046" t="s">
        <v>62</v>
      </c>
      <c r="O16046">
        <v>180518</v>
      </c>
      <c r="P16046" t="s">
        <v>2049</v>
      </c>
      <c r="Q16046">
        <v>-200</v>
      </c>
      <c r="R16046" t="s">
        <v>310</v>
      </c>
      <c r="S16046">
        <v>101.21</v>
      </c>
      <c r="U16046">
        <v>-20242.29</v>
      </c>
      <c r="V16046" t="s">
        <v>2065</v>
      </c>
      <c r="W16046" t="s">
        <v>1958</v>
      </c>
      <c r="Y16046" t="s">
        <v>682</v>
      </c>
      <c r="Z16046" t="s">
        <v>683</v>
      </c>
      <c r="AA16046">
        <v>-200</v>
      </c>
      <c r="AB16046">
        <v>-6.1164231397745921</v>
      </c>
    </row>
    <row r="16047" spans="1:28" hidden="1" x14ac:dyDescent="0.25">
      <c r="A16047">
        <v>165</v>
      </c>
      <c r="B16047" s="5">
        <v>45428</v>
      </c>
      <c r="C16047" s="5">
        <v>45428</v>
      </c>
      <c r="D16047" t="s">
        <v>439</v>
      </c>
      <c r="E16047" t="s">
        <v>4</v>
      </c>
      <c r="F16047" t="s">
        <v>675</v>
      </c>
      <c r="G16047" t="s">
        <v>676</v>
      </c>
      <c r="I16047" t="s">
        <v>1946</v>
      </c>
      <c r="K16047" t="s">
        <v>439</v>
      </c>
      <c r="L16047" t="s">
        <v>21</v>
      </c>
      <c r="M16047" t="s">
        <v>1948</v>
      </c>
      <c r="N16047" t="s">
        <v>62</v>
      </c>
      <c r="O16047">
        <v>179070</v>
      </c>
      <c r="P16047" t="s">
        <v>2041</v>
      </c>
      <c r="Q16047">
        <v>-200</v>
      </c>
      <c r="R16047" t="s">
        <v>310</v>
      </c>
      <c r="S16047">
        <v>102.39</v>
      </c>
      <c r="U16047">
        <v>-20477.439999999999</v>
      </c>
      <c r="V16047" t="s">
        <v>2691</v>
      </c>
      <c r="W16047" t="s">
        <v>2031</v>
      </c>
      <c r="Y16047" t="s">
        <v>682</v>
      </c>
      <c r="Z16047" t="s">
        <v>683</v>
      </c>
      <c r="AA16047">
        <v>-200</v>
      </c>
      <c r="AB16047">
        <v>-9.3808996223983101</v>
      </c>
    </row>
    <row r="16048" spans="1:28" hidden="1" x14ac:dyDescent="0.25">
      <c r="A16048">
        <v>167</v>
      </c>
      <c r="B16048" s="5">
        <v>45428</v>
      </c>
      <c r="C16048" s="5">
        <v>45428</v>
      </c>
      <c r="D16048" t="s">
        <v>439</v>
      </c>
      <c r="E16048" t="s">
        <v>4</v>
      </c>
      <c r="F16048" t="s">
        <v>675</v>
      </c>
      <c r="G16048" t="s">
        <v>676</v>
      </c>
      <c r="I16048" t="s">
        <v>1946</v>
      </c>
      <c r="K16048" t="s">
        <v>439</v>
      </c>
      <c r="L16048" t="s">
        <v>21</v>
      </c>
      <c r="M16048" t="s">
        <v>1948</v>
      </c>
      <c r="N16048" t="s">
        <v>62</v>
      </c>
      <c r="O16048">
        <v>181671</v>
      </c>
      <c r="P16048" t="s">
        <v>2037</v>
      </c>
      <c r="Q16048">
        <v>-200</v>
      </c>
      <c r="R16048" t="s">
        <v>310</v>
      </c>
      <c r="S16048">
        <v>115.54</v>
      </c>
      <c r="U16048">
        <v>-23107.49</v>
      </c>
      <c r="V16048" t="s">
        <v>2099</v>
      </c>
      <c r="W16048" t="s">
        <v>2031</v>
      </c>
      <c r="Y16048" t="s">
        <v>682</v>
      </c>
      <c r="Z16048" t="s">
        <v>683</v>
      </c>
      <c r="AA16048">
        <v>-200</v>
      </c>
      <c r="AB16048">
        <v>-17.687275089014772</v>
      </c>
    </row>
    <row r="16049" spans="1:28" hidden="1" x14ac:dyDescent="0.25">
      <c r="A16049">
        <v>222</v>
      </c>
      <c r="B16049" s="5">
        <v>45433</v>
      </c>
      <c r="C16049" s="5">
        <v>45433</v>
      </c>
      <c r="D16049" t="s">
        <v>439</v>
      </c>
      <c r="E16049" t="s">
        <v>4</v>
      </c>
      <c r="F16049" t="s">
        <v>675</v>
      </c>
      <c r="G16049" t="s">
        <v>676</v>
      </c>
      <c r="I16049" t="s">
        <v>1946</v>
      </c>
      <c r="K16049" t="s">
        <v>439</v>
      </c>
      <c r="L16049" t="s">
        <v>21</v>
      </c>
      <c r="M16049" t="s">
        <v>1948</v>
      </c>
      <c r="N16049" t="s">
        <v>62</v>
      </c>
      <c r="O16049">
        <v>176989</v>
      </c>
      <c r="P16049" t="s">
        <v>2043</v>
      </c>
      <c r="Q16049">
        <v>-200</v>
      </c>
      <c r="R16049" t="s">
        <v>310</v>
      </c>
      <c r="S16049">
        <v>107.68</v>
      </c>
      <c r="U16049">
        <v>-21536.78</v>
      </c>
      <c r="V16049" t="s">
        <v>3028</v>
      </c>
      <c r="W16049" t="s">
        <v>1983</v>
      </c>
      <c r="Y16049" t="s">
        <v>682</v>
      </c>
      <c r="Z16049" t="s">
        <v>683</v>
      </c>
      <c r="AA16049">
        <v>-200</v>
      </c>
      <c r="AB16049">
        <v>-6.3704147630091148</v>
      </c>
    </row>
    <row r="16050" spans="1:28" hidden="1" x14ac:dyDescent="0.25">
      <c r="A16050">
        <v>225</v>
      </c>
      <c r="B16050" s="5">
        <v>45433</v>
      </c>
      <c r="C16050" s="5">
        <v>45433</v>
      </c>
      <c r="D16050" t="s">
        <v>439</v>
      </c>
      <c r="E16050" t="s">
        <v>4</v>
      </c>
      <c r="F16050" t="s">
        <v>675</v>
      </c>
      <c r="G16050" t="s">
        <v>676</v>
      </c>
      <c r="I16050" t="s">
        <v>1946</v>
      </c>
      <c r="K16050" t="s">
        <v>439</v>
      </c>
      <c r="L16050" t="s">
        <v>21</v>
      </c>
      <c r="M16050" t="s">
        <v>1948</v>
      </c>
      <c r="N16050" t="s">
        <v>62</v>
      </c>
      <c r="O16050">
        <v>180522</v>
      </c>
      <c r="P16050" t="s">
        <v>2035</v>
      </c>
      <c r="Q16050">
        <v>-200</v>
      </c>
      <c r="R16050" t="s">
        <v>310</v>
      </c>
      <c r="S16050">
        <v>109.69</v>
      </c>
      <c r="U16050">
        <v>-21938.5</v>
      </c>
      <c r="V16050" t="s">
        <v>3029</v>
      </c>
      <c r="W16050" t="s">
        <v>1983</v>
      </c>
      <c r="Y16050" t="s">
        <v>682</v>
      </c>
      <c r="Z16050" t="s">
        <v>683</v>
      </c>
      <c r="AA16050">
        <v>-200</v>
      </c>
      <c r="AB16050">
        <v>-11.091061890924973</v>
      </c>
    </row>
    <row r="16051" spans="1:28" hidden="1" x14ac:dyDescent="0.25">
      <c r="A16051">
        <v>227</v>
      </c>
      <c r="B16051" s="5">
        <v>45433</v>
      </c>
      <c r="C16051" s="5">
        <v>45433</v>
      </c>
      <c r="D16051" t="s">
        <v>439</v>
      </c>
      <c r="E16051" t="s">
        <v>4</v>
      </c>
      <c r="F16051" t="s">
        <v>675</v>
      </c>
      <c r="G16051" t="s">
        <v>676</v>
      </c>
      <c r="I16051" t="s">
        <v>1946</v>
      </c>
      <c r="K16051" t="s">
        <v>439</v>
      </c>
      <c r="L16051" t="s">
        <v>21</v>
      </c>
      <c r="M16051" t="s">
        <v>1948</v>
      </c>
      <c r="N16051" t="s">
        <v>62</v>
      </c>
      <c r="O16051">
        <v>184553</v>
      </c>
      <c r="P16051" t="s">
        <v>2111</v>
      </c>
      <c r="Q16051">
        <v>-200</v>
      </c>
      <c r="R16051" t="s">
        <v>310</v>
      </c>
      <c r="S16051">
        <v>70.66</v>
      </c>
      <c r="U16051">
        <v>-14132.69</v>
      </c>
      <c r="V16051" t="s">
        <v>2710</v>
      </c>
      <c r="W16051" t="s">
        <v>1983</v>
      </c>
      <c r="Y16051" t="s">
        <v>682</v>
      </c>
      <c r="Z16051" t="s">
        <v>683</v>
      </c>
      <c r="AA16051">
        <v>-200</v>
      </c>
      <c r="AB16051">
        <v>-5.3891441564492322</v>
      </c>
    </row>
    <row r="16052" spans="1:28" hidden="1" x14ac:dyDescent="0.25">
      <c r="A16052">
        <v>228</v>
      </c>
      <c r="B16052" s="5">
        <v>45433</v>
      </c>
      <c r="C16052" s="5">
        <v>45433</v>
      </c>
      <c r="D16052" t="s">
        <v>439</v>
      </c>
      <c r="E16052" t="s">
        <v>4</v>
      </c>
      <c r="F16052" t="s">
        <v>675</v>
      </c>
      <c r="G16052" t="s">
        <v>676</v>
      </c>
      <c r="I16052" t="s">
        <v>1946</v>
      </c>
      <c r="K16052" t="s">
        <v>439</v>
      </c>
      <c r="L16052" t="s">
        <v>21</v>
      </c>
      <c r="M16052" t="s">
        <v>1948</v>
      </c>
      <c r="N16052" t="s">
        <v>62</v>
      </c>
      <c r="O16052">
        <v>292447</v>
      </c>
      <c r="P16052" t="s">
        <v>2113</v>
      </c>
      <c r="Q16052">
        <v>-200</v>
      </c>
      <c r="R16052" t="s">
        <v>310</v>
      </c>
      <c r="S16052">
        <v>105.8</v>
      </c>
      <c r="U16052">
        <v>-21159.55</v>
      </c>
      <c r="V16052" t="s">
        <v>2064</v>
      </c>
      <c r="W16052" t="s">
        <v>1983</v>
      </c>
      <c r="Y16052" t="s">
        <v>682</v>
      </c>
      <c r="Z16052" t="s">
        <v>683</v>
      </c>
      <c r="AA16052">
        <v>-200</v>
      </c>
      <c r="AB16052">
        <v>-6.1164231397745921</v>
      </c>
    </row>
    <row r="16053" spans="1:28" hidden="1" x14ac:dyDescent="0.25">
      <c r="A16053">
        <v>230</v>
      </c>
      <c r="B16053" s="5">
        <v>45433</v>
      </c>
      <c r="C16053" s="5">
        <v>45433</v>
      </c>
      <c r="D16053" t="s">
        <v>439</v>
      </c>
      <c r="E16053" t="s">
        <v>4</v>
      </c>
      <c r="F16053" t="s">
        <v>675</v>
      </c>
      <c r="G16053" t="s">
        <v>676</v>
      </c>
      <c r="I16053" t="s">
        <v>1946</v>
      </c>
      <c r="K16053" t="s">
        <v>439</v>
      </c>
      <c r="L16053" t="s">
        <v>21</v>
      </c>
      <c r="M16053" t="s">
        <v>1948</v>
      </c>
      <c r="N16053" t="s">
        <v>62</v>
      </c>
      <c r="O16053">
        <v>242197</v>
      </c>
      <c r="P16053" t="s">
        <v>2079</v>
      </c>
      <c r="Q16053">
        <v>-200</v>
      </c>
      <c r="R16053" t="s">
        <v>310</v>
      </c>
      <c r="S16053">
        <v>102.2</v>
      </c>
      <c r="U16053">
        <v>-20440.7</v>
      </c>
      <c r="V16053" t="s">
        <v>3101</v>
      </c>
      <c r="W16053" t="s">
        <v>1983</v>
      </c>
      <c r="Y16053" t="s">
        <v>682</v>
      </c>
      <c r="Z16053" t="s">
        <v>683</v>
      </c>
      <c r="AA16053">
        <v>-200</v>
      </c>
      <c r="AB16053">
        <v>-7.1999815591625547</v>
      </c>
    </row>
    <row r="16054" spans="1:28" hidden="1" x14ac:dyDescent="0.25">
      <c r="A16054">
        <v>231</v>
      </c>
      <c r="B16054" s="5">
        <v>45433</v>
      </c>
      <c r="C16054" s="5">
        <v>45433</v>
      </c>
      <c r="D16054" t="s">
        <v>439</v>
      </c>
      <c r="E16054" t="s">
        <v>4</v>
      </c>
      <c r="F16054" t="s">
        <v>675</v>
      </c>
      <c r="G16054" t="s">
        <v>676</v>
      </c>
      <c r="I16054" t="s">
        <v>1946</v>
      </c>
      <c r="K16054" t="s">
        <v>439</v>
      </c>
      <c r="L16054" t="s">
        <v>21</v>
      </c>
      <c r="M16054" t="s">
        <v>1948</v>
      </c>
      <c r="N16054" t="s">
        <v>62</v>
      </c>
      <c r="O16054">
        <v>180513</v>
      </c>
      <c r="P16054" t="s">
        <v>2105</v>
      </c>
      <c r="Q16054">
        <v>-200</v>
      </c>
      <c r="R16054" t="s">
        <v>310</v>
      </c>
      <c r="S16054">
        <v>103.41</v>
      </c>
      <c r="U16054">
        <v>-20681.32</v>
      </c>
      <c r="V16054" t="s">
        <v>3031</v>
      </c>
      <c r="W16054" t="s">
        <v>1983</v>
      </c>
      <c r="Y16054" t="s">
        <v>682</v>
      </c>
      <c r="Z16054" t="s">
        <v>683</v>
      </c>
      <c r="AA16054">
        <v>-200</v>
      </c>
      <c r="AB16054">
        <v>-6.8845670043423377</v>
      </c>
    </row>
    <row r="16055" spans="1:28" hidden="1" x14ac:dyDescent="0.25">
      <c r="A16055">
        <v>279</v>
      </c>
      <c r="B16055" s="5">
        <v>45438</v>
      </c>
      <c r="C16055" s="5">
        <v>45438</v>
      </c>
      <c r="D16055" t="s">
        <v>439</v>
      </c>
      <c r="E16055" t="s">
        <v>4</v>
      </c>
      <c r="F16055" t="s">
        <v>675</v>
      </c>
      <c r="G16055" t="s">
        <v>676</v>
      </c>
      <c r="I16055" t="s">
        <v>1946</v>
      </c>
      <c r="K16055" t="s">
        <v>439</v>
      </c>
      <c r="L16055" t="s">
        <v>21</v>
      </c>
      <c r="M16055" t="s">
        <v>1948</v>
      </c>
      <c r="N16055" t="s">
        <v>62</v>
      </c>
      <c r="O16055">
        <v>180511</v>
      </c>
      <c r="P16055" t="s">
        <v>2052</v>
      </c>
      <c r="Q16055">
        <v>-200</v>
      </c>
      <c r="R16055" t="s">
        <v>310</v>
      </c>
      <c r="S16055">
        <v>105.63</v>
      </c>
      <c r="U16055">
        <v>-21125.52</v>
      </c>
      <c r="V16055" t="s">
        <v>2060</v>
      </c>
      <c r="W16055" t="s">
        <v>1958</v>
      </c>
      <c r="Y16055" t="s">
        <v>682</v>
      </c>
      <c r="Z16055" t="s">
        <v>683</v>
      </c>
      <c r="AA16055">
        <v>-200</v>
      </c>
      <c r="AB16055">
        <v>-7.1512638051809603</v>
      </c>
    </row>
    <row r="16056" spans="1:28" hidden="1" x14ac:dyDescent="0.25">
      <c r="A16056">
        <v>308</v>
      </c>
      <c r="B16056" s="5">
        <v>45440</v>
      </c>
      <c r="C16056" s="5">
        <v>45440</v>
      </c>
      <c r="D16056" t="s">
        <v>439</v>
      </c>
      <c r="E16056" t="s">
        <v>4</v>
      </c>
      <c r="F16056" t="s">
        <v>675</v>
      </c>
      <c r="G16056" t="s">
        <v>676</v>
      </c>
      <c r="I16056" t="s">
        <v>1946</v>
      </c>
      <c r="K16056" t="s">
        <v>439</v>
      </c>
      <c r="L16056" t="s">
        <v>21</v>
      </c>
      <c r="M16056" t="s">
        <v>1948</v>
      </c>
      <c r="N16056" t="s">
        <v>62</v>
      </c>
      <c r="O16056">
        <v>180515</v>
      </c>
      <c r="P16056" t="s">
        <v>1982</v>
      </c>
      <c r="Q16056">
        <v>-200</v>
      </c>
      <c r="R16056" t="s">
        <v>310</v>
      </c>
      <c r="S16056">
        <v>105.63</v>
      </c>
      <c r="U16056">
        <v>-21125.360000000001</v>
      </c>
      <c r="V16056" t="s">
        <v>2680</v>
      </c>
      <c r="W16056" t="s">
        <v>3022</v>
      </c>
      <c r="Y16056" t="s">
        <v>682</v>
      </c>
      <c r="Z16056" t="s">
        <v>683</v>
      </c>
      <c r="AA16056">
        <v>-200</v>
      </c>
      <c r="AB16056">
        <v>-6.4408668474398354</v>
      </c>
    </row>
    <row r="16057" spans="1:28" hidden="1" x14ac:dyDescent="0.25">
      <c r="A16057">
        <v>310</v>
      </c>
      <c r="B16057" s="5">
        <v>45440</v>
      </c>
      <c r="C16057" s="5">
        <v>45440</v>
      </c>
      <c r="D16057" t="s">
        <v>439</v>
      </c>
      <c r="E16057" t="s">
        <v>4</v>
      </c>
      <c r="F16057" t="s">
        <v>675</v>
      </c>
      <c r="G16057" t="s">
        <v>676</v>
      </c>
      <c r="I16057" t="s">
        <v>1946</v>
      </c>
      <c r="K16057" t="s">
        <v>439</v>
      </c>
      <c r="L16057" t="s">
        <v>21</v>
      </c>
      <c r="M16057" t="s">
        <v>1948</v>
      </c>
      <c r="N16057" t="s">
        <v>62</v>
      </c>
      <c r="O16057">
        <v>292446</v>
      </c>
      <c r="P16057" t="s">
        <v>1957</v>
      </c>
      <c r="Q16057">
        <v>-200</v>
      </c>
      <c r="R16057" t="s">
        <v>310</v>
      </c>
      <c r="S16057">
        <v>105.63</v>
      </c>
      <c r="U16057">
        <v>-21125.52</v>
      </c>
      <c r="V16057" t="s">
        <v>2056</v>
      </c>
      <c r="W16057" t="s">
        <v>3022</v>
      </c>
      <c r="Y16057" t="s">
        <v>682</v>
      </c>
      <c r="Z16057" t="s">
        <v>683</v>
      </c>
      <c r="AA16057">
        <v>-200</v>
      </c>
      <c r="AB16057">
        <v>-5.8875654290258996</v>
      </c>
    </row>
    <row r="16058" spans="1:28" hidden="1" x14ac:dyDescent="0.25">
      <c r="A16058">
        <v>311</v>
      </c>
      <c r="B16058" s="5">
        <v>45440</v>
      </c>
      <c r="C16058" s="5">
        <v>45440</v>
      </c>
      <c r="D16058" t="s">
        <v>439</v>
      </c>
      <c r="E16058" t="s">
        <v>4</v>
      </c>
      <c r="F16058" t="s">
        <v>675</v>
      </c>
      <c r="G16058" t="s">
        <v>676</v>
      </c>
      <c r="I16058" t="s">
        <v>1946</v>
      </c>
      <c r="K16058" t="s">
        <v>439</v>
      </c>
      <c r="L16058" t="s">
        <v>21</v>
      </c>
      <c r="M16058" t="s">
        <v>1948</v>
      </c>
      <c r="N16058" t="s">
        <v>62</v>
      </c>
      <c r="O16058">
        <v>181811</v>
      </c>
      <c r="P16058" t="s">
        <v>2047</v>
      </c>
      <c r="Q16058">
        <v>-200</v>
      </c>
      <c r="R16058" t="s">
        <v>310</v>
      </c>
      <c r="S16058">
        <v>117.67</v>
      </c>
      <c r="U16058">
        <v>-23534</v>
      </c>
      <c r="V16058" t="s">
        <v>3034</v>
      </c>
      <c r="W16058" t="s">
        <v>3022</v>
      </c>
      <c r="Y16058" t="s">
        <v>682</v>
      </c>
      <c r="Z16058" t="s">
        <v>683</v>
      </c>
      <c r="AA16058">
        <v>-200</v>
      </c>
      <c r="AB16058">
        <v>-13.248593473831852</v>
      </c>
    </row>
    <row r="16059" spans="1:28" hidden="1" x14ac:dyDescent="0.25">
      <c r="A16059">
        <v>326</v>
      </c>
      <c r="B16059" s="5">
        <v>45441</v>
      </c>
      <c r="C16059" s="5">
        <v>45441</v>
      </c>
      <c r="D16059" t="s">
        <v>439</v>
      </c>
      <c r="E16059" t="s">
        <v>4</v>
      </c>
      <c r="F16059" t="s">
        <v>675</v>
      </c>
      <c r="G16059" t="s">
        <v>676</v>
      </c>
      <c r="I16059" t="s">
        <v>1946</v>
      </c>
      <c r="K16059" t="s">
        <v>439</v>
      </c>
      <c r="L16059" t="s">
        <v>21</v>
      </c>
      <c r="M16059" t="s">
        <v>1948</v>
      </c>
      <c r="N16059" t="s">
        <v>62</v>
      </c>
      <c r="O16059">
        <v>180507</v>
      </c>
      <c r="P16059" t="s">
        <v>1968</v>
      </c>
      <c r="Q16059">
        <v>-200</v>
      </c>
      <c r="R16059" t="s">
        <v>310</v>
      </c>
      <c r="S16059">
        <v>102.28</v>
      </c>
      <c r="U16059">
        <v>-20455.97</v>
      </c>
      <c r="V16059" t="s">
        <v>2463</v>
      </c>
      <c r="W16059" t="s">
        <v>3022</v>
      </c>
      <c r="Y16059" t="s">
        <v>682</v>
      </c>
      <c r="Z16059" t="s">
        <v>683</v>
      </c>
      <c r="AA16059">
        <v>-200</v>
      </c>
      <c r="AB16059">
        <v>-7.7043947413023934</v>
      </c>
    </row>
    <row r="16060" spans="1:28" hidden="1" x14ac:dyDescent="0.25">
      <c r="A16060">
        <v>329</v>
      </c>
      <c r="B16060" s="5">
        <v>45441</v>
      </c>
      <c r="C16060" s="5">
        <v>45441</v>
      </c>
      <c r="D16060" t="s">
        <v>439</v>
      </c>
      <c r="E16060" t="s">
        <v>4</v>
      </c>
      <c r="F16060" t="s">
        <v>675</v>
      </c>
      <c r="G16060" t="s">
        <v>676</v>
      </c>
      <c r="I16060" t="s">
        <v>1946</v>
      </c>
      <c r="K16060" t="s">
        <v>439</v>
      </c>
      <c r="L16060" t="s">
        <v>21</v>
      </c>
      <c r="M16060" t="s">
        <v>1948</v>
      </c>
      <c r="N16060" t="s">
        <v>62</v>
      </c>
      <c r="O16060">
        <v>180518</v>
      </c>
      <c r="P16060" t="s">
        <v>2049</v>
      </c>
      <c r="Q16060">
        <v>-200</v>
      </c>
      <c r="R16060" t="s">
        <v>310</v>
      </c>
      <c r="S16060">
        <v>105.63</v>
      </c>
      <c r="U16060">
        <v>-21125.27</v>
      </c>
      <c r="V16060" t="s">
        <v>2065</v>
      </c>
      <c r="W16060" t="s">
        <v>3022</v>
      </c>
      <c r="Y16060" t="s">
        <v>682</v>
      </c>
      <c r="Z16060" t="s">
        <v>683</v>
      </c>
      <c r="AA16060">
        <v>-200</v>
      </c>
      <c r="AB16060">
        <v>-6.1164231397745921</v>
      </c>
    </row>
    <row r="16061" spans="1:28" hidden="1" x14ac:dyDescent="0.25">
      <c r="A16061">
        <v>331</v>
      </c>
      <c r="B16061" s="5">
        <v>45441</v>
      </c>
      <c r="C16061" s="5">
        <v>45441</v>
      </c>
      <c r="D16061" t="s">
        <v>439</v>
      </c>
      <c r="E16061" t="s">
        <v>4</v>
      </c>
      <c r="F16061" t="s">
        <v>675</v>
      </c>
      <c r="G16061" t="s">
        <v>676</v>
      </c>
      <c r="I16061" t="s">
        <v>1946</v>
      </c>
      <c r="K16061" t="s">
        <v>439</v>
      </c>
      <c r="L16061" t="s">
        <v>21</v>
      </c>
      <c r="M16061" t="s">
        <v>1948</v>
      </c>
      <c r="N16061" t="s">
        <v>62</v>
      </c>
      <c r="O16061">
        <v>292445</v>
      </c>
      <c r="P16061" t="s">
        <v>2683</v>
      </c>
      <c r="Q16061">
        <v>-200</v>
      </c>
      <c r="R16061" t="s">
        <v>310</v>
      </c>
      <c r="S16061">
        <v>101.74</v>
      </c>
      <c r="U16061">
        <v>-20348.14</v>
      </c>
      <c r="V16061" t="s">
        <v>2684</v>
      </c>
      <c r="W16061" t="s">
        <v>3022</v>
      </c>
      <c r="Y16061" t="s">
        <v>682</v>
      </c>
      <c r="Z16061" t="s">
        <v>683</v>
      </c>
      <c r="AA16061">
        <v>-200</v>
      </c>
      <c r="AB16061">
        <v>-4.6492163212598321</v>
      </c>
    </row>
    <row r="16062" spans="1:28" hidden="1" x14ac:dyDescent="0.25">
      <c r="A16062">
        <v>332</v>
      </c>
      <c r="B16062" s="5">
        <v>45441</v>
      </c>
      <c r="C16062" s="5">
        <v>45441</v>
      </c>
      <c r="D16062" t="s">
        <v>439</v>
      </c>
      <c r="E16062" t="s">
        <v>4</v>
      </c>
      <c r="F16062" t="s">
        <v>675</v>
      </c>
      <c r="G16062" t="s">
        <v>676</v>
      </c>
      <c r="I16062" t="s">
        <v>1946</v>
      </c>
      <c r="K16062" t="s">
        <v>439</v>
      </c>
      <c r="L16062" t="s">
        <v>21</v>
      </c>
      <c r="M16062" t="s">
        <v>1948</v>
      </c>
      <c r="N16062" t="s">
        <v>62</v>
      </c>
      <c r="O16062">
        <v>292446</v>
      </c>
      <c r="P16062" t="s">
        <v>1957</v>
      </c>
      <c r="Q16062">
        <v>-200</v>
      </c>
      <c r="R16062" t="s">
        <v>310</v>
      </c>
      <c r="S16062">
        <v>105.63</v>
      </c>
      <c r="U16062">
        <v>-21125.52</v>
      </c>
      <c r="V16062" t="s">
        <v>2056</v>
      </c>
      <c r="W16062" t="s">
        <v>3022</v>
      </c>
      <c r="Y16062" t="s">
        <v>682</v>
      </c>
      <c r="Z16062" t="s">
        <v>683</v>
      </c>
      <c r="AA16062">
        <v>-200</v>
      </c>
      <c r="AB16062">
        <v>-5.8875654290258996</v>
      </c>
    </row>
    <row r="16063" spans="1:28" hidden="1" x14ac:dyDescent="0.25">
      <c r="A16063">
        <v>346</v>
      </c>
      <c r="B16063" s="5">
        <v>45441</v>
      </c>
      <c r="C16063" s="5">
        <v>45441</v>
      </c>
      <c r="D16063" t="s">
        <v>439</v>
      </c>
      <c r="E16063" t="s">
        <v>4</v>
      </c>
      <c r="F16063" t="s">
        <v>675</v>
      </c>
      <c r="G16063" t="s">
        <v>676</v>
      </c>
      <c r="I16063" t="s">
        <v>1946</v>
      </c>
      <c r="K16063" t="s">
        <v>439</v>
      </c>
      <c r="L16063" t="s">
        <v>21</v>
      </c>
      <c r="M16063" t="s">
        <v>1948</v>
      </c>
      <c r="N16063" t="s">
        <v>62</v>
      </c>
      <c r="O16063">
        <v>180511</v>
      </c>
      <c r="P16063" t="s">
        <v>2052</v>
      </c>
      <c r="Q16063">
        <v>-200</v>
      </c>
      <c r="R16063" t="s">
        <v>310</v>
      </c>
      <c r="S16063">
        <v>105.63</v>
      </c>
      <c r="U16063">
        <v>-21125.5</v>
      </c>
      <c r="V16063" t="s">
        <v>2060</v>
      </c>
      <c r="W16063" t="s">
        <v>3100</v>
      </c>
      <c r="Y16063" t="s">
        <v>682</v>
      </c>
      <c r="Z16063" t="s">
        <v>683</v>
      </c>
      <c r="AA16063">
        <v>-200</v>
      </c>
      <c r="AB16063">
        <v>-7.1512638051809603</v>
      </c>
    </row>
    <row r="16064" spans="1:28" hidden="1" x14ac:dyDescent="0.25">
      <c r="A16064">
        <v>348</v>
      </c>
      <c r="B16064" s="5">
        <v>45441</v>
      </c>
      <c r="C16064" s="5">
        <v>45441</v>
      </c>
      <c r="D16064" t="s">
        <v>439</v>
      </c>
      <c r="E16064" t="s">
        <v>4</v>
      </c>
      <c r="F16064" t="s">
        <v>675</v>
      </c>
      <c r="G16064" t="s">
        <v>676</v>
      </c>
      <c r="I16064" t="s">
        <v>1946</v>
      </c>
      <c r="K16064" t="s">
        <v>439</v>
      </c>
      <c r="L16064" t="s">
        <v>21</v>
      </c>
      <c r="M16064" t="s">
        <v>1948</v>
      </c>
      <c r="N16064" t="s">
        <v>62</v>
      </c>
      <c r="O16064">
        <v>180515</v>
      </c>
      <c r="P16064" t="s">
        <v>1982</v>
      </c>
      <c r="Q16064">
        <v>-200</v>
      </c>
      <c r="R16064" t="s">
        <v>310</v>
      </c>
      <c r="S16064">
        <v>104.55</v>
      </c>
      <c r="U16064">
        <v>-20909.57</v>
      </c>
      <c r="V16064" t="s">
        <v>2680</v>
      </c>
      <c r="W16064" t="s">
        <v>3100</v>
      </c>
      <c r="Y16064" t="s">
        <v>682</v>
      </c>
      <c r="Z16064" t="s">
        <v>683</v>
      </c>
      <c r="AA16064">
        <v>-200</v>
      </c>
      <c r="AB16064">
        <v>-6.4408668474398354</v>
      </c>
    </row>
    <row r="16065" spans="1:28" hidden="1" x14ac:dyDescent="0.25">
      <c r="A16065">
        <v>385</v>
      </c>
      <c r="B16065" s="5">
        <v>45443</v>
      </c>
      <c r="C16065" s="5">
        <v>45443</v>
      </c>
      <c r="D16065" t="s">
        <v>439</v>
      </c>
      <c r="E16065" t="s">
        <v>4</v>
      </c>
      <c r="F16065" t="s">
        <v>675</v>
      </c>
      <c r="G16065" t="s">
        <v>676</v>
      </c>
      <c r="I16065" t="s">
        <v>1946</v>
      </c>
      <c r="K16065" t="s">
        <v>439</v>
      </c>
      <c r="L16065" t="s">
        <v>21</v>
      </c>
      <c r="M16065" t="s">
        <v>1948</v>
      </c>
      <c r="N16065" t="s">
        <v>62</v>
      </c>
      <c r="O16065">
        <v>180518</v>
      </c>
      <c r="P16065" t="s">
        <v>2049</v>
      </c>
      <c r="Q16065">
        <v>-200</v>
      </c>
      <c r="R16065" t="s">
        <v>310</v>
      </c>
      <c r="S16065">
        <v>104.59</v>
      </c>
      <c r="U16065">
        <v>-20918.310000000001</v>
      </c>
      <c r="V16065" t="s">
        <v>2065</v>
      </c>
      <c r="W16065" t="s">
        <v>1981</v>
      </c>
      <c r="Y16065" t="s">
        <v>682</v>
      </c>
      <c r="Z16065" t="s">
        <v>683</v>
      </c>
      <c r="AA16065">
        <v>-200</v>
      </c>
      <c r="AB16065">
        <v>-6.1164231397745921</v>
      </c>
    </row>
    <row r="16066" spans="1:28" hidden="1" x14ac:dyDescent="0.25">
      <c r="A16066">
        <v>8</v>
      </c>
      <c r="B16066" s="5">
        <v>45447</v>
      </c>
      <c r="C16066" s="5">
        <v>45447</v>
      </c>
      <c r="D16066" t="s">
        <v>439</v>
      </c>
      <c r="E16066" t="s">
        <v>4</v>
      </c>
      <c r="F16066" t="s">
        <v>675</v>
      </c>
      <c r="G16066" t="s">
        <v>676</v>
      </c>
      <c r="I16066" t="s">
        <v>1946</v>
      </c>
      <c r="K16066" t="s">
        <v>439</v>
      </c>
      <c r="L16066" t="s">
        <v>21</v>
      </c>
      <c r="M16066" t="s">
        <v>1948</v>
      </c>
      <c r="N16066" t="s">
        <v>62</v>
      </c>
      <c r="O16066">
        <v>179070</v>
      </c>
      <c r="P16066" t="s">
        <v>2041</v>
      </c>
      <c r="Q16066">
        <v>-200</v>
      </c>
      <c r="R16066" t="s">
        <v>310</v>
      </c>
      <c r="S16066">
        <v>101.5</v>
      </c>
      <c r="U16066">
        <v>-20300.7</v>
      </c>
      <c r="V16066" t="s">
        <v>2056</v>
      </c>
      <c r="W16066" t="s">
        <v>1983</v>
      </c>
      <c r="Y16066" t="s">
        <v>682</v>
      </c>
      <c r="Z16066" t="s">
        <v>683</v>
      </c>
      <c r="AA16066">
        <v>-200</v>
      </c>
      <c r="AB16066">
        <v>-9.3808996223983101</v>
      </c>
    </row>
    <row r="16067" spans="1:28" hidden="1" x14ac:dyDescent="0.25">
      <c r="A16067">
        <v>9</v>
      </c>
      <c r="B16067" s="5">
        <v>45447</v>
      </c>
      <c r="C16067" s="5">
        <v>45447</v>
      </c>
      <c r="D16067" t="s">
        <v>439</v>
      </c>
      <c r="E16067" t="s">
        <v>4</v>
      </c>
      <c r="F16067" t="s">
        <v>675</v>
      </c>
      <c r="G16067" t="s">
        <v>676</v>
      </c>
      <c r="I16067" t="s">
        <v>1946</v>
      </c>
      <c r="K16067" t="s">
        <v>439</v>
      </c>
      <c r="L16067" t="s">
        <v>21</v>
      </c>
      <c r="M16067" t="s">
        <v>1948</v>
      </c>
      <c r="N16067" t="s">
        <v>62</v>
      </c>
      <c r="O16067">
        <v>180509</v>
      </c>
      <c r="P16067" t="s">
        <v>1960</v>
      </c>
      <c r="Q16067">
        <v>-200</v>
      </c>
      <c r="R16067" t="s">
        <v>310</v>
      </c>
      <c r="S16067">
        <v>103.85</v>
      </c>
      <c r="U16067">
        <v>-20770.05</v>
      </c>
      <c r="V16067" t="s">
        <v>2038</v>
      </c>
      <c r="W16067" t="s">
        <v>1983</v>
      </c>
      <c r="Y16067" t="s">
        <v>682</v>
      </c>
      <c r="Z16067" t="s">
        <v>683</v>
      </c>
      <c r="AA16067">
        <v>-200</v>
      </c>
      <c r="AB16067">
        <v>-7.3581679396165267</v>
      </c>
    </row>
    <row r="16068" spans="1:28" hidden="1" x14ac:dyDescent="0.25">
      <c r="A16068">
        <v>10</v>
      </c>
      <c r="B16068" s="5">
        <v>45447</v>
      </c>
      <c r="C16068" s="5">
        <v>45447</v>
      </c>
      <c r="D16068" t="s">
        <v>439</v>
      </c>
      <c r="E16068" t="s">
        <v>4</v>
      </c>
      <c r="F16068" t="s">
        <v>675</v>
      </c>
      <c r="G16068" t="s">
        <v>676</v>
      </c>
      <c r="I16068" t="s">
        <v>1946</v>
      </c>
      <c r="K16068" t="s">
        <v>439</v>
      </c>
      <c r="L16068" t="s">
        <v>21</v>
      </c>
      <c r="M16068" t="s">
        <v>1948</v>
      </c>
      <c r="N16068" t="s">
        <v>62</v>
      </c>
      <c r="O16068">
        <v>180511</v>
      </c>
      <c r="P16068" t="s">
        <v>2052</v>
      </c>
      <c r="Q16068">
        <v>-200</v>
      </c>
      <c r="R16068" t="s">
        <v>310</v>
      </c>
      <c r="S16068">
        <v>105.63</v>
      </c>
      <c r="U16068">
        <v>-21125.5</v>
      </c>
      <c r="V16068" t="s">
        <v>3358</v>
      </c>
      <c r="W16068" t="s">
        <v>1983</v>
      </c>
      <c r="Y16068" t="s">
        <v>682</v>
      </c>
      <c r="Z16068" t="s">
        <v>683</v>
      </c>
      <c r="AA16068">
        <v>-200</v>
      </c>
      <c r="AB16068">
        <v>-7.1512638051809603</v>
      </c>
    </row>
    <row r="16069" spans="1:28" hidden="1" x14ac:dyDescent="0.25">
      <c r="A16069">
        <v>24</v>
      </c>
      <c r="B16069" s="5">
        <v>45449</v>
      </c>
      <c r="C16069" s="5">
        <v>45449</v>
      </c>
      <c r="D16069" t="s">
        <v>439</v>
      </c>
      <c r="E16069" t="s">
        <v>4</v>
      </c>
      <c r="F16069" t="s">
        <v>675</v>
      </c>
      <c r="G16069" t="s">
        <v>676</v>
      </c>
      <c r="I16069" t="s">
        <v>1946</v>
      </c>
      <c r="K16069" t="s">
        <v>439</v>
      </c>
      <c r="L16069" t="s">
        <v>21</v>
      </c>
      <c r="M16069" t="s">
        <v>1948</v>
      </c>
      <c r="N16069" t="s">
        <v>62</v>
      </c>
      <c r="O16069">
        <v>179070</v>
      </c>
      <c r="P16069" t="s">
        <v>2041</v>
      </c>
      <c r="Q16069">
        <v>-200</v>
      </c>
      <c r="R16069" t="s">
        <v>310</v>
      </c>
      <c r="S16069">
        <v>102</v>
      </c>
      <c r="U16069">
        <v>-20400.34</v>
      </c>
      <c r="V16069" t="s">
        <v>2056</v>
      </c>
      <c r="W16069" t="s">
        <v>1983</v>
      </c>
      <c r="Y16069" t="s">
        <v>682</v>
      </c>
      <c r="Z16069" t="s">
        <v>683</v>
      </c>
      <c r="AA16069">
        <v>-200</v>
      </c>
      <c r="AB16069">
        <v>-9.3808996223983101</v>
      </c>
    </row>
    <row r="16070" spans="1:28" hidden="1" x14ac:dyDescent="0.25">
      <c r="A16070">
        <v>25</v>
      </c>
      <c r="B16070" s="5">
        <v>45449</v>
      </c>
      <c r="C16070" s="5">
        <v>45449</v>
      </c>
      <c r="D16070" t="s">
        <v>439</v>
      </c>
      <c r="E16070" t="s">
        <v>4</v>
      </c>
      <c r="F16070" t="s">
        <v>675</v>
      </c>
      <c r="G16070" t="s">
        <v>676</v>
      </c>
      <c r="I16070" t="s">
        <v>1946</v>
      </c>
      <c r="K16070" t="s">
        <v>439</v>
      </c>
      <c r="L16070" t="s">
        <v>21</v>
      </c>
      <c r="M16070" t="s">
        <v>1948</v>
      </c>
      <c r="N16070" t="s">
        <v>62</v>
      </c>
      <c r="O16070">
        <v>180507</v>
      </c>
      <c r="P16070" t="s">
        <v>1968</v>
      </c>
      <c r="Q16070">
        <v>-200</v>
      </c>
      <c r="R16070" t="s">
        <v>310</v>
      </c>
      <c r="S16070">
        <v>102.28</v>
      </c>
      <c r="U16070">
        <v>-20455.97</v>
      </c>
      <c r="V16070" t="s">
        <v>2072</v>
      </c>
      <c r="W16070" t="s">
        <v>1983</v>
      </c>
      <c r="Y16070" t="s">
        <v>682</v>
      </c>
      <c r="Z16070" t="s">
        <v>683</v>
      </c>
      <c r="AA16070">
        <v>-200</v>
      </c>
      <c r="AB16070">
        <v>-7.7043947413023934</v>
      </c>
    </row>
    <row r="16071" spans="1:28" hidden="1" x14ac:dyDescent="0.25">
      <c r="A16071">
        <v>26</v>
      </c>
      <c r="B16071" s="5">
        <v>45449</v>
      </c>
      <c r="C16071" s="5">
        <v>45449</v>
      </c>
      <c r="D16071" t="s">
        <v>439</v>
      </c>
      <c r="E16071" t="s">
        <v>4</v>
      </c>
      <c r="F16071" t="s">
        <v>675</v>
      </c>
      <c r="G16071" t="s">
        <v>676</v>
      </c>
      <c r="I16071" t="s">
        <v>1946</v>
      </c>
      <c r="K16071" t="s">
        <v>439</v>
      </c>
      <c r="L16071" t="s">
        <v>21</v>
      </c>
      <c r="M16071" t="s">
        <v>1948</v>
      </c>
      <c r="N16071" t="s">
        <v>62</v>
      </c>
      <c r="O16071">
        <v>180515</v>
      </c>
      <c r="P16071" t="s">
        <v>1982</v>
      </c>
      <c r="Q16071">
        <v>-200</v>
      </c>
      <c r="R16071" t="s">
        <v>310</v>
      </c>
      <c r="S16071">
        <v>103.93</v>
      </c>
      <c r="U16071">
        <v>-20785.68</v>
      </c>
      <c r="V16071" t="s">
        <v>2050</v>
      </c>
      <c r="W16071" t="s">
        <v>1983</v>
      </c>
      <c r="Y16071" t="s">
        <v>682</v>
      </c>
      <c r="Z16071" t="s">
        <v>683</v>
      </c>
      <c r="AA16071">
        <v>-200</v>
      </c>
      <c r="AB16071">
        <v>-6.4408668474398354</v>
      </c>
    </row>
    <row r="16072" spans="1:28" hidden="1" x14ac:dyDescent="0.25">
      <c r="A16072">
        <v>80</v>
      </c>
      <c r="B16072" s="5">
        <v>45457</v>
      </c>
      <c r="C16072" s="5">
        <v>45457</v>
      </c>
      <c r="D16072" t="s">
        <v>439</v>
      </c>
      <c r="E16072" t="s">
        <v>4</v>
      </c>
      <c r="F16072" t="s">
        <v>675</v>
      </c>
      <c r="G16072" t="s">
        <v>676</v>
      </c>
      <c r="I16072" t="s">
        <v>1946</v>
      </c>
      <c r="K16072" t="s">
        <v>439</v>
      </c>
      <c r="L16072" t="s">
        <v>21</v>
      </c>
      <c r="M16072" t="s">
        <v>1948</v>
      </c>
      <c r="N16072" t="s">
        <v>62</v>
      </c>
      <c r="O16072">
        <v>181671</v>
      </c>
      <c r="P16072" t="s">
        <v>2037</v>
      </c>
      <c r="Q16072">
        <v>-200</v>
      </c>
      <c r="R16072" t="s">
        <v>310</v>
      </c>
      <c r="S16072">
        <v>117.87</v>
      </c>
      <c r="U16072">
        <v>-23573.26</v>
      </c>
      <c r="V16072" t="s">
        <v>3251</v>
      </c>
      <c r="W16072" t="s">
        <v>1962</v>
      </c>
      <c r="Y16072" t="s">
        <v>682</v>
      </c>
      <c r="Z16072" t="s">
        <v>683</v>
      </c>
      <c r="AA16072">
        <v>-200</v>
      </c>
      <c r="AB16072">
        <v>-17.687275089014772</v>
      </c>
    </row>
    <row r="16073" spans="1:28" hidden="1" x14ac:dyDescent="0.25">
      <c r="A16073">
        <v>81</v>
      </c>
      <c r="B16073" s="5">
        <v>45457</v>
      </c>
      <c r="C16073" s="5">
        <v>45457</v>
      </c>
      <c r="D16073" t="s">
        <v>439</v>
      </c>
      <c r="E16073" t="s">
        <v>4</v>
      </c>
      <c r="F16073" t="s">
        <v>675</v>
      </c>
      <c r="G16073" t="s">
        <v>676</v>
      </c>
      <c r="I16073" t="s">
        <v>1946</v>
      </c>
      <c r="K16073" t="s">
        <v>439</v>
      </c>
      <c r="L16073" t="s">
        <v>21</v>
      </c>
      <c r="M16073" t="s">
        <v>1948</v>
      </c>
      <c r="N16073" t="s">
        <v>62</v>
      </c>
      <c r="O16073">
        <v>181811</v>
      </c>
      <c r="P16073" t="s">
        <v>2047</v>
      </c>
      <c r="Q16073">
        <v>-200</v>
      </c>
      <c r="R16073" t="s">
        <v>310</v>
      </c>
      <c r="S16073">
        <v>117.67</v>
      </c>
      <c r="U16073">
        <v>-23534</v>
      </c>
      <c r="V16073" t="s">
        <v>3275</v>
      </c>
      <c r="W16073" t="s">
        <v>1962</v>
      </c>
      <c r="Y16073" t="s">
        <v>682</v>
      </c>
      <c r="Z16073" t="s">
        <v>683</v>
      </c>
      <c r="AA16073">
        <v>-200</v>
      </c>
      <c r="AB16073">
        <v>-13.248593473831852</v>
      </c>
    </row>
    <row r="16074" spans="1:28" hidden="1" x14ac:dyDescent="0.25">
      <c r="A16074">
        <v>98</v>
      </c>
      <c r="B16074" s="5">
        <v>45466</v>
      </c>
      <c r="C16074" s="5">
        <v>45466</v>
      </c>
      <c r="D16074" t="s">
        <v>439</v>
      </c>
      <c r="E16074" t="s">
        <v>4</v>
      </c>
      <c r="F16074" t="s">
        <v>675</v>
      </c>
      <c r="G16074" t="s">
        <v>676</v>
      </c>
      <c r="I16074" t="s">
        <v>1946</v>
      </c>
      <c r="K16074" t="s">
        <v>439</v>
      </c>
      <c r="L16074" t="s">
        <v>21</v>
      </c>
      <c r="M16074" t="s">
        <v>1948</v>
      </c>
      <c r="N16074" t="s">
        <v>62</v>
      </c>
      <c r="O16074">
        <v>180507</v>
      </c>
      <c r="P16074" t="s">
        <v>1968</v>
      </c>
      <c r="Q16074">
        <v>-200</v>
      </c>
      <c r="R16074" t="s">
        <v>310</v>
      </c>
      <c r="S16074">
        <v>102.21</v>
      </c>
      <c r="U16074">
        <v>-20442.73</v>
      </c>
      <c r="V16074" t="s">
        <v>2072</v>
      </c>
      <c r="W16074" t="s">
        <v>1966</v>
      </c>
      <c r="Y16074" t="s">
        <v>682</v>
      </c>
      <c r="Z16074" t="s">
        <v>683</v>
      </c>
      <c r="AA16074">
        <v>-200</v>
      </c>
      <c r="AB16074">
        <v>-7.7043947413023934</v>
      </c>
    </row>
    <row r="16075" spans="1:28" hidden="1" x14ac:dyDescent="0.25">
      <c r="A16075">
        <v>99</v>
      </c>
      <c r="B16075" s="5">
        <v>45466</v>
      </c>
      <c r="C16075" s="5">
        <v>45466</v>
      </c>
      <c r="D16075" t="s">
        <v>439</v>
      </c>
      <c r="E16075" t="s">
        <v>4</v>
      </c>
      <c r="F16075" t="s">
        <v>675</v>
      </c>
      <c r="G16075" t="s">
        <v>676</v>
      </c>
      <c r="I16075" t="s">
        <v>1946</v>
      </c>
      <c r="K16075" t="s">
        <v>439</v>
      </c>
      <c r="L16075" t="s">
        <v>21</v>
      </c>
      <c r="M16075" t="s">
        <v>1948</v>
      </c>
      <c r="N16075" t="s">
        <v>62</v>
      </c>
      <c r="O16075">
        <v>180522</v>
      </c>
      <c r="P16075" t="s">
        <v>2035</v>
      </c>
      <c r="Q16075">
        <v>-200</v>
      </c>
      <c r="R16075" t="s">
        <v>310</v>
      </c>
      <c r="S16075">
        <v>109.33</v>
      </c>
      <c r="U16075">
        <v>-21866.14</v>
      </c>
      <c r="V16075" t="s">
        <v>2684</v>
      </c>
      <c r="W16075" t="s">
        <v>1966</v>
      </c>
      <c r="Y16075" t="s">
        <v>682</v>
      </c>
      <c r="Z16075" t="s">
        <v>683</v>
      </c>
      <c r="AA16075">
        <v>-200</v>
      </c>
      <c r="AB16075">
        <v>-11.091061890924973</v>
      </c>
    </row>
    <row r="16076" spans="1:28" hidden="1" x14ac:dyDescent="0.25">
      <c r="A16076">
        <v>104</v>
      </c>
      <c r="B16076" s="5">
        <v>45466</v>
      </c>
      <c r="C16076" s="5">
        <v>45466</v>
      </c>
      <c r="D16076" t="s">
        <v>439</v>
      </c>
      <c r="E16076" t="s">
        <v>4</v>
      </c>
      <c r="F16076" t="s">
        <v>675</v>
      </c>
      <c r="G16076" t="s">
        <v>676</v>
      </c>
      <c r="I16076" t="s">
        <v>1946</v>
      </c>
      <c r="K16076" t="s">
        <v>439</v>
      </c>
      <c r="L16076" t="s">
        <v>21</v>
      </c>
      <c r="M16076" t="s">
        <v>1948</v>
      </c>
      <c r="N16076" t="s">
        <v>62</v>
      </c>
      <c r="O16076">
        <v>180513</v>
      </c>
      <c r="P16076" t="s">
        <v>2105</v>
      </c>
      <c r="Q16076">
        <v>-200</v>
      </c>
      <c r="R16076" t="s">
        <v>310</v>
      </c>
      <c r="S16076">
        <v>103.41</v>
      </c>
      <c r="U16076">
        <v>-20681.32</v>
      </c>
      <c r="V16076" t="s">
        <v>2695</v>
      </c>
      <c r="W16076" t="s">
        <v>1966</v>
      </c>
      <c r="Y16076" t="s">
        <v>682</v>
      </c>
      <c r="Z16076" t="s">
        <v>683</v>
      </c>
      <c r="AA16076">
        <v>-200</v>
      </c>
      <c r="AB16076">
        <v>-6.8845670043423377</v>
      </c>
    </row>
    <row r="16077" spans="1:28" hidden="1" x14ac:dyDescent="0.25">
      <c r="A16077">
        <v>106</v>
      </c>
      <c r="B16077" s="5">
        <v>45466</v>
      </c>
      <c r="C16077" s="5">
        <v>45466</v>
      </c>
      <c r="D16077" t="s">
        <v>439</v>
      </c>
      <c r="E16077" t="s">
        <v>4</v>
      </c>
      <c r="F16077" t="s">
        <v>675</v>
      </c>
      <c r="G16077" t="s">
        <v>676</v>
      </c>
      <c r="I16077" t="s">
        <v>1946</v>
      </c>
      <c r="K16077" t="s">
        <v>439</v>
      </c>
      <c r="L16077" t="s">
        <v>21</v>
      </c>
      <c r="M16077" t="s">
        <v>1948</v>
      </c>
      <c r="N16077" t="s">
        <v>62</v>
      </c>
      <c r="O16077">
        <v>180521</v>
      </c>
      <c r="P16077" t="s">
        <v>2069</v>
      </c>
      <c r="Q16077">
        <v>-200</v>
      </c>
      <c r="R16077" t="s">
        <v>310</v>
      </c>
      <c r="S16077">
        <v>99.29</v>
      </c>
      <c r="U16077">
        <v>-19858.05</v>
      </c>
      <c r="V16077" t="s">
        <v>2056</v>
      </c>
      <c r="W16077" t="s">
        <v>1966</v>
      </c>
      <c r="Y16077" t="s">
        <v>682</v>
      </c>
      <c r="Z16077" t="s">
        <v>683</v>
      </c>
      <c r="AA16077">
        <v>-200</v>
      </c>
      <c r="AB16077">
        <v>-5.8875654290259014</v>
      </c>
    </row>
    <row r="16078" spans="1:28" hidden="1" x14ac:dyDescent="0.25">
      <c r="A16078">
        <v>124</v>
      </c>
      <c r="B16078" s="5">
        <v>45468</v>
      </c>
      <c r="C16078" s="5">
        <v>45468</v>
      </c>
      <c r="D16078" t="s">
        <v>439</v>
      </c>
      <c r="E16078" t="s">
        <v>4</v>
      </c>
      <c r="F16078" t="s">
        <v>675</v>
      </c>
      <c r="G16078" t="s">
        <v>676</v>
      </c>
      <c r="I16078" t="s">
        <v>1946</v>
      </c>
      <c r="K16078" t="s">
        <v>439</v>
      </c>
      <c r="L16078" t="s">
        <v>21</v>
      </c>
      <c r="M16078" t="s">
        <v>1948</v>
      </c>
      <c r="N16078" t="s">
        <v>62</v>
      </c>
      <c r="O16078">
        <v>180513</v>
      </c>
      <c r="P16078" t="s">
        <v>2105</v>
      </c>
      <c r="Q16078">
        <v>-200</v>
      </c>
      <c r="R16078" t="s">
        <v>310</v>
      </c>
      <c r="S16078">
        <v>103.41</v>
      </c>
      <c r="U16078">
        <v>-20681.32</v>
      </c>
      <c r="V16078" t="s">
        <v>2695</v>
      </c>
      <c r="W16078" t="s">
        <v>1983</v>
      </c>
      <c r="Y16078" t="s">
        <v>682</v>
      </c>
      <c r="Z16078" t="s">
        <v>683</v>
      </c>
      <c r="AA16078">
        <v>-200</v>
      </c>
      <c r="AB16078">
        <v>-6.8845670043423377</v>
      </c>
    </row>
    <row r="16079" spans="1:28" hidden="1" x14ac:dyDescent="0.25">
      <c r="A16079">
        <v>177</v>
      </c>
      <c r="B16079" s="5">
        <v>45470</v>
      </c>
      <c r="C16079" s="5">
        <v>45470</v>
      </c>
      <c r="D16079" t="s">
        <v>439</v>
      </c>
      <c r="E16079" t="s">
        <v>4</v>
      </c>
      <c r="F16079" t="s">
        <v>675</v>
      </c>
      <c r="G16079" t="s">
        <v>676</v>
      </c>
      <c r="I16079" t="s">
        <v>1946</v>
      </c>
      <c r="K16079" t="s">
        <v>439</v>
      </c>
      <c r="L16079" t="s">
        <v>21</v>
      </c>
      <c r="M16079" t="s">
        <v>1948</v>
      </c>
      <c r="N16079" t="s">
        <v>62</v>
      </c>
      <c r="O16079">
        <v>180509</v>
      </c>
      <c r="P16079" t="s">
        <v>1960</v>
      </c>
      <c r="Q16079">
        <v>-200</v>
      </c>
      <c r="R16079" t="s">
        <v>310</v>
      </c>
      <c r="S16079">
        <v>104.5</v>
      </c>
      <c r="U16079">
        <v>-20899.3</v>
      </c>
      <c r="V16079" t="s">
        <v>2038</v>
      </c>
      <c r="W16079" t="s">
        <v>3357</v>
      </c>
      <c r="Y16079" t="s">
        <v>682</v>
      </c>
      <c r="Z16079" t="s">
        <v>683</v>
      </c>
      <c r="AA16079">
        <v>-200</v>
      </c>
      <c r="AB16079">
        <v>-7.3581679396165267</v>
      </c>
    </row>
    <row r="16080" spans="1:28" hidden="1" x14ac:dyDescent="0.25">
      <c r="A16080">
        <v>193</v>
      </c>
      <c r="B16080" s="5">
        <v>45472</v>
      </c>
      <c r="C16080" s="5">
        <v>45472</v>
      </c>
      <c r="D16080" t="s">
        <v>439</v>
      </c>
      <c r="E16080" t="s">
        <v>4</v>
      </c>
      <c r="F16080" t="s">
        <v>675</v>
      </c>
      <c r="G16080" t="s">
        <v>676</v>
      </c>
      <c r="I16080" t="s">
        <v>1946</v>
      </c>
      <c r="K16080" t="s">
        <v>439</v>
      </c>
      <c r="L16080" t="s">
        <v>21</v>
      </c>
      <c r="M16080" t="s">
        <v>1948</v>
      </c>
      <c r="N16080" t="s">
        <v>62</v>
      </c>
      <c r="O16080">
        <v>180513</v>
      </c>
      <c r="P16080" t="s">
        <v>2105</v>
      </c>
      <c r="Q16080">
        <v>-200</v>
      </c>
      <c r="R16080" t="s">
        <v>310</v>
      </c>
      <c r="S16080">
        <v>103.41</v>
      </c>
      <c r="U16080">
        <v>-20681.32</v>
      </c>
      <c r="V16080" t="s">
        <v>2695</v>
      </c>
      <c r="W16080" t="s">
        <v>2031</v>
      </c>
      <c r="Y16080" t="s">
        <v>682</v>
      </c>
      <c r="Z16080" t="s">
        <v>683</v>
      </c>
      <c r="AA16080">
        <v>-200</v>
      </c>
      <c r="AB16080">
        <v>-6.8845670043423377</v>
      </c>
    </row>
    <row r="16081" spans="1:28" hidden="1" x14ac:dyDescent="0.25">
      <c r="A16081">
        <v>194</v>
      </c>
      <c r="B16081" s="5">
        <v>45472</v>
      </c>
      <c r="C16081" s="5">
        <v>45472</v>
      </c>
      <c r="D16081" t="s">
        <v>439</v>
      </c>
      <c r="E16081" t="s">
        <v>4</v>
      </c>
      <c r="F16081" t="s">
        <v>675</v>
      </c>
      <c r="G16081" t="s">
        <v>676</v>
      </c>
      <c r="I16081" t="s">
        <v>1946</v>
      </c>
      <c r="K16081" t="s">
        <v>439</v>
      </c>
      <c r="L16081" t="s">
        <v>21</v>
      </c>
      <c r="M16081" t="s">
        <v>1948</v>
      </c>
      <c r="N16081" t="s">
        <v>62</v>
      </c>
      <c r="O16081">
        <v>181671</v>
      </c>
      <c r="P16081" t="s">
        <v>2037</v>
      </c>
      <c r="Q16081">
        <v>-200</v>
      </c>
      <c r="R16081" t="s">
        <v>310</v>
      </c>
      <c r="S16081">
        <v>123.41</v>
      </c>
      <c r="U16081">
        <v>-24681.07</v>
      </c>
      <c r="V16081" t="s">
        <v>3251</v>
      </c>
      <c r="W16081" t="s">
        <v>2031</v>
      </c>
      <c r="Y16081" t="s">
        <v>682</v>
      </c>
      <c r="Z16081" t="s">
        <v>683</v>
      </c>
      <c r="AA16081">
        <v>-200</v>
      </c>
      <c r="AB16081">
        <v>-17.687275089014772</v>
      </c>
    </row>
    <row r="16082" spans="1:28" hidden="1" x14ac:dyDescent="0.25">
      <c r="A16082">
        <v>218</v>
      </c>
      <c r="B16082" s="5">
        <v>45473</v>
      </c>
      <c r="C16082" s="5">
        <v>45473</v>
      </c>
      <c r="D16082" t="s">
        <v>439</v>
      </c>
      <c r="E16082" t="s">
        <v>4</v>
      </c>
      <c r="F16082" t="s">
        <v>675</v>
      </c>
      <c r="G16082" t="s">
        <v>676</v>
      </c>
      <c r="I16082" t="s">
        <v>1946</v>
      </c>
      <c r="K16082" t="s">
        <v>439</v>
      </c>
      <c r="L16082" t="s">
        <v>21</v>
      </c>
      <c r="M16082" t="s">
        <v>1948</v>
      </c>
      <c r="N16082" t="s">
        <v>62</v>
      </c>
      <c r="O16082">
        <v>182272</v>
      </c>
      <c r="P16082" t="s">
        <v>2045</v>
      </c>
      <c r="Q16082">
        <v>-200</v>
      </c>
      <c r="R16082" t="s">
        <v>310</v>
      </c>
      <c r="S16082">
        <v>102.71</v>
      </c>
      <c r="U16082">
        <v>-20541.57</v>
      </c>
      <c r="V16082" t="s">
        <v>3101</v>
      </c>
      <c r="W16082" t="s">
        <v>1985</v>
      </c>
      <c r="Y16082" t="s">
        <v>682</v>
      </c>
      <c r="Z16082" t="s">
        <v>683</v>
      </c>
      <c r="AA16082">
        <v>-200</v>
      </c>
      <c r="AB16082">
        <v>-10.573064576006811</v>
      </c>
    </row>
    <row r="16083" spans="1:28" hidden="1" x14ac:dyDescent="0.25">
      <c r="A16083">
        <v>236</v>
      </c>
      <c r="B16083" s="5">
        <v>45473</v>
      </c>
      <c r="C16083" s="5">
        <v>45473</v>
      </c>
      <c r="D16083" t="s">
        <v>439</v>
      </c>
      <c r="E16083" t="s">
        <v>4</v>
      </c>
      <c r="F16083" t="s">
        <v>675</v>
      </c>
      <c r="G16083" t="s">
        <v>676</v>
      </c>
      <c r="I16083" t="s">
        <v>1946</v>
      </c>
      <c r="K16083" t="s">
        <v>439</v>
      </c>
      <c r="L16083" t="s">
        <v>21</v>
      </c>
      <c r="M16083" t="s">
        <v>1948</v>
      </c>
      <c r="N16083" t="s">
        <v>62</v>
      </c>
      <c r="O16083">
        <v>176990</v>
      </c>
      <c r="P16083" t="s">
        <v>2102</v>
      </c>
      <c r="Q16083">
        <v>-200</v>
      </c>
      <c r="R16083" t="s">
        <v>310</v>
      </c>
      <c r="S16083">
        <v>108.51</v>
      </c>
      <c r="U16083">
        <v>-21701.8</v>
      </c>
      <c r="V16083" t="s">
        <v>3274</v>
      </c>
      <c r="W16083" t="s">
        <v>3100</v>
      </c>
      <c r="Y16083" t="s">
        <v>682</v>
      </c>
      <c r="Z16083" t="s">
        <v>683</v>
      </c>
      <c r="AA16083">
        <v>-200</v>
      </c>
      <c r="AB16083">
        <v>-5.8805163454145184</v>
      </c>
    </row>
    <row r="16084" spans="1:28" hidden="1" x14ac:dyDescent="0.25">
      <c r="A16084">
        <v>243</v>
      </c>
      <c r="B16084" s="5">
        <v>45473</v>
      </c>
      <c r="C16084" s="5">
        <v>45473</v>
      </c>
      <c r="D16084" t="s">
        <v>439</v>
      </c>
      <c r="E16084" t="s">
        <v>4</v>
      </c>
      <c r="F16084" t="s">
        <v>675</v>
      </c>
      <c r="G16084" t="s">
        <v>676</v>
      </c>
      <c r="I16084" t="s">
        <v>1946</v>
      </c>
      <c r="K16084" t="s">
        <v>439</v>
      </c>
      <c r="L16084" t="s">
        <v>21</v>
      </c>
      <c r="M16084" t="s">
        <v>1948</v>
      </c>
      <c r="N16084" t="s">
        <v>62</v>
      </c>
      <c r="O16084">
        <v>176990</v>
      </c>
      <c r="P16084" t="s">
        <v>2102</v>
      </c>
      <c r="Q16084">
        <v>-200</v>
      </c>
      <c r="R16084" t="s">
        <v>310</v>
      </c>
      <c r="S16084">
        <v>108.51</v>
      </c>
      <c r="U16084">
        <v>-21701.8</v>
      </c>
      <c r="V16084" t="s">
        <v>3274</v>
      </c>
      <c r="W16084" t="s">
        <v>3100</v>
      </c>
      <c r="Y16084" t="s">
        <v>682</v>
      </c>
      <c r="Z16084" t="s">
        <v>683</v>
      </c>
      <c r="AA16084">
        <v>-200</v>
      </c>
      <c r="AB16084">
        <v>-5.8805163454145184</v>
      </c>
    </row>
    <row r="16085" spans="1:28" hidden="1" x14ac:dyDescent="0.25">
      <c r="A16085">
        <v>244</v>
      </c>
      <c r="B16085" s="5">
        <v>45473</v>
      </c>
      <c r="C16085" s="5">
        <v>45473</v>
      </c>
      <c r="D16085" t="s">
        <v>439</v>
      </c>
      <c r="E16085" t="s">
        <v>4</v>
      </c>
      <c r="F16085" t="s">
        <v>675</v>
      </c>
      <c r="G16085" t="s">
        <v>676</v>
      </c>
      <c r="I16085" t="s">
        <v>1946</v>
      </c>
      <c r="K16085" t="s">
        <v>439</v>
      </c>
      <c r="L16085" t="s">
        <v>21</v>
      </c>
      <c r="M16085" t="s">
        <v>1948</v>
      </c>
      <c r="N16085" t="s">
        <v>62</v>
      </c>
      <c r="O16085">
        <v>181671</v>
      </c>
      <c r="P16085" t="s">
        <v>2037</v>
      </c>
      <c r="Q16085">
        <v>-200</v>
      </c>
      <c r="R16085" t="s">
        <v>310</v>
      </c>
      <c r="S16085">
        <v>123.97</v>
      </c>
      <c r="U16085">
        <v>-24794.95</v>
      </c>
      <c r="V16085" t="s">
        <v>3251</v>
      </c>
      <c r="W16085" t="s">
        <v>3100</v>
      </c>
      <c r="Y16085" t="s">
        <v>682</v>
      </c>
      <c r="Z16085" t="s">
        <v>683</v>
      </c>
      <c r="AA16085">
        <v>-200</v>
      </c>
      <c r="AB16085">
        <v>-17.687275089014772</v>
      </c>
    </row>
    <row r="16086" spans="1:28" hidden="1" x14ac:dyDescent="0.25">
      <c r="A16086">
        <v>14</v>
      </c>
      <c r="B16086" s="5">
        <v>45483</v>
      </c>
      <c r="C16086" s="5">
        <v>45483</v>
      </c>
      <c r="D16086" t="s">
        <v>439</v>
      </c>
      <c r="E16086" t="s">
        <v>4</v>
      </c>
      <c r="F16086" t="s">
        <v>675</v>
      </c>
      <c r="G16086" t="s">
        <v>676</v>
      </c>
      <c r="I16086" t="s">
        <v>1946</v>
      </c>
      <c r="K16086" t="s">
        <v>439</v>
      </c>
      <c r="L16086" t="s">
        <v>21</v>
      </c>
      <c r="M16086" t="s">
        <v>1948</v>
      </c>
      <c r="N16086" t="s">
        <v>62</v>
      </c>
      <c r="O16086">
        <v>292446</v>
      </c>
      <c r="P16086" t="s">
        <v>1957</v>
      </c>
      <c r="Q16086">
        <v>-200</v>
      </c>
      <c r="R16086" t="s">
        <v>310</v>
      </c>
      <c r="S16086">
        <v>107.89</v>
      </c>
      <c r="U16086">
        <v>-21577.17</v>
      </c>
      <c r="V16086" t="s">
        <v>2086</v>
      </c>
      <c r="W16086" t="s">
        <v>1994</v>
      </c>
      <c r="Y16086" t="s">
        <v>682</v>
      </c>
      <c r="Z16086" t="s">
        <v>683</v>
      </c>
      <c r="AA16086">
        <v>-200</v>
      </c>
      <c r="AB16086">
        <v>-5.8875654290258996</v>
      </c>
    </row>
    <row r="16087" spans="1:28" hidden="1" x14ac:dyDescent="0.25">
      <c r="A16087">
        <v>49</v>
      </c>
      <c r="B16087" s="5">
        <v>45503</v>
      </c>
      <c r="C16087" s="5">
        <v>45503</v>
      </c>
      <c r="D16087" t="s">
        <v>439</v>
      </c>
      <c r="E16087" t="s">
        <v>4</v>
      </c>
      <c r="F16087" t="s">
        <v>675</v>
      </c>
      <c r="G16087" t="s">
        <v>676</v>
      </c>
      <c r="I16087" t="s">
        <v>1946</v>
      </c>
      <c r="K16087" t="s">
        <v>439</v>
      </c>
      <c r="L16087" t="s">
        <v>21</v>
      </c>
      <c r="M16087" t="s">
        <v>1948</v>
      </c>
      <c r="N16087" t="s">
        <v>62</v>
      </c>
      <c r="O16087">
        <v>180511</v>
      </c>
      <c r="P16087" t="s">
        <v>2052</v>
      </c>
      <c r="Q16087">
        <v>-200</v>
      </c>
      <c r="R16087" t="s">
        <v>310</v>
      </c>
      <c r="S16087">
        <v>103.73</v>
      </c>
      <c r="U16087">
        <v>-20746.09</v>
      </c>
      <c r="V16087" t="s">
        <v>2463</v>
      </c>
      <c r="W16087" t="s">
        <v>2031</v>
      </c>
      <c r="Y16087" t="s">
        <v>682</v>
      </c>
      <c r="Z16087" t="s">
        <v>683</v>
      </c>
      <c r="AA16087">
        <v>-200</v>
      </c>
      <c r="AB16087">
        <v>-7.1512638051809603</v>
      </c>
    </row>
    <row r="16088" spans="1:28" hidden="1" x14ac:dyDescent="0.25">
      <c r="A16088">
        <v>66</v>
      </c>
      <c r="B16088" s="5">
        <v>45480</v>
      </c>
      <c r="C16088" s="5">
        <v>45480</v>
      </c>
      <c r="D16088" t="s">
        <v>439</v>
      </c>
      <c r="E16088" t="s">
        <v>4</v>
      </c>
      <c r="F16088" t="s">
        <v>675</v>
      </c>
      <c r="G16088" t="s">
        <v>676</v>
      </c>
      <c r="I16088" t="s">
        <v>1946</v>
      </c>
      <c r="K16088" t="s">
        <v>439</v>
      </c>
      <c r="L16088" t="s">
        <v>21</v>
      </c>
      <c r="M16088" t="s">
        <v>1948</v>
      </c>
      <c r="N16088" t="s">
        <v>62</v>
      </c>
      <c r="O16088">
        <v>180507</v>
      </c>
      <c r="P16088" t="s">
        <v>1968</v>
      </c>
      <c r="Q16088">
        <v>-200</v>
      </c>
      <c r="R16088" t="s">
        <v>310</v>
      </c>
      <c r="S16088">
        <v>102.7</v>
      </c>
      <c r="U16088">
        <v>-20540.240000000002</v>
      </c>
      <c r="V16088" t="s">
        <v>2046</v>
      </c>
      <c r="W16088" t="s">
        <v>1962</v>
      </c>
      <c r="Y16088" t="s">
        <v>682</v>
      </c>
      <c r="Z16088" t="s">
        <v>683</v>
      </c>
      <c r="AA16088">
        <v>-200</v>
      </c>
      <c r="AB16088">
        <v>-7.7043947413023934</v>
      </c>
    </row>
    <row r="16089" spans="1:28" hidden="1" x14ac:dyDescent="0.25">
      <c r="A16089">
        <v>69</v>
      </c>
      <c r="B16089" s="5">
        <v>45480</v>
      </c>
      <c r="C16089" s="5">
        <v>45480</v>
      </c>
      <c r="D16089" t="s">
        <v>439</v>
      </c>
      <c r="E16089" t="s">
        <v>4</v>
      </c>
      <c r="F16089" t="s">
        <v>675</v>
      </c>
      <c r="G16089" t="s">
        <v>676</v>
      </c>
      <c r="I16089" t="s">
        <v>1946</v>
      </c>
      <c r="K16089" t="s">
        <v>439</v>
      </c>
      <c r="L16089" t="s">
        <v>21</v>
      </c>
      <c r="M16089" t="s">
        <v>1948</v>
      </c>
      <c r="N16089" t="s">
        <v>62</v>
      </c>
      <c r="O16089">
        <v>292446</v>
      </c>
      <c r="P16089" t="s">
        <v>1957</v>
      </c>
      <c r="Q16089">
        <v>-200</v>
      </c>
      <c r="R16089" t="s">
        <v>310</v>
      </c>
      <c r="S16089">
        <v>108.14</v>
      </c>
      <c r="U16089">
        <v>-21627.62</v>
      </c>
      <c r="V16089" t="s">
        <v>2086</v>
      </c>
      <c r="W16089" t="s">
        <v>1962</v>
      </c>
      <c r="Y16089" t="s">
        <v>682</v>
      </c>
      <c r="Z16089" t="s">
        <v>683</v>
      </c>
      <c r="AA16089">
        <v>-200</v>
      </c>
      <c r="AB16089">
        <v>-5.8875654290258996</v>
      </c>
    </row>
    <row r="16090" spans="1:28" hidden="1" x14ac:dyDescent="0.25">
      <c r="A16090">
        <v>93</v>
      </c>
      <c r="B16090" s="5">
        <v>45500</v>
      </c>
      <c r="C16090" s="5">
        <v>45500</v>
      </c>
      <c r="D16090" t="s">
        <v>439</v>
      </c>
      <c r="E16090" t="s">
        <v>4</v>
      </c>
      <c r="F16090" t="s">
        <v>675</v>
      </c>
      <c r="G16090" t="s">
        <v>676</v>
      </c>
      <c r="I16090" t="s">
        <v>1946</v>
      </c>
      <c r="K16090" t="s">
        <v>439</v>
      </c>
      <c r="L16090" t="s">
        <v>21</v>
      </c>
      <c r="M16090" t="s">
        <v>1948</v>
      </c>
      <c r="N16090" t="s">
        <v>62</v>
      </c>
      <c r="O16090">
        <v>181671</v>
      </c>
      <c r="P16090" t="s">
        <v>2037</v>
      </c>
      <c r="Q16090">
        <v>-200</v>
      </c>
      <c r="R16090" t="s">
        <v>310</v>
      </c>
      <c r="S16090">
        <v>122.43</v>
      </c>
      <c r="U16090">
        <v>-24485.66</v>
      </c>
      <c r="V16090" t="s">
        <v>2038</v>
      </c>
      <c r="W16090" t="s">
        <v>1994</v>
      </c>
      <c r="Y16090" t="s">
        <v>682</v>
      </c>
      <c r="Z16090" t="s">
        <v>683</v>
      </c>
      <c r="AA16090">
        <v>-200</v>
      </c>
      <c r="AB16090">
        <v>-17.687275089014772</v>
      </c>
    </row>
    <row r="16091" spans="1:28" hidden="1" x14ac:dyDescent="0.25">
      <c r="A16091">
        <v>102</v>
      </c>
      <c r="B16091" s="5">
        <v>45503</v>
      </c>
      <c r="C16091" s="5">
        <v>45503</v>
      </c>
      <c r="D16091" t="s">
        <v>439</v>
      </c>
      <c r="E16091" t="s">
        <v>4</v>
      </c>
      <c r="F16091" t="s">
        <v>675</v>
      </c>
      <c r="G16091" t="s">
        <v>676</v>
      </c>
      <c r="I16091" t="s">
        <v>1946</v>
      </c>
      <c r="K16091" t="s">
        <v>439</v>
      </c>
      <c r="L16091" t="s">
        <v>21</v>
      </c>
      <c r="M16091" t="s">
        <v>1948</v>
      </c>
      <c r="N16091" t="s">
        <v>62</v>
      </c>
      <c r="O16091">
        <v>180511</v>
      </c>
      <c r="P16091" t="s">
        <v>2052</v>
      </c>
      <c r="Q16091">
        <v>-200</v>
      </c>
      <c r="R16091" t="s">
        <v>310</v>
      </c>
      <c r="S16091">
        <v>103.73</v>
      </c>
      <c r="U16091">
        <v>-20746.09</v>
      </c>
      <c r="V16091" t="s">
        <v>2463</v>
      </c>
      <c r="W16091" t="s">
        <v>2031</v>
      </c>
      <c r="Y16091" t="s">
        <v>682</v>
      </c>
      <c r="Z16091" t="s">
        <v>683</v>
      </c>
      <c r="AA16091">
        <v>-200</v>
      </c>
      <c r="AB16091">
        <v>-7.1512638051809603</v>
      </c>
    </row>
    <row r="16092" spans="1:28" hidden="1" x14ac:dyDescent="0.25">
      <c r="A16092">
        <v>103</v>
      </c>
      <c r="B16092" s="5">
        <v>45504</v>
      </c>
      <c r="C16092" s="5">
        <v>45504</v>
      </c>
      <c r="D16092" t="s">
        <v>439</v>
      </c>
      <c r="E16092" t="s">
        <v>4</v>
      </c>
      <c r="F16092" t="s">
        <v>675</v>
      </c>
      <c r="G16092" t="s">
        <v>676</v>
      </c>
      <c r="I16092" t="s">
        <v>1946</v>
      </c>
      <c r="K16092" t="s">
        <v>439</v>
      </c>
      <c r="L16092" t="s">
        <v>21</v>
      </c>
      <c r="M16092" t="s">
        <v>1948</v>
      </c>
      <c r="N16092" t="s">
        <v>62</v>
      </c>
      <c r="O16092">
        <v>180511</v>
      </c>
      <c r="P16092" t="s">
        <v>2052</v>
      </c>
      <c r="Q16092">
        <v>-200</v>
      </c>
      <c r="R16092" t="s">
        <v>310</v>
      </c>
      <c r="S16092">
        <v>103.68</v>
      </c>
      <c r="U16092">
        <v>-20735.04</v>
      </c>
      <c r="V16092" t="s">
        <v>2463</v>
      </c>
      <c r="W16092" t="s">
        <v>2031</v>
      </c>
      <c r="Y16092" t="s">
        <v>682</v>
      </c>
      <c r="Z16092" t="s">
        <v>683</v>
      </c>
      <c r="AA16092">
        <v>-200</v>
      </c>
      <c r="AB16092">
        <v>-7.1512638051809603</v>
      </c>
    </row>
    <row r="16093" spans="1:28" hidden="1" x14ac:dyDescent="0.25">
      <c r="A16093">
        <v>110</v>
      </c>
      <c r="B16093" s="5">
        <v>45480</v>
      </c>
      <c r="C16093" s="5">
        <v>45480</v>
      </c>
      <c r="D16093" t="s">
        <v>439</v>
      </c>
      <c r="E16093" t="s">
        <v>4</v>
      </c>
      <c r="F16093" t="s">
        <v>675</v>
      </c>
      <c r="G16093" t="s">
        <v>676</v>
      </c>
      <c r="I16093" t="s">
        <v>1946</v>
      </c>
      <c r="K16093" t="s">
        <v>439</v>
      </c>
      <c r="L16093" t="s">
        <v>21</v>
      </c>
      <c r="M16093" t="s">
        <v>1948</v>
      </c>
      <c r="N16093" t="s">
        <v>62</v>
      </c>
      <c r="O16093">
        <v>182272</v>
      </c>
      <c r="P16093" t="s">
        <v>2045</v>
      </c>
      <c r="Q16093">
        <v>-200</v>
      </c>
      <c r="R16093" t="s">
        <v>310</v>
      </c>
      <c r="S16093">
        <v>102.71</v>
      </c>
      <c r="U16093">
        <v>-20541.57</v>
      </c>
      <c r="V16093" t="s">
        <v>2038</v>
      </c>
      <c r="W16093" t="s">
        <v>1962</v>
      </c>
      <c r="Y16093" t="s">
        <v>682</v>
      </c>
      <c r="Z16093" t="s">
        <v>683</v>
      </c>
      <c r="AA16093">
        <v>-200</v>
      </c>
      <c r="AB16093">
        <v>-10.573064576006811</v>
      </c>
    </row>
    <row r="16094" spans="1:28" hidden="1" x14ac:dyDescent="0.25">
      <c r="A16094">
        <v>111</v>
      </c>
      <c r="B16094" s="5">
        <v>45480</v>
      </c>
      <c r="C16094" s="5">
        <v>45480</v>
      </c>
      <c r="D16094" t="s">
        <v>439</v>
      </c>
      <c r="E16094" t="s">
        <v>4</v>
      </c>
      <c r="F16094" t="s">
        <v>675</v>
      </c>
      <c r="G16094" t="s">
        <v>676</v>
      </c>
      <c r="I16094" t="s">
        <v>1946</v>
      </c>
      <c r="K16094" t="s">
        <v>439</v>
      </c>
      <c r="L16094" t="s">
        <v>21</v>
      </c>
      <c r="M16094" t="s">
        <v>1948</v>
      </c>
      <c r="N16094" t="s">
        <v>62</v>
      </c>
      <c r="O16094">
        <v>181452</v>
      </c>
      <c r="P16094" t="s">
        <v>2071</v>
      </c>
      <c r="Q16094">
        <v>-200</v>
      </c>
      <c r="R16094" t="s">
        <v>310</v>
      </c>
      <c r="S16094">
        <v>108.51</v>
      </c>
      <c r="U16094">
        <v>-21701.5</v>
      </c>
      <c r="V16094" t="s">
        <v>2097</v>
      </c>
      <c r="W16094" t="s">
        <v>1962</v>
      </c>
      <c r="Y16094" t="s">
        <v>682</v>
      </c>
      <c r="Z16094" t="s">
        <v>683</v>
      </c>
      <c r="AA16094">
        <v>-200</v>
      </c>
      <c r="AB16094">
        <v>-5.6569254234297723</v>
      </c>
    </row>
    <row r="16095" spans="1:28" hidden="1" x14ac:dyDescent="0.25">
      <c r="A16095">
        <v>116</v>
      </c>
      <c r="B16095" s="5">
        <v>45484</v>
      </c>
      <c r="C16095" s="5">
        <v>45484</v>
      </c>
      <c r="D16095" t="s">
        <v>439</v>
      </c>
      <c r="E16095" t="s">
        <v>4</v>
      </c>
      <c r="F16095" t="s">
        <v>675</v>
      </c>
      <c r="G16095" t="s">
        <v>676</v>
      </c>
      <c r="I16095" t="s">
        <v>1946</v>
      </c>
      <c r="K16095" t="s">
        <v>439</v>
      </c>
      <c r="L16095" t="s">
        <v>21</v>
      </c>
      <c r="M16095" t="s">
        <v>1948</v>
      </c>
      <c r="N16095" t="s">
        <v>62</v>
      </c>
      <c r="O16095">
        <v>179082</v>
      </c>
      <c r="P16095" t="s">
        <v>2055</v>
      </c>
      <c r="Q16095">
        <v>-200</v>
      </c>
      <c r="R16095" t="s">
        <v>310</v>
      </c>
      <c r="S16095">
        <v>102.77</v>
      </c>
      <c r="U16095">
        <v>-20553.66</v>
      </c>
      <c r="V16095" t="s">
        <v>2116</v>
      </c>
      <c r="W16095" t="s">
        <v>1962</v>
      </c>
      <c r="Y16095" t="s">
        <v>682</v>
      </c>
      <c r="Z16095" t="s">
        <v>683</v>
      </c>
      <c r="AA16095">
        <v>-200</v>
      </c>
      <c r="AB16095">
        <v>-8.8899793068720445</v>
      </c>
    </row>
    <row r="16096" spans="1:28" hidden="1" x14ac:dyDescent="0.25">
      <c r="A16096">
        <v>187</v>
      </c>
      <c r="B16096" s="5">
        <v>45503</v>
      </c>
      <c r="C16096" s="5">
        <v>45503</v>
      </c>
      <c r="D16096" t="s">
        <v>439</v>
      </c>
      <c r="E16096" t="s">
        <v>4</v>
      </c>
      <c r="F16096" t="s">
        <v>675</v>
      </c>
      <c r="G16096" t="s">
        <v>676</v>
      </c>
      <c r="I16096" t="s">
        <v>1946</v>
      </c>
      <c r="K16096" t="s">
        <v>439</v>
      </c>
      <c r="L16096" t="s">
        <v>21</v>
      </c>
      <c r="M16096" t="s">
        <v>1948</v>
      </c>
      <c r="N16096" t="s">
        <v>62</v>
      </c>
      <c r="O16096">
        <v>181811</v>
      </c>
      <c r="P16096" t="s">
        <v>2047</v>
      </c>
      <c r="Q16096">
        <v>-200</v>
      </c>
      <c r="R16096" t="s">
        <v>310</v>
      </c>
      <c r="S16096">
        <v>122.55</v>
      </c>
      <c r="U16096">
        <v>-24510.52</v>
      </c>
      <c r="V16096" t="s">
        <v>2099</v>
      </c>
      <c r="W16096" t="s">
        <v>2031</v>
      </c>
      <c r="Y16096" t="s">
        <v>682</v>
      </c>
      <c r="Z16096" t="s">
        <v>683</v>
      </c>
      <c r="AA16096">
        <v>-200</v>
      </c>
      <c r="AB16096">
        <v>-13.248593473831852</v>
      </c>
    </row>
    <row r="16097" spans="1:28" hidden="1" x14ac:dyDescent="0.25">
      <c r="A16097">
        <v>193</v>
      </c>
      <c r="B16097" s="5">
        <v>45504</v>
      </c>
      <c r="C16097" s="5">
        <v>45504</v>
      </c>
      <c r="D16097" t="s">
        <v>439</v>
      </c>
      <c r="E16097" t="s">
        <v>4</v>
      </c>
      <c r="F16097" t="s">
        <v>675</v>
      </c>
      <c r="G16097" t="s">
        <v>676</v>
      </c>
      <c r="I16097" t="s">
        <v>1946</v>
      </c>
      <c r="K16097" t="s">
        <v>439</v>
      </c>
      <c r="L16097" t="s">
        <v>21</v>
      </c>
      <c r="M16097" t="s">
        <v>1948</v>
      </c>
      <c r="N16097" t="s">
        <v>62</v>
      </c>
      <c r="O16097">
        <v>176990</v>
      </c>
      <c r="P16097" t="s">
        <v>2102</v>
      </c>
      <c r="Q16097">
        <v>-200</v>
      </c>
      <c r="R16097" t="s">
        <v>310</v>
      </c>
      <c r="S16097">
        <v>109.92</v>
      </c>
      <c r="U16097">
        <v>-21983.43</v>
      </c>
      <c r="V16097" t="s">
        <v>2109</v>
      </c>
      <c r="W16097" t="s">
        <v>2031</v>
      </c>
      <c r="Y16097" t="s">
        <v>682</v>
      </c>
      <c r="Z16097" t="s">
        <v>683</v>
      </c>
      <c r="AA16097">
        <v>-200</v>
      </c>
      <c r="AB16097">
        <v>-5.8805163454145184</v>
      </c>
    </row>
    <row r="16098" spans="1:28" hidden="1" x14ac:dyDescent="0.25">
      <c r="A16098">
        <v>248</v>
      </c>
      <c r="B16098" s="5">
        <v>45503</v>
      </c>
      <c r="C16098" s="5">
        <v>45503</v>
      </c>
      <c r="D16098" t="s">
        <v>439</v>
      </c>
      <c r="E16098" t="s">
        <v>4</v>
      </c>
      <c r="F16098" t="s">
        <v>675</v>
      </c>
      <c r="G16098" t="s">
        <v>676</v>
      </c>
      <c r="I16098" t="s">
        <v>1946</v>
      </c>
      <c r="K16098" t="s">
        <v>439</v>
      </c>
      <c r="L16098" t="s">
        <v>21</v>
      </c>
      <c r="M16098" t="s">
        <v>1948</v>
      </c>
      <c r="N16098" t="s">
        <v>62</v>
      </c>
      <c r="O16098">
        <v>181671</v>
      </c>
      <c r="P16098" t="s">
        <v>2037</v>
      </c>
      <c r="Q16098">
        <v>-200</v>
      </c>
      <c r="R16098" t="s">
        <v>310</v>
      </c>
      <c r="S16098">
        <v>122.01</v>
      </c>
      <c r="U16098">
        <v>-24402.31</v>
      </c>
      <c r="V16098" t="s">
        <v>2038</v>
      </c>
      <c r="W16098" t="s">
        <v>2031</v>
      </c>
      <c r="Y16098" t="s">
        <v>682</v>
      </c>
      <c r="Z16098" t="s">
        <v>683</v>
      </c>
      <c r="AA16098">
        <v>-200</v>
      </c>
      <c r="AB16098">
        <v>-17.687275089014772</v>
      </c>
    </row>
    <row r="16099" spans="1:28" hidden="1" x14ac:dyDescent="0.25">
      <c r="A16099">
        <v>249</v>
      </c>
      <c r="B16099" s="5">
        <v>45503</v>
      </c>
      <c r="C16099" s="5">
        <v>45503</v>
      </c>
      <c r="D16099" t="s">
        <v>439</v>
      </c>
      <c r="E16099" t="s">
        <v>4</v>
      </c>
      <c r="F16099" t="s">
        <v>675</v>
      </c>
      <c r="G16099" t="s">
        <v>676</v>
      </c>
      <c r="I16099" t="s">
        <v>1946</v>
      </c>
      <c r="K16099" t="s">
        <v>439</v>
      </c>
      <c r="L16099" t="s">
        <v>21</v>
      </c>
      <c r="M16099" t="s">
        <v>1948</v>
      </c>
      <c r="N16099" t="s">
        <v>62</v>
      </c>
      <c r="O16099">
        <v>179082</v>
      </c>
      <c r="P16099" t="s">
        <v>2055</v>
      </c>
      <c r="Q16099">
        <v>-200</v>
      </c>
      <c r="R16099" t="s">
        <v>310</v>
      </c>
      <c r="S16099">
        <v>104.12</v>
      </c>
      <c r="U16099">
        <v>-20824.5</v>
      </c>
      <c r="V16099" t="s">
        <v>2116</v>
      </c>
      <c r="W16099" t="s">
        <v>2031</v>
      </c>
      <c r="Y16099" t="s">
        <v>682</v>
      </c>
      <c r="Z16099" t="s">
        <v>683</v>
      </c>
      <c r="AA16099">
        <v>-200</v>
      </c>
      <c r="AB16099">
        <v>-8.8899793068720445</v>
      </c>
    </row>
    <row r="16100" spans="1:28" hidden="1" x14ac:dyDescent="0.25">
      <c r="A16100">
        <v>250</v>
      </c>
      <c r="B16100" s="5">
        <v>45503</v>
      </c>
      <c r="C16100" s="5">
        <v>45503</v>
      </c>
      <c r="D16100" t="s">
        <v>439</v>
      </c>
      <c r="E16100" t="s">
        <v>4</v>
      </c>
      <c r="F16100" t="s">
        <v>675</v>
      </c>
      <c r="G16100" t="s">
        <v>676</v>
      </c>
      <c r="I16100" t="s">
        <v>1946</v>
      </c>
      <c r="K16100" t="s">
        <v>439</v>
      </c>
      <c r="L16100" t="s">
        <v>21</v>
      </c>
      <c r="M16100" t="s">
        <v>1948</v>
      </c>
      <c r="N16100" t="s">
        <v>62</v>
      </c>
      <c r="O16100">
        <v>180507</v>
      </c>
      <c r="P16100" t="s">
        <v>1968</v>
      </c>
      <c r="Q16100">
        <v>-200</v>
      </c>
      <c r="R16100" t="s">
        <v>310</v>
      </c>
      <c r="S16100">
        <v>104.12</v>
      </c>
      <c r="U16100">
        <v>-20824.8</v>
      </c>
      <c r="V16100" t="s">
        <v>2046</v>
      </c>
      <c r="W16100" t="s">
        <v>2031</v>
      </c>
      <c r="Y16100" t="s">
        <v>682</v>
      </c>
      <c r="Z16100" t="s">
        <v>683</v>
      </c>
      <c r="AA16100">
        <v>-200</v>
      </c>
      <c r="AB16100">
        <v>-7.7043947413023934</v>
      </c>
    </row>
    <row r="16101" spans="1:28" hidden="1" x14ac:dyDescent="0.25">
      <c r="A16101">
        <v>251</v>
      </c>
      <c r="B16101" s="5">
        <v>45503</v>
      </c>
      <c r="C16101" s="5">
        <v>45503</v>
      </c>
      <c r="D16101" t="s">
        <v>439</v>
      </c>
      <c r="E16101" t="s">
        <v>4</v>
      </c>
      <c r="F16101" t="s">
        <v>675</v>
      </c>
      <c r="G16101" t="s">
        <v>676</v>
      </c>
      <c r="I16101" t="s">
        <v>1946</v>
      </c>
      <c r="K16101" t="s">
        <v>439</v>
      </c>
      <c r="L16101" t="s">
        <v>21</v>
      </c>
      <c r="M16101" t="s">
        <v>1948</v>
      </c>
      <c r="N16101" t="s">
        <v>62</v>
      </c>
      <c r="O16101">
        <v>180522</v>
      </c>
      <c r="P16101" t="s">
        <v>2035</v>
      </c>
      <c r="Q16101">
        <v>-200</v>
      </c>
      <c r="R16101" t="s">
        <v>310</v>
      </c>
      <c r="S16101">
        <v>113.62</v>
      </c>
      <c r="U16101">
        <v>-22724.07</v>
      </c>
      <c r="V16101" t="s">
        <v>3492</v>
      </c>
      <c r="W16101" t="s">
        <v>2031</v>
      </c>
      <c r="Y16101" t="s">
        <v>682</v>
      </c>
      <c r="Z16101" t="s">
        <v>683</v>
      </c>
      <c r="AA16101">
        <v>-200</v>
      </c>
      <c r="AB16101">
        <v>-11.091061890924973</v>
      </c>
    </row>
    <row r="16102" spans="1:28" hidden="1" x14ac:dyDescent="0.25">
      <c r="A16102">
        <v>277</v>
      </c>
      <c r="B16102" s="5">
        <v>45488</v>
      </c>
      <c r="C16102" s="5">
        <v>45488</v>
      </c>
      <c r="D16102" t="s">
        <v>439</v>
      </c>
      <c r="E16102" t="s">
        <v>4</v>
      </c>
      <c r="F16102" t="s">
        <v>675</v>
      </c>
      <c r="G16102" t="s">
        <v>676</v>
      </c>
      <c r="I16102" t="s">
        <v>1946</v>
      </c>
      <c r="K16102" t="s">
        <v>439</v>
      </c>
      <c r="L16102" t="s">
        <v>21</v>
      </c>
      <c r="M16102" t="s">
        <v>1948</v>
      </c>
      <c r="N16102" t="s">
        <v>62</v>
      </c>
      <c r="O16102">
        <v>292446</v>
      </c>
      <c r="P16102" t="s">
        <v>1957</v>
      </c>
      <c r="Q16102">
        <v>-200</v>
      </c>
      <c r="R16102" t="s">
        <v>310</v>
      </c>
      <c r="S16102">
        <v>107.89</v>
      </c>
      <c r="U16102">
        <v>-21577.17</v>
      </c>
      <c r="V16102" t="s">
        <v>2086</v>
      </c>
      <c r="W16102" t="s">
        <v>1958</v>
      </c>
      <c r="Y16102" t="s">
        <v>682</v>
      </c>
      <c r="Z16102" t="s">
        <v>683</v>
      </c>
      <c r="AA16102">
        <v>-200</v>
      </c>
      <c r="AB16102">
        <v>-5.8875654290258996</v>
      </c>
    </row>
    <row r="16103" spans="1:28" hidden="1" x14ac:dyDescent="0.25">
      <c r="A16103">
        <v>308</v>
      </c>
      <c r="B16103" s="5">
        <v>45503</v>
      </c>
      <c r="C16103" s="5">
        <v>45503</v>
      </c>
      <c r="D16103" t="s">
        <v>439</v>
      </c>
      <c r="E16103" t="s">
        <v>4</v>
      </c>
      <c r="F16103" t="s">
        <v>675</v>
      </c>
      <c r="G16103" t="s">
        <v>676</v>
      </c>
      <c r="I16103" t="s">
        <v>1946</v>
      </c>
      <c r="K16103" t="s">
        <v>439</v>
      </c>
      <c r="L16103" t="s">
        <v>21</v>
      </c>
      <c r="M16103" t="s">
        <v>1948</v>
      </c>
      <c r="N16103" t="s">
        <v>62</v>
      </c>
      <c r="O16103">
        <v>179082</v>
      </c>
      <c r="P16103" t="s">
        <v>2055</v>
      </c>
      <c r="Q16103">
        <v>-200</v>
      </c>
      <c r="R16103" t="s">
        <v>310</v>
      </c>
      <c r="S16103">
        <v>104.12</v>
      </c>
      <c r="U16103">
        <v>-20824.5</v>
      </c>
      <c r="V16103" t="s">
        <v>2116</v>
      </c>
      <c r="W16103" t="s">
        <v>2031</v>
      </c>
      <c r="Y16103" t="s">
        <v>682</v>
      </c>
      <c r="Z16103" t="s">
        <v>683</v>
      </c>
      <c r="AA16103">
        <v>-200</v>
      </c>
      <c r="AB16103">
        <v>-8.8899793068720445</v>
      </c>
    </row>
    <row r="16104" spans="1:28" hidden="1" x14ac:dyDescent="0.25">
      <c r="A16104">
        <v>309</v>
      </c>
      <c r="B16104" s="5">
        <v>45503</v>
      </c>
      <c r="C16104" s="5">
        <v>45503</v>
      </c>
      <c r="D16104" t="s">
        <v>439</v>
      </c>
      <c r="E16104" t="s">
        <v>4</v>
      </c>
      <c r="F16104" t="s">
        <v>675</v>
      </c>
      <c r="G16104" t="s">
        <v>676</v>
      </c>
      <c r="I16104" t="s">
        <v>1946</v>
      </c>
      <c r="K16104" t="s">
        <v>439</v>
      </c>
      <c r="L16104" t="s">
        <v>21</v>
      </c>
      <c r="M16104" t="s">
        <v>1948</v>
      </c>
      <c r="N16104" t="s">
        <v>62</v>
      </c>
      <c r="O16104">
        <v>292446</v>
      </c>
      <c r="P16104" t="s">
        <v>1957</v>
      </c>
      <c r="Q16104">
        <v>-200</v>
      </c>
      <c r="R16104" t="s">
        <v>310</v>
      </c>
      <c r="S16104">
        <v>107.89</v>
      </c>
      <c r="U16104">
        <v>-21577.17</v>
      </c>
      <c r="V16104" t="s">
        <v>2086</v>
      </c>
      <c r="W16104" t="s">
        <v>2031</v>
      </c>
      <c r="Y16104" t="s">
        <v>682</v>
      </c>
      <c r="Z16104" t="s">
        <v>683</v>
      </c>
      <c r="AA16104">
        <v>-200</v>
      </c>
      <c r="AB16104">
        <v>-5.8875654290258996</v>
      </c>
    </row>
    <row r="16105" spans="1:28" hidden="1" x14ac:dyDescent="0.25">
      <c r="A16105">
        <v>355</v>
      </c>
      <c r="B16105" s="5">
        <v>45503</v>
      </c>
      <c r="C16105" s="5">
        <v>45503</v>
      </c>
      <c r="D16105" t="s">
        <v>439</v>
      </c>
      <c r="E16105" t="s">
        <v>4</v>
      </c>
      <c r="F16105" t="s">
        <v>675</v>
      </c>
      <c r="G16105" t="s">
        <v>676</v>
      </c>
      <c r="I16105" t="s">
        <v>1946</v>
      </c>
      <c r="K16105" t="s">
        <v>439</v>
      </c>
      <c r="L16105" t="s">
        <v>21</v>
      </c>
      <c r="M16105" t="s">
        <v>1948</v>
      </c>
      <c r="N16105" t="s">
        <v>62</v>
      </c>
      <c r="O16105">
        <v>180518</v>
      </c>
      <c r="P16105" t="s">
        <v>2049</v>
      </c>
      <c r="Q16105">
        <v>-200</v>
      </c>
      <c r="R16105" t="s">
        <v>310</v>
      </c>
      <c r="S16105">
        <v>104.55</v>
      </c>
      <c r="U16105">
        <v>-20909.169999999998</v>
      </c>
      <c r="V16105" t="s">
        <v>3030</v>
      </c>
      <c r="W16105" t="s">
        <v>2031</v>
      </c>
      <c r="Y16105" t="s">
        <v>682</v>
      </c>
      <c r="Z16105" t="s">
        <v>683</v>
      </c>
      <c r="AA16105">
        <v>-200</v>
      </c>
      <c r="AB16105">
        <v>-6.1164231397745921</v>
      </c>
    </row>
    <row r="16106" spans="1:28" hidden="1" x14ac:dyDescent="0.25">
      <c r="A16106">
        <v>373</v>
      </c>
      <c r="B16106" s="5">
        <v>45483</v>
      </c>
      <c r="C16106" s="5">
        <v>45483</v>
      </c>
      <c r="D16106" t="s">
        <v>439</v>
      </c>
      <c r="E16106" t="s">
        <v>4</v>
      </c>
      <c r="F16106" t="s">
        <v>675</v>
      </c>
      <c r="G16106" t="s">
        <v>676</v>
      </c>
      <c r="I16106" t="s">
        <v>1946</v>
      </c>
      <c r="K16106" t="s">
        <v>439</v>
      </c>
      <c r="L16106" t="s">
        <v>21</v>
      </c>
      <c r="M16106" t="s">
        <v>1948</v>
      </c>
      <c r="N16106" t="s">
        <v>62</v>
      </c>
      <c r="O16106">
        <v>181811</v>
      </c>
      <c r="P16106" t="s">
        <v>2047</v>
      </c>
      <c r="Q16106">
        <v>-200</v>
      </c>
      <c r="R16106" t="s">
        <v>310</v>
      </c>
      <c r="S16106">
        <v>123.75</v>
      </c>
      <c r="U16106">
        <v>-24749</v>
      </c>
      <c r="V16106" t="s">
        <v>2099</v>
      </c>
      <c r="W16106" t="s">
        <v>1994</v>
      </c>
      <c r="Y16106" t="s">
        <v>682</v>
      </c>
      <c r="Z16106" t="s">
        <v>683</v>
      </c>
      <c r="AA16106">
        <v>-200</v>
      </c>
      <c r="AB16106">
        <v>-13.248593473831852</v>
      </c>
    </row>
    <row r="16107" spans="1:28" hidden="1" x14ac:dyDescent="0.25">
      <c r="A16107">
        <v>392</v>
      </c>
      <c r="B16107" s="5">
        <v>45500</v>
      </c>
      <c r="C16107" s="5">
        <v>45500</v>
      </c>
      <c r="D16107" t="s">
        <v>439</v>
      </c>
      <c r="E16107" t="s">
        <v>4</v>
      </c>
      <c r="F16107" t="s">
        <v>675</v>
      </c>
      <c r="G16107" t="s">
        <v>676</v>
      </c>
      <c r="I16107" t="s">
        <v>1946</v>
      </c>
      <c r="K16107" t="s">
        <v>439</v>
      </c>
      <c r="L16107" t="s">
        <v>21</v>
      </c>
      <c r="M16107" t="s">
        <v>1948</v>
      </c>
      <c r="N16107" t="s">
        <v>62</v>
      </c>
      <c r="O16107">
        <v>181665</v>
      </c>
      <c r="P16107" t="s">
        <v>2075</v>
      </c>
      <c r="Q16107">
        <v>-200</v>
      </c>
      <c r="R16107" t="s">
        <v>310</v>
      </c>
      <c r="S16107">
        <v>120.7</v>
      </c>
      <c r="U16107">
        <v>-24140.6</v>
      </c>
      <c r="V16107" t="s">
        <v>2117</v>
      </c>
      <c r="W16107" t="s">
        <v>1994</v>
      </c>
      <c r="Y16107" t="s">
        <v>682</v>
      </c>
      <c r="Z16107" t="s">
        <v>683</v>
      </c>
      <c r="AA16107">
        <v>-200</v>
      </c>
      <c r="AB16107">
        <v>-9.6082975915912172</v>
      </c>
    </row>
    <row r="16108" spans="1:28" hidden="1" x14ac:dyDescent="0.25">
      <c r="A16108">
        <v>13</v>
      </c>
      <c r="B16108" s="5">
        <v>45514</v>
      </c>
      <c r="C16108" s="5">
        <v>45514</v>
      </c>
      <c r="D16108" t="s">
        <v>439</v>
      </c>
      <c r="E16108" t="s">
        <v>4</v>
      </c>
      <c r="F16108" t="s">
        <v>675</v>
      </c>
      <c r="G16108" t="s">
        <v>676</v>
      </c>
      <c r="I16108" t="s">
        <v>1946</v>
      </c>
      <c r="K16108" t="s">
        <v>439</v>
      </c>
      <c r="L16108" t="s">
        <v>21</v>
      </c>
      <c r="M16108" t="s">
        <v>1948</v>
      </c>
      <c r="N16108" t="s">
        <v>62</v>
      </c>
      <c r="O16108">
        <v>179070</v>
      </c>
      <c r="P16108" t="s">
        <v>2041</v>
      </c>
      <c r="Q16108">
        <v>-200</v>
      </c>
      <c r="R16108" t="s">
        <v>310</v>
      </c>
      <c r="S16108">
        <v>104.1</v>
      </c>
      <c r="U16108">
        <v>-20820.13</v>
      </c>
      <c r="V16108" t="s">
        <v>3678</v>
      </c>
      <c r="W16108" t="s">
        <v>1950</v>
      </c>
      <c r="Y16108" t="s">
        <v>682</v>
      </c>
      <c r="Z16108" t="s">
        <v>683</v>
      </c>
      <c r="AA16108">
        <v>-200</v>
      </c>
      <c r="AB16108">
        <v>-9.3808996223983101</v>
      </c>
    </row>
    <row r="16109" spans="1:28" hidden="1" x14ac:dyDescent="0.25">
      <c r="A16109">
        <v>24</v>
      </c>
      <c r="B16109" s="5">
        <v>45515</v>
      </c>
      <c r="C16109" s="5">
        <v>45515</v>
      </c>
      <c r="D16109" t="s">
        <v>439</v>
      </c>
      <c r="E16109" t="s">
        <v>4</v>
      </c>
      <c r="F16109" t="s">
        <v>675</v>
      </c>
      <c r="G16109" t="s">
        <v>676</v>
      </c>
      <c r="I16109" t="s">
        <v>1946</v>
      </c>
      <c r="K16109" t="s">
        <v>439</v>
      </c>
      <c r="L16109" t="s">
        <v>21</v>
      </c>
      <c r="M16109" t="s">
        <v>1948</v>
      </c>
      <c r="N16109" t="s">
        <v>62</v>
      </c>
      <c r="O16109">
        <v>180511</v>
      </c>
      <c r="P16109" t="s">
        <v>2052</v>
      </c>
      <c r="Q16109">
        <v>-200</v>
      </c>
      <c r="R16109" t="s">
        <v>310</v>
      </c>
      <c r="S16109">
        <v>103.77</v>
      </c>
      <c r="U16109">
        <v>-20754.22</v>
      </c>
      <c r="V16109" t="s">
        <v>2684</v>
      </c>
      <c r="W16109" t="s">
        <v>1994</v>
      </c>
      <c r="Y16109" t="s">
        <v>682</v>
      </c>
      <c r="Z16109" t="s">
        <v>683</v>
      </c>
      <c r="AA16109">
        <v>-200</v>
      </c>
      <c r="AB16109">
        <v>-7.1512638051809603</v>
      </c>
    </row>
    <row r="16110" spans="1:28" hidden="1" x14ac:dyDescent="0.25">
      <c r="A16110">
        <v>77</v>
      </c>
      <c r="B16110" s="5">
        <v>45517</v>
      </c>
      <c r="C16110" s="5">
        <v>45517</v>
      </c>
      <c r="D16110" t="s">
        <v>439</v>
      </c>
      <c r="E16110" t="s">
        <v>4</v>
      </c>
      <c r="F16110" t="s">
        <v>675</v>
      </c>
      <c r="G16110" t="s">
        <v>676</v>
      </c>
      <c r="I16110" t="s">
        <v>1946</v>
      </c>
      <c r="K16110" t="s">
        <v>439</v>
      </c>
      <c r="L16110" t="s">
        <v>21</v>
      </c>
      <c r="M16110" t="s">
        <v>1948</v>
      </c>
      <c r="N16110" t="s">
        <v>62</v>
      </c>
      <c r="O16110">
        <v>367385</v>
      </c>
      <c r="P16110" t="s">
        <v>2108</v>
      </c>
      <c r="Q16110">
        <v>-200</v>
      </c>
      <c r="R16110" t="s">
        <v>310</v>
      </c>
      <c r="S16110">
        <v>109.06</v>
      </c>
      <c r="U16110">
        <v>-21812.44</v>
      </c>
      <c r="V16110" t="s">
        <v>2691</v>
      </c>
      <c r="W16110" t="s">
        <v>1950</v>
      </c>
      <c r="Y16110" t="s">
        <v>682</v>
      </c>
      <c r="Z16110" t="s">
        <v>683</v>
      </c>
      <c r="AA16110">
        <v>-200</v>
      </c>
      <c r="AB16110">
        <v>-9.060438601447105</v>
      </c>
    </row>
    <row r="16111" spans="1:28" hidden="1" x14ac:dyDescent="0.25">
      <c r="A16111">
        <v>84</v>
      </c>
      <c r="B16111" s="5">
        <v>45518</v>
      </c>
      <c r="C16111" s="5">
        <v>45518</v>
      </c>
      <c r="D16111" t="s">
        <v>439</v>
      </c>
      <c r="E16111" t="s">
        <v>4</v>
      </c>
      <c r="F16111" t="s">
        <v>675</v>
      </c>
      <c r="G16111" t="s">
        <v>676</v>
      </c>
      <c r="I16111" t="s">
        <v>1946</v>
      </c>
      <c r="K16111" t="s">
        <v>439</v>
      </c>
      <c r="L16111" t="s">
        <v>21</v>
      </c>
      <c r="M16111" t="s">
        <v>1948</v>
      </c>
      <c r="N16111" t="s">
        <v>62</v>
      </c>
      <c r="O16111">
        <v>179082</v>
      </c>
      <c r="P16111" t="s">
        <v>2055</v>
      </c>
      <c r="Q16111">
        <v>-200</v>
      </c>
      <c r="R16111" t="s">
        <v>310</v>
      </c>
      <c r="S16111">
        <v>104.1</v>
      </c>
      <c r="U16111">
        <v>-20819.59</v>
      </c>
      <c r="V16111" t="s">
        <v>3679</v>
      </c>
      <c r="W16111" t="s">
        <v>1958</v>
      </c>
      <c r="Y16111" t="s">
        <v>682</v>
      </c>
      <c r="Z16111" t="s">
        <v>683</v>
      </c>
      <c r="AA16111">
        <v>-200</v>
      </c>
      <c r="AB16111">
        <v>-8.8899793068720445</v>
      </c>
    </row>
    <row r="16112" spans="1:28" hidden="1" x14ac:dyDescent="0.25">
      <c r="A16112">
        <v>87</v>
      </c>
      <c r="B16112" s="5">
        <v>45518</v>
      </c>
      <c r="C16112" s="5">
        <v>45518</v>
      </c>
      <c r="D16112" t="s">
        <v>439</v>
      </c>
      <c r="E16112" t="s">
        <v>4</v>
      </c>
      <c r="F16112" t="s">
        <v>675</v>
      </c>
      <c r="G16112" t="s">
        <v>676</v>
      </c>
      <c r="I16112" t="s">
        <v>1946</v>
      </c>
      <c r="K16112" t="s">
        <v>439</v>
      </c>
      <c r="L16112" t="s">
        <v>21</v>
      </c>
      <c r="M16112" t="s">
        <v>1948</v>
      </c>
      <c r="N16112" t="s">
        <v>62</v>
      </c>
      <c r="O16112">
        <v>181468</v>
      </c>
      <c r="P16112" t="s">
        <v>1988</v>
      </c>
      <c r="Q16112">
        <v>-200</v>
      </c>
      <c r="R16112" t="s">
        <v>310</v>
      </c>
      <c r="S16112">
        <v>97.99</v>
      </c>
      <c r="U16112">
        <v>-19598.82</v>
      </c>
      <c r="V16112" t="s">
        <v>2456</v>
      </c>
      <c r="W16112" t="s">
        <v>1958</v>
      </c>
      <c r="Y16112" t="s">
        <v>682</v>
      </c>
      <c r="Z16112" t="s">
        <v>683</v>
      </c>
      <c r="AA16112">
        <v>-200</v>
      </c>
      <c r="AB16112">
        <v>-5.684220129773375</v>
      </c>
    </row>
    <row r="16113" spans="1:28" hidden="1" x14ac:dyDescent="0.25">
      <c r="A16113">
        <v>91</v>
      </c>
      <c r="B16113" s="5">
        <v>45518</v>
      </c>
      <c r="C16113" s="5">
        <v>45518</v>
      </c>
      <c r="D16113" t="s">
        <v>439</v>
      </c>
      <c r="E16113" t="s">
        <v>4</v>
      </c>
      <c r="F16113" t="s">
        <v>675</v>
      </c>
      <c r="G16113" t="s">
        <v>676</v>
      </c>
      <c r="I16113" t="s">
        <v>1946</v>
      </c>
      <c r="K16113" t="s">
        <v>439</v>
      </c>
      <c r="L16113" t="s">
        <v>21</v>
      </c>
      <c r="M16113" t="s">
        <v>1948</v>
      </c>
      <c r="N16113" t="s">
        <v>62</v>
      </c>
      <c r="O16113">
        <v>182272</v>
      </c>
      <c r="P16113" t="s">
        <v>2045</v>
      </c>
      <c r="Q16113">
        <v>-200</v>
      </c>
      <c r="R16113" t="s">
        <v>310</v>
      </c>
      <c r="S16113">
        <v>104.06</v>
      </c>
      <c r="U16113">
        <v>-20811.14</v>
      </c>
      <c r="V16113" t="s">
        <v>2088</v>
      </c>
      <c r="W16113" t="s">
        <v>1958</v>
      </c>
      <c r="Y16113" t="s">
        <v>682</v>
      </c>
      <c r="Z16113" t="s">
        <v>683</v>
      </c>
      <c r="AA16113">
        <v>-200</v>
      </c>
      <c r="AB16113">
        <v>-10.573064576006811</v>
      </c>
    </row>
    <row r="16114" spans="1:28" hidden="1" x14ac:dyDescent="0.25">
      <c r="A16114">
        <v>179</v>
      </c>
      <c r="B16114" s="5">
        <v>45528</v>
      </c>
      <c r="C16114" s="5">
        <v>45528</v>
      </c>
      <c r="D16114" t="s">
        <v>439</v>
      </c>
      <c r="E16114" t="s">
        <v>4</v>
      </c>
      <c r="F16114" t="s">
        <v>675</v>
      </c>
      <c r="G16114" t="s">
        <v>676</v>
      </c>
      <c r="I16114" t="s">
        <v>1946</v>
      </c>
      <c r="K16114" t="s">
        <v>439</v>
      </c>
      <c r="L16114" t="s">
        <v>21</v>
      </c>
      <c r="M16114" t="s">
        <v>1948</v>
      </c>
      <c r="N16114" t="s">
        <v>62</v>
      </c>
      <c r="O16114">
        <v>180518</v>
      </c>
      <c r="P16114" t="s">
        <v>2049</v>
      </c>
      <c r="Q16114">
        <v>-200</v>
      </c>
      <c r="R16114" t="s">
        <v>310</v>
      </c>
      <c r="S16114">
        <v>102.68</v>
      </c>
      <c r="U16114">
        <v>-20536.66</v>
      </c>
      <c r="V16114" t="s">
        <v>2114</v>
      </c>
      <c r="W16114" t="s">
        <v>3100</v>
      </c>
      <c r="Y16114" t="s">
        <v>682</v>
      </c>
      <c r="Z16114" t="s">
        <v>683</v>
      </c>
      <c r="AA16114">
        <v>-200</v>
      </c>
      <c r="AB16114">
        <v>-6.1164231397745921</v>
      </c>
    </row>
    <row r="16115" spans="1:28" hidden="1" x14ac:dyDescent="0.25">
      <c r="A16115">
        <v>187</v>
      </c>
      <c r="B16115" s="5">
        <v>45528</v>
      </c>
      <c r="C16115" s="5">
        <v>45528</v>
      </c>
      <c r="D16115" t="s">
        <v>439</v>
      </c>
      <c r="E16115" t="s">
        <v>4</v>
      </c>
      <c r="F16115" t="s">
        <v>675</v>
      </c>
      <c r="G16115" t="s">
        <v>676</v>
      </c>
      <c r="I16115" t="s">
        <v>1946</v>
      </c>
      <c r="K16115" t="s">
        <v>439</v>
      </c>
      <c r="L16115" t="s">
        <v>21</v>
      </c>
      <c r="M16115" t="s">
        <v>1948</v>
      </c>
      <c r="N16115" t="s">
        <v>62</v>
      </c>
      <c r="O16115">
        <v>180511</v>
      </c>
      <c r="P16115" t="s">
        <v>2052</v>
      </c>
      <c r="Q16115">
        <v>-200</v>
      </c>
      <c r="R16115" t="s">
        <v>310</v>
      </c>
      <c r="S16115">
        <v>103.28</v>
      </c>
      <c r="U16115">
        <v>-20655.060000000001</v>
      </c>
      <c r="V16115" t="s">
        <v>2684</v>
      </c>
      <c r="W16115" t="s">
        <v>3100</v>
      </c>
      <c r="Y16115" t="s">
        <v>682</v>
      </c>
      <c r="Z16115" t="s">
        <v>683</v>
      </c>
      <c r="AA16115">
        <v>-200</v>
      </c>
      <c r="AB16115">
        <v>-7.1512638051809603</v>
      </c>
    </row>
    <row r="16116" spans="1:28" hidden="1" x14ac:dyDescent="0.25">
      <c r="A16116">
        <v>206</v>
      </c>
      <c r="B16116" s="5">
        <v>45530</v>
      </c>
      <c r="C16116" s="5">
        <v>45530</v>
      </c>
      <c r="D16116" t="s">
        <v>439</v>
      </c>
      <c r="E16116" t="s">
        <v>4</v>
      </c>
      <c r="F16116" t="s">
        <v>675</v>
      </c>
      <c r="G16116" t="s">
        <v>676</v>
      </c>
      <c r="I16116" t="s">
        <v>1946</v>
      </c>
      <c r="K16116" t="s">
        <v>439</v>
      </c>
      <c r="L16116" t="s">
        <v>21</v>
      </c>
      <c r="M16116" t="s">
        <v>1948</v>
      </c>
      <c r="N16116" t="s">
        <v>62</v>
      </c>
      <c r="O16116">
        <v>180518</v>
      </c>
      <c r="P16116" t="s">
        <v>2049</v>
      </c>
      <c r="Q16116">
        <v>-200</v>
      </c>
      <c r="R16116" t="s">
        <v>310</v>
      </c>
      <c r="S16116">
        <v>102.68</v>
      </c>
      <c r="U16116">
        <v>-20536.66</v>
      </c>
      <c r="V16116" t="s">
        <v>2114</v>
      </c>
      <c r="W16116" t="s">
        <v>1977</v>
      </c>
      <c r="Y16116" t="s">
        <v>682</v>
      </c>
      <c r="Z16116" t="s">
        <v>683</v>
      </c>
      <c r="AA16116">
        <v>-200</v>
      </c>
      <c r="AB16116">
        <v>-6.1164231397745921</v>
      </c>
    </row>
    <row r="16117" spans="1:28" hidden="1" x14ac:dyDescent="0.25">
      <c r="A16117">
        <v>268</v>
      </c>
      <c r="B16117" s="5">
        <v>45532</v>
      </c>
      <c r="C16117" s="5">
        <v>45532</v>
      </c>
      <c r="D16117" t="s">
        <v>439</v>
      </c>
      <c r="E16117" t="s">
        <v>4</v>
      </c>
      <c r="F16117" t="s">
        <v>675</v>
      </c>
      <c r="G16117" t="s">
        <v>676</v>
      </c>
      <c r="I16117" t="s">
        <v>1946</v>
      </c>
      <c r="K16117" t="s">
        <v>439</v>
      </c>
      <c r="L16117" t="s">
        <v>21</v>
      </c>
      <c r="M16117" t="s">
        <v>1948</v>
      </c>
      <c r="N16117" t="s">
        <v>62</v>
      </c>
      <c r="O16117">
        <v>180511</v>
      </c>
      <c r="P16117" t="s">
        <v>2052</v>
      </c>
      <c r="Q16117">
        <v>-200</v>
      </c>
      <c r="R16117" t="s">
        <v>310</v>
      </c>
      <c r="S16117">
        <v>104.22</v>
      </c>
      <c r="U16117">
        <v>-20843.439999999999</v>
      </c>
      <c r="V16117" t="s">
        <v>2684</v>
      </c>
      <c r="W16117" t="s">
        <v>3357</v>
      </c>
      <c r="Y16117" t="s">
        <v>682</v>
      </c>
      <c r="Z16117" t="s">
        <v>683</v>
      </c>
      <c r="AA16117">
        <v>-200</v>
      </c>
      <c r="AB16117">
        <v>-7.1512638051809603</v>
      </c>
    </row>
    <row r="16118" spans="1:28" hidden="1" x14ac:dyDescent="0.25">
      <c r="A16118">
        <v>270</v>
      </c>
      <c r="B16118" s="5">
        <v>45532</v>
      </c>
      <c r="C16118" s="5">
        <v>45532</v>
      </c>
      <c r="D16118" t="s">
        <v>439</v>
      </c>
      <c r="E16118" t="s">
        <v>4</v>
      </c>
      <c r="F16118" t="s">
        <v>675</v>
      </c>
      <c r="G16118" t="s">
        <v>676</v>
      </c>
      <c r="I16118" t="s">
        <v>1946</v>
      </c>
      <c r="K16118" t="s">
        <v>439</v>
      </c>
      <c r="L16118" t="s">
        <v>21</v>
      </c>
      <c r="M16118" t="s">
        <v>1948</v>
      </c>
      <c r="N16118" t="s">
        <v>62</v>
      </c>
      <c r="O16118">
        <v>180518</v>
      </c>
      <c r="P16118" t="s">
        <v>2049</v>
      </c>
      <c r="Q16118">
        <v>-200</v>
      </c>
      <c r="R16118" t="s">
        <v>310</v>
      </c>
      <c r="S16118">
        <v>102.4</v>
      </c>
      <c r="U16118">
        <v>-20481</v>
      </c>
      <c r="V16118" t="s">
        <v>2114</v>
      </c>
      <c r="W16118" t="s">
        <v>3357</v>
      </c>
      <c r="Y16118" t="s">
        <v>682</v>
      </c>
      <c r="Z16118" t="s">
        <v>683</v>
      </c>
      <c r="AA16118">
        <v>-200</v>
      </c>
      <c r="AB16118">
        <v>-6.1164231397745921</v>
      </c>
    </row>
    <row r="16119" spans="1:28" hidden="1" x14ac:dyDescent="0.25">
      <c r="A16119">
        <v>271</v>
      </c>
      <c r="B16119" s="5">
        <v>45532</v>
      </c>
      <c r="C16119" s="5">
        <v>45532</v>
      </c>
      <c r="D16119" t="s">
        <v>439</v>
      </c>
      <c r="E16119" t="s">
        <v>4</v>
      </c>
      <c r="F16119" t="s">
        <v>675</v>
      </c>
      <c r="G16119" t="s">
        <v>676</v>
      </c>
      <c r="I16119" t="s">
        <v>1946</v>
      </c>
      <c r="K16119" t="s">
        <v>439</v>
      </c>
      <c r="L16119" t="s">
        <v>21</v>
      </c>
      <c r="M16119" t="s">
        <v>1948</v>
      </c>
      <c r="N16119" t="s">
        <v>62</v>
      </c>
      <c r="O16119">
        <v>180521</v>
      </c>
      <c r="P16119" t="s">
        <v>2069</v>
      </c>
      <c r="Q16119">
        <v>-200</v>
      </c>
      <c r="R16119" t="s">
        <v>310</v>
      </c>
      <c r="S16119">
        <v>104.27</v>
      </c>
      <c r="U16119">
        <v>-20854.61</v>
      </c>
      <c r="V16119" t="s">
        <v>2088</v>
      </c>
      <c r="W16119" t="s">
        <v>3357</v>
      </c>
      <c r="Y16119" t="s">
        <v>682</v>
      </c>
      <c r="Z16119" t="s">
        <v>683</v>
      </c>
      <c r="AA16119">
        <v>-200</v>
      </c>
      <c r="AB16119">
        <v>-5.8875654290259014</v>
      </c>
    </row>
    <row r="16120" spans="1:28" hidden="1" x14ac:dyDescent="0.25">
      <c r="A16120">
        <v>273</v>
      </c>
      <c r="B16120" s="5">
        <v>45532</v>
      </c>
      <c r="C16120" s="5">
        <v>45532</v>
      </c>
      <c r="D16120" t="s">
        <v>439</v>
      </c>
      <c r="E16120" t="s">
        <v>4</v>
      </c>
      <c r="F16120" t="s">
        <v>675</v>
      </c>
      <c r="G16120" t="s">
        <v>676</v>
      </c>
      <c r="I16120" t="s">
        <v>1946</v>
      </c>
      <c r="K16120" t="s">
        <v>439</v>
      </c>
      <c r="L16120" t="s">
        <v>21</v>
      </c>
      <c r="M16120" t="s">
        <v>1948</v>
      </c>
      <c r="N16120" t="s">
        <v>62</v>
      </c>
      <c r="O16120">
        <v>218393</v>
      </c>
      <c r="P16120" t="s">
        <v>1972</v>
      </c>
      <c r="Q16120">
        <v>-200</v>
      </c>
      <c r="R16120" t="s">
        <v>310</v>
      </c>
      <c r="S16120">
        <v>104.61</v>
      </c>
      <c r="U16120">
        <v>-20922.34</v>
      </c>
      <c r="V16120" t="s">
        <v>2088</v>
      </c>
      <c r="W16120" t="s">
        <v>3357</v>
      </c>
      <c r="Y16120" t="s">
        <v>682</v>
      </c>
      <c r="Z16120" t="s">
        <v>683</v>
      </c>
      <c r="AA16120">
        <v>-200</v>
      </c>
      <c r="AB16120">
        <v>-5.6569254234297723</v>
      </c>
    </row>
    <row r="16121" spans="1:28" hidden="1" x14ac:dyDescent="0.25">
      <c r="A16121">
        <v>292</v>
      </c>
      <c r="B16121" s="5">
        <v>45533</v>
      </c>
      <c r="C16121" s="5">
        <v>45533</v>
      </c>
      <c r="D16121" t="s">
        <v>439</v>
      </c>
      <c r="E16121" t="s">
        <v>4</v>
      </c>
      <c r="F16121" t="s">
        <v>675</v>
      </c>
      <c r="G16121" t="s">
        <v>676</v>
      </c>
      <c r="I16121" t="s">
        <v>1946</v>
      </c>
      <c r="K16121" t="s">
        <v>439</v>
      </c>
      <c r="L16121" t="s">
        <v>21</v>
      </c>
      <c r="M16121" t="s">
        <v>1948</v>
      </c>
      <c r="N16121" t="s">
        <v>62</v>
      </c>
      <c r="O16121">
        <v>182272</v>
      </c>
      <c r="P16121" t="s">
        <v>2045</v>
      </c>
      <c r="Q16121">
        <v>-200</v>
      </c>
      <c r="R16121" t="s">
        <v>310</v>
      </c>
      <c r="S16121">
        <v>110.14</v>
      </c>
      <c r="U16121">
        <v>-22028.86</v>
      </c>
      <c r="V16121" t="s">
        <v>2088</v>
      </c>
      <c r="W16121" t="s">
        <v>3100</v>
      </c>
      <c r="Y16121" t="s">
        <v>682</v>
      </c>
      <c r="Z16121" t="s">
        <v>683</v>
      </c>
      <c r="AA16121">
        <v>-200</v>
      </c>
      <c r="AB16121">
        <v>-10.573064576006811</v>
      </c>
    </row>
    <row r="16122" spans="1:28" hidden="1" x14ac:dyDescent="0.25">
      <c r="A16122">
        <v>323</v>
      </c>
      <c r="B16122" s="5">
        <v>45535</v>
      </c>
      <c r="C16122" s="5">
        <v>45535</v>
      </c>
      <c r="D16122" t="s">
        <v>439</v>
      </c>
      <c r="E16122" t="s">
        <v>4</v>
      </c>
      <c r="F16122" t="s">
        <v>675</v>
      </c>
      <c r="G16122" t="s">
        <v>676</v>
      </c>
      <c r="I16122" t="s">
        <v>1946</v>
      </c>
      <c r="K16122" t="s">
        <v>439</v>
      </c>
      <c r="L16122" t="s">
        <v>21</v>
      </c>
      <c r="M16122" t="s">
        <v>1948</v>
      </c>
      <c r="N16122" t="s">
        <v>62</v>
      </c>
      <c r="O16122">
        <v>179070</v>
      </c>
      <c r="P16122" t="s">
        <v>2041</v>
      </c>
      <c r="Q16122">
        <v>-200</v>
      </c>
      <c r="R16122" t="s">
        <v>310</v>
      </c>
      <c r="S16122">
        <v>110.14</v>
      </c>
      <c r="U16122">
        <v>-22028.86</v>
      </c>
      <c r="V16122" t="s">
        <v>3678</v>
      </c>
      <c r="W16122" t="s">
        <v>1962</v>
      </c>
      <c r="Y16122" t="s">
        <v>682</v>
      </c>
      <c r="Z16122" t="s">
        <v>683</v>
      </c>
      <c r="AA16122">
        <v>-200</v>
      </c>
      <c r="AB16122">
        <v>-9.3808996223983101</v>
      </c>
    </row>
    <row r="16123" spans="1:28" hidden="1" x14ac:dyDescent="0.25">
      <c r="A16123">
        <v>329</v>
      </c>
      <c r="B16123" s="5">
        <v>45535</v>
      </c>
      <c r="C16123" s="5">
        <v>45535</v>
      </c>
      <c r="D16123" t="s">
        <v>439</v>
      </c>
      <c r="E16123" t="s">
        <v>4</v>
      </c>
      <c r="F16123" t="s">
        <v>675</v>
      </c>
      <c r="G16123" t="s">
        <v>676</v>
      </c>
      <c r="I16123" t="s">
        <v>1946</v>
      </c>
      <c r="K16123" t="s">
        <v>439</v>
      </c>
      <c r="L16123" t="s">
        <v>21</v>
      </c>
      <c r="M16123" t="s">
        <v>1948</v>
      </c>
      <c r="N16123" t="s">
        <v>62</v>
      </c>
      <c r="O16123">
        <v>182272</v>
      </c>
      <c r="P16123" t="s">
        <v>2045</v>
      </c>
      <c r="Q16123">
        <v>-200</v>
      </c>
      <c r="R16123" t="s">
        <v>310</v>
      </c>
      <c r="S16123">
        <v>110.14</v>
      </c>
      <c r="U16123">
        <v>-22028.86</v>
      </c>
      <c r="V16123" t="s">
        <v>2088</v>
      </c>
      <c r="W16123" t="s">
        <v>1962</v>
      </c>
      <c r="Y16123" t="s">
        <v>682</v>
      </c>
      <c r="Z16123" t="s">
        <v>683</v>
      </c>
      <c r="AA16123">
        <v>-200</v>
      </c>
      <c r="AB16123">
        <v>-10.573064576006811</v>
      </c>
    </row>
    <row r="16124" spans="1:28" hidden="1" x14ac:dyDescent="0.25">
      <c r="A16124">
        <v>6</v>
      </c>
      <c r="B16124" s="5">
        <v>45547</v>
      </c>
      <c r="C16124" s="5">
        <v>45547</v>
      </c>
      <c r="D16124" t="s">
        <v>439</v>
      </c>
      <c r="E16124" t="s">
        <v>4</v>
      </c>
      <c r="F16124" t="s">
        <v>675</v>
      </c>
      <c r="G16124" t="s">
        <v>676</v>
      </c>
      <c r="I16124" t="s">
        <v>1946</v>
      </c>
      <c r="K16124" t="s">
        <v>439</v>
      </c>
      <c r="L16124" t="s">
        <v>21</v>
      </c>
      <c r="M16124" t="s">
        <v>1948</v>
      </c>
      <c r="N16124" t="s">
        <v>62</v>
      </c>
      <c r="O16124">
        <v>180522</v>
      </c>
      <c r="P16124" t="s">
        <v>2035</v>
      </c>
      <c r="Q16124">
        <v>-200</v>
      </c>
      <c r="R16124" t="s">
        <v>310</v>
      </c>
      <c r="S16124">
        <v>111.9</v>
      </c>
      <c r="U16124">
        <v>-22379.46</v>
      </c>
      <c r="V16124" t="s">
        <v>3874</v>
      </c>
      <c r="W16124" t="s">
        <v>1994</v>
      </c>
      <c r="Y16124" t="s">
        <v>682</v>
      </c>
      <c r="Z16124" t="s">
        <v>683</v>
      </c>
      <c r="AA16124">
        <v>-200</v>
      </c>
      <c r="AB16124">
        <v>-11.091061890924973</v>
      </c>
    </row>
    <row r="16125" spans="1:28" hidden="1" x14ac:dyDescent="0.25">
      <c r="A16125">
        <v>9</v>
      </c>
      <c r="B16125" s="5">
        <v>45549</v>
      </c>
      <c r="C16125" s="5">
        <v>45549</v>
      </c>
      <c r="D16125" t="s">
        <v>439</v>
      </c>
      <c r="E16125" t="s">
        <v>4</v>
      </c>
      <c r="F16125" t="s">
        <v>675</v>
      </c>
      <c r="G16125" t="s">
        <v>676</v>
      </c>
      <c r="I16125" t="s">
        <v>1946</v>
      </c>
      <c r="K16125" t="s">
        <v>439</v>
      </c>
      <c r="L16125" t="s">
        <v>21</v>
      </c>
      <c r="M16125" t="s">
        <v>1948</v>
      </c>
      <c r="N16125" t="s">
        <v>62</v>
      </c>
      <c r="O16125">
        <v>181426</v>
      </c>
      <c r="P16125" t="s">
        <v>2681</v>
      </c>
      <c r="Q16125">
        <v>-200</v>
      </c>
      <c r="R16125" t="s">
        <v>310</v>
      </c>
      <c r="S16125">
        <v>104.62</v>
      </c>
      <c r="U16125">
        <v>-20923.91</v>
      </c>
      <c r="V16125" t="s">
        <v>3976</v>
      </c>
      <c r="W16125" t="s">
        <v>1950</v>
      </c>
      <c r="Y16125" t="s">
        <v>682</v>
      </c>
      <c r="Z16125" t="s">
        <v>683</v>
      </c>
      <c r="AA16125">
        <v>-200</v>
      </c>
      <c r="AB16125">
        <v>-6.0443176015378182</v>
      </c>
    </row>
    <row r="16126" spans="1:28" hidden="1" x14ac:dyDescent="0.25">
      <c r="A16126">
        <v>41</v>
      </c>
      <c r="B16126" s="5">
        <v>45563</v>
      </c>
      <c r="C16126" s="5">
        <v>45563</v>
      </c>
      <c r="D16126" t="s">
        <v>439</v>
      </c>
      <c r="E16126" t="s">
        <v>4</v>
      </c>
      <c r="F16126" t="s">
        <v>675</v>
      </c>
      <c r="G16126" t="s">
        <v>676</v>
      </c>
      <c r="I16126" t="s">
        <v>1946</v>
      </c>
      <c r="K16126" t="s">
        <v>439</v>
      </c>
      <c r="L16126" t="s">
        <v>21</v>
      </c>
      <c r="M16126" t="s">
        <v>1948</v>
      </c>
      <c r="N16126" t="s">
        <v>62</v>
      </c>
      <c r="O16126">
        <v>180520</v>
      </c>
      <c r="P16126" t="s">
        <v>1998</v>
      </c>
      <c r="Q16126">
        <v>-200</v>
      </c>
      <c r="R16126" t="s">
        <v>310</v>
      </c>
      <c r="S16126">
        <v>94.9</v>
      </c>
      <c r="U16126">
        <v>-18979.38</v>
      </c>
      <c r="V16126" t="s">
        <v>2087</v>
      </c>
      <c r="W16126" t="s">
        <v>1966</v>
      </c>
      <c r="Y16126" t="s">
        <v>682</v>
      </c>
      <c r="Z16126" t="s">
        <v>683</v>
      </c>
      <c r="AA16126">
        <v>-200</v>
      </c>
      <c r="AB16126">
        <v>-6.1164231397745921</v>
      </c>
    </row>
    <row r="16127" spans="1:28" hidden="1" x14ac:dyDescent="0.25">
      <c r="A16127">
        <v>53</v>
      </c>
      <c r="B16127" s="5">
        <v>45547</v>
      </c>
      <c r="C16127" s="5">
        <v>45547</v>
      </c>
      <c r="D16127" t="s">
        <v>439</v>
      </c>
      <c r="E16127" t="s">
        <v>4</v>
      </c>
      <c r="F16127" t="s">
        <v>675</v>
      </c>
      <c r="G16127" t="s">
        <v>676</v>
      </c>
      <c r="I16127" t="s">
        <v>1946</v>
      </c>
      <c r="K16127" t="s">
        <v>439</v>
      </c>
      <c r="L16127" t="s">
        <v>21</v>
      </c>
      <c r="M16127" t="s">
        <v>1948</v>
      </c>
      <c r="N16127" t="s">
        <v>62</v>
      </c>
      <c r="O16127">
        <v>180507</v>
      </c>
      <c r="P16127" t="s">
        <v>1968</v>
      </c>
      <c r="Q16127">
        <v>-200</v>
      </c>
      <c r="R16127" t="s">
        <v>310</v>
      </c>
      <c r="S16127">
        <v>110.14</v>
      </c>
      <c r="U16127">
        <v>-22028.84</v>
      </c>
      <c r="V16127" t="s">
        <v>2691</v>
      </c>
      <c r="W16127" t="s">
        <v>1994</v>
      </c>
      <c r="Y16127" t="s">
        <v>682</v>
      </c>
      <c r="Z16127" t="s">
        <v>683</v>
      </c>
      <c r="AA16127">
        <v>-200</v>
      </c>
      <c r="AB16127">
        <v>-7.7043947413023934</v>
      </c>
    </row>
    <row r="16128" spans="1:28" hidden="1" x14ac:dyDescent="0.25">
      <c r="A16128">
        <v>56</v>
      </c>
      <c r="B16128" s="5">
        <v>45549</v>
      </c>
      <c r="C16128" s="5">
        <v>45549</v>
      </c>
      <c r="D16128" t="s">
        <v>439</v>
      </c>
      <c r="E16128" t="s">
        <v>4</v>
      </c>
      <c r="F16128" t="s">
        <v>675</v>
      </c>
      <c r="G16128" t="s">
        <v>676</v>
      </c>
      <c r="I16128" t="s">
        <v>1946</v>
      </c>
      <c r="K16128" t="s">
        <v>439</v>
      </c>
      <c r="L16128" t="s">
        <v>21</v>
      </c>
      <c r="M16128" t="s">
        <v>1948</v>
      </c>
      <c r="N16128" t="s">
        <v>62</v>
      </c>
      <c r="O16128">
        <v>180507</v>
      </c>
      <c r="P16128" t="s">
        <v>1968</v>
      </c>
      <c r="Q16128">
        <v>-200</v>
      </c>
      <c r="R16128" t="s">
        <v>310</v>
      </c>
      <c r="S16128">
        <v>110.14</v>
      </c>
      <c r="U16128">
        <v>-22028.84</v>
      </c>
      <c r="V16128" t="s">
        <v>2691</v>
      </c>
      <c r="W16128" t="s">
        <v>1950</v>
      </c>
      <c r="Y16128" t="s">
        <v>682</v>
      </c>
      <c r="Z16128" t="s">
        <v>683</v>
      </c>
      <c r="AA16128">
        <v>-200</v>
      </c>
      <c r="AB16128">
        <v>-7.7043947413023934</v>
      </c>
    </row>
    <row r="16129" spans="1:28" hidden="1" x14ac:dyDescent="0.25">
      <c r="A16129">
        <v>73</v>
      </c>
      <c r="B16129" s="5">
        <v>45554</v>
      </c>
      <c r="C16129" s="5">
        <v>45554</v>
      </c>
      <c r="D16129" t="s">
        <v>439</v>
      </c>
      <c r="E16129" t="s">
        <v>4</v>
      </c>
      <c r="F16129" t="s">
        <v>675</v>
      </c>
      <c r="G16129" t="s">
        <v>676</v>
      </c>
      <c r="I16129" t="s">
        <v>1946</v>
      </c>
      <c r="K16129" t="s">
        <v>439</v>
      </c>
      <c r="L16129" t="s">
        <v>21</v>
      </c>
      <c r="M16129" t="s">
        <v>1948</v>
      </c>
      <c r="N16129" t="s">
        <v>62</v>
      </c>
      <c r="O16129">
        <v>180509</v>
      </c>
      <c r="P16129" t="s">
        <v>1960</v>
      </c>
      <c r="Q16129">
        <v>-200</v>
      </c>
      <c r="R16129" t="s">
        <v>310</v>
      </c>
      <c r="S16129">
        <v>104.39</v>
      </c>
      <c r="U16129">
        <v>-20878.29</v>
      </c>
      <c r="V16129" t="s">
        <v>2097</v>
      </c>
      <c r="W16129" t="s">
        <v>1950</v>
      </c>
      <c r="Y16129" t="s">
        <v>682</v>
      </c>
      <c r="Z16129" t="s">
        <v>683</v>
      </c>
      <c r="AA16129">
        <v>-200</v>
      </c>
      <c r="AB16129">
        <v>-7.3581679396165267</v>
      </c>
    </row>
    <row r="16130" spans="1:28" hidden="1" x14ac:dyDescent="0.25">
      <c r="A16130">
        <v>82</v>
      </c>
      <c r="B16130" s="5">
        <v>45557</v>
      </c>
      <c r="C16130" s="5">
        <v>45557</v>
      </c>
      <c r="D16130" t="s">
        <v>439</v>
      </c>
      <c r="E16130" t="s">
        <v>4</v>
      </c>
      <c r="F16130" t="s">
        <v>675</v>
      </c>
      <c r="G16130" t="s">
        <v>676</v>
      </c>
      <c r="I16130" t="s">
        <v>1946</v>
      </c>
      <c r="K16130" t="s">
        <v>439</v>
      </c>
      <c r="L16130" t="s">
        <v>21</v>
      </c>
      <c r="M16130" t="s">
        <v>1948</v>
      </c>
      <c r="N16130" t="s">
        <v>62</v>
      </c>
      <c r="O16130">
        <v>182272</v>
      </c>
      <c r="P16130" t="s">
        <v>2045</v>
      </c>
      <c r="Q16130">
        <v>-200</v>
      </c>
      <c r="R16130" t="s">
        <v>310</v>
      </c>
      <c r="S16130">
        <v>110.38</v>
      </c>
      <c r="U16130">
        <v>-22075.94</v>
      </c>
      <c r="V16130" t="s">
        <v>2044</v>
      </c>
      <c r="W16130" t="s">
        <v>1950</v>
      </c>
      <c r="Y16130" t="s">
        <v>682</v>
      </c>
      <c r="Z16130" t="s">
        <v>683</v>
      </c>
      <c r="AA16130">
        <v>-200</v>
      </c>
      <c r="AB16130">
        <v>-10.573064576006811</v>
      </c>
    </row>
    <row r="16131" spans="1:28" hidden="1" x14ac:dyDescent="0.25">
      <c r="A16131">
        <v>83</v>
      </c>
      <c r="B16131" s="5">
        <v>45557</v>
      </c>
      <c r="C16131" s="5">
        <v>45557</v>
      </c>
      <c r="D16131" t="s">
        <v>439</v>
      </c>
      <c r="E16131" t="s">
        <v>4</v>
      </c>
      <c r="F16131" t="s">
        <v>675</v>
      </c>
      <c r="G16131" t="s">
        <v>676</v>
      </c>
      <c r="I16131" t="s">
        <v>1946</v>
      </c>
      <c r="K16131" t="s">
        <v>439</v>
      </c>
      <c r="L16131" t="s">
        <v>21</v>
      </c>
      <c r="M16131" t="s">
        <v>1948</v>
      </c>
      <c r="N16131" t="s">
        <v>62</v>
      </c>
      <c r="O16131">
        <v>218058</v>
      </c>
      <c r="P16131" t="s">
        <v>2030</v>
      </c>
      <c r="Q16131">
        <v>-200</v>
      </c>
      <c r="R16131" t="s">
        <v>310</v>
      </c>
      <c r="S16131">
        <v>110.14</v>
      </c>
      <c r="U16131">
        <v>-22028.57</v>
      </c>
      <c r="V16131" t="s">
        <v>2065</v>
      </c>
      <c r="W16131" t="s">
        <v>1950</v>
      </c>
      <c r="Y16131" t="s">
        <v>682</v>
      </c>
      <c r="Z16131" t="s">
        <v>683</v>
      </c>
      <c r="AA16131">
        <v>-200</v>
      </c>
      <c r="AB16131">
        <v>-7.1999815591625547</v>
      </c>
    </row>
    <row r="16132" spans="1:28" hidden="1" x14ac:dyDescent="0.25">
      <c r="A16132">
        <v>95</v>
      </c>
      <c r="B16132" s="5">
        <v>45563</v>
      </c>
      <c r="C16132" s="5">
        <v>45563</v>
      </c>
      <c r="D16132" t="s">
        <v>439</v>
      </c>
      <c r="E16132" t="s">
        <v>4</v>
      </c>
      <c r="F16132" t="s">
        <v>675</v>
      </c>
      <c r="G16132" t="s">
        <v>676</v>
      </c>
      <c r="I16132" t="s">
        <v>1946</v>
      </c>
      <c r="K16132" t="s">
        <v>439</v>
      </c>
      <c r="L16132" t="s">
        <v>21</v>
      </c>
      <c r="M16132" t="s">
        <v>1948</v>
      </c>
      <c r="N16132" t="s">
        <v>62</v>
      </c>
      <c r="O16132">
        <v>180507</v>
      </c>
      <c r="P16132" t="s">
        <v>1968</v>
      </c>
      <c r="Q16132">
        <v>-200</v>
      </c>
      <c r="R16132" t="s">
        <v>310</v>
      </c>
      <c r="S16132">
        <v>110.14</v>
      </c>
      <c r="U16132">
        <v>-22028.84</v>
      </c>
      <c r="V16132" t="s">
        <v>2691</v>
      </c>
      <c r="W16132" t="s">
        <v>1966</v>
      </c>
      <c r="Y16132" t="s">
        <v>682</v>
      </c>
      <c r="Z16132" t="s">
        <v>683</v>
      </c>
      <c r="AA16132">
        <v>-200</v>
      </c>
      <c r="AB16132">
        <v>-7.7043947413023934</v>
      </c>
    </row>
    <row r="16133" spans="1:28" hidden="1" x14ac:dyDescent="0.25">
      <c r="A16133">
        <v>139</v>
      </c>
      <c r="B16133" s="5">
        <v>45561</v>
      </c>
      <c r="C16133" s="5">
        <v>45561</v>
      </c>
      <c r="D16133" t="s">
        <v>439</v>
      </c>
      <c r="E16133" t="s">
        <v>4</v>
      </c>
      <c r="F16133" t="s">
        <v>675</v>
      </c>
      <c r="G16133" t="s">
        <v>676</v>
      </c>
      <c r="I16133" t="s">
        <v>1946</v>
      </c>
      <c r="K16133" t="s">
        <v>439</v>
      </c>
      <c r="L16133" t="s">
        <v>21</v>
      </c>
      <c r="M16133" t="s">
        <v>1948</v>
      </c>
      <c r="N16133" t="s">
        <v>62</v>
      </c>
      <c r="O16133">
        <v>180515</v>
      </c>
      <c r="P16133" t="s">
        <v>1982</v>
      </c>
      <c r="Q16133">
        <v>-200</v>
      </c>
      <c r="R16133" t="s">
        <v>310</v>
      </c>
      <c r="S16133">
        <v>104.43</v>
      </c>
      <c r="U16133">
        <v>-20885.580000000002</v>
      </c>
      <c r="V16133" t="s">
        <v>2099</v>
      </c>
      <c r="W16133" t="s">
        <v>1950</v>
      </c>
      <c r="Y16133" t="s">
        <v>682</v>
      </c>
      <c r="Z16133" t="s">
        <v>683</v>
      </c>
      <c r="AA16133">
        <v>-200</v>
      </c>
      <c r="AB16133">
        <v>-6.4408668474398354</v>
      </c>
    </row>
    <row r="16134" spans="1:28" hidden="1" x14ac:dyDescent="0.25">
      <c r="A16134">
        <v>150</v>
      </c>
      <c r="B16134" s="5">
        <v>45563</v>
      </c>
      <c r="C16134" s="5">
        <v>45563</v>
      </c>
      <c r="D16134" t="s">
        <v>439</v>
      </c>
      <c r="E16134" t="s">
        <v>4</v>
      </c>
      <c r="F16134" t="s">
        <v>675</v>
      </c>
      <c r="G16134" t="s">
        <v>676</v>
      </c>
      <c r="I16134" t="s">
        <v>1946</v>
      </c>
      <c r="K16134" t="s">
        <v>439</v>
      </c>
      <c r="L16134" t="s">
        <v>21</v>
      </c>
      <c r="M16134" t="s">
        <v>1948</v>
      </c>
      <c r="N16134" t="s">
        <v>62</v>
      </c>
      <c r="O16134">
        <v>180514</v>
      </c>
      <c r="P16134" t="s">
        <v>1986</v>
      </c>
      <c r="Q16134">
        <v>-200</v>
      </c>
      <c r="R16134" t="s">
        <v>310</v>
      </c>
      <c r="S16134">
        <v>92.82</v>
      </c>
      <c r="U16134">
        <v>-18563.41</v>
      </c>
      <c r="V16134" t="s">
        <v>2046</v>
      </c>
      <c r="W16134" t="s">
        <v>1966</v>
      </c>
      <c r="Y16134" t="s">
        <v>682</v>
      </c>
      <c r="Z16134" t="s">
        <v>683</v>
      </c>
      <c r="AA16134">
        <v>-200</v>
      </c>
      <c r="AB16134">
        <v>-6.8845670043423377</v>
      </c>
    </row>
    <row r="16135" spans="1:28" hidden="1" x14ac:dyDescent="0.25">
      <c r="A16135">
        <v>151</v>
      </c>
      <c r="B16135" s="5">
        <v>45563</v>
      </c>
      <c r="C16135" s="5">
        <v>45563</v>
      </c>
      <c r="D16135" t="s">
        <v>439</v>
      </c>
      <c r="E16135" t="s">
        <v>4</v>
      </c>
      <c r="F16135" t="s">
        <v>675</v>
      </c>
      <c r="G16135" t="s">
        <v>676</v>
      </c>
      <c r="I16135" t="s">
        <v>1946</v>
      </c>
      <c r="K16135" t="s">
        <v>439</v>
      </c>
      <c r="L16135" t="s">
        <v>21</v>
      </c>
      <c r="M16135" t="s">
        <v>1948</v>
      </c>
      <c r="N16135" t="s">
        <v>62</v>
      </c>
      <c r="O16135">
        <v>182272</v>
      </c>
      <c r="P16135" t="s">
        <v>2045</v>
      </c>
      <c r="Q16135">
        <v>-200</v>
      </c>
      <c r="R16135" t="s">
        <v>310</v>
      </c>
      <c r="S16135">
        <v>111.16</v>
      </c>
      <c r="U16135">
        <v>-22231.33</v>
      </c>
      <c r="V16135" t="s">
        <v>2044</v>
      </c>
      <c r="W16135" t="s">
        <v>1966</v>
      </c>
      <c r="Y16135" t="s">
        <v>682</v>
      </c>
      <c r="Z16135" t="s">
        <v>683</v>
      </c>
      <c r="AA16135">
        <v>-200</v>
      </c>
      <c r="AB16135">
        <v>-10.573064576006811</v>
      </c>
    </row>
    <row r="16136" spans="1:28" hidden="1" x14ac:dyDescent="0.25">
      <c r="A16136">
        <v>169</v>
      </c>
      <c r="B16136" s="5">
        <v>45565</v>
      </c>
      <c r="C16136" s="5">
        <v>45565</v>
      </c>
      <c r="D16136" t="s">
        <v>439</v>
      </c>
      <c r="E16136" t="s">
        <v>4</v>
      </c>
      <c r="F16136" t="s">
        <v>675</v>
      </c>
      <c r="G16136" t="s">
        <v>676</v>
      </c>
      <c r="I16136" t="s">
        <v>1946</v>
      </c>
      <c r="K16136" t="s">
        <v>439</v>
      </c>
      <c r="L16136" t="s">
        <v>21</v>
      </c>
      <c r="M16136" t="s">
        <v>1948</v>
      </c>
      <c r="N16136" t="s">
        <v>62</v>
      </c>
      <c r="O16136">
        <v>219648</v>
      </c>
      <c r="P16136" t="s">
        <v>2091</v>
      </c>
      <c r="Q16136">
        <v>-200</v>
      </c>
      <c r="R16136" t="s">
        <v>310</v>
      </c>
      <c r="S16136">
        <v>110.56</v>
      </c>
      <c r="U16136">
        <v>-22112.240000000002</v>
      </c>
      <c r="V16136" t="s">
        <v>3681</v>
      </c>
      <c r="W16136" t="s">
        <v>1966</v>
      </c>
      <c r="Y16136" t="s">
        <v>682</v>
      </c>
      <c r="Z16136" t="s">
        <v>683</v>
      </c>
      <c r="AA16136">
        <v>-200</v>
      </c>
      <c r="AB16136">
        <v>-9.3810559899307524</v>
      </c>
    </row>
    <row r="16137" spans="1:28" hidden="1" x14ac:dyDescent="0.25">
      <c r="A16137">
        <v>177</v>
      </c>
      <c r="B16137" s="5">
        <v>45547</v>
      </c>
      <c r="C16137" s="5">
        <v>45547</v>
      </c>
      <c r="D16137" t="s">
        <v>439</v>
      </c>
      <c r="E16137" t="s">
        <v>4</v>
      </c>
      <c r="F16137" t="s">
        <v>675</v>
      </c>
      <c r="G16137" t="s">
        <v>676</v>
      </c>
      <c r="I16137" t="s">
        <v>1946</v>
      </c>
      <c r="K16137" t="s">
        <v>439</v>
      </c>
      <c r="L16137" t="s">
        <v>21</v>
      </c>
      <c r="M16137" t="s">
        <v>1948</v>
      </c>
      <c r="N16137" t="s">
        <v>62</v>
      </c>
      <c r="O16137">
        <v>176989</v>
      </c>
      <c r="P16137" t="s">
        <v>2043</v>
      </c>
      <c r="Q16137">
        <v>-200</v>
      </c>
      <c r="R16137" t="s">
        <v>310</v>
      </c>
      <c r="S16137">
        <v>110.27</v>
      </c>
      <c r="U16137">
        <v>-22054.04</v>
      </c>
      <c r="V16137" t="s">
        <v>3866</v>
      </c>
      <c r="W16137" t="s">
        <v>1994</v>
      </c>
      <c r="Y16137" t="s">
        <v>682</v>
      </c>
      <c r="Z16137" t="s">
        <v>683</v>
      </c>
      <c r="AA16137">
        <v>-200</v>
      </c>
      <c r="AB16137">
        <v>-6.3704147630091148</v>
      </c>
    </row>
    <row r="16138" spans="1:28" hidden="1" x14ac:dyDescent="0.25">
      <c r="A16138">
        <v>216</v>
      </c>
      <c r="B16138" s="5">
        <v>45565</v>
      </c>
      <c r="C16138" s="5">
        <v>45565</v>
      </c>
      <c r="D16138" t="s">
        <v>439</v>
      </c>
      <c r="E16138" t="s">
        <v>4</v>
      </c>
      <c r="F16138" t="s">
        <v>675</v>
      </c>
      <c r="G16138" t="s">
        <v>676</v>
      </c>
      <c r="I16138" t="s">
        <v>1946</v>
      </c>
      <c r="K16138" t="s">
        <v>439</v>
      </c>
      <c r="L16138" t="s">
        <v>21</v>
      </c>
      <c r="M16138" t="s">
        <v>1948</v>
      </c>
      <c r="N16138" t="s">
        <v>62</v>
      </c>
      <c r="O16138">
        <v>180507</v>
      </c>
      <c r="P16138" t="s">
        <v>1968</v>
      </c>
      <c r="Q16138">
        <v>-200</v>
      </c>
      <c r="R16138" t="s">
        <v>310</v>
      </c>
      <c r="S16138">
        <v>110.66</v>
      </c>
      <c r="U16138">
        <v>-22131.93</v>
      </c>
      <c r="V16138" t="s">
        <v>2691</v>
      </c>
      <c r="W16138" t="s">
        <v>1966</v>
      </c>
      <c r="Y16138" t="s">
        <v>682</v>
      </c>
      <c r="Z16138" t="s">
        <v>683</v>
      </c>
      <c r="AA16138">
        <v>-200</v>
      </c>
      <c r="AB16138">
        <v>-7.7043947413023934</v>
      </c>
    </row>
    <row r="16139" spans="1:28" hidden="1" x14ac:dyDescent="0.25">
      <c r="A16139">
        <v>221</v>
      </c>
      <c r="B16139" s="5">
        <v>45540</v>
      </c>
      <c r="C16139" s="5">
        <v>45540</v>
      </c>
      <c r="D16139" t="s">
        <v>439</v>
      </c>
      <c r="E16139" t="s">
        <v>4</v>
      </c>
      <c r="F16139" t="s">
        <v>675</v>
      </c>
      <c r="G16139" t="s">
        <v>676</v>
      </c>
      <c r="I16139" t="s">
        <v>1946</v>
      </c>
      <c r="K16139" t="s">
        <v>439</v>
      </c>
      <c r="L16139" t="s">
        <v>21</v>
      </c>
      <c r="M16139" t="s">
        <v>1948</v>
      </c>
      <c r="N16139" t="s">
        <v>62</v>
      </c>
      <c r="O16139">
        <v>179070</v>
      </c>
      <c r="P16139" t="s">
        <v>2041</v>
      </c>
      <c r="Q16139">
        <v>-200</v>
      </c>
      <c r="R16139" t="s">
        <v>310</v>
      </c>
      <c r="S16139">
        <v>110.14</v>
      </c>
      <c r="U16139">
        <v>-22028.86</v>
      </c>
      <c r="V16139" t="s">
        <v>2704</v>
      </c>
      <c r="W16139" t="s">
        <v>3357</v>
      </c>
      <c r="Y16139" t="s">
        <v>682</v>
      </c>
      <c r="Z16139" t="s">
        <v>683</v>
      </c>
      <c r="AA16139">
        <v>-200</v>
      </c>
      <c r="AB16139">
        <v>-9.3808996223983101</v>
      </c>
    </row>
    <row r="16140" spans="1:28" hidden="1" x14ac:dyDescent="0.25">
      <c r="A16140">
        <v>223</v>
      </c>
      <c r="B16140" s="5">
        <v>45542</v>
      </c>
      <c r="C16140" s="5">
        <v>45542</v>
      </c>
      <c r="D16140" t="s">
        <v>439</v>
      </c>
      <c r="E16140" t="s">
        <v>4</v>
      </c>
      <c r="F16140" t="s">
        <v>675</v>
      </c>
      <c r="G16140" t="s">
        <v>676</v>
      </c>
      <c r="I16140" t="s">
        <v>1946</v>
      </c>
      <c r="K16140" t="s">
        <v>439</v>
      </c>
      <c r="L16140" t="s">
        <v>21</v>
      </c>
      <c r="M16140" t="s">
        <v>1948</v>
      </c>
      <c r="N16140" t="s">
        <v>62</v>
      </c>
      <c r="O16140">
        <v>180518</v>
      </c>
      <c r="P16140" t="s">
        <v>2049</v>
      </c>
      <c r="Q16140">
        <v>-200</v>
      </c>
      <c r="R16140" t="s">
        <v>310</v>
      </c>
      <c r="S16140">
        <v>103.34</v>
      </c>
      <c r="U16140">
        <v>-20667.8</v>
      </c>
      <c r="V16140" t="s">
        <v>2065</v>
      </c>
      <c r="W16140" t="s">
        <v>3100</v>
      </c>
      <c r="Y16140" t="s">
        <v>682</v>
      </c>
      <c r="Z16140" t="s">
        <v>683</v>
      </c>
      <c r="AA16140">
        <v>-200</v>
      </c>
      <c r="AB16140">
        <v>-6.1164231397745921</v>
      </c>
    </row>
    <row r="16141" spans="1:28" hidden="1" x14ac:dyDescent="0.25">
      <c r="A16141">
        <v>256</v>
      </c>
      <c r="B16141" s="5">
        <v>45563</v>
      </c>
      <c r="C16141" s="5">
        <v>45563</v>
      </c>
      <c r="D16141" t="s">
        <v>439</v>
      </c>
      <c r="E16141" t="s">
        <v>4</v>
      </c>
      <c r="F16141" t="s">
        <v>675</v>
      </c>
      <c r="G16141" t="s">
        <v>676</v>
      </c>
      <c r="I16141" t="s">
        <v>1946</v>
      </c>
      <c r="K16141" t="s">
        <v>439</v>
      </c>
      <c r="L16141" t="s">
        <v>21</v>
      </c>
      <c r="M16141" t="s">
        <v>1948</v>
      </c>
      <c r="N16141" t="s">
        <v>62</v>
      </c>
      <c r="O16141">
        <v>218399</v>
      </c>
      <c r="P16141" t="s">
        <v>1990</v>
      </c>
      <c r="Q16141">
        <v>-200</v>
      </c>
      <c r="R16141" t="s">
        <v>310</v>
      </c>
      <c r="S16141">
        <v>94.9</v>
      </c>
      <c r="U16141">
        <v>-18979.38</v>
      </c>
      <c r="V16141" t="s">
        <v>2064</v>
      </c>
      <c r="W16141" t="s">
        <v>1966</v>
      </c>
      <c r="Y16141" t="s">
        <v>682</v>
      </c>
      <c r="Z16141" t="s">
        <v>683</v>
      </c>
      <c r="AA16141">
        <v>-200</v>
      </c>
      <c r="AB16141">
        <v>-5.6569254234297723</v>
      </c>
    </row>
    <row r="16142" spans="1:28" hidden="1" x14ac:dyDescent="0.25">
      <c r="A16142">
        <v>274</v>
      </c>
      <c r="B16142" s="5">
        <v>45549</v>
      </c>
      <c r="C16142" s="5">
        <v>45549</v>
      </c>
      <c r="D16142" t="s">
        <v>439</v>
      </c>
      <c r="E16142" t="s">
        <v>4</v>
      </c>
      <c r="F16142" t="s">
        <v>675</v>
      </c>
      <c r="G16142" t="s">
        <v>676</v>
      </c>
      <c r="I16142" t="s">
        <v>1946</v>
      </c>
      <c r="K16142" t="s">
        <v>439</v>
      </c>
      <c r="L16142" t="s">
        <v>21</v>
      </c>
      <c r="M16142" t="s">
        <v>1948</v>
      </c>
      <c r="N16142" t="s">
        <v>62</v>
      </c>
      <c r="O16142">
        <v>180511</v>
      </c>
      <c r="P16142" t="s">
        <v>2052</v>
      </c>
      <c r="Q16142">
        <v>-200</v>
      </c>
      <c r="R16142" t="s">
        <v>310</v>
      </c>
      <c r="S16142">
        <v>104.27</v>
      </c>
      <c r="U16142">
        <v>-20854.3</v>
      </c>
      <c r="V16142" t="s">
        <v>3867</v>
      </c>
      <c r="W16142" t="s">
        <v>1950</v>
      </c>
      <c r="Y16142" t="s">
        <v>682</v>
      </c>
      <c r="Z16142" t="s">
        <v>683</v>
      </c>
      <c r="AA16142">
        <v>-200</v>
      </c>
      <c r="AB16142">
        <v>-7.1512638051809603</v>
      </c>
    </row>
    <row r="16143" spans="1:28" hidden="1" x14ac:dyDescent="0.25">
      <c r="A16143">
        <v>282</v>
      </c>
      <c r="B16143" s="5">
        <v>45554</v>
      </c>
      <c r="C16143" s="5">
        <v>45554</v>
      </c>
      <c r="D16143" t="s">
        <v>439</v>
      </c>
      <c r="E16143" t="s">
        <v>4</v>
      </c>
      <c r="F16143" t="s">
        <v>675</v>
      </c>
      <c r="G16143" t="s">
        <v>676</v>
      </c>
      <c r="I16143" t="s">
        <v>1946</v>
      </c>
      <c r="K16143" t="s">
        <v>439</v>
      </c>
      <c r="L16143" t="s">
        <v>21</v>
      </c>
      <c r="M16143" t="s">
        <v>1948</v>
      </c>
      <c r="N16143" t="s">
        <v>62</v>
      </c>
      <c r="O16143">
        <v>180507</v>
      </c>
      <c r="P16143" t="s">
        <v>1968</v>
      </c>
      <c r="Q16143">
        <v>-200</v>
      </c>
      <c r="R16143" t="s">
        <v>310</v>
      </c>
      <c r="S16143">
        <v>110.14</v>
      </c>
      <c r="U16143">
        <v>-22028.84</v>
      </c>
      <c r="V16143" t="s">
        <v>2691</v>
      </c>
      <c r="W16143" t="s">
        <v>1950</v>
      </c>
      <c r="Y16143" t="s">
        <v>682</v>
      </c>
      <c r="Z16143" t="s">
        <v>683</v>
      </c>
      <c r="AA16143">
        <v>-200</v>
      </c>
      <c r="AB16143">
        <v>-7.7043947413023934</v>
      </c>
    </row>
    <row r="16144" spans="1:28" hidden="1" x14ac:dyDescent="0.25">
      <c r="A16144">
        <v>308</v>
      </c>
      <c r="B16144" s="5">
        <v>45563</v>
      </c>
      <c r="C16144" s="5">
        <v>45563</v>
      </c>
      <c r="D16144" t="s">
        <v>439</v>
      </c>
      <c r="E16144" t="s">
        <v>4</v>
      </c>
      <c r="F16144" t="s">
        <v>675</v>
      </c>
      <c r="G16144" t="s">
        <v>676</v>
      </c>
      <c r="I16144" t="s">
        <v>1946</v>
      </c>
      <c r="K16144" t="s">
        <v>439</v>
      </c>
      <c r="L16144" t="s">
        <v>21</v>
      </c>
      <c r="M16144" t="s">
        <v>1948</v>
      </c>
      <c r="N16144" t="s">
        <v>62</v>
      </c>
      <c r="O16144">
        <v>242197</v>
      </c>
      <c r="P16144" t="s">
        <v>2079</v>
      </c>
      <c r="Q16144">
        <v>-200</v>
      </c>
      <c r="R16144" t="s">
        <v>310</v>
      </c>
      <c r="S16144">
        <v>104.42</v>
      </c>
      <c r="U16144">
        <v>-20883.41</v>
      </c>
      <c r="V16144" t="s">
        <v>2106</v>
      </c>
      <c r="W16144" t="s">
        <v>1966</v>
      </c>
      <c r="Y16144" t="s">
        <v>682</v>
      </c>
      <c r="Z16144" t="s">
        <v>683</v>
      </c>
      <c r="AA16144">
        <v>-200</v>
      </c>
      <c r="AB16144">
        <v>-7.1999815591625547</v>
      </c>
    </row>
    <row r="16145" spans="1:28" hidden="1" x14ac:dyDescent="0.25">
      <c r="A16145">
        <v>332</v>
      </c>
      <c r="B16145" s="5">
        <v>45553</v>
      </c>
      <c r="C16145" s="5">
        <v>45553</v>
      </c>
      <c r="D16145" t="s">
        <v>439</v>
      </c>
      <c r="E16145" t="s">
        <v>4</v>
      </c>
      <c r="F16145" t="s">
        <v>675</v>
      </c>
      <c r="G16145" t="s">
        <v>676</v>
      </c>
      <c r="I16145" t="s">
        <v>1946</v>
      </c>
      <c r="K16145" t="s">
        <v>439</v>
      </c>
      <c r="L16145" t="s">
        <v>21</v>
      </c>
      <c r="M16145" t="s">
        <v>1948</v>
      </c>
      <c r="N16145" t="s">
        <v>62</v>
      </c>
      <c r="O16145">
        <v>191218</v>
      </c>
      <c r="P16145" t="s">
        <v>2062</v>
      </c>
      <c r="Q16145">
        <v>-200</v>
      </c>
      <c r="R16145" t="s">
        <v>310</v>
      </c>
      <c r="S16145">
        <v>112.47</v>
      </c>
      <c r="U16145">
        <v>-22494.26</v>
      </c>
      <c r="V16145" t="s">
        <v>3028</v>
      </c>
      <c r="W16145" t="s">
        <v>2031</v>
      </c>
      <c r="Y16145" t="s">
        <v>682</v>
      </c>
      <c r="Z16145" t="s">
        <v>683</v>
      </c>
      <c r="AA16145">
        <v>-200</v>
      </c>
      <c r="AB16145">
        <v>-9.7191369539259505</v>
      </c>
    </row>
    <row r="16146" spans="1:28" hidden="1" x14ac:dyDescent="0.25">
      <c r="A16146">
        <v>334</v>
      </c>
      <c r="B16146" s="5">
        <v>45553</v>
      </c>
      <c r="C16146" s="5">
        <v>45553</v>
      </c>
      <c r="D16146" t="s">
        <v>439</v>
      </c>
      <c r="E16146" t="s">
        <v>4</v>
      </c>
      <c r="F16146" t="s">
        <v>675</v>
      </c>
      <c r="G16146" t="s">
        <v>676</v>
      </c>
      <c r="I16146" t="s">
        <v>1946</v>
      </c>
      <c r="K16146" t="s">
        <v>439</v>
      </c>
      <c r="L16146" t="s">
        <v>21</v>
      </c>
      <c r="M16146" t="s">
        <v>1948</v>
      </c>
      <c r="N16146" t="s">
        <v>62</v>
      </c>
      <c r="O16146">
        <v>180509</v>
      </c>
      <c r="P16146" t="s">
        <v>1960</v>
      </c>
      <c r="Q16146">
        <v>-200</v>
      </c>
      <c r="R16146" t="s">
        <v>310</v>
      </c>
      <c r="S16146">
        <v>104.39</v>
      </c>
      <c r="U16146">
        <v>-20878.29</v>
      </c>
      <c r="V16146" t="s">
        <v>2097</v>
      </c>
      <c r="W16146" t="s">
        <v>1962</v>
      </c>
      <c r="Y16146" t="s">
        <v>682</v>
      </c>
      <c r="Z16146" t="s">
        <v>683</v>
      </c>
      <c r="AA16146">
        <v>-200</v>
      </c>
      <c r="AB16146">
        <v>-7.3581679396165267</v>
      </c>
    </row>
    <row r="16147" spans="1:28" hidden="1" x14ac:dyDescent="0.25">
      <c r="A16147">
        <v>345</v>
      </c>
      <c r="B16147" s="5">
        <v>45558</v>
      </c>
      <c r="C16147" s="5">
        <v>45558</v>
      </c>
      <c r="D16147" t="s">
        <v>439</v>
      </c>
      <c r="E16147" t="s">
        <v>4</v>
      </c>
      <c r="F16147" t="s">
        <v>675</v>
      </c>
      <c r="G16147" t="s">
        <v>676</v>
      </c>
      <c r="I16147" t="s">
        <v>1946</v>
      </c>
      <c r="K16147" t="s">
        <v>439</v>
      </c>
      <c r="L16147" t="s">
        <v>21</v>
      </c>
      <c r="M16147" t="s">
        <v>1948</v>
      </c>
      <c r="N16147" t="s">
        <v>62</v>
      </c>
      <c r="O16147">
        <v>180515</v>
      </c>
      <c r="P16147" t="s">
        <v>1982</v>
      </c>
      <c r="Q16147">
        <v>-200</v>
      </c>
      <c r="R16147" t="s">
        <v>310</v>
      </c>
      <c r="S16147">
        <v>104.43</v>
      </c>
      <c r="U16147">
        <v>-20885.580000000002</v>
      </c>
      <c r="V16147" t="s">
        <v>2099</v>
      </c>
      <c r="W16147" t="s">
        <v>2031</v>
      </c>
      <c r="Y16147" t="s">
        <v>682</v>
      </c>
      <c r="Z16147" t="s">
        <v>683</v>
      </c>
      <c r="AA16147">
        <v>-200</v>
      </c>
      <c r="AB16147">
        <v>-6.4408668474398354</v>
      </c>
    </row>
    <row r="16148" spans="1:28" hidden="1" x14ac:dyDescent="0.25">
      <c r="A16148">
        <v>386</v>
      </c>
      <c r="B16148" s="5">
        <v>45549</v>
      </c>
      <c r="C16148" s="5">
        <v>45549</v>
      </c>
      <c r="D16148" t="s">
        <v>439</v>
      </c>
      <c r="E16148" t="s">
        <v>4</v>
      </c>
      <c r="F16148" t="s">
        <v>675</v>
      </c>
      <c r="G16148" t="s">
        <v>676</v>
      </c>
      <c r="I16148" t="s">
        <v>1946</v>
      </c>
      <c r="K16148" t="s">
        <v>439</v>
      </c>
      <c r="L16148" t="s">
        <v>21</v>
      </c>
      <c r="M16148" t="s">
        <v>1948</v>
      </c>
      <c r="N16148" t="s">
        <v>62</v>
      </c>
      <c r="O16148">
        <v>367385</v>
      </c>
      <c r="P16148" t="s">
        <v>2108</v>
      </c>
      <c r="Q16148">
        <v>-200</v>
      </c>
      <c r="R16148" t="s">
        <v>310</v>
      </c>
      <c r="S16148">
        <v>109.06</v>
      </c>
      <c r="U16148">
        <v>-21812.44</v>
      </c>
      <c r="V16148" t="s">
        <v>2040</v>
      </c>
      <c r="W16148" t="s">
        <v>1950</v>
      </c>
      <c r="Y16148" t="s">
        <v>682</v>
      </c>
      <c r="Z16148" t="s">
        <v>683</v>
      </c>
      <c r="AA16148">
        <v>-200</v>
      </c>
      <c r="AB16148">
        <v>-9.060438601447105</v>
      </c>
    </row>
    <row r="16149" spans="1:28" hidden="1" x14ac:dyDescent="0.25">
      <c r="A16149">
        <v>400</v>
      </c>
      <c r="B16149" s="5">
        <v>45554</v>
      </c>
      <c r="C16149" s="5">
        <v>45554</v>
      </c>
      <c r="D16149" t="s">
        <v>439</v>
      </c>
      <c r="E16149" t="s">
        <v>4</v>
      </c>
      <c r="F16149" t="s">
        <v>675</v>
      </c>
      <c r="G16149" t="s">
        <v>676</v>
      </c>
      <c r="I16149" t="s">
        <v>1946</v>
      </c>
      <c r="K16149" t="s">
        <v>439</v>
      </c>
      <c r="L16149" t="s">
        <v>21</v>
      </c>
      <c r="M16149" t="s">
        <v>1948</v>
      </c>
      <c r="N16149" t="s">
        <v>62</v>
      </c>
      <c r="O16149">
        <v>180511</v>
      </c>
      <c r="P16149" t="s">
        <v>2052</v>
      </c>
      <c r="Q16149">
        <v>-200</v>
      </c>
      <c r="R16149" t="s">
        <v>310</v>
      </c>
      <c r="S16149">
        <v>104.39</v>
      </c>
      <c r="U16149">
        <v>-20878.61</v>
      </c>
      <c r="V16149" t="s">
        <v>3867</v>
      </c>
      <c r="W16149" t="s">
        <v>1950</v>
      </c>
      <c r="Y16149" t="s">
        <v>682</v>
      </c>
      <c r="Z16149" t="s">
        <v>683</v>
      </c>
      <c r="AA16149">
        <v>-200</v>
      </c>
      <c r="AB16149">
        <v>-7.1512638051809603</v>
      </c>
    </row>
    <row r="16150" spans="1:28" hidden="1" x14ac:dyDescent="0.25">
      <c r="A16150">
        <v>6</v>
      </c>
      <c r="B16150" s="5">
        <v>45566</v>
      </c>
      <c r="C16150" s="5">
        <v>45566</v>
      </c>
      <c r="D16150" t="s">
        <v>439</v>
      </c>
      <c r="E16150" t="s">
        <v>4</v>
      </c>
      <c r="F16150" t="s">
        <v>675</v>
      </c>
      <c r="G16150" t="s">
        <v>676</v>
      </c>
      <c r="I16150" t="s">
        <v>1946</v>
      </c>
      <c r="K16150" t="s">
        <v>439</v>
      </c>
      <c r="L16150" t="s">
        <v>21</v>
      </c>
      <c r="M16150" t="s">
        <v>1948</v>
      </c>
      <c r="N16150" t="s">
        <v>62</v>
      </c>
      <c r="O16150">
        <v>180511</v>
      </c>
      <c r="P16150" t="s">
        <v>2052</v>
      </c>
      <c r="Q16150">
        <v>-200</v>
      </c>
      <c r="R16150" t="s">
        <v>310</v>
      </c>
      <c r="S16150">
        <v>104.42</v>
      </c>
      <c r="U16150">
        <v>-20884.849999999999</v>
      </c>
      <c r="V16150" t="s">
        <v>2461</v>
      </c>
      <c r="W16150" t="s">
        <v>1994</v>
      </c>
      <c r="Y16150" t="s">
        <v>682</v>
      </c>
      <c r="Z16150" t="s">
        <v>683</v>
      </c>
      <c r="AA16150">
        <v>-200</v>
      </c>
      <c r="AB16150">
        <v>-7.1512638051809603</v>
      </c>
    </row>
    <row r="16151" spans="1:28" hidden="1" x14ac:dyDescent="0.25">
      <c r="A16151">
        <v>44</v>
      </c>
      <c r="B16151" s="5">
        <v>45570</v>
      </c>
      <c r="C16151" s="5">
        <v>45570</v>
      </c>
      <c r="D16151" t="s">
        <v>439</v>
      </c>
      <c r="E16151" t="s">
        <v>4</v>
      </c>
      <c r="F16151" t="s">
        <v>675</v>
      </c>
      <c r="G16151" t="s">
        <v>676</v>
      </c>
      <c r="I16151" t="s">
        <v>1946</v>
      </c>
      <c r="K16151" t="s">
        <v>439</v>
      </c>
      <c r="L16151" t="s">
        <v>21</v>
      </c>
      <c r="M16151" t="s">
        <v>1948</v>
      </c>
      <c r="N16151" t="s">
        <v>62</v>
      </c>
      <c r="O16151">
        <v>176991</v>
      </c>
      <c r="P16151" t="s">
        <v>1971</v>
      </c>
      <c r="Q16151">
        <v>-200</v>
      </c>
      <c r="R16151" t="s">
        <v>310</v>
      </c>
      <c r="S16151">
        <v>107.85</v>
      </c>
      <c r="U16151">
        <v>-21569.25</v>
      </c>
      <c r="V16151" t="s">
        <v>2704</v>
      </c>
      <c r="W16151" t="s">
        <v>1958</v>
      </c>
      <c r="Y16151" t="s">
        <v>682</v>
      </c>
      <c r="Z16151" t="s">
        <v>683</v>
      </c>
      <c r="AA16151">
        <v>-200</v>
      </c>
      <c r="AB16151">
        <v>-21.772337596518867</v>
      </c>
    </row>
    <row r="16152" spans="1:28" hidden="1" x14ac:dyDescent="0.25">
      <c r="A16152">
        <v>56</v>
      </c>
      <c r="B16152" s="5">
        <v>45571</v>
      </c>
      <c r="C16152" s="5">
        <v>45571</v>
      </c>
      <c r="D16152" t="s">
        <v>439</v>
      </c>
      <c r="E16152" t="s">
        <v>4</v>
      </c>
      <c r="F16152" t="s">
        <v>675</v>
      </c>
      <c r="G16152" t="s">
        <v>676</v>
      </c>
      <c r="I16152" t="s">
        <v>1946</v>
      </c>
      <c r="K16152" t="s">
        <v>439</v>
      </c>
      <c r="L16152" t="s">
        <v>21</v>
      </c>
      <c r="M16152" t="s">
        <v>1948</v>
      </c>
      <c r="N16152" t="s">
        <v>62</v>
      </c>
      <c r="O16152">
        <v>180522</v>
      </c>
      <c r="P16152" t="s">
        <v>2035</v>
      </c>
      <c r="Q16152">
        <v>-200</v>
      </c>
      <c r="R16152" t="s">
        <v>310</v>
      </c>
      <c r="S16152">
        <v>111.84</v>
      </c>
      <c r="U16152">
        <v>-22368.86</v>
      </c>
      <c r="V16152" t="s">
        <v>4064</v>
      </c>
      <c r="W16152" t="s">
        <v>1958</v>
      </c>
      <c r="Y16152" t="s">
        <v>682</v>
      </c>
      <c r="Z16152" t="s">
        <v>683</v>
      </c>
      <c r="AA16152">
        <v>-200</v>
      </c>
      <c r="AB16152">
        <v>-11.091061890924973</v>
      </c>
    </row>
    <row r="16153" spans="1:28" hidden="1" x14ac:dyDescent="0.25">
      <c r="A16153">
        <v>59</v>
      </c>
      <c r="B16153" s="5">
        <v>45571</v>
      </c>
      <c r="C16153" s="5">
        <v>45571</v>
      </c>
      <c r="D16153" t="s">
        <v>439</v>
      </c>
      <c r="E16153" t="s">
        <v>4</v>
      </c>
      <c r="F16153" t="s">
        <v>675</v>
      </c>
      <c r="G16153" t="s">
        <v>676</v>
      </c>
      <c r="I16153" t="s">
        <v>1946</v>
      </c>
      <c r="K16153" t="s">
        <v>439</v>
      </c>
      <c r="L16153" t="s">
        <v>21</v>
      </c>
      <c r="M16153" t="s">
        <v>1948</v>
      </c>
      <c r="N16153" t="s">
        <v>62</v>
      </c>
      <c r="O16153">
        <v>183636</v>
      </c>
      <c r="P16153" t="s">
        <v>2700</v>
      </c>
      <c r="Q16153">
        <v>-200</v>
      </c>
      <c r="R16153" t="s">
        <v>310</v>
      </c>
      <c r="S16153">
        <v>105.64</v>
      </c>
      <c r="U16153">
        <v>-21128.55</v>
      </c>
      <c r="V16153" t="s">
        <v>2680</v>
      </c>
      <c r="W16153" t="s">
        <v>1958</v>
      </c>
      <c r="Y16153" t="s">
        <v>682</v>
      </c>
      <c r="Z16153" t="s">
        <v>683</v>
      </c>
      <c r="AA16153">
        <v>-200</v>
      </c>
      <c r="AB16153">
        <v>-7.6475421187755188</v>
      </c>
    </row>
    <row r="16154" spans="1:28" hidden="1" x14ac:dyDescent="0.25">
      <c r="A16154">
        <v>87</v>
      </c>
      <c r="B16154" s="5">
        <v>45573</v>
      </c>
      <c r="C16154" s="5">
        <v>45573</v>
      </c>
      <c r="D16154" t="s">
        <v>439</v>
      </c>
      <c r="E16154" t="s">
        <v>4</v>
      </c>
      <c r="F16154" t="s">
        <v>675</v>
      </c>
      <c r="G16154" t="s">
        <v>676</v>
      </c>
      <c r="I16154" t="s">
        <v>1946</v>
      </c>
      <c r="K16154" t="s">
        <v>439</v>
      </c>
      <c r="L16154" t="s">
        <v>21</v>
      </c>
      <c r="M16154" t="s">
        <v>1948</v>
      </c>
      <c r="N16154" t="s">
        <v>62</v>
      </c>
      <c r="O16154">
        <v>180511</v>
      </c>
      <c r="P16154" t="s">
        <v>2052</v>
      </c>
      <c r="Q16154">
        <v>-200</v>
      </c>
      <c r="R16154" t="s">
        <v>310</v>
      </c>
      <c r="S16154">
        <v>104.42</v>
      </c>
      <c r="U16154">
        <v>-20884.25</v>
      </c>
      <c r="V16154" t="s">
        <v>2461</v>
      </c>
      <c r="W16154" t="s">
        <v>2031</v>
      </c>
      <c r="Y16154" t="s">
        <v>682</v>
      </c>
      <c r="Z16154" t="s">
        <v>683</v>
      </c>
      <c r="AA16154">
        <v>-200</v>
      </c>
      <c r="AB16154">
        <v>-7.1512638051809603</v>
      </c>
    </row>
    <row r="16155" spans="1:28" hidden="1" x14ac:dyDescent="0.25">
      <c r="A16155">
        <v>117</v>
      </c>
      <c r="B16155" s="5">
        <v>45580</v>
      </c>
      <c r="C16155" s="5">
        <v>45580</v>
      </c>
      <c r="D16155" t="s">
        <v>439</v>
      </c>
      <c r="E16155" t="s">
        <v>4</v>
      </c>
      <c r="F16155" t="s">
        <v>675</v>
      </c>
      <c r="G16155" t="s">
        <v>676</v>
      </c>
      <c r="I16155" t="s">
        <v>1946</v>
      </c>
      <c r="K16155" t="s">
        <v>439</v>
      </c>
      <c r="L16155" t="s">
        <v>21</v>
      </c>
      <c r="M16155" t="s">
        <v>1948</v>
      </c>
      <c r="N16155" t="s">
        <v>62</v>
      </c>
      <c r="O16155">
        <v>176991</v>
      </c>
      <c r="P16155" t="s">
        <v>1971</v>
      </c>
      <c r="Q16155">
        <v>-200</v>
      </c>
      <c r="R16155" t="s">
        <v>310</v>
      </c>
      <c r="S16155">
        <v>107.85</v>
      </c>
      <c r="U16155">
        <v>-21569.25</v>
      </c>
      <c r="V16155" t="s">
        <v>2704</v>
      </c>
      <c r="W16155" t="s">
        <v>3357</v>
      </c>
      <c r="Y16155" t="s">
        <v>682</v>
      </c>
      <c r="Z16155" t="s">
        <v>683</v>
      </c>
      <c r="AA16155">
        <v>-200</v>
      </c>
      <c r="AB16155">
        <v>-21.772337596518867</v>
      </c>
    </row>
    <row r="16156" spans="1:28" hidden="1" x14ac:dyDescent="0.25">
      <c r="A16156">
        <v>146</v>
      </c>
      <c r="B16156" s="5">
        <v>45581</v>
      </c>
      <c r="C16156" s="5">
        <v>45581</v>
      </c>
      <c r="D16156" t="s">
        <v>439</v>
      </c>
      <c r="E16156" t="s">
        <v>4</v>
      </c>
      <c r="F16156" t="s">
        <v>675</v>
      </c>
      <c r="G16156" t="s">
        <v>676</v>
      </c>
      <c r="I16156" t="s">
        <v>1946</v>
      </c>
      <c r="K16156" t="s">
        <v>439</v>
      </c>
      <c r="L16156" t="s">
        <v>21</v>
      </c>
      <c r="M16156" t="s">
        <v>1948</v>
      </c>
      <c r="N16156" t="s">
        <v>62</v>
      </c>
      <c r="O16156">
        <v>176991</v>
      </c>
      <c r="P16156" t="s">
        <v>1971</v>
      </c>
      <c r="Q16156">
        <v>-200</v>
      </c>
      <c r="R16156" t="s">
        <v>310</v>
      </c>
      <c r="S16156">
        <v>107.85</v>
      </c>
      <c r="U16156">
        <v>-21569.25</v>
      </c>
      <c r="V16156" t="s">
        <v>2704</v>
      </c>
      <c r="W16156" t="s">
        <v>3357</v>
      </c>
      <c r="Y16156" t="s">
        <v>682</v>
      </c>
      <c r="Z16156" t="s">
        <v>683</v>
      </c>
      <c r="AA16156">
        <v>-200</v>
      </c>
      <c r="AB16156">
        <v>-21.772337596518867</v>
      </c>
    </row>
    <row r="16157" spans="1:28" hidden="1" x14ac:dyDescent="0.25">
      <c r="A16157">
        <v>166</v>
      </c>
      <c r="B16157" s="5">
        <v>45584</v>
      </c>
      <c r="C16157" s="5">
        <v>45584</v>
      </c>
      <c r="D16157" t="s">
        <v>439</v>
      </c>
      <c r="E16157" t="s">
        <v>4</v>
      </c>
      <c r="F16157" t="s">
        <v>675</v>
      </c>
      <c r="G16157" t="s">
        <v>676</v>
      </c>
      <c r="I16157" t="s">
        <v>1946</v>
      </c>
      <c r="K16157" t="s">
        <v>439</v>
      </c>
      <c r="L16157" t="s">
        <v>21</v>
      </c>
      <c r="M16157" t="s">
        <v>1948</v>
      </c>
      <c r="N16157" t="s">
        <v>62</v>
      </c>
      <c r="O16157">
        <v>182272</v>
      </c>
      <c r="P16157" t="s">
        <v>2045</v>
      </c>
      <c r="Q16157">
        <v>-200</v>
      </c>
      <c r="R16157" t="s">
        <v>310</v>
      </c>
      <c r="S16157">
        <v>111.16</v>
      </c>
      <c r="U16157">
        <v>-22231.33</v>
      </c>
      <c r="V16157" t="s">
        <v>2086</v>
      </c>
      <c r="W16157" t="s">
        <v>1962</v>
      </c>
      <c r="Y16157" t="s">
        <v>682</v>
      </c>
      <c r="Z16157" t="s">
        <v>683</v>
      </c>
      <c r="AA16157">
        <v>-200</v>
      </c>
      <c r="AB16157">
        <v>-10.573064576006811</v>
      </c>
    </row>
    <row r="16158" spans="1:28" hidden="1" x14ac:dyDescent="0.25">
      <c r="A16158">
        <v>226</v>
      </c>
      <c r="B16158" s="5">
        <v>45587</v>
      </c>
      <c r="C16158" s="5">
        <v>45587</v>
      </c>
      <c r="D16158" t="s">
        <v>439</v>
      </c>
      <c r="E16158" t="s">
        <v>4</v>
      </c>
      <c r="F16158" t="s">
        <v>675</v>
      </c>
      <c r="G16158" t="s">
        <v>676</v>
      </c>
      <c r="I16158" t="s">
        <v>1946</v>
      </c>
      <c r="K16158" t="s">
        <v>439</v>
      </c>
      <c r="L16158" t="s">
        <v>21</v>
      </c>
      <c r="M16158" t="s">
        <v>1948</v>
      </c>
      <c r="N16158" t="s">
        <v>62</v>
      </c>
      <c r="O16158">
        <v>180512</v>
      </c>
      <c r="P16158" t="s">
        <v>1949</v>
      </c>
      <c r="Q16158">
        <v>-200</v>
      </c>
      <c r="R16158" t="s">
        <v>310</v>
      </c>
      <c r="S16158">
        <v>94.85</v>
      </c>
      <c r="U16158">
        <v>-18969.93</v>
      </c>
      <c r="V16158" t="s">
        <v>2461</v>
      </c>
      <c r="W16158" t="s">
        <v>2031</v>
      </c>
      <c r="Y16158" t="s">
        <v>682</v>
      </c>
      <c r="Z16158" t="s">
        <v>683</v>
      </c>
      <c r="AA16158">
        <v>-200</v>
      </c>
      <c r="AB16158">
        <v>-7.1512638051809603</v>
      </c>
    </row>
    <row r="16159" spans="1:28" hidden="1" x14ac:dyDescent="0.25">
      <c r="A16159">
        <v>228</v>
      </c>
      <c r="B16159" s="5">
        <v>45587</v>
      </c>
      <c r="C16159" s="5">
        <v>45587</v>
      </c>
      <c r="D16159" t="s">
        <v>439</v>
      </c>
      <c r="E16159" t="s">
        <v>4</v>
      </c>
      <c r="F16159" t="s">
        <v>675</v>
      </c>
      <c r="G16159" t="s">
        <v>676</v>
      </c>
      <c r="I16159" t="s">
        <v>1946</v>
      </c>
      <c r="K16159" t="s">
        <v>439</v>
      </c>
      <c r="L16159" t="s">
        <v>21</v>
      </c>
      <c r="M16159" t="s">
        <v>1948</v>
      </c>
      <c r="N16159" t="s">
        <v>62</v>
      </c>
      <c r="O16159">
        <v>176991</v>
      </c>
      <c r="P16159" t="s">
        <v>1971</v>
      </c>
      <c r="Q16159">
        <v>-200</v>
      </c>
      <c r="R16159" t="s">
        <v>310</v>
      </c>
      <c r="S16159">
        <v>107.85</v>
      </c>
      <c r="U16159">
        <v>-21569.25</v>
      </c>
      <c r="V16159" t="s">
        <v>2704</v>
      </c>
      <c r="W16159" t="s">
        <v>2031</v>
      </c>
      <c r="Y16159" t="s">
        <v>682</v>
      </c>
      <c r="Z16159" t="s">
        <v>683</v>
      </c>
      <c r="AA16159">
        <v>-200</v>
      </c>
      <c r="AB16159">
        <v>-21.772337596518867</v>
      </c>
    </row>
    <row r="16160" spans="1:28" hidden="1" x14ac:dyDescent="0.25">
      <c r="A16160">
        <v>230</v>
      </c>
      <c r="B16160" s="5">
        <v>45587</v>
      </c>
      <c r="C16160" s="5">
        <v>45587</v>
      </c>
      <c r="D16160" t="s">
        <v>439</v>
      </c>
      <c r="E16160" t="s">
        <v>4</v>
      </c>
      <c r="F16160" t="s">
        <v>675</v>
      </c>
      <c r="G16160" t="s">
        <v>676</v>
      </c>
      <c r="I16160" t="s">
        <v>1946</v>
      </c>
      <c r="K16160" t="s">
        <v>439</v>
      </c>
      <c r="L16160" t="s">
        <v>21</v>
      </c>
      <c r="M16160" t="s">
        <v>1948</v>
      </c>
      <c r="N16160" t="s">
        <v>62</v>
      </c>
      <c r="O16160">
        <v>180515</v>
      </c>
      <c r="P16160" t="s">
        <v>1982</v>
      </c>
      <c r="Q16160">
        <v>-200</v>
      </c>
      <c r="R16160" t="s">
        <v>310</v>
      </c>
      <c r="S16160">
        <v>104.41</v>
      </c>
      <c r="U16160">
        <v>-20882.330000000002</v>
      </c>
      <c r="V16160" t="s">
        <v>2100</v>
      </c>
      <c r="W16160" t="s">
        <v>2031</v>
      </c>
      <c r="Y16160" t="s">
        <v>682</v>
      </c>
      <c r="Z16160" t="s">
        <v>683</v>
      </c>
      <c r="AA16160">
        <v>-200</v>
      </c>
      <c r="AB16160">
        <v>-6.4408668474398354</v>
      </c>
    </row>
    <row r="16161" spans="1:28" hidden="1" x14ac:dyDescent="0.25">
      <c r="A16161">
        <v>238</v>
      </c>
      <c r="B16161" s="5">
        <v>45588</v>
      </c>
      <c r="C16161" s="5">
        <v>45588</v>
      </c>
      <c r="D16161" t="s">
        <v>439</v>
      </c>
      <c r="E16161" t="s">
        <v>4</v>
      </c>
      <c r="F16161" t="s">
        <v>675</v>
      </c>
      <c r="G16161" t="s">
        <v>676</v>
      </c>
      <c r="I16161" t="s">
        <v>1946</v>
      </c>
      <c r="K16161" t="s">
        <v>439</v>
      </c>
      <c r="L16161" t="s">
        <v>21</v>
      </c>
      <c r="M16161" t="s">
        <v>1948</v>
      </c>
      <c r="N16161" t="s">
        <v>62</v>
      </c>
      <c r="O16161">
        <v>180515</v>
      </c>
      <c r="P16161" t="s">
        <v>1982</v>
      </c>
      <c r="Q16161">
        <v>-200</v>
      </c>
      <c r="R16161" t="s">
        <v>310</v>
      </c>
      <c r="S16161">
        <v>104.41</v>
      </c>
      <c r="U16161">
        <v>-20882.330000000002</v>
      </c>
      <c r="V16161" t="s">
        <v>2100</v>
      </c>
      <c r="W16161" t="s">
        <v>3100</v>
      </c>
      <c r="Y16161" t="s">
        <v>682</v>
      </c>
      <c r="Z16161" t="s">
        <v>683</v>
      </c>
      <c r="AA16161">
        <v>-200</v>
      </c>
      <c r="AB16161">
        <v>-6.4408668474398354</v>
      </c>
    </row>
    <row r="16162" spans="1:28" hidden="1" x14ac:dyDescent="0.25">
      <c r="A16162">
        <v>244</v>
      </c>
      <c r="B16162" s="5">
        <v>45588</v>
      </c>
      <c r="C16162" s="5">
        <v>45588</v>
      </c>
      <c r="D16162" t="s">
        <v>439</v>
      </c>
      <c r="E16162" t="s">
        <v>4</v>
      </c>
      <c r="F16162" t="s">
        <v>675</v>
      </c>
      <c r="G16162" t="s">
        <v>676</v>
      </c>
      <c r="I16162" t="s">
        <v>1946</v>
      </c>
      <c r="K16162" t="s">
        <v>439</v>
      </c>
      <c r="L16162" t="s">
        <v>21</v>
      </c>
      <c r="M16162" t="s">
        <v>1948</v>
      </c>
      <c r="N16162" t="s">
        <v>62</v>
      </c>
      <c r="O16162">
        <v>292447</v>
      </c>
      <c r="P16162" t="s">
        <v>2113</v>
      </c>
      <c r="Q16162">
        <v>-200</v>
      </c>
      <c r="R16162" t="s">
        <v>310</v>
      </c>
      <c r="S16162">
        <v>104.41</v>
      </c>
      <c r="U16162">
        <v>-20882.330000000002</v>
      </c>
      <c r="V16162" t="s">
        <v>2087</v>
      </c>
      <c r="W16162" t="s">
        <v>3100</v>
      </c>
      <c r="Y16162" t="s">
        <v>682</v>
      </c>
      <c r="Z16162" t="s">
        <v>683</v>
      </c>
      <c r="AA16162">
        <v>-200</v>
      </c>
      <c r="AB16162">
        <v>-6.1164231397745921</v>
      </c>
    </row>
    <row r="16163" spans="1:28" hidden="1" x14ac:dyDescent="0.25">
      <c r="A16163">
        <v>269</v>
      </c>
      <c r="B16163" s="5">
        <v>45588</v>
      </c>
      <c r="C16163" s="5">
        <v>45588</v>
      </c>
      <c r="D16163" t="s">
        <v>439</v>
      </c>
      <c r="E16163" t="s">
        <v>4</v>
      </c>
      <c r="F16163" t="s">
        <v>675</v>
      </c>
      <c r="G16163" t="s">
        <v>676</v>
      </c>
      <c r="I16163" t="s">
        <v>1946</v>
      </c>
      <c r="K16163" t="s">
        <v>439</v>
      </c>
      <c r="L16163" t="s">
        <v>21</v>
      </c>
      <c r="M16163" t="s">
        <v>1948</v>
      </c>
      <c r="N16163" t="s">
        <v>62</v>
      </c>
      <c r="O16163">
        <v>176991</v>
      </c>
      <c r="P16163" t="s">
        <v>1971</v>
      </c>
      <c r="Q16163">
        <v>-200</v>
      </c>
      <c r="R16163" t="s">
        <v>310</v>
      </c>
      <c r="S16163">
        <v>107.85</v>
      </c>
      <c r="U16163">
        <v>-21569.25</v>
      </c>
      <c r="V16163" t="s">
        <v>2704</v>
      </c>
      <c r="W16163" t="s">
        <v>1950</v>
      </c>
      <c r="Y16163" t="s">
        <v>682</v>
      </c>
      <c r="Z16163" t="s">
        <v>683</v>
      </c>
      <c r="AA16163">
        <v>-200</v>
      </c>
      <c r="AB16163">
        <v>-21.772337596518867</v>
      </c>
    </row>
    <row r="16164" spans="1:28" hidden="1" x14ac:dyDescent="0.25">
      <c r="A16164">
        <v>271</v>
      </c>
      <c r="B16164" s="5">
        <v>45588</v>
      </c>
      <c r="C16164" s="5">
        <v>45588</v>
      </c>
      <c r="D16164" t="s">
        <v>439</v>
      </c>
      <c r="E16164" t="s">
        <v>4</v>
      </c>
      <c r="F16164" t="s">
        <v>675</v>
      </c>
      <c r="G16164" t="s">
        <v>676</v>
      </c>
      <c r="I16164" t="s">
        <v>1946</v>
      </c>
      <c r="K16164" t="s">
        <v>439</v>
      </c>
      <c r="L16164" t="s">
        <v>21</v>
      </c>
      <c r="M16164" t="s">
        <v>1948</v>
      </c>
      <c r="N16164" t="s">
        <v>62</v>
      </c>
      <c r="O16164">
        <v>180515</v>
      </c>
      <c r="P16164" t="s">
        <v>1982</v>
      </c>
      <c r="Q16164">
        <v>-200</v>
      </c>
      <c r="R16164" t="s">
        <v>310</v>
      </c>
      <c r="S16164">
        <v>104.41</v>
      </c>
      <c r="U16164">
        <v>-20882.330000000002</v>
      </c>
      <c r="V16164" t="s">
        <v>2100</v>
      </c>
      <c r="W16164" t="s">
        <v>1950</v>
      </c>
      <c r="Y16164" t="s">
        <v>682</v>
      </c>
      <c r="Z16164" t="s">
        <v>683</v>
      </c>
      <c r="AA16164">
        <v>-200</v>
      </c>
      <c r="AB16164">
        <v>-6.4408668474398354</v>
      </c>
    </row>
    <row r="16165" spans="1:28" hidden="1" x14ac:dyDescent="0.25">
      <c r="A16165">
        <v>293</v>
      </c>
      <c r="B16165" s="5">
        <v>45589</v>
      </c>
      <c r="C16165" s="5">
        <v>45589</v>
      </c>
      <c r="D16165" t="s">
        <v>439</v>
      </c>
      <c r="E16165" t="s">
        <v>4</v>
      </c>
      <c r="F16165" t="s">
        <v>675</v>
      </c>
      <c r="G16165" t="s">
        <v>676</v>
      </c>
      <c r="I16165" t="s">
        <v>1946</v>
      </c>
      <c r="K16165" t="s">
        <v>439</v>
      </c>
      <c r="L16165" t="s">
        <v>21</v>
      </c>
      <c r="M16165" t="s">
        <v>1948</v>
      </c>
      <c r="N16165" t="s">
        <v>62</v>
      </c>
      <c r="O16165">
        <v>176991</v>
      </c>
      <c r="P16165" t="s">
        <v>1971</v>
      </c>
      <c r="Q16165">
        <v>-200</v>
      </c>
      <c r="R16165" t="s">
        <v>310</v>
      </c>
      <c r="S16165">
        <v>107.85</v>
      </c>
      <c r="U16165">
        <v>-21569.25</v>
      </c>
      <c r="V16165" t="s">
        <v>2704</v>
      </c>
      <c r="W16165" t="s">
        <v>2031</v>
      </c>
      <c r="Y16165" t="s">
        <v>682</v>
      </c>
      <c r="Z16165" t="s">
        <v>683</v>
      </c>
      <c r="AA16165">
        <v>-200</v>
      </c>
      <c r="AB16165">
        <v>-21.772337596518867</v>
      </c>
    </row>
    <row r="16166" spans="1:28" hidden="1" x14ac:dyDescent="0.25">
      <c r="A16166">
        <v>303</v>
      </c>
      <c r="B16166" s="5">
        <v>45589</v>
      </c>
      <c r="C16166" s="5">
        <v>45589</v>
      </c>
      <c r="D16166" t="s">
        <v>439</v>
      </c>
      <c r="E16166" t="s">
        <v>4</v>
      </c>
      <c r="F16166" t="s">
        <v>675</v>
      </c>
      <c r="G16166" t="s">
        <v>676</v>
      </c>
      <c r="I16166" t="s">
        <v>1946</v>
      </c>
      <c r="K16166" t="s">
        <v>439</v>
      </c>
      <c r="L16166" t="s">
        <v>21</v>
      </c>
      <c r="M16166" t="s">
        <v>1948</v>
      </c>
      <c r="N16166" t="s">
        <v>62</v>
      </c>
      <c r="O16166">
        <v>181468</v>
      </c>
      <c r="P16166" t="s">
        <v>1988</v>
      </c>
      <c r="Q16166">
        <v>-200</v>
      </c>
      <c r="R16166" t="s">
        <v>310</v>
      </c>
      <c r="S16166">
        <v>96.78</v>
      </c>
      <c r="U16166">
        <v>-19355.12</v>
      </c>
      <c r="V16166" t="s">
        <v>2064</v>
      </c>
      <c r="W16166" t="s">
        <v>2031</v>
      </c>
      <c r="Y16166" t="s">
        <v>682</v>
      </c>
      <c r="Z16166" t="s">
        <v>683</v>
      </c>
      <c r="AA16166">
        <v>-200</v>
      </c>
      <c r="AB16166">
        <v>-5.684220129773375</v>
      </c>
    </row>
    <row r="16167" spans="1:28" hidden="1" x14ac:dyDescent="0.25">
      <c r="A16167">
        <v>369</v>
      </c>
      <c r="B16167" s="5">
        <v>45593</v>
      </c>
      <c r="C16167" s="5">
        <v>45593</v>
      </c>
      <c r="D16167" t="s">
        <v>439</v>
      </c>
      <c r="E16167" t="s">
        <v>4</v>
      </c>
      <c r="F16167" t="s">
        <v>675</v>
      </c>
      <c r="G16167" t="s">
        <v>676</v>
      </c>
      <c r="I16167" t="s">
        <v>1946</v>
      </c>
      <c r="K16167" t="s">
        <v>439</v>
      </c>
      <c r="L16167" t="s">
        <v>21</v>
      </c>
      <c r="M16167" t="s">
        <v>1948</v>
      </c>
      <c r="N16167" t="s">
        <v>62</v>
      </c>
      <c r="O16167">
        <v>180511</v>
      </c>
      <c r="P16167" t="s">
        <v>2052</v>
      </c>
      <c r="Q16167">
        <v>-200</v>
      </c>
      <c r="R16167" t="s">
        <v>310</v>
      </c>
      <c r="S16167">
        <v>104.42</v>
      </c>
      <c r="U16167">
        <v>-20883.330000000002</v>
      </c>
      <c r="V16167" t="s">
        <v>2461</v>
      </c>
      <c r="W16167" t="s">
        <v>3099</v>
      </c>
      <c r="Y16167" t="s">
        <v>682</v>
      </c>
      <c r="Z16167" t="s">
        <v>683</v>
      </c>
      <c r="AA16167">
        <v>-200</v>
      </c>
      <c r="AB16167">
        <v>-7.1512638051809603</v>
      </c>
    </row>
    <row r="16168" spans="1:28" hidden="1" x14ac:dyDescent="0.25">
      <c r="A16168">
        <v>370</v>
      </c>
      <c r="B16168" s="5">
        <v>45593</v>
      </c>
      <c r="C16168" s="5">
        <v>45593</v>
      </c>
      <c r="D16168" t="s">
        <v>439</v>
      </c>
      <c r="E16168" t="s">
        <v>4</v>
      </c>
      <c r="F16168" t="s">
        <v>675</v>
      </c>
      <c r="G16168" t="s">
        <v>676</v>
      </c>
      <c r="I16168" t="s">
        <v>1946</v>
      </c>
      <c r="K16168" t="s">
        <v>439</v>
      </c>
      <c r="L16168" t="s">
        <v>21</v>
      </c>
      <c r="M16168" t="s">
        <v>1948</v>
      </c>
      <c r="N16168" t="s">
        <v>62</v>
      </c>
      <c r="O16168">
        <v>180515</v>
      </c>
      <c r="P16168" t="s">
        <v>1982</v>
      </c>
      <c r="Q16168">
        <v>-200</v>
      </c>
      <c r="R16168" t="s">
        <v>310</v>
      </c>
      <c r="S16168">
        <v>104.41</v>
      </c>
      <c r="U16168">
        <v>-20882.39</v>
      </c>
      <c r="V16168" t="s">
        <v>2100</v>
      </c>
      <c r="W16168" t="s">
        <v>3099</v>
      </c>
      <c r="Y16168" t="s">
        <v>682</v>
      </c>
      <c r="Z16168" t="s">
        <v>683</v>
      </c>
      <c r="AA16168">
        <v>-200</v>
      </c>
      <c r="AB16168">
        <v>-6.4408668474398354</v>
      </c>
    </row>
    <row r="16169" spans="1:28" hidden="1" x14ac:dyDescent="0.25">
      <c r="A16169">
        <v>396</v>
      </c>
      <c r="B16169" s="5">
        <v>45594</v>
      </c>
      <c r="C16169" s="5">
        <v>45594</v>
      </c>
      <c r="D16169" t="s">
        <v>439</v>
      </c>
      <c r="E16169" t="s">
        <v>4</v>
      </c>
      <c r="F16169" t="s">
        <v>675</v>
      </c>
      <c r="G16169" t="s">
        <v>676</v>
      </c>
      <c r="I16169" t="s">
        <v>1946</v>
      </c>
      <c r="K16169" t="s">
        <v>439</v>
      </c>
      <c r="L16169" t="s">
        <v>21</v>
      </c>
      <c r="M16169" t="s">
        <v>1948</v>
      </c>
      <c r="N16169" t="s">
        <v>62</v>
      </c>
      <c r="O16169">
        <v>179088</v>
      </c>
      <c r="P16169" t="s">
        <v>1951</v>
      </c>
      <c r="Q16169">
        <v>-200</v>
      </c>
      <c r="R16169" t="s">
        <v>310</v>
      </c>
      <c r="S16169">
        <v>101.39</v>
      </c>
      <c r="U16169">
        <v>-20278.23</v>
      </c>
      <c r="V16169" t="s">
        <v>4184</v>
      </c>
      <c r="W16169" t="s">
        <v>3100</v>
      </c>
      <c r="Y16169" t="s">
        <v>682</v>
      </c>
      <c r="Z16169" t="s">
        <v>683</v>
      </c>
      <c r="AA16169">
        <v>-200</v>
      </c>
      <c r="AB16169">
        <v>-8.8899793068720445</v>
      </c>
    </row>
    <row r="16170" spans="1:28" hidden="1" x14ac:dyDescent="0.25">
      <c r="A16170">
        <v>412</v>
      </c>
      <c r="B16170" s="5">
        <v>45594</v>
      </c>
      <c r="C16170" s="5">
        <v>45594</v>
      </c>
      <c r="D16170" t="s">
        <v>439</v>
      </c>
      <c r="E16170" t="s">
        <v>4</v>
      </c>
      <c r="F16170" t="s">
        <v>675</v>
      </c>
      <c r="G16170" t="s">
        <v>676</v>
      </c>
      <c r="I16170" t="s">
        <v>1946</v>
      </c>
      <c r="K16170" t="s">
        <v>439</v>
      </c>
      <c r="L16170" t="s">
        <v>21</v>
      </c>
      <c r="M16170" t="s">
        <v>1948</v>
      </c>
      <c r="N16170" t="s">
        <v>62</v>
      </c>
      <c r="O16170">
        <v>179079</v>
      </c>
      <c r="P16170" t="s">
        <v>2023</v>
      </c>
      <c r="Q16170">
        <v>-200</v>
      </c>
      <c r="R16170" t="s">
        <v>310</v>
      </c>
      <c r="S16170">
        <v>101.81</v>
      </c>
      <c r="U16170">
        <v>-20361.43</v>
      </c>
      <c r="V16170" t="s">
        <v>4063</v>
      </c>
      <c r="W16170" t="s">
        <v>3100</v>
      </c>
      <c r="Y16170" t="s">
        <v>682</v>
      </c>
      <c r="Z16170" t="s">
        <v>683</v>
      </c>
      <c r="AA16170">
        <v>-200</v>
      </c>
      <c r="AB16170">
        <v>-9.3808996223983101</v>
      </c>
    </row>
    <row r="16171" spans="1:28" hidden="1" x14ac:dyDescent="0.25">
      <c r="A16171">
        <v>473</v>
      </c>
      <c r="B16171" s="5">
        <v>45596</v>
      </c>
      <c r="C16171" s="5">
        <v>45596</v>
      </c>
      <c r="D16171" t="s">
        <v>439</v>
      </c>
      <c r="E16171" t="s">
        <v>4</v>
      </c>
      <c r="F16171" t="s">
        <v>675</v>
      </c>
      <c r="G16171" t="s">
        <v>676</v>
      </c>
      <c r="I16171" t="s">
        <v>1946</v>
      </c>
      <c r="K16171" t="s">
        <v>439</v>
      </c>
      <c r="L16171" t="s">
        <v>21</v>
      </c>
      <c r="M16171" t="s">
        <v>1948</v>
      </c>
      <c r="N16171" t="s">
        <v>62</v>
      </c>
      <c r="O16171">
        <v>181811</v>
      </c>
      <c r="P16171" t="s">
        <v>2047</v>
      </c>
      <c r="Q16171">
        <v>-200</v>
      </c>
      <c r="R16171" t="s">
        <v>310</v>
      </c>
      <c r="S16171">
        <v>121.2</v>
      </c>
      <c r="U16171">
        <v>-24240.83</v>
      </c>
      <c r="V16171" t="s">
        <v>2094</v>
      </c>
      <c r="W16171" t="s">
        <v>1994</v>
      </c>
      <c r="Y16171" t="s">
        <v>682</v>
      </c>
      <c r="Z16171" t="s">
        <v>683</v>
      </c>
      <c r="AA16171">
        <v>-200</v>
      </c>
      <c r="AB16171">
        <v>-13.248593473831852</v>
      </c>
    </row>
    <row r="16172" spans="1:28" hidden="1" x14ac:dyDescent="0.25">
      <c r="A16172">
        <v>77</v>
      </c>
      <c r="B16172" s="5">
        <v>45602</v>
      </c>
      <c r="C16172" s="5">
        <v>45602</v>
      </c>
      <c r="D16172" t="s">
        <v>439</v>
      </c>
      <c r="E16172" t="s">
        <v>4</v>
      </c>
      <c r="F16172" t="s">
        <v>675</v>
      </c>
      <c r="G16172" t="s">
        <v>676</v>
      </c>
      <c r="I16172" t="s">
        <v>1946</v>
      </c>
      <c r="K16172" t="s">
        <v>439</v>
      </c>
      <c r="L16172" t="s">
        <v>21</v>
      </c>
      <c r="M16172" t="s">
        <v>1948</v>
      </c>
      <c r="N16172" t="s">
        <v>62</v>
      </c>
      <c r="O16172">
        <v>180512</v>
      </c>
      <c r="P16172" t="s">
        <v>1949</v>
      </c>
      <c r="Q16172">
        <v>-200</v>
      </c>
      <c r="R16172" t="s">
        <v>310</v>
      </c>
      <c r="S16172">
        <v>94.89</v>
      </c>
      <c r="U16172">
        <v>-18978.830000000002</v>
      </c>
      <c r="V16172" t="s">
        <v>2689</v>
      </c>
      <c r="W16172" t="s">
        <v>1958</v>
      </c>
      <c r="Y16172" t="s">
        <v>682</v>
      </c>
      <c r="Z16172" t="s">
        <v>683</v>
      </c>
      <c r="AA16172">
        <v>-200</v>
      </c>
      <c r="AB16172">
        <v>-7.1512638051809603</v>
      </c>
    </row>
    <row r="16173" spans="1:28" hidden="1" x14ac:dyDescent="0.25">
      <c r="A16173">
        <v>98</v>
      </c>
      <c r="B16173" s="5">
        <v>45603</v>
      </c>
      <c r="C16173" s="5">
        <v>45603</v>
      </c>
      <c r="D16173" t="s">
        <v>439</v>
      </c>
      <c r="E16173" t="s">
        <v>4</v>
      </c>
      <c r="F16173" t="s">
        <v>675</v>
      </c>
      <c r="G16173" t="s">
        <v>676</v>
      </c>
      <c r="I16173" t="s">
        <v>1946</v>
      </c>
      <c r="K16173" t="s">
        <v>439</v>
      </c>
      <c r="L16173" t="s">
        <v>21</v>
      </c>
      <c r="M16173" t="s">
        <v>1948</v>
      </c>
      <c r="N16173" t="s">
        <v>62</v>
      </c>
      <c r="O16173">
        <v>181667</v>
      </c>
      <c r="P16173" t="s">
        <v>690</v>
      </c>
      <c r="Q16173">
        <v>-200</v>
      </c>
      <c r="R16173" t="s">
        <v>310</v>
      </c>
      <c r="S16173">
        <v>119.72</v>
      </c>
      <c r="U16173">
        <v>-23944.75</v>
      </c>
      <c r="V16173" t="s">
        <v>4064</v>
      </c>
      <c r="W16173" t="s">
        <v>2031</v>
      </c>
      <c r="Y16173" t="s">
        <v>682</v>
      </c>
      <c r="Z16173" t="s">
        <v>683</v>
      </c>
      <c r="AA16173">
        <v>-200</v>
      </c>
      <c r="AB16173">
        <v>-9.1582975915912161</v>
      </c>
    </row>
    <row r="16174" spans="1:28" hidden="1" x14ac:dyDescent="0.25">
      <c r="A16174">
        <v>115</v>
      </c>
      <c r="B16174" s="5">
        <v>45605</v>
      </c>
      <c r="C16174" s="5">
        <v>45605</v>
      </c>
      <c r="D16174" t="s">
        <v>439</v>
      </c>
      <c r="E16174" t="s">
        <v>4</v>
      </c>
      <c r="F16174" t="s">
        <v>675</v>
      </c>
      <c r="G16174" t="s">
        <v>676</v>
      </c>
      <c r="I16174" t="s">
        <v>1946</v>
      </c>
      <c r="K16174" t="s">
        <v>439</v>
      </c>
      <c r="L16174" t="s">
        <v>21</v>
      </c>
      <c r="M16174" t="s">
        <v>1948</v>
      </c>
      <c r="N16174" t="s">
        <v>62</v>
      </c>
      <c r="O16174">
        <v>180516</v>
      </c>
      <c r="P16174" t="s">
        <v>2010</v>
      </c>
      <c r="Q16174">
        <v>-200</v>
      </c>
      <c r="R16174" t="s">
        <v>310</v>
      </c>
      <c r="S16174">
        <v>94.89</v>
      </c>
      <c r="U16174">
        <v>-18978.849999999999</v>
      </c>
      <c r="V16174" t="s">
        <v>2461</v>
      </c>
      <c r="W16174" t="s">
        <v>1977</v>
      </c>
      <c r="Y16174" t="s">
        <v>682</v>
      </c>
      <c r="Z16174" t="s">
        <v>683</v>
      </c>
      <c r="AA16174">
        <v>-200</v>
      </c>
      <c r="AB16174">
        <v>-6.4408668474398354</v>
      </c>
    </row>
    <row r="16175" spans="1:28" hidden="1" x14ac:dyDescent="0.25">
      <c r="A16175">
        <v>181</v>
      </c>
      <c r="B16175" s="5">
        <v>45610</v>
      </c>
      <c r="C16175" s="5">
        <v>45610</v>
      </c>
      <c r="D16175" t="s">
        <v>439</v>
      </c>
      <c r="E16175" t="s">
        <v>4</v>
      </c>
      <c r="F16175" t="s">
        <v>675</v>
      </c>
      <c r="G16175" t="s">
        <v>676</v>
      </c>
      <c r="I16175" t="s">
        <v>1946</v>
      </c>
      <c r="K16175" t="s">
        <v>439</v>
      </c>
      <c r="L16175" t="s">
        <v>21</v>
      </c>
      <c r="M16175" t="s">
        <v>1948</v>
      </c>
      <c r="N16175" t="s">
        <v>62</v>
      </c>
      <c r="O16175">
        <v>179079</v>
      </c>
      <c r="P16175" t="s">
        <v>2023</v>
      </c>
      <c r="Q16175">
        <v>-200</v>
      </c>
      <c r="R16175" t="s">
        <v>310</v>
      </c>
      <c r="S16175">
        <v>101.81</v>
      </c>
      <c r="U16175">
        <v>-20361.43</v>
      </c>
      <c r="V16175" t="s">
        <v>2156</v>
      </c>
      <c r="W16175" t="s">
        <v>1966</v>
      </c>
      <c r="Y16175" t="s">
        <v>682</v>
      </c>
      <c r="Z16175" t="s">
        <v>683</v>
      </c>
      <c r="AA16175">
        <v>-200</v>
      </c>
      <c r="AB16175">
        <v>-9.3808996223983101</v>
      </c>
    </row>
    <row r="16176" spans="1:28" hidden="1" x14ac:dyDescent="0.25">
      <c r="A16176">
        <v>184</v>
      </c>
      <c r="B16176" s="5">
        <v>45610</v>
      </c>
      <c r="C16176" s="5">
        <v>45610</v>
      </c>
      <c r="D16176" t="s">
        <v>439</v>
      </c>
      <c r="E16176" t="s">
        <v>4</v>
      </c>
      <c r="F16176" t="s">
        <v>675</v>
      </c>
      <c r="G16176" t="s">
        <v>676</v>
      </c>
      <c r="I16176" t="s">
        <v>1946</v>
      </c>
      <c r="K16176" t="s">
        <v>439</v>
      </c>
      <c r="L16176" t="s">
        <v>21</v>
      </c>
      <c r="M16176" t="s">
        <v>1948</v>
      </c>
      <c r="N16176" t="s">
        <v>62</v>
      </c>
      <c r="O16176">
        <v>180510</v>
      </c>
      <c r="P16176" t="s">
        <v>3490</v>
      </c>
      <c r="Q16176">
        <v>-200</v>
      </c>
      <c r="R16176" t="s">
        <v>310</v>
      </c>
      <c r="S16176">
        <v>94.89</v>
      </c>
      <c r="U16176">
        <v>-18978.849999999999</v>
      </c>
      <c r="V16176" t="s">
        <v>2094</v>
      </c>
      <c r="W16176" t="s">
        <v>1966</v>
      </c>
      <c r="Y16176" t="s">
        <v>682</v>
      </c>
      <c r="Z16176" t="s">
        <v>683</v>
      </c>
      <c r="AA16176">
        <v>-200</v>
      </c>
      <c r="AB16176">
        <v>-7.3581679396165267</v>
      </c>
    </row>
    <row r="16177" spans="1:28" hidden="1" x14ac:dyDescent="0.25">
      <c r="A16177">
        <v>185</v>
      </c>
      <c r="B16177" s="5">
        <v>45610</v>
      </c>
      <c r="C16177" s="5">
        <v>45610</v>
      </c>
      <c r="D16177" t="s">
        <v>439</v>
      </c>
      <c r="E16177" t="s">
        <v>4</v>
      </c>
      <c r="F16177" t="s">
        <v>675</v>
      </c>
      <c r="G16177" t="s">
        <v>676</v>
      </c>
      <c r="I16177" t="s">
        <v>1946</v>
      </c>
      <c r="K16177" t="s">
        <v>439</v>
      </c>
      <c r="L16177" t="s">
        <v>21</v>
      </c>
      <c r="M16177" t="s">
        <v>1948</v>
      </c>
      <c r="N16177" t="s">
        <v>62</v>
      </c>
      <c r="O16177">
        <v>180512</v>
      </c>
      <c r="P16177" t="s">
        <v>1949</v>
      </c>
      <c r="Q16177">
        <v>-200</v>
      </c>
      <c r="R16177" t="s">
        <v>310</v>
      </c>
      <c r="S16177">
        <v>94.89</v>
      </c>
      <c r="U16177">
        <v>-18978.84</v>
      </c>
      <c r="V16177" t="s">
        <v>2689</v>
      </c>
      <c r="W16177" t="s">
        <v>1966</v>
      </c>
      <c r="Y16177" t="s">
        <v>682</v>
      </c>
      <c r="Z16177" t="s">
        <v>683</v>
      </c>
      <c r="AA16177">
        <v>-200</v>
      </c>
      <c r="AB16177">
        <v>-7.1512638051809603</v>
      </c>
    </row>
    <row r="16178" spans="1:28" hidden="1" x14ac:dyDescent="0.25">
      <c r="A16178">
        <v>188</v>
      </c>
      <c r="B16178" s="5">
        <v>45612</v>
      </c>
      <c r="C16178" s="5">
        <v>45612</v>
      </c>
      <c r="D16178" t="s">
        <v>439</v>
      </c>
      <c r="E16178" t="s">
        <v>4</v>
      </c>
      <c r="F16178" t="s">
        <v>675</v>
      </c>
      <c r="G16178" t="s">
        <v>676</v>
      </c>
      <c r="I16178" t="s">
        <v>1946</v>
      </c>
      <c r="K16178" t="s">
        <v>439</v>
      </c>
      <c r="L16178" t="s">
        <v>21</v>
      </c>
      <c r="M16178" t="s">
        <v>1948</v>
      </c>
      <c r="N16178" t="s">
        <v>62</v>
      </c>
      <c r="O16178">
        <v>180522</v>
      </c>
      <c r="P16178" t="s">
        <v>2035</v>
      </c>
      <c r="Q16178">
        <v>-200</v>
      </c>
      <c r="R16178" t="s">
        <v>310</v>
      </c>
      <c r="S16178">
        <v>111.82</v>
      </c>
      <c r="U16178">
        <v>-22364.54</v>
      </c>
      <c r="V16178" t="s">
        <v>2461</v>
      </c>
      <c r="W16178" t="s">
        <v>2031</v>
      </c>
      <c r="Y16178" t="s">
        <v>682</v>
      </c>
      <c r="Z16178" t="s">
        <v>683</v>
      </c>
      <c r="AA16178">
        <v>-200</v>
      </c>
      <c r="AB16178">
        <v>-11.091061890924973</v>
      </c>
    </row>
    <row r="16179" spans="1:28" hidden="1" x14ac:dyDescent="0.25">
      <c r="A16179">
        <v>202</v>
      </c>
      <c r="B16179" s="5">
        <v>45612</v>
      </c>
      <c r="C16179" s="5">
        <v>45612</v>
      </c>
      <c r="D16179" t="s">
        <v>439</v>
      </c>
      <c r="E16179" t="s">
        <v>4</v>
      </c>
      <c r="F16179" t="s">
        <v>675</v>
      </c>
      <c r="G16179" t="s">
        <v>676</v>
      </c>
      <c r="I16179" t="s">
        <v>1946</v>
      </c>
      <c r="K16179" t="s">
        <v>439</v>
      </c>
      <c r="L16179" t="s">
        <v>21</v>
      </c>
      <c r="M16179" t="s">
        <v>1948</v>
      </c>
      <c r="N16179" t="s">
        <v>62</v>
      </c>
      <c r="O16179">
        <v>180508</v>
      </c>
      <c r="P16179" t="s">
        <v>1955</v>
      </c>
      <c r="Q16179">
        <v>-200</v>
      </c>
      <c r="R16179" t="s">
        <v>310</v>
      </c>
      <c r="S16179">
        <v>101.81</v>
      </c>
      <c r="U16179">
        <v>-20361.43</v>
      </c>
      <c r="V16179" t="s">
        <v>2100</v>
      </c>
      <c r="W16179" t="s">
        <v>1994</v>
      </c>
      <c r="Y16179" t="s">
        <v>682</v>
      </c>
      <c r="Z16179" t="s">
        <v>683</v>
      </c>
      <c r="AA16179">
        <v>-200</v>
      </c>
      <c r="AB16179">
        <v>-7.7043947413023934</v>
      </c>
    </row>
    <row r="16180" spans="1:28" hidden="1" x14ac:dyDescent="0.25">
      <c r="A16180">
        <v>221</v>
      </c>
      <c r="B16180" s="5">
        <v>45612</v>
      </c>
      <c r="C16180" s="5">
        <v>45612</v>
      </c>
      <c r="D16180" t="s">
        <v>439</v>
      </c>
      <c r="E16180" t="s">
        <v>4</v>
      </c>
      <c r="F16180" t="s">
        <v>675</v>
      </c>
      <c r="G16180" t="s">
        <v>676</v>
      </c>
      <c r="I16180" t="s">
        <v>1946</v>
      </c>
      <c r="K16180" t="s">
        <v>439</v>
      </c>
      <c r="L16180" t="s">
        <v>21</v>
      </c>
      <c r="M16180" t="s">
        <v>1948</v>
      </c>
      <c r="N16180" t="s">
        <v>62</v>
      </c>
      <c r="O16180">
        <v>180520</v>
      </c>
      <c r="P16180" t="s">
        <v>1998</v>
      </c>
      <c r="Q16180">
        <v>-200</v>
      </c>
      <c r="R16180" t="s">
        <v>310</v>
      </c>
      <c r="S16180">
        <v>94.89</v>
      </c>
      <c r="U16180">
        <v>-18978.849999999999</v>
      </c>
      <c r="V16180" t="s">
        <v>2056</v>
      </c>
      <c r="W16180" t="s">
        <v>1994</v>
      </c>
      <c r="Y16180" t="s">
        <v>682</v>
      </c>
      <c r="Z16180" t="s">
        <v>683</v>
      </c>
      <c r="AA16180">
        <v>-200</v>
      </c>
      <c r="AB16180">
        <v>-6.1164231397745921</v>
      </c>
    </row>
    <row r="16181" spans="1:28" hidden="1" x14ac:dyDescent="0.25">
      <c r="A16181">
        <v>235</v>
      </c>
      <c r="B16181" s="5">
        <v>45616</v>
      </c>
      <c r="C16181" s="5">
        <v>45616</v>
      </c>
      <c r="D16181" t="s">
        <v>439</v>
      </c>
      <c r="E16181" t="s">
        <v>4</v>
      </c>
      <c r="F16181" t="s">
        <v>675</v>
      </c>
      <c r="G16181" t="s">
        <v>676</v>
      </c>
      <c r="I16181" t="s">
        <v>1946</v>
      </c>
      <c r="K16181" t="s">
        <v>439</v>
      </c>
      <c r="L16181" t="s">
        <v>21</v>
      </c>
      <c r="M16181" t="s">
        <v>1948</v>
      </c>
      <c r="N16181" t="s">
        <v>62</v>
      </c>
      <c r="O16181">
        <v>180512</v>
      </c>
      <c r="P16181" t="s">
        <v>1949</v>
      </c>
      <c r="Q16181">
        <v>-200</v>
      </c>
      <c r="R16181" t="s">
        <v>310</v>
      </c>
      <c r="S16181">
        <v>94.89</v>
      </c>
      <c r="U16181">
        <v>-18978.84</v>
      </c>
      <c r="V16181" t="s">
        <v>2689</v>
      </c>
      <c r="W16181" t="s">
        <v>1950</v>
      </c>
      <c r="Y16181" t="s">
        <v>682</v>
      </c>
      <c r="Z16181" t="s">
        <v>683</v>
      </c>
      <c r="AA16181">
        <v>-200</v>
      </c>
      <c r="AB16181">
        <v>-7.1512638051809603</v>
      </c>
    </row>
    <row r="16182" spans="1:28" hidden="1" x14ac:dyDescent="0.25">
      <c r="A16182">
        <v>259</v>
      </c>
      <c r="B16182" s="5">
        <v>45619</v>
      </c>
      <c r="C16182" s="5">
        <v>45619</v>
      </c>
      <c r="D16182" t="s">
        <v>439</v>
      </c>
      <c r="E16182" t="s">
        <v>4</v>
      </c>
      <c r="F16182" t="s">
        <v>675</v>
      </c>
      <c r="G16182" t="s">
        <v>676</v>
      </c>
      <c r="I16182" t="s">
        <v>1946</v>
      </c>
      <c r="K16182" t="s">
        <v>439</v>
      </c>
      <c r="L16182" t="s">
        <v>21</v>
      </c>
      <c r="M16182" t="s">
        <v>1948</v>
      </c>
      <c r="N16182" t="s">
        <v>62</v>
      </c>
      <c r="O16182">
        <v>184553</v>
      </c>
      <c r="P16182" t="s">
        <v>2111</v>
      </c>
      <c r="Q16182">
        <v>-200</v>
      </c>
      <c r="R16182" t="s">
        <v>310</v>
      </c>
      <c r="S16182">
        <v>70.66</v>
      </c>
      <c r="U16182">
        <v>-14132.69</v>
      </c>
      <c r="V16182" t="s">
        <v>3251</v>
      </c>
      <c r="W16182" t="s">
        <v>3100</v>
      </c>
      <c r="Y16182" t="s">
        <v>682</v>
      </c>
      <c r="Z16182" t="s">
        <v>683</v>
      </c>
      <c r="AA16182">
        <v>-200</v>
      </c>
      <c r="AB16182">
        <v>-5.3891441564492322</v>
      </c>
    </row>
    <row r="16183" spans="1:28" hidden="1" x14ac:dyDescent="0.25">
      <c r="A16183">
        <v>262</v>
      </c>
      <c r="B16183" s="5">
        <v>45619</v>
      </c>
      <c r="C16183" s="5">
        <v>45619</v>
      </c>
      <c r="D16183" t="s">
        <v>439</v>
      </c>
      <c r="E16183" t="s">
        <v>4</v>
      </c>
      <c r="F16183" t="s">
        <v>675</v>
      </c>
      <c r="G16183" t="s">
        <v>676</v>
      </c>
      <c r="I16183" t="s">
        <v>1946</v>
      </c>
      <c r="K16183" t="s">
        <v>439</v>
      </c>
      <c r="L16183" t="s">
        <v>21</v>
      </c>
      <c r="M16183" t="s">
        <v>1948</v>
      </c>
      <c r="N16183" t="s">
        <v>62</v>
      </c>
      <c r="O16183">
        <v>176990</v>
      </c>
      <c r="P16183" t="s">
        <v>2102</v>
      </c>
      <c r="Q16183">
        <v>-200</v>
      </c>
      <c r="R16183" t="s">
        <v>310</v>
      </c>
      <c r="S16183">
        <v>111.21</v>
      </c>
      <c r="U16183">
        <v>-22241.75</v>
      </c>
      <c r="V16183" t="s">
        <v>2080</v>
      </c>
      <c r="W16183" t="s">
        <v>3100</v>
      </c>
      <c r="Y16183" t="s">
        <v>682</v>
      </c>
      <c r="Z16183" t="s">
        <v>683</v>
      </c>
      <c r="AA16183">
        <v>-200</v>
      </c>
      <c r="AB16183">
        <v>-5.8805163454145184</v>
      </c>
    </row>
    <row r="16184" spans="1:28" hidden="1" x14ac:dyDescent="0.25">
      <c r="A16184">
        <v>263</v>
      </c>
      <c r="B16184" s="5">
        <v>45619</v>
      </c>
      <c r="C16184" s="5">
        <v>45619</v>
      </c>
      <c r="D16184" t="s">
        <v>439</v>
      </c>
      <c r="E16184" t="s">
        <v>4</v>
      </c>
      <c r="F16184" t="s">
        <v>675</v>
      </c>
      <c r="G16184" t="s">
        <v>676</v>
      </c>
      <c r="I16184" t="s">
        <v>1946</v>
      </c>
      <c r="K16184" t="s">
        <v>439</v>
      </c>
      <c r="L16184" t="s">
        <v>21</v>
      </c>
      <c r="M16184" t="s">
        <v>1948</v>
      </c>
      <c r="N16184" t="s">
        <v>62</v>
      </c>
      <c r="O16184">
        <v>180509</v>
      </c>
      <c r="P16184" t="s">
        <v>1960</v>
      </c>
      <c r="Q16184">
        <v>-200</v>
      </c>
      <c r="R16184" t="s">
        <v>310</v>
      </c>
      <c r="S16184">
        <v>104.44</v>
      </c>
      <c r="U16184">
        <v>-20887.79</v>
      </c>
      <c r="V16184" t="s">
        <v>3101</v>
      </c>
      <c r="W16184" t="s">
        <v>3100</v>
      </c>
      <c r="Y16184" t="s">
        <v>682</v>
      </c>
      <c r="Z16184" t="s">
        <v>683</v>
      </c>
      <c r="AA16184">
        <v>-200</v>
      </c>
      <c r="AB16184">
        <v>-7.3581679396165267</v>
      </c>
    </row>
    <row r="16185" spans="1:28" hidden="1" x14ac:dyDescent="0.25">
      <c r="A16185">
        <v>270</v>
      </c>
      <c r="B16185" s="5">
        <v>45619</v>
      </c>
      <c r="C16185" s="5">
        <v>45619</v>
      </c>
      <c r="D16185" t="s">
        <v>439</v>
      </c>
      <c r="E16185" t="s">
        <v>4</v>
      </c>
      <c r="F16185" t="s">
        <v>675</v>
      </c>
      <c r="G16185" t="s">
        <v>676</v>
      </c>
      <c r="I16185" t="s">
        <v>1946</v>
      </c>
      <c r="K16185" t="s">
        <v>439</v>
      </c>
      <c r="L16185" t="s">
        <v>21</v>
      </c>
      <c r="M16185" t="s">
        <v>1948</v>
      </c>
      <c r="N16185" t="s">
        <v>62</v>
      </c>
      <c r="O16185">
        <v>182272</v>
      </c>
      <c r="P16185" t="s">
        <v>2045</v>
      </c>
      <c r="Q16185">
        <v>-200</v>
      </c>
      <c r="R16185" t="s">
        <v>310</v>
      </c>
      <c r="S16185">
        <v>111.16</v>
      </c>
      <c r="U16185">
        <v>-22231.33</v>
      </c>
      <c r="V16185" t="s">
        <v>3681</v>
      </c>
      <c r="W16185" t="s">
        <v>3100</v>
      </c>
      <c r="Y16185" t="s">
        <v>682</v>
      </c>
      <c r="Z16185" t="s">
        <v>683</v>
      </c>
      <c r="AA16185">
        <v>-200</v>
      </c>
      <c r="AB16185">
        <v>-10.573064576006811</v>
      </c>
    </row>
    <row r="16186" spans="1:28" hidden="1" x14ac:dyDescent="0.25">
      <c r="A16186">
        <v>282</v>
      </c>
      <c r="B16186" s="5">
        <v>45620</v>
      </c>
      <c r="C16186" s="5">
        <v>45620</v>
      </c>
      <c r="D16186" t="s">
        <v>439</v>
      </c>
      <c r="E16186" t="s">
        <v>4</v>
      </c>
      <c r="F16186" t="s">
        <v>675</v>
      </c>
      <c r="G16186" t="s">
        <v>676</v>
      </c>
      <c r="I16186" t="s">
        <v>1946</v>
      </c>
      <c r="K16186" t="s">
        <v>439</v>
      </c>
      <c r="L16186" t="s">
        <v>21</v>
      </c>
      <c r="M16186" t="s">
        <v>1948</v>
      </c>
      <c r="N16186" t="s">
        <v>62</v>
      </c>
      <c r="O16186">
        <v>181811</v>
      </c>
      <c r="P16186" t="s">
        <v>2047</v>
      </c>
      <c r="Q16186">
        <v>-200</v>
      </c>
      <c r="R16186" t="s">
        <v>310</v>
      </c>
      <c r="S16186">
        <v>121.21</v>
      </c>
      <c r="U16186">
        <v>-24242.98</v>
      </c>
      <c r="V16186" t="s">
        <v>2689</v>
      </c>
      <c r="W16186" t="s">
        <v>3099</v>
      </c>
      <c r="Y16186" t="s">
        <v>682</v>
      </c>
      <c r="Z16186" t="s">
        <v>683</v>
      </c>
      <c r="AA16186">
        <v>-200</v>
      </c>
      <c r="AB16186">
        <v>-13.248593473831852</v>
      </c>
    </row>
    <row r="16187" spans="1:28" hidden="1" x14ac:dyDescent="0.25">
      <c r="A16187">
        <v>283</v>
      </c>
      <c r="B16187" s="5">
        <v>45620</v>
      </c>
      <c r="C16187" s="5">
        <v>45620</v>
      </c>
      <c r="D16187" t="s">
        <v>439</v>
      </c>
      <c r="E16187" t="s">
        <v>4</v>
      </c>
      <c r="F16187" t="s">
        <v>675</v>
      </c>
      <c r="G16187" t="s">
        <v>676</v>
      </c>
      <c r="I16187" t="s">
        <v>1946</v>
      </c>
      <c r="K16187" t="s">
        <v>439</v>
      </c>
      <c r="L16187" t="s">
        <v>21</v>
      </c>
      <c r="M16187" t="s">
        <v>1948</v>
      </c>
      <c r="N16187" t="s">
        <v>62</v>
      </c>
      <c r="O16187">
        <v>179070</v>
      </c>
      <c r="P16187" t="s">
        <v>2041</v>
      </c>
      <c r="Q16187">
        <v>-200</v>
      </c>
      <c r="R16187" t="s">
        <v>310</v>
      </c>
      <c r="S16187">
        <v>111.35</v>
      </c>
      <c r="U16187">
        <v>-22270.25</v>
      </c>
      <c r="V16187" t="s">
        <v>3976</v>
      </c>
      <c r="W16187" t="s">
        <v>3099</v>
      </c>
      <c r="Y16187" t="s">
        <v>682</v>
      </c>
      <c r="Z16187" t="s">
        <v>683</v>
      </c>
      <c r="AA16187">
        <v>-200</v>
      </c>
      <c r="AB16187">
        <v>-9.3808996223983101</v>
      </c>
    </row>
    <row r="16188" spans="1:28" hidden="1" x14ac:dyDescent="0.25">
      <c r="A16188">
        <v>285</v>
      </c>
      <c r="B16188" s="5">
        <v>45620</v>
      </c>
      <c r="C16188" s="5">
        <v>45620</v>
      </c>
      <c r="D16188" t="s">
        <v>439</v>
      </c>
      <c r="E16188" t="s">
        <v>4</v>
      </c>
      <c r="F16188" t="s">
        <v>675</v>
      </c>
      <c r="G16188" t="s">
        <v>676</v>
      </c>
      <c r="I16188" t="s">
        <v>1946</v>
      </c>
      <c r="K16188" t="s">
        <v>439</v>
      </c>
      <c r="L16188" t="s">
        <v>21</v>
      </c>
      <c r="M16188" t="s">
        <v>1948</v>
      </c>
      <c r="N16188" t="s">
        <v>62</v>
      </c>
      <c r="O16188">
        <v>180509</v>
      </c>
      <c r="P16188" t="s">
        <v>1960</v>
      </c>
      <c r="Q16188">
        <v>-200</v>
      </c>
      <c r="R16188" t="s">
        <v>310</v>
      </c>
      <c r="S16188">
        <v>104.44</v>
      </c>
      <c r="U16188">
        <v>-20887.740000000002</v>
      </c>
      <c r="V16188" t="s">
        <v>3101</v>
      </c>
      <c r="W16188" t="s">
        <v>3099</v>
      </c>
      <c r="Y16188" t="s">
        <v>682</v>
      </c>
      <c r="Z16188" t="s">
        <v>683</v>
      </c>
      <c r="AA16188">
        <v>-200</v>
      </c>
      <c r="AB16188">
        <v>-7.3581679396165267</v>
      </c>
    </row>
    <row r="16189" spans="1:28" hidden="1" x14ac:dyDescent="0.25">
      <c r="A16189">
        <v>320</v>
      </c>
      <c r="B16189" s="5">
        <v>45621</v>
      </c>
      <c r="C16189" s="5">
        <v>45621</v>
      </c>
      <c r="D16189" t="s">
        <v>439</v>
      </c>
      <c r="E16189" t="s">
        <v>4</v>
      </c>
      <c r="F16189" t="s">
        <v>675</v>
      </c>
      <c r="G16189" t="s">
        <v>676</v>
      </c>
      <c r="I16189" t="s">
        <v>1946</v>
      </c>
      <c r="K16189" t="s">
        <v>439</v>
      </c>
      <c r="L16189" t="s">
        <v>21</v>
      </c>
      <c r="M16189" t="s">
        <v>1948</v>
      </c>
      <c r="N16189" t="s">
        <v>62</v>
      </c>
      <c r="O16189">
        <v>180509</v>
      </c>
      <c r="P16189" t="s">
        <v>1960</v>
      </c>
      <c r="Q16189">
        <v>-200</v>
      </c>
      <c r="R16189" t="s">
        <v>310</v>
      </c>
      <c r="S16189">
        <v>104.44</v>
      </c>
      <c r="U16189">
        <v>-20887.62</v>
      </c>
      <c r="V16189" t="s">
        <v>3101</v>
      </c>
      <c r="W16189" t="s">
        <v>1966</v>
      </c>
      <c r="Y16189" t="s">
        <v>682</v>
      </c>
      <c r="Z16189" t="s">
        <v>683</v>
      </c>
      <c r="AA16189">
        <v>-200</v>
      </c>
      <c r="AB16189">
        <v>-7.3581679396165267</v>
      </c>
    </row>
    <row r="16190" spans="1:28" hidden="1" x14ac:dyDescent="0.25">
      <c r="A16190">
        <v>322</v>
      </c>
      <c r="B16190" s="5">
        <v>45621</v>
      </c>
      <c r="C16190" s="5">
        <v>45621</v>
      </c>
      <c r="D16190" t="s">
        <v>439</v>
      </c>
      <c r="E16190" t="s">
        <v>4</v>
      </c>
      <c r="F16190" t="s">
        <v>675</v>
      </c>
      <c r="G16190" t="s">
        <v>676</v>
      </c>
      <c r="I16190" t="s">
        <v>1946</v>
      </c>
      <c r="K16190" t="s">
        <v>439</v>
      </c>
      <c r="L16190" t="s">
        <v>21</v>
      </c>
      <c r="M16190" t="s">
        <v>1948</v>
      </c>
      <c r="N16190" t="s">
        <v>62</v>
      </c>
      <c r="O16190">
        <v>180516</v>
      </c>
      <c r="P16190" t="s">
        <v>2010</v>
      </c>
      <c r="Q16190">
        <v>-200</v>
      </c>
      <c r="R16190" t="s">
        <v>310</v>
      </c>
      <c r="S16190">
        <v>94.89</v>
      </c>
      <c r="U16190">
        <v>-18978.68</v>
      </c>
      <c r="V16190" t="s">
        <v>2461</v>
      </c>
      <c r="W16190" t="s">
        <v>1966</v>
      </c>
      <c r="Y16190" t="s">
        <v>682</v>
      </c>
      <c r="Z16190" t="s">
        <v>683</v>
      </c>
      <c r="AA16190">
        <v>-200</v>
      </c>
      <c r="AB16190">
        <v>-6.4408668474398354</v>
      </c>
    </row>
    <row r="16191" spans="1:28" hidden="1" x14ac:dyDescent="0.25">
      <c r="A16191">
        <v>343</v>
      </c>
      <c r="B16191" s="5">
        <v>45622</v>
      </c>
      <c r="C16191" s="5">
        <v>45622</v>
      </c>
      <c r="D16191" t="s">
        <v>439</v>
      </c>
      <c r="E16191" t="s">
        <v>4</v>
      </c>
      <c r="F16191" t="s">
        <v>675</v>
      </c>
      <c r="G16191" t="s">
        <v>676</v>
      </c>
      <c r="I16191" t="s">
        <v>1946</v>
      </c>
      <c r="K16191" t="s">
        <v>439</v>
      </c>
      <c r="L16191" t="s">
        <v>21</v>
      </c>
      <c r="M16191" t="s">
        <v>1948</v>
      </c>
      <c r="N16191" t="s">
        <v>62</v>
      </c>
      <c r="O16191">
        <v>180511</v>
      </c>
      <c r="P16191" t="s">
        <v>2052</v>
      </c>
      <c r="Q16191">
        <v>-200</v>
      </c>
      <c r="R16191" t="s">
        <v>310</v>
      </c>
      <c r="S16191">
        <v>104.44</v>
      </c>
      <c r="U16191">
        <v>-20887.54</v>
      </c>
      <c r="V16191" t="s">
        <v>2046</v>
      </c>
      <c r="W16191" t="s">
        <v>3099</v>
      </c>
      <c r="Y16191" t="s">
        <v>682</v>
      </c>
      <c r="Z16191" t="s">
        <v>683</v>
      </c>
      <c r="AA16191">
        <v>-200</v>
      </c>
      <c r="AB16191">
        <v>-7.1512638051809603</v>
      </c>
    </row>
    <row r="16192" spans="1:28" hidden="1" x14ac:dyDescent="0.25">
      <c r="A16192">
        <v>356</v>
      </c>
      <c r="B16192" s="5">
        <v>45622</v>
      </c>
      <c r="C16192" s="5">
        <v>45622</v>
      </c>
      <c r="D16192" t="s">
        <v>439</v>
      </c>
      <c r="E16192" t="s">
        <v>4</v>
      </c>
      <c r="F16192" t="s">
        <v>675</v>
      </c>
      <c r="G16192" t="s">
        <v>676</v>
      </c>
      <c r="I16192" t="s">
        <v>1946</v>
      </c>
      <c r="K16192" t="s">
        <v>439</v>
      </c>
      <c r="L16192" t="s">
        <v>21</v>
      </c>
      <c r="M16192" t="s">
        <v>1948</v>
      </c>
      <c r="N16192" t="s">
        <v>62</v>
      </c>
      <c r="O16192">
        <v>180508</v>
      </c>
      <c r="P16192" t="s">
        <v>1955</v>
      </c>
      <c r="Q16192">
        <v>-200</v>
      </c>
      <c r="R16192" t="s">
        <v>310</v>
      </c>
      <c r="S16192">
        <v>101.81</v>
      </c>
      <c r="U16192">
        <v>-20361.43</v>
      </c>
      <c r="V16192" t="s">
        <v>2100</v>
      </c>
      <c r="W16192" t="s">
        <v>2031</v>
      </c>
      <c r="Y16192" t="s">
        <v>682</v>
      </c>
      <c r="Z16192" t="s">
        <v>683</v>
      </c>
      <c r="AA16192">
        <v>-200</v>
      </c>
      <c r="AB16192">
        <v>-7.7043947413023934</v>
      </c>
    </row>
    <row r="16193" spans="1:28" hidden="1" x14ac:dyDescent="0.25">
      <c r="A16193">
        <v>362</v>
      </c>
      <c r="B16193" s="5">
        <v>45622</v>
      </c>
      <c r="C16193" s="5">
        <v>45622</v>
      </c>
      <c r="D16193" t="s">
        <v>439</v>
      </c>
      <c r="E16193" t="s">
        <v>4</v>
      </c>
      <c r="F16193" t="s">
        <v>675</v>
      </c>
      <c r="G16193" t="s">
        <v>676</v>
      </c>
      <c r="I16193" t="s">
        <v>1946</v>
      </c>
      <c r="K16193" t="s">
        <v>439</v>
      </c>
      <c r="L16193" t="s">
        <v>21</v>
      </c>
      <c r="M16193" t="s">
        <v>1948</v>
      </c>
      <c r="N16193" t="s">
        <v>62</v>
      </c>
      <c r="O16193">
        <v>218068</v>
      </c>
      <c r="P16193" t="s">
        <v>2096</v>
      </c>
      <c r="Q16193">
        <v>-200</v>
      </c>
      <c r="R16193" t="s">
        <v>310</v>
      </c>
      <c r="S16193">
        <v>101.43</v>
      </c>
      <c r="U16193">
        <v>-20286.47</v>
      </c>
      <c r="V16193" t="s">
        <v>2100</v>
      </c>
      <c r="W16193" t="s">
        <v>2031</v>
      </c>
      <c r="Y16193" t="s">
        <v>682</v>
      </c>
      <c r="Z16193" t="s">
        <v>683</v>
      </c>
      <c r="AA16193">
        <v>-200</v>
      </c>
      <c r="AB16193">
        <v>-7.1999815591625547</v>
      </c>
    </row>
    <row r="16194" spans="1:28" hidden="1" x14ac:dyDescent="0.25">
      <c r="A16194">
        <v>438</v>
      </c>
      <c r="B16194" s="5">
        <v>45626</v>
      </c>
      <c r="C16194" s="5">
        <v>45626</v>
      </c>
      <c r="D16194" t="s">
        <v>439</v>
      </c>
      <c r="E16194" t="s">
        <v>4</v>
      </c>
      <c r="F16194" t="s">
        <v>675</v>
      </c>
      <c r="G16194" t="s">
        <v>676</v>
      </c>
      <c r="I16194" t="s">
        <v>1946</v>
      </c>
      <c r="K16194" t="s">
        <v>439</v>
      </c>
      <c r="L16194" t="s">
        <v>21</v>
      </c>
      <c r="M16194" t="s">
        <v>1948</v>
      </c>
      <c r="N16194" t="s">
        <v>62</v>
      </c>
      <c r="O16194">
        <v>180511</v>
      </c>
      <c r="P16194" t="s">
        <v>2052</v>
      </c>
      <c r="Q16194">
        <v>-200</v>
      </c>
      <c r="R16194" t="s">
        <v>310</v>
      </c>
      <c r="S16194">
        <v>104.44</v>
      </c>
      <c r="U16194">
        <v>-20887.57</v>
      </c>
      <c r="V16194" t="s">
        <v>2046</v>
      </c>
      <c r="W16194" t="s">
        <v>3357</v>
      </c>
      <c r="Y16194" t="s">
        <v>682</v>
      </c>
      <c r="Z16194" t="s">
        <v>683</v>
      </c>
      <c r="AA16194">
        <v>-200</v>
      </c>
      <c r="AB16194">
        <v>-7.1512638051809603</v>
      </c>
    </row>
    <row r="16195" spans="1:28" hidden="1" x14ac:dyDescent="0.25">
      <c r="A16195">
        <v>16</v>
      </c>
      <c r="B16195" s="5">
        <v>45630</v>
      </c>
      <c r="C16195" s="5">
        <v>45630</v>
      </c>
      <c r="D16195" t="s">
        <v>439</v>
      </c>
      <c r="E16195" t="s">
        <v>4</v>
      </c>
      <c r="F16195" t="s">
        <v>675</v>
      </c>
      <c r="G16195" t="s">
        <v>676</v>
      </c>
      <c r="I16195" t="s">
        <v>1946</v>
      </c>
      <c r="K16195" t="s">
        <v>439</v>
      </c>
      <c r="L16195" t="s">
        <v>21</v>
      </c>
      <c r="M16195" t="s">
        <v>1948</v>
      </c>
      <c r="N16195" t="s">
        <v>62</v>
      </c>
      <c r="O16195">
        <v>176990</v>
      </c>
      <c r="P16195" t="s">
        <v>2102</v>
      </c>
      <c r="Q16195">
        <v>-200</v>
      </c>
      <c r="R16195" t="s">
        <v>310</v>
      </c>
      <c r="S16195">
        <v>112.18</v>
      </c>
      <c r="U16195">
        <v>-22435.5</v>
      </c>
      <c r="V16195" t="s">
        <v>4602</v>
      </c>
      <c r="W16195" t="s">
        <v>3357</v>
      </c>
      <c r="Y16195" t="s">
        <v>682</v>
      </c>
      <c r="Z16195" t="s">
        <v>683</v>
      </c>
      <c r="AA16195">
        <v>-200</v>
      </c>
      <c r="AB16195">
        <v>-5.8805163454145184</v>
      </c>
    </row>
    <row r="16196" spans="1:28" hidden="1" x14ac:dyDescent="0.25">
      <c r="A16196">
        <v>18</v>
      </c>
      <c r="B16196" s="5">
        <v>45630</v>
      </c>
      <c r="C16196" s="5">
        <v>45630</v>
      </c>
      <c r="D16196" t="s">
        <v>439</v>
      </c>
      <c r="E16196" t="s">
        <v>4</v>
      </c>
      <c r="F16196" t="s">
        <v>675</v>
      </c>
      <c r="G16196" t="s">
        <v>676</v>
      </c>
      <c r="I16196" t="s">
        <v>1946</v>
      </c>
      <c r="K16196" t="s">
        <v>439</v>
      </c>
      <c r="L16196" t="s">
        <v>21</v>
      </c>
      <c r="M16196" t="s">
        <v>1948</v>
      </c>
      <c r="N16196" t="s">
        <v>62</v>
      </c>
      <c r="O16196">
        <v>181811</v>
      </c>
      <c r="P16196" t="s">
        <v>2047</v>
      </c>
      <c r="Q16196">
        <v>-200</v>
      </c>
      <c r="R16196" t="s">
        <v>310</v>
      </c>
      <c r="S16196">
        <v>121.22</v>
      </c>
      <c r="U16196">
        <v>-24243.23</v>
      </c>
      <c r="V16196" t="s">
        <v>4468</v>
      </c>
      <c r="W16196" t="s">
        <v>3357</v>
      </c>
      <c r="Y16196" t="s">
        <v>682</v>
      </c>
      <c r="Z16196" t="s">
        <v>683</v>
      </c>
      <c r="AA16196">
        <v>-200</v>
      </c>
      <c r="AB16196">
        <v>-13.248593473831852</v>
      </c>
    </row>
    <row r="16197" spans="1:28" hidden="1" x14ac:dyDescent="0.25">
      <c r="A16197">
        <v>23</v>
      </c>
      <c r="B16197" s="5">
        <v>45630</v>
      </c>
      <c r="C16197" s="5">
        <v>45630</v>
      </c>
      <c r="D16197" t="s">
        <v>439</v>
      </c>
      <c r="E16197" t="s">
        <v>4</v>
      </c>
      <c r="F16197" t="s">
        <v>675</v>
      </c>
      <c r="G16197" t="s">
        <v>676</v>
      </c>
      <c r="I16197" t="s">
        <v>1946</v>
      </c>
      <c r="K16197" t="s">
        <v>439</v>
      </c>
      <c r="L16197" t="s">
        <v>21</v>
      </c>
      <c r="M16197" t="s">
        <v>1948</v>
      </c>
      <c r="N16197" t="s">
        <v>62</v>
      </c>
      <c r="O16197">
        <v>180515</v>
      </c>
      <c r="P16197" t="s">
        <v>1982</v>
      </c>
      <c r="Q16197">
        <v>-200</v>
      </c>
      <c r="R16197" t="s">
        <v>310</v>
      </c>
      <c r="S16197">
        <v>104.44</v>
      </c>
      <c r="U16197">
        <v>-20887.57</v>
      </c>
      <c r="V16197" t="s">
        <v>4467</v>
      </c>
      <c r="W16197" t="s">
        <v>3357</v>
      </c>
      <c r="Y16197" t="s">
        <v>682</v>
      </c>
      <c r="Z16197" t="s">
        <v>683</v>
      </c>
      <c r="AA16197">
        <v>-200</v>
      </c>
      <c r="AB16197">
        <v>-6.4408668474398354</v>
      </c>
    </row>
    <row r="16198" spans="1:28" hidden="1" x14ac:dyDescent="0.25">
      <c r="A16198">
        <v>27</v>
      </c>
      <c r="B16198" s="5">
        <v>45630</v>
      </c>
      <c r="C16198" s="5">
        <v>45630</v>
      </c>
      <c r="D16198" t="s">
        <v>439</v>
      </c>
      <c r="E16198" t="s">
        <v>4</v>
      </c>
      <c r="F16198" t="s">
        <v>675</v>
      </c>
      <c r="G16198" t="s">
        <v>676</v>
      </c>
      <c r="I16198" t="s">
        <v>1946</v>
      </c>
      <c r="K16198" t="s">
        <v>439</v>
      </c>
      <c r="L16198" t="s">
        <v>21</v>
      </c>
      <c r="M16198" t="s">
        <v>1948</v>
      </c>
      <c r="N16198" t="s">
        <v>62</v>
      </c>
      <c r="O16198">
        <v>287661</v>
      </c>
      <c r="P16198" t="s">
        <v>1999</v>
      </c>
      <c r="Q16198">
        <v>-200</v>
      </c>
      <c r="R16198" t="s">
        <v>310</v>
      </c>
      <c r="S16198">
        <v>115.31</v>
      </c>
      <c r="U16198">
        <v>-23061.57</v>
      </c>
      <c r="V16198" t="s">
        <v>2704</v>
      </c>
      <c r="W16198" t="s">
        <v>3357</v>
      </c>
      <c r="Y16198" t="s">
        <v>682</v>
      </c>
      <c r="Z16198" t="s">
        <v>683</v>
      </c>
      <c r="AA16198">
        <v>-200</v>
      </c>
      <c r="AB16198">
        <v>-9.7191369539259505</v>
      </c>
    </row>
    <row r="16199" spans="1:28" hidden="1" x14ac:dyDescent="0.25">
      <c r="A16199">
        <v>31</v>
      </c>
      <c r="B16199" s="5">
        <v>45630</v>
      </c>
      <c r="C16199" s="5">
        <v>45630</v>
      </c>
      <c r="D16199" t="s">
        <v>439</v>
      </c>
      <c r="E16199" t="s">
        <v>4</v>
      </c>
      <c r="F16199" t="s">
        <v>675</v>
      </c>
      <c r="G16199" t="s">
        <v>676</v>
      </c>
      <c r="I16199" t="s">
        <v>1946</v>
      </c>
      <c r="K16199" t="s">
        <v>439</v>
      </c>
      <c r="L16199" t="s">
        <v>21</v>
      </c>
      <c r="M16199" t="s">
        <v>1948</v>
      </c>
      <c r="N16199" t="s">
        <v>62</v>
      </c>
      <c r="O16199">
        <v>180515</v>
      </c>
      <c r="P16199" t="s">
        <v>1982</v>
      </c>
      <c r="Q16199">
        <v>-200</v>
      </c>
      <c r="R16199" t="s">
        <v>310</v>
      </c>
      <c r="S16199">
        <v>104.44</v>
      </c>
      <c r="U16199">
        <v>-20887.57</v>
      </c>
      <c r="V16199" t="s">
        <v>4467</v>
      </c>
      <c r="W16199" t="s">
        <v>3357</v>
      </c>
      <c r="Y16199" t="s">
        <v>682</v>
      </c>
      <c r="Z16199" t="s">
        <v>683</v>
      </c>
      <c r="AA16199">
        <v>-200</v>
      </c>
      <c r="AB16199">
        <v>-6.4408668474398354</v>
      </c>
    </row>
    <row r="16200" spans="1:28" hidden="1" x14ac:dyDescent="0.25">
      <c r="A16200">
        <v>37</v>
      </c>
      <c r="B16200" s="5">
        <v>45633</v>
      </c>
      <c r="C16200" s="5">
        <v>45633</v>
      </c>
      <c r="D16200" t="s">
        <v>439</v>
      </c>
      <c r="E16200" t="s">
        <v>4</v>
      </c>
      <c r="F16200" t="s">
        <v>675</v>
      </c>
      <c r="G16200" t="s">
        <v>676</v>
      </c>
      <c r="I16200" t="s">
        <v>1946</v>
      </c>
      <c r="K16200" t="s">
        <v>439</v>
      </c>
      <c r="L16200" t="s">
        <v>21</v>
      </c>
      <c r="M16200" t="s">
        <v>1948</v>
      </c>
      <c r="N16200" t="s">
        <v>62</v>
      </c>
      <c r="O16200">
        <v>180518</v>
      </c>
      <c r="P16200" t="s">
        <v>2049</v>
      </c>
      <c r="Q16200">
        <v>-200</v>
      </c>
      <c r="R16200" t="s">
        <v>310</v>
      </c>
      <c r="S16200">
        <v>104.44</v>
      </c>
      <c r="U16200">
        <v>-20887.57</v>
      </c>
      <c r="V16200" t="s">
        <v>4470</v>
      </c>
      <c r="W16200" t="s">
        <v>2031</v>
      </c>
      <c r="Y16200" t="s">
        <v>682</v>
      </c>
      <c r="Z16200" t="s">
        <v>683</v>
      </c>
      <c r="AA16200">
        <v>-200</v>
      </c>
      <c r="AB16200">
        <v>-6.1164231397745921</v>
      </c>
    </row>
    <row r="16201" spans="1:28" hidden="1" x14ac:dyDescent="0.25">
      <c r="A16201">
        <v>53</v>
      </c>
      <c r="B16201" s="5">
        <v>45633</v>
      </c>
      <c r="C16201" s="5">
        <v>45633</v>
      </c>
      <c r="D16201" t="s">
        <v>439</v>
      </c>
      <c r="E16201" t="s">
        <v>4</v>
      </c>
      <c r="F16201" t="s">
        <v>675</v>
      </c>
      <c r="G16201" t="s">
        <v>676</v>
      </c>
      <c r="I16201" t="s">
        <v>1946</v>
      </c>
      <c r="K16201" t="s">
        <v>439</v>
      </c>
      <c r="L16201" t="s">
        <v>21</v>
      </c>
      <c r="M16201" t="s">
        <v>1948</v>
      </c>
      <c r="N16201" t="s">
        <v>62</v>
      </c>
      <c r="O16201">
        <v>180522</v>
      </c>
      <c r="P16201" t="s">
        <v>2035</v>
      </c>
      <c r="Q16201">
        <v>-200</v>
      </c>
      <c r="R16201" t="s">
        <v>310</v>
      </c>
      <c r="S16201">
        <v>111.67</v>
      </c>
      <c r="U16201">
        <v>-22333.040000000001</v>
      </c>
      <c r="V16201" t="s">
        <v>2044</v>
      </c>
      <c r="W16201" t="s">
        <v>2031</v>
      </c>
      <c r="Y16201" t="s">
        <v>682</v>
      </c>
      <c r="Z16201" t="s">
        <v>683</v>
      </c>
      <c r="AA16201">
        <v>-200</v>
      </c>
      <c r="AB16201">
        <v>-11.091061890924973</v>
      </c>
    </row>
    <row r="16202" spans="1:28" hidden="1" x14ac:dyDescent="0.25">
      <c r="A16202">
        <v>64</v>
      </c>
      <c r="B16202" s="5">
        <v>45633</v>
      </c>
      <c r="C16202" s="5">
        <v>45633</v>
      </c>
      <c r="D16202" t="s">
        <v>439</v>
      </c>
      <c r="E16202" t="s">
        <v>4</v>
      </c>
      <c r="F16202" t="s">
        <v>675</v>
      </c>
      <c r="G16202" t="s">
        <v>676</v>
      </c>
      <c r="I16202" t="s">
        <v>1946</v>
      </c>
      <c r="K16202" t="s">
        <v>439</v>
      </c>
      <c r="L16202" t="s">
        <v>21</v>
      </c>
      <c r="M16202" t="s">
        <v>1948</v>
      </c>
      <c r="N16202" t="s">
        <v>62</v>
      </c>
      <c r="O16202">
        <v>218397</v>
      </c>
      <c r="P16202" t="s">
        <v>4057</v>
      </c>
      <c r="Q16202">
        <v>-200</v>
      </c>
      <c r="R16202" t="s">
        <v>310</v>
      </c>
      <c r="S16202">
        <v>96.03</v>
      </c>
      <c r="U16202">
        <v>-19206.95</v>
      </c>
      <c r="V16202" t="s">
        <v>2097</v>
      </c>
      <c r="W16202" t="s">
        <v>2031</v>
      </c>
      <c r="Y16202" t="s">
        <v>682</v>
      </c>
      <c r="Z16202" t="s">
        <v>683</v>
      </c>
      <c r="AA16202">
        <v>-200</v>
      </c>
      <c r="AB16202">
        <v>-5.8693685755817535</v>
      </c>
    </row>
    <row r="16203" spans="1:28" hidden="1" x14ac:dyDescent="0.25">
      <c r="A16203">
        <v>65</v>
      </c>
      <c r="B16203" s="5">
        <v>45633</v>
      </c>
      <c r="C16203" s="5">
        <v>45633</v>
      </c>
      <c r="D16203" t="s">
        <v>439</v>
      </c>
      <c r="E16203" t="s">
        <v>4</v>
      </c>
      <c r="F16203" t="s">
        <v>675</v>
      </c>
      <c r="G16203" t="s">
        <v>676</v>
      </c>
      <c r="I16203" t="s">
        <v>1946</v>
      </c>
      <c r="K16203" t="s">
        <v>439</v>
      </c>
      <c r="L16203" t="s">
        <v>21</v>
      </c>
      <c r="M16203" t="s">
        <v>1948</v>
      </c>
      <c r="N16203" t="s">
        <v>62</v>
      </c>
      <c r="O16203">
        <v>219648</v>
      </c>
      <c r="P16203" t="s">
        <v>2091</v>
      </c>
      <c r="Q16203">
        <v>-200</v>
      </c>
      <c r="R16203" t="s">
        <v>310</v>
      </c>
      <c r="S16203">
        <v>110.56</v>
      </c>
      <c r="U16203">
        <v>-22112.240000000002</v>
      </c>
      <c r="V16203" t="s">
        <v>2695</v>
      </c>
      <c r="W16203" t="s">
        <v>2031</v>
      </c>
      <c r="Y16203" t="s">
        <v>682</v>
      </c>
      <c r="Z16203" t="s">
        <v>683</v>
      </c>
      <c r="AA16203">
        <v>-200</v>
      </c>
      <c r="AB16203">
        <v>-9.3810559899307524</v>
      </c>
    </row>
    <row r="16204" spans="1:28" hidden="1" x14ac:dyDescent="0.25">
      <c r="A16204">
        <v>67</v>
      </c>
      <c r="B16204" s="5">
        <v>45633</v>
      </c>
      <c r="C16204" s="5">
        <v>45633</v>
      </c>
      <c r="D16204" t="s">
        <v>439</v>
      </c>
      <c r="E16204" t="s">
        <v>4</v>
      </c>
      <c r="F16204" t="s">
        <v>675</v>
      </c>
      <c r="G16204" t="s">
        <v>676</v>
      </c>
      <c r="I16204" t="s">
        <v>1946</v>
      </c>
      <c r="K16204" t="s">
        <v>439</v>
      </c>
      <c r="L16204" t="s">
        <v>21</v>
      </c>
      <c r="M16204" t="s">
        <v>1948</v>
      </c>
      <c r="N16204" t="s">
        <v>62</v>
      </c>
      <c r="O16204">
        <v>292446</v>
      </c>
      <c r="P16204" t="s">
        <v>1957</v>
      </c>
      <c r="Q16204">
        <v>-200</v>
      </c>
      <c r="R16204" t="s">
        <v>310</v>
      </c>
      <c r="S16204">
        <v>104.42</v>
      </c>
      <c r="U16204">
        <v>-20884.61</v>
      </c>
      <c r="V16204" t="s">
        <v>2088</v>
      </c>
      <c r="W16204" t="s">
        <v>2031</v>
      </c>
      <c r="Y16204" t="s">
        <v>682</v>
      </c>
      <c r="Z16204" t="s">
        <v>683</v>
      </c>
      <c r="AA16204">
        <v>-200</v>
      </c>
      <c r="AB16204">
        <v>-5.8875654290258996</v>
      </c>
    </row>
    <row r="16205" spans="1:28" hidden="1" x14ac:dyDescent="0.25">
      <c r="A16205">
        <v>86</v>
      </c>
      <c r="B16205" s="5">
        <v>45634</v>
      </c>
      <c r="C16205" s="5">
        <v>45634</v>
      </c>
      <c r="D16205" t="s">
        <v>439</v>
      </c>
      <c r="E16205" t="s">
        <v>4</v>
      </c>
      <c r="F16205" t="s">
        <v>675</v>
      </c>
      <c r="G16205" t="s">
        <v>676</v>
      </c>
      <c r="I16205" t="s">
        <v>1946</v>
      </c>
      <c r="K16205" t="s">
        <v>439</v>
      </c>
      <c r="L16205" t="s">
        <v>21</v>
      </c>
      <c r="M16205" t="s">
        <v>1948</v>
      </c>
      <c r="N16205" t="s">
        <v>62</v>
      </c>
      <c r="O16205">
        <v>180522</v>
      </c>
      <c r="P16205" t="s">
        <v>2035</v>
      </c>
      <c r="Q16205">
        <v>-200</v>
      </c>
      <c r="R16205" t="s">
        <v>310</v>
      </c>
      <c r="S16205">
        <v>111.67</v>
      </c>
      <c r="U16205">
        <v>-22333.040000000001</v>
      </c>
      <c r="V16205" t="s">
        <v>2044</v>
      </c>
      <c r="W16205" t="s">
        <v>3100</v>
      </c>
      <c r="Y16205" t="s">
        <v>682</v>
      </c>
      <c r="Z16205" t="s">
        <v>683</v>
      </c>
      <c r="AA16205">
        <v>-200</v>
      </c>
      <c r="AB16205">
        <v>-11.091061890924973</v>
      </c>
    </row>
    <row r="16206" spans="1:28" hidden="1" x14ac:dyDescent="0.25">
      <c r="A16206">
        <v>87</v>
      </c>
      <c r="B16206" s="5">
        <v>45634</v>
      </c>
      <c r="C16206" s="5">
        <v>45634</v>
      </c>
      <c r="D16206" t="s">
        <v>439</v>
      </c>
      <c r="E16206" t="s">
        <v>4</v>
      </c>
      <c r="F16206" t="s">
        <v>675</v>
      </c>
      <c r="G16206" t="s">
        <v>676</v>
      </c>
      <c r="I16206" t="s">
        <v>1946</v>
      </c>
      <c r="K16206" t="s">
        <v>439</v>
      </c>
      <c r="L16206" t="s">
        <v>21</v>
      </c>
      <c r="M16206" t="s">
        <v>1948</v>
      </c>
      <c r="N16206" t="s">
        <v>62</v>
      </c>
      <c r="O16206">
        <v>182272</v>
      </c>
      <c r="P16206" t="s">
        <v>2045</v>
      </c>
      <c r="Q16206">
        <v>-200</v>
      </c>
      <c r="R16206" t="s">
        <v>310</v>
      </c>
      <c r="S16206">
        <v>107.03</v>
      </c>
      <c r="U16206">
        <v>-21405.03</v>
      </c>
      <c r="V16206" t="s">
        <v>2461</v>
      </c>
      <c r="W16206" t="s">
        <v>3100</v>
      </c>
      <c r="Y16206" t="s">
        <v>682</v>
      </c>
      <c r="Z16206" t="s">
        <v>683</v>
      </c>
      <c r="AA16206">
        <v>-200</v>
      </c>
      <c r="AB16206">
        <v>-10.573064576006811</v>
      </c>
    </row>
    <row r="16207" spans="1:28" hidden="1" x14ac:dyDescent="0.25">
      <c r="A16207">
        <v>96</v>
      </c>
      <c r="B16207" s="5">
        <v>45634</v>
      </c>
      <c r="C16207" s="5">
        <v>45634</v>
      </c>
      <c r="D16207" t="s">
        <v>439</v>
      </c>
      <c r="E16207" t="s">
        <v>4</v>
      </c>
      <c r="F16207" t="s">
        <v>675</v>
      </c>
      <c r="G16207" t="s">
        <v>676</v>
      </c>
      <c r="I16207" t="s">
        <v>1946</v>
      </c>
      <c r="K16207" t="s">
        <v>439</v>
      </c>
      <c r="L16207" t="s">
        <v>21</v>
      </c>
      <c r="M16207" t="s">
        <v>1948</v>
      </c>
      <c r="N16207" t="s">
        <v>62</v>
      </c>
      <c r="O16207">
        <v>180518</v>
      </c>
      <c r="P16207" t="s">
        <v>2049</v>
      </c>
      <c r="Q16207">
        <v>-200</v>
      </c>
      <c r="R16207" t="s">
        <v>310</v>
      </c>
      <c r="S16207">
        <v>104.44</v>
      </c>
      <c r="U16207">
        <v>-20887.53</v>
      </c>
      <c r="V16207" t="s">
        <v>4470</v>
      </c>
      <c r="W16207" t="s">
        <v>3100</v>
      </c>
      <c r="Y16207" t="s">
        <v>682</v>
      </c>
      <c r="Z16207" t="s">
        <v>683</v>
      </c>
      <c r="AA16207">
        <v>-200</v>
      </c>
      <c r="AB16207">
        <v>-6.1164231397745921</v>
      </c>
    </row>
    <row r="16208" spans="1:28" hidden="1" x14ac:dyDescent="0.25">
      <c r="A16208">
        <v>104</v>
      </c>
      <c r="B16208" s="5">
        <v>45635</v>
      </c>
      <c r="C16208" s="5">
        <v>45635</v>
      </c>
      <c r="D16208" t="s">
        <v>439</v>
      </c>
      <c r="E16208" t="s">
        <v>4</v>
      </c>
      <c r="F16208" t="s">
        <v>675</v>
      </c>
      <c r="G16208" t="s">
        <v>676</v>
      </c>
      <c r="I16208" t="s">
        <v>1946</v>
      </c>
      <c r="K16208" t="s">
        <v>439</v>
      </c>
      <c r="L16208" t="s">
        <v>21</v>
      </c>
      <c r="M16208" t="s">
        <v>1948</v>
      </c>
      <c r="N16208" t="s">
        <v>62</v>
      </c>
      <c r="O16208">
        <v>179082</v>
      </c>
      <c r="P16208" t="s">
        <v>2055</v>
      </c>
      <c r="Q16208">
        <v>-200</v>
      </c>
      <c r="R16208" t="s">
        <v>310</v>
      </c>
      <c r="S16208">
        <v>107.02</v>
      </c>
      <c r="U16208">
        <v>-21404.99</v>
      </c>
      <c r="V16208" t="s">
        <v>2038</v>
      </c>
      <c r="W16208" t="s">
        <v>3100</v>
      </c>
      <c r="Y16208" t="s">
        <v>682</v>
      </c>
      <c r="Z16208" t="s">
        <v>683</v>
      </c>
      <c r="AA16208">
        <v>-200</v>
      </c>
      <c r="AB16208">
        <v>-8.8899793068720445</v>
      </c>
    </row>
    <row r="16209" spans="1:28" hidden="1" x14ac:dyDescent="0.25">
      <c r="A16209">
        <v>121</v>
      </c>
      <c r="B16209" s="5">
        <v>45635</v>
      </c>
      <c r="C16209" s="5">
        <v>45635</v>
      </c>
      <c r="D16209" t="s">
        <v>439</v>
      </c>
      <c r="E16209" t="s">
        <v>4</v>
      </c>
      <c r="F16209" t="s">
        <v>675</v>
      </c>
      <c r="G16209" t="s">
        <v>676</v>
      </c>
      <c r="I16209" t="s">
        <v>1946</v>
      </c>
      <c r="K16209" t="s">
        <v>439</v>
      </c>
      <c r="L16209" t="s">
        <v>21</v>
      </c>
      <c r="M16209" t="s">
        <v>1948</v>
      </c>
      <c r="N16209" t="s">
        <v>62</v>
      </c>
      <c r="O16209">
        <v>182272</v>
      </c>
      <c r="P16209" t="s">
        <v>2045</v>
      </c>
      <c r="Q16209">
        <v>-200</v>
      </c>
      <c r="R16209" t="s">
        <v>310</v>
      </c>
      <c r="S16209">
        <v>107.03</v>
      </c>
      <c r="U16209">
        <v>-21405.03</v>
      </c>
      <c r="V16209" t="s">
        <v>2461</v>
      </c>
      <c r="W16209" t="s">
        <v>3100</v>
      </c>
      <c r="Y16209" t="s">
        <v>682</v>
      </c>
      <c r="Z16209" t="s">
        <v>683</v>
      </c>
      <c r="AA16209">
        <v>-200</v>
      </c>
      <c r="AB16209">
        <v>-10.573064576006811</v>
      </c>
    </row>
    <row r="16210" spans="1:28" hidden="1" x14ac:dyDescent="0.25">
      <c r="A16210">
        <v>165</v>
      </c>
      <c r="B16210" s="5">
        <v>45637</v>
      </c>
      <c r="C16210" s="5">
        <v>45637</v>
      </c>
      <c r="D16210" t="s">
        <v>439</v>
      </c>
      <c r="E16210" t="s">
        <v>4</v>
      </c>
      <c r="F16210" t="s">
        <v>675</v>
      </c>
      <c r="G16210" t="s">
        <v>676</v>
      </c>
      <c r="I16210" t="s">
        <v>1946</v>
      </c>
      <c r="K16210" t="s">
        <v>439</v>
      </c>
      <c r="L16210" t="s">
        <v>21</v>
      </c>
      <c r="M16210" t="s">
        <v>1948</v>
      </c>
      <c r="N16210" t="s">
        <v>62</v>
      </c>
      <c r="O16210">
        <v>180518</v>
      </c>
      <c r="P16210" t="s">
        <v>2049</v>
      </c>
      <c r="Q16210">
        <v>-200</v>
      </c>
      <c r="R16210" t="s">
        <v>310</v>
      </c>
      <c r="S16210">
        <v>104.44</v>
      </c>
      <c r="U16210">
        <v>-20887.5</v>
      </c>
      <c r="V16210" t="s">
        <v>4470</v>
      </c>
      <c r="W16210" t="s">
        <v>1994</v>
      </c>
      <c r="Y16210" t="s">
        <v>682</v>
      </c>
      <c r="Z16210" t="s">
        <v>683</v>
      </c>
      <c r="AA16210">
        <v>-200</v>
      </c>
      <c r="AB16210">
        <v>-6.1164231397745921</v>
      </c>
    </row>
    <row r="16211" spans="1:28" hidden="1" x14ac:dyDescent="0.25">
      <c r="A16211">
        <v>185</v>
      </c>
      <c r="B16211" s="5">
        <v>45640</v>
      </c>
      <c r="C16211" s="5">
        <v>45640</v>
      </c>
      <c r="D16211" t="s">
        <v>439</v>
      </c>
      <c r="E16211" t="s">
        <v>4</v>
      </c>
      <c r="F16211" t="s">
        <v>675</v>
      </c>
      <c r="G16211" t="s">
        <v>676</v>
      </c>
      <c r="I16211" t="s">
        <v>1946</v>
      </c>
      <c r="K16211" t="s">
        <v>439</v>
      </c>
      <c r="L16211" t="s">
        <v>21</v>
      </c>
      <c r="M16211" t="s">
        <v>1948</v>
      </c>
      <c r="N16211" t="s">
        <v>62</v>
      </c>
      <c r="O16211">
        <v>180515</v>
      </c>
      <c r="P16211" t="s">
        <v>1982</v>
      </c>
      <c r="Q16211">
        <v>-200</v>
      </c>
      <c r="R16211" t="s">
        <v>310</v>
      </c>
      <c r="S16211">
        <v>104.43</v>
      </c>
      <c r="U16211">
        <v>-20886.439999999999</v>
      </c>
      <c r="V16211" t="s">
        <v>4467</v>
      </c>
      <c r="W16211" t="s">
        <v>1950</v>
      </c>
      <c r="Y16211" t="s">
        <v>682</v>
      </c>
      <c r="Z16211" t="s">
        <v>683</v>
      </c>
      <c r="AA16211">
        <v>-200</v>
      </c>
      <c r="AB16211">
        <v>-6.4408668474398354</v>
      </c>
    </row>
    <row r="16212" spans="1:28" hidden="1" x14ac:dyDescent="0.25">
      <c r="A16212">
        <v>207</v>
      </c>
      <c r="B16212" s="5">
        <v>45643</v>
      </c>
      <c r="C16212" s="5">
        <v>45643</v>
      </c>
      <c r="D16212" t="s">
        <v>439</v>
      </c>
      <c r="E16212" t="s">
        <v>4</v>
      </c>
      <c r="F16212" t="s">
        <v>675</v>
      </c>
      <c r="G16212" t="s">
        <v>676</v>
      </c>
      <c r="I16212" t="s">
        <v>1946</v>
      </c>
      <c r="K16212" t="s">
        <v>439</v>
      </c>
      <c r="L16212" t="s">
        <v>21</v>
      </c>
      <c r="M16212" t="s">
        <v>1948</v>
      </c>
      <c r="N16212" t="s">
        <v>62</v>
      </c>
      <c r="O16212">
        <v>176989</v>
      </c>
      <c r="P16212" t="s">
        <v>2043</v>
      </c>
      <c r="Q16212">
        <v>-200</v>
      </c>
      <c r="R16212" t="s">
        <v>310</v>
      </c>
      <c r="S16212">
        <v>112.17</v>
      </c>
      <c r="U16212">
        <v>-22433.66</v>
      </c>
      <c r="V16212" t="s">
        <v>3101</v>
      </c>
      <c r="W16212" t="s">
        <v>3357</v>
      </c>
      <c r="Y16212" t="s">
        <v>682</v>
      </c>
      <c r="Z16212" t="s">
        <v>683</v>
      </c>
      <c r="AA16212">
        <v>-200</v>
      </c>
      <c r="AB16212">
        <v>-6.3704147630091148</v>
      </c>
    </row>
    <row r="16213" spans="1:28" hidden="1" x14ac:dyDescent="0.25">
      <c r="A16213">
        <v>209</v>
      </c>
      <c r="B16213" s="5">
        <v>45643</v>
      </c>
      <c r="C16213" s="5">
        <v>45643</v>
      </c>
      <c r="D16213" t="s">
        <v>439</v>
      </c>
      <c r="E16213" t="s">
        <v>4</v>
      </c>
      <c r="F16213" t="s">
        <v>675</v>
      </c>
      <c r="G16213" t="s">
        <v>676</v>
      </c>
      <c r="I16213" t="s">
        <v>1946</v>
      </c>
      <c r="K16213" t="s">
        <v>439</v>
      </c>
      <c r="L16213" t="s">
        <v>21</v>
      </c>
      <c r="M16213" t="s">
        <v>1948</v>
      </c>
      <c r="N16213" t="s">
        <v>62</v>
      </c>
      <c r="O16213">
        <v>180522</v>
      </c>
      <c r="P16213" t="s">
        <v>2035</v>
      </c>
      <c r="Q16213">
        <v>-200</v>
      </c>
      <c r="R16213" t="s">
        <v>310</v>
      </c>
      <c r="S16213">
        <v>111.67</v>
      </c>
      <c r="U16213">
        <v>-22333.040000000001</v>
      </c>
      <c r="V16213" t="s">
        <v>2044</v>
      </c>
      <c r="W16213" t="s">
        <v>3357</v>
      </c>
      <c r="Y16213" t="s">
        <v>682</v>
      </c>
      <c r="Z16213" t="s">
        <v>683</v>
      </c>
      <c r="AA16213">
        <v>-200</v>
      </c>
      <c r="AB16213">
        <v>-11.091061890924973</v>
      </c>
    </row>
    <row r="16214" spans="1:28" hidden="1" x14ac:dyDescent="0.25">
      <c r="A16214">
        <v>230</v>
      </c>
      <c r="B16214" s="5">
        <v>45644</v>
      </c>
      <c r="C16214" s="5">
        <v>45644</v>
      </c>
      <c r="D16214" t="s">
        <v>439</v>
      </c>
      <c r="E16214" t="s">
        <v>4</v>
      </c>
      <c r="F16214" t="s">
        <v>675</v>
      </c>
      <c r="G16214" t="s">
        <v>676</v>
      </c>
      <c r="I16214" t="s">
        <v>1946</v>
      </c>
      <c r="K16214" t="s">
        <v>439</v>
      </c>
      <c r="L16214" t="s">
        <v>21</v>
      </c>
      <c r="M16214" t="s">
        <v>1948</v>
      </c>
      <c r="N16214" t="s">
        <v>62</v>
      </c>
      <c r="O16214">
        <v>180507</v>
      </c>
      <c r="P16214" t="s">
        <v>1968</v>
      </c>
      <c r="Q16214">
        <v>-200</v>
      </c>
      <c r="R16214" t="s">
        <v>310</v>
      </c>
      <c r="S16214">
        <v>107.02</v>
      </c>
      <c r="U16214">
        <v>-21403.759999999998</v>
      </c>
      <c r="V16214" t="s">
        <v>2118</v>
      </c>
      <c r="W16214" t="s">
        <v>3357</v>
      </c>
      <c r="Y16214" t="s">
        <v>682</v>
      </c>
      <c r="Z16214" t="s">
        <v>683</v>
      </c>
      <c r="AA16214">
        <v>-200</v>
      </c>
      <c r="AB16214">
        <v>-7.7043947413023934</v>
      </c>
    </row>
    <row r="16215" spans="1:28" hidden="1" x14ac:dyDescent="0.25">
      <c r="A16215">
        <v>235</v>
      </c>
      <c r="B16215" s="5">
        <v>45644</v>
      </c>
      <c r="C16215" s="5">
        <v>45644</v>
      </c>
      <c r="D16215" t="s">
        <v>439</v>
      </c>
      <c r="E16215" t="s">
        <v>4</v>
      </c>
      <c r="F16215" t="s">
        <v>675</v>
      </c>
      <c r="G16215" t="s">
        <v>676</v>
      </c>
      <c r="I16215" t="s">
        <v>1946</v>
      </c>
      <c r="K16215" t="s">
        <v>439</v>
      </c>
      <c r="L16215" t="s">
        <v>21</v>
      </c>
      <c r="M16215" t="s">
        <v>1948</v>
      </c>
      <c r="N16215" t="s">
        <v>62</v>
      </c>
      <c r="O16215">
        <v>182272</v>
      </c>
      <c r="P16215" t="s">
        <v>2045</v>
      </c>
      <c r="Q16215">
        <v>-200</v>
      </c>
      <c r="R16215" t="s">
        <v>310</v>
      </c>
      <c r="S16215">
        <v>107.03</v>
      </c>
      <c r="U16215">
        <v>-21405.03</v>
      </c>
      <c r="V16215" t="s">
        <v>2461</v>
      </c>
      <c r="W16215" t="s">
        <v>3357</v>
      </c>
      <c r="Y16215" t="s">
        <v>682</v>
      </c>
      <c r="Z16215" t="s">
        <v>683</v>
      </c>
      <c r="AA16215">
        <v>-200</v>
      </c>
      <c r="AB16215">
        <v>-10.573064576006811</v>
      </c>
    </row>
    <row r="16216" spans="1:28" hidden="1" x14ac:dyDescent="0.25">
      <c r="A16216">
        <v>236</v>
      </c>
      <c r="B16216" s="5">
        <v>45644</v>
      </c>
      <c r="C16216" s="5">
        <v>45644</v>
      </c>
      <c r="D16216" t="s">
        <v>439</v>
      </c>
      <c r="E16216" t="s">
        <v>4</v>
      </c>
      <c r="F16216" t="s">
        <v>675</v>
      </c>
      <c r="G16216" t="s">
        <v>676</v>
      </c>
      <c r="I16216" t="s">
        <v>1946</v>
      </c>
      <c r="K16216" t="s">
        <v>439</v>
      </c>
      <c r="L16216" t="s">
        <v>21</v>
      </c>
      <c r="M16216" t="s">
        <v>1948</v>
      </c>
      <c r="N16216" t="s">
        <v>62</v>
      </c>
      <c r="O16216">
        <v>218058</v>
      </c>
      <c r="P16216" t="s">
        <v>2030</v>
      </c>
      <c r="Q16216">
        <v>-200</v>
      </c>
      <c r="R16216" t="s">
        <v>310</v>
      </c>
      <c r="S16216">
        <v>110.86</v>
      </c>
      <c r="U16216">
        <v>-22171.32</v>
      </c>
      <c r="V16216" t="s">
        <v>2099</v>
      </c>
      <c r="W16216" t="s">
        <v>3357</v>
      </c>
      <c r="Y16216" t="s">
        <v>682</v>
      </c>
      <c r="Z16216" t="s">
        <v>683</v>
      </c>
      <c r="AA16216">
        <v>-200</v>
      </c>
      <c r="AB16216">
        <v>-7.1999815591625547</v>
      </c>
    </row>
    <row r="16217" spans="1:28" hidden="1" x14ac:dyDescent="0.25">
      <c r="A16217">
        <v>237</v>
      </c>
      <c r="B16217" s="5">
        <v>45644</v>
      </c>
      <c r="C16217" s="5">
        <v>45644</v>
      </c>
      <c r="D16217" t="s">
        <v>439</v>
      </c>
      <c r="E16217" t="s">
        <v>4</v>
      </c>
      <c r="F16217" t="s">
        <v>675</v>
      </c>
      <c r="G16217" t="s">
        <v>676</v>
      </c>
      <c r="I16217" t="s">
        <v>1946</v>
      </c>
      <c r="K16217" t="s">
        <v>439</v>
      </c>
      <c r="L16217" t="s">
        <v>21</v>
      </c>
      <c r="M16217" t="s">
        <v>1948</v>
      </c>
      <c r="N16217" t="s">
        <v>62</v>
      </c>
      <c r="O16217">
        <v>242197</v>
      </c>
      <c r="P16217" t="s">
        <v>2079</v>
      </c>
      <c r="Q16217">
        <v>-200</v>
      </c>
      <c r="R16217" t="s">
        <v>310</v>
      </c>
      <c r="S16217">
        <v>104.43</v>
      </c>
      <c r="U16217">
        <v>-20886.669999999998</v>
      </c>
      <c r="V16217" t="s">
        <v>2713</v>
      </c>
      <c r="W16217" t="s">
        <v>3357</v>
      </c>
      <c r="Y16217" t="s">
        <v>682</v>
      </c>
      <c r="Z16217" t="s">
        <v>683</v>
      </c>
      <c r="AA16217">
        <v>-200</v>
      </c>
      <c r="AB16217">
        <v>-7.1999815591625547</v>
      </c>
    </row>
    <row r="16218" spans="1:28" hidden="1" x14ac:dyDescent="0.25">
      <c r="A16218">
        <v>241</v>
      </c>
      <c r="B16218" s="5">
        <v>45644</v>
      </c>
      <c r="C16218" s="5">
        <v>45644</v>
      </c>
      <c r="D16218" t="s">
        <v>439</v>
      </c>
      <c r="E16218" t="s">
        <v>4</v>
      </c>
      <c r="F16218" t="s">
        <v>675</v>
      </c>
      <c r="G16218" t="s">
        <v>676</v>
      </c>
      <c r="I16218" t="s">
        <v>1946</v>
      </c>
      <c r="K16218" t="s">
        <v>439</v>
      </c>
      <c r="L16218" t="s">
        <v>21</v>
      </c>
      <c r="M16218" t="s">
        <v>1948</v>
      </c>
      <c r="N16218" t="s">
        <v>62</v>
      </c>
      <c r="O16218">
        <v>179082</v>
      </c>
      <c r="P16218" t="s">
        <v>2055</v>
      </c>
      <c r="Q16218">
        <v>-200</v>
      </c>
      <c r="R16218" t="s">
        <v>310</v>
      </c>
      <c r="S16218">
        <v>107.02</v>
      </c>
      <c r="U16218">
        <v>-21404.34</v>
      </c>
      <c r="V16218" t="s">
        <v>2038</v>
      </c>
      <c r="W16218" t="s">
        <v>3357</v>
      </c>
      <c r="Y16218" t="s">
        <v>682</v>
      </c>
      <c r="Z16218" t="s">
        <v>683</v>
      </c>
      <c r="AA16218">
        <v>-200</v>
      </c>
      <c r="AB16218">
        <v>-8.8899793068720445</v>
      </c>
    </row>
    <row r="16219" spans="1:28" hidden="1" x14ac:dyDescent="0.25">
      <c r="A16219">
        <v>243</v>
      </c>
      <c r="B16219" s="5">
        <v>45644</v>
      </c>
      <c r="C16219" s="5">
        <v>45644</v>
      </c>
      <c r="D16219" t="s">
        <v>439</v>
      </c>
      <c r="E16219" t="s">
        <v>4</v>
      </c>
      <c r="F16219" t="s">
        <v>675</v>
      </c>
      <c r="G16219" t="s">
        <v>676</v>
      </c>
      <c r="I16219" t="s">
        <v>1946</v>
      </c>
      <c r="K16219" t="s">
        <v>439</v>
      </c>
      <c r="L16219" t="s">
        <v>21</v>
      </c>
      <c r="M16219" t="s">
        <v>1948</v>
      </c>
      <c r="N16219" t="s">
        <v>62</v>
      </c>
      <c r="O16219">
        <v>180512</v>
      </c>
      <c r="P16219" t="s">
        <v>1949</v>
      </c>
      <c r="Q16219">
        <v>-200</v>
      </c>
      <c r="R16219" t="s">
        <v>310</v>
      </c>
      <c r="S16219">
        <v>94.89</v>
      </c>
      <c r="U16219">
        <v>-18978.7</v>
      </c>
      <c r="V16219" t="s">
        <v>2461</v>
      </c>
      <c r="W16219" t="s">
        <v>3357</v>
      </c>
      <c r="Y16219" t="s">
        <v>682</v>
      </c>
      <c r="Z16219" t="s">
        <v>683</v>
      </c>
      <c r="AA16219">
        <v>-200</v>
      </c>
      <c r="AB16219">
        <v>-7.1512638051809603</v>
      </c>
    </row>
    <row r="16220" spans="1:28" hidden="1" x14ac:dyDescent="0.25">
      <c r="A16220">
        <v>244</v>
      </c>
      <c r="B16220" s="5">
        <v>45644</v>
      </c>
      <c r="C16220" s="5">
        <v>45644</v>
      </c>
      <c r="D16220" t="s">
        <v>439</v>
      </c>
      <c r="E16220" t="s">
        <v>4</v>
      </c>
      <c r="F16220" t="s">
        <v>675</v>
      </c>
      <c r="G16220" t="s">
        <v>676</v>
      </c>
      <c r="I16220" t="s">
        <v>1946</v>
      </c>
      <c r="K16220" t="s">
        <v>439</v>
      </c>
      <c r="L16220" t="s">
        <v>21</v>
      </c>
      <c r="M16220" t="s">
        <v>1948</v>
      </c>
      <c r="N16220" t="s">
        <v>62</v>
      </c>
      <c r="O16220">
        <v>180522</v>
      </c>
      <c r="P16220" t="s">
        <v>2035</v>
      </c>
      <c r="Q16220">
        <v>-200</v>
      </c>
      <c r="R16220" t="s">
        <v>310</v>
      </c>
      <c r="S16220">
        <v>111.67</v>
      </c>
      <c r="U16220">
        <v>-22333.040000000001</v>
      </c>
      <c r="V16220" t="s">
        <v>2044</v>
      </c>
      <c r="W16220" t="s">
        <v>3357</v>
      </c>
      <c r="Y16220" t="s">
        <v>682</v>
      </c>
      <c r="Z16220" t="s">
        <v>683</v>
      </c>
      <c r="AA16220">
        <v>-200</v>
      </c>
      <c r="AB16220">
        <v>-11.091061890924973</v>
      </c>
    </row>
    <row r="16221" spans="1:28" hidden="1" x14ac:dyDescent="0.25">
      <c r="A16221">
        <v>267</v>
      </c>
      <c r="B16221" s="5">
        <v>45647</v>
      </c>
      <c r="C16221" s="5">
        <v>45647</v>
      </c>
      <c r="D16221" t="s">
        <v>439</v>
      </c>
      <c r="E16221" t="s">
        <v>4</v>
      </c>
      <c r="F16221" t="s">
        <v>675</v>
      </c>
      <c r="G16221" t="s">
        <v>676</v>
      </c>
      <c r="I16221" t="s">
        <v>1946</v>
      </c>
      <c r="K16221" t="s">
        <v>439</v>
      </c>
      <c r="L16221" t="s">
        <v>21</v>
      </c>
      <c r="M16221" t="s">
        <v>1948</v>
      </c>
      <c r="N16221" t="s">
        <v>62</v>
      </c>
      <c r="O16221">
        <v>179082</v>
      </c>
      <c r="P16221" t="s">
        <v>2055</v>
      </c>
      <c r="Q16221">
        <v>-200</v>
      </c>
      <c r="R16221" t="s">
        <v>310</v>
      </c>
      <c r="S16221">
        <v>107.02</v>
      </c>
      <c r="U16221">
        <v>-21404.43</v>
      </c>
      <c r="V16221" t="s">
        <v>2038</v>
      </c>
      <c r="W16221" t="s">
        <v>2031</v>
      </c>
      <c r="Y16221" t="s">
        <v>682</v>
      </c>
      <c r="Z16221" t="s">
        <v>683</v>
      </c>
      <c r="AA16221">
        <v>-200</v>
      </c>
      <c r="AB16221">
        <v>-8.8899793068720445</v>
      </c>
    </row>
    <row r="16222" spans="1:28" hidden="1" x14ac:dyDescent="0.25">
      <c r="A16222">
        <v>270</v>
      </c>
      <c r="B16222" s="5">
        <v>45647</v>
      </c>
      <c r="C16222" s="5">
        <v>45647</v>
      </c>
      <c r="D16222" t="s">
        <v>439</v>
      </c>
      <c r="E16222" t="s">
        <v>4</v>
      </c>
      <c r="F16222" t="s">
        <v>675</v>
      </c>
      <c r="G16222" t="s">
        <v>676</v>
      </c>
      <c r="I16222" t="s">
        <v>1946</v>
      </c>
      <c r="K16222" t="s">
        <v>439</v>
      </c>
      <c r="L16222" t="s">
        <v>21</v>
      </c>
      <c r="M16222" t="s">
        <v>1948</v>
      </c>
      <c r="N16222" t="s">
        <v>62</v>
      </c>
      <c r="O16222">
        <v>180515</v>
      </c>
      <c r="P16222" t="s">
        <v>1982</v>
      </c>
      <c r="Q16222">
        <v>-200</v>
      </c>
      <c r="R16222" t="s">
        <v>310</v>
      </c>
      <c r="S16222">
        <v>103.26</v>
      </c>
      <c r="U16222">
        <v>-20651.689999999999</v>
      </c>
      <c r="V16222" t="s">
        <v>4467</v>
      </c>
      <c r="W16222" t="s">
        <v>2031</v>
      </c>
      <c r="Y16222" t="s">
        <v>682</v>
      </c>
      <c r="Z16222" t="s">
        <v>683</v>
      </c>
      <c r="AA16222">
        <v>-200</v>
      </c>
      <c r="AB16222">
        <v>-6.4408668474398354</v>
      </c>
    </row>
    <row r="16223" spans="1:28" hidden="1" x14ac:dyDescent="0.25">
      <c r="A16223">
        <v>271</v>
      </c>
      <c r="B16223" s="5">
        <v>45647</v>
      </c>
      <c r="C16223" s="5">
        <v>45647</v>
      </c>
      <c r="D16223" t="s">
        <v>439</v>
      </c>
      <c r="E16223" t="s">
        <v>4</v>
      </c>
      <c r="F16223" t="s">
        <v>675</v>
      </c>
      <c r="G16223" t="s">
        <v>676</v>
      </c>
      <c r="I16223" t="s">
        <v>1946</v>
      </c>
      <c r="K16223" t="s">
        <v>439</v>
      </c>
      <c r="L16223" t="s">
        <v>21</v>
      </c>
      <c r="M16223" t="s">
        <v>1948</v>
      </c>
      <c r="N16223" t="s">
        <v>62</v>
      </c>
      <c r="O16223">
        <v>292447</v>
      </c>
      <c r="P16223" t="s">
        <v>2113</v>
      </c>
      <c r="Q16223">
        <v>-200</v>
      </c>
      <c r="R16223" t="s">
        <v>310</v>
      </c>
      <c r="S16223">
        <v>104.1</v>
      </c>
      <c r="U16223">
        <v>-20820.05</v>
      </c>
      <c r="V16223" t="s">
        <v>2689</v>
      </c>
      <c r="W16223" t="s">
        <v>2031</v>
      </c>
      <c r="Y16223" t="s">
        <v>682</v>
      </c>
      <c r="Z16223" t="s">
        <v>683</v>
      </c>
      <c r="AA16223">
        <v>-200</v>
      </c>
      <c r="AB16223">
        <v>-6.1164231397745921</v>
      </c>
    </row>
    <row r="16224" spans="1:28" hidden="1" x14ac:dyDescent="0.25">
      <c r="A16224">
        <v>282</v>
      </c>
      <c r="B16224" s="5">
        <v>45649</v>
      </c>
      <c r="C16224" s="5">
        <v>45649</v>
      </c>
      <c r="D16224" t="s">
        <v>439</v>
      </c>
      <c r="E16224" t="s">
        <v>4</v>
      </c>
      <c r="F16224" t="s">
        <v>675</v>
      </c>
      <c r="G16224" t="s">
        <v>676</v>
      </c>
      <c r="I16224" t="s">
        <v>1946</v>
      </c>
      <c r="K16224" t="s">
        <v>439</v>
      </c>
      <c r="L16224" t="s">
        <v>21</v>
      </c>
      <c r="M16224" t="s">
        <v>1948</v>
      </c>
      <c r="N16224" t="s">
        <v>62</v>
      </c>
      <c r="O16224">
        <v>181461</v>
      </c>
      <c r="P16224" t="s">
        <v>1984</v>
      </c>
      <c r="Q16224">
        <v>-200</v>
      </c>
      <c r="R16224" t="s">
        <v>310</v>
      </c>
      <c r="S16224">
        <v>103.55</v>
      </c>
      <c r="U16224">
        <v>-20710.990000000002</v>
      </c>
      <c r="V16224" t="s">
        <v>2056</v>
      </c>
      <c r="W16224" t="s">
        <v>3100</v>
      </c>
      <c r="Y16224" t="s">
        <v>682</v>
      </c>
      <c r="Z16224" t="s">
        <v>683</v>
      </c>
      <c r="AA16224">
        <v>-200</v>
      </c>
      <c r="AB16224">
        <v>-5.0105840385072131</v>
      </c>
    </row>
    <row r="16225" spans="1:28" hidden="1" x14ac:dyDescent="0.25">
      <c r="A16225">
        <v>284</v>
      </c>
      <c r="B16225" s="5">
        <v>45649</v>
      </c>
      <c r="C16225" s="5">
        <v>45649</v>
      </c>
      <c r="D16225" t="s">
        <v>439</v>
      </c>
      <c r="E16225" t="s">
        <v>4</v>
      </c>
      <c r="F16225" t="s">
        <v>675</v>
      </c>
      <c r="G16225" t="s">
        <v>676</v>
      </c>
      <c r="I16225" t="s">
        <v>1946</v>
      </c>
      <c r="K16225" t="s">
        <v>439</v>
      </c>
      <c r="L16225" t="s">
        <v>21</v>
      </c>
      <c r="M16225" t="s">
        <v>1948</v>
      </c>
      <c r="N16225" t="s">
        <v>62</v>
      </c>
      <c r="O16225">
        <v>180515</v>
      </c>
      <c r="P16225" t="s">
        <v>1982</v>
      </c>
      <c r="Q16225">
        <v>-200</v>
      </c>
      <c r="R16225" t="s">
        <v>310</v>
      </c>
      <c r="S16225">
        <v>102.93</v>
      </c>
      <c r="U16225">
        <v>-20586.990000000002</v>
      </c>
      <c r="V16225" t="s">
        <v>4467</v>
      </c>
      <c r="W16225" t="s">
        <v>3100</v>
      </c>
      <c r="Y16225" t="s">
        <v>682</v>
      </c>
      <c r="Z16225" t="s">
        <v>683</v>
      </c>
      <c r="AA16225">
        <v>-200</v>
      </c>
      <c r="AB16225">
        <v>-6.4408668474398354</v>
      </c>
    </row>
    <row r="16226" spans="1:28" hidden="1" x14ac:dyDescent="0.25">
      <c r="A16226">
        <v>298</v>
      </c>
      <c r="B16226" s="5">
        <v>45649</v>
      </c>
      <c r="C16226" s="5">
        <v>45649</v>
      </c>
      <c r="D16226" t="s">
        <v>439</v>
      </c>
      <c r="E16226" t="s">
        <v>4</v>
      </c>
      <c r="F16226" t="s">
        <v>675</v>
      </c>
      <c r="G16226" t="s">
        <v>676</v>
      </c>
      <c r="I16226" t="s">
        <v>1946</v>
      </c>
      <c r="K16226" t="s">
        <v>439</v>
      </c>
      <c r="L16226" t="s">
        <v>21</v>
      </c>
      <c r="M16226" t="s">
        <v>1948</v>
      </c>
      <c r="N16226" t="s">
        <v>62</v>
      </c>
      <c r="O16226">
        <v>181662</v>
      </c>
      <c r="P16226" t="s">
        <v>2028</v>
      </c>
      <c r="Q16226">
        <v>-200</v>
      </c>
      <c r="R16226" t="s">
        <v>310</v>
      </c>
      <c r="S16226">
        <v>112.54</v>
      </c>
      <c r="U16226">
        <v>-22507.06</v>
      </c>
      <c r="V16226" t="s">
        <v>2099</v>
      </c>
      <c r="W16226" t="s">
        <v>3100</v>
      </c>
      <c r="Y16226" t="s">
        <v>682</v>
      </c>
      <c r="Z16226" t="s">
        <v>683</v>
      </c>
      <c r="AA16226">
        <v>-200</v>
      </c>
      <c r="AB16226">
        <v>-9.6082975915912172</v>
      </c>
    </row>
    <row r="16227" spans="1:28" hidden="1" x14ac:dyDescent="0.25">
      <c r="A16227">
        <v>315</v>
      </c>
      <c r="B16227" s="5">
        <v>45650</v>
      </c>
      <c r="C16227" s="5">
        <v>45650</v>
      </c>
      <c r="D16227" t="s">
        <v>439</v>
      </c>
      <c r="E16227" t="s">
        <v>4</v>
      </c>
      <c r="F16227" t="s">
        <v>675</v>
      </c>
      <c r="G16227" t="s">
        <v>676</v>
      </c>
      <c r="I16227" t="s">
        <v>1946</v>
      </c>
      <c r="K16227" t="s">
        <v>439</v>
      </c>
      <c r="L16227" t="s">
        <v>21</v>
      </c>
      <c r="M16227" t="s">
        <v>1948</v>
      </c>
      <c r="N16227" t="s">
        <v>62</v>
      </c>
      <c r="O16227">
        <v>180515</v>
      </c>
      <c r="P16227" t="s">
        <v>1982</v>
      </c>
      <c r="Q16227">
        <v>-200</v>
      </c>
      <c r="R16227" t="s">
        <v>310</v>
      </c>
      <c r="S16227">
        <v>102.93</v>
      </c>
      <c r="U16227">
        <v>-20586.990000000002</v>
      </c>
      <c r="V16227" t="s">
        <v>4467</v>
      </c>
      <c r="W16227" t="s">
        <v>3100</v>
      </c>
      <c r="Y16227" t="s">
        <v>682</v>
      </c>
      <c r="Z16227" t="s">
        <v>683</v>
      </c>
      <c r="AA16227">
        <v>-200</v>
      </c>
      <c r="AB16227">
        <v>-6.4408668474398354</v>
      </c>
    </row>
    <row r="16228" spans="1:28" hidden="1" x14ac:dyDescent="0.25">
      <c r="A16228">
        <v>355</v>
      </c>
      <c r="B16228" s="5">
        <v>45654</v>
      </c>
      <c r="C16228" s="5">
        <v>45654</v>
      </c>
      <c r="D16228" t="s">
        <v>439</v>
      </c>
      <c r="E16228" t="s">
        <v>4</v>
      </c>
      <c r="F16228" t="s">
        <v>675</v>
      </c>
      <c r="G16228" t="s">
        <v>676</v>
      </c>
      <c r="I16228" t="s">
        <v>1946</v>
      </c>
      <c r="K16228" t="s">
        <v>439</v>
      </c>
      <c r="L16228" t="s">
        <v>21</v>
      </c>
      <c r="M16228" t="s">
        <v>1948</v>
      </c>
      <c r="N16228" t="s">
        <v>62</v>
      </c>
      <c r="O16228">
        <v>180512</v>
      </c>
      <c r="P16228" t="s">
        <v>1949</v>
      </c>
      <c r="Q16228">
        <v>-200</v>
      </c>
      <c r="R16228" t="s">
        <v>310</v>
      </c>
      <c r="S16228">
        <v>93.79</v>
      </c>
      <c r="U16228">
        <v>-18757.099999999999</v>
      </c>
      <c r="V16228" t="s">
        <v>2461</v>
      </c>
      <c r="W16228" t="s">
        <v>1950</v>
      </c>
      <c r="Y16228" t="s">
        <v>682</v>
      </c>
      <c r="Z16228" t="s">
        <v>683</v>
      </c>
      <c r="AA16228">
        <v>-200</v>
      </c>
      <c r="AB16228">
        <v>-7.1512638051809603</v>
      </c>
    </row>
    <row r="16229" spans="1:28" hidden="1" x14ac:dyDescent="0.25">
      <c r="A16229">
        <v>376</v>
      </c>
      <c r="B16229" s="5">
        <v>45654</v>
      </c>
      <c r="C16229" s="5">
        <v>45654</v>
      </c>
      <c r="D16229" t="s">
        <v>439</v>
      </c>
      <c r="E16229" t="s">
        <v>4</v>
      </c>
      <c r="F16229" t="s">
        <v>675</v>
      </c>
      <c r="G16229" t="s">
        <v>676</v>
      </c>
      <c r="I16229" t="s">
        <v>1946</v>
      </c>
      <c r="K16229" t="s">
        <v>439</v>
      </c>
      <c r="L16229" t="s">
        <v>21</v>
      </c>
      <c r="M16229" t="s">
        <v>1948</v>
      </c>
      <c r="N16229" t="s">
        <v>62</v>
      </c>
      <c r="O16229">
        <v>242197</v>
      </c>
      <c r="P16229" t="s">
        <v>2079</v>
      </c>
      <c r="Q16229">
        <v>-200</v>
      </c>
      <c r="R16229" t="s">
        <v>310</v>
      </c>
      <c r="S16229">
        <v>102.53</v>
      </c>
      <c r="U16229">
        <v>-20506.71</v>
      </c>
      <c r="V16229" t="s">
        <v>2713</v>
      </c>
      <c r="W16229" t="s">
        <v>1950</v>
      </c>
      <c r="Y16229" t="s">
        <v>682</v>
      </c>
      <c r="Z16229" t="s">
        <v>683</v>
      </c>
      <c r="AA16229">
        <v>-200</v>
      </c>
      <c r="AB16229">
        <v>-7.1999815591625547</v>
      </c>
    </row>
    <row r="16230" spans="1:28" hidden="1" x14ac:dyDescent="0.25">
      <c r="A16230">
        <v>378</v>
      </c>
      <c r="B16230" s="5">
        <v>45654</v>
      </c>
      <c r="C16230" s="5">
        <v>45654</v>
      </c>
      <c r="D16230" t="s">
        <v>439</v>
      </c>
      <c r="E16230" t="s">
        <v>4</v>
      </c>
      <c r="F16230" t="s">
        <v>675</v>
      </c>
      <c r="G16230" t="s">
        <v>676</v>
      </c>
      <c r="I16230" t="s">
        <v>1946</v>
      </c>
      <c r="K16230" t="s">
        <v>439</v>
      </c>
      <c r="L16230" t="s">
        <v>21</v>
      </c>
      <c r="M16230" t="s">
        <v>1948</v>
      </c>
      <c r="N16230" t="s">
        <v>62</v>
      </c>
      <c r="O16230">
        <v>292447</v>
      </c>
      <c r="P16230" t="s">
        <v>2113</v>
      </c>
      <c r="Q16230">
        <v>-200</v>
      </c>
      <c r="R16230" t="s">
        <v>310</v>
      </c>
      <c r="S16230">
        <v>102.66</v>
      </c>
      <c r="U16230">
        <v>-20532.37</v>
      </c>
      <c r="V16230" t="s">
        <v>2689</v>
      </c>
      <c r="W16230" t="s">
        <v>1950</v>
      </c>
      <c r="Y16230" t="s">
        <v>682</v>
      </c>
      <c r="Z16230" t="s">
        <v>683</v>
      </c>
      <c r="AA16230">
        <v>-200</v>
      </c>
      <c r="AB16230">
        <v>-6.1164231397745921</v>
      </c>
    </row>
    <row r="16231" spans="1:28" hidden="1" x14ac:dyDescent="0.25">
      <c r="A16231">
        <v>414</v>
      </c>
      <c r="B16231" s="5">
        <v>45656</v>
      </c>
      <c r="C16231" s="5">
        <v>45656</v>
      </c>
      <c r="D16231" t="s">
        <v>439</v>
      </c>
      <c r="E16231" t="s">
        <v>4</v>
      </c>
      <c r="F16231" t="s">
        <v>675</v>
      </c>
      <c r="G16231" t="s">
        <v>676</v>
      </c>
      <c r="I16231" t="s">
        <v>1946</v>
      </c>
      <c r="K16231" t="s">
        <v>439</v>
      </c>
      <c r="L16231" t="s">
        <v>21</v>
      </c>
      <c r="M16231" t="s">
        <v>1948</v>
      </c>
      <c r="N16231" t="s">
        <v>62</v>
      </c>
      <c r="O16231">
        <v>181468</v>
      </c>
      <c r="P16231" t="s">
        <v>1988</v>
      </c>
      <c r="Q16231">
        <v>-200</v>
      </c>
      <c r="R16231" t="s">
        <v>310</v>
      </c>
      <c r="S16231">
        <v>96.77</v>
      </c>
      <c r="U16231">
        <v>-19354.88</v>
      </c>
      <c r="V16231" t="s">
        <v>2689</v>
      </c>
      <c r="W16231" t="s">
        <v>1981</v>
      </c>
      <c r="Y16231" t="s">
        <v>682</v>
      </c>
      <c r="Z16231" t="s">
        <v>683</v>
      </c>
      <c r="AA16231">
        <v>-200</v>
      </c>
      <c r="AB16231">
        <v>-5.684220129773375</v>
      </c>
    </row>
    <row r="16232" spans="1:28" hidden="1" x14ac:dyDescent="0.25">
      <c r="A16232">
        <v>418</v>
      </c>
      <c r="B16232" s="5">
        <v>45656</v>
      </c>
      <c r="C16232" s="5">
        <v>45656</v>
      </c>
      <c r="D16232" t="s">
        <v>439</v>
      </c>
      <c r="E16232" t="s">
        <v>4</v>
      </c>
      <c r="F16232" t="s">
        <v>675</v>
      </c>
      <c r="G16232" t="s">
        <v>676</v>
      </c>
      <c r="I16232" t="s">
        <v>1946</v>
      </c>
      <c r="K16232" t="s">
        <v>439</v>
      </c>
      <c r="L16232" t="s">
        <v>21</v>
      </c>
      <c r="M16232" t="s">
        <v>1948</v>
      </c>
      <c r="N16232" t="s">
        <v>62</v>
      </c>
      <c r="O16232">
        <v>242197</v>
      </c>
      <c r="P16232" t="s">
        <v>2079</v>
      </c>
      <c r="Q16232">
        <v>-200</v>
      </c>
      <c r="R16232" t="s">
        <v>310</v>
      </c>
      <c r="S16232">
        <v>102.53</v>
      </c>
      <c r="U16232">
        <v>-20506.71</v>
      </c>
      <c r="V16232" t="s">
        <v>2713</v>
      </c>
      <c r="W16232" t="s">
        <v>1981</v>
      </c>
      <c r="Y16232" t="s">
        <v>682</v>
      </c>
      <c r="Z16232" t="s">
        <v>683</v>
      </c>
      <c r="AA16232">
        <v>-200</v>
      </c>
      <c r="AB16232">
        <v>-7.1999815591625547</v>
      </c>
    </row>
    <row r="16233" spans="1:28" hidden="1" x14ac:dyDescent="0.25">
      <c r="A16233">
        <v>437</v>
      </c>
      <c r="B16233" s="5">
        <v>45656</v>
      </c>
      <c r="C16233" s="5">
        <v>45656</v>
      </c>
      <c r="D16233" t="s">
        <v>439</v>
      </c>
      <c r="E16233" t="s">
        <v>4</v>
      </c>
      <c r="F16233" t="s">
        <v>675</v>
      </c>
      <c r="G16233" t="s">
        <v>676</v>
      </c>
      <c r="I16233" t="s">
        <v>1946</v>
      </c>
      <c r="K16233" t="s">
        <v>439</v>
      </c>
      <c r="L16233" t="s">
        <v>21</v>
      </c>
      <c r="M16233" t="s">
        <v>1948</v>
      </c>
      <c r="N16233" t="s">
        <v>62</v>
      </c>
      <c r="O16233">
        <v>191218</v>
      </c>
      <c r="P16233" t="s">
        <v>2062</v>
      </c>
      <c r="Q16233">
        <v>-200</v>
      </c>
      <c r="R16233" t="s">
        <v>310</v>
      </c>
      <c r="S16233">
        <v>112.53</v>
      </c>
      <c r="U16233">
        <v>-22505.3</v>
      </c>
      <c r="V16233" t="s">
        <v>4474</v>
      </c>
      <c r="W16233" t="s">
        <v>1981</v>
      </c>
      <c r="Y16233" t="s">
        <v>682</v>
      </c>
      <c r="Z16233" t="s">
        <v>683</v>
      </c>
      <c r="AA16233">
        <v>-200</v>
      </c>
      <c r="AB16233">
        <v>-9.7191369539259505</v>
      </c>
    </row>
    <row r="16234" spans="1:28" hidden="1" x14ac:dyDescent="0.25">
      <c r="A16234">
        <v>439</v>
      </c>
      <c r="B16234" s="5">
        <v>45656</v>
      </c>
      <c r="C16234" s="5">
        <v>45656</v>
      </c>
      <c r="D16234" t="s">
        <v>439</v>
      </c>
      <c r="E16234" t="s">
        <v>4</v>
      </c>
      <c r="F16234" t="s">
        <v>675</v>
      </c>
      <c r="G16234" t="s">
        <v>676</v>
      </c>
      <c r="I16234" t="s">
        <v>1946</v>
      </c>
      <c r="K16234" t="s">
        <v>439</v>
      </c>
      <c r="L16234" t="s">
        <v>21</v>
      </c>
      <c r="M16234" t="s">
        <v>1948</v>
      </c>
      <c r="N16234" t="s">
        <v>62</v>
      </c>
      <c r="O16234">
        <v>292447</v>
      </c>
      <c r="P16234" t="s">
        <v>2113</v>
      </c>
      <c r="Q16234">
        <v>-200</v>
      </c>
      <c r="R16234" t="s">
        <v>310</v>
      </c>
      <c r="S16234">
        <v>102.65</v>
      </c>
      <c r="U16234">
        <v>-20530.29</v>
      </c>
      <c r="V16234" t="s">
        <v>2689</v>
      </c>
      <c r="W16234" t="s">
        <v>1981</v>
      </c>
      <c r="Y16234" t="s">
        <v>682</v>
      </c>
      <c r="Z16234" t="s">
        <v>683</v>
      </c>
      <c r="AA16234">
        <v>-200</v>
      </c>
      <c r="AB16234">
        <v>-6.1164231397745921</v>
      </c>
    </row>
    <row r="16235" spans="1:28" hidden="1" x14ac:dyDescent="0.25">
      <c r="A16235">
        <v>479</v>
      </c>
      <c r="B16235" s="5">
        <v>45657</v>
      </c>
      <c r="C16235" s="5">
        <v>45657</v>
      </c>
      <c r="D16235" t="s">
        <v>439</v>
      </c>
      <c r="E16235" t="s">
        <v>4</v>
      </c>
      <c r="F16235" t="s">
        <v>675</v>
      </c>
      <c r="G16235" t="s">
        <v>676</v>
      </c>
      <c r="I16235" t="s">
        <v>1946</v>
      </c>
      <c r="K16235" t="s">
        <v>439</v>
      </c>
      <c r="L16235" t="s">
        <v>21</v>
      </c>
      <c r="M16235" t="s">
        <v>1948</v>
      </c>
      <c r="N16235" t="s">
        <v>62</v>
      </c>
      <c r="O16235">
        <v>180510</v>
      </c>
      <c r="P16235" t="s">
        <v>3490</v>
      </c>
      <c r="Q16235">
        <v>-200</v>
      </c>
      <c r="R16235" t="s">
        <v>310</v>
      </c>
      <c r="S16235">
        <v>93.54</v>
      </c>
      <c r="U16235">
        <v>-18709</v>
      </c>
      <c r="V16235" t="s">
        <v>2040</v>
      </c>
      <c r="W16235" t="s">
        <v>4463</v>
      </c>
      <c r="Y16235" t="s">
        <v>682</v>
      </c>
      <c r="Z16235" t="s">
        <v>683</v>
      </c>
      <c r="AA16235">
        <v>-200</v>
      </c>
      <c r="AB16235">
        <v>-7.3581679396165267</v>
      </c>
    </row>
    <row r="16236" spans="1:28" hidden="1" x14ac:dyDescent="0.25">
      <c r="A16236">
        <v>506</v>
      </c>
      <c r="B16236" s="5">
        <v>45657</v>
      </c>
      <c r="C16236" s="5">
        <v>45657</v>
      </c>
      <c r="D16236" t="s">
        <v>439</v>
      </c>
      <c r="E16236" t="s">
        <v>4</v>
      </c>
      <c r="F16236" t="s">
        <v>675</v>
      </c>
      <c r="G16236" t="s">
        <v>676</v>
      </c>
      <c r="I16236" t="s">
        <v>1946</v>
      </c>
      <c r="K16236" t="s">
        <v>439</v>
      </c>
      <c r="L16236" t="s">
        <v>21</v>
      </c>
      <c r="M16236" t="s">
        <v>1948</v>
      </c>
      <c r="N16236" t="s">
        <v>62</v>
      </c>
      <c r="O16236">
        <v>180518</v>
      </c>
      <c r="P16236" t="s">
        <v>2049</v>
      </c>
      <c r="Q16236">
        <v>-200</v>
      </c>
      <c r="R16236" t="s">
        <v>310</v>
      </c>
      <c r="S16236">
        <v>102.44</v>
      </c>
      <c r="U16236">
        <v>-20488.54</v>
      </c>
      <c r="V16236" t="s">
        <v>4470</v>
      </c>
      <c r="W16236" t="s">
        <v>1950</v>
      </c>
      <c r="Y16236" t="s">
        <v>682</v>
      </c>
      <c r="Z16236" t="s">
        <v>683</v>
      </c>
      <c r="AA16236">
        <v>-200</v>
      </c>
      <c r="AB16236">
        <v>-6.1164231397745921</v>
      </c>
    </row>
    <row r="16237" spans="1:28" hidden="1" x14ac:dyDescent="0.25">
      <c r="A16237">
        <v>11</v>
      </c>
      <c r="B16237" s="5">
        <v>45663</v>
      </c>
      <c r="C16237" s="5">
        <v>45663</v>
      </c>
      <c r="D16237" t="s">
        <v>439</v>
      </c>
      <c r="E16237" t="s">
        <v>4</v>
      </c>
      <c r="F16237" t="s">
        <v>675</v>
      </c>
      <c r="G16237" t="s">
        <v>676</v>
      </c>
      <c r="I16237" t="s">
        <v>1946</v>
      </c>
      <c r="K16237" t="s">
        <v>439</v>
      </c>
      <c r="L16237" t="s">
        <v>21</v>
      </c>
      <c r="M16237" t="s">
        <v>1948</v>
      </c>
      <c r="N16237" t="s">
        <v>62</v>
      </c>
      <c r="O16237">
        <v>180511</v>
      </c>
      <c r="P16237" t="s">
        <v>2052</v>
      </c>
      <c r="Q16237">
        <v>-200</v>
      </c>
      <c r="R16237" t="s">
        <v>310</v>
      </c>
      <c r="S16237">
        <v>102.84</v>
      </c>
      <c r="U16237">
        <v>-20567.47</v>
      </c>
      <c r="V16237" t="s">
        <v>2120</v>
      </c>
      <c r="W16237" t="s">
        <v>3100</v>
      </c>
      <c r="Y16237" t="s">
        <v>682</v>
      </c>
      <c r="Z16237" t="s">
        <v>683</v>
      </c>
      <c r="AA16237">
        <v>-200</v>
      </c>
      <c r="AB16237">
        <v>-7.1512638051809603</v>
      </c>
    </row>
    <row r="16238" spans="1:28" hidden="1" x14ac:dyDescent="0.25">
      <c r="A16238">
        <v>15</v>
      </c>
      <c r="B16238" s="5">
        <v>45663</v>
      </c>
      <c r="C16238" s="5">
        <v>45663</v>
      </c>
      <c r="D16238" t="s">
        <v>439</v>
      </c>
      <c r="E16238" t="s">
        <v>4</v>
      </c>
      <c r="F16238" t="s">
        <v>675</v>
      </c>
      <c r="G16238" t="s">
        <v>676</v>
      </c>
      <c r="I16238" t="s">
        <v>1946</v>
      </c>
      <c r="K16238" t="s">
        <v>439</v>
      </c>
      <c r="L16238" t="s">
        <v>21</v>
      </c>
      <c r="M16238" t="s">
        <v>1948</v>
      </c>
      <c r="N16238" t="s">
        <v>62</v>
      </c>
      <c r="O16238">
        <v>180515</v>
      </c>
      <c r="P16238" t="s">
        <v>1982</v>
      </c>
      <c r="Q16238">
        <v>-200</v>
      </c>
      <c r="R16238" t="s">
        <v>310</v>
      </c>
      <c r="S16238">
        <v>102.57</v>
      </c>
      <c r="U16238">
        <v>-20513.79</v>
      </c>
      <c r="V16238" t="s">
        <v>2120</v>
      </c>
      <c r="W16238" t="s">
        <v>3100</v>
      </c>
      <c r="Y16238" t="s">
        <v>682</v>
      </c>
      <c r="Z16238" t="s">
        <v>683</v>
      </c>
      <c r="AA16238">
        <v>-200</v>
      </c>
      <c r="AB16238">
        <v>-6.4408668474398354</v>
      </c>
    </row>
    <row r="16239" spans="1:28" hidden="1" x14ac:dyDescent="0.25">
      <c r="A16239">
        <v>25</v>
      </c>
      <c r="B16239" s="5">
        <v>45664</v>
      </c>
      <c r="C16239" s="5">
        <v>45664</v>
      </c>
      <c r="D16239" t="s">
        <v>439</v>
      </c>
      <c r="E16239" t="s">
        <v>4</v>
      </c>
      <c r="F16239" t="s">
        <v>675</v>
      </c>
      <c r="G16239" t="s">
        <v>676</v>
      </c>
      <c r="I16239" t="s">
        <v>1946</v>
      </c>
      <c r="K16239" t="s">
        <v>439</v>
      </c>
      <c r="L16239" t="s">
        <v>21</v>
      </c>
      <c r="M16239" t="s">
        <v>1948</v>
      </c>
      <c r="N16239" t="s">
        <v>62</v>
      </c>
      <c r="O16239">
        <v>219648</v>
      </c>
      <c r="P16239" t="s">
        <v>2091</v>
      </c>
      <c r="Q16239">
        <v>-200</v>
      </c>
      <c r="R16239" t="s">
        <v>310</v>
      </c>
      <c r="S16239">
        <v>110.56</v>
      </c>
      <c r="U16239">
        <v>-22112.240000000002</v>
      </c>
      <c r="V16239" t="s">
        <v>3976</v>
      </c>
      <c r="W16239" t="s">
        <v>1994</v>
      </c>
      <c r="Y16239" t="s">
        <v>682</v>
      </c>
      <c r="Z16239" t="s">
        <v>683</v>
      </c>
      <c r="AA16239">
        <v>-200</v>
      </c>
      <c r="AB16239">
        <v>-9.3810559899307524</v>
      </c>
    </row>
    <row r="16240" spans="1:28" hidden="1" x14ac:dyDescent="0.25">
      <c r="A16240">
        <v>26</v>
      </c>
      <c r="B16240" s="5">
        <v>45664</v>
      </c>
      <c r="C16240" s="5">
        <v>45664</v>
      </c>
      <c r="D16240" t="s">
        <v>439</v>
      </c>
      <c r="E16240" t="s">
        <v>4</v>
      </c>
      <c r="F16240" t="s">
        <v>675</v>
      </c>
      <c r="G16240" t="s">
        <v>676</v>
      </c>
      <c r="I16240" t="s">
        <v>1946</v>
      </c>
      <c r="K16240" t="s">
        <v>439</v>
      </c>
      <c r="L16240" t="s">
        <v>21</v>
      </c>
      <c r="M16240" t="s">
        <v>1948</v>
      </c>
      <c r="N16240" t="s">
        <v>62</v>
      </c>
      <c r="O16240">
        <v>242197</v>
      </c>
      <c r="P16240" t="s">
        <v>2079</v>
      </c>
      <c r="Q16240">
        <v>-200</v>
      </c>
      <c r="R16240" t="s">
        <v>310</v>
      </c>
      <c r="S16240">
        <v>102.52</v>
      </c>
      <c r="U16240">
        <v>-20503.36</v>
      </c>
      <c r="V16240" t="s">
        <v>3101</v>
      </c>
      <c r="W16240" t="s">
        <v>1994</v>
      </c>
      <c r="Y16240" t="s">
        <v>682</v>
      </c>
      <c r="Z16240" t="s">
        <v>683</v>
      </c>
      <c r="AA16240">
        <v>-200</v>
      </c>
      <c r="AB16240">
        <v>-7.1999815591625547</v>
      </c>
    </row>
    <row r="16241" spans="1:28" hidden="1" x14ac:dyDescent="0.25">
      <c r="A16241">
        <v>29</v>
      </c>
      <c r="B16241" s="5">
        <v>45664</v>
      </c>
      <c r="C16241" s="5">
        <v>45664</v>
      </c>
      <c r="D16241" t="s">
        <v>439</v>
      </c>
      <c r="E16241" t="s">
        <v>4</v>
      </c>
      <c r="F16241" t="s">
        <v>675</v>
      </c>
      <c r="G16241" t="s">
        <v>676</v>
      </c>
      <c r="I16241" t="s">
        <v>1946</v>
      </c>
      <c r="K16241" t="s">
        <v>439</v>
      </c>
      <c r="L16241" t="s">
        <v>21</v>
      </c>
      <c r="M16241" t="s">
        <v>1948</v>
      </c>
      <c r="N16241" t="s">
        <v>62</v>
      </c>
      <c r="O16241">
        <v>180511</v>
      </c>
      <c r="P16241" t="s">
        <v>2052</v>
      </c>
      <c r="Q16241">
        <v>-200</v>
      </c>
      <c r="R16241" t="s">
        <v>310</v>
      </c>
      <c r="S16241">
        <v>102.84</v>
      </c>
      <c r="U16241">
        <v>-20567.47</v>
      </c>
      <c r="V16241" t="s">
        <v>2120</v>
      </c>
      <c r="W16241" t="s">
        <v>1994</v>
      </c>
      <c r="Y16241" t="s">
        <v>682</v>
      </c>
      <c r="Z16241" t="s">
        <v>683</v>
      </c>
      <c r="AA16241">
        <v>-200</v>
      </c>
      <c r="AB16241">
        <v>-7.1512638051809603</v>
      </c>
    </row>
    <row r="16242" spans="1:28" hidden="1" x14ac:dyDescent="0.25">
      <c r="A16242">
        <v>30</v>
      </c>
      <c r="B16242" s="5">
        <v>45664</v>
      </c>
      <c r="C16242" s="5">
        <v>45664</v>
      </c>
      <c r="D16242" t="s">
        <v>439</v>
      </c>
      <c r="E16242" t="s">
        <v>4</v>
      </c>
      <c r="F16242" t="s">
        <v>675</v>
      </c>
      <c r="G16242" t="s">
        <v>676</v>
      </c>
      <c r="I16242" t="s">
        <v>1946</v>
      </c>
      <c r="K16242" t="s">
        <v>439</v>
      </c>
      <c r="L16242" t="s">
        <v>21</v>
      </c>
      <c r="M16242" t="s">
        <v>1948</v>
      </c>
      <c r="N16242" t="s">
        <v>62</v>
      </c>
      <c r="O16242">
        <v>180513</v>
      </c>
      <c r="P16242" t="s">
        <v>2105</v>
      </c>
      <c r="Q16242">
        <v>-200</v>
      </c>
      <c r="R16242" t="s">
        <v>310</v>
      </c>
      <c r="S16242">
        <v>102.84</v>
      </c>
      <c r="U16242">
        <v>-20567.47</v>
      </c>
      <c r="V16242" t="s">
        <v>3359</v>
      </c>
      <c r="W16242" t="s">
        <v>1994</v>
      </c>
      <c r="Y16242" t="s">
        <v>682</v>
      </c>
      <c r="Z16242" t="s">
        <v>683</v>
      </c>
      <c r="AA16242">
        <v>-200</v>
      </c>
      <c r="AB16242">
        <v>-6.8845670043423377</v>
      </c>
    </row>
    <row r="16243" spans="1:28" hidden="1" x14ac:dyDescent="0.25">
      <c r="A16243">
        <v>38</v>
      </c>
      <c r="B16243" s="5">
        <v>45664</v>
      </c>
      <c r="C16243" s="5">
        <v>45664</v>
      </c>
      <c r="D16243" t="s">
        <v>439</v>
      </c>
      <c r="E16243" t="s">
        <v>4</v>
      </c>
      <c r="F16243" t="s">
        <v>675</v>
      </c>
      <c r="G16243" t="s">
        <v>676</v>
      </c>
      <c r="I16243" t="s">
        <v>1946</v>
      </c>
      <c r="K16243" t="s">
        <v>439</v>
      </c>
      <c r="L16243" t="s">
        <v>21</v>
      </c>
      <c r="M16243" t="s">
        <v>1948</v>
      </c>
      <c r="N16243" t="s">
        <v>62</v>
      </c>
      <c r="O16243">
        <v>176989</v>
      </c>
      <c r="P16243" t="s">
        <v>2043</v>
      </c>
      <c r="Q16243">
        <v>-200</v>
      </c>
      <c r="R16243" t="s">
        <v>310</v>
      </c>
      <c r="S16243">
        <v>112.17</v>
      </c>
      <c r="U16243">
        <v>-22434.6</v>
      </c>
      <c r="V16243" t="s">
        <v>4738</v>
      </c>
      <c r="W16243" t="s">
        <v>1994</v>
      </c>
      <c r="Y16243" t="s">
        <v>682</v>
      </c>
      <c r="Z16243" t="s">
        <v>683</v>
      </c>
      <c r="AA16243">
        <v>-200</v>
      </c>
      <c r="AB16243">
        <v>-6.3704147630091148</v>
      </c>
    </row>
    <row r="16244" spans="1:28" hidden="1" x14ac:dyDescent="0.25">
      <c r="A16244">
        <v>40</v>
      </c>
      <c r="B16244" s="5">
        <v>45664</v>
      </c>
      <c r="C16244" s="5">
        <v>45664</v>
      </c>
      <c r="D16244" t="s">
        <v>439</v>
      </c>
      <c r="E16244" t="s">
        <v>4</v>
      </c>
      <c r="F16244" t="s">
        <v>675</v>
      </c>
      <c r="G16244" t="s">
        <v>676</v>
      </c>
      <c r="I16244" t="s">
        <v>1946</v>
      </c>
      <c r="K16244" t="s">
        <v>439</v>
      </c>
      <c r="L16244" t="s">
        <v>21</v>
      </c>
      <c r="M16244" t="s">
        <v>1948</v>
      </c>
      <c r="N16244" t="s">
        <v>62</v>
      </c>
      <c r="O16244">
        <v>180509</v>
      </c>
      <c r="P16244" t="s">
        <v>1960</v>
      </c>
      <c r="Q16244">
        <v>-200</v>
      </c>
      <c r="R16244" t="s">
        <v>310</v>
      </c>
      <c r="S16244">
        <v>102.84</v>
      </c>
      <c r="U16244">
        <v>-20567.47</v>
      </c>
      <c r="V16244" t="s">
        <v>4185</v>
      </c>
      <c r="W16244" t="s">
        <v>1994</v>
      </c>
      <c r="Y16244" t="s">
        <v>682</v>
      </c>
      <c r="Z16244" t="s">
        <v>683</v>
      </c>
      <c r="AA16244">
        <v>-200</v>
      </c>
      <c r="AB16244">
        <v>-7.3581679396165267</v>
      </c>
    </row>
    <row r="16245" spans="1:28" hidden="1" x14ac:dyDescent="0.25">
      <c r="A16245">
        <v>41</v>
      </c>
      <c r="B16245" s="5">
        <v>45664</v>
      </c>
      <c r="C16245" s="5">
        <v>45664</v>
      </c>
      <c r="D16245" t="s">
        <v>439</v>
      </c>
      <c r="E16245" t="s">
        <v>4</v>
      </c>
      <c r="F16245" t="s">
        <v>675</v>
      </c>
      <c r="G16245" t="s">
        <v>676</v>
      </c>
      <c r="I16245" t="s">
        <v>1946</v>
      </c>
      <c r="K16245" t="s">
        <v>439</v>
      </c>
      <c r="L16245" t="s">
        <v>21</v>
      </c>
      <c r="M16245" t="s">
        <v>1948</v>
      </c>
      <c r="N16245" t="s">
        <v>62</v>
      </c>
      <c r="O16245">
        <v>180511</v>
      </c>
      <c r="P16245" t="s">
        <v>2052</v>
      </c>
      <c r="Q16245">
        <v>-200</v>
      </c>
      <c r="R16245" t="s">
        <v>310</v>
      </c>
      <c r="S16245">
        <v>102.84</v>
      </c>
      <c r="U16245">
        <v>-20567.47</v>
      </c>
      <c r="V16245" t="s">
        <v>2120</v>
      </c>
      <c r="W16245" t="s">
        <v>1994</v>
      </c>
      <c r="Y16245" t="s">
        <v>682</v>
      </c>
      <c r="Z16245" t="s">
        <v>683</v>
      </c>
      <c r="AA16245">
        <v>-200</v>
      </c>
      <c r="AB16245">
        <v>-7.1512638051809603</v>
      </c>
    </row>
    <row r="16246" spans="1:28" hidden="1" x14ac:dyDescent="0.25">
      <c r="A16246">
        <v>43</v>
      </c>
      <c r="B16246" s="5">
        <v>45664</v>
      </c>
      <c r="C16246" s="5">
        <v>45664</v>
      </c>
      <c r="D16246" t="s">
        <v>439</v>
      </c>
      <c r="E16246" t="s">
        <v>4</v>
      </c>
      <c r="F16246" t="s">
        <v>675</v>
      </c>
      <c r="G16246" t="s">
        <v>676</v>
      </c>
      <c r="I16246" t="s">
        <v>1946</v>
      </c>
      <c r="K16246" t="s">
        <v>439</v>
      </c>
      <c r="L16246" t="s">
        <v>21</v>
      </c>
      <c r="M16246" t="s">
        <v>1948</v>
      </c>
      <c r="N16246" t="s">
        <v>62</v>
      </c>
      <c r="O16246">
        <v>180515</v>
      </c>
      <c r="P16246" t="s">
        <v>1982</v>
      </c>
      <c r="Q16246">
        <v>-200</v>
      </c>
      <c r="R16246" t="s">
        <v>310</v>
      </c>
      <c r="S16246">
        <v>102.57</v>
      </c>
      <c r="U16246">
        <v>-20513.79</v>
      </c>
      <c r="V16246" t="s">
        <v>2120</v>
      </c>
      <c r="W16246" t="s">
        <v>1994</v>
      </c>
      <c r="Y16246" t="s">
        <v>682</v>
      </c>
      <c r="Z16246" t="s">
        <v>683</v>
      </c>
      <c r="AA16246">
        <v>-200</v>
      </c>
      <c r="AB16246">
        <v>-6.4408668474398354</v>
      </c>
    </row>
    <row r="16247" spans="1:28" hidden="1" x14ac:dyDescent="0.25">
      <c r="A16247">
        <v>90</v>
      </c>
      <c r="B16247" s="5">
        <v>45669</v>
      </c>
      <c r="C16247" s="5">
        <v>45669</v>
      </c>
      <c r="D16247" t="s">
        <v>439</v>
      </c>
      <c r="E16247" t="s">
        <v>4</v>
      </c>
      <c r="F16247" t="s">
        <v>675</v>
      </c>
      <c r="G16247" t="s">
        <v>676</v>
      </c>
      <c r="I16247" t="s">
        <v>1946</v>
      </c>
      <c r="K16247" t="s">
        <v>439</v>
      </c>
      <c r="L16247" t="s">
        <v>21</v>
      </c>
      <c r="M16247" t="s">
        <v>1948</v>
      </c>
      <c r="N16247" t="s">
        <v>62</v>
      </c>
      <c r="O16247">
        <v>180522</v>
      </c>
      <c r="P16247" t="s">
        <v>2035</v>
      </c>
      <c r="Q16247">
        <v>-200</v>
      </c>
      <c r="R16247" t="s">
        <v>310</v>
      </c>
      <c r="S16247">
        <v>110.32</v>
      </c>
      <c r="U16247">
        <v>-22064.77</v>
      </c>
      <c r="V16247" t="s">
        <v>2077</v>
      </c>
      <c r="W16247" t="s">
        <v>1958</v>
      </c>
      <c r="Y16247" t="s">
        <v>682</v>
      </c>
      <c r="Z16247" t="s">
        <v>683</v>
      </c>
      <c r="AA16247">
        <v>-200</v>
      </c>
      <c r="AB16247">
        <v>-11.091061890924973</v>
      </c>
    </row>
    <row r="16248" spans="1:28" hidden="1" x14ac:dyDescent="0.25">
      <c r="A16248">
        <v>93</v>
      </c>
      <c r="B16248" s="5">
        <v>45669</v>
      </c>
      <c r="C16248" s="5">
        <v>45669</v>
      </c>
      <c r="D16248" t="s">
        <v>439</v>
      </c>
      <c r="E16248" t="s">
        <v>4</v>
      </c>
      <c r="F16248" t="s">
        <v>675</v>
      </c>
      <c r="G16248" t="s">
        <v>676</v>
      </c>
      <c r="I16248" t="s">
        <v>1946</v>
      </c>
      <c r="K16248" t="s">
        <v>439</v>
      </c>
      <c r="L16248" t="s">
        <v>21</v>
      </c>
      <c r="M16248" t="s">
        <v>1948</v>
      </c>
      <c r="N16248" t="s">
        <v>62</v>
      </c>
      <c r="O16248">
        <v>176990</v>
      </c>
      <c r="P16248" t="s">
        <v>2102</v>
      </c>
      <c r="Q16248">
        <v>-200</v>
      </c>
      <c r="R16248" t="s">
        <v>310</v>
      </c>
      <c r="S16248">
        <v>112.18</v>
      </c>
      <c r="U16248">
        <v>-22435.200000000001</v>
      </c>
      <c r="V16248" t="s">
        <v>4733</v>
      </c>
      <c r="W16248" t="s">
        <v>1958</v>
      </c>
      <c r="Y16248" t="s">
        <v>682</v>
      </c>
      <c r="Z16248" t="s">
        <v>683</v>
      </c>
      <c r="AA16248">
        <v>-200</v>
      </c>
      <c r="AB16248">
        <v>-5.8805163454145184</v>
      </c>
    </row>
    <row r="16249" spans="1:28" hidden="1" x14ac:dyDescent="0.25">
      <c r="A16249">
        <v>113</v>
      </c>
      <c r="B16249" s="5">
        <v>45670</v>
      </c>
      <c r="C16249" s="5">
        <v>45670</v>
      </c>
      <c r="D16249" t="s">
        <v>439</v>
      </c>
      <c r="E16249" t="s">
        <v>4</v>
      </c>
      <c r="F16249" t="s">
        <v>675</v>
      </c>
      <c r="G16249" t="s">
        <v>676</v>
      </c>
      <c r="I16249" t="s">
        <v>1946</v>
      </c>
      <c r="K16249" t="s">
        <v>439</v>
      </c>
      <c r="L16249" t="s">
        <v>21</v>
      </c>
      <c r="M16249" t="s">
        <v>1948</v>
      </c>
      <c r="N16249" t="s">
        <v>62</v>
      </c>
      <c r="O16249">
        <v>218393</v>
      </c>
      <c r="P16249" t="s">
        <v>1972</v>
      </c>
      <c r="Q16249">
        <v>-200</v>
      </c>
      <c r="R16249" t="s">
        <v>310</v>
      </c>
      <c r="S16249">
        <v>104.89</v>
      </c>
      <c r="U16249">
        <v>-20977.19</v>
      </c>
      <c r="V16249" t="s">
        <v>2097</v>
      </c>
      <c r="W16249" t="s">
        <v>1950</v>
      </c>
      <c r="Y16249" t="s">
        <v>682</v>
      </c>
      <c r="Z16249" t="s">
        <v>683</v>
      </c>
      <c r="AA16249">
        <v>-200</v>
      </c>
      <c r="AB16249">
        <v>-5.6569254234297723</v>
      </c>
    </row>
    <row r="16250" spans="1:28" hidden="1" x14ac:dyDescent="0.25">
      <c r="A16250">
        <v>115</v>
      </c>
      <c r="B16250" s="5">
        <v>45670</v>
      </c>
      <c r="C16250" s="5">
        <v>45670</v>
      </c>
      <c r="D16250" t="s">
        <v>439</v>
      </c>
      <c r="E16250" t="s">
        <v>4</v>
      </c>
      <c r="F16250" t="s">
        <v>675</v>
      </c>
      <c r="G16250" t="s">
        <v>676</v>
      </c>
      <c r="I16250" t="s">
        <v>1946</v>
      </c>
      <c r="K16250" t="s">
        <v>439</v>
      </c>
      <c r="L16250" t="s">
        <v>21</v>
      </c>
      <c r="M16250" t="s">
        <v>1948</v>
      </c>
      <c r="N16250" t="s">
        <v>62</v>
      </c>
      <c r="O16250">
        <v>176990</v>
      </c>
      <c r="P16250" t="s">
        <v>2102</v>
      </c>
      <c r="Q16250">
        <v>-200</v>
      </c>
      <c r="R16250" t="s">
        <v>310</v>
      </c>
      <c r="S16250">
        <v>112.18</v>
      </c>
      <c r="U16250">
        <v>-22435.13</v>
      </c>
      <c r="V16250" t="s">
        <v>4733</v>
      </c>
      <c r="W16250" t="s">
        <v>1950</v>
      </c>
      <c r="Y16250" t="s">
        <v>682</v>
      </c>
      <c r="Z16250" t="s">
        <v>683</v>
      </c>
      <c r="AA16250">
        <v>-200</v>
      </c>
      <c r="AB16250">
        <v>-5.8805163454145184</v>
      </c>
    </row>
    <row r="16251" spans="1:28" hidden="1" x14ac:dyDescent="0.25">
      <c r="A16251">
        <v>118</v>
      </c>
      <c r="B16251" s="5">
        <v>45670</v>
      </c>
      <c r="C16251" s="5">
        <v>45670</v>
      </c>
      <c r="D16251" t="s">
        <v>439</v>
      </c>
      <c r="E16251" t="s">
        <v>4</v>
      </c>
      <c r="F16251" t="s">
        <v>675</v>
      </c>
      <c r="G16251" t="s">
        <v>676</v>
      </c>
      <c r="I16251" t="s">
        <v>1946</v>
      </c>
      <c r="K16251" t="s">
        <v>439</v>
      </c>
      <c r="L16251" t="s">
        <v>21</v>
      </c>
      <c r="M16251" t="s">
        <v>1948</v>
      </c>
      <c r="N16251" t="s">
        <v>62</v>
      </c>
      <c r="O16251">
        <v>183641</v>
      </c>
      <c r="P16251" t="s">
        <v>4734</v>
      </c>
      <c r="Q16251">
        <v>-200</v>
      </c>
      <c r="R16251" t="s">
        <v>310</v>
      </c>
      <c r="S16251">
        <v>93.85</v>
      </c>
      <c r="U16251">
        <v>-18769.39</v>
      </c>
      <c r="V16251" t="s">
        <v>2056</v>
      </c>
      <c r="W16251" t="s">
        <v>1950</v>
      </c>
      <c r="Y16251" t="s">
        <v>682</v>
      </c>
      <c r="Z16251" t="s">
        <v>683</v>
      </c>
      <c r="AA16251">
        <v>-200</v>
      </c>
      <c r="AB16251">
        <v>-5.8875654290259014</v>
      </c>
    </row>
    <row r="16252" spans="1:28" hidden="1" x14ac:dyDescent="0.25">
      <c r="A16252">
        <v>132</v>
      </c>
      <c r="B16252" s="5">
        <v>45670</v>
      </c>
      <c r="C16252" s="5">
        <v>45670</v>
      </c>
      <c r="D16252" t="s">
        <v>439</v>
      </c>
      <c r="E16252" t="s">
        <v>4</v>
      </c>
      <c r="F16252" t="s">
        <v>675</v>
      </c>
      <c r="G16252" t="s">
        <v>676</v>
      </c>
      <c r="I16252" t="s">
        <v>1946</v>
      </c>
      <c r="K16252" t="s">
        <v>439</v>
      </c>
      <c r="L16252" t="s">
        <v>21</v>
      </c>
      <c r="M16252" t="s">
        <v>1948</v>
      </c>
      <c r="N16252" t="s">
        <v>62</v>
      </c>
      <c r="O16252">
        <v>180515</v>
      </c>
      <c r="P16252" t="s">
        <v>1982</v>
      </c>
      <c r="Q16252">
        <v>-200</v>
      </c>
      <c r="R16252" t="s">
        <v>310</v>
      </c>
      <c r="S16252">
        <v>102.57</v>
      </c>
      <c r="U16252">
        <v>-20513.79</v>
      </c>
      <c r="V16252" t="s">
        <v>2120</v>
      </c>
      <c r="W16252" t="s">
        <v>1950</v>
      </c>
      <c r="Y16252" t="s">
        <v>682</v>
      </c>
      <c r="Z16252" t="s">
        <v>683</v>
      </c>
      <c r="AA16252">
        <v>-200</v>
      </c>
      <c r="AB16252">
        <v>-6.4408668474398354</v>
      </c>
    </row>
    <row r="16253" spans="1:28" hidden="1" x14ac:dyDescent="0.25">
      <c r="A16253">
        <v>136</v>
      </c>
      <c r="B16253" s="5">
        <v>45670</v>
      </c>
      <c r="C16253" s="5">
        <v>45670</v>
      </c>
      <c r="D16253" t="s">
        <v>439</v>
      </c>
      <c r="E16253" t="s">
        <v>4</v>
      </c>
      <c r="F16253" t="s">
        <v>675</v>
      </c>
      <c r="G16253" t="s">
        <v>676</v>
      </c>
      <c r="I16253" t="s">
        <v>1946</v>
      </c>
      <c r="K16253" t="s">
        <v>439</v>
      </c>
      <c r="L16253" t="s">
        <v>21</v>
      </c>
      <c r="M16253" t="s">
        <v>1948</v>
      </c>
      <c r="N16253" t="s">
        <v>62</v>
      </c>
      <c r="O16253">
        <v>176990</v>
      </c>
      <c r="P16253" t="s">
        <v>2102</v>
      </c>
      <c r="Q16253">
        <v>-200</v>
      </c>
      <c r="R16253" t="s">
        <v>310</v>
      </c>
      <c r="S16253">
        <v>112.18</v>
      </c>
      <c r="U16253">
        <v>-22435.13</v>
      </c>
      <c r="V16253" t="s">
        <v>4733</v>
      </c>
      <c r="W16253" t="s">
        <v>1950</v>
      </c>
      <c r="Y16253" t="s">
        <v>682</v>
      </c>
      <c r="Z16253" t="s">
        <v>683</v>
      </c>
      <c r="AA16253">
        <v>-200</v>
      </c>
      <c r="AB16253">
        <v>-5.8805163454145184</v>
      </c>
    </row>
    <row r="16254" spans="1:28" hidden="1" x14ac:dyDescent="0.25">
      <c r="A16254">
        <v>146</v>
      </c>
      <c r="B16254" s="5">
        <v>45672</v>
      </c>
      <c r="C16254" s="5">
        <v>45672</v>
      </c>
      <c r="D16254" t="s">
        <v>439</v>
      </c>
      <c r="E16254" t="s">
        <v>4</v>
      </c>
      <c r="F16254" t="s">
        <v>675</v>
      </c>
      <c r="G16254" t="s">
        <v>676</v>
      </c>
      <c r="I16254" t="s">
        <v>1946</v>
      </c>
      <c r="K16254" t="s">
        <v>439</v>
      </c>
      <c r="L16254" t="s">
        <v>21</v>
      </c>
      <c r="M16254" t="s">
        <v>1948</v>
      </c>
      <c r="N16254" t="s">
        <v>62</v>
      </c>
      <c r="O16254">
        <v>180512</v>
      </c>
      <c r="P16254" t="s">
        <v>1949</v>
      </c>
      <c r="Q16254">
        <v>-200</v>
      </c>
      <c r="R16254" t="s">
        <v>310</v>
      </c>
      <c r="S16254">
        <v>93.84</v>
      </c>
      <c r="U16254">
        <v>-18768.37</v>
      </c>
      <c r="V16254" t="s">
        <v>2456</v>
      </c>
      <c r="W16254" t="s">
        <v>1950</v>
      </c>
      <c r="Y16254" t="s">
        <v>682</v>
      </c>
      <c r="Z16254" t="s">
        <v>683</v>
      </c>
      <c r="AA16254">
        <v>-200</v>
      </c>
      <c r="AB16254">
        <v>-7.1512638051809603</v>
      </c>
    </row>
    <row r="16255" spans="1:28" hidden="1" x14ac:dyDescent="0.25">
      <c r="A16255">
        <v>149</v>
      </c>
      <c r="B16255" s="5">
        <v>45672</v>
      </c>
      <c r="C16255" s="5">
        <v>45672</v>
      </c>
      <c r="D16255" t="s">
        <v>439</v>
      </c>
      <c r="E16255" t="s">
        <v>4</v>
      </c>
      <c r="F16255" t="s">
        <v>675</v>
      </c>
      <c r="G16255" t="s">
        <v>676</v>
      </c>
      <c r="I16255" t="s">
        <v>1946</v>
      </c>
      <c r="K16255" t="s">
        <v>439</v>
      </c>
      <c r="L16255" t="s">
        <v>21</v>
      </c>
      <c r="M16255" t="s">
        <v>1948</v>
      </c>
      <c r="N16255" t="s">
        <v>62</v>
      </c>
      <c r="O16255">
        <v>183641</v>
      </c>
      <c r="P16255" t="s">
        <v>4734</v>
      </c>
      <c r="Q16255">
        <v>-200</v>
      </c>
      <c r="R16255" t="s">
        <v>310</v>
      </c>
      <c r="S16255">
        <v>93.85</v>
      </c>
      <c r="U16255">
        <v>-18769.39</v>
      </c>
      <c r="V16255" t="s">
        <v>2056</v>
      </c>
      <c r="W16255" t="s">
        <v>1950</v>
      </c>
      <c r="Y16255" t="s">
        <v>682</v>
      </c>
      <c r="Z16255" t="s">
        <v>683</v>
      </c>
      <c r="AA16255">
        <v>-200</v>
      </c>
      <c r="AB16255">
        <v>-5.8875654290259014</v>
      </c>
    </row>
    <row r="16256" spans="1:28" hidden="1" x14ac:dyDescent="0.25">
      <c r="A16256">
        <v>169</v>
      </c>
      <c r="B16256" s="5">
        <v>45673</v>
      </c>
      <c r="C16256" s="5">
        <v>45673</v>
      </c>
      <c r="D16256" t="s">
        <v>439</v>
      </c>
      <c r="E16256" t="s">
        <v>4</v>
      </c>
      <c r="F16256" t="s">
        <v>675</v>
      </c>
      <c r="G16256" t="s">
        <v>676</v>
      </c>
      <c r="I16256" t="s">
        <v>1946</v>
      </c>
      <c r="K16256" t="s">
        <v>439</v>
      </c>
      <c r="L16256" t="s">
        <v>21</v>
      </c>
      <c r="M16256" t="s">
        <v>1948</v>
      </c>
      <c r="N16256" t="s">
        <v>62</v>
      </c>
      <c r="O16256">
        <v>218393</v>
      </c>
      <c r="P16256" t="s">
        <v>1972</v>
      </c>
      <c r="Q16256">
        <v>-200</v>
      </c>
      <c r="R16256" t="s">
        <v>310</v>
      </c>
      <c r="S16256">
        <v>104.89</v>
      </c>
      <c r="U16256">
        <v>-20977.19</v>
      </c>
      <c r="V16256" t="s">
        <v>2097</v>
      </c>
      <c r="W16256" t="s">
        <v>1950</v>
      </c>
      <c r="Y16256" t="s">
        <v>682</v>
      </c>
      <c r="Z16256" t="s">
        <v>683</v>
      </c>
      <c r="AA16256">
        <v>-200</v>
      </c>
      <c r="AB16256">
        <v>-5.6569254234297723</v>
      </c>
    </row>
    <row r="16257" spans="1:28" hidden="1" x14ac:dyDescent="0.25">
      <c r="A16257">
        <v>171</v>
      </c>
      <c r="B16257" s="5">
        <v>45675</v>
      </c>
      <c r="C16257" s="5">
        <v>45675</v>
      </c>
      <c r="D16257" t="s">
        <v>439</v>
      </c>
      <c r="E16257" t="s">
        <v>4</v>
      </c>
      <c r="F16257" t="s">
        <v>675</v>
      </c>
      <c r="G16257" t="s">
        <v>676</v>
      </c>
      <c r="I16257" t="s">
        <v>1946</v>
      </c>
      <c r="K16257" t="s">
        <v>439</v>
      </c>
      <c r="L16257" t="s">
        <v>21</v>
      </c>
      <c r="M16257" t="s">
        <v>1948</v>
      </c>
      <c r="N16257" t="s">
        <v>62</v>
      </c>
      <c r="O16257">
        <v>180513</v>
      </c>
      <c r="P16257" t="s">
        <v>2105</v>
      </c>
      <c r="Q16257">
        <v>-200</v>
      </c>
      <c r="R16257" t="s">
        <v>310</v>
      </c>
      <c r="S16257">
        <v>102.84</v>
      </c>
      <c r="U16257">
        <v>-20567.47</v>
      </c>
      <c r="V16257" t="s">
        <v>3359</v>
      </c>
      <c r="W16257" t="s">
        <v>2031</v>
      </c>
      <c r="Y16257" t="s">
        <v>682</v>
      </c>
      <c r="Z16257" t="s">
        <v>683</v>
      </c>
      <c r="AA16257">
        <v>-200</v>
      </c>
      <c r="AB16257">
        <v>-6.8845670043423377</v>
      </c>
    </row>
    <row r="16258" spans="1:28" hidden="1" x14ac:dyDescent="0.25">
      <c r="A16258">
        <v>207</v>
      </c>
      <c r="B16258" s="5">
        <v>45677</v>
      </c>
      <c r="C16258" s="5">
        <v>45677</v>
      </c>
      <c r="D16258" t="s">
        <v>439</v>
      </c>
      <c r="E16258" t="s">
        <v>4</v>
      </c>
      <c r="F16258" t="s">
        <v>675</v>
      </c>
      <c r="G16258" t="s">
        <v>676</v>
      </c>
      <c r="I16258" t="s">
        <v>1946</v>
      </c>
      <c r="K16258" t="s">
        <v>439</v>
      </c>
      <c r="L16258" t="s">
        <v>21</v>
      </c>
      <c r="M16258" t="s">
        <v>1948</v>
      </c>
      <c r="N16258" t="s">
        <v>62</v>
      </c>
      <c r="O16258">
        <v>180511</v>
      </c>
      <c r="P16258" t="s">
        <v>2052</v>
      </c>
      <c r="Q16258">
        <v>-200</v>
      </c>
      <c r="R16258" t="s">
        <v>310</v>
      </c>
      <c r="S16258">
        <v>102.84</v>
      </c>
      <c r="U16258">
        <v>-20567.47</v>
      </c>
      <c r="V16258" t="s">
        <v>2120</v>
      </c>
      <c r="W16258" t="s">
        <v>1977</v>
      </c>
      <c r="Y16258" t="s">
        <v>682</v>
      </c>
      <c r="Z16258" t="s">
        <v>683</v>
      </c>
      <c r="AA16258">
        <v>-200</v>
      </c>
      <c r="AB16258">
        <v>-7.1512638051809603</v>
      </c>
    </row>
    <row r="16259" spans="1:28" hidden="1" x14ac:dyDescent="0.25">
      <c r="A16259">
        <v>240</v>
      </c>
      <c r="B16259" s="5">
        <v>45678</v>
      </c>
      <c r="C16259" s="5">
        <v>45678</v>
      </c>
      <c r="D16259" t="s">
        <v>439</v>
      </c>
      <c r="E16259" t="s">
        <v>4</v>
      </c>
      <c r="F16259" t="s">
        <v>675</v>
      </c>
      <c r="G16259" t="s">
        <v>676</v>
      </c>
      <c r="I16259" t="s">
        <v>1946</v>
      </c>
      <c r="K16259" t="s">
        <v>439</v>
      </c>
      <c r="L16259" t="s">
        <v>21</v>
      </c>
      <c r="M16259" t="s">
        <v>1948</v>
      </c>
      <c r="N16259" t="s">
        <v>62</v>
      </c>
      <c r="O16259">
        <v>181811</v>
      </c>
      <c r="P16259" t="s">
        <v>2047</v>
      </c>
      <c r="Q16259">
        <v>-200</v>
      </c>
      <c r="R16259" t="s">
        <v>310</v>
      </c>
      <c r="S16259">
        <v>119.47</v>
      </c>
      <c r="U16259">
        <v>-23893.06</v>
      </c>
      <c r="V16259" t="s">
        <v>4731</v>
      </c>
      <c r="W16259" t="s">
        <v>3357</v>
      </c>
      <c r="Y16259" t="s">
        <v>682</v>
      </c>
      <c r="Z16259" t="s">
        <v>683</v>
      </c>
      <c r="AA16259">
        <v>-200</v>
      </c>
      <c r="AB16259">
        <v>-13.248593473831852</v>
      </c>
    </row>
    <row r="16260" spans="1:28" hidden="1" x14ac:dyDescent="0.25">
      <c r="A16260">
        <v>244</v>
      </c>
      <c r="B16260" s="5">
        <v>45678</v>
      </c>
      <c r="C16260" s="5">
        <v>45678</v>
      </c>
      <c r="D16260" t="s">
        <v>439</v>
      </c>
      <c r="E16260" t="s">
        <v>4</v>
      </c>
      <c r="F16260" t="s">
        <v>675</v>
      </c>
      <c r="G16260" t="s">
        <v>676</v>
      </c>
      <c r="I16260" t="s">
        <v>1946</v>
      </c>
      <c r="K16260" t="s">
        <v>439</v>
      </c>
      <c r="L16260" t="s">
        <v>21</v>
      </c>
      <c r="M16260" t="s">
        <v>1948</v>
      </c>
      <c r="N16260" t="s">
        <v>62</v>
      </c>
      <c r="O16260">
        <v>181671</v>
      </c>
      <c r="P16260" t="s">
        <v>2037</v>
      </c>
      <c r="Q16260">
        <v>-200</v>
      </c>
      <c r="R16260" t="s">
        <v>310</v>
      </c>
      <c r="S16260">
        <v>118.86</v>
      </c>
      <c r="U16260">
        <v>-23771.48</v>
      </c>
      <c r="V16260" t="s">
        <v>4730</v>
      </c>
      <c r="W16260" t="s">
        <v>3357</v>
      </c>
      <c r="Y16260" t="s">
        <v>682</v>
      </c>
      <c r="Z16260" t="s">
        <v>683</v>
      </c>
      <c r="AA16260">
        <v>-200</v>
      </c>
      <c r="AB16260">
        <v>-17.687275089014772</v>
      </c>
    </row>
    <row r="16261" spans="1:28" hidden="1" x14ac:dyDescent="0.25">
      <c r="A16261">
        <v>271</v>
      </c>
      <c r="B16261" s="5">
        <v>45679</v>
      </c>
      <c r="C16261" s="5">
        <v>45679</v>
      </c>
      <c r="D16261" t="s">
        <v>439</v>
      </c>
      <c r="E16261" t="s">
        <v>4</v>
      </c>
      <c r="F16261" t="s">
        <v>675</v>
      </c>
      <c r="G16261" t="s">
        <v>676</v>
      </c>
      <c r="I16261" t="s">
        <v>1946</v>
      </c>
      <c r="K16261" t="s">
        <v>439</v>
      </c>
      <c r="L16261" t="s">
        <v>21</v>
      </c>
      <c r="M16261" t="s">
        <v>1948</v>
      </c>
      <c r="N16261" t="s">
        <v>62</v>
      </c>
      <c r="O16261">
        <v>176991</v>
      </c>
      <c r="P16261" t="s">
        <v>1971</v>
      </c>
      <c r="Q16261">
        <v>-200</v>
      </c>
      <c r="R16261" t="s">
        <v>310</v>
      </c>
      <c r="S16261">
        <v>109.5</v>
      </c>
      <c r="U16261">
        <v>-21899.07</v>
      </c>
      <c r="V16261" t="s">
        <v>2040</v>
      </c>
      <c r="W16261" t="s">
        <v>3357</v>
      </c>
      <c r="Y16261" t="s">
        <v>682</v>
      </c>
      <c r="Z16261" t="s">
        <v>683</v>
      </c>
      <c r="AA16261">
        <v>-200</v>
      </c>
      <c r="AB16261">
        <v>-21.772337596518867</v>
      </c>
    </row>
    <row r="16262" spans="1:28" hidden="1" x14ac:dyDescent="0.25">
      <c r="A16262">
        <v>273</v>
      </c>
      <c r="B16262" s="5">
        <v>45679</v>
      </c>
      <c r="C16262" s="5">
        <v>45679</v>
      </c>
      <c r="D16262" t="s">
        <v>439</v>
      </c>
      <c r="E16262" t="s">
        <v>4</v>
      </c>
      <c r="F16262" t="s">
        <v>675</v>
      </c>
      <c r="G16262" t="s">
        <v>676</v>
      </c>
      <c r="I16262" t="s">
        <v>1946</v>
      </c>
      <c r="K16262" t="s">
        <v>439</v>
      </c>
      <c r="L16262" t="s">
        <v>21</v>
      </c>
      <c r="M16262" t="s">
        <v>1948</v>
      </c>
      <c r="N16262" t="s">
        <v>62</v>
      </c>
      <c r="O16262">
        <v>179082</v>
      </c>
      <c r="P16262" t="s">
        <v>2055</v>
      </c>
      <c r="Q16262">
        <v>-200</v>
      </c>
      <c r="R16262" t="s">
        <v>310</v>
      </c>
      <c r="S16262">
        <v>106.66</v>
      </c>
      <c r="U16262">
        <v>-21332.33</v>
      </c>
      <c r="V16262" t="s">
        <v>3275</v>
      </c>
      <c r="W16262" t="s">
        <v>3357</v>
      </c>
      <c r="Y16262" t="s">
        <v>682</v>
      </c>
      <c r="Z16262" t="s">
        <v>683</v>
      </c>
      <c r="AA16262">
        <v>-200</v>
      </c>
      <c r="AB16262">
        <v>-8.8899793068720445</v>
      </c>
    </row>
    <row r="16263" spans="1:28" hidden="1" x14ac:dyDescent="0.25">
      <c r="A16263">
        <v>296</v>
      </c>
      <c r="B16263" s="5">
        <v>45682</v>
      </c>
      <c r="C16263" s="5">
        <v>45682</v>
      </c>
      <c r="D16263" t="s">
        <v>439</v>
      </c>
      <c r="E16263" t="s">
        <v>4</v>
      </c>
      <c r="F16263" t="s">
        <v>675</v>
      </c>
      <c r="G16263" t="s">
        <v>676</v>
      </c>
      <c r="I16263" t="s">
        <v>1946</v>
      </c>
      <c r="K16263" t="s">
        <v>439</v>
      </c>
      <c r="L16263" t="s">
        <v>21</v>
      </c>
      <c r="M16263" t="s">
        <v>1948</v>
      </c>
      <c r="N16263" t="s">
        <v>62</v>
      </c>
      <c r="O16263">
        <v>179082</v>
      </c>
      <c r="P16263" t="s">
        <v>2055</v>
      </c>
      <c r="Q16263">
        <v>-200</v>
      </c>
      <c r="R16263" t="s">
        <v>310</v>
      </c>
      <c r="S16263">
        <v>106.66</v>
      </c>
      <c r="U16263">
        <v>-21332.83</v>
      </c>
      <c r="V16263" t="s">
        <v>3275</v>
      </c>
      <c r="W16263" t="s">
        <v>3099</v>
      </c>
      <c r="Y16263" t="s">
        <v>682</v>
      </c>
      <c r="Z16263" t="s">
        <v>683</v>
      </c>
      <c r="AA16263">
        <v>-200</v>
      </c>
      <c r="AB16263">
        <v>-8.8899793068720445</v>
      </c>
    </row>
    <row r="16264" spans="1:28" hidden="1" x14ac:dyDescent="0.25">
      <c r="A16264">
        <v>300</v>
      </c>
      <c r="B16264" s="5">
        <v>45682</v>
      </c>
      <c r="C16264" s="5">
        <v>45682</v>
      </c>
      <c r="D16264" t="s">
        <v>439</v>
      </c>
      <c r="E16264" t="s">
        <v>4</v>
      </c>
      <c r="F16264" t="s">
        <v>675</v>
      </c>
      <c r="G16264" t="s">
        <v>676</v>
      </c>
      <c r="I16264" t="s">
        <v>1946</v>
      </c>
      <c r="K16264" t="s">
        <v>439</v>
      </c>
      <c r="L16264" t="s">
        <v>21</v>
      </c>
      <c r="M16264" t="s">
        <v>1948</v>
      </c>
      <c r="N16264" t="s">
        <v>62</v>
      </c>
      <c r="O16264">
        <v>181468</v>
      </c>
      <c r="P16264" t="s">
        <v>1988</v>
      </c>
      <c r="Q16264">
        <v>-200</v>
      </c>
      <c r="R16264" t="s">
        <v>310</v>
      </c>
      <c r="S16264">
        <v>96.77</v>
      </c>
      <c r="U16264">
        <v>-19353.34</v>
      </c>
      <c r="V16264" t="s">
        <v>2060</v>
      </c>
      <c r="W16264" t="s">
        <v>3099</v>
      </c>
      <c r="Y16264" t="s">
        <v>682</v>
      </c>
      <c r="Z16264" t="s">
        <v>683</v>
      </c>
      <c r="AA16264">
        <v>-200</v>
      </c>
      <c r="AB16264">
        <v>-5.684220129773375</v>
      </c>
    </row>
    <row r="16265" spans="1:28" hidden="1" x14ac:dyDescent="0.25">
      <c r="A16265">
        <v>302</v>
      </c>
      <c r="B16265" s="5">
        <v>45682</v>
      </c>
      <c r="C16265" s="5">
        <v>45682</v>
      </c>
      <c r="D16265" t="s">
        <v>439</v>
      </c>
      <c r="E16265" t="s">
        <v>4</v>
      </c>
      <c r="F16265" t="s">
        <v>675</v>
      </c>
      <c r="G16265" t="s">
        <v>676</v>
      </c>
      <c r="I16265" t="s">
        <v>1946</v>
      </c>
      <c r="K16265" t="s">
        <v>439</v>
      </c>
      <c r="L16265" t="s">
        <v>21</v>
      </c>
      <c r="M16265" t="s">
        <v>1948</v>
      </c>
      <c r="N16265" t="s">
        <v>62</v>
      </c>
      <c r="O16265">
        <v>180509</v>
      </c>
      <c r="P16265" t="s">
        <v>1960</v>
      </c>
      <c r="Q16265">
        <v>-200</v>
      </c>
      <c r="R16265" t="s">
        <v>310</v>
      </c>
      <c r="S16265">
        <v>103.8</v>
      </c>
      <c r="U16265">
        <v>-20759.5</v>
      </c>
      <c r="V16265" t="s">
        <v>4185</v>
      </c>
      <c r="W16265" t="s">
        <v>3099</v>
      </c>
      <c r="Y16265" t="s">
        <v>682</v>
      </c>
      <c r="Z16265" t="s">
        <v>683</v>
      </c>
      <c r="AA16265">
        <v>-200</v>
      </c>
      <c r="AB16265">
        <v>-7.3581679396165267</v>
      </c>
    </row>
    <row r="16266" spans="1:28" hidden="1" x14ac:dyDescent="0.25">
      <c r="A16266">
        <v>307</v>
      </c>
      <c r="B16266" s="5">
        <v>45682</v>
      </c>
      <c r="C16266" s="5">
        <v>45682</v>
      </c>
      <c r="D16266" t="s">
        <v>439</v>
      </c>
      <c r="E16266" t="s">
        <v>4</v>
      </c>
      <c r="F16266" t="s">
        <v>675</v>
      </c>
      <c r="G16266" t="s">
        <v>676</v>
      </c>
      <c r="I16266" t="s">
        <v>1946</v>
      </c>
      <c r="K16266" t="s">
        <v>439</v>
      </c>
      <c r="L16266" t="s">
        <v>21</v>
      </c>
      <c r="M16266" t="s">
        <v>1948</v>
      </c>
      <c r="N16266" t="s">
        <v>62</v>
      </c>
      <c r="O16266">
        <v>191218</v>
      </c>
      <c r="P16266" t="s">
        <v>2062</v>
      </c>
      <c r="Q16266">
        <v>-200</v>
      </c>
      <c r="R16266" t="s">
        <v>310</v>
      </c>
      <c r="S16266">
        <v>112.53</v>
      </c>
      <c r="U16266">
        <v>-22505.19</v>
      </c>
      <c r="V16266" t="s">
        <v>4476</v>
      </c>
      <c r="W16266" t="s">
        <v>3099</v>
      </c>
      <c r="Y16266" t="s">
        <v>682</v>
      </c>
      <c r="Z16266" t="s">
        <v>683</v>
      </c>
      <c r="AA16266">
        <v>-200</v>
      </c>
      <c r="AB16266">
        <v>-9.7191369539259505</v>
      </c>
    </row>
    <row r="16267" spans="1:28" hidden="1" x14ac:dyDescent="0.25">
      <c r="A16267">
        <v>333</v>
      </c>
      <c r="B16267" s="5">
        <v>45684</v>
      </c>
      <c r="C16267" s="5">
        <v>45684</v>
      </c>
      <c r="D16267" t="s">
        <v>439</v>
      </c>
      <c r="E16267" t="s">
        <v>4</v>
      </c>
      <c r="F16267" t="s">
        <v>675</v>
      </c>
      <c r="G16267" t="s">
        <v>676</v>
      </c>
      <c r="I16267" t="s">
        <v>1946</v>
      </c>
      <c r="K16267" t="s">
        <v>439</v>
      </c>
      <c r="L16267" t="s">
        <v>21</v>
      </c>
      <c r="M16267" t="s">
        <v>1948</v>
      </c>
      <c r="N16267" t="s">
        <v>62</v>
      </c>
      <c r="O16267">
        <v>180509</v>
      </c>
      <c r="P16267" t="s">
        <v>1960</v>
      </c>
      <c r="Q16267">
        <v>-200</v>
      </c>
      <c r="R16267" t="s">
        <v>310</v>
      </c>
      <c r="S16267">
        <v>103.8</v>
      </c>
      <c r="U16267">
        <v>-20759.5</v>
      </c>
      <c r="V16267" t="s">
        <v>4185</v>
      </c>
      <c r="W16267" t="s">
        <v>1950</v>
      </c>
      <c r="Y16267" t="s">
        <v>682</v>
      </c>
      <c r="Z16267" t="s">
        <v>683</v>
      </c>
      <c r="AA16267">
        <v>-200</v>
      </c>
      <c r="AB16267">
        <v>-7.3581679396165267</v>
      </c>
    </row>
    <row r="16268" spans="1:28" hidden="1" x14ac:dyDescent="0.25">
      <c r="A16268">
        <v>335</v>
      </c>
      <c r="B16268" s="5">
        <v>45684</v>
      </c>
      <c r="C16268" s="5">
        <v>45684</v>
      </c>
      <c r="D16268" t="s">
        <v>439</v>
      </c>
      <c r="E16268" t="s">
        <v>4</v>
      </c>
      <c r="F16268" t="s">
        <v>675</v>
      </c>
      <c r="G16268" t="s">
        <v>676</v>
      </c>
      <c r="I16268" t="s">
        <v>1946</v>
      </c>
      <c r="K16268" t="s">
        <v>439</v>
      </c>
      <c r="L16268" t="s">
        <v>21</v>
      </c>
      <c r="M16268" t="s">
        <v>1948</v>
      </c>
      <c r="N16268" t="s">
        <v>62</v>
      </c>
      <c r="O16268">
        <v>183641</v>
      </c>
      <c r="P16268" t="s">
        <v>4734</v>
      </c>
      <c r="Q16268">
        <v>-200</v>
      </c>
      <c r="R16268" t="s">
        <v>310</v>
      </c>
      <c r="S16268">
        <v>93.85</v>
      </c>
      <c r="U16268">
        <v>-18769.39</v>
      </c>
      <c r="V16268" t="s">
        <v>2056</v>
      </c>
      <c r="W16268" t="s">
        <v>1950</v>
      </c>
      <c r="Y16268" t="s">
        <v>682</v>
      </c>
      <c r="Z16268" t="s">
        <v>683</v>
      </c>
      <c r="AA16268">
        <v>-200</v>
      </c>
      <c r="AB16268">
        <v>-5.8875654290259014</v>
      </c>
    </row>
    <row r="16269" spans="1:28" hidden="1" x14ac:dyDescent="0.25">
      <c r="A16269">
        <v>341</v>
      </c>
      <c r="B16269" s="5">
        <v>45684</v>
      </c>
      <c r="C16269" s="5">
        <v>45684</v>
      </c>
      <c r="D16269" t="s">
        <v>439</v>
      </c>
      <c r="E16269" t="s">
        <v>4</v>
      </c>
      <c r="F16269" t="s">
        <v>675</v>
      </c>
      <c r="G16269" t="s">
        <v>676</v>
      </c>
      <c r="I16269" t="s">
        <v>1946</v>
      </c>
      <c r="K16269" t="s">
        <v>439</v>
      </c>
      <c r="L16269" t="s">
        <v>21</v>
      </c>
      <c r="M16269" t="s">
        <v>1948</v>
      </c>
      <c r="N16269" t="s">
        <v>62</v>
      </c>
      <c r="O16269">
        <v>183641</v>
      </c>
      <c r="P16269" t="s">
        <v>4734</v>
      </c>
      <c r="Q16269">
        <v>-200</v>
      </c>
      <c r="R16269" t="s">
        <v>310</v>
      </c>
      <c r="S16269">
        <v>93.85</v>
      </c>
      <c r="U16269">
        <v>-18769.39</v>
      </c>
      <c r="V16269" t="s">
        <v>2056</v>
      </c>
      <c r="W16269" t="s">
        <v>1950</v>
      </c>
      <c r="Y16269" t="s">
        <v>682</v>
      </c>
      <c r="Z16269" t="s">
        <v>683</v>
      </c>
      <c r="AA16269">
        <v>-200</v>
      </c>
      <c r="AB16269">
        <v>-5.8875654290259014</v>
      </c>
    </row>
    <row r="16270" spans="1:28" hidden="1" x14ac:dyDescent="0.25">
      <c r="A16270">
        <v>366</v>
      </c>
      <c r="B16270" s="5">
        <v>45686</v>
      </c>
      <c r="C16270" s="5">
        <v>45686</v>
      </c>
      <c r="D16270" t="s">
        <v>439</v>
      </c>
      <c r="E16270" t="s">
        <v>4</v>
      </c>
      <c r="F16270" t="s">
        <v>675</v>
      </c>
      <c r="G16270" t="s">
        <v>676</v>
      </c>
      <c r="I16270" t="s">
        <v>1946</v>
      </c>
      <c r="K16270" t="s">
        <v>439</v>
      </c>
      <c r="L16270" t="s">
        <v>21</v>
      </c>
      <c r="M16270" t="s">
        <v>1948</v>
      </c>
      <c r="N16270" t="s">
        <v>62</v>
      </c>
      <c r="O16270">
        <v>180508</v>
      </c>
      <c r="P16270" t="s">
        <v>1955</v>
      </c>
      <c r="Q16270">
        <v>-200</v>
      </c>
      <c r="R16270" t="s">
        <v>310</v>
      </c>
      <c r="S16270">
        <v>98.18</v>
      </c>
      <c r="U16270">
        <v>-19635.77</v>
      </c>
      <c r="V16270" t="s">
        <v>2097</v>
      </c>
      <c r="W16270" t="s">
        <v>2031</v>
      </c>
      <c r="Y16270" t="s">
        <v>682</v>
      </c>
      <c r="Z16270" t="s">
        <v>683</v>
      </c>
      <c r="AA16270">
        <v>-200</v>
      </c>
      <c r="AB16270">
        <v>-7.7043947413023934</v>
      </c>
    </row>
    <row r="16271" spans="1:28" hidden="1" x14ac:dyDescent="0.25">
      <c r="A16271">
        <v>379</v>
      </c>
      <c r="B16271" s="5">
        <v>45686</v>
      </c>
      <c r="C16271" s="5">
        <v>45686</v>
      </c>
      <c r="D16271" t="s">
        <v>439</v>
      </c>
      <c r="E16271" t="s">
        <v>4</v>
      </c>
      <c r="F16271" t="s">
        <v>675</v>
      </c>
      <c r="G16271" t="s">
        <v>676</v>
      </c>
      <c r="I16271" t="s">
        <v>1946</v>
      </c>
      <c r="K16271" t="s">
        <v>439</v>
      </c>
      <c r="L16271" t="s">
        <v>21</v>
      </c>
      <c r="M16271" t="s">
        <v>1948</v>
      </c>
      <c r="N16271" t="s">
        <v>62</v>
      </c>
      <c r="O16271">
        <v>181426</v>
      </c>
      <c r="P16271" t="s">
        <v>2681</v>
      </c>
      <c r="Q16271">
        <v>-200</v>
      </c>
      <c r="R16271" t="s">
        <v>310</v>
      </c>
      <c r="S16271">
        <v>103.79</v>
      </c>
      <c r="U16271">
        <v>-20757.29</v>
      </c>
      <c r="V16271" t="s">
        <v>2156</v>
      </c>
      <c r="W16271" t="s">
        <v>3099</v>
      </c>
      <c r="Y16271" t="s">
        <v>682</v>
      </c>
      <c r="Z16271" t="s">
        <v>683</v>
      </c>
      <c r="AA16271">
        <v>-200</v>
      </c>
      <c r="AB16271">
        <v>-6.0443176015378182</v>
      </c>
    </row>
    <row r="16272" spans="1:28" hidden="1" x14ac:dyDescent="0.25">
      <c r="A16272">
        <v>385</v>
      </c>
      <c r="B16272" s="5">
        <v>45686</v>
      </c>
      <c r="C16272" s="5">
        <v>45686</v>
      </c>
      <c r="D16272" t="s">
        <v>439</v>
      </c>
      <c r="E16272" t="s">
        <v>4</v>
      </c>
      <c r="F16272" t="s">
        <v>675</v>
      </c>
      <c r="G16272" t="s">
        <v>676</v>
      </c>
      <c r="I16272" t="s">
        <v>1946</v>
      </c>
      <c r="K16272" t="s">
        <v>439</v>
      </c>
      <c r="L16272" t="s">
        <v>21</v>
      </c>
      <c r="M16272" t="s">
        <v>1948</v>
      </c>
      <c r="N16272" t="s">
        <v>62</v>
      </c>
      <c r="O16272">
        <v>191218</v>
      </c>
      <c r="P16272" t="s">
        <v>2062</v>
      </c>
      <c r="Q16272">
        <v>-200</v>
      </c>
      <c r="R16272" t="s">
        <v>310</v>
      </c>
      <c r="S16272">
        <v>112.52</v>
      </c>
      <c r="U16272">
        <v>-22504.45</v>
      </c>
      <c r="V16272" t="s">
        <v>4476</v>
      </c>
      <c r="W16272" t="s">
        <v>3099</v>
      </c>
      <c r="Y16272" t="s">
        <v>682</v>
      </c>
      <c r="Z16272" t="s">
        <v>683</v>
      </c>
      <c r="AA16272">
        <v>-200</v>
      </c>
      <c r="AB16272">
        <v>-9.7191369539259505</v>
      </c>
    </row>
    <row r="16273" spans="1:28" hidden="1" x14ac:dyDescent="0.25">
      <c r="A16273">
        <v>387</v>
      </c>
      <c r="B16273" s="5">
        <v>45686</v>
      </c>
      <c r="C16273" s="5">
        <v>45686</v>
      </c>
      <c r="D16273" t="s">
        <v>439</v>
      </c>
      <c r="E16273" t="s">
        <v>4</v>
      </c>
      <c r="F16273" t="s">
        <v>675</v>
      </c>
      <c r="G16273" t="s">
        <v>676</v>
      </c>
      <c r="I16273" t="s">
        <v>1946</v>
      </c>
      <c r="K16273" t="s">
        <v>439</v>
      </c>
      <c r="L16273" t="s">
        <v>21</v>
      </c>
      <c r="M16273" t="s">
        <v>1948</v>
      </c>
      <c r="N16273" t="s">
        <v>62</v>
      </c>
      <c r="O16273">
        <v>180511</v>
      </c>
      <c r="P16273" t="s">
        <v>2052</v>
      </c>
      <c r="Q16273">
        <v>-200</v>
      </c>
      <c r="R16273" t="s">
        <v>310</v>
      </c>
      <c r="S16273">
        <v>103.47</v>
      </c>
      <c r="U16273">
        <v>-20694.7</v>
      </c>
      <c r="V16273" t="s">
        <v>2120</v>
      </c>
      <c r="W16273" t="s">
        <v>2031</v>
      </c>
      <c r="Y16273" t="s">
        <v>682</v>
      </c>
      <c r="Z16273" t="s">
        <v>683</v>
      </c>
      <c r="AA16273">
        <v>-200</v>
      </c>
      <c r="AB16273">
        <v>-7.1512638051809603</v>
      </c>
    </row>
    <row r="16274" spans="1:28" hidden="1" x14ac:dyDescent="0.25">
      <c r="A16274">
        <v>408</v>
      </c>
      <c r="B16274" s="5">
        <v>45687</v>
      </c>
      <c r="C16274" s="5">
        <v>45687</v>
      </c>
      <c r="D16274" t="s">
        <v>439</v>
      </c>
      <c r="E16274" t="s">
        <v>4</v>
      </c>
      <c r="F16274" t="s">
        <v>675</v>
      </c>
      <c r="G16274" t="s">
        <v>676</v>
      </c>
      <c r="I16274" t="s">
        <v>1946</v>
      </c>
      <c r="K16274" t="s">
        <v>439</v>
      </c>
      <c r="L16274" t="s">
        <v>21</v>
      </c>
      <c r="M16274" t="s">
        <v>1948</v>
      </c>
      <c r="N16274" t="s">
        <v>62</v>
      </c>
      <c r="O16274">
        <v>180509</v>
      </c>
      <c r="P16274" t="s">
        <v>1960</v>
      </c>
      <c r="Q16274">
        <v>-200</v>
      </c>
      <c r="R16274" t="s">
        <v>310</v>
      </c>
      <c r="S16274">
        <v>103.8</v>
      </c>
      <c r="U16274">
        <v>-20759.5</v>
      </c>
      <c r="V16274" t="s">
        <v>4185</v>
      </c>
      <c r="W16274" t="s">
        <v>3357</v>
      </c>
      <c r="Y16274" t="s">
        <v>682</v>
      </c>
      <c r="Z16274" t="s">
        <v>683</v>
      </c>
      <c r="AA16274">
        <v>-200</v>
      </c>
      <c r="AB16274">
        <v>-7.3581679396165267</v>
      </c>
    </row>
    <row r="16275" spans="1:28" hidden="1" x14ac:dyDescent="0.25">
      <c r="A16275">
        <v>409</v>
      </c>
      <c r="B16275" s="5">
        <v>45687</v>
      </c>
      <c r="C16275" s="5">
        <v>45687</v>
      </c>
      <c r="D16275" t="s">
        <v>439</v>
      </c>
      <c r="E16275" t="s">
        <v>4</v>
      </c>
      <c r="F16275" t="s">
        <v>675</v>
      </c>
      <c r="G16275" t="s">
        <v>676</v>
      </c>
      <c r="I16275" t="s">
        <v>1946</v>
      </c>
      <c r="K16275" t="s">
        <v>439</v>
      </c>
      <c r="L16275" t="s">
        <v>21</v>
      </c>
      <c r="M16275" t="s">
        <v>1948</v>
      </c>
      <c r="N16275" t="s">
        <v>62</v>
      </c>
      <c r="O16275">
        <v>180511</v>
      </c>
      <c r="P16275" t="s">
        <v>2052</v>
      </c>
      <c r="Q16275">
        <v>-200</v>
      </c>
      <c r="R16275" t="s">
        <v>310</v>
      </c>
      <c r="S16275">
        <v>103.47</v>
      </c>
      <c r="U16275">
        <v>-20694.7</v>
      </c>
      <c r="V16275" t="s">
        <v>2120</v>
      </c>
      <c r="W16275" t="s">
        <v>3357</v>
      </c>
      <c r="Y16275" t="s">
        <v>682</v>
      </c>
      <c r="Z16275" t="s">
        <v>683</v>
      </c>
      <c r="AA16275">
        <v>-200</v>
      </c>
      <c r="AB16275">
        <v>-7.1512638051809603</v>
      </c>
    </row>
    <row r="16276" spans="1:28" hidden="1" x14ac:dyDescent="0.25">
      <c r="A16276">
        <v>415</v>
      </c>
      <c r="B16276" s="5">
        <v>45687</v>
      </c>
      <c r="C16276" s="5">
        <v>45687</v>
      </c>
      <c r="D16276" t="s">
        <v>439</v>
      </c>
      <c r="E16276" t="s">
        <v>4</v>
      </c>
      <c r="F16276" t="s">
        <v>675</v>
      </c>
      <c r="G16276" t="s">
        <v>676</v>
      </c>
      <c r="I16276" t="s">
        <v>1946</v>
      </c>
      <c r="K16276" t="s">
        <v>439</v>
      </c>
      <c r="L16276" t="s">
        <v>21</v>
      </c>
      <c r="M16276" t="s">
        <v>1948</v>
      </c>
      <c r="N16276" t="s">
        <v>62</v>
      </c>
      <c r="O16276">
        <v>180515</v>
      </c>
      <c r="P16276" t="s">
        <v>1982</v>
      </c>
      <c r="Q16276">
        <v>-200</v>
      </c>
      <c r="R16276" t="s">
        <v>310</v>
      </c>
      <c r="S16276">
        <v>104.4</v>
      </c>
      <c r="U16276">
        <v>-20880.96</v>
      </c>
      <c r="V16276" t="s">
        <v>2120</v>
      </c>
      <c r="W16276" t="s">
        <v>3357</v>
      </c>
      <c r="Y16276" t="s">
        <v>682</v>
      </c>
      <c r="Z16276" t="s">
        <v>683</v>
      </c>
      <c r="AA16276">
        <v>-200</v>
      </c>
      <c r="AB16276">
        <v>-6.4408668474398354</v>
      </c>
    </row>
    <row r="16277" spans="1:28" hidden="1" x14ac:dyDescent="0.25">
      <c r="A16277">
        <v>48</v>
      </c>
      <c r="B16277" s="5">
        <v>45693</v>
      </c>
      <c r="C16277" s="5">
        <v>45693</v>
      </c>
      <c r="D16277" t="s">
        <v>439</v>
      </c>
      <c r="E16277" t="s">
        <v>4</v>
      </c>
      <c r="F16277" t="s">
        <v>675</v>
      </c>
      <c r="G16277" t="s">
        <v>676</v>
      </c>
      <c r="I16277" t="s">
        <v>1946</v>
      </c>
      <c r="K16277" t="s">
        <v>439</v>
      </c>
      <c r="L16277" t="s">
        <v>21</v>
      </c>
      <c r="M16277" t="s">
        <v>1948</v>
      </c>
      <c r="N16277" t="s">
        <v>62</v>
      </c>
      <c r="O16277">
        <v>176990</v>
      </c>
      <c r="P16277" t="s">
        <v>2102</v>
      </c>
      <c r="Q16277">
        <v>-200</v>
      </c>
      <c r="R16277" t="s">
        <v>310</v>
      </c>
      <c r="S16277">
        <v>112.18</v>
      </c>
      <c r="U16277">
        <v>-22435.08</v>
      </c>
      <c r="V16277" t="s">
        <v>4067</v>
      </c>
      <c r="W16277" t="s">
        <v>3100</v>
      </c>
      <c r="Y16277" t="s">
        <v>682</v>
      </c>
      <c r="Z16277" t="s">
        <v>683</v>
      </c>
      <c r="AA16277">
        <v>-200</v>
      </c>
      <c r="AB16277">
        <v>-5.8805163454145184</v>
      </c>
    </row>
    <row r="16278" spans="1:28" hidden="1" x14ac:dyDescent="0.25">
      <c r="A16278">
        <v>50</v>
      </c>
      <c r="B16278" s="5">
        <v>45693</v>
      </c>
      <c r="C16278" s="5">
        <v>45693</v>
      </c>
      <c r="D16278" t="s">
        <v>439</v>
      </c>
      <c r="E16278" t="s">
        <v>4</v>
      </c>
      <c r="F16278" t="s">
        <v>675</v>
      </c>
      <c r="G16278" t="s">
        <v>676</v>
      </c>
      <c r="I16278" t="s">
        <v>1946</v>
      </c>
      <c r="K16278" t="s">
        <v>439</v>
      </c>
      <c r="L16278" t="s">
        <v>21</v>
      </c>
      <c r="M16278" t="s">
        <v>1948</v>
      </c>
      <c r="N16278" t="s">
        <v>62</v>
      </c>
      <c r="O16278">
        <v>180522</v>
      </c>
      <c r="P16278" t="s">
        <v>2035</v>
      </c>
      <c r="Q16278">
        <v>-200</v>
      </c>
      <c r="R16278" t="s">
        <v>310</v>
      </c>
      <c r="S16278">
        <v>110.39</v>
      </c>
      <c r="U16278">
        <v>-22077.7</v>
      </c>
      <c r="V16278" t="s">
        <v>2689</v>
      </c>
      <c r="W16278" t="s">
        <v>3100</v>
      </c>
      <c r="Y16278" t="s">
        <v>682</v>
      </c>
      <c r="Z16278" t="s">
        <v>683</v>
      </c>
      <c r="AA16278">
        <v>-200</v>
      </c>
      <c r="AB16278">
        <v>-11.091061890924973</v>
      </c>
    </row>
    <row r="16279" spans="1:28" hidden="1" x14ac:dyDescent="0.25">
      <c r="A16279">
        <v>53</v>
      </c>
      <c r="B16279" s="5">
        <v>45693</v>
      </c>
      <c r="C16279" s="5">
        <v>45693</v>
      </c>
      <c r="D16279" t="s">
        <v>439</v>
      </c>
      <c r="E16279" t="s">
        <v>4</v>
      </c>
      <c r="F16279" t="s">
        <v>675</v>
      </c>
      <c r="G16279" t="s">
        <v>676</v>
      </c>
      <c r="I16279" t="s">
        <v>1946</v>
      </c>
      <c r="K16279" t="s">
        <v>439</v>
      </c>
      <c r="L16279" t="s">
        <v>21</v>
      </c>
      <c r="M16279" t="s">
        <v>1948</v>
      </c>
      <c r="N16279" t="s">
        <v>62</v>
      </c>
      <c r="O16279">
        <v>176990</v>
      </c>
      <c r="P16279" t="s">
        <v>2102</v>
      </c>
      <c r="Q16279">
        <v>-200</v>
      </c>
      <c r="R16279" t="s">
        <v>310</v>
      </c>
      <c r="S16279">
        <v>112.18</v>
      </c>
      <c r="U16279">
        <v>-22435.08</v>
      </c>
      <c r="V16279" t="s">
        <v>4067</v>
      </c>
      <c r="W16279" t="s">
        <v>2031</v>
      </c>
      <c r="Y16279" t="s">
        <v>682</v>
      </c>
      <c r="Z16279" t="s">
        <v>683</v>
      </c>
      <c r="AA16279">
        <v>-200</v>
      </c>
      <c r="AB16279">
        <v>-5.8805163454145184</v>
      </c>
    </row>
    <row r="16280" spans="1:28" hidden="1" x14ac:dyDescent="0.25">
      <c r="A16280">
        <v>113</v>
      </c>
      <c r="B16280" s="5">
        <v>45699</v>
      </c>
      <c r="C16280" s="5">
        <v>45699</v>
      </c>
      <c r="D16280" t="s">
        <v>439</v>
      </c>
      <c r="E16280" t="s">
        <v>4</v>
      </c>
      <c r="F16280" t="s">
        <v>675</v>
      </c>
      <c r="G16280" t="s">
        <v>676</v>
      </c>
      <c r="I16280" t="s">
        <v>1946</v>
      </c>
      <c r="K16280" t="s">
        <v>439</v>
      </c>
      <c r="L16280" t="s">
        <v>21</v>
      </c>
      <c r="M16280" t="s">
        <v>1948</v>
      </c>
      <c r="N16280" t="s">
        <v>62</v>
      </c>
      <c r="O16280">
        <v>180509</v>
      </c>
      <c r="P16280" t="s">
        <v>1960</v>
      </c>
      <c r="Q16280">
        <v>-200</v>
      </c>
      <c r="R16280" t="s">
        <v>310</v>
      </c>
      <c r="S16280">
        <v>103.86</v>
      </c>
      <c r="U16280">
        <v>-20772.509999999998</v>
      </c>
      <c r="V16280" t="s">
        <v>3030</v>
      </c>
      <c r="W16280" t="s">
        <v>1977</v>
      </c>
      <c r="Y16280" t="s">
        <v>682</v>
      </c>
      <c r="Z16280" t="s">
        <v>683</v>
      </c>
      <c r="AA16280">
        <v>-200</v>
      </c>
      <c r="AB16280">
        <v>-7.3581679396165267</v>
      </c>
    </row>
    <row r="16281" spans="1:28" hidden="1" x14ac:dyDescent="0.25">
      <c r="A16281">
        <v>125</v>
      </c>
      <c r="B16281" s="5">
        <v>45700</v>
      </c>
      <c r="C16281" s="5">
        <v>45700</v>
      </c>
      <c r="D16281" t="s">
        <v>439</v>
      </c>
      <c r="E16281" t="s">
        <v>4</v>
      </c>
      <c r="F16281" t="s">
        <v>675</v>
      </c>
      <c r="G16281" t="s">
        <v>676</v>
      </c>
      <c r="I16281" t="s">
        <v>1946</v>
      </c>
      <c r="K16281" t="s">
        <v>439</v>
      </c>
      <c r="L16281" t="s">
        <v>21</v>
      </c>
      <c r="M16281" t="s">
        <v>1948</v>
      </c>
      <c r="N16281" t="s">
        <v>62</v>
      </c>
      <c r="O16281">
        <v>179070</v>
      </c>
      <c r="P16281" t="s">
        <v>2041</v>
      </c>
      <c r="Q16281">
        <v>-200</v>
      </c>
      <c r="R16281" t="s">
        <v>310</v>
      </c>
      <c r="S16281">
        <v>106.58</v>
      </c>
      <c r="U16281">
        <v>-21316.44</v>
      </c>
      <c r="V16281" t="s">
        <v>2067</v>
      </c>
      <c r="W16281" t="s">
        <v>1983</v>
      </c>
      <c r="Y16281" t="s">
        <v>682</v>
      </c>
      <c r="Z16281" t="s">
        <v>683</v>
      </c>
      <c r="AA16281">
        <v>-200</v>
      </c>
      <c r="AB16281">
        <v>-9.3808996223983101</v>
      </c>
    </row>
    <row r="16282" spans="1:28" hidden="1" x14ac:dyDescent="0.25">
      <c r="A16282">
        <v>172</v>
      </c>
      <c r="B16282" s="5">
        <v>45705</v>
      </c>
      <c r="C16282" s="5">
        <v>45705</v>
      </c>
      <c r="D16282" t="s">
        <v>439</v>
      </c>
      <c r="E16282" t="s">
        <v>4</v>
      </c>
      <c r="F16282" t="s">
        <v>675</v>
      </c>
      <c r="G16282" t="s">
        <v>676</v>
      </c>
      <c r="I16282" t="s">
        <v>1946</v>
      </c>
      <c r="K16282" t="s">
        <v>439</v>
      </c>
      <c r="L16282" t="s">
        <v>21</v>
      </c>
      <c r="M16282" t="s">
        <v>1948</v>
      </c>
      <c r="N16282" t="s">
        <v>62</v>
      </c>
      <c r="O16282">
        <v>180515</v>
      </c>
      <c r="P16282" t="s">
        <v>1982</v>
      </c>
      <c r="Q16282">
        <v>-200</v>
      </c>
      <c r="R16282" t="s">
        <v>310</v>
      </c>
      <c r="S16282">
        <v>104.49</v>
      </c>
      <c r="U16282">
        <v>-20898.23</v>
      </c>
      <c r="V16282" t="s">
        <v>3030</v>
      </c>
      <c r="W16282" t="s">
        <v>3232</v>
      </c>
      <c r="Y16282" t="s">
        <v>682</v>
      </c>
      <c r="Z16282" t="s">
        <v>683</v>
      </c>
      <c r="AA16282">
        <v>-200</v>
      </c>
      <c r="AB16282">
        <v>-6.4408668474398354</v>
      </c>
    </row>
    <row r="16283" spans="1:28" hidden="1" x14ac:dyDescent="0.25">
      <c r="A16283">
        <v>176</v>
      </c>
      <c r="B16283" s="5">
        <v>45705</v>
      </c>
      <c r="C16283" s="5">
        <v>45705</v>
      </c>
      <c r="D16283" t="s">
        <v>439</v>
      </c>
      <c r="E16283" t="s">
        <v>4</v>
      </c>
      <c r="F16283" t="s">
        <v>675</v>
      </c>
      <c r="G16283" t="s">
        <v>676</v>
      </c>
      <c r="I16283" t="s">
        <v>1946</v>
      </c>
      <c r="K16283" t="s">
        <v>439</v>
      </c>
      <c r="L16283" t="s">
        <v>21</v>
      </c>
      <c r="M16283" t="s">
        <v>1948</v>
      </c>
      <c r="N16283" t="s">
        <v>62</v>
      </c>
      <c r="O16283">
        <v>180518</v>
      </c>
      <c r="P16283" t="s">
        <v>2049</v>
      </c>
      <c r="Q16283">
        <v>-200</v>
      </c>
      <c r="R16283" t="s">
        <v>310</v>
      </c>
      <c r="S16283">
        <v>104.67</v>
      </c>
      <c r="U16283">
        <v>-20934.310000000001</v>
      </c>
      <c r="V16283" t="s">
        <v>2053</v>
      </c>
      <c r="W16283" t="s">
        <v>3232</v>
      </c>
      <c r="Y16283" t="s">
        <v>682</v>
      </c>
      <c r="Z16283" t="s">
        <v>683</v>
      </c>
      <c r="AA16283">
        <v>-200</v>
      </c>
      <c r="AB16283">
        <v>-6.1164231397745921</v>
      </c>
    </row>
    <row r="16284" spans="1:28" hidden="1" x14ac:dyDescent="0.25">
      <c r="A16284">
        <v>177</v>
      </c>
      <c r="B16284" s="5">
        <v>45705</v>
      </c>
      <c r="C16284" s="5">
        <v>45705</v>
      </c>
      <c r="D16284" t="s">
        <v>439</v>
      </c>
      <c r="E16284" t="s">
        <v>4</v>
      </c>
      <c r="F16284" t="s">
        <v>675</v>
      </c>
      <c r="G16284" t="s">
        <v>676</v>
      </c>
      <c r="I16284" t="s">
        <v>1946</v>
      </c>
      <c r="K16284" t="s">
        <v>439</v>
      </c>
      <c r="L16284" t="s">
        <v>21</v>
      </c>
      <c r="M16284" t="s">
        <v>1948</v>
      </c>
      <c r="N16284" t="s">
        <v>62</v>
      </c>
      <c r="O16284">
        <v>181468</v>
      </c>
      <c r="P16284" t="s">
        <v>1988</v>
      </c>
      <c r="Q16284">
        <v>-200</v>
      </c>
      <c r="R16284" t="s">
        <v>310</v>
      </c>
      <c r="S16284">
        <v>95.09</v>
      </c>
      <c r="U16284">
        <v>-19018.41</v>
      </c>
      <c r="V16284" t="s">
        <v>3563</v>
      </c>
      <c r="W16284" t="s">
        <v>3232</v>
      </c>
      <c r="Y16284" t="s">
        <v>682</v>
      </c>
      <c r="Z16284" t="s">
        <v>683</v>
      </c>
      <c r="AA16284">
        <v>-200</v>
      </c>
      <c r="AB16284">
        <v>-5.684220129773375</v>
      </c>
    </row>
    <row r="16285" spans="1:28" hidden="1" x14ac:dyDescent="0.25">
      <c r="A16285">
        <v>275</v>
      </c>
      <c r="B16285" s="5">
        <v>45711</v>
      </c>
      <c r="C16285" s="5">
        <v>45711</v>
      </c>
      <c r="D16285" t="s">
        <v>439</v>
      </c>
      <c r="E16285" t="s">
        <v>4</v>
      </c>
      <c r="F16285" t="s">
        <v>675</v>
      </c>
      <c r="G16285" t="s">
        <v>676</v>
      </c>
      <c r="I16285" t="s">
        <v>1946</v>
      </c>
      <c r="K16285" t="s">
        <v>439</v>
      </c>
      <c r="L16285" t="s">
        <v>21</v>
      </c>
      <c r="M16285" t="s">
        <v>1948</v>
      </c>
      <c r="N16285" t="s">
        <v>62</v>
      </c>
      <c r="O16285">
        <v>176991</v>
      </c>
      <c r="P16285" t="s">
        <v>1971</v>
      </c>
      <c r="Q16285">
        <v>-200</v>
      </c>
      <c r="R16285" t="s">
        <v>310</v>
      </c>
      <c r="S16285">
        <v>109.5</v>
      </c>
      <c r="U16285">
        <v>-21899.07</v>
      </c>
      <c r="V16285" t="s">
        <v>2106</v>
      </c>
      <c r="W16285" t="s">
        <v>1983</v>
      </c>
      <c r="Y16285" t="s">
        <v>682</v>
      </c>
      <c r="Z16285" t="s">
        <v>683</v>
      </c>
      <c r="AA16285">
        <v>-200</v>
      </c>
      <c r="AB16285">
        <v>-21.772337596518867</v>
      </c>
    </row>
    <row r="16286" spans="1:28" hidden="1" x14ac:dyDescent="0.25">
      <c r="A16286">
        <v>283</v>
      </c>
      <c r="B16286" s="5">
        <v>45711</v>
      </c>
      <c r="C16286" s="5">
        <v>45711</v>
      </c>
      <c r="D16286" t="s">
        <v>439</v>
      </c>
      <c r="E16286" t="s">
        <v>4</v>
      </c>
      <c r="F16286" t="s">
        <v>675</v>
      </c>
      <c r="G16286" t="s">
        <v>676</v>
      </c>
      <c r="I16286" t="s">
        <v>1946</v>
      </c>
      <c r="K16286" t="s">
        <v>439</v>
      </c>
      <c r="L16286" t="s">
        <v>21</v>
      </c>
      <c r="M16286" t="s">
        <v>1948</v>
      </c>
      <c r="N16286" t="s">
        <v>62</v>
      </c>
      <c r="O16286">
        <v>287661</v>
      </c>
      <c r="P16286" t="s">
        <v>1999</v>
      </c>
      <c r="Q16286">
        <v>-200</v>
      </c>
      <c r="R16286" t="s">
        <v>310</v>
      </c>
      <c r="S16286">
        <v>115.3</v>
      </c>
      <c r="U16286">
        <v>-23059.13</v>
      </c>
      <c r="V16286" t="s">
        <v>2689</v>
      </c>
      <c r="W16286" t="s">
        <v>1983</v>
      </c>
      <c r="Y16286" t="s">
        <v>682</v>
      </c>
      <c r="Z16286" t="s">
        <v>683</v>
      </c>
      <c r="AA16286">
        <v>-200</v>
      </c>
      <c r="AB16286">
        <v>-9.7191369539259505</v>
      </c>
    </row>
    <row r="16287" spans="1:28" hidden="1" x14ac:dyDescent="0.25">
      <c r="A16287">
        <v>308</v>
      </c>
      <c r="B16287" s="5">
        <v>45712</v>
      </c>
      <c r="C16287" s="5">
        <v>45712</v>
      </c>
      <c r="D16287" t="s">
        <v>439</v>
      </c>
      <c r="E16287" t="s">
        <v>4</v>
      </c>
      <c r="F16287" t="s">
        <v>675</v>
      </c>
      <c r="G16287" t="s">
        <v>676</v>
      </c>
      <c r="I16287" t="s">
        <v>1946</v>
      </c>
      <c r="K16287" t="s">
        <v>439</v>
      </c>
      <c r="L16287" t="s">
        <v>21</v>
      </c>
      <c r="M16287" t="s">
        <v>1948</v>
      </c>
      <c r="N16287" t="s">
        <v>62</v>
      </c>
      <c r="O16287">
        <v>218393</v>
      </c>
      <c r="P16287" t="s">
        <v>1972</v>
      </c>
      <c r="Q16287">
        <v>-200</v>
      </c>
      <c r="R16287" t="s">
        <v>310</v>
      </c>
      <c r="S16287">
        <v>106.28</v>
      </c>
      <c r="U16287">
        <v>-21255.1</v>
      </c>
      <c r="V16287" t="s">
        <v>2087</v>
      </c>
      <c r="W16287" t="s">
        <v>1983</v>
      </c>
      <c r="Y16287" t="s">
        <v>682</v>
      </c>
      <c r="Z16287" t="s">
        <v>683</v>
      </c>
      <c r="AA16287">
        <v>-200</v>
      </c>
      <c r="AB16287">
        <v>-5.6569254234297723</v>
      </c>
    </row>
    <row r="16288" spans="1:28" hidden="1" x14ac:dyDescent="0.25">
      <c r="A16288">
        <v>312</v>
      </c>
      <c r="B16288" s="5">
        <v>45712</v>
      </c>
      <c r="C16288" s="5">
        <v>45712</v>
      </c>
      <c r="D16288" t="s">
        <v>439</v>
      </c>
      <c r="E16288" t="s">
        <v>4</v>
      </c>
      <c r="F16288" t="s">
        <v>675</v>
      </c>
      <c r="G16288" t="s">
        <v>676</v>
      </c>
      <c r="I16288" t="s">
        <v>1946</v>
      </c>
      <c r="K16288" t="s">
        <v>439</v>
      </c>
      <c r="L16288" t="s">
        <v>21</v>
      </c>
      <c r="M16288" t="s">
        <v>1948</v>
      </c>
      <c r="N16288" t="s">
        <v>62</v>
      </c>
      <c r="O16288">
        <v>176991</v>
      </c>
      <c r="P16288" t="s">
        <v>1971</v>
      </c>
      <c r="Q16288">
        <v>-200</v>
      </c>
      <c r="R16288" t="s">
        <v>310</v>
      </c>
      <c r="S16288">
        <v>109.5</v>
      </c>
      <c r="U16288">
        <v>-21899.07</v>
      </c>
      <c r="V16288" t="s">
        <v>2106</v>
      </c>
      <c r="W16288" t="s">
        <v>1983</v>
      </c>
      <c r="Y16288" t="s">
        <v>682</v>
      </c>
      <c r="Z16288" t="s">
        <v>683</v>
      </c>
      <c r="AA16288">
        <v>-200</v>
      </c>
      <c r="AB16288">
        <v>-21.772337596518867</v>
      </c>
    </row>
    <row r="16289" spans="1:28" hidden="1" x14ac:dyDescent="0.25">
      <c r="A16289">
        <v>316</v>
      </c>
      <c r="B16289" s="5">
        <v>45712</v>
      </c>
      <c r="C16289" s="5">
        <v>45712</v>
      </c>
      <c r="D16289" t="s">
        <v>439</v>
      </c>
      <c r="E16289" t="s">
        <v>4</v>
      </c>
      <c r="F16289" t="s">
        <v>675</v>
      </c>
      <c r="G16289" t="s">
        <v>676</v>
      </c>
      <c r="I16289" t="s">
        <v>1946</v>
      </c>
      <c r="K16289" t="s">
        <v>439</v>
      </c>
      <c r="L16289" t="s">
        <v>21</v>
      </c>
      <c r="M16289" t="s">
        <v>1948</v>
      </c>
      <c r="N16289" t="s">
        <v>62</v>
      </c>
      <c r="O16289">
        <v>180521</v>
      </c>
      <c r="P16289" t="s">
        <v>2069</v>
      </c>
      <c r="Q16289">
        <v>-200</v>
      </c>
      <c r="R16289" t="s">
        <v>310</v>
      </c>
      <c r="S16289">
        <v>103.97</v>
      </c>
      <c r="U16289">
        <v>-20793.599999999999</v>
      </c>
      <c r="V16289" t="s">
        <v>2099</v>
      </c>
      <c r="W16289" t="s">
        <v>1983</v>
      </c>
      <c r="Y16289" t="s">
        <v>682</v>
      </c>
      <c r="Z16289" t="s">
        <v>683</v>
      </c>
      <c r="AA16289">
        <v>-200</v>
      </c>
      <c r="AB16289">
        <v>-5.8875654290259014</v>
      </c>
    </row>
    <row r="16290" spans="1:28" hidden="1" x14ac:dyDescent="0.25">
      <c r="A16290">
        <v>321</v>
      </c>
      <c r="B16290" s="5">
        <v>45712</v>
      </c>
      <c r="C16290" s="5">
        <v>45712</v>
      </c>
      <c r="D16290" t="s">
        <v>439</v>
      </c>
      <c r="E16290" t="s">
        <v>4</v>
      </c>
      <c r="F16290" t="s">
        <v>675</v>
      </c>
      <c r="G16290" t="s">
        <v>676</v>
      </c>
      <c r="I16290" t="s">
        <v>1946</v>
      </c>
      <c r="K16290" t="s">
        <v>439</v>
      </c>
      <c r="L16290" t="s">
        <v>21</v>
      </c>
      <c r="M16290" t="s">
        <v>1948</v>
      </c>
      <c r="N16290" t="s">
        <v>62</v>
      </c>
      <c r="O16290">
        <v>180507</v>
      </c>
      <c r="P16290" t="s">
        <v>1968</v>
      </c>
      <c r="Q16290">
        <v>-200</v>
      </c>
      <c r="R16290" t="s">
        <v>310</v>
      </c>
      <c r="S16290">
        <v>106.69</v>
      </c>
      <c r="U16290">
        <v>-21337.05</v>
      </c>
      <c r="V16290" t="s">
        <v>4938</v>
      </c>
      <c r="W16290" t="s">
        <v>1983</v>
      </c>
      <c r="Y16290" t="s">
        <v>682</v>
      </c>
      <c r="Z16290" t="s">
        <v>683</v>
      </c>
      <c r="AA16290">
        <v>-200</v>
      </c>
      <c r="AB16290">
        <v>-7.7043947413023934</v>
      </c>
    </row>
    <row r="16291" spans="1:28" hidden="1" x14ac:dyDescent="0.25">
      <c r="A16291">
        <v>346</v>
      </c>
      <c r="B16291" s="5">
        <v>45713</v>
      </c>
      <c r="C16291" s="5">
        <v>45713</v>
      </c>
      <c r="D16291" t="s">
        <v>439</v>
      </c>
      <c r="E16291" t="s">
        <v>4</v>
      </c>
      <c r="F16291" t="s">
        <v>675</v>
      </c>
      <c r="G16291" t="s">
        <v>676</v>
      </c>
      <c r="I16291" t="s">
        <v>1946</v>
      </c>
      <c r="K16291" t="s">
        <v>439</v>
      </c>
      <c r="L16291" t="s">
        <v>21</v>
      </c>
      <c r="M16291" t="s">
        <v>1948</v>
      </c>
      <c r="N16291" t="s">
        <v>62</v>
      </c>
      <c r="O16291">
        <v>179070</v>
      </c>
      <c r="P16291" t="s">
        <v>2041</v>
      </c>
      <c r="Q16291">
        <v>-200</v>
      </c>
      <c r="R16291" t="s">
        <v>310</v>
      </c>
      <c r="S16291">
        <v>106.69</v>
      </c>
      <c r="U16291">
        <v>-21337.05</v>
      </c>
      <c r="V16291" t="s">
        <v>2067</v>
      </c>
      <c r="W16291" t="s">
        <v>4889</v>
      </c>
      <c r="Y16291" t="s">
        <v>682</v>
      </c>
      <c r="Z16291" t="s">
        <v>683</v>
      </c>
      <c r="AA16291">
        <v>-200</v>
      </c>
      <c r="AB16291">
        <v>-9.3808996223983101</v>
      </c>
    </row>
    <row r="16292" spans="1:28" hidden="1" x14ac:dyDescent="0.25">
      <c r="A16292">
        <v>383</v>
      </c>
      <c r="B16292" s="5">
        <v>45715</v>
      </c>
      <c r="C16292" s="5">
        <v>45715</v>
      </c>
      <c r="D16292" t="s">
        <v>439</v>
      </c>
      <c r="E16292" t="s">
        <v>4</v>
      </c>
      <c r="F16292" t="s">
        <v>675</v>
      </c>
      <c r="G16292" t="s">
        <v>676</v>
      </c>
      <c r="I16292" t="s">
        <v>1946</v>
      </c>
      <c r="K16292" t="s">
        <v>439</v>
      </c>
      <c r="L16292" t="s">
        <v>21</v>
      </c>
      <c r="M16292" t="s">
        <v>1948</v>
      </c>
      <c r="N16292" t="s">
        <v>62</v>
      </c>
      <c r="O16292">
        <v>179070</v>
      </c>
      <c r="P16292" t="s">
        <v>2041</v>
      </c>
      <c r="Q16292">
        <v>-200</v>
      </c>
      <c r="R16292" t="s">
        <v>310</v>
      </c>
      <c r="S16292">
        <v>106.69</v>
      </c>
      <c r="U16292">
        <v>-21337.05</v>
      </c>
      <c r="V16292" t="s">
        <v>2067</v>
      </c>
      <c r="W16292" t="s">
        <v>4463</v>
      </c>
      <c r="Y16292" t="s">
        <v>682</v>
      </c>
      <c r="Z16292" t="s">
        <v>683</v>
      </c>
      <c r="AA16292">
        <v>-200</v>
      </c>
      <c r="AB16292">
        <v>-9.3808996223983101</v>
      </c>
    </row>
    <row r="16293" spans="1:28" hidden="1" x14ac:dyDescent="0.25">
      <c r="A16293">
        <v>385</v>
      </c>
      <c r="B16293" s="5">
        <v>45715</v>
      </c>
      <c r="C16293" s="5">
        <v>45715</v>
      </c>
      <c r="D16293" t="s">
        <v>439</v>
      </c>
      <c r="E16293" t="s">
        <v>4</v>
      </c>
      <c r="F16293" t="s">
        <v>675</v>
      </c>
      <c r="G16293" t="s">
        <v>676</v>
      </c>
      <c r="I16293" t="s">
        <v>1946</v>
      </c>
      <c r="K16293" t="s">
        <v>439</v>
      </c>
      <c r="L16293" t="s">
        <v>21</v>
      </c>
      <c r="M16293" t="s">
        <v>1948</v>
      </c>
      <c r="N16293" t="s">
        <v>62</v>
      </c>
      <c r="O16293">
        <v>180509</v>
      </c>
      <c r="P16293" t="s">
        <v>1960</v>
      </c>
      <c r="Q16293">
        <v>-200</v>
      </c>
      <c r="R16293" t="s">
        <v>310</v>
      </c>
      <c r="S16293">
        <v>103.96</v>
      </c>
      <c r="U16293">
        <v>-20792.61</v>
      </c>
      <c r="V16293" t="s">
        <v>3030</v>
      </c>
      <c r="W16293" t="s">
        <v>4463</v>
      </c>
      <c r="Y16293" t="s">
        <v>682</v>
      </c>
      <c r="Z16293" t="s">
        <v>683</v>
      </c>
      <c r="AA16293">
        <v>-200</v>
      </c>
      <c r="AB16293">
        <v>-7.3581679396165267</v>
      </c>
    </row>
    <row r="16294" spans="1:28" hidden="1" x14ac:dyDescent="0.25">
      <c r="A16294">
        <v>387</v>
      </c>
      <c r="B16294" s="5">
        <v>45715</v>
      </c>
      <c r="C16294" s="5">
        <v>45715</v>
      </c>
      <c r="D16294" t="s">
        <v>439</v>
      </c>
      <c r="E16294" t="s">
        <v>4</v>
      </c>
      <c r="F16294" t="s">
        <v>675</v>
      </c>
      <c r="G16294" t="s">
        <v>676</v>
      </c>
      <c r="I16294" t="s">
        <v>1946</v>
      </c>
      <c r="K16294" t="s">
        <v>439</v>
      </c>
      <c r="L16294" t="s">
        <v>21</v>
      </c>
      <c r="M16294" t="s">
        <v>1948</v>
      </c>
      <c r="N16294" t="s">
        <v>62</v>
      </c>
      <c r="O16294">
        <v>180515</v>
      </c>
      <c r="P16294" t="s">
        <v>1982</v>
      </c>
      <c r="Q16294">
        <v>-200</v>
      </c>
      <c r="R16294" t="s">
        <v>310</v>
      </c>
      <c r="S16294">
        <v>103.97</v>
      </c>
      <c r="U16294">
        <v>-20793.599999999999</v>
      </c>
      <c r="V16294" t="s">
        <v>3030</v>
      </c>
      <c r="W16294" t="s">
        <v>4463</v>
      </c>
      <c r="Y16294" t="s">
        <v>682</v>
      </c>
      <c r="Z16294" t="s">
        <v>683</v>
      </c>
      <c r="AA16294">
        <v>-200</v>
      </c>
      <c r="AB16294">
        <v>-6.4408668474398354</v>
      </c>
    </row>
    <row r="16295" spans="1:28" hidden="1" x14ac:dyDescent="0.25">
      <c r="A16295">
        <v>6</v>
      </c>
      <c r="B16295" s="5">
        <v>45718</v>
      </c>
      <c r="C16295" s="5">
        <v>45718</v>
      </c>
      <c r="D16295" t="s">
        <v>439</v>
      </c>
      <c r="E16295" t="s">
        <v>4</v>
      </c>
      <c r="F16295" t="s">
        <v>675</v>
      </c>
      <c r="G16295" t="s">
        <v>676</v>
      </c>
      <c r="I16295" t="s">
        <v>1946</v>
      </c>
      <c r="K16295" t="s">
        <v>439</v>
      </c>
      <c r="L16295" t="s">
        <v>21</v>
      </c>
      <c r="M16295" t="s">
        <v>1948</v>
      </c>
      <c r="N16295" t="s">
        <v>62</v>
      </c>
      <c r="O16295">
        <v>182272</v>
      </c>
      <c r="P16295" t="s">
        <v>2045</v>
      </c>
      <c r="Q16295">
        <v>-200</v>
      </c>
      <c r="R16295" t="s">
        <v>310</v>
      </c>
      <c r="S16295">
        <v>106.69</v>
      </c>
      <c r="U16295">
        <v>-21337.03</v>
      </c>
      <c r="V16295" t="s">
        <v>2056</v>
      </c>
      <c r="W16295" t="s">
        <v>3232</v>
      </c>
      <c r="Y16295" t="s">
        <v>682</v>
      </c>
      <c r="Z16295" t="s">
        <v>683</v>
      </c>
      <c r="AA16295">
        <v>-200</v>
      </c>
      <c r="AB16295">
        <v>-10.573064576006811</v>
      </c>
    </row>
    <row r="16296" spans="1:28" hidden="1" x14ac:dyDescent="0.25">
      <c r="A16296">
        <v>42</v>
      </c>
      <c r="B16296" s="5">
        <v>45722</v>
      </c>
      <c r="C16296" s="5">
        <v>45722</v>
      </c>
      <c r="D16296" t="s">
        <v>439</v>
      </c>
      <c r="E16296" t="s">
        <v>4</v>
      </c>
      <c r="F16296" t="s">
        <v>675</v>
      </c>
      <c r="G16296" t="s">
        <v>676</v>
      </c>
      <c r="I16296" t="s">
        <v>1946</v>
      </c>
      <c r="K16296" t="s">
        <v>439</v>
      </c>
      <c r="L16296" t="s">
        <v>21</v>
      </c>
      <c r="M16296" t="s">
        <v>1948</v>
      </c>
      <c r="N16296" t="s">
        <v>62</v>
      </c>
      <c r="O16296">
        <v>179070</v>
      </c>
      <c r="P16296" t="s">
        <v>2041</v>
      </c>
      <c r="Q16296">
        <v>-200</v>
      </c>
      <c r="R16296" t="s">
        <v>310</v>
      </c>
      <c r="S16296">
        <v>106.69</v>
      </c>
      <c r="U16296">
        <v>-21337.03</v>
      </c>
      <c r="V16296" t="s">
        <v>2114</v>
      </c>
      <c r="W16296" t="s">
        <v>3232</v>
      </c>
      <c r="Y16296" t="s">
        <v>682</v>
      </c>
      <c r="Z16296" t="s">
        <v>683</v>
      </c>
      <c r="AA16296">
        <v>-200</v>
      </c>
      <c r="AB16296">
        <v>-9.3808996223983101</v>
      </c>
    </row>
    <row r="16297" spans="1:28" hidden="1" x14ac:dyDescent="0.25">
      <c r="A16297">
        <v>44</v>
      </c>
      <c r="B16297" s="5">
        <v>45722</v>
      </c>
      <c r="C16297" s="5">
        <v>45722</v>
      </c>
      <c r="D16297" t="s">
        <v>439</v>
      </c>
      <c r="E16297" t="s">
        <v>4</v>
      </c>
      <c r="F16297" t="s">
        <v>675</v>
      </c>
      <c r="G16297" t="s">
        <v>676</v>
      </c>
      <c r="I16297" t="s">
        <v>1946</v>
      </c>
      <c r="K16297" t="s">
        <v>439</v>
      </c>
      <c r="L16297" t="s">
        <v>21</v>
      </c>
      <c r="M16297" t="s">
        <v>1948</v>
      </c>
      <c r="N16297" t="s">
        <v>62</v>
      </c>
      <c r="O16297">
        <v>180511</v>
      </c>
      <c r="P16297" t="s">
        <v>2052</v>
      </c>
      <c r="Q16297">
        <v>-200</v>
      </c>
      <c r="R16297" t="s">
        <v>310</v>
      </c>
      <c r="S16297">
        <v>103.97</v>
      </c>
      <c r="U16297">
        <v>-20793.98</v>
      </c>
      <c r="V16297" t="s">
        <v>4945</v>
      </c>
      <c r="W16297" t="s">
        <v>3232</v>
      </c>
      <c r="Y16297" t="s">
        <v>682</v>
      </c>
      <c r="Z16297" t="s">
        <v>683</v>
      </c>
      <c r="AA16297">
        <v>-200</v>
      </c>
      <c r="AB16297">
        <v>-7.1512638051809603</v>
      </c>
    </row>
    <row r="16298" spans="1:28" hidden="1" x14ac:dyDescent="0.25">
      <c r="A16298">
        <v>63</v>
      </c>
      <c r="B16298" s="5">
        <v>45725</v>
      </c>
      <c r="C16298" s="5">
        <v>45725</v>
      </c>
      <c r="D16298" t="s">
        <v>439</v>
      </c>
      <c r="E16298" t="s">
        <v>4</v>
      </c>
      <c r="F16298" t="s">
        <v>675</v>
      </c>
      <c r="G16298" t="s">
        <v>676</v>
      </c>
      <c r="I16298" t="s">
        <v>1946</v>
      </c>
      <c r="K16298" t="s">
        <v>439</v>
      </c>
      <c r="L16298" t="s">
        <v>21</v>
      </c>
      <c r="M16298" t="s">
        <v>1948</v>
      </c>
      <c r="N16298" t="s">
        <v>62</v>
      </c>
      <c r="O16298">
        <v>242197</v>
      </c>
      <c r="P16298" t="s">
        <v>2079</v>
      </c>
      <c r="Q16298">
        <v>-200</v>
      </c>
      <c r="R16298" t="s">
        <v>310</v>
      </c>
      <c r="S16298">
        <v>103.58</v>
      </c>
      <c r="U16298">
        <v>-20715.73</v>
      </c>
      <c r="V16298" t="s">
        <v>2038</v>
      </c>
      <c r="W16298" t="s">
        <v>1981</v>
      </c>
      <c r="Y16298" t="s">
        <v>682</v>
      </c>
      <c r="Z16298" t="s">
        <v>683</v>
      </c>
      <c r="AA16298">
        <v>-200</v>
      </c>
      <c r="AB16298">
        <v>-7.1999815591625547</v>
      </c>
    </row>
    <row r="16299" spans="1:28" hidden="1" x14ac:dyDescent="0.25">
      <c r="A16299">
        <v>85</v>
      </c>
      <c r="B16299" s="5">
        <v>45727</v>
      </c>
      <c r="C16299" s="5">
        <v>45727</v>
      </c>
      <c r="D16299" t="s">
        <v>439</v>
      </c>
      <c r="E16299" t="s">
        <v>4</v>
      </c>
      <c r="F16299" t="s">
        <v>675</v>
      </c>
      <c r="G16299" t="s">
        <v>676</v>
      </c>
      <c r="I16299" t="s">
        <v>1946</v>
      </c>
      <c r="K16299" t="s">
        <v>439</v>
      </c>
      <c r="L16299" t="s">
        <v>21</v>
      </c>
      <c r="M16299" t="s">
        <v>1948</v>
      </c>
      <c r="N16299" t="s">
        <v>62</v>
      </c>
      <c r="O16299">
        <v>180513</v>
      </c>
      <c r="P16299" t="s">
        <v>2105</v>
      </c>
      <c r="Q16299">
        <v>-200</v>
      </c>
      <c r="R16299" t="s">
        <v>310</v>
      </c>
      <c r="S16299">
        <v>104.02</v>
      </c>
      <c r="U16299">
        <v>-20803.52</v>
      </c>
      <c r="V16299" t="s">
        <v>3563</v>
      </c>
      <c r="W16299" t="s">
        <v>4889</v>
      </c>
      <c r="Y16299" t="s">
        <v>682</v>
      </c>
      <c r="Z16299" t="s">
        <v>683</v>
      </c>
      <c r="AA16299">
        <v>-200</v>
      </c>
      <c r="AB16299">
        <v>-6.8845670043423377</v>
      </c>
    </row>
    <row r="16300" spans="1:28" hidden="1" x14ac:dyDescent="0.25">
      <c r="A16300">
        <v>88</v>
      </c>
      <c r="B16300" s="5">
        <v>45727</v>
      </c>
      <c r="C16300" s="5">
        <v>45727</v>
      </c>
      <c r="D16300" t="s">
        <v>439</v>
      </c>
      <c r="E16300" t="s">
        <v>4</v>
      </c>
      <c r="F16300" t="s">
        <v>675</v>
      </c>
      <c r="G16300" t="s">
        <v>676</v>
      </c>
      <c r="I16300" t="s">
        <v>1946</v>
      </c>
      <c r="K16300" t="s">
        <v>439</v>
      </c>
      <c r="L16300" t="s">
        <v>21</v>
      </c>
      <c r="M16300" t="s">
        <v>1948</v>
      </c>
      <c r="N16300" t="s">
        <v>62</v>
      </c>
      <c r="O16300">
        <v>242197</v>
      </c>
      <c r="P16300" t="s">
        <v>2079</v>
      </c>
      <c r="Q16300">
        <v>-200</v>
      </c>
      <c r="R16300" t="s">
        <v>310</v>
      </c>
      <c r="S16300">
        <v>103.58</v>
      </c>
      <c r="U16300">
        <v>-20715.73</v>
      </c>
      <c r="V16300" t="s">
        <v>2038</v>
      </c>
      <c r="W16300" t="s">
        <v>4889</v>
      </c>
      <c r="Y16300" t="s">
        <v>682</v>
      </c>
      <c r="Z16300" t="s">
        <v>683</v>
      </c>
      <c r="AA16300">
        <v>-200</v>
      </c>
      <c r="AB16300">
        <v>-7.1999815591625547</v>
      </c>
    </row>
    <row r="16301" spans="1:28" hidden="1" x14ac:dyDescent="0.25">
      <c r="A16301">
        <v>91</v>
      </c>
      <c r="B16301" s="5">
        <v>45727</v>
      </c>
      <c r="C16301" s="5">
        <v>45727</v>
      </c>
      <c r="D16301" t="s">
        <v>439</v>
      </c>
      <c r="E16301" t="s">
        <v>4</v>
      </c>
      <c r="F16301" t="s">
        <v>675</v>
      </c>
      <c r="G16301" t="s">
        <v>676</v>
      </c>
      <c r="I16301" t="s">
        <v>1946</v>
      </c>
      <c r="K16301" t="s">
        <v>439</v>
      </c>
      <c r="L16301" t="s">
        <v>21</v>
      </c>
      <c r="M16301" t="s">
        <v>1948</v>
      </c>
      <c r="N16301" t="s">
        <v>62</v>
      </c>
      <c r="O16301">
        <v>181468</v>
      </c>
      <c r="P16301" t="s">
        <v>1988</v>
      </c>
      <c r="Q16301">
        <v>-200</v>
      </c>
      <c r="R16301" t="s">
        <v>310</v>
      </c>
      <c r="S16301">
        <v>94.95</v>
      </c>
      <c r="U16301">
        <v>-18989.849999999999</v>
      </c>
      <c r="V16301" t="s">
        <v>3563</v>
      </c>
      <c r="W16301" t="s">
        <v>4889</v>
      </c>
      <c r="Y16301" t="s">
        <v>682</v>
      </c>
      <c r="Z16301" t="s">
        <v>683</v>
      </c>
      <c r="AA16301">
        <v>-200</v>
      </c>
      <c r="AB16301">
        <v>-5.684220129773375</v>
      </c>
    </row>
    <row r="16302" spans="1:28" hidden="1" x14ac:dyDescent="0.25">
      <c r="A16302">
        <v>92</v>
      </c>
      <c r="B16302" s="5">
        <v>45727</v>
      </c>
      <c r="C16302" s="5">
        <v>45727</v>
      </c>
      <c r="D16302" t="s">
        <v>439</v>
      </c>
      <c r="E16302" t="s">
        <v>4</v>
      </c>
      <c r="F16302" t="s">
        <v>675</v>
      </c>
      <c r="G16302" t="s">
        <v>676</v>
      </c>
      <c r="I16302" t="s">
        <v>1946</v>
      </c>
      <c r="K16302" t="s">
        <v>439</v>
      </c>
      <c r="L16302" t="s">
        <v>21</v>
      </c>
      <c r="M16302" t="s">
        <v>1948</v>
      </c>
      <c r="N16302" t="s">
        <v>62</v>
      </c>
      <c r="O16302">
        <v>184553</v>
      </c>
      <c r="P16302" t="s">
        <v>2111</v>
      </c>
      <c r="Q16302">
        <v>-200</v>
      </c>
      <c r="R16302" t="s">
        <v>310</v>
      </c>
      <c r="S16302">
        <v>94.94</v>
      </c>
      <c r="U16302">
        <v>-18988.63</v>
      </c>
      <c r="V16302" t="s">
        <v>2689</v>
      </c>
      <c r="W16302" t="s">
        <v>4889</v>
      </c>
      <c r="Y16302" t="s">
        <v>682</v>
      </c>
      <c r="Z16302" t="s">
        <v>683</v>
      </c>
      <c r="AA16302">
        <v>-200</v>
      </c>
      <c r="AB16302">
        <v>-5.3891441564492322</v>
      </c>
    </row>
    <row r="16303" spans="1:28" hidden="1" x14ac:dyDescent="0.25">
      <c r="A16303">
        <v>120</v>
      </c>
      <c r="B16303" s="5">
        <v>45729</v>
      </c>
      <c r="C16303" s="5">
        <v>45729</v>
      </c>
      <c r="D16303" t="s">
        <v>439</v>
      </c>
      <c r="E16303" t="s">
        <v>4</v>
      </c>
      <c r="F16303" t="s">
        <v>675</v>
      </c>
      <c r="G16303" t="s">
        <v>676</v>
      </c>
      <c r="I16303" t="s">
        <v>1946</v>
      </c>
      <c r="K16303" t="s">
        <v>439</v>
      </c>
      <c r="L16303" t="s">
        <v>21</v>
      </c>
      <c r="M16303" t="s">
        <v>1948</v>
      </c>
      <c r="N16303" t="s">
        <v>62</v>
      </c>
      <c r="O16303">
        <v>176990</v>
      </c>
      <c r="P16303" t="s">
        <v>2102</v>
      </c>
      <c r="Q16303">
        <v>-200</v>
      </c>
      <c r="R16303" t="s">
        <v>310</v>
      </c>
      <c r="S16303">
        <v>112.18</v>
      </c>
      <c r="U16303">
        <v>-22435.040000000001</v>
      </c>
      <c r="V16303" t="s">
        <v>5122</v>
      </c>
      <c r="W16303" t="s">
        <v>4889</v>
      </c>
      <c r="Y16303" t="s">
        <v>682</v>
      </c>
      <c r="Z16303" t="s">
        <v>683</v>
      </c>
      <c r="AA16303">
        <v>-200</v>
      </c>
      <c r="AB16303">
        <v>-5.8805163454145184</v>
      </c>
    </row>
    <row r="16304" spans="1:28" hidden="1" x14ac:dyDescent="0.25">
      <c r="A16304">
        <v>121</v>
      </c>
      <c r="B16304" s="5">
        <v>45729</v>
      </c>
      <c r="C16304" s="5">
        <v>45729</v>
      </c>
      <c r="D16304" t="s">
        <v>439</v>
      </c>
      <c r="E16304" t="s">
        <v>4</v>
      </c>
      <c r="F16304" t="s">
        <v>675</v>
      </c>
      <c r="G16304" t="s">
        <v>676</v>
      </c>
      <c r="I16304" t="s">
        <v>1946</v>
      </c>
      <c r="K16304" t="s">
        <v>439</v>
      </c>
      <c r="L16304" t="s">
        <v>21</v>
      </c>
      <c r="M16304" t="s">
        <v>1948</v>
      </c>
      <c r="N16304" t="s">
        <v>62</v>
      </c>
      <c r="O16304">
        <v>179070</v>
      </c>
      <c r="P16304" t="s">
        <v>2041</v>
      </c>
      <c r="Q16304">
        <v>-200</v>
      </c>
      <c r="R16304" t="s">
        <v>310</v>
      </c>
      <c r="S16304">
        <v>107.22</v>
      </c>
      <c r="U16304">
        <v>-21443.42</v>
      </c>
      <c r="V16304" t="s">
        <v>2114</v>
      </c>
      <c r="W16304" t="s">
        <v>4889</v>
      </c>
      <c r="Y16304" t="s">
        <v>682</v>
      </c>
      <c r="Z16304" t="s">
        <v>683</v>
      </c>
      <c r="AA16304">
        <v>-200</v>
      </c>
      <c r="AB16304">
        <v>-9.3808996223983101</v>
      </c>
    </row>
    <row r="16305" spans="1:28" hidden="1" x14ac:dyDescent="0.25">
      <c r="A16305">
        <v>179</v>
      </c>
      <c r="B16305" s="5">
        <v>45732</v>
      </c>
      <c r="C16305" s="5">
        <v>45732</v>
      </c>
      <c r="D16305" t="s">
        <v>439</v>
      </c>
      <c r="E16305" t="s">
        <v>4</v>
      </c>
      <c r="F16305" t="s">
        <v>675</v>
      </c>
      <c r="G16305" t="s">
        <v>676</v>
      </c>
      <c r="I16305" t="s">
        <v>1946</v>
      </c>
      <c r="K16305" t="s">
        <v>439</v>
      </c>
      <c r="L16305" t="s">
        <v>21</v>
      </c>
      <c r="M16305" t="s">
        <v>1948</v>
      </c>
      <c r="N16305" t="s">
        <v>62</v>
      </c>
      <c r="O16305">
        <v>179070</v>
      </c>
      <c r="P16305" t="s">
        <v>2041</v>
      </c>
      <c r="Q16305">
        <v>-200</v>
      </c>
      <c r="R16305" t="s">
        <v>310</v>
      </c>
      <c r="S16305">
        <v>107.22</v>
      </c>
      <c r="U16305">
        <v>-21444.2</v>
      </c>
      <c r="V16305" t="s">
        <v>2114</v>
      </c>
      <c r="W16305" t="s">
        <v>3232</v>
      </c>
      <c r="Y16305" t="s">
        <v>682</v>
      </c>
      <c r="Z16305" t="s">
        <v>683</v>
      </c>
      <c r="AA16305">
        <v>-200</v>
      </c>
      <c r="AB16305">
        <v>-9.3808996223983101</v>
      </c>
    </row>
    <row r="16306" spans="1:28" hidden="1" x14ac:dyDescent="0.25">
      <c r="A16306">
        <v>180</v>
      </c>
      <c r="B16306" s="5">
        <v>45732</v>
      </c>
      <c r="C16306" s="5">
        <v>45732</v>
      </c>
      <c r="D16306" t="s">
        <v>439</v>
      </c>
      <c r="E16306" t="s">
        <v>4</v>
      </c>
      <c r="F16306" t="s">
        <v>675</v>
      </c>
      <c r="G16306" t="s">
        <v>676</v>
      </c>
      <c r="I16306" t="s">
        <v>1946</v>
      </c>
      <c r="K16306" t="s">
        <v>439</v>
      </c>
      <c r="L16306" t="s">
        <v>21</v>
      </c>
      <c r="M16306" t="s">
        <v>1948</v>
      </c>
      <c r="N16306" t="s">
        <v>62</v>
      </c>
      <c r="O16306">
        <v>179082</v>
      </c>
      <c r="P16306" t="s">
        <v>2055</v>
      </c>
      <c r="Q16306">
        <v>-200</v>
      </c>
      <c r="R16306" t="s">
        <v>310</v>
      </c>
      <c r="S16306">
        <v>107.31</v>
      </c>
      <c r="U16306">
        <v>-21462.47</v>
      </c>
      <c r="V16306" t="s">
        <v>2085</v>
      </c>
      <c r="W16306" t="s">
        <v>3232</v>
      </c>
      <c r="Y16306" t="s">
        <v>682</v>
      </c>
      <c r="Z16306" t="s">
        <v>683</v>
      </c>
      <c r="AA16306">
        <v>-200</v>
      </c>
      <c r="AB16306">
        <v>-8.8899793068720445</v>
      </c>
    </row>
    <row r="16307" spans="1:28" hidden="1" x14ac:dyDescent="0.25">
      <c r="A16307">
        <v>182</v>
      </c>
      <c r="B16307" s="5">
        <v>45732</v>
      </c>
      <c r="C16307" s="5">
        <v>45732</v>
      </c>
      <c r="D16307" t="s">
        <v>439</v>
      </c>
      <c r="E16307" t="s">
        <v>4</v>
      </c>
      <c r="F16307" t="s">
        <v>675</v>
      </c>
      <c r="G16307" t="s">
        <v>676</v>
      </c>
      <c r="I16307" t="s">
        <v>1946</v>
      </c>
      <c r="K16307" t="s">
        <v>439</v>
      </c>
      <c r="L16307" t="s">
        <v>21</v>
      </c>
      <c r="M16307" t="s">
        <v>1948</v>
      </c>
      <c r="N16307" t="s">
        <v>62</v>
      </c>
      <c r="O16307">
        <v>180511</v>
      </c>
      <c r="P16307" t="s">
        <v>2052</v>
      </c>
      <c r="Q16307">
        <v>-200</v>
      </c>
      <c r="R16307" t="s">
        <v>310</v>
      </c>
      <c r="S16307">
        <v>105.42</v>
      </c>
      <c r="U16307">
        <v>-21084.880000000001</v>
      </c>
      <c r="V16307" t="s">
        <v>4945</v>
      </c>
      <c r="W16307" t="s">
        <v>3232</v>
      </c>
      <c r="Y16307" t="s">
        <v>682</v>
      </c>
      <c r="Z16307" t="s">
        <v>683</v>
      </c>
      <c r="AA16307">
        <v>-200</v>
      </c>
      <c r="AB16307">
        <v>-7.1512638051809603</v>
      </c>
    </row>
    <row r="16308" spans="1:28" hidden="1" x14ac:dyDescent="0.25">
      <c r="A16308">
        <v>188</v>
      </c>
      <c r="B16308" s="5">
        <v>45733</v>
      </c>
      <c r="C16308" s="5">
        <v>45733</v>
      </c>
      <c r="D16308" t="s">
        <v>439</v>
      </c>
      <c r="E16308" t="s">
        <v>4</v>
      </c>
      <c r="F16308" t="s">
        <v>675</v>
      </c>
      <c r="G16308" t="s">
        <v>676</v>
      </c>
      <c r="I16308" t="s">
        <v>1946</v>
      </c>
      <c r="K16308" t="s">
        <v>439</v>
      </c>
      <c r="L16308" t="s">
        <v>21</v>
      </c>
      <c r="M16308" t="s">
        <v>1948</v>
      </c>
      <c r="N16308" t="s">
        <v>62</v>
      </c>
      <c r="O16308">
        <v>180507</v>
      </c>
      <c r="P16308" t="s">
        <v>1968</v>
      </c>
      <c r="Q16308">
        <v>-200</v>
      </c>
      <c r="R16308" t="s">
        <v>310</v>
      </c>
      <c r="S16308">
        <v>106.76</v>
      </c>
      <c r="U16308">
        <v>-21352.23</v>
      </c>
      <c r="V16308" t="s">
        <v>2099</v>
      </c>
      <c r="W16308" t="s">
        <v>3099</v>
      </c>
      <c r="Y16308" t="s">
        <v>682</v>
      </c>
      <c r="Z16308" t="s">
        <v>683</v>
      </c>
      <c r="AA16308">
        <v>-200</v>
      </c>
      <c r="AB16308">
        <v>-7.7043947413023934</v>
      </c>
    </row>
    <row r="16309" spans="1:28" hidden="1" x14ac:dyDescent="0.25">
      <c r="A16309">
        <v>189</v>
      </c>
      <c r="B16309" s="5">
        <v>45733</v>
      </c>
      <c r="C16309" s="5">
        <v>45733</v>
      </c>
      <c r="D16309" t="s">
        <v>439</v>
      </c>
      <c r="E16309" t="s">
        <v>4</v>
      </c>
      <c r="F16309" t="s">
        <v>675</v>
      </c>
      <c r="G16309" t="s">
        <v>676</v>
      </c>
      <c r="I16309" t="s">
        <v>1946</v>
      </c>
      <c r="K16309" t="s">
        <v>439</v>
      </c>
      <c r="L16309" t="s">
        <v>21</v>
      </c>
      <c r="M16309" t="s">
        <v>1948</v>
      </c>
      <c r="N16309" t="s">
        <v>62</v>
      </c>
      <c r="O16309">
        <v>180509</v>
      </c>
      <c r="P16309" t="s">
        <v>1960</v>
      </c>
      <c r="Q16309">
        <v>-200</v>
      </c>
      <c r="R16309" t="s">
        <v>310</v>
      </c>
      <c r="S16309">
        <v>108.5</v>
      </c>
      <c r="U16309">
        <v>-21699.03</v>
      </c>
      <c r="V16309" t="s">
        <v>3563</v>
      </c>
      <c r="W16309" t="s">
        <v>3099</v>
      </c>
      <c r="Y16309" t="s">
        <v>682</v>
      </c>
      <c r="Z16309" t="s">
        <v>683</v>
      </c>
      <c r="AA16309">
        <v>-200</v>
      </c>
      <c r="AB16309">
        <v>-7.3581679396165267</v>
      </c>
    </row>
    <row r="16310" spans="1:28" hidden="1" x14ac:dyDescent="0.25">
      <c r="A16310">
        <v>191</v>
      </c>
      <c r="B16310" s="5">
        <v>45733</v>
      </c>
      <c r="C16310" s="5">
        <v>45733</v>
      </c>
      <c r="D16310" t="s">
        <v>439</v>
      </c>
      <c r="E16310" t="s">
        <v>4</v>
      </c>
      <c r="F16310" t="s">
        <v>675</v>
      </c>
      <c r="G16310" t="s">
        <v>676</v>
      </c>
      <c r="I16310" t="s">
        <v>1946</v>
      </c>
      <c r="K16310" t="s">
        <v>439</v>
      </c>
      <c r="L16310" t="s">
        <v>21</v>
      </c>
      <c r="M16310" t="s">
        <v>1948</v>
      </c>
      <c r="N16310" t="s">
        <v>62</v>
      </c>
      <c r="O16310">
        <v>180515</v>
      </c>
      <c r="P16310" t="s">
        <v>1982</v>
      </c>
      <c r="Q16310">
        <v>-200</v>
      </c>
      <c r="R16310" t="s">
        <v>310</v>
      </c>
      <c r="S16310">
        <v>107.95</v>
      </c>
      <c r="U16310">
        <v>-21590.86</v>
      </c>
      <c r="V16310" t="s">
        <v>2691</v>
      </c>
      <c r="W16310" t="s">
        <v>3099</v>
      </c>
      <c r="Y16310" t="s">
        <v>682</v>
      </c>
      <c r="Z16310" t="s">
        <v>683</v>
      </c>
      <c r="AA16310">
        <v>-200</v>
      </c>
      <c r="AB16310">
        <v>-6.4408668474398354</v>
      </c>
    </row>
    <row r="16311" spans="1:28" hidden="1" x14ac:dyDescent="0.25">
      <c r="A16311">
        <v>193</v>
      </c>
      <c r="B16311" s="5">
        <v>45733</v>
      </c>
      <c r="C16311" s="5">
        <v>45733</v>
      </c>
      <c r="D16311" t="s">
        <v>439</v>
      </c>
      <c r="E16311" t="s">
        <v>4</v>
      </c>
      <c r="F16311" t="s">
        <v>675</v>
      </c>
      <c r="G16311" t="s">
        <v>676</v>
      </c>
      <c r="I16311" t="s">
        <v>1946</v>
      </c>
      <c r="K16311" t="s">
        <v>439</v>
      </c>
      <c r="L16311" t="s">
        <v>21</v>
      </c>
      <c r="M16311" t="s">
        <v>1948</v>
      </c>
      <c r="N16311" t="s">
        <v>62</v>
      </c>
      <c r="O16311">
        <v>182272</v>
      </c>
      <c r="P16311" t="s">
        <v>2045</v>
      </c>
      <c r="Q16311">
        <v>-200</v>
      </c>
      <c r="R16311" t="s">
        <v>310</v>
      </c>
      <c r="S16311">
        <v>107.35</v>
      </c>
      <c r="U16311">
        <v>-21469.85</v>
      </c>
      <c r="V16311" t="s">
        <v>2056</v>
      </c>
      <c r="W16311" t="s">
        <v>3099</v>
      </c>
      <c r="Y16311" t="s">
        <v>682</v>
      </c>
      <c r="Z16311" t="s">
        <v>683</v>
      </c>
      <c r="AA16311">
        <v>-200</v>
      </c>
      <c r="AB16311">
        <v>-10.573064576006811</v>
      </c>
    </row>
    <row r="16312" spans="1:28" hidden="1" x14ac:dyDescent="0.25">
      <c r="A16312">
        <v>196</v>
      </c>
      <c r="B16312" s="5">
        <v>45733</v>
      </c>
      <c r="C16312" s="5">
        <v>45733</v>
      </c>
      <c r="D16312" t="s">
        <v>439</v>
      </c>
      <c r="E16312" t="s">
        <v>4</v>
      </c>
      <c r="F16312" t="s">
        <v>675</v>
      </c>
      <c r="G16312" t="s">
        <v>676</v>
      </c>
      <c r="I16312" t="s">
        <v>1946</v>
      </c>
      <c r="K16312" t="s">
        <v>439</v>
      </c>
      <c r="L16312" t="s">
        <v>21</v>
      </c>
      <c r="M16312" t="s">
        <v>1948</v>
      </c>
      <c r="N16312" t="s">
        <v>62</v>
      </c>
      <c r="O16312">
        <v>292445</v>
      </c>
      <c r="P16312" t="s">
        <v>2683</v>
      </c>
      <c r="Q16312">
        <v>-200</v>
      </c>
      <c r="R16312" t="s">
        <v>310</v>
      </c>
      <c r="S16312">
        <v>109.02</v>
      </c>
      <c r="U16312">
        <v>-21803.46</v>
      </c>
      <c r="V16312" t="s">
        <v>4401</v>
      </c>
      <c r="W16312" t="s">
        <v>3099</v>
      </c>
      <c r="Y16312" t="s">
        <v>682</v>
      </c>
      <c r="Z16312" t="s">
        <v>683</v>
      </c>
      <c r="AA16312">
        <v>-200</v>
      </c>
      <c r="AB16312">
        <v>-4.6492163212598321</v>
      </c>
    </row>
    <row r="16313" spans="1:28" hidden="1" x14ac:dyDescent="0.25">
      <c r="A16313">
        <v>201</v>
      </c>
      <c r="B16313" s="5">
        <v>45733</v>
      </c>
      <c r="C16313" s="5">
        <v>45733</v>
      </c>
      <c r="D16313" t="s">
        <v>439</v>
      </c>
      <c r="E16313" t="s">
        <v>4</v>
      </c>
      <c r="F16313" t="s">
        <v>675</v>
      </c>
      <c r="G16313" t="s">
        <v>676</v>
      </c>
      <c r="I16313" t="s">
        <v>1946</v>
      </c>
      <c r="K16313" t="s">
        <v>439</v>
      </c>
      <c r="L16313" t="s">
        <v>21</v>
      </c>
      <c r="M16313" t="s">
        <v>1948</v>
      </c>
      <c r="N16313" t="s">
        <v>62</v>
      </c>
      <c r="O16313">
        <v>181671</v>
      </c>
      <c r="P16313" t="s">
        <v>2037</v>
      </c>
      <c r="Q16313">
        <v>-200</v>
      </c>
      <c r="R16313" t="s">
        <v>310</v>
      </c>
      <c r="S16313">
        <v>118.54</v>
      </c>
      <c r="U16313">
        <v>-23708.02</v>
      </c>
      <c r="V16313" t="s">
        <v>5128</v>
      </c>
      <c r="W16313" t="s">
        <v>3099</v>
      </c>
      <c r="Y16313" t="s">
        <v>682</v>
      </c>
      <c r="Z16313" t="s">
        <v>683</v>
      </c>
      <c r="AA16313">
        <v>-200</v>
      </c>
      <c r="AB16313">
        <v>-17.687275089014772</v>
      </c>
    </row>
    <row r="16314" spans="1:28" hidden="1" x14ac:dyDescent="0.25">
      <c r="A16314">
        <v>207</v>
      </c>
      <c r="B16314" s="5">
        <v>45734</v>
      </c>
      <c r="C16314" s="5">
        <v>45734</v>
      </c>
      <c r="D16314" t="s">
        <v>439</v>
      </c>
      <c r="E16314" t="s">
        <v>4</v>
      </c>
      <c r="F16314" t="s">
        <v>675</v>
      </c>
      <c r="G16314" t="s">
        <v>676</v>
      </c>
      <c r="I16314" t="s">
        <v>1946</v>
      </c>
      <c r="K16314" t="s">
        <v>439</v>
      </c>
      <c r="L16314" t="s">
        <v>21</v>
      </c>
      <c r="M16314" t="s">
        <v>1948</v>
      </c>
      <c r="N16314" t="s">
        <v>62</v>
      </c>
      <c r="O16314">
        <v>179070</v>
      </c>
      <c r="P16314" t="s">
        <v>2041</v>
      </c>
      <c r="Q16314">
        <v>-200</v>
      </c>
      <c r="R16314" t="s">
        <v>310</v>
      </c>
      <c r="S16314">
        <v>107.22</v>
      </c>
      <c r="U16314">
        <v>-21444.2</v>
      </c>
      <c r="V16314" t="s">
        <v>2114</v>
      </c>
      <c r="W16314" t="s">
        <v>3232</v>
      </c>
      <c r="Y16314" t="s">
        <v>682</v>
      </c>
      <c r="Z16314" t="s">
        <v>683</v>
      </c>
      <c r="AA16314">
        <v>-200</v>
      </c>
      <c r="AB16314">
        <v>-9.3808996223983101</v>
      </c>
    </row>
    <row r="16315" spans="1:28" hidden="1" x14ac:dyDescent="0.25">
      <c r="A16315">
        <v>210</v>
      </c>
      <c r="B16315" s="5">
        <v>45734</v>
      </c>
      <c r="C16315" s="5">
        <v>45734</v>
      </c>
      <c r="D16315" t="s">
        <v>439</v>
      </c>
      <c r="E16315" t="s">
        <v>4</v>
      </c>
      <c r="F16315" t="s">
        <v>675</v>
      </c>
      <c r="G16315" t="s">
        <v>676</v>
      </c>
      <c r="I16315" t="s">
        <v>1946</v>
      </c>
      <c r="K16315" t="s">
        <v>439</v>
      </c>
      <c r="L16315" t="s">
        <v>21</v>
      </c>
      <c r="M16315" t="s">
        <v>1948</v>
      </c>
      <c r="N16315" t="s">
        <v>62</v>
      </c>
      <c r="O16315">
        <v>292446</v>
      </c>
      <c r="P16315" t="s">
        <v>1957</v>
      </c>
      <c r="Q16315">
        <v>-200</v>
      </c>
      <c r="R16315" t="s">
        <v>310</v>
      </c>
      <c r="S16315">
        <v>108.19</v>
      </c>
      <c r="U16315">
        <v>-21638.87</v>
      </c>
      <c r="V16315" t="s">
        <v>4064</v>
      </c>
      <c r="W16315" t="s">
        <v>3232</v>
      </c>
      <c r="Y16315" t="s">
        <v>682</v>
      </c>
      <c r="Z16315" t="s">
        <v>683</v>
      </c>
      <c r="AA16315">
        <v>-200</v>
      </c>
      <c r="AB16315">
        <v>-5.8875654290258996</v>
      </c>
    </row>
    <row r="16316" spans="1:28" hidden="1" x14ac:dyDescent="0.25">
      <c r="A16316">
        <v>215</v>
      </c>
      <c r="B16316" s="5">
        <v>45734</v>
      </c>
      <c r="C16316" s="5">
        <v>45734</v>
      </c>
      <c r="D16316" t="s">
        <v>439</v>
      </c>
      <c r="E16316" t="s">
        <v>4</v>
      </c>
      <c r="F16316" t="s">
        <v>675</v>
      </c>
      <c r="G16316" t="s">
        <v>676</v>
      </c>
      <c r="I16316" t="s">
        <v>1946</v>
      </c>
      <c r="K16316" t="s">
        <v>439</v>
      </c>
      <c r="L16316" t="s">
        <v>21</v>
      </c>
      <c r="M16316" t="s">
        <v>1948</v>
      </c>
      <c r="N16316" t="s">
        <v>62</v>
      </c>
      <c r="O16316">
        <v>292447</v>
      </c>
      <c r="P16316" t="s">
        <v>2113</v>
      </c>
      <c r="Q16316">
        <v>-200</v>
      </c>
      <c r="R16316" t="s">
        <v>310</v>
      </c>
      <c r="S16316">
        <v>108.27</v>
      </c>
      <c r="U16316">
        <v>-21654.65</v>
      </c>
      <c r="V16316" t="s">
        <v>2456</v>
      </c>
      <c r="W16316" t="s">
        <v>3232</v>
      </c>
      <c r="Y16316" t="s">
        <v>682</v>
      </c>
      <c r="Z16316" t="s">
        <v>683</v>
      </c>
      <c r="AA16316">
        <v>-200</v>
      </c>
      <c r="AB16316">
        <v>-6.1164231397745921</v>
      </c>
    </row>
    <row r="16317" spans="1:28" hidden="1" x14ac:dyDescent="0.25">
      <c r="A16317">
        <v>217</v>
      </c>
      <c r="B16317" s="5">
        <v>45734</v>
      </c>
      <c r="C16317" s="5">
        <v>45734</v>
      </c>
      <c r="D16317" t="s">
        <v>439</v>
      </c>
      <c r="E16317" t="s">
        <v>4</v>
      </c>
      <c r="F16317" t="s">
        <v>675</v>
      </c>
      <c r="G16317" t="s">
        <v>676</v>
      </c>
      <c r="I16317" t="s">
        <v>1946</v>
      </c>
      <c r="K16317" t="s">
        <v>439</v>
      </c>
      <c r="L16317" t="s">
        <v>21</v>
      </c>
      <c r="M16317" t="s">
        <v>1948</v>
      </c>
      <c r="N16317" t="s">
        <v>62</v>
      </c>
      <c r="O16317">
        <v>176990</v>
      </c>
      <c r="P16317" t="s">
        <v>2102</v>
      </c>
      <c r="Q16317">
        <v>-200</v>
      </c>
      <c r="R16317" t="s">
        <v>310</v>
      </c>
      <c r="S16317">
        <v>112.18</v>
      </c>
      <c r="U16317">
        <v>-22435.040000000001</v>
      </c>
      <c r="V16317" t="s">
        <v>5122</v>
      </c>
      <c r="W16317" t="s">
        <v>3232</v>
      </c>
      <c r="Y16317" t="s">
        <v>682</v>
      </c>
      <c r="Z16317" t="s">
        <v>683</v>
      </c>
      <c r="AA16317">
        <v>-200</v>
      </c>
      <c r="AB16317">
        <v>-5.8805163454145184</v>
      </c>
    </row>
    <row r="16318" spans="1:28" hidden="1" x14ac:dyDescent="0.25">
      <c r="A16318">
        <v>220</v>
      </c>
      <c r="B16318" s="5">
        <v>45734</v>
      </c>
      <c r="C16318" s="5">
        <v>45734</v>
      </c>
      <c r="D16318" t="s">
        <v>439</v>
      </c>
      <c r="E16318" t="s">
        <v>4</v>
      </c>
      <c r="F16318" t="s">
        <v>675</v>
      </c>
      <c r="G16318" t="s">
        <v>676</v>
      </c>
      <c r="I16318" t="s">
        <v>1946</v>
      </c>
      <c r="K16318" t="s">
        <v>439</v>
      </c>
      <c r="L16318" t="s">
        <v>21</v>
      </c>
      <c r="M16318" t="s">
        <v>1948</v>
      </c>
      <c r="N16318" t="s">
        <v>62</v>
      </c>
      <c r="O16318">
        <v>180507</v>
      </c>
      <c r="P16318" t="s">
        <v>1968</v>
      </c>
      <c r="Q16318">
        <v>-200</v>
      </c>
      <c r="R16318" t="s">
        <v>310</v>
      </c>
      <c r="S16318">
        <v>106.76</v>
      </c>
      <c r="U16318">
        <v>-21352.23</v>
      </c>
      <c r="V16318" t="s">
        <v>2099</v>
      </c>
      <c r="W16318" t="s">
        <v>3232</v>
      </c>
      <c r="Y16318" t="s">
        <v>682</v>
      </c>
      <c r="Z16318" t="s">
        <v>683</v>
      </c>
      <c r="AA16318">
        <v>-200</v>
      </c>
      <c r="AB16318">
        <v>-7.7043947413023934</v>
      </c>
    </row>
    <row r="16319" spans="1:28" hidden="1" x14ac:dyDescent="0.25">
      <c r="A16319">
        <v>221</v>
      </c>
      <c r="B16319" s="5">
        <v>45734</v>
      </c>
      <c r="C16319" s="5">
        <v>45734</v>
      </c>
      <c r="D16319" t="s">
        <v>439</v>
      </c>
      <c r="E16319" t="s">
        <v>4</v>
      </c>
      <c r="F16319" t="s">
        <v>675</v>
      </c>
      <c r="G16319" t="s">
        <v>676</v>
      </c>
      <c r="I16319" t="s">
        <v>1946</v>
      </c>
      <c r="K16319" t="s">
        <v>439</v>
      </c>
      <c r="L16319" t="s">
        <v>21</v>
      </c>
      <c r="M16319" t="s">
        <v>1948</v>
      </c>
      <c r="N16319" t="s">
        <v>62</v>
      </c>
      <c r="O16319">
        <v>180513</v>
      </c>
      <c r="P16319" t="s">
        <v>2105</v>
      </c>
      <c r="Q16319">
        <v>-200</v>
      </c>
      <c r="R16319" t="s">
        <v>310</v>
      </c>
      <c r="S16319">
        <v>104.02</v>
      </c>
      <c r="U16319">
        <v>-20803.52</v>
      </c>
      <c r="V16319" t="s">
        <v>3563</v>
      </c>
      <c r="W16319" t="s">
        <v>3232</v>
      </c>
      <c r="Y16319" t="s">
        <v>682</v>
      </c>
      <c r="Z16319" t="s">
        <v>683</v>
      </c>
      <c r="AA16319">
        <v>-200</v>
      </c>
      <c r="AB16319">
        <v>-6.8845670043423377</v>
      </c>
    </row>
    <row r="16320" spans="1:28" hidden="1" x14ac:dyDescent="0.25">
      <c r="A16320">
        <v>222</v>
      </c>
      <c r="B16320" s="5">
        <v>45734</v>
      </c>
      <c r="C16320" s="5">
        <v>45734</v>
      </c>
      <c r="D16320" t="s">
        <v>439</v>
      </c>
      <c r="E16320" t="s">
        <v>4</v>
      </c>
      <c r="F16320" t="s">
        <v>675</v>
      </c>
      <c r="G16320" t="s">
        <v>676</v>
      </c>
      <c r="I16320" t="s">
        <v>1946</v>
      </c>
      <c r="K16320" t="s">
        <v>439</v>
      </c>
      <c r="L16320" t="s">
        <v>21</v>
      </c>
      <c r="M16320" t="s">
        <v>1948</v>
      </c>
      <c r="N16320" t="s">
        <v>62</v>
      </c>
      <c r="O16320">
        <v>180522</v>
      </c>
      <c r="P16320" t="s">
        <v>2035</v>
      </c>
      <c r="Q16320">
        <v>-200</v>
      </c>
      <c r="R16320" t="s">
        <v>310</v>
      </c>
      <c r="S16320">
        <v>112.69</v>
      </c>
      <c r="U16320">
        <v>-22537.47</v>
      </c>
      <c r="V16320" t="s">
        <v>5183</v>
      </c>
      <c r="W16320" t="s">
        <v>3232</v>
      </c>
      <c r="Y16320" t="s">
        <v>682</v>
      </c>
      <c r="Z16320" t="s">
        <v>683</v>
      </c>
      <c r="AA16320">
        <v>-200</v>
      </c>
      <c r="AB16320">
        <v>-11.091061890924973</v>
      </c>
    </row>
    <row r="16321" spans="1:28" hidden="1" x14ac:dyDescent="0.25">
      <c r="A16321">
        <v>234</v>
      </c>
      <c r="B16321" s="5">
        <v>45735</v>
      </c>
      <c r="C16321" s="5">
        <v>45735</v>
      </c>
      <c r="D16321" t="s">
        <v>439</v>
      </c>
      <c r="E16321" t="s">
        <v>4</v>
      </c>
      <c r="F16321" t="s">
        <v>675</v>
      </c>
      <c r="G16321" t="s">
        <v>676</v>
      </c>
      <c r="I16321" t="s">
        <v>1946</v>
      </c>
      <c r="K16321" t="s">
        <v>439</v>
      </c>
      <c r="L16321" t="s">
        <v>21</v>
      </c>
      <c r="M16321" t="s">
        <v>1948</v>
      </c>
      <c r="N16321" t="s">
        <v>62</v>
      </c>
      <c r="O16321">
        <v>180522</v>
      </c>
      <c r="P16321" t="s">
        <v>2035</v>
      </c>
      <c r="Q16321">
        <v>-200</v>
      </c>
      <c r="R16321" t="s">
        <v>310</v>
      </c>
      <c r="S16321">
        <v>112.69</v>
      </c>
      <c r="U16321">
        <v>-22537.47</v>
      </c>
      <c r="V16321" t="s">
        <v>5183</v>
      </c>
      <c r="W16321" t="s">
        <v>3232</v>
      </c>
      <c r="Y16321" t="s">
        <v>682</v>
      </c>
      <c r="Z16321" t="s">
        <v>683</v>
      </c>
      <c r="AA16321">
        <v>-200</v>
      </c>
      <c r="AB16321">
        <v>-11.091061890924973</v>
      </c>
    </row>
    <row r="16322" spans="1:28" hidden="1" x14ac:dyDescent="0.25">
      <c r="A16322">
        <v>236</v>
      </c>
      <c r="B16322" s="5">
        <v>45735</v>
      </c>
      <c r="C16322" s="5">
        <v>45735</v>
      </c>
      <c r="D16322" t="s">
        <v>439</v>
      </c>
      <c r="E16322" t="s">
        <v>4</v>
      </c>
      <c r="F16322" t="s">
        <v>675</v>
      </c>
      <c r="G16322" t="s">
        <v>676</v>
      </c>
      <c r="I16322" t="s">
        <v>1946</v>
      </c>
      <c r="K16322" t="s">
        <v>439</v>
      </c>
      <c r="L16322" t="s">
        <v>21</v>
      </c>
      <c r="M16322" t="s">
        <v>1948</v>
      </c>
      <c r="N16322" t="s">
        <v>62</v>
      </c>
      <c r="O16322">
        <v>367384</v>
      </c>
      <c r="P16322" t="s">
        <v>2693</v>
      </c>
      <c r="Q16322">
        <v>-200</v>
      </c>
      <c r="R16322" t="s">
        <v>310</v>
      </c>
      <c r="S16322">
        <v>111.35</v>
      </c>
      <c r="U16322">
        <v>-22269.68</v>
      </c>
      <c r="V16322" t="s">
        <v>3871</v>
      </c>
      <c r="W16322" t="s">
        <v>3232</v>
      </c>
      <c r="Y16322" t="s">
        <v>682</v>
      </c>
      <c r="Z16322" t="s">
        <v>683</v>
      </c>
      <c r="AA16322">
        <v>-200</v>
      </c>
      <c r="AB16322">
        <v>-8.1842996804862445</v>
      </c>
    </row>
    <row r="16323" spans="1:28" hidden="1" x14ac:dyDescent="0.25">
      <c r="A16323">
        <v>251</v>
      </c>
      <c r="B16323" s="5">
        <v>45736</v>
      </c>
      <c r="C16323" s="5">
        <v>45736</v>
      </c>
      <c r="D16323" t="s">
        <v>439</v>
      </c>
      <c r="E16323" t="s">
        <v>4</v>
      </c>
      <c r="F16323" t="s">
        <v>675</v>
      </c>
      <c r="G16323" t="s">
        <v>676</v>
      </c>
      <c r="I16323" t="s">
        <v>1946</v>
      </c>
      <c r="K16323" t="s">
        <v>439</v>
      </c>
      <c r="L16323" t="s">
        <v>21</v>
      </c>
      <c r="M16323" t="s">
        <v>1948</v>
      </c>
      <c r="N16323" t="s">
        <v>62</v>
      </c>
      <c r="O16323">
        <v>181665</v>
      </c>
      <c r="P16323" t="s">
        <v>2075</v>
      </c>
      <c r="Q16323">
        <v>-200</v>
      </c>
      <c r="R16323" t="s">
        <v>310</v>
      </c>
      <c r="S16323">
        <v>121.54</v>
      </c>
      <c r="U16323">
        <v>-24308.9</v>
      </c>
      <c r="V16323" t="s">
        <v>2087</v>
      </c>
      <c r="W16323" t="s">
        <v>4885</v>
      </c>
      <c r="Y16323" t="s">
        <v>682</v>
      </c>
      <c r="Z16323" t="s">
        <v>683</v>
      </c>
      <c r="AA16323">
        <v>-200</v>
      </c>
      <c r="AB16323">
        <v>-9.6082975915912172</v>
      </c>
    </row>
    <row r="16324" spans="1:28" hidden="1" x14ac:dyDescent="0.25">
      <c r="A16324">
        <v>259</v>
      </c>
      <c r="B16324" s="5">
        <v>45736</v>
      </c>
      <c r="C16324" s="5">
        <v>45736</v>
      </c>
      <c r="D16324" t="s">
        <v>439</v>
      </c>
      <c r="E16324" t="s">
        <v>4</v>
      </c>
      <c r="F16324" t="s">
        <v>675</v>
      </c>
      <c r="G16324" t="s">
        <v>676</v>
      </c>
      <c r="I16324" t="s">
        <v>1946</v>
      </c>
      <c r="K16324" t="s">
        <v>439</v>
      </c>
      <c r="L16324" t="s">
        <v>21</v>
      </c>
      <c r="M16324" t="s">
        <v>1948</v>
      </c>
      <c r="N16324" t="s">
        <v>62</v>
      </c>
      <c r="O16324">
        <v>292446</v>
      </c>
      <c r="P16324" t="s">
        <v>1957</v>
      </c>
      <c r="Q16324">
        <v>-200</v>
      </c>
      <c r="R16324" t="s">
        <v>310</v>
      </c>
      <c r="S16324">
        <v>108.19</v>
      </c>
      <c r="U16324">
        <v>-21638.87</v>
      </c>
      <c r="V16324" t="s">
        <v>4064</v>
      </c>
      <c r="W16324" t="s">
        <v>4885</v>
      </c>
      <c r="Y16324" t="s">
        <v>682</v>
      </c>
      <c r="Z16324" t="s">
        <v>683</v>
      </c>
      <c r="AA16324">
        <v>-200</v>
      </c>
      <c r="AB16324">
        <v>-5.8875654290258996</v>
      </c>
    </row>
    <row r="16325" spans="1:28" hidden="1" x14ac:dyDescent="0.25">
      <c r="A16325">
        <v>293</v>
      </c>
      <c r="B16325" s="5">
        <v>45739</v>
      </c>
      <c r="C16325" s="5">
        <v>45739</v>
      </c>
      <c r="D16325" t="s">
        <v>439</v>
      </c>
      <c r="E16325" t="s">
        <v>4</v>
      </c>
      <c r="F16325" t="s">
        <v>675</v>
      </c>
      <c r="G16325" t="s">
        <v>676</v>
      </c>
      <c r="I16325" t="s">
        <v>1946</v>
      </c>
      <c r="K16325" t="s">
        <v>439</v>
      </c>
      <c r="L16325" t="s">
        <v>21</v>
      </c>
      <c r="M16325" t="s">
        <v>1948</v>
      </c>
      <c r="N16325" t="s">
        <v>62</v>
      </c>
      <c r="O16325">
        <v>182272</v>
      </c>
      <c r="P16325" t="s">
        <v>2045</v>
      </c>
      <c r="Q16325">
        <v>-200</v>
      </c>
      <c r="R16325" t="s">
        <v>310</v>
      </c>
      <c r="S16325">
        <v>107.35</v>
      </c>
      <c r="U16325">
        <v>-21469.85</v>
      </c>
      <c r="V16325" t="s">
        <v>2056</v>
      </c>
      <c r="W16325" t="s">
        <v>1981</v>
      </c>
      <c r="Y16325" t="s">
        <v>682</v>
      </c>
      <c r="Z16325" t="s">
        <v>683</v>
      </c>
      <c r="AA16325">
        <v>-200</v>
      </c>
      <c r="AB16325">
        <v>-10.573064576006811</v>
      </c>
    </row>
    <row r="16326" spans="1:28" hidden="1" x14ac:dyDescent="0.25">
      <c r="A16326">
        <v>299</v>
      </c>
      <c r="B16326" s="5">
        <v>45739</v>
      </c>
      <c r="C16326" s="5">
        <v>45739</v>
      </c>
      <c r="D16326" t="s">
        <v>439</v>
      </c>
      <c r="E16326" t="s">
        <v>4</v>
      </c>
      <c r="F16326" t="s">
        <v>675</v>
      </c>
      <c r="G16326" t="s">
        <v>676</v>
      </c>
      <c r="I16326" t="s">
        <v>1946</v>
      </c>
      <c r="K16326" t="s">
        <v>439</v>
      </c>
      <c r="L16326" t="s">
        <v>21</v>
      </c>
      <c r="M16326" t="s">
        <v>1948</v>
      </c>
      <c r="N16326" t="s">
        <v>62</v>
      </c>
      <c r="O16326">
        <v>176990</v>
      </c>
      <c r="P16326" t="s">
        <v>2102</v>
      </c>
      <c r="Q16326">
        <v>-200</v>
      </c>
      <c r="R16326" t="s">
        <v>310</v>
      </c>
      <c r="S16326">
        <v>112.18</v>
      </c>
      <c r="U16326">
        <v>-22435.040000000001</v>
      </c>
      <c r="V16326" t="s">
        <v>5122</v>
      </c>
      <c r="W16326" t="s">
        <v>1981</v>
      </c>
      <c r="Y16326" t="s">
        <v>682</v>
      </c>
      <c r="Z16326" t="s">
        <v>683</v>
      </c>
      <c r="AA16326">
        <v>-200</v>
      </c>
      <c r="AB16326">
        <v>-5.8805163454145184</v>
      </c>
    </row>
    <row r="16327" spans="1:28" hidden="1" x14ac:dyDescent="0.25">
      <c r="A16327">
        <v>314</v>
      </c>
      <c r="B16327" s="5">
        <v>45741</v>
      </c>
      <c r="C16327" s="5">
        <v>45741</v>
      </c>
      <c r="D16327" t="s">
        <v>439</v>
      </c>
      <c r="E16327" t="s">
        <v>4</v>
      </c>
      <c r="F16327" t="s">
        <v>675</v>
      </c>
      <c r="G16327" t="s">
        <v>676</v>
      </c>
      <c r="I16327" t="s">
        <v>1946</v>
      </c>
      <c r="K16327" t="s">
        <v>439</v>
      </c>
      <c r="L16327" t="s">
        <v>21</v>
      </c>
      <c r="M16327" t="s">
        <v>1948</v>
      </c>
      <c r="N16327" t="s">
        <v>62</v>
      </c>
      <c r="O16327">
        <v>179070</v>
      </c>
      <c r="P16327" t="s">
        <v>2041</v>
      </c>
      <c r="Q16327">
        <v>-200</v>
      </c>
      <c r="R16327" t="s">
        <v>310</v>
      </c>
      <c r="S16327">
        <v>107.12</v>
      </c>
      <c r="U16327">
        <v>-21423.11</v>
      </c>
      <c r="V16327" t="s">
        <v>2114</v>
      </c>
      <c r="W16327" t="s">
        <v>4463</v>
      </c>
      <c r="Y16327" t="s">
        <v>682</v>
      </c>
      <c r="Z16327" t="s">
        <v>683</v>
      </c>
      <c r="AA16327">
        <v>-200</v>
      </c>
      <c r="AB16327">
        <v>-9.3808996223983101</v>
      </c>
    </row>
    <row r="16328" spans="1:28" hidden="1" x14ac:dyDescent="0.25">
      <c r="A16328">
        <v>317</v>
      </c>
      <c r="B16328" s="5">
        <v>45741</v>
      </c>
      <c r="C16328" s="5">
        <v>45741</v>
      </c>
      <c r="D16328" t="s">
        <v>439</v>
      </c>
      <c r="E16328" t="s">
        <v>4</v>
      </c>
      <c r="F16328" t="s">
        <v>675</v>
      </c>
      <c r="G16328" t="s">
        <v>676</v>
      </c>
      <c r="I16328" t="s">
        <v>1946</v>
      </c>
      <c r="K16328" t="s">
        <v>439</v>
      </c>
      <c r="L16328" t="s">
        <v>21</v>
      </c>
      <c r="M16328" t="s">
        <v>1948</v>
      </c>
      <c r="N16328" t="s">
        <v>62</v>
      </c>
      <c r="O16328">
        <v>180511</v>
      </c>
      <c r="P16328" t="s">
        <v>2052</v>
      </c>
      <c r="Q16328">
        <v>-200</v>
      </c>
      <c r="R16328" t="s">
        <v>310</v>
      </c>
      <c r="S16328">
        <v>105.42</v>
      </c>
      <c r="U16328">
        <v>-21084.880000000001</v>
      </c>
      <c r="V16328" t="s">
        <v>4945</v>
      </c>
      <c r="W16328" t="s">
        <v>4463</v>
      </c>
      <c r="Y16328" t="s">
        <v>682</v>
      </c>
      <c r="Z16328" t="s">
        <v>683</v>
      </c>
      <c r="AA16328">
        <v>-200</v>
      </c>
      <c r="AB16328">
        <v>-7.1512638051809603</v>
      </c>
    </row>
    <row r="16329" spans="1:28" hidden="1" x14ac:dyDescent="0.25">
      <c r="A16329">
        <v>323</v>
      </c>
      <c r="B16329" s="5">
        <v>45741</v>
      </c>
      <c r="C16329" s="5">
        <v>45741</v>
      </c>
      <c r="D16329" t="s">
        <v>439</v>
      </c>
      <c r="E16329" t="s">
        <v>4</v>
      </c>
      <c r="F16329" t="s">
        <v>675</v>
      </c>
      <c r="G16329" t="s">
        <v>676</v>
      </c>
      <c r="I16329" t="s">
        <v>1946</v>
      </c>
      <c r="K16329" t="s">
        <v>439</v>
      </c>
      <c r="L16329" t="s">
        <v>21</v>
      </c>
      <c r="M16329" t="s">
        <v>1948</v>
      </c>
      <c r="N16329" t="s">
        <v>62</v>
      </c>
      <c r="O16329">
        <v>180513</v>
      </c>
      <c r="P16329" t="s">
        <v>2105</v>
      </c>
      <c r="Q16329">
        <v>-200</v>
      </c>
      <c r="R16329" t="s">
        <v>310</v>
      </c>
      <c r="S16329">
        <v>104.02</v>
      </c>
      <c r="U16329">
        <v>-20803.52</v>
      </c>
      <c r="V16329" t="s">
        <v>3563</v>
      </c>
      <c r="W16329" t="s">
        <v>4463</v>
      </c>
      <c r="Y16329" t="s">
        <v>682</v>
      </c>
      <c r="Z16329" t="s">
        <v>683</v>
      </c>
      <c r="AA16329">
        <v>-200</v>
      </c>
      <c r="AB16329">
        <v>-6.8845670043423377</v>
      </c>
    </row>
    <row r="16330" spans="1:28" hidden="1" x14ac:dyDescent="0.25">
      <c r="A16330">
        <v>329</v>
      </c>
      <c r="B16330" s="5">
        <v>45741</v>
      </c>
      <c r="C16330" s="5">
        <v>45741</v>
      </c>
      <c r="D16330" t="s">
        <v>439</v>
      </c>
      <c r="E16330" t="s">
        <v>4</v>
      </c>
      <c r="F16330" t="s">
        <v>675</v>
      </c>
      <c r="G16330" t="s">
        <v>676</v>
      </c>
      <c r="I16330" t="s">
        <v>1946</v>
      </c>
      <c r="K16330" t="s">
        <v>439</v>
      </c>
      <c r="L16330" t="s">
        <v>21</v>
      </c>
      <c r="M16330" t="s">
        <v>1948</v>
      </c>
      <c r="N16330" t="s">
        <v>62</v>
      </c>
      <c r="O16330">
        <v>242197</v>
      </c>
      <c r="P16330" t="s">
        <v>2079</v>
      </c>
      <c r="Q16330">
        <v>-200</v>
      </c>
      <c r="R16330" t="s">
        <v>310</v>
      </c>
      <c r="S16330">
        <v>104.26</v>
      </c>
      <c r="U16330">
        <v>-20852.5</v>
      </c>
      <c r="V16330" t="s">
        <v>2038</v>
      </c>
      <c r="W16330" t="s">
        <v>4463</v>
      </c>
      <c r="Y16330" t="s">
        <v>682</v>
      </c>
      <c r="Z16330" t="s">
        <v>683</v>
      </c>
      <c r="AA16330">
        <v>-200</v>
      </c>
      <c r="AB16330">
        <v>-7.1999815591625547</v>
      </c>
    </row>
    <row r="16331" spans="1:28" hidden="1" x14ac:dyDescent="0.25">
      <c r="A16331">
        <v>330</v>
      </c>
      <c r="B16331" s="5">
        <v>45741</v>
      </c>
      <c r="C16331" s="5">
        <v>45741</v>
      </c>
      <c r="D16331" t="s">
        <v>439</v>
      </c>
      <c r="E16331" t="s">
        <v>4</v>
      </c>
      <c r="F16331" t="s">
        <v>675</v>
      </c>
      <c r="G16331" t="s">
        <v>676</v>
      </c>
      <c r="I16331" t="s">
        <v>1946</v>
      </c>
      <c r="K16331" t="s">
        <v>439</v>
      </c>
      <c r="L16331" t="s">
        <v>21</v>
      </c>
      <c r="M16331" t="s">
        <v>1948</v>
      </c>
      <c r="N16331" t="s">
        <v>62</v>
      </c>
      <c r="O16331">
        <v>287661</v>
      </c>
      <c r="P16331" t="s">
        <v>1999</v>
      </c>
      <c r="Q16331">
        <v>-200</v>
      </c>
      <c r="R16331" t="s">
        <v>310</v>
      </c>
      <c r="S16331">
        <v>115.3</v>
      </c>
      <c r="U16331">
        <v>-23059</v>
      </c>
      <c r="V16331" t="s">
        <v>2461</v>
      </c>
      <c r="W16331" t="s">
        <v>4463</v>
      </c>
      <c r="Y16331" t="s">
        <v>682</v>
      </c>
      <c r="Z16331" t="s">
        <v>683</v>
      </c>
      <c r="AA16331">
        <v>-200</v>
      </c>
      <c r="AB16331">
        <v>-9.7191369539259505</v>
      </c>
    </row>
    <row r="16332" spans="1:28" hidden="1" x14ac:dyDescent="0.25">
      <c r="A16332">
        <v>336</v>
      </c>
      <c r="B16332" s="5">
        <v>45741</v>
      </c>
      <c r="C16332" s="5">
        <v>45741</v>
      </c>
      <c r="D16332" t="s">
        <v>439</v>
      </c>
      <c r="E16332" t="s">
        <v>4</v>
      </c>
      <c r="F16332" t="s">
        <v>675</v>
      </c>
      <c r="G16332" t="s">
        <v>676</v>
      </c>
      <c r="I16332" t="s">
        <v>1946</v>
      </c>
      <c r="K16332" t="s">
        <v>439</v>
      </c>
      <c r="L16332" t="s">
        <v>21</v>
      </c>
      <c r="M16332" t="s">
        <v>1948</v>
      </c>
      <c r="N16332" t="s">
        <v>62</v>
      </c>
      <c r="O16332">
        <v>292447</v>
      </c>
      <c r="P16332" t="s">
        <v>2113</v>
      </c>
      <c r="Q16332">
        <v>-200</v>
      </c>
      <c r="R16332" t="s">
        <v>310</v>
      </c>
      <c r="S16332">
        <v>107.72</v>
      </c>
      <c r="U16332">
        <v>-21543.439999999999</v>
      </c>
      <c r="V16332" t="s">
        <v>2456</v>
      </c>
      <c r="W16332" t="s">
        <v>4463</v>
      </c>
      <c r="Y16332" t="s">
        <v>682</v>
      </c>
      <c r="Z16332" t="s">
        <v>683</v>
      </c>
      <c r="AA16332">
        <v>-200</v>
      </c>
      <c r="AB16332">
        <v>-6.1164231397745921</v>
      </c>
    </row>
    <row r="16333" spans="1:28" hidden="1" x14ac:dyDescent="0.25">
      <c r="A16333">
        <v>338</v>
      </c>
      <c r="B16333" s="5">
        <v>45741</v>
      </c>
      <c r="C16333" s="5">
        <v>45741</v>
      </c>
      <c r="D16333" t="s">
        <v>439</v>
      </c>
      <c r="E16333" t="s">
        <v>4</v>
      </c>
      <c r="F16333" t="s">
        <v>675</v>
      </c>
      <c r="G16333" t="s">
        <v>676</v>
      </c>
      <c r="I16333" t="s">
        <v>1946</v>
      </c>
      <c r="K16333" t="s">
        <v>439</v>
      </c>
      <c r="L16333" t="s">
        <v>21</v>
      </c>
      <c r="M16333" t="s">
        <v>1948</v>
      </c>
      <c r="N16333" t="s">
        <v>62</v>
      </c>
      <c r="O16333">
        <v>180509</v>
      </c>
      <c r="P16333" t="s">
        <v>1960</v>
      </c>
      <c r="Q16333">
        <v>-200</v>
      </c>
      <c r="R16333" t="s">
        <v>310</v>
      </c>
      <c r="S16333">
        <v>107.56</v>
      </c>
      <c r="U16333">
        <v>-21511.19</v>
      </c>
      <c r="V16333" t="s">
        <v>3563</v>
      </c>
      <c r="W16333" t="s">
        <v>4463</v>
      </c>
      <c r="Y16333" t="s">
        <v>682</v>
      </c>
      <c r="Z16333" t="s">
        <v>683</v>
      </c>
      <c r="AA16333">
        <v>-200</v>
      </c>
      <c r="AB16333">
        <v>-7.3581679396165267</v>
      </c>
    </row>
    <row r="16334" spans="1:28" hidden="1" x14ac:dyDescent="0.25">
      <c r="A16334">
        <v>109</v>
      </c>
      <c r="B16334" s="5">
        <v>45767</v>
      </c>
      <c r="C16334" s="5">
        <v>45767</v>
      </c>
      <c r="D16334" t="s">
        <v>439</v>
      </c>
      <c r="E16334" t="s">
        <v>4</v>
      </c>
      <c r="F16334" t="s">
        <v>675</v>
      </c>
      <c r="G16334" t="s">
        <v>676</v>
      </c>
      <c r="I16334" t="s">
        <v>1946</v>
      </c>
      <c r="K16334" t="s">
        <v>439</v>
      </c>
      <c r="L16334" t="s">
        <v>21</v>
      </c>
      <c r="M16334" t="s">
        <v>1948</v>
      </c>
      <c r="N16334" t="s">
        <v>62</v>
      </c>
      <c r="O16334">
        <v>292446</v>
      </c>
      <c r="P16334" t="s">
        <v>1957</v>
      </c>
      <c r="Q16334">
        <v>-200</v>
      </c>
      <c r="R16334" t="s">
        <v>310</v>
      </c>
      <c r="S16334">
        <v>108.19</v>
      </c>
      <c r="U16334">
        <v>-21638.87</v>
      </c>
      <c r="V16334" t="s">
        <v>2084</v>
      </c>
      <c r="W16334" t="s">
        <v>1983</v>
      </c>
      <c r="Y16334" t="s">
        <v>682</v>
      </c>
      <c r="Z16334" t="s">
        <v>683</v>
      </c>
      <c r="AA16334">
        <v>-200</v>
      </c>
      <c r="AB16334">
        <v>-5.8875654290258996</v>
      </c>
    </row>
    <row r="16335" spans="1:28" hidden="1" x14ac:dyDescent="0.25">
      <c r="A16335">
        <v>111</v>
      </c>
      <c r="B16335" s="5">
        <v>45767</v>
      </c>
      <c r="C16335" s="5">
        <v>45767</v>
      </c>
      <c r="D16335" t="s">
        <v>439</v>
      </c>
      <c r="E16335" t="s">
        <v>4</v>
      </c>
      <c r="F16335" t="s">
        <v>675</v>
      </c>
      <c r="G16335" t="s">
        <v>676</v>
      </c>
      <c r="I16335" t="s">
        <v>1946</v>
      </c>
      <c r="K16335" t="s">
        <v>439</v>
      </c>
      <c r="L16335" t="s">
        <v>21</v>
      </c>
      <c r="M16335" t="s">
        <v>1948</v>
      </c>
      <c r="N16335" t="s">
        <v>62</v>
      </c>
      <c r="O16335">
        <v>176990</v>
      </c>
      <c r="P16335" t="s">
        <v>2102</v>
      </c>
      <c r="Q16335">
        <v>-200</v>
      </c>
      <c r="R16335" t="s">
        <v>310</v>
      </c>
      <c r="S16335">
        <v>112.18</v>
      </c>
      <c r="U16335">
        <v>-22435.040000000001</v>
      </c>
      <c r="V16335" t="s">
        <v>5336</v>
      </c>
      <c r="W16335" t="s">
        <v>1983</v>
      </c>
      <c r="Y16335" t="s">
        <v>682</v>
      </c>
      <c r="Z16335" t="s">
        <v>683</v>
      </c>
      <c r="AA16335">
        <v>-200</v>
      </c>
      <c r="AB16335">
        <v>-5.8805163454145184</v>
      </c>
    </row>
    <row r="16336" spans="1:28" hidden="1" x14ac:dyDescent="0.25">
      <c r="A16336">
        <v>145</v>
      </c>
      <c r="B16336" s="5">
        <v>45769</v>
      </c>
      <c r="C16336" s="5">
        <v>45769</v>
      </c>
      <c r="D16336" t="s">
        <v>439</v>
      </c>
      <c r="E16336" t="s">
        <v>4</v>
      </c>
      <c r="F16336" t="s">
        <v>675</v>
      </c>
      <c r="G16336" t="s">
        <v>676</v>
      </c>
      <c r="I16336" t="s">
        <v>1946</v>
      </c>
      <c r="K16336" t="s">
        <v>439</v>
      </c>
      <c r="L16336" t="s">
        <v>21</v>
      </c>
      <c r="M16336" t="s">
        <v>1948</v>
      </c>
      <c r="N16336" t="s">
        <v>62</v>
      </c>
      <c r="O16336">
        <v>179070</v>
      </c>
      <c r="P16336" t="s">
        <v>2041</v>
      </c>
      <c r="Q16336">
        <v>-200</v>
      </c>
      <c r="R16336" t="s">
        <v>310</v>
      </c>
      <c r="S16336">
        <v>107.09</v>
      </c>
      <c r="U16336">
        <v>-21417.42</v>
      </c>
      <c r="V16336" t="s">
        <v>3030</v>
      </c>
      <c r="W16336" t="s">
        <v>1981</v>
      </c>
      <c r="Y16336" t="s">
        <v>682</v>
      </c>
      <c r="Z16336" t="s">
        <v>683</v>
      </c>
      <c r="AA16336">
        <v>-200</v>
      </c>
      <c r="AB16336">
        <v>-9.3808996223983101</v>
      </c>
    </row>
    <row r="16337" spans="1:28" hidden="1" x14ac:dyDescent="0.25">
      <c r="A16337">
        <v>177</v>
      </c>
      <c r="B16337" s="5">
        <v>45770</v>
      </c>
      <c r="C16337" s="5">
        <v>45770</v>
      </c>
      <c r="D16337" t="s">
        <v>439</v>
      </c>
      <c r="E16337" t="s">
        <v>4</v>
      </c>
      <c r="F16337" t="s">
        <v>675</v>
      </c>
      <c r="G16337" t="s">
        <v>676</v>
      </c>
      <c r="I16337" t="s">
        <v>1946</v>
      </c>
      <c r="K16337" t="s">
        <v>439</v>
      </c>
      <c r="L16337" t="s">
        <v>21</v>
      </c>
      <c r="M16337" t="s">
        <v>1948</v>
      </c>
      <c r="N16337" t="s">
        <v>62</v>
      </c>
      <c r="O16337">
        <v>180515</v>
      </c>
      <c r="P16337" t="s">
        <v>1982</v>
      </c>
      <c r="Q16337">
        <v>-200</v>
      </c>
      <c r="R16337" t="s">
        <v>310</v>
      </c>
      <c r="S16337">
        <v>107.81</v>
      </c>
      <c r="U16337">
        <v>-21561.67</v>
      </c>
      <c r="V16337" t="s">
        <v>2044</v>
      </c>
      <c r="W16337" t="s">
        <v>1983</v>
      </c>
      <c r="Y16337" t="s">
        <v>682</v>
      </c>
      <c r="Z16337" t="s">
        <v>683</v>
      </c>
      <c r="AA16337">
        <v>-200</v>
      </c>
      <c r="AB16337">
        <v>-6.4408668474398354</v>
      </c>
    </row>
    <row r="16338" spans="1:28" hidden="1" x14ac:dyDescent="0.25">
      <c r="A16338">
        <v>179</v>
      </c>
      <c r="B16338" s="5">
        <v>45770</v>
      </c>
      <c r="C16338" s="5">
        <v>45770</v>
      </c>
      <c r="D16338" t="s">
        <v>439</v>
      </c>
      <c r="E16338" t="s">
        <v>4</v>
      </c>
      <c r="F16338" t="s">
        <v>675</v>
      </c>
      <c r="G16338" t="s">
        <v>676</v>
      </c>
      <c r="I16338" t="s">
        <v>1946</v>
      </c>
      <c r="K16338" t="s">
        <v>439</v>
      </c>
      <c r="L16338" t="s">
        <v>21</v>
      </c>
      <c r="M16338" t="s">
        <v>1948</v>
      </c>
      <c r="N16338" t="s">
        <v>62</v>
      </c>
      <c r="O16338">
        <v>179070</v>
      </c>
      <c r="P16338" t="s">
        <v>2041</v>
      </c>
      <c r="Q16338">
        <v>-200</v>
      </c>
      <c r="R16338" t="s">
        <v>310</v>
      </c>
      <c r="S16338">
        <v>107.08</v>
      </c>
      <c r="U16338">
        <v>-21416.959999999999</v>
      </c>
      <c r="V16338" t="s">
        <v>3030</v>
      </c>
      <c r="W16338" t="s">
        <v>1983</v>
      </c>
      <c r="Y16338" t="s">
        <v>682</v>
      </c>
      <c r="Z16338" t="s">
        <v>683</v>
      </c>
      <c r="AA16338">
        <v>-200</v>
      </c>
      <c r="AB16338">
        <v>-9.3808996223983101</v>
      </c>
    </row>
    <row r="16339" spans="1:28" hidden="1" x14ac:dyDescent="0.25">
      <c r="A16339">
        <v>180</v>
      </c>
      <c r="B16339" s="5">
        <v>45770</v>
      </c>
      <c r="C16339" s="5">
        <v>45770</v>
      </c>
      <c r="D16339" t="s">
        <v>439</v>
      </c>
      <c r="E16339" t="s">
        <v>4</v>
      </c>
      <c r="F16339" t="s">
        <v>675</v>
      </c>
      <c r="G16339" t="s">
        <v>676</v>
      </c>
      <c r="I16339" t="s">
        <v>1946</v>
      </c>
      <c r="K16339" t="s">
        <v>439</v>
      </c>
      <c r="L16339" t="s">
        <v>21</v>
      </c>
      <c r="M16339" t="s">
        <v>1948</v>
      </c>
      <c r="N16339" t="s">
        <v>62</v>
      </c>
      <c r="O16339">
        <v>180511</v>
      </c>
      <c r="P16339" t="s">
        <v>2052</v>
      </c>
      <c r="Q16339">
        <v>-200</v>
      </c>
      <c r="R16339" t="s">
        <v>310</v>
      </c>
      <c r="S16339">
        <v>106.06</v>
      </c>
      <c r="U16339">
        <v>-21211.32</v>
      </c>
      <c r="V16339" t="s">
        <v>5326</v>
      </c>
      <c r="W16339" t="s">
        <v>1983</v>
      </c>
      <c r="Y16339" t="s">
        <v>682</v>
      </c>
      <c r="Z16339" t="s">
        <v>683</v>
      </c>
      <c r="AA16339">
        <v>-200</v>
      </c>
      <c r="AB16339">
        <v>-7.1512638051809603</v>
      </c>
    </row>
    <row r="16340" spans="1:28" hidden="1" x14ac:dyDescent="0.25">
      <c r="A16340">
        <v>181</v>
      </c>
      <c r="B16340" s="5">
        <v>45770</v>
      </c>
      <c r="C16340" s="5">
        <v>45770</v>
      </c>
      <c r="D16340" t="s">
        <v>439</v>
      </c>
      <c r="E16340" t="s">
        <v>4</v>
      </c>
      <c r="F16340" t="s">
        <v>675</v>
      </c>
      <c r="G16340" t="s">
        <v>676</v>
      </c>
      <c r="I16340" t="s">
        <v>1946</v>
      </c>
      <c r="K16340" t="s">
        <v>439</v>
      </c>
      <c r="L16340" t="s">
        <v>21</v>
      </c>
      <c r="M16340" t="s">
        <v>1948</v>
      </c>
      <c r="N16340" t="s">
        <v>62</v>
      </c>
      <c r="O16340">
        <v>180515</v>
      </c>
      <c r="P16340" t="s">
        <v>1982</v>
      </c>
      <c r="Q16340">
        <v>-200</v>
      </c>
      <c r="R16340" t="s">
        <v>310</v>
      </c>
      <c r="S16340">
        <v>107.81</v>
      </c>
      <c r="U16340">
        <v>-21561.67</v>
      </c>
      <c r="V16340" t="s">
        <v>2044</v>
      </c>
      <c r="W16340" t="s">
        <v>1983</v>
      </c>
      <c r="Y16340" t="s">
        <v>682</v>
      </c>
      <c r="Z16340" t="s">
        <v>683</v>
      </c>
      <c r="AA16340">
        <v>-200</v>
      </c>
      <c r="AB16340">
        <v>-6.4408668474398354</v>
      </c>
    </row>
    <row r="16341" spans="1:28" hidden="1" x14ac:dyDescent="0.25">
      <c r="A16341">
        <v>182</v>
      </c>
      <c r="B16341" s="5">
        <v>45770</v>
      </c>
      <c r="C16341" s="5">
        <v>45770</v>
      </c>
      <c r="D16341" t="s">
        <v>439</v>
      </c>
      <c r="E16341" t="s">
        <v>4</v>
      </c>
      <c r="F16341" t="s">
        <v>675</v>
      </c>
      <c r="G16341" t="s">
        <v>676</v>
      </c>
      <c r="I16341" t="s">
        <v>1946</v>
      </c>
      <c r="K16341" t="s">
        <v>439</v>
      </c>
      <c r="L16341" t="s">
        <v>21</v>
      </c>
      <c r="M16341" t="s">
        <v>1948</v>
      </c>
      <c r="N16341" t="s">
        <v>62</v>
      </c>
      <c r="O16341">
        <v>183636</v>
      </c>
      <c r="P16341" t="s">
        <v>2700</v>
      </c>
      <c r="Q16341">
        <v>-200</v>
      </c>
      <c r="R16341" t="s">
        <v>310</v>
      </c>
      <c r="S16341">
        <v>107.64</v>
      </c>
      <c r="U16341">
        <v>-21528.3</v>
      </c>
      <c r="V16341" t="s">
        <v>2456</v>
      </c>
      <c r="W16341" t="s">
        <v>1983</v>
      </c>
      <c r="Y16341" t="s">
        <v>682</v>
      </c>
      <c r="Z16341" t="s">
        <v>683</v>
      </c>
      <c r="AA16341">
        <v>-200</v>
      </c>
      <c r="AB16341">
        <v>-7.6475421187755188</v>
      </c>
    </row>
    <row r="16342" spans="1:28" hidden="1" x14ac:dyDescent="0.25">
      <c r="A16342">
        <v>183</v>
      </c>
      <c r="B16342" s="5">
        <v>45770</v>
      </c>
      <c r="C16342" s="5">
        <v>45770</v>
      </c>
      <c r="D16342" t="s">
        <v>439</v>
      </c>
      <c r="E16342" t="s">
        <v>4</v>
      </c>
      <c r="F16342" t="s">
        <v>675</v>
      </c>
      <c r="G16342" t="s">
        <v>676</v>
      </c>
      <c r="I16342" t="s">
        <v>1946</v>
      </c>
      <c r="K16342" t="s">
        <v>439</v>
      </c>
      <c r="L16342" t="s">
        <v>21</v>
      </c>
      <c r="M16342" t="s">
        <v>1948</v>
      </c>
      <c r="N16342" t="s">
        <v>62</v>
      </c>
      <c r="O16342">
        <v>479029</v>
      </c>
      <c r="P16342" t="s">
        <v>5374</v>
      </c>
      <c r="Q16342">
        <v>-200</v>
      </c>
      <c r="R16342" t="s">
        <v>310</v>
      </c>
      <c r="S16342">
        <v>112.17</v>
      </c>
      <c r="U16342">
        <v>-22434.71</v>
      </c>
      <c r="V16342" t="s">
        <v>5375</v>
      </c>
      <c r="W16342" t="s">
        <v>1983</v>
      </c>
      <c r="Y16342" t="s">
        <v>682</v>
      </c>
      <c r="Z16342" t="s">
        <v>683</v>
      </c>
      <c r="AA16342">
        <v>-200</v>
      </c>
      <c r="AB16342">
        <v>-9.7191369539259505</v>
      </c>
    </row>
    <row r="16343" spans="1:28" hidden="1" x14ac:dyDescent="0.25">
      <c r="A16343">
        <v>202</v>
      </c>
      <c r="B16343" s="5">
        <v>45771</v>
      </c>
      <c r="C16343" s="5">
        <v>45771</v>
      </c>
      <c r="D16343" t="s">
        <v>439</v>
      </c>
      <c r="E16343" t="s">
        <v>4</v>
      </c>
      <c r="F16343" t="s">
        <v>675</v>
      </c>
      <c r="G16343" t="s">
        <v>676</v>
      </c>
      <c r="I16343" t="s">
        <v>1946</v>
      </c>
      <c r="K16343" t="s">
        <v>439</v>
      </c>
      <c r="L16343" t="s">
        <v>21</v>
      </c>
      <c r="M16343" t="s">
        <v>1948</v>
      </c>
      <c r="N16343" t="s">
        <v>62</v>
      </c>
      <c r="O16343">
        <v>181468</v>
      </c>
      <c r="P16343" t="s">
        <v>1988</v>
      </c>
      <c r="Q16343">
        <v>-200</v>
      </c>
      <c r="R16343" t="s">
        <v>310</v>
      </c>
      <c r="S16343">
        <v>97.35</v>
      </c>
      <c r="U16343">
        <v>-19470.12</v>
      </c>
      <c r="V16343" t="s">
        <v>5330</v>
      </c>
      <c r="W16343" t="s">
        <v>1981</v>
      </c>
      <c r="Y16343" t="s">
        <v>682</v>
      </c>
      <c r="Z16343" t="s">
        <v>683</v>
      </c>
      <c r="AA16343">
        <v>-200</v>
      </c>
      <c r="AB16343">
        <v>-5.684220129773375</v>
      </c>
    </row>
    <row r="16344" spans="1:28" hidden="1" x14ac:dyDescent="0.25">
      <c r="A16344">
        <v>209</v>
      </c>
      <c r="B16344" s="5">
        <v>45772</v>
      </c>
      <c r="C16344" s="5">
        <v>45772</v>
      </c>
      <c r="D16344" t="s">
        <v>439</v>
      </c>
      <c r="E16344" t="s">
        <v>4</v>
      </c>
      <c r="F16344" t="s">
        <v>675</v>
      </c>
      <c r="G16344" t="s">
        <v>676</v>
      </c>
      <c r="I16344" t="s">
        <v>1946</v>
      </c>
      <c r="K16344" t="s">
        <v>439</v>
      </c>
      <c r="L16344" t="s">
        <v>21</v>
      </c>
      <c r="M16344" t="s">
        <v>1948</v>
      </c>
      <c r="N16344" t="s">
        <v>62</v>
      </c>
      <c r="O16344">
        <v>479029</v>
      </c>
      <c r="P16344" t="s">
        <v>5374</v>
      </c>
      <c r="Q16344">
        <v>-200</v>
      </c>
      <c r="R16344" t="s">
        <v>310</v>
      </c>
      <c r="S16344">
        <v>112.17</v>
      </c>
      <c r="U16344">
        <v>-22434.71</v>
      </c>
      <c r="V16344" t="s">
        <v>5375</v>
      </c>
      <c r="W16344" t="s">
        <v>1983</v>
      </c>
      <c r="Y16344" t="s">
        <v>682</v>
      </c>
      <c r="Z16344" t="s">
        <v>683</v>
      </c>
      <c r="AA16344">
        <v>-200</v>
      </c>
      <c r="AB16344">
        <v>-9.7191369539259505</v>
      </c>
    </row>
    <row r="16345" spans="1:28" hidden="1" x14ac:dyDescent="0.25">
      <c r="A16345">
        <v>212</v>
      </c>
      <c r="B16345" s="5">
        <v>45772</v>
      </c>
      <c r="C16345" s="5">
        <v>45772</v>
      </c>
      <c r="D16345" t="s">
        <v>439</v>
      </c>
      <c r="E16345" t="s">
        <v>4</v>
      </c>
      <c r="F16345" t="s">
        <v>675</v>
      </c>
      <c r="G16345" t="s">
        <v>676</v>
      </c>
      <c r="I16345" t="s">
        <v>1946</v>
      </c>
      <c r="K16345" t="s">
        <v>439</v>
      </c>
      <c r="L16345" t="s">
        <v>21</v>
      </c>
      <c r="M16345" t="s">
        <v>1948</v>
      </c>
      <c r="N16345" t="s">
        <v>62</v>
      </c>
      <c r="O16345">
        <v>180511</v>
      </c>
      <c r="P16345" t="s">
        <v>2052</v>
      </c>
      <c r="Q16345">
        <v>-200</v>
      </c>
      <c r="R16345" t="s">
        <v>310</v>
      </c>
      <c r="S16345">
        <v>107.61</v>
      </c>
      <c r="U16345">
        <v>-21522.1</v>
      </c>
      <c r="V16345" t="s">
        <v>5326</v>
      </c>
      <c r="W16345" t="s">
        <v>1983</v>
      </c>
      <c r="Y16345" t="s">
        <v>682</v>
      </c>
      <c r="Z16345" t="s">
        <v>683</v>
      </c>
      <c r="AA16345">
        <v>-200</v>
      </c>
      <c r="AB16345">
        <v>-7.1512638051809603</v>
      </c>
    </row>
    <row r="16346" spans="1:28" hidden="1" x14ac:dyDescent="0.25">
      <c r="A16346">
        <v>213</v>
      </c>
      <c r="B16346" s="5">
        <v>45772</v>
      </c>
      <c r="C16346" s="5">
        <v>45772</v>
      </c>
      <c r="D16346" t="s">
        <v>439</v>
      </c>
      <c r="E16346" t="s">
        <v>4</v>
      </c>
      <c r="F16346" t="s">
        <v>675</v>
      </c>
      <c r="G16346" t="s">
        <v>676</v>
      </c>
      <c r="I16346" t="s">
        <v>1946</v>
      </c>
      <c r="K16346" t="s">
        <v>439</v>
      </c>
      <c r="L16346" t="s">
        <v>21</v>
      </c>
      <c r="M16346" t="s">
        <v>1948</v>
      </c>
      <c r="N16346" t="s">
        <v>62</v>
      </c>
      <c r="O16346">
        <v>180515</v>
      </c>
      <c r="P16346" t="s">
        <v>1982</v>
      </c>
      <c r="Q16346">
        <v>-200</v>
      </c>
      <c r="R16346" t="s">
        <v>310</v>
      </c>
      <c r="S16346">
        <v>107.81</v>
      </c>
      <c r="U16346">
        <v>-21561.67</v>
      </c>
      <c r="V16346" t="s">
        <v>2044</v>
      </c>
      <c r="W16346" t="s">
        <v>1983</v>
      </c>
      <c r="Y16346" t="s">
        <v>682</v>
      </c>
      <c r="Z16346" t="s">
        <v>683</v>
      </c>
      <c r="AA16346">
        <v>-200</v>
      </c>
      <c r="AB16346">
        <v>-6.4408668474398354</v>
      </c>
    </row>
    <row r="16347" spans="1:28" hidden="1" x14ac:dyDescent="0.25">
      <c r="A16347">
        <v>214</v>
      </c>
      <c r="B16347" s="5">
        <v>45772</v>
      </c>
      <c r="C16347" s="5">
        <v>45772</v>
      </c>
      <c r="D16347" t="s">
        <v>439</v>
      </c>
      <c r="E16347" t="s">
        <v>4</v>
      </c>
      <c r="F16347" t="s">
        <v>675</v>
      </c>
      <c r="G16347" t="s">
        <v>676</v>
      </c>
      <c r="I16347" t="s">
        <v>1946</v>
      </c>
      <c r="K16347" t="s">
        <v>439</v>
      </c>
      <c r="L16347" t="s">
        <v>21</v>
      </c>
      <c r="M16347" t="s">
        <v>1948</v>
      </c>
      <c r="N16347" t="s">
        <v>62</v>
      </c>
      <c r="O16347">
        <v>180518</v>
      </c>
      <c r="P16347" t="s">
        <v>2049</v>
      </c>
      <c r="Q16347">
        <v>-200</v>
      </c>
      <c r="R16347" t="s">
        <v>310</v>
      </c>
      <c r="S16347">
        <v>107.86</v>
      </c>
      <c r="U16347">
        <v>-21572.77</v>
      </c>
      <c r="V16347" t="s">
        <v>2689</v>
      </c>
      <c r="W16347" t="s">
        <v>1983</v>
      </c>
      <c r="Y16347" t="s">
        <v>682</v>
      </c>
      <c r="Z16347" t="s">
        <v>683</v>
      </c>
      <c r="AA16347">
        <v>-200</v>
      </c>
      <c r="AB16347">
        <v>-6.1164231397745921</v>
      </c>
    </row>
    <row r="16348" spans="1:28" hidden="1" x14ac:dyDescent="0.25">
      <c r="A16348">
        <v>215</v>
      </c>
      <c r="B16348" s="5">
        <v>45772</v>
      </c>
      <c r="C16348" s="5">
        <v>45772</v>
      </c>
      <c r="D16348" t="s">
        <v>439</v>
      </c>
      <c r="E16348" t="s">
        <v>4</v>
      </c>
      <c r="F16348" t="s">
        <v>675</v>
      </c>
      <c r="G16348" t="s">
        <v>676</v>
      </c>
      <c r="I16348" t="s">
        <v>1946</v>
      </c>
      <c r="K16348" t="s">
        <v>439</v>
      </c>
      <c r="L16348" t="s">
        <v>21</v>
      </c>
      <c r="M16348" t="s">
        <v>1948</v>
      </c>
      <c r="N16348" t="s">
        <v>62</v>
      </c>
      <c r="O16348">
        <v>181459</v>
      </c>
      <c r="P16348" t="s">
        <v>2688</v>
      </c>
      <c r="Q16348">
        <v>-200</v>
      </c>
      <c r="R16348" t="s">
        <v>310</v>
      </c>
      <c r="S16348">
        <v>107.52</v>
      </c>
      <c r="U16348">
        <v>-21504.77</v>
      </c>
      <c r="V16348" t="s">
        <v>2689</v>
      </c>
      <c r="W16348" t="s">
        <v>1983</v>
      </c>
      <c r="Y16348" t="s">
        <v>682</v>
      </c>
      <c r="Z16348" t="s">
        <v>683</v>
      </c>
      <c r="AA16348">
        <v>-200</v>
      </c>
      <c r="AB16348">
        <v>-5.1378701070971777</v>
      </c>
    </row>
    <row r="16349" spans="1:28" hidden="1" x14ac:dyDescent="0.25">
      <c r="A16349">
        <v>216</v>
      </c>
      <c r="B16349" s="5">
        <v>45772</v>
      </c>
      <c r="C16349" s="5">
        <v>45772</v>
      </c>
      <c r="D16349" t="s">
        <v>439</v>
      </c>
      <c r="E16349" t="s">
        <v>4</v>
      </c>
      <c r="F16349" t="s">
        <v>675</v>
      </c>
      <c r="G16349" t="s">
        <v>676</v>
      </c>
      <c r="I16349" t="s">
        <v>1946</v>
      </c>
      <c r="K16349" t="s">
        <v>439</v>
      </c>
      <c r="L16349" t="s">
        <v>21</v>
      </c>
      <c r="M16349" t="s">
        <v>1948</v>
      </c>
      <c r="N16349" t="s">
        <v>62</v>
      </c>
      <c r="O16349">
        <v>219648</v>
      </c>
      <c r="P16349" t="s">
        <v>2091</v>
      </c>
      <c r="Q16349">
        <v>-200</v>
      </c>
      <c r="R16349" t="s">
        <v>310</v>
      </c>
      <c r="S16349">
        <v>108.08</v>
      </c>
      <c r="U16349">
        <v>-21615.63</v>
      </c>
      <c r="V16349" t="s">
        <v>2060</v>
      </c>
      <c r="W16349" t="s">
        <v>1983</v>
      </c>
      <c r="Y16349" t="s">
        <v>682</v>
      </c>
      <c r="Z16349" t="s">
        <v>683</v>
      </c>
      <c r="AA16349">
        <v>-200</v>
      </c>
      <c r="AB16349">
        <v>-9.3810559899307524</v>
      </c>
    </row>
    <row r="16350" spans="1:28" hidden="1" x14ac:dyDescent="0.25">
      <c r="A16350">
        <v>217</v>
      </c>
      <c r="B16350" s="5">
        <v>45772</v>
      </c>
      <c r="C16350" s="5">
        <v>45772</v>
      </c>
      <c r="D16350" t="s">
        <v>439</v>
      </c>
      <c r="E16350" t="s">
        <v>4</v>
      </c>
      <c r="F16350" t="s">
        <v>675</v>
      </c>
      <c r="G16350" t="s">
        <v>676</v>
      </c>
      <c r="I16350" t="s">
        <v>1946</v>
      </c>
      <c r="K16350" t="s">
        <v>439</v>
      </c>
      <c r="L16350" t="s">
        <v>21</v>
      </c>
      <c r="M16350" t="s">
        <v>1948</v>
      </c>
      <c r="N16350" t="s">
        <v>62</v>
      </c>
      <c r="O16350">
        <v>242197</v>
      </c>
      <c r="P16350" t="s">
        <v>2079</v>
      </c>
      <c r="Q16350">
        <v>-200</v>
      </c>
      <c r="R16350" t="s">
        <v>310</v>
      </c>
      <c r="S16350">
        <v>104.26</v>
      </c>
      <c r="U16350">
        <v>-20852.5</v>
      </c>
      <c r="V16350" t="s">
        <v>2461</v>
      </c>
      <c r="W16350" t="s">
        <v>1983</v>
      </c>
      <c r="Y16350" t="s">
        <v>682</v>
      </c>
      <c r="Z16350" t="s">
        <v>683</v>
      </c>
      <c r="AA16350">
        <v>-200</v>
      </c>
      <c r="AB16350">
        <v>-7.1999815591625547</v>
      </c>
    </row>
    <row r="16351" spans="1:28" hidden="1" x14ac:dyDescent="0.25">
      <c r="A16351">
        <v>218</v>
      </c>
      <c r="B16351" s="5">
        <v>45772</v>
      </c>
      <c r="C16351" s="5">
        <v>45772</v>
      </c>
      <c r="D16351" t="s">
        <v>439</v>
      </c>
      <c r="E16351" t="s">
        <v>4</v>
      </c>
      <c r="F16351" t="s">
        <v>675</v>
      </c>
      <c r="G16351" t="s">
        <v>676</v>
      </c>
      <c r="I16351" t="s">
        <v>1946</v>
      </c>
      <c r="K16351" t="s">
        <v>439</v>
      </c>
      <c r="L16351" t="s">
        <v>21</v>
      </c>
      <c r="M16351" t="s">
        <v>1948</v>
      </c>
      <c r="N16351" t="s">
        <v>62</v>
      </c>
      <c r="O16351">
        <v>292445</v>
      </c>
      <c r="P16351" t="s">
        <v>2683</v>
      </c>
      <c r="Q16351">
        <v>-200</v>
      </c>
      <c r="R16351" t="s">
        <v>310</v>
      </c>
      <c r="S16351">
        <v>108.69</v>
      </c>
      <c r="U16351">
        <v>-21738.62</v>
      </c>
      <c r="V16351" t="s">
        <v>2044</v>
      </c>
      <c r="W16351" t="s">
        <v>1983</v>
      </c>
      <c r="Y16351" t="s">
        <v>682</v>
      </c>
      <c r="Z16351" t="s">
        <v>683</v>
      </c>
      <c r="AA16351">
        <v>-200</v>
      </c>
      <c r="AB16351">
        <v>-4.6492163212598321</v>
      </c>
    </row>
    <row r="16352" spans="1:28" hidden="1" x14ac:dyDescent="0.25">
      <c r="A16352">
        <v>274</v>
      </c>
      <c r="B16352" s="5">
        <v>45775</v>
      </c>
      <c r="C16352" s="5">
        <v>45775</v>
      </c>
      <c r="D16352" t="s">
        <v>439</v>
      </c>
      <c r="E16352" t="s">
        <v>4</v>
      </c>
      <c r="F16352" t="s">
        <v>675</v>
      </c>
      <c r="G16352" t="s">
        <v>676</v>
      </c>
      <c r="I16352" t="s">
        <v>1946</v>
      </c>
      <c r="K16352" t="s">
        <v>439</v>
      </c>
      <c r="L16352" t="s">
        <v>21</v>
      </c>
      <c r="M16352" t="s">
        <v>1948</v>
      </c>
      <c r="N16352" t="s">
        <v>62</v>
      </c>
      <c r="O16352">
        <v>179082</v>
      </c>
      <c r="P16352" t="s">
        <v>2055</v>
      </c>
      <c r="Q16352">
        <v>-200</v>
      </c>
      <c r="R16352" t="s">
        <v>310</v>
      </c>
      <c r="S16352">
        <v>107.14</v>
      </c>
      <c r="U16352">
        <v>-21428.45</v>
      </c>
      <c r="V16352" t="s">
        <v>2691</v>
      </c>
      <c r="W16352" t="s">
        <v>5264</v>
      </c>
      <c r="Y16352" t="s">
        <v>682</v>
      </c>
      <c r="Z16352" t="s">
        <v>683</v>
      </c>
      <c r="AA16352">
        <v>-200</v>
      </c>
      <c r="AB16352">
        <v>-8.8899793068720445</v>
      </c>
    </row>
    <row r="16353" spans="1:28" hidden="1" x14ac:dyDescent="0.25">
      <c r="A16353">
        <v>277</v>
      </c>
      <c r="B16353" s="5">
        <v>45775</v>
      </c>
      <c r="C16353" s="5">
        <v>45775</v>
      </c>
      <c r="D16353" t="s">
        <v>439</v>
      </c>
      <c r="E16353" t="s">
        <v>4</v>
      </c>
      <c r="F16353" t="s">
        <v>675</v>
      </c>
      <c r="G16353" t="s">
        <v>676</v>
      </c>
      <c r="I16353" t="s">
        <v>1946</v>
      </c>
      <c r="K16353" t="s">
        <v>439</v>
      </c>
      <c r="L16353" t="s">
        <v>21</v>
      </c>
      <c r="M16353" t="s">
        <v>1948</v>
      </c>
      <c r="N16353" t="s">
        <v>62</v>
      </c>
      <c r="O16353">
        <v>179070</v>
      </c>
      <c r="P16353" t="s">
        <v>2041</v>
      </c>
      <c r="Q16353">
        <v>-200</v>
      </c>
      <c r="R16353" t="s">
        <v>310</v>
      </c>
      <c r="S16353">
        <v>107.08</v>
      </c>
      <c r="U16353">
        <v>-21416.91</v>
      </c>
      <c r="V16353" t="s">
        <v>3030</v>
      </c>
      <c r="W16353" t="s">
        <v>5264</v>
      </c>
      <c r="Y16353" t="s">
        <v>682</v>
      </c>
      <c r="Z16353" t="s">
        <v>683</v>
      </c>
      <c r="AA16353">
        <v>-200</v>
      </c>
      <c r="AB16353">
        <v>-9.3808996223983101</v>
      </c>
    </row>
    <row r="16354" spans="1:28" hidden="1" x14ac:dyDescent="0.25">
      <c r="A16354">
        <v>278</v>
      </c>
      <c r="B16354" s="5">
        <v>45775</v>
      </c>
      <c r="C16354" s="5">
        <v>45775</v>
      </c>
      <c r="D16354" t="s">
        <v>439</v>
      </c>
      <c r="E16354" t="s">
        <v>4</v>
      </c>
      <c r="F16354" t="s">
        <v>675</v>
      </c>
      <c r="G16354" t="s">
        <v>676</v>
      </c>
      <c r="I16354" t="s">
        <v>1946</v>
      </c>
      <c r="K16354" t="s">
        <v>439</v>
      </c>
      <c r="L16354" t="s">
        <v>21</v>
      </c>
      <c r="M16354" t="s">
        <v>1948</v>
      </c>
      <c r="N16354" t="s">
        <v>62</v>
      </c>
      <c r="O16354">
        <v>180509</v>
      </c>
      <c r="P16354" t="s">
        <v>1960</v>
      </c>
      <c r="Q16354">
        <v>-200</v>
      </c>
      <c r="R16354" t="s">
        <v>310</v>
      </c>
      <c r="S16354">
        <v>108.7</v>
      </c>
      <c r="U16354">
        <v>-21740.18</v>
      </c>
      <c r="V16354" t="s">
        <v>2460</v>
      </c>
      <c r="W16354" t="s">
        <v>5264</v>
      </c>
      <c r="Y16354" t="s">
        <v>682</v>
      </c>
      <c r="Z16354" t="s">
        <v>683</v>
      </c>
      <c r="AA16354">
        <v>-200</v>
      </c>
      <c r="AB16354">
        <v>-7.3581679396165267</v>
      </c>
    </row>
    <row r="16355" spans="1:28" hidden="1" x14ac:dyDescent="0.25">
      <c r="A16355">
        <v>282</v>
      </c>
      <c r="B16355" s="5">
        <v>45775</v>
      </c>
      <c r="C16355" s="5">
        <v>45775</v>
      </c>
      <c r="D16355" t="s">
        <v>439</v>
      </c>
      <c r="E16355" t="s">
        <v>4</v>
      </c>
      <c r="F16355" t="s">
        <v>675</v>
      </c>
      <c r="G16355" t="s">
        <v>676</v>
      </c>
      <c r="I16355" t="s">
        <v>1946</v>
      </c>
      <c r="K16355" t="s">
        <v>439</v>
      </c>
      <c r="L16355" t="s">
        <v>21</v>
      </c>
      <c r="M16355" t="s">
        <v>1948</v>
      </c>
      <c r="N16355" t="s">
        <v>62</v>
      </c>
      <c r="O16355">
        <v>287661</v>
      </c>
      <c r="P16355" t="s">
        <v>1999</v>
      </c>
      <c r="Q16355">
        <v>-200</v>
      </c>
      <c r="R16355" t="s">
        <v>310</v>
      </c>
      <c r="S16355">
        <v>115.29</v>
      </c>
      <c r="U16355">
        <v>-23058.95</v>
      </c>
      <c r="V16355" t="s">
        <v>2086</v>
      </c>
      <c r="W16355" t="s">
        <v>5264</v>
      </c>
      <c r="Y16355" t="s">
        <v>682</v>
      </c>
      <c r="Z16355" t="s">
        <v>683</v>
      </c>
      <c r="AA16355">
        <v>-200</v>
      </c>
      <c r="AB16355">
        <v>-9.7191369539259505</v>
      </c>
    </row>
    <row r="16356" spans="1:28" hidden="1" x14ac:dyDescent="0.25">
      <c r="A16356">
        <v>317</v>
      </c>
      <c r="B16356" s="5">
        <v>45776</v>
      </c>
      <c r="C16356" s="5">
        <v>45776</v>
      </c>
      <c r="D16356" t="s">
        <v>439</v>
      </c>
      <c r="E16356" t="s">
        <v>4</v>
      </c>
      <c r="F16356" t="s">
        <v>675</v>
      </c>
      <c r="G16356" t="s">
        <v>676</v>
      </c>
      <c r="I16356" t="s">
        <v>1946</v>
      </c>
      <c r="K16356" t="s">
        <v>439</v>
      </c>
      <c r="L16356" t="s">
        <v>21</v>
      </c>
      <c r="M16356" t="s">
        <v>1948</v>
      </c>
      <c r="N16356" t="s">
        <v>62</v>
      </c>
      <c r="O16356">
        <v>182272</v>
      </c>
      <c r="P16356" t="s">
        <v>2045</v>
      </c>
      <c r="Q16356">
        <v>-200</v>
      </c>
      <c r="R16356" t="s">
        <v>310</v>
      </c>
      <c r="S16356">
        <v>107.19</v>
      </c>
      <c r="U16356">
        <v>-21438.32</v>
      </c>
      <c r="V16356" t="s">
        <v>2461</v>
      </c>
      <c r="W16356" t="s">
        <v>3099</v>
      </c>
      <c r="Y16356" t="s">
        <v>682</v>
      </c>
      <c r="Z16356" t="s">
        <v>683</v>
      </c>
      <c r="AA16356">
        <v>-200</v>
      </c>
      <c r="AB16356">
        <v>-10.573064576006811</v>
      </c>
    </row>
    <row r="16357" spans="1:28" hidden="1" x14ac:dyDescent="0.25">
      <c r="A16357">
        <v>318</v>
      </c>
      <c r="B16357" s="5">
        <v>45776</v>
      </c>
      <c r="C16357" s="5">
        <v>45776</v>
      </c>
      <c r="D16357" t="s">
        <v>439</v>
      </c>
      <c r="E16357" t="s">
        <v>4</v>
      </c>
      <c r="F16357" t="s">
        <v>675</v>
      </c>
      <c r="G16357" t="s">
        <v>676</v>
      </c>
      <c r="I16357" t="s">
        <v>1946</v>
      </c>
      <c r="K16357" t="s">
        <v>439</v>
      </c>
      <c r="L16357" t="s">
        <v>21</v>
      </c>
      <c r="M16357" t="s">
        <v>1948</v>
      </c>
      <c r="N16357" t="s">
        <v>62</v>
      </c>
      <c r="O16357">
        <v>242197</v>
      </c>
      <c r="P16357" t="s">
        <v>2079</v>
      </c>
      <c r="Q16357">
        <v>-200</v>
      </c>
      <c r="R16357" t="s">
        <v>310</v>
      </c>
      <c r="S16357">
        <v>104.26</v>
      </c>
      <c r="U16357">
        <v>-20852.5</v>
      </c>
      <c r="V16357" t="s">
        <v>2461</v>
      </c>
      <c r="W16357" t="s">
        <v>3099</v>
      </c>
      <c r="Y16357" t="s">
        <v>682</v>
      </c>
      <c r="Z16357" t="s">
        <v>683</v>
      </c>
      <c r="AA16357">
        <v>-200</v>
      </c>
      <c r="AB16357">
        <v>-7.1999815591625547</v>
      </c>
    </row>
    <row r="16358" spans="1:28" hidden="1" x14ac:dyDescent="0.25">
      <c r="A16358">
        <v>395</v>
      </c>
      <c r="B16358" s="5">
        <v>45777</v>
      </c>
      <c r="C16358" s="5">
        <v>45777</v>
      </c>
      <c r="D16358" t="s">
        <v>439</v>
      </c>
      <c r="E16358" t="s">
        <v>4</v>
      </c>
      <c r="F16358" t="s">
        <v>675</v>
      </c>
      <c r="G16358" t="s">
        <v>676</v>
      </c>
      <c r="I16358" t="s">
        <v>1946</v>
      </c>
      <c r="K16358" t="s">
        <v>439</v>
      </c>
      <c r="L16358" t="s">
        <v>21</v>
      </c>
      <c r="M16358" t="s">
        <v>1948</v>
      </c>
      <c r="N16358" t="s">
        <v>62</v>
      </c>
      <c r="O16358">
        <v>287661</v>
      </c>
      <c r="P16358" t="s">
        <v>1999</v>
      </c>
      <c r="Q16358">
        <v>-200</v>
      </c>
      <c r="R16358" t="s">
        <v>310</v>
      </c>
      <c r="S16358">
        <v>115.29</v>
      </c>
      <c r="U16358">
        <v>-23058.95</v>
      </c>
      <c r="V16358" t="s">
        <v>2086</v>
      </c>
      <c r="W16358" t="s">
        <v>5373</v>
      </c>
      <c r="Y16358" t="s">
        <v>682</v>
      </c>
      <c r="Z16358" t="s">
        <v>683</v>
      </c>
      <c r="AA16358">
        <v>-200</v>
      </c>
      <c r="AB16358">
        <v>-9.7191369539259505</v>
      </c>
    </row>
    <row r="16359" spans="1:28" hidden="1" x14ac:dyDescent="0.25">
      <c r="A16359">
        <v>6</v>
      </c>
      <c r="B16359" s="5">
        <v>45782</v>
      </c>
      <c r="C16359" s="5">
        <v>45782</v>
      </c>
      <c r="D16359" t="s">
        <v>439</v>
      </c>
      <c r="E16359" t="s">
        <v>4</v>
      </c>
      <c r="F16359" t="s">
        <v>675</v>
      </c>
      <c r="G16359" t="s">
        <v>676</v>
      </c>
      <c r="I16359" t="s">
        <v>1946</v>
      </c>
      <c r="K16359" t="s">
        <v>439</v>
      </c>
      <c r="L16359" t="s">
        <v>21</v>
      </c>
      <c r="M16359" t="s">
        <v>1948</v>
      </c>
      <c r="N16359" t="s">
        <v>62</v>
      </c>
      <c r="O16359">
        <v>180515</v>
      </c>
      <c r="P16359" t="s">
        <v>1982</v>
      </c>
      <c r="Q16359">
        <v>-200</v>
      </c>
      <c r="R16359" t="s">
        <v>310</v>
      </c>
      <c r="S16359">
        <v>107.88</v>
      </c>
      <c r="U16359">
        <v>-21576.959999999999</v>
      </c>
      <c r="V16359" t="s">
        <v>2056</v>
      </c>
      <c r="W16359" t="s">
        <v>3232</v>
      </c>
      <c r="Y16359" t="s">
        <v>682</v>
      </c>
      <c r="Z16359" t="s">
        <v>683</v>
      </c>
      <c r="AA16359">
        <v>-200</v>
      </c>
      <c r="AB16359">
        <v>-6.4408668474398354</v>
      </c>
    </row>
    <row r="16360" spans="1:28" hidden="1" x14ac:dyDescent="0.25">
      <c r="A16360">
        <v>9</v>
      </c>
      <c r="B16360" s="5">
        <v>45782</v>
      </c>
      <c r="C16360" s="5">
        <v>45782</v>
      </c>
      <c r="D16360" t="s">
        <v>439</v>
      </c>
      <c r="E16360" t="s">
        <v>4</v>
      </c>
      <c r="F16360" t="s">
        <v>675</v>
      </c>
      <c r="G16360" t="s">
        <v>676</v>
      </c>
      <c r="I16360" t="s">
        <v>1946</v>
      </c>
      <c r="K16360" t="s">
        <v>439</v>
      </c>
      <c r="L16360" t="s">
        <v>21</v>
      </c>
      <c r="M16360" t="s">
        <v>1948</v>
      </c>
      <c r="N16360" t="s">
        <v>62</v>
      </c>
      <c r="O16360">
        <v>179070</v>
      </c>
      <c r="P16360" t="s">
        <v>2041</v>
      </c>
      <c r="Q16360">
        <v>-200</v>
      </c>
      <c r="R16360" t="s">
        <v>310</v>
      </c>
      <c r="S16360">
        <v>107.5</v>
      </c>
      <c r="U16360">
        <v>-21500.78</v>
      </c>
      <c r="V16360" t="s">
        <v>5510</v>
      </c>
      <c r="W16360" t="s">
        <v>3232</v>
      </c>
      <c r="Y16360" t="s">
        <v>682</v>
      </c>
      <c r="Z16360" t="s">
        <v>683</v>
      </c>
      <c r="AA16360">
        <v>-200</v>
      </c>
      <c r="AB16360">
        <v>-9.3808996223983101</v>
      </c>
    </row>
    <row r="16361" spans="1:28" hidden="1" x14ac:dyDescent="0.25">
      <c r="A16361">
        <v>19</v>
      </c>
      <c r="B16361" s="5">
        <v>45783</v>
      </c>
      <c r="C16361" s="5">
        <v>45783</v>
      </c>
      <c r="D16361" t="s">
        <v>439</v>
      </c>
      <c r="E16361" t="s">
        <v>4</v>
      </c>
      <c r="F16361" t="s">
        <v>675</v>
      </c>
      <c r="G16361" t="s">
        <v>676</v>
      </c>
      <c r="I16361" t="s">
        <v>1946</v>
      </c>
      <c r="K16361" t="s">
        <v>439</v>
      </c>
      <c r="L16361" t="s">
        <v>21</v>
      </c>
      <c r="M16361" t="s">
        <v>1948</v>
      </c>
      <c r="N16361" t="s">
        <v>62</v>
      </c>
      <c r="O16361">
        <v>176989</v>
      </c>
      <c r="P16361" t="s">
        <v>2043</v>
      </c>
      <c r="Q16361">
        <v>-200</v>
      </c>
      <c r="R16361" t="s">
        <v>310</v>
      </c>
      <c r="S16361">
        <v>112.56</v>
      </c>
      <c r="U16361">
        <v>-22512.59</v>
      </c>
      <c r="V16361" t="s">
        <v>5508</v>
      </c>
      <c r="W16361" t="s">
        <v>3232</v>
      </c>
      <c r="Y16361" t="s">
        <v>682</v>
      </c>
      <c r="Z16361" t="s">
        <v>683</v>
      </c>
      <c r="AA16361">
        <v>-200</v>
      </c>
      <c r="AB16361">
        <v>-6.3704147630091148</v>
      </c>
    </row>
    <row r="16362" spans="1:28" hidden="1" x14ac:dyDescent="0.25">
      <c r="A16362">
        <v>23</v>
      </c>
      <c r="B16362" s="5">
        <v>45783</v>
      </c>
      <c r="C16362" s="5">
        <v>45783</v>
      </c>
      <c r="D16362" t="s">
        <v>439</v>
      </c>
      <c r="E16362" t="s">
        <v>4</v>
      </c>
      <c r="F16362" t="s">
        <v>675</v>
      </c>
      <c r="G16362" t="s">
        <v>676</v>
      </c>
      <c r="I16362" t="s">
        <v>1946</v>
      </c>
      <c r="K16362" t="s">
        <v>439</v>
      </c>
      <c r="L16362" t="s">
        <v>21</v>
      </c>
      <c r="M16362" t="s">
        <v>1948</v>
      </c>
      <c r="N16362" t="s">
        <v>62</v>
      </c>
      <c r="O16362">
        <v>180511</v>
      </c>
      <c r="P16362" t="s">
        <v>2052</v>
      </c>
      <c r="Q16362">
        <v>-200</v>
      </c>
      <c r="R16362" t="s">
        <v>310</v>
      </c>
      <c r="S16362">
        <v>107.67</v>
      </c>
      <c r="U16362">
        <v>-21534.63</v>
      </c>
      <c r="V16362" t="s">
        <v>2112</v>
      </c>
      <c r="W16362" t="s">
        <v>3232</v>
      </c>
      <c r="Y16362" t="s">
        <v>682</v>
      </c>
      <c r="Z16362" t="s">
        <v>683</v>
      </c>
      <c r="AA16362">
        <v>-200</v>
      </c>
      <c r="AB16362">
        <v>-7.1512638051809603</v>
      </c>
    </row>
    <row r="16363" spans="1:28" hidden="1" x14ac:dyDescent="0.25">
      <c r="A16363">
        <v>27</v>
      </c>
      <c r="B16363" s="5">
        <v>45783</v>
      </c>
      <c r="C16363" s="5">
        <v>45783</v>
      </c>
      <c r="D16363" t="s">
        <v>439</v>
      </c>
      <c r="E16363" t="s">
        <v>4</v>
      </c>
      <c r="F16363" t="s">
        <v>675</v>
      </c>
      <c r="G16363" t="s">
        <v>676</v>
      </c>
      <c r="I16363" t="s">
        <v>1946</v>
      </c>
      <c r="K16363" t="s">
        <v>439</v>
      </c>
      <c r="L16363" t="s">
        <v>21</v>
      </c>
      <c r="M16363" t="s">
        <v>1948</v>
      </c>
      <c r="N16363" t="s">
        <v>62</v>
      </c>
      <c r="O16363">
        <v>180522</v>
      </c>
      <c r="P16363" t="s">
        <v>2035</v>
      </c>
      <c r="Q16363">
        <v>-200</v>
      </c>
      <c r="R16363" t="s">
        <v>310</v>
      </c>
      <c r="S16363">
        <v>113.35</v>
      </c>
      <c r="U16363">
        <v>-22669.25</v>
      </c>
      <c r="V16363" t="s">
        <v>5567</v>
      </c>
      <c r="W16363" t="s">
        <v>3232</v>
      </c>
      <c r="Y16363" t="s">
        <v>682</v>
      </c>
      <c r="Z16363" t="s">
        <v>683</v>
      </c>
      <c r="AA16363">
        <v>-200</v>
      </c>
      <c r="AB16363">
        <v>-11.091061890924973</v>
      </c>
    </row>
    <row r="16364" spans="1:28" hidden="1" x14ac:dyDescent="0.25">
      <c r="A16364">
        <v>30</v>
      </c>
      <c r="B16364" s="5">
        <v>45783</v>
      </c>
      <c r="C16364" s="5">
        <v>45783</v>
      </c>
      <c r="D16364" t="s">
        <v>439</v>
      </c>
      <c r="E16364" t="s">
        <v>4</v>
      </c>
      <c r="F16364" t="s">
        <v>675</v>
      </c>
      <c r="G16364" t="s">
        <v>676</v>
      </c>
      <c r="I16364" t="s">
        <v>1946</v>
      </c>
      <c r="K16364" t="s">
        <v>439</v>
      </c>
      <c r="L16364" t="s">
        <v>21</v>
      </c>
      <c r="M16364" t="s">
        <v>1948</v>
      </c>
      <c r="N16364" t="s">
        <v>62</v>
      </c>
      <c r="O16364">
        <v>367384</v>
      </c>
      <c r="P16364" t="s">
        <v>2693</v>
      </c>
      <c r="Q16364">
        <v>-200</v>
      </c>
      <c r="R16364" t="s">
        <v>310</v>
      </c>
      <c r="S16364">
        <v>111.72</v>
      </c>
      <c r="U16364">
        <v>-22343.77</v>
      </c>
      <c r="V16364" t="s">
        <v>5301</v>
      </c>
      <c r="W16364" t="s">
        <v>3232</v>
      </c>
      <c r="Y16364" t="s">
        <v>682</v>
      </c>
      <c r="Z16364" t="s">
        <v>683</v>
      </c>
      <c r="AA16364">
        <v>-200</v>
      </c>
      <c r="AB16364">
        <v>-8.1842996804862445</v>
      </c>
    </row>
    <row r="16365" spans="1:28" hidden="1" x14ac:dyDescent="0.25">
      <c r="A16365">
        <v>77</v>
      </c>
      <c r="B16365" s="5">
        <v>45785</v>
      </c>
      <c r="C16365" s="5">
        <v>45785</v>
      </c>
      <c r="D16365" t="s">
        <v>439</v>
      </c>
      <c r="E16365" t="s">
        <v>4</v>
      </c>
      <c r="F16365" t="s">
        <v>675</v>
      </c>
      <c r="G16365" t="s">
        <v>676</v>
      </c>
      <c r="I16365" t="s">
        <v>1946</v>
      </c>
      <c r="K16365" t="s">
        <v>439</v>
      </c>
      <c r="L16365" t="s">
        <v>21</v>
      </c>
      <c r="M16365" t="s">
        <v>1948</v>
      </c>
      <c r="N16365" t="s">
        <v>62</v>
      </c>
      <c r="O16365">
        <v>180522</v>
      </c>
      <c r="P16365" t="s">
        <v>2035</v>
      </c>
      <c r="Q16365">
        <v>-200</v>
      </c>
      <c r="R16365" t="s">
        <v>310</v>
      </c>
      <c r="S16365">
        <v>113.35</v>
      </c>
      <c r="U16365">
        <v>-22669.25</v>
      </c>
      <c r="V16365" t="s">
        <v>5567</v>
      </c>
      <c r="W16365" t="s">
        <v>3232</v>
      </c>
      <c r="Y16365" t="s">
        <v>682</v>
      </c>
      <c r="Z16365" t="s">
        <v>683</v>
      </c>
      <c r="AA16365">
        <v>-200</v>
      </c>
      <c r="AB16365">
        <v>-11.091061890924973</v>
      </c>
    </row>
    <row r="16366" spans="1:28" hidden="1" x14ac:dyDescent="0.25">
      <c r="A16366">
        <v>103</v>
      </c>
      <c r="B16366" s="5">
        <v>45789</v>
      </c>
      <c r="C16366" s="5">
        <v>45789</v>
      </c>
      <c r="D16366" t="s">
        <v>439</v>
      </c>
      <c r="E16366" t="s">
        <v>4</v>
      </c>
      <c r="F16366" t="s">
        <v>675</v>
      </c>
      <c r="G16366" t="s">
        <v>676</v>
      </c>
      <c r="I16366" t="s">
        <v>1946</v>
      </c>
      <c r="K16366" t="s">
        <v>439</v>
      </c>
      <c r="L16366" t="s">
        <v>21</v>
      </c>
      <c r="M16366" t="s">
        <v>1948</v>
      </c>
      <c r="N16366" t="s">
        <v>62</v>
      </c>
      <c r="O16366">
        <v>180518</v>
      </c>
      <c r="P16366" t="s">
        <v>2049</v>
      </c>
      <c r="Q16366">
        <v>-200</v>
      </c>
      <c r="R16366" t="s">
        <v>310</v>
      </c>
      <c r="S16366">
        <v>109.25</v>
      </c>
      <c r="U16366">
        <v>-21850.66</v>
      </c>
      <c r="V16366" t="s">
        <v>2106</v>
      </c>
      <c r="W16366" t="s">
        <v>1983</v>
      </c>
      <c r="Y16366" t="s">
        <v>682</v>
      </c>
      <c r="Z16366" t="s">
        <v>683</v>
      </c>
      <c r="AA16366">
        <v>-200</v>
      </c>
      <c r="AB16366">
        <v>-6.1164231397745921</v>
      </c>
    </row>
    <row r="16367" spans="1:28" hidden="1" x14ac:dyDescent="0.25">
      <c r="A16367">
        <v>140</v>
      </c>
      <c r="B16367" s="5">
        <v>45790</v>
      </c>
      <c r="C16367" s="5">
        <v>45790</v>
      </c>
      <c r="D16367" t="s">
        <v>439</v>
      </c>
      <c r="E16367" t="s">
        <v>4</v>
      </c>
      <c r="F16367" t="s">
        <v>675</v>
      </c>
      <c r="G16367" t="s">
        <v>676</v>
      </c>
      <c r="I16367" t="s">
        <v>1946</v>
      </c>
      <c r="K16367" t="s">
        <v>439</v>
      </c>
      <c r="L16367" t="s">
        <v>21</v>
      </c>
      <c r="M16367" t="s">
        <v>1948</v>
      </c>
      <c r="N16367" t="s">
        <v>62</v>
      </c>
      <c r="O16367">
        <v>230616</v>
      </c>
      <c r="P16367" t="s">
        <v>2690</v>
      </c>
      <c r="Q16367">
        <v>-200</v>
      </c>
      <c r="R16367" t="s">
        <v>310</v>
      </c>
      <c r="S16367">
        <v>108.14</v>
      </c>
      <c r="U16367">
        <v>-21628.87</v>
      </c>
      <c r="V16367" t="s">
        <v>5566</v>
      </c>
      <c r="W16367" t="s">
        <v>1981</v>
      </c>
      <c r="Y16367" t="s">
        <v>682</v>
      </c>
      <c r="Z16367" t="s">
        <v>683</v>
      </c>
      <c r="AA16367">
        <v>-200</v>
      </c>
      <c r="AB16367">
        <v>-13.048808285619456</v>
      </c>
    </row>
    <row r="16368" spans="1:28" hidden="1" x14ac:dyDescent="0.25">
      <c r="A16368">
        <v>145</v>
      </c>
      <c r="B16368" s="5">
        <v>45791</v>
      </c>
      <c r="C16368" s="5">
        <v>45791</v>
      </c>
      <c r="D16368" t="s">
        <v>439</v>
      </c>
      <c r="E16368" t="s">
        <v>4</v>
      </c>
      <c r="F16368" t="s">
        <v>675</v>
      </c>
      <c r="G16368" t="s">
        <v>676</v>
      </c>
      <c r="I16368" t="s">
        <v>1946</v>
      </c>
      <c r="K16368" t="s">
        <v>439</v>
      </c>
      <c r="L16368" t="s">
        <v>21</v>
      </c>
      <c r="M16368" t="s">
        <v>1948</v>
      </c>
      <c r="N16368" t="s">
        <v>62</v>
      </c>
      <c r="O16368">
        <v>180511</v>
      </c>
      <c r="P16368" t="s">
        <v>2052</v>
      </c>
      <c r="Q16368">
        <v>-200</v>
      </c>
      <c r="R16368" t="s">
        <v>310</v>
      </c>
      <c r="S16368">
        <v>108.12</v>
      </c>
      <c r="U16368">
        <v>-21623.38</v>
      </c>
      <c r="V16368" t="s">
        <v>2112</v>
      </c>
      <c r="W16368" t="s">
        <v>4463</v>
      </c>
      <c r="Y16368" t="s">
        <v>682</v>
      </c>
      <c r="Z16368" t="s">
        <v>683</v>
      </c>
      <c r="AA16368">
        <v>-200</v>
      </c>
      <c r="AB16368">
        <v>-7.1512638051809603</v>
      </c>
    </row>
    <row r="16369" spans="1:28" hidden="1" x14ac:dyDescent="0.25">
      <c r="A16369">
        <v>177</v>
      </c>
      <c r="B16369" s="5">
        <v>45795</v>
      </c>
      <c r="C16369" s="5">
        <v>45795</v>
      </c>
      <c r="D16369" t="s">
        <v>439</v>
      </c>
      <c r="E16369" t="s">
        <v>4</v>
      </c>
      <c r="F16369" t="s">
        <v>675</v>
      </c>
      <c r="G16369" t="s">
        <v>676</v>
      </c>
      <c r="I16369" t="s">
        <v>1946</v>
      </c>
      <c r="K16369" t="s">
        <v>439</v>
      </c>
      <c r="L16369" t="s">
        <v>21</v>
      </c>
      <c r="M16369" t="s">
        <v>1948</v>
      </c>
      <c r="N16369" t="s">
        <v>62</v>
      </c>
      <c r="O16369">
        <v>179082</v>
      </c>
      <c r="P16369" t="s">
        <v>2055</v>
      </c>
      <c r="Q16369">
        <v>-200</v>
      </c>
      <c r="R16369" t="s">
        <v>310</v>
      </c>
      <c r="S16369">
        <v>107.49</v>
      </c>
      <c r="U16369">
        <v>-21497.01</v>
      </c>
      <c r="V16369" t="s">
        <v>4941</v>
      </c>
      <c r="W16369" t="s">
        <v>5514</v>
      </c>
      <c r="Y16369" t="s">
        <v>682</v>
      </c>
      <c r="Z16369" t="s">
        <v>683</v>
      </c>
      <c r="AA16369">
        <v>-200</v>
      </c>
      <c r="AB16369">
        <v>-8.8899793068720445</v>
      </c>
    </row>
    <row r="16370" spans="1:28" hidden="1" x14ac:dyDescent="0.25">
      <c r="A16370">
        <v>219</v>
      </c>
      <c r="B16370" s="5">
        <v>45799</v>
      </c>
      <c r="C16370" s="5">
        <v>45799</v>
      </c>
      <c r="D16370" t="s">
        <v>439</v>
      </c>
      <c r="E16370" t="s">
        <v>4</v>
      </c>
      <c r="F16370" t="s">
        <v>675</v>
      </c>
      <c r="G16370" t="s">
        <v>676</v>
      </c>
      <c r="I16370" t="s">
        <v>1946</v>
      </c>
      <c r="K16370" t="s">
        <v>439</v>
      </c>
      <c r="L16370" t="s">
        <v>21</v>
      </c>
      <c r="M16370" t="s">
        <v>1948</v>
      </c>
      <c r="N16370" t="s">
        <v>62</v>
      </c>
      <c r="O16370">
        <v>409261</v>
      </c>
      <c r="P16370" t="s">
        <v>2003</v>
      </c>
      <c r="Q16370">
        <v>-200</v>
      </c>
      <c r="R16370" t="s">
        <v>310</v>
      </c>
      <c r="S16370">
        <v>109.15</v>
      </c>
      <c r="U16370">
        <v>-21830.38</v>
      </c>
      <c r="V16370" t="s">
        <v>5569</v>
      </c>
      <c r="W16370" t="s">
        <v>5514</v>
      </c>
      <c r="Y16370" t="s">
        <v>682</v>
      </c>
      <c r="Z16370" t="s">
        <v>683</v>
      </c>
      <c r="AA16370">
        <v>-200</v>
      </c>
      <c r="AB16370">
        <v>-33.740861727425106</v>
      </c>
    </row>
    <row r="16371" spans="1:28" hidden="1" x14ac:dyDescent="0.25">
      <c r="A16371">
        <v>260</v>
      </c>
      <c r="B16371" s="5">
        <v>45802</v>
      </c>
      <c r="C16371" s="5">
        <v>45802</v>
      </c>
      <c r="D16371" t="s">
        <v>439</v>
      </c>
      <c r="E16371" t="s">
        <v>4</v>
      </c>
      <c r="F16371" t="s">
        <v>675</v>
      </c>
      <c r="G16371" t="s">
        <v>676</v>
      </c>
      <c r="I16371" t="s">
        <v>1946</v>
      </c>
      <c r="K16371" t="s">
        <v>439</v>
      </c>
      <c r="L16371" t="s">
        <v>21</v>
      </c>
      <c r="M16371" t="s">
        <v>1948</v>
      </c>
      <c r="N16371" t="s">
        <v>62</v>
      </c>
      <c r="O16371">
        <v>180509</v>
      </c>
      <c r="P16371" t="s">
        <v>1960</v>
      </c>
      <c r="Q16371">
        <v>-200</v>
      </c>
      <c r="R16371" t="s">
        <v>310</v>
      </c>
      <c r="S16371">
        <v>109.07</v>
      </c>
      <c r="U16371">
        <v>-21814.97</v>
      </c>
      <c r="V16371" t="s">
        <v>5503</v>
      </c>
      <c r="W16371" t="s">
        <v>1950</v>
      </c>
      <c r="Y16371" t="s">
        <v>682</v>
      </c>
      <c r="Z16371" t="s">
        <v>683</v>
      </c>
      <c r="AA16371">
        <v>-200</v>
      </c>
      <c r="AB16371">
        <v>-7.3581679396165267</v>
      </c>
    </row>
    <row r="16372" spans="1:28" hidden="1" x14ac:dyDescent="0.25">
      <c r="A16372">
        <v>295</v>
      </c>
      <c r="B16372" s="5">
        <v>45803</v>
      </c>
      <c r="C16372" s="5">
        <v>45803</v>
      </c>
      <c r="D16372" t="s">
        <v>439</v>
      </c>
      <c r="E16372" t="s">
        <v>4</v>
      </c>
      <c r="F16372" t="s">
        <v>675</v>
      </c>
      <c r="G16372" t="s">
        <v>676</v>
      </c>
      <c r="I16372" t="s">
        <v>1946</v>
      </c>
      <c r="K16372" t="s">
        <v>439</v>
      </c>
      <c r="L16372" t="s">
        <v>21</v>
      </c>
      <c r="M16372" t="s">
        <v>1948</v>
      </c>
      <c r="N16372" t="s">
        <v>62</v>
      </c>
      <c r="O16372">
        <v>180515</v>
      </c>
      <c r="P16372" t="s">
        <v>1982</v>
      </c>
      <c r="Q16372">
        <v>-200</v>
      </c>
      <c r="R16372" t="s">
        <v>310</v>
      </c>
      <c r="S16372">
        <v>108.01</v>
      </c>
      <c r="U16372">
        <v>-21602.59</v>
      </c>
      <c r="V16372" t="s">
        <v>2056</v>
      </c>
      <c r="W16372" t="s">
        <v>3232</v>
      </c>
      <c r="Y16372" t="s">
        <v>682</v>
      </c>
      <c r="Z16372" t="s">
        <v>683</v>
      </c>
      <c r="AA16372">
        <v>-200</v>
      </c>
      <c r="AB16372">
        <v>-6.4408668474398354</v>
      </c>
    </row>
    <row r="16373" spans="1:28" hidden="1" x14ac:dyDescent="0.25">
      <c r="A16373">
        <v>296</v>
      </c>
      <c r="B16373" s="5">
        <v>45803</v>
      </c>
      <c r="C16373" s="5">
        <v>45803</v>
      </c>
      <c r="D16373" t="s">
        <v>439</v>
      </c>
      <c r="E16373" t="s">
        <v>4</v>
      </c>
      <c r="F16373" t="s">
        <v>675</v>
      </c>
      <c r="G16373" t="s">
        <v>676</v>
      </c>
      <c r="I16373" t="s">
        <v>1946</v>
      </c>
      <c r="K16373" t="s">
        <v>439</v>
      </c>
      <c r="L16373" t="s">
        <v>21</v>
      </c>
      <c r="M16373" t="s">
        <v>1948</v>
      </c>
      <c r="N16373" t="s">
        <v>62</v>
      </c>
      <c r="O16373">
        <v>180518</v>
      </c>
      <c r="P16373" t="s">
        <v>2049</v>
      </c>
      <c r="Q16373">
        <v>-200</v>
      </c>
      <c r="R16373" t="s">
        <v>310</v>
      </c>
      <c r="S16373">
        <v>108.1</v>
      </c>
      <c r="U16373">
        <v>-21619.8</v>
      </c>
      <c r="V16373" t="s">
        <v>2106</v>
      </c>
      <c r="W16373" t="s">
        <v>3232</v>
      </c>
      <c r="Y16373" t="s">
        <v>682</v>
      </c>
      <c r="Z16373" t="s">
        <v>683</v>
      </c>
      <c r="AA16373">
        <v>-200</v>
      </c>
      <c r="AB16373">
        <v>-6.1164231397745921</v>
      </c>
    </row>
    <row r="16374" spans="1:28" hidden="1" x14ac:dyDescent="0.25">
      <c r="A16374">
        <v>298</v>
      </c>
      <c r="B16374" s="5">
        <v>45803</v>
      </c>
      <c r="C16374" s="5">
        <v>45803</v>
      </c>
      <c r="D16374" t="s">
        <v>439</v>
      </c>
      <c r="E16374" t="s">
        <v>4</v>
      </c>
      <c r="F16374" t="s">
        <v>675</v>
      </c>
      <c r="G16374" t="s">
        <v>676</v>
      </c>
      <c r="I16374" t="s">
        <v>1946</v>
      </c>
      <c r="K16374" t="s">
        <v>439</v>
      </c>
      <c r="L16374" t="s">
        <v>21</v>
      </c>
      <c r="M16374" t="s">
        <v>1948</v>
      </c>
      <c r="N16374" t="s">
        <v>62</v>
      </c>
      <c r="O16374">
        <v>292446</v>
      </c>
      <c r="P16374" t="s">
        <v>1957</v>
      </c>
      <c r="Q16374">
        <v>-200</v>
      </c>
      <c r="R16374" t="s">
        <v>310</v>
      </c>
      <c r="S16374">
        <v>108.19</v>
      </c>
      <c r="U16374">
        <v>-21638.87</v>
      </c>
      <c r="V16374" t="s">
        <v>2086</v>
      </c>
      <c r="W16374" t="s">
        <v>3232</v>
      </c>
      <c r="Y16374" t="s">
        <v>682</v>
      </c>
      <c r="Z16374" t="s">
        <v>683</v>
      </c>
      <c r="AA16374">
        <v>-200</v>
      </c>
      <c r="AB16374">
        <v>-5.8875654290258996</v>
      </c>
    </row>
    <row r="16375" spans="1:28" hidden="1" x14ac:dyDescent="0.25">
      <c r="A16375">
        <v>312</v>
      </c>
      <c r="B16375" s="5">
        <v>45804</v>
      </c>
      <c r="C16375" s="5">
        <v>45804</v>
      </c>
      <c r="D16375" t="s">
        <v>439</v>
      </c>
      <c r="E16375" t="s">
        <v>4</v>
      </c>
      <c r="F16375" t="s">
        <v>675</v>
      </c>
      <c r="G16375" t="s">
        <v>676</v>
      </c>
      <c r="I16375" t="s">
        <v>1946</v>
      </c>
      <c r="K16375" t="s">
        <v>439</v>
      </c>
      <c r="L16375" t="s">
        <v>21</v>
      </c>
      <c r="M16375" t="s">
        <v>1948</v>
      </c>
      <c r="N16375" t="s">
        <v>62</v>
      </c>
      <c r="O16375">
        <v>180509</v>
      </c>
      <c r="P16375" t="s">
        <v>1960</v>
      </c>
      <c r="Q16375">
        <v>-200</v>
      </c>
      <c r="R16375" t="s">
        <v>310</v>
      </c>
      <c r="S16375">
        <v>108.64</v>
      </c>
      <c r="U16375">
        <v>-21728.35</v>
      </c>
      <c r="V16375" t="s">
        <v>5503</v>
      </c>
      <c r="W16375" t="s">
        <v>5509</v>
      </c>
      <c r="Y16375" t="s">
        <v>682</v>
      </c>
      <c r="Z16375" t="s">
        <v>683</v>
      </c>
      <c r="AA16375">
        <v>-200</v>
      </c>
      <c r="AB16375">
        <v>-7.3581679396165267</v>
      </c>
    </row>
    <row r="16376" spans="1:28" hidden="1" x14ac:dyDescent="0.25">
      <c r="A16376">
        <v>339</v>
      </c>
      <c r="B16376" s="5">
        <v>45804</v>
      </c>
      <c r="C16376" s="5">
        <v>45804</v>
      </c>
      <c r="D16376" t="s">
        <v>439</v>
      </c>
      <c r="E16376" t="s">
        <v>4</v>
      </c>
      <c r="F16376" t="s">
        <v>675</v>
      </c>
      <c r="G16376" t="s">
        <v>676</v>
      </c>
      <c r="I16376" t="s">
        <v>1946</v>
      </c>
      <c r="K16376" t="s">
        <v>439</v>
      </c>
      <c r="L16376" t="s">
        <v>21</v>
      </c>
      <c r="M16376" t="s">
        <v>1948</v>
      </c>
      <c r="N16376" t="s">
        <v>62</v>
      </c>
      <c r="O16376">
        <v>180518</v>
      </c>
      <c r="P16376" t="s">
        <v>2049</v>
      </c>
      <c r="Q16376">
        <v>-200</v>
      </c>
      <c r="R16376" t="s">
        <v>310</v>
      </c>
      <c r="S16376">
        <v>108.1</v>
      </c>
      <c r="U16376">
        <v>-21619.8</v>
      </c>
      <c r="V16376" t="s">
        <v>2106</v>
      </c>
      <c r="W16376" t="s">
        <v>1950</v>
      </c>
      <c r="Y16376" t="s">
        <v>682</v>
      </c>
      <c r="Z16376" t="s">
        <v>683</v>
      </c>
      <c r="AA16376">
        <v>-200</v>
      </c>
      <c r="AB16376">
        <v>-6.1164231397745921</v>
      </c>
    </row>
    <row r="16377" spans="1:28" hidden="1" x14ac:dyDescent="0.25">
      <c r="A16377">
        <v>85</v>
      </c>
      <c r="B16377" s="5">
        <v>45826</v>
      </c>
      <c r="C16377" s="5">
        <v>45826</v>
      </c>
      <c r="D16377" t="s">
        <v>439</v>
      </c>
      <c r="E16377" t="s">
        <v>4</v>
      </c>
      <c r="F16377" t="s">
        <v>675</v>
      </c>
      <c r="G16377" t="s">
        <v>676</v>
      </c>
      <c r="I16377" t="s">
        <v>1946</v>
      </c>
      <c r="K16377" t="s">
        <v>439</v>
      </c>
      <c r="L16377" t="s">
        <v>21</v>
      </c>
      <c r="M16377" t="s">
        <v>1948</v>
      </c>
      <c r="N16377" t="s">
        <v>62</v>
      </c>
      <c r="O16377">
        <v>180515</v>
      </c>
      <c r="P16377" t="s">
        <v>1982</v>
      </c>
      <c r="Q16377">
        <v>-200</v>
      </c>
      <c r="R16377" t="s">
        <v>310</v>
      </c>
      <c r="S16377">
        <v>107.79</v>
      </c>
      <c r="U16377">
        <v>-21558.720000000001</v>
      </c>
      <c r="V16377" t="s">
        <v>2099</v>
      </c>
      <c r="W16377" t="s">
        <v>5264</v>
      </c>
      <c r="Y16377" t="s">
        <v>682</v>
      </c>
      <c r="Z16377" t="s">
        <v>683</v>
      </c>
      <c r="AA16377">
        <v>-200</v>
      </c>
      <c r="AB16377">
        <v>-6.4408668474398354</v>
      </c>
    </row>
    <row r="16378" spans="1:28" hidden="1" x14ac:dyDescent="0.25">
      <c r="A16378">
        <v>89</v>
      </c>
      <c r="B16378" s="5">
        <v>45826</v>
      </c>
      <c r="C16378" s="5">
        <v>45826</v>
      </c>
      <c r="D16378" t="s">
        <v>439</v>
      </c>
      <c r="E16378" t="s">
        <v>4</v>
      </c>
      <c r="F16378" t="s">
        <v>675</v>
      </c>
      <c r="G16378" t="s">
        <v>676</v>
      </c>
      <c r="I16378" t="s">
        <v>1946</v>
      </c>
      <c r="K16378" t="s">
        <v>439</v>
      </c>
      <c r="L16378" t="s">
        <v>21</v>
      </c>
      <c r="M16378" t="s">
        <v>1948</v>
      </c>
      <c r="N16378" t="s">
        <v>62</v>
      </c>
      <c r="O16378">
        <v>292446</v>
      </c>
      <c r="P16378" t="s">
        <v>1957</v>
      </c>
      <c r="Q16378">
        <v>-200</v>
      </c>
      <c r="R16378" t="s">
        <v>310</v>
      </c>
      <c r="S16378">
        <v>108.16</v>
      </c>
      <c r="U16378">
        <v>-21631.58</v>
      </c>
      <c r="V16378" t="s">
        <v>2038</v>
      </c>
      <c r="W16378" t="s">
        <v>5264</v>
      </c>
      <c r="Y16378" t="s">
        <v>682</v>
      </c>
      <c r="Z16378" t="s">
        <v>683</v>
      </c>
      <c r="AA16378">
        <v>-200</v>
      </c>
      <c r="AB16378">
        <v>-5.8875654290258996</v>
      </c>
    </row>
    <row r="16379" spans="1:28" hidden="1" x14ac:dyDescent="0.25">
      <c r="A16379">
        <v>98</v>
      </c>
      <c r="B16379" s="5">
        <v>45827</v>
      </c>
      <c r="C16379" s="5">
        <v>45827</v>
      </c>
      <c r="D16379" t="s">
        <v>439</v>
      </c>
      <c r="E16379" t="s">
        <v>4</v>
      </c>
      <c r="F16379" t="s">
        <v>675</v>
      </c>
      <c r="G16379" t="s">
        <v>676</v>
      </c>
      <c r="I16379" t="s">
        <v>1946</v>
      </c>
      <c r="K16379" t="s">
        <v>439</v>
      </c>
      <c r="L16379" t="s">
        <v>21</v>
      </c>
      <c r="M16379" t="s">
        <v>1948</v>
      </c>
      <c r="N16379" t="s">
        <v>62</v>
      </c>
      <c r="O16379">
        <v>179082</v>
      </c>
      <c r="P16379" t="s">
        <v>2055</v>
      </c>
      <c r="Q16379">
        <v>-200</v>
      </c>
      <c r="R16379" t="s">
        <v>310</v>
      </c>
      <c r="S16379">
        <v>107.58</v>
      </c>
      <c r="U16379">
        <v>-21515.56</v>
      </c>
      <c r="V16379" t="s">
        <v>2461</v>
      </c>
      <c r="W16379" t="s">
        <v>5264</v>
      </c>
      <c r="Y16379" t="s">
        <v>682</v>
      </c>
      <c r="Z16379" t="s">
        <v>683</v>
      </c>
      <c r="AA16379">
        <v>-200</v>
      </c>
      <c r="AB16379">
        <v>-8.8899793068720445</v>
      </c>
    </row>
    <row r="16380" spans="1:28" hidden="1" x14ac:dyDescent="0.25">
      <c r="A16380">
        <v>99</v>
      </c>
      <c r="B16380" s="5">
        <v>45827</v>
      </c>
      <c r="C16380" s="5">
        <v>45827</v>
      </c>
      <c r="D16380" t="s">
        <v>439</v>
      </c>
      <c r="E16380" t="s">
        <v>4</v>
      </c>
      <c r="F16380" t="s">
        <v>675</v>
      </c>
      <c r="G16380" t="s">
        <v>676</v>
      </c>
      <c r="I16380" t="s">
        <v>1946</v>
      </c>
      <c r="K16380" t="s">
        <v>439</v>
      </c>
      <c r="L16380" t="s">
        <v>21</v>
      </c>
      <c r="M16380" t="s">
        <v>1948</v>
      </c>
      <c r="N16380" t="s">
        <v>62</v>
      </c>
      <c r="O16380">
        <v>180511</v>
      </c>
      <c r="P16380" t="s">
        <v>2052</v>
      </c>
      <c r="Q16380">
        <v>-200</v>
      </c>
      <c r="R16380" t="s">
        <v>310</v>
      </c>
      <c r="S16380">
        <v>107.92</v>
      </c>
      <c r="U16380">
        <v>-21583.47</v>
      </c>
      <c r="V16380" t="s">
        <v>2100</v>
      </c>
      <c r="W16380" t="s">
        <v>5264</v>
      </c>
      <c r="Y16380" t="s">
        <v>682</v>
      </c>
      <c r="Z16380" t="s">
        <v>683</v>
      </c>
      <c r="AA16380">
        <v>-200</v>
      </c>
      <c r="AB16380">
        <v>-7.1512638051809603</v>
      </c>
    </row>
    <row r="16381" spans="1:28" hidden="1" x14ac:dyDescent="0.25">
      <c r="A16381">
        <v>142</v>
      </c>
      <c r="B16381" s="5">
        <v>45831</v>
      </c>
      <c r="C16381" s="5">
        <v>45831</v>
      </c>
      <c r="D16381" t="s">
        <v>439</v>
      </c>
      <c r="E16381" t="s">
        <v>4</v>
      </c>
      <c r="F16381" t="s">
        <v>675</v>
      </c>
      <c r="G16381" t="s">
        <v>676</v>
      </c>
      <c r="I16381" t="s">
        <v>1946</v>
      </c>
      <c r="K16381" t="s">
        <v>439</v>
      </c>
      <c r="L16381" t="s">
        <v>21</v>
      </c>
      <c r="M16381" t="s">
        <v>1948</v>
      </c>
      <c r="N16381" t="s">
        <v>62</v>
      </c>
      <c r="O16381">
        <v>181468</v>
      </c>
      <c r="P16381" t="s">
        <v>1988</v>
      </c>
      <c r="Q16381">
        <v>-200</v>
      </c>
      <c r="R16381" t="s">
        <v>310</v>
      </c>
      <c r="S16381">
        <v>98.32</v>
      </c>
      <c r="U16381">
        <v>-19664.490000000002</v>
      </c>
      <c r="V16381" t="s">
        <v>5729</v>
      </c>
      <c r="W16381" t="s">
        <v>4889</v>
      </c>
      <c r="Y16381" t="s">
        <v>682</v>
      </c>
      <c r="Z16381" t="s">
        <v>683</v>
      </c>
      <c r="AA16381">
        <v>-200</v>
      </c>
      <c r="AB16381">
        <v>-5.684220129773375</v>
      </c>
    </row>
    <row r="16382" spans="1:28" hidden="1" x14ac:dyDescent="0.25">
      <c r="A16382">
        <v>144</v>
      </c>
      <c r="B16382" s="5">
        <v>45831</v>
      </c>
      <c r="C16382" s="5">
        <v>45831</v>
      </c>
      <c r="D16382" t="s">
        <v>439</v>
      </c>
      <c r="E16382" t="s">
        <v>4</v>
      </c>
      <c r="F16382" t="s">
        <v>675</v>
      </c>
      <c r="G16382" t="s">
        <v>676</v>
      </c>
      <c r="I16382" t="s">
        <v>1946</v>
      </c>
      <c r="K16382" t="s">
        <v>439</v>
      </c>
      <c r="L16382" t="s">
        <v>21</v>
      </c>
      <c r="M16382" t="s">
        <v>1948</v>
      </c>
      <c r="N16382" t="s">
        <v>62</v>
      </c>
      <c r="O16382">
        <v>181811</v>
      </c>
      <c r="P16382" t="s">
        <v>2047</v>
      </c>
      <c r="Q16382">
        <v>-200</v>
      </c>
      <c r="R16382" t="s">
        <v>310</v>
      </c>
      <c r="S16382">
        <v>120.56</v>
      </c>
      <c r="U16382">
        <v>-24111.09</v>
      </c>
      <c r="V16382" t="s">
        <v>5726</v>
      </c>
      <c r="W16382" t="s">
        <v>4889</v>
      </c>
      <c r="Y16382" t="s">
        <v>682</v>
      </c>
      <c r="Z16382" t="s">
        <v>683</v>
      </c>
      <c r="AA16382">
        <v>-200</v>
      </c>
      <c r="AB16382">
        <v>-13.248593473831852</v>
      </c>
    </row>
    <row r="16383" spans="1:28" hidden="1" x14ac:dyDescent="0.25">
      <c r="A16383">
        <v>149</v>
      </c>
      <c r="B16383" s="5">
        <v>45831</v>
      </c>
      <c r="C16383" s="5">
        <v>45831</v>
      </c>
      <c r="D16383" t="s">
        <v>439</v>
      </c>
      <c r="E16383" t="s">
        <v>4</v>
      </c>
      <c r="F16383" t="s">
        <v>675</v>
      </c>
      <c r="G16383" t="s">
        <v>676</v>
      </c>
      <c r="I16383" t="s">
        <v>1946</v>
      </c>
      <c r="K16383" t="s">
        <v>439</v>
      </c>
      <c r="L16383" t="s">
        <v>21</v>
      </c>
      <c r="M16383" t="s">
        <v>1948</v>
      </c>
      <c r="N16383" t="s">
        <v>62</v>
      </c>
      <c r="O16383">
        <v>218396</v>
      </c>
      <c r="P16383" t="s">
        <v>2027</v>
      </c>
      <c r="Q16383">
        <v>-200</v>
      </c>
      <c r="R16383" t="s">
        <v>310</v>
      </c>
      <c r="S16383">
        <v>99.04</v>
      </c>
      <c r="U16383">
        <v>-19808.09</v>
      </c>
      <c r="V16383" t="s">
        <v>2463</v>
      </c>
      <c r="W16383" t="s">
        <v>4889</v>
      </c>
      <c r="Y16383" t="s">
        <v>682</v>
      </c>
      <c r="Z16383" t="s">
        <v>683</v>
      </c>
      <c r="AA16383">
        <v>-200</v>
      </c>
      <c r="AB16383">
        <v>-6.0454075922258061</v>
      </c>
    </row>
    <row r="16384" spans="1:28" hidden="1" x14ac:dyDescent="0.25">
      <c r="A16384">
        <v>150</v>
      </c>
      <c r="B16384" s="5">
        <v>45831</v>
      </c>
      <c r="C16384" s="5">
        <v>45831</v>
      </c>
      <c r="D16384" t="s">
        <v>439</v>
      </c>
      <c r="E16384" t="s">
        <v>4</v>
      </c>
      <c r="F16384" t="s">
        <v>675</v>
      </c>
      <c r="G16384" t="s">
        <v>676</v>
      </c>
      <c r="I16384" t="s">
        <v>1946</v>
      </c>
      <c r="K16384" t="s">
        <v>439</v>
      </c>
      <c r="L16384" t="s">
        <v>21</v>
      </c>
      <c r="M16384" t="s">
        <v>1948</v>
      </c>
      <c r="N16384" t="s">
        <v>62</v>
      </c>
      <c r="O16384">
        <v>287661</v>
      </c>
      <c r="P16384" t="s">
        <v>1999</v>
      </c>
      <c r="Q16384">
        <v>-200</v>
      </c>
      <c r="R16384" t="s">
        <v>310</v>
      </c>
      <c r="S16384">
        <v>115.77</v>
      </c>
      <c r="U16384">
        <v>-23154.74</v>
      </c>
      <c r="V16384" t="s">
        <v>2065</v>
      </c>
      <c r="W16384" t="s">
        <v>4889</v>
      </c>
      <c r="Y16384" t="s">
        <v>682</v>
      </c>
      <c r="Z16384" t="s">
        <v>683</v>
      </c>
      <c r="AA16384">
        <v>-200</v>
      </c>
      <c r="AB16384">
        <v>-9.7191369539259505</v>
      </c>
    </row>
    <row r="16385" spans="1:28" hidden="1" x14ac:dyDescent="0.25">
      <c r="A16385">
        <v>156</v>
      </c>
      <c r="B16385" s="5">
        <v>45831</v>
      </c>
      <c r="C16385" s="5">
        <v>45831</v>
      </c>
      <c r="D16385" t="s">
        <v>439</v>
      </c>
      <c r="E16385" t="s">
        <v>4</v>
      </c>
      <c r="F16385" t="s">
        <v>675</v>
      </c>
      <c r="G16385" t="s">
        <v>676</v>
      </c>
      <c r="I16385" t="s">
        <v>1946</v>
      </c>
      <c r="K16385" t="s">
        <v>439</v>
      </c>
      <c r="L16385" t="s">
        <v>21</v>
      </c>
      <c r="M16385" t="s">
        <v>1948</v>
      </c>
      <c r="N16385" t="s">
        <v>62</v>
      </c>
      <c r="O16385">
        <v>181662</v>
      </c>
      <c r="P16385" t="s">
        <v>2028</v>
      </c>
      <c r="Q16385">
        <v>-200</v>
      </c>
      <c r="R16385" t="s">
        <v>310</v>
      </c>
      <c r="S16385">
        <v>113.06</v>
      </c>
      <c r="U16385">
        <v>-22612.34</v>
      </c>
      <c r="V16385" t="s">
        <v>2040</v>
      </c>
      <c r="W16385" t="s">
        <v>4889</v>
      </c>
      <c r="Y16385" t="s">
        <v>682</v>
      </c>
      <c r="Z16385" t="s">
        <v>683</v>
      </c>
      <c r="AA16385">
        <v>-200</v>
      </c>
      <c r="AB16385">
        <v>-9.6082975915912172</v>
      </c>
    </row>
    <row r="16386" spans="1:28" hidden="1" x14ac:dyDescent="0.25">
      <c r="A16386">
        <v>178</v>
      </c>
      <c r="B16386" s="5">
        <v>45831</v>
      </c>
      <c r="C16386" s="5">
        <v>45831</v>
      </c>
      <c r="D16386" t="s">
        <v>439</v>
      </c>
      <c r="E16386" t="s">
        <v>4</v>
      </c>
      <c r="F16386" t="s">
        <v>675</v>
      </c>
      <c r="G16386" t="s">
        <v>676</v>
      </c>
      <c r="I16386" t="s">
        <v>1946</v>
      </c>
      <c r="K16386" t="s">
        <v>439</v>
      </c>
      <c r="L16386" t="s">
        <v>21</v>
      </c>
      <c r="M16386" t="s">
        <v>1948</v>
      </c>
      <c r="N16386" t="s">
        <v>62</v>
      </c>
      <c r="O16386">
        <v>180516</v>
      </c>
      <c r="P16386" t="s">
        <v>2010</v>
      </c>
      <c r="Q16386">
        <v>-200</v>
      </c>
      <c r="R16386" t="s">
        <v>310</v>
      </c>
      <c r="S16386">
        <v>98.83</v>
      </c>
      <c r="U16386">
        <v>-19765.23</v>
      </c>
      <c r="V16386" t="s">
        <v>2456</v>
      </c>
      <c r="W16386" t="s">
        <v>3100</v>
      </c>
      <c r="Y16386" t="s">
        <v>682</v>
      </c>
      <c r="Z16386" t="s">
        <v>683</v>
      </c>
      <c r="AA16386">
        <v>-200</v>
      </c>
      <c r="AB16386">
        <v>-6.4408668474398354</v>
      </c>
    </row>
    <row r="16387" spans="1:28" hidden="1" x14ac:dyDescent="0.25">
      <c r="A16387">
        <v>181</v>
      </c>
      <c r="B16387" s="5">
        <v>45831</v>
      </c>
      <c r="C16387" s="5">
        <v>45831</v>
      </c>
      <c r="D16387" t="s">
        <v>439</v>
      </c>
      <c r="E16387" t="s">
        <v>4</v>
      </c>
      <c r="F16387" t="s">
        <v>675</v>
      </c>
      <c r="G16387" t="s">
        <v>676</v>
      </c>
      <c r="I16387" t="s">
        <v>1946</v>
      </c>
      <c r="K16387" t="s">
        <v>439</v>
      </c>
      <c r="L16387" t="s">
        <v>21</v>
      </c>
      <c r="M16387" t="s">
        <v>1948</v>
      </c>
      <c r="N16387" t="s">
        <v>62</v>
      </c>
      <c r="O16387">
        <v>180508</v>
      </c>
      <c r="P16387" t="s">
        <v>1955</v>
      </c>
      <c r="Q16387">
        <v>-200</v>
      </c>
      <c r="R16387" t="s">
        <v>310</v>
      </c>
      <c r="S16387">
        <v>98.5</v>
      </c>
      <c r="U16387">
        <v>-19699.63</v>
      </c>
      <c r="V16387" t="s">
        <v>3564</v>
      </c>
      <c r="W16387" t="s">
        <v>3100</v>
      </c>
      <c r="Y16387" t="s">
        <v>682</v>
      </c>
      <c r="Z16387" t="s">
        <v>683</v>
      </c>
      <c r="AA16387">
        <v>-200</v>
      </c>
      <c r="AB16387">
        <v>-7.7043947413023934</v>
      </c>
    </row>
    <row r="16388" spans="1:28" hidden="1" x14ac:dyDescent="0.25">
      <c r="A16388">
        <v>190</v>
      </c>
      <c r="B16388" s="5">
        <v>45831</v>
      </c>
      <c r="C16388" s="5">
        <v>45831</v>
      </c>
      <c r="D16388" t="s">
        <v>439</v>
      </c>
      <c r="E16388" t="s">
        <v>4</v>
      </c>
      <c r="F16388" t="s">
        <v>675</v>
      </c>
      <c r="G16388" t="s">
        <v>676</v>
      </c>
      <c r="I16388" t="s">
        <v>1946</v>
      </c>
      <c r="K16388" t="s">
        <v>439</v>
      </c>
      <c r="L16388" t="s">
        <v>21</v>
      </c>
      <c r="M16388" t="s">
        <v>1948</v>
      </c>
      <c r="N16388" t="s">
        <v>62</v>
      </c>
      <c r="O16388">
        <v>219648</v>
      </c>
      <c r="P16388" t="s">
        <v>2091</v>
      </c>
      <c r="Q16388">
        <v>-200</v>
      </c>
      <c r="R16388" t="s">
        <v>310</v>
      </c>
      <c r="S16388">
        <v>108.08</v>
      </c>
      <c r="U16388">
        <v>-21615.63</v>
      </c>
      <c r="V16388" t="s">
        <v>2099</v>
      </c>
      <c r="W16388" t="s">
        <v>1994</v>
      </c>
      <c r="Y16388" t="s">
        <v>682</v>
      </c>
      <c r="Z16388" t="s">
        <v>683</v>
      </c>
      <c r="AA16388">
        <v>-200</v>
      </c>
      <c r="AB16388">
        <v>-9.3810559899307524</v>
      </c>
    </row>
    <row r="16389" spans="1:28" hidden="1" x14ac:dyDescent="0.25">
      <c r="A16389">
        <v>219</v>
      </c>
      <c r="B16389" s="5">
        <v>45832</v>
      </c>
      <c r="C16389" s="5">
        <v>45832</v>
      </c>
      <c r="D16389" t="s">
        <v>439</v>
      </c>
      <c r="E16389" t="s">
        <v>4</v>
      </c>
      <c r="F16389" t="s">
        <v>675</v>
      </c>
      <c r="G16389" t="s">
        <v>676</v>
      </c>
      <c r="I16389" t="s">
        <v>1946</v>
      </c>
      <c r="K16389" t="s">
        <v>439</v>
      </c>
      <c r="L16389" t="s">
        <v>21</v>
      </c>
      <c r="M16389" t="s">
        <v>1948</v>
      </c>
      <c r="N16389" t="s">
        <v>62</v>
      </c>
      <c r="O16389">
        <v>181662</v>
      </c>
      <c r="P16389" t="s">
        <v>2028</v>
      </c>
      <c r="Q16389">
        <v>-200</v>
      </c>
      <c r="R16389" t="s">
        <v>310</v>
      </c>
      <c r="S16389">
        <v>113.06</v>
      </c>
      <c r="U16389">
        <v>-22612.34</v>
      </c>
      <c r="V16389" t="s">
        <v>2040</v>
      </c>
      <c r="W16389" t="s">
        <v>3099</v>
      </c>
      <c r="Y16389" t="s">
        <v>682</v>
      </c>
      <c r="Z16389" t="s">
        <v>683</v>
      </c>
      <c r="AA16389">
        <v>-200</v>
      </c>
      <c r="AB16389">
        <v>-9.6082975915912172</v>
      </c>
    </row>
    <row r="16390" spans="1:28" hidden="1" x14ac:dyDescent="0.25">
      <c r="A16390">
        <v>227</v>
      </c>
      <c r="B16390" s="5">
        <v>45832</v>
      </c>
      <c r="C16390" s="5">
        <v>45832</v>
      </c>
      <c r="D16390" t="s">
        <v>439</v>
      </c>
      <c r="E16390" t="s">
        <v>4</v>
      </c>
      <c r="F16390" t="s">
        <v>675</v>
      </c>
      <c r="G16390" t="s">
        <v>676</v>
      </c>
      <c r="I16390" t="s">
        <v>1946</v>
      </c>
      <c r="K16390" t="s">
        <v>439</v>
      </c>
      <c r="L16390" t="s">
        <v>21</v>
      </c>
      <c r="M16390" t="s">
        <v>1948</v>
      </c>
      <c r="N16390" t="s">
        <v>62</v>
      </c>
      <c r="O16390">
        <v>180512</v>
      </c>
      <c r="P16390" t="s">
        <v>1949</v>
      </c>
      <c r="Q16390">
        <v>-200</v>
      </c>
      <c r="R16390" t="s">
        <v>310</v>
      </c>
      <c r="S16390">
        <v>97.94</v>
      </c>
      <c r="U16390">
        <v>-19588.37</v>
      </c>
      <c r="V16390" t="s">
        <v>5731</v>
      </c>
      <c r="W16390" t="s">
        <v>3099</v>
      </c>
      <c r="Y16390" t="s">
        <v>682</v>
      </c>
      <c r="Z16390" t="s">
        <v>683</v>
      </c>
      <c r="AA16390">
        <v>-200</v>
      </c>
      <c r="AB16390">
        <v>-7.1512638051809603</v>
      </c>
    </row>
    <row r="16391" spans="1:28" hidden="1" x14ac:dyDescent="0.25">
      <c r="A16391">
        <v>235</v>
      </c>
      <c r="B16391" s="5">
        <v>45833</v>
      </c>
      <c r="C16391" s="5">
        <v>45833</v>
      </c>
      <c r="D16391" t="s">
        <v>439</v>
      </c>
      <c r="E16391" t="s">
        <v>4</v>
      </c>
      <c r="F16391" t="s">
        <v>675</v>
      </c>
      <c r="G16391" t="s">
        <v>676</v>
      </c>
      <c r="I16391" t="s">
        <v>1946</v>
      </c>
      <c r="K16391" t="s">
        <v>439</v>
      </c>
      <c r="L16391" t="s">
        <v>21</v>
      </c>
      <c r="M16391" t="s">
        <v>1948</v>
      </c>
      <c r="N16391" t="s">
        <v>62</v>
      </c>
      <c r="O16391">
        <v>176989</v>
      </c>
      <c r="P16391" t="s">
        <v>2043</v>
      </c>
      <c r="Q16391">
        <v>-200</v>
      </c>
      <c r="R16391" t="s">
        <v>310</v>
      </c>
      <c r="S16391">
        <v>112.56</v>
      </c>
      <c r="U16391">
        <v>-22512.59</v>
      </c>
      <c r="V16391" t="s">
        <v>5726</v>
      </c>
      <c r="W16391" t="s">
        <v>5509</v>
      </c>
      <c r="Y16391" t="s">
        <v>682</v>
      </c>
      <c r="Z16391" t="s">
        <v>683</v>
      </c>
      <c r="AA16391">
        <v>-200</v>
      </c>
      <c r="AB16391">
        <v>-6.3704147630091148</v>
      </c>
    </row>
    <row r="16392" spans="1:28" hidden="1" x14ac:dyDescent="0.25">
      <c r="A16392">
        <v>236</v>
      </c>
      <c r="B16392" s="5">
        <v>45833</v>
      </c>
      <c r="C16392" s="5">
        <v>45833</v>
      </c>
      <c r="D16392" t="s">
        <v>439</v>
      </c>
      <c r="E16392" t="s">
        <v>4</v>
      </c>
      <c r="F16392" t="s">
        <v>675</v>
      </c>
      <c r="G16392" t="s">
        <v>676</v>
      </c>
      <c r="I16392" t="s">
        <v>1946</v>
      </c>
      <c r="K16392" t="s">
        <v>439</v>
      </c>
      <c r="L16392" t="s">
        <v>21</v>
      </c>
      <c r="M16392" t="s">
        <v>1948</v>
      </c>
      <c r="N16392" t="s">
        <v>62</v>
      </c>
      <c r="O16392">
        <v>176990</v>
      </c>
      <c r="P16392" t="s">
        <v>2102</v>
      </c>
      <c r="Q16392">
        <v>-200</v>
      </c>
      <c r="R16392" t="s">
        <v>310</v>
      </c>
      <c r="S16392">
        <v>112.28</v>
      </c>
      <c r="U16392">
        <v>-22455.88</v>
      </c>
      <c r="V16392" t="s">
        <v>5632</v>
      </c>
      <c r="W16392" t="s">
        <v>5509</v>
      </c>
      <c r="Y16392" t="s">
        <v>682</v>
      </c>
      <c r="Z16392" t="s">
        <v>683</v>
      </c>
      <c r="AA16392">
        <v>-200</v>
      </c>
      <c r="AB16392">
        <v>-5.8805163454145184</v>
      </c>
    </row>
    <row r="16393" spans="1:28" hidden="1" x14ac:dyDescent="0.25">
      <c r="A16393">
        <v>242</v>
      </c>
      <c r="B16393" s="5">
        <v>45833</v>
      </c>
      <c r="C16393" s="5">
        <v>45833</v>
      </c>
      <c r="D16393" t="s">
        <v>439</v>
      </c>
      <c r="E16393" t="s">
        <v>4</v>
      </c>
      <c r="F16393" t="s">
        <v>675</v>
      </c>
      <c r="G16393" t="s">
        <v>676</v>
      </c>
      <c r="I16393" t="s">
        <v>1946</v>
      </c>
      <c r="K16393" t="s">
        <v>439</v>
      </c>
      <c r="L16393" t="s">
        <v>21</v>
      </c>
      <c r="M16393" t="s">
        <v>1948</v>
      </c>
      <c r="N16393" t="s">
        <v>62</v>
      </c>
      <c r="O16393">
        <v>287661</v>
      </c>
      <c r="P16393" t="s">
        <v>1999</v>
      </c>
      <c r="Q16393">
        <v>-200</v>
      </c>
      <c r="R16393" t="s">
        <v>310</v>
      </c>
      <c r="S16393">
        <v>115.77</v>
      </c>
      <c r="U16393">
        <v>-23154.74</v>
      </c>
      <c r="V16393" t="s">
        <v>2065</v>
      </c>
      <c r="W16393" t="s">
        <v>5509</v>
      </c>
      <c r="Y16393" t="s">
        <v>682</v>
      </c>
      <c r="Z16393" t="s">
        <v>683</v>
      </c>
      <c r="AA16393">
        <v>-200</v>
      </c>
      <c r="AB16393">
        <v>-9.7191369539259505</v>
      </c>
    </row>
    <row r="16394" spans="1:28" hidden="1" x14ac:dyDescent="0.25">
      <c r="A16394">
        <v>250</v>
      </c>
      <c r="B16394" s="5">
        <v>45833</v>
      </c>
      <c r="C16394" s="5">
        <v>45833</v>
      </c>
      <c r="D16394" t="s">
        <v>439</v>
      </c>
      <c r="E16394" t="s">
        <v>4</v>
      </c>
      <c r="F16394" t="s">
        <v>675</v>
      </c>
      <c r="G16394" t="s">
        <v>676</v>
      </c>
      <c r="I16394" t="s">
        <v>1946</v>
      </c>
      <c r="K16394" t="s">
        <v>439</v>
      </c>
      <c r="L16394" t="s">
        <v>21</v>
      </c>
      <c r="M16394" t="s">
        <v>1948</v>
      </c>
      <c r="N16394" t="s">
        <v>62</v>
      </c>
      <c r="O16394">
        <v>180513</v>
      </c>
      <c r="P16394" t="s">
        <v>2105</v>
      </c>
      <c r="Q16394">
        <v>-200</v>
      </c>
      <c r="R16394" t="s">
        <v>310</v>
      </c>
      <c r="S16394">
        <v>106.71</v>
      </c>
      <c r="U16394">
        <v>-21342.3</v>
      </c>
      <c r="V16394" t="s">
        <v>2046</v>
      </c>
      <c r="W16394" t="s">
        <v>5509</v>
      </c>
      <c r="Y16394" t="s">
        <v>682</v>
      </c>
      <c r="Z16394" t="s">
        <v>683</v>
      </c>
      <c r="AA16394">
        <v>-200</v>
      </c>
      <c r="AB16394">
        <v>-6.8845670043423377</v>
      </c>
    </row>
    <row r="16395" spans="1:28" hidden="1" x14ac:dyDescent="0.25">
      <c r="A16395">
        <v>251</v>
      </c>
      <c r="B16395" s="5">
        <v>45833</v>
      </c>
      <c r="C16395" s="5">
        <v>45833</v>
      </c>
      <c r="D16395" t="s">
        <v>439</v>
      </c>
      <c r="E16395" t="s">
        <v>4</v>
      </c>
      <c r="F16395" t="s">
        <v>675</v>
      </c>
      <c r="G16395" t="s">
        <v>676</v>
      </c>
      <c r="I16395" t="s">
        <v>1946</v>
      </c>
      <c r="K16395" t="s">
        <v>439</v>
      </c>
      <c r="L16395" t="s">
        <v>21</v>
      </c>
      <c r="M16395" t="s">
        <v>1948</v>
      </c>
      <c r="N16395" t="s">
        <v>62</v>
      </c>
      <c r="O16395">
        <v>180516</v>
      </c>
      <c r="P16395" t="s">
        <v>2010</v>
      </c>
      <c r="Q16395">
        <v>-200</v>
      </c>
      <c r="R16395" t="s">
        <v>310</v>
      </c>
      <c r="S16395">
        <v>98.83</v>
      </c>
      <c r="U16395">
        <v>-19765.23</v>
      </c>
      <c r="V16395" t="s">
        <v>2456</v>
      </c>
      <c r="W16395" t="s">
        <v>5509</v>
      </c>
      <c r="Y16395" t="s">
        <v>682</v>
      </c>
      <c r="Z16395" t="s">
        <v>683</v>
      </c>
      <c r="AA16395">
        <v>-200</v>
      </c>
      <c r="AB16395">
        <v>-6.4408668474398354</v>
      </c>
    </row>
    <row r="16396" spans="1:28" hidden="1" x14ac:dyDescent="0.25">
      <c r="A16396">
        <v>252</v>
      </c>
      <c r="B16396" s="5">
        <v>45833</v>
      </c>
      <c r="C16396" s="5">
        <v>45833</v>
      </c>
      <c r="D16396" t="s">
        <v>439</v>
      </c>
      <c r="E16396" t="s">
        <v>4</v>
      </c>
      <c r="F16396" t="s">
        <v>675</v>
      </c>
      <c r="G16396" t="s">
        <v>676</v>
      </c>
      <c r="I16396" t="s">
        <v>1946</v>
      </c>
      <c r="K16396" t="s">
        <v>439</v>
      </c>
      <c r="L16396" t="s">
        <v>21</v>
      </c>
      <c r="M16396" t="s">
        <v>1948</v>
      </c>
      <c r="N16396" t="s">
        <v>62</v>
      </c>
      <c r="O16396">
        <v>180520</v>
      </c>
      <c r="P16396" t="s">
        <v>1998</v>
      </c>
      <c r="Q16396">
        <v>-200</v>
      </c>
      <c r="R16396" t="s">
        <v>310</v>
      </c>
      <c r="S16396">
        <v>98.17</v>
      </c>
      <c r="U16396">
        <v>-19633.25</v>
      </c>
      <c r="V16396" t="s">
        <v>2040</v>
      </c>
      <c r="W16396" t="s">
        <v>5509</v>
      </c>
      <c r="Y16396" t="s">
        <v>682</v>
      </c>
      <c r="Z16396" t="s">
        <v>683</v>
      </c>
      <c r="AA16396">
        <v>-200</v>
      </c>
      <c r="AB16396">
        <v>-6.1164231397745921</v>
      </c>
    </row>
    <row r="16397" spans="1:28" hidden="1" x14ac:dyDescent="0.25">
      <c r="A16397">
        <v>254</v>
      </c>
      <c r="B16397" s="5">
        <v>45833</v>
      </c>
      <c r="C16397" s="5">
        <v>45833</v>
      </c>
      <c r="D16397" t="s">
        <v>439</v>
      </c>
      <c r="E16397" t="s">
        <v>4</v>
      </c>
      <c r="F16397" t="s">
        <v>675</v>
      </c>
      <c r="G16397" t="s">
        <v>676</v>
      </c>
      <c r="I16397" t="s">
        <v>1946</v>
      </c>
      <c r="K16397" t="s">
        <v>439</v>
      </c>
      <c r="L16397" t="s">
        <v>21</v>
      </c>
      <c r="M16397" t="s">
        <v>1948</v>
      </c>
      <c r="N16397" t="s">
        <v>62</v>
      </c>
      <c r="O16397">
        <v>181662</v>
      </c>
      <c r="P16397" t="s">
        <v>2028</v>
      </c>
      <c r="Q16397">
        <v>-200</v>
      </c>
      <c r="R16397" t="s">
        <v>310</v>
      </c>
      <c r="S16397">
        <v>113.06</v>
      </c>
      <c r="U16397">
        <v>-22612.34</v>
      </c>
      <c r="V16397" t="s">
        <v>2040</v>
      </c>
      <c r="W16397" t="s">
        <v>5509</v>
      </c>
      <c r="Y16397" t="s">
        <v>682</v>
      </c>
      <c r="Z16397" t="s">
        <v>683</v>
      </c>
      <c r="AA16397">
        <v>-200</v>
      </c>
      <c r="AB16397">
        <v>-9.6082975915912172</v>
      </c>
    </row>
    <row r="16398" spans="1:28" hidden="1" x14ac:dyDescent="0.25">
      <c r="A16398">
        <v>269</v>
      </c>
      <c r="B16398" s="5">
        <v>45834</v>
      </c>
      <c r="C16398" s="5">
        <v>45834</v>
      </c>
      <c r="D16398" t="s">
        <v>439</v>
      </c>
      <c r="E16398" t="s">
        <v>4</v>
      </c>
      <c r="F16398" t="s">
        <v>675</v>
      </c>
      <c r="G16398" t="s">
        <v>676</v>
      </c>
      <c r="I16398" t="s">
        <v>1946</v>
      </c>
      <c r="K16398" t="s">
        <v>439</v>
      </c>
      <c r="L16398" t="s">
        <v>21</v>
      </c>
      <c r="M16398" t="s">
        <v>1948</v>
      </c>
      <c r="N16398" t="s">
        <v>62</v>
      </c>
      <c r="O16398">
        <v>180512</v>
      </c>
      <c r="P16398" t="s">
        <v>1949</v>
      </c>
      <c r="Q16398">
        <v>-200</v>
      </c>
      <c r="R16398" t="s">
        <v>310</v>
      </c>
      <c r="S16398">
        <v>97.94</v>
      </c>
      <c r="U16398">
        <v>-19588.37</v>
      </c>
      <c r="V16398" t="s">
        <v>5731</v>
      </c>
      <c r="W16398" t="s">
        <v>4889</v>
      </c>
      <c r="Y16398" t="s">
        <v>682</v>
      </c>
      <c r="Z16398" t="s">
        <v>683</v>
      </c>
      <c r="AA16398">
        <v>-200</v>
      </c>
      <c r="AB16398">
        <v>-7.1512638051809603</v>
      </c>
    </row>
    <row r="16399" spans="1:28" hidden="1" x14ac:dyDescent="0.25">
      <c r="A16399">
        <v>271</v>
      </c>
      <c r="B16399" s="5">
        <v>45834</v>
      </c>
      <c r="C16399" s="5">
        <v>45834</v>
      </c>
      <c r="D16399" t="s">
        <v>439</v>
      </c>
      <c r="E16399" t="s">
        <v>4</v>
      </c>
      <c r="F16399" t="s">
        <v>675</v>
      </c>
      <c r="G16399" t="s">
        <v>676</v>
      </c>
      <c r="I16399" t="s">
        <v>1946</v>
      </c>
      <c r="K16399" t="s">
        <v>439</v>
      </c>
      <c r="L16399" t="s">
        <v>21</v>
      </c>
      <c r="M16399" t="s">
        <v>1948</v>
      </c>
      <c r="N16399" t="s">
        <v>62</v>
      </c>
      <c r="O16399">
        <v>181668</v>
      </c>
      <c r="P16399" t="s">
        <v>2033</v>
      </c>
      <c r="Q16399">
        <v>-200</v>
      </c>
      <c r="R16399" t="s">
        <v>310</v>
      </c>
      <c r="S16399">
        <v>112.86</v>
      </c>
      <c r="U16399">
        <v>-22571.759999999998</v>
      </c>
      <c r="V16399" t="s">
        <v>5631</v>
      </c>
      <c r="W16399" t="s">
        <v>4889</v>
      </c>
      <c r="Y16399" t="s">
        <v>682</v>
      </c>
      <c r="Z16399" t="s">
        <v>683</v>
      </c>
      <c r="AA16399">
        <v>-200</v>
      </c>
      <c r="AB16399">
        <v>-9.1582975915912161</v>
      </c>
    </row>
    <row r="16400" spans="1:28" hidden="1" x14ac:dyDescent="0.25">
      <c r="A16400">
        <v>327</v>
      </c>
      <c r="B16400" s="5">
        <v>45837</v>
      </c>
      <c r="C16400" s="5">
        <v>45837</v>
      </c>
      <c r="D16400" t="s">
        <v>439</v>
      </c>
      <c r="E16400" t="s">
        <v>4</v>
      </c>
      <c r="F16400" t="s">
        <v>675</v>
      </c>
      <c r="G16400" t="s">
        <v>676</v>
      </c>
      <c r="I16400" t="s">
        <v>1946</v>
      </c>
      <c r="K16400" t="s">
        <v>439</v>
      </c>
      <c r="L16400" t="s">
        <v>21</v>
      </c>
      <c r="M16400" t="s">
        <v>1948</v>
      </c>
      <c r="N16400" t="s">
        <v>62</v>
      </c>
      <c r="O16400">
        <v>180511</v>
      </c>
      <c r="P16400" t="s">
        <v>2052</v>
      </c>
      <c r="Q16400">
        <v>-200</v>
      </c>
      <c r="R16400" t="s">
        <v>310</v>
      </c>
      <c r="S16400">
        <v>107.82</v>
      </c>
      <c r="U16400">
        <v>-21564.86</v>
      </c>
      <c r="V16400" t="s">
        <v>2100</v>
      </c>
      <c r="W16400" t="s">
        <v>1981</v>
      </c>
      <c r="Y16400" t="s">
        <v>682</v>
      </c>
      <c r="Z16400" t="s">
        <v>683</v>
      </c>
      <c r="AA16400">
        <v>-200</v>
      </c>
      <c r="AB16400">
        <v>-7.1512638051809603</v>
      </c>
    </row>
    <row r="16401" spans="1:28" hidden="1" x14ac:dyDescent="0.25">
      <c r="A16401">
        <v>330</v>
      </c>
      <c r="B16401" s="5">
        <v>45837</v>
      </c>
      <c r="C16401" s="5">
        <v>45837</v>
      </c>
      <c r="D16401" t="s">
        <v>439</v>
      </c>
      <c r="E16401" t="s">
        <v>4</v>
      </c>
      <c r="F16401" t="s">
        <v>675</v>
      </c>
      <c r="G16401" t="s">
        <v>676</v>
      </c>
      <c r="I16401" t="s">
        <v>1946</v>
      </c>
      <c r="K16401" t="s">
        <v>439</v>
      </c>
      <c r="L16401" t="s">
        <v>21</v>
      </c>
      <c r="M16401" t="s">
        <v>1948</v>
      </c>
      <c r="N16401" t="s">
        <v>62</v>
      </c>
      <c r="O16401">
        <v>180522</v>
      </c>
      <c r="P16401" t="s">
        <v>2035</v>
      </c>
      <c r="Q16401">
        <v>-200</v>
      </c>
      <c r="R16401" t="s">
        <v>310</v>
      </c>
      <c r="S16401">
        <v>113.36</v>
      </c>
      <c r="U16401">
        <v>-22671.47</v>
      </c>
      <c r="V16401" t="s">
        <v>5676</v>
      </c>
      <c r="W16401" t="s">
        <v>1981</v>
      </c>
      <c r="Y16401" t="s">
        <v>682</v>
      </c>
      <c r="Z16401" t="s">
        <v>683</v>
      </c>
      <c r="AA16401">
        <v>-200</v>
      </c>
      <c r="AB16401">
        <v>-11.091061890924973</v>
      </c>
    </row>
    <row r="16402" spans="1:28" hidden="1" x14ac:dyDescent="0.25">
      <c r="A16402">
        <v>334</v>
      </c>
      <c r="B16402" s="5">
        <v>45837</v>
      </c>
      <c r="C16402" s="5">
        <v>45837</v>
      </c>
      <c r="D16402" t="s">
        <v>439</v>
      </c>
      <c r="E16402" t="s">
        <v>4</v>
      </c>
      <c r="F16402" t="s">
        <v>675</v>
      </c>
      <c r="G16402" t="s">
        <v>676</v>
      </c>
      <c r="I16402" t="s">
        <v>1946</v>
      </c>
      <c r="K16402" t="s">
        <v>439</v>
      </c>
      <c r="L16402" t="s">
        <v>21</v>
      </c>
      <c r="M16402" t="s">
        <v>1948</v>
      </c>
      <c r="N16402" t="s">
        <v>62</v>
      </c>
      <c r="O16402">
        <v>292446</v>
      </c>
      <c r="P16402" t="s">
        <v>1957</v>
      </c>
      <c r="Q16402">
        <v>-200</v>
      </c>
      <c r="R16402" t="s">
        <v>310</v>
      </c>
      <c r="S16402">
        <v>107.79</v>
      </c>
      <c r="U16402">
        <v>-21558.720000000001</v>
      </c>
      <c r="V16402" t="s">
        <v>2038</v>
      </c>
      <c r="W16402" t="s">
        <v>1981</v>
      </c>
      <c r="Y16402" t="s">
        <v>682</v>
      </c>
      <c r="Z16402" t="s">
        <v>683</v>
      </c>
      <c r="AA16402">
        <v>-200</v>
      </c>
      <c r="AB16402">
        <v>-5.8875654290258996</v>
      </c>
    </row>
    <row r="16403" spans="1:28" hidden="1" x14ac:dyDescent="0.25">
      <c r="A16403">
        <v>374</v>
      </c>
      <c r="B16403" s="5">
        <v>45838</v>
      </c>
      <c r="C16403" s="5">
        <v>45838</v>
      </c>
      <c r="D16403" t="s">
        <v>439</v>
      </c>
      <c r="E16403" t="s">
        <v>4</v>
      </c>
      <c r="F16403" t="s">
        <v>675</v>
      </c>
      <c r="G16403" t="s">
        <v>676</v>
      </c>
      <c r="I16403" t="s">
        <v>1946</v>
      </c>
      <c r="K16403" t="s">
        <v>439</v>
      </c>
      <c r="L16403" t="s">
        <v>21</v>
      </c>
      <c r="M16403" t="s">
        <v>1948</v>
      </c>
      <c r="N16403" t="s">
        <v>62</v>
      </c>
      <c r="O16403">
        <v>180508</v>
      </c>
      <c r="P16403" t="s">
        <v>1955</v>
      </c>
      <c r="Q16403">
        <v>-200</v>
      </c>
      <c r="R16403" t="s">
        <v>310</v>
      </c>
      <c r="S16403">
        <v>98.5</v>
      </c>
      <c r="U16403">
        <v>-19699.63</v>
      </c>
      <c r="V16403" t="s">
        <v>3564</v>
      </c>
      <c r="W16403" t="s">
        <v>1983</v>
      </c>
      <c r="Y16403" t="s">
        <v>682</v>
      </c>
      <c r="Z16403" t="s">
        <v>683</v>
      </c>
      <c r="AA16403">
        <v>-200</v>
      </c>
      <c r="AB16403">
        <v>-7.7043947413023934</v>
      </c>
    </row>
    <row r="16404" spans="1:28" hidden="1" x14ac:dyDescent="0.25">
      <c r="A16404">
        <v>375</v>
      </c>
      <c r="B16404" s="5">
        <v>45838</v>
      </c>
      <c r="C16404" s="5">
        <v>45838</v>
      </c>
      <c r="D16404" t="s">
        <v>439</v>
      </c>
      <c r="E16404" t="s">
        <v>4</v>
      </c>
      <c r="F16404" t="s">
        <v>675</v>
      </c>
      <c r="G16404" t="s">
        <v>676</v>
      </c>
      <c r="I16404" t="s">
        <v>1946</v>
      </c>
      <c r="K16404" t="s">
        <v>439</v>
      </c>
      <c r="L16404" t="s">
        <v>21</v>
      </c>
      <c r="M16404" t="s">
        <v>1948</v>
      </c>
      <c r="N16404" t="s">
        <v>62</v>
      </c>
      <c r="O16404">
        <v>180512</v>
      </c>
      <c r="P16404" t="s">
        <v>1949</v>
      </c>
      <c r="Q16404">
        <v>-200</v>
      </c>
      <c r="R16404" t="s">
        <v>310</v>
      </c>
      <c r="S16404">
        <v>97.94</v>
      </c>
      <c r="U16404">
        <v>-19588.37</v>
      </c>
      <c r="V16404" t="s">
        <v>5731</v>
      </c>
      <c r="W16404" t="s">
        <v>1983</v>
      </c>
      <c r="Y16404" t="s">
        <v>682</v>
      </c>
      <c r="Z16404" t="s">
        <v>683</v>
      </c>
      <c r="AA16404">
        <v>-200</v>
      </c>
      <c r="AB16404">
        <v>-7.1512638051809603</v>
      </c>
    </row>
    <row r="16405" spans="1:28" hidden="1" x14ac:dyDescent="0.25">
      <c r="A16405">
        <v>3</v>
      </c>
      <c r="B16405" s="5">
        <v>45841</v>
      </c>
      <c r="C16405" s="5">
        <v>45841</v>
      </c>
      <c r="D16405" t="s">
        <v>439</v>
      </c>
      <c r="E16405" t="s">
        <v>4</v>
      </c>
      <c r="F16405" t="s">
        <v>675</v>
      </c>
      <c r="G16405" t="s">
        <v>676</v>
      </c>
      <c r="I16405" t="s">
        <v>1946</v>
      </c>
      <c r="K16405" t="s">
        <v>439</v>
      </c>
      <c r="L16405" t="s">
        <v>21</v>
      </c>
      <c r="M16405" t="s">
        <v>1948</v>
      </c>
      <c r="N16405" t="s">
        <v>62</v>
      </c>
      <c r="O16405">
        <v>176989</v>
      </c>
      <c r="P16405" t="s">
        <v>2043</v>
      </c>
      <c r="Q16405">
        <v>-200</v>
      </c>
      <c r="R16405" t="s">
        <v>310</v>
      </c>
      <c r="S16405">
        <v>112.56</v>
      </c>
      <c r="U16405">
        <v>-22512.59</v>
      </c>
      <c r="V16405" t="s">
        <v>5726</v>
      </c>
      <c r="W16405" t="s">
        <v>3232</v>
      </c>
      <c r="Y16405" t="s">
        <v>682</v>
      </c>
      <c r="Z16405" t="s">
        <v>683</v>
      </c>
      <c r="AA16405">
        <v>-200</v>
      </c>
      <c r="AB16405">
        <v>-6.3704147630091148</v>
      </c>
    </row>
    <row r="16406" spans="1:28" hidden="1" x14ac:dyDescent="0.25">
      <c r="A16406">
        <v>4</v>
      </c>
      <c r="B16406" s="5">
        <v>45841</v>
      </c>
      <c r="C16406" s="5">
        <v>45841</v>
      </c>
      <c r="D16406" t="s">
        <v>439</v>
      </c>
      <c r="E16406" t="s">
        <v>4</v>
      </c>
      <c r="F16406" t="s">
        <v>675</v>
      </c>
      <c r="G16406" t="s">
        <v>676</v>
      </c>
      <c r="I16406" t="s">
        <v>1946</v>
      </c>
      <c r="K16406" t="s">
        <v>439</v>
      </c>
      <c r="L16406" t="s">
        <v>21</v>
      </c>
      <c r="M16406" t="s">
        <v>1948</v>
      </c>
      <c r="N16406" t="s">
        <v>62</v>
      </c>
      <c r="O16406">
        <v>287661</v>
      </c>
      <c r="P16406" t="s">
        <v>1999</v>
      </c>
      <c r="Q16406">
        <v>-200</v>
      </c>
      <c r="R16406" t="s">
        <v>310</v>
      </c>
      <c r="S16406">
        <v>115.83</v>
      </c>
      <c r="U16406">
        <v>-23165.19</v>
      </c>
      <c r="V16406" t="s">
        <v>2065</v>
      </c>
      <c r="W16406" t="s">
        <v>3232</v>
      </c>
      <c r="Y16406" t="s">
        <v>682</v>
      </c>
      <c r="Z16406" t="s">
        <v>683</v>
      </c>
      <c r="AA16406">
        <v>-200</v>
      </c>
      <c r="AB16406">
        <v>-9.7191369539259505</v>
      </c>
    </row>
    <row r="16407" spans="1:28" hidden="1" x14ac:dyDescent="0.25">
      <c r="A16407">
        <v>10</v>
      </c>
      <c r="B16407" s="5">
        <v>45844</v>
      </c>
      <c r="C16407" s="5">
        <v>45844</v>
      </c>
      <c r="D16407" t="s">
        <v>439</v>
      </c>
      <c r="E16407" t="s">
        <v>4</v>
      </c>
      <c r="F16407" t="s">
        <v>675</v>
      </c>
      <c r="G16407" t="s">
        <v>676</v>
      </c>
      <c r="I16407" t="s">
        <v>1946</v>
      </c>
      <c r="K16407" t="s">
        <v>439</v>
      </c>
      <c r="L16407" t="s">
        <v>21</v>
      </c>
      <c r="M16407" t="s">
        <v>1948</v>
      </c>
      <c r="N16407" t="s">
        <v>62</v>
      </c>
      <c r="O16407">
        <v>218058</v>
      </c>
      <c r="P16407" t="s">
        <v>2030</v>
      </c>
      <c r="Q16407">
        <v>-200</v>
      </c>
      <c r="R16407" t="s">
        <v>310</v>
      </c>
      <c r="S16407">
        <v>108.46</v>
      </c>
      <c r="U16407">
        <v>-21692.36</v>
      </c>
      <c r="V16407" t="s">
        <v>2053</v>
      </c>
      <c r="W16407" t="s">
        <v>3100</v>
      </c>
      <c r="Y16407" t="s">
        <v>682</v>
      </c>
      <c r="Z16407" t="s">
        <v>683</v>
      </c>
      <c r="AA16407">
        <v>-200</v>
      </c>
      <c r="AB16407">
        <v>-7.1999815591625547</v>
      </c>
    </row>
    <row r="16408" spans="1:28" hidden="1" x14ac:dyDescent="0.25">
      <c r="A16408">
        <v>42</v>
      </c>
      <c r="B16408" s="5">
        <v>45844</v>
      </c>
      <c r="C16408" s="5">
        <v>45844</v>
      </c>
      <c r="D16408" t="s">
        <v>439</v>
      </c>
      <c r="E16408" t="s">
        <v>4</v>
      </c>
      <c r="F16408" t="s">
        <v>675</v>
      </c>
      <c r="G16408" t="s">
        <v>676</v>
      </c>
      <c r="I16408" t="s">
        <v>1946</v>
      </c>
      <c r="K16408" t="s">
        <v>439</v>
      </c>
      <c r="L16408" t="s">
        <v>21</v>
      </c>
      <c r="M16408" t="s">
        <v>1948</v>
      </c>
      <c r="N16408" t="s">
        <v>62</v>
      </c>
      <c r="O16408">
        <v>179082</v>
      </c>
      <c r="P16408" t="s">
        <v>2055</v>
      </c>
      <c r="Q16408">
        <v>-200</v>
      </c>
      <c r="R16408" t="s">
        <v>310</v>
      </c>
      <c r="S16408">
        <v>108.41</v>
      </c>
      <c r="U16408">
        <v>-21681.5</v>
      </c>
      <c r="V16408" t="s">
        <v>3032</v>
      </c>
      <c r="W16408" t="s">
        <v>5734</v>
      </c>
      <c r="Y16408" t="s">
        <v>682</v>
      </c>
      <c r="Z16408" t="s">
        <v>683</v>
      </c>
      <c r="AA16408">
        <v>-200</v>
      </c>
      <c r="AB16408">
        <v>-8.8899793068720445</v>
      </c>
    </row>
    <row r="16409" spans="1:28" hidden="1" x14ac:dyDescent="0.25">
      <c r="A16409">
        <v>45</v>
      </c>
      <c r="B16409" s="5">
        <v>45844</v>
      </c>
      <c r="C16409" s="5">
        <v>45844</v>
      </c>
      <c r="D16409" t="s">
        <v>439</v>
      </c>
      <c r="E16409" t="s">
        <v>4</v>
      </c>
      <c r="F16409" t="s">
        <v>675</v>
      </c>
      <c r="G16409" t="s">
        <v>676</v>
      </c>
      <c r="I16409" t="s">
        <v>1946</v>
      </c>
      <c r="K16409" t="s">
        <v>439</v>
      </c>
      <c r="L16409" t="s">
        <v>21</v>
      </c>
      <c r="M16409" t="s">
        <v>1948</v>
      </c>
      <c r="N16409" t="s">
        <v>62</v>
      </c>
      <c r="O16409">
        <v>180512</v>
      </c>
      <c r="P16409" t="s">
        <v>1949</v>
      </c>
      <c r="Q16409">
        <v>-200</v>
      </c>
      <c r="R16409" t="s">
        <v>310</v>
      </c>
      <c r="S16409">
        <v>97.94</v>
      </c>
      <c r="U16409">
        <v>-19588.37</v>
      </c>
      <c r="V16409" t="s">
        <v>5731</v>
      </c>
      <c r="W16409" t="s">
        <v>3100</v>
      </c>
      <c r="Y16409" t="s">
        <v>682</v>
      </c>
      <c r="Z16409" t="s">
        <v>683</v>
      </c>
      <c r="AA16409">
        <v>-200</v>
      </c>
      <c r="AB16409">
        <v>-7.1512638051809603</v>
      </c>
    </row>
    <row r="16410" spans="1:28" hidden="1" x14ac:dyDescent="0.25">
      <c r="A16410">
        <v>54</v>
      </c>
      <c r="B16410" s="5">
        <v>45844</v>
      </c>
      <c r="C16410" s="5">
        <v>45844</v>
      </c>
      <c r="D16410" t="s">
        <v>439</v>
      </c>
      <c r="E16410" t="s">
        <v>4</v>
      </c>
      <c r="F16410" t="s">
        <v>675</v>
      </c>
      <c r="G16410" t="s">
        <v>676</v>
      </c>
      <c r="I16410" t="s">
        <v>1946</v>
      </c>
      <c r="K16410" t="s">
        <v>439</v>
      </c>
      <c r="L16410" t="s">
        <v>21</v>
      </c>
      <c r="M16410" t="s">
        <v>1948</v>
      </c>
      <c r="N16410" t="s">
        <v>62</v>
      </c>
      <c r="O16410">
        <v>180520</v>
      </c>
      <c r="P16410" t="s">
        <v>1998</v>
      </c>
      <c r="Q16410">
        <v>-200</v>
      </c>
      <c r="R16410" t="s">
        <v>310</v>
      </c>
      <c r="S16410">
        <v>97.95</v>
      </c>
      <c r="U16410">
        <v>-19589.189999999999</v>
      </c>
      <c r="V16410" t="s">
        <v>2040</v>
      </c>
      <c r="W16410" t="s">
        <v>3100</v>
      </c>
      <c r="Y16410" t="s">
        <v>682</v>
      </c>
      <c r="Z16410" t="s">
        <v>683</v>
      </c>
      <c r="AA16410">
        <v>-200</v>
      </c>
      <c r="AB16410">
        <v>-6.1164231397745921</v>
      </c>
    </row>
    <row r="16411" spans="1:28" hidden="1" x14ac:dyDescent="0.25">
      <c r="A16411">
        <v>61</v>
      </c>
      <c r="B16411" s="5">
        <v>45844</v>
      </c>
      <c r="C16411" s="5">
        <v>45844</v>
      </c>
      <c r="D16411" t="s">
        <v>439</v>
      </c>
      <c r="E16411" t="s">
        <v>4</v>
      </c>
      <c r="F16411" t="s">
        <v>675</v>
      </c>
      <c r="G16411" t="s">
        <v>676</v>
      </c>
      <c r="I16411" t="s">
        <v>1946</v>
      </c>
      <c r="K16411" t="s">
        <v>439</v>
      </c>
      <c r="L16411" t="s">
        <v>21</v>
      </c>
      <c r="M16411" t="s">
        <v>1948</v>
      </c>
      <c r="N16411" t="s">
        <v>62</v>
      </c>
      <c r="O16411">
        <v>292447</v>
      </c>
      <c r="P16411" t="s">
        <v>2113</v>
      </c>
      <c r="Q16411">
        <v>-200</v>
      </c>
      <c r="R16411" t="s">
        <v>310</v>
      </c>
      <c r="S16411">
        <v>107.85</v>
      </c>
      <c r="U16411">
        <v>-21569.61</v>
      </c>
      <c r="V16411" t="s">
        <v>2099</v>
      </c>
      <c r="W16411" t="s">
        <v>5734</v>
      </c>
      <c r="Y16411" t="s">
        <v>682</v>
      </c>
      <c r="Z16411" t="s">
        <v>683</v>
      </c>
      <c r="AA16411">
        <v>-200</v>
      </c>
      <c r="AB16411">
        <v>-6.1164231397745921</v>
      </c>
    </row>
    <row r="16412" spans="1:28" hidden="1" x14ac:dyDescent="0.25">
      <c r="A16412">
        <v>2473</v>
      </c>
      <c r="B16412" s="5">
        <v>45116</v>
      </c>
      <c r="C16412" s="5">
        <v>45116</v>
      </c>
      <c r="D16412" t="s">
        <v>439</v>
      </c>
      <c r="E16412" t="s">
        <v>4</v>
      </c>
      <c r="F16412" t="s">
        <v>675</v>
      </c>
      <c r="G16412" t="s">
        <v>676</v>
      </c>
      <c r="I16412" t="s">
        <v>1946</v>
      </c>
      <c r="K16412" t="s">
        <v>439</v>
      </c>
      <c r="L16412" t="s">
        <v>21</v>
      </c>
      <c r="M16412" t="s">
        <v>1948</v>
      </c>
      <c r="N16412" t="s">
        <v>62</v>
      </c>
      <c r="O16412">
        <v>183636</v>
      </c>
      <c r="P16412" t="s">
        <v>2700</v>
      </c>
      <c r="Q16412">
        <v>-100</v>
      </c>
      <c r="R16412" t="s">
        <v>310</v>
      </c>
      <c r="S16412">
        <v>114.85</v>
      </c>
      <c r="U16412">
        <v>-11485.17</v>
      </c>
      <c r="V16412" t="s">
        <v>2701</v>
      </c>
      <c r="W16412" t="s">
        <v>2000</v>
      </c>
      <c r="Y16412" t="s">
        <v>682</v>
      </c>
      <c r="Z16412" t="s">
        <v>683</v>
      </c>
      <c r="AA16412">
        <v>-100</v>
      </c>
      <c r="AB16412">
        <v>-3.8237710593877594</v>
      </c>
    </row>
    <row r="16413" spans="1:28" hidden="1" x14ac:dyDescent="0.25">
      <c r="A16413">
        <v>2432</v>
      </c>
      <c r="B16413" s="5">
        <v>45119</v>
      </c>
      <c r="C16413" s="5">
        <v>45119</v>
      </c>
      <c r="D16413" t="s">
        <v>439</v>
      </c>
      <c r="E16413" t="s">
        <v>4</v>
      </c>
      <c r="F16413" t="s">
        <v>675</v>
      </c>
      <c r="G16413" t="s">
        <v>676</v>
      </c>
      <c r="I16413" t="s">
        <v>1946</v>
      </c>
      <c r="K16413" t="s">
        <v>439</v>
      </c>
      <c r="L16413" t="s">
        <v>21</v>
      </c>
      <c r="M16413" t="s">
        <v>1948</v>
      </c>
      <c r="N16413" t="s">
        <v>62</v>
      </c>
      <c r="O16413">
        <v>181671</v>
      </c>
      <c r="P16413" t="s">
        <v>2037</v>
      </c>
      <c r="Q16413">
        <v>-100</v>
      </c>
      <c r="R16413" t="s">
        <v>310</v>
      </c>
      <c r="S16413">
        <v>124.04</v>
      </c>
      <c r="U16413">
        <v>-12404.46</v>
      </c>
      <c r="V16413" t="s">
        <v>2038</v>
      </c>
      <c r="W16413" t="s">
        <v>1985</v>
      </c>
      <c r="Y16413" t="s">
        <v>682</v>
      </c>
      <c r="Z16413" t="s">
        <v>683</v>
      </c>
      <c r="AA16413">
        <v>-100</v>
      </c>
      <c r="AB16413">
        <v>-8.843637544507386</v>
      </c>
    </row>
    <row r="16414" spans="1:28" hidden="1" x14ac:dyDescent="0.25">
      <c r="A16414">
        <v>2347</v>
      </c>
      <c r="B16414" s="5">
        <v>45133</v>
      </c>
      <c r="C16414" s="5">
        <v>45133</v>
      </c>
      <c r="D16414" t="s">
        <v>439</v>
      </c>
      <c r="E16414" t="s">
        <v>4</v>
      </c>
      <c r="F16414" t="s">
        <v>675</v>
      </c>
      <c r="G16414" t="s">
        <v>676</v>
      </c>
      <c r="I16414" t="s">
        <v>1946</v>
      </c>
      <c r="K16414" t="s">
        <v>439</v>
      </c>
      <c r="L16414" t="s">
        <v>21</v>
      </c>
      <c r="M16414" t="s">
        <v>1948</v>
      </c>
      <c r="N16414" t="s">
        <v>62</v>
      </c>
      <c r="O16414">
        <v>181671</v>
      </c>
      <c r="P16414" t="s">
        <v>2037</v>
      </c>
      <c r="Q16414">
        <v>-100</v>
      </c>
      <c r="R16414" t="s">
        <v>310</v>
      </c>
      <c r="S16414">
        <v>123.65</v>
      </c>
      <c r="U16414">
        <v>-12364.97</v>
      </c>
      <c r="V16414" t="s">
        <v>2038</v>
      </c>
      <c r="W16414" t="s">
        <v>1994</v>
      </c>
      <c r="Y16414" t="s">
        <v>682</v>
      </c>
      <c r="Z16414" t="s">
        <v>683</v>
      </c>
      <c r="AA16414">
        <v>-100</v>
      </c>
      <c r="AB16414">
        <v>-8.843637544507386</v>
      </c>
    </row>
    <row r="16415" spans="1:28" hidden="1" x14ac:dyDescent="0.25">
      <c r="A16415">
        <v>2348</v>
      </c>
      <c r="B16415" s="5">
        <v>45133</v>
      </c>
      <c r="C16415" s="5">
        <v>45133</v>
      </c>
      <c r="D16415" t="s">
        <v>439</v>
      </c>
      <c r="E16415" t="s">
        <v>4</v>
      </c>
      <c r="F16415" t="s">
        <v>675</v>
      </c>
      <c r="G16415" t="s">
        <v>676</v>
      </c>
      <c r="I16415" t="s">
        <v>1946</v>
      </c>
      <c r="K16415" t="s">
        <v>439</v>
      </c>
      <c r="L16415" t="s">
        <v>21</v>
      </c>
      <c r="M16415" t="s">
        <v>1948</v>
      </c>
      <c r="N16415" t="s">
        <v>62</v>
      </c>
      <c r="O16415">
        <v>180518</v>
      </c>
      <c r="P16415" t="s">
        <v>2049</v>
      </c>
      <c r="Q16415">
        <v>-100</v>
      </c>
      <c r="R16415" t="s">
        <v>310</v>
      </c>
      <c r="S16415">
        <v>123.05</v>
      </c>
      <c r="U16415">
        <v>-12304.89</v>
      </c>
      <c r="V16415" t="s">
        <v>2050</v>
      </c>
      <c r="W16415" t="s">
        <v>1994</v>
      </c>
      <c r="Y16415" t="s">
        <v>682</v>
      </c>
      <c r="Z16415" t="s">
        <v>683</v>
      </c>
      <c r="AA16415">
        <v>-100</v>
      </c>
      <c r="AB16415">
        <v>-3.058211569887296</v>
      </c>
    </row>
    <row r="16416" spans="1:28" hidden="1" x14ac:dyDescent="0.25">
      <c r="A16416">
        <v>2286</v>
      </c>
      <c r="B16416" s="5">
        <v>45145</v>
      </c>
      <c r="C16416" s="5">
        <v>45145</v>
      </c>
      <c r="D16416" t="s">
        <v>439</v>
      </c>
      <c r="E16416" t="s">
        <v>4</v>
      </c>
      <c r="F16416" t="s">
        <v>675</v>
      </c>
      <c r="G16416" t="s">
        <v>676</v>
      </c>
      <c r="I16416" t="s">
        <v>1946</v>
      </c>
      <c r="K16416" t="s">
        <v>439</v>
      </c>
      <c r="L16416" t="s">
        <v>21</v>
      </c>
      <c r="M16416" t="s">
        <v>1948</v>
      </c>
      <c r="N16416" t="s">
        <v>62</v>
      </c>
      <c r="O16416">
        <v>242197</v>
      </c>
      <c r="P16416" t="s">
        <v>2079</v>
      </c>
      <c r="Q16416">
        <v>-100</v>
      </c>
      <c r="R16416" t="s">
        <v>310</v>
      </c>
      <c r="S16416">
        <v>115.9</v>
      </c>
      <c r="U16416">
        <v>-11589.7</v>
      </c>
      <c r="V16416" t="s">
        <v>2080</v>
      </c>
      <c r="W16416" t="s">
        <v>1954</v>
      </c>
      <c r="Y16416" t="s">
        <v>682</v>
      </c>
      <c r="Z16416" t="s">
        <v>683</v>
      </c>
      <c r="AA16416">
        <v>-100</v>
      </c>
      <c r="AB16416">
        <v>-3.5999907795812773</v>
      </c>
    </row>
    <row r="16417" spans="1:28" hidden="1" x14ac:dyDescent="0.25">
      <c r="A16417">
        <v>2292</v>
      </c>
      <c r="B16417" s="5">
        <v>45145</v>
      </c>
      <c r="C16417" s="5">
        <v>45145</v>
      </c>
      <c r="D16417" t="s">
        <v>439</v>
      </c>
      <c r="E16417" t="s">
        <v>4</v>
      </c>
      <c r="F16417" t="s">
        <v>675</v>
      </c>
      <c r="G16417" t="s">
        <v>676</v>
      </c>
      <c r="I16417" t="s">
        <v>1946</v>
      </c>
      <c r="K16417" t="s">
        <v>439</v>
      </c>
      <c r="L16417" t="s">
        <v>21</v>
      </c>
      <c r="M16417" t="s">
        <v>1948</v>
      </c>
      <c r="N16417" t="s">
        <v>62</v>
      </c>
      <c r="O16417">
        <v>182272</v>
      </c>
      <c r="P16417" t="s">
        <v>2045</v>
      </c>
      <c r="Q16417">
        <v>-100</v>
      </c>
      <c r="R16417" t="s">
        <v>310</v>
      </c>
      <c r="S16417">
        <v>109.96</v>
      </c>
      <c r="U16417">
        <v>-10996.01</v>
      </c>
      <c r="V16417" t="s">
        <v>2046</v>
      </c>
      <c r="W16417" t="s">
        <v>1954</v>
      </c>
      <c r="Y16417" t="s">
        <v>682</v>
      </c>
      <c r="Z16417" t="s">
        <v>683</v>
      </c>
      <c r="AA16417">
        <v>-100</v>
      </c>
      <c r="AB16417">
        <v>-5.2865322880034054</v>
      </c>
    </row>
    <row r="16418" spans="1:28" hidden="1" x14ac:dyDescent="0.25">
      <c r="A16418">
        <v>2259</v>
      </c>
      <c r="B16418" s="5">
        <v>45148</v>
      </c>
      <c r="C16418" s="5">
        <v>45148</v>
      </c>
      <c r="D16418" t="s">
        <v>439</v>
      </c>
      <c r="E16418" t="s">
        <v>4</v>
      </c>
      <c r="F16418" t="s">
        <v>675</v>
      </c>
      <c r="G16418" t="s">
        <v>676</v>
      </c>
      <c r="I16418" t="s">
        <v>1946</v>
      </c>
      <c r="K16418" t="s">
        <v>439</v>
      </c>
      <c r="L16418" t="s">
        <v>21</v>
      </c>
      <c r="M16418" t="s">
        <v>1948</v>
      </c>
      <c r="N16418" t="s">
        <v>62</v>
      </c>
      <c r="O16418">
        <v>181667</v>
      </c>
      <c r="P16418" t="s">
        <v>690</v>
      </c>
      <c r="Q16418">
        <v>-100</v>
      </c>
      <c r="R16418" t="s">
        <v>310</v>
      </c>
      <c r="S16418">
        <v>132.55000000000001</v>
      </c>
      <c r="U16418">
        <v>-13255.42</v>
      </c>
      <c r="V16418" t="s">
        <v>2680</v>
      </c>
      <c r="W16418" t="s">
        <v>1954</v>
      </c>
      <c r="Y16418" t="s">
        <v>682</v>
      </c>
      <c r="Z16418" t="s">
        <v>683</v>
      </c>
      <c r="AA16418">
        <v>-100</v>
      </c>
      <c r="AB16418">
        <v>-4.5791487957956081</v>
      </c>
    </row>
    <row r="16419" spans="1:28" hidden="1" x14ac:dyDescent="0.25">
      <c r="A16419">
        <v>2237</v>
      </c>
      <c r="B16419" s="5">
        <v>45154</v>
      </c>
      <c r="C16419" s="5">
        <v>45154</v>
      </c>
      <c r="D16419" t="s">
        <v>439</v>
      </c>
      <c r="E16419" t="s">
        <v>4</v>
      </c>
      <c r="F16419" t="s">
        <v>675</v>
      </c>
      <c r="G16419" t="s">
        <v>676</v>
      </c>
      <c r="I16419" t="s">
        <v>1946</v>
      </c>
      <c r="K16419" t="s">
        <v>439</v>
      </c>
      <c r="L16419" t="s">
        <v>21</v>
      </c>
      <c r="M16419" t="s">
        <v>1948</v>
      </c>
      <c r="N16419" t="s">
        <v>62</v>
      </c>
      <c r="O16419">
        <v>181667</v>
      </c>
      <c r="P16419" t="s">
        <v>690</v>
      </c>
      <c r="Q16419">
        <v>-100</v>
      </c>
      <c r="R16419" t="s">
        <v>310</v>
      </c>
      <c r="S16419">
        <v>132.55000000000001</v>
      </c>
      <c r="U16419">
        <v>-13255.42</v>
      </c>
      <c r="V16419" t="s">
        <v>2680</v>
      </c>
      <c r="W16419" t="s">
        <v>1985</v>
      </c>
      <c r="Y16419" t="s">
        <v>682</v>
      </c>
      <c r="Z16419" t="s">
        <v>683</v>
      </c>
      <c r="AA16419">
        <v>-100</v>
      </c>
      <c r="AB16419">
        <v>-4.5791487957956081</v>
      </c>
    </row>
    <row r="16420" spans="1:28" hidden="1" x14ac:dyDescent="0.25">
      <c r="A16420">
        <v>2230</v>
      </c>
      <c r="B16420" s="5">
        <v>45155</v>
      </c>
      <c r="C16420" s="5">
        <v>45155</v>
      </c>
      <c r="D16420" t="s">
        <v>439</v>
      </c>
      <c r="E16420" t="s">
        <v>4</v>
      </c>
      <c r="F16420" t="s">
        <v>675</v>
      </c>
      <c r="G16420" t="s">
        <v>676</v>
      </c>
      <c r="I16420" t="s">
        <v>1946</v>
      </c>
      <c r="K16420" t="s">
        <v>439</v>
      </c>
      <c r="L16420" t="s">
        <v>21</v>
      </c>
      <c r="M16420" t="s">
        <v>1948</v>
      </c>
      <c r="N16420" t="s">
        <v>62</v>
      </c>
      <c r="O16420">
        <v>181668</v>
      </c>
      <c r="P16420" t="s">
        <v>2033</v>
      </c>
      <c r="Q16420">
        <v>-100</v>
      </c>
      <c r="R16420" t="s">
        <v>310</v>
      </c>
      <c r="S16420">
        <v>112.23</v>
      </c>
      <c r="U16420">
        <v>-11223.08</v>
      </c>
      <c r="V16420" t="s">
        <v>2039</v>
      </c>
      <c r="W16420" t="s">
        <v>1985</v>
      </c>
      <c r="Y16420" t="s">
        <v>682</v>
      </c>
      <c r="Z16420" t="s">
        <v>683</v>
      </c>
      <c r="AA16420">
        <v>-100</v>
      </c>
      <c r="AB16420">
        <v>-4.5791487957956081</v>
      </c>
    </row>
    <row r="16421" spans="1:28" hidden="1" x14ac:dyDescent="0.25">
      <c r="A16421">
        <v>2205</v>
      </c>
      <c r="B16421" s="5">
        <v>45158</v>
      </c>
      <c r="C16421" s="5">
        <v>45158</v>
      </c>
      <c r="D16421" t="s">
        <v>439</v>
      </c>
      <c r="E16421" t="s">
        <v>4</v>
      </c>
      <c r="F16421" t="s">
        <v>675</v>
      </c>
      <c r="G16421" t="s">
        <v>676</v>
      </c>
      <c r="I16421" t="s">
        <v>1946</v>
      </c>
      <c r="K16421" t="s">
        <v>439</v>
      </c>
      <c r="L16421" t="s">
        <v>21</v>
      </c>
      <c r="M16421" t="s">
        <v>1948</v>
      </c>
      <c r="N16421" t="s">
        <v>62</v>
      </c>
      <c r="O16421">
        <v>180518</v>
      </c>
      <c r="P16421" t="s">
        <v>2049</v>
      </c>
      <c r="Q16421">
        <v>-100</v>
      </c>
      <c r="R16421" t="s">
        <v>310</v>
      </c>
      <c r="S16421">
        <v>110.88</v>
      </c>
      <c r="U16421">
        <v>-11087.52</v>
      </c>
      <c r="V16421" t="s">
        <v>2050</v>
      </c>
      <c r="W16421" t="s">
        <v>2000</v>
      </c>
      <c r="Y16421" t="s">
        <v>682</v>
      </c>
      <c r="Z16421" t="s">
        <v>683</v>
      </c>
      <c r="AA16421">
        <v>-100</v>
      </c>
      <c r="AB16421">
        <v>-3.058211569887296</v>
      </c>
    </row>
    <row r="16422" spans="1:28" hidden="1" x14ac:dyDescent="0.25">
      <c r="A16422">
        <v>2224</v>
      </c>
      <c r="B16422" s="5">
        <v>45158</v>
      </c>
      <c r="C16422" s="5">
        <v>45158</v>
      </c>
      <c r="D16422" t="s">
        <v>439</v>
      </c>
      <c r="E16422" t="s">
        <v>4</v>
      </c>
      <c r="F16422" t="s">
        <v>675</v>
      </c>
      <c r="G16422" t="s">
        <v>676</v>
      </c>
      <c r="I16422" t="s">
        <v>1946</v>
      </c>
      <c r="K16422" t="s">
        <v>439</v>
      </c>
      <c r="L16422" t="s">
        <v>21</v>
      </c>
      <c r="M16422" t="s">
        <v>1948</v>
      </c>
      <c r="N16422" t="s">
        <v>62</v>
      </c>
      <c r="O16422">
        <v>180518</v>
      </c>
      <c r="P16422" t="s">
        <v>2049</v>
      </c>
      <c r="Q16422">
        <v>-100</v>
      </c>
      <c r="R16422" t="s">
        <v>310</v>
      </c>
      <c r="S16422">
        <v>110.88</v>
      </c>
      <c r="U16422">
        <v>-11087.52</v>
      </c>
      <c r="V16422" t="s">
        <v>2050</v>
      </c>
      <c r="W16422" t="s">
        <v>1994</v>
      </c>
      <c r="Y16422" t="s">
        <v>682</v>
      </c>
      <c r="Z16422" t="s">
        <v>683</v>
      </c>
      <c r="AA16422">
        <v>-100</v>
      </c>
      <c r="AB16422">
        <v>-3.058211569887296</v>
      </c>
    </row>
    <row r="16423" spans="1:28" hidden="1" x14ac:dyDescent="0.25">
      <c r="A16423">
        <v>2195</v>
      </c>
      <c r="B16423" s="5">
        <v>45161</v>
      </c>
      <c r="C16423" s="5">
        <v>45161</v>
      </c>
      <c r="D16423" t="s">
        <v>439</v>
      </c>
      <c r="E16423" t="s">
        <v>4</v>
      </c>
      <c r="F16423" t="s">
        <v>675</v>
      </c>
      <c r="G16423" t="s">
        <v>676</v>
      </c>
      <c r="I16423" t="s">
        <v>1946</v>
      </c>
      <c r="K16423" t="s">
        <v>439</v>
      </c>
      <c r="L16423" t="s">
        <v>21</v>
      </c>
      <c r="M16423" t="s">
        <v>1948</v>
      </c>
      <c r="N16423" t="s">
        <v>62</v>
      </c>
      <c r="O16423">
        <v>218393</v>
      </c>
      <c r="P16423" t="s">
        <v>1972</v>
      </c>
      <c r="Q16423">
        <v>-100</v>
      </c>
      <c r="R16423" t="s">
        <v>310</v>
      </c>
      <c r="S16423">
        <v>109.35</v>
      </c>
      <c r="U16423">
        <v>-10935.35</v>
      </c>
      <c r="V16423" t="s">
        <v>2682</v>
      </c>
      <c r="W16423" t="s">
        <v>1994</v>
      </c>
      <c r="Y16423" t="s">
        <v>682</v>
      </c>
      <c r="Z16423" t="s">
        <v>683</v>
      </c>
      <c r="AA16423">
        <v>-100</v>
      </c>
      <c r="AB16423">
        <v>-2.8284627117148862</v>
      </c>
    </row>
    <row r="16424" spans="1:28" hidden="1" x14ac:dyDescent="0.25">
      <c r="A16424">
        <v>2156</v>
      </c>
      <c r="B16424" s="5">
        <v>45162</v>
      </c>
      <c r="C16424" s="5">
        <v>45162</v>
      </c>
      <c r="D16424" t="s">
        <v>439</v>
      </c>
      <c r="E16424" t="s">
        <v>4</v>
      </c>
      <c r="F16424" t="s">
        <v>675</v>
      </c>
      <c r="G16424" t="s">
        <v>676</v>
      </c>
      <c r="I16424" t="s">
        <v>1946</v>
      </c>
      <c r="K16424" t="s">
        <v>439</v>
      </c>
      <c r="L16424" t="s">
        <v>21</v>
      </c>
      <c r="M16424" t="s">
        <v>1948</v>
      </c>
      <c r="N16424" t="s">
        <v>62</v>
      </c>
      <c r="O16424">
        <v>218393</v>
      </c>
      <c r="P16424" t="s">
        <v>1972</v>
      </c>
      <c r="Q16424">
        <v>-100</v>
      </c>
      <c r="R16424" t="s">
        <v>310</v>
      </c>
      <c r="S16424">
        <v>109.35</v>
      </c>
      <c r="U16424">
        <v>-10935.36</v>
      </c>
      <c r="V16424" t="s">
        <v>2682</v>
      </c>
      <c r="W16424" t="s">
        <v>1954</v>
      </c>
      <c r="Y16424" t="s">
        <v>682</v>
      </c>
      <c r="Z16424" t="s">
        <v>683</v>
      </c>
      <c r="AA16424">
        <v>-100</v>
      </c>
      <c r="AB16424">
        <v>-2.8284627117148862</v>
      </c>
    </row>
    <row r="16425" spans="1:28" hidden="1" x14ac:dyDescent="0.25">
      <c r="A16425">
        <v>2157</v>
      </c>
      <c r="B16425" s="5">
        <v>45162</v>
      </c>
      <c r="C16425" s="5">
        <v>45162</v>
      </c>
      <c r="D16425" t="s">
        <v>439</v>
      </c>
      <c r="E16425" t="s">
        <v>4</v>
      </c>
      <c r="F16425" t="s">
        <v>675</v>
      </c>
      <c r="G16425" t="s">
        <v>676</v>
      </c>
      <c r="I16425" t="s">
        <v>1946</v>
      </c>
      <c r="K16425" t="s">
        <v>439</v>
      </c>
      <c r="L16425" t="s">
        <v>21</v>
      </c>
      <c r="M16425" t="s">
        <v>1948</v>
      </c>
      <c r="N16425" t="s">
        <v>62</v>
      </c>
      <c r="O16425">
        <v>183638</v>
      </c>
      <c r="P16425" t="s">
        <v>2697</v>
      </c>
      <c r="Q16425">
        <v>-100</v>
      </c>
      <c r="R16425" t="s">
        <v>310</v>
      </c>
      <c r="S16425">
        <v>109.28</v>
      </c>
      <c r="U16425">
        <v>-10928.31</v>
      </c>
      <c r="V16425" t="s">
        <v>2684</v>
      </c>
      <c r="W16425" t="s">
        <v>1954</v>
      </c>
      <c r="Y16425" t="s">
        <v>682</v>
      </c>
      <c r="Z16425" t="s">
        <v>683</v>
      </c>
      <c r="AA16425">
        <v>-100</v>
      </c>
      <c r="AB16425">
        <v>-3.8237710593877594</v>
      </c>
    </row>
    <row r="16426" spans="1:28" hidden="1" x14ac:dyDescent="0.25">
      <c r="A16426">
        <v>2159</v>
      </c>
      <c r="B16426" s="5">
        <v>45162</v>
      </c>
      <c r="C16426" s="5">
        <v>45162</v>
      </c>
      <c r="D16426" t="s">
        <v>439</v>
      </c>
      <c r="E16426" t="s">
        <v>4</v>
      </c>
      <c r="F16426" t="s">
        <v>675</v>
      </c>
      <c r="G16426" t="s">
        <v>676</v>
      </c>
      <c r="I16426" t="s">
        <v>1946</v>
      </c>
      <c r="K16426" t="s">
        <v>439</v>
      </c>
      <c r="L16426" t="s">
        <v>21</v>
      </c>
      <c r="M16426" t="s">
        <v>1948</v>
      </c>
      <c r="N16426" t="s">
        <v>62</v>
      </c>
      <c r="O16426">
        <v>180513</v>
      </c>
      <c r="P16426" t="s">
        <v>2105</v>
      </c>
      <c r="Q16426">
        <v>-100</v>
      </c>
      <c r="R16426" t="s">
        <v>310</v>
      </c>
      <c r="S16426">
        <v>114.85</v>
      </c>
      <c r="U16426">
        <v>-11484.96</v>
      </c>
      <c r="V16426" t="s">
        <v>2134</v>
      </c>
      <c r="W16426" t="s">
        <v>1954</v>
      </c>
      <c r="Y16426" t="s">
        <v>682</v>
      </c>
      <c r="Z16426" t="s">
        <v>683</v>
      </c>
      <c r="AA16426">
        <v>-100</v>
      </c>
      <c r="AB16426">
        <v>-3.4422835021711689</v>
      </c>
    </row>
    <row r="16427" spans="1:28" hidden="1" x14ac:dyDescent="0.25">
      <c r="A16427">
        <v>2162</v>
      </c>
      <c r="B16427" s="5">
        <v>45162</v>
      </c>
      <c r="C16427" s="5">
        <v>45162</v>
      </c>
      <c r="D16427" t="s">
        <v>439</v>
      </c>
      <c r="E16427" t="s">
        <v>4</v>
      </c>
      <c r="F16427" t="s">
        <v>675</v>
      </c>
      <c r="G16427" t="s">
        <v>676</v>
      </c>
      <c r="I16427" t="s">
        <v>1946</v>
      </c>
      <c r="K16427" t="s">
        <v>439</v>
      </c>
      <c r="L16427" t="s">
        <v>21</v>
      </c>
      <c r="M16427" t="s">
        <v>1948</v>
      </c>
      <c r="N16427" t="s">
        <v>62</v>
      </c>
      <c r="O16427">
        <v>176990</v>
      </c>
      <c r="P16427" t="s">
        <v>2102</v>
      </c>
      <c r="Q16427">
        <v>-100</v>
      </c>
      <c r="R16427" t="s">
        <v>310</v>
      </c>
      <c r="S16427">
        <v>112.74</v>
      </c>
      <c r="U16427">
        <v>-11274.26</v>
      </c>
      <c r="V16427" t="s">
        <v>2457</v>
      </c>
      <c r="W16427" t="s">
        <v>1954</v>
      </c>
      <c r="Y16427" t="s">
        <v>682</v>
      </c>
      <c r="Z16427" t="s">
        <v>683</v>
      </c>
      <c r="AA16427">
        <v>-100</v>
      </c>
      <c r="AB16427">
        <v>-2.9402581727072592</v>
      </c>
    </row>
    <row r="16428" spans="1:28" hidden="1" x14ac:dyDescent="0.25">
      <c r="A16428">
        <v>2163</v>
      </c>
      <c r="B16428" s="5">
        <v>45162</v>
      </c>
      <c r="C16428" s="5">
        <v>45162</v>
      </c>
      <c r="D16428" t="s">
        <v>439</v>
      </c>
      <c r="E16428" t="s">
        <v>4</v>
      </c>
      <c r="F16428" t="s">
        <v>675</v>
      </c>
      <c r="G16428" t="s">
        <v>676</v>
      </c>
      <c r="I16428" t="s">
        <v>1946</v>
      </c>
      <c r="K16428" t="s">
        <v>439</v>
      </c>
      <c r="L16428" t="s">
        <v>21</v>
      </c>
      <c r="M16428" t="s">
        <v>1948</v>
      </c>
      <c r="N16428" t="s">
        <v>62</v>
      </c>
      <c r="O16428">
        <v>292446</v>
      </c>
      <c r="P16428" t="s">
        <v>1957</v>
      </c>
      <c r="Q16428">
        <v>-100</v>
      </c>
      <c r="R16428" t="s">
        <v>310</v>
      </c>
      <c r="S16428">
        <v>109.35</v>
      </c>
      <c r="U16428">
        <v>-10935.35</v>
      </c>
      <c r="V16428" t="s">
        <v>2060</v>
      </c>
      <c r="W16428" t="s">
        <v>1954</v>
      </c>
      <c r="Y16428" t="s">
        <v>682</v>
      </c>
      <c r="Z16428" t="s">
        <v>683</v>
      </c>
      <c r="AA16428">
        <v>-100</v>
      </c>
      <c r="AB16428">
        <v>-2.9437827145129498</v>
      </c>
    </row>
    <row r="16429" spans="1:28" hidden="1" x14ac:dyDescent="0.25">
      <c r="A16429">
        <v>2168</v>
      </c>
      <c r="B16429" s="5">
        <v>45162</v>
      </c>
      <c r="C16429" s="5">
        <v>45162</v>
      </c>
      <c r="D16429" t="s">
        <v>439</v>
      </c>
      <c r="E16429" t="s">
        <v>4</v>
      </c>
      <c r="F16429" t="s">
        <v>675</v>
      </c>
      <c r="G16429" t="s">
        <v>676</v>
      </c>
      <c r="I16429" t="s">
        <v>1946</v>
      </c>
      <c r="K16429" t="s">
        <v>439</v>
      </c>
      <c r="L16429" t="s">
        <v>21</v>
      </c>
      <c r="M16429" t="s">
        <v>1948</v>
      </c>
      <c r="N16429" t="s">
        <v>62</v>
      </c>
      <c r="O16429">
        <v>179082</v>
      </c>
      <c r="P16429" t="s">
        <v>2055</v>
      </c>
      <c r="Q16429">
        <v>-100</v>
      </c>
      <c r="R16429" t="s">
        <v>310</v>
      </c>
      <c r="S16429">
        <v>107.59</v>
      </c>
      <c r="U16429">
        <v>-10759.24</v>
      </c>
      <c r="V16429" t="s">
        <v>2056</v>
      </c>
      <c r="W16429" t="s">
        <v>1954</v>
      </c>
      <c r="Y16429" t="s">
        <v>682</v>
      </c>
      <c r="Z16429" t="s">
        <v>683</v>
      </c>
      <c r="AA16429">
        <v>-100</v>
      </c>
      <c r="AB16429">
        <v>-4.4449896534360223</v>
      </c>
    </row>
    <row r="16430" spans="1:28" hidden="1" x14ac:dyDescent="0.25">
      <c r="A16430">
        <v>2147</v>
      </c>
      <c r="B16430" s="5">
        <v>45165</v>
      </c>
      <c r="C16430" s="5">
        <v>45165</v>
      </c>
      <c r="D16430" t="s">
        <v>439</v>
      </c>
      <c r="E16430" t="s">
        <v>4</v>
      </c>
      <c r="F16430" t="s">
        <v>675</v>
      </c>
      <c r="G16430" t="s">
        <v>676</v>
      </c>
      <c r="I16430" t="s">
        <v>1946</v>
      </c>
      <c r="K16430" t="s">
        <v>439</v>
      </c>
      <c r="L16430" t="s">
        <v>21</v>
      </c>
      <c r="M16430" t="s">
        <v>1948</v>
      </c>
      <c r="N16430" t="s">
        <v>62</v>
      </c>
      <c r="O16430">
        <v>292446</v>
      </c>
      <c r="P16430" t="s">
        <v>1957</v>
      </c>
      <c r="Q16430">
        <v>-100</v>
      </c>
      <c r="R16430" t="s">
        <v>310</v>
      </c>
      <c r="S16430">
        <v>109.35</v>
      </c>
      <c r="U16430">
        <v>-10935.35</v>
      </c>
      <c r="V16430" t="s">
        <v>2060</v>
      </c>
      <c r="W16430" t="s">
        <v>1977</v>
      </c>
      <c r="Y16430" t="s">
        <v>682</v>
      </c>
      <c r="Z16430" t="s">
        <v>683</v>
      </c>
      <c r="AA16430">
        <v>-100</v>
      </c>
      <c r="AB16430">
        <v>-2.9437827145129498</v>
      </c>
    </row>
    <row r="16431" spans="1:28" hidden="1" x14ac:dyDescent="0.25">
      <c r="A16431">
        <v>2149</v>
      </c>
      <c r="B16431" s="5">
        <v>45165</v>
      </c>
      <c r="C16431" s="5">
        <v>45165</v>
      </c>
      <c r="D16431" t="s">
        <v>439</v>
      </c>
      <c r="E16431" t="s">
        <v>4</v>
      </c>
      <c r="F16431" t="s">
        <v>675</v>
      </c>
      <c r="G16431" t="s">
        <v>676</v>
      </c>
      <c r="I16431" t="s">
        <v>1946</v>
      </c>
      <c r="K16431" t="s">
        <v>439</v>
      </c>
      <c r="L16431" t="s">
        <v>21</v>
      </c>
      <c r="M16431" t="s">
        <v>1948</v>
      </c>
      <c r="N16431" t="s">
        <v>62</v>
      </c>
      <c r="O16431">
        <v>180518</v>
      </c>
      <c r="P16431" t="s">
        <v>2049</v>
      </c>
      <c r="Q16431">
        <v>-100</v>
      </c>
      <c r="R16431" t="s">
        <v>310</v>
      </c>
      <c r="S16431">
        <v>112.03</v>
      </c>
      <c r="U16431">
        <v>-11203.17</v>
      </c>
      <c r="V16431" t="s">
        <v>2050</v>
      </c>
      <c r="W16431" t="s">
        <v>1977</v>
      </c>
      <c r="Y16431" t="s">
        <v>682</v>
      </c>
      <c r="Z16431" t="s">
        <v>683</v>
      </c>
      <c r="AA16431">
        <v>-100</v>
      </c>
      <c r="AB16431">
        <v>-3.058211569887296</v>
      </c>
    </row>
    <row r="16432" spans="1:28" hidden="1" x14ac:dyDescent="0.25">
      <c r="A16432">
        <v>2150</v>
      </c>
      <c r="B16432" s="5">
        <v>45165</v>
      </c>
      <c r="C16432" s="5">
        <v>45165</v>
      </c>
      <c r="D16432" t="s">
        <v>439</v>
      </c>
      <c r="E16432" t="s">
        <v>4</v>
      </c>
      <c r="F16432" t="s">
        <v>675</v>
      </c>
      <c r="G16432" t="s">
        <v>676</v>
      </c>
      <c r="I16432" t="s">
        <v>1946</v>
      </c>
      <c r="K16432" t="s">
        <v>439</v>
      </c>
      <c r="L16432" t="s">
        <v>21</v>
      </c>
      <c r="M16432" t="s">
        <v>1948</v>
      </c>
      <c r="N16432" t="s">
        <v>62</v>
      </c>
      <c r="O16432">
        <v>180515</v>
      </c>
      <c r="P16432" t="s">
        <v>1982</v>
      </c>
      <c r="Q16432">
        <v>-100</v>
      </c>
      <c r="R16432" t="s">
        <v>310</v>
      </c>
      <c r="S16432">
        <v>110.44</v>
      </c>
      <c r="U16432">
        <v>-11043.68</v>
      </c>
      <c r="V16432" t="s">
        <v>2051</v>
      </c>
      <c r="W16432" t="s">
        <v>1977</v>
      </c>
      <c r="Y16432" t="s">
        <v>682</v>
      </c>
      <c r="Z16432" t="s">
        <v>683</v>
      </c>
      <c r="AA16432">
        <v>-100</v>
      </c>
      <c r="AB16432">
        <v>-3.2204334237199177</v>
      </c>
    </row>
    <row r="16433" spans="1:28" hidden="1" x14ac:dyDescent="0.25">
      <c r="A16433">
        <v>2124</v>
      </c>
      <c r="B16433" s="5">
        <v>45171</v>
      </c>
      <c r="C16433" s="5">
        <v>45171</v>
      </c>
      <c r="D16433" t="s">
        <v>439</v>
      </c>
      <c r="E16433" t="s">
        <v>4</v>
      </c>
      <c r="F16433" t="s">
        <v>675</v>
      </c>
      <c r="G16433" t="s">
        <v>676</v>
      </c>
      <c r="I16433" t="s">
        <v>1946</v>
      </c>
      <c r="K16433" t="s">
        <v>439</v>
      </c>
      <c r="L16433" t="s">
        <v>21</v>
      </c>
      <c r="M16433" t="s">
        <v>1948</v>
      </c>
      <c r="N16433" t="s">
        <v>62</v>
      </c>
      <c r="O16433">
        <v>181671</v>
      </c>
      <c r="P16433" t="s">
        <v>2037</v>
      </c>
      <c r="Q16433">
        <v>-100</v>
      </c>
      <c r="R16433" t="s">
        <v>310</v>
      </c>
      <c r="S16433">
        <v>121.65</v>
      </c>
      <c r="U16433">
        <v>-12165.26</v>
      </c>
      <c r="V16433" t="s">
        <v>2038</v>
      </c>
      <c r="W16433" t="s">
        <v>1977</v>
      </c>
      <c r="Y16433" t="s">
        <v>682</v>
      </c>
      <c r="Z16433" t="s">
        <v>683</v>
      </c>
      <c r="AA16433">
        <v>-100</v>
      </c>
      <c r="AB16433">
        <v>-8.843637544507386</v>
      </c>
    </row>
    <row r="16434" spans="1:28" hidden="1" x14ac:dyDescent="0.25">
      <c r="A16434">
        <v>2086</v>
      </c>
      <c r="B16434" s="5">
        <v>45173</v>
      </c>
      <c r="C16434" s="5">
        <v>45173</v>
      </c>
      <c r="D16434" t="s">
        <v>439</v>
      </c>
      <c r="E16434" t="s">
        <v>4</v>
      </c>
      <c r="F16434" t="s">
        <v>675</v>
      </c>
      <c r="G16434" t="s">
        <v>676</v>
      </c>
      <c r="I16434" t="s">
        <v>1946</v>
      </c>
      <c r="K16434" t="s">
        <v>439</v>
      </c>
      <c r="L16434" t="s">
        <v>21</v>
      </c>
      <c r="M16434" t="s">
        <v>1948</v>
      </c>
      <c r="N16434" t="s">
        <v>62</v>
      </c>
      <c r="O16434">
        <v>292447</v>
      </c>
      <c r="P16434" t="s">
        <v>2113</v>
      </c>
      <c r="Q16434">
        <v>-100</v>
      </c>
      <c r="R16434" t="s">
        <v>310</v>
      </c>
      <c r="S16434">
        <v>116.4</v>
      </c>
      <c r="U16434">
        <v>-11639.66</v>
      </c>
      <c r="V16434" t="s">
        <v>2679</v>
      </c>
      <c r="W16434" t="s">
        <v>1954</v>
      </c>
      <c r="Y16434" t="s">
        <v>682</v>
      </c>
      <c r="Z16434" t="s">
        <v>683</v>
      </c>
      <c r="AA16434">
        <v>-100</v>
      </c>
      <c r="AB16434">
        <v>-3.058211569887296</v>
      </c>
    </row>
    <row r="16435" spans="1:28" hidden="1" x14ac:dyDescent="0.25">
      <c r="A16435">
        <v>2088</v>
      </c>
      <c r="B16435" s="5">
        <v>45173</v>
      </c>
      <c r="C16435" s="5">
        <v>45173</v>
      </c>
      <c r="D16435" t="s">
        <v>439</v>
      </c>
      <c r="E16435" t="s">
        <v>4</v>
      </c>
      <c r="F16435" t="s">
        <v>675</v>
      </c>
      <c r="G16435" t="s">
        <v>676</v>
      </c>
      <c r="I16435" t="s">
        <v>1946</v>
      </c>
      <c r="K16435" t="s">
        <v>439</v>
      </c>
      <c r="L16435" t="s">
        <v>21</v>
      </c>
      <c r="M16435" t="s">
        <v>1948</v>
      </c>
      <c r="N16435" t="s">
        <v>62</v>
      </c>
      <c r="O16435">
        <v>181671</v>
      </c>
      <c r="P16435" t="s">
        <v>2037</v>
      </c>
      <c r="Q16435">
        <v>-100</v>
      </c>
      <c r="R16435" t="s">
        <v>310</v>
      </c>
      <c r="S16435">
        <v>121.65</v>
      </c>
      <c r="U16435">
        <v>-12165.26</v>
      </c>
      <c r="V16435" t="s">
        <v>2038</v>
      </c>
      <c r="W16435" t="s">
        <v>1954</v>
      </c>
      <c r="Y16435" t="s">
        <v>682</v>
      </c>
      <c r="Z16435" t="s">
        <v>683</v>
      </c>
      <c r="AA16435">
        <v>-100</v>
      </c>
      <c r="AB16435">
        <v>-8.843637544507386</v>
      </c>
    </row>
    <row r="16436" spans="1:28" hidden="1" x14ac:dyDescent="0.25">
      <c r="A16436">
        <v>2095</v>
      </c>
      <c r="B16436" s="5">
        <v>45173</v>
      </c>
      <c r="C16436" s="5">
        <v>45173</v>
      </c>
      <c r="D16436" t="s">
        <v>439</v>
      </c>
      <c r="E16436" t="s">
        <v>4</v>
      </c>
      <c r="F16436" t="s">
        <v>675</v>
      </c>
      <c r="G16436" t="s">
        <v>676</v>
      </c>
      <c r="I16436" t="s">
        <v>1946</v>
      </c>
      <c r="K16436" t="s">
        <v>439</v>
      </c>
      <c r="L16436" t="s">
        <v>21</v>
      </c>
      <c r="M16436" t="s">
        <v>1948</v>
      </c>
      <c r="N16436" t="s">
        <v>62</v>
      </c>
      <c r="O16436">
        <v>181671</v>
      </c>
      <c r="P16436" t="s">
        <v>2037</v>
      </c>
      <c r="Q16436">
        <v>-100</v>
      </c>
      <c r="R16436" t="s">
        <v>310</v>
      </c>
      <c r="S16436">
        <v>121.65</v>
      </c>
      <c r="U16436">
        <v>-12165.26</v>
      </c>
      <c r="V16436" t="s">
        <v>2038</v>
      </c>
      <c r="W16436" t="s">
        <v>1954</v>
      </c>
      <c r="Y16436" t="s">
        <v>682</v>
      </c>
      <c r="Z16436" t="s">
        <v>683</v>
      </c>
      <c r="AA16436">
        <v>-100</v>
      </c>
      <c r="AB16436">
        <v>-8.843637544507386</v>
      </c>
    </row>
    <row r="16437" spans="1:28" hidden="1" x14ac:dyDescent="0.25">
      <c r="A16437">
        <v>2098</v>
      </c>
      <c r="B16437" s="5">
        <v>45173</v>
      </c>
      <c r="C16437" s="5">
        <v>45173</v>
      </c>
      <c r="D16437" t="s">
        <v>439</v>
      </c>
      <c r="E16437" t="s">
        <v>4</v>
      </c>
      <c r="F16437" t="s">
        <v>675</v>
      </c>
      <c r="G16437" t="s">
        <v>676</v>
      </c>
      <c r="I16437" t="s">
        <v>1946</v>
      </c>
      <c r="K16437" t="s">
        <v>439</v>
      </c>
      <c r="L16437" t="s">
        <v>21</v>
      </c>
      <c r="M16437" t="s">
        <v>1948</v>
      </c>
      <c r="N16437" t="s">
        <v>62</v>
      </c>
      <c r="O16437">
        <v>292447</v>
      </c>
      <c r="P16437" t="s">
        <v>2113</v>
      </c>
      <c r="Q16437">
        <v>-100</v>
      </c>
      <c r="R16437" t="s">
        <v>310</v>
      </c>
      <c r="S16437">
        <v>116.4</v>
      </c>
      <c r="U16437">
        <v>-11639.66</v>
      </c>
      <c r="V16437" t="s">
        <v>2679</v>
      </c>
      <c r="W16437" t="s">
        <v>1954</v>
      </c>
      <c r="Y16437" t="s">
        <v>682</v>
      </c>
      <c r="Z16437" t="s">
        <v>683</v>
      </c>
      <c r="AA16437">
        <v>-100</v>
      </c>
      <c r="AB16437">
        <v>-3.058211569887296</v>
      </c>
    </row>
    <row r="16438" spans="1:28" hidden="1" x14ac:dyDescent="0.25">
      <c r="A16438">
        <v>2041</v>
      </c>
      <c r="B16438" s="5">
        <v>45183</v>
      </c>
      <c r="C16438" s="5">
        <v>45183</v>
      </c>
      <c r="D16438" t="s">
        <v>439</v>
      </c>
      <c r="E16438" t="s">
        <v>4</v>
      </c>
      <c r="F16438" t="s">
        <v>675</v>
      </c>
      <c r="G16438" t="s">
        <v>676</v>
      </c>
      <c r="I16438" t="s">
        <v>1946</v>
      </c>
      <c r="K16438" t="s">
        <v>439</v>
      </c>
      <c r="L16438" t="s">
        <v>21</v>
      </c>
      <c r="M16438" t="s">
        <v>1948</v>
      </c>
      <c r="N16438" t="s">
        <v>62</v>
      </c>
      <c r="O16438">
        <v>181671</v>
      </c>
      <c r="P16438" t="s">
        <v>2037</v>
      </c>
      <c r="Q16438">
        <v>-100</v>
      </c>
      <c r="R16438" t="s">
        <v>310</v>
      </c>
      <c r="S16438">
        <v>120.42</v>
      </c>
      <c r="U16438">
        <v>-12041.81</v>
      </c>
      <c r="V16438" t="s">
        <v>2038</v>
      </c>
      <c r="W16438" t="s">
        <v>1958</v>
      </c>
      <c r="Y16438" t="s">
        <v>682</v>
      </c>
      <c r="Z16438" t="s">
        <v>683</v>
      </c>
      <c r="AA16438">
        <v>-100</v>
      </c>
      <c r="AB16438">
        <v>-8.843637544507386</v>
      </c>
    </row>
    <row r="16439" spans="1:28" hidden="1" x14ac:dyDescent="0.25">
      <c r="A16439">
        <v>2042</v>
      </c>
      <c r="B16439" s="5">
        <v>45183</v>
      </c>
      <c r="C16439" s="5">
        <v>45183</v>
      </c>
      <c r="D16439" t="s">
        <v>439</v>
      </c>
      <c r="E16439" t="s">
        <v>4</v>
      </c>
      <c r="F16439" t="s">
        <v>675</v>
      </c>
      <c r="G16439" t="s">
        <v>676</v>
      </c>
      <c r="I16439" t="s">
        <v>1946</v>
      </c>
      <c r="K16439" t="s">
        <v>439</v>
      </c>
      <c r="L16439" t="s">
        <v>21</v>
      </c>
      <c r="M16439" t="s">
        <v>1948</v>
      </c>
      <c r="N16439" t="s">
        <v>62</v>
      </c>
      <c r="O16439">
        <v>180507</v>
      </c>
      <c r="P16439" t="s">
        <v>1968</v>
      </c>
      <c r="Q16439">
        <v>-100</v>
      </c>
      <c r="R16439" t="s">
        <v>310</v>
      </c>
      <c r="S16439">
        <v>108.32</v>
      </c>
      <c r="U16439">
        <v>-10832.5</v>
      </c>
      <c r="V16439" t="s">
        <v>2156</v>
      </c>
      <c r="W16439" t="s">
        <v>1958</v>
      </c>
      <c r="Y16439" t="s">
        <v>682</v>
      </c>
      <c r="Z16439" t="s">
        <v>683</v>
      </c>
      <c r="AA16439">
        <v>-100</v>
      </c>
      <c r="AB16439">
        <v>-3.8521973706511967</v>
      </c>
    </row>
    <row r="16440" spans="1:28" hidden="1" x14ac:dyDescent="0.25">
      <c r="A16440">
        <v>2011</v>
      </c>
      <c r="B16440" s="5">
        <v>45188</v>
      </c>
      <c r="C16440" s="5">
        <v>45188</v>
      </c>
      <c r="D16440" t="s">
        <v>439</v>
      </c>
      <c r="E16440" t="s">
        <v>4</v>
      </c>
      <c r="F16440" t="s">
        <v>675</v>
      </c>
      <c r="G16440" t="s">
        <v>676</v>
      </c>
      <c r="I16440" t="s">
        <v>1946</v>
      </c>
      <c r="K16440" t="s">
        <v>439</v>
      </c>
      <c r="L16440" t="s">
        <v>21</v>
      </c>
      <c r="M16440" t="s">
        <v>1948</v>
      </c>
      <c r="N16440" t="s">
        <v>62</v>
      </c>
      <c r="O16440">
        <v>292446</v>
      </c>
      <c r="P16440" t="s">
        <v>1957</v>
      </c>
      <c r="Q16440">
        <v>-100</v>
      </c>
      <c r="R16440" t="s">
        <v>310</v>
      </c>
      <c r="S16440">
        <v>109.14</v>
      </c>
      <c r="U16440">
        <v>-10913.74</v>
      </c>
      <c r="V16440" t="s">
        <v>2060</v>
      </c>
      <c r="W16440" t="s">
        <v>1954</v>
      </c>
      <c r="Y16440" t="s">
        <v>682</v>
      </c>
      <c r="Z16440" t="s">
        <v>683</v>
      </c>
      <c r="AA16440">
        <v>-100</v>
      </c>
      <c r="AB16440">
        <v>-2.9437827145129498</v>
      </c>
    </row>
    <row r="16441" spans="1:28" hidden="1" x14ac:dyDescent="0.25">
      <c r="A16441">
        <v>1986</v>
      </c>
      <c r="B16441" s="5">
        <v>45189</v>
      </c>
      <c r="C16441" s="5">
        <v>45189</v>
      </c>
      <c r="D16441" t="s">
        <v>439</v>
      </c>
      <c r="E16441" t="s">
        <v>4</v>
      </c>
      <c r="F16441" t="s">
        <v>675</v>
      </c>
      <c r="G16441" t="s">
        <v>676</v>
      </c>
      <c r="I16441" t="s">
        <v>1946</v>
      </c>
      <c r="K16441" t="s">
        <v>439</v>
      </c>
      <c r="L16441" t="s">
        <v>21</v>
      </c>
      <c r="M16441" t="s">
        <v>1948</v>
      </c>
      <c r="N16441" t="s">
        <v>62</v>
      </c>
      <c r="O16441">
        <v>292447</v>
      </c>
      <c r="P16441" t="s">
        <v>2113</v>
      </c>
      <c r="Q16441">
        <v>-100</v>
      </c>
      <c r="R16441" t="s">
        <v>310</v>
      </c>
      <c r="S16441">
        <v>116.17</v>
      </c>
      <c r="U16441">
        <v>-11617.05</v>
      </c>
      <c r="V16441" t="s">
        <v>2679</v>
      </c>
      <c r="W16441" t="s">
        <v>2000</v>
      </c>
      <c r="Y16441" t="s">
        <v>682</v>
      </c>
      <c r="Z16441" t="s">
        <v>683</v>
      </c>
      <c r="AA16441">
        <v>-100</v>
      </c>
      <c r="AB16441">
        <v>-3.058211569887296</v>
      </c>
    </row>
    <row r="16442" spans="1:28" hidden="1" x14ac:dyDescent="0.25">
      <c r="A16442">
        <v>1987</v>
      </c>
      <c r="B16442" s="5">
        <v>45189</v>
      </c>
      <c r="C16442" s="5">
        <v>45189</v>
      </c>
      <c r="D16442" t="s">
        <v>439</v>
      </c>
      <c r="E16442" t="s">
        <v>4</v>
      </c>
      <c r="F16442" t="s">
        <v>675</v>
      </c>
      <c r="G16442" t="s">
        <v>676</v>
      </c>
      <c r="I16442" t="s">
        <v>1946</v>
      </c>
      <c r="K16442" t="s">
        <v>439</v>
      </c>
      <c r="L16442" t="s">
        <v>21</v>
      </c>
      <c r="M16442" t="s">
        <v>1948</v>
      </c>
      <c r="N16442" t="s">
        <v>62</v>
      </c>
      <c r="O16442">
        <v>292446</v>
      </c>
      <c r="P16442" t="s">
        <v>1957</v>
      </c>
      <c r="Q16442">
        <v>-100</v>
      </c>
      <c r="R16442" t="s">
        <v>310</v>
      </c>
      <c r="S16442">
        <v>109.14</v>
      </c>
      <c r="U16442">
        <v>-10913.74</v>
      </c>
      <c r="V16442" t="s">
        <v>2060</v>
      </c>
      <c r="W16442" t="s">
        <v>2000</v>
      </c>
      <c r="Y16442" t="s">
        <v>682</v>
      </c>
      <c r="Z16442" t="s">
        <v>683</v>
      </c>
      <c r="AA16442">
        <v>-100</v>
      </c>
      <c r="AB16442">
        <v>-2.9437827145129498</v>
      </c>
    </row>
    <row r="16443" spans="1:28" hidden="1" x14ac:dyDescent="0.25">
      <c r="A16443">
        <v>1988</v>
      </c>
      <c r="B16443" s="5">
        <v>45189</v>
      </c>
      <c r="C16443" s="5">
        <v>45189</v>
      </c>
      <c r="D16443" t="s">
        <v>439</v>
      </c>
      <c r="E16443" t="s">
        <v>4</v>
      </c>
      <c r="F16443" t="s">
        <v>675</v>
      </c>
      <c r="G16443" t="s">
        <v>676</v>
      </c>
      <c r="I16443" t="s">
        <v>1946</v>
      </c>
      <c r="K16443" t="s">
        <v>439</v>
      </c>
      <c r="L16443" t="s">
        <v>21</v>
      </c>
      <c r="M16443" t="s">
        <v>1948</v>
      </c>
      <c r="N16443" t="s">
        <v>62</v>
      </c>
      <c r="O16443">
        <v>219648</v>
      </c>
      <c r="P16443" t="s">
        <v>2091</v>
      </c>
      <c r="Q16443">
        <v>-100</v>
      </c>
      <c r="R16443" t="s">
        <v>310</v>
      </c>
      <c r="S16443">
        <v>109.8</v>
      </c>
      <c r="U16443">
        <v>-10980.44</v>
      </c>
      <c r="V16443" t="s">
        <v>2053</v>
      </c>
      <c r="W16443" t="s">
        <v>2000</v>
      </c>
      <c r="Y16443" t="s">
        <v>682</v>
      </c>
      <c r="Z16443" t="s">
        <v>683</v>
      </c>
      <c r="AA16443">
        <v>-100</v>
      </c>
      <c r="AB16443">
        <v>-4.6905279949653762</v>
      </c>
    </row>
    <row r="16444" spans="1:28" hidden="1" x14ac:dyDescent="0.25">
      <c r="A16444">
        <v>1989</v>
      </c>
      <c r="B16444" s="5">
        <v>45189</v>
      </c>
      <c r="C16444" s="5">
        <v>45189</v>
      </c>
      <c r="D16444" t="s">
        <v>439</v>
      </c>
      <c r="E16444" t="s">
        <v>4</v>
      </c>
      <c r="F16444" t="s">
        <v>675</v>
      </c>
      <c r="G16444" t="s">
        <v>676</v>
      </c>
      <c r="I16444" t="s">
        <v>1946</v>
      </c>
      <c r="K16444" t="s">
        <v>439</v>
      </c>
      <c r="L16444" t="s">
        <v>21</v>
      </c>
      <c r="M16444" t="s">
        <v>1948</v>
      </c>
      <c r="N16444" t="s">
        <v>62</v>
      </c>
      <c r="O16444">
        <v>184553</v>
      </c>
      <c r="P16444" t="s">
        <v>2111</v>
      </c>
      <c r="Q16444">
        <v>-100</v>
      </c>
      <c r="R16444" t="s">
        <v>310</v>
      </c>
      <c r="S16444">
        <v>70.66</v>
      </c>
      <c r="U16444">
        <v>-7066.35</v>
      </c>
      <c r="V16444" t="s">
        <v>2084</v>
      </c>
      <c r="W16444" t="s">
        <v>2000</v>
      </c>
      <c r="Y16444" t="s">
        <v>682</v>
      </c>
      <c r="Z16444" t="s">
        <v>683</v>
      </c>
      <c r="AA16444">
        <v>-100</v>
      </c>
      <c r="AB16444">
        <v>-2.6945720782246161</v>
      </c>
    </row>
    <row r="16445" spans="1:28" hidden="1" x14ac:dyDescent="0.25">
      <c r="A16445">
        <v>1990</v>
      </c>
      <c r="B16445" s="5">
        <v>45189</v>
      </c>
      <c r="C16445" s="5">
        <v>45189</v>
      </c>
      <c r="D16445" t="s">
        <v>439</v>
      </c>
      <c r="E16445" t="s">
        <v>4</v>
      </c>
      <c r="F16445" t="s">
        <v>675</v>
      </c>
      <c r="G16445" t="s">
        <v>676</v>
      </c>
      <c r="I16445" t="s">
        <v>1946</v>
      </c>
      <c r="K16445" t="s">
        <v>439</v>
      </c>
      <c r="L16445" t="s">
        <v>21</v>
      </c>
      <c r="M16445" t="s">
        <v>1948</v>
      </c>
      <c r="N16445" t="s">
        <v>62</v>
      </c>
      <c r="O16445">
        <v>182272</v>
      </c>
      <c r="P16445" t="s">
        <v>2045</v>
      </c>
      <c r="Q16445">
        <v>-100</v>
      </c>
      <c r="R16445" t="s">
        <v>310</v>
      </c>
      <c r="S16445">
        <v>109.96</v>
      </c>
      <c r="U16445">
        <v>-10995.93</v>
      </c>
      <c r="V16445" t="s">
        <v>2046</v>
      </c>
      <c r="W16445" t="s">
        <v>2000</v>
      </c>
      <c r="Y16445" t="s">
        <v>682</v>
      </c>
      <c r="Z16445" t="s">
        <v>683</v>
      </c>
      <c r="AA16445">
        <v>-100</v>
      </c>
      <c r="AB16445">
        <v>-5.2865322880034054</v>
      </c>
    </row>
    <row r="16446" spans="1:28" hidden="1" x14ac:dyDescent="0.25">
      <c r="A16446">
        <v>1994</v>
      </c>
      <c r="B16446" s="5">
        <v>45189</v>
      </c>
      <c r="C16446" s="5">
        <v>45189</v>
      </c>
      <c r="D16446" t="s">
        <v>439</v>
      </c>
      <c r="E16446" t="s">
        <v>4</v>
      </c>
      <c r="F16446" t="s">
        <v>675</v>
      </c>
      <c r="G16446" t="s">
        <v>676</v>
      </c>
      <c r="I16446" t="s">
        <v>1946</v>
      </c>
      <c r="K16446" t="s">
        <v>439</v>
      </c>
      <c r="L16446" t="s">
        <v>21</v>
      </c>
      <c r="M16446" t="s">
        <v>1948</v>
      </c>
      <c r="N16446" t="s">
        <v>62</v>
      </c>
      <c r="O16446">
        <v>180518</v>
      </c>
      <c r="P16446" t="s">
        <v>2049</v>
      </c>
      <c r="Q16446">
        <v>-100</v>
      </c>
      <c r="R16446" t="s">
        <v>310</v>
      </c>
      <c r="S16446">
        <v>115.38</v>
      </c>
      <c r="U16446">
        <v>-11538.2</v>
      </c>
      <c r="V16446" t="s">
        <v>2050</v>
      </c>
      <c r="W16446" t="s">
        <v>2000</v>
      </c>
      <c r="Y16446" t="s">
        <v>682</v>
      </c>
      <c r="Z16446" t="s">
        <v>683</v>
      </c>
      <c r="AA16446">
        <v>-100</v>
      </c>
      <c r="AB16446">
        <v>-3.058211569887296</v>
      </c>
    </row>
    <row r="16447" spans="1:28" hidden="1" x14ac:dyDescent="0.25">
      <c r="A16447">
        <v>1995</v>
      </c>
      <c r="B16447" s="5">
        <v>45189</v>
      </c>
      <c r="C16447" s="5">
        <v>45189</v>
      </c>
      <c r="D16447" t="s">
        <v>439</v>
      </c>
      <c r="E16447" t="s">
        <v>4</v>
      </c>
      <c r="F16447" t="s">
        <v>675</v>
      </c>
      <c r="G16447" t="s">
        <v>676</v>
      </c>
      <c r="I16447" t="s">
        <v>1946</v>
      </c>
      <c r="K16447" t="s">
        <v>439</v>
      </c>
      <c r="L16447" t="s">
        <v>21</v>
      </c>
      <c r="M16447" t="s">
        <v>1948</v>
      </c>
      <c r="N16447" t="s">
        <v>62</v>
      </c>
      <c r="O16447">
        <v>180515</v>
      </c>
      <c r="P16447" t="s">
        <v>1982</v>
      </c>
      <c r="Q16447">
        <v>-100</v>
      </c>
      <c r="R16447" t="s">
        <v>310</v>
      </c>
      <c r="S16447">
        <v>109.05</v>
      </c>
      <c r="U16447">
        <v>-10905.37</v>
      </c>
      <c r="V16447" t="s">
        <v>2051</v>
      </c>
      <c r="W16447" t="s">
        <v>2000</v>
      </c>
      <c r="Y16447" t="s">
        <v>682</v>
      </c>
      <c r="Z16447" t="s">
        <v>683</v>
      </c>
      <c r="AA16447">
        <v>-100</v>
      </c>
      <c r="AB16447">
        <v>-3.2204334237199177</v>
      </c>
    </row>
    <row r="16448" spans="1:28" hidden="1" x14ac:dyDescent="0.25">
      <c r="A16448">
        <v>1996</v>
      </c>
      <c r="B16448" s="5">
        <v>45189</v>
      </c>
      <c r="C16448" s="5">
        <v>45189</v>
      </c>
      <c r="D16448" t="s">
        <v>439</v>
      </c>
      <c r="E16448" t="s">
        <v>4</v>
      </c>
      <c r="F16448" t="s">
        <v>675</v>
      </c>
      <c r="G16448" t="s">
        <v>676</v>
      </c>
      <c r="I16448" t="s">
        <v>1946</v>
      </c>
      <c r="K16448" t="s">
        <v>439</v>
      </c>
      <c r="L16448" t="s">
        <v>21</v>
      </c>
      <c r="M16448" t="s">
        <v>1948</v>
      </c>
      <c r="N16448" t="s">
        <v>62</v>
      </c>
      <c r="O16448">
        <v>180513</v>
      </c>
      <c r="P16448" t="s">
        <v>2105</v>
      </c>
      <c r="Q16448">
        <v>-100</v>
      </c>
      <c r="R16448" t="s">
        <v>310</v>
      </c>
      <c r="S16448">
        <v>114.7</v>
      </c>
      <c r="U16448">
        <v>-11470.13</v>
      </c>
      <c r="V16448" t="s">
        <v>2134</v>
      </c>
      <c r="W16448" t="s">
        <v>2000</v>
      </c>
      <c r="Y16448" t="s">
        <v>682</v>
      </c>
      <c r="Z16448" t="s">
        <v>683</v>
      </c>
      <c r="AA16448">
        <v>-100</v>
      </c>
      <c r="AB16448">
        <v>-3.4422835021711689</v>
      </c>
    </row>
    <row r="16449" spans="1:28" hidden="1" x14ac:dyDescent="0.25">
      <c r="A16449">
        <v>1998</v>
      </c>
      <c r="B16449" s="5">
        <v>45189</v>
      </c>
      <c r="C16449" s="5">
        <v>45189</v>
      </c>
      <c r="D16449" t="s">
        <v>439</v>
      </c>
      <c r="E16449" t="s">
        <v>4</v>
      </c>
      <c r="F16449" t="s">
        <v>675</v>
      </c>
      <c r="G16449" t="s">
        <v>676</v>
      </c>
      <c r="I16449" t="s">
        <v>1946</v>
      </c>
      <c r="K16449" t="s">
        <v>439</v>
      </c>
      <c r="L16449" t="s">
        <v>21</v>
      </c>
      <c r="M16449" t="s">
        <v>1948</v>
      </c>
      <c r="N16449" t="s">
        <v>62</v>
      </c>
      <c r="O16449">
        <v>180507</v>
      </c>
      <c r="P16449" t="s">
        <v>1968</v>
      </c>
      <c r="Q16449">
        <v>-100</v>
      </c>
      <c r="R16449" t="s">
        <v>310</v>
      </c>
      <c r="S16449">
        <v>108.32</v>
      </c>
      <c r="U16449">
        <v>-10832.5</v>
      </c>
      <c r="V16449" t="s">
        <v>2156</v>
      </c>
      <c r="W16449" t="s">
        <v>2000</v>
      </c>
      <c r="Y16449" t="s">
        <v>682</v>
      </c>
      <c r="Z16449" t="s">
        <v>683</v>
      </c>
      <c r="AA16449">
        <v>-100</v>
      </c>
      <c r="AB16449">
        <v>-3.8521973706511967</v>
      </c>
    </row>
    <row r="16450" spans="1:28" hidden="1" x14ac:dyDescent="0.25">
      <c r="A16450">
        <v>1999</v>
      </c>
      <c r="B16450" s="5">
        <v>45189</v>
      </c>
      <c r="C16450" s="5">
        <v>45189</v>
      </c>
      <c r="D16450" t="s">
        <v>439</v>
      </c>
      <c r="E16450" t="s">
        <v>4</v>
      </c>
      <c r="F16450" t="s">
        <v>675</v>
      </c>
      <c r="G16450" t="s">
        <v>676</v>
      </c>
      <c r="I16450" t="s">
        <v>1946</v>
      </c>
      <c r="K16450" t="s">
        <v>439</v>
      </c>
      <c r="L16450" t="s">
        <v>21</v>
      </c>
      <c r="M16450" t="s">
        <v>1948</v>
      </c>
      <c r="N16450" t="s">
        <v>62</v>
      </c>
      <c r="O16450">
        <v>179082</v>
      </c>
      <c r="P16450" t="s">
        <v>2055</v>
      </c>
      <c r="Q16450">
        <v>-100</v>
      </c>
      <c r="R16450" t="s">
        <v>310</v>
      </c>
      <c r="S16450">
        <v>109.07</v>
      </c>
      <c r="U16450">
        <v>-10906.69</v>
      </c>
      <c r="V16450" t="s">
        <v>2056</v>
      </c>
      <c r="W16450" t="s">
        <v>2000</v>
      </c>
      <c r="Y16450" t="s">
        <v>682</v>
      </c>
      <c r="Z16450" t="s">
        <v>683</v>
      </c>
      <c r="AA16450">
        <v>-100</v>
      </c>
      <c r="AB16450">
        <v>-4.4449896534360223</v>
      </c>
    </row>
    <row r="16451" spans="1:28" hidden="1" x14ac:dyDescent="0.25">
      <c r="A16451">
        <v>1960</v>
      </c>
      <c r="B16451" s="5">
        <v>45194</v>
      </c>
      <c r="C16451" s="5">
        <v>45194</v>
      </c>
      <c r="D16451" t="s">
        <v>439</v>
      </c>
      <c r="E16451" t="s">
        <v>4</v>
      </c>
      <c r="F16451" t="s">
        <v>675</v>
      </c>
      <c r="G16451" t="s">
        <v>676</v>
      </c>
      <c r="I16451" t="s">
        <v>1946</v>
      </c>
      <c r="K16451" t="s">
        <v>439</v>
      </c>
      <c r="L16451" t="s">
        <v>21</v>
      </c>
      <c r="M16451" t="s">
        <v>1948</v>
      </c>
      <c r="N16451" t="s">
        <v>62</v>
      </c>
      <c r="O16451">
        <v>181671</v>
      </c>
      <c r="P16451" t="s">
        <v>2037</v>
      </c>
      <c r="Q16451">
        <v>-100</v>
      </c>
      <c r="R16451" t="s">
        <v>310</v>
      </c>
      <c r="S16451">
        <v>120.31</v>
      </c>
      <c r="U16451">
        <v>-12031.28</v>
      </c>
      <c r="V16451" t="s">
        <v>2038</v>
      </c>
      <c r="W16451" t="s">
        <v>1958</v>
      </c>
      <c r="Y16451" t="s">
        <v>682</v>
      </c>
      <c r="Z16451" t="s">
        <v>683</v>
      </c>
      <c r="AA16451">
        <v>-100</v>
      </c>
      <c r="AB16451">
        <v>-8.843637544507386</v>
      </c>
    </row>
    <row r="16452" spans="1:28" hidden="1" x14ac:dyDescent="0.25">
      <c r="A16452">
        <v>1962</v>
      </c>
      <c r="B16452" s="5">
        <v>45194</v>
      </c>
      <c r="C16452" s="5">
        <v>45194</v>
      </c>
      <c r="D16452" t="s">
        <v>439</v>
      </c>
      <c r="E16452" t="s">
        <v>4</v>
      </c>
      <c r="F16452" t="s">
        <v>675</v>
      </c>
      <c r="G16452" t="s">
        <v>676</v>
      </c>
      <c r="I16452" t="s">
        <v>1946</v>
      </c>
      <c r="K16452" t="s">
        <v>439</v>
      </c>
      <c r="L16452" t="s">
        <v>21</v>
      </c>
      <c r="M16452" t="s">
        <v>1948</v>
      </c>
      <c r="N16452" t="s">
        <v>62</v>
      </c>
      <c r="O16452">
        <v>218068</v>
      </c>
      <c r="P16452" t="s">
        <v>2096</v>
      </c>
      <c r="Q16452">
        <v>-100</v>
      </c>
      <c r="R16452" t="s">
        <v>310</v>
      </c>
      <c r="S16452">
        <v>94.62</v>
      </c>
      <c r="U16452">
        <v>-9462.36</v>
      </c>
      <c r="V16452" t="s">
        <v>2040</v>
      </c>
      <c r="W16452" t="s">
        <v>1958</v>
      </c>
      <c r="Y16452" t="s">
        <v>682</v>
      </c>
      <c r="Z16452" t="s">
        <v>683</v>
      </c>
      <c r="AA16452">
        <v>-100</v>
      </c>
      <c r="AB16452">
        <v>-3.5999907795812773</v>
      </c>
    </row>
    <row r="16453" spans="1:28" hidden="1" x14ac:dyDescent="0.25">
      <c r="A16453">
        <v>1963</v>
      </c>
      <c r="B16453" s="5">
        <v>45194</v>
      </c>
      <c r="C16453" s="5">
        <v>45194</v>
      </c>
      <c r="D16453" t="s">
        <v>439</v>
      </c>
      <c r="E16453" t="s">
        <v>4</v>
      </c>
      <c r="F16453" t="s">
        <v>675</v>
      </c>
      <c r="G16453" t="s">
        <v>676</v>
      </c>
      <c r="I16453" t="s">
        <v>1946</v>
      </c>
      <c r="K16453" t="s">
        <v>439</v>
      </c>
      <c r="L16453" t="s">
        <v>21</v>
      </c>
      <c r="M16453" t="s">
        <v>1948</v>
      </c>
      <c r="N16453" t="s">
        <v>62</v>
      </c>
      <c r="O16453">
        <v>181811</v>
      </c>
      <c r="P16453" t="s">
        <v>2047</v>
      </c>
      <c r="Q16453">
        <v>-100</v>
      </c>
      <c r="R16453" t="s">
        <v>310</v>
      </c>
      <c r="S16453">
        <v>124.2</v>
      </c>
      <c r="U16453">
        <v>-12419.93</v>
      </c>
      <c r="V16453" t="s">
        <v>2048</v>
      </c>
      <c r="W16453" t="s">
        <v>1958</v>
      </c>
      <c r="Y16453" t="s">
        <v>682</v>
      </c>
      <c r="Z16453" t="s">
        <v>683</v>
      </c>
      <c r="AA16453">
        <v>-100</v>
      </c>
      <c r="AB16453">
        <v>-6.6242967369159258</v>
      </c>
    </row>
    <row r="16454" spans="1:28" hidden="1" x14ac:dyDescent="0.25">
      <c r="A16454">
        <v>1924</v>
      </c>
      <c r="B16454" s="5">
        <v>45195</v>
      </c>
      <c r="C16454" s="5">
        <v>45195</v>
      </c>
      <c r="D16454" t="s">
        <v>439</v>
      </c>
      <c r="E16454" t="s">
        <v>4</v>
      </c>
      <c r="F16454" t="s">
        <v>675</v>
      </c>
      <c r="G16454" t="s">
        <v>676</v>
      </c>
      <c r="I16454" t="s">
        <v>1946</v>
      </c>
      <c r="K16454" t="s">
        <v>439</v>
      </c>
      <c r="L16454" t="s">
        <v>21</v>
      </c>
      <c r="M16454" t="s">
        <v>1948</v>
      </c>
      <c r="N16454" t="s">
        <v>62</v>
      </c>
      <c r="O16454">
        <v>181671</v>
      </c>
      <c r="P16454" t="s">
        <v>2037</v>
      </c>
      <c r="Q16454">
        <v>-100</v>
      </c>
      <c r="R16454" t="s">
        <v>310</v>
      </c>
      <c r="S16454">
        <v>120.31</v>
      </c>
      <c r="U16454">
        <v>-12031.28</v>
      </c>
      <c r="V16454" t="s">
        <v>2038</v>
      </c>
      <c r="W16454" t="s">
        <v>1958</v>
      </c>
      <c r="Y16454" t="s">
        <v>682</v>
      </c>
      <c r="Z16454" t="s">
        <v>683</v>
      </c>
      <c r="AA16454">
        <v>-100</v>
      </c>
      <c r="AB16454">
        <v>-8.843637544507386</v>
      </c>
    </row>
    <row r="16455" spans="1:28" hidden="1" x14ac:dyDescent="0.25">
      <c r="A16455">
        <v>1926</v>
      </c>
      <c r="B16455" s="5">
        <v>45195</v>
      </c>
      <c r="C16455" s="5">
        <v>45195</v>
      </c>
      <c r="D16455" t="s">
        <v>439</v>
      </c>
      <c r="E16455" t="s">
        <v>4</v>
      </c>
      <c r="F16455" t="s">
        <v>675</v>
      </c>
      <c r="G16455" t="s">
        <v>676</v>
      </c>
      <c r="I16455" t="s">
        <v>1946</v>
      </c>
      <c r="K16455" t="s">
        <v>439</v>
      </c>
      <c r="L16455" t="s">
        <v>21</v>
      </c>
      <c r="M16455" t="s">
        <v>1948</v>
      </c>
      <c r="N16455" t="s">
        <v>62</v>
      </c>
      <c r="O16455">
        <v>180513</v>
      </c>
      <c r="P16455" t="s">
        <v>2105</v>
      </c>
      <c r="Q16455">
        <v>-100</v>
      </c>
      <c r="R16455" t="s">
        <v>310</v>
      </c>
      <c r="S16455">
        <v>114.7</v>
      </c>
      <c r="U16455">
        <v>-11470.13</v>
      </c>
      <c r="V16455" t="s">
        <v>2134</v>
      </c>
      <c r="W16455" t="s">
        <v>1958</v>
      </c>
      <c r="Y16455" t="s">
        <v>682</v>
      </c>
      <c r="Z16455" t="s">
        <v>683</v>
      </c>
      <c r="AA16455">
        <v>-100</v>
      </c>
      <c r="AB16455">
        <v>-3.4422835021711689</v>
      </c>
    </row>
    <row r="16456" spans="1:28" hidden="1" x14ac:dyDescent="0.25">
      <c r="A16456">
        <v>1928</v>
      </c>
      <c r="B16456" s="5">
        <v>45195</v>
      </c>
      <c r="C16456" s="5">
        <v>45195</v>
      </c>
      <c r="D16456" t="s">
        <v>439</v>
      </c>
      <c r="E16456" t="s">
        <v>4</v>
      </c>
      <c r="F16456" t="s">
        <v>675</v>
      </c>
      <c r="G16456" t="s">
        <v>676</v>
      </c>
      <c r="I16456" t="s">
        <v>1946</v>
      </c>
      <c r="K16456" t="s">
        <v>439</v>
      </c>
      <c r="L16456" t="s">
        <v>21</v>
      </c>
      <c r="M16456" t="s">
        <v>1948</v>
      </c>
      <c r="N16456" t="s">
        <v>62</v>
      </c>
      <c r="O16456">
        <v>180509</v>
      </c>
      <c r="P16456" t="s">
        <v>1960</v>
      </c>
      <c r="Q16456">
        <v>-100</v>
      </c>
      <c r="R16456" t="s">
        <v>310</v>
      </c>
      <c r="S16456">
        <v>109.38</v>
      </c>
      <c r="U16456">
        <v>-10938.2</v>
      </c>
      <c r="V16456" t="s">
        <v>2040</v>
      </c>
      <c r="W16456" t="s">
        <v>1958</v>
      </c>
      <c r="Y16456" t="s">
        <v>682</v>
      </c>
      <c r="Z16456" t="s">
        <v>683</v>
      </c>
      <c r="AA16456">
        <v>-100</v>
      </c>
      <c r="AB16456">
        <v>-3.6790839698082634</v>
      </c>
    </row>
    <row r="16457" spans="1:28" hidden="1" x14ac:dyDescent="0.25">
      <c r="A16457">
        <v>1930</v>
      </c>
      <c r="B16457" s="5">
        <v>45195</v>
      </c>
      <c r="C16457" s="5">
        <v>45195</v>
      </c>
      <c r="D16457" t="s">
        <v>439</v>
      </c>
      <c r="E16457" t="s">
        <v>4</v>
      </c>
      <c r="F16457" t="s">
        <v>675</v>
      </c>
      <c r="G16457" t="s">
        <v>676</v>
      </c>
      <c r="I16457" t="s">
        <v>1946</v>
      </c>
      <c r="K16457" t="s">
        <v>439</v>
      </c>
      <c r="L16457" t="s">
        <v>21</v>
      </c>
      <c r="M16457" t="s">
        <v>1948</v>
      </c>
      <c r="N16457" t="s">
        <v>62</v>
      </c>
      <c r="O16457">
        <v>179070</v>
      </c>
      <c r="P16457" t="s">
        <v>2041</v>
      </c>
      <c r="Q16457">
        <v>-100</v>
      </c>
      <c r="R16457" t="s">
        <v>310</v>
      </c>
      <c r="S16457">
        <v>107.97</v>
      </c>
      <c r="U16457">
        <v>-10797.17</v>
      </c>
      <c r="V16457" t="s">
        <v>2042</v>
      </c>
      <c r="W16457" t="s">
        <v>1958</v>
      </c>
      <c r="Y16457" t="s">
        <v>682</v>
      </c>
      <c r="Z16457" t="s">
        <v>683</v>
      </c>
      <c r="AA16457">
        <v>-100</v>
      </c>
      <c r="AB16457">
        <v>-4.6904498111991551</v>
      </c>
    </row>
    <row r="16458" spans="1:28" hidden="1" x14ac:dyDescent="0.25">
      <c r="A16458">
        <v>1931</v>
      </c>
      <c r="B16458" s="5">
        <v>45195</v>
      </c>
      <c r="C16458" s="5">
        <v>45195</v>
      </c>
      <c r="D16458" t="s">
        <v>439</v>
      </c>
      <c r="E16458" t="s">
        <v>4</v>
      </c>
      <c r="F16458" t="s">
        <v>675</v>
      </c>
      <c r="G16458" t="s">
        <v>676</v>
      </c>
      <c r="I16458" t="s">
        <v>1946</v>
      </c>
      <c r="K16458" t="s">
        <v>439</v>
      </c>
      <c r="L16458" t="s">
        <v>21</v>
      </c>
      <c r="M16458" t="s">
        <v>1948</v>
      </c>
      <c r="N16458" t="s">
        <v>62</v>
      </c>
      <c r="O16458">
        <v>242197</v>
      </c>
      <c r="P16458" t="s">
        <v>2079</v>
      </c>
      <c r="Q16458">
        <v>-100</v>
      </c>
      <c r="R16458" t="s">
        <v>310</v>
      </c>
      <c r="S16458">
        <v>109.59</v>
      </c>
      <c r="U16458">
        <v>-10959.01</v>
      </c>
      <c r="V16458" t="s">
        <v>2080</v>
      </c>
      <c r="W16458" t="s">
        <v>1958</v>
      </c>
      <c r="Y16458" t="s">
        <v>682</v>
      </c>
      <c r="Z16458" t="s">
        <v>683</v>
      </c>
      <c r="AA16458">
        <v>-100</v>
      </c>
      <c r="AB16458">
        <v>-3.5999907795812773</v>
      </c>
    </row>
    <row r="16459" spans="1:28" hidden="1" x14ac:dyDescent="0.25">
      <c r="A16459">
        <v>1937</v>
      </c>
      <c r="B16459" s="5">
        <v>45195</v>
      </c>
      <c r="C16459" s="5">
        <v>45195</v>
      </c>
      <c r="D16459" t="s">
        <v>439</v>
      </c>
      <c r="E16459" t="s">
        <v>4</v>
      </c>
      <c r="F16459" t="s">
        <v>675</v>
      </c>
      <c r="G16459" t="s">
        <v>676</v>
      </c>
      <c r="I16459" t="s">
        <v>1946</v>
      </c>
      <c r="K16459" t="s">
        <v>439</v>
      </c>
      <c r="L16459" t="s">
        <v>21</v>
      </c>
      <c r="M16459" t="s">
        <v>1948</v>
      </c>
      <c r="N16459" t="s">
        <v>62</v>
      </c>
      <c r="O16459">
        <v>180509</v>
      </c>
      <c r="P16459" t="s">
        <v>1960</v>
      </c>
      <c r="Q16459">
        <v>-100</v>
      </c>
      <c r="R16459" t="s">
        <v>310</v>
      </c>
      <c r="S16459">
        <v>109.38</v>
      </c>
      <c r="U16459">
        <v>-10938.2</v>
      </c>
      <c r="V16459" t="s">
        <v>2040</v>
      </c>
      <c r="W16459" t="s">
        <v>1958</v>
      </c>
      <c r="Y16459" t="s">
        <v>682</v>
      </c>
      <c r="Z16459" t="s">
        <v>683</v>
      </c>
      <c r="AA16459">
        <v>-100</v>
      </c>
      <c r="AB16459">
        <v>-3.6790839698082634</v>
      </c>
    </row>
    <row r="16460" spans="1:28" hidden="1" x14ac:dyDescent="0.25">
      <c r="A16460">
        <v>1938</v>
      </c>
      <c r="B16460" s="5">
        <v>45195</v>
      </c>
      <c r="C16460" s="5">
        <v>45195</v>
      </c>
      <c r="D16460" t="s">
        <v>439</v>
      </c>
      <c r="E16460" t="s">
        <v>4</v>
      </c>
      <c r="F16460" t="s">
        <v>675</v>
      </c>
      <c r="G16460" t="s">
        <v>676</v>
      </c>
      <c r="I16460" t="s">
        <v>1946</v>
      </c>
      <c r="K16460" t="s">
        <v>439</v>
      </c>
      <c r="L16460" t="s">
        <v>21</v>
      </c>
      <c r="M16460" t="s">
        <v>1948</v>
      </c>
      <c r="N16460" t="s">
        <v>62</v>
      </c>
      <c r="O16460">
        <v>180507</v>
      </c>
      <c r="P16460" t="s">
        <v>1968</v>
      </c>
      <c r="Q16460">
        <v>-100</v>
      </c>
      <c r="R16460" t="s">
        <v>310</v>
      </c>
      <c r="S16460">
        <v>108.32</v>
      </c>
      <c r="U16460">
        <v>-10832.5</v>
      </c>
      <c r="V16460" t="s">
        <v>2156</v>
      </c>
      <c r="W16460" t="s">
        <v>1958</v>
      </c>
      <c r="Y16460" t="s">
        <v>682</v>
      </c>
      <c r="Z16460" t="s">
        <v>683</v>
      </c>
      <c r="AA16460">
        <v>-100</v>
      </c>
      <c r="AB16460">
        <v>-3.8521973706511967</v>
      </c>
    </row>
    <row r="16461" spans="1:28" hidden="1" x14ac:dyDescent="0.25">
      <c r="A16461">
        <v>1939</v>
      </c>
      <c r="B16461" s="5">
        <v>45195</v>
      </c>
      <c r="C16461" s="5">
        <v>45195</v>
      </c>
      <c r="D16461" t="s">
        <v>439</v>
      </c>
      <c r="E16461" t="s">
        <v>4</v>
      </c>
      <c r="F16461" t="s">
        <v>675</v>
      </c>
      <c r="G16461" t="s">
        <v>676</v>
      </c>
      <c r="I16461" t="s">
        <v>1946</v>
      </c>
      <c r="K16461" t="s">
        <v>439</v>
      </c>
      <c r="L16461" t="s">
        <v>21</v>
      </c>
      <c r="M16461" t="s">
        <v>1948</v>
      </c>
      <c r="N16461" t="s">
        <v>62</v>
      </c>
      <c r="O16461">
        <v>179082</v>
      </c>
      <c r="P16461" t="s">
        <v>2055</v>
      </c>
      <c r="Q16461">
        <v>-100</v>
      </c>
      <c r="R16461" t="s">
        <v>310</v>
      </c>
      <c r="S16461">
        <v>109.07</v>
      </c>
      <c r="U16461">
        <v>-10906.69</v>
      </c>
      <c r="V16461" t="s">
        <v>2056</v>
      </c>
      <c r="W16461" t="s">
        <v>1958</v>
      </c>
      <c r="Y16461" t="s">
        <v>682</v>
      </c>
      <c r="Z16461" t="s">
        <v>683</v>
      </c>
      <c r="AA16461">
        <v>-100</v>
      </c>
      <c r="AB16461">
        <v>-4.4449896534360223</v>
      </c>
    </row>
    <row r="16462" spans="1:28" hidden="1" x14ac:dyDescent="0.25">
      <c r="A16462">
        <v>1940</v>
      </c>
      <c r="B16462" s="5">
        <v>45195</v>
      </c>
      <c r="C16462" s="5">
        <v>45195</v>
      </c>
      <c r="D16462" t="s">
        <v>439</v>
      </c>
      <c r="E16462" t="s">
        <v>4</v>
      </c>
      <c r="F16462" t="s">
        <v>675</v>
      </c>
      <c r="G16462" t="s">
        <v>676</v>
      </c>
      <c r="I16462" t="s">
        <v>1946</v>
      </c>
      <c r="K16462" t="s">
        <v>439</v>
      </c>
      <c r="L16462" t="s">
        <v>21</v>
      </c>
      <c r="M16462" t="s">
        <v>1948</v>
      </c>
      <c r="N16462" t="s">
        <v>62</v>
      </c>
      <c r="O16462">
        <v>179070</v>
      </c>
      <c r="P16462" t="s">
        <v>2041</v>
      </c>
      <c r="Q16462">
        <v>-100</v>
      </c>
      <c r="R16462" t="s">
        <v>310</v>
      </c>
      <c r="S16462">
        <v>107.97</v>
      </c>
      <c r="U16462">
        <v>-10797.17</v>
      </c>
      <c r="V16462" t="s">
        <v>2042</v>
      </c>
      <c r="W16462" t="s">
        <v>1958</v>
      </c>
      <c r="Y16462" t="s">
        <v>682</v>
      </c>
      <c r="Z16462" t="s">
        <v>683</v>
      </c>
      <c r="AA16462">
        <v>-100</v>
      </c>
      <c r="AB16462">
        <v>-4.6904498111991551</v>
      </c>
    </row>
    <row r="16463" spans="1:28" hidden="1" x14ac:dyDescent="0.25">
      <c r="A16463">
        <v>1942</v>
      </c>
      <c r="B16463" s="5">
        <v>45195</v>
      </c>
      <c r="C16463" s="5">
        <v>45195</v>
      </c>
      <c r="D16463" t="s">
        <v>439</v>
      </c>
      <c r="E16463" t="s">
        <v>4</v>
      </c>
      <c r="F16463" t="s">
        <v>675</v>
      </c>
      <c r="G16463" t="s">
        <v>676</v>
      </c>
      <c r="I16463" t="s">
        <v>1946</v>
      </c>
      <c r="K16463" t="s">
        <v>439</v>
      </c>
      <c r="L16463" t="s">
        <v>21</v>
      </c>
      <c r="M16463" t="s">
        <v>1948</v>
      </c>
      <c r="N16463" t="s">
        <v>62</v>
      </c>
      <c r="O16463">
        <v>181671</v>
      </c>
      <c r="P16463" t="s">
        <v>2037</v>
      </c>
      <c r="Q16463">
        <v>-100</v>
      </c>
      <c r="R16463" t="s">
        <v>310</v>
      </c>
      <c r="S16463">
        <v>120.31</v>
      </c>
      <c r="U16463">
        <v>-12031.28</v>
      </c>
      <c r="V16463" t="s">
        <v>2038</v>
      </c>
      <c r="W16463" t="s">
        <v>1958</v>
      </c>
      <c r="Y16463" t="s">
        <v>682</v>
      </c>
      <c r="Z16463" t="s">
        <v>683</v>
      </c>
      <c r="AA16463">
        <v>-100</v>
      </c>
      <c r="AB16463">
        <v>-8.843637544507386</v>
      </c>
    </row>
    <row r="16464" spans="1:28" hidden="1" x14ac:dyDescent="0.25">
      <c r="A16464">
        <v>1901</v>
      </c>
      <c r="B16464" s="5">
        <v>45196</v>
      </c>
      <c r="C16464" s="5">
        <v>45196</v>
      </c>
      <c r="D16464" t="s">
        <v>439</v>
      </c>
      <c r="E16464" t="s">
        <v>4</v>
      </c>
      <c r="F16464" t="s">
        <v>675</v>
      </c>
      <c r="G16464" t="s">
        <v>676</v>
      </c>
      <c r="I16464" t="s">
        <v>1946</v>
      </c>
      <c r="K16464" t="s">
        <v>439</v>
      </c>
      <c r="L16464" t="s">
        <v>21</v>
      </c>
      <c r="M16464" t="s">
        <v>1948</v>
      </c>
      <c r="N16464" t="s">
        <v>62</v>
      </c>
      <c r="O16464">
        <v>242197</v>
      </c>
      <c r="P16464" t="s">
        <v>2079</v>
      </c>
      <c r="Q16464">
        <v>-100</v>
      </c>
      <c r="R16464" t="s">
        <v>310</v>
      </c>
      <c r="S16464">
        <v>109.49</v>
      </c>
      <c r="U16464">
        <v>-10948.78</v>
      </c>
      <c r="V16464" t="s">
        <v>2080</v>
      </c>
      <c r="W16464" t="s">
        <v>1985</v>
      </c>
      <c r="Y16464" t="s">
        <v>682</v>
      </c>
      <c r="Z16464" t="s">
        <v>683</v>
      </c>
      <c r="AA16464">
        <v>-100</v>
      </c>
      <c r="AB16464">
        <v>-3.5999907795812773</v>
      </c>
    </row>
    <row r="16465" spans="1:28" hidden="1" x14ac:dyDescent="0.25">
      <c r="A16465">
        <v>1903</v>
      </c>
      <c r="B16465" s="5">
        <v>45196</v>
      </c>
      <c r="C16465" s="5">
        <v>45196</v>
      </c>
      <c r="D16465" t="s">
        <v>439</v>
      </c>
      <c r="E16465" t="s">
        <v>4</v>
      </c>
      <c r="F16465" t="s">
        <v>675</v>
      </c>
      <c r="G16465" t="s">
        <v>676</v>
      </c>
      <c r="I16465" t="s">
        <v>1946</v>
      </c>
      <c r="K16465" t="s">
        <v>439</v>
      </c>
      <c r="L16465" t="s">
        <v>21</v>
      </c>
      <c r="M16465" t="s">
        <v>1948</v>
      </c>
      <c r="N16465" t="s">
        <v>62</v>
      </c>
      <c r="O16465">
        <v>218068</v>
      </c>
      <c r="P16465" t="s">
        <v>2096</v>
      </c>
      <c r="Q16465">
        <v>-100</v>
      </c>
      <c r="R16465" t="s">
        <v>310</v>
      </c>
      <c r="S16465">
        <v>94.62</v>
      </c>
      <c r="U16465">
        <v>-9462.36</v>
      </c>
      <c r="V16465" t="s">
        <v>2040</v>
      </c>
      <c r="W16465" t="s">
        <v>1985</v>
      </c>
      <c r="Y16465" t="s">
        <v>682</v>
      </c>
      <c r="Z16465" t="s">
        <v>683</v>
      </c>
      <c r="AA16465">
        <v>-100</v>
      </c>
      <c r="AB16465">
        <v>-3.5999907795812773</v>
      </c>
    </row>
    <row r="16466" spans="1:28" hidden="1" x14ac:dyDescent="0.25">
      <c r="A16466">
        <v>1905</v>
      </c>
      <c r="B16466" s="5">
        <v>45196</v>
      </c>
      <c r="C16466" s="5">
        <v>45196</v>
      </c>
      <c r="D16466" t="s">
        <v>439</v>
      </c>
      <c r="E16466" t="s">
        <v>4</v>
      </c>
      <c r="F16466" t="s">
        <v>675</v>
      </c>
      <c r="G16466" t="s">
        <v>676</v>
      </c>
      <c r="I16466" t="s">
        <v>1946</v>
      </c>
      <c r="K16466" t="s">
        <v>439</v>
      </c>
      <c r="L16466" t="s">
        <v>21</v>
      </c>
      <c r="M16466" t="s">
        <v>1948</v>
      </c>
      <c r="N16466" t="s">
        <v>62</v>
      </c>
      <c r="O16466">
        <v>182272</v>
      </c>
      <c r="P16466" t="s">
        <v>2045</v>
      </c>
      <c r="Q16466">
        <v>-100</v>
      </c>
      <c r="R16466" t="s">
        <v>310</v>
      </c>
      <c r="S16466">
        <v>109.96</v>
      </c>
      <c r="U16466">
        <v>-10995.93</v>
      </c>
      <c r="V16466" t="s">
        <v>2046</v>
      </c>
      <c r="W16466" t="s">
        <v>1985</v>
      </c>
      <c r="Y16466" t="s">
        <v>682</v>
      </c>
      <c r="Z16466" t="s">
        <v>683</v>
      </c>
      <c r="AA16466">
        <v>-100</v>
      </c>
      <c r="AB16466">
        <v>-5.2865322880034054</v>
      </c>
    </row>
    <row r="16467" spans="1:28" hidden="1" x14ac:dyDescent="0.25">
      <c r="A16467">
        <v>1908</v>
      </c>
      <c r="B16467" s="5">
        <v>45196</v>
      </c>
      <c r="C16467" s="5">
        <v>45196</v>
      </c>
      <c r="D16467" t="s">
        <v>439</v>
      </c>
      <c r="E16467" t="s">
        <v>4</v>
      </c>
      <c r="F16467" t="s">
        <v>675</v>
      </c>
      <c r="G16467" t="s">
        <v>676</v>
      </c>
      <c r="I16467" t="s">
        <v>1946</v>
      </c>
      <c r="K16467" t="s">
        <v>439</v>
      </c>
      <c r="L16467" t="s">
        <v>21</v>
      </c>
      <c r="M16467" t="s">
        <v>1948</v>
      </c>
      <c r="N16467" t="s">
        <v>62</v>
      </c>
      <c r="O16467">
        <v>180522</v>
      </c>
      <c r="P16467" t="s">
        <v>2035</v>
      </c>
      <c r="Q16467">
        <v>-100</v>
      </c>
      <c r="R16467" t="s">
        <v>310</v>
      </c>
      <c r="S16467">
        <v>114.23</v>
      </c>
      <c r="U16467">
        <v>-11423.03</v>
      </c>
      <c r="V16467" t="s">
        <v>2036</v>
      </c>
      <c r="W16467" t="s">
        <v>1985</v>
      </c>
      <c r="Y16467" t="s">
        <v>682</v>
      </c>
      <c r="Z16467" t="s">
        <v>683</v>
      </c>
      <c r="AA16467">
        <v>-100</v>
      </c>
      <c r="AB16467">
        <v>-5.5455309454624864</v>
      </c>
    </row>
    <row r="16468" spans="1:28" hidden="1" x14ac:dyDescent="0.25">
      <c r="A16468">
        <v>1909</v>
      </c>
      <c r="B16468" s="5">
        <v>45196</v>
      </c>
      <c r="C16468" s="5">
        <v>45196</v>
      </c>
      <c r="D16468" t="s">
        <v>439</v>
      </c>
      <c r="E16468" t="s">
        <v>4</v>
      </c>
      <c r="F16468" t="s">
        <v>675</v>
      </c>
      <c r="G16468" t="s">
        <v>676</v>
      </c>
      <c r="I16468" t="s">
        <v>1946</v>
      </c>
      <c r="K16468" t="s">
        <v>439</v>
      </c>
      <c r="L16468" t="s">
        <v>21</v>
      </c>
      <c r="M16468" t="s">
        <v>1948</v>
      </c>
      <c r="N16468" t="s">
        <v>62</v>
      </c>
      <c r="O16468">
        <v>180518</v>
      </c>
      <c r="P16468" t="s">
        <v>2049</v>
      </c>
      <c r="Q16468">
        <v>-100</v>
      </c>
      <c r="R16468" t="s">
        <v>310</v>
      </c>
      <c r="S16468">
        <v>109.39</v>
      </c>
      <c r="U16468">
        <v>-10938.55</v>
      </c>
      <c r="V16468" t="s">
        <v>2050</v>
      </c>
      <c r="W16468" t="s">
        <v>1985</v>
      </c>
      <c r="Y16468" t="s">
        <v>682</v>
      </c>
      <c r="Z16468" t="s">
        <v>683</v>
      </c>
      <c r="AA16468">
        <v>-100</v>
      </c>
      <c r="AB16468">
        <v>-3.058211569887296</v>
      </c>
    </row>
    <row r="16469" spans="1:28" hidden="1" x14ac:dyDescent="0.25">
      <c r="A16469">
        <v>1911</v>
      </c>
      <c r="B16469" s="5">
        <v>45196</v>
      </c>
      <c r="C16469" s="5">
        <v>45196</v>
      </c>
      <c r="D16469" t="s">
        <v>439</v>
      </c>
      <c r="E16469" t="s">
        <v>4</v>
      </c>
      <c r="F16469" t="s">
        <v>675</v>
      </c>
      <c r="G16469" t="s">
        <v>676</v>
      </c>
      <c r="I16469" t="s">
        <v>1946</v>
      </c>
      <c r="K16469" t="s">
        <v>439</v>
      </c>
      <c r="L16469" t="s">
        <v>21</v>
      </c>
      <c r="M16469" t="s">
        <v>1948</v>
      </c>
      <c r="N16469" t="s">
        <v>62</v>
      </c>
      <c r="O16469">
        <v>180507</v>
      </c>
      <c r="P16469" t="s">
        <v>1968</v>
      </c>
      <c r="Q16469">
        <v>-100</v>
      </c>
      <c r="R16469" t="s">
        <v>310</v>
      </c>
      <c r="S16469">
        <v>108.19</v>
      </c>
      <c r="U16469">
        <v>-10819.37</v>
      </c>
      <c r="V16469" t="s">
        <v>2156</v>
      </c>
      <c r="W16469" t="s">
        <v>1985</v>
      </c>
      <c r="Y16469" t="s">
        <v>682</v>
      </c>
      <c r="Z16469" t="s">
        <v>683</v>
      </c>
      <c r="AA16469">
        <v>-100</v>
      </c>
      <c r="AB16469">
        <v>-3.8521973706511967</v>
      </c>
    </row>
    <row r="16470" spans="1:28" hidden="1" x14ac:dyDescent="0.25">
      <c r="A16470">
        <v>1900</v>
      </c>
      <c r="B16470" s="5">
        <v>45197</v>
      </c>
      <c r="C16470" s="5">
        <v>45197</v>
      </c>
      <c r="D16470" t="s">
        <v>439</v>
      </c>
      <c r="E16470" t="s">
        <v>4</v>
      </c>
      <c r="F16470" t="s">
        <v>675</v>
      </c>
      <c r="G16470" t="s">
        <v>676</v>
      </c>
      <c r="I16470" t="s">
        <v>1946</v>
      </c>
      <c r="K16470" t="s">
        <v>439</v>
      </c>
      <c r="L16470" t="s">
        <v>21</v>
      </c>
      <c r="M16470" t="s">
        <v>1948</v>
      </c>
      <c r="N16470" t="s">
        <v>62</v>
      </c>
      <c r="O16470">
        <v>179082</v>
      </c>
      <c r="P16470" t="s">
        <v>2055</v>
      </c>
      <c r="Q16470">
        <v>-100</v>
      </c>
      <c r="R16470" t="s">
        <v>310</v>
      </c>
      <c r="S16470">
        <v>109.07</v>
      </c>
      <c r="U16470">
        <v>-10906.69</v>
      </c>
      <c r="V16470" t="s">
        <v>2056</v>
      </c>
      <c r="W16470" t="s">
        <v>1985</v>
      </c>
      <c r="Y16470" t="s">
        <v>682</v>
      </c>
      <c r="Z16470" t="s">
        <v>683</v>
      </c>
      <c r="AA16470">
        <v>-100</v>
      </c>
      <c r="AB16470">
        <v>-4.4449896534360223</v>
      </c>
    </row>
    <row r="16471" spans="1:28" hidden="1" x14ac:dyDescent="0.25">
      <c r="A16471">
        <v>1877</v>
      </c>
      <c r="B16471" s="5">
        <v>45199</v>
      </c>
      <c r="C16471" s="5">
        <v>45199</v>
      </c>
      <c r="D16471" t="s">
        <v>439</v>
      </c>
      <c r="E16471" t="s">
        <v>4</v>
      </c>
      <c r="F16471" t="s">
        <v>675</v>
      </c>
      <c r="G16471" t="s">
        <v>676</v>
      </c>
      <c r="I16471" t="s">
        <v>1946</v>
      </c>
      <c r="K16471" t="s">
        <v>439</v>
      </c>
      <c r="L16471" t="s">
        <v>21</v>
      </c>
      <c r="M16471" t="s">
        <v>1948</v>
      </c>
      <c r="N16471" t="s">
        <v>62</v>
      </c>
      <c r="O16471">
        <v>180511</v>
      </c>
      <c r="P16471" t="s">
        <v>2052</v>
      </c>
      <c r="Q16471">
        <v>-100</v>
      </c>
      <c r="R16471" t="s">
        <v>310</v>
      </c>
      <c r="S16471">
        <v>109.34</v>
      </c>
      <c r="U16471">
        <v>-10933.95</v>
      </c>
      <c r="V16471" t="s">
        <v>2053</v>
      </c>
      <c r="W16471" t="s">
        <v>1966</v>
      </c>
      <c r="Y16471" t="s">
        <v>682</v>
      </c>
      <c r="Z16471" t="s">
        <v>683</v>
      </c>
      <c r="AA16471">
        <v>-100</v>
      </c>
      <c r="AB16471">
        <v>-3.5756319025904801</v>
      </c>
    </row>
    <row r="16472" spans="1:28" hidden="1" x14ac:dyDescent="0.25">
      <c r="A16472">
        <v>1823</v>
      </c>
      <c r="B16472" s="5">
        <v>45214</v>
      </c>
      <c r="C16472" s="5">
        <v>45214</v>
      </c>
      <c r="D16472" t="s">
        <v>439</v>
      </c>
      <c r="E16472" t="s">
        <v>4</v>
      </c>
      <c r="F16472" t="s">
        <v>675</v>
      </c>
      <c r="G16472" t="s">
        <v>676</v>
      </c>
      <c r="I16472" t="s">
        <v>1946</v>
      </c>
      <c r="K16472" t="s">
        <v>439</v>
      </c>
      <c r="L16472" t="s">
        <v>21</v>
      </c>
      <c r="M16472" t="s">
        <v>1948</v>
      </c>
      <c r="N16472" t="s">
        <v>62</v>
      </c>
      <c r="O16472">
        <v>180513</v>
      </c>
      <c r="P16472" t="s">
        <v>2105</v>
      </c>
      <c r="Q16472">
        <v>-100</v>
      </c>
      <c r="R16472" t="s">
        <v>310</v>
      </c>
      <c r="S16472">
        <v>110.16</v>
      </c>
      <c r="U16472">
        <v>-11016.35</v>
      </c>
      <c r="V16472" t="s">
        <v>2134</v>
      </c>
      <c r="W16472" t="s">
        <v>1977</v>
      </c>
      <c r="Y16472" t="s">
        <v>682</v>
      </c>
      <c r="Z16472" t="s">
        <v>683</v>
      </c>
      <c r="AA16472">
        <v>-100</v>
      </c>
      <c r="AB16472">
        <v>-3.4422835021711689</v>
      </c>
    </row>
    <row r="16473" spans="1:28" hidden="1" x14ac:dyDescent="0.25">
      <c r="A16473">
        <v>1836</v>
      </c>
      <c r="B16473" s="5">
        <v>45214</v>
      </c>
      <c r="C16473" s="5">
        <v>45214</v>
      </c>
      <c r="D16473" t="s">
        <v>439</v>
      </c>
      <c r="E16473" t="s">
        <v>4</v>
      </c>
      <c r="F16473" t="s">
        <v>675</v>
      </c>
      <c r="G16473" t="s">
        <v>676</v>
      </c>
      <c r="I16473" t="s">
        <v>1946</v>
      </c>
      <c r="K16473" t="s">
        <v>439</v>
      </c>
      <c r="L16473" t="s">
        <v>21</v>
      </c>
      <c r="M16473" t="s">
        <v>1948</v>
      </c>
      <c r="N16473" t="s">
        <v>62</v>
      </c>
      <c r="O16473">
        <v>218393</v>
      </c>
      <c r="P16473" t="s">
        <v>1972</v>
      </c>
      <c r="Q16473">
        <v>-100</v>
      </c>
      <c r="R16473" t="s">
        <v>310</v>
      </c>
      <c r="S16473">
        <v>109.36</v>
      </c>
      <c r="U16473">
        <v>-10935.86</v>
      </c>
      <c r="V16473" t="s">
        <v>2682</v>
      </c>
      <c r="W16473" t="s">
        <v>1977</v>
      </c>
      <c r="Y16473" t="s">
        <v>682</v>
      </c>
      <c r="Z16473" t="s">
        <v>683</v>
      </c>
      <c r="AA16473">
        <v>-100</v>
      </c>
      <c r="AB16473">
        <v>-2.8284627117148862</v>
      </c>
    </row>
    <row r="16474" spans="1:28" hidden="1" x14ac:dyDescent="0.25">
      <c r="A16474">
        <v>1837</v>
      </c>
      <c r="B16474" s="5">
        <v>45214</v>
      </c>
      <c r="C16474" s="5">
        <v>45214</v>
      </c>
      <c r="D16474" t="s">
        <v>439</v>
      </c>
      <c r="E16474" t="s">
        <v>4</v>
      </c>
      <c r="F16474" t="s">
        <v>675</v>
      </c>
      <c r="G16474" t="s">
        <v>676</v>
      </c>
      <c r="I16474" t="s">
        <v>1946</v>
      </c>
      <c r="K16474" t="s">
        <v>439</v>
      </c>
      <c r="L16474" t="s">
        <v>21</v>
      </c>
      <c r="M16474" t="s">
        <v>1948</v>
      </c>
      <c r="N16474" t="s">
        <v>62</v>
      </c>
      <c r="O16474">
        <v>218068</v>
      </c>
      <c r="P16474" t="s">
        <v>2096</v>
      </c>
      <c r="Q16474">
        <v>-100</v>
      </c>
      <c r="R16474" t="s">
        <v>310</v>
      </c>
      <c r="S16474">
        <v>94.62</v>
      </c>
      <c r="U16474">
        <v>-9462.36</v>
      </c>
      <c r="V16474" t="s">
        <v>2040</v>
      </c>
      <c r="W16474" t="s">
        <v>1977</v>
      </c>
      <c r="Y16474" t="s">
        <v>682</v>
      </c>
      <c r="Z16474" t="s">
        <v>683</v>
      </c>
      <c r="AA16474">
        <v>-100</v>
      </c>
      <c r="AB16474">
        <v>-3.5999907795812773</v>
      </c>
    </row>
    <row r="16475" spans="1:28" hidden="1" x14ac:dyDescent="0.25">
      <c r="A16475">
        <v>1838</v>
      </c>
      <c r="B16475" s="5">
        <v>45214</v>
      </c>
      <c r="C16475" s="5">
        <v>45214</v>
      </c>
      <c r="D16475" t="s">
        <v>439</v>
      </c>
      <c r="E16475" t="s">
        <v>4</v>
      </c>
      <c r="F16475" t="s">
        <v>675</v>
      </c>
      <c r="G16475" t="s">
        <v>676</v>
      </c>
      <c r="I16475" t="s">
        <v>1946</v>
      </c>
      <c r="K16475" t="s">
        <v>439</v>
      </c>
      <c r="L16475" t="s">
        <v>21</v>
      </c>
      <c r="M16475" t="s">
        <v>1948</v>
      </c>
      <c r="N16475" t="s">
        <v>62</v>
      </c>
      <c r="O16475">
        <v>184553</v>
      </c>
      <c r="P16475" t="s">
        <v>2111</v>
      </c>
      <c r="Q16475">
        <v>-100</v>
      </c>
      <c r="R16475" t="s">
        <v>310</v>
      </c>
      <c r="S16475">
        <v>70.66</v>
      </c>
      <c r="U16475">
        <v>-7066.35</v>
      </c>
      <c r="V16475" t="s">
        <v>2084</v>
      </c>
      <c r="W16475" t="s">
        <v>1977</v>
      </c>
      <c r="Y16475" t="s">
        <v>682</v>
      </c>
      <c r="Z16475" t="s">
        <v>683</v>
      </c>
      <c r="AA16475">
        <v>-100</v>
      </c>
      <c r="AB16475">
        <v>-2.6945720782246161</v>
      </c>
    </row>
    <row r="16476" spans="1:28" hidden="1" x14ac:dyDescent="0.25">
      <c r="A16476">
        <v>1839</v>
      </c>
      <c r="B16476" s="5">
        <v>45214</v>
      </c>
      <c r="C16476" s="5">
        <v>45214</v>
      </c>
      <c r="D16476" t="s">
        <v>439</v>
      </c>
      <c r="E16476" t="s">
        <v>4</v>
      </c>
      <c r="F16476" t="s">
        <v>675</v>
      </c>
      <c r="G16476" t="s">
        <v>676</v>
      </c>
      <c r="I16476" t="s">
        <v>1946</v>
      </c>
      <c r="K16476" t="s">
        <v>439</v>
      </c>
      <c r="L16476" t="s">
        <v>21</v>
      </c>
      <c r="M16476" t="s">
        <v>1948</v>
      </c>
      <c r="N16476" t="s">
        <v>62</v>
      </c>
      <c r="O16476">
        <v>181426</v>
      </c>
      <c r="P16476" t="s">
        <v>2681</v>
      </c>
      <c r="Q16476">
        <v>-100</v>
      </c>
      <c r="R16476" t="s">
        <v>310</v>
      </c>
      <c r="S16476">
        <v>109.08</v>
      </c>
      <c r="U16476">
        <v>-10908.03</v>
      </c>
      <c r="V16476" t="s">
        <v>2682</v>
      </c>
      <c r="W16476" t="s">
        <v>1977</v>
      </c>
      <c r="Y16476" t="s">
        <v>682</v>
      </c>
      <c r="Z16476" t="s">
        <v>683</v>
      </c>
      <c r="AA16476">
        <v>-100</v>
      </c>
      <c r="AB16476">
        <v>-3.0221588007689091</v>
      </c>
    </row>
    <row r="16477" spans="1:28" hidden="1" x14ac:dyDescent="0.25">
      <c r="A16477">
        <v>1847</v>
      </c>
      <c r="B16477" s="5">
        <v>45214</v>
      </c>
      <c r="C16477" s="5">
        <v>45214</v>
      </c>
      <c r="D16477" t="s">
        <v>439</v>
      </c>
      <c r="E16477" t="s">
        <v>4</v>
      </c>
      <c r="F16477" t="s">
        <v>675</v>
      </c>
      <c r="G16477" t="s">
        <v>676</v>
      </c>
      <c r="I16477" t="s">
        <v>1946</v>
      </c>
      <c r="K16477" t="s">
        <v>439</v>
      </c>
      <c r="L16477" t="s">
        <v>21</v>
      </c>
      <c r="M16477" t="s">
        <v>1948</v>
      </c>
      <c r="N16477" t="s">
        <v>62</v>
      </c>
      <c r="O16477">
        <v>292447</v>
      </c>
      <c r="P16477" t="s">
        <v>2113</v>
      </c>
      <c r="Q16477">
        <v>-100</v>
      </c>
      <c r="R16477" t="s">
        <v>310</v>
      </c>
      <c r="S16477">
        <v>116.17</v>
      </c>
      <c r="U16477">
        <v>-11617.05</v>
      </c>
      <c r="V16477" t="s">
        <v>2679</v>
      </c>
      <c r="W16477" t="s">
        <v>1977</v>
      </c>
      <c r="Y16477" t="s">
        <v>682</v>
      </c>
      <c r="Z16477" t="s">
        <v>683</v>
      </c>
      <c r="AA16477">
        <v>-100</v>
      </c>
      <c r="AB16477">
        <v>-3.058211569887296</v>
      </c>
    </row>
    <row r="16478" spans="1:28" hidden="1" x14ac:dyDescent="0.25">
      <c r="A16478">
        <v>1849</v>
      </c>
      <c r="B16478" s="5">
        <v>45214</v>
      </c>
      <c r="C16478" s="5">
        <v>45214</v>
      </c>
      <c r="D16478" t="s">
        <v>439</v>
      </c>
      <c r="E16478" t="s">
        <v>4</v>
      </c>
      <c r="F16478" t="s">
        <v>675</v>
      </c>
      <c r="G16478" t="s">
        <v>676</v>
      </c>
      <c r="I16478" t="s">
        <v>1946</v>
      </c>
      <c r="K16478" t="s">
        <v>439</v>
      </c>
      <c r="L16478" t="s">
        <v>21</v>
      </c>
      <c r="M16478" t="s">
        <v>1948</v>
      </c>
      <c r="N16478" t="s">
        <v>62</v>
      </c>
      <c r="O16478">
        <v>242197</v>
      </c>
      <c r="P16478" t="s">
        <v>2079</v>
      </c>
      <c r="Q16478">
        <v>-100</v>
      </c>
      <c r="R16478" t="s">
        <v>310</v>
      </c>
      <c r="S16478">
        <v>109.48</v>
      </c>
      <c r="U16478">
        <v>-10948.3</v>
      </c>
      <c r="V16478" t="s">
        <v>2080</v>
      </c>
      <c r="W16478" t="s">
        <v>1977</v>
      </c>
      <c r="Y16478" t="s">
        <v>682</v>
      </c>
      <c r="Z16478" t="s">
        <v>683</v>
      </c>
      <c r="AA16478">
        <v>-100</v>
      </c>
      <c r="AB16478">
        <v>-3.5999907795812773</v>
      </c>
    </row>
    <row r="16479" spans="1:28" hidden="1" x14ac:dyDescent="0.25">
      <c r="A16479">
        <v>1850</v>
      </c>
      <c r="B16479" s="5">
        <v>45214</v>
      </c>
      <c r="C16479" s="5">
        <v>45214</v>
      </c>
      <c r="D16479" t="s">
        <v>439</v>
      </c>
      <c r="E16479" t="s">
        <v>4</v>
      </c>
      <c r="F16479" t="s">
        <v>675</v>
      </c>
      <c r="G16479" t="s">
        <v>676</v>
      </c>
      <c r="I16479" t="s">
        <v>1946</v>
      </c>
      <c r="K16479" t="s">
        <v>439</v>
      </c>
      <c r="L16479" t="s">
        <v>21</v>
      </c>
      <c r="M16479" t="s">
        <v>1948</v>
      </c>
      <c r="N16479" t="s">
        <v>62</v>
      </c>
      <c r="O16479">
        <v>219648</v>
      </c>
      <c r="P16479" t="s">
        <v>2091</v>
      </c>
      <c r="Q16479">
        <v>-100</v>
      </c>
      <c r="R16479" t="s">
        <v>310</v>
      </c>
      <c r="S16479">
        <v>109.8</v>
      </c>
      <c r="U16479">
        <v>-10980.44</v>
      </c>
      <c r="V16479" t="s">
        <v>2053</v>
      </c>
      <c r="W16479" t="s">
        <v>1977</v>
      </c>
      <c r="Y16479" t="s">
        <v>682</v>
      </c>
      <c r="Z16479" t="s">
        <v>683</v>
      </c>
      <c r="AA16479">
        <v>-100</v>
      </c>
      <c r="AB16479">
        <v>-4.6905279949653762</v>
      </c>
    </row>
    <row r="16480" spans="1:28" hidden="1" x14ac:dyDescent="0.25">
      <c r="A16480">
        <v>1789</v>
      </c>
      <c r="B16480" s="5">
        <v>45216</v>
      </c>
      <c r="C16480" s="5">
        <v>45216</v>
      </c>
      <c r="D16480" t="s">
        <v>439</v>
      </c>
      <c r="E16480" t="s">
        <v>4</v>
      </c>
      <c r="F16480" t="s">
        <v>675</v>
      </c>
      <c r="G16480" t="s">
        <v>676</v>
      </c>
      <c r="I16480" t="s">
        <v>1946</v>
      </c>
      <c r="K16480" t="s">
        <v>439</v>
      </c>
      <c r="L16480" t="s">
        <v>21</v>
      </c>
      <c r="M16480" t="s">
        <v>1948</v>
      </c>
      <c r="N16480" t="s">
        <v>62</v>
      </c>
      <c r="O16480">
        <v>181667</v>
      </c>
      <c r="P16480" t="s">
        <v>690</v>
      </c>
      <c r="Q16480">
        <v>-100</v>
      </c>
      <c r="R16480" t="s">
        <v>310</v>
      </c>
      <c r="S16480">
        <v>120.63</v>
      </c>
      <c r="U16480">
        <v>-12062.56</v>
      </c>
      <c r="V16480" t="s">
        <v>2680</v>
      </c>
      <c r="W16480" t="s">
        <v>2000</v>
      </c>
      <c r="Y16480" t="s">
        <v>682</v>
      </c>
      <c r="Z16480" t="s">
        <v>683</v>
      </c>
      <c r="AA16480">
        <v>-100</v>
      </c>
      <c r="AB16480">
        <v>-4.5791487957956081</v>
      </c>
    </row>
    <row r="16481" spans="1:28" hidden="1" x14ac:dyDescent="0.25">
      <c r="A16481">
        <v>1784</v>
      </c>
      <c r="B16481" s="5">
        <v>45217</v>
      </c>
      <c r="C16481" s="5">
        <v>45217</v>
      </c>
      <c r="D16481" t="s">
        <v>439</v>
      </c>
      <c r="E16481" t="s">
        <v>4</v>
      </c>
      <c r="F16481" t="s">
        <v>675</v>
      </c>
      <c r="G16481" t="s">
        <v>676</v>
      </c>
      <c r="I16481" t="s">
        <v>1946</v>
      </c>
      <c r="K16481" t="s">
        <v>439</v>
      </c>
      <c r="L16481" t="s">
        <v>21</v>
      </c>
      <c r="M16481" t="s">
        <v>1948</v>
      </c>
      <c r="N16481" t="s">
        <v>62</v>
      </c>
      <c r="O16481">
        <v>180509</v>
      </c>
      <c r="P16481" t="s">
        <v>1960</v>
      </c>
      <c r="Q16481">
        <v>-100</v>
      </c>
      <c r="R16481" t="s">
        <v>310</v>
      </c>
      <c r="S16481">
        <v>108.27</v>
      </c>
      <c r="U16481">
        <v>-10826.84</v>
      </c>
      <c r="V16481" t="s">
        <v>2040</v>
      </c>
      <c r="W16481" t="s">
        <v>1985</v>
      </c>
      <c r="Y16481" t="s">
        <v>682</v>
      </c>
      <c r="Z16481" t="s">
        <v>683</v>
      </c>
      <c r="AA16481">
        <v>-100</v>
      </c>
      <c r="AB16481">
        <v>-3.6790839698082634</v>
      </c>
    </row>
    <row r="16482" spans="1:28" hidden="1" x14ac:dyDescent="0.25">
      <c r="A16482">
        <v>1765</v>
      </c>
      <c r="B16482" s="5">
        <v>45220</v>
      </c>
      <c r="C16482" s="5">
        <v>45220</v>
      </c>
      <c r="D16482" t="s">
        <v>439</v>
      </c>
      <c r="E16482" t="s">
        <v>4</v>
      </c>
      <c r="F16482" t="s">
        <v>675</v>
      </c>
      <c r="G16482" t="s">
        <v>676</v>
      </c>
      <c r="I16482" t="s">
        <v>1946</v>
      </c>
      <c r="K16482" t="s">
        <v>439</v>
      </c>
      <c r="L16482" t="s">
        <v>21</v>
      </c>
      <c r="M16482" t="s">
        <v>1948</v>
      </c>
      <c r="N16482" t="s">
        <v>62</v>
      </c>
      <c r="O16482">
        <v>180507</v>
      </c>
      <c r="P16482" t="s">
        <v>1968</v>
      </c>
      <c r="Q16482">
        <v>-100</v>
      </c>
      <c r="R16482" t="s">
        <v>310</v>
      </c>
      <c r="S16482">
        <v>107.57</v>
      </c>
      <c r="U16482">
        <v>-10757.13</v>
      </c>
      <c r="V16482" t="s">
        <v>2156</v>
      </c>
      <c r="W16482" t="s">
        <v>1985</v>
      </c>
      <c r="Y16482" t="s">
        <v>682</v>
      </c>
      <c r="Z16482" t="s">
        <v>683</v>
      </c>
      <c r="AA16482">
        <v>-100</v>
      </c>
      <c r="AB16482">
        <v>-3.8521973706511967</v>
      </c>
    </row>
    <row r="16483" spans="1:28" hidden="1" x14ac:dyDescent="0.25">
      <c r="A16483">
        <v>1767</v>
      </c>
      <c r="B16483" s="5">
        <v>45220</v>
      </c>
      <c r="C16483" s="5">
        <v>45220</v>
      </c>
      <c r="D16483" t="s">
        <v>439</v>
      </c>
      <c r="E16483" t="s">
        <v>4</v>
      </c>
      <c r="F16483" t="s">
        <v>675</v>
      </c>
      <c r="G16483" t="s">
        <v>676</v>
      </c>
      <c r="I16483" t="s">
        <v>1946</v>
      </c>
      <c r="K16483" t="s">
        <v>439</v>
      </c>
      <c r="L16483" t="s">
        <v>21</v>
      </c>
      <c r="M16483" t="s">
        <v>1948</v>
      </c>
      <c r="N16483" t="s">
        <v>62</v>
      </c>
      <c r="O16483">
        <v>218393</v>
      </c>
      <c r="P16483" t="s">
        <v>1972</v>
      </c>
      <c r="Q16483">
        <v>-100</v>
      </c>
      <c r="R16483" t="s">
        <v>310</v>
      </c>
      <c r="S16483">
        <v>109.18</v>
      </c>
      <c r="U16483">
        <v>-10918.09</v>
      </c>
      <c r="V16483" t="s">
        <v>2682</v>
      </c>
      <c r="W16483" t="s">
        <v>1985</v>
      </c>
      <c r="Y16483" t="s">
        <v>682</v>
      </c>
      <c r="Z16483" t="s">
        <v>683</v>
      </c>
      <c r="AA16483">
        <v>-100</v>
      </c>
      <c r="AB16483">
        <v>-2.8284627117148862</v>
      </c>
    </row>
    <row r="16484" spans="1:28" hidden="1" x14ac:dyDescent="0.25">
      <c r="A16484">
        <v>1771</v>
      </c>
      <c r="B16484" s="5">
        <v>45220</v>
      </c>
      <c r="C16484" s="5">
        <v>45220</v>
      </c>
      <c r="D16484" t="s">
        <v>439</v>
      </c>
      <c r="E16484" t="s">
        <v>4</v>
      </c>
      <c r="F16484" t="s">
        <v>675</v>
      </c>
      <c r="G16484" t="s">
        <v>676</v>
      </c>
      <c r="I16484" t="s">
        <v>1946</v>
      </c>
      <c r="K16484" t="s">
        <v>439</v>
      </c>
      <c r="L16484" t="s">
        <v>21</v>
      </c>
      <c r="M16484" t="s">
        <v>1948</v>
      </c>
      <c r="N16484" t="s">
        <v>62</v>
      </c>
      <c r="O16484">
        <v>180518</v>
      </c>
      <c r="P16484" t="s">
        <v>2049</v>
      </c>
      <c r="Q16484">
        <v>-100</v>
      </c>
      <c r="R16484" t="s">
        <v>310</v>
      </c>
      <c r="S16484">
        <v>109.42</v>
      </c>
      <c r="U16484">
        <v>-10941.71</v>
      </c>
      <c r="V16484" t="s">
        <v>2050</v>
      </c>
      <c r="W16484" t="s">
        <v>1985</v>
      </c>
      <c r="Y16484" t="s">
        <v>682</v>
      </c>
      <c r="Z16484" t="s">
        <v>683</v>
      </c>
      <c r="AA16484">
        <v>-100</v>
      </c>
      <c r="AB16484">
        <v>-3.058211569887296</v>
      </c>
    </row>
    <row r="16485" spans="1:28" hidden="1" x14ac:dyDescent="0.25">
      <c r="A16485">
        <v>1772</v>
      </c>
      <c r="B16485" s="5">
        <v>45220</v>
      </c>
      <c r="C16485" s="5">
        <v>45220</v>
      </c>
      <c r="D16485" t="s">
        <v>439</v>
      </c>
      <c r="E16485" t="s">
        <v>4</v>
      </c>
      <c r="F16485" t="s">
        <v>675</v>
      </c>
      <c r="G16485" t="s">
        <v>676</v>
      </c>
      <c r="I16485" t="s">
        <v>1946</v>
      </c>
      <c r="K16485" t="s">
        <v>439</v>
      </c>
      <c r="L16485" t="s">
        <v>21</v>
      </c>
      <c r="M16485" t="s">
        <v>1948</v>
      </c>
      <c r="N16485" t="s">
        <v>62</v>
      </c>
      <c r="O16485">
        <v>180513</v>
      </c>
      <c r="P16485" t="s">
        <v>2105</v>
      </c>
      <c r="Q16485">
        <v>-100</v>
      </c>
      <c r="R16485" t="s">
        <v>310</v>
      </c>
      <c r="S16485">
        <v>110.16</v>
      </c>
      <c r="U16485">
        <v>-11016.35</v>
      </c>
      <c r="V16485" t="s">
        <v>2134</v>
      </c>
      <c r="W16485" t="s">
        <v>1985</v>
      </c>
      <c r="Y16485" t="s">
        <v>682</v>
      </c>
      <c r="Z16485" t="s">
        <v>683</v>
      </c>
      <c r="AA16485">
        <v>-100</v>
      </c>
      <c r="AB16485">
        <v>-3.4422835021711689</v>
      </c>
    </row>
    <row r="16486" spans="1:28" hidden="1" x14ac:dyDescent="0.25">
      <c r="A16486">
        <v>1775</v>
      </c>
      <c r="B16486" s="5">
        <v>45220</v>
      </c>
      <c r="C16486" s="5">
        <v>45220</v>
      </c>
      <c r="D16486" t="s">
        <v>439</v>
      </c>
      <c r="E16486" t="s">
        <v>4</v>
      </c>
      <c r="F16486" t="s">
        <v>675</v>
      </c>
      <c r="G16486" t="s">
        <v>676</v>
      </c>
      <c r="I16486" t="s">
        <v>1946</v>
      </c>
      <c r="K16486" t="s">
        <v>439</v>
      </c>
      <c r="L16486" t="s">
        <v>21</v>
      </c>
      <c r="M16486" t="s">
        <v>1948</v>
      </c>
      <c r="N16486" t="s">
        <v>62</v>
      </c>
      <c r="O16486">
        <v>219648</v>
      </c>
      <c r="P16486" t="s">
        <v>2091</v>
      </c>
      <c r="Q16486">
        <v>-100</v>
      </c>
      <c r="R16486" t="s">
        <v>310</v>
      </c>
      <c r="S16486">
        <v>109.8</v>
      </c>
      <c r="U16486">
        <v>-10980.44</v>
      </c>
      <c r="V16486" t="s">
        <v>2053</v>
      </c>
      <c r="W16486" t="s">
        <v>1985</v>
      </c>
      <c r="Y16486" t="s">
        <v>682</v>
      </c>
      <c r="Z16486" t="s">
        <v>683</v>
      </c>
      <c r="AA16486">
        <v>-100</v>
      </c>
      <c r="AB16486">
        <v>-4.6905279949653762</v>
      </c>
    </row>
    <row r="16487" spans="1:28" hidden="1" x14ac:dyDescent="0.25">
      <c r="A16487">
        <v>1740</v>
      </c>
      <c r="B16487" s="5">
        <v>45222</v>
      </c>
      <c r="C16487" s="5">
        <v>45222</v>
      </c>
      <c r="D16487" t="s">
        <v>439</v>
      </c>
      <c r="E16487" t="s">
        <v>4</v>
      </c>
      <c r="F16487" t="s">
        <v>675</v>
      </c>
      <c r="G16487" t="s">
        <v>676</v>
      </c>
      <c r="I16487" t="s">
        <v>1946</v>
      </c>
      <c r="K16487" t="s">
        <v>439</v>
      </c>
      <c r="L16487" t="s">
        <v>21</v>
      </c>
      <c r="M16487" t="s">
        <v>1948</v>
      </c>
      <c r="N16487" t="s">
        <v>62</v>
      </c>
      <c r="O16487">
        <v>367384</v>
      </c>
      <c r="P16487" t="s">
        <v>2693</v>
      </c>
      <c r="Q16487">
        <v>-100</v>
      </c>
      <c r="R16487" t="s">
        <v>310</v>
      </c>
      <c r="S16487">
        <v>113.39</v>
      </c>
      <c r="U16487">
        <v>-11338.69</v>
      </c>
      <c r="V16487" t="s">
        <v>2706</v>
      </c>
      <c r="W16487" t="s">
        <v>1994</v>
      </c>
      <c r="Y16487" t="s">
        <v>682</v>
      </c>
      <c r="Z16487" t="s">
        <v>683</v>
      </c>
      <c r="AA16487">
        <v>-100</v>
      </c>
      <c r="AB16487">
        <v>-4.0921498402431222</v>
      </c>
    </row>
    <row r="16488" spans="1:28" hidden="1" x14ac:dyDescent="0.25">
      <c r="A16488">
        <v>1686</v>
      </c>
      <c r="B16488" s="5">
        <v>45228</v>
      </c>
      <c r="C16488" s="5">
        <v>45228</v>
      </c>
      <c r="D16488" t="s">
        <v>439</v>
      </c>
      <c r="E16488" t="s">
        <v>4</v>
      </c>
      <c r="F16488" t="s">
        <v>675</v>
      </c>
      <c r="G16488" t="s">
        <v>676</v>
      </c>
      <c r="I16488" t="s">
        <v>1946</v>
      </c>
      <c r="K16488" t="s">
        <v>439</v>
      </c>
      <c r="L16488" t="s">
        <v>21</v>
      </c>
      <c r="M16488" t="s">
        <v>1948</v>
      </c>
      <c r="N16488" t="s">
        <v>62</v>
      </c>
      <c r="O16488">
        <v>183638</v>
      </c>
      <c r="P16488" t="s">
        <v>2697</v>
      </c>
      <c r="Q16488">
        <v>-100</v>
      </c>
      <c r="R16488" t="s">
        <v>310</v>
      </c>
      <c r="S16488">
        <v>109.28</v>
      </c>
      <c r="U16488">
        <v>-10928.31</v>
      </c>
      <c r="V16488" t="s">
        <v>2684</v>
      </c>
      <c r="W16488" t="s">
        <v>1977</v>
      </c>
      <c r="Y16488" t="s">
        <v>682</v>
      </c>
      <c r="Z16488" t="s">
        <v>683</v>
      </c>
      <c r="AA16488">
        <v>-100</v>
      </c>
      <c r="AB16488">
        <v>-3.8237710593877594</v>
      </c>
    </row>
    <row r="16489" spans="1:28" hidden="1" x14ac:dyDescent="0.25">
      <c r="A16489">
        <v>1695</v>
      </c>
      <c r="B16489" s="5">
        <v>45228</v>
      </c>
      <c r="C16489" s="5">
        <v>45228</v>
      </c>
      <c r="D16489" t="s">
        <v>439</v>
      </c>
      <c r="E16489" t="s">
        <v>4</v>
      </c>
      <c r="F16489" t="s">
        <v>675</v>
      </c>
      <c r="G16489" t="s">
        <v>676</v>
      </c>
      <c r="I16489" t="s">
        <v>1946</v>
      </c>
      <c r="K16489" t="s">
        <v>439</v>
      </c>
      <c r="L16489" t="s">
        <v>21</v>
      </c>
      <c r="M16489" t="s">
        <v>1948</v>
      </c>
      <c r="N16489" t="s">
        <v>62</v>
      </c>
      <c r="O16489">
        <v>181467</v>
      </c>
      <c r="P16489" t="s">
        <v>2057</v>
      </c>
      <c r="Q16489">
        <v>-100</v>
      </c>
      <c r="R16489" t="s">
        <v>310</v>
      </c>
      <c r="S16489">
        <v>108.14</v>
      </c>
      <c r="U16489">
        <v>-10813.86</v>
      </c>
      <c r="V16489" t="s">
        <v>2058</v>
      </c>
      <c r="W16489" t="s">
        <v>1977</v>
      </c>
      <c r="Y16489" t="s">
        <v>682</v>
      </c>
      <c r="Z16489" t="s">
        <v>683</v>
      </c>
      <c r="AA16489">
        <v>-100</v>
      </c>
      <c r="AB16489">
        <v>-2.8421100648866875</v>
      </c>
    </row>
    <row r="16490" spans="1:28" hidden="1" x14ac:dyDescent="0.25">
      <c r="A16490">
        <v>1655</v>
      </c>
      <c r="B16490" s="5">
        <v>45235</v>
      </c>
      <c r="C16490" s="5">
        <v>45235</v>
      </c>
      <c r="D16490" t="s">
        <v>439</v>
      </c>
      <c r="E16490" t="s">
        <v>4</v>
      </c>
      <c r="F16490" t="s">
        <v>675</v>
      </c>
      <c r="G16490" t="s">
        <v>676</v>
      </c>
      <c r="I16490" t="s">
        <v>1946</v>
      </c>
      <c r="K16490" t="s">
        <v>439</v>
      </c>
      <c r="L16490" t="s">
        <v>21</v>
      </c>
      <c r="M16490" t="s">
        <v>1948</v>
      </c>
      <c r="N16490" t="s">
        <v>62</v>
      </c>
      <c r="O16490">
        <v>180515</v>
      </c>
      <c r="P16490" t="s">
        <v>1982</v>
      </c>
      <c r="Q16490">
        <v>-100</v>
      </c>
      <c r="R16490" t="s">
        <v>310</v>
      </c>
      <c r="S16490">
        <v>107.36</v>
      </c>
      <c r="U16490">
        <v>-10735.74</v>
      </c>
      <c r="V16490" t="s">
        <v>2051</v>
      </c>
      <c r="W16490" t="s">
        <v>1958</v>
      </c>
      <c r="Y16490" t="s">
        <v>682</v>
      </c>
      <c r="Z16490" t="s">
        <v>683</v>
      </c>
      <c r="AA16490">
        <v>-100</v>
      </c>
      <c r="AB16490">
        <v>-3.2204334237199177</v>
      </c>
    </row>
    <row r="16491" spans="1:28" hidden="1" x14ac:dyDescent="0.25">
      <c r="A16491">
        <v>1657</v>
      </c>
      <c r="B16491" s="5">
        <v>45235</v>
      </c>
      <c r="C16491" s="5">
        <v>45235</v>
      </c>
      <c r="D16491" t="s">
        <v>439</v>
      </c>
      <c r="E16491" t="s">
        <v>4</v>
      </c>
      <c r="F16491" t="s">
        <v>675</v>
      </c>
      <c r="G16491" t="s">
        <v>676</v>
      </c>
      <c r="I16491" t="s">
        <v>1946</v>
      </c>
      <c r="K16491" t="s">
        <v>439</v>
      </c>
      <c r="L16491" t="s">
        <v>21</v>
      </c>
      <c r="M16491" t="s">
        <v>1948</v>
      </c>
      <c r="N16491" t="s">
        <v>62</v>
      </c>
      <c r="O16491">
        <v>179092</v>
      </c>
      <c r="P16491" t="s">
        <v>2093</v>
      </c>
      <c r="Q16491">
        <v>-100</v>
      </c>
      <c r="R16491" t="s">
        <v>310</v>
      </c>
      <c r="S16491">
        <v>109.88</v>
      </c>
      <c r="U16491">
        <v>-10988.24</v>
      </c>
      <c r="V16491" t="s">
        <v>2070</v>
      </c>
      <c r="W16491" t="s">
        <v>1958</v>
      </c>
      <c r="Y16491" t="s">
        <v>682</v>
      </c>
      <c r="Z16491" t="s">
        <v>683</v>
      </c>
      <c r="AA16491">
        <v>-100</v>
      </c>
      <c r="AB16491">
        <v>-5.4278334741127008</v>
      </c>
    </row>
    <row r="16492" spans="1:28" hidden="1" x14ac:dyDescent="0.25">
      <c r="A16492">
        <v>1662</v>
      </c>
      <c r="B16492" s="5">
        <v>45235</v>
      </c>
      <c r="C16492" s="5">
        <v>45235</v>
      </c>
      <c r="D16492" t="s">
        <v>439</v>
      </c>
      <c r="E16492" t="s">
        <v>4</v>
      </c>
      <c r="F16492" t="s">
        <v>675</v>
      </c>
      <c r="G16492" t="s">
        <v>676</v>
      </c>
      <c r="I16492" t="s">
        <v>1946</v>
      </c>
      <c r="K16492" t="s">
        <v>439</v>
      </c>
      <c r="L16492" t="s">
        <v>21</v>
      </c>
      <c r="M16492" t="s">
        <v>1948</v>
      </c>
      <c r="N16492" t="s">
        <v>62</v>
      </c>
      <c r="O16492">
        <v>181811</v>
      </c>
      <c r="P16492" t="s">
        <v>2047</v>
      </c>
      <c r="Q16492">
        <v>-100</v>
      </c>
      <c r="R16492" t="s">
        <v>310</v>
      </c>
      <c r="S16492">
        <v>124.18</v>
      </c>
      <c r="U16492">
        <v>-12417.63</v>
      </c>
      <c r="V16492" t="s">
        <v>2048</v>
      </c>
      <c r="W16492" t="s">
        <v>1958</v>
      </c>
      <c r="Y16492" t="s">
        <v>682</v>
      </c>
      <c r="Z16492" t="s">
        <v>683</v>
      </c>
      <c r="AA16492">
        <v>-100</v>
      </c>
      <c r="AB16492">
        <v>-6.6242967369159258</v>
      </c>
    </row>
    <row r="16493" spans="1:28" hidden="1" x14ac:dyDescent="0.25">
      <c r="A16493">
        <v>1664</v>
      </c>
      <c r="B16493" s="5">
        <v>45235</v>
      </c>
      <c r="C16493" s="5">
        <v>45235</v>
      </c>
      <c r="D16493" t="s">
        <v>439</v>
      </c>
      <c r="E16493" t="s">
        <v>4</v>
      </c>
      <c r="F16493" t="s">
        <v>675</v>
      </c>
      <c r="G16493" t="s">
        <v>676</v>
      </c>
      <c r="I16493" t="s">
        <v>1946</v>
      </c>
      <c r="K16493" t="s">
        <v>439</v>
      </c>
      <c r="L16493" t="s">
        <v>21</v>
      </c>
      <c r="M16493" t="s">
        <v>1948</v>
      </c>
      <c r="N16493" t="s">
        <v>62</v>
      </c>
      <c r="O16493">
        <v>218058</v>
      </c>
      <c r="P16493" t="s">
        <v>2030</v>
      </c>
      <c r="Q16493">
        <v>-100</v>
      </c>
      <c r="R16493" t="s">
        <v>310</v>
      </c>
      <c r="S16493">
        <v>107.57</v>
      </c>
      <c r="U16493">
        <v>-10757.13</v>
      </c>
      <c r="V16493" t="s">
        <v>2099</v>
      </c>
      <c r="W16493" t="s">
        <v>1958</v>
      </c>
      <c r="Y16493" t="s">
        <v>682</v>
      </c>
      <c r="Z16493" t="s">
        <v>683</v>
      </c>
      <c r="AA16493">
        <v>-100</v>
      </c>
      <c r="AB16493">
        <v>-3.5999907795812773</v>
      </c>
    </row>
    <row r="16494" spans="1:28" hidden="1" x14ac:dyDescent="0.25">
      <c r="A16494">
        <v>1645</v>
      </c>
      <c r="B16494" s="5">
        <v>45236</v>
      </c>
      <c r="C16494" s="5">
        <v>45236</v>
      </c>
      <c r="D16494" t="s">
        <v>439</v>
      </c>
      <c r="E16494" t="s">
        <v>4</v>
      </c>
      <c r="F16494" t="s">
        <v>675</v>
      </c>
      <c r="G16494" t="s">
        <v>676</v>
      </c>
      <c r="I16494" t="s">
        <v>1946</v>
      </c>
      <c r="K16494" t="s">
        <v>439</v>
      </c>
      <c r="L16494" t="s">
        <v>21</v>
      </c>
      <c r="M16494" t="s">
        <v>1948</v>
      </c>
      <c r="N16494" t="s">
        <v>62</v>
      </c>
      <c r="O16494">
        <v>179070</v>
      </c>
      <c r="P16494" t="s">
        <v>2041</v>
      </c>
      <c r="Q16494">
        <v>-100</v>
      </c>
      <c r="R16494" t="s">
        <v>310</v>
      </c>
      <c r="S16494">
        <v>107.3</v>
      </c>
      <c r="U16494">
        <v>-10729.52</v>
      </c>
      <c r="V16494" t="s">
        <v>2042</v>
      </c>
      <c r="W16494" t="s">
        <v>1958</v>
      </c>
      <c r="Y16494" t="s">
        <v>682</v>
      </c>
      <c r="Z16494" t="s">
        <v>683</v>
      </c>
      <c r="AA16494">
        <v>-100</v>
      </c>
      <c r="AB16494">
        <v>-4.6904498111991551</v>
      </c>
    </row>
    <row r="16495" spans="1:28" hidden="1" x14ac:dyDescent="0.25">
      <c r="A16495">
        <v>1594</v>
      </c>
      <c r="B16495" s="5">
        <v>45239</v>
      </c>
      <c r="C16495" s="5">
        <v>45239</v>
      </c>
      <c r="D16495" t="s">
        <v>439</v>
      </c>
      <c r="E16495" t="s">
        <v>4</v>
      </c>
      <c r="F16495" t="s">
        <v>675</v>
      </c>
      <c r="G16495" t="s">
        <v>676</v>
      </c>
      <c r="I16495" t="s">
        <v>1946</v>
      </c>
      <c r="K16495" t="s">
        <v>439</v>
      </c>
      <c r="L16495" t="s">
        <v>21</v>
      </c>
      <c r="M16495" t="s">
        <v>1948</v>
      </c>
      <c r="N16495" t="s">
        <v>62</v>
      </c>
      <c r="O16495">
        <v>292447</v>
      </c>
      <c r="P16495" t="s">
        <v>2113</v>
      </c>
      <c r="Q16495">
        <v>-100</v>
      </c>
      <c r="R16495" t="s">
        <v>310</v>
      </c>
      <c r="S16495">
        <v>107.35</v>
      </c>
      <c r="U16495">
        <v>-10734.77</v>
      </c>
      <c r="V16495" t="s">
        <v>2679</v>
      </c>
      <c r="W16495" t="s">
        <v>1985</v>
      </c>
      <c r="Y16495" t="s">
        <v>682</v>
      </c>
      <c r="Z16495" t="s">
        <v>683</v>
      </c>
      <c r="AA16495">
        <v>-100</v>
      </c>
      <c r="AB16495">
        <v>-3.058211569887296</v>
      </c>
    </row>
    <row r="16496" spans="1:28" hidden="1" x14ac:dyDescent="0.25">
      <c r="A16496">
        <v>1596</v>
      </c>
      <c r="B16496" s="5">
        <v>45239</v>
      </c>
      <c r="C16496" s="5">
        <v>45239</v>
      </c>
      <c r="D16496" t="s">
        <v>439</v>
      </c>
      <c r="E16496" t="s">
        <v>4</v>
      </c>
      <c r="F16496" t="s">
        <v>675</v>
      </c>
      <c r="G16496" t="s">
        <v>676</v>
      </c>
      <c r="I16496" t="s">
        <v>1946</v>
      </c>
      <c r="K16496" t="s">
        <v>439</v>
      </c>
      <c r="L16496" t="s">
        <v>21</v>
      </c>
      <c r="M16496" t="s">
        <v>1948</v>
      </c>
      <c r="N16496" t="s">
        <v>62</v>
      </c>
      <c r="O16496">
        <v>181467</v>
      </c>
      <c r="P16496" t="s">
        <v>2057</v>
      </c>
      <c r="Q16496">
        <v>-100</v>
      </c>
      <c r="R16496" t="s">
        <v>310</v>
      </c>
      <c r="S16496">
        <v>108.25</v>
      </c>
      <c r="U16496">
        <v>-10825.08</v>
      </c>
      <c r="V16496" t="s">
        <v>2058</v>
      </c>
      <c r="W16496" t="s">
        <v>1985</v>
      </c>
      <c r="Y16496" t="s">
        <v>682</v>
      </c>
      <c r="Z16496" t="s">
        <v>683</v>
      </c>
      <c r="AA16496">
        <v>-100</v>
      </c>
      <c r="AB16496">
        <v>-2.8421100648866875</v>
      </c>
    </row>
    <row r="16497" spans="1:28" hidden="1" x14ac:dyDescent="0.25">
      <c r="A16497">
        <v>1598</v>
      </c>
      <c r="B16497" s="5">
        <v>45239</v>
      </c>
      <c r="C16497" s="5">
        <v>45239</v>
      </c>
      <c r="D16497" t="s">
        <v>439</v>
      </c>
      <c r="E16497" t="s">
        <v>4</v>
      </c>
      <c r="F16497" t="s">
        <v>675</v>
      </c>
      <c r="G16497" t="s">
        <v>676</v>
      </c>
      <c r="I16497" t="s">
        <v>1946</v>
      </c>
      <c r="K16497" t="s">
        <v>439</v>
      </c>
      <c r="L16497" t="s">
        <v>21</v>
      </c>
      <c r="M16497" t="s">
        <v>1948</v>
      </c>
      <c r="N16497" t="s">
        <v>62</v>
      </c>
      <c r="O16497">
        <v>180509</v>
      </c>
      <c r="P16497" t="s">
        <v>1960</v>
      </c>
      <c r="Q16497">
        <v>-100</v>
      </c>
      <c r="R16497" t="s">
        <v>310</v>
      </c>
      <c r="S16497">
        <v>110.17</v>
      </c>
      <c r="U16497">
        <v>-11016.85</v>
      </c>
      <c r="V16497" t="s">
        <v>2040</v>
      </c>
      <c r="W16497" t="s">
        <v>1985</v>
      </c>
      <c r="Y16497" t="s">
        <v>682</v>
      </c>
      <c r="Z16497" t="s">
        <v>683</v>
      </c>
      <c r="AA16497">
        <v>-100</v>
      </c>
      <c r="AB16497">
        <v>-3.6790839698082634</v>
      </c>
    </row>
    <row r="16498" spans="1:28" hidden="1" x14ac:dyDescent="0.25">
      <c r="A16498">
        <v>1607</v>
      </c>
      <c r="B16498" s="5">
        <v>45239</v>
      </c>
      <c r="C16498" s="5">
        <v>45239</v>
      </c>
      <c r="D16498" t="s">
        <v>439</v>
      </c>
      <c r="E16498" t="s">
        <v>4</v>
      </c>
      <c r="F16498" t="s">
        <v>675</v>
      </c>
      <c r="G16498" t="s">
        <v>676</v>
      </c>
      <c r="I16498" t="s">
        <v>1946</v>
      </c>
      <c r="K16498" t="s">
        <v>439</v>
      </c>
      <c r="L16498" t="s">
        <v>21</v>
      </c>
      <c r="M16498" t="s">
        <v>1948</v>
      </c>
      <c r="N16498" t="s">
        <v>62</v>
      </c>
      <c r="O16498">
        <v>181811</v>
      </c>
      <c r="P16498" t="s">
        <v>2047</v>
      </c>
      <c r="Q16498">
        <v>-100</v>
      </c>
      <c r="R16498" t="s">
        <v>310</v>
      </c>
      <c r="S16498">
        <v>124.38</v>
      </c>
      <c r="U16498">
        <v>-12438.15</v>
      </c>
      <c r="V16498" t="s">
        <v>2048</v>
      </c>
      <c r="W16498" t="s">
        <v>1985</v>
      </c>
      <c r="Y16498" t="s">
        <v>682</v>
      </c>
      <c r="Z16498" t="s">
        <v>683</v>
      </c>
      <c r="AA16498">
        <v>-100</v>
      </c>
      <c r="AB16498">
        <v>-6.6242967369159258</v>
      </c>
    </row>
    <row r="16499" spans="1:28" hidden="1" x14ac:dyDescent="0.25">
      <c r="A16499">
        <v>1585</v>
      </c>
      <c r="B16499" s="5">
        <v>45241</v>
      </c>
      <c r="C16499" s="5">
        <v>45241</v>
      </c>
      <c r="D16499" t="s">
        <v>439</v>
      </c>
      <c r="E16499" t="s">
        <v>4</v>
      </c>
      <c r="F16499" t="s">
        <v>675</v>
      </c>
      <c r="G16499" t="s">
        <v>676</v>
      </c>
      <c r="I16499" t="s">
        <v>1946</v>
      </c>
      <c r="K16499" t="s">
        <v>439</v>
      </c>
      <c r="L16499" t="s">
        <v>21</v>
      </c>
      <c r="M16499" t="s">
        <v>1948</v>
      </c>
      <c r="N16499" t="s">
        <v>62</v>
      </c>
      <c r="O16499">
        <v>181671</v>
      </c>
      <c r="P16499" t="s">
        <v>2037</v>
      </c>
      <c r="Q16499">
        <v>-100</v>
      </c>
      <c r="R16499" t="s">
        <v>310</v>
      </c>
      <c r="S16499">
        <v>120.53</v>
      </c>
      <c r="U16499">
        <v>-12052.55</v>
      </c>
      <c r="V16499" t="s">
        <v>2038</v>
      </c>
      <c r="W16499" t="s">
        <v>1954</v>
      </c>
      <c r="Y16499" t="s">
        <v>682</v>
      </c>
      <c r="Z16499" t="s">
        <v>683</v>
      </c>
      <c r="AA16499">
        <v>-100</v>
      </c>
      <c r="AB16499">
        <v>-8.843637544507386</v>
      </c>
    </row>
    <row r="16500" spans="1:28" hidden="1" x14ac:dyDescent="0.25">
      <c r="A16500">
        <v>1589</v>
      </c>
      <c r="B16500" s="5">
        <v>45241</v>
      </c>
      <c r="C16500" s="5">
        <v>45241</v>
      </c>
      <c r="D16500" t="s">
        <v>439</v>
      </c>
      <c r="E16500" t="s">
        <v>4</v>
      </c>
      <c r="F16500" t="s">
        <v>675</v>
      </c>
      <c r="G16500" t="s">
        <v>676</v>
      </c>
      <c r="I16500" t="s">
        <v>1946</v>
      </c>
      <c r="K16500" t="s">
        <v>439</v>
      </c>
      <c r="L16500" t="s">
        <v>21</v>
      </c>
      <c r="M16500" t="s">
        <v>1948</v>
      </c>
      <c r="N16500" t="s">
        <v>62</v>
      </c>
      <c r="O16500">
        <v>180515</v>
      </c>
      <c r="P16500" t="s">
        <v>1982</v>
      </c>
      <c r="Q16500">
        <v>-100</v>
      </c>
      <c r="R16500" t="s">
        <v>310</v>
      </c>
      <c r="S16500">
        <v>107.36</v>
      </c>
      <c r="U16500">
        <v>-10735.74</v>
      </c>
      <c r="V16500" t="s">
        <v>2051</v>
      </c>
      <c r="W16500" t="s">
        <v>1954</v>
      </c>
      <c r="Y16500" t="s">
        <v>682</v>
      </c>
      <c r="Z16500" t="s">
        <v>683</v>
      </c>
      <c r="AA16500">
        <v>-100</v>
      </c>
      <c r="AB16500">
        <v>-3.2204334237199177</v>
      </c>
    </row>
    <row r="16501" spans="1:28" hidden="1" x14ac:dyDescent="0.25">
      <c r="A16501">
        <v>1590</v>
      </c>
      <c r="B16501" s="5">
        <v>45241</v>
      </c>
      <c r="C16501" s="5">
        <v>45241</v>
      </c>
      <c r="D16501" t="s">
        <v>439</v>
      </c>
      <c r="E16501" t="s">
        <v>4</v>
      </c>
      <c r="F16501" t="s">
        <v>675</v>
      </c>
      <c r="G16501" t="s">
        <v>676</v>
      </c>
      <c r="I16501" t="s">
        <v>1946</v>
      </c>
      <c r="K16501" t="s">
        <v>439</v>
      </c>
      <c r="L16501" t="s">
        <v>21</v>
      </c>
      <c r="M16501" t="s">
        <v>1948</v>
      </c>
      <c r="N16501" t="s">
        <v>62</v>
      </c>
      <c r="O16501">
        <v>180511</v>
      </c>
      <c r="P16501" t="s">
        <v>2052</v>
      </c>
      <c r="Q16501">
        <v>-100</v>
      </c>
      <c r="R16501" t="s">
        <v>310</v>
      </c>
      <c r="S16501">
        <v>107.36</v>
      </c>
      <c r="U16501">
        <v>-10736.03</v>
      </c>
      <c r="V16501" t="s">
        <v>2053</v>
      </c>
      <c r="W16501" t="s">
        <v>1954</v>
      </c>
      <c r="Y16501" t="s">
        <v>682</v>
      </c>
      <c r="Z16501" t="s">
        <v>683</v>
      </c>
      <c r="AA16501">
        <v>-100</v>
      </c>
      <c r="AB16501">
        <v>-3.5756319025904801</v>
      </c>
    </row>
    <row r="16502" spans="1:28" hidden="1" x14ac:dyDescent="0.25">
      <c r="A16502">
        <v>1591</v>
      </c>
      <c r="B16502" s="5">
        <v>45241</v>
      </c>
      <c r="C16502" s="5">
        <v>45241</v>
      </c>
      <c r="D16502" t="s">
        <v>439</v>
      </c>
      <c r="E16502" t="s">
        <v>4</v>
      </c>
      <c r="F16502" t="s">
        <v>675</v>
      </c>
      <c r="G16502" t="s">
        <v>676</v>
      </c>
      <c r="I16502" t="s">
        <v>1946</v>
      </c>
      <c r="K16502" t="s">
        <v>439</v>
      </c>
      <c r="L16502" t="s">
        <v>21</v>
      </c>
      <c r="M16502" t="s">
        <v>1948</v>
      </c>
      <c r="N16502" t="s">
        <v>62</v>
      </c>
      <c r="O16502">
        <v>180509</v>
      </c>
      <c r="P16502" t="s">
        <v>1960</v>
      </c>
      <c r="Q16502">
        <v>-100</v>
      </c>
      <c r="R16502" t="s">
        <v>310</v>
      </c>
      <c r="S16502">
        <v>107.5</v>
      </c>
      <c r="U16502">
        <v>-10749.67</v>
      </c>
      <c r="V16502" t="s">
        <v>2040</v>
      </c>
      <c r="W16502" t="s">
        <v>1954</v>
      </c>
      <c r="Y16502" t="s">
        <v>682</v>
      </c>
      <c r="Z16502" t="s">
        <v>683</v>
      </c>
      <c r="AA16502">
        <v>-100</v>
      </c>
      <c r="AB16502">
        <v>-3.6790839698082634</v>
      </c>
    </row>
    <row r="16503" spans="1:28" hidden="1" x14ac:dyDescent="0.25">
      <c r="A16503">
        <v>1593</v>
      </c>
      <c r="B16503" s="5">
        <v>45241</v>
      </c>
      <c r="C16503" s="5">
        <v>45241</v>
      </c>
      <c r="D16503" t="s">
        <v>439</v>
      </c>
      <c r="E16503" t="s">
        <v>4</v>
      </c>
      <c r="F16503" t="s">
        <v>675</v>
      </c>
      <c r="G16503" t="s">
        <v>676</v>
      </c>
      <c r="I16503" t="s">
        <v>1946</v>
      </c>
      <c r="K16503" t="s">
        <v>439</v>
      </c>
      <c r="L16503" t="s">
        <v>21</v>
      </c>
      <c r="M16503" t="s">
        <v>1948</v>
      </c>
      <c r="N16503" t="s">
        <v>62</v>
      </c>
      <c r="O16503">
        <v>179070</v>
      </c>
      <c r="P16503" t="s">
        <v>2041</v>
      </c>
      <c r="Q16503">
        <v>-100</v>
      </c>
      <c r="R16503" t="s">
        <v>310</v>
      </c>
      <c r="S16503">
        <v>105.93</v>
      </c>
      <c r="U16503">
        <v>-10592.76</v>
      </c>
      <c r="V16503" t="s">
        <v>2042</v>
      </c>
      <c r="W16503" t="s">
        <v>1954</v>
      </c>
      <c r="Y16503" t="s">
        <v>682</v>
      </c>
      <c r="Z16503" t="s">
        <v>683</v>
      </c>
      <c r="AA16503">
        <v>-100</v>
      </c>
      <c r="AB16503">
        <v>-4.6904498111991551</v>
      </c>
    </row>
    <row r="16504" spans="1:28" hidden="1" x14ac:dyDescent="0.25">
      <c r="A16504">
        <v>1463</v>
      </c>
      <c r="B16504" s="5">
        <v>45257</v>
      </c>
      <c r="C16504" s="5">
        <v>45257</v>
      </c>
      <c r="D16504" t="s">
        <v>439</v>
      </c>
      <c r="E16504" t="s">
        <v>4</v>
      </c>
      <c r="F16504" t="s">
        <v>675</v>
      </c>
      <c r="G16504" t="s">
        <v>676</v>
      </c>
      <c r="I16504" t="s">
        <v>1946</v>
      </c>
      <c r="K16504" t="s">
        <v>439</v>
      </c>
      <c r="L16504" t="s">
        <v>21</v>
      </c>
      <c r="M16504" t="s">
        <v>1948</v>
      </c>
      <c r="N16504" t="s">
        <v>62</v>
      </c>
      <c r="O16504">
        <v>176990</v>
      </c>
      <c r="P16504" t="s">
        <v>2102</v>
      </c>
      <c r="Q16504">
        <v>-100</v>
      </c>
      <c r="R16504" t="s">
        <v>310</v>
      </c>
      <c r="S16504">
        <v>111.41</v>
      </c>
      <c r="U16504">
        <v>-11140.82</v>
      </c>
      <c r="V16504" t="s">
        <v>2457</v>
      </c>
      <c r="W16504" t="s">
        <v>1966</v>
      </c>
      <c r="Y16504" t="s">
        <v>682</v>
      </c>
      <c r="Z16504" t="s">
        <v>683</v>
      </c>
      <c r="AA16504">
        <v>-100</v>
      </c>
      <c r="AB16504">
        <v>-2.9402581727072592</v>
      </c>
    </row>
    <row r="16505" spans="1:28" hidden="1" x14ac:dyDescent="0.25">
      <c r="A16505">
        <v>1390</v>
      </c>
      <c r="B16505" s="5">
        <v>45262</v>
      </c>
      <c r="C16505" s="5">
        <v>45262</v>
      </c>
      <c r="D16505" t="s">
        <v>439</v>
      </c>
      <c r="E16505" t="s">
        <v>4</v>
      </c>
      <c r="F16505" t="s">
        <v>675</v>
      </c>
      <c r="G16505" t="s">
        <v>676</v>
      </c>
      <c r="I16505" t="s">
        <v>1946</v>
      </c>
      <c r="K16505" t="s">
        <v>439</v>
      </c>
      <c r="L16505" t="s">
        <v>21</v>
      </c>
      <c r="M16505" t="s">
        <v>1948</v>
      </c>
      <c r="N16505" t="s">
        <v>62</v>
      </c>
      <c r="O16505">
        <v>242197</v>
      </c>
      <c r="P16505" t="s">
        <v>2079</v>
      </c>
      <c r="Q16505">
        <v>-100</v>
      </c>
      <c r="R16505" t="s">
        <v>310</v>
      </c>
      <c r="S16505">
        <v>102.44</v>
      </c>
      <c r="U16505">
        <v>-10244.200000000001</v>
      </c>
      <c r="V16505" t="s">
        <v>2080</v>
      </c>
      <c r="W16505" t="s">
        <v>1985</v>
      </c>
      <c r="Y16505" t="s">
        <v>682</v>
      </c>
      <c r="Z16505" t="s">
        <v>683</v>
      </c>
      <c r="AA16505">
        <v>-100</v>
      </c>
      <c r="AB16505">
        <v>-3.5999907795812773</v>
      </c>
    </row>
    <row r="16506" spans="1:28" hidden="1" x14ac:dyDescent="0.25">
      <c r="A16506">
        <v>1391</v>
      </c>
      <c r="B16506" s="5">
        <v>45262</v>
      </c>
      <c r="C16506" s="5">
        <v>45262</v>
      </c>
      <c r="D16506" t="s">
        <v>439</v>
      </c>
      <c r="E16506" t="s">
        <v>4</v>
      </c>
      <c r="F16506" t="s">
        <v>675</v>
      </c>
      <c r="G16506" t="s">
        <v>676</v>
      </c>
      <c r="I16506" t="s">
        <v>1946</v>
      </c>
      <c r="K16506" t="s">
        <v>439</v>
      </c>
      <c r="L16506" t="s">
        <v>21</v>
      </c>
      <c r="M16506" t="s">
        <v>1948</v>
      </c>
      <c r="N16506" t="s">
        <v>62</v>
      </c>
      <c r="O16506">
        <v>219648</v>
      </c>
      <c r="P16506" t="s">
        <v>2091</v>
      </c>
      <c r="Q16506">
        <v>-100</v>
      </c>
      <c r="R16506" t="s">
        <v>310</v>
      </c>
      <c r="S16506">
        <v>104.81</v>
      </c>
      <c r="U16506">
        <v>-10481.030000000001</v>
      </c>
      <c r="V16506" t="s">
        <v>2053</v>
      </c>
      <c r="W16506" t="s">
        <v>1985</v>
      </c>
      <c r="Y16506" t="s">
        <v>682</v>
      </c>
      <c r="Z16506" t="s">
        <v>683</v>
      </c>
      <c r="AA16506">
        <v>-100</v>
      </c>
      <c r="AB16506">
        <v>-4.6905279949653762</v>
      </c>
    </row>
    <row r="16507" spans="1:28" hidden="1" x14ac:dyDescent="0.25">
      <c r="A16507">
        <v>1392</v>
      </c>
      <c r="B16507" s="5">
        <v>45262</v>
      </c>
      <c r="C16507" s="5">
        <v>45262</v>
      </c>
      <c r="D16507" t="s">
        <v>439</v>
      </c>
      <c r="E16507" t="s">
        <v>4</v>
      </c>
      <c r="F16507" t="s">
        <v>675</v>
      </c>
      <c r="G16507" t="s">
        <v>676</v>
      </c>
      <c r="I16507" t="s">
        <v>1946</v>
      </c>
      <c r="K16507" t="s">
        <v>439</v>
      </c>
      <c r="L16507" t="s">
        <v>21</v>
      </c>
      <c r="M16507" t="s">
        <v>1948</v>
      </c>
      <c r="N16507" t="s">
        <v>62</v>
      </c>
      <c r="O16507">
        <v>218393</v>
      </c>
      <c r="P16507" t="s">
        <v>1972</v>
      </c>
      <c r="Q16507">
        <v>-100</v>
      </c>
      <c r="R16507" t="s">
        <v>310</v>
      </c>
      <c r="S16507">
        <v>108.79</v>
      </c>
      <c r="U16507">
        <v>-10878.7</v>
      </c>
      <c r="V16507" t="s">
        <v>2682</v>
      </c>
      <c r="W16507" t="s">
        <v>1985</v>
      </c>
      <c r="Y16507" t="s">
        <v>682</v>
      </c>
      <c r="Z16507" t="s">
        <v>683</v>
      </c>
      <c r="AA16507">
        <v>-100</v>
      </c>
      <c r="AB16507">
        <v>-2.8284627117148862</v>
      </c>
    </row>
    <row r="16508" spans="1:28" hidden="1" x14ac:dyDescent="0.25">
      <c r="A16508">
        <v>1394</v>
      </c>
      <c r="B16508" s="5">
        <v>45262</v>
      </c>
      <c r="C16508" s="5">
        <v>45262</v>
      </c>
      <c r="D16508" t="s">
        <v>439</v>
      </c>
      <c r="E16508" t="s">
        <v>4</v>
      </c>
      <c r="F16508" t="s">
        <v>675</v>
      </c>
      <c r="G16508" t="s">
        <v>676</v>
      </c>
      <c r="I16508" t="s">
        <v>1946</v>
      </c>
      <c r="K16508" t="s">
        <v>439</v>
      </c>
      <c r="L16508" t="s">
        <v>21</v>
      </c>
      <c r="M16508" t="s">
        <v>1948</v>
      </c>
      <c r="N16508" t="s">
        <v>62</v>
      </c>
      <c r="O16508">
        <v>218058</v>
      </c>
      <c r="P16508" t="s">
        <v>2030</v>
      </c>
      <c r="Q16508">
        <v>-100</v>
      </c>
      <c r="R16508" t="s">
        <v>310</v>
      </c>
      <c r="S16508">
        <v>105.09</v>
      </c>
      <c r="U16508">
        <v>-10509.1</v>
      </c>
      <c r="V16508" t="s">
        <v>2099</v>
      </c>
      <c r="W16508" t="s">
        <v>1985</v>
      </c>
      <c r="Y16508" t="s">
        <v>682</v>
      </c>
      <c r="Z16508" t="s">
        <v>683</v>
      </c>
      <c r="AA16508">
        <v>-100</v>
      </c>
      <c r="AB16508">
        <v>-3.5999907795812773</v>
      </c>
    </row>
    <row r="16509" spans="1:28" hidden="1" x14ac:dyDescent="0.25">
      <c r="A16509">
        <v>1404</v>
      </c>
      <c r="B16509" s="5">
        <v>45262</v>
      </c>
      <c r="C16509" s="5">
        <v>45262</v>
      </c>
      <c r="D16509" t="s">
        <v>439</v>
      </c>
      <c r="E16509" t="s">
        <v>4</v>
      </c>
      <c r="F16509" t="s">
        <v>675</v>
      </c>
      <c r="G16509" t="s">
        <v>676</v>
      </c>
      <c r="I16509" t="s">
        <v>1946</v>
      </c>
      <c r="K16509" t="s">
        <v>439</v>
      </c>
      <c r="L16509" t="s">
        <v>21</v>
      </c>
      <c r="M16509" t="s">
        <v>1948</v>
      </c>
      <c r="N16509" t="s">
        <v>62</v>
      </c>
      <c r="O16509">
        <v>180507</v>
      </c>
      <c r="P16509" t="s">
        <v>1968</v>
      </c>
      <c r="Q16509">
        <v>-100</v>
      </c>
      <c r="R16509" t="s">
        <v>310</v>
      </c>
      <c r="S16509">
        <v>104.66</v>
      </c>
      <c r="U16509">
        <v>-10466.24</v>
      </c>
      <c r="V16509" t="s">
        <v>2156</v>
      </c>
      <c r="W16509" t="s">
        <v>1985</v>
      </c>
      <c r="Y16509" t="s">
        <v>682</v>
      </c>
      <c r="Z16509" t="s">
        <v>683</v>
      </c>
      <c r="AA16509">
        <v>-100</v>
      </c>
      <c r="AB16509">
        <v>-3.8521973706511967</v>
      </c>
    </row>
    <row r="16510" spans="1:28" hidden="1" x14ac:dyDescent="0.25">
      <c r="A16510">
        <v>1385</v>
      </c>
      <c r="B16510" s="5">
        <v>45264</v>
      </c>
      <c r="C16510" s="5">
        <v>45264</v>
      </c>
      <c r="D16510" t="s">
        <v>439</v>
      </c>
      <c r="E16510" t="s">
        <v>4</v>
      </c>
      <c r="F16510" t="s">
        <v>675</v>
      </c>
      <c r="G16510" t="s">
        <v>676</v>
      </c>
      <c r="I16510" t="s">
        <v>1946</v>
      </c>
      <c r="K16510" t="s">
        <v>439</v>
      </c>
      <c r="L16510" t="s">
        <v>21</v>
      </c>
      <c r="M16510" t="s">
        <v>1948</v>
      </c>
      <c r="N16510" t="s">
        <v>62</v>
      </c>
      <c r="O16510">
        <v>180507</v>
      </c>
      <c r="P16510" t="s">
        <v>1968</v>
      </c>
      <c r="Q16510">
        <v>-100</v>
      </c>
      <c r="R16510" t="s">
        <v>310</v>
      </c>
      <c r="S16510">
        <v>104.66</v>
      </c>
      <c r="U16510">
        <v>-10466.24</v>
      </c>
      <c r="V16510" t="s">
        <v>2156</v>
      </c>
      <c r="W16510" t="s">
        <v>1985</v>
      </c>
      <c r="Y16510" t="s">
        <v>682</v>
      </c>
      <c r="Z16510" t="s">
        <v>683</v>
      </c>
      <c r="AA16510">
        <v>-100</v>
      </c>
      <c r="AB16510">
        <v>-3.8521973706511967</v>
      </c>
    </row>
    <row r="16511" spans="1:28" hidden="1" x14ac:dyDescent="0.25">
      <c r="A16511">
        <v>1373</v>
      </c>
      <c r="B16511" s="5">
        <v>45266</v>
      </c>
      <c r="C16511" s="5">
        <v>45266</v>
      </c>
      <c r="D16511" t="s">
        <v>439</v>
      </c>
      <c r="E16511" t="s">
        <v>4</v>
      </c>
      <c r="F16511" t="s">
        <v>675</v>
      </c>
      <c r="G16511" t="s">
        <v>676</v>
      </c>
      <c r="I16511" t="s">
        <v>1946</v>
      </c>
      <c r="K16511" t="s">
        <v>439</v>
      </c>
      <c r="L16511" t="s">
        <v>21</v>
      </c>
      <c r="M16511" t="s">
        <v>1948</v>
      </c>
      <c r="N16511" t="s">
        <v>62</v>
      </c>
      <c r="O16511">
        <v>292447</v>
      </c>
      <c r="P16511" t="s">
        <v>2113</v>
      </c>
      <c r="Q16511">
        <v>-100</v>
      </c>
      <c r="R16511" t="s">
        <v>310</v>
      </c>
      <c r="S16511">
        <v>107.41</v>
      </c>
      <c r="U16511">
        <v>-10740.96</v>
      </c>
      <c r="V16511" t="s">
        <v>2679</v>
      </c>
      <c r="W16511" t="s">
        <v>1958</v>
      </c>
      <c r="Y16511" t="s">
        <v>682</v>
      </c>
      <c r="Z16511" t="s">
        <v>683</v>
      </c>
      <c r="AA16511">
        <v>-100</v>
      </c>
      <c r="AB16511">
        <v>-3.058211569887296</v>
      </c>
    </row>
    <row r="16512" spans="1:28" hidden="1" x14ac:dyDescent="0.25">
      <c r="A16512">
        <v>1377</v>
      </c>
      <c r="B16512" s="5">
        <v>45266</v>
      </c>
      <c r="C16512" s="5">
        <v>45266</v>
      </c>
      <c r="D16512" t="s">
        <v>439</v>
      </c>
      <c r="E16512" t="s">
        <v>4</v>
      </c>
      <c r="F16512" t="s">
        <v>675</v>
      </c>
      <c r="G16512" t="s">
        <v>676</v>
      </c>
      <c r="I16512" t="s">
        <v>1946</v>
      </c>
      <c r="K16512" t="s">
        <v>439</v>
      </c>
      <c r="L16512" t="s">
        <v>21</v>
      </c>
      <c r="M16512" t="s">
        <v>1948</v>
      </c>
      <c r="N16512" t="s">
        <v>62</v>
      </c>
      <c r="O16512">
        <v>292446</v>
      </c>
      <c r="P16512" t="s">
        <v>1957</v>
      </c>
      <c r="Q16512">
        <v>-100</v>
      </c>
      <c r="R16512" t="s">
        <v>310</v>
      </c>
      <c r="S16512">
        <v>103.38</v>
      </c>
      <c r="U16512">
        <v>-10337.6</v>
      </c>
      <c r="V16512" t="s">
        <v>2060</v>
      </c>
      <c r="W16512" t="s">
        <v>1958</v>
      </c>
      <c r="Y16512" t="s">
        <v>682</v>
      </c>
      <c r="Z16512" t="s">
        <v>683</v>
      </c>
      <c r="AA16512">
        <v>-100</v>
      </c>
      <c r="AB16512">
        <v>-2.9437827145129498</v>
      </c>
    </row>
    <row r="16513" spans="1:28" hidden="1" x14ac:dyDescent="0.25">
      <c r="A16513">
        <v>1363</v>
      </c>
      <c r="B16513" s="5">
        <v>45269</v>
      </c>
      <c r="C16513" s="5">
        <v>45269</v>
      </c>
      <c r="D16513" t="s">
        <v>439</v>
      </c>
      <c r="E16513" t="s">
        <v>4</v>
      </c>
      <c r="F16513" t="s">
        <v>675</v>
      </c>
      <c r="G16513" t="s">
        <v>676</v>
      </c>
      <c r="I16513" t="s">
        <v>1946</v>
      </c>
      <c r="K16513" t="s">
        <v>439</v>
      </c>
      <c r="L16513" t="s">
        <v>21</v>
      </c>
      <c r="M16513" t="s">
        <v>1948</v>
      </c>
      <c r="N16513" t="s">
        <v>62</v>
      </c>
      <c r="O16513">
        <v>180515</v>
      </c>
      <c r="P16513" t="s">
        <v>1982</v>
      </c>
      <c r="Q16513">
        <v>-100</v>
      </c>
      <c r="R16513" t="s">
        <v>310</v>
      </c>
      <c r="S16513">
        <v>107.36</v>
      </c>
      <c r="U16513">
        <v>-10735.74</v>
      </c>
      <c r="V16513" t="s">
        <v>2051</v>
      </c>
      <c r="W16513" t="s">
        <v>1994</v>
      </c>
      <c r="Y16513" t="s">
        <v>682</v>
      </c>
      <c r="Z16513" t="s">
        <v>683</v>
      </c>
      <c r="AA16513">
        <v>-100</v>
      </c>
      <c r="AB16513">
        <v>-3.2204334237199177</v>
      </c>
    </row>
    <row r="16514" spans="1:28" hidden="1" x14ac:dyDescent="0.25">
      <c r="A16514">
        <v>1365</v>
      </c>
      <c r="B16514" s="5">
        <v>45269</v>
      </c>
      <c r="C16514" s="5">
        <v>45269</v>
      </c>
      <c r="D16514" t="s">
        <v>439</v>
      </c>
      <c r="E16514" t="s">
        <v>4</v>
      </c>
      <c r="F16514" t="s">
        <v>675</v>
      </c>
      <c r="G16514" t="s">
        <v>676</v>
      </c>
      <c r="I16514" t="s">
        <v>1946</v>
      </c>
      <c r="K16514" t="s">
        <v>439</v>
      </c>
      <c r="L16514" t="s">
        <v>21</v>
      </c>
      <c r="M16514" t="s">
        <v>1948</v>
      </c>
      <c r="N16514" t="s">
        <v>62</v>
      </c>
      <c r="O16514">
        <v>180509</v>
      </c>
      <c r="P16514" t="s">
        <v>1960</v>
      </c>
      <c r="Q16514">
        <v>-100</v>
      </c>
      <c r="R16514" t="s">
        <v>310</v>
      </c>
      <c r="S16514">
        <v>101.88</v>
      </c>
      <c r="U16514">
        <v>-10187.620000000001</v>
      </c>
      <c r="V16514" t="s">
        <v>2040</v>
      </c>
      <c r="W16514" t="s">
        <v>1994</v>
      </c>
      <c r="Y16514" t="s">
        <v>682</v>
      </c>
      <c r="Z16514" t="s">
        <v>683</v>
      </c>
      <c r="AA16514">
        <v>-100</v>
      </c>
      <c r="AB16514">
        <v>-3.6790839698082634</v>
      </c>
    </row>
    <row r="16515" spans="1:28" hidden="1" x14ac:dyDescent="0.25">
      <c r="A16515">
        <v>1366</v>
      </c>
      <c r="B16515" s="5">
        <v>45269</v>
      </c>
      <c r="C16515" s="5">
        <v>45269</v>
      </c>
      <c r="D16515" t="s">
        <v>439</v>
      </c>
      <c r="E16515" t="s">
        <v>4</v>
      </c>
      <c r="F16515" t="s">
        <v>675</v>
      </c>
      <c r="G16515" t="s">
        <v>676</v>
      </c>
      <c r="I16515" t="s">
        <v>1946</v>
      </c>
      <c r="K16515" t="s">
        <v>439</v>
      </c>
      <c r="L16515" t="s">
        <v>21</v>
      </c>
      <c r="M16515" t="s">
        <v>1948</v>
      </c>
      <c r="N16515" t="s">
        <v>62</v>
      </c>
      <c r="O16515">
        <v>180507</v>
      </c>
      <c r="P16515" t="s">
        <v>1968</v>
      </c>
      <c r="Q16515">
        <v>-100</v>
      </c>
      <c r="R16515" t="s">
        <v>310</v>
      </c>
      <c r="S16515">
        <v>104.66</v>
      </c>
      <c r="U16515">
        <v>-10466.24</v>
      </c>
      <c r="V16515" t="s">
        <v>2156</v>
      </c>
      <c r="W16515" t="s">
        <v>1994</v>
      </c>
      <c r="Y16515" t="s">
        <v>682</v>
      </c>
      <c r="Z16515" t="s">
        <v>683</v>
      </c>
      <c r="AA16515">
        <v>-100</v>
      </c>
      <c r="AB16515">
        <v>-3.8521973706511967</v>
      </c>
    </row>
    <row r="16516" spans="1:28" hidden="1" x14ac:dyDescent="0.25">
      <c r="A16516">
        <v>1332</v>
      </c>
      <c r="B16516" s="5">
        <v>45274</v>
      </c>
      <c r="C16516" s="5">
        <v>45274</v>
      </c>
      <c r="D16516" t="s">
        <v>439</v>
      </c>
      <c r="E16516" t="s">
        <v>4</v>
      </c>
      <c r="F16516" t="s">
        <v>675</v>
      </c>
      <c r="G16516" t="s">
        <v>676</v>
      </c>
      <c r="I16516" t="s">
        <v>1946</v>
      </c>
      <c r="K16516" t="s">
        <v>439</v>
      </c>
      <c r="L16516" t="s">
        <v>21</v>
      </c>
      <c r="M16516" t="s">
        <v>1948</v>
      </c>
      <c r="N16516" t="s">
        <v>62</v>
      </c>
      <c r="O16516">
        <v>182272</v>
      </c>
      <c r="P16516" t="s">
        <v>2045</v>
      </c>
      <c r="Q16516">
        <v>-100</v>
      </c>
      <c r="R16516" t="s">
        <v>310</v>
      </c>
      <c r="S16516">
        <v>107.52</v>
      </c>
      <c r="U16516">
        <v>-10752.01</v>
      </c>
      <c r="V16516" t="s">
        <v>2046</v>
      </c>
      <c r="W16516" t="s">
        <v>1954</v>
      </c>
      <c r="Y16516" t="s">
        <v>682</v>
      </c>
      <c r="Z16516" t="s">
        <v>683</v>
      </c>
      <c r="AA16516">
        <v>-100</v>
      </c>
      <c r="AB16516">
        <v>-5.2865322880034054</v>
      </c>
    </row>
    <row r="16517" spans="1:28" hidden="1" x14ac:dyDescent="0.25">
      <c r="A16517">
        <v>1338</v>
      </c>
      <c r="B16517" s="5">
        <v>45274</v>
      </c>
      <c r="C16517" s="5">
        <v>45274</v>
      </c>
      <c r="D16517" t="s">
        <v>439</v>
      </c>
      <c r="E16517" t="s">
        <v>4</v>
      </c>
      <c r="F16517" t="s">
        <v>675</v>
      </c>
      <c r="G16517" t="s">
        <v>676</v>
      </c>
      <c r="I16517" t="s">
        <v>1946</v>
      </c>
      <c r="K16517" t="s">
        <v>439</v>
      </c>
      <c r="L16517" t="s">
        <v>21</v>
      </c>
      <c r="M16517" t="s">
        <v>1948</v>
      </c>
      <c r="N16517" t="s">
        <v>62</v>
      </c>
      <c r="O16517">
        <v>180513</v>
      </c>
      <c r="P16517" t="s">
        <v>2105</v>
      </c>
      <c r="Q16517">
        <v>-100</v>
      </c>
      <c r="R16517" t="s">
        <v>310</v>
      </c>
      <c r="S16517">
        <v>103.41</v>
      </c>
      <c r="U16517">
        <v>-10340.66</v>
      </c>
      <c r="V16517" t="s">
        <v>2134</v>
      </c>
      <c r="W16517" t="s">
        <v>1954</v>
      </c>
      <c r="Y16517" t="s">
        <v>682</v>
      </c>
      <c r="Z16517" t="s">
        <v>683</v>
      </c>
      <c r="AA16517">
        <v>-100</v>
      </c>
      <c r="AB16517">
        <v>-3.4422835021711689</v>
      </c>
    </row>
    <row r="16518" spans="1:28" hidden="1" x14ac:dyDescent="0.25">
      <c r="A16518">
        <v>1341</v>
      </c>
      <c r="B16518" s="5">
        <v>45274</v>
      </c>
      <c r="C16518" s="5">
        <v>45274</v>
      </c>
      <c r="D16518" t="s">
        <v>439</v>
      </c>
      <c r="E16518" t="s">
        <v>4</v>
      </c>
      <c r="F16518" t="s">
        <v>675</v>
      </c>
      <c r="G16518" t="s">
        <v>676</v>
      </c>
      <c r="I16518" t="s">
        <v>1946</v>
      </c>
      <c r="K16518" t="s">
        <v>439</v>
      </c>
      <c r="L16518" t="s">
        <v>21</v>
      </c>
      <c r="M16518" t="s">
        <v>1948</v>
      </c>
      <c r="N16518" t="s">
        <v>62</v>
      </c>
      <c r="O16518">
        <v>180507</v>
      </c>
      <c r="P16518" t="s">
        <v>1968</v>
      </c>
      <c r="Q16518">
        <v>-100</v>
      </c>
      <c r="R16518" t="s">
        <v>310</v>
      </c>
      <c r="S16518">
        <v>104.66</v>
      </c>
      <c r="U16518">
        <v>-10466.24</v>
      </c>
      <c r="V16518" t="s">
        <v>2156</v>
      </c>
      <c r="W16518" t="s">
        <v>1954</v>
      </c>
      <c r="Y16518" t="s">
        <v>682</v>
      </c>
      <c r="Z16518" t="s">
        <v>683</v>
      </c>
      <c r="AA16518">
        <v>-100</v>
      </c>
      <c r="AB16518">
        <v>-3.8521973706511967</v>
      </c>
    </row>
    <row r="16519" spans="1:28" hidden="1" x14ac:dyDescent="0.25">
      <c r="A16519">
        <v>1342</v>
      </c>
      <c r="B16519" s="5">
        <v>45274</v>
      </c>
      <c r="C16519" s="5">
        <v>45274</v>
      </c>
      <c r="D16519" t="s">
        <v>439</v>
      </c>
      <c r="E16519" t="s">
        <v>4</v>
      </c>
      <c r="F16519" t="s">
        <v>675</v>
      </c>
      <c r="G16519" t="s">
        <v>676</v>
      </c>
      <c r="I16519" t="s">
        <v>1946</v>
      </c>
      <c r="K16519" t="s">
        <v>439</v>
      </c>
      <c r="L16519" t="s">
        <v>21</v>
      </c>
      <c r="M16519" t="s">
        <v>1948</v>
      </c>
      <c r="N16519" t="s">
        <v>62</v>
      </c>
      <c r="O16519">
        <v>179092</v>
      </c>
      <c r="P16519" t="s">
        <v>2093</v>
      </c>
      <c r="Q16519">
        <v>-100</v>
      </c>
      <c r="R16519" t="s">
        <v>310</v>
      </c>
      <c r="S16519">
        <v>109.88</v>
      </c>
      <c r="U16519">
        <v>-10988.24</v>
      </c>
      <c r="V16519" t="s">
        <v>2070</v>
      </c>
      <c r="W16519" t="s">
        <v>1954</v>
      </c>
      <c r="Y16519" t="s">
        <v>682</v>
      </c>
      <c r="Z16519" t="s">
        <v>683</v>
      </c>
      <c r="AA16519">
        <v>-100</v>
      </c>
      <c r="AB16519">
        <v>-5.4278334741127008</v>
      </c>
    </row>
    <row r="16520" spans="1:28" hidden="1" x14ac:dyDescent="0.25">
      <c r="A16520">
        <v>1309</v>
      </c>
      <c r="B16520" s="5">
        <v>45280</v>
      </c>
      <c r="C16520" s="5">
        <v>45280</v>
      </c>
      <c r="D16520" t="s">
        <v>439</v>
      </c>
      <c r="E16520" t="s">
        <v>4</v>
      </c>
      <c r="F16520" t="s">
        <v>675</v>
      </c>
      <c r="G16520" t="s">
        <v>676</v>
      </c>
      <c r="I16520" t="s">
        <v>1946</v>
      </c>
      <c r="K16520" t="s">
        <v>439</v>
      </c>
      <c r="L16520" t="s">
        <v>21</v>
      </c>
      <c r="M16520" t="s">
        <v>1948</v>
      </c>
      <c r="N16520" t="s">
        <v>62</v>
      </c>
      <c r="O16520">
        <v>181445</v>
      </c>
      <c r="P16520" t="s">
        <v>2692</v>
      </c>
      <c r="Q16520">
        <v>-100</v>
      </c>
      <c r="R16520" t="s">
        <v>310</v>
      </c>
      <c r="S16520">
        <v>130.61000000000001</v>
      </c>
      <c r="U16520">
        <v>-13060.5</v>
      </c>
      <c r="V16520" t="s">
        <v>2691</v>
      </c>
      <c r="W16520" t="s">
        <v>1954</v>
      </c>
      <c r="Y16520" t="s">
        <v>682</v>
      </c>
      <c r="Z16520" t="s">
        <v>683</v>
      </c>
      <c r="AA16520">
        <v>-100</v>
      </c>
      <c r="AB16520">
        <v>-2.9318681932737829</v>
      </c>
    </row>
    <row r="16521" spans="1:28" hidden="1" x14ac:dyDescent="0.25">
      <c r="A16521">
        <v>1310</v>
      </c>
      <c r="B16521" s="5">
        <v>45280</v>
      </c>
      <c r="C16521" s="5">
        <v>45280</v>
      </c>
      <c r="D16521" t="s">
        <v>439</v>
      </c>
      <c r="E16521" t="s">
        <v>4</v>
      </c>
      <c r="F16521" t="s">
        <v>675</v>
      </c>
      <c r="G16521" t="s">
        <v>676</v>
      </c>
      <c r="I16521" t="s">
        <v>1946</v>
      </c>
      <c r="K16521" t="s">
        <v>439</v>
      </c>
      <c r="L16521" t="s">
        <v>21</v>
      </c>
      <c r="M16521" t="s">
        <v>1948</v>
      </c>
      <c r="N16521" t="s">
        <v>62</v>
      </c>
      <c r="O16521">
        <v>181426</v>
      </c>
      <c r="P16521" t="s">
        <v>2681</v>
      </c>
      <c r="Q16521">
        <v>-100</v>
      </c>
      <c r="R16521" t="s">
        <v>310</v>
      </c>
      <c r="S16521">
        <v>108.25</v>
      </c>
      <c r="U16521">
        <v>-10824.87</v>
      </c>
      <c r="V16521" t="s">
        <v>2682</v>
      </c>
      <c r="W16521" t="s">
        <v>1954</v>
      </c>
      <c r="Y16521" t="s">
        <v>682</v>
      </c>
      <c r="Z16521" t="s">
        <v>683</v>
      </c>
      <c r="AA16521">
        <v>-100</v>
      </c>
      <c r="AB16521">
        <v>-3.0221588007689091</v>
      </c>
    </row>
    <row r="16522" spans="1:28" hidden="1" x14ac:dyDescent="0.25">
      <c r="A16522">
        <v>1311</v>
      </c>
      <c r="B16522" s="5">
        <v>45280</v>
      </c>
      <c r="C16522" s="5">
        <v>45280</v>
      </c>
      <c r="D16522" t="s">
        <v>439</v>
      </c>
      <c r="E16522" t="s">
        <v>4</v>
      </c>
      <c r="F16522" t="s">
        <v>675</v>
      </c>
      <c r="G16522" t="s">
        <v>676</v>
      </c>
      <c r="I16522" t="s">
        <v>1946</v>
      </c>
      <c r="K16522" t="s">
        <v>439</v>
      </c>
      <c r="L16522" t="s">
        <v>21</v>
      </c>
      <c r="M16522" t="s">
        <v>1948</v>
      </c>
      <c r="N16522" t="s">
        <v>62</v>
      </c>
      <c r="O16522">
        <v>180513</v>
      </c>
      <c r="P16522" t="s">
        <v>2105</v>
      </c>
      <c r="Q16522">
        <v>-100</v>
      </c>
      <c r="R16522" t="s">
        <v>310</v>
      </c>
      <c r="S16522">
        <v>103.41</v>
      </c>
      <c r="U16522">
        <v>-10340.66</v>
      </c>
      <c r="V16522" t="s">
        <v>2134</v>
      </c>
      <c r="W16522" t="s">
        <v>1954</v>
      </c>
      <c r="Y16522" t="s">
        <v>682</v>
      </c>
      <c r="Z16522" t="s">
        <v>683</v>
      </c>
      <c r="AA16522">
        <v>-100</v>
      </c>
      <c r="AB16522">
        <v>-3.4422835021711689</v>
      </c>
    </row>
    <row r="16523" spans="1:28" hidden="1" x14ac:dyDescent="0.25">
      <c r="A16523">
        <v>1314</v>
      </c>
      <c r="B16523" s="5">
        <v>45280</v>
      </c>
      <c r="C16523" s="5">
        <v>45280</v>
      </c>
      <c r="D16523" t="s">
        <v>439</v>
      </c>
      <c r="E16523" t="s">
        <v>4</v>
      </c>
      <c r="F16523" t="s">
        <v>675</v>
      </c>
      <c r="G16523" t="s">
        <v>676</v>
      </c>
      <c r="I16523" t="s">
        <v>1946</v>
      </c>
      <c r="K16523" t="s">
        <v>439</v>
      </c>
      <c r="L16523" t="s">
        <v>21</v>
      </c>
      <c r="M16523" t="s">
        <v>1948</v>
      </c>
      <c r="N16523" t="s">
        <v>62</v>
      </c>
      <c r="O16523">
        <v>176991</v>
      </c>
      <c r="P16523" t="s">
        <v>1971</v>
      </c>
      <c r="Q16523">
        <v>-100</v>
      </c>
      <c r="R16523" t="s">
        <v>310</v>
      </c>
      <c r="S16523">
        <v>110.77</v>
      </c>
      <c r="U16523">
        <v>-11076.83</v>
      </c>
      <c r="V16523" t="s">
        <v>2117</v>
      </c>
      <c r="W16523" t="s">
        <v>1954</v>
      </c>
      <c r="Y16523" t="s">
        <v>682</v>
      </c>
      <c r="Z16523" t="s">
        <v>683</v>
      </c>
      <c r="AA16523">
        <v>-100</v>
      </c>
      <c r="AB16523">
        <v>-10.886168798259433</v>
      </c>
    </row>
    <row r="16524" spans="1:28" hidden="1" x14ac:dyDescent="0.25">
      <c r="A16524">
        <v>1242</v>
      </c>
      <c r="B16524" s="5">
        <v>45291</v>
      </c>
      <c r="C16524" s="5">
        <v>45291</v>
      </c>
      <c r="D16524" t="s">
        <v>439</v>
      </c>
      <c r="E16524" t="s">
        <v>4</v>
      </c>
      <c r="F16524" t="s">
        <v>675</v>
      </c>
      <c r="G16524" t="s">
        <v>676</v>
      </c>
      <c r="I16524" t="s">
        <v>1946</v>
      </c>
      <c r="K16524" t="s">
        <v>439</v>
      </c>
      <c r="L16524" t="s">
        <v>21</v>
      </c>
      <c r="M16524" t="s">
        <v>1948</v>
      </c>
      <c r="N16524" t="s">
        <v>62</v>
      </c>
      <c r="O16524">
        <v>182266</v>
      </c>
      <c r="P16524" t="s">
        <v>2696</v>
      </c>
      <c r="Q16524">
        <v>-100</v>
      </c>
      <c r="R16524" t="s">
        <v>310</v>
      </c>
      <c r="S16524">
        <v>130.44</v>
      </c>
      <c r="U16524">
        <v>-13044.05</v>
      </c>
      <c r="V16524" t="s">
        <v>2088</v>
      </c>
      <c r="W16524" t="s">
        <v>1954</v>
      </c>
      <c r="Y16524" t="s">
        <v>682</v>
      </c>
      <c r="Z16524" t="s">
        <v>683</v>
      </c>
      <c r="AA16524">
        <v>-100</v>
      </c>
      <c r="AB16524">
        <v>-10.886168798259433</v>
      </c>
    </row>
    <row r="16525" spans="1:28" hidden="1" x14ac:dyDescent="0.25">
      <c r="A16525">
        <v>1244</v>
      </c>
      <c r="B16525" s="5">
        <v>45291</v>
      </c>
      <c r="C16525" s="5">
        <v>45291</v>
      </c>
      <c r="D16525" t="s">
        <v>439</v>
      </c>
      <c r="E16525" t="s">
        <v>4</v>
      </c>
      <c r="F16525" t="s">
        <v>675</v>
      </c>
      <c r="G16525" t="s">
        <v>676</v>
      </c>
      <c r="I16525" t="s">
        <v>1946</v>
      </c>
      <c r="K16525" t="s">
        <v>439</v>
      </c>
      <c r="L16525" t="s">
        <v>21</v>
      </c>
      <c r="M16525" t="s">
        <v>1948</v>
      </c>
      <c r="N16525" t="s">
        <v>62</v>
      </c>
      <c r="O16525">
        <v>180515</v>
      </c>
      <c r="P16525" t="s">
        <v>1982</v>
      </c>
      <c r="Q16525">
        <v>-100</v>
      </c>
      <c r="R16525" t="s">
        <v>310</v>
      </c>
      <c r="S16525">
        <v>102.66</v>
      </c>
      <c r="U16525">
        <v>-10265.56</v>
      </c>
      <c r="V16525" t="s">
        <v>2051</v>
      </c>
      <c r="W16525" t="s">
        <v>1954</v>
      </c>
      <c r="Y16525" t="s">
        <v>682</v>
      </c>
      <c r="Z16525" t="s">
        <v>683</v>
      </c>
      <c r="AA16525">
        <v>-100</v>
      </c>
      <c r="AB16525">
        <v>-3.2204334237199177</v>
      </c>
    </row>
    <row r="16526" spans="1:28" hidden="1" x14ac:dyDescent="0.25">
      <c r="A16526">
        <v>1245</v>
      </c>
      <c r="B16526" s="5">
        <v>45291</v>
      </c>
      <c r="C16526" s="5">
        <v>45291</v>
      </c>
      <c r="D16526" t="s">
        <v>439</v>
      </c>
      <c r="E16526" t="s">
        <v>4</v>
      </c>
      <c r="F16526" t="s">
        <v>675</v>
      </c>
      <c r="G16526" t="s">
        <v>676</v>
      </c>
      <c r="I16526" t="s">
        <v>1946</v>
      </c>
      <c r="K16526" t="s">
        <v>439</v>
      </c>
      <c r="L16526" t="s">
        <v>21</v>
      </c>
      <c r="M16526" t="s">
        <v>1948</v>
      </c>
      <c r="N16526" t="s">
        <v>62</v>
      </c>
      <c r="O16526">
        <v>179082</v>
      </c>
      <c r="P16526" t="s">
        <v>2055</v>
      </c>
      <c r="Q16526">
        <v>-100</v>
      </c>
      <c r="R16526" t="s">
        <v>310</v>
      </c>
      <c r="S16526">
        <v>103.95</v>
      </c>
      <c r="U16526">
        <v>-10394.799999999999</v>
      </c>
      <c r="V16526" t="s">
        <v>2056</v>
      </c>
      <c r="W16526" t="s">
        <v>1954</v>
      </c>
      <c r="Y16526" t="s">
        <v>682</v>
      </c>
      <c r="Z16526" t="s">
        <v>683</v>
      </c>
      <c r="AA16526">
        <v>-100</v>
      </c>
      <c r="AB16526">
        <v>-4.4449896534360223</v>
      </c>
    </row>
    <row r="16527" spans="1:28" hidden="1" x14ac:dyDescent="0.25">
      <c r="A16527">
        <v>1247</v>
      </c>
      <c r="B16527" s="5">
        <v>45291</v>
      </c>
      <c r="C16527" s="5">
        <v>45291</v>
      </c>
      <c r="D16527" t="s">
        <v>439</v>
      </c>
      <c r="E16527" t="s">
        <v>4</v>
      </c>
      <c r="F16527" t="s">
        <v>675</v>
      </c>
      <c r="G16527" t="s">
        <v>676</v>
      </c>
      <c r="I16527" t="s">
        <v>1946</v>
      </c>
      <c r="K16527" t="s">
        <v>439</v>
      </c>
      <c r="L16527" t="s">
        <v>21</v>
      </c>
      <c r="M16527" t="s">
        <v>1948</v>
      </c>
      <c r="N16527" t="s">
        <v>62</v>
      </c>
      <c r="O16527">
        <v>176991</v>
      </c>
      <c r="P16527" t="s">
        <v>1971</v>
      </c>
      <c r="Q16527">
        <v>-100</v>
      </c>
      <c r="R16527" t="s">
        <v>310</v>
      </c>
      <c r="S16527">
        <v>110.77</v>
      </c>
      <c r="U16527">
        <v>-11076.83</v>
      </c>
      <c r="V16527" t="s">
        <v>2117</v>
      </c>
      <c r="W16527" t="s">
        <v>1954</v>
      </c>
      <c r="Y16527" t="s">
        <v>682</v>
      </c>
      <c r="Z16527" t="s">
        <v>683</v>
      </c>
      <c r="AA16527">
        <v>-100</v>
      </c>
      <c r="AB16527">
        <v>-10.886168798259433</v>
      </c>
    </row>
    <row r="16528" spans="1:28" hidden="1" x14ac:dyDescent="0.25">
      <c r="A16528">
        <v>1170</v>
      </c>
      <c r="B16528" s="5">
        <v>45313</v>
      </c>
      <c r="C16528" s="5">
        <v>45313</v>
      </c>
      <c r="D16528" t="s">
        <v>439</v>
      </c>
      <c r="E16528" t="s">
        <v>4</v>
      </c>
      <c r="F16528" t="s">
        <v>675</v>
      </c>
      <c r="G16528" t="s">
        <v>676</v>
      </c>
      <c r="I16528" t="s">
        <v>1946</v>
      </c>
      <c r="K16528" t="s">
        <v>439</v>
      </c>
      <c r="L16528" t="s">
        <v>21</v>
      </c>
      <c r="M16528" t="s">
        <v>1948</v>
      </c>
      <c r="N16528" t="s">
        <v>62</v>
      </c>
      <c r="O16528">
        <v>180513</v>
      </c>
      <c r="P16528" t="s">
        <v>2105</v>
      </c>
      <c r="Q16528">
        <v>-100</v>
      </c>
      <c r="R16528" t="s">
        <v>310</v>
      </c>
      <c r="S16528">
        <v>103.41</v>
      </c>
      <c r="U16528">
        <v>-10340.66</v>
      </c>
      <c r="V16528" t="s">
        <v>2134</v>
      </c>
      <c r="W16528" t="s">
        <v>1958</v>
      </c>
      <c r="Y16528" t="s">
        <v>682</v>
      </c>
      <c r="Z16528" t="s">
        <v>683</v>
      </c>
      <c r="AA16528">
        <v>-100</v>
      </c>
      <c r="AB16528">
        <v>-3.4422835021711689</v>
      </c>
    </row>
    <row r="16529" spans="1:28" hidden="1" x14ac:dyDescent="0.25">
      <c r="A16529">
        <v>1153</v>
      </c>
      <c r="B16529" s="5">
        <v>45314</v>
      </c>
      <c r="C16529" s="5">
        <v>45314</v>
      </c>
      <c r="D16529" t="s">
        <v>439</v>
      </c>
      <c r="E16529" t="s">
        <v>4</v>
      </c>
      <c r="F16529" t="s">
        <v>675</v>
      </c>
      <c r="G16529" t="s">
        <v>676</v>
      </c>
      <c r="I16529" t="s">
        <v>1946</v>
      </c>
      <c r="K16529" t="s">
        <v>439</v>
      </c>
      <c r="L16529" t="s">
        <v>21</v>
      </c>
      <c r="M16529" t="s">
        <v>1948</v>
      </c>
      <c r="N16529" t="s">
        <v>62</v>
      </c>
      <c r="O16529">
        <v>181671</v>
      </c>
      <c r="P16529" t="s">
        <v>2037</v>
      </c>
      <c r="Q16529">
        <v>-100</v>
      </c>
      <c r="R16529" t="s">
        <v>310</v>
      </c>
      <c r="S16529">
        <v>116.97</v>
      </c>
      <c r="U16529">
        <v>-11696.55</v>
      </c>
      <c r="V16529" t="s">
        <v>2038</v>
      </c>
      <c r="W16529" t="s">
        <v>1958</v>
      </c>
      <c r="Y16529" t="s">
        <v>682</v>
      </c>
      <c r="Z16529" t="s">
        <v>683</v>
      </c>
      <c r="AA16529">
        <v>-100</v>
      </c>
      <c r="AB16529">
        <v>-8.843637544507386</v>
      </c>
    </row>
    <row r="16530" spans="1:28" hidden="1" x14ac:dyDescent="0.25">
      <c r="A16530">
        <v>1155</v>
      </c>
      <c r="B16530" s="5">
        <v>45314</v>
      </c>
      <c r="C16530" s="5">
        <v>45314</v>
      </c>
      <c r="D16530" t="s">
        <v>439</v>
      </c>
      <c r="E16530" t="s">
        <v>4</v>
      </c>
      <c r="F16530" t="s">
        <v>675</v>
      </c>
      <c r="G16530" t="s">
        <v>676</v>
      </c>
      <c r="I16530" t="s">
        <v>1946</v>
      </c>
      <c r="K16530" t="s">
        <v>439</v>
      </c>
      <c r="L16530" t="s">
        <v>21</v>
      </c>
      <c r="M16530" t="s">
        <v>1948</v>
      </c>
      <c r="N16530" t="s">
        <v>62</v>
      </c>
      <c r="O16530">
        <v>180515</v>
      </c>
      <c r="P16530" t="s">
        <v>1982</v>
      </c>
      <c r="Q16530">
        <v>-100</v>
      </c>
      <c r="R16530" t="s">
        <v>310</v>
      </c>
      <c r="S16530">
        <v>100.63</v>
      </c>
      <c r="U16530">
        <v>-10062.81</v>
      </c>
      <c r="V16530" t="s">
        <v>2051</v>
      </c>
      <c r="W16530" t="s">
        <v>1958</v>
      </c>
      <c r="Y16530" t="s">
        <v>682</v>
      </c>
      <c r="Z16530" t="s">
        <v>683</v>
      </c>
      <c r="AA16530">
        <v>-100</v>
      </c>
      <c r="AB16530">
        <v>-3.2204334237199177</v>
      </c>
    </row>
    <row r="16531" spans="1:28" hidden="1" x14ac:dyDescent="0.25">
      <c r="A16531">
        <v>1133</v>
      </c>
      <c r="B16531" s="5">
        <v>45319</v>
      </c>
      <c r="C16531" s="5">
        <v>45319</v>
      </c>
      <c r="D16531" t="s">
        <v>439</v>
      </c>
      <c r="E16531" t="s">
        <v>4</v>
      </c>
      <c r="F16531" t="s">
        <v>675</v>
      </c>
      <c r="G16531" t="s">
        <v>676</v>
      </c>
      <c r="I16531" t="s">
        <v>1946</v>
      </c>
      <c r="K16531" t="s">
        <v>439</v>
      </c>
      <c r="L16531" t="s">
        <v>21</v>
      </c>
      <c r="M16531" t="s">
        <v>1948</v>
      </c>
      <c r="N16531" t="s">
        <v>62</v>
      </c>
      <c r="O16531">
        <v>181667</v>
      </c>
      <c r="P16531" t="s">
        <v>690</v>
      </c>
      <c r="Q16531">
        <v>-100</v>
      </c>
      <c r="R16531" t="s">
        <v>310</v>
      </c>
      <c r="S16531">
        <v>119.33</v>
      </c>
      <c r="U16531">
        <v>-11932.61</v>
      </c>
      <c r="V16531" t="s">
        <v>2680</v>
      </c>
      <c r="W16531" t="s">
        <v>1994</v>
      </c>
      <c r="Y16531" t="s">
        <v>682</v>
      </c>
      <c r="Z16531" t="s">
        <v>683</v>
      </c>
      <c r="AA16531">
        <v>-100</v>
      </c>
      <c r="AB16531">
        <v>-4.5791487957956081</v>
      </c>
    </row>
    <row r="16532" spans="1:28" hidden="1" x14ac:dyDescent="0.25">
      <c r="A16532">
        <v>1138</v>
      </c>
      <c r="B16532" s="5">
        <v>45319</v>
      </c>
      <c r="C16532" s="5">
        <v>45319</v>
      </c>
      <c r="D16532" t="s">
        <v>439</v>
      </c>
      <c r="E16532" t="s">
        <v>4</v>
      </c>
      <c r="F16532" t="s">
        <v>675</v>
      </c>
      <c r="G16532" t="s">
        <v>676</v>
      </c>
      <c r="I16532" t="s">
        <v>1946</v>
      </c>
      <c r="K16532" t="s">
        <v>439</v>
      </c>
      <c r="L16532" t="s">
        <v>21</v>
      </c>
      <c r="M16532" t="s">
        <v>1948</v>
      </c>
      <c r="N16532" t="s">
        <v>62</v>
      </c>
      <c r="O16532">
        <v>236386</v>
      </c>
      <c r="P16532" t="s">
        <v>692</v>
      </c>
      <c r="Q16532">
        <v>-100</v>
      </c>
      <c r="R16532" t="s">
        <v>310</v>
      </c>
      <c r="S16532">
        <v>127.68</v>
      </c>
      <c r="U16532">
        <v>-12768.12</v>
      </c>
      <c r="V16532" t="s">
        <v>2456</v>
      </c>
      <c r="W16532" t="s">
        <v>1994</v>
      </c>
      <c r="Y16532" t="s">
        <v>682</v>
      </c>
      <c r="Z16532" t="s">
        <v>683</v>
      </c>
      <c r="AA16532">
        <v>-100</v>
      </c>
      <c r="AB16532">
        <v>-7.4537511234502833</v>
      </c>
    </row>
    <row r="16533" spans="1:28" hidden="1" x14ac:dyDescent="0.25">
      <c r="A16533">
        <v>1123</v>
      </c>
      <c r="B16533" s="5">
        <v>45320</v>
      </c>
      <c r="C16533" s="5">
        <v>45320</v>
      </c>
      <c r="D16533" t="s">
        <v>439</v>
      </c>
      <c r="E16533" t="s">
        <v>4</v>
      </c>
      <c r="F16533" t="s">
        <v>675</v>
      </c>
      <c r="G16533" t="s">
        <v>676</v>
      </c>
      <c r="I16533" t="s">
        <v>1946</v>
      </c>
      <c r="K16533" t="s">
        <v>439</v>
      </c>
      <c r="L16533" t="s">
        <v>21</v>
      </c>
      <c r="M16533" t="s">
        <v>1948</v>
      </c>
      <c r="N16533" t="s">
        <v>62</v>
      </c>
      <c r="O16533">
        <v>181811</v>
      </c>
      <c r="P16533" t="s">
        <v>2047</v>
      </c>
      <c r="Q16533">
        <v>-100</v>
      </c>
      <c r="R16533" t="s">
        <v>310</v>
      </c>
      <c r="S16533">
        <v>122</v>
      </c>
      <c r="U16533">
        <v>-12199.95</v>
      </c>
      <c r="V16533" t="s">
        <v>2048</v>
      </c>
      <c r="W16533" t="s">
        <v>2698</v>
      </c>
      <c r="Y16533" t="s">
        <v>682</v>
      </c>
      <c r="Z16533" t="s">
        <v>683</v>
      </c>
      <c r="AA16533">
        <v>-100</v>
      </c>
      <c r="AB16533">
        <v>-6.6242967369159258</v>
      </c>
    </row>
    <row r="16534" spans="1:28" hidden="1" x14ac:dyDescent="0.25">
      <c r="A16534">
        <v>1129</v>
      </c>
      <c r="B16534" s="5">
        <v>45320</v>
      </c>
      <c r="C16534" s="5">
        <v>45320</v>
      </c>
      <c r="D16534" t="s">
        <v>439</v>
      </c>
      <c r="E16534" t="s">
        <v>4</v>
      </c>
      <c r="F16534" t="s">
        <v>675</v>
      </c>
      <c r="G16534" t="s">
        <v>676</v>
      </c>
      <c r="I16534" t="s">
        <v>1946</v>
      </c>
      <c r="K16534" t="s">
        <v>439</v>
      </c>
      <c r="L16534" t="s">
        <v>21</v>
      </c>
      <c r="M16534" t="s">
        <v>1948</v>
      </c>
      <c r="N16534" t="s">
        <v>62</v>
      </c>
      <c r="O16534">
        <v>181426</v>
      </c>
      <c r="P16534" t="s">
        <v>2681</v>
      </c>
      <c r="Q16534">
        <v>-100</v>
      </c>
      <c r="R16534" t="s">
        <v>310</v>
      </c>
      <c r="S16534">
        <v>108.25</v>
      </c>
      <c r="U16534">
        <v>-10824.87</v>
      </c>
      <c r="V16534" t="s">
        <v>2682</v>
      </c>
      <c r="W16534" t="s">
        <v>1958</v>
      </c>
      <c r="Y16534" t="s">
        <v>682</v>
      </c>
      <c r="Z16534" t="s">
        <v>683</v>
      </c>
      <c r="AA16534">
        <v>-100</v>
      </c>
      <c r="AB16534">
        <v>-3.0221588007689091</v>
      </c>
    </row>
    <row r="16535" spans="1:28" hidden="1" x14ac:dyDescent="0.25">
      <c r="A16535">
        <v>1109</v>
      </c>
      <c r="B16535" s="5">
        <v>45321</v>
      </c>
      <c r="C16535" s="5">
        <v>45321</v>
      </c>
      <c r="D16535" t="s">
        <v>439</v>
      </c>
      <c r="E16535" t="s">
        <v>4</v>
      </c>
      <c r="F16535" t="s">
        <v>675</v>
      </c>
      <c r="G16535" t="s">
        <v>676</v>
      </c>
      <c r="I16535" t="s">
        <v>1946</v>
      </c>
      <c r="K16535" t="s">
        <v>439</v>
      </c>
      <c r="L16535" t="s">
        <v>21</v>
      </c>
      <c r="M16535" t="s">
        <v>1948</v>
      </c>
      <c r="N16535" t="s">
        <v>62</v>
      </c>
      <c r="O16535">
        <v>242197</v>
      </c>
      <c r="P16535" t="s">
        <v>2079</v>
      </c>
      <c r="Q16535">
        <v>-100</v>
      </c>
      <c r="R16535" t="s">
        <v>310</v>
      </c>
      <c r="S16535">
        <v>102.44</v>
      </c>
      <c r="U16535">
        <v>-10244.200000000001</v>
      </c>
      <c r="V16535" t="s">
        <v>2080</v>
      </c>
      <c r="W16535" t="s">
        <v>1994</v>
      </c>
      <c r="Y16535" t="s">
        <v>682</v>
      </c>
      <c r="Z16535" t="s">
        <v>683</v>
      </c>
      <c r="AA16535">
        <v>-100</v>
      </c>
      <c r="AB16535">
        <v>-3.5999907795812773</v>
      </c>
    </row>
    <row r="16536" spans="1:28" hidden="1" x14ac:dyDescent="0.25">
      <c r="A16536">
        <v>1113</v>
      </c>
      <c r="B16536" s="5">
        <v>45321</v>
      </c>
      <c r="C16536" s="5">
        <v>45321</v>
      </c>
      <c r="D16536" t="s">
        <v>439</v>
      </c>
      <c r="E16536" t="s">
        <v>4</v>
      </c>
      <c r="F16536" t="s">
        <v>675</v>
      </c>
      <c r="G16536" t="s">
        <v>676</v>
      </c>
      <c r="I16536" t="s">
        <v>1946</v>
      </c>
      <c r="K16536" t="s">
        <v>439</v>
      </c>
      <c r="L16536" t="s">
        <v>21</v>
      </c>
      <c r="M16536" t="s">
        <v>1948</v>
      </c>
      <c r="N16536" t="s">
        <v>62</v>
      </c>
      <c r="O16536">
        <v>180507</v>
      </c>
      <c r="P16536" t="s">
        <v>1968</v>
      </c>
      <c r="Q16536">
        <v>-100</v>
      </c>
      <c r="R16536" t="s">
        <v>310</v>
      </c>
      <c r="S16536">
        <v>104.12</v>
      </c>
      <c r="U16536">
        <v>-10412.31</v>
      </c>
      <c r="V16536" t="s">
        <v>2156</v>
      </c>
      <c r="W16536" t="s">
        <v>1994</v>
      </c>
      <c r="Y16536" t="s">
        <v>682</v>
      </c>
      <c r="Z16536" t="s">
        <v>683</v>
      </c>
      <c r="AA16536">
        <v>-100</v>
      </c>
      <c r="AB16536">
        <v>-3.8521973706511967</v>
      </c>
    </row>
    <row r="16537" spans="1:28" hidden="1" x14ac:dyDescent="0.25">
      <c r="A16537">
        <v>1025</v>
      </c>
      <c r="B16537" s="5">
        <v>45329</v>
      </c>
      <c r="C16537" s="5">
        <v>45329</v>
      </c>
      <c r="D16537" t="s">
        <v>439</v>
      </c>
      <c r="E16537" t="s">
        <v>4</v>
      </c>
      <c r="F16537" t="s">
        <v>675</v>
      </c>
      <c r="G16537" t="s">
        <v>676</v>
      </c>
      <c r="I16537" t="s">
        <v>1946</v>
      </c>
      <c r="K16537" t="s">
        <v>439</v>
      </c>
      <c r="L16537" t="s">
        <v>21</v>
      </c>
      <c r="M16537" t="s">
        <v>1948</v>
      </c>
      <c r="N16537" t="s">
        <v>62</v>
      </c>
      <c r="O16537">
        <v>242197</v>
      </c>
      <c r="P16537" t="s">
        <v>2079</v>
      </c>
      <c r="Q16537">
        <v>-100</v>
      </c>
      <c r="R16537" t="s">
        <v>310</v>
      </c>
      <c r="S16537">
        <v>102.44</v>
      </c>
      <c r="U16537">
        <v>-10244.200000000001</v>
      </c>
      <c r="V16537" t="s">
        <v>2080</v>
      </c>
      <c r="W16537" t="s">
        <v>1985</v>
      </c>
      <c r="Y16537" t="s">
        <v>682</v>
      </c>
      <c r="Z16537" t="s">
        <v>683</v>
      </c>
      <c r="AA16537">
        <v>-100</v>
      </c>
      <c r="AB16537">
        <v>-3.5999907795812773</v>
      </c>
    </row>
    <row r="16538" spans="1:28" hidden="1" x14ac:dyDescent="0.25">
      <c r="A16538">
        <v>1030</v>
      </c>
      <c r="B16538" s="5">
        <v>45329</v>
      </c>
      <c r="C16538" s="5">
        <v>45329</v>
      </c>
      <c r="D16538" t="s">
        <v>439</v>
      </c>
      <c r="E16538" t="s">
        <v>4</v>
      </c>
      <c r="F16538" t="s">
        <v>675</v>
      </c>
      <c r="G16538" t="s">
        <v>676</v>
      </c>
      <c r="I16538" t="s">
        <v>1946</v>
      </c>
      <c r="K16538" t="s">
        <v>439</v>
      </c>
      <c r="L16538" t="s">
        <v>21</v>
      </c>
      <c r="M16538" t="s">
        <v>1948</v>
      </c>
      <c r="N16538" t="s">
        <v>62</v>
      </c>
      <c r="O16538">
        <v>180518</v>
      </c>
      <c r="P16538" t="s">
        <v>2049</v>
      </c>
      <c r="Q16538">
        <v>-100</v>
      </c>
      <c r="R16538" t="s">
        <v>310</v>
      </c>
      <c r="S16538">
        <v>101.88</v>
      </c>
      <c r="U16538">
        <v>-10187.81</v>
      </c>
      <c r="V16538" t="s">
        <v>2050</v>
      </c>
      <c r="W16538" t="s">
        <v>1985</v>
      </c>
      <c r="Y16538" t="s">
        <v>682</v>
      </c>
      <c r="Z16538" t="s">
        <v>683</v>
      </c>
      <c r="AA16538">
        <v>-100</v>
      </c>
      <c r="AB16538">
        <v>-3.058211569887296</v>
      </c>
    </row>
    <row r="16539" spans="1:28" hidden="1" x14ac:dyDescent="0.25">
      <c r="A16539">
        <v>1045</v>
      </c>
      <c r="B16539" s="5">
        <v>45329</v>
      </c>
      <c r="C16539" s="5">
        <v>45329</v>
      </c>
      <c r="D16539" t="s">
        <v>439</v>
      </c>
      <c r="E16539" t="s">
        <v>4</v>
      </c>
      <c r="F16539" t="s">
        <v>675</v>
      </c>
      <c r="G16539" t="s">
        <v>676</v>
      </c>
      <c r="I16539" t="s">
        <v>1946</v>
      </c>
      <c r="K16539" t="s">
        <v>439</v>
      </c>
      <c r="L16539" t="s">
        <v>21</v>
      </c>
      <c r="M16539" t="s">
        <v>1948</v>
      </c>
      <c r="N16539" t="s">
        <v>62</v>
      </c>
      <c r="O16539">
        <v>292447</v>
      </c>
      <c r="P16539" t="s">
        <v>2113</v>
      </c>
      <c r="Q16539">
        <v>-100</v>
      </c>
      <c r="R16539" t="s">
        <v>310</v>
      </c>
      <c r="S16539">
        <v>107.41</v>
      </c>
      <c r="U16539">
        <v>-10740.96</v>
      </c>
      <c r="V16539" t="s">
        <v>2679</v>
      </c>
      <c r="W16539" t="s">
        <v>1985</v>
      </c>
      <c r="Y16539" t="s">
        <v>682</v>
      </c>
      <c r="Z16539" t="s">
        <v>683</v>
      </c>
      <c r="AA16539">
        <v>-100</v>
      </c>
      <c r="AB16539">
        <v>-3.058211569887296</v>
      </c>
    </row>
    <row r="16540" spans="1:28" hidden="1" x14ac:dyDescent="0.25">
      <c r="A16540">
        <v>1047</v>
      </c>
      <c r="B16540" s="5">
        <v>45329</v>
      </c>
      <c r="C16540" s="5">
        <v>45329</v>
      </c>
      <c r="D16540" t="s">
        <v>439</v>
      </c>
      <c r="E16540" t="s">
        <v>4</v>
      </c>
      <c r="F16540" t="s">
        <v>675</v>
      </c>
      <c r="G16540" t="s">
        <v>676</v>
      </c>
      <c r="I16540" t="s">
        <v>1946</v>
      </c>
      <c r="K16540" t="s">
        <v>439</v>
      </c>
      <c r="L16540" t="s">
        <v>21</v>
      </c>
      <c r="M16540" t="s">
        <v>1948</v>
      </c>
      <c r="N16540" t="s">
        <v>62</v>
      </c>
      <c r="O16540">
        <v>219648</v>
      </c>
      <c r="P16540" t="s">
        <v>2091</v>
      </c>
      <c r="Q16540">
        <v>-100</v>
      </c>
      <c r="R16540" t="s">
        <v>310</v>
      </c>
      <c r="S16540">
        <v>104.81</v>
      </c>
      <c r="U16540">
        <v>-10481.030000000001</v>
      </c>
      <c r="V16540" t="s">
        <v>2053</v>
      </c>
      <c r="W16540" t="s">
        <v>1985</v>
      </c>
      <c r="Y16540" t="s">
        <v>682</v>
      </c>
      <c r="Z16540" t="s">
        <v>683</v>
      </c>
      <c r="AA16540">
        <v>-100</v>
      </c>
      <c r="AB16540">
        <v>-4.6905279949653762</v>
      </c>
    </row>
    <row r="16541" spans="1:28" hidden="1" x14ac:dyDescent="0.25">
      <c r="A16541">
        <v>1050</v>
      </c>
      <c r="B16541" s="5">
        <v>45329</v>
      </c>
      <c r="C16541" s="5">
        <v>45329</v>
      </c>
      <c r="D16541" t="s">
        <v>439</v>
      </c>
      <c r="E16541" t="s">
        <v>4</v>
      </c>
      <c r="F16541" t="s">
        <v>675</v>
      </c>
      <c r="G16541" t="s">
        <v>676</v>
      </c>
      <c r="I16541" t="s">
        <v>1946</v>
      </c>
      <c r="K16541" t="s">
        <v>439</v>
      </c>
      <c r="L16541" t="s">
        <v>21</v>
      </c>
      <c r="M16541" t="s">
        <v>1948</v>
      </c>
      <c r="N16541" t="s">
        <v>62</v>
      </c>
      <c r="O16541">
        <v>218068</v>
      </c>
      <c r="P16541" t="s">
        <v>2096</v>
      </c>
      <c r="Q16541">
        <v>-100</v>
      </c>
      <c r="R16541" t="s">
        <v>310</v>
      </c>
      <c r="S16541">
        <v>94.62</v>
      </c>
      <c r="U16541">
        <v>-9462.36</v>
      </c>
      <c r="V16541" t="s">
        <v>2040</v>
      </c>
      <c r="W16541" t="s">
        <v>1985</v>
      </c>
      <c r="Y16541" t="s">
        <v>682</v>
      </c>
      <c r="Z16541" t="s">
        <v>683</v>
      </c>
      <c r="AA16541">
        <v>-100</v>
      </c>
      <c r="AB16541">
        <v>-3.5999907795812773</v>
      </c>
    </row>
    <row r="16542" spans="1:28" hidden="1" x14ac:dyDescent="0.25">
      <c r="A16542">
        <v>1009</v>
      </c>
      <c r="B16542" s="5">
        <v>45330</v>
      </c>
      <c r="C16542" s="5">
        <v>45330</v>
      </c>
      <c r="D16542" t="s">
        <v>439</v>
      </c>
      <c r="E16542" t="s">
        <v>4</v>
      </c>
      <c r="F16542" t="s">
        <v>675</v>
      </c>
      <c r="G16542" t="s">
        <v>676</v>
      </c>
      <c r="I16542" t="s">
        <v>1946</v>
      </c>
      <c r="K16542" t="s">
        <v>439</v>
      </c>
      <c r="L16542" t="s">
        <v>21</v>
      </c>
      <c r="M16542" t="s">
        <v>1948</v>
      </c>
      <c r="N16542" t="s">
        <v>62</v>
      </c>
      <c r="O16542">
        <v>180509</v>
      </c>
      <c r="P16542" t="s">
        <v>1960</v>
      </c>
      <c r="Q16542">
        <v>-100</v>
      </c>
      <c r="R16542" t="s">
        <v>310</v>
      </c>
      <c r="S16542">
        <v>100.12</v>
      </c>
      <c r="U16542">
        <v>-10012.209999999999</v>
      </c>
      <c r="V16542" t="s">
        <v>2040</v>
      </c>
      <c r="W16542" t="s">
        <v>1954</v>
      </c>
      <c r="Y16542" t="s">
        <v>682</v>
      </c>
      <c r="Z16542" t="s">
        <v>683</v>
      </c>
      <c r="AA16542">
        <v>-100</v>
      </c>
      <c r="AB16542">
        <v>-3.6790839698082634</v>
      </c>
    </row>
    <row r="16543" spans="1:28" hidden="1" x14ac:dyDescent="0.25">
      <c r="A16543">
        <v>994</v>
      </c>
      <c r="B16543" s="5">
        <v>45333</v>
      </c>
      <c r="C16543" s="5">
        <v>45333</v>
      </c>
      <c r="D16543" t="s">
        <v>439</v>
      </c>
      <c r="E16543" t="s">
        <v>4</v>
      </c>
      <c r="F16543" t="s">
        <v>675</v>
      </c>
      <c r="G16543" t="s">
        <v>676</v>
      </c>
      <c r="I16543" t="s">
        <v>1946</v>
      </c>
      <c r="K16543" t="s">
        <v>439</v>
      </c>
      <c r="L16543" t="s">
        <v>21</v>
      </c>
      <c r="M16543" t="s">
        <v>1948</v>
      </c>
      <c r="N16543" t="s">
        <v>62</v>
      </c>
      <c r="O16543">
        <v>180509</v>
      </c>
      <c r="P16543" t="s">
        <v>1960</v>
      </c>
      <c r="Q16543">
        <v>-100</v>
      </c>
      <c r="R16543" t="s">
        <v>310</v>
      </c>
      <c r="S16543">
        <v>100.12</v>
      </c>
      <c r="U16543">
        <v>-10012.209999999999</v>
      </c>
      <c r="V16543" t="s">
        <v>2040</v>
      </c>
      <c r="W16543" t="s">
        <v>1958</v>
      </c>
      <c r="Y16543" t="s">
        <v>682</v>
      </c>
      <c r="Z16543" t="s">
        <v>683</v>
      </c>
      <c r="AA16543">
        <v>-100</v>
      </c>
      <c r="AB16543">
        <v>-3.6790839698082634</v>
      </c>
    </row>
    <row r="16544" spans="1:28" hidden="1" x14ac:dyDescent="0.25">
      <c r="A16544">
        <v>979</v>
      </c>
      <c r="B16544" s="5">
        <v>45336</v>
      </c>
      <c r="C16544" s="5">
        <v>45336</v>
      </c>
      <c r="D16544" t="s">
        <v>439</v>
      </c>
      <c r="E16544" t="s">
        <v>4</v>
      </c>
      <c r="F16544" t="s">
        <v>675</v>
      </c>
      <c r="G16544" t="s">
        <v>676</v>
      </c>
      <c r="I16544" t="s">
        <v>1946</v>
      </c>
      <c r="K16544" t="s">
        <v>439</v>
      </c>
      <c r="L16544" t="s">
        <v>21</v>
      </c>
      <c r="M16544" t="s">
        <v>1948</v>
      </c>
      <c r="N16544" t="s">
        <v>62</v>
      </c>
      <c r="O16544">
        <v>184554</v>
      </c>
      <c r="P16544" t="s">
        <v>2029</v>
      </c>
      <c r="Q16544">
        <v>-100</v>
      </c>
      <c r="R16544" t="s">
        <v>310</v>
      </c>
      <c r="S16544">
        <v>106.23</v>
      </c>
      <c r="U16544">
        <v>-10622.59</v>
      </c>
      <c r="V16544" t="s">
        <v>2056</v>
      </c>
      <c r="W16544" t="s">
        <v>1966</v>
      </c>
      <c r="Y16544" t="s">
        <v>682</v>
      </c>
      <c r="Z16544" t="s">
        <v>683</v>
      </c>
      <c r="AA16544">
        <v>-100</v>
      </c>
      <c r="AB16544">
        <v>-2.5179494737971897</v>
      </c>
    </row>
    <row r="16545" spans="1:28" hidden="1" x14ac:dyDescent="0.25">
      <c r="A16545">
        <v>981</v>
      </c>
      <c r="B16545" s="5">
        <v>45336</v>
      </c>
      <c r="C16545" s="5">
        <v>45336</v>
      </c>
      <c r="D16545" t="s">
        <v>439</v>
      </c>
      <c r="E16545" t="s">
        <v>4</v>
      </c>
      <c r="F16545" t="s">
        <v>675</v>
      </c>
      <c r="G16545" t="s">
        <v>676</v>
      </c>
      <c r="I16545" t="s">
        <v>1946</v>
      </c>
      <c r="K16545" t="s">
        <v>439</v>
      </c>
      <c r="L16545" t="s">
        <v>21</v>
      </c>
      <c r="M16545" t="s">
        <v>1948</v>
      </c>
      <c r="N16545" t="s">
        <v>62</v>
      </c>
      <c r="O16545">
        <v>180515</v>
      </c>
      <c r="P16545" t="s">
        <v>1982</v>
      </c>
      <c r="Q16545">
        <v>-100</v>
      </c>
      <c r="R16545" t="s">
        <v>310</v>
      </c>
      <c r="S16545">
        <v>99.81</v>
      </c>
      <c r="U16545">
        <v>-9981.1200000000008</v>
      </c>
      <c r="V16545" t="s">
        <v>2051</v>
      </c>
      <c r="W16545" t="s">
        <v>1966</v>
      </c>
      <c r="Y16545" t="s">
        <v>682</v>
      </c>
      <c r="Z16545" t="s">
        <v>683</v>
      </c>
      <c r="AA16545">
        <v>-100</v>
      </c>
      <c r="AB16545">
        <v>-3.2204334237199177</v>
      </c>
    </row>
    <row r="16546" spans="1:28" hidden="1" x14ac:dyDescent="0.25">
      <c r="A16546">
        <v>954</v>
      </c>
      <c r="B16546" s="5">
        <v>45340</v>
      </c>
      <c r="C16546" s="5">
        <v>45340</v>
      </c>
      <c r="D16546" t="s">
        <v>439</v>
      </c>
      <c r="E16546" t="s">
        <v>4</v>
      </c>
      <c r="F16546" t="s">
        <v>675</v>
      </c>
      <c r="G16546" t="s">
        <v>676</v>
      </c>
      <c r="I16546" t="s">
        <v>1946</v>
      </c>
      <c r="K16546" t="s">
        <v>439</v>
      </c>
      <c r="L16546" t="s">
        <v>21</v>
      </c>
      <c r="M16546" t="s">
        <v>1948</v>
      </c>
      <c r="N16546" t="s">
        <v>62</v>
      </c>
      <c r="O16546">
        <v>218068</v>
      </c>
      <c r="P16546" t="s">
        <v>2096</v>
      </c>
      <c r="Q16546">
        <v>-100</v>
      </c>
      <c r="R16546" t="s">
        <v>310</v>
      </c>
      <c r="S16546">
        <v>94.62</v>
      </c>
      <c r="U16546">
        <v>-9462.36</v>
      </c>
      <c r="V16546" t="s">
        <v>2040</v>
      </c>
      <c r="W16546" t="s">
        <v>2698</v>
      </c>
      <c r="Y16546" t="s">
        <v>682</v>
      </c>
      <c r="Z16546" t="s">
        <v>683</v>
      </c>
      <c r="AA16546">
        <v>-100</v>
      </c>
      <c r="AB16546">
        <v>-3.5999907795812773</v>
      </c>
    </row>
    <row r="16547" spans="1:28" hidden="1" x14ac:dyDescent="0.25">
      <c r="A16547">
        <v>955</v>
      </c>
      <c r="B16547" s="5">
        <v>45340</v>
      </c>
      <c r="C16547" s="5">
        <v>45340</v>
      </c>
      <c r="D16547" t="s">
        <v>439</v>
      </c>
      <c r="E16547" t="s">
        <v>4</v>
      </c>
      <c r="F16547" t="s">
        <v>675</v>
      </c>
      <c r="G16547" t="s">
        <v>676</v>
      </c>
      <c r="I16547" t="s">
        <v>1946</v>
      </c>
      <c r="K16547" t="s">
        <v>439</v>
      </c>
      <c r="L16547" t="s">
        <v>21</v>
      </c>
      <c r="M16547" t="s">
        <v>1948</v>
      </c>
      <c r="N16547" t="s">
        <v>62</v>
      </c>
      <c r="O16547">
        <v>219648</v>
      </c>
      <c r="P16547" t="s">
        <v>2091</v>
      </c>
      <c r="Q16547">
        <v>-100</v>
      </c>
      <c r="R16547" t="s">
        <v>310</v>
      </c>
      <c r="S16547">
        <v>104.81</v>
      </c>
      <c r="U16547">
        <v>-10481.030000000001</v>
      </c>
      <c r="V16547" t="s">
        <v>2053</v>
      </c>
      <c r="W16547" t="s">
        <v>2698</v>
      </c>
      <c r="Y16547" t="s">
        <v>682</v>
      </c>
      <c r="Z16547" t="s">
        <v>683</v>
      </c>
      <c r="AA16547">
        <v>-100</v>
      </c>
      <c r="AB16547">
        <v>-4.6905279949653762</v>
      </c>
    </row>
    <row r="16548" spans="1:28" hidden="1" x14ac:dyDescent="0.25">
      <c r="A16548">
        <v>956</v>
      </c>
      <c r="B16548" s="5">
        <v>45340</v>
      </c>
      <c r="C16548" s="5">
        <v>45340</v>
      </c>
      <c r="D16548" t="s">
        <v>439</v>
      </c>
      <c r="E16548" t="s">
        <v>4</v>
      </c>
      <c r="F16548" t="s">
        <v>675</v>
      </c>
      <c r="G16548" t="s">
        <v>676</v>
      </c>
      <c r="I16548" t="s">
        <v>1946</v>
      </c>
      <c r="K16548" t="s">
        <v>439</v>
      </c>
      <c r="L16548" t="s">
        <v>21</v>
      </c>
      <c r="M16548" t="s">
        <v>1948</v>
      </c>
      <c r="N16548" t="s">
        <v>62</v>
      </c>
      <c r="O16548">
        <v>180507</v>
      </c>
      <c r="P16548" t="s">
        <v>1968</v>
      </c>
      <c r="Q16548">
        <v>-100</v>
      </c>
      <c r="R16548" t="s">
        <v>310</v>
      </c>
      <c r="S16548">
        <v>104.12</v>
      </c>
      <c r="U16548">
        <v>-10412.31</v>
      </c>
      <c r="V16548" t="s">
        <v>2156</v>
      </c>
      <c r="W16548" t="s">
        <v>2698</v>
      </c>
      <c r="Y16548" t="s">
        <v>682</v>
      </c>
      <c r="Z16548" t="s">
        <v>683</v>
      </c>
      <c r="AA16548">
        <v>-100</v>
      </c>
      <c r="AB16548">
        <v>-3.8521973706511967</v>
      </c>
    </row>
    <row r="16549" spans="1:28" hidden="1" x14ac:dyDescent="0.25">
      <c r="A16549">
        <v>957</v>
      </c>
      <c r="B16549" s="5">
        <v>45340</v>
      </c>
      <c r="C16549" s="5">
        <v>45340</v>
      </c>
      <c r="D16549" t="s">
        <v>439</v>
      </c>
      <c r="E16549" t="s">
        <v>4</v>
      </c>
      <c r="F16549" t="s">
        <v>675</v>
      </c>
      <c r="G16549" t="s">
        <v>676</v>
      </c>
      <c r="I16549" t="s">
        <v>1946</v>
      </c>
      <c r="K16549" t="s">
        <v>439</v>
      </c>
      <c r="L16549" t="s">
        <v>21</v>
      </c>
      <c r="M16549" t="s">
        <v>1948</v>
      </c>
      <c r="N16549" t="s">
        <v>62</v>
      </c>
      <c r="O16549">
        <v>181467</v>
      </c>
      <c r="P16549" t="s">
        <v>2057</v>
      </c>
      <c r="Q16549">
        <v>-100</v>
      </c>
      <c r="R16549" t="s">
        <v>310</v>
      </c>
      <c r="S16549">
        <v>106.19</v>
      </c>
      <c r="U16549">
        <v>-10619.48</v>
      </c>
      <c r="V16549" t="s">
        <v>2058</v>
      </c>
      <c r="W16549" t="s">
        <v>2698</v>
      </c>
      <c r="Y16549" t="s">
        <v>682</v>
      </c>
      <c r="Z16549" t="s">
        <v>683</v>
      </c>
      <c r="AA16549">
        <v>-100</v>
      </c>
      <c r="AB16549">
        <v>-2.8421100648866875</v>
      </c>
    </row>
    <row r="16550" spans="1:28" hidden="1" x14ac:dyDescent="0.25">
      <c r="A16550">
        <v>959</v>
      </c>
      <c r="B16550" s="5">
        <v>45340</v>
      </c>
      <c r="C16550" s="5">
        <v>45340</v>
      </c>
      <c r="D16550" t="s">
        <v>439</v>
      </c>
      <c r="E16550" t="s">
        <v>4</v>
      </c>
      <c r="F16550" t="s">
        <v>675</v>
      </c>
      <c r="G16550" t="s">
        <v>676</v>
      </c>
      <c r="I16550" t="s">
        <v>1946</v>
      </c>
      <c r="K16550" t="s">
        <v>439</v>
      </c>
      <c r="L16550" t="s">
        <v>21</v>
      </c>
      <c r="M16550" t="s">
        <v>1948</v>
      </c>
      <c r="N16550" t="s">
        <v>62</v>
      </c>
      <c r="O16550">
        <v>180511</v>
      </c>
      <c r="P16550" t="s">
        <v>2052</v>
      </c>
      <c r="Q16550">
        <v>-100</v>
      </c>
      <c r="R16550" t="s">
        <v>310</v>
      </c>
      <c r="S16550">
        <v>99.8</v>
      </c>
      <c r="U16550">
        <v>-9980.16</v>
      </c>
      <c r="V16550" t="s">
        <v>2053</v>
      </c>
      <c r="W16550" t="s">
        <v>2698</v>
      </c>
      <c r="Y16550" t="s">
        <v>682</v>
      </c>
      <c r="Z16550" t="s">
        <v>683</v>
      </c>
      <c r="AA16550">
        <v>-100</v>
      </c>
      <c r="AB16550">
        <v>-3.5756319025904801</v>
      </c>
    </row>
    <row r="16551" spans="1:28" hidden="1" x14ac:dyDescent="0.25">
      <c r="A16551">
        <v>926</v>
      </c>
      <c r="B16551" s="5">
        <v>45347</v>
      </c>
      <c r="C16551" s="5">
        <v>45347</v>
      </c>
      <c r="D16551" t="s">
        <v>439</v>
      </c>
      <c r="E16551" t="s">
        <v>4</v>
      </c>
      <c r="F16551" t="s">
        <v>675</v>
      </c>
      <c r="G16551" t="s">
        <v>676</v>
      </c>
      <c r="I16551" t="s">
        <v>1946</v>
      </c>
      <c r="K16551" t="s">
        <v>439</v>
      </c>
      <c r="L16551" t="s">
        <v>21</v>
      </c>
      <c r="M16551" t="s">
        <v>1948</v>
      </c>
      <c r="N16551" t="s">
        <v>62</v>
      </c>
      <c r="O16551">
        <v>180513</v>
      </c>
      <c r="P16551" t="s">
        <v>2105</v>
      </c>
      <c r="Q16551">
        <v>-100</v>
      </c>
      <c r="R16551" t="s">
        <v>310</v>
      </c>
      <c r="S16551">
        <v>103.41</v>
      </c>
      <c r="U16551">
        <v>-10340.66</v>
      </c>
      <c r="V16551" t="s">
        <v>2134</v>
      </c>
      <c r="W16551" t="s">
        <v>1994</v>
      </c>
      <c r="Y16551" t="s">
        <v>682</v>
      </c>
      <c r="Z16551" t="s">
        <v>683</v>
      </c>
      <c r="AA16551">
        <v>-100</v>
      </c>
      <c r="AB16551">
        <v>-3.4422835021711689</v>
      </c>
    </row>
    <row r="16552" spans="1:28" hidden="1" x14ac:dyDescent="0.25">
      <c r="A16552">
        <v>903</v>
      </c>
      <c r="B16552" s="5">
        <v>45351</v>
      </c>
      <c r="C16552" s="5">
        <v>45351</v>
      </c>
      <c r="D16552" t="s">
        <v>439</v>
      </c>
      <c r="E16552" t="s">
        <v>4</v>
      </c>
      <c r="F16552" t="s">
        <v>675</v>
      </c>
      <c r="G16552" t="s">
        <v>676</v>
      </c>
      <c r="I16552" t="s">
        <v>1946</v>
      </c>
      <c r="K16552" t="s">
        <v>439</v>
      </c>
      <c r="L16552" t="s">
        <v>21</v>
      </c>
      <c r="M16552" t="s">
        <v>1948</v>
      </c>
      <c r="N16552" t="s">
        <v>62</v>
      </c>
      <c r="O16552">
        <v>180507</v>
      </c>
      <c r="P16552" t="s">
        <v>1968</v>
      </c>
      <c r="Q16552">
        <v>-100</v>
      </c>
      <c r="R16552" t="s">
        <v>310</v>
      </c>
      <c r="S16552">
        <v>104.12</v>
      </c>
      <c r="U16552">
        <v>-10412.31</v>
      </c>
      <c r="V16552" t="s">
        <v>2156</v>
      </c>
      <c r="W16552" t="s">
        <v>1966</v>
      </c>
      <c r="Y16552" t="s">
        <v>682</v>
      </c>
      <c r="Z16552" t="s">
        <v>683</v>
      </c>
      <c r="AA16552">
        <v>-100</v>
      </c>
      <c r="AB16552">
        <v>-3.8521973706511967</v>
      </c>
    </row>
    <row r="16553" spans="1:28" hidden="1" x14ac:dyDescent="0.25">
      <c r="A16553">
        <v>906</v>
      </c>
      <c r="B16553" s="5">
        <v>45351</v>
      </c>
      <c r="C16553" s="5">
        <v>45351</v>
      </c>
      <c r="D16553" t="s">
        <v>439</v>
      </c>
      <c r="E16553" t="s">
        <v>4</v>
      </c>
      <c r="F16553" t="s">
        <v>675</v>
      </c>
      <c r="G16553" t="s">
        <v>676</v>
      </c>
      <c r="I16553" t="s">
        <v>1946</v>
      </c>
      <c r="K16553" t="s">
        <v>439</v>
      </c>
      <c r="L16553" t="s">
        <v>21</v>
      </c>
      <c r="M16553" t="s">
        <v>1948</v>
      </c>
      <c r="N16553" t="s">
        <v>62</v>
      </c>
      <c r="O16553">
        <v>180511</v>
      </c>
      <c r="P16553" t="s">
        <v>2052</v>
      </c>
      <c r="Q16553">
        <v>-100</v>
      </c>
      <c r="R16553" t="s">
        <v>310</v>
      </c>
      <c r="S16553">
        <v>100.09</v>
      </c>
      <c r="U16553">
        <v>-10009.27</v>
      </c>
      <c r="V16553" t="s">
        <v>2053</v>
      </c>
      <c r="W16553" t="s">
        <v>1966</v>
      </c>
      <c r="Y16553" t="s">
        <v>682</v>
      </c>
      <c r="Z16553" t="s">
        <v>683</v>
      </c>
      <c r="AA16553">
        <v>-100</v>
      </c>
      <c r="AB16553">
        <v>-3.5756319025904801</v>
      </c>
    </row>
    <row r="16554" spans="1:28" hidden="1" x14ac:dyDescent="0.25">
      <c r="A16554">
        <v>908</v>
      </c>
      <c r="B16554" s="5">
        <v>45351</v>
      </c>
      <c r="C16554" s="5">
        <v>45351</v>
      </c>
      <c r="D16554" t="s">
        <v>439</v>
      </c>
      <c r="E16554" t="s">
        <v>4</v>
      </c>
      <c r="F16554" t="s">
        <v>675</v>
      </c>
      <c r="G16554" t="s">
        <v>676</v>
      </c>
      <c r="I16554" t="s">
        <v>1946</v>
      </c>
      <c r="K16554" t="s">
        <v>439</v>
      </c>
      <c r="L16554" t="s">
        <v>21</v>
      </c>
      <c r="M16554" t="s">
        <v>1948</v>
      </c>
      <c r="N16554" t="s">
        <v>62</v>
      </c>
      <c r="O16554">
        <v>180509</v>
      </c>
      <c r="P16554" t="s">
        <v>1960</v>
      </c>
      <c r="Q16554">
        <v>-100</v>
      </c>
      <c r="R16554" t="s">
        <v>310</v>
      </c>
      <c r="S16554">
        <v>100.75</v>
      </c>
      <c r="U16554">
        <v>-10074.6</v>
      </c>
      <c r="V16554" t="s">
        <v>2040</v>
      </c>
      <c r="W16554" t="s">
        <v>1966</v>
      </c>
      <c r="Y16554" t="s">
        <v>682</v>
      </c>
      <c r="Z16554" t="s">
        <v>683</v>
      </c>
      <c r="AA16554">
        <v>-100</v>
      </c>
      <c r="AB16554">
        <v>-3.6790839698082634</v>
      </c>
    </row>
    <row r="16555" spans="1:28" hidden="1" x14ac:dyDescent="0.25">
      <c r="A16555">
        <v>53</v>
      </c>
      <c r="B16555" s="5">
        <v>45361</v>
      </c>
      <c r="C16555" s="5">
        <v>45361</v>
      </c>
      <c r="D16555" t="s">
        <v>439</v>
      </c>
      <c r="E16555" t="s">
        <v>4</v>
      </c>
      <c r="F16555" t="s">
        <v>675</v>
      </c>
      <c r="G16555" t="s">
        <v>676</v>
      </c>
      <c r="I16555" t="s">
        <v>1946</v>
      </c>
      <c r="K16555" t="s">
        <v>439</v>
      </c>
      <c r="L16555" t="s">
        <v>21</v>
      </c>
      <c r="M16555" t="s">
        <v>1948</v>
      </c>
      <c r="N16555" t="s">
        <v>62</v>
      </c>
      <c r="O16555">
        <v>180507</v>
      </c>
      <c r="P16555" t="s">
        <v>1968</v>
      </c>
      <c r="Q16555">
        <v>-100</v>
      </c>
      <c r="R16555" t="s">
        <v>310</v>
      </c>
      <c r="S16555">
        <v>104.12</v>
      </c>
      <c r="U16555">
        <v>-10412.31</v>
      </c>
      <c r="V16555" t="s">
        <v>2461</v>
      </c>
      <c r="W16555" t="s">
        <v>1958</v>
      </c>
      <c r="Y16555" t="s">
        <v>682</v>
      </c>
      <c r="Z16555" t="s">
        <v>683</v>
      </c>
      <c r="AA16555">
        <v>-100</v>
      </c>
      <c r="AB16555">
        <v>-3.8521973706511967</v>
      </c>
    </row>
    <row r="16556" spans="1:28" hidden="1" x14ac:dyDescent="0.25">
      <c r="A16556">
        <v>56</v>
      </c>
      <c r="B16556" s="5">
        <v>45361</v>
      </c>
      <c r="C16556" s="5">
        <v>45361</v>
      </c>
      <c r="D16556" t="s">
        <v>439</v>
      </c>
      <c r="E16556" t="s">
        <v>4</v>
      </c>
      <c r="F16556" t="s">
        <v>675</v>
      </c>
      <c r="G16556" t="s">
        <v>676</v>
      </c>
      <c r="I16556" t="s">
        <v>1946</v>
      </c>
      <c r="K16556" t="s">
        <v>439</v>
      </c>
      <c r="L16556" t="s">
        <v>21</v>
      </c>
      <c r="M16556" t="s">
        <v>1948</v>
      </c>
      <c r="N16556" t="s">
        <v>62</v>
      </c>
      <c r="O16556">
        <v>292445</v>
      </c>
      <c r="P16556" t="s">
        <v>2683</v>
      </c>
      <c r="Q16556">
        <v>-100</v>
      </c>
      <c r="R16556" t="s">
        <v>310</v>
      </c>
      <c r="S16556">
        <v>105.07</v>
      </c>
      <c r="U16556">
        <v>-10507.5</v>
      </c>
      <c r="V16556" t="s">
        <v>2712</v>
      </c>
      <c r="W16556" t="s">
        <v>1958</v>
      </c>
      <c r="Y16556" t="s">
        <v>682</v>
      </c>
      <c r="Z16556" t="s">
        <v>683</v>
      </c>
      <c r="AA16556">
        <v>-100</v>
      </c>
      <c r="AB16556">
        <v>-2.324608160629916</v>
      </c>
    </row>
    <row r="16557" spans="1:28" hidden="1" x14ac:dyDescent="0.25">
      <c r="A16557">
        <v>149</v>
      </c>
      <c r="B16557" s="5">
        <v>45371</v>
      </c>
      <c r="C16557" s="5">
        <v>45371</v>
      </c>
      <c r="D16557" t="s">
        <v>439</v>
      </c>
      <c r="E16557" t="s">
        <v>4</v>
      </c>
      <c r="F16557" t="s">
        <v>675</v>
      </c>
      <c r="G16557" t="s">
        <v>676</v>
      </c>
      <c r="I16557" t="s">
        <v>1946</v>
      </c>
      <c r="K16557" t="s">
        <v>439</v>
      </c>
      <c r="L16557" t="s">
        <v>21</v>
      </c>
      <c r="M16557" t="s">
        <v>1948</v>
      </c>
      <c r="N16557" t="s">
        <v>62</v>
      </c>
      <c r="O16557">
        <v>182272</v>
      </c>
      <c r="P16557" t="s">
        <v>2045</v>
      </c>
      <c r="Q16557">
        <v>-100</v>
      </c>
      <c r="R16557" t="s">
        <v>310</v>
      </c>
      <c r="S16557">
        <v>104.17</v>
      </c>
      <c r="U16557">
        <v>-10416.6</v>
      </c>
      <c r="V16557" t="s">
        <v>2073</v>
      </c>
      <c r="W16557" t="s">
        <v>1994</v>
      </c>
      <c r="Y16557" t="s">
        <v>682</v>
      </c>
      <c r="Z16557" t="s">
        <v>683</v>
      </c>
      <c r="AA16557">
        <v>-100</v>
      </c>
      <c r="AB16557">
        <v>-5.2865322880034054</v>
      </c>
    </row>
    <row r="16558" spans="1:28" hidden="1" x14ac:dyDescent="0.25">
      <c r="A16558">
        <v>191</v>
      </c>
      <c r="B16558" s="5">
        <v>45373</v>
      </c>
      <c r="C16558" s="5">
        <v>45373</v>
      </c>
      <c r="D16558" t="s">
        <v>439</v>
      </c>
      <c r="E16558" t="s">
        <v>4</v>
      </c>
      <c r="F16558" t="s">
        <v>675</v>
      </c>
      <c r="G16558" t="s">
        <v>676</v>
      </c>
      <c r="I16558" t="s">
        <v>1946</v>
      </c>
      <c r="K16558" t="s">
        <v>439</v>
      </c>
      <c r="L16558" t="s">
        <v>21</v>
      </c>
      <c r="M16558" t="s">
        <v>1948</v>
      </c>
      <c r="N16558" t="s">
        <v>62</v>
      </c>
      <c r="O16558">
        <v>180511</v>
      </c>
      <c r="P16558" t="s">
        <v>2052</v>
      </c>
      <c r="Q16558">
        <v>-100</v>
      </c>
      <c r="R16558" t="s">
        <v>310</v>
      </c>
      <c r="S16558">
        <v>99.95</v>
      </c>
      <c r="U16558">
        <v>-9995.32</v>
      </c>
      <c r="V16558" t="s">
        <v>2067</v>
      </c>
      <c r="W16558" t="s">
        <v>1958</v>
      </c>
      <c r="Y16558" t="s">
        <v>682</v>
      </c>
      <c r="Z16558" t="s">
        <v>683</v>
      </c>
      <c r="AA16558">
        <v>-100</v>
      </c>
      <c r="AB16558">
        <v>-3.5756319025904801</v>
      </c>
    </row>
    <row r="16559" spans="1:28" hidden="1" x14ac:dyDescent="0.25">
      <c r="A16559">
        <v>198</v>
      </c>
      <c r="B16559" s="5">
        <v>45373</v>
      </c>
      <c r="C16559" s="5">
        <v>45373</v>
      </c>
      <c r="D16559" t="s">
        <v>439</v>
      </c>
      <c r="E16559" t="s">
        <v>4</v>
      </c>
      <c r="F16559" t="s">
        <v>675</v>
      </c>
      <c r="G16559" t="s">
        <v>676</v>
      </c>
      <c r="I16559" t="s">
        <v>1946</v>
      </c>
      <c r="K16559" t="s">
        <v>439</v>
      </c>
      <c r="L16559" t="s">
        <v>21</v>
      </c>
      <c r="M16559" t="s">
        <v>1948</v>
      </c>
      <c r="N16559" t="s">
        <v>62</v>
      </c>
      <c r="O16559">
        <v>181671</v>
      </c>
      <c r="P16559" t="s">
        <v>2037</v>
      </c>
      <c r="Q16559">
        <v>-100</v>
      </c>
      <c r="R16559" t="s">
        <v>310</v>
      </c>
      <c r="S16559">
        <v>115.46</v>
      </c>
      <c r="U16559">
        <v>-11545.86</v>
      </c>
      <c r="V16559" t="s">
        <v>2077</v>
      </c>
      <c r="W16559" t="s">
        <v>1958</v>
      </c>
      <c r="Y16559" t="s">
        <v>682</v>
      </c>
      <c r="Z16559" t="s">
        <v>683</v>
      </c>
      <c r="AA16559">
        <v>-100</v>
      </c>
      <c r="AB16559">
        <v>-8.843637544507386</v>
      </c>
    </row>
    <row r="16560" spans="1:28" hidden="1" x14ac:dyDescent="0.25">
      <c r="A16560">
        <v>200</v>
      </c>
      <c r="B16560" s="5">
        <v>45373</v>
      </c>
      <c r="C16560" s="5">
        <v>45373</v>
      </c>
      <c r="D16560" t="s">
        <v>439</v>
      </c>
      <c r="E16560" t="s">
        <v>4</v>
      </c>
      <c r="F16560" t="s">
        <v>675</v>
      </c>
      <c r="G16560" t="s">
        <v>676</v>
      </c>
      <c r="I16560" t="s">
        <v>1946</v>
      </c>
      <c r="K16560" t="s">
        <v>439</v>
      </c>
      <c r="L16560" t="s">
        <v>21</v>
      </c>
      <c r="M16560" t="s">
        <v>1948</v>
      </c>
      <c r="N16560" t="s">
        <v>62</v>
      </c>
      <c r="O16560">
        <v>191218</v>
      </c>
      <c r="P16560" t="s">
        <v>2062</v>
      </c>
      <c r="Q16560">
        <v>-100</v>
      </c>
      <c r="R16560" t="s">
        <v>310</v>
      </c>
      <c r="S16560">
        <v>109.92</v>
      </c>
      <c r="U16560">
        <v>-10992.02</v>
      </c>
      <c r="V16560" t="s">
        <v>2078</v>
      </c>
      <c r="W16560" t="s">
        <v>1958</v>
      </c>
      <c r="Y16560" t="s">
        <v>682</v>
      </c>
      <c r="Z16560" t="s">
        <v>683</v>
      </c>
      <c r="AA16560">
        <v>-100</v>
      </c>
      <c r="AB16560">
        <v>-4.8595684769629752</v>
      </c>
    </row>
    <row r="16561" spans="1:28" hidden="1" x14ac:dyDescent="0.25">
      <c r="A16561">
        <v>206</v>
      </c>
      <c r="B16561" s="5">
        <v>45374</v>
      </c>
      <c r="C16561" s="5">
        <v>45374</v>
      </c>
      <c r="D16561" t="s">
        <v>439</v>
      </c>
      <c r="E16561" t="s">
        <v>4</v>
      </c>
      <c r="F16561" t="s">
        <v>675</v>
      </c>
      <c r="G16561" t="s">
        <v>676</v>
      </c>
      <c r="I16561" t="s">
        <v>1946</v>
      </c>
      <c r="K16561" t="s">
        <v>439</v>
      </c>
      <c r="L16561" t="s">
        <v>21</v>
      </c>
      <c r="M16561" t="s">
        <v>1948</v>
      </c>
      <c r="N16561" t="s">
        <v>62</v>
      </c>
      <c r="O16561">
        <v>182272</v>
      </c>
      <c r="P16561" t="s">
        <v>2045</v>
      </c>
      <c r="Q16561">
        <v>-100</v>
      </c>
      <c r="R16561" t="s">
        <v>310</v>
      </c>
      <c r="S16561">
        <v>103.69</v>
      </c>
      <c r="U16561">
        <v>-10368.61</v>
      </c>
      <c r="V16561" t="s">
        <v>2073</v>
      </c>
      <c r="W16561" t="s">
        <v>1994</v>
      </c>
      <c r="Y16561" t="s">
        <v>682</v>
      </c>
      <c r="Z16561" t="s">
        <v>683</v>
      </c>
      <c r="AA16561">
        <v>-100</v>
      </c>
      <c r="AB16561">
        <v>-5.2865322880034054</v>
      </c>
    </row>
    <row r="16562" spans="1:28" hidden="1" x14ac:dyDescent="0.25">
      <c r="A16562">
        <v>209</v>
      </c>
      <c r="B16562" s="5">
        <v>45374</v>
      </c>
      <c r="C16562" s="5">
        <v>45374</v>
      </c>
      <c r="D16562" t="s">
        <v>439</v>
      </c>
      <c r="E16562" t="s">
        <v>4</v>
      </c>
      <c r="F16562" t="s">
        <v>675</v>
      </c>
      <c r="G16562" t="s">
        <v>676</v>
      </c>
      <c r="I16562" t="s">
        <v>1946</v>
      </c>
      <c r="K16562" t="s">
        <v>439</v>
      </c>
      <c r="L16562" t="s">
        <v>21</v>
      </c>
      <c r="M16562" t="s">
        <v>1948</v>
      </c>
      <c r="N16562" t="s">
        <v>62</v>
      </c>
      <c r="O16562">
        <v>180511</v>
      </c>
      <c r="P16562" t="s">
        <v>2052</v>
      </c>
      <c r="Q16562">
        <v>-100</v>
      </c>
      <c r="R16562" t="s">
        <v>310</v>
      </c>
      <c r="S16562">
        <v>99.95</v>
      </c>
      <c r="U16562">
        <v>-9995.32</v>
      </c>
      <c r="V16562" t="s">
        <v>2067</v>
      </c>
      <c r="W16562" t="s">
        <v>1994</v>
      </c>
      <c r="Y16562" t="s">
        <v>682</v>
      </c>
      <c r="Z16562" t="s">
        <v>683</v>
      </c>
      <c r="AA16562">
        <v>-100</v>
      </c>
      <c r="AB16562">
        <v>-3.5756319025904801</v>
      </c>
    </row>
    <row r="16563" spans="1:28" hidden="1" x14ac:dyDescent="0.25">
      <c r="A16563">
        <v>219</v>
      </c>
      <c r="B16563" s="5">
        <v>45374</v>
      </c>
      <c r="C16563" s="5">
        <v>45374</v>
      </c>
      <c r="D16563" t="s">
        <v>439</v>
      </c>
      <c r="E16563" t="s">
        <v>4</v>
      </c>
      <c r="F16563" t="s">
        <v>675</v>
      </c>
      <c r="G16563" t="s">
        <v>676</v>
      </c>
      <c r="I16563" t="s">
        <v>1946</v>
      </c>
      <c r="K16563" t="s">
        <v>439</v>
      </c>
      <c r="L16563" t="s">
        <v>21</v>
      </c>
      <c r="M16563" t="s">
        <v>1948</v>
      </c>
      <c r="N16563" t="s">
        <v>62</v>
      </c>
      <c r="O16563">
        <v>180518</v>
      </c>
      <c r="P16563" t="s">
        <v>2049</v>
      </c>
      <c r="Q16563">
        <v>-100</v>
      </c>
      <c r="R16563" t="s">
        <v>310</v>
      </c>
      <c r="S16563">
        <v>101.88</v>
      </c>
      <c r="U16563">
        <v>-10187.81</v>
      </c>
      <c r="V16563" t="s">
        <v>2072</v>
      </c>
      <c r="W16563" t="s">
        <v>1994</v>
      </c>
      <c r="Y16563" t="s">
        <v>682</v>
      </c>
      <c r="Z16563" t="s">
        <v>683</v>
      </c>
      <c r="AA16563">
        <v>-100</v>
      </c>
      <c r="AB16563">
        <v>-3.058211569887296</v>
      </c>
    </row>
    <row r="16564" spans="1:28" hidden="1" x14ac:dyDescent="0.25">
      <c r="A16564">
        <v>221</v>
      </c>
      <c r="B16564" s="5">
        <v>45374</v>
      </c>
      <c r="C16564" s="5">
        <v>45374</v>
      </c>
      <c r="D16564" t="s">
        <v>439</v>
      </c>
      <c r="E16564" t="s">
        <v>4</v>
      </c>
      <c r="F16564" t="s">
        <v>675</v>
      </c>
      <c r="G16564" t="s">
        <v>676</v>
      </c>
      <c r="I16564" t="s">
        <v>1946</v>
      </c>
      <c r="K16564" t="s">
        <v>439</v>
      </c>
      <c r="L16564" t="s">
        <v>21</v>
      </c>
      <c r="M16564" t="s">
        <v>1948</v>
      </c>
      <c r="N16564" t="s">
        <v>62</v>
      </c>
      <c r="O16564">
        <v>181665</v>
      </c>
      <c r="P16564" t="s">
        <v>2075</v>
      </c>
      <c r="Q16564">
        <v>-100</v>
      </c>
      <c r="R16564" t="s">
        <v>310</v>
      </c>
      <c r="S16564">
        <v>121</v>
      </c>
      <c r="U16564">
        <v>-12100.03</v>
      </c>
      <c r="V16564" t="s">
        <v>2076</v>
      </c>
      <c r="W16564" t="s">
        <v>1994</v>
      </c>
      <c r="Y16564" t="s">
        <v>682</v>
      </c>
      <c r="Z16564" t="s">
        <v>683</v>
      </c>
      <c r="AA16564">
        <v>-100</v>
      </c>
      <c r="AB16564">
        <v>-4.8041487957956086</v>
      </c>
    </row>
    <row r="16565" spans="1:28" hidden="1" x14ac:dyDescent="0.25">
      <c r="A16565">
        <v>226</v>
      </c>
      <c r="B16565" s="5">
        <v>45374</v>
      </c>
      <c r="C16565" s="5">
        <v>45374</v>
      </c>
      <c r="D16565" t="s">
        <v>439</v>
      </c>
      <c r="E16565" t="s">
        <v>4</v>
      </c>
      <c r="F16565" t="s">
        <v>675</v>
      </c>
      <c r="G16565" t="s">
        <v>676</v>
      </c>
      <c r="I16565" t="s">
        <v>1946</v>
      </c>
      <c r="K16565" t="s">
        <v>439</v>
      </c>
      <c r="L16565" t="s">
        <v>21</v>
      </c>
      <c r="M16565" t="s">
        <v>1948</v>
      </c>
      <c r="N16565" t="s">
        <v>62</v>
      </c>
      <c r="O16565">
        <v>292445</v>
      </c>
      <c r="P16565" t="s">
        <v>2683</v>
      </c>
      <c r="Q16565">
        <v>-100</v>
      </c>
      <c r="R16565" t="s">
        <v>310</v>
      </c>
      <c r="S16565">
        <v>102.95</v>
      </c>
      <c r="U16565">
        <v>-10294.59</v>
      </c>
      <c r="V16565" t="s">
        <v>2712</v>
      </c>
      <c r="W16565" t="s">
        <v>1994</v>
      </c>
      <c r="Y16565" t="s">
        <v>682</v>
      </c>
      <c r="Z16565" t="s">
        <v>683</v>
      </c>
      <c r="AA16565">
        <v>-100</v>
      </c>
      <c r="AB16565">
        <v>-2.324608160629916</v>
      </c>
    </row>
    <row r="16566" spans="1:28" hidden="1" x14ac:dyDescent="0.25">
      <c r="A16566">
        <v>254</v>
      </c>
      <c r="B16566" s="5">
        <v>45376</v>
      </c>
      <c r="C16566" s="5">
        <v>45376</v>
      </c>
      <c r="D16566" t="s">
        <v>439</v>
      </c>
      <c r="E16566" t="s">
        <v>4</v>
      </c>
      <c r="F16566" t="s">
        <v>675</v>
      </c>
      <c r="G16566" t="s">
        <v>676</v>
      </c>
      <c r="I16566" t="s">
        <v>1946</v>
      </c>
      <c r="K16566" t="s">
        <v>439</v>
      </c>
      <c r="L16566" t="s">
        <v>21</v>
      </c>
      <c r="M16566" t="s">
        <v>1948</v>
      </c>
      <c r="N16566" t="s">
        <v>62</v>
      </c>
      <c r="O16566">
        <v>180518</v>
      </c>
      <c r="P16566" t="s">
        <v>2049</v>
      </c>
      <c r="Q16566">
        <v>-100</v>
      </c>
      <c r="R16566" t="s">
        <v>310</v>
      </c>
      <c r="S16566">
        <v>99.86</v>
      </c>
      <c r="U16566">
        <v>-9985.86</v>
      </c>
      <c r="V16566" t="s">
        <v>2072</v>
      </c>
      <c r="W16566" t="s">
        <v>1977</v>
      </c>
      <c r="Y16566" t="s">
        <v>682</v>
      </c>
      <c r="Z16566" t="s">
        <v>683</v>
      </c>
      <c r="AA16566">
        <v>-100</v>
      </c>
      <c r="AB16566">
        <v>-3.058211569887296</v>
      </c>
    </row>
    <row r="16567" spans="1:28" hidden="1" x14ac:dyDescent="0.25">
      <c r="A16567">
        <v>263</v>
      </c>
      <c r="B16567" s="5">
        <v>45379</v>
      </c>
      <c r="C16567" s="5">
        <v>45379</v>
      </c>
      <c r="D16567" t="s">
        <v>439</v>
      </c>
      <c r="E16567" t="s">
        <v>4</v>
      </c>
      <c r="F16567" t="s">
        <v>675</v>
      </c>
      <c r="G16567" t="s">
        <v>676</v>
      </c>
      <c r="I16567" t="s">
        <v>1946</v>
      </c>
      <c r="K16567" t="s">
        <v>439</v>
      </c>
      <c r="L16567" t="s">
        <v>21</v>
      </c>
      <c r="M16567" t="s">
        <v>1948</v>
      </c>
      <c r="N16567" t="s">
        <v>62</v>
      </c>
      <c r="O16567">
        <v>180511</v>
      </c>
      <c r="P16567" t="s">
        <v>2052</v>
      </c>
      <c r="Q16567">
        <v>-100</v>
      </c>
      <c r="R16567" t="s">
        <v>310</v>
      </c>
      <c r="S16567">
        <v>99.95</v>
      </c>
      <c r="U16567">
        <v>-9995.32</v>
      </c>
      <c r="V16567" t="s">
        <v>2067</v>
      </c>
      <c r="W16567" t="s">
        <v>1966</v>
      </c>
      <c r="Y16567" t="s">
        <v>682</v>
      </c>
      <c r="Z16567" t="s">
        <v>683</v>
      </c>
      <c r="AA16567">
        <v>-100</v>
      </c>
      <c r="AB16567">
        <v>-3.5756319025904801</v>
      </c>
    </row>
    <row r="16568" spans="1:28" hidden="1" x14ac:dyDescent="0.25">
      <c r="A16568">
        <v>267</v>
      </c>
      <c r="B16568" s="5">
        <v>45379</v>
      </c>
      <c r="C16568" s="5">
        <v>45379</v>
      </c>
      <c r="D16568" t="s">
        <v>439</v>
      </c>
      <c r="E16568" t="s">
        <v>4</v>
      </c>
      <c r="F16568" t="s">
        <v>675</v>
      </c>
      <c r="G16568" t="s">
        <v>676</v>
      </c>
      <c r="I16568" t="s">
        <v>1946</v>
      </c>
      <c r="K16568" t="s">
        <v>439</v>
      </c>
      <c r="L16568" t="s">
        <v>21</v>
      </c>
      <c r="M16568" t="s">
        <v>1948</v>
      </c>
      <c r="N16568" t="s">
        <v>62</v>
      </c>
      <c r="O16568">
        <v>181671</v>
      </c>
      <c r="P16568" t="s">
        <v>2037</v>
      </c>
      <c r="Q16568">
        <v>-100</v>
      </c>
      <c r="R16568" t="s">
        <v>310</v>
      </c>
      <c r="S16568">
        <v>115.46</v>
      </c>
      <c r="U16568">
        <v>-11545.86</v>
      </c>
      <c r="V16568" t="s">
        <v>2077</v>
      </c>
      <c r="W16568" t="s">
        <v>1966</v>
      </c>
      <c r="Y16568" t="s">
        <v>682</v>
      </c>
      <c r="Z16568" t="s">
        <v>683</v>
      </c>
      <c r="AA16568">
        <v>-100</v>
      </c>
      <c r="AB16568">
        <v>-8.843637544507386</v>
      </c>
    </row>
    <row r="16569" spans="1:28" hidden="1" x14ac:dyDescent="0.25">
      <c r="A16569">
        <v>302</v>
      </c>
      <c r="B16569" s="5">
        <v>45380</v>
      </c>
      <c r="C16569" s="5">
        <v>45380</v>
      </c>
      <c r="D16569" t="s">
        <v>439</v>
      </c>
      <c r="E16569" t="s">
        <v>4</v>
      </c>
      <c r="F16569" t="s">
        <v>675</v>
      </c>
      <c r="G16569" t="s">
        <v>676</v>
      </c>
      <c r="I16569" t="s">
        <v>1946</v>
      </c>
      <c r="K16569" t="s">
        <v>439</v>
      </c>
      <c r="L16569" t="s">
        <v>21</v>
      </c>
      <c r="M16569" t="s">
        <v>1948</v>
      </c>
      <c r="N16569" t="s">
        <v>62</v>
      </c>
      <c r="O16569">
        <v>180518</v>
      </c>
      <c r="P16569" t="s">
        <v>2049</v>
      </c>
      <c r="Q16569">
        <v>-100</v>
      </c>
      <c r="R16569" t="s">
        <v>310</v>
      </c>
      <c r="S16569">
        <v>99.86</v>
      </c>
      <c r="U16569">
        <v>-9985.8700000000008</v>
      </c>
      <c r="V16569" t="s">
        <v>2072</v>
      </c>
      <c r="W16569" t="s">
        <v>2031</v>
      </c>
      <c r="Y16569" t="s">
        <v>682</v>
      </c>
      <c r="Z16569" t="s">
        <v>683</v>
      </c>
      <c r="AA16569">
        <v>-100</v>
      </c>
      <c r="AB16569">
        <v>-3.058211569887296</v>
      </c>
    </row>
    <row r="16570" spans="1:28" hidden="1" x14ac:dyDescent="0.25">
      <c r="A16570">
        <v>303</v>
      </c>
      <c r="B16570" s="5">
        <v>45380</v>
      </c>
      <c r="C16570" s="5">
        <v>45380</v>
      </c>
      <c r="D16570" t="s">
        <v>439</v>
      </c>
      <c r="E16570" t="s">
        <v>4</v>
      </c>
      <c r="F16570" t="s">
        <v>675</v>
      </c>
      <c r="G16570" t="s">
        <v>676</v>
      </c>
      <c r="I16570" t="s">
        <v>1946</v>
      </c>
      <c r="K16570" t="s">
        <v>439</v>
      </c>
      <c r="L16570" t="s">
        <v>21</v>
      </c>
      <c r="M16570" t="s">
        <v>1948</v>
      </c>
      <c r="N16570" t="s">
        <v>62</v>
      </c>
      <c r="O16570">
        <v>181467</v>
      </c>
      <c r="P16570" t="s">
        <v>2057</v>
      </c>
      <c r="Q16570">
        <v>-100</v>
      </c>
      <c r="R16570" t="s">
        <v>310</v>
      </c>
      <c r="S16570">
        <v>105.2</v>
      </c>
      <c r="U16570">
        <v>-10519.99</v>
      </c>
      <c r="V16570" t="s">
        <v>2702</v>
      </c>
      <c r="W16570" t="s">
        <v>2031</v>
      </c>
      <c r="Y16570" t="s">
        <v>682</v>
      </c>
      <c r="Z16570" t="s">
        <v>683</v>
      </c>
      <c r="AA16570">
        <v>-100</v>
      </c>
      <c r="AB16570">
        <v>-2.8421100648866875</v>
      </c>
    </row>
    <row r="16571" spans="1:28" hidden="1" x14ac:dyDescent="0.25">
      <c r="A16571">
        <v>305</v>
      </c>
      <c r="B16571" s="5">
        <v>45380</v>
      </c>
      <c r="C16571" s="5">
        <v>45380</v>
      </c>
      <c r="D16571" t="s">
        <v>439</v>
      </c>
      <c r="E16571" t="s">
        <v>4</v>
      </c>
      <c r="F16571" t="s">
        <v>675</v>
      </c>
      <c r="G16571" t="s">
        <v>676</v>
      </c>
      <c r="I16571" t="s">
        <v>1946</v>
      </c>
      <c r="K16571" t="s">
        <v>439</v>
      </c>
      <c r="L16571" t="s">
        <v>21</v>
      </c>
      <c r="M16571" t="s">
        <v>1948</v>
      </c>
      <c r="N16571" t="s">
        <v>62</v>
      </c>
      <c r="O16571">
        <v>367385</v>
      </c>
      <c r="P16571" t="s">
        <v>2108</v>
      </c>
      <c r="Q16571">
        <v>-100</v>
      </c>
      <c r="R16571" t="s">
        <v>310</v>
      </c>
      <c r="S16571">
        <v>109.29</v>
      </c>
      <c r="U16571">
        <v>-10929.17</v>
      </c>
      <c r="V16571" t="s">
        <v>2106</v>
      </c>
      <c r="W16571" t="s">
        <v>2031</v>
      </c>
      <c r="Y16571" t="s">
        <v>682</v>
      </c>
      <c r="Z16571" t="s">
        <v>683</v>
      </c>
      <c r="AA16571">
        <v>-100</v>
      </c>
      <c r="AB16571">
        <v>-4.5302193007235525</v>
      </c>
    </row>
    <row r="16572" spans="1:28" hidden="1" x14ac:dyDescent="0.25">
      <c r="A16572">
        <v>34</v>
      </c>
      <c r="B16572" s="5">
        <v>45383</v>
      </c>
      <c r="C16572" s="5">
        <v>45383</v>
      </c>
      <c r="D16572" t="s">
        <v>439</v>
      </c>
      <c r="E16572" t="s">
        <v>4</v>
      </c>
      <c r="F16572" t="s">
        <v>675</v>
      </c>
      <c r="G16572" t="s">
        <v>676</v>
      </c>
      <c r="I16572" t="s">
        <v>1946</v>
      </c>
      <c r="K16572" t="s">
        <v>439</v>
      </c>
      <c r="L16572" t="s">
        <v>21</v>
      </c>
      <c r="M16572" t="s">
        <v>1948</v>
      </c>
      <c r="N16572" t="s">
        <v>62</v>
      </c>
      <c r="O16572">
        <v>182272</v>
      </c>
      <c r="P16572" t="s">
        <v>2045</v>
      </c>
      <c r="Q16572">
        <v>-100</v>
      </c>
      <c r="R16572" t="s">
        <v>310</v>
      </c>
      <c r="S16572">
        <v>103.69</v>
      </c>
      <c r="U16572">
        <v>-10368.61</v>
      </c>
      <c r="V16572" t="s">
        <v>2090</v>
      </c>
      <c r="W16572" t="s">
        <v>1966</v>
      </c>
      <c r="Y16572" t="s">
        <v>682</v>
      </c>
      <c r="Z16572" t="s">
        <v>683</v>
      </c>
      <c r="AA16572">
        <v>-100</v>
      </c>
      <c r="AB16572">
        <v>-5.2865322880034054</v>
      </c>
    </row>
    <row r="16573" spans="1:28" hidden="1" x14ac:dyDescent="0.25">
      <c r="A16573">
        <v>36</v>
      </c>
      <c r="B16573" s="5">
        <v>45383</v>
      </c>
      <c r="C16573" s="5">
        <v>45383</v>
      </c>
      <c r="D16573" t="s">
        <v>439</v>
      </c>
      <c r="E16573" t="s">
        <v>4</v>
      </c>
      <c r="F16573" t="s">
        <v>675</v>
      </c>
      <c r="G16573" t="s">
        <v>676</v>
      </c>
      <c r="I16573" t="s">
        <v>1946</v>
      </c>
      <c r="K16573" t="s">
        <v>439</v>
      </c>
      <c r="L16573" t="s">
        <v>21</v>
      </c>
      <c r="M16573" t="s">
        <v>1948</v>
      </c>
      <c r="N16573" t="s">
        <v>62</v>
      </c>
      <c r="O16573">
        <v>219648</v>
      </c>
      <c r="P16573" t="s">
        <v>2091</v>
      </c>
      <c r="Q16573">
        <v>-100</v>
      </c>
      <c r="R16573" t="s">
        <v>310</v>
      </c>
      <c r="S16573">
        <v>104.81</v>
      </c>
      <c r="U16573">
        <v>-10481.030000000001</v>
      </c>
      <c r="V16573" t="s">
        <v>2086</v>
      </c>
      <c r="W16573" t="s">
        <v>1966</v>
      </c>
      <c r="Y16573" t="s">
        <v>682</v>
      </c>
      <c r="Z16573" t="s">
        <v>683</v>
      </c>
      <c r="AA16573">
        <v>-100</v>
      </c>
      <c r="AB16573">
        <v>-4.6905279949653762</v>
      </c>
    </row>
    <row r="16574" spans="1:28" hidden="1" x14ac:dyDescent="0.25">
      <c r="A16574">
        <v>60</v>
      </c>
      <c r="B16574" s="5">
        <v>45389</v>
      </c>
      <c r="C16574" s="5">
        <v>45389</v>
      </c>
      <c r="D16574" t="s">
        <v>439</v>
      </c>
      <c r="E16574" t="s">
        <v>4</v>
      </c>
      <c r="F16574" t="s">
        <v>675</v>
      </c>
      <c r="G16574" t="s">
        <v>676</v>
      </c>
      <c r="I16574" t="s">
        <v>1946</v>
      </c>
      <c r="K16574" t="s">
        <v>439</v>
      </c>
      <c r="L16574" t="s">
        <v>21</v>
      </c>
      <c r="M16574" t="s">
        <v>1948</v>
      </c>
      <c r="N16574" t="s">
        <v>62</v>
      </c>
      <c r="O16574">
        <v>180509</v>
      </c>
      <c r="P16574" t="s">
        <v>1960</v>
      </c>
      <c r="Q16574">
        <v>-100</v>
      </c>
      <c r="R16574" t="s">
        <v>310</v>
      </c>
      <c r="S16574">
        <v>99.09</v>
      </c>
      <c r="U16574">
        <v>-9908.7800000000007</v>
      </c>
      <c r="V16574" t="s">
        <v>2053</v>
      </c>
      <c r="W16574" t="s">
        <v>1985</v>
      </c>
      <c r="Y16574" t="s">
        <v>682</v>
      </c>
      <c r="Z16574" t="s">
        <v>683</v>
      </c>
      <c r="AA16574">
        <v>-100</v>
      </c>
      <c r="AB16574">
        <v>-3.6790839698082634</v>
      </c>
    </row>
    <row r="16575" spans="1:28" hidden="1" x14ac:dyDescent="0.25">
      <c r="A16575">
        <v>62</v>
      </c>
      <c r="B16575" s="5">
        <v>45389</v>
      </c>
      <c r="C16575" s="5">
        <v>45389</v>
      </c>
      <c r="D16575" t="s">
        <v>439</v>
      </c>
      <c r="E16575" t="s">
        <v>4</v>
      </c>
      <c r="F16575" t="s">
        <v>675</v>
      </c>
      <c r="G16575" t="s">
        <v>676</v>
      </c>
      <c r="I16575" t="s">
        <v>1946</v>
      </c>
      <c r="K16575" t="s">
        <v>439</v>
      </c>
      <c r="L16575" t="s">
        <v>21</v>
      </c>
      <c r="M16575" t="s">
        <v>1948</v>
      </c>
      <c r="N16575" t="s">
        <v>62</v>
      </c>
      <c r="O16575">
        <v>180518</v>
      </c>
      <c r="P16575" t="s">
        <v>2049</v>
      </c>
      <c r="Q16575">
        <v>-100</v>
      </c>
      <c r="R16575" t="s">
        <v>310</v>
      </c>
      <c r="S16575">
        <v>99.59</v>
      </c>
      <c r="U16575">
        <v>-9958.56</v>
      </c>
      <c r="V16575" t="s">
        <v>2088</v>
      </c>
      <c r="W16575" t="s">
        <v>1985</v>
      </c>
      <c r="Y16575" t="s">
        <v>682</v>
      </c>
      <c r="Z16575" t="s">
        <v>683</v>
      </c>
      <c r="AA16575">
        <v>-100</v>
      </c>
      <c r="AB16575">
        <v>-3.058211569887296</v>
      </c>
    </row>
    <row r="16576" spans="1:28" hidden="1" x14ac:dyDescent="0.25">
      <c r="A16576">
        <v>67</v>
      </c>
      <c r="B16576" s="5">
        <v>45389</v>
      </c>
      <c r="C16576" s="5">
        <v>45389</v>
      </c>
      <c r="D16576" t="s">
        <v>439</v>
      </c>
      <c r="E16576" t="s">
        <v>4</v>
      </c>
      <c r="F16576" t="s">
        <v>675</v>
      </c>
      <c r="G16576" t="s">
        <v>676</v>
      </c>
      <c r="I16576" t="s">
        <v>1946</v>
      </c>
      <c r="K16576" t="s">
        <v>439</v>
      </c>
      <c r="L16576" t="s">
        <v>21</v>
      </c>
      <c r="M16576" t="s">
        <v>1948</v>
      </c>
      <c r="N16576" t="s">
        <v>62</v>
      </c>
      <c r="O16576">
        <v>181671</v>
      </c>
      <c r="P16576" t="s">
        <v>2037</v>
      </c>
      <c r="Q16576">
        <v>-100</v>
      </c>
      <c r="R16576" t="s">
        <v>310</v>
      </c>
      <c r="S16576">
        <v>115.46</v>
      </c>
      <c r="U16576">
        <v>-11545.86</v>
      </c>
      <c r="V16576" t="s">
        <v>2094</v>
      </c>
      <c r="W16576" t="s">
        <v>1985</v>
      </c>
      <c r="Y16576" t="s">
        <v>682</v>
      </c>
      <c r="Z16576" t="s">
        <v>683</v>
      </c>
      <c r="AA16576">
        <v>-100</v>
      </c>
      <c r="AB16576">
        <v>-8.843637544507386</v>
      </c>
    </row>
    <row r="16577" spans="1:28" hidden="1" x14ac:dyDescent="0.25">
      <c r="A16577">
        <v>72</v>
      </c>
      <c r="B16577" s="5">
        <v>45397</v>
      </c>
      <c r="C16577" s="5">
        <v>45397</v>
      </c>
      <c r="D16577" t="s">
        <v>439</v>
      </c>
      <c r="E16577" t="s">
        <v>4</v>
      </c>
      <c r="F16577" t="s">
        <v>675</v>
      </c>
      <c r="G16577" t="s">
        <v>676</v>
      </c>
      <c r="I16577" t="s">
        <v>1946</v>
      </c>
      <c r="K16577" t="s">
        <v>439</v>
      </c>
      <c r="L16577" t="s">
        <v>21</v>
      </c>
      <c r="M16577" t="s">
        <v>1948</v>
      </c>
      <c r="N16577" t="s">
        <v>62</v>
      </c>
      <c r="O16577">
        <v>179070</v>
      </c>
      <c r="P16577" t="s">
        <v>2041</v>
      </c>
      <c r="Q16577">
        <v>-100</v>
      </c>
      <c r="R16577" t="s">
        <v>310</v>
      </c>
      <c r="S16577">
        <v>101.46</v>
      </c>
      <c r="U16577">
        <v>-10146.129999999999</v>
      </c>
      <c r="V16577" t="s">
        <v>2100</v>
      </c>
      <c r="W16577" t="s">
        <v>2031</v>
      </c>
      <c r="Y16577" t="s">
        <v>682</v>
      </c>
      <c r="Z16577" t="s">
        <v>683</v>
      </c>
      <c r="AA16577">
        <v>-100</v>
      </c>
      <c r="AB16577">
        <v>-4.6904498111991551</v>
      </c>
    </row>
    <row r="16578" spans="1:28" hidden="1" x14ac:dyDescent="0.25">
      <c r="A16578">
        <v>73</v>
      </c>
      <c r="B16578" s="5">
        <v>45397</v>
      </c>
      <c r="C16578" s="5">
        <v>45397</v>
      </c>
      <c r="D16578" t="s">
        <v>439</v>
      </c>
      <c r="E16578" t="s">
        <v>4</v>
      </c>
      <c r="F16578" t="s">
        <v>675</v>
      </c>
      <c r="G16578" t="s">
        <v>676</v>
      </c>
      <c r="I16578" t="s">
        <v>1946</v>
      </c>
      <c r="K16578" t="s">
        <v>439</v>
      </c>
      <c r="L16578" t="s">
        <v>21</v>
      </c>
      <c r="M16578" t="s">
        <v>1948</v>
      </c>
      <c r="N16578" t="s">
        <v>62</v>
      </c>
      <c r="O16578">
        <v>180509</v>
      </c>
      <c r="P16578" t="s">
        <v>1960</v>
      </c>
      <c r="Q16578">
        <v>-100</v>
      </c>
      <c r="R16578" t="s">
        <v>310</v>
      </c>
      <c r="S16578">
        <v>99.09</v>
      </c>
      <c r="U16578">
        <v>-9908.7800000000007</v>
      </c>
      <c r="V16578" t="s">
        <v>2053</v>
      </c>
      <c r="W16578" t="s">
        <v>2031</v>
      </c>
      <c r="Y16578" t="s">
        <v>682</v>
      </c>
      <c r="Z16578" t="s">
        <v>683</v>
      </c>
      <c r="AA16578">
        <v>-100</v>
      </c>
      <c r="AB16578">
        <v>-3.6790839698082634</v>
      </c>
    </row>
    <row r="16579" spans="1:28" hidden="1" x14ac:dyDescent="0.25">
      <c r="A16579">
        <v>193</v>
      </c>
      <c r="B16579" s="5">
        <v>45411</v>
      </c>
      <c r="C16579" s="5">
        <v>45411</v>
      </c>
      <c r="D16579" t="s">
        <v>439</v>
      </c>
      <c r="E16579" t="s">
        <v>4</v>
      </c>
      <c r="F16579" t="s">
        <v>675</v>
      </c>
      <c r="G16579" t="s">
        <v>676</v>
      </c>
      <c r="I16579" t="s">
        <v>1946</v>
      </c>
      <c r="K16579" t="s">
        <v>439</v>
      </c>
      <c r="L16579" t="s">
        <v>21</v>
      </c>
      <c r="M16579" t="s">
        <v>1948</v>
      </c>
      <c r="N16579" t="s">
        <v>62</v>
      </c>
      <c r="O16579">
        <v>181467</v>
      </c>
      <c r="P16579" t="s">
        <v>2057</v>
      </c>
      <c r="Q16579">
        <v>-100</v>
      </c>
      <c r="R16579" t="s">
        <v>310</v>
      </c>
      <c r="S16579">
        <v>105.2</v>
      </c>
      <c r="U16579">
        <v>-10519.99</v>
      </c>
      <c r="V16579" t="s">
        <v>2089</v>
      </c>
      <c r="W16579" t="s">
        <v>2031</v>
      </c>
      <c r="Y16579" t="s">
        <v>682</v>
      </c>
      <c r="Z16579" t="s">
        <v>683</v>
      </c>
      <c r="AA16579">
        <v>-100</v>
      </c>
      <c r="AB16579">
        <v>-2.8421100648866875</v>
      </c>
    </row>
    <row r="16580" spans="1:28" hidden="1" x14ac:dyDescent="0.25">
      <c r="A16580">
        <v>196</v>
      </c>
      <c r="B16580" s="5">
        <v>45411</v>
      </c>
      <c r="C16580" s="5">
        <v>45411</v>
      </c>
      <c r="D16580" t="s">
        <v>439</v>
      </c>
      <c r="E16580" t="s">
        <v>4</v>
      </c>
      <c r="F16580" t="s">
        <v>675</v>
      </c>
      <c r="G16580" t="s">
        <v>676</v>
      </c>
      <c r="I16580" t="s">
        <v>1946</v>
      </c>
      <c r="K16580" t="s">
        <v>439</v>
      </c>
      <c r="L16580" t="s">
        <v>21</v>
      </c>
      <c r="M16580" t="s">
        <v>1948</v>
      </c>
      <c r="N16580" t="s">
        <v>62</v>
      </c>
      <c r="O16580">
        <v>182272</v>
      </c>
      <c r="P16580" t="s">
        <v>2045</v>
      </c>
      <c r="Q16580">
        <v>-100</v>
      </c>
      <c r="R16580" t="s">
        <v>310</v>
      </c>
      <c r="S16580">
        <v>103.69</v>
      </c>
      <c r="U16580">
        <v>-10368.61</v>
      </c>
      <c r="V16580" t="s">
        <v>2090</v>
      </c>
      <c r="W16580" t="s">
        <v>2031</v>
      </c>
      <c r="Y16580" t="s">
        <v>682</v>
      </c>
      <c r="Z16580" t="s">
        <v>683</v>
      </c>
      <c r="AA16580">
        <v>-100</v>
      </c>
      <c r="AB16580">
        <v>-5.2865322880034054</v>
      </c>
    </row>
    <row r="16581" spans="1:28" hidden="1" x14ac:dyDescent="0.25">
      <c r="A16581">
        <v>198</v>
      </c>
      <c r="B16581" s="5">
        <v>45411</v>
      </c>
      <c r="C16581" s="5">
        <v>45411</v>
      </c>
      <c r="D16581" t="s">
        <v>439</v>
      </c>
      <c r="E16581" t="s">
        <v>4</v>
      </c>
      <c r="F16581" t="s">
        <v>675</v>
      </c>
      <c r="G16581" t="s">
        <v>676</v>
      </c>
      <c r="I16581" t="s">
        <v>1946</v>
      </c>
      <c r="K16581" t="s">
        <v>439</v>
      </c>
      <c r="L16581" t="s">
        <v>21</v>
      </c>
      <c r="M16581" t="s">
        <v>1948</v>
      </c>
      <c r="N16581" t="s">
        <v>62</v>
      </c>
      <c r="O16581">
        <v>180509</v>
      </c>
      <c r="P16581" t="s">
        <v>1960</v>
      </c>
      <c r="Q16581">
        <v>-100</v>
      </c>
      <c r="R16581" t="s">
        <v>310</v>
      </c>
      <c r="S16581">
        <v>99.44</v>
      </c>
      <c r="U16581">
        <v>-9943.93</v>
      </c>
      <c r="V16581" t="s">
        <v>2053</v>
      </c>
      <c r="W16581" t="s">
        <v>2031</v>
      </c>
      <c r="Y16581" t="s">
        <v>682</v>
      </c>
      <c r="Z16581" t="s">
        <v>683</v>
      </c>
      <c r="AA16581">
        <v>-100</v>
      </c>
      <c r="AB16581">
        <v>-3.6790839698082634</v>
      </c>
    </row>
    <row r="16582" spans="1:28" hidden="1" x14ac:dyDescent="0.25">
      <c r="A16582">
        <v>199</v>
      </c>
      <c r="B16582" s="5">
        <v>45411</v>
      </c>
      <c r="C16582" s="5">
        <v>45411</v>
      </c>
      <c r="D16582" t="s">
        <v>439</v>
      </c>
      <c r="E16582" t="s">
        <v>4</v>
      </c>
      <c r="F16582" t="s">
        <v>675</v>
      </c>
      <c r="G16582" t="s">
        <v>676</v>
      </c>
      <c r="I16582" t="s">
        <v>1946</v>
      </c>
      <c r="K16582" t="s">
        <v>439</v>
      </c>
      <c r="L16582" t="s">
        <v>21</v>
      </c>
      <c r="M16582" t="s">
        <v>1948</v>
      </c>
      <c r="N16582" t="s">
        <v>62</v>
      </c>
      <c r="O16582">
        <v>181671</v>
      </c>
      <c r="P16582" t="s">
        <v>2037</v>
      </c>
      <c r="Q16582">
        <v>-100</v>
      </c>
      <c r="R16582" t="s">
        <v>310</v>
      </c>
      <c r="S16582">
        <v>115.54</v>
      </c>
      <c r="U16582">
        <v>-11553.7</v>
      </c>
      <c r="V16582" t="s">
        <v>2094</v>
      </c>
      <c r="W16582" t="s">
        <v>2031</v>
      </c>
      <c r="Y16582" t="s">
        <v>682</v>
      </c>
      <c r="Z16582" t="s">
        <v>683</v>
      </c>
      <c r="AA16582">
        <v>-100</v>
      </c>
      <c r="AB16582">
        <v>-8.843637544507386</v>
      </c>
    </row>
    <row r="16583" spans="1:28" hidden="1" x14ac:dyDescent="0.25">
      <c r="A16583">
        <v>200</v>
      </c>
      <c r="B16583" s="5">
        <v>45411</v>
      </c>
      <c r="C16583" s="5">
        <v>45411</v>
      </c>
      <c r="D16583" t="s">
        <v>439</v>
      </c>
      <c r="E16583" t="s">
        <v>4</v>
      </c>
      <c r="F16583" t="s">
        <v>675</v>
      </c>
      <c r="G16583" t="s">
        <v>676</v>
      </c>
      <c r="I16583" t="s">
        <v>1946</v>
      </c>
      <c r="K16583" t="s">
        <v>439</v>
      </c>
      <c r="L16583" t="s">
        <v>21</v>
      </c>
      <c r="M16583" t="s">
        <v>1948</v>
      </c>
      <c r="N16583" t="s">
        <v>62</v>
      </c>
      <c r="O16583">
        <v>181811</v>
      </c>
      <c r="P16583" t="s">
        <v>2047</v>
      </c>
      <c r="Q16583">
        <v>-100</v>
      </c>
      <c r="R16583" t="s">
        <v>310</v>
      </c>
      <c r="S16583">
        <v>117.81</v>
      </c>
      <c r="U16583">
        <v>-11780.96</v>
      </c>
      <c r="V16583" t="s">
        <v>2095</v>
      </c>
      <c r="W16583" t="s">
        <v>2031</v>
      </c>
      <c r="Y16583" t="s">
        <v>682</v>
      </c>
      <c r="Z16583" t="s">
        <v>683</v>
      </c>
      <c r="AA16583">
        <v>-100</v>
      </c>
      <c r="AB16583">
        <v>-6.6242967369159258</v>
      </c>
    </row>
    <row r="16584" spans="1:28" hidden="1" x14ac:dyDescent="0.25">
      <c r="A16584">
        <v>201</v>
      </c>
      <c r="B16584" s="5">
        <v>45411</v>
      </c>
      <c r="C16584" s="5">
        <v>45411</v>
      </c>
      <c r="D16584" t="s">
        <v>439</v>
      </c>
      <c r="E16584" t="s">
        <v>4</v>
      </c>
      <c r="F16584" t="s">
        <v>675</v>
      </c>
      <c r="G16584" t="s">
        <v>676</v>
      </c>
      <c r="I16584" t="s">
        <v>1946</v>
      </c>
      <c r="K16584" t="s">
        <v>439</v>
      </c>
      <c r="L16584" t="s">
        <v>21</v>
      </c>
      <c r="M16584" t="s">
        <v>1948</v>
      </c>
      <c r="N16584" t="s">
        <v>62</v>
      </c>
      <c r="O16584">
        <v>218389</v>
      </c>
      <c r="P16584" t="s">
        <v>2462</v>
      </c>
      <c r="Q16584">
        <v>-100</v>
      </c>
      <c r="R16584" t="s">
        <v>310</v>
      </c>
      <c r="S16584">
        <v>106.86</v>
      </c>
      <c r="U16584">
        <v>-10685.91</v>
      </c>
      <c r="V16584" t="s">
        <v>2463</v>
      </c>
      <c r="W16584" t="s">
        <v>2031</v>
      </c>
      <c r="Y16584" t="s">
        <v>682</v>
      </c>
      <c r="Z16584" t="s">
        <v>683</v>
      </c>
      <c r="AA16584">
        <v>-100</v>
      </c>
      <c r="AB16584">
        <v>-3.0227037961129031</v>
      </c>
    </row>
    <row r="16585" spans="1:28" hidden="1" x14ac:dyDescent="0.25">
      <c r="A16585">
        <v>2</v>
      </c>
      <c r="B16585" s="5">
        <v>45413</v>
      </c>
      <c r="C16585" s="5">
        <v>45413</v>
      </c>
      <c r="D16585" t="s">
        <v>439</v>
      </c>
      <c r="E16585" t="s">
        <v>4</v>
      </c>
      <c r="F16585" t="s">
        <v>675</v>
      </c>
      <c r="G16585" t="s">
        <v>676</v>
      </c>
      <c r="I16585" t="s">
        <v>1946</v>
      </c>
      <c r="K16585" t="s">
        <v>439</v>
      </c>
      <c r="L16585" t="s">
        <v>21</v>
      </c>
      <c r="M16585" t="s">
        <v>1948</v>
      </c>
      <c r="N16585" t="s">
        <v>62</v>
      </c>
      <c r="O16585">
        <v>180509</v>
      </c>
      <c r="P16585" t="s">
        <v>1960</v>
      </c>
      <c r="Q16585">
        <v>-100</v>
      </c>
      <c r="R16585" t="s">
        <v>310</v>
      </c>
      <c r="S16585">
        <v>100.32</v>
      </c>
      <c r="U16585">
        <v>-10031.86</v>
      </c>
      <c r="V16585" t="s">
        <v>2460</v>
      </c>
      <c r="W16585" t="s">
        <v>1994</v>
      </c>
      <c r="Y16585" t="s">
        <v>682</v>
      </c>
      <c r="Z16585" t="s">
        <v>683</v>
      </c>
      <c r="AA16585">
        <v>-100</v>
      </c>
      <c r="AB16585">
        <v>-3.6790839698082634</v>
      </c>
    </row>
    <row r="16586" spans="1:28" hidden="1" x14ac:dyDescent="0.25">
      <c r="A16586">
        <v>5</v>
      </c>
      <c r="B16586" s="5">
        <v>45413</v>
      </c>
      <c r="C16586" s="5">
        <v>45413</v>
      </c>
      <c r="D16586" t="s">
        <v>439</v>
      </c>
      <c r="E16586" t="s">
        <v>4</v>
      </c>
      <c r="F16586" t="s">
        <v>675</v>
      </c>
      <c r="G16586" t="s">
        <v>676</v>
      </c>
      <c r="I16586" t="s">
        <v>1946</v>
      </c>
      <c r="K16586" t="s">
        <v>439</v>
      </c>
      <c r="L16586" t="s">
        <v>21</v>
      </c>
      <c r="M16586" t="s">
        <v>1948</v>
      </c>
      <c r="N16586" t="s">
        <v>62</v>
      </c>
      <c r="O16586">
        <v>182266</v>
      </c>
      <c r="P16586" t="s">
        <v>2696</v>
      </c>
      <c r="Q16586">
        <v>-100</v>
      </c>
      <c r="R16586" t="s">
        <v>310</v>
      </c>
      <c r="S16586">
        <v>130.44</v>
      </c>
      <c r="U16586">
        <v>-13044.05</v>
      </c>
      <c r="V16586" t="s">
        <v>2461</v>
      </c>
      <c r="W16586" t="s">
        <v>1994</v>
      </c>
      <c r="Y16586" t="s">
        <v>682</v>
      </c>
      <c r="Z16586" t="s">
        <v>683</v>
      </c>
      <c r="AA16586">
        <v>-100</v>
      </c>
      <c r="AB16586">
        <v>-10.886168798259433</v>
      </c>
    </row>
    <row r="16587" spans="1:28" hidden="1" x14ac:dyDescent="0.25">
      <c r="A16587">
        <v>16</v>
      </c>
      <c r="B16587" s="5">
        <v>45417</v>
      </c>
      <c r="C16587" s="5">
        <v>45417</v>
      </c>
      <c r="D16587" t="s">
        <v>439</v>
      </c>
      <c r="E16587" t="s">
        <v>4</v>
      </c>
      <c r="F16587" t="s">
        <v>675</v>
      </c>
      <c r="G16587" t="s">
        <v>676</v>
      </c>
      <c r="I16587" t="s">
        <v>1946</v>
      </c>
      <c r="K16587" t="s">
        <v>439</v>
      </c>
      <c r="L16587" t="s">
        <v>21</v>
      </c>
      <c r="M16587" t="s">
        <v>1948</v>
      </c>
      <c r="N16587" t="s">
        <v>62</v>
      </c>
      <c r="O16587">
        <v>181467</v>
      </c>
      <c r="P16587" t="s">
        <v>2057</v>
      </c>
      <c r="Q16587">
        <v>-100</v>
      </c>
      <c r="R16587" t="s">
        <v>310</v>
      </c>
      <c r="S16587">
        <v>105.2</v>
      </c>
      <c r="U16587">
        <v>-10519.99</v>
      </c>
      <c r="V16587" t="s">
        <v>3030</v>
      </c>
      <c r="W16587" t="s">
        <v>1958</v>
      </c>
      <c r="Y16587" t="s">
        <v>682</v>
      </c>
      <c r="Z16587" t="s">
        <v>683</v>
      </c>
      <c r="AA16587">
        <v>-100</v>
      </c>
      <c r="AB16587">
        <v>-2.8421100648866875</v>
      </c>
    </row>
    <row r="16588" spans="1:28" hidden="1" x14ac:dyDescent="0.25">
      <c r="A16588">
        <v>18</v>
      </c>
      <c r="B16588" s="5">
        <v>45417</v>
      </c>
      <c r="C16588" s="5">
        <v>45417</v>
      </c>
      <c r="D16588" t="s">
        <v>439</v>
      </c>
      <c r="E16588" t="s">
        <v>4</v>
      </c>
      <c r="F16588" t="s">
        <v>675</v>
      </c>
      <c r="G16588" t="s">
        <v>676</v>
      </c>
      <c r="I16588" t="s">
        <v>1946</v>
      </c>
      <c r="K16588" t="s">
        <v>439</v>
      </c>
      <c r="L16588" t="s">
        <v>21</v>
      </c>
      <c r="M16588" t="s">
        <v>1948</v>
      </c>
      <c r="N16588" t="s">
        <v>62</v>
      </c>
      <c r="O16588">
        <v>181671</v>
      </c>
      <c r="P16588" t="s">
        <v>2037</v>
      </c>
      <c r="Q16588">
        <v>-100</v>
      </c>
      <c r="R16588" t="s">
        <v>310</v>
      </c>
      <c r="S16588">
        <v>115.54</v>
      </c>
      <c r="U16588">
        <v>-11553.74</v>
      </c>
      <c r="V16588" t="s">
        <v>2099</v>
      </c>
      <c r="W16588" t="s">
        <v>1958</v>
      </c>
      <c r="Y16588" t="s">
        <v>682</v>
      </c>
      <c r="Z16588" t="s">
        <v>683</v>
      </c>
      <c r="AA16588">
        <v>-100</v>
      </c>
      <c r="AB16588">
        <v>-8.843637544507386</v>
      </c>
    </row>
    <row r="16589" spans="1:28" hidden="1" x14ac:dyDescent="0.25">
      <c r="A16589">
        <v>131</v>
      </c>
      <c r="B16589" s="5">
        <v>45425</v>
      </c>
      <c r="C16589" s="5">
        <v>45425</v>
      </c>
      <c r="D16589" t="s">
        <v>439</v>
      </c>
      <c r="E16589" t="s">
        <v>4</v>
      </c>
      <c r="F16589" t="s">
        <v>675</v>
      </c>
      <c r="G16589" t="s">
        <v>676</v>
      </c>
      <c r="I16589" t="s">
        <v>1946</v>
      </c>
      <c r="K16589" t="s">
        <v>439</v>
      </c>
      <c r="L16589" t="s">
        <v>21</v>
      </c>
      <c r="M16589" t="s">
        <v>1948</v>
      </c>
      <c r="N16589" t="s">
        <v>62</v>
      </c>
      <c r="O16589">
        <v>180513</v>
      </c>
      <c r="P16589" t="s">
        <v>2105</v>
      </c>
      <c r="Q16589">
        <v>-100</v>
      </c>
      <c r="R16589" t="s">
        <v>310</v>
      </c>
      <c r="S16589">
        <v>103.41</v>
      </c>
      <c r="U16589">
        <v>-10340.66</v>
      </c>
      <c r="V16589" t="s">
        <v>3031</v>
      </c>
      <c r="W16589" t="s">
        <v>1994</v>
      </c>
      <c r="Y16589" t="s">
        <v>682</v>
      </c>
      <c r="Z16589" t="s">
        <v>683</v>
      </c>
      <c r="AA16589">
        <v>-100</v>
      </c>
      <c r="AB16589">
        <v>-3.4422835021711689</v>
      </c>
    </row>
    <row r="16590" spans="1:28" hidden="1" x14ac:dyDescent="0.25">
      <c r="A16590">
        <v>133</v>
      </c>
      <c r="B16590" s="5">
        <v>45425</v>
      </c>
      <c r="C16590" s="5">
        <v>45425</v>
      </c>
      <c r="D16590" t="s">
        <v>439</v>
      </c>
      <c r="E16590" t="s">
        <v>4</v>
      </c>
      <c r="F16590" t="s">
        <v>675</v>
      </c>
      <c r="G16590" t="s">
        <v>676</v>
      </c>
      <c r="I16590" t="s">
        <v>1946</v>
      </c>
      <c r="K16590" t="s">
        <v>439</v>
      </c>
      <c r="L16590" t="s">
        <v>21</v>
      </c>
      <c r="M16590" t="s">
        <v>1948</v>
      </c>
      <c r="N16590" t="s">
        <v>62</v>
      </c>
      <c r="O16590">
        <v>180518</v>
      </c>
      <c r="P16590" t="s">
        <v>2049</v>
      </c>
      <c r="Q16590">
        <v>-100</v>
      </c>
      <c r="R16590" t="s">
        <v>310</v>
      </c>
      <c r="S16590">
        <v>101.21</v>
      </c>
      <c r="U16590">
        <v>-10121.14</v>
      </c>
      <c r="V16590" t="s">
        <v>2065</v>
      </c>
      <c r="W16590" t="s">
        <v>1994</v>
      </c>
      <c r="Y16590" t="s">
        <v>682</v>
      </c>
      <c r="Z16590" t="s">
        <v>683</v>
      </c>
      <c r="AA16590">
        <v>-100</v>
      </c>
      <c r="AB16590">
        <v>-3.058211569887296</v>
      </c>
    </row>
    <row r="16591" spans="1:28" hidden="1" x14ac:dyDescent="0.25">
      <c r="A16591">
        <v>168</v>
      </c>
      <c r="B16591" s="5">
        <v>45428</v>
      </c>
      <c r="C16591" s="5">
        <v>45428</v>
      </c>
      <c r="D16591" t="s">
        <v>439</v>
      </c>
      <c r="E16591" t="s">
        <v>4</v>
      </c>
      <c r="F16591" t="s">
        <v>675</v>
      </c>
      <c r="G16591" t="s">
        <v>676</v>
      </c>
      <c r="I16591" t="s">
        <v>1946</v>
      </c>
      <c r="K16591" t="s">
        <v>439</v>
      </c>
      <c r="L16591" t="s">
        <v>21</v>
      </c>
      <c r="M16591" t="s">
        <v>1948</v>
      </c>
      <c r="N16591" t="s">
        <v>62</v>
      </c>
      <c r="O16591">
        <v>181811</v>
      </c>
      <c r="P16591" t="s">
        <v>2047</v>
      </c>
      <c r="Q16591">
        <v>-100</v>
      </c>
      <c r="R16591" t="s">
        <v>310</v>
      </c>
      <c r="S16591">
        <v>117.66</v>
      </c>
      <c r="U16591">
        <v>-11766.37</v>
      </c>
      <c r="V16591" t="s">
        <v>3034</v>
      </c>
      <c r="W16591" t="s">
        <v>2031</v>
      </c>
      <c r="Y16591" t="s">
        <v>682</v>
      </c>
      <c r="Z16591" t="s">
        <v>683</v>
      </c>
      <c r="AA16591">
        <v>-100</v>
      </c>
      <c r="AB16591">
        <v>-6.6242967369159258</v>
      </c>
    </row>
    <row r="16592" spans="1:28" hidden="1" x14ac:dyDescent="0.25">
      <c r="A16592">
        <v>199</v>
      </c>
      <c r="B16592" s="5">
        <v>45432</v>
      </c>
      <c r="C16592" s="5">
        <v>45432</v>
      </c>
      <c r="D16592" t="s">
        <v>439</v>
      </c>
      <c r="E16592" t="s">
        <v>4</v>
      </c>
      <c r="F16592" t="s">
        <v>675</v>
      </c>
      <c r="G16592" t="s">
        <v>676</v>
      </c>
      <c r="I16592" t="s">
        <v>1946</v>
      </c>
      <c r="K16592" t="s">
        <v>439</v>
      </c>
      <c r="L16592" t="s">
        <v>21</v>
      </c>
      <c r="M16592" t="s">
        <v>1948</v>
      </c>
      <c r="N16592" t="s">
        <v>62</v>
      </c>
      <c r="O16592">
        <v>180509</v>
      </c>
      <c r="P16592" t="s">
        <v>1960</v>
      </c>
      <c r="Q16592">
        <v>-100</v>
      </c>
      <c r="R16592" t="s">
        <v>310</v>
      </c>
      <c r="S16592">
        <v>105.63</v>
      </c>
      <c r="U16592">
        <v>-10562.76</v>
      </c>
      <c r="V16592" t="s">
        <v>2460</v>
      </c>
      <c r="W16592" t="s">
        <v>1981</v>
      </c>
      <c r="Y16592" t="s">
        <v>682</v>
      </c>
      <c r="Z16592" t="s">
        <v>683</v>
      </c>
      <c r="AA16592">
        <v>-100</v>
      </c>
      <c r="AB16592">
        <v>-3.6790839698082634</v>
      </c>
    </row>
    <row r="16593" spans="1:28" hidden="1" x14ac:dyDescent="0.25">
      <c r="A16593">
        <v>232</v>
      </c>
      <c r="B16593" s="5">
        <v>45433</v>
      </c>
      <c r="C16593" s="5">
        <v>45433</v>
      </c>
      <c r="D16593" t="s">
        <v>439</v>
      </c>
      <c r="E16593" t="s">
        <v>4</v>
      </c>
      <c r="F16593" t="s">
        <v>675</v>
      </c>
      <c r="G16593" t="s">
        <v>676</v>
      </c>
      <c r="I16593" t="s">
        <v>1946</v>
      </c>
      <c r="K16593" t="s">
        <v>439</v>
      </c>
      <c r="L16593" t="s">
        <v>21</v>
      </c>
      <c r="M16593" t="s">
        <v>1948</v>
      </c>
      <c r="N16593" t="s">
        <v>62</v>
      </c>
      <c r="O16593">
        <v>180515</v>
      </c>
      <c r="P16593" t="s">
        <v>1982</v>
      </c>
      <c r="Q16593">
        <v>-100</v>
      </c>
      <c r="R16593" t="s">
        <v>310</v>
      </c>
      <c r="S16593">
        <v>105.63</v>
      </c>
      <c r="U16593">
        <v>-10562.76</v>
      </c>
      <c r="V16593" t="s">
        <v>2680</v>
      </c>
      <c r="W16593" t="s">
        <v>1983</v>
      </c>
      <c r="Y16593" t="s">
        <v>682</v>
      </c>
      <c r="Z16593" t="s">
        <v>683</v>
      </c>
      <c r="AA16593">
        <v>-100</v>
      </c>
      <c r="AB16593">
        <v>-3.2204334237199177</v>
      </c>
    </row>
    <row r="16594" spans="1:28" hidden="1" x14ac:dyDescent="0.25">
      <c r="A16594">
        <v>234</v>
      </c>
      <c r="B16594" s="5">
        <v>45433</v>
      </c>
      <c r="C16594" s="5">
        <v>45433</v>
      </c>
      <c r="D16594" t="s">
        <v>439</v>
      </c>
      <c r="E16594" t="s">
        <v>4</v>
      </c>
      <c r="F16594" t="s">
        <v>675</v>
      </c>
      <c r="G16594" t="s">
        <v>676</v>
      </c>
      <c r="I16594" t="s">
        <v>1946</v>
      </c>
      <c r="K16594" t="s">
        <v>439</v>
      </c>
      <c r="L16594" t="s">
        <v>21</v>
      </c>
      <c r="M16594" t="s">
        <v>1948</v>
      </c>
      <c r="N16594" t="s">
        <v>62</v>
      </c>
      <c r="O16594">
        <v>181811</v>
      </c>
      <c r="P16594" t="s">
        <v>2047</v>
      </c>
      <c r="Q16594">
        <v>-100</v>
      </c>
      <c r="R16594" t="s">
        <v>310</v>
      </c>
      <c r="S16594">
        <v>117.67</v>
      </c>
      <c r="U16594">
        <v>-11767</v>
      </c>
      <c r="V16594" t="s">
        <v>3034</v>
      </c>
      <c r="W16594" t="s">
        <v>1983</v>
      </c>
      <c r="Y16594" t="s">
        <v>682</v>
      </c>
      <c r="Z16594" t="s">
        <v>683</v>
      </c>
      <c r="AA16594">
        <v>-100</v>
      </c>
      <c r="AB16594">
        <v>-6.6242967369159258</v>
      </c>
    </row>
    <row r="16595" spans="1:28" hidden="1" x14ac:dyDescent="0.25">
      <c r="A16595">
        <v>285</v>
      </c>
      <c r="B16595" s="5">
        <v>45438</v>
      </c>
      <c r="C16595" s="5">
        <v>45438</v>
      </c>
      <c r="D16595" t="s">
        <v>439</v>
      </c>
      <c r="E16595" t="s">
        <v>4</v>
      </c>
      <c r="F16595" t="s">
        <v>675</v>
      </c>
      <c r="G16595" t="s">
        <v>676</v>
      </c>
      <c r="I16595" t="s">
        <v>1946</v>
      </c>
      <c r="K16595" t="s">
        <v>439</v>
      </c>
      <c r="L16595" t="s">
        <v>21</v>
      </c>
      <c r="M16595" t="s">
        <v>1948</v>
      </c>
      <c r="N16595" t="s">
        <v>62</v>
      </c>
      <c r="O16595">
        <v>181811</v>
      </c>
      <c r="P16595" t="s">
        <v>2047</v>
      </c>
      <c r="Q16595">
        <v>-100</v>
      </c>
      <c r="R16595" t="s">
        <v>310</v>
      </c>
      <c r="S16595">
        <v>117.67</v>
      </c>
      <c r="U16595">
        <v>-11767</v>
      </c>
      <c r="V16595" t="s">
        <v>3034</v>
      </c>
      <c r="W16595" t="s">
        <v>1958</v>
      </c>
      <c r="Y16595" t="s">
        <v>682</v>
      </c>
      <c r="Z16595" t="s">
        <v>683</v>
      </c>
      <c r="AA16595">
        <v>-100</v>
      </c>
      <c r="AB16595">
        <v>-6.6242967369159258</v>
      </c>
    </row>
    <row r="16596" spans="1:28" hidden="1" x14ac:dyDescent="0.25">
      <c r="A16596">
        <v>301</v>
      </c>
      <c r="B16596" s="5">
        <v>45440</v>
      </c>
      <c r="C16596" s="5">
        <v>45440</v>
      </c>
      <c r="D16596" t="s">
        <v>439</v>
      </c>
      <c r="E16596" t="s">
        <v>4</v>
      </c>
      <c r="F16596" t="s">
        <v>675</v>
      </c>
      <c r="G16596" t="s">
        <v>676</v>
      </c>
      <c r="I16596" t="s">
        <v>1946</v>
      </c>
      <c r="K16596" t="s">
        <v>439</v>
      </c>
      <c r="L16596" t="s">
        <v>21</v>
      </c>
      <c r="M16596" t="s">
        <v>1948</v>
      </c>
      <c r="N16596" t="s">
        <v>62</v>
      </c>
      <c r="O16596">
        <v>180507</v>
      </c>
      <c r="P16596" t="s">
        <v>1968</v>
      </c>
      <c r="Q16596">
        <v>-100</v>
      </c>
      <c r="R16596" t="s">
        <v>310</v>
      </c>
      <c r="S16596">
        <v>102.28</v>
      </c>
      <c r="U16596">
        <v>-10227.99</v>
      </c>
      <c r="V16596" t="s">
        <v>2463</v>
      </c>
      <c r="W16596" t="s">
        <v>3022</v>
      </c>
      <c r="Y16596" t="s">
        <v>682</v>
      </c>
      <c r="Z16596" t="s">
        <v>683</v>
      </c>
      <c r="AA16596">
        <v>-100</v>
      </c>
      <c r="AB16596">
        <v>-3.8521973706511967</v>
      </c>
    </row>
    <row r="16597" spans="1:28" hidden="1" x14ac:dyDescent="0.25">
      <c r="A16597">
        <v>349</v>
      </c>
      <c r="B16597" s="5">
        <v>45441</v>
      </c>
      <c r="C16597" s="5">
        <v>45441</v>
      </c>
      <c r="D16597" t="s">
        <v>439</v>
      </c>
      <c r="E16597" t="s">
        <v>4</v>
      </c>
      <c r="F16597" t="s">
        <v>675</v>
      </c>
      <c r="G16597" t="s">
        <v>676</v>
      </c>
      <c r="I16597" t="s">
        <v>1946</v>
      </c>
      <c r="K16597" t="s">
        <v>439</v>
      </c>
      <c r="L16597" t="s">
        <v>21</v>
      </c>
      <c r="M16597" t="s">
        <v>1948</v>
      </c>
      <c r="N16597" t="s">
        <v>62</v>
      </c>
      <c r="O16597">
        <v>180518</v>
      </c>
      <c r="P16597" t="s">
        <v>2049</v>
      </c>
      <c r="Q16597">
        <v>-100</v>
      </c>
      <c r="R16597" t="s">
        <v>310</v>
      </c>
      <c r="S16597">
        <v>104.6</v>
      </c>
      <c r="U16597">
        <v>-10460.07</v>
      </c>
      <c r="V16597" t="s">
        <v>2065</v>
      </c>
      <c r="W16597" t="s">
        <v>3100</v>
      </c>
      <c r="Y16597" t="s">
        <v>682</v>
      </c>
      <c r="Z16597" t="s">
        <v>683</v>
      </c>
      <c r="AA16597">
        <v>-100</v>
      </c>
      <c r="AB16597">
        <v>-3.058211569887296</v>
      </c>
    </row>
    <row r="16598" spans="1:28" hidden="1" x14ac:dyDescent="0.25">
      <c r="A16598">
        <v>5</v>
      </c>
      <c r="B16598" s="5">
        <v>45447</v>
      </c>
      <c r="C16598" s="5">
        <v>45447</v>
      </c>
      <c r="D16598" t="s">
        <v>439</v>
      </c>
      <c r="E16598" t="s">
        <v>4</v>
      </c>
      <c r="F16598" t="s">
        <v>675</v>
      </c>
      <c r="G16598" t="s">
        <v>676</v>
      </c>
      <c r="I16598" t="s">
        <v>1946</v>
      </c>
      <c r="K16598" t="s">
        <v>439</v>
      </c>
      <c r="L16598" t="s">
        <v>21</v>
      </c>
      <c r="M16598" t="s">
        <v>1948</v>
      </c>
      <c r="N16598" t="s">
        <v>62</v>
      </c>
      <c r="O16598">
        <v>218058</v>
      </c>
      <c r="P16598" t="s">
        <v>2030</v>
      </c>
      <c r="Q16598">
        <v>-100</v>
      </c>
      <c r="R16598" t="s">
        <v>310</v>
      </c>
      <c r="S16598">
        <v>102.63</v>
      </c>
      <c r="U16598">
        <v>-10263.07</v>
      </c>
      <c r="V16598" t="s">
        <v>2099</v>
      </c>
      <c r="W16598" t="s">
        <v>1983</v>
      </c>
      <c r="Y16598" t="s">
        <v>682</v>
      </c>
      <c r="Z16598" t="s">
        <v>683</v>
      </c>
      <c r="AA16598">
        <v>-100</v>
      </c>
      <c r="AB16598">
        <v>-3.5999907795812773</v>
      </c>
    </row>
    <row r="16599" spans="1:28" hidden="1" x14ac:dyDescent="0.25">
      <c r="A16599">
        <v>7</v>
      </c>
      <c r="B16599" s="5">
        <v>45447</v>
      </c>
      <c r="C16599" s="5">
        <v>45447</v>
      </c>
      <c r="D16599" t="s">
        <v>439</v>
      </c>
      <c r="E16599" t="s">
        <v>4</v>
      </c>
      <c r="F16599" t="s">
        <v>675</v>
      </c>
      <c r="G16599" t="s">
        <v>676</v>
      </c>
      <c r="I16599" t="s">
        <v>1946</v>
      </c>
      <c r="K16599" t="s">
        <v>439</v>
      </c>
      <c r="L16599" t="s">
        <v>21</v>
      </c>
      <c r="M16599" t="s">
        <v>1948</v>
      </c>
      <c r="N16599" t="s">
        <v>62</v>
      </c>
      <c r="O16599">
        <v>242197</v>
      </c>
      <c r="P16599" t="s">
        <v>2079</v>
      </c>
      <c r="Q16599">
        <v>-100</v>
      </c>
      <c r="R16599" t="s">
        <v>310</v>
      </c>
      <c r="S16599">
        <v>102.2</v>
      </c>
      <c r="U16599">
        <v>-10220.35</v>
      </c>
      <c r="V16599" t="s">
        <v>2070</v>
      </c>
      <c r="W16599" t="s">
        <v>1983</v>
      </c>
      <c r="Y16599" t="s">
        <v>682</v>
      </c>
      <c r="Z16599" t="s">
        <v>683</v>
      </c>
      <c r="AA16599">
        <v>-100</v>
      </c>
      <c r="AB16599">
        <v>-3.5999907795812773</v>
      </c>
    </row>
    <row r="16600" spans="1:28" hidden="1" x14ac:dyDescent="0.25">
      <c r="A16600">
        <v>11</v>
      </c>
      <c r="B16600" s="5">
        <v>45447</v>
      </c>
      <c r="C16600" s="5">
        <v>45447</v>
      </c>
      <c r="D16600" t="s">
        <v>439</v>
      </c>
      <c r="E16600" t="s">
        <v>4</v>
      </c>
      <c r="F16600" t="s">
        <v>675</v>
      </c>
      <c r="G16600" t="s">
        <v>676</v>
      </c>
      <c r="I16600" t="s">
        <v>1946</v>
      </c>
      <c r="K16600" t="s">
        <v>439</v>
      </c>
      <c r="L16600" t="s">
        <v>21</v>
      </c>
      <c r="M16600" t="s">
        <v>1948</v>
      </c>
      <c r="N16600" t="s">
        <v>62</v>
      </c>
      <c r="O16600">
        <v>180515</v>
      </c>
      <c r="P16600" t="s">
        <v>1982</v>
      </c>
      <c r="Q16600">
        <v>-100</v>
      </c>
      <c r="R16600" t="s">
        <v>310</v>
      </c>
      <c r="S16600">
        <v>103.87</v>
      </c>
      <c r="U16600">
        <v>-10386.86</v>
      </c>
      <c r="V16600" t="s">
        <v>2050</v>
      </c>
      <c r="W16600" t="s">
        <v>1983</v>
      </c>
      <c r="Y16600" t="s">
        <v>682</v>
      </c>
      <c r="Z16600" t="s">
        <v>683</v>
      </c>
      <c r="AA16600">
        <v>-100</v>
      </c>
      <c r="AB16600">
        <v>-3.2204334237199177</v>
      </c>
    </row>
    <row r="16601" spans="1:28" hidden="1" x14ac:dyDescent="0.25">
      <c r="A16601">
        <v>12</v>
      </c>
      <c r="B16601" s="5">
        <v>45447</v>
      </c>
      <c r="C16601" s="5">
        <v>45447</v>
      </c>
      <c r="D16601" t="s">
        <v>439</v>
      </c>
      <c r="E16601" t="s">
        <v>4</v>
      </c>
      <c r="F16601" t="s">
        <v>675</v>
      </c>
      <c r="G16601" t="s">
        <v>676</v>
      </c>
      <c r="I16601" t="s">
        <v>1946</v>
      </c>
      <c r="K16601" t="s">
        <v>439</v>
      </c>
      <c r="L16601" t="s">
        <v>21</v>
      </c>
      <c r="M16601" t="s">
        <v>1948</v>
      </c>
      <c r="N16601" t="s">
        <v>62</v>
      </c>
      <c r="O16601">
        <v>180521</v>
      </c>
      <c r="P16601" t="s">
        <v>2069</v>
      </c>
      <c r="Q16601">
        <v>-100</v>
      </c>
      <c r="R16601" t="s">
        <v>310</v>
      </c>
      <c r="S16601">
        <v>99.29</v>
      </c>
      <c r="U16601">
        <v>-9929.02</v>
      </c>
      <c r="V16601" t="s">
        <v>2056</v>
      </c>
      <c r="W16601" t="s">
        <v>1983</v>
      </c>
      <c r="Y16601" t="s">
        <v>682</v>
      </c>
      <c r="Z16601" t="s">
        <v>683</v>
      </c>
      <c r="AA16601">
        <v>-100</v>
      </c>
      <c r="AB16601">
        <v>-2.9437827145129507</v>
      </c>
    </row>
    <row r="16602" spans="1:28" hidden="1" x14ac:dyDescent="0.25">
      <c r="A16602">
        <v>13</v>
      </c>
      <c r="B16602" s="5">
        <v>45447</v>
      </c>
      <c r="C16602" s="5">
        <v>45447</v>
      </c>
      <c r="D16602" t="s">
        <v>439</v>
      </c>
      <c r="E16602" t="s">
        <v>4</v>
      </c>
      <c r="F16602" t="s">
        <v>675</v>
      </c>
      <c r="G16602" t="s">
        <v>676</v>
      </c>
      <c r="I16602" t="s">
        <v>1946</v>
      </c>
      <c r="K16602" t="s">
        <v>439</v>
      </c>
      <c r="L16602" t="s">
        <v>21</v>
      </c>
      <c r="M16602" t="s">
        <v>1948</v>
      </c>
      <c r="N16602" t="s">
        <v>62</v>
      </c>
      <c r="O16602">
        <v>181671</v>
      </c>
      <c r="P16602" t="s">
        <v>2037</v>
      </c>
      <c r="Q16602">
        <v>-100</v>
      </c>
      <c r="R16602" t="s">
        <v>310</v>
      </c>
      <c r="S16602">
        <v>117.81</v>
      </c>
      <c r="U16602">
        <v>-11781.06</v>
      </c>
      <c r="V16602" t="s">
        <v>3251</v>
      </c>
      <c r="W16602" t="s">
        <v>1983</v>
      </c>
      <c r="Y16602" t="s">
        <v>682</v>
      </c>
      <c r="Z16602" t="s">
        <v>683</v>
      </c>
      <c r="AA16602">
        <v>-100</v>
      </c>
      <c r="AB16602">
        <v>-8.843637544507386</v>
      </c>
    </row>
    <row r="16603" spans="1:28" hidden="1" x14ac:dyDescent="0.25">
      <c r="A16603">
        <v>27</v>
      </c>
      <c r="B16603" s="5">
        <v>45449</v>
      </c>
      <c r="C16603" s="5">
        <v>45449</v>
      </c>
      <c r="D16603" t="s">
        <v>439</v>
      </c>
      <c r="E16603" t="s">
        <v>4</v>
      </c>
      <c r="F16603" t="s">
        <v>675</v>
      </c>
      <c r="G16603" t="s">
        <v>676</v>
      </c>
      <c r="I16603" t="s">
        <v>1946</v>
      </c>
      <c r="K16603" t="s">
        <v>439</v>
      </c>
      <c r="L16603" t="s">
        <v>21</v>
      </c>
      <c r="M16603" t="s">
        <v>1948</v>
      </c>
      <c r="N16603" t="s">
        <v>62</v>
      </c>
      <c r="O16603">
        <v>179070</v>
      </c>
      <c r="P16603" t="s">
        <v>2041</v>
      </c>
      <c r="Q16603">
        <v>-100</v>
      </c>
      <c r="R16603" t="s">
        <v>310</v>
      </c>
      <c r="S16603">
        <v>102</v>
      </c>
      <c r="U16603">
        <v>-10200.17</v>
      </c>
      <c r="V16603" t="s">
        <v>2056</v>
      </c>
      <c r="W16603" t="s">
        <v>3357</v>
      </c>
      <c r="Y16603" t="s">
        <v>682</v>
      </c>
      <c r="Z16603" t="s">
        <v>683</v>
      </c>
      <c r="AA16603">
        <v>-100</v>
      </c>
      <c r="AB16603">
        <v>-4.6904498111991551</v>
      </c>
    </row>
    <row r="16604" spans="1:28" hidden="1" x14ac:dyDescent="0.25">
      <c r="A16604">
        <v>47</v>
      </c>
      <c r="B16604" s="5">
        <v>45455</v>
      </c>
      <c r="C16604" s="5">
        <v>45455</v>
      </c>
      <c r="D16604" t="s">
        <v>439</v>
      </c>
      <c r="E16604" t="s">
        <v>4</v>
      </c>
      <c r="F16604" t="s">
        <v>675</v>
      </c>
      <c r="G16604" t="s">
        <v>676</v>
      </c>
      <c r="I16604" t="s">
        <v>1946</v>
      </c>
      <c r="K16604" t="s">
        <v>439</v>
      </c>
      <c r="L16604" t="s">
        <v>21</v>
      </c>
      <c r="M16604" t="s">
        <v>1948</v>
      </c>
      <c r="N16604" t="s">
        <v>62</v>
      </c>
      <c r="O16604">
        <v>236386</v>
      </c>
      <c r="P16604" t="s">
        <v>692</v>
      </c>
      <c r="Q16604">
        <v>-100</v>
      </c>
      <c r="R16604" t="s">
        <v>310</v>
      </c>
      <c r="S16604">
        <v>127.16</v>
      </c>
      <c r="U16604">
        <v>-12716.4</v>
      </c>
      <c r="V16604" t="s">
        <v>2099</v>
      </c>
      <c r="W16604" t="s">
        <v>3099</v>
      </c>
      <c r="Y16604" t="s">
        <v>682</v>
      </c>
      <c r="Z16604" t="s">
        <v>683</v>
      </c>
      <c r="AA16604">
        <v>-100</v>
      </c>
      <c r="AB16604">
        <v>-7.4537511234502833</v>
      </c>
    </row>
    <row r="16605" spans="1:28" hidden="1" x14ac:dyDescent="0.25">
      <c r="A16605">
        <v>58</v>
      </c>
      <c r="B16605" s="5">
        <v>45456</v>
      </c>
      <c r="C16605" s="5">
        <v>45456</v>
      </c>
      <c r="D16605" t="s">
        <v>439</v>
      </c>
      <c r="E16605" t="s">
        <v>4</v>
      </c>
      <c r="F16605" t="s">
        <v>675</v>
      </c>
      <c r="G16605" t="s">
        <v>676</v>
      </c>
      <c r="I16605" t="s">
        <v>1946</v>
      </c>
      <c r="K16605" t="s">
        <v>439</v>
      </c>
      <c r="L16605" t="s">
        <v>21</v>
      </c>
      <c r="M16605" t="s">
        <v>1948</v>
      </c>
      <c r="N16605" t="s">
        <v>62</v>
      </c>
      <c r="O16605">
        <v>180511</v>
      </c>
      <c r="P16605" t="s">
        <v>2052</v>
      </c>
      <c r="Q16605">
        <v>-100</v>
      </c>
      <c r="R16605" t="s">
        <v>310</v>
      </c>
      <c r="S16605">
        <v>104.64</v>
      </c>
      <c r="U16605">
        <v>-10463.57</v>
      </c>
      <c r="V16605" t="s">
        <v>3358</v>
      </c>
      <c r="W16605" t="s">
        <v>1994</v>
      </c>
      <c r="Y16605" t="s">
        <v>682</v>
      </c>
      <c r="Z16605" t="s">
        <v>683</v>
      </c>
      <c r="AA16605">
        <v>-100</v>
      </c>
      <c r="AB16605">
        <v>-3.5756319025904801</v>
      </c>
    </row>
    <row r="16606" spans="1:28" hidden="1" x14ac:dyDescent="0.25">
      <c r="A16606">
        <v>59</v>
      </c>
      <c r="B16606" s="5">
        <v>45456</v>
      </c>
      <c r="C16606" s="5">
        <v>45456</v>
      </c>
      <c r="D16606" t="s">
        <v>439</v>
      </c>
      <c r="E16606" t="s">
        <v>4</v>
      </c>
      <c r="F16606" t="s">
        <v>675</v>
      </c>
      <c r="G16606" t="s">
        <v>676</v>
      </c>
      <c r="I16606" t="s">
        <v>1946</v>
      </c>
      <c r="K16606" t="s">
        <v>439</v>
      </c>
      <c r="L16606" t="s">
        <v>21</v>
      </c>
      <c r="M16606" t="s">
        <v>1948</v>
      </c>
      <c r="N16606" t="s">
        <v>62</v>
      </c>
      <c r="O16606">
        <v>180513</v>
      </c>
      <c r="P16606" t="s">
        <v>2105</v>
      </c>
      <c r="Q16606">
        <v>-100</v>
      </c>
      <c r="R16606" t="s">
        <v>310</v>
      </c>
      <c r="S16606">
        <v>103.41</v>
      </c>
      <c r="U16606">
        <v>-10340.66</v>
      </c>
      <c r="V16606" t="s">
        <v>2695</v>
      </c>
      <c r="W16606" t="s">
        <v>1994</v>
      </c>
      <c r="Y16606" t="s">
        <v>682</v>
      </c>
      <c r="Z16606" t="s">
        <v>683</v>
      </c>
      <c r="AA16606">
        <v>-100</v>
      </c>
      <c r="AB16606">
        <v>-3.4422835021711689</v>
      </c>
    </row>
    <row r="16607" spans="1:28" hidden="1" x14ac:dyDescent="0.25">
      <c r="A16607">
        <v>60</v>
      </c>
      <c r="B16607" s="5">
        <v>45456</v>
      </c>
      <c r="C16607" s="5">
        <v>45456</v>
      </c>
      <c r="D16607" t="s">
        <v>439</v>
      </c>
      <c r="E16607" t="s">
        <v>4</v>
      </c>
      <c r="F16607" t="s">
        <v>675</v>
      </c>
      <c r="G16607" t="s">
        <v>676</v>
      </c>
      <c r="I16607" t="s">
        <v>1946</v>
      </c>
      <c r="K16607" t="s">
        <v>439</v>
      </c>
      <c r="L16607" t="s">
        <v>21</v>
      </c>
      <c r="M16607" t="s">
        <v>1948</v>
      </c>
      <c r="N16607" t="s">
        <v>62</v>
      </c>
      <c r="O16607">
        <v>180522</v>
      </c>
      <c r="P16607" t="s">
        <v>2035</v>
      </c>
      <c r="Q16607">
        <v>-100</v>
      </c>
      <c r="R16607" t="s">
        <v>310</v>
      </c>
      <c r="S16607">
        <v>109.33</v>
      </c>
      <c r="U16607">
        <v>-10933.07</v>
      </c>
      <c r="V16607" t="s">
        <v>2684</v>
      </c>
      <c r="W16607" t="s">
        <v>1994</v>
      </c>
      <c r="Y16607" t="s">
        <v>682</v>
      </c>
      <c r="Z16607" t="s">
        <v>683</v>
      </c>
      <c r="AA16607">
        <v>-100</v>
      </c>
      <c r="AB16607">
        <v>-5.5455309454624864</v>
      </c>
    </row>
    <row r="16608" spans="1:28" hidden="1" x14ac:dyDescent="0.25">
      <c r="A16608">
        <v>65</v>
      </c>
      <c r="B16608" s="5">
        <v>45456</v>
      </c>
      <c r="C16608" s="5">
        <v>45456</v>
      </c>
      <c r="D16608" t="s">
        <v>439</v>
      </c>
      <c r="E16608" t="s">
        <v>4</v>
      </c>
      <c r="F16608" t="s">
        <v>675</v>
      </c>
      <c r="G16608" t="s">
        <v>676</v>
      </c>
      <c r="I16608" t="s">
        <v>1946</v>
      </c>
      <c r="K16608" t="s">
        <v>439</v>
      </c>
      <c r="L16608" t="s">
        <v>21</v>
      </c>
      <c r="M16608" t="s">
        <v>1948</v>
      </c>
      <c r="N16608" t="s">
        <v>62</v>
      </c>
      <c r="O16608">
        <v>182272</v>
      </c>
      <c r="P16608" t="s">
        <v>2045</v>
      </c>
      <c r="Q16608">
        <v>-100</v>
      </c>
      <c r="R16608" t="s">
        <v>310</v>
      </c>
      <c r="S16608">
        <v>103.54</v>
      </c>
      <c r="U16608">
        <v>-10353.61</v>
      </c>
      <c r="V16608" t="s">
        <v>3101</v>
      </c>
      <c r="W16608" t="s">
        <v>1994</v>
      </c>
      <c r="Y16608" t="s">
        <v>682</v>
      </c>
      <c r="Z16608" t="s">
        <v>683</v>
      </c>
      <c r="AA16608">
        <v>-100</v>
      </c>
      <c r="AB16608">
        <v>-5.2865322880034054</v>
      </c>
    </row>
    <row r="16609" spans="1:28" hidden="1" x14ac:dyDescent="0.25">
      <c r="A16609">
        <v>66</v>
      </c>
      <c r="B16609" s="5">
        <v>45456</v>
      </c>
      <c r="C16609" s="5">
        <v>45456</v>
      </c>
      <c r="D16609" t="s">
        <v>439</v>
      </c>
      <c r="E16609" t="s">
        <v>4</v>
      </c>
      <c r="F16609" t="s">
        <v>675</v>
      </c>
      <c r="G16609" t="s">
        <v>676</v>
      </c>
      <c r="I16609" t="s">
        <v>1946</v>
      </c>
      <c r="K16609" t="s">
        <v>439</v>
      </c>
      <c r="L16609" t="s">
        <v>21</v>
      </c>
      <c r="M16609" t="s">
        <v>1948</v>
      </c>
      <c r="N16609" t="s">
        <v>62</v>
      </c>
      <c r="O16609">
        <v>191218</v>
      </c>
      <c r="P16609" t="s">
        <v>2062</v>
      </c>
      <c r="Q16609">
        <v>-100</v>
      </c>
      <c r="R16609" t="s">
        <v>310</v>
      </c>
      <c r="S16609">
        <v>108.8</v>
      </c>
      <c r="U16609">
        <v>-10880.08</v>
      </c>
      <c r="V16609" t="s">
        <v>3356</v>
      </c>
      <c r="W16609" t="s">
        <v>1994</v>
      </c>
      <c r="Y16609" t="s">
        <v>682</v>
      </c>
      <c r="Z16609" t="s">
        <v>683</v>
      </c>
      <c r="AA16609">
        <v>-100</v>
      </c>
      <c r="AB16609">
        <v>-4.8595684769629752</v>
      </c>
    </row>
    <row r="16610" spans="1:28" hidden="1" x14ac:dyDescent="0.25">
      <c r="A16610">
        <v>102</v>
      </c>
      <c r="B16610" s="5">
        <v>45466</v>
      </c>
      <c r="C16610" s="5">
        <v>45466</v>
      </c>
      <c r="D16610" t="s">
        <v>439</v>
      </c>
      <c r="E16610" t="s">
        <v>4</v>
      </c>
      <c r="F16610" t="s">
        <v>675</v>
      </c>
      <c r="G16610" t="s">
        <v>676</v>
      </c>
      <c r="I16610" t="s">
        <v>1946</v>
      </c>
      <c r="K16610" t="s">
        <v>439</v>
      </c>
      <c r="L16610" t="s">
        <v>21</v>
      </c>
      <c r="M16610" t="s">
        <v>1948</v>
      </c>
      <c r="N16610" t="s">
        <v>62</v>
      </c>
      <c r="O16610">
        <v>218058</v>
      </c>
      <c r="P16610" t="s">
        <v>2030</v>
      </c>
      <c r="Q16610">
        <v>-100</v>
      </c>
      <c r="R16610" t="s">
        <v>310</v>
      </c>
      <c r="S16610">
        <v>102.63</v>
      </c>
      <c r="U16610">
        <v>-10263.07</v>
      </c>
      <c r="V16610" t="s">
        <v>2099</v>
      </c>
      <c r="W16610" t="s">
        <v>1966</v>
      </c>
      <c r="Y16610" t="s">
        <v>682</v>
      </c>
      <c r="Z16610" t="s">
        <v>683</v>
      </c>
      <c r="AA16610">
        <v>-100</v>
      </c>
      <c r="AB16610">
        <v>-3.5999907795812773</v>
      </c>
    </row>
    <row r="16611" spans="1:28" hidden="1" x14ac:dyDescent="0.25">
      <c r="A16611">
        <v>128</v>
      </c>
      <c r="B16611" s="5">
        <v>45468</v>
      </c>
      <c r="C16611" s="5">
        <v>45468</v>
      </c>
      <c r="D16611" t="s">
        <v>439</v>
      </c>
      <c r="E16611" t="s">
        <v>4</v>
      </c>
      <c r="F16611" t="s">
        <v>675</v>
      </c>
      <c r="G16611" t="s">
        <v>676</v>
      </c>
      <c r="I16611" t="s">
        <v>1946</v>
      </c>
      <c r="K16611" t="s">
        <v>439</v>
      </c>
      <c r="L16611" t="s">
        <v>21</v>
      </c>
      <c r="M16611" t="s">
        <v>1948</v>
      </c>
      <c r="N16611" t="s">
        <v>62</v>
      </c>
      <c r="O16611">
        <v>181667</v>
      </c>
      <c r="P16611" t="s">
        <v>690</v>
      </c>
      <c r="Q16611">
        <v>-100</v>
      </c>
      <c r="R16611" t="s">
        <v>310</v>
      </c>
      <c r="S16611">
        <v>118.02</v>
      </c>
      <c r="U16611">
        <v>-11802.37</v>
      </c>
      <c r="V16611" t="s">
        <v>3260</v>
      </c>
      <c r="W16611" t="s">
        <v>1983</v>
      </c>
      <c r="Y16611" t="s">
        <v>682</v>
      </c>
      <c r="Z16611" t="s">
        <v>683</v>
      </c>
      <c r="AA16611">
        <v>-100</v>
      </c>
      <c r="AB16611">
        <v>-4.5791487957956081</v>
      </c>
    </row>
    <row r="16612" spans="1:28" hidden="1" x14ac:dyDescent="0.25">
      <c r="A16612">
        <v>153</v>
      </c>
      <c r="B16612" s="5">
        <v>45470</v>
      </c>
      <c r="C16612" s="5">
        <v>45470</v>
      </c>
      <c r="D16612" t="s">
        <v>439</v>
      </c>
      <c r="E16612" t="s">
        <v>4</v>
      </c>
      <c r="F16612" t="s">
        <v>675</v>
      </c>
      <c r="G16612" t="s">
        <v>676</v>
      </c>
      <c r="I16612" t="s">
        <v>1946</v>
      </c>
      <c r="K16612" t="s">
        <v>439</v>
      </c>
      <c r="L16612" t="s">
        <v>21</v>
      </c>
      <c r="M16612" t="s">
        <v>1948</v>
      </c>
      <c r="N16612" t="s">
        <v>62</v>
      </c>
      <c r="O16612">
        <v>367385</v>
      </c>
      <c r="P16612" t="s">
        <v>2108</v>
      </c>
      <c r="Q16612">
        <v>-100</v>
      </c>
      <c r="R16612" t="s">
        <v>310</v>
      </c>
      <c r="S16612">
        <v>109.06</v>
      </c>
      <c r="U16612">
        <v>-10906.22</v>
      </c>
      <c r="V16612" t="s">
        <v>2114</v>
      </c>
      <c r="W16612" t="s">
        <v>1983</v>
      </c>
      <c r="Y16612" t="s">
        <v>682</v>
      </c>
      <c r="Z16612" t="s">
        <v>683</v>
      </c>
      <c r="AA16612">
        <v>-100</v>
      </c>
      <c r="AB16612">
        <v>-4.5302193007235525</v>
      </c>
    </row>
    <row r="16613" spans="1:28" hidden="1" x14ac:dyDescent="0.25">
      <c r="A16613">
        <v>169</v>
      </c>
      <c r="B16613" s="5">
        <v>45470</v>
      </c>
      <c r="C16613" s="5">
        <v>45470</v>
      </c>
      <c r="D16613" t="s">
        <v>439</v>
      </c>
      <c r="E16613" t="s">
        <v>4</v>
      </c>
      <c r="F16613" t="s">
        <v>675</v>
      </c>
      <c r="G16613" t="s">
        <v>676</v>
      </c>
      <c r="I16613" t="s">
        <v>1946</v>
      </c>
      <c r="K16613" t="s">
        <v>439</v>
      </c>
      <c r="L16613" t="s">
        <v>21</v>
      </c>
      <c r="M16613" t="s">
        <v>1948</v>
      </c>
      <c r="N16613" t="s">
        <v>62</v>
      </c>
      <c r="O16613">
        <v>180515</v>
      </c>
      <c r="P16613" t="s">
        <v>1982</v>
      </c>
      <c r="Q16613">
        <v>-100</v>
      </c>
      <c r="R16613" t="s">
        <v>310</v>
      </c>
      <c r="S16613">
        <v>108.91</v>
      </c>
      <c r="U16613">
        <v>-10891.15</v>
      </c>
      <c r="V16613" t="s">
        <v>2050</v>
      </c>
      <c r="W16613" t="s">
        <v>3357</v>
      </c>
      <c r="Y16613" t="s">
        <v>682</v>
      </c>
      <c r="Z16613" t="s">
        <v>683</v>
      </c>
      <c r="AA16613">
        <v>-100</v>
      </c>
      <c r="AB16613">
        <v>-3.2204334237199177</v>
      </c>
    </row>
    <row r="16614" spans="1:28" hidden="1" x14ac:dyDescent="0.25">
      <c r="A16614">
        <v>187</v>
      </c>
      <c r="B16614" s="5">
        <v>45472</v>
      </c>
      <c r="C16614" s="5">
        <v>45472</v>
      </c>
      <c r="D16614" t="s">
        <v>439</v>
      </c>
      <c r="E16614" t="s">
        <v>4</v>
      </c>
      <c r="F16614" t="s">
        <v>675</v>
      </c>
      <c r="G16614" t="s">
        <v>676</v>
      </c>
      <c r="I16614" t="s">
        <v>1946</v>
      </c>
      <c r="K16614" t="s">
        <v>439</v>
      </c>
      <c r="L16614" t="s">
        <v>21</v>
      </c>
      <c r="M16614" t="s">
        <v>1948</v>
      </c>
      <c r="N16614" t="s">
        <v>62</v>
      </c>
      <c r="O16614">
        <v>183636</v>
      </c>
      <c r="P16614" t="s">
        <v>2700</v>
      </c>
      <c r="Q16614">
        <v>-100</v>
      </c>
      <c r="R16614" t="s">
        <v>310</v>
      </c>
      <c r="S16614">
        <v>105.64</v>
      </c>
      <c r="U16614">
        <v>-10564.27</v>
      </c>
      <c r="V16614" t="s">
        <v>3355</v>
      </c>
      <c r="W16614" t="s">
        <v>3361</v>
      </c>
      <c r="Y16614" t="s">
        <v>682</v>
      </c>
      <c r="Z16614" t="s">
        <v>683</v>
      </c>
      <c r="AA16614">
        <v>-100</v>
      </c>
      <c r="AB16614">
        <v>-3.8237710593877594</v>
      </c>
    </row>
    <row r="16615" spans="1:28" hidden="1" x14ac:dyDescent="0.25">
      <c r="A16615">
        <v>196</v>
      </c>
      <c r="B16615" s="5">
        <v>45472</v>
      </c>
      <c r="C16615" s="5">
        <v>45472</v>
      </c>
      <c r="D16615" t="s">
        <v>439</v>
      </c>
      <c r="E16615" t="s">
        <v>4</v>
      </c>
      <c r="F16615" t="s">
        <v>675</v>
      </c>
      <c r="G16615" t="s">
        <v>676</v>
      </c>
      <c r="I16615" t="s">
        <v>1946</v>
      </c>
      <c r="K16615" t="s">
        <v>439</v>
      </c>
      <c r="L16615" t="s">
        <v>21</v>
      </c>
      <c r="M16615" t="s">
        <v>1948</v>
      </c>
      <c r="N16615" t="s">
        <v>62</v>
      </c>
      <c r="O16615">
        <v>176990</v>
      </c>
      <c r="P16615" t="s">
        <v>2102</v>
      </c>
      <c r="Q16615">
        <v>-100</v>
      </c>
      <c r="R16615" t="s">
        <v>310</v>
      </c>
      <c r="S16615">
        <v>108.51</v>
      </c>
      <c r="U16615">
        <v>-10850.9</v>
      </c>
      <c r="V16615" t="s">
        <v>3274</v>
      </c>
      <c r="W16615" t="s">
        <v>1994</v>
      </c>
      <c r="Y16615" t="s">
        <v>682</v>
      </c>
      <c r="Z16615" t="s">
        <v>683</v>
      </c>
      <c r="AA16615">
        <v>-100</v>
      </c>
      <c r="AB16615">
        <v>-2.9402581727072592</v>
      </c>
    </row>
    <row r="16616" spans="1:28" hidden="1" x14ac:dyDescent="0.25">
      <c r="A16616">
        <v>228</v>
      </c>
      <c r="B16616" s="5">
        <v>45473</v>
      </c>
      <c r="C16616" s="5">
        <v>45473</v>
      </c>
      <c r="D16616" t="s">
        <v>439</v>
      </c>
      <c r="E16616" t="s">
        <v>4</v>
      </c>
      <c r="F16616" t="s">
        <v>675</v>
      </c>
      <c r="G16616" t="s">
        <v>676</v>
      </c>
      <c r="I16616" t="s">
        <v>1946</v>
      </c>
      <c r="K16616" t="s">
        <v>439</v>
      </c>
      <c r="L16616" t="s">
        <v>21</v>
      </c>
      <c r="M16616" t="s">
        <v>1948</v>
      </c>
      <c r="N16616" t="s">
        <v>62</v>
      </c>
      <c r="O16616">
        <v>182272</v>
      </c>
      <c r="P16616" t="s">
        <v>2045</v>
      </c>
      <c r="Q16616">
        <v>-100</v>
      </c>
      <c r="R16616" t="s">
        <v>310</v>
      </c>
      <c r="S16616">
        <v>102.71</v>
      </c>
      <c r="U16616">
        <v>-10270.780000000001</v>
      </c>
      <c r="V16616" t="s">
        <v>3101</v>
      </c>
      <c r="W16616" t="s">
        <v>1985</v>
      </c>
      <c r="Y16616" t="s">
        <v>682</v>
      </c>
      <c r="Z16616" t="s">
        <v>683</v>
      </c>
      <c r="AA16616">
        <v>-100</v>
      </c>
      <c r="AB16616">
        <v>-5.2865322880034054</v>
      </c>
    </row>
    <row r="16617" spans="1:28" hidden="1" x14ac:dyDescent="0.25">
      <c r="A16617">
        <v>30</v>
      </c>
      <c r="B16617" s="5">
        <v>45500</v>
      </c>
      <c r="C16617" s="5">
        <v>45500</v>
      </c>
      <c r="D16617" t="s">
        <v>439</v>
      </c>
      <c r="E16617" t="s">
        <v>4</v>
      </c>
      <c r="F16617" t="s">
        <v>675</v>
      </c>
      <c r="G16617" t="s">
        <v>676</v>
      </c>
      <c r="I16617" t="s">
        <v>1946</v>
      </c>
      <c r="K16617" t="s">
        <v>439</v>
      </c>
      <c r="L16617" t="s">
        <v>21</v>
      </c>
      <c r="M16617" t="s">
        <v>1948</v>
      </c>
      <c r="N16617" t="s">
        <v>62</v>
      </c>
      <c r="O16617">
        <v>292445</v>
      </c>
      <c r="P16617" t="s">
        <v>2683</v>
      </c>
      <c r="Q16617">
        <v>-100</v>
      </c>
      <c r="R16617" t="s">
        <v>310</v>
      </c>
      <c r="S16617">
        <v>107.64</v>
      </c>
      <c r="U16617">
        <v>-10764.26</v>
      </c>
      <c r="V16617" t="s">
        <v>3275</v>
      </c>
      <c r="W16617" t="s">
        <v>1994</v>
      </c>
      <c r="Y16617" t="s">
        <v>682</v>
      </c>
      <c r="Z16617" t="s">
        <v>683</v>
      </c>
      <c r="AA16617">
        <v>-100</v>
      </c>
      <c r="AB16617">
        <v>-2.324608160629916</v>
      </c>
    </row>
    <row r="16618" spans="1:28" hidden="1" x14ac:dyDescent="0.25">
      <c r="A16618">
        <v>46</v>
      </c>
      <c r="B16618" s="5">
        <v>45503</v>
      </c>
      <c r="C16618" s="5">
        <v>45503</v>
      </c>
      <c r="D16618" t="s">
        <v>439</v>
      </c>
      <c r="E16618" t="s">
        <v>4</v>
      </c>
      <c r="F16618" t="s">
        <v>675</v>
      </c>
      <c r="G16618" t="s">
        <v>676</v>
      </c>
      <c r="I16618" t="s">
        <v>1946</v>
      </c>
      <c r="K16618" t="s">
        <v>439</v>
      </c>
      <c r="L16618" t="s">
        <v>21</v>
      </c>
      <c r="M16618" t="s">
        <v>1948</v>
      </c>
      <c r="N16618" t="s">
        <v>62</v>
      </c>
      <c r="O16618">
        <v>218058</v>
      </c>
      <c r="P16618" t="s">
        <v>2030</v>
      </c>
      <c r="Q16618">
        <v>-100</v>
      </c>
      <c r="R16618" t="s">
        <v>310</v>
      </c>
      <c r="S16618">
        <v>104.12</v>
      </c>
      <c r="U16618">
        <v>-10412.4</v>
      </c>
      <c r="V16618" t="s">
        <v>3030</v>
      </c>
      <c r="W16618" t="s">
        <v>2031</v>
      </c>
      <c r="Y16618" t="s">
        <v>682</v>
      </c>
      <c r="Z16618" t="s">
        <v>683</v>
      </c>
      <c r="AA16618">
        <v>-100</v>
      </c>
      <c r="AB16618">
        <v>-3.5999907795812773</v>
      </c>
    </row>
    <row r="16619" spans="1:28" hidden="1" x14ac:dyDescent="0.25">
      <c r="A16619">
        <v>48</v>
      </c>
      <c r="B16619" s="5">
        <v>45503</v>
      </c>
      <c r="C16619" s="5">
        <v>45503</v>
      </c>
      <c r="D16619" t="s">
        <v>439</v>
      </c>
      <c r="E16619" t="s">
        <v>4</v>
      </c>
      <c r="F16619" t="s">
        <v>675</v>
      </c>
      <c r="G16619" t="s">
        <v>676</v>
      </c>
      <c r="I16619" t="s">
        <v>1946</v>
      </c>
      <c r="K16619" t="s">
        <v>439</v>
      </c>
      <c r="L16619" t="s">
        <v>21</v>
      </c>
      <c r="M16619" t="s">
        <v>1948</v>
      </c>
      <c r="N16619" t="s">
        <v>62</v>
      </c>
      <c r="O16619">
        <v>176989</v>
      </c>
      <c r="P16619" t="s">
        <v>2043</v>
      </c>
      <c r="Q16619">
        <v>-100</v>
      </c>
      <c r="R16619" t="s">
        <v>310</v>
      </c>
      <c r="S16619">
        <v>110.15</v>
      </c>
      <c r="U16619">
        <v>-11015.25</v>
      </c>
      <c r="V16619" t="s">
        <v>3494</v>
      </c>
      <c r="W16619" t="s">
        <v>2031</v>
      </c>
      <c r="Y16619" t="s">
        <v>682</v>
      </c>
      <c r="Z16619" t="s">
        <v>683</v>
      </c>
      <c r="AA16619">
        <v>-100</v>
      </c>
      <c r="AB16619">
        <v>-3.1852073815045574</v>
      </c>
    </row>
    <row r="16620" spans="1:28" hidden="1" x14ac:dyDescent="0.25">
      <c r="A16620">
        <v>51</v>
      </c>
      <c r="B16620" s="5">
        <v>45503</v>
      </c>
      <c r="C16620" s="5">
        <v>45503</v>
      </c>
      <c r="D16620" t="s">
        <v>439</v>
      </c>
      <c r="E16620" t="s">
        <v>4</v>
      </c>
      <c r="F16620" t="s">
        <v>675</v>
      </c>
      <c r="G16620" t="s">
        <v>676</v>
      </c>
      <c r="I16620" t="s">
        <v>1946</v>
      </c>
      <c r="K16620" t="s">
        <v>439</v>
      </c>
      <c r="L16620" t="s">
        <v>21</v>
      </c>
      <c r="M16620" t="s">
        <v>1948</v>
      </c>
      <c r="N16620" t="s">
        <v>62</v>
      </c>
      <c r="O16620">
        <v>367384</v>
      </c>
      <c r="P16620" t="s">
        <v>2693</v>
      </c>
      <c r="Q16620">
        <v>-100</v>
      </c>
      <c r="R16620" t="s">
        <v>310</v>
      </c>
      <c r="S16620">
        <v>112.06</v>
      </c>
      <c r="U16620">
        <v>-11205.61</v>
      </c>
      <c r="V16620" t="s">
        <v>3563</v>
      </c>
      <c r="W16620" t="s">
        <v>2031</v>
      </c>
      <c r="Y16620" t="s">
        <v>682</v>
      </c>
      <c r="Z16620" t="s">
        <v>683</v>
      </c>
      <c r="AA16620">
        <v>-100</v>
      </c>
      <c r="AB16620">
        <v>-4.0921498402431222</v>
      </c>
    </row>
    <row r="16621" spans="1:28" hidden="1" x14ac:dyDescent="0.25">
      <c r="A16621">
        <v>73</v>
      </c>
      <c r="B16621" s="5">
        <v>45483</v>
      </c>
      <c r="C16621" s="5">
        <v>45483</v>
      </c>
      <c r="D16621" t="s">
        <v>439</v>
      </c>
      <c r="E16621" t="s">
        <v>4</v>
      </c>
      <c r="F16621" t="s">
        <v>675</v>
      </c>
      <c r="G16621" t="s">
        <v>676</v>
      </c>
      <c r="I16621" t="s">
        <v>1946</v>
      </c>
      <c r="K16621" t="s">
        <v>439</v>
      </c>
      <c r="L16621" t="s">
        <v>21</v>
      </c>
      <c r="M16621" t="s">
        <v>1948</v>
      </c>
      <c r="N16621" t="s">
        <v>62</v>
      </c>
      <c r="O16621">
        <v>180507</v>
      </c>
      <c r="P16621" t="s">
        <v>1968</v>
      </c>
      <c r="Q16621">
        <v>-100</v>
      </c>
      <c r="R16621" t="s">
        <v>310</v>
      </c>
      <c r="S16621">
        <v>102.72</v>
      </c>
      <c r="U16621">
        <v>-10271.799999999999</v>
      </c>
      <c r="V16621" t="s">
        <v>2046</v>
      </c>
      <c r="W16621" t="s">
        <v>1994</v>
      </c>
      <c r="Y16621" t="s">
        <v>682</v>
      </c>
      <c r="Z16621" t="s">
        <v>683</v>
      </c>
      <c r="AA16621">
        <v>-100</v>
      </c>
      <c r="AB16621">
        <v>-3.8521973706511967</v>
      </c>
    </row>
    <row r="16622" spans="1:28" hidden="1" x14ac:dyDescent="0.25">
      <c r="A16622">
        <v>80</v>
      </c>
      <c r="B16622" s="5">
        <v>45486</v>
      </c>
      <c r="C16622" s="5">
        <v>45486</v>
      </c>
      <c r="D16622" t="s">
        <v>439</v>
      </c>
      <c r="E16622" t="s">
        <v>4</v>
      </c>
      <c r="F16622" t="s">
        <v>675</v>
      </c>
      <c r="G16622" t="s">
        <v>676</v>
      </c>
      <c r="I16622" t="s">
        <v>1946</v>
      </c>
      <c r="K16622" t="s">
        <v>439</v>
      </c>
      <c r="L16622" t="s">
        <v>21</v>
      </c>
      <c r="M16622" t="s">
        <v>1948</v>
      </c>
      <c r="N16622" t="s">
        <v>62</v>
      </c>
      <c r="O16622">
        <v>181445</v>
      </c>
      <c r="P16622" t="s">
        <v>2692</v>
      </c>
      <c r="Q16622">
        <v>-100</v>
      </c>
      <c r="R16622" t="s">
        <v>310</v>
      </c>
      <c r="S16622">
        <v>105.15</v>
      </c>
      <c r="U16622">
        <v>-10514.82</v>
      </c>
      <c r="V16622" t="s">
        <v>2712</v>
      </c>
      <c r="W16622" t="s">
        <v>1958</v>
      </c>
      <c r="Y16622" t="s">
        <v>682</v>
      </c>
      <c r="Z16622" t="s">
        <v>683</v>
      </c>
      <c r="AA16622">
        <v>-100</v>
      </c>
      <c r="AB16622">
        <v>-2.9318681932737829</v>
      </c>
    </row>
    <row r="16623" spans="1:28" hidden="1" x14ac:dyDescent="0.25">
      <c r="A16623">
        <v>95</v>
      </c>
      <c r="B16623" s="5">
        <v>45500</v>
      </c>
      <c r="C16623" s="5">
        <v>45500</v>
      </c>
      <c r="D16623" t="s">
        <v>439</v>
      </c>
      <c r="E16623" t="s">
        <v>4</v>
      </c>
      <c r="F16623" t="s">
        <v>675</v>
      </c>
      <c r="G16623" t="s">
        <v>676</v>
      </c>
      <c r="I16623" t="s">
        <v>1946</v>
      </c>
      <c r="K16623" t="s">
        <v>439</v>
      </c>
      <c r="L16623" t="s">
        <v>21</v>
      </c>
      <c r="M16623" t="s">
        <v>1948</v>
      </c>
      <c r="N16623" t="s">
        <v>62</v>
      </c>
      <c r="O16623">
        <v>181671</v>
      </c>
      <c r="P16623" t="s">
        <v>2037</v>
      </c>
      <c r="Q16623">
        <v>-100</v>
      </c>
      <c r="R16623" t="s">
        <v>310</v>
      </c>
      <c r="S16623">
        <v>122.43</v>
      </c>
      <c r="U16623">
        <v>-12242.83</v>
      </c>
      <c r="V16623" t="s">
        <v>2038</v>
      </c>
      <c r="W16623" t="s">
        <v>1994</v>
      </c>
      <c r="Y16623" t="s">
        <v>682</v>
      </c>
      <c r="Z16623" t="s">
        <v>683</v>
      </c>
      <c r="AA16623">
        <v>-100</v>
      </c>
      <c r="AB16623">
        <v>-8.843637544507386</v>
      </c>
    </row>
    <row r="16624" spans="1:28" hidden="1" x14ac:dyDescent="0.25">
      <c r="A16624">
        <v>161</v>
      </c>
      <c r="B16624" s="5">
        <v>45486</v>
      </c>
      <c r="C16624" s="5">
        <v>45486</v>
      </c>
      <c r="D16624" t="s">
        <v>439</v>
      </c>
      <c r="E16624" t="s">
        <v>4</v>
      </c>
      <c r="F16624" t="s">
        <v>675</v>
      </c>
      <c r="G16624" t="s">
        <v>676</v>
      </c>
      <c r="I16624" t="s">
        <v>1946</v>
      </c>
      <c r="K16624" t="s">
        <v>439</v>
      </c>
      <c r="L16624" t="s">
        <v>21</v>
      </c>
      <c r="M16624" t="s">
        <v>1948</v>
      </c>
      <c r="N16624" t="s">
        <v>62</v>
      </c>
      <c r="O16624">
        <v>367385</v>
      </c>
      <c r="P16624" t="s">
        <v>2108</v>
      </c>
      <c r="Q16624">
        <v>-100</v>
      </c>
      <c r="R16624" t="s">
        <v>310</v>
      </c>
      <c r="S16624">
        <v>109.06</v>
      </c>
      <c r="U16624">
        <v>-10906.22</v>
      </c>
      <c r="V16624" t="s">
        <v>2106</v>
      </c>
      <c r="W16624" t="s">
        <v>1994</v>
      </c>
      <c r="Y16624" t="s">
        <v>682</v>
      </c>
      <c r="Z16624" t="s">
        <v>683</v>
      </c>
      <c r="AA16624">
        <v>-100</v>
      </c>
      <c r="AB16624">
        <v>-4.5302193007235525</v>
      </c>
    </row>
    <row r="16625" spans="1:28" hidden="1" x14ac:dyDescent="0.25">
      <c r="A16625">
        <v>170</v>
      </c>
      <c r="B16625" s="5">
        <v>45500</v>
      </c>
      <c r="C16625" s="5">
        <v>45500</v>
      </c>
      <c r="D16625" t="s">
        <v>439</v>
      </c>
      <c r="E16625" t="s">
        <v>4</v>
      </c>
      <c r="F16625" t="s">
        <v>675</v>
      </c>
      <c r="G16625" t="s">
        <v>676</v>
      </c>
      <c r="I16625" t="s">
        <v>1946</v>
      </c>
      <c r="K16625" t="s">
        <v>439</v>
      </c>
      <c r="L16625" t="s">
        <v>21</v>
      </c>
      <c r="M16625" t="s">
        <v>1948</v>
      </c>
      <c r="N16625" t="s">
        <v>62</v>
      </c>
      <c r="O16625">
        <v>180518</v>
      </c>
      <c r="P16625" t="s">
        <v>2049</v>
      </c>
      <c r="Q16625">
        <v>-100</v>
      </c>
      <c r="R16625" t="s">
        <v>310</v>
      </c>
      <c r="S16625">
        <v>105.22</v>
      </c>
      <c r="U16625">
        <v>-10521.82</v>
      </c>
      <c r="V16625" t="s">
        <v>3030</v>
      </c>
      <c r="W16625" t="s">
        <v>1994</v>
      </c>
      <c r="Y16625" t="s">
        <v>682</v>
      </c>
      <c r="Z16625" t="s">
        <v>683</v>
      </c>
      <c r="AA16625">
        <v>-100</v>
      </c>
      <c r="AB16625">
        <v>-3.058211569887296</v>
      </c>
    </row>
    <row r="16626" spans="1:28" hidden="1" x14ac:dyDescent="0.25">
      <c r="A16626">
        <v>191</v>
      </c>
      <c r="B16626" s="5">
        <v>45504</v>
      </c>
      <c r="C16626" s="5">
        <v>45504</v>
      </c>
      <c r="D16626" t="s">
        <v>439</v>
      </c>
      <c r="E16626" t="s">
        <v>4</v>
      </c>
      <c r="F16626" t="s">
        <v>675</v>
      </c>
      <c r="G16626" t="s">
        <v>676</v>
      </c>
      <c r="I16626" t="s">
        <v>1946</v>
      </c>
      <c r="K16626" t="s">
        <v>439</v>
      </c>
      <c r="L16626" t="s">
        <v>21</v>
      </c>
      <c r="M16626" t="s">
        <v>1948</v>
      </c>
      <c r="N16626" t="s">
        <v>62</v>
      </c>
      <c r="O16626">
        <v>183636</v>
      </c>
      <c r="P16626" t="s">
        <v>2700</v>
      </c>
      <c r="Q16626">
        <v>-100</v>
      </c>
      <c r="R16626" t="s">
        <v>310</v>
      </c>
      <c r="S16626">
        <v>105.64</v>
      </c>
      <c r="U16626">
        <v>-10564.27</v>
      </c>
      <c r="V16626" t="s">
        <v>2073</v>
      </c>
      <c r="W16626" t="s">
        <v>2031</v>
      </c>
      <c r="Y16626" t="s">
        <v>682</v>
      </c>
      <c r="Z16626" t="s">
        <v>683</v>
      </c>
      <c r="AA16626">
        <v>-100</v>
      </c>
      <c r="AB16626">
        <v>-3.8237710593877594</v>
      </c>
    </row>
    <row r="16627" spans="1:28" hidden="1" x14ac:dyDescent="0.25">
      <c r="A16627">
        <v>246</v>
      </c>
      <c r="B16627" s="5">
        <v>45503</v>
      </c>
      <c r="C16627" s="5">
        <v>45503</v>
      </c>
      <c r="D16627" t="s">
        <v>439</v>
      </c>
      <c r="E16627" t="s">
        <v>4</v>
      </c>
      <c r="F16627" t="s">
        <v>675</v>
      </c>
      <c r="G16627" t="s">
        <v>676</v>
      </c>
      <c r="I16627" t="s">
        <v>1946</v>
      </c>
      <c r="K16627" t="s">
        <v>439</v>
      </c>
      <c r="L16627" t="s">
        <v>21</v>
      </c>
      <c r="M16627" t="s">
        <v>1948</v>
      </c>
      <c r="N16627" t="s">
        <v>62</v>
      </c>
      <c r="O16627">
        <v>180507</v>
      </c>
      <c r="P16627" t="s">
        <v>1968</v>
      </c>
      <c r="Q16627">
        <v>-100</v>
      </c>
      <c r="R16627" t="s">
        <v>310</v>
      </c>
      <c r="S16627">
        <v>104.12</v>
      </c>
      <c r="U16627">
        <v>-10412.4</v>
      </c>
      <c r="V16627" t="s">
        <v>2046</v>
      </c>
      <c r="W16627" t="s">
        <v>2031</v>
      </c>
      <c r="Y16627" t="s">
        <v>682</v>
      </c>
      <c r="Z16627" t="s">
        <v>683</v>
      </c>
      <c r="AA16627">
        <v>-100</v>
      </c>
      <c r="AB16627">
        <v>-3.8521973706511967</v>
      </c>
    </row>
    <row r="16628" spans="1:28" hidden="1" x14ac:dyDescent="0.25">
      <c r="A16628">
        <v>303</v>
      </c>
      <c r="B16628" s="5">
        <v>45503</v>
      </c>
      <c r="C16628" s="5">
        <v>45503</v>
      </c>
      <c r="D16628" t="s">
        <v>439</v>
      </c>
      <c r="E16628" t="s">
        <v>4</v>
      </c>
      <c r="F16628" t="s">
        <v>675</v>
      </c>
      <c r="G16628" t="s">
        <v>676</v>
      </c>
      <c r="I16628" t="s">
        <v>1946</v>
      </c>
      <c r="K16628" t="s">
        <v>439</v>
      </c>
      <c r="L16628" t="s">
        <v>21</v>
      </c>
      <c r="M16628" t="s">
        <v>1948</v>
      </c>
      <c r="N16628" t="s">
        <v>62</v>
      </c>
      <c r="O16628">
        <v>179092</v>
      </c>
      <c r="P16628" t="s">
        <v>2093</v>
      </c>
      <c r="Q16628">
        <v>-100</v>
      </c>
      <c r="R16628" t="s">
        <v>310</v>
      </c>
      <c r="S16628">
        <v>104.7</v>
      </c>
      <c r="U16628">
        <v>-10469.98</v>
      </c>
      <c r="V16628" t="s">
        <v>2099</v>
      </c>
      <c r="W16628" t="s">
        <v>2031</v>
      </c>
      <c r="Y16628" t="s">
        <v>682</v>
      </c>
      <c r="Z16628" t="s">
        <v>683</v>
      </c>
      <c r="AA16628">
        <v>-100</v>
      </c>
      <c r="AB16628">
        <v>-5.4278334741127008</v>
      </c>
    </row>
    <row r="16629" spans="1:28" hidden="1" x14ac:dyDescent="0.25">
      <c r="A16629">
        <v>307</v>
      </c>
      <c r="B16629" s="5">
        <v>45503</v>
      </c>
      <c r="C16629" s="5">
        <v>45503</v>
      </c>
      <c r="D16629" t="s">
        <v>439</v>
      </c>
      <c r="E16629" t="s">
        <v>4</v>
      </c>
      <c r="F16629" t="s">
        <v>675</v>
      </c>
      <c r="G16629" t="s">
        <v>676</v>
      </c>
      <c r="I16629" t="s">
        <v>1946</v>
      </c>
      <c r="K16629" t="s">
        <v>439</v>
      </c>
      <c r="L16629" t="s">
        <v>21</v>
      </c>
      <c r="M16629" t="s">
        <v>1948</v>
      </c>
      <c r="N16629" t="s">
        <v>62</v>
      </c>
      <c r="O16629">
        <v>176990</v>
      </c>
      <c r="P16629" t="s">
        <v>2102</v>
      </c>
      <c r="Q16629">
        <v>-100</v>
      </c>
      <c r="R16629" t="s">
        <v>310</v>
      </c>
      <c r="S16629">
        <v>109.92</v>
      </c>
      <c r="U16629">
        <v>-10991.71</v>
      </c>
      <c r="V16629" t="s">
        <v>2109</v>
      </c>
      <c r="W16629" t="s">
        <v>2031</v>
      </c>
      <c r="Y16629" t="s">
        <v>682</v>
      </c>
      <c r="Z16629" t="s">
        <v>683</v>
      </c>
      <c r="AA16629">
        <v>-100</v>
      </c>
      <c r="AB16629">
        <v>-2.9402581727072592</v>
      </c>
    </row>
    <row r="16630" spans="1:28" hidden="1" x14ac:dyDescent="0.25">
      <c r="A16630">
        <v>317</v>
      </c>
      <c r="B16630" s="5">
        <v>45504</v>
      </c>
      <c r="C16630" s="5">
        <v>45504</v>
      </c>
      <c r="D16630" t="s">
        <v>439</v>
      </c>
      <c r="E16630" t="s">
        <v>4</v>
      </c>
      <c r="F16630" t="s">
        <v>675</v>
      </c>
      <c r="G16630" t="s">
        <v>676</v>
      </c>
      <c r="I16630" t="s">
        <v>1946</v>
      </c>
      <c r="K16630" t="s">
        <v>439</v>
      </c>
      <c r="L16630" t="s">
        <v>21</v>
      </c>
      <c r="M16630" t="s">
        <v>1948</v>
      </c>
      <c r="N16630" t="s">
        <v>62</v>
      </c>
      <c r="O16630">
        <v>181452</v>
      </c>
      <c r="P16630" t="s">
        <v>2071</v>
      </c>
      <c r="Q16630">
        <v>-100</v>
      </c>
      <c r="R16630" t="s">
        <v>310</v>
      </c>
      <c r="S16630">
        <v>108.51</v>
      </c>
      <c r="U16630">
        <v>-10850.75</v>
      </c>
      <c r="V16630" t="s">
        <v>2097</v>
      </c>
      <c r="W16630" t="s">
        <v>2031</v>
      </c>
      <c r="Y16630" t="s">
        <v>682</v>
      </c>
      <c r="Z16630" t="s">
        <v>683</v>
      </c>
      <c r="AA16630">
        <v>-100</v>
      </c>
      <c r="AB16630">
        <v>-2.8284627117148862</v>
      </c>
    </row>
    <row r="16631" spans="1:28" hidden="1" x14ac:dyDescent="0.25">
      <c r="A16631">
        <v>333</v>
      </c>
      <c r="B16631" s="5">
        <v>45486</v>
      </c>
      <c r="C16631" s="5">
        <v>45486</v>
      </c>
      <c r="D16631" t="s">
        <v>439</v>
      </c>
      <c r="E16631" t="s">
        <v>4</v>
      </c>
      <c r="F16631" t="s">
        <v>675</v>
      </c>
      <c r="G16631" t="s">
        <v>676</v>
      </c>
      <c r="I16631" t="s">
        <v>1946</v>
      </c>
      <c r="K16631" t="s">
        <v>439</v>
      </c>
      <c r="L16631" t="s">
        <v>21</v>
      </c>
      <c r="M16631" t="s">
        <v>1948</v>
      </c>
      <c r="N16631" t="s">
        <v>62</v>
      </c>
      <c r="O16631">
        <v>181426</v>
      </c>
      <c r="P16631" t="s">
        <v>2681</v>
      </c>
      <c r="Q16631">
        <v>-100</v>
      </c>
      <c r="R16631" t="s">
        <v>310</v>
      </c>
      <c r="S16631">
        <v>104.62</v>
      </c>
      <c r="U16631">
        <v>-10461.950000000001</v>
      </c>
      <c r="V16631" t="s">
        <v>3564</v>
      </c>
      <c r="W16631" t="s">
        <v>1958</v>
      </c>
      <c r="Y16631" t="s">
        <v>682</v>
      </c>
      <c r="Z16631" t="s">
        <v>683</v>
      </c>
      <c r="AA16631">
        <v>-100</v>
      </c>
      <c r="AB16631">
        <v>-3.0221588007689091</v>
      </c>
    </row>
    <row r="16632" spans="1:28" hidden="1" x14ac:dyDescent="0.25">
      <c r="A16632">
        <v>334</v>
      </c>
      <c r="B16632" s="5">
        <v>45486</v>
      </c>
      <c r="C16632" s="5">
        <v>45486</v>
      </c>
      <c r="D16632" t="s">
        <v>439</v>
      </c>
      <c r="E16632" t="s">
        <v>4</v>
      </c>
      <c r="F16632" t="s">
        <v>675</v>
      </c>
      <c r="G16632" t="s">
        <v>676</v>
      </c>
      <c r="I16632" t="s">
        <v>1946</v>
      </c>
      <c r="K16632" t="s">
        <v>439</v>
      </c>
      <c r="L16632" t="s">
        <v>21</v>
      </c>
      <c r="M16632" t="s">
        <v>1948</v>
      </c>
      <c r="N16632" t="s">
        <v>62</v>
      </c>
      <c r="O16632">
        <v>181665</v>
      </c>
      <c r="P16632" t="s">
        <v>2075</v>
      </c>
      <c r="Q16632">
        <v>-100</v>
      </c>
      <c r="R16632" t="s">
        <v>310</v>
      </c>
      <c r="S16632">
        <v>120.7</v>
      </c>
      <c r="U16632">
        <v>-12070.3</v>
      </c>
      <c r="V16632" t="s">
        <v>2117</v>
      </c>
      <c r="W16632" t="s">
        <v>1958</v>
      </c>
      <c r="Y16632" t="s">
        <v>682</v>
      </c>
      <c r="Z16632" t="s">
        <v>683</v>
      </c>
      <c r="AA16632">
        <v>-100</v>
      </c>
      <c r="AB16632">
        <v>-4.8041487957956086</v>
      </c>
    </row>
    <row r="16633" spans="1:28" hidden="1" x14ac:dyDescent="0.25">
      <c r="A16633">
        <v>356</v>
      </c>
      <c r="B16633" s="5">
        <v>45503</v>
      </c>
      <c r="C16633" s="5">
        <v>45503</v>
      </c>
      <c r="D16633" t="s">
        <v>439</v>
      </c>
      <c r="E16633" t="s">
        <v>4</v>
      </c>
      <c r="F16633" t="s">
        <v>675</v>
      </c>
      <c r="G16633" t="s">
        <v>676</v>
      </c>
      <c r="I16633" t="s">
        <v>1946</v>
      </c>
      <c r="K16633" t="s">
        <v>439</v>
      </c>
      <c r="L16633" t="s">
        <v>21</v>
      </c>
      <c r="M16633" t="s">
        <v>1948</v>
      </c>
      <c r="N16633" t="s">
        <v>62</v>
      </c>
      <c r="O16633">
        <v>180518</v>
      </c>
      <c r="P16633" t="s">
        <v>2049</v>
      </c>
      <c r="Q16633">
        <v>-100</v>
      </c>
      <c r="R16633" t="s">
        <v>310</v>
      </c>
      <c r="S16633">
        <v>104.55</v>
      </c>
      <c r="U16633">
        <v>-10454.58</v>
      </c>
      <c r="V16633" t="s">
        <v>3030</v>
      </c>
      <c r="W16633" t="s">
        <v>2031</v>
      </c>
      <c r="Y16633" t="s">
        <v>682</v>
      </c>
      <c r="Z16633" t="s">
        <v>683</v>
      </c>
      <c r="AA16633">
        <v>-100</v>
      </c>
      <c r="AB16633">
        <v>-3.058211569887296</v>
      </c>
    </row>
    <row r="16634" spans="1:28" hidden="1" x14ac:dyDescent="0.25">
      <c r="A16634">
        <v>358</v>
      </c>
      <c r="B16634" s="5">
        <v>45503</v>
      </c>
      <c r="C16634" s="5">
        <v>45503</v>
      </c>
      <c r="D16634" t="s">
        <v>439</v>
      </c>
      <c r="E16634" t="s">
        <v>4</v>
      </c>
      <c r="F16634" t="s">
        <v>675</v>
      </c>
      <c r="G16634" t="s">
        <v>676</v>
      </c>
      <c r="I16634" t="s">
        <v>1946</v>
      </c>
      <c r="K16634" t="s">
        <v>439</v>
      </c>
      <c r="L16634" t="s">
        <v>21</v>
      </c>
      <c r="M16634" t="s">
        <v>1948</v>
      </c>
      <c r="N16634" t="s">
        <v>62</v>
      </c>
      <c r="O16634">
        <v>180518</v>
      </c>
      <c r="P16634" t="s">
        <v>2049</v>
      </c>
      <c r="Q16634">
        <v>-100</v>
      </c>
      <c r="R16634" t="s">
        <v>310</v>
      </c>
      <c r="S16634">
        <v>104.55</v>
      </c>
      <c r="U16634">
        <v>-10454.58</v>
      </c>
      <c r="V16634" t="s">
        <v>3030</v>
      </c>
      <c r="W16634" t="s">
        <v>2031</v>
      </c>
      <c r="Y16634" t="s">
        <v>682</v>
      </c>
      <c r="Z16634" t="s">
        <v>683</v>
      </c>
      <c r="AA16634">
        <v>-100</v>
      </c>
      <c r="AB16634">
        <v>-3.058211569887296</v>
      </c>
    </row>
    <row r="16635" spans="1:28" hidden="1" x14ac:dyDescent="0.25">
      <c r="A16635">
        <v>26</v>
      </c>
      <c r="B16635" s="5">
        <v>45515</v>
      </c>
      <c r="C16635" s="5">
        <v>45515</v>
      </c>
      <c r="D16635" t="s">
        <v>439</v>
      </c>
      <c r="E16635" t="s">
        <v>4</v>
      </c>
      <c r="F16635" t="s">
        <v>675</v>
      </c>
      <c r="G16635" t="s">
        <v>676</v>
      </c>
      <c r="I16635" t="s">
        <v>1946</v>
      </c>
      <c r="K16635" t="s">
        <v>439</v>
      </c>
      <c r="L16635" t="s">
        <v>21</v>
      </c>
      <c r="M16635" t="s">
        <v>1948</v>
      </c>
      <c r="N16635" t="s">
        <v>62</v>
      </c>
      <c r="O16635">
        <v>182272</v>
      </c>
      <c r="P16635" t="s">
        <v>2045</v>
      </c>
      <c r="Q16635">
        <v>-100</v>
      </c>
      <c r="R16635" t="s">
        <v>310</v>
      </c>
      <c r="S16635">
        <v>104.06</v>
      </c>
      <c r="U16635">
        <v>-10405.57</v>
      </c>
      <c r="V16635" t="s">
        <v>2088</v>
      </c>
      <c r="W16635" t="s">
        <v>1994</v>
      </c>
      <c r="Y16635" t="s">
        <v>682</v>
      </c>
      <c r="Z16635" t="s">
        <v>683</v>
      </c>
      <c r="AA16635">
        <v>-100</v>
      </c>
      <c r="AB16635">
        <v>-5.2865322880034054</v>
      </c>
    </row>
    <row r="16636" spans="1:28" hidden="1" x14ac:dyDescent="0.25">
      <c r="A16636">
        <v>86</v>
      </c>
      <c r="B16636" s="5">
        <v>45518</v>
      </c>
      <c r="C16636" s="5">
        <v>45518</v>
      </c>
      <c r="D16636" t="s">
        <v>439</v>
      </c>
      <c r="E16636" t="s">
        <v>4</v>
      </c>
      <c r="F16636" t="s">
        <v>675</v>
      </c>
      <c r="G16636" t="s">
        <v>676</v>
      </c>
      <c r="I16636" t="s">
        <v>1946</v>
      </c>
      <c r="K16636" t="s">
        <v>439</v>
      </c>
      <c r="L16636" t="s">
        <v>21</v>
      </c>
      <c r="M16636" t="s">
        <v>1948</v>
      </c>
      <c r="N16636" t="s">
        <v>62</v>
      </c>
      <c r="O16636">
        <v>180511</v>
      </c>
      <c r="P16636" t="s">
        <v>2052</v>
      </c>
      <c r="Q16636">
        <v>-100</v>
      </c>
      <c r="R16636" t="s">
        <v>310</v>
      </c>
      <c r="S16636">
        <v>103.82</v>
      </c>
      <c r="U16636">
        <v>-10381.99</v>
      </c>
      <c r="V16636" t="s">
        <v>2684</v>
      </c>
      <c r="W16636" t="s">
        <v>1958</v>
      </c>
      <c r="Y16636" t="s">
        <v>682</v>
      </c>
      <c r="Z16636" t="s">
        <v>683</v>
      </c>
      <c r="AA16636">
        <v>-100</v>
      </c>
      <c r="AB16636">
        <v>-3.5756319025904801</v>
      </c>
    </row>
    <row r="16637" spans="1:28" hidden="1" x14ac:dyDescent="0.25">
      <c r="A16637">
        <v>88</v>
      </c>
      <c r="B16637" s="5">
        <v>45518</v>
      </c>
      <c r="C16637" s="5">
        <v>45518</v>
      </c>
      <c r="D16637" t="s">
        <v>439</v>
      </c>
      <c r="E16637" t="s">
        <v>4</v>
      </c>
      <c r="F16637" t="s">
        <v>675</v>
      </c>
      <c r="G16637" t="s">
        <v>676</v>
      </c>
      <c r="I16637" t="s">
        <v>1946</v>
      </c>
      <c r="K16637" t="s">
        <v>439</v>
      </c>
      <c r="L16637" t="s">
        <v>21</v>
      </c>
      <c r="M16637" t="s">
        <v>1948</v>
      </c>
      <c r="N16637" t="s">
        <v>62</v>
      </c>
      <c r="O16637">
        <v>181665</v>
      </c>
      <c r="P16637" t="s">
        <v>2075</v>
      </c>
      <c r="Q16637">
        <v>-100</v>
      </c>
      <c r="R16637" t="s">
        <v>310</v>
      </c>
      <c r="S16637">
        <v>120.7</v>
      </c>
      <c r="U16637">
        <v>-12070.3</v>
      </c>
      <c r="V16637" t="s">
        <v>2070</v>
      </c>
      <c r="W16637" t="s">
        <v>1958</v>
      </c>
      <c r="Y16637" t="s">
        <v>682</v>
      </c>
      <c r="Z16637" t="s">
        <v>683</v>
      </c>
      <c r="AA16637">
        <v>-100</v>
      </c>
      <c r="AB16637">
        <v>-4.8041487957956086</v>
      </c>
    </row>
    <row r="16638" spans="1:28" hidden="1" x14ac:dyDescent="0.25">
      <c r="A16638">
        <v>137</v>
      </c>
      <c r="B16638" s="5">
        <v>45523</v>
      </c>
      <c r="C16638" s="5">
        <v>45523</v>
      </c>
      <c r="D16638" t="s">
        <v>439</v>
      </c>
      <c r="E16638" t="s">
        <v>4</v>
      </c>
      <c r="F16638" t="s">
        <v>675</v>
      </c>
      <c r="G16638" t="s">
        <v>676</v>
      </c>
      <c r="I16638" t="s">
        <v>1946</v>
      </c>
      <c r="K16638" t="s">
        <v>439</v>
      </c>
      <c r="L16638" t="s">
        <v>21</v>
      </c>
      <c r="M16638" t="s">
        <v>1948</v>
      </c>
      <c r="N16638" t="s">
        <v>62</v>
      </c>
      <c r="O16638">
        <v>180522</v>
      </c>
      <c r="P16638" t="s">
        <v>2035</v>
      </c>
      <c r="Q16638">
        <v>-100</v>
      </c>
      <c r="R16638" t="s">
        <v>310</v>
      </c>
      <c r="S16638">
        <v>113.62</v>
      </c>
      <c r="U16638">
        <v>-11362.04</v>
      </c>
      <c r="V16638" t="s">
        <v>2048</v>
      </c>
      <c r="W16638" t="s">
        <v>1994</v>
      </c>
      <c r="Y16638" t="s">
        <v>682</v>
      </c>
      <c r="Z16638" t="s">
        <v>683</v>
      </c>
      <c r="AA16638">
        <v>-100</v>
      </c>
      <c r="AB16638">
        <v>-5.5455309454624864</v>
      </c>
    </row>
    <row r="16639" spans="1:28" hidden="1" x14ac:dyDescent="0.25">
      <c r="A16639">
        <v>162</v>
      </c>
      <c r="B16639" s="5">
        <v>45525</v>
      </c>
      <c r="C16639" s="5">
        <v>45525</v>
      </c>
      <c r="D16639" t="s">
        <v>439</v>
      </c>
      <c r="E16639" t="s">
        <v>4</v>
      </c>
      <c r="F16639" t="s">
        <v>675</v>
      </c>
      <c r="G16639" t="s">
        <v>676</v>
      </c>
      <c r="I16639" t="s">
        <v>1946</v>
      </c>
      <c r="K16639" t="s">
        <v>439</v>
      </c>
      <c r="L16639" t="s">
        <v>21</v>
      </c>
      <c r="M16639" t="s">
        <v>1948</v>
      </c>
      <c r="N16639" t="s">
        <v>62</v>
      </c>
      <c r="O16639">
        <v>287661</v>
      </c>
      <c r="P16639" t="s">
        <v>1999</v>
      </c>
      <c r="Q16639">
        <v>-100</v>
      </c>
      <c r="R16639" t="s">
        <v>310</v>
      </c>
      <c r="S16639">
        <v>116.75</v>
      </c>
      <c r="U16639">
        <v>-11674.88</v>
      </c>
      <c r="V16639" t="s">
        <v>2461</v>
      </c>
      <c r="W16639" t="s">
        <v>1966</v>
      </c>
      <c r="Y16639" t="s">
        <v>682</v>
      </c>
      <c r="Z16639" t="s">
        <v>683</v>
      </c>
      <c r="AA16639">
        <v>-100</v>
      </c>
      <c r="AB16639">
        <v>-4.8595684769629752</v>
      </c>
    </row>
    <row r="16640" spans="1:28" hidden="1" x14ac:dyDescent="0.25">
      <c r="A16640">
        <v>182</v>
      </c>
      <c r="B16640" s="5">
        <v>45528</v>
      </c>
      <c r="C16640" s="5">
        <v>45528</v>
      </c>
      <c r="D16640" t="s">
        <v>439</v>
      </c>
      <c r="E16640" t="s">
        <v>4</v>
      </c>
      <c r="F16640" t="s">
        <v>675</v>
      </c>
      <c r="G16640" t="s">
        <v>676</v>
      </c>
      <c r="I16640" t="s">
        <v>1946</v>
      </c>
      <c r="K16640" t="s">
        <v>439</v>
      </c>
      <c r="L16640" t="s">
        <v>21</v>
      </c>
      <c r="M16640" t="s">
        <v>1948</v>
      </c>
      <c r="N16640" t="s">
        <v>62</v>
      </c>
      <c r="O16640">
        <v>287661</v>
      </c>
      <c r="P16640" t="s">
        <v>1999</v>
      </c>
      <c r="Q16640">
        <v>-100</v>
      </c>
      <c r="R16640" t="s">
        <v>310</v>
      </c>
      <c r="S16640">
        <v>115.3</v>
      </c>
      <c r="U16640">
        <v>-11530.16</v>
      </c>
      <c r="V16640" t="s">
        <v>2461</v>
      </c>
      <c r="W16640" t="s">
        <v>3100</v>
      </c>
      <c r="Y16640" t="s">
        <v>682</v>
      </c>
      <c r="Z16640" t="s">
        <v>683</v>
      </c>
      <c r="AA16640">
        <v>-100</v>
      </c>
      <c r="AB16640">
        <v>-4.8595684769629752</v>
      </c>
    </row>
    <row r="16641" spans="1:28" hidden="1" x14ac:dyDescent="0.25">
      <c r="A16641">
        <v>184</v>
      </c>
      <c r="B16641" s="5">
        <v>45528</v>
      </c>
      <c r="C16641" s="5">
        <v>45528</v>
      </c>
      <c r="D16641" t="s">
        <v>439</v>
      </c>
      <c r="E16641" t="s">
        <v>4</v>
      </c>
      <c r="F16641" t="s">
        <v>675</v>
      </c>
      <c r="G16641" t="s">
        <v>676</v>
      </c>
      <c r="I16641" t="s">
        <v>1946</v>
      </c>
      <c r="K16641" t="s">
        <v>439</v>
      </c>
      <c r="L16641" t="s">
        <v>21</v>
      </c>
      <c r="M16641" t="s">
        <v>1948</v>
      </c>
      <c r="N16641" t="s">
        <v>62</v>
      </c>
      <c r="O16641">
        <v>180518</v>
      </c>
      <c r="P16641" t="s">
        <v>2049</v>
      </c>
      <c r="Q16641">
        <v>-100</v>
      </c>
      <c r="R16641" t="s">
        <v>310</v>
      </c>
      <c r="S16641">
        <v>102.68</v>
      </c>
      <c r="U16641">
        <v>-10268.33</v>
      </c>
      <c r="V16641" t="s">
        <v>2114</v>
      </c>
      <c r="W16641" t="s">
        <v>3100</v>
      </c>
      <c r="Y16641" t="s">
        <v>682</v>
      </c>
      <c r="Z16641" t="s">
        <v>683</v>
      </c>
      <c r="AA16641">
        <v>-100</v>
      </c>
      <c r="AB16641">
        <v>-3.058211569887296</v>
      </c>
    </row>
    <row r="16642" spans="1:28" hidden="1" x14ac:dyDescent="0.25">
      <c r="A16642">
        <v>208</v>
      </c>
      <c r="B16642" s="5">
        <v>45530</v>
      </c>
      <c r="C16642" s="5">
        <v>45530</v>
      </c>
      <c r="D16642" t="s">
        <v>439</v>
      </c>
      <c r="E16642" t="s">
        <v>4</v>
      </c>
      <c r="F16642" t="s">
        <v>675</v>
      </c>
      <c r="G16642" t="s">
        <v>676</v>
      </c>
      <c r="I16642" t="s">
        <v>1946</v>
      </c>
      <c r="K16642" t="s">
        <v>439</v>
      </c>
      <c r="L16642" t="s">
        <v>21</v>
      </c>
      <c r="M16642" t="s">
        <v>1948</v>
      </c>
      <c r="N16642" t="s">
        <v>62</v>
      </c>
      <c r="O16642">
        <v>181667</v>
      </c>
      <c r="P16642" t="s">
        <v>690</v>
      </c>
      <c r="Q16642">
        <v>-100</v>
      </c>
      <c r="R16642" t="s">
        <v>310</v>
      </c>
      <c r="S16642">
        <v>119.72</v>
      </c>
      <c r="U16642">
        <v>-11972.33</v>
      </c>
      <c r="V16642" t="s">
        <v>3682</v>
      </c>
      <c r="W16642" t="s">
        <v>1977</v>
      </c>
      <c r="Y16642" t="s">
        <v>682</v>
      </c>
      <c r="Z16642" t="s">
        <v>683</v>
      </c>
      <c r="AA16642">
        <v>-100</v>
      </c>
      <c r="AB16642">
        <v>-4.5791487957956081</v>
      </c>
    </row>
    <row r="16643" spans="1:28" hidden="1" x14ac:dyDescent="0.25">
      <c r="A16643">
        <v>211</v>
      </c>
      <c r="B16643" s="5">
        <v>45530</v>
      </c>
      <c r="C16643" s="5">
        <v>45530</v>
      </c>
      <c r="D16643" t="s">
        <v>439</v>
      </c>
      <c r="E16643" t="s">
        <v>4</v>
      </c>
      <c r="F16643" t="s">
        <v>675</v>
      </c>
      <c r="G16643" t="s">
        <v>676</v>
      </c>
      <c r="I16643" t="s">
        <v>1946</v>
      </c>
      <c r="K16643" t="s">
        <v>439</v>
      </c>
      <c r="L16643" t="s">
        <v>21</v>
      </c>
      <c r="M16643" t="s">
        <v>1948</v>
      </c>
      <c r="N16643" t="s">
        <v>62</v>
      </c>
      <c r="O16643">
        <v>182272</v>
      </c>
      <c r="P16643" t="s">
        <v>2045</v>
      </c>
      <c r="Q16643">
        <v>-100</v>
      </c>
      <c r="R16643" t="s">
        <v>310</v>
      </c>
      <c r="S16643">
        <v>105.5</v>
      </c>
      <c r="U16643">
        <v>-10549.74</v>
      </c>
      <c r="V16643" t="s">
        <v>2088</v>
      </c>
      <c r="W16643" t="s">
        <v>1977</v>
      </c>
      <c r="Y16643" t="s">
        <v>682</v>
      </c>
      <c r="Z16643" t="s">
        <v>683</v>
      </c>
      <c r="AA16643">
        <v>-100</v>
      </c>
      <c r="AB16643">
        <v>-5.2865322880034054</v>
      </c>
    </row>
    <row r="16644" spans="1:28" hidden="1" x14ac:dyDescent="0.25">
      <c r="A16644">
        <v>231</v>
      </c>
      <c r="B16644" s="5">
        <v>45531</v>
      </c>
      <c r="C16644" s="5">
        <v>45531</v>
      </c>
      <c r="D16644" t="s">
        <v>439</v>
      </c>
      <c r="E16644" t="s">
        <v>4</v>
      </c>
      <c r="F16644" t="s">
        <v>675</v>
      </c>
      <c r="G16644" t="s">
        <v>676</v>
      </c>
      <c r="I16644" t="s">
        <v>1946</v>
      </c>
      <c r="K16644" t="s">
        <v>439</v>
      </c>
      <c r="L16644" t="s">
        <v>21</v>
      </c>
      <c r="M16644" t="s">
        <v>1948</v>
      </c>
      <c r="N16644" t="s">
        <v>62</v>
      </c>
      <c r="O16644">
        <v>182272</v>
      </c>
      <c r="P16644" t="s">
        <v>2045</v>
      </c>
      <c r="Q16644">
        <v>-100</v>
      </c>
      <c r="R16644" t="s">
        <v>310</v>
      </c>
      <c r="S16644">
        <v>110.66</v>
      </c>
      <c r="U16644">
        <v>-11066.34</v>
      </c>
      <c r="V16644" t="s">
        <v>2088</v>
      </c>
      <c r="W16644" t="s">
        <v>3357</v>
      </c>
      <c r="Y16644" t="s">
        <v>682</v>
      </c>
      <c r="Z16644" t="s">
        <v>683</v>
      </c>
      <c r="AA16644">
        <v>-100</v>
      </c>
      <c r="AB16644">
        <v>-5.2865322880034054</v>
      </c>
    </row>
    <row r="16645" spans="1:28" hidden="1" x14ac:dyDescent="0.25">
      <c r="A16645">
        <v>233</v>
      </c>
      <c r="B16645" s="5">
        <v>45531</v>
      </c>
      <c r="C16645" s="5">
        <v>45531</v>
      </c>
      <c r="D16645" t="s">
        <v>439</v>
      </c>
      <c r="E16645" t="s">
        <v>4</v>
      </c>
      <c r="F16645" t="s">
        <v>675</v>
      </c>
      <c r="G16645" t="s">
        <v>676</v>
      </c>
      <c r="I16645" t="s">
        <v>1946</v>
      </c>
      <c r="K16645" t="s">
        <v>439</v>
      </c>
      <c r="L16645" t="s">
        <v>21</v>
      </c>
      <c r="M16645" t="s">
        <v>1948</v>
      </c>
      <c r="N16645" t="s">
        <v>62</v>
      </c>
      <c r="O16645">
        <v>179070</v>
      </c>
      <c r="P16645" t="s">
        <v>2041</v>
      </c>
      <c r="Q16645">
        <v>-100</v>
      </c>
      <c r="R16645" t="s">
        <v>310</v>
      </c>
      <c r="S16645">
        <v>110.59</v>
      </c>
      <c r="U16645">
        <v>-11059.15</v>
      </c>
      <c r="V16645" t="s">
        <v>3678</v>
      </c>
      <c r="W16645" t="s">
        <v>3357</v>
      </c>
      <c r="Y16645" t="s">
        <v>682</v>
      </c>
      <c r="Z16645" t="s">
        <v>683</v>
      </c>
      <c r="AA16645">
        <v>-100</v>
      </c>
      <c r="AB16645">
        <v>-4.6904498111991551</v>
      </c>
    </row>
    <row r="16646" spans="1:28" hidden="1" x14ac:dyDescent="0.25">
      <c r="A16646">
        <v>3</v>
      </c>
      <c r="B16646" s="5">
        <v>45540</v>
      </c>
      <c r="C16646" s="5">
        <v>45540</v>
      </c>
      <c r="D16646" t="s">
        <v>439</v>
      </c>
      <c r="E16646" t="s">
        <v>4</v>
      </c>
      <c r="F16646" t="s">
        <v>675</v>
      </c>
      <c r="G16646" t="s">
        <v>676</v>
      </c>
      <c r="I16646" t="s">
        <v>1946</v>
      </c>
      <c r="K16646" t="s">
        <v>439</v>
      </c>
      <c r="L16646" t="s">
        <v>21</v>
      </c>
      <c r="M16646" t="s">
        <v>1948</v>
      </c>
      <c r="N16646" t="s">
        <v>62</v>
      </c>
      <c r="O16646">
        <v>180513</v>
      </c>
      <c r="P16646" t="s">
        <v>2105</v>
      </c>
      <c r="Q16646">
        <v>-100</v>
      </c>
      <c r="R16646" t="s">
        <v>310</v>
      </c>
      <c r="S16646">
        <v>104.27</v>
      </c>
      <c r="U16646">
        <v>-10427.299999999999</v>
      </c>
      <c r="V16646" t="s">
        <v>2461</v>
      </c>
      <c r="W16646" t="s">
        <v>3357</v>
      </c>
      <c r="Y16646" t="s">
        <v>682</v>
      </c>
      <c r="Z16646" t="s">
        <v>683</v>
      </c>
      <c r="AA16646">
        <v>-100</v>
      </c>
      <c r="AB16646">
        <v>-3.4422835021711689</v>
      </c>
    </row>
    <row r="16647" spans="1:28" hidden="1" x14ac:dyDescent="0.25">
      <c r="A16647">
        <v>14</v>
      </c>
      <c r="B16647" s="5">
        <v>45553</v>
      </c>
      <c r="C16647" s="5">
        <v>45553</v>
      </c>
      <c r="D16647" t="s">
        <v>439</v>
      </c>
      <c r="E16647" t="s">
        <v>4</v>
      </c>
      <c r="F16647" t="s">
        <v>675</v>
      </c>
      <c r="G16647" t="s">
        <v>676</v>
      </c>
      <c r="I16647" t="s">
        <v>1946</v>
      </c>
      <c r="K16647" t="s">
        <v>439</v>
      </c>
      <c r="L16647" t="s">
        <v>21</v>
      </c>
      <c r="M16647" t="s">
        <v>1948</v>
      </c>
      <c r="N16647" t="s">
        <v>62</v>
      </c>
      <c r="O16647">
        <v>180513</v>
      </c>
      <c r="P16647" t="s">
        <v>2105</v>
      </c>
      <c r="Q16647">
        <v>-100</v>
      </c>
      <c r="R16647" t="s">
        <v>310</v>
      </c>
      <c r="S16647">
        <v>104.43</v>
      </c>
      <c r="U16647">
        <v>-10442.68</v>
      </c>
      <c r="V16647" t="s">
        <v>2461</v>
      </c>
      <c r="W16647" t="s">
        <v>2031</v>
      </c>
      <c r="Y16647" t="s">
        <v>682</v>
      </c>
      <c r="Z16647" t="s">
        <v>683</v>
      </c>
      <c r="AA16647">
        <v>-100</v>
      </c>
      <c r="AB16647">
        <v>-3.4422835021711689</v>
      </c>
    </row>
    <row r="16648" spans="1:28" hidden="1" x14ac:dyDescent="0.25">
      <c r="A16648">
        <v>15</v>
      </c>
      <c r="B16648" s="5">
        <v>45553</v>
      </c>
      <c r="C16648" s="5">
        <v>45553</v>
      </c>
      <c r="D16648" t="s">
        <v>439</v>
      </c>
      <c r="E16648" t="s">
        <v>4</v>
      </c>
      <c r="F16648" t="s">
        <v>675</v>
      </c>
      <c r="G16648" t="s">
        <v>676</v>
      </c>
      <c r="I16648" t="s">
        <v>1946</v>
      </c>
      <c r="K16648" t="s">
        <v>439</v>
      </c>
      <c r="L16648" t="s">
        <v>21</v>
      </c>
      <c r="M16648" t="s">
        <v>1948</v>
      </c>
      <c r="N16648" t="s">
        <v>62</v>
      </c>
      <c r="O16648">
        <v>182272</v>
      </c>
      <c r="P16648" t="s">
        <v>2045</v>
      </c>
      <c r="Q16648">
        <v>-100</v>
      </c>
      <c r="R16648" t="s">
        <v>310</v>
      </c>
      <c r="S16648">
        <v>110.38</v>
      </c>
      <c r="U16648">
        <v>-11037.97</v>
      </c>
      <c r="V16648" t="s">
        <v>2044</v>
      </c>
      <c r="W16648" t="s">
        <v>2031</v>
      </c>
      <c r="Y16648" t="s">
        <v>682</v>
      </c>
      <c r="Z16648" t="s">
        <v>683</v>
      </c>
      <c r="AA16648">
        <v>-100</v>
      </c>
      <c r="AB16648">
        <v>-5.2865322880034054</v>
      </c>
    </row>
    <row r="16649" spans="1:28" hidden="1" x14ac:dyDescent="0.25">
      <c r="A16649">
        <v>105</v>
      </c>
      <c r="B16649" s="5">
        <v>45565</v>
      </c>
      <c r="C16649" s="5">
        <v>45565</v>
      </c>
      <c r="D16649" t="s">
        <v>439</v>
      </c>
      <c r="E16649" t="s">
        <v>4</v>
      </c>
      <c r="F16649" t="s">
        <v>675</v>
      </c>
      <c r="G16649" t="s">
        <v>676</v>
      </c>
      <c r="I16649" t="s">
        <v>1946</v>
      </c>
      <c r="K16649" t="s">
        <v>439</v>
      </c>
      <c r="L16649" t="s">
        <v>21</v>
      </c>
      <c r="M16649" t="s">
        <v>1948</v>
      </c>
      <c r="N16649" t="s">
        <v>62</v>
      </c>
      <c r="O16649">
        <v>242197</v>
      </c>
      <c r="P16649" t="s">
        <v>2079</v>
      </c>
      <c r="Q16649">
        <v>-100</v>
      </c>
      <c r="R16649" t="s">
        <v>310</v>
      </c>
      <c r="S16649">
        <v>104.42</v>
      </c>
      <c r="U16649">
        <v>-10442.32</v>
      </c>
      <c r="V16649" t="s">
        <v>2106</v>
      </c>
      <c r="W16649" t="s">
        <v>1966</v>
      </c>
      <c r="Y16649" t="s">
        <v>682</v>
      </c>
      <c r="Z16649" t="s">
        <v>683</v>
      </c>
      <c r="AA16649">
        <v>-100</v>
      </c>
      <c r="AB16649">
        <v>-3.5999907795812773</v>
      </c>
    </row>
    <row r="16650" spans="1:28" hidden="1" x14ac:dyDescent="0.25">
      <c r="A16650">
        <v>111</v>
      </c>
      <c r="B16650" s="5">
        <v>45540</v>
      </c>
      <c r="C16650" s="5">
        <v>45540</v>
      </c>
      <c r="D16650" t="s">
        <v>439</v>
      </c>
      <c r="E16650" t="s">
        <v>4</v>
      </c>
      <c r="F16650" t="s">
        <v>675</v>
      </c>
      <c r="G16650" t="s">
        <v>676</v>
      </c>
      <c r="I16650" t="s">
        <v>1946</v>
      </c>
      <c r="K16650" t="s">
        <v>439</v>
      </c>
      <c r="L16650" t="s">
        <v>21</v>
      </c>
      <c r="M16650" t="s">
        <v>1948</v>
      </c>
      <c r="N16650" t="s">
        <v>62</v>
      </c>
      <c r="O16650">
        <v>184553</v>
      </c>
      <c r="P16650" t="s">
        <v>2111</v>
      </c>
      <c r="Q16650">
        <v>-100</v>
      </c>
      <c r="R16650" t="s">
        <v>310</v>
      </c>
      <c r="S16650">
        <v>70.66</v>
      </c>
      <c r="U16650">
        <v>-7066.35</v>
      </c>
      <c r="V16650" t="s">
        <v>3032</v>
      </c>
      <c r="W16650" t="s">
        <v>3357</v>
      </c>
      <c r="Y16650" t="s">
        <v>682</v>
      </c>
      <c r="Z16650" t="s">
        <v>683</v>
      </c>
      <c r="AA16650">
        <v>-100</v>
      </c>
      <c r="AB16650">
        <v>-2.6945720782246161</v>
      </c>
    </row>
    <row r="16651" spans="1:28" hidden="1" x14ac:dyDescent="0.25">
      <c r="A16651">
        <v>154</v>
      </c>
      <c r="B16651" s="5">
        <v>45563</v>
      </c>
      <c r="C16651" s="5">
        <v>45563</v>
      </c>
      <c r="D16651" t="s">
        <v>439</v>
      </c>
      <c r="E16651" t="s">
        <v>4</v>
      </c>
      <c r="F16651" t="s">
        <v>675</v>
      </c>
      <c r="G16651" t="s">
        <v>676</v>
      </c>
      <c r="I16651" t="s">
        <v>1946</v>
      </c>
      <c r="K16651" t="s">
        <v>439</v>
      </c>
      <c r="L16651" t="s">
        <v>21</v>
      </c>
      <c r="M16651" t="s">
        <v>1948</v>
      </c>
      <c r="N16651" t="s">
        <v>62</v>
      </c>
      <c r="O16651">
        <v>218058</v>
      </c>
      <c r="P16651" t="s">
        <v>2030</v>
      </c>
      <c r="Q16651">
        <v>-100</v>
      </c>
      <c r="R16651" t="s">
        <v>310</v>
      </c>
      <c r="S16651">
        <v>110.25</v>
      </c>
      <c r="U16651">
        <v>-11025.15</v>
      </c>
      <c r="V16651" t="s">
        <v>2065</v>
      </c>
      <c r="W16651" t="s">
        <v>1966</v>
      </c>
      <c r="Y16651" t="s">
        <v>682</v>
      </c>
      <c r="Z16651" t="s">
        <v>683</v>
      </c>
      <c r="AA16651">
        <v>-100</v>
      </c>
      <c r="AB16651">
        <v>-3.5999907795812773</v>
      </c>
    </row>
    <row r="16652" spans="1:28" hidden="1" x14ac:dyDescent="0.25">
      <c r="A16652">
        <v>193</v>
      </c>
      <c r="B16652" s="5">
        <v>45558</v>
      </c>
      <c r="C16652" s="5">
        <v>45558</v>
      </c>
      <c r="D16652" t="s">
        <v>439</v>
      </c>
      <c r="E16652" t="s">
        <v>4</v>
      </c>
      <c r="F16652" t="s">
        <v>675</v>
      </c>
      <c r="G16652" t="s">
        <v>676</v>
      </c>
      <c r="I16652" t="s">
        <v>1946</v>
      </c>
      <c r="K16652" t="s">
        <v>439</v>
      </c>
      <c r="L16652" t="s">
        <v>21</v>
      </c>
      <c r="M16652" t="s">
        <v>1948</v>
      </c>
      <c r="N16652" t="s">
        <v>62</v>
      </c>
      <c r="O16652">
        <v>242197</v>
      </c>
      <c r="P16652" t="s">
        <v>2079</v>
      </c>
      <c r="Q16652">
        <v>-100</v>
      </c>
      <c r="R16652" t="s">
        <v>310</v>
      </c>
      <c r="S16652">
        <v>104.27</v>
      </c>
      <c r="U16652">
        <v>-10427.299999999999</v>
      </c>
      <c r="V16652" t="s">
        <v>2106</v>
      </c>
      <c r="W16652" t="s">
        <v>2031</v>
      </c>
      <c r="Y16652" t="s">
        <v>682</v>
      </c>
      <c r="Z16652" t="s">
        <v>683</v>
      </c>
      <c r="AA16652">
        <v>-100</v>
      </c>
      <c r="AB16652">
        <v>-3.5999907795812773</v>
      </c>
    </row>
    <row r="16653" spans="1:28" hidden="1" x14ac:dyDescent="0.25">
      <c r="A16653">
        <v>228</v>
      </c>
      <c r="B16653" s="5">
        <v>45547</v>
      </c>
      <c r="C16653" s="5">
        <v>45547</v>
      </c>
      <c r="D16653" t="s">
        <v>439</v>
      </c>
      <c r="E16653" t="s">
        <v>4</v>
      </c>
      <c r="F16653" t="s">
        <v>675</v>
      </c>
      <c r="G16653" t="s">
        <v>676</v>
      </c>
      <c r="I16653" t="s">
        <v>1946</v>
      </c>
      <c r="K16653" t="s">
        <v>439</v>
      </c>
      <c r="L16653" t="s">
        <v>21</v>
      </c>
      <c r="M16653" t="s">
        <v>1948</v>
      </c>
      <c r="N16653" t="s">
        <v>62</v>
      </c>
      <c r="O16653">
        <v>218058</v>
      </c>
      <c r="P16653" t="s">
        <v>2030</v>
      </c>
      <c r="Q16653">
        <v>-100</v>
      </c>
      <c r="R16653" t="s">
        <v>310</v>
      </c>
      <c r="S16653">
        <v>110.14</v>
      </c>
      <c r="U16653">
        <v>-11014.29</v>
      </c>
      <c r="V16653" t="s">
        <v>2065</v>
      </c>
      <c r="W16653" t="s">
        <v>1994</v>
      </c>
      <c r="Y16653" t="s">
        <v>682</v>
      </c>
      <c r="Z16653" t="s">
        <v>683</v>
      </c>
      <c r="AA16653">
        <v>-100</v>
      </c>
      <c r="AB16653">
        <v>-3.5999907795812773</v>
      </c>
    </row>
    <row r="16654" spans="1:28" hidden="1" x14ac:dyDescent="0.25">
      <c r="A16654">
        <v>259</v>
      </c>
      <c r="B16654" s="5">
        <v>45563</v>
      </c>
      <c r="C16654" s="5">
        <v>45563</v>
      </c>
      <c r="D16654" t="s">
        <v>439</v>
      </c>
      <c r="E16654" t="s">
        <v>4</v>
      </c>
      <c r="F16654" t="s">
        <v>675</v>
      </c>
      <c r="G16654" t="s">
        <v>676</v>
      </c>
      <c r="I16654" t="s">
        <v>1946</v>
      </c>
      <c r="K16654" t="s">
        <v>439</v>
      </c>
      <c r="L16654" t="s">
        <v>21</v>
      </c>
      <c r="M16654" t="s">
        <v>1948</v>
      </c>
      <c r="N16654" t="s">
        <v>62</v>
      </c>
      <c r="O16654">
        <v>180515</v>
      </c>
      <c r="P16654" t="s">
        <v>1982</v>
      </c>
      <c r="Q16654">
        <v>-100</v>
      </c>
      <c r="R16654" t="s">
        <v>310</v>
      </c>
      <c r="S16654">
        <v>104.43</v>
      </c>
      <c r="U16654">
        <v>-10442.719999999999</v>
      </c>
      <c r="V16654" t="s">
        <v>2099</v>
      </c>
      <c r="W16654" t="s">
        <v>1966</v>
      </c>
      <c r="Y16654" t="s">
        <v>682</v>
      </c>
      <c r="Z16654" t="s">
        <v>683</v>
      </c>
      <c r="AA16654">
        <v>-100</v>
      </c>
      <c r="AB16654">
        <v>-3.2204334237199177</v>
      </c>
    </row>
    <row r="16655" spans="1:28" hidden="1" x14ac:dyDescent="0.25">
      <c r="A16655">
        <v>269</v>
      </c>
      <c r="B16655" s="5">
        <v>45542</v>
      </c>
      <c r="C16655" s="5">
        <v>45542</v>
      </c>
      <c r="D16655" t="s">
        <v>439</v>
      </c>
      <c r="E16655" t="s">
        <v>4</v>
      </c>
      <c r="F16655" t="s">
        <v>675</v>
      </c>
      <c r="G16655" t="s">
        <v>676</v>
      </c>
      <c r="I16655" t="s">
        <v>1946</v>
      </c>
      <c r="K16655" t="s">
        <v>439</v>
      </c>
      <c r="L16655" t="s">
        <v>21</v>
      </c>
      <c r="M16655" t="s">
        <v>1948</v>
      </c>
      <c r="N16655" t="s">
        <v>62</v>
      </c>
      <c r="O16655">
        <v>183636</v>
      </c>
      <c r="P16655" t="s">
        <v>2700</v>
      </c>
      <c r="Q16655">
        <v>-100</v>
      </c>
      <c r="R16655" t="s">
        <v>310</v>
      </c>
      <c r="S16655">
        <v>105.64</v>
      </c>
      <c r="U16655">
        <v>-10564.27</v>
      </c>
      <c r="V16655" t="s">
        <v>3871</v>
      </c>
      <c r="W16655" t="s">
        <v>3100</v>
      </c>
      <c r="Y16655" t="s">
        <v>682</v>
      </c>
      <c r="Z16655" t="s">
        <v>683</v>
      </c>
      <c r="AA16655">
        <v>-100</v>
      </c>
      <c r="AB16655">
        <v>-3.8237710593877594</v>
      </c>
    </row>
    <row r="16656" spans="1:28" hidden="1" x14ac:dyDescent="0.25">
      <c r="A16656">
        <v>310</v>
      </c>
      <c r="B16656" s="5">
        <v>45563</v>
      </c>
      <c r="C16656" s="5">
        <v>45563</v>
      </c>
      <c r="D16656" t="s">
        <v>439</v>
      </c>
      <c r="E16656" t="s">
        <v>4</v>
      </c>
      <c r="F16656" t="s">
        <v>675</v>
      </c>
      <c r="G16656" t="s">
        <v>676</v>
      </c>
      <c r="I16656" t="s">
        <v>1946</v>
      </c>
      <c r="K16656" t="s">
        <v>439</v>
      </c>
      <c r="L16656" t="s">
        <v>21</v>
      </c>
      <c r="M16656" t="s">
        <v>1948</v>
      </c>
      <c r="N16656" t="s">
        <v>62</v>
      </c>
      <c r="O16656">
        <v>180513</v>
      </c>
      <c r="P16656" t="s">
        <v>2105</v>
      </c>
      <c r="Q16656">
        <v>-100</v>
      </c>
      <c r="R16656" t="s">
        <v>310</v>
      </c>
      <c r="S16656">
        <v>104.43</v>
      </c>
      <c r="U16656">
        <v>-10442.68</v>
      </c>
      <c r="V16656" t="s">
        <v>2461</v>
      </c>
      <c r="W16656" t="s">
        <v>1966</v>
      </c>
      <c r="Y16656" t="s">
        <v>682</v>
      </c>
      <c r="Z16656" t="s">
        <v>683</v>
      </c>
      <c r="AA16656">
        <v>-100</v>
      </c>
      <c r="AB16656">
        <v>-3.4422835021711689</v>
      </c>
    </row>
    <row r="16657" spans="1:28" hidden="1" x14ac:dyDescent="0.25">
      <c r="A16657">
        <v>347</v>
      </c>
      <c r="B16657" s="5">
        <v>45558</v>
      </c>
      <c r="C16657" s="5">
        <v>45558</v>
      </c>
      <c r="D16657" t="s">
        <v>439</v>
      </c>
      <c r="E16657" t="s">
        <v>4</v>
      </c>
      <c r="F16657" t="s">
        <v>675</v>
      </c>
      <c r="G16657" t="s">
        <v>676</v>
      </c>
      <c r="I16657" t="s">
        <v>1946</v>
      </c>
      <c r="K16657" t="s">
        <v>439</v>
      </c>
      <c r="L16657" t="s">
        <v>21</v>
      </c>
      <c r="M16657" t="s">
        <v>1948</v>
      </c>
      <c r="N16657" t="s">
        <v>62</v>
      </c>
      <c r="O16657">
        <v>219648</v>
      </c>
      <c r="P16657" t="s">
        <v>2091</v>
      </c>
      <c r="Q16657">
        <v>-100</v>
      </c>
      <c r="R16657" t="s">
        <v>310</v>
      </c>
      <c r="S16657">
        <v>110.37</v>
      </c>
      <c r="U16657">
        <v>-11036.51</v>
      </c>
      <c r="V16657" t="s">
        <v>3681</v>
      </c>
      <c r="W16657" t="s">
        <v>2031</v>
      </c>
      <c r="Y16657" t="s">
        <v>682</v>
      </c>
      <c r="Z16657" t="s">
        <v>683</v>
      </c>
      <c r="AA16657">
        <v>-100</v>
      </c>
      <c r="AB16657">
        <v>-4.6905279949653762</v>
      </c>
    </row>
    <row r="16658" spans="1:28" hidden="1" x14ac:dyDescent="0.25">
      <c r="A16658">
        <v>407</v>
      </c>
      <c r="B16658" s="5">
        <v>45558</v>
      </c>
      <c r="C16658" s="5">
        <v>45558</v>
      </c>
      <c r="D16658" t="s">
        <v>439</v>
      </c>
      <c r="E16658" t="s">
        <v>4</v>
      </c>
      <c r="F16658" t="s">
        <v>675</v>
      </c>
      <c r="G16658" t="s">
        <v>676</v>
      </c>
      <c r="I16658" t="s">
        <v>1946</v>
      </c>
      <c r="K16658" t="s">
        <v>439</v>
      </c>
      <c r="L16658" t="s">
        <v>21</v>
      </c>
      <c r="M16658" t="s">
        <v>1948</v>
      </c>
      <c r="N16658" t="s">
        <v>62</v>
      </c>
      <c r="O16658">
        <v>292446</v>
      </c>
      <c r="P16658" t="s">
        <v>1957</v>
      </c>
      <c r="Q16658">
        <v>-100</v>
      </c>
      <c r="R16658" t="s">
        <v>310</v>
      </c>
      <c r="S16658">
        <v>104.27</v>
      </c>
      <c r="U16658">
        <v>-10427.299999999999</v>
      </c>
      <c r="V16658" t="s">
        <v>3678</v>
      </c>
      <c r="W16658" t="s">
        <v>2031</v>
      </c>
      <c r="Y16658" t="s">
        <v>682</v>
      </c>
      <c r="Z16658" t="s">
        <v>683</v>
      </c>
      <c r="AA16658">
        <v>-100</v>
      </c>
      <c r="AB16658">
        <v>-2.9437827145129498</v>
      </c>
    </row>
    <row r="16659" spans="1:28" hidden="1" x14ac:dyDescent="0.25">
      <c r="A16659">
        <v>7</v>
      </c>
      <c r="B16659" s="5">
        <v>45566</v>
      </c>
      <c r="C16659" s="5">
        <v>45566</v>
      </c>
      <c r="D16659" t="s">
        <v>439</v>
      </c>
      <c r="E16659" t="s">
        <v>4</v>
      </c>
      <c r="F16659" t="s">
        <v>675</v>
      </c>
      <c r="G16659" t="s">
        <v>676</v>
      </c>
      <c r="I16659" t="s">
        <v>1946</v>
      </c>
      <c r="K16659" t="s">
        <v>439</v>
      </c>
      <c r="L16659" t="s">
        <v>21</v>
      </c>
      <c r="M16659" t="s">
        <v>1948</v>
      </c>
      <c r="N16659" t="s">
        <v>62</v>
      </c>
      <c r="O16659">
        <v>180515</v>
      </c>
      <c r="P16659" t="s">
        <v>1982</v>
      </c>
      <c r="Q16659">
        <v>-100</v>
      </c>
      <c r="R16659" t="s">
        <v>310</v>
      </c>
      <c r="S16659">
        <v>104.43</v>
      </c>
      <c r="U16659">
        <v>-10442.549999999999</v>
      </c>
      <c r="V16659" t="s">
        <v>2100</v>
      </c>
      <c r="W16659" t="s">
        <v>1994</v>
      </c>
      <c r="Y16659" t="s">
        <v>682</v>
      </c>
      <c r="Z16659" t="s">
        <v>683</v>
      </c>
      <c r="AA16659">
        <v>-100</v>
      </c>
      <c r="AB16659">
        <v>-3.2204334237199177</v>
      </c>
    </row>
    <row r="16660" spans="1:28" hidden="1" x14ac:dyDescent="0.25">
      <c r="A16660">
        <v>17</v>
      </c>
      <c r="B16660" s="5">
        <v>45567</v>
      </c>
      <c r="C16660" s="5">
        <v>45567</v>
      </c>
      <c r="D16660" t="s">
        <v>439</v>
      </c>
      <c r="E16660" t="s">
        <v>4</v>
      </c>
      <c r="F16660" t="s">
        <v>675</v>
      </c>
      <c r="G16660" t="s">
        <v>676</v>
      </c>
      <c r="I16660" t="s">
        <v>1946</v>
      </c>
      <c r="K16660" t="s">
        <v>439</v>
      </c>
      <c r="L16660" t="s">
        <v>21</v>
      </c>
      <c r="M16660" t="s">
        <v>1948</v>
      </c>
      <c r="N16660" t="s">
        <v>62</v>
      </c>
      <c r="O16660">
        <v>176991</v>
      </c>
      <c r="P16660" t="s">
        <v>1971</v>
      </c>
      <c r="Q16660">
        <v>-100</v>
      </c>
      <c r="R16660" t="s">
        <v>310</v>
      </c>
      <c r="S16660">
        <v>107.85</v>
      </c>
      <c r="U16660">
        <v>-10784.62</v>
      </c>
      <c r="V16660" t="s">
        <v>2704</v>
      </c>
      <c r="W16660" t="s">
        <v>1994</v>
      </c>
      <c r="Y16660" t="s">
        <v>682</v>
      </c>
      <c r="Z16660" t="s">
        <v>683</v>
      </c>
      <c r="AA16660">
        <v>-100</v>
      </c>
      <c r="AB16660">
        <v>-10.886168798259433</v>
      </c>
    </row>
    <row r="16661" spans="1:28" hidden="1" x14ac:dyDescent="0.25">
      <c r="A16661">
        <v>19</v>
      </c>
      <c r="B16661" s="5">
        <v>45567</v>
      </c>
      <c r="C16661" s="5">
        <v>45567</v>
      </c>
      <c r="D16661" t="s">
        <v>439</v>
      </c>
      <c r="E16661" t="s">
        <v>4</v>
      </c>
      <c r="F16661" t="s">
        <v>675</v>
      </c>
      <c r="G16661" t="s">
        <v>676</v>
      </c>
      <c r="I16661" t="s">
        <v>1946</v>
      </c>
      <c r="K16661" t="s">
        <v>439</v>
      </c>
      <c r="L16661" t="s">
        <v>21</v>
      </c>
      <c r="M16661" t="s">
        <v>1948</v>
      </c>
      <c r="N16661" t="s">
        <v>62</v>
      </c>
      <c r="O16661">
        <v>181445</v>
      </c>
      <c r="P16661" t="s">
        <v>2692</v>
      </c>
      <c r="Q16661">
        <v>-100</v>
      </c>
      <c r="R16661" t="s">
        <v>310</v>
      </c>
      <c r="S16661">
        <v>105.15</v>
      </c>
      <c r="U16661">
        <v>-10514.82</v>
      </c>
      <c r="V16661" t="s">
        <v>2119</v>
      </c>
      <c r="W16661" t="s">
        <v>1994</v>
      </c>
      <c r="Y16661" t="s">
        <v>682</v>
      </c>
      <c r="Z16661" t="s">
        <v>683</v>
      </c>
      <c r="AA16661">
        <v>-100</v>
      </c>
      <c r="AB16661">
        <v>-2.9318681932737829</v>
      </c>
    </row>
    <row r="16662" spans="1:28" hidden="1" x14ac:dyDescent="0.25">
      <c r="A16662">
        <v>20</v>
      </c>
      <c r="B16662" s="5">
        <v>45567</v>
      </c>
      <c r="C16662" s="5">
        <v>45567</v>
      </c>
      <c r="D16662" t="s">
        <v>439</v>
      </c>
      <c r="E16662" t="s">
        <v>4</v>
      </c>
      <c r="F16662" t="s">
        <v>675</v>
      </c>
      <c r="G16662" t="s">
        <v>676</v>
      </c>
      <c r="I16662" t="s">
        <v>1946</v>
      </c>
      <c r="K16662" t="s">
        <v>439</v>
      </c>
      <c r="L16662" t="s">
        <v>21</v>
      </c>
      <c r="M16662" t="s">
        <v>1948</v>
      </c>
      <c r="N16662" t="s">
        <v>62</v>
      </c>
      <c r="O16662">
        <v>242197</v>
      </c>
      <c r="P16662" t="s">
        <v>2079</v>
      </c>
      <c r="Q16662">
        <v>-100</v>
      </c>
      <c r="R16662" t="s">
        <v>310</v>
      </c>
      <c r="S16662">
        <v>104.42</v>
      </c>
      <c r="U16662">
        <v>-10442.32</v>
      </c>
      <c r="V16662" t="s">
        <v>2050</v>
      </c>
      <c r="W16662" t="s">
        <v>1994</v>
      </c>
      <c r="Y16662" t="s">
        <v>682</v>
      </c>
      <c r="Z16662" t="s">
        <v>683</v>
      </c>
      <c r="AA16662">
        <v>-100</v>
      </c>
      <c r="AB16662">
        <v>-3.5999907795812773</v>
      </c>
    </row>
    <row r="16663" spans="1:28" hidden="1" x14ac:dyDescent="0.25">
      <c r="A16663">
        <v>42</v>
      </c>
      <c r="B16663" s="5">
        <v>45570</v>
      </c>
      <c r="C16663" s="5">
        <v>45570</v>
      </c>
      <c r="D16663" t="s">
        <v>439</v>
      </c>
      <c r="E16663" t="s">
        <v>4</v>
      </c>
      <c r="F16663" t="s">
        <v>675</v>
      </c>
      <c r="G16663" t="s">
        <v>676</v>
      </c>
      <c r="I16663" t="s">
        <v>1946</v>
      </c>
      <c r="K16663" t="s">
        <v>439</v>
      </c>
      <c r="L16663" t="s">
        <v>21</v>
      </c>
      <c r="M16663" t="s">
        <v>1948</v>
      </c>
      <c r="N16663" t="s">
        <v>62</v>
      </c>
      <c r="O16663">
        <v>180515</v>
      </c>
      <c r="P16663" t="s">
        <v>1982</v>
      </c>
      <c r="Q16663">
        <v>-100</v>
      </c>
      <c r="R16663" t="s">
        <v>310</v>
      </c>
      <c r="S16663">
        <v>104.43</v>
      </c>
      <c r="U16663">
        <v>-10442.540000000001</v>
      </c>
      <c r="V16663" t="s">
        <v>2100</v>
      </c>
      <c r="W16663" t="s">
        <v>1958</v>
      </c>
      <c r="Y16663" t="s">
        <v>682</v>
      </c>
      <c r="Z16663" t="s">
        <v>683</v>
      </c>
      <c r="AA16663">
        <v>-100</v>
      </c>
      <c r="AB16663">
        <v>-3.2204334237199177</v>
      </c>
    </row>
    <row r="16664" spans="1:28" hidden="1" x14ac:dyDescent="0.25">
      <c r="A16664">
        <v>46</v>
      </c>
      <c r="B16664" s="5">
        <v>45570</v>
      </c>
      <c r="C16664" s="5">
        <v>45570</v>
      </c>
      <c r="D16664" t="s">
        <v>439</v>
      </c>
      <c r="E16664" t="s">
        <v>4</v>
      </c>
      <c r="F16664" t="s">
        <v>675</v>
      </c>
      <c r="G16664" t="s">
        <v>676</v>
      </c>
      <c r="I16664" t="s">
        <v>1946</v>
      </c>
      <c r="K16664" t="s">
        <v>439</v>
      </c>
      <c r="L16664" t="s">
        <v>21</v>
      </c>
      <c r="M16664" t="s">
        <v>1948</v>
      </c>
      <c r="N16664" t="s">
        <v>62</v>
      </c>
      <c r="O16664">
        <v>180511</v>
      </c>
      <c r="P16664" t="s">
        <v>2052</v>
      </c>
      <c r="Q16664">
        <v>-100</v>
      </c>
      <c r="R16664" t="s">
        <v>310</v>
      </c>
      <c r="S16664">
        <v>104.42</v>
      </c>
      <c r="U16664">
        <v>-10442.42</v>
      </c>
      <c r="V16664" t="s">
        <v>2461</v>
      </c>
      <c r="W16664" t="s">
        <v>1958</v>
      </c>
      <c r="Y16664" t="s">
        <v>682</v>
      </c>
      <c r="Z16664" t="s">
        <v>683</v>
      </c>
      <c r="AA16664">
        <v>-100</v>
      </c>
      <c r="AB16664">
        <v>-3.5756319025904801</v>
      </c>
    </row>
    <row r="16665" spans="1:28" hidden="1" x14ac:dyDescent="0.25">
      <c r="A16665">
        <v>47</v>
      </c>
      <c r="B16665" s="5">
        <v>45570</v>
      </c>
      <c r="C16665" s="5">
        <v>45570</v>
      </c>
      <c r="D16665" t="s">
        <v>439</v>
      </c>
      <c r="E16665" t="s">
        <v>4</v>
      </c>
      <c r="F16665" t="s">
        <v>675</v>
      </c>
      <c r="G16665" t="s">
        <v>676</v>
      </c>
      <c r="I16665" t="s">
        <v>1946</v>
      </c>
      <c r="K16665" t="s">
        <v>439</v>
      </c>
      <c r="L16665" t="s">
        <v>21</v>
      </c>
      <c r="M16665" t="s">
        <v>1948</v>
      </c>
      <c r="N16665" t="s">
        <v>62</v>
      </c>
      <c r="O16665">
        <v>180515</v>
      </c>
      <c r="P16665" t="s">
        <v>1982</v>
      </c>
      <c r="Q16665">
        <v>-100</v>
      </c>
      <c r="R16665" t="s">
        <v>310</v>
      </c>
      <c r="S16665">
        <v>104.43</v>
      </c>
      <c r="U16665">
        <v>-10442.540000000001</v>
      </c>
      <c r="V16665" t="s">
        <v>2100</v>
      </c>
      <c r="W16665" t="s">
        <v>1958</v>
      </c>
      <c r="Y16665" t="s">
        <v>682</v>
      </c>
      <c r="Z16665" t="s">
        <v>683</v>
      </c>
      <c r="AA16665">
        <v>-100</v>
      </c>
      <c r="AB16665">
        <v>-3.2204334237199177</v>
      </c>
    </row>
    <row r="16666" spans="1:28" hidden="1" x14ac:dyDescent="0.25">
      <c r="A16666">
        <v>89</v>
      </c>
      <c r="B16666" s="5">
        <v>45573</v>
      </c>
      <c r="C16666" s="5">
        <v>45573</v>
      </c>
      <c r="D16666" t="s">
        <v>439</v>
      </c>
      <c r="E16666" t="s">
        <v>4</v>
      </c>
      <c r="F16666" t="s">
        <v>675</v>
      </c>
      <c r="G16666" t="s">
        <v>676</v>
      </c>
      <c r="I16666" t="s">
        <v>1946</v>
      </c>
      <c r="K16666" t="s">
        <v>439</v>
      </c>
      <c r="L16666" t="s">
        <v>21</v>
      </c>
      <c r="M16666" t="s">
        <v>1948</v>
      </c>
      <c r="N16666" t="s">
        <v>62</v>
      </c>
      <c r="O16666">
        <v>181468</v>
      </c>
      <c r="P16666" t="s">
        <v>1988</v>
      </c>
      <c r="Q16666">
        <v>-100</v>
      </c>
      <c r="R16666" t="s">
        <v>310</v>
      </c>
      <c r="S16666">
        <v>96.78</v>
      </c>
      <c r="U16666">
        <v>-9677.83</v>
      </c>
      <c r="V16666" t="s">
        <v>2064</v>
      </c>
      <c r="W16666" t="s">
        <v>2031</v>
      </c>
      <c r="Y16666" t="s">
        <v>682</v>
      </c>
      <c r="Z16666" t="s">
        <v>683</v>
      </c>
      <c r="AA16666">
        <v>-100</v>
      </c>
      <c r="AB16666">
        <v>-2.8421100648866875</v>
      </c>
    </row>
    <row r="16667" spans="1:28" hidden="1" x14ac:dyDescent="0.25">
      <c r="A16667">
        <v>94</v>
      </c>
      <c r="B16667" s="5">
        <v>45573</v>
      </c>
      <c r="C16667" s="5">
        <v>45573</v>
      </c>
      <c r="D16667" t="s">
        <v>439</v>
      </c>
      <c r="E16667" t="s">
        <v>4</v>
      </c>
      <c r="F16667" t="s">
        <v>675</v>
      </c>
      <c r="G16667" t="s">
        <v>676</v>
      </c>
      <c r="I16667" t="s">
        <v>1946</v>
      </c>
      <c r="K16667" t="s">
        <v>439</v>
      </c>
      <c r="L16667" t="s">
        <v>21</v>
      </c>
      <c r="M16667" t="s">
        <v>1948</v>
      </c>
      <c r="N16667" t="s">
        <v>62</v>
      </c>
      <c r="O16667">
        <v>180522</v>
      </c>
      <c r="P16667" t="s">
        <v>2035</v>
      </c>
      <c r="Q16667">
        <v>-100</v>
      </c>
      <c r="R16667" t="s">
        <v>310</v>
      </c>
      <c r="S16667">
        <v>111.84</v>
      </c>
      <c r="U16667">
        <v>-11184.43</v>
      </c>
      <c r="V16667" t="s">
        <v>4064</v>
      </c>
      <c r="W16667" t="s">
        <v>2031</v>
      </c>
      <c r="Y16667" t="s">
        <v>682</v>
      </c>
      <c r="Z16667" t="s">
        <v>683</v>
      </c>
      <c r="AA16667">
        <v>-100</v>
      </c>
      <c r="AB16667">
        <v>-5.5455309454624864</v>
      </c>
    </row>
    <row r="16668" spans="1:28" hidden="1" x14ac:dyDescent="0.25">
      <c r="A16668">
        <v>100</v>
      </c>
      <c r="B16668" s="5">
        <v>45573</v>
      </c>
      <c r="C16668" s="5">
        <v>45573</v>
      </c>
      <c r="D16668" t="s">
        <v>439</v>
      </c>
      <c r="E16668" t="s">
        <v>4</v>
      </c>
      <c r="F16668" t="s">
        <v>675</v>
      </c>
      <c r="G16668" t="s">
        <v>676</v>
      </c>
      <c r="I16668" t="s">
        <v>1946</v>
      </c>
      <c r="K16668" t="s">
        <v>439</v>
      </c>
      <c r="L16668" t="s">
        <v>21</v>
      </c>
      <c r="M16668" t="s">
        <v>1948</v>
      </c>
      <c r="N16668" t="s">
        <v>62</v>
      </c>
      <c r="O16668">
        <v>181811</v>
      </c>
      <c r="P16668" t="s">
        <v>2047</v>
      </c>
      <c r="Q16668">
        <v>-100</v>
      </c>
      <c r="R16668" t="s">
        <v>310</v>
      </c>
      <c r="S16668">
        <v>121.19</v>
      </c>
      <c r="U16668">
        <v>-12119.1</v>
      </c>
      <c r="V16668" t="s">
        <v>2094</v>
      </c>
      <c r="W16668" t="s">
        <v>2031</v>
      </c>
      <c r="Y16668" t="s">
        <v>682</v>
      </c>
      <c r="Z16668" t="s">
        <v>683</v>
      </c>
      <c r="AA16668">
        <v>-100</v>
      </c>
      <c r="AB16668">
        <v>-6.6242967369159258</v>
      </c>
    </row>
    <row r="16669" spans="1:28" hidden="1" x14ac:dyDescent="0.25">
      <c r="A16669">
        <v>137</v>
      </c>
      <c r="B16669" s="5">
        <v>45581</v>
      </c>
      <c r="C16669" s="5">
        <v>45581</v>
      </c>
      <c r="D16669" t="s">
        <v>439</v>
      </c>
      <c r="E16669" t="s">
        <v>4</v>
      </c>
      <c r="F16669" t="s">
        <v>675</v>
      </c>
      <c r="G16669" t="s">
        <v>676</v>
      </c>
      <c r="I16669" t="s">
        <v>1946</v>
      </c>
      <c r="K16669" t="s">
        <v>439</v>
      </c>
      <c r="L16669" t="s">
        <v>21</v>
      </c>
      <c r="M16669" t="s">
        <v>1948</v>
      </c>
      <c r="N16669" t="s">
        <v>62</v>
      </c>
      <c r="O16669">
        <v>176990</v>
      </c>
      <c r="P16669" t="s">
        <v>2102</v>
      </c>
      <c r="Q16669">
        <v>-100</v>
      </c>
      <c r="R16669" t="s">
        <v>310</v>
      </c>
      <c r="S16669">
        <v>109.92</v>
      </c>
      <c r="U16669">
        <v>-10991.71</v>
      </c>
      <c r="V16669" t="s">
        <v>4186</v>
      </c>
      <c r="W16669" t="s">
        <v>3357</v>
      </c>
      <c r="Y16669" t="s">
        <v>682</v>
      </c>
      <c r="Z16669" t="s">
        <v>683</v>
      </c>
      <c r="AA16669">
        <v>-100</v>
      </c>
      <c r="AB16669">
        <v>-2.9402581727072592</v>
      </c>
    </row>
    <row r="16670" spans="1:28" hidden="1" x14ac:dyDescent="0.25">
      <c r="A16670">
        <v>138</v>
      </c>
      <c r="B16670" s="5">
        <v>45581</v>
      </c>
      <c r="C16670" s="5">
        <v>45581</v>
      </c>
      <c r="D16670" t="s">
        <v>439</v>
      </c>
      <c r="E16670" t="s">
        <v>4</v>
      </c>
      <c r="F16670" t="s">
        <v>675</v>
      </c>
      <c r="G16670" t="s">
        <v>676</v>
      </c>
      <c r="I16670" t="s">
        <v>1946</v>
      </c>
      <c r="K16670" t="s">
        <v>439</v>
      </c>
      <c r="L16670" t="s">
        <v>21</v>
      </c>
      <c r="M16670" t="s">
        <v>1948</v>
      </c>
      <c r="N16670" t="s">
        <v>62</v>
      </c>
      <c r="O16670">
        <v>176991</v>
      </c>
      <c r="P16670" t="s">
        <v>1971</v>
      </c>
      <c r="Q16670">
        <v>-100</v>
      </c>
      <c r="R16670" t="s">
        <v>310</v>
      </c>
      <c r="S16670">
        <v>107.85</v>
      </c>
      <c r="U16670">
        <v>-10784.62</v>
      </c>
      <c r="V16670" t="s">
        <v>2704</v>
      </c>
      <c r="W16670" t="s">
        <v>3357</v>
      </c>
      <c r="Y16670" t="s">
        <v>682</v>
      </c>
      <c r="Z16670" t="s">
        <v>683</v>
      </c>
      <c r="AA16670">
        <v>-100</v>
      </c>
      <c r="AB16670">
        <v>-10.886168798259433</v>
      </c>
    </row>
    <row r="16671" spans="1:28" hidden="1" x14ac:dyDescent="0.25">
      <c r="A16671">
        <v>198</v>
      </c>
      <c r="B16671" s="5">
        <v>45586</v>
      </c>
      <c r="C16671" s="5">
        <v>45586</v>
      </c>
      <c r="D16671" t="s">
        <v>439</v>
      </c>
      <c r="E16671" t="s">
        <v>4</v>
      </c>
      <c r="F16671" t="s">
        <v>675</v>
      </c>
      <c r="G16671" t="s">
        <v>676</v>
      </c>
      <c r="I16671" t="s">
        <v>1946</v>
      </c>
      <c r="K16671" t="s">
        <v>439</v>
      </c>
      <c r="L16671" t="s">
        <v>21</v>
      </c>
      <c r="M16671" t="s">
        <v>1948</v>
      </c>
      <c r="N16671" t="s">
        <v>62</v>
      </c>
      <c r="O16671">
        <v>179070</v>
      </c>
      <c r="P16671" t="s">
        <v>2041</v>
      </c>
      <c r="Q16671">
        <v>-100</v>
      </c>
      <c r="R16671" t="s">
        <v>310</v>
      </c>
      <c r="S16671">
        <v>111.32</v>
      </c>
      <c r="U16671">
        <v>-11132.42</v>
      </c>
      <c r="V16671" t="s">
        <v>2684</v>
      </c>
      <c r="W16671" t="s">
        <v>1958</v>
      </c>
      <c r="Y16671" t="s">
        <v>682</v>
      </c>
      <c r="Z16671" t="s">
        <v>683</v>
      </c>
      <c r="AA16671">
        <v>-100</v>
      </c>
      <c r="AB16671">
        <v>-4.6904498111991551</v>
      </c>
    </row>
    <row r="16672" spans="1:28" hidden="1" x14ac:dyDescent="0.25">
      <c r="A16672">
        <v>201</v>
      </c>
      <c r="B16672" s="5">
        <v>45586</v>
      </c>
      <c r="C16672" s="5">
        <v>45586</v>
      </c>
      <c r="D16672" t="s">
        <v>439</v>
      </c>
      <c r="E16672" t="s">
        <v>4</v>
      </c>
      <c r="F16672" t="s">
        <v>675</v>
      </c>
      <c r="G16672" t="s">
        <v>676</v>
      </c>
      <c r="I16672" t="s">
        <v>1946</v>
      </c>
      <c r="K16672" t="s">
        <v>439</v>
      </c>
      <c r="L16672" t="s">
        <v>21</v>
      </c>
      <c r="M16672" t="s">
        <v>1948</v>
      </c>
      <c r="N16672" t="s">
        <v>62</v>
      </c>
      <c r="O16672">
        <v>180515</v>
      </c>
      <c r="P16672" t="s">
        <v>1982</v>
      </c>
      <c r="Q16672">
        <v>-100</v>
      </c>
      <c r="R16672" t="s">
        <v>310</v>
      </c>
      <c r="S16672">
        <v>104.41</v>
      </c>
      <c r="U16672">
        <v>-10441.16</v>
      </c>
      <c r="V16672" t="s">
        <v>2100</v>
      </c>
      <c r="W16672" t="s">
        <v>1958</v>
      </c>
      <c r="Y16672" t="s">
        <v>682</v>
      </c>
      <c r="Z16672" t="s">
        <v>683</v>
      </c>
      <c r="AA16672">
        <v>-100</v>
      </c>
      <c r="AB16672">
        <v>-3.2204334237199177</v>
      </c>
    </row>
    <row r="16673" spans="1:28" hidden="1" x14ac:dyDescent="0.25">
      <c r="A16673">
        <v>204</v>
      </c>
      <c r="B16673" s="5">
        <v>45586</v>
      </c>
      <c r="C16673" s="5">
        <v>45586</v>
      </c>
      <c r="D16673" t="s">
        <v>439</v>
      </c>
      <c r="E16673" t="s">
        <v>4</v>
      </c>
      <c r="F16673" t="s">
        <v>675</v>
      </c>
      <c r="G16673" t="s">
        <v>676</v>
      </c>
      <c r="I16673" t="s">
        <v>1946</v>
      </c>
      <c r="K16673" t="s">
        <v>439</v>
      </c>
      <c r="L16673" t="s">
        <v>21</v>
      </c>
      <c r="M16673" t="s">
        <v>1948</v>
      </c>
      <c r="N16673" t="s">
        <v>62</v>
      </c>
      <c r="O16673">
        <v>181811</v>
      </c>
      <c r="P16673" t="s">
        <v>2047</v>
      </c>
      <c r="Q16673">
        <v>-100</v>
      </c>
      <c r="R16673" t="s">
        <v>310</v>
      </c>
      <c r="S16673">
        <v>121.19</v>
      </c>
      <c r="U16673">
        <v>-12118.95</v>
      </c>
      <c r="V16673" t="s">
        <v>2094</v>
      </c>
      <c r="W16673" t="s">
        <v>1958</v>
      </c>
      <c r="Y16673" t="s">
        <v>682</v>
      </c>
      <c r="Z16673" t="s">
        <v>683</v>
      </c>
      <c r="AA16673">
        <v>-100</v>
      </c>
      <c r="AB16673">
        <v>-6.6242967369159258</v>
      </c>
    </row>
    <row r="16674" spans="1:28" hidden="1" x14ac:dyDescent="0.25">
      <c r="A16674">
        <v>227</v>
      </c>
      <c r="B16674" s="5">
        <v>45587</v>
      </c>
      <c r="C16674" s="5">
        <v>45587</v>
      </c>
      <c r="D16674" t="s">
        <v>439</v>
      </c>
      <c r="E16674" t="s">
        <v>4</v>
      </c>
      <c r="F16674" t="s">
        <v>675</v>
      </c>
      <c r="G16674" t="s">
        <v>676</v>
      </c>
      <c r="I16674" t="s">
        <v>1946</v>
      </c>
      <c r="K16674" t="s">
        <v>439</v>
      </c>
      <c r="L16674" t="s">
        <v>21</v>
      </c>
      <c r="M16674" t="s">
        <v>1948</v>
      </c>
      <c r="N16674" t="s">
        <v>62</v>
      </c>
      <c r="O16674">
        <v>242196</v>
      </c>
      <c r="P16674" t="s">
        <v>1997</v>
      </c>
      <c r="Q16674">
        <v>-100</v>
      </c>
      <c r="R16674" t="s">
        <v>310</v>
      </c>
      <c r="S16674">
        <v>94.89</v>
      </c>
      <c r="U16674">
        <v>-9489.42</v>
      </c>
      <c r="V16674" t="s">
        <v>2461</v>
      </c>
      <c r="W16674" t="s">
        <v>2031</v>
      </c>
      <c r="Y16674" t="s">
        <v>682</v>
      </c>
      <c r="Z16674" t="s">
        <v>683</v>
      </c>
      <c r="AA16674">
        <v>-100</v>
      </c>
      <c r="AB16674">
        <v>-3.5999907795812773</v>
      </c>
    </row>
    <row r="16675" spans="1:28" hidden="1" x14ac:dyDescent="0.25">
      <c r="A16675">
        <v>277</v>
      </c>
      <c r="B16675" s="5">
        <v>45589</v>
      </c>
      <c r="C16675" s="5">
        <v>45589</v>
      </c>
      <c r="D16675" t="s">
        <v>439</v>
      </c>
      <c r="E16675" t="s">
        <v>4</v>
      </c>
      <c r="F16675" t="s">
        <v>675</v>
      </c>
      <c r="G16675" t="s">
        <v>676</v>
      </c>
      <c r="I16675" t="s">
        <v>1946</v>
      </c>
      <c r="K16675" t="s">
        <v>439</v>
      </c>
      <c r="L16675" t="s">
        <v>21</v>
      </c>
      <c r="M16675" t="s">
        <v>1948</v>
      </c>
      <c r="N16675" t="s">
        <v>62</v>
      </c>
      <c r="O16675">
        <v>179070</v>
      </c>
      <c r="P16675" t="s">
        <v>2041</v>
      </c>
      <c r="Q16675">
        <v>-100</v>
      </c>
      <c r="R16675" t="s">
        <v>310</v>
      </c>
      <c r="S16675">
        <v>111.32</v>
      </c>
      <c r="U16675">
        <v>-11132.42</v>
      </c>
      <c r="V16675" t="s">
        <v>2684</v>
      </c>
      <c r="W16675" t="s">
        <v>1977</v>
      </c>
      <c r="Y16675" t="s">
        <v>682</v>
      </c>
      <c r="Z16675" t="s">
        <v>683</v>
      </c>
      <c r="AA16675">
        <v>-100</v>
      </c>
      <c r="AB16675">
        <v>-4.6904498111991551</v>
      </c>
    </row>
    <row r="16676" spans="1:28" hidden="1" x14ac:dyDescent="0.25">
      <c r="A16676">
        <v>281</v>
      </c>
      <c r="B16676" s="5">
        <v>45589</v>
      </c>
      <c r="C16676" s="5">
        <v>45589</v>
      </c>
      <c r="D16676" t="s">
        <v>439</v>
      </c>
      <c r="E16676" t="s">
        <v>4</v>
      </c>
      <c r="F16676" t="s">
        <v>675</v>
      </c>
      <c r="G16676" t="s">
        <v>676</v>
      </c>
      <c r="I16676" t="s">
        <v>1946</v>
      </c>
      <c r="K16676" t="s">
        <v>439</v>
      </c>
      <c r="L16676" t="s">
        <v>21</v>
      </c>
      <c r="M16676" t="s">
        <v>1948</v>
      </c>
      <c r="N16676" t="s">
        <v>62</v>
      </c>
      <c r="O16676">
        <v>176989</v>
      </c>
      <c r="P16676" t="s">
        <v>2043</v>
      </c>
      <c r="Q16676">
        <v>-100</v>
      </c>
      <c r="R16676" t="s">
        <v>310</v>
      </c>
      <c r="S16676">
        <v>110.27</v>
      </c>
      <c r="U16676">
        <v>-11027.02</v>
      </c>
      <c r="V16676" t="s">
        <v>4062</v>
      </c>
      <c r="W16676" t="s">
        <v>1977</v>
      </c>
      <c r="Y16676" t="s">
        <v>682</v>
      </c>
      <c r="Z16676" t="s">
        <v>683</v>
      </c>
      <c r="AA16676">
        <v>-100</v>
      </c>
      <c r="AB16676">
        <v>-3.1852073815045574</v>
      </c>
    </row>
    <row r="16677" spans="1:28" hidden="1" x14ac:dyDescent="0.25">
      <c r="A16677">
        <v>282</v>
      </c>
      <c r="B16677" s="5">
        <v>45589</v>
      </c>
      <c r="C16677" s="5">
        <v>45589</v>
      </c>
      <c r="D16677" t="s">
        <v>439</v>
      </c>
      <c r="E16677" t="s">
        <v>4</v>
      </c>
      <c r="F16677" t="s">
        <v>675</v>
      </c>
      <c r="G16677" t="s">
        <v>676</v>
      </c>
      <c r="I16677" t="s">
        <v>1946</v>
      </c>
      <c r="K16677" t="s">
        <v>439</v>
      </c>
      <c r="L16677" t="s">
        <v>21</v>
      </c>
      <c r="M16677" t="s">
        <v>1948</v>
      </c>
      <c r="N16677" t="s">
        <v>62</v>
      </c>
      <c r="O16677">
        <v>176990</v>
      </c>
      <c r="P16677" t="s">
        <v>2102</v>
      </c>
      <c r="Q16677">
        <v>-100</v>
      </c>
      <c r="R16677" t="s">
        <v>310</v>
      </c>
      <c r="S16677">
        <v>109.92</v>
      </c>
      <c r="U16677">
        <v>-10991.71</v>
      </c>
      <c r="V16677" t="s">
        <v>4186</v>
      </c>
      <c r="W16677" t="s">
        <v>1977</v>
      </c>
      <c r="Y16677" t="s">
        <v>682</v>
      </c>
      <c r="Z16677" t="s">
        <v>683</v>
      </c>
      <c r="AA16677">
        <v>-100</v>
      </c>
      <c r="AB16677">
        <v>-2.9402581727072592</v>
      </c>
    </row>
    <row r="16678" spans="1:28" hidden="1" x14ac:dyDescent="0.25">
      <c r="A16678">
        <v>295</v>
      </c>
      <c r="B16678" s="5">
        <v>45589</v>
      </c>
      <c r="C16678" s="5">
        <v>45589</v>
      </c>
      <c r="D16678" t="s">
        <v>439</v>
      </c>
      <c r="E16678" t="s">
        <v>4</v>
      </c>
      <c r="F16678" t="s">
        <v>675</v>
      </c>
      <c r="G16678" t="s">
        <v>676</v>
      </c>
      <c r="I16678" t="s">
        <v>1946</v>
      </c>
      <c r="K16678" t="s">
        <v>439</v>
      </c>
      <c r="L16678" t="s">
        <v>21</v>
      </c>
      <c r="M16678" t="s">
        <v>1948</v>
      </c>
      <c r="N16678" t="s">
        <v>62</v>
      </c>
      <c r="O16678">
        <v>180512</v>
      </c>
      <c r="P16678" t="s">
        <v>1949</v>
      </c>
      <c r="Q16678">
        <v>-100</v>
      </c>
      <c r="R16678" t="s">
        <v>310</v>
      </c>
      <c r="S16678">
        <v>94.85</v>
      </c>
      <c r="U16678">
        <v>-9484.9699999999993</v>
      </c>
      <c r="V16678" t="s">
        <v>2461</v>
      </c>
      <c r="W16678" t="s">
        <v>1958</v>
      </c>
      <c r="Y16678" t="s">
        <v>682</v>
      </c>
      <c r="Z16678" t="s">
        <v>683</v>
      </c>
      <c r="AA16678">
        <v>-100</v>
      </c>
      <c r="AB16678">
        <v>-3.5756319025904801</v>
      </c>
    </row>
    <row r="16679" spans="1:28" hidden="1" x14ac:dyDescent="0.25">
      <c r="A16679">
        <v>332</v>
      </c>
      <c r="B16679" s="5">
        <v>45591</v>
      </c>
      <c r="C16679" s="5">
        <v>45591</v>
      </c>
      <c r="D16679" t="s">
        <v>439</v>
      </c>
      <c r="E16679" t="s">
        <v>4</v>
      </c>
      <c r="F16679" t="s">
        <v>675</v>
      </c>
      <c r="G16679" t="s">
        <v>676</v>
      </c>
      <c r="I16679" t="s">
        <v>1946</v>
      </c>
      <c r="K16679" t="s">
        <v>439</v>
      </c>
      <c r="L16679" t="s">
        <v>21</v>
      </c>
      <c r="M16679" t="s">
        <v>1948</v>
      </c>
      <c r="N16679" t="s">
        <v>62</v>
      </c>
      <c r="O16679">
        <v>180515</v>
      </c>
      <c r="P16679" t="s">
        <v>1982</v>
      </c>
      <c r="Q16679">
        <v>-100</v>
      </c>
      <c r="R16679" t="s">
        <v>310</v>
      </c>
      <c r="S16679">
        <v>104.41</v>
      </c>
      <c r="U16679">
        <v>-10441.19</v>
      </c>
      <c r="V16679" t="s">
        <v>2100</v>
      </c>
      <c r="W16679" t="s">
        <v>3357</v>
      </c>
      <c r="Y16679" t="s">
        <v>682</v>
      </c>
      <c r="Z16679" t="s">
        <v>683</v>
      </c>
      <c r="AA16679">
        <v>-100</v>
      </c>
      <c r="AB16679">
        <v>-3.2204334237199177</v>
      </c>
    </row>
    <row r="16680" spans="1:28" hidden="1" x14ac:dyDescent="0.25">
      <c r="A16680">
        <v>335</v>
      </c>
      <c r="B16680" s="5">
        <v>45591</v>
      </c>
      <c r="C16680" s="5">
        <v>45591</v>
      </c>
      <c r="D16680" t="s">
        <v>439</v>
      </c>
      <c r="E16680" t="s">
        <v>4</v>
      </c>
      <c r="F16680" t="s">
        <v>675</v>
      </c>
      <c r="G16680" t="s">
        <v>676</v>
      </c>
      <c r="I16680" t="s">
        <v>1946</v>
      </c>
      <c r="K16680" t="s">
        <v>439</v>
      </c>
      <c r="L16680" t="s">
        <v>21</v>
      </c>
      <c r="M16680" t="s">
        <v>1948</v>
      </c>
      <c r="N16680" t="s">
        <v>62</v>
      </c>
      <c r="O16680">
        <v>182272</v>
      </c>
      <c r="P16680" t="s">
        <v>2045</v>
      </c>
      <c r="Q16680">
        <v>-100</v>
      </c>
      <c r="R16680" t="s">
        <v>310</v>
      </c>
      <c r="S16680">
        <v>111.16</v>
      </c>
      <c r="U16680">
        <v>-11115.66</v>
      </c>
      <c r="V16680" t="s">
        <v>2086</v>
      </c>
      <c r="W16680" t="s">
        <v>3357</v>
      </c>
      <c r="Y16680" t="s">
        <v>682</v>
      </c>
      <c r="Z16680" t="s">
        <v>683</v>
      </c>
      <c r="AA16680">
        <v>-100</v>
      </c>
      <c r="AB16680">
        <v>-5.2865322880034054</v>
      </c>
    </row>
    <row r="16681" spans="1:28" hidden="1" x14ac:dyDescent="0.25">
      <c r="A16681">
        <v>336</v>
      </c>
      <c r="B16681" s="5">
        <v>45591</v>
      </c>
      <c r="C16681" s="5">
        <v>45591</v>
      </c>
      <c r="D16681" t="s">
        <v>439</v>
      </c>
      <c r="E16681" t="s">
        <v>4</v>
      </c>
      <c r="F16681" t="s">
        <v>675</v>
      </c>
      <c r="G16681" t="s">
        <v>676</v>
      </c>
      <c r="I16681" t="s">
        <v>1946</v>
      </c>
      <c r="K16681" t="s">
        <v>439</v>
      </c>
      <c r="L16681" t="s">
        <v>21</v>
      </c>
      <c r="M16681" t="s">
        <v>1948</v>
      </c>
      <c r="N16681" t="s">
        <v>62</v>
      </c>
      <c r="O16681">
        <v>191218</v>
      </c>
      <c r="P16681" t="s">
        <v>2062</v>
      </c>
      <c r="Q16681">
        <v>-100</v>
      </c>
      <c r="R16681" t="s">
        <v>310</v>
      </c>
      <c r="S16681">
        <v>112.53</v>
      </c>
      <c r="U16681">
        <v>-11252.68</v>
      </c>
      <c r="V16681" t="s">
        <v>4185</v>
      </c>
      <c r="W16681" t="s">
        <v>3357</v>
      </c>
      <c r="Y16681" t="s">
        <v>682</v>
      </c>
      <c r="Z16681" t="s">
        <v>683</v>
      </c>
      <c r="AA16681">
        <v>-100</v>
      </c>
      <c r="AB16681">
        <v>-4.8595684769629752</v>
      </c>
    </row>
    <row r="16682" spans="1:28" hidden="1" x14ac:dyDescent="0.25">
      <c r="A16682">
        <v>337</v>
      </c>
      <c r="B16682" s="5">
        <v>45591</v>
      </c>
      <c r="C16682" s="5">
        <v>45591</v>
      </c>
      <c r="D16682" t="s">
        <v>439</v>
      </c>
      <c r="E16682" t="s">
        <v>4</v>
      </c>
      <c r="F16682" t="s">
        <v>675</v>
      </c>
      <c r="G16682" t="s">
        <v>676</v>
      </c>
      <c r="I16682" t="s">
        <v>1946</v>
      </c>
      <c r="K16682" t="s">
        <v>439</v>
      </c>
      <c r="L16682" t="s">
        <v>21</v>
      </c>
      <c r="M16682" t="s">
        <v>1948</v>
      </c>
      <c r="N16682" t="s">
        <v>62</v>
      </c>
      <c r="O16682">
        <v>242197</v>
      </c>
      <c r="P16682" t="s">
        <v>2079</v>
      </c>
      <c r="Q16682">
        <v>-100</v>
      </c>
      <c r="R16682" t="s">
        <v>310</v>
      </c>
      <c r="S16682">
        <v>104.42</v>
      </c>
      <c r="U16682">
        <v>-10442.32</v>
      </c>
      <c r="V16682" t="s">
        <v>2050</v>
      </c>
      <c r="W16682" t="s">
        <v>3357</v>
      </c>
      <c r="Y16682" t="s">
        <v>682</v>
      </c>
      <c r="Z16682" t="s">
        <v>683</v>
      </c>
      <c r="AA16682">
        <v>-100</v>
      </c>
      <c r="AB16682">
        <v>-3.5999907795812773</v>
      </c>
    </row>
    <row r="16683" spans="1:28" hidden="1" x14ac:dyDescent="0.25">
      <c r="A16683">
        <v>339</v>
      </c>
      <c r="B16683" s="5">
        <v>45591</v>
      </c>
      <c r="C16683" s="5">
        <v>45591</v>
      </c>
      <c r="D16683" t="s">
        <v>439</v>
      </c>
      <c r="E16683" t="s">
        <v>4</v>
      </c>
      <c r="F16683" t="s">
        <v>675</v>
      </c>
      <c r="G16683" t="s">
        <v>676</v>
      </c>
      <c r="I16683" t="s">
        <v>1946</v>
      </c>
      <c r="K16683" t="s">
        <v>439</v>
      </c>
      <c r="L16683" t="s">
        <v>21</v>
      </c>
      <c r="M16683" t="s">
        <v>1948</v>
      </c>
      <c r="N16683" t="s">
        <v>62</v>
      </c>
      <c r="O16683">
        <v>292439</v>
      </c>
      <c r="P16683" t="s">
        <v>1965</v>
      </c>
      <c r="Q16683">
        <v>-100</v>
      </c>
      <c r="R16683" t="s">
        <v>310</v>
      </c>
      <c r="S16683">
        <v>94.89</v>
      </c>
      <c r="U16683">
        <v>-9489.42</v>
      </c>
      <c r="V16683" t="s">
        <v>2046</v>
      </c>
      <c r="W16683" t="s">
        <v>3357</v>
      </c>
      <c r="Y16683" t="s">
        <v>682</v>
      </c>
      <c r="Z16683" t="s">
        <v>683</v>
      </c>
      <c r="AA16683">
        <v>-100</v>
      </c>
      <c r="AB16683">
        <v>-3.058211569887296</v>
      </c>
    </row>
    <row r="16684" spans="1:28" hidden="1" x14ac:dyDescent="0.25">
      <c r="A16684">
        <v>340</v>
      </c>
      <c r="B16684" s="5">
        <v>45591</v>
      </c>
      <c r="C16684" s="5">
        <v>45591</v>
      </c>
      <c r="D16684" t="s">
        <v>439</v>
      </c>
      <c r="E16684" t="s">
        <v>4</v>
      </c>
      <c r="F16684" t="s">
        <v>675</v>
      </c>
      <c r="G16684" t="s">
        <v>676</v>
      </c>
      <c r="I16684" t="s">
        <v>1946</v>
      </c>
      <c r="K16684" t="s">
        <v>439</v>
      </c>
      <c r="L16684" t="s">
        <v>21</v>
      </c>
      <c r="M16684" t="s">
        <v>1948</v>
      </c>
      <c r="N16684" t="s">
        <v>62</v>
      </c>
      <c r="O16684">
        <v>179070</v>
      </c>
      <c r="P16684" t="s">
        <v>2041</v>
      </c>
      <c r="Q16684">
        <v>-100</v>
      </c>
      <c r="R16684" t="s">
        <v>310</v>
      </c>
      <c r="S16684">
        <v>111.34</v>
      </c>
      <c r="U16684">
        <v>-11133.72</v>
      </c>
      <c r="V16684" t="s">
        <v>2684</v>
      </c>
      <c r="W16684" t="s">
        <v>3357</v>
      </c>
      <c r="Y16684" t="s">
        <v>682</v>
      </c>
      <c r="Z16684" t="s">
        <v>683</v>
      </c>
      <c r="AA16684">
        <v>-100</v>
      </c>
      <c r="AB16684">
        <v>-4.6904498111991551</v>
      </c>
    </row>
    <row r="16685" spans="1:28" hidden="1" x14ac:dyDescent="0.25">
      <c r="A16685">
        <v>341</v>
      </c>
      <c r="B16685" s="5">
        <v>45591</v>
      </c>
      <c r="C16685" s="5">
        <v>45591</v>
      </c>
      <c r="D16685" t="s">
        <v>439</v>
      </c>
      <c r="E16685" t="s">
        <v>4</v>
      </c>
      <c r="F16685" t="s">
        <v>675</v>
      </c>
      <c r="G16685" t="s">
        <v>676</v>
      </c>
      <c r="I16685" t="s">
        <v>1946</v>
      </c>
      <c r="K16685" t="s">
        <v>439</v>
      </c>
      <c r="L16685" t="s">
        <v>21</v>
      </c>
      <c r="M16685" t="s">
        <v>1948</v>
      </c>
      <c r="N16685" t="s">
        <v>62</v>
      </c>
      <c r="O16685">
        <v>179070</v>
      </c>
      <c r="P16685" t="s">
        <v>2041</v>
      </c>
      <c r="Q16685">
        <v>-100</v>
      </c>
      <c r="R16685" t="s">
        <v>310</v>
      </c>
      <c r="S16685">
        <v>111.34</v>
      </c>
      <c r="U16685">
        <v>-11133.72</v>
      </c>
      <c r="V16685" t="s">
        <v>2684</v>
      </c>
      <c r="W16685" t="s">
        <v>3357</v>
      </c>
      <c r="Y16685" t="s">
        <v>682</v>
      </c>
      <c r="Z16685" t="s">
        <v>683</v>
      </c>
      <c r="AA16685">
        <v>-100</v>
      </c>
      <c r="AB16685">
        <v>-4.6904498111991551</v>
      </c>
    </row>
    <row r="16686" spans="1:28" hidden="1" x14ac:dyDescent="0.25">
      <c r="A16686">
        <v>357</v>
      </c>
      <c r="B16686" s="5">
        <v>45592</v>
      </c>
      <c r="C16686" s="5">
        <v>45592</v>
      </c>
      <c r="D16686" t="s">
        <v>439</v>
      </c>
      <c r="E16686" t="s">
        <v>4</v>
      </c>
      <c r="F16686" t="s">
        <v>675</v>
      </c>
      <c r="G16686" t="s">
        <v>676</v>
      </c>
      <c r="I16686" t="s">
        <v>1946</v>
      </c>
      <c r="K16686" t="s">
        <v>439</v>
      </c>
      <c r="L16686" t="s">
        <v>21</v>
      </c>
      <c r="M16686" t="s">
        <v>1948</v>
      </c>
      <c r="N16686" t="s">
        <v>62</v>
      </c>
      <c r="O16686">
        <v>218068</v>
      </c>
      <c r="P16686" t="s">
        <v>2096</v>
      </c>
      <c r="Q16686">
        <v>-100</v>
      </c>
      <c r="R16686" t="s">
        <v>310</v>
      </c>
      <c r="S16686">
        <v>99.65</v>
      </c>
      <c r="U16686">
        <v>-9965.2099999999991</v>
      </c>
      <c r="V16686" t="s">
        <v>3251</v>
      </c>
      <c r="W16686" t="s">
        <v>3357</v>
      </c>
      <c r="Y16686" t="s">
        <v>682</v>
      </c>
      <c r="Z16686" t="s">
        <v>683</v>
      </c>
      <c r="AA16686">
        <v>-100</v>
      </c>
      <c r="AB16686">
        <v>-3.5999907795812773</v>
      </c>
    </row>
    <row r="16687" spans="1:28" hidden="1" x14ac:dyDescent="0.25">
      <c r="A16687">
        <v>366</v>
      </c>
      <c r="B16687" s="5">
        <v>45593</v>
      </c>
      <c r="C16687" s="5">
        <v>45593</v>
      </c>
      <c r="D16687" t="s">
        <v>439</v>
      </c>
      <c r="E16687" t="s">
        <v>4</v>
      </c>
      <c r="F16687" t="s">
        <v>675</v>
      </c>
      <c r="G16687" t="s">
        <v>676</v>
      </c>
      <c r="I16687" t="s">
        <v>1946</v>
      </c>
      <c r="K16687" t="s">
        <v>439</v>
      </c>
      <c r="L16687" t="s">
        <v>21</v>
      </c>
      <c r="M16687" t="s">
        <v>1948</v>
      </c>
      <c r="N16687" t="s">
        <v>62</v>
      </c>
      <c r="O16687">
        <v>179070</v>
      </c>
      <c r="P16687" t="s">
        <v>2041</v>
      </c>
      <c r="Q16687">
        <v>-100</v>
      </c>
      <c r="R16687" t="s">
        <v>310</v>
      </c>
      <c r="S16687">
        <v>111.34</v>
      </c>
      <c r="U16687">
        <v>-11133.76</v>
      </c>
      <c r="V16687" t="s">
        <v>2684</v>
      </c>
      <c r="W16687" t="s">
        <v>3099</v>
      </c>
      <c r="Y16687" t="s">
        <v>682</v>
      </c>
      <c r="Z16687" t="s">
        <v>683</v>
      </c>
      <c r="AA16687">
        <v>-100</v>
      </c>
      <c r="AB16687">
        <v>-4.6904498111991551</v>
      </c>
    </row>
    <row r="16688" spans="1:28" hidden="1" x14ac:dyDescent="0.25">
      <c r="A16688">
        <v>372</v>
      </c>
      <c r="B16688" s="5">
        <v>45593</v>
      </c>
      <c r="C16688" s="5">
        <v>45593</v>
      </c>
      <c r="D16688" t="s">
        <v>439</v>
      </c>
      <c r="E16688" t="s">
        <v>4</v>
      </c>
      <c r="F16688" t="s">
        <v>675</v>
      </c>
      <c r="G16688" t="s">
        <v>676</v>
      </c>
      <c r="I16688" t="s">
        <v>1946</v>
      </c>
      <c r="K16688" t="s">
        <v>439</v>
      </c>
      <c r="L16688" t="s">
        <v>21</v>
      </c>
      <c r="M16688" t="s">
        <v>1948</v>
      </c>
      <c r="N16688" t="s">
        <v>62</v>
      </c>
      <c r="O16688">
        <v>181672</v>
      </c>
      <c r="P16688" t="s">
        <v>1992</v>
      </c>
      <c r="Q16688">
        <v>-100</v>
      </c>
      <c r="R16688" t="s">
        <v>310</v>
      </c>
      <c r="S16688">
        <v>110.68</v>
      </c>
      <c r="U16688">
        <v>-11068.23</v>
      </c>
      <c r="V16688" t="s">
        <v>2087</v>
      </c>
      <c r="W16688" t="s">
        <v>3099</v>
      </c>
      <c r="Y16688" t="s">
        <v>682</v>
      </c>
      <c r="Z16688" t="s">
        <v>683</v>
      </c>
      <c r="AA16688">
        <v>-100</v>
      </c>
      <c r="AB16688">
        <v>-8.843637544507386</v>
      </c>
    </row>
    <row r="16689" spans="1:28" hidden="1" x14ac:dyDescent="0.25">
      <c r="A16689">
        <v>374</v>
      </c>
      <c r="B16689" s="5">
        <v>45593</v>
      </c>
      <c r="C16689" s="5">
        <v>45593</v>
      </c>
      <c r="D16689" t="s">
        <v>439</v>
      </c>
      <c r="E16689" t="s">
        <v>4</v>
      </c>
      <c r="F16689" t="s">
        <v>675</v>
      </c>
      <c r="G16689" t="s">
        <v>676</v>
      </c>
      <c r="I16689" t="s">
        <v>1946</v>
      </c>
      <c r="K16689" t="s">
        <v>439</v>
      </c>
      <c r="L16689" t="s">
        <v>21</v>
      </c>
      <c r="M16689" t="s">
        <v>1948</v>
      </c>
      <c r="N16689" t="s">
        <v>62</v>
      </c>
      <c r="O16689">
        <v>182272</v>
      </c>
      <c r="P16689" t="s">
        <v>2045</v>
      </c>
      <c r="Q16689">
        <v>-100</v>
      </c>
      <c r="R16689" t="s">
        <v>310</v>
      </c>
      <c r="S16689">
        <v>111.16</v>
      </c>
      <c r="U16689">
        <v>-11115.66</v>
      </c>
      <c r="V16689" t="s">
        <v>2086</v>
      </c>
      <c r="W16689" t="s">
        <v>3099</v>
      </c>
      <c r="Y16689" t="s">
        <v>682</v>
      </c>
      <c r="Z16689" t="s">
        <v>683</v>
      </c>
      <c r="AA16689">
        <v>-100</v>
      </c>
      <c r="AB16689">
        <v>-5.2865322880034054</v>
      </c>
    </row>
    <row r="16690" spans="1:28" hidden="1" x14ac:dyDescent="0.25">
      <c r="A16690">
        <v>399</v>
      </c>
      <c r="B16690" s="5">
        <v>45594</v>
      </c>
      <c r="C16690" s="5">
        <v>45594</v>
      </c>
      <c r="D16690" t="s">
        <v>439</v>
      </c>
      <c r="E16690" t="s">
        <v>4</v>
      </c>
      <c r="F16690" t="s">
        <v>675</v>
      </c>
      <c r="G16690" t="s">
        <v>676</v>
      </c>
      <c r="I16690" t="s">
        <v>1946</v>
      </c>
      <c r="K16690" t="s">
        <v>439</v>
      </c>
      <c r="L16690" t="s">
        <v>21</v>
      </c>
      <c r="M16690" t="s">
        <v>1948</v>
      </c>
      <c r="N16690" t="s">
        <v>62</v>
      </c>
      <c r="O16690">
        <v>180514</v>
      </c>
      <c r="P16690" t="s">
        <v>1986</v>
      </c>
      <c r="Q16690">
        <v>-100</v>
      </c>
      <c r="R16690" t="s">
        <v>310</v>
      </c>
      <c r="S16690">
        <v>92.82</v>
      </c>
      <c r="U16690">
        <v>-9281.7000000000007</v>
      </c>
      <c r="V16690" t="s">
        <v>2456</v>
      </c>
      <c r="W16690" t="s">
        <v>3100</v>
      </c>
      <c r="Y16690" t="s">
        <v>682</v>
      </c>
      <c r="Z16690" t="s">
        <v>683</v>
      </c>
      <c r="AA16690">
        <v>-100</v>
      </c>
      <c r="AB16690">
        <v>-3.4422835021711689</v>
      </c>
    </row>
    <row r="16691" spans="1:28" hidden="1" x14ac:dyDescent="0.25">
      <c r="A16691">
        <v>400</v>
      </c>
      <c r="B16691" s="5">
        <v>45594</v>
      </c>
      <c r="C16691" s="5">
        <v>45594</v>
      </c>
      <c r="D16691" t="s">
        <v>439</v>
      </c>
      <c r="E16691" t="s">
        <v>4</v>
      </c>
      <c r="F16691" t="s">
        <v>675</v>
      </c>
      <c r="G16691" t="s">
        <v>676</v>
      </c>
      <c r="I16691" t="s">
        <v>1946</v>
      </c>
      <c r="K16691" t="s">
        <v>439</v>
      </c>
      <c r="L16691" t="s">
        <v>21</v>
      </c>
      <c r="M16691" t="s">
        <v>1948</v>
      </c>
      <c r="N16691" t="s">
        <v>62</v>
      </c>
      <c r="O16691">
        <v>180516</v>
      </c>
      <c r="P16691" t="s">
        <v>2010</v>
      </c>
      <c r="Q16691">
        <v>-100</v>
      </c>
      <c r="R16691" t="s">
        <v>310</v>
      </c>
      <c r="S16691">
        <v>94.89</v>
      </c>
      <c r="U16691">
        <v>-9489.42</v>
      </c>
      <c r="V16691" t="s">
        <v>2689</v>
      </c>
      <c r="W16691" t="s">
        <v>3100</v>
      </c>
      <c r="Y16691" t="s">
        <v>682</v>
      </c>
      <c r="Z16691" t="s">
        <v>683</v>
      </c>
      <c r="AA16691">
        <v>-100</v>
      </c>
      <c r="AB16691">
        <v>-3.2204334237199177</v>
      </c>
    </row>
    <row r="16692" spans="1:28" hidden="1" x14ac:dyDescent="0.25">
      <c r="A16692">
        <v>402</v>
      </c>
      <c r="B16692" s="5">
        <v>45594</v>
      </c>
      <c r="C16692" s="5">
        <v>45594</v>
      </c>
      <c r="D16692" t="s">
        <v>439</v>
      </c>
      <c r="E16692" t="s">
        <v>4</v>
      </c>
      <c r="F16692" t="s">
        <v>675</v>
      </c>
      <c r="G16692" t="s">
        <v>676</v>
      </c>
      <c r="I16692" t="s">
        <v>1946</v>
      </c>
      <c r="K16692" t="s">
        <v>439</v>
      </c>
      <c r="L16692" t="s">
        <v>21</v>
      </c>
      <c r="M16692" t="s">
        <v>1948</v>
      </c>
      <c r="N16692" t="s">
        <v>62</v>
      </c>
      <c r="O16692">
        <v>181468</v>
      </c>
      <c r="P16692" t="s">
        <v>1988</v>
      </c>
      <c r="Q16692">
        <v>-100</v>
      </c>
      <c r="R16692" t="s">
        <v>310</v>
      </c>
      <c r="S16692">
        <v>96.78</v>
      </c>
      <c r="U16692">
        <v>-9677.56</v>
      </c>
      <c r="V16692" t="s">
        <v>2064</v>
      </c>
      <c r="W16692" t="s">
        <v>3100</v>
      </c>
      <c r="Y16692" t="s">
        <v>682</v>
      </c>
      <c r="Z16692" t="s">
        <v>683</v>
      </c>
      <c r="AA16692">
        <v>-100</v>
      </c>
      <c r="AB16692">
        <v>-2.8421100648866875</v>
      </c>
    </row>
    <row r="16693" spans="1:28" hidden="1" x14ac:dyDescent="0.25">
      <c r="A16693">
        <v>406</v>
      </c>
      <c r="B16693" s="5">
        <v>45594</v>
      </c>
      <c r="C16693" s="5">
        <v>45594</v>
      </c>
      <c r="D16693" t="s">
        <v>439</v>
      </c>
      <c r="E16693" t="s">
        <v>4</v>
      </c>
      <c r="F16693" t="s">
        <v>675</v>
      </c>
      <c r="G16693" t="s">
        <v>676</v>
      </c>
      <c r="I16693" t="s">
        <v>1946</v>
      </c>
      <c r="K16693" t="s">
        <v>439</v>
      </c>
      <c r="L16693" t="s">
        <v>21</v>
      </c>
      <c r="M16693" t="s">
        <v>1948</v>
      </c>
      <c r="N16693" t="s">
        <v>62</v>
      </c>
      <c r="O16693">
        <v>182272</v>
      </c>
      <c r="P16693" t="s">
        <v>2045</v>
      </c>
      <c r="Q16693">
        <v>-100</v>
      </c>
      <c r="R16693" t="s">
        <v>310</v>
      </c>
      <c r="S16693">
        <v>111.16</v>
      </c>
      <c r="U16693">
        <v>-11115.66</v>
      </c>
      <c r="V16693" t="s">
        <v>2086</v>
      </c>
      <c r="W16693" t="s">
        <v>3100</v>
      </c>
      <c r="Y16693" t="s">
        <v>682</v>
      </c>
      <c r="Z16693" t="s">
        <v>683</v>
      </c>
      <c r="AA16693">
        <v>-100</v>
      </c>
      <c r="AB16693">
        <v>-5.2865322880034054</v>
      </c>
    </row>
    <row r="16694" spans="1:28" hidden="1" x14ac:dyDescent="0.25">
      <c r="A16694">
        <v>408</v>
      </c>
      <c r="B16694" s="5">
        <v>45594</v>
      </c>
      <c r="C16694" s="5">
        <v>45594</v>
      </c>
      <c r="D16694" t="s">
        <v>439</v>
      </c>
      <c r="E16694" t="s">
        <v>4</v>
      </c>
      <c r="F16694" t="s">
        <v>675</v>
      </c>
      <c r="G16694" t="s">
        <v>676</v>
      </c>
      <c r="I16694" t="s">
        <v>1946</v>
      </c>
      <c r="K16694" t="s">
        <v>439</v>
      </c>
      <c r="L16694" t="s">
        <v>21</v>
      </c>
      <c r="M16694" t="s">
        <v>1948</v>
      </c>
      <c r="N16694" t="s">
        <v>62</v>
      </c>
      <c r="O16694">
        <v>218396</v>
      </c>
      <c r="P16694" t="s">
        <v>2027</v>
      </c>
      <c r="Q16694">
        <v>-100</v>
      </c>
      <c r="R16694" t="s">
        <v>310</v>
      </c>
      <c r="S16694">
        <v>94.31</v>
      </c>
      <c r="U16694">
        <v>-9430.6299999999992</v>
      </c>
      <c r="V16694" t="s">
        <v>2463</v>
      </c>
      <c r="W16694" t="s">
        <v>3100</v>
      </c>
      <c r="Y16694" t="s">
        <v>682</v>
      </c>
      <c r="Z16694" t="s">
        <v>683</v>
      </c>
      <c r="AA16694">
        <v>-100</v>
      </c>
      <c r="AB16694">
        <v>-3.0227037961129031</v>
      </c>
    </row>
    <row r="16695" spans="1:28" hidden="1" x14ac:dyDescent="0.25">
      <c r="A16695">
        <v>440</v>
      </c>
      <c r="B16695" s="5">
        <v>45595</v>
      </c>
      <c r="C16695" s="5">
        <v>45595</v>
      </c>
      <c r="D16695" t="s">
        <v>439</v>
      </c>
      <c r="E16695" t="s">
        <v>4</v>
      </c>
      <c r="F16695" t="s">
        <v>675</v>
      </c>
      <c r="G16695" t="s">
        <v>676</v>
      </c>
      <c r="I16695" t="s">
        <v>1946</v>
      </c>
      <c r="K16695" t="s">
        <v>439</v>
      </c>
      <c r="L16695" t="s">
        <v>21</v>
      </c>
      <c r="M16695" t="s">
        <v>1948</v>
      </c>
      <c r="N16695" t="s">
        <v>62</v>
      </c>
      <c r="O16695">
        <v>181426</v>
      </c>
      <c r="P16695" t="s">
        <v>2681</v>
      </c>
      <c r="Q16695">
        <v>-100</v>
      </c>
      <c r="R16695" t="s">
        <v>310</v>
      </c>
      <c r="S16695">
        <v>104.62</v>
      </c>
      <c r="U16695">
        <v>-10461.950000000001</v>
      </c>
      <c r="V16695" t="s">
        <v>2072</v>
      </c>
      <c r="W16695" t="s">
        <v>4060</v>
      </c>
      <c r="Y16695" t="s">
        <v>682</v>
      </c>
      <c r="Z16695" t="s">
        <v>683</v>
      </c>
      <c r="AA16695">
        <v>-100</v>
      </c>
      <c r="AB16695">
        <v>-3.0221588007689091</v>
      </c>
    </row>
    <row r="16696" spans="1:28" hidden="1" x14ac:dyDescent="0.25">
      <c r="A16696">
        <v>443</v>
      </c>
      <c r="B16696" s="5">
        <v>45595</v>
      </c>
      <c r="C16696" s="5">
        <v>45595</v>
      </c>
      <c r="D16696" t="s">
        <v>439</v>
      </c>
      <c r="E16696" t="s">
        <v>4</v>
      </c>
      <c r="F16696" t="s">
        <v>675</v>
      </c>
      <c r="G16696" t="s">
        <v>676</v>
      </c>
      <c r="I16696" t="s">
        <v>1946</v>
      </c>
      <c r="K16696" t="s">
        <v>439</v>
      </c>
      <c r="L16696" t="s">
        <v>21</v>
      </c>
      <c r="M16696" t="s">
        <v>1948</v>
      </c>
      <c r="N16696" t="s">
        <v>62</v>
      </c>
      <c r="O16696">
        <v>181445</v>
      </c>
      <c r="P16696" t="s">
        <v>2692</v>
      </c>
      <c r="Q16696">
        <v>-100</v>
      </c>
      <c r="R16696" t="s">
        <v>310</v>
      </c>
      <c r="S16696">
        <v>105.15</v>
      </c>
      <c r="U16696">
        <v>-10514.82</v>
      </c>
      <c r="V16696" t="s">
        <v>2119</v>
      </c>
      <c r="W16696" t="s">
        <v>4060</v>
      </c>
      <c r="Y16696" t="s">
        <v>682</v>
      </c>
      <c r="Z16696" t="s">
        <v>683</v>
      </c>
      <c r="AA16696">
        <v>-100</v>
      </c>
      <c r="AB16696">
        <v>-2.9318681932737829</v>
      </c>
    </row>
    <row r="16697" spans="1:28" hidden="1" x14ac:dyDescent="0.25">
      <c r="A16697">
        <v>479</v>
      </c>
      <c r="B16697" s="5">
        <v>45596</v>
      </c>
      <c r="C16697" s="5">
        <v>45596</v>
      </c>
      <c r="D16697" t="s">
        <v>439</v>
      </c>
      <c r="E16697" t="s">
        <v>4</v>
      </c>
      <c r="F16697" t="s">
        <v>675</v>
      </c>
      <c r="G16697" t="s">
        <v>676</v>
      </c>
      <c r="I16697" t="s">
        <v>1946</v>
      </c>
      <c r="K16697" t="s">
        <v>439</v>
      </c>
      <c r="L16697" t="s">
        <v>21</v>
      </c>
      <c r="M16697" t="s">
        <v>1948</v>
      </c>
      <c r="N16697" t="s">
        <v>62</v>
      </c>
      <c r="O16697">
        <v>183636</v>
      </c>
      <c r="P16697" t="s">
        <v>2700</v>
      </c>
      <c r="Q16697">
        <v>-100</v>
      </c>
      <c r="R16697" t="s">
        <v>310</v>
      </c>
      <c r="S16697">
        <v>105.64</v>
      </c>
      <c r="U16697">
        <v>-10564.27</v>
      </c>
      <c r="V16697" t="s">
        <v>2680</v>
      </c>
      <c r="W16697" t="s">
        <v>1994</v>
      </c>
      <c r="Y16697" t="s">
        <v>682</v>
      </c>
      <c r="Z16697" t="s">
        <v>683</v>
      </c>
      <c r="AA16697">
        <v>-100</v>
      </c>
      <c r="AB16697">
        <v>-3.8237710593877594</v>
      </c>
    </row>
    <row r="16698" spans="1:28" hidden="1" x14ac:dyDescent="0.25">
      <c r="A16698">
        <v>61</v>
      </c>
      <c r="B16698" s="5">
        <v>45601</v>
      </c>
      <c r="C16698" s="5">
        <v>45601</v>
      </c>
      <c r="D16698" t="s">
        <v>439</v>
      </c>
      <c r="E16698" t="s">
        <v>4</v>
      </c>
      <c r="F16698" t="s">
        <v>675</v>
      </c>
      <c r="G16698" t="s">
        <v>676</v>
      </c>
      <c r="I16698" t="s">
        <v>1946</v>
      </c>
      <c r="K16698" t="s">
        <v>439</v>
      </c>
      <c r="L16698" t="s">
        <v>21</v>
      </c>
      <c r="M16698" t="s">
        <v>1948</v>
      </c>
      <c r="N16698" t="s">
        <v>62</v>
      </c>
      <c r="O16698">
        <v>180516</v>
      </c>
      <c r="P16698" t="s">
        <v>2010</v>
      </c>
      <c r="Q16698">
        <v>-100</v>
      </c>
      <c r="R16698" t="s">
        <v>310</v>
      </c>
      <c r="S16698">
        <v>94.89</v>
      </c>
      <c r="U16698">
        <v>-9489.42</v>
      </c>
      <c r="V16698" t="s">
        <v>2461</v>
      </c>
      <c r="W16698" t="s">
        <v>2031</v>
      </c>
      <c r="Y16698" t="s">
        <v>682</v>
      </c>
      <c r="Z16698" t="s">
        <v>683</v>
      </c>
      <c r="AA16698">
        <v>-100</v>
      </c>
      <c r="AB16698">
        <v>-3.2204334237199177</v>
      </c>
    </row>
    <row r="16699" spans="1:28" hidden="1" x14ac:dyDescent="0.25">
      <c r="A16699">
        <v>67</v>
      </c>
      <c r="B16699" s="5">
        <v>45601</v>
      </c>
      <c r="C16699" s="5">
        <v>45601</v>
      </c>
      <c r="D16699" t="s">
        <v>439</v>
      </c>
      <c r="E16699" t="s">
        <v>4</v>
      </c>
      <c r="F16699" t="s">
        <v>675</v>
      </c>
      <c r="G16699" t="s">
        <v>676</v>
      </c>
      <c r="I16699" t="s">
        <v>1946</v>
      </c>
      <c r="K16699" t="s">
        <v>439</v>
      </c>
      <c r="L16699" t="s">
        <v>21</v>
      </c>
      <c r="M16699" t="s">
        <v>1948</v>
      </c>
      <c r="N16699" t="s">
        <v>62</v>
      </c>
      <c r="O16699">
        <v>218068</v>
      </c>
      <c r="P16699" t="s">
        <v>2096</v>
      </c>
      <c r="Q16699">
        <v>-100</v>
      </c>
      <c r="R16699" t="s">
        <v>310</v>
      </c>
      <c r="S16699">
        <v>101.43</v>
      </c>
      <c r="U16699">
        <v>-10143.23</v>
      </c>
      <c r="V16699" t="s">
        <v>2100</v>
      </c>
      <c r="W16699" t="s">
        <v>2031</v>
      </c>
      <c r="Y16699" t="s">
        <v>682</v>
      </c>
      <c r="Z16699" t="s">
        <v>683</v>
      </c>
      <c r="AA16699">
        <v>-100</v>
      </c>
      <c r="AB16699">
        <v>-3.5999907795812773</v>
      </c>
    </row>
    <row r="16700" spans="1:28" hidden="1" x14ac:dyDescent="0.25">
      <c r="A16700">
        <v>68</v>
      </c>
      <c r="B16700" s="5">
        <v>45601</v>
      </c>
      <c r="C16700" s="5">
        <v>45601</v>
      </c>
      <c r="D16700" t="s">
        <v>439</v>
      </c>
      <c r="E16700" t="s">
        <v>4</v>
      </c>
      <c r="F16700" t="s">
        <v>675</v>
      </c>
      <c r="G16700" t="s">
        <v>676</v>
      </c>
      <c r="I16700" t="s">
        <v>1946</v>
      </c>
      <c r="K16700" t="s">
        <v>439</v>
      </c>
      <c r="L16700" t="s">
        <v>21</v>
      </c>
      <c r="M16700" t="s">
        <v>1948</v>
      </c>
      <c r="N16700" t="s">
        <v>62</v>
      </c>
      <c r="O16700">
        <v>219644</v>
      </c>
      <c r="P16700" t="s">
        <v>1991</v>
      </c>
      <c r="Q16700">
        <v>-100</v>
      </c>
      <c r="R16700" t="s">
        <v>310</v>
      </c>
      <c r="S16700">
        <v>101.81</v>
      </c>
      <c r="U16700">
        <v>-10180.709999999999</v>
      </c>
      <c r="V16700" t="s">
        <v>2046</v>
      </c>
      <c r="W16700" t="s">
        <v>2031</v>
      </c>
      <c r="Y16700" t="s">
        <v>682</v>
      </c>
      <c r="Z16700" t="s">
        <v>683</v>
      </c>
      <c r="AA16700">
        <v>-100</v>
      </c>
      <c r="AB16700">
        <v>-4.6905279949653762</v>
      </c>
    </row>
    <row r="16701" spans="1:28" hidden="1" x14ac:dyDescent="0.25">
      <c r="A16701">
        <v>69</v>
      </c>
      <c r="B16701" s="5">
        <v>45601</v>
      </c>
      <c r="C16701" s="5">
        <v>45601</v>
      </c>
      <c r="D16701" t="s">
        <v>439</v>
      </c>
      <c r="E16701" t="s">
        <v>4</v>
      </c>
      <c r="F16701" t="s">
        <v>675</v>
      </c>
      <c r="G16701" t="s">
        <v>676</v>
      </c>
      <c r="I16701" t="s">
        <v>1946</v>
      </c>
      <c r="K16701" t="s">
        <v>439</v>
      </c>
      <c r="L16701" t="s">
        <v>21</v>
      </c>
      <c r="M16701" t="s">
        <v>1948</v>
      </c>
      <c r="N16701" t="s">
        <v>62</v>
      </c>
      <c r="O16701">
        <v>242197</v>
      </c>
      <c r="P16701" t="s">
        <v>2079</v>
      </c>
      <c r="Q16701">
        <v>-100</v>
      </c>
      <c r="R16701" t="s">
        <v>310</v>
      </c>
      <c r="S16701">
        <v>104.42</v>
      </c>
      <c r="U16701">
        <v>-10442.32</v>
      </c>
      <c r="V16701" t="s">
        <v>2456</v>
      </c>
      <c r="W16701" t="s">
        <v>2031</v>
      </c>
      <c r="Y16701" t="s">
        <v>682</v>
      </c>
      <c r="Z16701" t="s">
        <v>683</v>
      </c>
      <c r="AA16701">
        <v>-100</v>
      </c>
      <c r="AB16701">
        <v>-3.5999907795812773</v>
      </c>
    </row>
    <row r="16702" spans="1:28" hidden="1" x14ac:dyDescent="0.25">
      <c r="A16702">
        <v>78</v>
      </c>
      <c r="B16702" s="5">
        <v>45602</v>
      </c>
      <c r="C16702" s="5">
        <v>45602</v>
      </c>
      <c r="D16702" t="s">
        <v>439</v>
      </c>
      <c r="E16702" t="s">
        <v>4</v>
      </c>
      <c r="F16702" t="s">
        <v>675</v>
      </c>
      <c r="G16702" t="s">
        <v>676</v>
      </c>
      <c r="I16702" t="s">
        <v>1946</v>
      </c>
      <c r="K16702" t="s">
        <v>439</v>
      </c>
      <c r="L16702" t="s">
        <v>21</v>
      </c>
      <c r="M16702" t="s">
        <v>1948</v>
      </c>
      <c r="N16702" t="s">
        <v>62</v>
      </c>
      <c r="O16702">
        <v>180516</v>
      </c>
      <c r="P16702" t="s">
        <v>2010</v>
      </c>
      <c r="Q16702">
        <v>-100</v>
      </c>
      <c r="R16702" t="s">
        <v>310</v>
      </c>
      <c r="S16702">
        <v>94.89</v>
      </c>
      <c r="U16702">
        <v>-9489.42</v>
      </c>
      <c r="V16702" t="s">
        <v>2461</v>
      </c>
      <c r="W16702" t="s">
        <v>1958</v>
      </c>
      <c r="Y16702" t="s">
        <v>682</v>
      </c>
      <c r="Z16702" t="s">
        <v>683</v>
      </c>
      <c r="AA16702">
        <v>-100</v>
      </c>
      <c r="AB16702">
        <v>-3.2204334237199177</v>
      </c>
    </row>
    <row r="16703" spans="1:28" hidden="1" x14ac:dyDescent="0.25">
      <c r="A16703">
        <v>87</v>
      </c>
      <c r="B16703" s="5">
        <v>45602</v>
      </c>
      <c r="C16703" s="5">
        <v>45602</v>
      </c>
      <c r="D16703" t="s">
        <v>439</v>
      </c>
      <c r="E16703" t="s">
        <v>4</v>
      </c>
      <c r="F16703" t="s">
        <v>675</v>
      </c>
      <c r="G16703" t="s">
        <v>676</v>
      </c>
      <c r="I16703" t="s">
        <v>1946</v>
      </c>
      <c r="K16703" t="s">
        <v>439</v>
      </c>
      <c r="L16703" t="s">
        <v>21</v>
      </c>
      <c r="M16703" t="s">
        <v>1948</v>
      </c>
      <c r="N16703" t="s">
        <v>62</v>
      </c>
      <c r="O16703">
        <v>180508</v>
      </c>
      <c r="P16703" t="s">
        <v>1955</v>
      </c>
      <c r="Q16703">
        <v>-100</v>
      </c>
      <c r="R16703" t="s">
        <v>310</v>
      </c>
      <c r="S16703">
        <v>101.81</v>
      </c>
      <c r="U16703">
        <v>-10180.709999999999</v>
      </c>
      <c r="V16703" t="s">
        <v>2100</v>
      </c>
      <c r="W16703" t="s">
        <v>1958</v>
      </c>
      <c r="Y16703" t="s">
        <v>682</v>
      </c>
      <c r="Z16703" t="s">
        <v>683</v>
      </c>
      <c r="AA16703">
        <v>-100</v>
      </c>
      <c r="AB16703">
        <v>-3.8521973706511967</v>
      </c>
    </row>
    <row r="16704" spans="1:28" hidden="1" x14ac:dyDescent="0.25">
      <c r="A16704">
        <v>154</v>
      </c>
      <c r="B16704" s="5">
        <v>45609</v>
      </c>
      <c r="C16704" s="5">
        <v>45609</v>
      </c>
      <c r="D16704" t="s">
        <v>439</v>
      </c>
      <c r="E16704" t="s">
        <v>4</v>
      </c>
      <c r="F16704" t="s">
        <v>675</v>
      </c>
      <c r="G16704" t="s">
        <v>676</v>
      </c>
      <c r="I16704" t="s">
        <v>1946</v>
      </c>
      <c r="K16704" t="s">
        <v>439</v>
      </c>
      <c r="L16704" t="s">
        <v>21</v>
      </c>
      <c r="M16704" t="s">
        <v>1948</v>
      </c>
      <c r="N16704" t="s">
        <v>62</v>
      </c>
      <c r="O16704">
        <v>176989</v>
      </c>
      <c r="P16704" t="s">
        <v>2043</v>
      </c>
      <c r="Q16704">
        <v>-100</v>
      </c>
      <c r="R16704" t="s">
        <v>310</v>
      </c>
      <c r="S16704">
        <v>110.29</v>
      </c>
      <c r="U16704">
        <v>-11028.56</v>
      </c>
      <c r="V16704" t="s">
        <v>2156</v>
      </c>
      <c r="W16704" t="s">
        <v>3100</v>
      </c>
      <c r="Y16704" t="s">
        <v>682</v>
      </c>
      <c r="Z16704" t="s">
        <v>683</v>
      </c>
      <c r="AA16704">
        <v>-100</v>
      </c>
      <c r="AB16704">
        <v>-3.1852073815045574</v>
      </c>
    </row>
    <row r="16705" spans="1:28" hidden="1" x14ac:dyDescent="0.25">
      <c r="A16705">
        <v>161</v>
      </c>
      <c r="B16705" s="5">
        <v>45609</v>
      </c>
      <c r="C16705" s="5">
        <v>45609</v>
      </c>
      <c r="D16705" t="s">
        <v>439</v>
      </c>
      <c r="E16705" t="s">
        <v>4</v>
      </c>
      <c r="F16705" t="s">
        <v>675</v>
      </c>
      <c r="G16705" t="s">
        <v>676</v>
      </c>
      <c r="I16705" t="s">
        <v>1946</v>
      </c>
      <c r="K16705" t="s">
        <v>439</v>
      </c>
      <c r="L16705" t="s">
        <v>21</v>
      </c>
      <c r="M16705" t="s">
        <v>1948</v>
      </c>
      <c r="N16705" t="s">
        <v>62</v>
      </c>
      <c r="O16705">
        <v>180515</v>
      </c>
      <c r="P16705" t="s">
        <v>1982</v>
      </c>
      <c r="Q16705">
        <v>-100</v>
      </c>
      <c r="R16705" t="s">
        <v>310</v>
      </c>
      <c r="S16705">
        <v>104.42</v>
      </c>
      <c r="U16705">
        <v>-10442.209999999999</v>
      </c>
      <c r="V16705" t="s">
        <v>3360</v>
      </c>
      <c r="W16705" t="s">
        <v>3100</v>
      </c>
      <c r="Y16705" t="s">
        <v>682</v>
      </c>
      <c r="Z16705" t="s">
        <v>683</v>
      </c>
      <c r="AA16705">
        <v>-100</v>
      </c>
      <c r="AB16705">
        <v>-3.2204334237199177</v>
      </c>
    </row>
    <row r="16706" spans="1:28" hidden="1" x14ac:dyDescent="0.25">
      <c r="A16706">
        <v>176</v>
      </c>
      <c r="B16706" s="5">
        <v>45610</v>
      </c>
      <c r="C16706" s="5">
        <v>45610</v>
      </c>
      <c r="D16706" t="s">
        <v>439</v>
      </c>
      <c r="E16706" t="s">
        <v>4</v>
      </c>
      <c r="F16706" t="s">
        <v>675</v>
      </c>
      <c r="G16706" t="s">
        <v>676</v>
      </c>
      <c r="I16706" t="s">
        <v>1946</v>
      </c>
      <c r="K16706" t="s">
        <v>439</v>
      </c>
      <c r="L16706" t="s">
        <v>21</v>
      </c>
      <c r="M16706" t="s">
        <v>1948</v>
      </c>
      <c r="N16706" t="s">
        <v>62</v>
      </c>
      <c r="O16706">
        <v>182272</v>
      </c>
      <c r="P16706" t="s">
        <v>2045</v>
      </c>
      <c r="Q16706">
        <v>-100</v>
      </c>
      <c r="R16706" t="s">
        <v>310</v>
      </c>
      <c r="S16706">
        <v>111.16</v>
      </c>
      <c r="U16706">
        <v>-11115.66</v>
      </c>
      <c r="V16706" t="s">
        <v>3681</v>
      </c>
      <c r="W16706" t="s">
        <v>1966</v>
      </c>
      <c r="Y16706" t="s">
        <v>682</v>
      </c>
      <c r="Z16706" t="s">
        <v>683</v>
      </c>
      <c r="AA16706">
        <v>-100</v>
      </c>
      <c r="AB16706">
        <v>-5.2865322880034054</v>
      </c>
    </row>
    <row r="16707" spans="1:28" hidden="1" x14ac:dyDescent="0.25">
      <c r="A16707">
        <v>178</v>
      </c>
      <c r="B16707" s="5">
        <v>45610</v>
      </c>
      <c r="C16707" s="5">
        <v>45610</v>
      </c>
      <c r="D16707" t="s">
        <v>439</v>
      </c>
      <c r="E16707" t="s">
        <v>4</v>
      </c>
      <c r="F16707" t="s">
        <v>675</v>
      </c>
      <c r="G16707" t="s">
        <v>676</v>
      </c>
      <c r="I16707" t="s">
        <v>1946</v>
      </c>
      <c r="K16707" t="s">
        <v>439</v>
      </c>
      <c r="L16707" t="s">
        <v>21</v>
      </c>
      <c r="M16707" t="s">
        <v>1948</v>
      </c>
      <c r="N16707" t="s">
        <v>62</v>
      </c>
      <c r="O16707">
        <v>176990</v>
      </c>
      <c r="P16707" t="s">
        <v>2102</v>
      </c>
      <c r="Q16707">
        <v>-100</v>
      </c>
      <c r="R16707" t="s">
        <v>310</v>
      </c>
      <c r="S16707">
        <v>109.92</v>
      </c>
      <c r="U16707">
        <v>-10991.71</v>
      </c>
      <c r="V16707" t="s">
        <v>2080</v>
      </c>
      <c r="W16707" t="s">
        <v>1966</v>
      </c>
      <c r="Y16707" t="s">
        <v>682</v>
      </c>
      <c r="Z16707" t="s">
        <v>683</v>
      </c>
      <c r="AA16707">
        <v>-100</v>
      </c>
      <c r="AB16707">
        <v>-2.9402581727072592</v>
      </c>
    </row>
    <row r="16708" spans="1:28" hidden="1" x14ac:dyDescent="0.25">
      <c r="A16708">
        <v>182</v>
      </c>
      <c r="B16708" s="5">
        <v>45610</v>
      </c>
      <c r="C16708" s="5">
        <v>45610</v>
      </c>
      <c r="D16708" t="s">
        <v>439</v>
      </c>
      <c r="E16708" t="s">
        <v>4</v>
      </c>
      <c r="F16708" t="s">
        <v>675</v>
      </c>
      <c r="G16708" t="s">
        <v>676</v>
      </c>
      <c r="I16708" t="s">
        <v>1946</v>
      </c>
      <c r="K16708" t="s">
        <v>439</v>
      </c>
      <c r="L16708" t="s">
        <v>21</v>
      </c>
      <c r="M16708" t="s">
        <v>1948</v>
      </c>
      <c r="N16708" t="s">
        <v>62</v>
      </c>
      <c r="O16708">
        <v>179088</v>
      </c>
      <c r="P16708" t="s">
        <v>1951</v>
      </c>
      <c r="Q16708">
        <v>-100</v>
      </c>
      <c r="R16708" t="s">
        <v>310</v>
      </c>
      <c r="S16708">
        <v>101.53</v>
      </c>
      <c r="U16708">
        <v>-10153.18</v>
      </c>
      <c r="V16708" t="s">
        <v>2050</v>
      </c>
      <c r="W16708" t="s">
        <v>1966</v>
      </c>
      <c r="Y16708" t="s">
        <v>682</v>
      </c>
      <c r="Z16708" t="s">
        <v>683</v>
      </c>
      <c r="AA16708">
        <v>-100</v>
      </c>
      <c r="AB16708">
        <v>-4.4449896534360223</v>
      </c>
    </row>
    <row r="16709" spans="1:28" hidden="1" x14ac:dyDescent="0.25">
      <c r="A16709">
        <v>183</v>
      </c>
      <c r="B16709" s="5">
        <v>45610</v>
      </c>
      <c r="C16709" s="5">
        <v>45610</v>
      </c>
      <c r="D16709" t="s">
        <v>439</v>
      </c>
      <c r="E16709" t="s">
        <v>4</v>
      </c>
      <c r="F16709" t="s">
        <v>675</v>
      </c>
      <c r="G16709" t="s">
        <v>676</v>
      </c>
      <c r="I16709" t="s">
        <v>1946</v>
      </c>
      <c r="K16709" t="s">
        <v>439</v>
      </c>
      <c r="L16709" t="s">
        <v>21</v>
      </c>
      <c r="M16709" t="s">
        <v>1948</v>
      </c>
      <c r="N16709" t="s">
        <v>62</v>
      </c>
      <c r="O16709">
        <v>180508</v>
      </c>
      <c r="P16709" t="s">
        <v>1955</v>
      </c>
      <c r="Q16709">
        <v>-100</v>
      </c>
      <c r="R16709" t="s">
        <v>310</v>
      </c>
      <c r="S16709">
        <v>101.81</v>
      </c>
      <c r="U16709">
        <v>-10180.709999999999</v>
      </c>
      <c r="V16709" t="s">
        <v>2100</v>
      </c>
      <c r="W16709" t="s">
        <v>1966</v>
      </c>
      <c r="Y16709" t="s">
        <v>682</v>
      </c>
      <c r="Z16709" t="s">
        <v>683</v>
      </c>
      <c r="AA16709">
        <v>-100</v>
      </c>
      <c r="AB16709">
        <v>-3.8521973706511967</v>
      </c>
    </row>
    <row r="16710" spans="1:28" hidden="1" x14ac:dyDescent="0.25">
      <c r="A16710">
        <v>207</v>
      </c>
      <c r="B16710" s="5">
        <v>45612</v>
      </c>
      <c r="C16710" s="5">
        <v>45612</v>
      </c>
      <c r="D16710" t="s">
        <v>439</v>
      </c>
      <c r="E16710" t="s">
        <v>4</v>
      </c>
      <c r="F16710" t="s">
        <v>675</v>
      </c>
      <c r="G16710" t="s">
        <v>676</v>
      </c>
      <c r="I16710" t="s">
        <v>1946</v>
      </c>
      <c r="K16710" t="s">
        <v>439</v>
      </c>
      <c r="L16710" t="s">
        <v>21</v>
      </c>
      <c r="M16710" t="s">
        <v>1948</v>
      </c>
      <c r="N16710" t="s">
        <v>62</v>
      </c>
      <c r="O16710">
        <v>218058</v>
      </c>
      <c r="P16710" t="s">
        <v>2030</v>
      </c>
      <c r="Q16710">
        <v>-100</v>
      </c>
      <c r="R16710" t="s">
        <v>310</v>
      </c>
      <c r="S16710">
        <v>110.86</v>
      </c>
      <c r="U16710">
        <v>-11085.66</v>
      </c>
      <c r="V16710" t="s">
        <v>2040</v>
      </c>
      <c r="W16710" t="s">
        <v>1994</v>
      </c>
      <c r="Y16710" t="s">
        <v>682</v>
      </c>
      <c r="Z16710" t="s">
        <v>683</v>
      </c>
      <c r="AA16710">
        <v>-100</v>
      </c>
      <c r="AB16710">
        <v>-3.5999907795812773</v>
      </c>
    </row>
    <row r="16711" spans="1:28" hidden="1" x14ac:dyDescent="0.25">
      <c r="A16711">
        <v>209</v>
      </c>
      <c r="B16711" s="5">
        <v>45612</v>
      </c>
      <c r="C16711" s="5">
        <v>45612</v>
      </c>
      <c r="D16711" t="s">
        <v>439</v>
      </c>
      <c r="E16711" t="s">
        <v>4</v>
      </c>
      <c r="F16711" t="s">
        <v>675</v>
      </c>
      <c r="G16711" t="s">
        <v>676</v>
      </c>
      <c r="I16711" t="s">
        <v>1946</v>
      </c>
      <c r="K16711" t="s">
        <v>439</v>
      </c>
      <c r="L16711" t="s">
        <v>21</v>
      </c>
      <c r="M16711" t="s">
        <v>1948</v>
      </c>
      <c r="N16711" t="s">
        <v>62</v>
      </c>
      <c r="O16711">
        <v>181672</v>
      </c>
      <c r="P16711" t="s">
        <v>1992</v>
      </c>
      <c r="Q16711">
        <v>-100</v>
      </c>
      <c r="R16711" t="s">
        <v>310</v>
      </c>
      <c r="S16711">
        <v>110.68</v>
      </c>
      <c r="U16711">
        <v>-11068.23</v>
      </c>
      <c r="V16711" t="s">
        <v>2461</v>
      </c>
      <c r="W16711" t="s">
        <v>1994</v>
      </c>
      <c r="Y16711" t="s">
        <v>682</v>
      </c>
      <c r="Z16711" t="s">
        <v>683</v>
      </c>
      <c r="AA16711">
        <v>-100</v>
      </c>
      <c r="AB16711">
        <v>-8.843637544507386</v>
      </c>
    </row>
    <row r="16712" spans="1:28" hidden="1" x14ac:dyDescent="0.25">
      <c r="A16712">
        <v>211</v>
      </c>
      <c r="B16712" s="5">
        <v>45612</v>
      </c>
      <c r="C16712" s="5">
        <v>45612</v>
      </c>
      <c r="D16712" t="s">
        <v>439</v>
      </c>
      <c r="E16712" t="s">
        <v>4</v>
      </c>
      <c r="F16712" t="s">
        <v>675</v>
      </c>
      <c r="G16712" t="s">
        <v>676</v>
      </c>
      <c r="I16712" t="s">
        <v>1946</v>
      </c>
      <c r="K16712" t="s">
        <v>439</v>
      </c>
      <c r="L16712" t="s">
        <v>21</v>
      </c>
      <c r="M16712" t="s">
        <v>1948</v>
      </c>
      <c r="N16712" t="s">
        <v>62</v>
      </c>
      <c r="O16712">
        <v>182272</v>
      </c>
      <c r="P16712" t="s">
        <v>2045</v>
      </c>
      <c r="Q16712">
        <v>-100</v>
      </c>
      <c r="R16712" t="s">
        <v>310</v>
      </c>
      <c r="S16712">
        <v>111.16</v>
      </c>
      <c r="U16712">
        <v>-11115.66</v>
      </c>
      <c r="V16712" t="s">
        <v>3681</v>
      </c>
      <c r="W16712" t="s">
        <v>1994</v>
      </c>
      <c r="Y16712" t="s">
        <v>682</v>
      </c>
      <c r="Z16712" t="s">
        <v>683</v>
      </c>
      <c r="AA16712">
        <v>-100</v>
      </c>
      <c r="AB16712">
        <v>-5.2865322880034054</v>
      </c>
    </row>
    <row r="16713" spans="1:28" hidden="1" x14ac:dyDescent="0.25">
      <c r="A16713">
        <v>213</v>
      </c>
      <c r="B16713" s="5">
        <v>45612</v>
      </c>
      <c r="C16713" s="5">
        <v>45612</v>
      </c>
      <c r="D16713" t="s">
        <v>439</v>
      </c>
      <c r="E16713" t="s">
        <v>4</v>
      </c>
      <c r="F16713" t="s">
        <v>675</v>
      </c>
      <c r="G16713" t="s">
        <v>676</v>
      </c>
      <c r="I16713" t="s">
        <v>1946</v>
      </c>
      <c r="K16713" t="s">
        <v>439</v>
      </c>
      <c r="L16713" t="s">
        <v>21</v>
      </c>
      <c r="M16713" t="s">
        <v>1948</v>
      </c>
      <c r="N16713" t="s">
        <v>62</v>
      </c>
      <c r="O16713">
        <v>179088</v>
      </c>
      <c r="P16713" t="s">
        <v>1951</v>
      </c>
      <c r="Q16713">
        <v>-100</v>
      </c>
      <c r="R16713" t="s">
        <v>310</v>
      </c>
      <c r="S16713">
        <v>101.53</v>
      </c>
      <c r="U16713">
        <v>-10153.18</v>
      </c>
      <c r="V16713" t="s">
        <v>2050</v>
      </c>
      <c r="W16713" t="s">
        <v>1994</v>
      </c>
      <c r="Y16713" t="s">
        <v>682</v>
      </c>
      <c r="Z16713" t="s">
        <v>683</v>
      </c>
      <c r="AA16713">
        <v>-100</v>
      </c>
      <c r="AB16713">
        <v>-4.4449896534360223</v>
      </c>
    </row>
    <row r="16714" spans="1:28" hidden="1" x14ac:dyDescent="0.25">
      <c r="A16714">
        <v>214</v>
      </c>
      <c r="B16714" s="5">
        <v>45612</v>
      </c>
      <c r="C16714" s="5">
        <v>45612</v>
      </c>
      <c r="D16714" t="s">
        <v>439</v>
      </c>
      <c r="E16714" t="s">
        <v>4</v>
      </c>
      <c r="F16714" t="s">
        <v>675</v>
      </c>
      <c r="G16714" t="s">
        <v>676</v>
      </c>
      <c r="I16714" t="s">
        <v>1946</v>
      </c>
      <c r="K16714" t="s">
        <v>439</v>
      </c>
      <c r="L16714" t="s">
        <v>21</v>
      </c>
      <c r="M16714" t="s">
        <v>1948</v>
      </c>
      <c r="N16714" t="s">
        <v>62</v>
      </c>
      <c r="O16714">
        <v>180508</v>
      </c>
      <c r="P16714" t="s">
        <v>1955</v>
      </c>
      <c r="Q16714">
        <v>-100</v>
      </c>
      <c r="R16714" t="s">
        <v>310</v>
      </c>
      <c r="S16714">
        <v>101.81</v>
      </c>
      <c r="U16714">
        <v>-10180.709999999999</v>
      </c>
      <c r="V16714" t="s">
        <v>2100</v>
      </c>
      <c r="W16714" t="s">
        <v>1994</v>
      </c>
      <c r="Y16714" t="s">
        <v>682</v>
      </c>
      <c r="Z16714" t="s">
        <v>683</v>
      </c>
      <c r="AA16714">
        <v>-100</v>
      </c>
      <c r="AB16714">
        <v>-3.8521973706511967</v>
      </c>
    </row>
    <row r="16715" spans="1:28" hidden="1" x14ac:dyDescent="0.25">
      <c r="A16715">
        <v>217</v>
      </c>
      <c r="B16715" s="5">
        <v>45612</v>
      </c>
      <c r="C16715" s="5">
        <v>45612</v>
      </c>
      <c r="D16715" t="s">
        <v>439</v>
      </c>
      <c r="E16715" t="s">
        <v>4</v>
      </c>
      <c r="F16715" t="s">
        <v>675</v>
      </c>
      <c r="G16715" t="s">
        <v>676</v>
      </c>
      <c r="I16715" t="s">
        <v>1946</v>
      </c>
      <c r="K16715" t="s">
        <v>439</v>
      </c>
      <c r="L16715" t="s">
        <v>21</v>
      </c>
      <c r="M16715" t="s">
        <v>1948</v>
      </c>
      <c r="N16715" t="s">
        <v>62</v>
      </c>
      <c r="O16715">
        <v>176990</v>
      </c>
      <c r="P16715" t="s">
        <v>2102</v>
      </c>
      <c r="Q16715">
        <v>-100</v>
      </c>
      <c r="R16715" t="s">
        <v>310</v>
      </c>
      <c r="S16715">
        <v>109.92</v>
      </c>
      <c r="U16715">
        <v>-10991.71</v>
      </c>
      <c r="V16715" t="s">
        <v>2080</v>
      </c>
      <c r="W16715" t="s">
        <v>1994</v>
      </c>
      <c r="Y16715" t="s">
        <v>682</v>
      </c>
      <c r="Z16715" t="s">
        <v>683</v>
      </c>
      <c r="AA16715">
        <v>-100</v>
      </c>
      <c r="AB16715">
        <v>-2.9402581727072592</v>
      </c>
    </row>
    <row r="16716" spans="1:28" hidden="1" x14ac:dyDescent="0.25">
      <c r="A16716">
        <v>251</v>
      </c>
      <c r="B16716" s="5">
        <v>45617</v>
      </c>
      <c r="C16716" s="5">
        <v>45617</v>
      </c>
      <c r="D16716" t="s">
        <v>439</v>
      </c>
      <c r="E16716" t="s">
        <v>4</v>
      </c>
      <c r="F16716" t="s">
        <v>675</v>
      </c>
      <c r="G16716" t="s">
        <v>676</v>
      </c>
      <c r="I16716" t="s">
        <v>1946</v>
      </c>
      <c r="K16716" t="s">
        <v>439</v>
      </c>
      <c r="L16716" t="s">
        <v>21</v>
      </c>
      <c r="M16716" t="s">
        <v>1948</v>
      </c>
      <c r="N16716" t="s">
        <v>62</v>
      </c>
      <c r="O16716">
        <v>181811</v>
      </c>
      <c r="P16716" t="s">
        <v>2047</v>
      </c>
      <c r="Q16716">
        <v>-100</v>
      </c>
      <c r="R16716" t="s">
        <v>310</v>
      </c>
      <c r="S16716">
        <v>121.21</v>
      </c>
      <c r="U16716">
        <v>-12121.19</v>
      </c>
      <c r="V16716" t="s">
        <v>2689</v>
      </c>
      <c r="W16716" t="s">
        <v>1994</v>
      </c>
      <c r="Y16716" t="s">
        <v>682</v>
      </c>
      <c r="Z16716" t="s">
        <v>683</v>
      </c>
      <c r="AA16716">
        <v>-100</v>
      </c>
      <c r="AB16716">
        <v>-6.6242967369159258</v>
      </c>
    </row>
    <row r="16717" spans="1:28" hidden="1" x14ac:dyDescent="0.25">
      <c r="A16717">
        <v>280</v>
      </c>
      <c r="B16717" s="5">
        <v>45620</v>
      </c>
      <c r="C16717" s="5">
        <v>45620</v>
      </c>
      <c r="D16717" t="s">
        <v>439</v>
      </c>
      <c r="E16717" t="s">
        <v>4</v>
      </c>
      <c r="F16717" t="s">
        <v>675</v>
      </c>
      <c r="G16717" t="s">
        <v>676</v>
      </c>
      <c r="I16717" t="s">
        <v>1946</v>
      </c>
      <c r="K16717" t="s">
        <v>439</v>
      </c>
      <c r="L16717" t="s">
        <v>21</v>
      </c>
      <c r="M16717" t="s">
        <v>1948</v>
      </c>
      <c r="N16717" t="s">
        <v>62</v>
      </c>
      <c r="O16717">
        <v>180513</v>
      </c>
      <c r="P16717" t="s">
        <v>2105</v>
      </c>
      <c r="Q16717">
        <v>-100</v>
      </c>
      <c r="R16717" t="s">
        <v>310</v>
      </c>
      <c r="S16717">
        <v>104.44</v>
      </c>
      <c r="U16717">
        <v>-10443.94</v>
      </c>
      <c r="V16717" t="s">
        <v>2046</v>
      </c>
      <c r="W16717" t="s">
        <v>3099</v>
      </c>
      <c r="Y16717" t="s">
        <v>682</v>
      </c>
      <c r="Z16717" t="s">
        <v>683</v>
      </c>
      <c r="AA16717">
        <v>-100</v>
      </c>
      <c r="AB16717">
        <v>-3.4422835021711689</v>
      </c>
    </row>
    <row r="16718" spans="1:28" hidden="1" x14ac:dyDescent="0.25">
      <c r="A16718">
        <v>315</v>
      </c>
      <c r="B16718" s="5">
        <v>45621</v>
      </c>
      <c r="C16718" s="5">
        <v>45621</v>
      </c>
      <c r="D16718" t="s">
        <v>439</v>
      </c>
      <c r="E16718" t="s">
        <v>4</v>
      </c>
      <c r="F16718" t="s">
        <v>675</v>
      </c>
      <c r="G16718" t="s">
        <v>676</v>
      </c>
      <c r="I16718" t="s">
        <v>1946</v>
      </c>
      <c r="K16718" t="s">
        <v>439</v>
      </c>
      <c r="L16718" t="s">
        <v>21</v>
      </c>
      <c r="M16718" t="s">
        <v>1948</v>
      </c>
      <c r="N16718" t="s">
        <v>62</v>
      </c>
      <c r="O16718">
        <v>182272</v>
      </c>
      <c r="P16718" t="s">
        <v>2045</v>
      </c>
      <c r="Q16718">
        <v>-100</v>
      </c>
      <c r="R16718" t="s">
        <v>310</v>
      </c>
      <c r="S16718">
        <v>107.03</v>
      </c>
      <c r="U16718">
        <v>-10702.52</v>
      </c>
      <c r="V16718" t="s">
        <v>3681</v>
      </c>
      <c r="W16718" t="s">
        <v>1966</v>
      </c>
      <c r="Y16718" t="s">
        <v>682</v>
      </c>
      <c r="Z16718" t="s">
        <v>683</v>
      </c>
      <c r="AA16718">
        <v>-100</v>
      </c>
      <c r="AB16718">
        <v>-5.2865322880034054</v>
      </c>
    </row>
    <row r="16719" spans="1:28" hidden="1" x14ac:dyDescent="0.25">
      <c r="A16719">
        <v>321</v>
      </c>
      <c r="B16719" s="5">
        <v>45621</v>
      </c>
      <c r="C16719" s="5">
        <v>45621</v>
      </c>
      <c r="D16719" t="s">
        <v>439</v>
      </c>
      <c r="E16719" t="s">
        <v>4</v>
      </c>
      <c r="F16719" t="s">
        <v>675</v>
      </c>
      <c r="G16719" t="s">
        <v>676</v>
      </c>
      <c r="I16719" t="s">
        <v>1946</v>
      </c>
      <c r="K16719" t="s">
        <v>439</v>
      </c>
      <c r="L16719" t="s">
        <v>21</v>
      </c>
      <c r="M16719" t="s">
        <v>1948</v>
      </c>
      <c r="N16719" t="s">
        <v>62</v>
      </c>
      <c r="O16719">
        <v>180512</v>
      </c>
      <c r="P16719" t="s">
        <v>1949</v>
      </c>
      <c r="Q16719">
        <v>-100</v>
      </c>
      <c r="R16719" t="s">
        <v>310</v>
      </c>
      <c r="S16719">
        <v>94.89</v>
      </c>
      <c r="U16719">
        <v>-9489.42</v>
      </c>
      <c r="V16719" t="s">
        <v>2689</v>
      </c>
      <c r="W16719" t="s">
        <v>1966</v>
      </c>
      <c r="Y16719" t="s">
        <v>682</v>
      </c>
      <c r="Z16719" t="s">
        <v>683</v>
      </c>
      <c r="AA16719">
        <v>-100</v>
      </c>
      <c r="AB16719">
        <v>-3.5756319025904801</v>
      </c>
    </row>
    <row r="16720" spans="1:28" hidden="1" x14ac:dyDescent="0.25">
      <c r="A16720">
        <v>349</v>
      </c>
      <c r="B16720" s="5">
        <v>45622</v>
      </c>
      <c r="C16720" s="5">
        <v>45622</v>
      </c>
      <c r="D16720" t="s">
        <v>439</v>
      </c>
      <c r="E16720" t="s">
        <v>4</v>
      </c>
      <c r="F16720" t="s">
        <v>675</v>
      </c>
      <c r="G16720" t="s">
        <v>676</v>
      </c>
      <c r="I16720" t="s">
        <v>1946</v>
      </c>
      <c r="K16720" t="s">
        <v>439</v>
      </c>
      <c r="L16720" t="s">
        <v>21</v>
      </c>
      <c r="M16720" t="s">
        <v>1948</v>
      </c>
      <c r="N16720" t="s">
        <v>62</v>
      </c>
      <c r="O16720">
        <v>184554</v>
      </c>
      <c r="P16720" t="s">
        <v>2029</v>
      </c>
      <c r="Q16720">
        <v>-100</v>
      </c>
      <c r="R16720" t="s">
        <v>310</v>
      </c>
      <c r="S16720">
        <v>104.81</v>
      </c>
      <c r="U16720">
        <v>-10480.86</v>
      </c>
      <c r="V16720" t="s">
        <v>2056</v>
      </c>
      <c r="W16720" t="s">
        <v>3099</v>
      </c>
      <c r="Y16720" t="s">
        <v>682</v>
      </c>
      <c r="Z16720" t="s">
        <v>683</v>
      </c>
      <c r="AA16720">
        <v>-100</v>
      </c>
      <c r="AB16720">
        <v>-2.5179494737971897</v>
      </c>
    </row>
    <row r="16721" spans="1:28" hidden="1" x14ac:dyDescent="0.25">
      <c r="A16721">
        <v>361</v>
      </c>
      <c r="B16721" s="5">
        <v>45622</v>
      </c>
      <c r="C16721" s="5">
        <v>45622</v>
      </c>
      <c r="D16721" t="s">
        <v>439</v>
      </c>
      <c r="E16721" t="s">
        <v>4</v>
      </c>
      <c r="F16721" t="s">
        <v>675</v>
      </c>
      <c r="G16721" t="s">
        <v>676</v>
      </c>
      <c r="I16721" t="s">
        <v>1946</v>
      </c>
      <c r="K16721" t="s">
        <v>439</v>
      </c>
      <c r="L16721" t="s">
        <v>21</v>
      </c>
      <c r="M16721" t="s">
        <v>1948</v>
      </c>
      <c r="N16721" t="s">
        <v>62</v>
      </c>
      <c r="O16721">
        <v>180520</v>
      </c>
      <c r="P16721" t="s">
        <v>1998</v>
      </c>
      <c r="Q16721">
        <v>-100</v>
      </c>
      <c r="R16721" t="s">
        <v>310</v>
      </c>
      <c r="S16721">
        <v>94.89</v>
      </c>
      <c r="U16721">
        <v>-9489.34</v>
      </c>
      <c r="V16721" t="s">
        <v>2056</v>
      </c>
      <c r="W16721" t="s">
        <v>2031</v>
      </c>
      <c r="Y16721" t="s">
        <v>682</v>
      </c>
      <c r="Z16721" t="s">
        <v>683</v>
      </c>
      <c r="AA16721">
        <v>-100</v>
      </c>
      <c r="AB16721">
        <v>-3.058211569887296</v>
      </c>
    </row>
    <row r="16722" spans="1:28" hidden="1" x14ac:dyDescent="0.25">
      <c r="A16722">
        <v>441</v>
      </c>
      <c r="B16722" s="5">
        <v>45626</v>
      </c>
      <c r="C16722" s="5">
        <v>45626</v>
      </c>
      <c r="D16722" t="s">
        <v>439</v>
      </c>
      <c r="E16722" t="s">
        <v>4</v>
      </c>
      <c r="F16722" t="s">
        <v>675</v>
      </c>
      <c r="G16722" t="s">
        <v>676</v>
      </c>
      <c r="I16722" t="s">
        <v>1946</v>
      </c>
      <c r="K16722" t="s">
        <v>439</v>
      </c>
      <c r="L16722" t="s">
        <v>21</v>
      </c>
      <c r="M16722" t="s">
        <v>1948</v>
      </c>
      <c r="N16722" t="s">
        <v>62</v>
      </c>
      <c r="O16722">
        <v>180508</v>
      </c>
      <c r="P16722" t="s">
        <v>1955</v>
      </c>
      <c r="Q16722">
        <v>-100</v>
      </c>
      <c r="R16722" t="s">
        <v>310</v>
      </c>
      <c r="S16722">
        <v>101.81</v>
      </c>
      <c r="U16722">
        <v>-10180.709999999999</v>
      </c>
      <c r="V16722" t="s">
        <v>2100</v>
      </c>
      <c r="W16722" t="s">
        <v>3357</v>
      </c>
      <c r="Y16722" t="s">
        <v>682</v>
      </c>
      <c r="Z16722" t="s">
        <v>683</v>
      </c>
      <c r="AA16722">
        <v>-100</v>
      </c>
      <c r="AB16722">
        <v>-3.8521973706511967</v>
      </c>
    </row>
    <row r="16723" spans="1:28" hidden="1" x14ac:dyDescent="0.25">
      <c r="A16723">
        <v>19</v>
      </c>
      <c r="B16723" s="5">
        <v>45630</v>
      </c>
      <c r="C16723" s="5">
        <v>45630</v>
      </c>
      <c r="D16723" t="s">
        <v>439</v>
      </c>
      <c r="E16723" t="s">
        <v>4</v>
      </c>
      <c r="F16723" t="s">
        <v>675</v>
      </c>
      <c r="G16723" t="s">
        <v>676</v>
      </c>
      <c r="I16723" t="s">
        <v>1946</v>
      </c>
      <c r="K16723" t="s">
        <v>439</v>
      </c>
      <c r="L16723" t="s">
        <v>21</v>
      </c>
      <c r="M16723" t="s">
        <v>1948</v>
      </c>
      <c r="N16723" t="s">
        <v>62</v>
      </c>
      <c r="O16723">
        <v>180507</v>
      </c>
      <c r="P16723" t="s">
        <v>1968</v>
      </c>
      <c r="Q16723">
        <v>-100</v>
      </c>
      <c r="R16723" t="s">
        <v>310</v>
      </c>
      <c r="S16723">
        <v>107.03</v>
      </c>
      <c r="U16723">
        <v>-10702.53</v>
      </c>
      <c r="V16723" t="s">
        <v>2118</v>
      </c>
      <c r="W16723" t="s">
        <v>3357</v>
      </c>
      <c r="Y16723" t="s">
        <v>682</v>
      </c>
      <c r="Z16723" t="s">
        <v>683</v>
      </c>
      <c r="AA16723">
        <v>-100</v>
      </c>
      <c r="AB16723">
        <v>-3.8521973706511967</v>
      </c>
    </row>
    <row r="16724" spans="1:28" hidden="1" x14ac:dyDescent="0.25">
      <c r="A16724">
        <v>26</v>
      </c>
      <c r="B16724" s="5">
        <v>45630</v>
      </c>
      <c r="C16724" s="5">
        <v>45630</v>
      </c>
      <c r="D16724" t="s">
        <v>439</v>
      </c>
      <c r="E16724" t="s">
        <v>4</v>
      </c>
      <c r="F16724" t="s">
        <v>675</v>
      </c>
      <c r="G16724" t="s">
        <v>676</v>
      </c>
      <c r="I16724" t="s">
        <v>1946</v>
      </c>
      <c r="K16724" t="s">
        <v>439</v>
      </c>
      <c r="L16724" t="s">
        <v>21</v>
      </c>
      <c r="M16724" t="s">
        <v>1948</v>
      </c>
      <c r="N16724" t="s">
        <v>62</v>
      </c>
      <c r="O16724">
        <v>242197</v>
      </c>
      <c r="P16724" t="s">
        <v>2079</v>
      </c>
      <c r="Q16724">
        <v>-100</v>
      </c>
      <c r="R16724" t="s">
        <v>310</v>
      </c>
      <c r="S16724">
        <v>104.43</v>
      </c>
      <c r="U16724">
        <v>-10443.33</v>
      </c>
      <c r="V16724" t="s">
        <v>2713</v>
      </c>
      <c r="W16724" t="s">
        <v>3357</v>
      </c>
      <c r="Y16724" t="s">
        <v>682</v>
      </c>
      <c r="Z16724" t="s">
        <v>683</v>
      </c>
      <c r="AA16724">
        <v>-100</v>
      </c>
      <c r="AB16724">
        <v>-3.5999907795812773</v>
      </c>
    </row>
    <row r="16725" spans="1:28" hidden="1" x14ac:dyDescent="0.25">
      <c r="A16725">
        <v>38</v>
      </c>
      <c r="B16725" s="5">
        <v>45633</v>
      </c>
      <c r="C16725" s="5">
        <v>45633</v>
      </c>
      <c r="D16725" t="s">
        <v>439</v>
      </c>
      <c r="E16725" t="s">
        <v>4</v>
      </c>
      <c r="F16725" t="s">
        <v>675</v>
      </c>
      <c r="G16725" t="s">
        <v>676</v>
      </c>
      <c r="I16725" t="s">
        <v>1946</v>
      </c>
      <c r="K16725" t="s">
        <v>439</v>
      </c>
      <c r="L16725" t="s">
        <v>21</v>
      </c>
      <c r="M16725" t="s">
        <v>1948</v>
      </c>
      <c r="N16725" t="s">
        <v>62</v>
      </c>
      <c r="O16725">
        <v>287661</v>
      </c>
      <c r="P16725" t="s">
        <v>1999</v>
      </c>
      <c r="Q16725">
        <v>-100</v>
      </c>
      <c r="R16725" t="s">
        <v>310</v>
      </c>
      <c r="S16725">
        <v>115.31</v>
      </c>
      <c r="U16725">
        <v>-11530.78</v>
      </c>
      <c r="V16725" t="s">
        <v>2704</v>
      </c>
      <c r="W16725" t="s">
        <v>2031</v>
      </c>
      <c r="Y16725" t="s">
        <v>682</v>
      </c>
      <c r="Z16725" t="s">
        <v>683</v>
      </c>
      <c r="AA16725">
        <v>-100</v>
      </c>
      <c r="AB16725">
        <v>-4.8595684769629752</v>
      </c>
    </row>
    <row r="16726" spans="1:28" hidden="1" x14ac:dyDescent="0.25">
      <c r="A16726">
        <v>40</v>
      </c>
      <c r="B16726" s="5">
        <v>45633</v>
      </c>
      <c r="C16726" s="5">
        <v>45633</v>
      </c>
      <c r="D16726" t="s">
        <v>439</v>
      </c>
      <c r="E16726" t="s">
        <v>4</v>
      </c>
      <c r="F16726" t="s">
        <v>675</v>
      </c>
      <c r="G16726" t="s">
        <v>676</v>
      </c>
      <c r="I16726" t="s">
        <v>1946</v>
      </c>
      <c r="K16726" t="s">
        <v>439</v>
      </c>
      <c r="L16726" t="s">
        <v>21</v>
      </c>
      <c r="M16726" t="s">
        <v>1948</v>
      </c>
      <c r="N16726" t="s">
        <v>62</v>
      </c>
      <c r="O16726">
        <v>176990</v>
      </c>
      <c r="P16726" t="s">
        <v>2102</v>
      </c>
      <c r="Q16726">
        <v>-100</v>
      </c>
      <c r="R16726" t="s">
        <v>310</v>
      </c>
      <c r="S16726">
        <v>112.18</v>
      </c>
      <c r="U16726">
        <v>-11217.75</v>
      </c>
      <c r="V16726" t="s">
        <v>4602</v>
      </c>
      <c r="W16726" t="s">
        <v>2031</v>
      </c>
      <c r="Y16726" t="s">
        <v>682</v>
      </c>
      <c r="Z16726" t="s">
        <v>683</v>
      </c>
      <c r="AA16726">
        <v>-100</v>
      </c>
      <c r="AB16726">
        <v>-2.9402581727072592</v>
      </c>
    </row>
    <row r="16727" spans="1:28" hidden="1" x14ac:dyDescent="0.25">
      <c r="A16727">
        <v>42</v>
      </c>
      <c r="B16727" s="5">
        <v>45633</v>
      </c>
      <c r="C16727" s="5">
        <v>45633</v>
      </c>
      <c r="D16727" t="s">
        <v>439</v>
      </c>
      <c r="E16727" t="s">
        <v>4</v>
      </c>
      <c r="F16727" t="s">
        <v>675</v>
      </c>
      <c r="G16727" t="s">
        <v>676</v>
      </c>
      <c r="I16727" t="s">
        <v>1946</v>
      </c>
      <c r="K16727" t="s">
        <v>439</v>
      </c>
      <c r="L16727" t="s">
        <v>21</v>
      </c>
      <c r="M16727" t="s">
        <v>1948</v>
      </c>
      <c r="N16727" t="s">
        <v>62</v>
      </c>
      <c r="O16727">
        <v>176989</v>
      </c>
      <c r="P16727" t="s">
        <v>2043</v>
      </c>
      <c r="Q16727">
        <v>-100</v>
      </c>
      <c r="R16727" t="s">
        <v>310</v>
      </c>
      <c r="S16727">
        <v>111.82</v>
      </c>
      <c r="U16727">
        <v>-11182.28</v>
      </c>
      <c r="V16727" t="s">
        <v>3101</v>
      </c>
      <c r="W16727" t="s">
        <v>2031</v>
      </c>
      <c r="Y16727" t="s">
        <v>682</v>
      </c>
      <c r="Z16727" t="s">
        <v>683</v>
      </c>
      <c r="AA16727">
        <v>-100</v>
      </c>
      <c r="AB16727">
        <v>-3.1852073815045574</v>
      </c>
    </row>
    <row r="16728" spans="1:28" hidden="1" x14ac:dyDescent="0.25">
      <c r="A16728">
        <v>44</v>
      </c>
      <c r="B16728" s="5">
        <v>45633</v>
      </c>
      <c r="C16728" s="5">
        <v>45633</v>
      </c>
      <c r="D16728" t="s">
        <v>439</v>
      </c>
      <c r="E16728" t="s">
        <v>4</v>
      </c>
      <c r="F16728" t="s">
        <v>675</v>
      </c>
      <c r="G16728" t="s">
        <v>676</v>
      </c>
      <c r="I16728" t="s">
        <v>1946</v>
      </c>
      <c r="K16728" t="s">
        <v>439</v>
      </c>
      <c r="L16728" t="s">
        <v>21</v>
      </c>
      <c r="M16728" t="s">
        <v>1948</v>
      </c>
      <c r="N16728" t="s">
        <v>62</v>
      </c>
      <c r="O16728">
        <v>180507</v>
      </c>
      <c r="P16728" t="s">
        <v>1968</v>
      </c>
      <c r="Q16728">
        <v>-100</v>
      </c>
      <c r="R16728" t="s">
        <v>310</v>
      </c>
      <c r="S16728">
        <v>107.03</v>
      </c>
      <c r="U16728">
        <v>-10702.51</v>
      </c>
      <c r="V16728" t="s">
        <v>2118</v>
      </c>
      <c r="W16728" t="s">
        <v>2031</v>
      </c>
      <c r="Y16728" t="s">
        <v>682</v>
      </c>
      <c r="Z16728" t="s">
        <v>683</v>
      </c>
      <c r="AA16728">
        <v>-100</v>
      </c>
      <c r="AB16728">
        <v>-3.8521973706511967</v>
      </c>
    </row>
    <row r="16729" spans="1:28" hidden="1" x14ac:dyDescent="0.25">
      <c r="A16729">
        <v>47</v>
      </c>
      <c r="B16729" s="5">
        <v>45633</v>
      </c>
      <c r="C16729" s="5">
        <v>45633</v>
      </c>
      <c r="D16729" t="s">
        <v>439</v>
      </c>
      <c r="E16729" t="s">
        <v>4</v>
      </c>
      <c r="F16729" t="s">
        <v>675</v>
      </c>
      <c r="G16729" t="s">
        <v>676</v>
      </c>
      <c r="I16729" t="s">
        <v>1946</v>
      </c>
      <c r="K16729" t="s">
        <v>439</v>
      </c>
      <c r="L16729" t="s">
        <v>21</v>
      </c>
      <c r="M16729" t="s">
        <v>1948</v>
      </c>
      <c r="N16729" t="s">
        <v>62</v>
      </c>
      <c r="O16729">
        <v>180522</v>
      </c>
      <c r="P16729" t="s">
        <v>2035</v>
      </c>
      <c r="Q16729">
        <v>-100</v>
      </c>
      <c r="R16729" t="s">
        <v>310</v>
      </c>
      <c r="S16729">
        <v>111.67</v>
      </c>
      <c r="U16729">
        <v>-11166.52</v>
      </c>
      <c r="V16729" t="s">
        <v>2044</v>
      </c>
      <c r="W16729" t="s">
        <v>2031</v>
      </c>
      <c r="Y16729" t="s">
        <v>682</v>
      </c>
      <c r="Z16729" t="s">
        <v>683</v>
      </c>
      <c r="AA16729">
        <v>-100</v>
      </c>
      <c r="AB16729">
        <v>-5.5455309454624864</v>
      </c>
    </row>
    <row r="16730" spans="1:28" hidden="1" x14ac:dyDescent="0.25">
      <c r="A16730">
        <v>50</v>
      </c>
      <c r="B16730" s="5">
        <v>45633</v>
      </c>
      <c r="C16730" s="5">
        <v>45633</v>
      </c>
      <c r="D16730" t="s">
        <v>439</v>
      </c>
      <c r="E16730" t="s">
        <v>4</v>
      </c>
      <c r="F16730" t="s">
        <v>675</v>
      </c>
      <c r="G16730" t="s">
        <v>676</v>
      </c>
      <c r="I16730" t="s">
        <v>1946</v>
      </c>
      <c r="K16730" t="s">
        <v>439</v>
      </c>
      <c r="L16730" t="s">
        <v>21</v>
      </c>
      <c r="M16730" t="s">
        <v>1948</v>
      </c>
      <c r="N16730" t="s">
        <v>62</v>
      </c>
      <c r="O16730">
        <v>218396</v>
      </c>
      <c r="P16730" t="s">
        <v>2027</v>
      </c>
      <c r="Q16730">
        <v>-100</v>
      </c>
      <c r="R16730" t="s">
        <v>310</v>
      </c>
      <c r="S16730">
        <v>94.31</v>
      </c>
      <c r="U16730">
        <v>-9430.6299999999992</v>
      </c>
      <c r="V16730" t="s">
        <v>2046</v>
      </c>
      <c r="W16730" t="s">
        <v>2031</v>
      </c>
      <c r="Y16730" t="s">
        <v>682</v>
      </c>
      <c r="Z16730" t="s">
        <v>683</v>
      </c>
      <c r="AA16730">
        <v>-100</v>
      </c>
      <c r="AB16730">
        <v>-3.0227037961129031</v>
      </c>
    </row>
    <row r="16731" spans="1:28" hidden="1" x14ac:dyDescent="0.25">
      <c r="A16731">
        <v>52</v>
      </c>
      <c r="B16731" s="5">
        <v>45633</v>
      </c>
      <c r="C16731" s="5">
        <v>45633</v>
      </c>
      <c r="D16731" t="s">
        <v>439</v>
      </c>
      <c r="E16731" t="s">
        <v>4</v>
      </c>
      <c r="F16731" t="s">
        <v>675</v>
      </c>
      <c r="G16731" t="s">
        <v>676</v>
      </c>
      <c r="I16731" t="s">
        <v>1946</v>
      </c>
      <c r="K16731" t="s">
        <v>439</v>
      </c>
      <c r="L16731" t="s">
        <v>21</v>
      </c>
      <c r="M16731" t="s">
        <v>1948</v>
      </c>
      <c r="N16731" t="s">
        <v>62</v>
      </c>
      <c r="O16731">
        <v>176989</v>
      </c>
      <c r="P16731" t="s">
        <v>2043</v>
      </c>
      <c r="Q16731">
        <v>-100</v>
      </c>
      <c r="R16731" t="s">
        <v>310</v>
      </c>
      <c r="S16731">
        <v>111.82</v>
      </c>
      <c r="U16731">
        <v>-11182.28</v>
      </c>
      <c r="V16731" t="s">
        <v>3101</v>
      </c>
      <c r="W16731" t="s">
        <v>2031</v>
      </c>
      <c r="Y16731" t="s">
        <v>682</v>
      </c>
      <c r="Z16731" t="s">
        <v>683</v>
      </c>
      <c r="AA16731">
        <v>-100</v>
      </c>
      <c r="AB16731">
        <v>-3.1852073815045574</v>
      </c>
    </row>
    <row r="16732" spans="1:28" hidden="1" x14ac:dyDescent="0.25">
      <c r="A16732">
        <v>55</v>
      </c>
      <c r="B16732" s="5">
        <v>45633</v>
      </c>
      <c r="C16732" s="5">
        <v>45633</v>
      </c>
      <c r="D16732" t="s">
        <v>439</v>
      </c>
      <c r="E16732" t="s">
        <v>4</v>
      </c>
      <c r="F16732" t="s">
        <v>675</v>
      </c>
      <c r="G16732" t="s">
        <v>676</v>
      </c>
      <c r="I16732" t="s">
        <v>1946</v>
      </c>
      <c r="K16732" t="s">
        <v>439</v>
      </c>
      <c r="L16732" t="s">
        <v>21</v>
      </c>
      <c r="M16732" t="s">
        <v>1948</v>
      </c>
      <c r="N16732" t="s">
        <v>62</v>
      </c>
      <c r="O16732">
        <v>287661</v>
      </c>
      <c r="P16732" t="s">
        <v>1999</v>
      </c>
      <c r="Q16732">
        <v>-100</v>
      </c>
      <c r="R16732" t="s">
        <v>310</v>
      </c>
      <c r="S16732">
        <v>115.31</v>
      </c>
      <c r="U16732">
        <v>-11530.78</v>
      </c>
      <c r="V16732" t="s">
        <v>2704</v>
      </c>
      <c r="W16732" t="s">
        <v>2031</v>
      </c>
      <c r="Y16732" t="s">
        <v>682</v>
      </c>
      <c r="Z16732" t="s">
        <v>683</v>
      </c>
      <c r="AA16732">
        <v>-100</v>
      </c>
      <c r="AB16732">
        <v>-4.8595684769629752</v>
      </c>
    </row>
    <row r="16733" spans="1:28" hidden="1" x14ac:dyDescent="0.25">
      <c r="A16733">
        <v>56</v>
      </c>
      <c r="B16733" s="5">
        <v>45633</v>
      </c>
      <c r="C16733" s="5">
        <v>45633</v>
      </c>
      <c r="D16733" t="s">
        <v>439</v>
      </c>
      <c r="E16733" t="s">
        <v>4</v>
      </c>
      <c r="F16733" t="s">
        <v>675</v>
      </c>
      <c r="G16733" t="s">
        <v>676</v>
      </c>
      <c r="I16733" t="s">
        <v>1946</v>
      </c>
      <c r="K16733" t="s">
        <v>439</v>
      </c>
      <c r="L16733" t="s">
        <v>21</v>
      </c>
      <c r="M16733" t="s">
        <v>1948</v>
      </c>
      <c r="N16733" t="s">
        <v>62</v>
      </c>
      <c r="O16733">
        <v>176989</v>
      </c>
      <c r="P16733" t="s">
        <v>2043</v>
      </c>
      <c r="Q16733">
        <v>-100</v>
      </c>
      <c r="R16733" t="s">
        <v>310</v>
      </c>
      <c r="S16733">
        <v>111.82</v>
      </c>
      <c r="U16733">
        <v>-11182.28</v>
      </c>
      <c r="V16733" t="s">
        <v>3101</v>
      </c>
      <c r="W16733" t="s">
        <v>2031</v>
      </c>
      <c r="Y16733" t="s">
        <v>682</v>
      </c>
      <c r="Z16733" t="s">
        <v>683</v>
      </c>
      <c r="AA16733">
        <v>-100</v>
      </c>
      <c r="AB16733">
        <v>-3.1852073815045574</v>
      </c>
    </row>
    <row r="16734" spans="1:28" hidden="1" x14ac:dyDescent="0.25">
      <c r="A16734">
        <v>57</v>
      </c>
      <c r="B16734" s="5">
        <v>45633</v>
      </c>
      <c r="C16734" s="5">
        <v>45633</v>
      </c>
      <c r="D16734" t="s">
        <v>439</v>
      </c>
      <c r="E16734" t="s">
        <v>4</v>
      </c>
      <c r="F16734" t="s">
        <v>675</v>
      </c>
      <c r="G16734" t="s">
        <v>676</v>
      </c>
      <c r="I16734" t="s">
        <v>1946</v>
      </c>
      <c r="K16734" t="s">
        <v>439</v>
      </c>
      <c r="L16734" t="s">
        <v>21</v>
      </c>
      <c r="M16734" t="s">
        <v>1948</v>
      </c>
      <c r="N16734" t="s">
        <v>62</v>
      </c>
      <c r="O16734">
        <v>180508</v>
      </c>
      <c r="P16734" t="s">
        <v>1955</v>
      </c>
      <c r="Q16734">
        <v>-100</v>
      </c>
      <c r="R16734" t="s">
        <v>310</v>
      </c>
      <c r="S16734">
        <v>101.81</v>
      </c>
      <c r="U16734">
        <v>-10180.709999999999</v>
      </c>
      <c r="V16734" t="s">
        <v>2689</v>
      </c>
      <c r="W16734" t="s">
        <v>2031</v>
      </c>
      <c r="Y16734" t="s">
        <v>682</v>
      </c>
      <c r="Z16734" t="s">
        <v>683</v>
      </c>
      <c r="AA16734">
        <v>-100</v>
      </c>
      <c r="AB16734">
        <v>-3.8521973706511967</v>
      </c>
    </row>
    <row r="16735" spans="1:28" hidden="1" x14ac:dyDescent="0.25">
      <c r="A16735">
        <v>61</v>
      </c>
      <c r="B16735" s="5">
        <v>45633</v>
      </c>
      <c r="C16735" s="5">
        <v>45633</v>
      </c>
      <c r="D16735" t="s">
        <v>439</v>
      </c>
      <c r="E16735" t="s">
        <v>4</v>
      </c>
      <c r="F16735" t="s">
        <v>675</v>
      </c>
      <c r="G16735" t="s">
        <v>676</v>
      </c>
      <c r="I16735" t="s">
        <v>1946</v>
      </c>
      <c r="K16735" t="s">
        <v>439</v>
      </c>
      <c r="L16735" t="s">
        <v>21</v>
      </c>
      <c r="M16735" t="s">
        <v>1948</v>
      </c>
      <c r="N16735" t="s">
        <v>62</v>
      </c>
      <c r="O16735">
        <v>180518</v>
      </c>
      <c r="P16735" t="s">
        <v>2049</v>
      </c>
      <c r="Q16735">
        <v>-100</v>
      </c>
      <c r="R16735" t="s">
        <v>310</v>
      </c>
      <c r="S16735">
        <v>104.44</v>
      </c>
      <c r="U16735">
        <v>-10443.790000000001</v>
      </c>
      <c r="V16735" t="s">
        <v>4470</v>
      </c>
      <c r="W16735" t="s">
        <v>2031</v>
      </c>
      <c r="Y16735" t="s">
        <v>682</v>
      </c>
      <c r="Z16735" t="s">
        <v>683</v>
      </c>
      <c r="AA16735">
        <v>-100</v>
      </c>
      <c r="AB16735">
        <v>-3.058211569887296</v>
      </c>
    </row>
    <row r="16736" spans="1:28" hidden="1" x14ac:dyDescent="0.25">
      <c r="A16736">
        <v>66</v>
      </c>
      <c r="B16736" s="5">
        <v>45633</v>
      </c>
      <c r="C16736" s="5">
        <v>45633</v>
      </c>
      <c r="D16736" t="s">
        <v>439</v>
      </c>
      <c r="E16736" t="s">
        <v>4</v>
      </c>
      <c r="F16736" t="s">
        <v>675</v>
      </c>
      <c r="G16736" t="s">
        <v>676</v>
      </c>
      <c r="I16736" t="s">
        <v>1946</v>
      </c>
      <c r="K16736" t="s">
        <v>439</v>
      </c>
      <c r="L16736" t="s">
        <v>21</v>
      </c>
      <c r="M16736" t="s">
        <v>1948</v>
      </c>
      <c r="N16736" t="s">
        <v>62</v>
      </c>
      <c r="O16736">
        <v>242197</v>
      </c>
      <c r="P16736" t="s">
        <v>2079</v>
      </c>
      <c r="Q16736">
        <v>-100</v>
      </c>
      <c r="R16736" t="s">
        <v>310</v>
      </c>
      <c r="S16736">
        <v>104.43</v>
      </c>
      <c r="U16736">
        <v>-10443.33</v>
      </c>
      <c r="V16736" t="s">
        <v>2713</v>
      </c>
      <c r="W16736" t="s">
        <v>2031</v>
      </c>
      <c r="Y16736" t="s">
        <v>682</v>
      </c>
      <c r="Z16736" t="s">
        <v>683</v>
      </c>
      <c r="AA16736">
        <v>-100</v>
      </c>
      <c r="AB16736">
        <v>-3.5999907795812773</v>
      </c>
    </row>
    <row r="16737" spans="1:28" hidden="1" x14ac:dyDescent="0.25">
      <c r="A16737">
        <v>99</v>
      </c>
      <c r="B16737" s="5">
        <v>45634</v>
      </c>
      <c r="C16737" s="5">
        <v>45634</v>
      </c>
      <c r="D16737" t="s">
        <v>439</v>
      </c>
      <c r="E16737" t="s">
        <v>4</v>
      </c>
      <c r="F16737" t="s">
        <v>675</v>
      </c>
      <c r="G16737" t="s">
        <v>676</v>
      </c>
      <c r="I16737" t="s">
        <v>1946</v>
      </c>
      <c r="K16737" t="s">
        <v>439</v>
      </c>
      <c r="L16737" t="s">
        <v>21</v>
      </c>
      <c r="M16737" t="s">
        <v>1948</v>
      </c>
      <c r="N16737" t="s">
        <v>62</v>
      </c>
      <c r="O16737">
        <v>287661</v>
      </c>
      <c r="P16737" t="s">
        <v>1999</v>
      </c>
      <c r="Q16737">
        <v>-100</v>
      </c>
      <c r="R16737" t="s">
        <v>310</v>
      </c>
      <c r="S16737">
        <v>115.31</v>
      </c>
      <c r="U16737">
        <v>-11530.78</v>
      </c>
      <c r="V16737" t="s">
        <v>2704</v>
      </c>
      <c r="W16737" t="s">
        <v>3100</v>
      </c>
      <c r="Y16737" t="s">
        <v>682</v>
      </c>
      <c r="Z16737" t="s">
        <v>683</v>
      </c>
      <c r="AA16737">
        <v>-100</v>
      </c>
      <c r="AB16737">
        <v>-4.8595684769629752</v>
      </c>
    </row>
    <row r="16738" spans="1:28" hidden="1" x14ac:dyDescent="0.25">
      <c r="A16738">
        <v>116</v>
      </c>
      <c r="B16738" s="5">
        <v>45635</v>
      </c>
      <c r="C16738" s="5">
        <v>45635</v>
      </c>
      <c r="D16738" t="s">
        <v>439</v>
      </c>
      <c r="E16738" t="s">
        <v>4</v>
      </c>
      <c r="F16738" t="s">
        <v>675</v>
      </c>
      <c r="G16738" t="s">
        <v>676</v>
      </c>
      <c r="I16738" t="s">
        <v>1946</v>
      </c>
      <c r="K16738" t="s">
        <v>439</v>
      </c>
      <c r="L16738" t="s">
        <v>21</v>
      </c>
      <c r="M16738" t="s">
        <v>1948</v>
      </c>
      <c r="N16738" t="s">
        <v>62</v>
      </c>
      <c r="O16738">
        <v>179082</v>
      </c>
      <c r="P16738" t="s">
        <v>2055</v>
      </c>
      <c r="Q16738">
        <v>-100</v>
      </c>
      <c r="R16738" t="s">
        <v>310</v>
      </c>
      <c r="S16738">
        <v>107.02</v>
      </c>
      <c r="U16738">
        <v>-10702.49</v>
      </c>
      <c r="V16738" t="s">
        <v>2038</v>
      </c>
      <c r="W16738" t="s">
        <v>3100</v>
      </c>
      <c r="Y16738" t="s">
        <v>682</v>
      </c>
      <c r="Z16738" t="s">
        <v>683</v>
      </c>
      <c r="AA16738">
        <v>-100</v>
      </c>
      <c r="AB16738">
        <v>-4.4449896534360223</v>
      </c>
    </row>
    <row r="16739" spans="1:28" hidden="1" x14ac:dyDescent="0.25">
      <c r="A16739">
        <v>118</v>
      </c>
      <c r="B16739" s="5">
        <v>45635</v>
      </c>
      <c r="C16739" s="5">
        <v>45635</v>
      </c>
      <c r="D16739" t="s">
        <v>439</v>
      </c>
      <c r="E16739" t="s">
        <v>4</v>
      </c>
      <c r="F16739" t="s">
        <v>675</v>
      </c>
      <c r="G16739" t="s">
        <v>676</v>
      </c>
      <c r="I16739" t="s">
        <v>1946</v>
      </c>
      <c r="K16739" t="s">
        <v>439</v>
      </c>
      <c r="L16739" t="s">
        <v>21</v>
      </c>
      <c r="M16739" t="s">
        <v>1948</v>
      </c>
      <c r="N16739" t="s">
        <v>62</v>
      </c>
      <c r="O16739">
        <v>180512</v>
      </c>
      <c r="P16739" t="s">
        <v>1949</v>
      </c>
      <c r="Q16739">
        <v>-100</v>
      </c>
      <c r="R16739" t="s">
        <v>310</v>
      </c>
      <c r="S16739">
        <v>94.89</v>
      </c>
      <c r="U16739">
        <v>-9489.35</v>
      </c>
      <c r="V16739" t="s">
        <v>2461</v>
      </c>
      <c r="W16739" t="s">
        <v>3100</v>
      </c>
      <c r="Y16739" t="s">
        <v>682</v>
      </c>
      <c r="Z16739" t="s">
        <v>683</v>
      </c>
      <c r="AA16739">
        <v>-100</v>
      </c>
      <c r="AB16739">
        <v>-3.5756319025904801</v>
      </c>
    </row>
    <row r="16740" spans="1:28" hidden="1" x14ac:dyDescent="0.25">
      <c r="A16740">
        <v>120</v>
      </c>
      <c r="B16740" s="5">
        <v>45635</v>
      </c>
      <c r="C16740" s="5">
        <v>45635</v>
      </c>
      <c r="D16740" t="s">
        <v>439</v>
      </c>
      <c r="E16740" t="s">
        <v>4</v>
      </c>
      <c r="F16740" t="s">
        <v>675</v>
      </c>
      <c r="G16740" t="s">
        <v>676</v>
      </c>
      <c r="I16740" t="s">
        <v>1946</v>
      </c>
      <c r="K16740" t="s">
        <v>439</v>
      </c>
      <c r="L16740" t="s">
        <v>21</v>
      </c>
      <c r="M16740" t="s">
        <v>1948</v>
      </c>
      <c r="N16740" t="s">
        <v>62</v>
      </c>
      <c r="O16740">
        <v>180522</v>
      </c>
      <c r="P16740" t="s">
        <v>2035</v>
      </c>
      <c r="Q16740">
        <v>-100</v>
      </c>
      <c r="R16740" t="s">
        <v>310</v>
      </c>
      <c r="S16740">
        <v>111.67</v>
      </c>
      <c r="U16740">
        <v>-11166.52</v>
      </c>
      <c r="V16740" t="s">
        <v>2044</v>
      </c>
      <c r="W16740" t="s">
        <v>3100</v>
      </c>
      <c r="Y16740" t="s">
        <v>682</v>
      </c>
      <c r="Z16740" t="s">
        <v>683</v>
      </c>
      <c r="AA16740">
        <v>-100</v>
      </c>
      <c r="AB16740">
        <v>-5.5455309454624864</v>
      </c>
    </row>
    <row r="16741" spans="1:28" hidden="1" x14ac:dyDescent="0.25">
      <c r="A16741">
        <v>122</v>
      </c>
      <c r="B16741" s="5">
        <v>45635</v>
      </c>
      <c r="C16741" s="5">
        <v>45635</v>
      </c>
      <c r="D16741" t="s">
        <v>439</v>
      </c>
      <c r="E16741" t="s">
        <v>4</v>
      </c>
      <c r="F16741" t="s">
        <v>675</v>
      </c>
      <c r="G16741" t="s">
        <v>676</v>
      </c>
      <c r="I16741" t="s">
        <v>1946</v>
      </c>
      <c r="K16741" t="s">
        <v>439</v>
      </c>
      <c r="L16741" t="s">
        <v>21</v>
      </c>
      <c r="M16741" t="s">
        <v>1948</v>
      </c>
      <c r="N16741" t="s">
        <v>62</v>
      </c>
      <c r="O16741">
        <v>242197</v>
      </c>
      <c r="P16741" t="s">
        <v>2079</v>
      </c>
      <c r="Q16741">
        <v>-100</v>
      </c>
      <c r="R16741" t="s">
        <v>310</v>
      </c>
      <c r="S16741">
        <v>104.43</v>
      </c>
      <c r="U16741">
        <v>-10443.33</v>
      </c>
      <c r="V16741" t="s">
        <v>2713</v>
      </c>
      <c r="W16741" t="s">
        <v>3100</v>
      </c>
      <c r="Y16741" t="s">
        <v>682</v>
      </c>
      <c r="Z16741" t="s">
        <v>683</v>
      </c>
      <c r="AA16741">
        <v>-100</v>
      </c>
      <c r="AB16741">
        <v>-3.5999907795812773</v>
      </c>
    </row>
    <row r="16742" spans="1:28" hidden="1" x14ac:dyDescent="0.25">
      <c r="A16742">
        <v>123</v>
      </c>
      <c r="B16742" s="5">
        <v>45635</v>
      </c>
      <c r="C16742" s="5">
        <v>45635</v>
      </c>
      <c r="D16742" t="s">
        <v>439</v>
      </c>
      <c r="E16742" t="s">
        <v>4</v>
      </c>
      <c r="F16742" t="s">
        <v>675</v>
      </c>
      <c r="G16742" t="s">
        <v>676</v>
      </c>
      <c r="I16742" t="s">
        <v>1946</v>
      </c>
      <c r="K16742" t="s">
        <v>439</v>
      </c>
      <c r="L16742" t="s">
        <v>21</v>
      </c>
      <c r="M16742" t="s">
        <v>1948</v>
      </c>
      <c r="N16742" t="s">
        <v>62</v>
      </c>
      <c r="O16742">
        <v>287661</v>
      </c>
      <c r="P16742" t="s">
        <v>1999</v>
      </c>
      <c r="Q16742">
        <v>-100</v>
      </c>
      <c r="R16742" t="s">
        <v>310</v>
      </c>
      <c r="S16742">
        <v>115.31</v>
      </c>
      <c r="U16742">
        <v>-11530.78</v>
      </c>
      <c r="V16742" t="s">
        <v>2704</v>
      </c>
      <c r="W16742" t="s">
        <v>3100</v>
      </c>
      <c r="Y16742" t="s">
        <v>682</v>
      </c>
      <c r="Z16742" t="s">
        <v>683</v>
      </c>
      <c r="AA16742">
        <v>-100</v>
      </c>
      <c r="AB16742">
        <v>-4.8595684769629752</v>
      </c>
    </row>
    <row r="16743" spans="1:28" hidden="1" x14ac:dyDescent="0.25">
      <c r="A16743">
        <v>124</v>
      </c>
      <c r="B16743" s="5">
        <v>45635</v>
      </c>
      <c r="C16743" s="5">
        <v>45635</v>
      </c>
      <c r="D16743" t="s">
        <v>439</v>
      </c>
      <c r="E16743" t="s">
        <v>4</v>
      </c>
      <c r="F16743" t="s">
        <v>675</v>
      </c>
      <c r="G16743" t="s">
        <v>676</v>
      </c>
      <c r="I16743" t="s">
        <v>1946</v>
      </c>
      <c r="K16743" t="s">
        <v>439</v>
      </c>
      <c r="L16743" t="s">
        <v>21</v>
      </c>
      <c r="M16743" t="s">
        <v>1948</v>
      </c>
      <c r="N16743" t="s">
        <v>62</v>
      </c>
      <c r="O16743">
        <v>292446</v>
      </c>
      <c r="P16743" t="s">
        <v>1957</v>
      </c>
      <c r="Q16743">
        <v>-100</v>
      </c>
      <c r="R16743" t="s">
        <v>310</v>
      </c>
      <c r="S16743">
        <v>104.42</v>
      </c>
      <c r="U16743">
        <v>-10442.299999999999</v>
      </c>
      <c r="V16743" t="s">
        <v>2088</v>
      </c>
      <c r="W16743" t="s">
        <v>3100</v>
      </c>
      <c r="Y16743" t="s">
        <v>682</v>
      </c>
      <c r="Z16743" t="s">
        <v>683</v>
      </c>
      <c r="AA16743">
        <v>-100</v>
      </c>
      <c r="AB16743">
        <v>-2.9437827145129498</v>
      </c>
    </row>
    <row r="16744" spans="1:28" hidden="1" x14ac:dyDescent="0.25">
      <c r="A16744">
        <v>137</v>
      </c>
      <c r="B16744" s="5">
        <v>45636</v>
      </c>
      <c r="C16744" s="5">
        <v>45636</v>
      </c>
      <c r="D16744" t="s">
        <v>439</v>
      </c>
      <c r="E16744" t="s">
        <v>4</v>
      </c>
      <c r="F16744" t="s">
        <v>675</v>
      </c>
      <c r="G16744" t="s">
        <v>676</v>
      </c>
      <c r="I16744" t="s">
        <v>1946</v>
      </c>
      <c r="K16744" t="s">
        <v>439</v>
      </c>
      <c r="L16744" t="s">
        <v>21</v>
      </c>
      <c r="M16744" t="s">
        <v>1948</v>
      </c>
      <c r="N16744" t="s">
        <v>62</v>
      </c>
      <c r="O16744">
        <v>180515</v>
      </c>
      <c r="P16744" t="s">
        <v>1982</v>
      </c>
      <c r="Q16744">
        <v>-100</v>
      </c>
      <c r="R16744" t="s">
        <v>310</v>
      </c>
      <c r="S16744">
        <v>104.44</v>
      </c>
      <c r="U16744">
        <v>-10443.75</v>
      </c>
      <c r="V16744" t="s">
        <v>4467</v>
      </c>
      <c r="W16744" t="s">
        <v>1994</v>
      </c>
      <c r="Y16744" t="s">
        <v>682</v>
      </c>
      <c r="Z16744" t="s">
        <v>683</v>
      </c>
      <c r="AA16744">
        <v>-100</v>
      </c>
      <c r="AB16744">
        <v>-3.2204334237199177</v>
      </c>
    </row>
    <row r="16745" spans="1:28" hidden="1" x14ac:dyDescent="0.25">
      <c r="A16745">
        <v>142</v>
      </c>
      <c r="B16745" s="5">
        <v>45636</v>
      </c>
      <c r="C16745" s="5">
        <v>45636</v>
      </c>
      <c r="D16745" t="s">
        <v>439</v>
      </c>
      <c r="E16745" t="s">
        <v>4</v>
      </c>
      <c r="F16745" t="s">
        <v>675</v>
      </c>
      <c r="G16745" t="s">
        <v>676</v>
      </c>
      <c r="I16745" t="s">
        <v>1946</v>
      </c>
      <c r="K16745" t="s">
        <v>439</v>
      </c>
      <c r="L16745" t="s">
        <v>21</v>
      </c>
      <c r="M16745" t="s">
        <v>1948</v>
      </c>
      <c r="N16745" t="s">
        <v>62</v>
      </c>
      <c r="O16745">
        <v>182272</v>
      </c>
      <c r="P16745" t="s">
        <v>2045</v>
      </c>
      <c r="Q16745">
        <v>-100</v>
      </c>
      <c r="R16745" t="s">
        <v>310</v>
      </c>
      <c r="S16745">
        <v>107.03</v>
      </c>
      <c r="U16745">
        <v>-10702.52</v>
      </c>
      <c r="V16745" t="s">
        <v>2461</v>
      </c>
      <c r="W16745" t="s">
        <v>1994</v>
      </c>
      <c r="Y16745" t="s">
        <v>682</v>
      </c>
      <c r="Z16745" t="s">
        <v>683</v>
      </c>
      <c r="AA16745">
        <v>-100</v>
      </c>
      <c r="AB16745">
        <v>-5.2865322880034054</v>
      </c>
    </row>
    <row r="16746" spans="1:28" hidden="1" x14ac:dyDescent="0.25">
      <c r="A16746">
        <v>147</v>
      </c>
      <c r="B16746" s="5">
        <v>45636</v>
      </c>
      <c r="C16746" s="5">
        <v>45636</v>
      </c>
      <c r="D16746" t="s">
        <v>439</v>
      </c>
      <c r="E16746" t="s">
        <v>4</v>
      </c>
      <c r="F16746" t="s">
        <v>675</v>
      </c>
      <c r="G16746" t="s">
        <v>676</v>
      </c>
      <c r="I16746" t="s">
        <v>1946</v>
      </c>
      <c r="K16746" t="s">
        <v>439</v>
      </c>
      <c r="L16746" t="s">
        <v>21</v>
      </c>
      <c r="M16746" t="s">
        <v>1948</v>
      </c>
      <c r="N16746" t="s">
        <v>62</v>
      </c>
      <c r="O16746">
        <v>180518</v>
      </c>
      <c r="P16746" t="s">
        <v>2049</v>
      </c>
      <c r="Q16746">
        <v>-100</v>
      </c>
      <c r="R16746" t="s">
        <v>310</v>
      </c>
      <c r="S16746">
        <v>104.44</v>
      </c>
      <c r="U16746">
        <v>-10443.75</v>
      </c>
      <c r="V16746" t="s">
        <v>4470</v>
      </c>
      <c r="W16746" t="s">
        <v>3100</v>
      </c>
      <c r="Y16746" t="s">
        <v>682</v>
      </c>
      <c r="Z16746" t="s">
        <v>683</v>
      </c>
      <c r="AA16746">
        <v>-100</v>
      </c>
      <c r="AB16746">
        <v>-3.058211569887296</v>
      </c>
    </row>
    <row r="16747" spans="1:28" hidden="1" x14ac:dyDescent="0.25">
      <c r="A16747">
        <v>148</v>
      </c>
      <c r="B16747" s="5">
        <v>45636</v>
      </c>
      <c r="C16747" s="5">
        <v>45636</v>
      </c>
      <c r="D16747" t="s">
        <v>439</v>
      </c>
      <c r="E16747" t="s">
        <v>4</v>
      </c>
      <c r="F16747" t="s">
        <v>675</v>
      </c>
      <c r="G16747" t="s">
        <v>676</v>
      </c>
      <c r="I16747" t="s">
        <v>1946</v>
      </c>
      <c r="K16747" t="s">
        <v>439</v>
      </c>
      <c r="L16747" t="s">
        <v>21</v>
      </c>
      <c r="M16747" t="s">
        <v>1948</v>
      </c>
      <c r="N16747" t="s">
        <v>62</v>
      </c>
      <c r="O16747">
        <v>180507</v>
      </c>
      <c r="P16747" t="s">
        <v>1968</v>
      </c>
      <c r="Q16747">
        <v>-100</v>
      </c>
      <c r="R16747" t="s">
        <v>310</v>
      </c>
      <c r="S16747">
        <v>107.02</v>
      </c>
      <c r="U16747">
        <v>-10702.49</v>
      </c>
      <c r="V16747" t="s">
        <v>2118</v>
      </c>
      <c r="W16747" t="s">
        <v>3100</v>
      </c>
      <c r="Y16747" t="s">
        <v>682</v>
      </c>
      <c r="Z16747" t="s">
        <v>683</v>
      </c>
      <c r="AA16747">
        <v>-100</v>
      </c>
      <c r="AB16747">
        <v>-3.8521973706511967</v>
      </c>
    </row>
    <row r="16748" spans="1:28" hidden="1" x14ac:dyDescent="0.25">
      <c r="A16748">
        <v>164</v>
      </c>
      <c r="B16748" s="5">
        <v>45637</v>
      </c>
      <c r="C16748" s="5">
        <v>45637</v>
      </c>
      <c r="D16748" t="s">
        <v>439</v>
      </c>
      <c r="E16748" t="s">
        <v>4</v>
      </c>
      <c r="F16748" t="s">
        <v>675</v>
      </c>
      <c r="G16748" t="s">
        <v>676</v>
      </c>
      <c r="I16748" t="s">
        <v>1946</v>
      </c>
      <c r="K16748" t="s">
        <v>439</v>
      </c>
      <c r="L16748" t="s">
        <v>21</v>
      </c>
      <c r="M16748" t="s">
        <v>1948</v>
      </c>
      <c r="N16748" t="s">
        <v>62</v>
      </c>
      <c r="O16748">
        <v>180515</v>
      </c>
      <c r="P16748" t="s">
        <v>1982</v>
      </c>
      <c r="Q16748">
        <v>-100</v>
      </c>
      <c r="R16748" t="s">
        <v>310</v>
      </c>
      <c r="S16748">
        <v>104.44</v>
      </c>
      <c r="U16748">
        <v>-10443.75</v>
      </c>
      <c r="V16748" t="s">
        <v>4467</v>
      </c>
      <c r="W16748" t="s">
        <v>1994</v>
      </c>
      <c r="Y16748" t="s">
        <v>682</v>
      </c>
      <c r="Z16748" t="s">
        <v>683</v>
      </c>
      <c r="AA16748">
        <v>-100</v>
      </c>
      <c r="AB16748">
        <v>-3.2204334237199177</v>
      </c>
    </row>
    <row r="16749" spans="1:28" hidden="1" x14ac:dyDescent="0.25">
      <c r="A16749">
        <v>168</v>
      </c>
      <c r="B16749" s="5">
        <v>45637</v>
      </c>
      <c r="C16749" s="5">
        <v>45637</v>
      </c>
      <c r="D16749" t="s">
        <v>439</v>
      </c>
      <c r="E16749" t="s">
        <v>4</v>
      </c>
      <c r="F16749" t="s">
        <v>675</v>
      </c>
      <c r="G16749" t="s">
        <v>676</v>
      </c>
      <c r="I16749" t="s">
        <v>1946</v>
      </c>
      <c r="K16749" t="s">
        <v>439</v>
      </c>
      <c r="L16749" t="s">
        <v>21</v>
      </c>
      <c r="M16749" t="s">
        <v>1948</v>
      </c>
      <c r="N16749" t="s">
        <v>62</v>
      </c>
      <c r="O16749">
        <v>287661</v>
      </c>
      <c r="P16749" t="s">
        <v>1999</v>
      </c>
      <c r="Q16749">
        <v>-100</v>
      </c>
      <c r="R16749" t="s">
        <v>310</v>
      </c>
      <c r="S16749">
        <v>115.31</v>
      </c>
      <c r="U16749">
        <v>-11530.78</v>
      </c>
      <c r="V16749" t="s">
        <v>2704</v>
      </c>
      <c r="W16749" t="s">
        <v>1994</v>
      </c>
      <c r="Y16749" t="s">
        <v>682</v>
      </c>
      <c r="Z16749" t="s">
        <v>683</v>
      </c>
      <c r="AA16749">
        <v>-100</v>
      </c>
      <c r="AB16749">
        <v>-4.8595684769629752</v>
      </c>
    </row>
    <row r="16750" spans="1:28" hidden="1" x14ac:dyDescent="0.25">
      <c r="A16750">
        <v>175</v>
      </c>
      <c r="B16750" s="5">
        <v>45637</v>
      </c>
      <c r="C16750" s="5">
        <v>45637</v>
      </c>
      <c r="D16750" t="s">
        <v>439</v>
      </c>
      <c r="E16750" t="s">
        <v>4</v>
      </c>
      <c r="F16750" t="s">
        <v>675</v>
      </c>
      <c r="G16750" t="s">
        <v>676</v>
      </c>
      <c r="I16750" t="s">
        <v>1946</v>
      </c>
      <c r="K16750" t="s">
        <v>439</v>
      </c>
      <c r="L16750" t="s">
        <v>21</v>
      </c>
      <c r="M16750" t="s">
        <v>1948</v>
      </c>
      <c r="N16750" t="s">
        <v>62</v>
      </c>
      <c r="O16750">
        <v>292447</v>
      </c>
      <c r="P16750" t="s">
        <v>2113</v>
      </c>
      <c r="Q16750">
        <v>-100</v>
      </c>
      <c r="R16750" t="s">
        <v>310</v>
      </c>
      <c r="S16750">
        <v>104.44</v>
      </c>
      <c r="U16750">
        <v>-10443.75</v>
      </c>
      <c r="V16750" t="s">
        <v>2689</v>
      </c>
      <c r="W16750" t="s">
        <v>1994</v>
      </c>
      <c r="Y16750" t="s">
        <v>682</v>
      </c>
      <c r="Z16750" t="s">
        <v>683</v>
      </c>
      <c r="AA16750">
        <v>-100</v>
      </c>
      <c r="AB16750">
        <v>-3.058211569887296</v>
      </c>
    </row>
    <row r="16751" spans="1:28" hidden="1" x14ac:dyDescent="0.25">
      <c r="A16751">
        <v>226</v>
      </c>
      <c r="B16751" s="5">
        <v>45644</v>
      </c>
      <c r="C16751" s="5">
        <v>45644</v>
      </c>
      <c r="D16751" t="s">
        <v>439</v>
      </c>
      <c r="E16751" t="s">
        <v>4</v>
      </c>
      <c r="F16751" t="s">
        <v>675</v>
      </c>
      <c r="G16751" t="s">
        <v>676</v>
      </c>
      <c r="I16751" t="s">
        <v>1946</v>
      </c>
      <c r="K16751" t="s">
        <v>439</v>
      </c>
      <c r="L16751" t="s">
        <v>21</v>
      </c>
      <c r="M16751" t="s">
        <v>1948</v>
      </c>
      <c r="N16751" t="s">
        <v>62</v>
      </c>
      <c r="O16751">
        <v>180515</v>
      </c>
      <c r="P16751" t="s">
        <v>1982</v>
      </c>
      <c r="Q16751">
        <v>-100</v>
      </c>
      <c r="R16751" t="s">
        <v>310</v>
      </c>
      <c r="S16751">
        <v>104.44</v>
      </c>
      <c r="U16751">
        <v>-10443.620000000001</v>
      </c>
      <c r="V16751" t="s">
        <v>4467</v>
      </c>
      <c r="W16751" t="s">
        <v>3357</v>
      </c>
      <c r="Y16751" t="s">
        <v>682</v>
      </c>
      <c r="Z16751" t="s">
        <v>683</v>
      </c>
      <c r="AA16751">
        <v>-100</v>
      </c>
      <c r="AB16751">
        <v>-3.2204334237199177</v>
      </c>
    </row>
    <row r="16752" spans="1:28" hidden="1" x14ac:dyDescent="0.25">
      <c r="A16752">
        <v>228</v>
      </c>
      <c r="B16752" s="5">
        <v>45644</v>
      </c>
      <c r="C16752" s="5">
        <v>45644</v>
      </c>
      <c r="D16752" t="s">
        <v>439</v>
      </c>
      <c r="E16752" t="s">
        <v>4</v>
      </c>
      <c r="F16752" t="s">
        <v>675</v>
      </c>
      <c r="G16752" t="s">
        <v>676</v>
      </c>
      <c r="I16752" t="s">
        <v>1946</v>
      </c>
      <c r="K16752" t="s">
        <v>439</v>
      </c>
      <c r="L16752" t="s">
        <v>21</v>
      </c>
      <c r="M16752" t="s">
        <v>1948</v>
      </c>
      <c r="N16752" t="s">
        <v>62</v>
      </c>
      <c r="O16752">
        <v>292447</v>
      </c>
      <c r="P16752" t="s">
        <v>2113</v>
      </c>
      <c r="Q16752">
        <v>-100</v>
      </c>
      <c r="R16752" t="s">
        <v>310</v>
      </c>
      <c r="S16752">
        <v>104.44</v>
      </c>
      <c r="U16752">
        <v>-10443.75</v>
      </c>
      <c r="V16752" t="s">
        <v>2689</v>
      </c>
      <c r="W16752" t="s">
        <v>3357</v>
      </c>
      <c r="Y16752" t="s">
        <v>682</v>
      </c>
      <c r="Z16752" t="s">
        <v>683</v>
      </c>
      <c r="AA16752">
        <v>-100</v>
      </c>
      <c r="AB16752">
        <v>-3.058211569887296</v>
      </c>
    </row>
    <row r="16753" spans="1:28" hidden="1" x14ac:dyDescent="0.25">
      <c r="A16753">
        <v>234</v>
      </c>
      <c r="B16753" s="5">
        <v>45644</v>
      </c>
      <c r="C16753" s="5">
        <v>45644</v>
      </c>
      <c r="D16753" t="s">
        <v>439</v>
      </c>
      <c r="E16753" t="s">
        <v>4</v>
      </c>
      <c r="F16753" t="s">
        <v>675</v>
      </c>
      <c r="G16753" t="s">
        <v>676</v>
      </c>
      <c r="I16753" t="s">
        <v>1946</v>
      </c>
      <c r="K16753" t="s">
        <v>439</v>
      </c>
      <c r="L16753" t="s">
        <v>21</v>
      </c>
      <c r="M16753" t="s">
        <v>1948</v>
      </c>
      <c r="N16753" t="s">
        <v>62</v>
      </c>
      <c r="O16753">
        <v>181426</v>
      </c>
      <c r="P16753" t="s">
        <v>2681</v>
      </c>
      <c r="Q16753">
        <v>-100</v>
      </c>
      <c r="R16753" t="s">
        <v>310</v>
      </c>
      <c r="S16753">
        <v>104.62</v>
      </c>
      <c r="U16753">
        <v>-10461.950000000001</v>
      </c>
      <c r="V16753" t="s">
        <v>2682</v>
      </c>
      <c r="W16753" t="s">
        <v>3357</v>
      </c>
      <c r="Y16753" t="s">
        <v>682</v>
      </c>
      <c r="Z16753" t="s">
        <v>683</v>
      </c>
      <c r="AA16753">
        <v>-100</v>
      </c>
      <c r="AB16753">
        <v>-3.0221588007689091</v>
      </c>
    </row>
    <row r="16754" spans="1:28" hidden="1" x14ac:dyDescent="0.25">
      <c r="A16754">
        <v>238</v>
      </c>
      <c r="B16754" s="5">
        <v>45644</v>
      </c>
      <c r="C16754" s="5">
        <v>45644</v>
      </c>
      <c r="D16754" t="s">
        <v>439</v>
      </c>
      <c r="E16754" t="s">
        <v>4</v>
      </c>
      <c r="F16754" t="s">
        <v>675</v>
      </c>
      <c r="G16754" t="s">
        <v>676</v>
      </c>
      <c r="I16754" t="s">
        <v>1946</v>
      </c>
      <c r="K16754" t="s">
        <v>439</v>
      </c>
      <c r="L16754" t="s">
        <v>21</v>
      </c>
      <c r="M16754" t="s">
        <v>1948</v>
      </c>
      <c r="N16754" t="s">
        <v>62</v>
      </c>
      <c r="O16754">
        <v>176989</v>
      </c>
      <c r="P16754" t="s">
        <v>2043</v>
      </c>
      <c r="Q16754">
        <v>-100</v>
      </c>
      <c r="R16754" t="s">
        <v>310</v>
      </c>
      <c r="S16754">
        <v>112.17</v>
      </c>
      <c r="U16754">
        <v>-11216.83</v>
      </c>
      <c r="V16754" t="s">
        <v>3101</v>
      </c>
      <c r="W16754" t="s">
        <v>3357</v>
      </c>
      <c r="Y16754" t="s">
        <v>682</v>
      </c>
      <c r="Z16754" t="s">
        <v>683</v>
      </c>
      <c r="AA16754">
        <v>-100</v>
      </c>
      <c r="AB16754">
        <v>-3.1852073815045574</v>
      </c>
    </row>
    <row r="16755" spans="1:28" hidden="1" x14ac:dyDescent="0.25">
      <c r="A16755">
        <v>247</v>
      </c>
      <c r="B16755" s="5">
        <v>45644</v>
      </c>
      <c r="C16755" s="5">
        <v>45644</v>
      </c>
      <c r="D16755" t="s">
        <v>439</v>
      </c>
      <c r="E16755" t="s">
        <v>4</v>
      </c>
      <c r="F16755" t="s">
        <v>675</v>
      </c>
      <c r="G16755" t="s">
        <v>676</v>
      </c>
      <c r="I16755" t="s">
        <v>1946</v>
      </c>
      <c r="K16755" t="s">
        <v>439</v>
      </c>
      <c r="L16755" t="s">
        <v>21</v>
      </c>
      <c r="M16755" t="s">
        <v>1948</v>
      </c>
      <c r="N16755" t="s">
        <v>62</v>
      </c>
      <c r="O16755">
        <v>287661</v>
      </c>
      <c r="P16755" t="s">
        <v>1999</v>
      </c>
      <c r="Q16755">
        <v>-100</v>
      </c>
      <c r="R16755" t="s">
        <v>310</v>
      </c>
      <c r="S16755">
        <v>115.31</v>
      </c>
      <c r="U16755">
        <v>-11530.78</v>
      </c>
      <c r="V16755" t="s">
        <v>2704</v>
      </c>
      <c r="W16755" t="s">
        <v>3357</v>
      </c>
      <c r="Y16755" t="s">
        <v>682</v>
      </c>
      <c r="Z16755" t="s">
        <v>683</v>
      </c>
      <c r="AA16755">
        <v>-100</v>
      </c>
      <c r="AB16755">
        <v>-4.8595684769629752</v>
      </c>
    </row>
    <row r="16756" spans="1:28" hidden="1" x14ac:dyDescent="0.25">
      <c r="A16756">
        <v>248</v>
      </c>
      <c r="B16756" s="5">
        <v>45644</v>
      </c>
      <c r="C16756" s="5">
        <v>45644</v>
      </c>
      <c r="D16756" t="s">
        <v>439</v>
      </c>
      <c r="E16756" t="s">
        <v>4</v>
      </c>
      <c r="F16756" t="s">
        <v>675</v>
      </c>
      <c r="G16756" t="s">
        <v>676</v>
      </c>
      <c r="I16756" t="s">
        <v>1946</v>
      </c>
      <c r="K16756" t="s">
        <v>439</v>
      </c>
      <c r="L16756" t="s">
        <v>21</v>
      </c>
      <c r="M16756" t="s">
        <v>1948</v>
      </c>
      <c r="N16756" t="s">
        <v>62</v>
      </c>
      <c r="O16756">
        <v>367385</v>
      </c>
      <c r="P16756" t="s">
        <v>2108</v>
      </c>
      <c r="Q16756">
        <v>-100</v>
      </c>
      <c r="R16756" t="s">
        <v>310</v>
      </c>
      <c r="S16756">
        <v>110.12</v>
      </c>
      <c r="U16756">
        <v>-11011.79</v>
      </c>
      <c r="V16756" t="s">
        <v>3564</v>
      </c>
      <c r="W16756" t="s">
        <v>3357</v>
      </c>
      <c r="Y16756" t="s">
        <v>682</v>
      </c>
      <c r="Z16756" t="s">
        <v>683</v>
      </c>
      <c r="AA16756">
        <v>-100</v>
      </c>
      <c r="AB16756">
        <v>-4.5302193007235525</v>
      </c>
    </row>
    <row r="16757" spans="1:28" hidden="1" x14ac:dyDescent="0.25">
      <c r="A16757">
        <v>305</v>
      </c>
      <c r="B16757" s="5">
        <v>45649</v>
      </c>
      <c r="C16757" s="5">
        <v>45649</v>
      </c>
      <c r="D16757" t="s">
        <v>439</v>
      </c>
      <c r="E16757" t="s">
        <v>4</v>
      </c>
      <c r="F16757" t="s">
        <v>675</v>
      </c>
      <c r="G16757" t="s">
        <v>676</v>
      </c>
      <c r="I16757" t="s">
        <v>1946</v>
      </c>
      <c r="K16757" t="s">
        <v>439</v>
      </c>
      <c r="L16757" t="s">
        <v>21</v>
      </c>
      <c r="M16757" t="s">
        <v>1948</v>
      </c>
      <c r="N16757" t="s">
        <v>62</v>
      </c>
      <c r="O16757">
        <v>287661</v>
      </c>
      <c r="P16757" t="s">
        <v>1999</v>
      </c>
      <c r="Q16757">
        <v>-100</v>
      </c>
      <c r="R16757" t="s">
        <v>310</v>
      </c>
      <c r="S16757">
        <v>115.3</v>
      </c>
      <c r="U16757">
        <v>-11530.48</v>
      </c>
      <c r="V16757" t="s">
        <v>2704</v>
      </c>
      <c r="W16757" t="s">
        <v>3100</v>
      </c>
      <c r="Y16757" t="s">
        <v>682</v>
      </c>
      <c r="Z16757" t="s">
        <v>683</v>
      </c>
      <c r="AA16757">
        <v>-100</v>
      </c>
      <c r="AB16757">
        <v>-4.8595684769629752</v>
      </c>
    </row>
    <row r="16758" spans="1:28" hidden="1" x14ac:dyDescent="0.25">
      <c r="A16758">
        <v>316</v>
      </c>
      <c r="B16758" s="5">
        <v>45650</v>
      </c>
      <c r="C16758" s="5">
        <v>45650</v>
      </c>
      <c r="D16758" t="s">
        <v>439</v>
      </c>
      <c r="E16758" t="s">
        <v>4</v>
      </c>
      <c r="F16758" t="s">
        <v>675</v>
      </c>
      <c r="G16758" t="s">
        <v>676</v>
      </c>
      <c r="I16758" t="s">
        <v>1946</v>
      </c>
      <c r="K16758" t="s">
        <v>439</v>
      </c>
      <c r="L16758" t="s">
        <v>21</v>
      </c>
      <c r="M16758" t="s">
        <v>1948</v>
      </c>
      <c r="N16758" t="s">
        <v>62</v>
      </c>
      <c r="O16758">
        <v>242197</v>
      </c>
      <c r="P16758" t="s">
        <v>2079</v>
      </c>
      <c r="Q16758">
        <v>-100</v>
      </c>
      <c r="R16758" t="s">
        <v>310</v>
      </c>
      <c r="S16758">
        <v>104.43</v>
      </c>
      <c r="U16758">
        <v>-10443.33</v>
      </c>
      <c r="V16758" t="s">
        <v>2713</v>
      </c>
      <c r="W16758" t="s">
        <v>3100</v>
      </c>
      <c r="Y16758" t="s">
        <v>682</v>
      </c>
      <c r="Z16758" t="s">
        <v>683</v>
      </c>
      <c r="AA16758">
        <v>-100</v>
      </c>
      <c r="AB16758">
        <v>-3.5999907795812773</v>
      </c>
    </row>
    <row r="16759" spans="1:28" hidden="1" x14ac:dyDescent="0.25">
      <c r="A16759">
        <v>415</v>
      </c>
      <c r="B16759" s="5">
        <v>45656</v>
      </c>
      <c r="C16759" s="5">
        <v>45656</v>
      </c>
      <c r="D16759" t="s">
        <v>439</v>
      </c>
      <c r="E16759" t="s">
        <v>4</v>
      </c>
      <c r="F16759" t="s">
        <v>675</v>
      </c>
      <c r="G16759" t="s">
        <v>676</v>
      </c>
      <c r="I16759" t="s">
        <v>1946</v>
      </c>
      <c r="K16759" t="s">
        <v>439</v>
      </c>
      <c r="L16759" t="s">
        <v>21</v>
      </c>
      <c r="M16759" t="s">
        <v>1948</v>
      </c>
      <c r="N16759" t="s">
        <v>62</v>
      </c>
      <c r="O16759">
        <v>182272</v>
      </c>
      <c r="P16759" t="s">
        <v>2045</v>
      </c>
      <c r="Q16759">
        <v>-100</v>
      </c>
      <c r="R16759" t="s">
        <v>310</v>
      </c>
      <c r="S16759">
        <v>106.31</v>
      </c>
      <c r="U16759">
        <v>-10630.52</v>
      </c>
      <c r="V16759" t="s">
        <v>2461</v>
      </c>
      <c r="W16759" t="s">
        <v>1981</v>
      </c>
      <c r="Y16759" t="s">
        <v>682</v>
      </c>
      <c r="Z16759" t="s">
        <v>683</v>
      </c>
      <c r="AA16759">
        <v>-100</v>
      </c>
      <c r="AB16759">
        <v>-5.2865322880034054</v>
      </c>
    </row>
    <row r="16760" spans="1:28" hidden="1" x14ac:dyDescent="0.25">
      <c r="A16760">
        <v>417</v>
      </c>
      <c r="B16760" s="5">
        <v>45656</v>
      </c>
      <c r="C16760" s="5">
        <v>45656</v>
      </c>
      <c r="D16760" t="s">
        <v>439</v>
      </c>
      <c r="E16760" t="s">
        <v>4</v>
      </c>
      <c r="F16760" t="s">
        <v>675</v>
      </c>
      <c r="G16760" t="s">
        <v>676</v>
      </c>
      <c r="I16760" t="s">
        <v>1946</v>
      </c>
      <c r="K16760" t="s">
        <v>439</v>
      </c>
      <c r="L16760" t="s">
        <v>21</v>
      </c>
      <c r="M16760" t="s">
        <v>1948</v>
      </c>
      <c r="N16760" t="s">
        <v>62</v>
      </c>
      <c r="O16760">
        <v>219648</v>
      </c>
      <c r="P16760" t="s">
        <v>2091</v>
      </c>
      <c r="Q16760">
        <v>-100</v>
      </c>
      <c r="R16760" t="s">
        <v>310</v>
      </c>
      <c r="S16760">
        <v>110.56</v>
      </c>
      <c r="U16760">
        <v>-11056.12</v>
      </c>
      <c r="V16760" t="s">
        <v>2695</v>
      </c>
      <c r="W16760" t="s">
        <v>1981</v>
      </c>
      <c r="Y16760" t="s">
        <v>682</v>
      </c>
      <c r="Z16760" t="s">
        <v>683</v>
      </c>
      <c r="AA16760">
        <v>-100</v>
      </c>
      <c r="AB16760">
        <v>-4.6905279949653762</v>
      </c>
    </row>
    <row r="16761" spans="1:28" hidden="1" x14ac:dyDescent="0.25">
      <c r="A16761">
        <v>432</v>
      </c>
      <c r="B16761" s="5">
        <v>45656</v>
      </c>
      <c r="C16761" s="5">
        <v>45656</v>
      </c>
      <c r="D16761" t="s">
        <v>439</v>
      </c>
      <c r="E16761" t="s">
        <v>4</v>
      </c>
      <c r="F16761" t="s">
        <v>675</v>
      </c>
      <c r="G16761" t="s">
        <v>676</v>
      </c>
      <c r="I16761" t="s">
        <v>1946</v>
      </c>
      <c r="K16761" t="s">
        <v>439</v>
      </c>
      <c r="L16761" t="s">
        <v>21</v>
      </c>
      <c r="M16761" t="s">
        <v>1948</v>
      </c>
      <c r="N16761" t="s">
        <v>62</v>
      </c>
      <c r="O16761">
        <v>180522</v>
      </c>
      <c r="P16761" t="s">
        <v>2035</v>
      </c>
      <c r="Q16761">
        <v>-100</v>
      </c>
      <c r="R16761" t="s">
        <v>310</v>
      </c>
      <c r="S16761">
        <v>110.19</v>
      </c>
      <c r="U16761">
        <v>-11019.43</v>
      </c>
      <c r="V16761" t="s">
        <v>2044</v>
      </c>
      <c r="W16761" t="s">
        <v>1981</v>
      </c>
      <c r="Y16761" t="s">
        <v>682</v>
      </c>
      <c r="Z16761" t="s">
        <v>683</v>
      </c>
      <c r="AA16761">
        <v>-100</v>
      </c>
      <c r="AB16761">
        <v>-5.5455309454624864</v>
      </c>
    </row>
    <row r="16762" spans="1:28" hidden="1" x14ac:dyDescent="0.25">
      <c r="A16762">
        <v>435</v>
      </c>
      <c r="B16762" s="5">
        <v>45656</v>
      </c>
      <c r="C16762" s="5">
        <v>45656</v>
      </c>
      <c r="D16762" t="s">
        <v>439</v>
      </c>
      <c r="E16762" t="s">
        <v>4</v>
      </c>
      <c r="F16762" t="s">
        <v>675</v>
      </c>
      <c r="G16762" t="s">
        <v>676</v>
      </c>
      <c r="I16762" t="s">
        <v>1946</v>
      </c>
      <c r="K16762" t="s">
        <v>439</v>
      </c>
      <c r="L16762" t="s">
        <v>21</v>
      </c>
      <c r="M16762" t="s">
        <v>1948</v>
      </c>
      <c r="N16762" t="s">
        <v>62</v>
      </c>
      <c r="O16762">
        <v>181671</v>
      </c>
      <c r="P16762" t="s">
        <v>2037</v>
      </c>
      <c r="Q16762">
        <v>-100</v>
      </c>
      <c r="R16762" t="s">
        <v>310</v>
      </c>
      <c r="S16762">
        <v>118.99</v>
      </c>
      <c r="U16762">
        <v>-11899.05</v>
      </c>
      <c r="V16762" t="s">
        <v>4471</v>
      </c>
      <c r="W16762" t="s">
        <v>1981</v>
      </c>
      <c r="Y16762" t="s">
        <v>682</v>
      </c>
      <c r="Z16762" t="s">
        <v>683</v>
      </c>
      <c r="AA16762">
        <v>-100</v>
      </c>
      <c r="AB16762">
        <v>-8.843637544507386</v>
      </c>
    </row>
    <row r="16763" spans="1:28" hidden="1" x14ac:dyDescent="0.25">
      <c r="A16763">
        <v>445</v>
      </c>
      <c r="B16763" s="5">
        <v>45656</v>
      </c>
      <c r="C16763" s="5">
        <v>45656</v>
      </c>
      <c r="D16763" t="s">
        <v>439</v>
      </c>
      <c r="E16763" t="s">
        <v>4</v>
      </c>
      <c r="F16763" t="s">
        <v>675</v>
      </c>
      <c r="G16763" t="s">
        <v>676</v>
      </c>
      <c r="I16763" t="s">
        <v>1946</v>
      </c>
      <c r="K16763" t="s">
        <v>439</v>
      </c>
      <c r="L16763" t="s">
        <v>21</v>
      </c>
      <c r="M16763" t="s">
        <v>1948</v>
      </c>
      <c r="N16763" t="s">
        <v>62</v>
      </c>
      <c r="O16763">
        <v>176989</v>
      </c>
      <c r="P16763" t="s">
        <v>2043</v>
      </c>
      <c r="Q16763">
        <v>-100</v>
      </c>
      <c r="R16763" t="s">
        <v>310</v>
      </c>
      <c r="S16763">
        <v>112.17</v>
      </c>
      <c r="U16763">
        <v>-11217.3</v>
      </c>
      <c r="V16763" t="s">
        <v>3101</v>
      </c>
      <c r="W16763" t="s">
        <v>1981</v>
      </c>
      <c r="Y16763" t="s">
        <v>682</v>
      </c>
      <c r="Z16763" t="s">
        <v>683</v>
      </c>
      <c r="AA16763">
        <v>-100</v>
      </c>
      <c r="AB16763">
        <v>-3.1852073815045574</v>
      </c>
    </row>
    <row r="16764" spans="1:28" hidden="1" x14ac:dyDescent="0.25">
      <c r="A16764">
        <v>446</v>
      </c>
      <c r="B16764" s="5">
        <v>45656</v>
      </c>
      <c r="C16764" s="5">
        <v>45656</v>
      </c>
      <c r="D16764" t="s">
        <v>439</v>
      </c>
      <c r="E16764" t="s">
        <v>4</v>
      </c>
      <c r="F16764" t="s">
        <v>675</v>
      </c>
      <c r="G16764" t="s">
        <v>676</v>
      </c>
      <c r="I16764" t="s">
        <v>1946</v>
      </c>
      <c r="K16764" t="s">
        <v>439</v>
      </c>
      <c r="L16764" t="s">
        <v>21</v>
      </c>
      <c r="M16764" t="s">
        <v>1948</v>
      </c>
      <c r="N16764" t="s">
        <v>62</v>
      </c>
      <c r="O16764">
        <v>180522</v>
      </c>
      <c r="P16764" t="s">
        <v>2035</v>
      </c>
      <c r="Q16764">
        <v>-100</v>
      </c>
      <c r="R16764" t="s">
        <v>310</v>
      </c>
      <c r="S16764">
        <v>110.19</v>
      </c>
      <c r="U16764">
        <v>-11019.43</v>
      </c>
      <c r="V16764" t="s">
        <v>2044</v>
      </c>
      <c r="W16764" t="s">
        <v>1981</v>
      </c>
      <c r="Y16764" t="s">
        <v>682</v>
      </c>
      <c r="Z16764" t="s">
        <v>683</v>
      </c>
      <c r="AA16764">
        <v>-100</v>
      </c>
      <c r="AB16764">
        <v>-5.5455309454624864</v>
      </c>
    </row>
    <row r="16765" spans="1:28" hidden="1" x14ac:dyDescent="0.25">
      <c r="A16765">
        <v>447</v>
      </c>
      <c r="B16765" s="5">
        <v>45656</v>
      </c>
      <c r="C16765" s="5">
        <v>45656</v>
      </c>
      <c r="D16765" t="s">
        <v>439</v>
      </c>
      <c r="E16765" t="s">
        <v>4</v>
      </c>
      <c r="F16765" t="s">
        <v>675</v>
      </c>
      <c r="G16765" t="s">
        <v>676</v>
      </c>
      <c r="I16765" t="s">
        <v>1946</v>
      </c>
      <c r="K16765" t="s">
        <v>439</v>
      </c>
      <c r="L16765" t="s">
        <v>21</v>
      </c>
      <c r="M16765" t="s">
        <v>1948</v>
      </c>
      <c r="N16765" t="s">
        <v>62</v>
      </c>
      <c r="O16765">
        <v>287661</v>
      </c>
      <c r="P16765" t="s">
        <v>1999</v>
      </c>
      <c r="Q16765">
        <v>-100</v>
      </c>
      <c r="R16765" t="s">
        <v>310</v>
      </c>
      <c r="S16765">
        <v>115.3</v>
      </c>
      <c r="U16765">
        <v>-11530.48</v>
      </c>
      <c r="V16765" t="s">
        <v>2704</v>
      </c>
      <c r="W16765" t="s">
        <v>1981</v>
      </c>
      <c r="Y16765" t="s">
        <v>682</v>
      </c>
      <c r="Z16765" t="s">
        <v>683</v>
      </c>
      <c r="AA16765">
        <v>-100</v>
      </c>
      <c r="AB16765">
        <v>-4.8595684769629752</v>
      </c>
    </row>
    <row r="16766" spans="1:28" hidden="1" x14ac:dyDescent="0.25">
      <c r="A16766">
        <v>448</v>
      </c>
      <c r="B16766" s="5">
        <v>45656</v>
      </c>
      <c r="C16766" s="5">
        <v>45656</v>
      </c>
      <c r="D16766" t="s">
        <v>439</v>
      </c>
      <c r="E16766" t="s">
        <v>4</v>
      </c>
      <c r="F16766" t="s">
        <v>675</v>
      </c>
      <c r="G16766" t="s">
        <v>676</v>
      </c>
      <c r="I16766" t="s">
        <v>1946</v>
      </c>
      <c r="K16766" t="s">
        <v>439</v>
      </c>
      <c r="L16766" t="s">
        <v>21</v>
      </c>
      <c r="M16766" t="s">
        <v>1948</v>
      </c>
      <c r="N16766" t="s">
        <v>62</v>
      </c>
      <c r="O16766">
        <v>367384</v>
      </c>
      <c r="P16766" t="s">
        <v>2693</v>
      </c>
      <c r="Q16766">
        <v>-100</v>
      </c>
      <c r="R16766" t="s">
        <v>310</v>
      </c>
      <c r="S16766">
        <v>110.59</v>
      </c>
      <c r="U16766">
        <v>-11059.17</v>
      </c>
      <c r="V16766" t="s">
        <v>2679</v>
      </c>
      <c r="W16766" t="s">
        <v>1981</v>
      </c>
      <c r="Y16766" t="s">
        <v>682</v>
      </c>
      <c r="Z16766" t="s">
        <v>683</v>
      </c>
      <c r="AA16766">
        <v>-100</v>
      </c>
      <c r="AB16766">
        <v>-4.0921498402431222</v>
      </c>
    </row>
    <row r="16767" spans="1:28" hidden="1" x14ac:dyDescent="0.25">
      <c r="A16767">
        <v>478</v>
      </c>
      <c r="B16767" s="5">
        <v>45657</v>
      </c>
      <c r="C16767" s="5">
        <v>45657</v>
      </c>
      <c r="D16767" t="s">
        <v>439</v>
      </c>
      <c r="E16767" t="s">
        <v>4</v>
      </c>
      <c r="F16767" t="s">
        <v>675</v>
      </c>
      <c r="G16767" t="s">
        <v>676</v>
      </c>
      <c r="I16767" t="s">
        <v>1946</v>
      </c>
      <c r="K16767" t="s">
        <v>439</v>
      </c>
      <c r="L16767" t="s">
        <v>21</v>
      </c>
      <c r="M16767" t="s">
        <v>1948</v>
      </c>
      <c r="N16767" t="s">
        <v>62</v>
      </c>
      <c r="O16767">
        <v>287661</v>
      </c>
      <c r="P16767" t="s">
        <v>1999</v>
      </c>
      <c r="Q16767">
        <v>-100</v>
      </c>
      <c r="R16767" t="s">
        <v>310</v>
      </c>
      <c r="S16767">
        <v>115.3</v>
      </c>
      <c r="U16767">
        <v>-11530.48</v>
      </c>
      <c r="V16767" t="s">
        <v>2704</v>
      </c>
      <c r="W16767" t="s">
        <v>4463</v>
      </c>
      <c r="Y16767" t="s">
        <v>682</v>
      </c>
      <c r="Z16767" t="s">
        <v>683</v>
      </c>
      <c r="AA16767">
        <v>-100</v>
      </c>
      <c r="AB16767">
        <v>-4.8595684769629752</v>
      </c>
    </row>
    <row r="16768" spans="1:28" hidden="1" x14ac:dyDescent="0.25">
      <c r="A16768">
        <v>12</v>
      </c>
      <c r="B16768" s="5">
        <v>45663</v>
      </c>
      <c r="C16768" s="5">
        <v>45663</v>
      </c>
      <c r="D16768" t="s">
        <v>439</v>
      </c>
      <c r="E16768" t="s">
        <v>4</v>
      </c>
      <c r="F16768" t="s">
        <v>675</v>
      </c>
      <c r="G16768" t="s">
        <v>676</v>
      </c>
      <c r="I16768" t="s">
        <v>1946</v>
      </c>
      <c r="K16768" t="s">
        <v>439</v>
      </c>
      <c r="L16768" t="s">
        <v>21</v>
      </c>
      <c r="M16768" t="s">
        <v>1948</v>
      </c>
      <c r="N16768" t="s">
        <v>62</v>
      </c>
      <c r="O16768">
        <v>287661</v>
      </c>
      <c r="P16768" t="s">
        <v>1999</v>
      </c>
      <c r="Q16768">
        <v>-100</v>
      </c>
      <c r="R16768" t="s">
        <v>310</v>
      </c>
      <c r="S16768">
        <v>115.3</v>
      </c>
      <c r="U16768">
        <v>-11529.78</v>
      </c>
      <c r="V16768" t="s">
        <v>2087</v>
      </c>
      <c r="W16768" t="s">
        <v>3100</v>
      </c>
      <c r="Y16768" t="s">
        <v>682</v>
      </c>
      <c r="Z16768" t="s">
        <v>683</v>
      </c>
      <c r="AA16768">
        <v>-100</v>
      </c>
      <c r="AB16768">
        <v>-4.8595684769629752</v>
      </c>
    </row>
    <row r="16769" spans="1:28" hidden="1" x14ac:dyDescent="0.25">
      <c r="A16769">
        <v>17</v>
      </c>
      <c r="B16769" s="5">
        <v>45663</v>
      </c>
      <c r="C16769" s="5">
        <v>45663</v>
      </c>
      <c r="D16769" t="s">
        <v>439</v>
      </c>
      <c r="E16769" t="s">
        <v>4</v>
      </c>
      <c r="F16769" t="s">
        <v>675</v>
      </c>
      <c r="G16769" t="s">
        <v>676</v>
      </c>
      <c r="I16769" t="s">
        <v>1946</v>
      </c>
      <c r="K16769" t="s">
        <v>439</v>
      </c>
      <c r="L16769" t="s">
        <v>21</v>
      </c>
      <c r="M16769" t="s">
        <v>1948</v>
      </c>
      <c r="N16769" t="s">
        <v>62</v>
      </c>
      <c r="O16769">
        <v>180522</v>
      </c>
      <c r="P16769" t="s">
        <v>2035</v>
      </c>
      <c r="Q16769">
        <v>-100</v>
      </c>
      <c r="R16769" t="s">
        <v>310</v>
      </c>
      <c r="S16769">
        <v>110.31</v>
      </c>
      <c r="U16769">
        <v>-11030.72</v>
      </c>
      <c r="V16769" t="s">
        <v>2077</v>
      </c>
      <c r="W16769" t="s">
        <v>3100</v>
      </c>
      <c r="Y16769" t="s">
        <v>682</v>
      </c>
      <c r="Z16769" t="s">
        <v>683</v>
      </c>
      <c r="AA16769">
        <v>-100</v>
      </c>
      <c r="AB16769">
        <v>-5.5455309454624864</v>
      </c>
    </row>
    <row r="16770" spans="1:28" hidden="1" x14ac:dyDescent="0.25">
      <c r="A16770">
        <v>27</v>
      </c>
      <c r="B16770" s="5">
        <v>45664</v>
      </c>
      <c r="C16770" s="5">
        <v>45664</v>
      </c>
      <c r="D16770" t="s">
        <v>439</v>
      </c>
      <c r="E16770" t="s">
        <v>4</v>
      </c>
      <c r="F16770" t="s">
        <v>675</v>
      </c>
      <c r="G16770" t="s">
        <v>676</v>
      </c>
      <c r="I16770" t="s">
        <v>1946</v>
      </c>
      <c r="K16770" t="s">
        <v>439</v>
      </c>
      <c r="L16770" t="s">
        <v>21</v>
      </c>
      <c r="M16770" t="s">
        <v>1948</v>
      </c>
      <c r="N16770" t="s">
        <v>62</v>
      </c>
      <c r="O16770">
        <v>287661</v>
      </c>
      <c r="P16770" t="s">
        <v>1999</v>
      </c>
      <c r="Q16770">
        <v>-100</v>
      </c>
      <c r="R16770" t="s">
        <v>310</v>
      </c>
      <c r="S16770">
        <v>115.3</v>
      </c>
      <c r="U16770">
        <v>-11529.71</v>
      </c>
      <c r="V16770" t="s">
        <v>2087</v>
      </c>
      <c r="W16770" t="s">
        <v>1994</v>
      </c>
      <c r="Y16770" t="s">
        <v>682</v>
      </c>
      <c r="Z16770" t="s">
        <v>683</v>
      </c>
      <c r="AA16770">
        <v>-100</v>
      </c>
      <c r="AB16770">
        <v>-4.8595684769629752</v>
      </c>
    </row>
    <row r="16771" spans="1:28" hidden="1" x14ac:dyDescent="0.25">
      <c r="A16771">
        <v>39</v>
      </c>
      <c r="B16771" s="5">
        <v>45664</v>
      </c>
      <c r="C16771" s="5">
        <v>45664</v>
      </c>
      <c r="D16771" t="s">
        <v>439</v>
      </c>
      <c r="E16771" t="s">
        <v>4</v>
      </c>
      <c r="F16771" t="s">
        <v>675</v>
      </c>
      <c r="G16771" t="s">
        <v>676</v>
      </c>
      <c r="I16771" t="s">
        <v>1946</v>
      </c>
      <c r="K16771" t="s">
        <v>439</v>
      </c>
      <c r="L16771" t="s">
        <v>21</v>
      </c>
      <c r="M16771" t="s">
        <v>1948</v>
      </c>
      <c r="N16771" t="s">
        <v>62</v>
      </c>
      <c r="O16771">
        <v>179082</v>
      </c>
      <c r="P16771" t="s">
        <v>2055</v>
      </c>
      <c r="Q16771">
        <v>-100</v>
      </c>
      <c r="R16771" t="s">
        <v>310</v>
      </c>
      <c r="S16771">
        <v>106.99</v>
      </c>
      <c r="U16771">
        <v>-10698.88</v>
      </c>
      <c r="V16771" t="s">
        <v>3275</v>
      </c>
      <c r="W16771" t="s">
        <v>1994</v>
      </c>
      <c r="Y16771" t="s">
        <v>682</v>
      </c>
      <c r="Z16771" t="s">
        <v>683</v>
      </c>
      <c r="AA16771">
        <v>-100</v>
      </c>
      <c r="AB16771">
        <v>-4.4449896534360223</v>
      </c>
    </row>
    <row r="16772" spans="1:28" hidden="1" x14ac:dyDescent="0.25">
      <c r="A16772">
        <v>42</v>
      </c>
      <c r="B16772" s="5">
        <v>45664</v>
      </c>
      <c r="C16772" s="5">
        <v>45664</v>
      </c>
      <c r="D16772" t="s">
        <v>439</v>
      </c>
      <c r="E16772" t="s">
        <v>4</v>
      </c>
      <c r="F16772" t="s">
        <v>675</v>
      </c>
      <c r="G16772" t="s">
        <v>676</v>
      </c>
      <c r="I16772" t="s">
        <v>1946</v>
      </c>
      <c r="K16772" t="s">
        <v>439</v>
      </c>
      <c r="L16772" t="s">
        <v>21</v>
      </c>
      <c r="M16772" t="s">
        <v>1948</v>
      </c>
      <c r="N16772" t="s">
        <v>62</v>
      </c>
      <c r="O16772">
        <v>180513</v>
      </c>
      <c r="P16772" t="s">
        <v>2105</v>
      </c>
      <c r="Q16772">
        <v>-100</v>
      </c>
      <c r="R16772" t="s">
        <v>310</v>
      </c>
      <c r="S16772">
        <v>102.84</v>
      </c>
      <c r="U16772">
        <v>-10283.73</v>
      </c>
      <c r="V16772" t="s">
        <v>3359</v>
      </c>
      <c r="W16772" t="s">
        <v>1994</v>
      </c>
      <c r="Y16772" t="s">
        <v>682</v>
      </c>
      <c r="Z16772" t="s">
        <v>683</v>
      </c>
      <c r="AA16772">
        <v>-100</v>
      </c>
      <c r="AB16772">
        <v>-3.4422835021711689</v>
      </c>
    </row>
    <row r="16773" spans="1:28" hidden="1" x14ac:dyDescent="0.25">
      <c r="A16773">
        <v>44</v>
      </c>
      <c r="B16773" s="5">
        <v>45664</v>
      </c>
      <c r="C16773" s="5">
        <v>45664</v>
      </c>
      <c r="D16773" t="s">
        <v>439</v>
      </c>
      <c r="E16773" t="s">
        <v>4</v>
      </c>
      <c r="F16773" t="s">
        <v>675</v>
      </c>
      <c r="G16773" t="s">
        <v>676</v>
      </c>
      <c r="I16773" t="s">
        <v>1946</v>
      </c>
      <c r="K16773" t="s">
        <v>439</v>
      </c>
      <c r="L16773" t="s">
        <v>21</v>
      </c>
      <c r="M16773" t="s">
        <v>1948</v>
      </c>
      <c r="N16773" t="s">
        <v>62</v>
      </c>
      <c r="O16773">
        <v>180522</v>
      </c>
      <c r="P16773" t="s">
        <v>2035</v>
      </c>
      <c r="Q16773">
        <v>-100</v>
      </c>
      <c r="R16773" t="s">
        <v>310</v>
      </c>
      <c r="S16773">
        <v>110.31</v>
      </c>
      <c r="U16773">
        <v>-11030.72</v>
      </c>
      <c r="V16773" t="s">
        <v>2077</v>
      </c>
      <c r="W16773" t="s">
        <v>1994</v>
      </c>
      <c r="Y16773" t="s">
        <v>682</v>
      </c>
      <c r="Z16773" t="s">
        <v>683</v>
      </c>
      <c r="AA16773">
        <v>-100</v>
      </c>
      <c r="AB16773">
        <v>-5.5455309454624864</v>
      </c>
    </row>
    <row r="16774" spans="1:28" hidden="1" x14ac:dyDescent="0.25">
      <c r="A16774">
        <v>46</v>
      </c>
      <c r="B16774" s="5">
        <v>45664</v>
      </c>
      <c r="C16774" s="5">
        <v>45664</v>
      </c>
      <c r="D16774" t="s">
        <v>439</v>
      </c>
      <c r="E16774" t="s">
        <v>4</v>
      </c>
      <c r="F16774" t="s">
        <v>675</v>
      </c>
      <c r="G16774" t="s">
        <v>676</v>
      </c>
      <c r="I16774" t="s">
        <v>1946</v>
      </c>
      <c r="K16774" t="s">
        <v>439</v>
      </c>
      <c r="L16774" t="s">
        <v>21</v>
      </c>
      <c r="M16774" t="s">
        <v>1948</v>
      </c>
      <c r="N16774" t="s">
        <v>62</v>
      </c>
      <c r="O16774">
        <v>218393</v>
      </c>
      <c r="P16774" t="s">
        <v>1972</v>
      </c>
      <c r="Q16774">
        <v>-100</v>
      </c>
      <c r="R16774" t="s">
        <v>310</v>
      </c>
      <c r="S16774">
        <v>104.89</v>
      </c>
      <c r="U16774">
        <v>-10488.6</v>
      </c>
      <c r="V16774" t="s">
        <v>2097</v>
      </c>
      <c r="W16774" t="s">
        <v>1994</v>
      </c>
      <c r="Y16774" t="s">
        <v>682</v>
      </c>
      <c r="Z16774" t="s">
        <v>683</v>
      </c>
      <c r="AA16774">
        <v>-100</v>
      </c>
      <c r="AB16774">
        <v>-2.8284627117148862</v>
      </c>
    </row>
    <row r="16775" spans="1:28" hidden="1" x14ac:dyDescent="0.25">
      <c r="A16775">
        <v>47</v>
      </c>
      <c r="B16775" s="5">
        <v>45664</v>
      </c>
      <c r="C16775" s="5">
        <v>45664</v>
      </c>
      <c r="D16775" t="s">
        <v>439</v>
      </c>
      <c r="E16775" t="s">
        <v>4</v>
      </c>
      <c r="F16775" t="s">
        <v>675</v>
      </c>
      <c r="G16775" t="s">
        <v>676</v>
      </c>
      <c r="I16775" t="s">
        <v>1946</v>
      </c>
      <c r="K16775" t="s">
        <v>439</v>
      </c>
      <c r="L16775" t="s">
        <v>21</v>
      </c>
      <c r="M16775" t="s">
        <v>1948</v>
      </c>
      <c r="N16775" t="s">
        <v>62</v>
      </c>
      <c r="O16775">
        <v>287661</v>
      </c>
      <c r="P16775" t="s">
        <v>1999</v>
      </c>
      <c r="Q16775">
        <v>-100</v>
      </c>
      <c r="R16775" t="s">
        <v>310</v>
      </c>
      <c r="S16775">
        <v>115.3</v>
      </c>
      <c r="U16775">
        <v>-11529.71</v>
      </c>
      <c r="V16775" t="s">
        <v>2087</v>
      </c>
      <c r="W16775" t="s">
        <v>1994</v>
      </c>
      <c r="Y16775" t="s">
        <v>682</v>
      </c>
      <c r="Z16775" t="s">
        <v>683</v>
      </c>
      <c r="AA16775">
        <v>-100</v>
      </c>
      <c r="AB16775">
        <v>-4.8595684769629752</v>
      </c>
    </row>
    <row r="16776" spans="1:28" hidden="1" x14ac:dyDescent="0.25">
      <c r="A16776">
        <v>49</v>
      </c>
      <c r="B16776" s="5">
        <v>45664</v>
      </c>
      <c r="C16776" s="5">
        <v>45664</v>
      </c>
      <c r="D16776" t="s">
        <v>439</v>
      </c>
      <c r="E16776" t="s">
        <v>4</v>
      </c>
      <c r="F16776" t="s">
        <v>675</v>
      </c>
      <c r="G16776" t="s">
        <v>676</v>
      </c>
      <c r="I16776" t="s">
        <v>1946</v>
      </c>
      <c r="K16776" t="s">
        <v>439</v>
      </c>
      <c r="L16776" t="s">
        <v>21</v>
      </c>
      <c r="M16776" t="s">
        <v>1948</v>
      </c>
      <c r="N16776" t="s">
        <v>62</v>
      </c>
      <c r="O16776">
        <v>181667</v>
      </c>
      <c r="P16776" t="s">
        <v>690</v>
      </c>
      <c r="Q16776">
        <v>-100</v>
      </c>
      <c r="R16776" t="s">
        <v>310</v>
      </c>
      <c r="S16776">
        <v>119.77</v>
      </c>
      <c r="U16776">
        <v>-11976.76</v>
      </c>
      <c r="V16776" t="s">
        <v>4815</v>
      </c>
      <c r="W16776" t="s">
        <v>1994</v>
      </c>
      <c r="Y16776" t="s">
        <v>682</v>
      </c>
      <c r="Z16776" t="s">
        <v>683</v>
      </c>
      <c r="AA16776">
        <v>-100</v>
      </c>
      <c r="AB16776">
        <v>-4.5791487957956081</v>
      </c>
    </row>
    <row r="16777" spans="1:28" hidden="1" x14ac:dyDescent="0.25">
      <c r="A16777">
        <v>89</v>
      </c>
      <c r="B16777" s="5">
        <v>45669</v>
      </c>
      <c r="C16777" s="5">
        <v>45669</v>
      </c>
      <c r="D16777" t="s">
        <v>439</v>
      </c>
      <c r="E16777" t="s">
        <v>4</v>
      </c>
      <c r="F16777" t="s">
        <v>675</v>
      </c>
      <c r="G16777" t="s">
        <v>676</v>
      </c>
      <c r="I16777" t="s">
        <v>1946</v>
      </c>
      <c r="K16777" t="s">
        <v>439</v>
      </c>
      <c r="L16777" t="s">
        <v>21</v>
      </c>
      <c r="M16777" t="s">
        <v>1948</v>
      </c>
      <c r="N16777" t="s">
        <v>62</v>
      </c>
      <c r="O16777">
        <v>176990</v>
      </c>
      <c r="P16777" t="s">
        <v>2102</v>
      </c>
      <c r="Q16777">
        <v>-100</v>
      </c>
      <c r="R16777" t="s">
        <v>310</v>
      </c>
      <c r="S16777">
        <v>112.18</v>
      </c>
      <c r="U16777">
        <v>-11217.6</v>
      </c>
      <c r="V16777" t="s">
        <v>4733</v>
      </c>
      <c r="W16777" t="s">
        <v>1958</v>
      </c>
      <c r="Y16777" t="s">
        <v>682</v>
      </c>
      <c r="Z16777" t="s">
        <v>683</v>
      </c>
      <c r="AA16777">
        <v>-100</v>
      </c>
      <c r="AB16777">
        <v>-2.9402581727072592</v>
      </c>
    </row>
    <row r="16778" spans="1:28" hidden="1" x14ac:dyDescent="0.25">
      <c r="A16778">
        <v>91</v>
      </c>
      <c r="B16778" s="5">
        <v>45669</v>
      </c>
      <c r="C16778" s="5">
        <v>45669</v>
      </c>
      <c r="D16778" t="s">
        <v>439</v>
      </c>
      <c r="E16778" t="s">
        <v>4</v>
      </c>
      <c r="F16778" t="s">
        <v>675</v>
      </c>
      <c r="G16778" t="s">
        <v>676</v>
      </c>
      <c r="I16778" t="s">
        <v>1946</v>
      </c>
      <c r="K16778" t="s">
        <v>439</v>
      </c>
      <c r="L16778" t="s">
        <v>21</v>
      </c>
      <c r="M16778" t="s">
        <v>1948</v>
      </c>
      <c r="N16778" t="s">
        <v>62</v>
      </c>
      <c r="O16778">
        <v>191218</v>
      </c>
      <c r="P16778" t="s">
        <v>2062</v>
      </c>
      <c r="Q16778">
        <v>-100</v>
      </c>
      <c r="R16778" t="s">
        <v>310</v>
      </c>
      <c r="S16778">
        <v>112.53</v>
      </c>
      <c r="U16778">
        <v>-11252.65</v>
      </c>
      <c r="V16778" t="s">
        <v>4476</v>
      </c>
      <c r="W16778" t="s">
        <v>1958</v>
      </c>
      <c r="Y16778" t="s">
        <v>682</v>
      </c>
      <c r="Z16778" t="s">
        <v>683</v>
      </c>
      <c r="AA16778">
        <v>-100</v>
      </c>
      <c r="AB16778">
        <v>-4.8595684769629752</v>
      </c>
    </row>
    <row r="16779" spans="1:28" hidden="1" x14ac:dyDescent="0.25">
      <c r="A16779">
        <v>92</v>
      </c>
      <c r="B16779" s="5">
        <v>45669</v>
      </c>
      <c r="C16779" s="5">
        <v>45669</v>
      </c>
      <c r="D16779" t="s">
        <v>439</v>
      </c>
      <c r="E16779" t="s">
        <v>4</v>
      </c>
      <c r="F16779" t="s">
        <v>675</v>
      </c>
      <c r="G16779" t="s">
        <v>676</v>
      </c>
      <c r="I16779" t="s">
        <v>1946</v>
      </c>
      <c r="K16779" t="s">
        <v>439</v>
      </c>
      <c r="L16779" t="s">
        <v>21</v>
      </c>
      <c r="M16779" t="s">
        <v>1948</v>
      </c>
      <c r="N16779" t="s">
        <v>62</v>
      </c>
      <c r="O16779">
        <v>287661</v>
      </c>
      <c r="P16779" t="s">
        <v>1999</v>
      </c>
      <c r="Q16779">
        <v>-100</v>
      </c>
      <c r="R16779" t="s">
        <v>310</v>
      </c>
      <c r="S16779">
        <v>115.3</v>
      </c>
      <c r="U16779">
        <v>-11529.71</v>
      </c>
      <c r="V16779" t="s">
        <v>2087</v>
      </c>
      <c r="W16779" t="s">
        <v>1958</v>
      </c>
      <c r="Y16779" t="s">
        <v>682</v>
      </c>
      <c r="Z16779" t="s">
        <v>683</v>
      </c>
      <c r="AA16779">
        <v>-100</v>
      </c>
      <c r="AB16779">
        <v>-4.8595684769629752</v>
      </c>
    </row>
    <row r="16780" spans="1:28" hidden="1" x14ac:dyDescent="0.25">
      <c r="A16780">
        <v>174</v>
      </c>
      <c r="B16780" s="5">
        <v>45675</v>
      </c>
      <c r="C16780" s="5">
        <v>45675</v>
      </c>
      <c r="D16780" t="s">
        <v>439</v>
      </c>
      <c r="E16780" t="s">
        <v>4</v>
      </c>
      <c r="F16780" t="s">
        <v>675</v>
      </c>
      <c r="G16780" t="s">
        <v>676</v>
      </c>
      <c r="I16780" t="s">
        <v>1946</v>
      </c>
      <c r="K16780" t="s">
        <v>439</v>
      </c>
      <c r="L16780" t="s">
        <v>21</v>
      </c>
      <c r="M16780" t="s">
        <v>1948</v>
      </c>
      <c r="N16780" t="s">
        <v>62</v>
      </c>
      <c r="O16780">
        <v>181426</v>
      </c>
      <c r="P16780" t="s">
        <v>2681</v>
      </c>
      <c r="Q16780">
        <v>-100</v>
      </c>
      <c r="R16780" t="s">
        <v>310</v>
      </c>
      <c r="S16780">
        <v>103.79</v>
      </c>
      <c r="U16780">
        <v>-10378.64</v>
      </c>
      <c r="V16780" t="s">
        <v>2156</v>
      </c>
      <c r="W16780" t="s">
        <v>2031</v>
      </c>
      <c r="Y16780" t="s">
        <v>682</v>
      </c>
      <c r="Z16780" t="s">
        <v>683</v>
      </c>
      <c r="AA16780">
        <v>-100</v>
      </c>
      <c r="AB16780">
        <v>-3.0221588007689091</v>
      </c>
    </row>
    <row r="16781" spans="1:28" hidden="1" x14ac:dyDescent="0.25">
      <c r="A16781">
        <v>176</v>
      </c>
      <c r="B16781" s="5">
        <v>45675</v>
      </c>
      <c r="C16781" s="5">
        <v>45675</v>
      </c>
      <c r="D16781" t="s">
        <v>439</v>
      </c>
      <c r="E16781" t="s">
        <v>4</v>
      </c>
      <c r="F16781" t="s">
        <v>675</v>
      </c>
      <c r="G16781" t="s">
        <v>676</v>
      </c>
      <c r="I16781" t="s">
        <v>1946</v>
      </c>
      <c r="K16781" t="s">
        <v>439</v>
      </c>
      <c r="L16781" t="s">
        <v>21</v>
      </c>
      <c r="M16781" t="s">
        <v>1948</v>
      </c>
      <c r="N16781" t="s">
        <v>62</v>
      </c>
      <c r="O16781">
        <v>181671</v>
      </c>
      <c r="P16781" t="s">
        <v>2037</v>
      </c>
      <c r="Q16781">
        <v>-100</v>
      </c>
      <c r="R16781" t="s">
        <v>310</v>
      </c>
      <c r="S16781">
        <v>118.86</v>
      </c>
      <c r="U16781">
        <v>-11885.74</v>
      </c>
      <c r="V16781" t="s">
        <v>4730</v>
      </c>
      <c r="W16781" t="s">
        <v>2031</v>
      </c>
      <c r="Y16781" t="s">
        <v>682</v>
      </c>
      <c r="Z16781" t="s">
        <v>683</v>
      </c>
      <c r="AA16781">
        <v>-100</v>
      </c>
      <c r="AB16781">
        <v>-8.843637544507386</v>
      </c>
    </row>
    <row r="16782" spans="1:28" hidden="1" x14ac:dyDescent="0.25">
      <c r="A16782">
        <v>209</v>
      </c>
      <c r="B16782" s="5">
        <v>45677</v>
      </c>
      <c r="C16782" s="5">
        <v>45677</v>
      </c>
      <c r="D16782" t="s">
        <v>439</v>
      </c>
      <c r="E16782" t="s">
        <v>4</v>
      </c>
      <c r="F16782" t="s">
        <v>675</v>
      </c>
      <c r="G16782" t="s">
        <v>676</v>
      </c>
      <c r="I16782" t="s">
        <v>1946</v>
      </c>
      <c r="K16782" t="s">
        <v>439</v>
      </c>
      <c r="L16782" t="s">
        <v>21</v>
      </c>
      <c r="M16782" t="s">
        <v>1948</v>
      </c>
      <c r="N16782" t="s">
        <v>62</v>
      </c>
      <c r="O16782">
        <v>184554</v>
      </c>
      <c r="P16782" t="s">
        <v>2029</v>
      </c>
      <c r="Q16782">
        <v>-100</v>
      </c>
      <c r="R16782" t="s">
        <v>310</v>
      </c>
      <c r="S16782">
        <v>103.17</v>
      </c>
      <c r="U16782">
        <v>-10317.17</v>
      </c>
      <c r="V16782" t="s">
        <v>2056</v>
      </c>
      <c r="W16782" t="s">
        <v>1977</v>
      </c>
      <c r="Y16782" t="s">
        <v>682</v>
      </c>
      <c r="Z16782" t="s">
        <v>683</v>
      </c>
      <c r="AA16782">
        <v>-100</v>
      </c>
      <c r="AB16782">
        <v>-2.5179494737971897</v>
      </c>
    </row>
    <row r="16783" spans="1:28" hidden="1" x14ac:dyDescent="0.25">
      <c r="A16783">
        <v>242</v>
      </c>
      <c r="B16783" s="5">
        <v>45678</v>
      </c>
      <c r="C16783" s="5">
        <v>45678</v>
      </c>
      <c r="D16783" t="s">
        <v>439</v>
      </c>
      <c r="E16783" t="s">
        <v>4</v>
      </c>
      <c r="F16783" t="s">
        <v>675</v>
      </c>
      <c r="G16783" t="s">
        <v>676</v>
      </c>
      <c r="I16783" t="s">
        <v>1946</v>
      </c>
      <c r="K16783" t="s">
        <v>439</v>
      </c>
      <c r="L16783" t="s">
        <v>21</v>
      </c>
      <c r="M16783" t="s">
        <v>1948</v>
      </c>
      <c r="N16783" t="s">
        <v>62</v>
      </c>
      <c r="O16783">
        <v>287661</v>
      </c>
      <c r="P16783" t="s">
        <v>1999</v>
      </c>
      <c r="Q16783">
        <v>-100</v>
      </c>
      <c r="R16783" t="s">
        <v>310</v>
      </c>
      <c r="S16783">
        <v>115.3</v>
      </c>
      <c r="U16783">
        <v>-11529.57</v>
      </c>
      <c r="V16783" t="s">
        <v>2087</v>
      </c>
      <c r="W16783" t="s">
        <v>3357</v>
      </c>
      <c r="Y16783" t="s">
        <v>682</v>
      </c>
      <c r="Z16783" t="s">
        <v>683</v>
      </c>
      <c r="AA16783">
        <v>-100</v>
      </c>
      <c r="AB16783">
        <v>-4.8595684769629752</v>
      </c>
    </row>
    <row r="16784" spans="1:28" hidden="1" x14ac:dyDescent="0.25">
      <c r="A16784">
        <v>246</v>
      </c>
      <c r="B16784" s="5">
        <v>45678</v>
      </c>
      <c r="C16784" s="5">
        <v>45678</v>
      </c>
      <c r="D16784" t="s">
        <v>439</v>
      </c>
      <c r="E16784" t="s">
        <v>4</v>
      </c>
      <c r="F16784" t="s">
        <v>675</v>
      </c>
      <c r="G16784" t="s">
        <v>676</v>
      </c>
      <c r="I16784" t="s">
        <v>1946</v>
      </c>
      <c r="K16784" t="s">
        <v>439</v>
      </c>
      <c r="L16784" t="s">
        <v>21</v>
      </c>
      <c r="M16784" t="s">
        <v>1948</v>
      </c>
      <c r="N16784" t="s">
        <v>62</v>
      </c>
      <c r="O16784">
        <v>181667</v>
      </c>
      <c r="P16784" t="s">
        <v>690</v>
      </c>
      <c r="Q16784">
        <v>-100</v>
      </c>
      <c r="R16784" t="s">
        <v>310</v>
      </c>
      <c r="S16784">
        <v>119.77</v>
      </c>
      <c r="U16784">
        <v>-11976.76</v>
      </c>
      <c r="V16784" t="s">
        <v>4815</v>
      </c>
      <c r="W16784" t="s">
        <v>3357</v>
      </c>
      <c r="Y16784" t="s">
        <v>682</v>
      </c>
      <c r="Z16784" t="s">
        <v>683</v>
      </c>
      <c r="AA16784">
        <v>-100</v>
      </c>
      <c r="AB16784">
        <v>-4.5791487957956081</v>
      </c>
    </row>
    <row r="16785" spans="1:28" hidden="1" x14ac:dyDescent="0.25">
      <c r="A16785">
        <v>278</v>
      </c>
      <c r="B16785" s="5">
        <v>45679</v>
      </c>
      <c r="C16785" s="5">
        <v>45679</v>
      </c>
      <c r="D16785" t="s">
        <v>439</v>
      </c>
      <c r="E16785" t="s">
        <v>4</v>
      </c>
      <c r="F16785" t="s">
        <v>675</v>
      </c>
      <c r="G16785" t="s">
        <v>676</v>
      </c>
      <c r="I16785" t="s">
        <v>1946</v>
      </c>
      <c r="K16785" t="s">
        <v>439</v>
      </c>
      <c r="L16785" t="s">
        <v>21</v>
      </c>
      <c r="M16785" t="s">
        <v>1948</v>
      </c>
      <c r="N16785" t="s">
        <v>62</v>
      </c>
      <c r="O16785">
        <v>287661</v>
      </c>
      <c r="P16785" t="s">
        <v>1999</v>
      </c>
      <c r="Q16785">
        <v>-100</v>
      </c>
      <c r="R16785" t="s">
        <v>310</v>
      </c>
      <c r="S16785">
        <v>115.3</v>
      </c>
      <c r="U16785">
        <v>-11529.57</v>
      </c>
      <c r="V16785" t="s">
        <v>2087</v>
      </c>
      <c r="W16785" t="s">
        <v>3357</v>
      </c>
      <c r="Y16785" t="s">
        <v>682</v>
      </c>
      <c r="Z16785" t="s">
        <v>683</v>
      </c>
      <c r="AA16785">
        <v>-100</v>
      </c>
      <c r="AB16785">
        <v>-4.8595684769629752</v>
      </c>
    </row>
    <row r="16786" spans="1:28" hidden="1" x14ac:dyDescent="0.25">
      <c r="A16786">
        <v>297</v>
      </c>
      <c r="B16786" s="5">
        <v>45682</v>
      </c>
      <c r="C16786" s="5">
        <v>45682</v>
      </c>
      <c r="D16786" t="s">
        <v>439</v>
      </c>
      <c r="E16786" t="s">
        <v>4</v>
      </c>
      <c r="F16786" t="s">
        <v>675</v>
      </c>
      <c r="G16786" t="s">
        <v>676</v>
      </c>
      <c r="I16786" t="s">
        <v>1946</v>
      </c>
      <c r="K16786" t="s">
        <v>439</v>
      </c>
      <c r="L16786" t="s">
        <v>21</v>
      </c>
      <c r="M16786" t="s">
        <v>1948</v>
      </c>
      <c r="N16786" t="s">
        <v>62</v>
      </c>
      <c r="O16786">
        <v>176990</v>
      </c>
      <c r="P16786" t="s">
        <v>2102</v>
      </c>
      <c r="Q16786">
        <v>-100</v>
      </c>
      <c r="R16786" t="s">
        <v>310</v>
      </c>
      <c r="S16786">
        <v>112.18</v>
      </c>
      <c r="U16786">
        <v>-11217.54</v>
      </c>
      <c r="V16786" t="s">
        <v>4733</v>
      </c>
      <c r="W16786" t="s">
        <v>3099</v>
      </c>
      <c r="Y16786" t="s">
        <v>682</v>
      </c>
      <c r="Z16786" t="s">
        <v>683</v>
      </c>
      <c r="AA16786">
        <v>-100</v>
      </c>
      <c r="AB16786">
        <v>-2.9402581727072592</v>
      </c>
    </row>
    <row r="16787" spans="1:28" hidden="1" x14ac:dyDescent="0.25">
      <c r="A16787">
        <v>298</v>
      </c>
      <c r="B16787" s="5">
        <v>45682</v>
      </c>
      <c r="C16787" s="5">
        <v>45682</v>
      </c>
      <c r="D16787" t="s">
        <v>439</v>
      </c>
      <c r="E16787" t="s">
        <v>4</v>
      </c>
      <c r="F16787" t="s">
        <v>675</v>
      </c>
      <c r="G16787" t="s">
        <v>676</v>
      </c>
      <c r="I16787" t="s">
        <v>1946</v>
      </c>
      <c r="K16787" t="s">
        <v>439</v>
      </c>
      <c r="L16787" t="s">
        <v>21</v>
      </c>
      <c r="M16787" t="s">
        <v>1948</v>
      </c>
      <c r="N16787" t="s">
        <v>62</v>
      </c>
      <c r="O16787">
        <v>176991</v>
      </c>
      <c r="P16787" t="s">
        <v>1971</v>
      </c>
      <c r="Q16787">
        <v>-100</v>
      </c>
      <c r="R16787" t="s">
        <v>310</v>
      </c>
      <c r="S16787">
        <v>109.5</v>
      </c>
      <c r="U16787">
        <v>-10949.53</v>
      </c>
      <c r="V16787" t="s">
        <v>2040</v>
      </c>
      <c r="W16787" t="s">
        <v>3099</v>
      </c>
      <c r="Y16787" t="s">
        <v>682</v>
      </c>
      <c r="Z16787" t="s">
        <v>683</v>
      </c>
      <c r="AA16787">
        <v>-100</v>
      </c>
      <c r="AB16787">
        <v>-10.886168798259433</v>
      </c>
    </row>
    <row r="16788" spans="1:28" hidden="1" x14ac:dyDescent="0.25">
      <c r="A16788">
        <v>301</v>
      </c>
      <c r="B16788" s="5">
        <v>45682</v>
      </c>
      <c r="C16788" s="5">
        <v>45682</v>
      </c>
      <c r="D16788" t="s">
        <v>439</v>
      </c>
      <c r="E16788" t="s">
        <v>4</v>
      </c>
      <c r="F16788" t="s">
        <v>675</v>
      </c>
      <c r="G16788" t="s">
        <v>676</v>
      </c>
      <c r="I16788" t="s">
        <v>1946</v>
      </c>
      <c r="K16788" t="s">
        <v>439</v>
      </c>
      <c r="L16788" t="s">
        <v>21</v>
      </c>
      <c r="M16788" t="s">
        <v>1948</v>
      </c>
      <c r="N16788" t="s">
        <v>62</v>
      </c>
      <c r="O16788">
        <v>176989</v>
      </c>
      <c r="P16788" t="s">
        <v>2043</v>
      </c>
      <c r="Q16788">
        <v>-100</v>
      </c>
      <c r="R16788" t="s">
        <v>310</v>
      </c>
      <c r="S16788">
        <v>112.17</v>
      </c>
      <c r="U16788">
        <v>-11217.42</v>
      </c>
      <c r="V16788" t="s">
        <v>4738</v>
      </c>
      <c r="W16788" t="s">
        <v>3099</v>
      </c>
      <c r="Y16788" t="s">
        <v>682</v>
      </c>
      <c r="Z16788" t="s">
        <v>683</v>
      </c>
      <c r="AA16788">
        <v>-100</v>
      </c>
      <c r="AB16788">
        <v>-3.1852073815045574</v>
      </c>
    </row>
    <row r="16789" spans="1:28" hidden="1" x14ac:dyDescent="0.25">
      <c r="A16789">
        <v>304</v>
      </c>
      <c r="B16789" s="5">
        <v>45682</v>
      </c>
      <c r="C16789" s="5">
        <v>45682</v>
      </c>
      <c r="D16789" t="s">
        <v>439</v>
      </c>
      <c r="E16789" t="s">
        <v>4</v>
      </c>
      <c r="F16789" t="s">
        <v>675</v>
      </c>
      <c r="G16789" t="s">
        <v>676</v>
      </c>
      <c r="I16789" t="s">
        <v>1946</v>
      </c>
      <c r="K16789" t="s">
        <v>439</v>
      </c>
      <c r="L16789" t="s">
        <v>21</v>
      </c>
      <c r="M16789" t="s">
        <v>1948</v>
      </c>
      <c r="N16789" t="s">
        <v>62</v>
      </c>
      <c r="O16789">
        <v>287661</v>
      </c>
      <c r="P16789" t="s">
        <v>1999</v>
      </c>
      <c r="Q16789">
        <v>-100</v>
      </c>
      <c r="R16789" t="s">
        <v>310</v>
      </c>
      <c r="S16789">
        <v>115.3</v>
      </c>
      <c r="U16789">
        <v>-11529.57</v>
      </c>
      <c r="V16789" t="s">
        <v>2087</v>
      </c>
      <c r="W16789" t="s">
        <v>3099</v>
      </c>
      <c r="Y16789" t="s">
        <v>682</v>
      </c>
      <c r="Z16789" t="s">
        <v>683</v>
      </c>
      <c r="AA16789">
        <v>-100</v>
      </c>
      <c r="AB16789">
        <v>-4.8595684769629752</v>
      </c>
    </row>
    <row r="16790" spans="1:28" hidden="1" x14ac:dyDescent="0.25">
      <c r="A16790">
        <v>305</v>
      </c>
      <c r="B16790" s="5">
        <v>45682</v>
      </c>
      <c r="C16790" s="5">
        <v>45682</v>
      </c>
      <c r="D16790" t="s">
        <v>439</v>
      </c>
      <c r="E16790" t="s">
        <v>4</v>
      </c>
      <c r="F16790" t="s">
        <v>675</v>
      </c>
      <c r="G16790" t="s">
        <v>676</v>
      </c>
      <c r="I16790" t="s">
        <v>1946</v>
      </c>
      <c r="K16790" t="s">
        <v>439</v>
      </c>
      <c r="L16790" t="s">
        <v>21</v>
      </c>
      <c r="M16790" t="s">
        <v>1948</v>
      </c>
      <c r="N16790" t="s">
        <v>62</v>
      </c>
      <c r="O16790">
        <v>218393</v>
      </c>
      <c r="P16790" t="s">
        <v>1972</v>
      </c>
      <c r="Q16790">
        <v>-100</v>
      </c>
      <c r="R16790" t="s">
        <v>310</v>
      </c>
      <c r="S16790">
        <v>106.4</v>
      </c>
      <c r="U16790">
        <v>-10639.98</v>
      </c>
      <c r="V16790" t="s">
        <v>2097</v>
      </c>
      <c r="W16790" t="s">
        <v>3099</v>
      </c>
      <c r="Y16790" t="s">
        <v>682</v>
      </c>
      <c r="Z16790" t="s">
        <v>683</v>
      </c>
      <c r="AA16790">
        <v>-100</v>
      </c>
      <c r="AB16790">
        <v>-2.8284627117148862</v>
      </c>
    </row>
    <row r="16791" spans="1:28" hidden="1" x14ac:dyDescent="0.25">
      <c r="A16791">
        <v>306</v>
      </c>
      <c r="B16791" s="5">
        <v>45682</v>
      </c>
      <c r="C16791" s="5">
        <v>45682</v>
      </c>
      <c r="D16791" t="s">
        <v>439</v>
      </c>
      <c r="E16791" t="s">
        <v>4</v>
      </c>
      <c r="F16791" t="s">
        <v>675</v>
      </c>
      <c r="G16791" t="s">
        <v>676</v>
      </c>
      <c r="I16791" t="s">
        <v>1946</v>
      </c>
      <c r="K16791" t="s">
        <v>439</v>
      </c>
      <c r="L16791" t="s">
        <v>21</v>
      </c>
      <c r="M16791" t="s">
        <v>1948</v>
      </c>
      <c r="N16791" t="s">
        <v>62</v>
      </c>
      <c r="O16791">
        <v>181667</v>
      </c>
      <c r="P16791" t="s">
        <v>690</v>
      </c>
      <c r="Q16791">
        <v>-100</v>
      </c>
      <c r="R16791" t="s">
        <v>310</v>
      </c>
      <c r="S16791">
        <v>119.77</v>
      </c>
      <c r="U16791">
        <v>-11976.76</v>
      </c>
      <c r="V16791" t="s">
        <v>4815</v>
      </c>
      <c r="W16791" t="s">
        <v>3099</v>
      </c>
      <c r="Y16791" t="s">
        <v>682</v>
      </c>
      <c r="Z16791" t="s">
        <v>683</v>
      </c>
      <c r="AA16791">
        <v>-100</v>
      </c>
      <c r="AB16791">
        <v>-4.5791487957956081</v>
      </c>
    </row>
    <row r="16792" spans="1:28" hidden="1" x14ac:dyDescent="0.25">
      <c r="A16792">
        <v>389</v>
      </c>
      <c r="B16792" s="5">
        <v>45686</v>
      </c>
      <c r="C16792" s="5">
        <v>45686</v>
      </c>
      <c r="D16792" t="s">
        <v>439</v>
      </c>
      <c r="E16792" t="s">
        <v>4</v>
      </c>
      <c r="F16792" t="s">
        <v>675</v>
      </c>
      <c r="G16792" t="s">
        <v>676</v>
      </c>
      <c r="I16792" t="s">
        <v>1946</v>
      </c>
      <c r="K16792" t="s">
        <v>439</v>
      </c>
      <c r="L16792" t="s">
        <v>21</v>
      </c>
      <c r="M16792" t="s">
        <v>1948</v>
      </c>
      <c r="N16792" t="s">
        <v>62</v>
      </c>
      <c r="O16792">
        <v>180522</v>
      </c>
      <c r="P16792" t="s">
        <v>2035</v>
      </c>
      <c r="Q16792">
        <v>-100</v>
      </c>
      <c r="R16792" t="s">
        <v>310</v>
      </c>
      <c r="S16792">
        <v>110.38</v>
      </c>
      <c r="U16792">
        <v>-11037.8</v>
      </c>
      <c r="V16792" t="s">
        <v>2077</v>
      </c>
      <c r="W16792" t="s">
        <v>2031</v>
      </c>
      <c r="Y16792" t="s">
        <v>682</v>
      </c>
      <c r="Z16792" t="s">
        <v>683</v>
      </c>
      <c r="AA16792">
        <v>-100</v>
      </c>
      <c r="AB16792">
        <v>-5.5455309454624864</v>
      </c>
    </row>
    <row r="16793" spans="1:28" hidden="1" x14ac:dyDescent="0.25">
      <c r="A16793">
        <v>401</v>
      </c>
      <c r="B16793" s="5">
        <v>45686</v>
      </c>
      <c r="C16793" s="5">
        <v>45686</v>
      </c>
      <c r="D16793" t="s">
        <v>439</v>
      </c>
      <c r="E16793" t="s">
        <v>4</v>
      </c>
      <c r="F16793" t="s">
        <v>675</v>
      </c>
      <c r="G16793" t="s">
        <v>676</v>
      </c>
      <c r="I16793" t="s">
        <v>1946</v>
      </c>
      <c r="K16793" t="s">
        <v>439</v>
      </c>
      <c r="L16793" t="s">
        <v>21</v>
      </c>
      <c r="M16793" t="s">
        <v>1948</v>
      </c>
      <c r="N16793" t="s">
        <v>62</v>
      </c>
      <c r="O16793">
        <v>180509</v>
      </c>
      <c r="P16793" t="s">
        <v>1960</v>
      </c>
      <c r="Q16793">
        <v>-100</v>
      </c>
      <c r="R16793" t="s">
        <v>310</v>
      </c>
      <c r="S16793">
        <v>103.8</v>
      </c>
      <c r="U16793">
        <v>-10379.75</v>
      </c>
      <c r="V16793" t="s">
        <v>4185</v>
      </c>
      <c r="W16793" t="s">
        <v>2031</v>
      </c>
      <c r="Y16793" t="s">
        <v>682</v>
      </c>
      <c r="Z16793" t="s">
        <v>683</v>
      </c>
      <c r="AA16793">
        <v>-100</v>
      </c>
      <c r="AB16793">
        <v>-3.6790839698082634</v>
      </c>
    </row>
    <row r="16794" spans="1:28" hidden="1" x14ac:dyDescent="0.25">
      <c r="A16794">
        <v>411</v>
      </c>
      <c r="B16794" s="5">
        <v>45687</v>
      </c>
      <c r="C16794" s="5">
        <v>45687</v>
      </c>
      <c r="D16794" t="s">
        <v>439</v>
      </c>
      <c r="E16794" t="s">
        <v>4</v>
      </c>
      <c r="F16794" t="s">
        <v>675</v>
      </c>
      <c r="G16794" t="s">
        <v>676</v>
      </c>
      <c r="I16794" t="s">
        <v>1946</v>
      </c>
      <c r="K16794" t="s">
        <v>439</v>
      </c>
      <c r="L16794" t="s">
        <v>21</v>
      </c>
      <c r="M16794" t="s">
        <v>1948</v>
      </c>
      <c r="N16794" t="s">
        <v>62</v>
      </c>
      <c r="O16794">
        <v>181671</v>
      </c>
      <c r="P16794" t="s">
        <v>2037</v>
      </c>
      <c r="Q16794">
        <v>-100</v>
      </c>
      <c r="R16794" t="s">
        <v>310</v>
      </c>
      <c r="S16794">
        <v>118.83</v>
      </c>
      <c r="U16794">
        <v>-11882.72</v>
      </c>
      <c r="V16794" t="s">
        <v>4730</v>
      </c>
      <c r="W16794" t="s">
        <v>3357</v>
      </c>
      <c r="Y16794" t="s">
        <v>682</v>
      </c>
      <c r="Z16794" t="s">
        <v>683</v>
      </c>
      <c r="AA16794">
        <v>-100</v>
      </c>
      <c r="AB16794">
        <v>-8.843637544507386</v>
      </c>
    </row>
    <row r="16795" spans="1:28" hidden="1" x14ac:dyDescent="0.25">
      <c r="A16795">
        <v>421</v>
      </c>
      <c r="B16795" s="5">
        <v>45687</v>
      </c>
      <c r="C16795" s="5">
        <v>45687</v>
      </c>
      <c r="D16795" t="s">
        <v>439</v>
      </c>
      <c r="E16795" t="s">
        <v>4</v>
      </c>
      <c r="F16795" t="s">
        <v>675</v>
      </c>
      <c r="G16795" t="s">
        <v>676</v>
      </c>
      <c r="I16795" t="s">
        <v>1946</v>
      </c>
      <c r="K16795" t="s">
        <v>439</v>
      </c>
      <c r="L16795" t="s">
        <v>21</v>
      </c>
      <c r="M16795" t="s">
        <v>1948</v>
      </c>
      <c r="N16795" t="s">
        <v>62</v>
      </c>
      <c r="O16795">
        <v>292446</v>
      </c>
      <c r="P16795" t="s">
        <v>1957</v>
      </c>
      <c r="Q16795">
        <v>-100</v>
      </c>
      <c r="R16795" t="s">
        <v>310</v>
      </c>
      <c r="S16795">
        <v>104.74</v>
      </c>
      <c r="U16795">
        <v>-10474.370000000001</v>
      </c>
      <c r="V16795" t="s">
        <v>4741</v>
      </c>
      <c r="W16795" t="s">
        <v>3099</v>
      </c>
      <c r="Y16795" t="s">
        <v>682</v>
      </c>
      <c r="Z16795" t="s">
        <v>683</v>
      </c>
      <c r="AA16795">
        <v>-100</v>
      </c>
      <c r="AB16795">
        <v>-2.9437827145129498</v>
      </c>
    </row>
    <row r="16796" spans="1:28" hidden="1" x14ac:dyDescent="0.25">
      <c r="A16796">
        <v>49</v>
      </c>
      <c r="B16796" s="5">
        <v>45693</v>
      </c>
      <c r="C16796" s="5">
        <v>45693</v>
      </c>
      <c r="D16796" t="s">
        <v>439</v>
      </c>
      <c r="E16796" t="s">
        <v>4</v>
      </c>
      <c r="F16796" t="s">
        <v>675</v>
      </c>
      <c r="G16796" t="s">
        <v>676</v>
      </c>
      <c r="I16796" t="s">
        <v>1946</v>
      </c>
      <c r="K16796" t="s">
        <v>439</v>
      </c>
      <c r="L16796" t="s">
        <v>21</v>
      </c>
      <c r="M16796" t="s">
        <v>1948</v>
      </c>
      <c r="N16796" t="s">
        <v>62</v>
      </c>
      <c r="O16796">
        <v>176991</v>
      </c>
      <c r="P16796" t="s">
        <v>1971</v>
      </c>
      <c r="Q16796">
        <v>-100</v>
      </c>
      <c r="R16796" t="s">
        <v>310</v>
      </c>
      <c r="S16796">
        <v>109.5</v>
      </c>
      <c r="U16796">
        <v>-10949.53</v>
      </c>
      <c r="V16796" t="s">
        <v>2106</v>
      </c>
      <c r="W16796" t="s">
        <v>3100</v>
      </c>
      <c r="Y16796" t="s">
        <v>682</v>
      </c>
      <c r="Z16796" t="s">
        <v>683</v>
      </c>
      <c r="AA16796">
        <v>-100</v>
      </c>
      <c r="AB16796">
        <v>-10.886168798259433</v>
      </c>
    </row>
    <row r="16797" spans="1:28" hidden="1" x14ac:dyDescent="0.25">
      <c r="A16797">
        <v>55</v>
      </c>
      <c r="B16797" s="5">
        <v>45693</v>
      </c>
      <c r="C16797" s="5">
        <v>45693</v>
      </c>
      <c r="D16797" t="s">
        <v>439</v>
      </c>
      <c r="E16797" t="s">
        <v>4</v>
      </c>
      <c r="F16797" t="s">
        <v>675</v>
      </c>
      <c r="G16797" t="s">
        <v>676</v>
      </c>
      <c r="I16797" t="s">
        <v>1946</v>
      </c>
      <c r="K16797" t="s">
        <v>439</v>
      </c>
      <c r="L16797" t="s">
        <v>21</v>
      </c>
      <c r="M16797" t="s">
        <v>1948</v>
      </c>
      <c r="N16797" t="s">
        <v>62</v>
      </c>
      <c r="O16797">
        <v>180509</v>
      </c>
      <c r="P16797" t="s">
        <v>1960</v>
      </c>
      <c r="Q16797">
        <v>-100</v>
      </c>
      <c r="R16797" t="s">
        <v>310</v>
      </c>
      <c r="S16797">
        <v>103.86</v>
      </c>
      <c r="U16797">
        <v>-10386.25</v>
      </c>
      <c r="V16797" t="s">
        <v>3030</v>
      </c>
      <c r="W16797" t="s">
        <v>2031</v>
      </c>
      <c r="Y16797" t="s">
        <v>682</v>
      </c>
      <c r="Z16797" t="s">
        <v>683</v>
      </c>
      <c r="AA16797">
        <v>-100</v>
      </c>
      <c r="AB16797">
        <v>-3.6790839698082634</v>
      </c>
    </row>
    <row r="16798" spans="1:28" hidden="1" x14ac:dyDescent="0.25">
      <c r="A16798">
        <v>56</v>
      </c>
      <c r="B16798" s="5">
        <v>45693</v>
      </c>
      <c r="C16798" s="5">
        <v>45693</v>
      </c>
      <c r="D16798" t="s">
        <v>439</v>
      </c>
      <c r="E16798" t="s">
        <v>4</v>
      </c>
      <c r="F16798" t="s">
        <v>675</v>
      </c>
      <c r="G16798" t="s">
        <v>676</v>
      </c>
      <c r="I16798" t="s">
        <v>1946</v>
      </c>
      <c r="K16798" t="s">
        <v>439</v>
      </c>
      <c r="L16798" t="s">
        <v>21</v>
      </c>
      <c r="M16798" t="s">
        <v>1948</v>
      </c>
      <c r="N16798" t="s">
        <v>62</v>
      </c>
      <c r="O16798">
        <v>180515</v>
      </c>
      <c r="P16798" t="s">
        <v>1982</v>
      </c>
      <c r="Q16798">
        <v>-100</v>
      </c>
      <c r="R16798" t="s">
        <v>310</v>
      </c>
      <c r="S16798">
        <v>104.47</v>
      </c>
      <c r="U16798">
        <v>-10446.92</v>
      </c>
      <c r="V16798" t="s">
        <v>3030</v>
      </c>
      <c r="W16798" t="s">
        <v>2031</v>
      </c>
      <c r="Y16798" t="s">
        <v>682</v>
      </c>
      <c r="Z16798" t="s">
        <v>683</v>
      </c>
      <c r="AA16798">
        <v>-100</v>
      </c>
      <c r="AB16798">
        <v>-3.2204334237199177</v>
      </c>
    </row>
    <row r="16799" spans="1:28" hidden="1" x14ac:dyDescent="0.25">
      <c r="A16799">
        <v>69</v>
      </c>
      <c r="B16799" s="5">
        <v>45696</v>
      </c>
      <c r="C16799" s="5">
        <v>45696</v>
      </c>
      <c r="D16799" t="s">
        <v>439</v>
      </c>
      <c r="E16799" t="s">
        <v>4</v>
      </c>
      <c r="F16799" t="s">
        <v>675</v>
      </c>
      <c r="G16799" t="s">
        <v>676</v>
      </c>
      <c r="I16799" t="s">
        <v>1946</v>
      </c>
      <c r="K16799" t="s">
        <v>439</v>
      </c>
      <c r="L16799" t="s">
        <v>21</v>
      </c>
      <c r="M16799" t="s">
        <v>1948</v>
      </c>
      <c r="N16799" t="s">
        <v>62</v>
      </c>
      <c r="O16799">
        <v>180513</v>
      </c>
      <c r="P16799" t="s">
        <v>2105</v>
      </c>
      <c r="Q16799">
        <v>-100</v>
      </c>
      <c r="R16799" t="s">
        <v>310</v>
      </c>
      <c r="S16799">
        <v>103.79</v>
      </c>
      <c r="U16799">
        <v>-10379.27</v>
      </c>
      <c r="V16799" t="s">
        <v>4941</v>
      </c>
      <c r="W16799" t="s">
        <v>3357</v>
      </c>
      <c r="Y16799" t="s">
        <v>682</v>
      </c>
      <c r="Z16799" t="s">
        <v>683</v>
      </c>
      <c r="AA16799">
        <v>-100</v>
      </c>
      <c r="AB16799">
        <v>-3.4422835021711689</v>
      </c>
    </row>
    <row r="16800" spans="1:28" hidden="1" x14ac:dyDescent="0.25">
      <c r="A16800">
        <v>70</v>
      </c>
      <c r="B16800" s="5">
        <v>45696</v>
      </c>
      <c r="C16800" s="5">
        <v>45696</v>
      </c>
      <c r="D16800" t="s">
        <v>439</v>
      </c>
      <c r="E16800" t="s">
        <v>4</v>
      </c>
      <c r="F16800" t="s">
        <v>675</v>
      </c>
      <c r="G16800" t="s">
        <v>676</v>
      </c>
      <c r="I16800" t="s">
        <v>1946</v>
      </c>
      <c r="K16800" t="s">
        <v>439</v>
      </c>
      <c r="L16800" t="s">
        <v>21</v>
      </c>
      <c r="M16800" t="s">
        <v>1948</v>
      </c>
      <c r="N16800" t="s">
        <v>62</v>
      </c>
      <c r="O16800">
        <v>180521</v>
      </c>
      <c r="P16800" t="s">
        <v>2069</v>
      </c>
      <c r="Q16800">
        <v>-100</v>
      </c>
      <c r="R16800" t="s">
        <v>310</v>
      </c>
      <c r="S16800">
        <v>103.75</v>
      </c>
      <c r="U16800">
        <v>-10375.290000000001</v>
      </c>
      <c r="V16800" t="s">
        <v>2099</v>
      </c>
      <c r="W16800" t="s">
        <v>3357</v>
      </c>
      <c r="Y16800" t="s">
        <v>682</v>
      </c>
      <c r="Z16800" t="s">
        <v>683</v>
      </c>
      <c r="AA16800">
        <v>-100</v>
      </c>
      <c r="AB16800">
        <v>-2.9437827145129507</v>
      </c>
    </row>
    <row r="16801" spans="1:28" hidden="1" x14ac:dyDescent="0.25">
      <c r="A16801">
        <v>72</v>
      </c>
      <c r="B16801" s="5">
        <v>45696</v>
      </c>
      <c r="C16801" s="5">
        <v>45696</v>
      </c>
      <c r="D16801" t="s">
        <v>439</v>
      </c>
      <c r="E16801" t="s">
        <v>4</v>
      </c>
      <c r="F16801" t="s">
        <v>675</v>
      </c>
      <c r="G16801" t="s">
        <v>676</v>
      </c>
      <c r="I16801" t="s">
        <v>1946</v>
      </c>
      <c r="K16801" t="s">
        <v>439</v>
      </c>
      <c r="L16801" t="s">
        <v>21</v>
      </c>
      <c r="M16801" t="s">
        <v>1948</v>
      </c>
      <c r="N16801" t="s">
        <v>62</v>
      </c>
      <c r="O16801">
        <v>176990</v>
      </c>
      <c r="P16801" t="s">
        <v>2102</v>
      </c>
      <c r="Q16801">
        <v>-100</v>
      </c>
      <c r="R16801" t="s">
        <v>310</v>
      </c>
      <c r="S16801">
        <v>112.18</v>
      </c>
      <c r="U16801">
        <v>-11217.54</v>
      </c>
      <c r="V16801" t="s">
        <v>4067</v>
      </c>
      <c r="W16801" t="s">
        <v>3357</v>
      </c>
      <c r="Y16801" t="s">
        <v>682</v>
      </c>
      <c r="Z16801" t="s">
        <v>683</v>
      </c>
      <c r="AA16801">
        <v>-100</v>
      </c>
      <c r="AB16801">
        <v>-2.9402581727072592</v>
      </c>
    </row>
    <row r="16802" spans="1:28" hidden="1" x14ac:dyDescent="0.25">
      <c r="A16802">
        <v>74</v>
      </c>
      <c r="B16802" s="5">
        <v>45696</v>
      </c>
      <c r="C16802" s="5">
        <v>45696</v>
      </c>
      <c r="D16802" t="s">
        <v>439</v>
      </c>
      <c r="E16802" t="s">
        <v>4</v>
      </c>
      <c r="F16802" t="s">
        <v>675</v>
      </c>
      <c r="G16802" t="s">
        <v>676</v>
      </c>
      <c r="I16802" t="s">
        <v>1946</v>
      </c>
      <c r="K16802" t="s">
        <v>439</v>
      </c>
      <c r="L16802" t="s">
        <v>21</v>
      </c>
      <c r="M16802" t="s">
        <v>1948</v>
      </c>
      <c r="N16802" t="s">
        <v>62</v>
      </c>
      <c r="O16802">
        <v>180511</v>
      </c>
      <c r="P16802" t="s">
        <v>2052</v>
      </c>
      <c r="Q16802">
        <v>-100</v>
      </c>
      <c r="R16802" t="s">
        <v>310</v>
      </c>
      <c r="S16802">
        <v>103.47</v>
      </c>
      <c r="U16802">
        <v>-10347.35</v>
      </c>
      <c r="V16802" t="s">
        <v>2056</v>
      </c>
      <c r="W16802" t="s">
        <v>3357</v>
      </c>
      <c r="Y16802" t="s">
        <v>682</v>
      </c>
      <c r="Z16802" t="s">
        <v>683</v>
      </c>
      <c r="AA16802">
        <v>-100</v>
      </c>
      <c r="AB16802">
        <v>-3.5756319025904801</v>
      </c>
    </row>
    <row r="16803" spans="1:28" hidden="1" x14ac:dyDescent="0.25">
      <c r="A16803">
        <v>75</v>
      </c>
      <c r="B16803" s="5">
        <v>45696</v>
      </c>
      <c r="C16803" s="5">
        <v>45696</v>
      </c>
      <c r="D16803" t="s">
        <v>439</v>
      </c>
      <c r="E16803" t="s">
        <v>4</v>
      </c>
      <c r="F16803" t="s">
        <v>675</v>
      </c>
      <c r="G16803" t="s">
        <v>676</v>
      </c>
      <c r="I16803" t="s">
        <v>1946</v>
      </c>
      <c r="K16803" t="s">
        <v>439</v>
      </c>
      <c r="L16803" t="s">
        <v>21</v>
      </c>
      <c r="M16803" t="s">
        <v>1948</v>
      </c>
      <c r="N16803" t="s">
        <v>62</v>
      </c>
      <c r="O16803">
        <v>180515</v>
      </c>
      <c r="P16803" t="s">
        <v>1982</v>
      </c>
      <c r="Q16803">
        <v>-100</v>
      </c>
      <c r="R16803" t="s">
        <v>310</v>
      </c>
      <c r="S16803">
        <v>104.47</v>
      </c>
      <c r="U16803">
        <v>-10446.92</v>
      </c>
      <c r="V16803" t="s">
        <v>3030</v>
      </c>
      <c r="W16803" t="s">
        <v>3357</v>
      </c>
      <c r="Y16803" t="s">
        <v>682</v>
      </c>
      <c r="Z16803" t="s">
        <v>683</v>
      </c>
      <c r="AA16803">
        <v>-100</v>
      </c>
      <c r="AB16803">
        <v>-3.2204334237199177</v>
      </c>
    </row>
    <row r="16804" spans="1:28" hidden="1" x14ac:dyDescent="0.25">
      <c r="A16804">
        <v>76</v>
      </c>
      <c r="B16804" s="5">
        <v>45696</v>
      </c>
      <c r="C16804" s="5">
        <v>45696</v>
      </c>
      <c r="D16804" t="s">
        <v>439</v>
      </c>
      <c r="E16804" t="s">
        <v>4</v>
      </c>
      <c r="F16804" t="s">
        <v>675</v>
      </c>
      <c r="G16804" t="s">
        <v>676</v>
      </c>
      <c r="I16804" t="s">
        <v>1946</v>
      </c>
      <c r="K16804" t="s">
        <v>439</v>
      </c>
      <c r="L16804" t="s">
        <v>21</v>
      </c>
      <c r="M16804" t="s">
        <v>1948</v>
      </c>
      <c r="N16804" t="s">
        <v>62</v>
      </c>
      <c r="O16804">
        <v>181665</v>
      </c>
      <c r="P16804" t="s">
        <v>2075</v>
      </c>
      <c r="Q16804">
        <v>-100</v>
      </c>
      <c r="R16804" t="s">
        <v>310</v>
      </c>
      <c r="S16804">
        <v>121.51</v>
      </c>
      <c r="U16804">
        <v>-12151.02</v>
      </c>
      <c r="V16804" t="s">
        <v>2060</v>
      </c>
      <c r="W16804" t="s">
        <v>3357</v>
      </c>
      <c r="Y16804" t="s">
        <v>682</v>
      </c>
      <c r="Z16804" t="s">
        <v>683</v>
      </c>
      <c r="AA16804">
        <v>-100</v>
      </c>
      <c r="AB16804">
        <v>-4.8041487957956086</v>
      </c>
    </row>
    <row r="16805" spans="1:28" hidden="1" x14ac:dyDescent="0.25">
      <c r="A16805">
        <v>77</v>
      </c>
      <c r="B16805" s="5">
        <v>45696</v>
      </c>
      <c r="C16805" s="5">
        <v>45696</v>
      </c>
      <c r="D16805" t="s">
        <v>439</v>
      </c>
      <c r="E16805" t="s">
        <v>4</v>
      </c>
      <c r="F16805" t="s">
        <v>675</v>
      </c>
      <c r="G16805" t="s">
        <v>676</v>
      </c>
      <c r="I16805" t="s">
        <v>1946</v>
      </c>
      <c r="K16805" t="s">
        <v>439</v>
      </c>
      <c r="L16805" t="s">
        <v>21</v>
      </c>
      <c r="M16805" t="s">
        <v>1948</v>
      </c>
      <c r="N16805" t="s">
        <v>62</v>
      </c>
      <c r="O16805">
        <v>181667</v>
      </c>
      <c r="P16805" t="s">
        <v>690</v>
      </c>
      <c r="Q16805">
        <v>-100</v>
      </c>
      <c r="R16805" t="s">
        <v>310</v>
      </c>
      <c r="S16805">
        <v>119.77</v>
      </c>
      <c r="U16805">
        <v>-11976.76</v>
      </c>
      <c r="V16805" t="s">
        <v>4945</v>
      </c>
      <c r="W16805" t="s">
        <v>3357</v>
      </c>
      <c r="Y16805" t="s">
        <v>682</v>
      </c>
      <c r="Z16805" t="s">
        <v>683</v>
      </c>
      <c r="AA16805">
        <v>-100</v>
      </c>
      <c r="AB16805">
        <v>-4.5791487957956081</v>
      </c>
    </row>
    <row r="16806" spans="1:28" hidden="1" x14ac:dyDescent="0.25">
      <c r="A16806">
        <v>94</v>
      </c>
      <c r="B16806" s="5">
        <v>45699</v>
      </c>
      <c r="C16806" s="5">
        <v>45699</v>
      </c>
      <c r="D16806" t="s">
        <v>439</v>
      </c>
      <c r="E16806" t="s">
        <v>4</v>
      </c>
      <c r="F16806" t="s">
        <v>675</v>
      </c>
      <c r="G16806" t="s">
        <v>676</v>
      </c>
      <c r="I16806" t="s">
        <v>1946</v>
      </c>
      <c r="K16806" t="s">
        <v>439</v>
      </c>
      <c r="L16806" t="s">
        <v>21</v>
      </c>
      <c r="M16806" t="s">
        <v>1948</v>
      </c>
      <c r="N16806" t="s">
        <v>62</v>
      </c>
      <c r="O16806">
        <v>176991</v>
      </c>
      <c r="P16806" t="s">
        <v>1971</v>
      </c>
      <c r="Q16806">
        <v>-100</v>
      </c>
      <c r="R16806" t="s">
        <v>310</v>
      </c>
      <c r="S16806">
        <v>109.5</v>
      </c>
      <c r="U16806">
        <v>-10949.53</v>
      </c>
      <c r="V16806" t="s">
        <v>2106</v>
      </c>
      <c r="W16806" t="s">
        <v>1981</v>
      </c>
      <c r="Y16806" t="s">
        <v>682</v>
      </c>
      <c r="Z16806" t="s">
        <v>683</v>
      </c>
      <c r="AA16806">
        <v>-100</v>
      </c>
      <c r="AB16806">
        <v>-10.886168798259433</v>
      </c>
    </row>
    <row r="16807" spans="1:28" hidden="1" x14ac:dyDescent="0.25">
      <c r="A16807">
        <v>105</v>
      </c>
      <c r="B16807" s="5">
        <v>45699</v>
      </c>
      <c r="C16807" s="5">
        <v>45699</v>
      </c>
      <c r="D16807" t="s">
        <v>439</v>
      </c>
      <c r="E16807" t="s">
        <v>4</v>
      </c>
      <c r="F16807" t="s">
        <v>675</v>
      </c>
      <c r="G16807" t="s">
        <v>676</v>
      </c>
      <c r="I16807" t="s">
        <v>1946</v>
      </c>
      <c r="K16807" t="s">
        <v>439</v>
      </c>
      <c r="L16807" t="s">
        <v>21</v>
      </c>
      <c r="M16807" t="s">
        <v>1948</v>
      </c>
      <c r="N16807" t="s">
        <v>62</v>
      </c>
      <c r="O16807">
        <v>181426</v>
      </c>
      <c r="P16807" t="s">
        <v>2681</v>
      </c>
      <c r="Q16807">
        <v>-100</v>
      </c>
      <c r="R16807" t="s">
        <v>310</v>
      </c>
      <c r="S16807">
        <v>103.79</v>
      </c>
      <c r="U16807">
        <v>-10378.64</v>
      </c>
      <c r="V16807" t="s">
        <v>2086</v>
      </c>
      <c r="W16807" t="s">
        <v>1981</v>
      </c>
      <c r="Y16807" t="s">
        <v>682</v>
      </c>
      <c r="Z16807" t="s">
        <v>683</v>
      </c>
      <c r="AA16807">
        <v>-100</v>
      </c>
      <c r="AB16807">
        <v>-3.0221588007689091</v>
      </c>
    </row>
    <row r="16808" spans="1:28" hidden="1" x14ac:dyDescent="0.25">
      <c r="A16808">
        <v>117</v>
      </c>
      <c r="B16808" s="5">
        <v>45699</v>
      </c>
      <c r="C16808" s="5">
        <v>45699</v>
      </c>
      <c r="D16808" t="s">
        <v>439</v>
      </c>
      <c r="E16808" t="s">
        <v>4</v>
      </c>
      <c r="F16808" t="s">
        <v>675</v>
      </c>
      <c r="G16808" t="s">
        <v>676</v>
      </c>
      <c r="I16808" t="s">
        <v>1946</v>
      </c>
      <c r="K16808" t="s">
        <v>439</v>
      </c>
      <c r="L16808" t="s">
        <v>21</v>
      </c>
      <c r="M16808" t="s">
        <v>1948</v>
      </c>
      <c r="N16808" t="s">
        <v>62</v>
      </c>
      <c r="O16808">
        <v>181667</v>
      </c>
      <c r="P16808" t="s">
        <v>690</v>
      </c>
      <c r="Q16808">
        <v>-100</v>
      </c>
      <c r="R16808" t="s">
        <v>310</v>
      </c>
      <c r="S16808">
        <v>119.77</v>
      </c>
      <c r="U16808">
        <v>-11976.76</v>
      </c>
      <c r="V16808" t="s">
        <v>4945</v>
      </c>
      <c r="W16808" t="s">
        <v>1977</v>
      </c>
      <c r="Y16808" t="s">
        <v>682</v>
      </c>
      <c r="Z16808" t="s">
        <v>683</v>
      </c>
      <c r="AA16808">
        <v>-100</v>
      </c>
      <c r="AB16808">
        <v>-4.5791487957956081</v>
      </c>
    </row>
    <row r="16809" spans="1:28" hidden="1" x14ac:dyDescent="0.25">
      <c r="A16809">
        <v>169</v>
      </c>
      <c r="B16809" s="5">
        <v>45705</v>
      </c>
      <c r="C16809" s="5">
        <v>45705</v>
      </c>
      <c r="D16809" t="s">
        <v>439</v>
      </c>
      <c r="E16809" t="s">
        <v>4</v>
      </c>
      <c r="F16809" t="s">
        <v>675</v>
      </c>
      <c r="G16809" t="s">
        <v>676</v>
      </c>
      <c r="I16809" t="s">
        <v>1946</v>
      </c>
      <c r="K16809" t="s">
        <v>439</v>
      </c>
      <c r="L16809" t="s">
        <v>21</v>
      </c>
      <c r="M16809" t="s">
        <v>1948</v>
      </c>
      <c r="N16809" t="s">
        <v>62</v>
      </c>
      <c r="O16809">
        <v>179070</v>
      </c>
      <c r="P16809" t="s">
        <v>2041</v>
      </c>
      <c r="Q16809">
        <v>-100</v>
      </c>
      <c r="R16809" t="s">
        <v>310</v>
      </c>
      <c r="S16809">
        <v>106.59</v>
      </c>
      <c r="U16809">
        <v>-10658.54</v>
      </c>
      <c r="V16809" t="s">
        <v>2067</v>
      </c>
      <c r="W16809" t="s">
        <v>3232</v>
      </c>
      <c r="Y16809" t="s">
        <v>682</v>
      </c>
      <c r="Z16809" t="s">
        <v>683</v>
      </c>
      <c r="AA16809">
        <v>-100</v>
      </c>
      <c r="AB16809">
        <v>-4.6904498111991551</v>
      </c>
    </row>
    <row r="16810" spans="1:28" hidden="1" x14ac:dyDescent="0.25">
      <c r="A16810">
        <v>170</v>
      </c>
      <c r="B16810" s="5">
        <v>45705</v>
      </c>
      <c r="C16810" s="5">
        <v>45705</v>
      </c>
      <c r="D16810" t="s">
        <v>439</v>
      </c>
      <c r="E16810" t="s">
        <v>4</v>
      </c>
      <c r="F16810" t="s">
        <v>675</v>
      </c>
      <c r="G16810" t="s">
        <v>676</v>
      </c>
      <c r="I16810" t="s">
        <v>1946</v>
      </c>
      <c r="K16810" t="s">
        <v>439</v>
      </c>
      <c r="L16810" t="s">
        <v>21</v>
      </c>
      <c r="M16810" t="s">
        <v>1948</v>
      </c>
      <c r="N16810" t="s">
        <v>62</v>
      </c>
      <c r="O16810">
        <v>180507</v>
      </c>
      <c r="P16810" t="s">
        <v>1968</v>
      </c>
      <c r="Q16810">
        <v>-100</v>
      </c>
      <c r="R16810" t="s">
        <v>310</v>
      </c>
      <c r="S16810">
        <v>106.6</v>
      </c>
      <c r="U16810">
        <v>-10660</v>
      </c>
      <c r="V16810" t="s">
        <v>4938</v>
      </c>
      <c r="W16810" t="s">
        <v>3232</v>
      </c>
      <c r="Y16810" t="s">
        <v>682</v>
      </c>
      <c r="Z16810" t="s">
        <v>683</v>
      </c>
      <c r="AA16810">
        <v>-100</v>
      </c>
      <c r="AB16810">
        <v>-3.8521973706511967</v>
      </c>
    </row>
    <row r="16811" spans="1:28" hidden="1" x14ac:dyDescent="0.25">
      <c r="A16811">
        <v>173</v>
      </c>
      <c r="B16811" s="5">
        <v>45705</v>
      </c>
      <c r="C16811" s="5">
        <v>45705</v>
      </c>
      <c r="D16811" t="s">
        <v>439</v>
      </c>
      <c r="E16811" t="s">
        <v>4</v>
      </c>
      <c r="F16811" t="s">
        <v>675</v>
      </c>
      <c r="G16811" t="s">
        <v>676</v>
      </c>
      <c r="I16811" t="s">
        <v>1946</v>
      </c>
      <c r="K16811" t="s">
        <v>439</v>
      </c>
      <c r="L16811" t="s">
        <v>21</v>
      </c>
      <c r="M16811" t="s">
        <v>1948</v>
      </c>
      <c r="N16811" t="s">
        <v>62</v>
      </c>
      <c r="O16811">
        <v>180518</v>
      </c>
      <c r="P16811" t="s">
        <v>2049</v>
      </c>
      <c r="Q16811">
        <v>-100</v>
      </c>
      <c r="R16811" t="s">
        <v>310</v>
      </c>
      <c r="S16811">
        <v>104.67</v>
      </c>
      <c r="U16811">
        <v>-10467.16</v>
      </c>
      <c r="V16811" t="s">
        <v>2053</v>
      </c>
      <c r="W16811" t="s">
        <v>3232</v>
      </c>
      <c r="Y16811" t="s">
        <v>682</v>
      </c>
      <c r="Z16811" t="s">
        <v>683</v>
      </c>
      <c r="AA16811">
        <v>-100</v>
      </c>
      <c r="AB16811">
        <v>-3.058211569887296</v>
      </c>
    </row>
    <row r="16812" spans="1:28" hidden="1" x14ac:dyDescent="0.25">
      <c r="A16812">
        <v>174</v>
      </c>
      <c r="B16812" s="5">
        <v>45705</v>
      </c>
      <c r="C16812" s="5">
        <v>45705</v>
      </c>
      <c r="D16812" t="s">
        <v>439</v>
      </c>
      <c r="E16812" t="s">
        <v>4</v>
      </c>
      <c r="F16812" t="s">
        <v>675</v>
      </c>
      <c r="G16812" t="s">
        <v>676</v>
      </c>
      <c r="I16812" t="s">
        <v>1946</v>
      </c>
      <c r="K16812" t="s">
        <v>439</v>
      </c>
      <c r="L16812" t="s">
        <v>21</v>
      </c>
      <c r="M16812" t="s">
        <v>1948</v>
      </c>
      <c r="N16812" t="s">
        <v>62</v>
      </c>
      <c r="O16812">
        <v>180507</v>
      </c>
      <c r="P16812" t="s">
        <v>1968</v>
      </c>
      <c r="Q16812">
        <v>-100</v>
      </c>
      <c r="R16812" t="s">
        <v>310</v>
      </c>
      <c r="S16812">
        <v>106.6</v>
      </c>
      <c r="U16812">
        <v>-10660</v>
      </c>
      <c r="V16812" t="s">
        <v>4938</v>
      </c>
      <c r="W16812" t="s">
        <v>3232</v>
      </c>
      <c r="Y16812" t="s">
        <v>682</v>
      </c>
      <c r="Z16812" t="s">
        <v>683</v>
      </c>
      <c r="AA16812">
        <v>-100</v>
      </c>
      <c r="AB16812">
        <v>-3.8521973706511967</v>
      </c>
    </row>
    <row r="16813" spans="1:28" hidden="1" x14ac:dyDescent="0.25">
      <c r="A16813">
        <v>178</v>
      </c>
      <c r="B16813" s="5">
        <v>45705</v>
      </c>
      <c r="C16813" s="5">
        <v>45705</v>
      </c>
      <c r="D16813" t="s">
        <v>439</v>
      </c>
      <c r="E16813" t="s">
        <v>4</v>
      </c>
      <c r="F16813" t="s">
        <v>675</v>
      </c>
      <c r="G16813" t="s">
        <v>676</v>
      </c>
      <c r="I16813" t="s">
        <v>1946</v>
      </c>
      <c r="K16813" t="s">
        <v>439</v>
      </c>
      <c r="L16813" t="s">
        <v>21</v>
      </c>
      <c r="M16813" t="s">
        <v>1948</v>
      </c>
      <c r="N16813" t="s">
        <v>62</v>
      </c>
      <c r="O16813">
        <v>287661</v>
      </c>
      <c r="P16813" t="s">
        <v>1999</v>
      </c>
      <c r="Q16813">
        <v>-100</v>
      </c>
      <c r="R16813" t="s">
        <v>310</v>
      </c>
      <c r="S16813">
        <v>115.3</v>
      </c>
      <c r="U16813">
        <v>-11529.57</v>
      </c>
      <c r="V16813" t="s">
        <v>2689</v>
      </c>
      <c r="W16813" t="s">
        <v>3232</v>
      </c>
      <c r="Y16813" t="s">
        <v>682</v>
      </c>
      <c r="Z16813" t="s">
        <v>683</v>
      </c>
      <c r="AA16813">
        <v>-100</v>
      </c>
      <c r="AB16813">
        <v>-4.8595684769629752</v>
      </c>
    </row>
    <row r="16814" spans="1:28" hidden="1" x14ac:dyDescent="0.25">
      <c r="A16814">
        <v>207</v>
      </c>
      <c r="B16814" s="5">
        <v>45707</v>
      </c>
      <c r="C16814" s="5">
        <v>45707</v>
      </c>
      <c r="D16814" t="s">
        <v>439</v>
      </c>
      <c r="E16814" t="s">
        <v>4</v>
      </c>
      <c r="F16814" t="s">
        <v>675</v>
      </c>
      <c r="G16814" t="s">
        <v>676</v>
      </c>
      <c r="I16814" t="s">
        <v>1946</v>
      </c>
      <c r="K16814" t="s">
        <v>439</v>
      </c>
      <c r="L16814" t="s">
        <v>21</v>
      </c>
      <c r="M16814" t="s">
        <v>1948</v>
      </c>
      <c r="N16814" t="s">
        <v>62</v>
      </c>
      <c r="O16814">
        <v>176990</v>
      </c>
      <c r="P16814" t="s">
        <v>2102</v>
      </c>
      <c r="Q16814">
        <v>-100</v>
      </c>
      <c r="R16814" t="s">
        <v>310</v>
      </c>
      <c r="S16814">
        <v>112.18</v>
      </c>
      <c r="U16814">
        <v>-11217.54</v>
      </c>
      <c r="V16814" t="s">
        <v>4067</v>
      </c>
      <c r="W16814" t="s">
        <v>3232</v>
      </c>
      <c r="Y16814" t="s">
        <v>682</v>
      </c>
      <c r="Z16814" t="s">
        <v>683</v>
      </c>
      <c r="AA16814">
        <v>-100</v>
      </c>
      <c r="AB16814">
        <v>-2.9402581727072592</v>
      </c>
    </row>
    <row r="16815" spans="1:28" hidden="1" x14ac:dyDescent="0.25">
      <c r="A16815">
        <v>208</v>
      </c>
      <c r="B16815" s="5">
        <v>45707</v>
      </c>
      <c r="C16815" s="5">
        <v>45707</v>
      </c>
      <c r="D16815" t="s">
        <v>439</v>
      </c>
      <c r="E16815" t="s">
        <v>4</v>
      </c>
      <c r="F16815" t="s">
        <v>675</v>
      </c>
      <c r="G16815" t="s">
        <v>676</v>
      </c>
      <c r="I16815" t="s">
        <v>1946</v>
      </c>
      <c r="K16815" t="s">
        <v>439</v>
      </c>
      <c r="L16815" t="s">
        <v>21</v>
      </c>
      <c r="M16815" t="s">
        <v>1948</v>
      </c>
      <c r="N16815" t="s">
        <v>62</v>
      </c>
      <c r="O16815">
        <v>179070</v>
      </c>
      <c r="P16815" t="s">
        <v>2041</v>
      </c>
      <c r="Q16815">
        <v>-100</v>
      </c>
      <c r="R16815" t="s">
        <v>310</v>
      </c>
      <c r="S16815">
        <v>106.69</v>
      </c>
      <c r="U16815">
        <v>-10668.53</v>
      </c>
      <c r="V16815" t="s">
        <v>2067</v>
      </c>
      <c r="W16815" t="s">
        <v>3232</v>
      </c>
      <c r="Y16815" t="s">
        <v>682</v>
      </c>
      <c r="Z16815" t="s">
        <v>683</v>
      </c>
      <c r="AA16815">
        <v>-100</v>
      </c>
      <c r="AB16815">
        <v>-4.6904498111991551</v>
      </c>
    </row>
    <row r="16816" spans="1:28" hidden="1" x14ac:dyDescent="0.25">
      <c r="A16816">
        <v>211</v>
      </c>
      <c r="B16816" s="5">
        <v>45707</v>
      </c>
      <c r="C16816" s="5">
        <v>45707</v>
      </c>
      <c r="D16816" t="s">
        <v>439</v>
      </c>
      <c r="E16816" t="s">
        <v>4</v>
      </c>
      <c r="F16816" t="s">
        <v>675</v>
      </c>
      <c r="G16816" t="s">
        <v>676</v>
      </c>
      <c r="I16816" t="s">
        <v>1946</v>
      </c>
      <c r="K16816" t="s">
        <v>439</v>
      </c>
      <c r="L16816" t="s">
        <v>21</v>
      </c>
      <c r="M16816" t="s">
        <v>1948</v>
      </c>
      <c r="N16816" t="s">
        <v>62</v>
      </c>
      <c r="O16816">
        <v>180515</v>
      </c>
      <c r="P16816" t="s">
        <v>1982</v>
      </c>
      <c r="Q16816">
        <v>-100</v>
      </c>
      <c r="R16816" t="s">
        <v>310</v>
      </c>
      <c r="S16816">
        <v>104.77</v>
      </c>
      <c r="U16816">
        <v>-10477.14</v>
      </c>
      <c r="V16816" t="s">
        <v>3030</v>
      </c>
      <c r="W16816" t="s">
        <v>3232</v>
      </c>
      <c r="Y16816" t="s">
        <v>682</v>
      </c>
      <c r="Z16816" t="s">
        <v>683</v>
      </c>
      <c r="AA16816">
        <v>-100</v>
      </c>
      <c r="AB16816">
        <v>-3.2204334237199177</v>
      </c>
    </row>
    <row r="16817" spans="1:28" hidden="1" x14ac:dyDescent="0.25">
      <c r="A16817">
        <v>216</v>
      </c>
      <c r="B16817" s="5">
        <v>45707</v>
      </c>
      <c r="C16817" s="5">
        <v>45707</v>
      </c>
      <c r="D16817" t="s">
        <v>439</v>
      </c>
      <c r="E16817" t="s">
        <v>4</v>
      </c>
      <c r="F16817" t="s">
        <v>675</v>
      </c>
      <c r="G16817" t="s">
        <v>676</v>
      </c>
      <c r="I16817" t="s">
        <v>1946</v>
      </c>
      <c r="K16817" t="s">
        <v>439</v>
      </c>
      <c r="L16817" t="s">
        <v>21</v>
      </c>
      <c r="M16817" t="s">
        <v>1948</v>
      </c>
      <c r="N16817" t="s">
        <v>62</v>
      </c>
      <c r="O16817">
        <v>287661</v>
      </c>
      <c r="P16817" t="s">
        <v>1999</v>
      </c>
      <c r="Q16817">
        <v>-100</v>
      </c>
      <c r="R16817" t="s">
        <v>310</v>
      </c>
      <c r="S16817">
        <v>115.3</v>
      </c>
      <c r="U16817">
        <v>-11529.57</v>
      </c>
      <c r="V16817" t="s">
        <v>2689</v>
      </c>
      <c r="W16817" t="s">
        <v>3232</v>
      </c>
      <c r="Y16817" t="s">
        <v>682</v>
      </c>
      <c r="Z16817" t="s">
        <v>683</v>
      </c>
      <c r="AA16817">
        <v>-100</v>
      </c>
      <c r="AB16817">
        <v>-4.8595684769629752</v>
      </c>
    </row>
    <row r="16818" spans="1:28" hidden="1" x14ac:dyDescent="0.25">
      <c r="A16818">
        <v>249</v>
      </c>
      <c r="B16818" s="5">
        <v>45708</v>
      </c>
      <c r="C16818" s="5">
        <v>45708</v>
      </c>
      <c r="D16818" t="s">
        <v>439</v>
      </c>
      <c r="E16818" t="s">
        <v>4</v>
      </c>
      <c r="F16818" t="s">
        <v>675</v>
      </c>
      <c r="G16818" t="s">
        <v>676</v>
      </c>
      <c r="I16818" t="s">
        <v>1946</v>
      </c>
      <c r="K16818" t="s">
        <v>439</v>
      </c>
      <c r="L16818" t="s">
        <v>21</v>
      </c>
      <c r="M16818" t="s">
        <v>1948</v>
      </c>
      <c r="N16818" t="s">
        <v>62</v>
      </c>
      <c r="O16818">
        <v>218068</v>
      </c>
      <c r="P16818" t="s">
        <v>2096</v>
      </c>
      <c r="Q16818">
        <v>-100</v>
      </c>
      <c r="R16818" t="s">
        <v>310</v>
      </c>
      <c r="S16818">
        <v>101.43</v>
      </c>
      <c r="U16818">
        <v>-10143.23</v>
      </c>
      <c r="V16818" t="s">
        <v>2461</v>
      </c>
      <c r="W16818" t="s">
        <v>4885</v>
      </c>
      <c r="Y16818" t="s">
        <v>682</v>
      </c>
      <c r="Z16818" t="s">
        <v>683</v>
      </c>
      <c r="AA16818">
        <v>-100</v>
      </c>
      <c r="AB16818">
        <v>-3.5999907795812773</v>
      </c>
    </row>
    <row r="16819" spans="1:28" hidden="1" x14ac:dyDescent="0.25">
      <c r="A16819">
        <v>251</v>
      </c>
      <c r="B16819" s="5">
        <v>45708</v>
      </c>
      <c r="C16819" s="5">
        <v>45708</v>
      </c>
      <c r="D16819" t="s">
        <v>439</v>
      </c>
      <c r="E16819" t="s">
        <v>4</v>
      </c>
      <c r="F16819" t="s">
        <v>675</v>
      </c>
      <c r="G16819" t="s">
        <v>676</v>
      </c>
      <c r="I16819" t="s">
        <v>1946</v>
      </c>
      <c r="K16819" t="s">
        <v>439</v>
      </c>
      <c r="L16819" t="s">
        <v>21</v>
      </c>
      <c r="M16819" t="s">
        <v>1948</v>
      </c>
      <c r="N16819" t="s">
        <v>62</v>
      </c>
      <c r="O16819">
        <v>219644</v>
      </c>
      <c r="P16819" t="s">
        <v>1991</v>
      </c>
      <c r="Q16819">
        <v>-100</v>
      </c>
      <c r="R16819" t="s">
        <v>310</v>
      </c>
      <c r="S16819">
        <v>101.81</v>
      </c>
      <c r="U16819">
        <v>-10180.709999999999</v>
      </c>
      <c r="V16819" t="s">
        <v>2461</v>
      </c>
      <c r="W16819" t="s">
        <v>4885</v>
      </c>
      <c r="Y16819" t="s">
        <v>682</v>
      </c>
      <c r="Z16819" t="s">
        <v>683</v>
      </c>
      <c r="AA16819">
        <v>-100</v>
      </c>
      <c r="AB16819">
        <v>-4.6905279949653762</v>
      </c>
    </row>
    <row r="16820" spans="1:28" hidden="1" x14ac:dyDescent="0.25">
      <c r="A16820">
        <v>253</v>
      </c>
      <c r="B16820" s="5">
        <v>45708</v>
      </c>
      <c r="C16820" s="5">
        <v>45708</v>
      </c>
      <c r="D16820" t="s">
        <v>439</v>
      </c>
      <c r="E16820" t="s">
        <v>4</v>
      </c>
      <c r="F16820" t="s">
        <v>675</v>
      </c>
      <c r="G16820" t="s">
        <v>676</v>
      </c>
      <c r="I16820" t="s">
        <v>1946</v>
      </c>
      <c r="K16820" t="s">
        <v>439</v>
      </c>
      <c r="L16820" t="s">
        <v>21</v>
      </c>
      <c r="M16820" t="s">
        <v>1948</v>
      </c>
      <c r="N16820" t="s">
        <v>62</v>
      </c>
      <c r="O16820">
        <v>180508</v>
      </c>
      <c r="P16820" t="s">
        <v>1955</v>
      </c>
      <c r="Q16820">
        <v>-100</v>
      </c>
      <c r="R16820" t="s">
        <v>310</v>
      </c>
      <c r="S16820">
        <v>97.66</v>
      </c>
      <c r="U16820">
        <v>-9766.0499999999993</v>
      </c>
      <c r="V16820" t="s">
        <v>2056</v>
      </c>
      <c r="W16820" t="s">
        <v>4885</v>
      </c>
      <c r="Y16820" t="s">
        <v>682</v>
      </c>
      <c r="Z16820" t="s">
        <v>683</v>
      </c>
      <c r="AA16820">
        <v>-100</v>
      </c>
      <c r="AB16820">
        <v>-3.8521973706511967</v>
      </c>
    </row>
    <row r="16821" spans="1:28" hidden="1" x14ac:dyDescent="0.25">
      <c r="A16821">
        <v>307</v>
      </c>
      <c r="B16821" s="5">
        <v>45712</v>
      </c>
      <c r="C16821" s="5">
        <v>45712</v>
      </c>
      <c r="D16821" t="s">
        <v>439</v>
      </c>
      <c r="E16821" t="s">
        <v>4</v>
      </c>
      <c r="F16821" t="s">
        <v>675</v>
      </c>
      <c r="G16821" t="s">
        <v>676</v>
      </c>
      <c r="I16821" t="s">
        <v>1946</v>
      </c>
      <c r="K16821" t="s">
        <v>439</v>
      </c>
      <c r="L16821" t="s">
        <v>21</v>
      </c>
      <c r="M16821" t="s">
        <v>1948</v>
      </c>
      <c r="N16821" t="s">
        <v>62</v>
      </c>
      <c r="O16821">
        <v>180507</v>
      </c>
      <c r="P16821" t="s">
        <v>1968</v>
      </c>
      <c r="Q16821">
        <v>-100</v>
      </c>
      <c r="R16821" t="s">
        <v>310</v>
      </c>
      <c r="S16821">
        <v>106.69</v>
      </c>
      <c r="U16821">
        <v>-10668.53</v>
      </c>
      <c r="V16821" t="s">
        <v>4938</v>
      </c>
      <c r="W16821" t="s">
        <v>1983</v>
      </c>
      <c r="Y16821" t="s">
        <v>682</v>
      </c>
      <c r="Z16821" t="s">
        <v>683</v>
      </c>
      <c r="AA16821">
        <v>-100</v>
      </c>
      <c r="AB16821">
        <v>-3.8521973706511967</v>
      </c>
    </row>
    <row r="16822" spans="1:28" hidden="1" x14ac:dyDescent="0.25">
      <c r="A16822">
        <v>319</v>
      </c>
      <c r="B16822" s="5">
        <v>45712</v>
      </c>
      <c r="C16822" s="5">
        <v>45712</v>
      </c>
      <c r="D16822" t="s">
        <v>439</v>
      </c>
      <c r="E16822" t="s">
        <v>4</v>
      </c>
      <c r="F16822" t="s">
        <v>675</v>
      </c>
      <c r="G16822" t="s">
        <v>676</v>
      </c>
      <c r="I16822" t="s">
        <v>1946</v>
      </c>
      <c r="K16822" t="s">
        <v>439</v>
      </c>
      <c r="L16822" t="s">
        <v>21</v>
      </c>
      <c r="M16822" t="s">
        <v>1948</v>
      </c>
      <c r="N16822" t="s">
        <v>62</v>
      </c>
      <c r="O16822">
        <v>287661</v>
      </c>
      <c r="P16822" t="s">
        <v>1999</v>
      </c>
      <c r="Q16822">
        <v>-100</v>
      </c>
      <c r="R16822" t="s">
        <v>310</v>
      </c>
      <c r="S16822">
        <v>115.3</v>
      </c>
      <c r="U16822">
        <v>-11529.57</v>
      </c>
      <c r="V16822" t="s">
        <v>2689</v>
      </c>
      <c r="W16822" t="s">
        <v>1983</v>
      </c>
      <c r="Y16822" t="s">
        <v>682</v>
      </c>
      <c r="Z16822" t="s">
        <v>683</v>
      </c>
      <c r="AA16822">
        <v>-100</v>
      </c>
      <c r="AB16822">
        <v>-4.8595684769629752</v>
      </c>
    </row>
    <row r="16823" spans="1:28" hidden="1" x14ac:dyDescent="0.25">
      <c r="A16823">
        <v>320</v>
      </c>
      <c r="B16823" s="5">
        <v>45712</v>
      </c>
      <c r="C16823" s="5">
        <v>45712</v>
      </c>
      <c r="D16823" t="s">
        <v>439</v>
      </c>
      <c r="E16823" t="s">
        <v>4</v>
      </c>
      <c r="F16823" t="s">
        <v>675</v>
      </c>
      <c r="G16823" t="s">
        <v>676</v>
      </c>
      <c r="I16823" t="s">
        <v>1946</v>
      </c>
      <c r="K16823" t="s">
        <v>439</v>
      </c>
      <c r="L16823" t="s">
        <v>21</v>
      </c>
      <c r="M16823" t="s">
        <v>1948</v>
      </c>
      <c r="N16823" t="s">
        <v>62</v>
      </c>
      <c r="O16823">
        <v>218393</v>
      </c>
      <c r="P16823" t="s">
        <v>1972</v>
      </c>
      <c r="Q16823">
        <v>-100</v>
      </c>
      <c r="R16823" t="s">
        <v>310</v>
      </c>
      <c r="S16823">
        <v>106.28</v>
      </c>
      <c r="U16823">
        <v>-10627.55</v>
      </c>
      <c r="V16823" t="s">
        <v>2087</v>
      </c>
      <c r="W16823" t="s">
        <v>1983</v>
      </c>
      <c r="Y16823" t="s">
        <v>682</v>
      </c>
      <c r="Z16823" t="s">
        <v>683</v>
      </c>
      <c r="AA16823">
        <v>-100</v>
      </c>
      <c r="AB16823">
        <v>-2.8284627117148862</v>
      </c>
    </row>
    <row r="16824" spans="1:28" hidden="1" x14ac:dyDescent="0.25">
      <c r="A16824">
        <v>323</v>
      </c>
      <c r="B16824" s="5">
        <v>45712</v>
      </c>
      <c r="C16824" s="5">
        <v>45712</v>
      </c>
      <c r="D16824" t="s">
        <v>439</v>
      </c>
      <c r="E16824" t="s">
        <v>4</v>
      </c>
      <c r="F16824" t="s">
        <v>675</v>
      </c>
      <c r="G16824" t="s">
        <v>676</v>
      </c>
      <c r="I16824" t="s">
        <v>1946</v>
      </c>
      <c r="K16824" t="s">
        <v>439</v>
      </c>
      <c r="L16824" t="s">
        <v>21</v>
      </c>
      <c r="M16824" t="s">
        <v>1948</v>
      </c>
      <c r="N16824" t="s">
        <v>62</v>
      </c>
      <c r="O16824">
        <v>179070</v>
      </c>
      <c r="P16824" t="s">
        <v>2041</v>
      </c>
      <c r="Q16824">
        <v>-100</v>
      </c>
      <c r="R16824" t="s">
        <v>310</v>
      </c>
      <c r="S16824">
        <v>106.69</v>
      </c>
      <c r="U16824">
        <v>-10668.53</v>
      </c>
      <c r="V16824" t="s">
        <v>2067</v>
      </c>
      <c r="W16824" t="s">
        <v>1983</v>
      </c>
      <c r="Y16824" t="s">
        <v>682</v>
      </c>
      <c r="Z16824" t="s">
        <v>683</v>
      </c>
      <c r="AA16824">
        <v>-100</v>
      </c>
      <c r="AB16824">
        <v>-4.6904498111991551</v>
      </c>
    </row>
    <row r="16825" spans="1:28" hidden="1" x14ac:dyDescent="0.25">
      <c r="A16825">
        <v>339</v>
      </c>
      <c r="B16825" s="5">
        <v>45713</v>
      </c>
      <c r="C16825" s="5">
        <v>45713</v>
      </c>
      <c r="D16825" t="s">
        <v>439</v>
      </c>
      <c r="E16825" t="s">
        <v>4</v>
      </c>
      <c r="F16825" t="s">
        <v>675</v>
      </c>
      <c r="G16825" t="s">
        <v>676</v>
      </c>
      <c r="I16825" t="s">
        <v>1946</v>
      </c>
      <c r="K16825" t="s">
        <v>439</v>
      </c>
      <c r="L16825" t="s">
        <v>21</v>
      </c>
      <c r="M16825" t="s">
        <v>1948</v>
      </c>
      <c r="N16825" t="s">
        <v>62</v>
      </c>
      <c r="O16825">
        <v>180518</v>
      </c>
      <c r="P16825" t="s">
        <v>2049</v>
      </c>
      <c r="Q16825">
        <v>-100</v>
      </c>
      <c r="R16825" t="s">
        <v>310</v>
      </c>
      <c r="S16825">
        <v>103.97</v>
      </c>
      <c r="U16825">
        <v>-10396.9</v>
      </c>
      <c r="V16825" t="s">
        <v>2053</v>
      </c>
      <c r="W16825" t="s">
        <v>4889</v>
      </c>
      <c r="Y16825" t="s">
        <v>682</v>
      </c>
      <c r="Z16825" t="s">
        <v>683</v>
      </c>
      <c r="AA16825">
        <v>-100</v>
      </c>
      <c r="AB16825">
        <v>-3.058211569887296</v>
      </c>
    </row>
    <row r="16826" spans="1:28" hidden="1" x14ac:dyDescent="0.25">
      <c r="A16826">
        <v>343</v>
      </c>
      <c r="B16826" s="5">
        <v>45713</v>
      </c>
      <c r="C16826" s="5">
        <v>45713</v>
      </c>
      <c r="D16826" t="s">
        <v>439</v>
      </c>
      <c r="E16826" t="s">
        <v>4</v>
      </c>
      <c r="F16826" t="s">
        <v>675</v>
      </c>
      <c r="G16826" t="s">
        <v>676</v>
      </c>
      <c r="I16826" t="s">
        <v>1946</v>
      </c>
      <c r="K16826" t="s">
        <v>439</v>
      </c>
      <c r="L16826" t="s">
        <v>21</v>
      </c>
      <c r="M16826" t="s">
        <v>1948</v>
      </c>
      <c r="N16826" t="s">
        <v>62</v>
      </c>
      <c r="O16826">
        <v>218393</v>
      </c>
      <c r="P16826" t="s">
        <v>1972</v>
      </c>
      <c r="Q16826">
        <v>-100</v>
      </c>
      <c r="R16826" t="s">
        <v>310</v>
      </c>
      <c r="S16826">
        <v>106.28</v>
      </c>
      <c r="U16826">
        <v>-10627.55</v>
      </c>
      <c r="V16826" t="s">
        <v>2087</v>
      </c>
      <c r="W16826" t="s">
        <v>4889</v>
      </c>
      <c r="Y16826" t="s">
        <v>682</v>
      </c>
      <c r="Z16826" t="s">
        <v>683</v>
      </c>
      <c r="AA16826">
        <v>-100</v>
      </c>
      <c r="AB16826">
        <v>-2.8284627117148862</v>
      </c>
    </row>
    <row r="16827" spans="1:28" hidden="1" x14ac:dyDescent="0.25">
      <c r="A16827">
        <v>345</v>
      </c>
      <c r="B16827" s="5">
        <v>45713</v>
      </c>
      <c r="C16827" s="5">
        <v>45713</v>
      </c>
      <c r="D16827" t="s">
        <v>439</v>
      </c>
      <c r="E16827" t="s">
        <v>4</v>
      </c>
      <c r="F16827" t="s">
        <v>675</v>
      </c>
      <c r="G16827" t="s">
        <v>676</v>
      </c>
      <c r="I16827" t="s">
        <v>1946</v>
      </c>
      <c r="K16827" t="s">
        <v>439</v>
      </c>
      <c r="L16827" t="s">
        <v>21</v>
      </c>
      <c r="M16827" t="s">
        <v>1948</v>
      </c>
      <c r="N16827" t="s">
        <v>62</v>
      </c>
      <c r="O16827">
        <v>180515</v>
      </c>
      <c r="P16827" t="s">
        <v>1982</v>
      </c>
      <c r="Q16827">
        <v>-100</v>
      </c>
      <c r="R16827" t="s">
        <v>310</v>
      </c>
      <c r="S16827">
        <v>103.97</v>
      </c>
      <c r="U16827">
        <v>-10396.799999999999</v>
      </c>
      <c r="V16827" t="s">
        <v>3030</v>
      </c>
      <c r="W16827" t="s">
        <v>4889</v>
      </c>
      <c r="Y16827" t="s">
        <v>682</v>
      </c>
      <c r="Z16827" t="s">
        <v>683</v>
      </c>
      <c r="AA16827">
        <v>-100</v>
      </c>
      <c r="AB16827">
        <v>-3.2204334237199177</v>
      </c>
    </row>
    <row r="16828" spans="1:28" hidden="1" x14ac:dyDescent="0.25">
      <c r="A16828">
        <v>347</v>
      </c>
      <c r="B16828" s="5">
        <v>45713</v>
      </c>
      <c r="C16828" s="5">
        <v>45713</v>
      </c>
      <c r="D16828" t="s">
        <v>439</v>
      </c>
      <c r="E16828" t="s">
        <v>4</v>
      </c>
      <c r="F16828" t="s">
        <v>675</v>
      </c>
      <c r="G16828" t="s">
        <v>676</v>
      </c>
      <c r="I16828" t="s">
        <v>1946</v>
      </c>
      <c r="K16828" t="s">
        <v>439</v>
      </c>
      <c r="L16828" t="s">
        <v>21</v>
      </c>
      <c r="M16828" t="s">
        <v>1948</v>
      </c>
      <c r="N16828" t="s">
        <v>62</v>
      </c>
      <c r="O16828">
        <v>180521</v>
      </c>
      <c r="P16828" t="s">
        <v>2069</v>
      </c>
      <c r="Q16828">
        <v>-100</v>
      </c>
      <c r="R16828" t="s">
        <v>310</v>
      </c>
      <c r="S16828">
        <v>103.97</v>
      </c>
      <c r="U16828">
        <v>-10396.799999999999</v>
      </c>
      <c r="V16828" t="s">
        <v>2099</v>
      </c>
      <c r="W16828" t="s">
        <v>4889</v>
      </c>
      <c r="Y16828" t="s">
        <v>682</v>
      </c>
      <c r="Z16828" t="s">
        <v>683</v>
      </c>
      <c r="AA16828">
        <v>-100</v>
      </c>
      <c r="AB16828">
        <v>-2.9437827145129507</v>
      </c>
    </row>
    <row r="16829" spans="1:28" hidden="1" x14ac:dyDescent="0.25">
      <c r="A16829">
        <v>373</v>
      </c>
      <c r="B16829" s="5">
        <v>45715</v>
      </c>
      <c r="C16829" s="5">
        <v>45715</v>
      </c>
      <c r="D16829" t="s">
        <v>439</v>
      </c>
      <c r="E16829" t="s">
        <v>4</v>
      </c>
      <c r="F16829" t="s">
        <v>675</v>
      </c>
      <c r="G16829" t="s">
        <v>676</v>
      </c>
      <c r="I16829" t="s">
        <v>1946</v>
      </c>
      <c r="K16829" t="s">
        <v>439</v>
      </c>
      <c r="L16829" t="s">
        <v>21</v>
      </c>
      <c r="M16829" t="s">
        <v>1948</v>
      </c>
      <c r="N16829" t="s">
        <v>62</v>
      </c>
      <c r="O16829">
        <v>181468</v>
      </c>
      <c r="P16829" t="s">
        <v>1988</v>
      </c>
      <c r="Q16829">
        <v>-100</v>
      </c>
      <c r="R16829" t="s">
        <v>310</v>
      </c>
      <c r="S16829">
        <v>94.96</v>
      </c>
      <c r="U16829">
        <v>-9495.92</v>
      </c>
      <c r="V16829" t="s">
        <v>3563</v>
      </c>
      <c r="W16829" t="s">
        <v>4463</v>
      </c>
      <c r="Y16829" t="s">
        <v>682</v>
      </c>
      <c r="Z16829" t="s">
        <v>683</v>
      </c>
      <c r="AA16829">
        <v>-100</v>
      </c>
      <c r="AB16829">
        <v>-2.8421100648866875</v>
      </c>
    </row>
    <row r="16830" spans="1:28" hidden="1" x14ac:dyDescent="0.25">
      <c r="A16830">
        <v>377</v>
      </c>
      <c r="B16830" s="5">
        <v>45715</v>
      </c>
      <c r="C16830" s="5">
        <v>45715</v>
      </c>
      <c r="D16830" t="s">
        <v>439</v>
      </c>
      <c r="E16830" t="s">
        <v>4</v>
      </c>
      <c r="F16830" t="s">
        <v>675</v>
      </c>
      <c r="G16830" t="s">
        <v>676</v>
      </c>
      <c r="I16830" t="s">
        <v>1946</v>
      </c>
      <c r="K16830" t="s">
        <v>439</v>
      </c>
      <c r="L16830" t="s">
        <v>21</v>
      </c>
      <c r="M16830" t="s">
        <v>1948</v>
      </c>
      <c r="N16830" t="s">
        <v>62</v>
      </c>
      <c r="O16830">
        <v>287661</v>
      </c>
      <c r="P16830" t="s">
        <v>1999</v>
      </c>
      <c r="Q16830">
        <v>-100</v>
      </c>
      <c r="R16830" t="s">
        <v>310</v>
      </c>
      <c r="S16830">
        <v>115.3</v>
      </c>
      <c r="U16830">
        <v>-11529.5</v>
      </c>
      <c r="V16830" t="s">
        <v>2689</v>
      </c>
      <c r="W16830" t="s">
        <v>4463</v>
      </c>
      <c r="Y16830" t="s">
        <v>682</v>
      </c>
      <c r="Z16830" t="s">
        <v>683</v>
      </c>
      <c r="AA16830">
        <v>-100</v>
      </c>
      <c r="AB16830">
        <v>-4.8595684769629752</v>
      </c>
    </row>
    <row r="16831" spans="1:28" hidden="1" x14ac:dyDescent="0.25">
      <c r="A16831">
        <v>378</v>
      </c>
      <c r="B16831" s="5">
        <v>45715</v>
      </c>
      <c r="C16831" s="5">
        <v>45715</v>
      </c>
      <c r="D16831" t="s">
        <v>439</v>
      </c>
      <c r="E16831" t="s">
        <v>4</v>
      </c>
      <c r="F16831" t="s">
        <v>675</v>
      </c>
      <c r="G16831" t="s">
        <v>676</v>
      </c>
      <c r="I16831" t="s">
        <v>1946</v>
      </c>
      <c r="K16831" t="s">
        <v>439</v>
      </c>
      <c r="L16831" t="s">
        <v>21</v>
      </c>
      <c r="M16831" t="s">
        <v>1948</v>
      </c>
      <c r="N16831" t="s">
        <v>62</v>
      </c>
      <c r="O16831">
        <v>292446</v>
      </c>
      <c r="P16831" t="s">
        <v>1957</v>
      </c>
      <c r="Q16831">
        <v>-100</v>
      </c>
      <c r="R16831" t="s">
        <v>310</v>
      </c>
      <c r="S16831">
        <v>104.72</v>
      </c>
      <c r="U16831">
        <v>-10472.459999999999</v>
      </c>
      <c r="V16831" t="s">
        <v>2042</v>
      </c>
      <c r="W16831" t="s">
        <v>4463</v>
      </c>
      <c r="Y16831" t="s">
        <v>682</v>
      </c>
      <c r="Z16831" t="s">
        <v>683</v>
      </c>
      <c r="AA16831">
        <v>-100</v>
      </c>
      <c r="AB16831">
        <v>-2.9437827145129498</v>
      </c>
    </row>
    <row r="16832" spans="1:28" hidden="1" x14ac:dyDescent="0.25">
      <c r="A16832">
        <v>380</v>
      </c>
      <c r="B16832" s="5">
        <v>45715</v>
      </c>
      <c r="C16832" s="5">
        <v>45715</v>
      </c>
      <c r="D16832" t="s">
        <v>439</v>
      </c>
      <c r="E16832" t="s">
        <v>4</v>
      </c>
      <c r="F16832" t="s">
        <v>675</v>
      </c>
      <c r="G16832" t="s">
        <v>676</v>
      </c>
      <c r="I16832" t="s">
        <v>1946</v>
      </c>
      <c r="K16832" t="s">
        <v>439</v>
      </c>
      <c r="L16832" t="s">
        <v>21</v>
      </c>
      <c r="M16832" t="s">
        <v>1948</v>
      </c>
      <c r="N16832" t="s">
        <v>62</v>
      </c>
      <c r="O16832">
        <v>367384</v>
      </c>
      <c r="P16832" t="s">
        <v>2693</v>
      </c>
      <c r="Q16832">
        <v>-100</v>
      </c>
      <c r="R16832" t="s">
        <v>310</v>
      </c>
      <c r="S16832">
        <v>110.59</v>
      </c>
      <c r="U16832">
        <v>-11059.17</v>
      </c>
      <c r="V16832" t="s">
        <v>2114</v>
      </c>
      <c r="W16832" t="s">
        <v>4463</v>
      </c>
      <c r="Y16832" t="s">
        <v>682</v>
      </c>
      <c r="Z16832" t="s">
        <v>683</v>
      </c>
      <c r="AA16832">
        <v>-100</v>
      </c>
      <c r="AB16832">
        <v>-4.0921498402431222</v>
      </c>
    </row>
    <row r="16833" spans="1:28" hidden="1" x14ac:dyDescent="0.25">
      <c r="A16833">
        <v>384</v>
      </c>
      <c r="B16833" s="5">
        <v>45715</v>
      </c>
      <c r="C16833" s="5">
        <v>45715</v>
      </c>
      <c r="D16833" t="s">
        <v>439</v>
      </c>
      <c r="E16833" t="s">
        <v>4</v>
      </c>
      <c r="F16833" t="s">
        <v>675</v>
      </c>
      <c r="G16833" t="s">
        <v>676</v>
      </c>
      <c r="I16833" t="s">
        <v>1946</v>
      </c>
      <c r="K16833" t="s">
        <v>439</v>
      </c>
      <c r="L16833" t="s">
        <v>21</v>
      </c>
      <c r="M16833" t="s">
        <v>1948</v>
      </c>
      <c r="N16833" t="s">
        <v>62</v>
      </c>
      <c r="O16833">
        <v>180507</v>
      </c>
      <c r="P16833" t="s">
        <v>1968</v>
      </c>
      <c r="Q16833">
        <v>-100</v>
      </c>
      <c r="R16833" t="s">
        <v>310</v>
      </c>
      <c r="S16833">
        <v>106.69</v>
      </c>
      <c r="U16833">
        <v>-10668.53</v>
      </c>
      <c r="V16833" t="s">
        <v>4938</v>
      </c>
      <c r="W16833" t="s">
        <v>4463</v>
      </c>
      <c r="Y16833" t="s">
        <v>682</v>
      </c>
      <c r="Z16833" t="s">
        <v>683</v>
      </c>
      <c r="AA16833">
        <v>-100</v>
      </c>
      <c r="AB16833">
        <v>-3.8521973706511967</v>
      </c>
    </row>
    <row r="16834" spans="1:28" hidden="1" x14ac:dyDescent="0.25">
      <c r="A16834">
        <v>388</v>
      </c>
      <c r="B16834" s="5">
        <v>45715</v>
      </c>
      <c r="C16834" s="5">
        <v>45715</v>
      </c>
      <c r="D16834" t="s">
        <v>439</v>
      </c>
      <c r="E16834" t="s">
        <v>4</v>
      </c>
      <c r="F16834" t="s">
        <v>675</v>
      </c>
      <c r="G16834" t="s">
        <v>676</v>
      </c>
      <c r="I16834" t="s">
        <v>1946</v>
      </c>
      <c r="K16834" t="s">
        <v>439</v>
      </c>
      <c r="L16834" t="s">
        <v>21</v>
      </c>
      <c r="M16834" t="s">
        <v>1948</v>
      </c>
      <c r="N16834" t="s">
        <v>62</v>
      </c>
      <c r="O16834">
        <v>180518</v>
      </c>
      <c r="P16834" t="s">
        <v>2049</v>
      </c>
      <c r="Q16834">
        <v>-100</v>
      </c>
      <c r="R16834" t="s">
        <v>310</v>
      </c>
      <c r="S16834">
        <v>103.97</v>
      </c>
      <c r="U16834">
        <v>-10396.9</v>
      </c>
      <c r="V16834" t="s">
        <v>2053</v>
      </c>
      <c r="W16834" t="s">
        <v>4463</v>
      </c>
      <c r="Y16834" t="s">
        <v>682</v>
      </c>
      <c r="Z16834" t="s">
        <v>683</v>
      </c>
      <c r="AA16834">
        <v>-100</v>
      </c>
      <c r="AB16834">
        <v>-3.058211569887296</v>
      </c>
    </row>
    <row r="16835" spans="1:28" hidden="1" x14ac:dyDescent="0.25">
      <c r="A16835">
        <v>390</v>
      </c>
      <c r="B16835" s="5">
        <v>45715</v>
      </c>
      <c r="C16835" s="5">
        <v>45715</v>
      </c>
      <c r="D16835" t="s">
        <v>439</v>
      </c>
      <c r="E16835" t="s">
        <v>4</v>
      </c>
      <c r="F16835" t="s">
        <v>675</v>
      </c>
      <c r="G16835" t="s">
        <v>676</v>
      </c>
      <c r="I16835" t="s">
        <v>1946</v>
      </c>
      <c r="K16835" t="s">
        <v>439</v>
      </c>
      <c r="L16835" t="s">
        <v>21</v>
      </c>
      <c r="M16835" t="s">
        <v>1948</v>
      </c>
      <c r="N16835" t="s">
        <v>62</v>
      </c>
      <c r="O16835">
        <v>180522</v>
      </c>
      <c r="P16835" t="s">
        <v>2035</v>
      </c>
      <c r="Q16835">
        <v>-100</v>
      </c>
      <c r="R16835" t="s">
        <v>310</v>
      </c>
      <c r="S16835">
        <v>110.39</v>
      </c>
      <c r="U16835">
        <v>-11039.24</v>
      </c>
      <c r="V16835" t="s">
        <v>2689</v>
      </c>
      <c r="W16835" t="s">
        <v>4463</v>
      </c>
      <c r="Y16835" t="s">
        <v>682</v>
      </c>
      <c r="Z16835" t="s">
        <v>683</v>
      </c>
      <c r="AA16835">
        <v>-100</v>
      </c>
      <c r="AB16835">
        <v>-5.5455309454624864</v>
      </c>
    </row>
    <row r="16836" spans="1:28" hidden="1" x14ac:dyDescent="0.25">
      <c r="A16836">
        <v>5</v>
      </c>
      <c r="B16836" s="5">
        <v>45718</v>
      </c>
      <c r="C16836" s="5">
        <v>45718</v>
      </c>
      <c r="D16836" t="s">
        <v>439</v>
      </c>
      <c r="E16836" t="s">
        <v>4</v>
      </c>
      <c r="F16836" t="s">
        <v>675</v>
      </c>
      <c r="G16836" t="s">
        <v>676</v>
      </c>
      <c r="I16836" t="s">
        <v>1946</v>
      </c>
      <c r="K16836" t="s">
        <v>439</v>
      </c>
      <c r="L16836" t="s">
        <v>21</v>
      </c>
      <c r="M16836" t="s">
        <v>1948</v>
      </c>
      <c r="N16836" t="s">
        <v>62</v>
      </c>
      <c r="O16836">
        <v>180522</v>
      </c>
      <c r="P16836" t="s">
        <v>2035</v>
      </c>
      <c r="Q16836">
        <v>-100</v>
      </c>
      <c r="R16836" t="s">
        <v>310</v>
      </c>
      <c r="S16836">
        <v>110.39</v>
      </c>
      <c r="U16836">
        <v>-11039.18</v>
      </c>
      <c r="V16836" t="s">
        <v>5183</v>
      </c>
      <c r="W16836" t="s">
        <v>3232</v>
      </c>
      <c r="Y16836" t="s">
        <v>682</v>
      </c>
      <c r="Z16836" t="s">
        <v>683</v>
      </c>
      <c r="AA16836">
        <v>-100</v>
      </c>
      <c r="AB16836">
        <v>-5.5455309454624864</v>
      </c>
    </row>
    <row r="16837" spans="1:28" hidden="1" x14ac:dyDescent="0.25">
      <c r="A16837">
        <v>7</v>
      </c>
      <c r="B16837" s="5">
        <v>45718</v>
      </c>
      <c r="C16837" s="5">
        <v>45718</v>
      </c>
      <c r="D16837" t="s">
        <v>439</v>
      </c>
      <c r="E16837" t="s">
        <v>4</v>
      </c>
      <c r="F16837" t="s">
        <v>675</v>
      </c>
      <c r="G16837" t="s">
        <v>676</v>
      </c>
      <c r="I16837" t="s">
        <v>1946</v>
      </c>
      <c r="K16837" t="s">
        <v>439</v>
      </c>
      <c r="L16837" t="s">
        <v>21</v>
      </c>
      <c r="M16837" t="s">
        <v>1948</v>
      </c>
      <c r="N16837" t="s">
        <v>62</v>
      </c>
      <c r="O16837">
        <v>180522</v>
      </c>
      <c r="P16837" t="s">
        <v>2035</v>
      </c>
      <c r="Q16837">
        <v>-100</v>
      </c>
      <c r="R16837" t="s">
        <v>310</v>
      </c>
      <c r="S16837">
        <v>110.39</v>
      </c>
      <c r="U16837">
        <v>-11039.18</v>
      </c>
      <c r="V16837" t="s">
        <v>5183</v>
      </c>
      <c r="W16837" t="s">
        <v>3232</v>
      </c>
      <c r="Y16837" t="s">
        <v>682</v>
      </c>
      <c r="Z16837" t="s">
        <v>683</v>
      </c>
      <c r="AA16837">
        <v>-100</v>
      </c>
      <c r="AB16837">
        <v>-5.5455309454624864</v>
      </c>
    </row>
    <row r="16838" spans="1:28" hidden="1" x14ac:dyDescent="0.25">
      <c r="A16838">
        <v>38</v>
      </c>
      <c r="B16838" s="5">
        <v>45722</v>
      </c>
      <c r="C16838" s="5">
        <v>45722</v>
      </c>
      <c r="D16838" t="s">
        <v>439</v>
      </c>
      <c r="E16838" t="s">
        <v>4</v>
      </c>
      <c r="F16838" t="s">
        <v>675</v>
      </c>
      <c r="G16838" t="s">
        <v>676</v>
      </c>
      <c r="I16838" t="s">
        <v>1946</v>
      </c>
      <c r="K16838" t="s">
        <v>439</v>
      </c>
      <c r="L16838" t="s">
        <v>21</v>
      </c>
      <c r="M16838" t="s">
        <v>1948</v>
      </c>
      <c r="N16838" t="s">
        <v>62</v>
      </c>
      <c r="O16838">
        <v>180511</v>
      </c>
      <c r="P16838" t="s">
        <v>2052</v>
      </c>
      <c r="Q16838">
        <v>-100</v>
      </c>
      <c r="R16838" t="s">
        <v>310</v>
      </c>
      <c r="S16838">
        <v>103.97</v>
      </c>
      <c r="U16838">
        <v>-10396.99</v>
      </c>
      <c r="V16838" t="s">
        <v>4945</v>
      </c>
      <c r="W16838" t="s">
        <v>3232</v>
      </c>
      <c r="Y16838" t="s">
        <v>682</v>
      </c>
      <c r="Z16838" t="s">
        <v>683</v>
      </c>
      <c r="AA16838">
        <v>-100</v>
      </c>
      <c r="AB16838">
        <v>-3.5756319025904801</v>
      </c>
    </row>
    <row r="16839" spans="1:28" hidden="1" x14ac:dyDescent="0.25">
      <c r="A16839">
        <v>41</v>
      </c>
      <c r="B16839" s="5">
        <v>45722</v>
      </c>
      <c r="C16839" s="5">
        <v>45722</v>
      </c>
      <c r="D16839" t="s">
        <v>439</v>
      </c>
      <c r="E16839" t="s">
        <v>4</v>
      </c>
      <c r="F16839" t="s">
        <v>675</v>
      </c>
      <c r="G16839" t="s">
        <v>676</v>
      </c>
      <c r="I16839" t="s">
        <v>1946</v>
      </c>
      <c r="K16839" t="s">
        <v>439</v>
      </c>
      <c r="L16839" t="s">
        <v>21</v>
      </c>
      <c r="M16839" t="s">
        <v>1948</v>
      </c>
      <c r="N16839" t="s">
        <v>62</v>
      </c>
      <c r="O16839">
        <v>176990</v>
      </c>
      <c r="P16839" t="s">
        <v>2102</v>
      </c>
      <c r="Q16839">
        <v>-100</v>
      </c>
      <c r="R16839" t="s">
        <v>310</v>
      </c>
      <c r="S16839">
        <v>112.18</v>
      </c>
      <c r="U16839">
        <v>-11217.52</v>
      </c>
      <c r="V16839" t="s">
        <v>5122</v>
      </c>
      <c r="W16839" t="s">
        <v>3232</v>
      </c>
      <c r="Y16839" t="s">
        <v>682</v>
      </c>
      <c r="Z16839" t="s">
        <v>683</v>
      </c>
      <c r="AA16839">
        <v>-100</v>
      </c>
      <c r="AB16839">
        <v>-2.9402581727072592</v>
      </c>
    </row>
    <row r="16840" spans="1:28" hidden="1" x14ac:dyDescent="0.25">
      <c r="A16840">
        <v>43</v>
      </c>
      <c r="B16840" s="5">
        <v>45722</v>
      </c>
      <c r="C16840" s="5">
        <v>45722</v>
      </c>
      <c r="D16840" t="s">
        <v>439</v>
      </c>
      <c r="E16840" t="s">
        <v>4</v>
      </c>
      <c r="F16840" t="s">
        <v>675</v>
      </c>
      <c r="G16840" t="s">
        <v>676</v>
      </c>
      <c r="I16840" t="s">
        <v>1946</v>
      </c>
      <c r="K16840" t="s">
        <v>439</v>
      </c>
      <c r="L16840" t="s">
        <v>21</v>
      </c>
      <c r="M16840" t="s">
        <v>1948</v>
      </c>
      <c r="N16840" t="s">
        <v>62</v>
      </c>
      <c r="O16840">
        <v>179082</v>
      </c>
      <c r="P16840" t="s">
        <v>2055</v>
      </c>
      <c r="Q16840">
        <v>-100</v>
      </c>
      <c r="R16840" t="s">
        <v>310</v>
      </c>
      <c r="S16840">
        <v>106.74</v>
      </c>
      <c r="U16840">
        <v>-10674.2</v>
      </c>
      <c r="V16840" t="s">
        <v>2085</v>
      </c>
      <c r="W16840" t="s">
        <v>3232</v>
      </c>
      <c r="Y16840" t="s">
        <v>682</v>
      </c>
      <c r="Z16840" t="s">
        <v>683</v>
      </c>
      <c r="AA16840">
        <v>-100</v>
      </c>
      <c r="AB16840">
        <v>-4.4449896534360223</v>
      </c>
    </row>
    <row r="16841" spans="1:28" hidden="1" x14ac:dyDescent="0.25">
      <c r="A16841">
        <v>45</v>
      </c>
      <c r="B16841" s="5">
        <v>45722</v>
      </c>
      <c r="C16841" s="5">
        <v>45722</v>
      </c>
      <c r="D16841" t="s">
        <v>439</v>
      </c>
      <c r="E16841" t="s">
        <v>4</v>
      </c>
      <c r="F16841" t="s">
        <v>675</v>
      </c>
      <c r="G16841" t="s">
        <v>676</v>
      </c>
      <c r="I16841" t="s">
        <v>1946</v>
      </c>
      <c r="K16841" t="s">
        <v>439</v>
      </c>
      <c r="L16841" t="s">
        <v>21</v>
      </c>
      <c r="M16841" t="s">
        <v>1948</v>
      </c>
      <c r="N16841" t="s">
        <v>62</v>
      </c>
      <c r="O16841">
        <v>180515</v>
      </c>
      <c r="P16841" t="s">
        <v>1982</v>
      </c>
      <c r="Q16841">
        <v>-100</v>
      </c>
      <c r="R16841" t="s">
        <v>310</v>
      </c>
      <c r="S16841">
        <v>103.97</v>
      </c>
      <c r="U16841">
        <v>-10397.01</v>
      </c>
      <c r="V16841" t="s">
        <v>2691</v>
      </c>
      <c r="W16841" t="s">
        <v>3232</v>
      </c>
      <c r="Y16841" t="s">
        <v>682</v>
      </c>
      <c r="Z16841" t="s">
        <v>683</v>
      </c>
      <c r="AA16841">
        <v>-100</v>
      </c>
      <c r="AB16841">
        <v>-3.2204334237199177</v>
      </c>
    </row>
    <row r="16842" spans="1:28" hidden="1" x14ac:dyDescent="0.25">
      <c r="A16842">
        <v>46</v>
      </c>
      <c r="B16842" s="5">
        <v>45722</v>
      </c>
      <c r="C16842" s="5">
        <v>45722</v>
      </c>
      <c r="D16842" t="s">
        <v>439</v>
      </c>
      <c r="E16842" t="s">
        <v>4</v>
      </c>
      <c r="F16842" t="s">
        <v>675</v>
      </c>
      <c r="G16842" t="s">
        <v>676</v>
      </c>
      <c r="I16842" t="s">
        <v>1946</v>
      </c>
      <c r="K16842" t="s">
        <v>439</v>
      </c>
      <c r="L16842" t="s">
        <v>21</v>
      </c>
      <c r="M16842" t="s">
        <v>1948</v>
      </c>
      <c r="N16842" t="s">
        <v>62</v>
      </c>
      <c r="O16842">
        <v>180522</v>
      </c>
      <c r="P16842" t="s">
        <v>2035</v>
      </c>
      <c r="Q16842">
        <v>-100</v>
      </c>
      <c r="R16842" t="s">
        <v>310</v>
      </c>
      <c r="S16842">
        <v>110.39</v>
      </c>
      <c r="U16842">
        <v>-11039.18</v>
      </c>
      <c r="V16842" t="s">
        <v>5183</v>
      </c>
      <c r="W16842" t="s">
        <v>3232</v>
      </c>
      <c r="Y16842" t="s">
        <v>682</v>
      </c>
      <c r="Z16842" t="s">
        <v>683</v>
      </c>
      <c r="AA16842">
        <v>-100</v>
      </c>
      <c r="AB16842">
        <v>-5.5455309454624864</v>
      </c>
    </row>
    <row r="16843" spans="1:28" hidden="1" x14ac:dyDescent="0.25">
      <c r="A16843">
        <v>51</v>
      </c>
      <c r="B16843" s="5">
        <v>45725</v>
      </c>
      <c r="C16843" s="5">
        <v>45725</v>
      </c>
      <c r="D16843" t="s">
        <v>439</v>
      </c>
      <c r="E16843" t="s">
        <v>4</v>
      </c>
      <c r="F16843" t="s">
        <v>675</v>
      </c>
      <c r="G16843" t="s">
        <v>676</v>
      </c>
      <c r="I16843" t="s">
        <v>1946</v>
      </c>
      <c r="K16843" t="s">
        <v>439</v>
      </c>
      <c r="L16843" t="s">
        <v>21</v>
      </c>
      <c r="M16843" t="s">
        <v>1948</v>
      </c>
      <c r="N16843" t="s">
        <v>62</v>
      </c>
      <c r="O16843">
        <v>287661</v>
      </c>
      <c r="P16843" t="s">
        <v>1999</v>
      </c>
      <c r="Q16843">
        <v>-100</v>
      </c>
      <c r="R16843" t="s">
        <v>310</v>
      </c>
      <c r="S16843">
        <v>115.3</v>
      </c>
      <c r="U16843">
        <v>-11529.5</v>
      </c>
      <c r="V16843" t="s">
        <v>2461</v>
      </c>
      <c r="W16843" t="s">
        <v>1981</v>
      </c>
      <c r="Y16843" t="s">
        <v>682</v>
      </c>
      <c r="Z16843" t="s">
        <v>683</v>
      </c>
      <c r="AA16843">
        <v>-100</v>
      </c>
      <c r="AB16843">
        <v>-4.8595684769629752</v>
      </c>
    </row>
    <row r="16844" spans="1:28" hidden="1" x14ac:dyDescent="0.25">
      <c r="A16844">
        <v>58</v>
      </c>
      <c r="B16844" s="5">
        <v>45725</v>
      </c>
      <c r="C16844" s="5">
        <v>45725</v>
      </c>
      <c r="D16844" t="s">
        <v>439</v>
      </c>
      <c r="E16844" t="s">
        <v>4</v>
      </c>
      <c r="F16844" t="s">
        <v>675</v>
      </c>
      <c r="G16844" t="s">
        <v>676</v>
      </c>
      <c r="I16844" t="s">
        <v>1946</v>
      </c>
      <c r="K16844" t="s">
        <v>439</v>
      </c>
      <c r="L16844" t="s">
        <v>21</v>
      </c>
      <c r="M16844" t="s">
        <v>1948</v>
      </c>
      <c r="N16844" t="s">
        <v>62</v>
      </c>
      <c r="O16844">
        <v>180518</v>
      </c>
      <c r="P16844" t="s">
        <v>2049</v>
      </c>
      <c r="Q16844">
        <v>-100</v>
      </c>
      <c r="R16844" t="s">
        <v>310</v>
      </c>
      <c r="S16844">
        <v>103.97</v>
      </c>
      <c r="U16844">
        <v>-10396.9</v>
      </c>
      <c r="V16844" t="s">
        <v>2065</v>
      </c>
      <c r="W16844" t="s">
        <v>1981</v>
      </c>
      <c r="Y16844" t="s">
        <v>682</v>
      </c>
      <c r="Z16844" t="s">
        <v>683</v>
      </c>
      <c r="AA16844">
        <v>-100</v>
      </c>
      <c r="AB16844">
        <v>-3.058211569887296</v>
      </c>
    </row>
    <row r="16845" spans="1:28" hidden="1" x14ac:dyDescent="0.25">
      <c r="A16845">
        <v>71</v>
      </c>
      <c r="B16845" s="5">
        <v>45727</v>
      </c>
      <c r="C16845" s="5">
        <v>45727</v>
      </c>
      <c r="D16845" t="s">
        <v>439</v>
      </c>
      <c r="E16845" t="s">
        <v>4</v>
      </c>
      <c r="F16845" t="s">
        <v>675</v>
      </c>
      <c r="G16845" t="s">
        <v>676</v>
      </c>
      <c r="I16845" t="s">
        <v>1946</v>
      </c>
      <c r="K16845" t="s">
        <v>439</v>
      </c>
      <c r="L16845" t="s">
        <v>21</v>
      </c>
      <c r="M16845" t="s">
        <v>1948</v>
      </c>
      <c r="N16845" t="s">
        <v>62</v>
      </c>
      <c r="O16845">
        <v>176990</v>
      </c>
      <c r="P16845" t="s">
        <v>2102</v>
      </c>
      <c r="Q16845">
        <v>-100</v>
      </c>
      <c r="R16845" t="s">
        <v>310</v>
      </c>
      <c r="S16845">
        <v>112.18</v>
      </c>
      <c r="U16845">
        <v>-11217.52</v>
      </c>
      <c r="V16845" t="s">
        <v>5122</v>
      </c>
      <c r="W16845" t="s">
        <v>4889</v>
      </c>
      <c r="Y16845" t="s">
        <v>682</v>
      </c>
      <c r="Z16845" t="s">
        <v>683</v>
      </c>
      <c r="AA16845">
        <v>-100</v>
      </c>
      <c r="AB16845">
        <v>-2.9402581727072592</v>
      </c>
    </row>
    <row r="16846" spans="1:28" hidden="1" x14ac:dyDescent="0.25">
      <c r="A16846">
        <v>86</v>
      </c>
      <c r="B16846" s="5">
        <v>45727</v>
      </c>
      <c r="C16846" s="5">
        <v>45727</v>
      </c>
      <c r="D16846" t="s">
        <v>439</v>
      </c>
      <c r="E16846" t="s">
        <v>4</v>
      </c>
      <c r="F16846" t="s">
        <v>675</v>
      </c>
      <c r="G16846" t="s">
        <v>676</v>
      </c>
      <c r="I16846" t="s">
        <v>1946</v>
      </c>
      <c r="K16846" t="s">
        <v>439</v>
      </c>
      <c r="L16846" t="s">
        <v>21</v>
      </c>
      <c r="M16846" t="s">
        <v>1948</v>
      </c>
      <c r="N16846" t="s">
        <v>62</v>
      </c>
      <c r="O16846">
        <v>181468</v>
      </c>
      <c r="P16846" t="s">
        <v>1988</v>
      </c>
      <c r="Q16846">
        <v>-100</v>
      </c>
      <c r="R16846" t="s">
        <v>310</v>
      </c>
      <c r="S16846">
        <v>94.95</v>
      </c>
      <c r="U16846">
        <v>-9494.93</v>
      </c>
      <c r="V16846" t="s">
        <v>3563</v>
      </c>
      <c r="W16846" t="s">
        <v>4889</v>
      </c>
      <c r="Y16846" t="s">
        <v>682</v>
      </c>
      <c r="Z16846" t="s">
        <v>683</v>
      </c>
      <c r="AA16846">
        <v>-100</v>
      </c>
      <c r="AB16846">
        <v>-2.8421100648866875</v>
      </c>
    </row>
    <row r="16847" spans="1:28" hidden="1" x14ac:dyDescent="0.25">
      <c r="A16847">
        <v>93</v>
      </c>
      <c r="B16847" s="5">
        <v>45727</v>
      </c>
      <c r="C16847" s="5">
        <v>45727</v>
      </c>
      <c r="D16847" t="s">
        <v>439</v>
      </c>
      <c r="E16847" t="s">
        <v>4</v>
      </c>
      <c r="F16847" t="s">
        <v>675</v>
      </c>
      <c r="G16847" t="s">
        <v>676</v>
      </c>
      <c r="I16847" t="s">
        <v>1946</v>
      </c>
      <c r="K16847" t="s">
        <v>439</v>
      </c>
      <c r="L16847" t="s">
        <v>21</v>
      </c>
      <c r="M16847" t="s">
        <v>1948</v>
      </c>
      <c r="N16847" t="s">
        <v>62</v>
      </c>
      <c r="O16847">
        <v>287661</v>
      </c>
      <c r="P16847" t="s">
        <v>1999</v>
      </c>
      <c r="Q16847">
        <v>-100</v>
      </c>
      <c r="R16847" t="s">
        <v>310</v>
      </c>
      <c r="S16847">
        <v>115.3</v>
      </c>
      <c r="U16847">
        <v>-11529.5</v>
      </c>
      <c r="V16847" t="s">
        <v>2461</v>
      </c>
      <c r="W16847" t="s">
        <v>4889</v>
      </c>
      <c r="Y16847" t="s">
        <v>682</v>
      </c>
      <c r="Z16847" t="s">
        <v>683</v>
      </c>
      <c r="AA16847">
        <v>-100</v>
      </c>
      <c r="AB16847">
        <v>-4.8595684769629752</v>
      </c>
    </row>
    <row r="16848" spans="1:28" hidden="1" x14ac:dyDescent="0.25">
      <c r="A16848">
        <v>125</v>
      </c>
      <c r="B16848" s="5">
        <v>45729</v>
      </c>
      <c r="C16848" s="5">
        <v>45729</v>
      </c>
      <c r="D16848" t="s">
        <v>439</v>
      </c>
      <c r="E16848" t="s">
        <v>4</v>
      </c>
      <c r="F16848" t="s">
        <v>675</v>
      </c>
      <c r="G16848" t="s">
        <v>676</v>
      </c>
      <c r="I16848" t="s">
        <v>1946</v>
      </c>
      <c r="K16848" t="s">
        <v>439</v>
      </c>
      <c r="L16848" t="s">
        <v>21</v>
      </c>
      <c r="M16848" t="s">
        <v>1948</v>
      </c>
      <c r="N16848" t="s">
        <v>62</v>
      </c>
      <c r="O16848">
        <v>179070</v>
      </c>
      <c r="P16848" t="s">
        <v>2041</v>
      </c>
      <c r="Q16848">
        <v>-100</v>
      </c>
      <c r="R16848" t="s">
        <v>310</v>
      </c>
      <c r="S16848">
        <v>107.22</v>
      </c>
      <c r="U16848">
        <v>-10721.71</v>
      </c>
      <c r="V16848" t="s">
        <v>2114</v>
      </c>
      <c r="W16848" t="s">
        <v>4889</v>
      </c>
      <c r="Y16848" t="s">
        <v>682</v>
      </c>
      <c r="Z16848" t="s">
        <v>683</v>
      </c>
      <c r="AA16848">
        <v>-100</v>
      </c>
      <c r="AB16848">
        <v>-4.6904498111991551</v>
      </c>
    </row>
    <row r="16849" spans="1:28" hidden="1" x14ac:dyDescent="0.25">
      <c r="A16849">
        <v>126</v>
      </c>
      <c r="B16849" s="5">
        <v>45729</v>
      </c>
      <c r="C16849" s="5">
        <v>45729</v>
      </c>
      <c r="D16849" t="s">
        <v>439</v>
      </c>
      <c r="E16849" t="s">
        <v>4</v>
      </c>
      <c r="F16849" t="s">
        <v>675</v>
      </c>
      <c r="G16849" t="s">
        <v>676</v>
      </c>
      <c r="I16849" t="s">
        <v>1946</v>
      </c>
      <c r="K16849" t="s">
        <v>439</v>
      </c>
      <c r="L16849" t="s">
        <v>21</v>
      </c>
      <c r="M16849" t="s">
        <v>1948</v>
      </c>
      <c r="N16849" t="s">
        <v>62</v>
      </c>
      <c r="O16849">
        <v>179082</v>
      </c>
      <c r="P16849" t="s">
        <v>2055</v>
      </c>
      <c r="Q16849">
        <v>-100</v>
      </c>
      <c r="R16849" t="s">
        <v>310</v>
      </c>
      <c r="S16849">
        <v>107.28</v>
      </c>
      <c r="U16849">
        <v>-10728.17</v>
      </c>
      <c r="V16849" t="s">
        <v>2085</v>
      </c>
      <c r="W16849" t="s">
        <v>4889</v>
      </c>
      <c r="Y16849" t="s">
        <v>682</v>
      </c>
      <c r="Z16849" t="s">
        <v>683</v>
      </c>
      <c r="AA16849">
        <v>-100</v>
      </c>
      <c r="AB16849">
        <v>-4.4449896534360223</v>
      </c>
    </row>
    <row r="16850" spans="1:28" hidden="1" x14ac:dyDescent="0.25">
      <c r="A16850">
        <v>127</v>
      </c>
      <c r="B16850" s="5">
        <v>45729</v>
      </c>
      <c r="C16850" s="5">
        <v>45729</v>
      </c>
      <c r="D16850" t="s">
        <v>439</v>
      </c>
      <c r="E16850" t="s">
        <v>4</v>
      </c>
      <c r="F16850" t="s">
        <v>675</v>
      </c>
      <c r="G16850" t="s">
        <v>676</v>
      </c>
      <c r="I16850" t="s">
        <v>1946</v>
      </c>
      <c r="K16850" t="s">
        <v>439</v>
      </c>
      <c r="L16850" t="s">
        <v>21</v>
      </c>
      <c r="M16850" t="s">
        <v>1948</v>
      </c>
      <c r="N16850" t="s">
        <v>62</v>
      </c>
      <c r="O16850">
        <v>180515</v>
      </c>
      <c r="P16850" t="s">
        <v>1982</v>
      </c>
      <c r="Q16850">
        <v>-100</v>
      </c>
      <c r="R16850" t="s">
        <v>310</v>
      </c>
      <c r="S16850">
        <v>104.93</v>
      </c>
      <c r="U16850">
        <v>-10492.79</v>
      </c>
      <c r="V16850" t="s">
        <v>2691</v>
      </c>
      <c r="W16850" t="s">
        <v>4889</v>
      </c>
      <c r="Y16850" t="s">
        <v>682</v>
      </c>
      <c r="Z16850" t="s">
        <v>683</v>
      </c>
      <c r="AA16850">
        <v>-100</v>
      </c>
      <c r="AB16850">
        <v>-3.2204334237199177</v>
      </c>
    </row>
    <row r="16851" spans="1:28" hidden="1" x14ac:dyDescent="0.25">
      <c r="A16851">
        <v>128</v>
      </c>
      <c r="B16851" s="5">
        <v>45729</v>
      </c>
      <c r="C16851" s="5">
        <v>45729</v>
      </c>
      <c r="D16851" t="s">
        <v>439</v>
      </c>
      <c r="E16851" t="s">
        <v>4</v>
      </c>
      <c r="F16851" t="s">
        <v>675</v>
      </c>
      <c r="G16851" t="s">
        <v>676</v>
      </c>
      <c r="I16851" t="s">
        <v>1946</v>
      </c>
      <c r="K16851" t="s">
        <v>439</v>
      </c>
      <c r="L16851" t="s">
        <v>21</v>
      </c>
      <c r="M16851" t="s">
        <v>1948</v>
      </c>
      <c r="N16851" t="s">
        <v>62</v>
      </c>
      <c r="O16851">
        <v>180518</v>
      </c>
      <c r="P16851" t="s">
        <v>2049</v>
      </c>
      <c r="Q16851">
        <v>-100</v>
      </c>
      <c r="R16851" t="s">
        <v>310</v>
      </c>
      <c r="S16851">
        <v>103.97</v>
      </c>
      <c r="U16851">
        <v>-10396.9</v>
      </c>
      <c r="V16851" t="s">
        <v>2065</v>
      </c>
      <c r="W16851" t="s">
        <v>4889</v>
      </c>
      <c r="Y16851" t="s">
        <v>682</v>
      </c>
      <c r="Z16851" t="s">
        <v>683</v>
      </c>
      <c r="AA16851">
        <v>-100</v>
      </c>
      <c r="AB16851">
        <v>-3.058211569887296</v>
      </c>
    </row>
    <row r="16852" spans="1:28" hidden="1" x14ac:dyDescent="0.25">
      <c r="A16852">
        <v>130</v>
      </c>
      <c r="B16852" s="5">
        <v>45729</v>
      </c>
      <c r="C16852" s="5">
        <v>45729</v>
      </c>
      <c r="D16852" t="s">
        <v>439</v>
      </c>
      <c r="E16852" t="s">
        <v>4</v>
      </c>
      <c r="F16852" t="s">
        <v>675</v>
      </c>
      <c r="G16852" t="s">
        <v>676</v>
      </c>
      <c r="I16852" t="s">
        <v>1946</v>
      </c>
      <c r="K16852" t="s">
        <v>439</v>
      </c>
      <c r="L16852" t="s">
        <v>21</v>
      </c>
      <c r="M16852" t="s">
        <v>1948</v>
      </c>
      <c r="N16852" t="s">
        <v>62</v>
      </c>
      <c r="O16852">
        <v>181468</v>
      </c>
      <c r="P16852" t="s">
        <v>1988</v>
      </c>
      <c r="Q16852">
        <v>-100</v>
      </c>
      <c r="R16852" t="s">
        <v>310</v>
      </c>
      <c r="S16852">
        <v>96.92</v>
      </c>
      <c r="U16852">
        <v>-9691.77</v>
      </c>
      <c r="V16852" t="s">
        <v>3563</v>
      </c>
      <c r="W16852" t="s">
        <v>4889</v>
      </c>
      <c r="Y16852" t="s">
        <v>682</v>
      </c>
      <c r="Z16852" t="s">
        <v>683</v>
      </c>
      <c r="AA16852">
        <v>-100</v>
      </c>
      <c r="AB16852">
        <v>-2.8421100648866875</v>
      </c>
    </row>
    <row r="16853" spans="1:28" hidden="1" x14ac:dyDescent="0.25">
      <c r="A16853">
        <v>131</v>
      </c>
      <c r="B16853" s="5">
        <v>45729</v>
      </c>
      <c r="C16853" s="5">
        <v>45729</v>
      </c>
      <c r="D16853" t="s">
        <v>439</v>
      </c>
      <c r="E16853" t="s">
        <v>4</v>
      </c>
      <c r="F16853" t="s">
        <v>675</v>
      </c>
      <c r="G16853" t="s">
        <v>676</v>
      </c>
      <c r="I16853" t="s">
        <v>1946</v>
      </c>
      <c r="K16853" t="s">
        <v>439</v>
      </c>
      <c r="L16853" t="s">
        <v>21</v>
      </c>
      <c r="M16853" t="s">
        <v>1948</v>
      </c>
      <c r="N16853" t="s">
        <v>62</v>
      </c>
      <c r="O16853">
        <v>184553</v>
      </c>
      <c r="P16853" t="s">
        <v>2111</v>
      </c>
      <c r="Q16853">
        <v>-100</v>
      </c>
      <c r="R16853" t="s">
        <v>310</v>
      </c>
      <c r="S16853">
        <v>96.07</v>
      </c>
      <c r="U16853">
        <v>-9607.25</v>
      </c>
      <c r="V16853" t="s">
        <v>2689</v>
      </c>
      <c r="W16853" t="s">
        <v>4889</v>
      </c>
      <c r="Y16853" t="s">
        <v>682</v>
      </c>
      <c r="Z16853" t="s">
        <v>683</v>
      </c>
      <c r="AA16853">
        <v>-100</v>
      </c>
      <c r="AB16853">
        <v>-2.6945720782246161</v>
      </c>
    </row>
    <row r="16854" spans="1:28" hidden="1" x14ac:dyDescent="0.25">
      <c r="A16854">
        <v>176</v>
      </c>
      <c r="B16854" s="5">
        <v>45732</v>
      </c>
      <c r="C16854" s="5">
        <v>45732</v>
      </c>
      <c r="D16854" t="s">
        <v>439</v>
      </c>
      <c r="E16854" t="s">
        <v>4</v>
      </c>
      <c r="F16854" t="s">
        <v>675</v>
      </c>
      <c r="G16854" t="s">
        <v>676</v>
      </c>
      <c r="I16854" t="s">
        <v>1946</v>
      </c>
      <c r="K16854" t="s">
        <v>439</v>
      </c>
      <c r="L16854" t="s">
        <v>21</v>
      </c>
      <c r="M16854" t="s">
        <v>1948</v>
      </c>
      <c r="N16854" t="s">
        <v>62</v>
      </c>
      <c r="O16854">
        <v>180510</v>
      </c>
      <c r="P16854" t="s">
        <v>3490</v>
      </c>
      <c r="Q16854">
        <v>-100</v>
      </c>
      <c r="R16854" t="s">
        <v>310</v>
      </c>
      <c r="S16854">
        <v>99.94</v>
      </c>
      <c r="U16854">
        <v>-9993.5400000000009</v>
      </c>
      <c r="V16854" t="s">
        <v>4063</v>
      </c>
      <c r="W16854" t="s">
        <v>3232</v>
      </c>
      <c r="Y16854" t="s">
        <v>682</v>
      </c>
      <c r="Z16854" t="s">
        <v>683</v>
      </c>
      <c r="AA16854">
        <v>-100</v>
      </c>
      <c r="AB16854">
        <v>-3.6790839698082634</v>
      </c>
    </row>
    <row r="16855" spans="1:28" hidden="1" x14ac:dyDescent="0.25">
      <c r="A16855">
        <v>181</v>
      </c>
      <c r="B16855" s="5">
        <v>45732</v>
      </c>
      <c r="C16855" s="5">
        <v>45732</v>
      </c>
      <c r="D16855" t="s">
        <v>439</v>
      </c>
      <c r="E16855" t="s">
        <v>4</v>
      </c>
      <c r="F16855" t="s">
        <v>675</v>
      </c>
      <c r="G16855" t="s">
        <v>676</v>
      </c>
      <c r="I16855" t="s">
        <v>1946</v>
      </c>
      <c r="K16855" t="s">
        <v>439</v>
      </c>
      <c r="L16855" t="s">
        <v>21</v>
      </c>
      <c r="M16855" t="s">
        <v>1948</v>
      </c>
      <c r="N16855" t="s">
        <v>62</v>
      </c>
      <c r="O16855">
        <v>180509</v>
      </c>
      <c r="P16855" t="s">
        <v>1960</v>
      </c>
      <c r="Q16855">
        <v>-100</v>
      </c>
      <c r="R16855" t="s">
        <v>310</v>
      </c>
      <c r="S16855">
        <v>108.5</v>
      </c>
      <c r="U16855">
        <v>-10849.52</v>
      </c>
      <c r="V16855" t="s">
        <v>3563</v>
      </c>
      <c r="W16855" t="s">
        <v>3232</v>
      </c>
      <c r="Y16855" t="s">
        <v>682</v>
      </c>
      <c r="Z16855" t="s">
        <v>683</v>
      </c>
      <c r="AA16855">
        <v>-100</v>
      </c>
      <c r="AB16855">
        <v>-3.6790839698082634</v>
      </c>
    </row>
    <row r="16856" spans="1:28" hidden="1" x14ac:dyDescent="0.25">
      <c r="A16856">
        <v>187</v>
      </c>
      <c r="B16856" s="5">
        <v>45733</v>
      </c>
      <c r="C16856" s="5">
        <v>45733</v>
      </c>
      <c r="D16856" t="s">
        <v>439</v>
      </c>
      <c r="E16856" t="s">
        <v>4</v>
      </c>
      <c r="F16856" t="s">
        <v>675</v>
      </c>
      <c r="G16856" t="s">
        <v>676</v>
      </c>
      <c r="I16856" t="s">
        <v>1946</v>
      </c>
      <c r="K16856" t="s">
        <v>439</v>
      </c>
      <c r="L16856" t="s">
        <v>21</v>
      </c>
      <c r="M16856" t="s">
        <v>1948</v>
      </c>
      <c r="N16856" t="s">
        <v>62</v>
      </c>
      <c r="O16856">
        <v>176990</v>
      </c>
      <c r="P16856" t="s">
        <v>2102</v>
      </c>
      <c r="Q16856">
        <v>-100</v>
      </c>
      <c r="R16856" t="s">
        <v>310</v>
      </c>
      <c r="S16856">
        <v>112.18</v>
      </c>
      <c r="U16856">
        <v>-11217.52</v>
      </c>
      <c r="V16856" t="s">
        <v>5122</v>
      </c>
      <c r="W16856" t="s">
        <v>3099</v>
      </c>
      <c r="Y16856" t="s">
        <v>682</v>
      </c>
      <c r="Z16856" t="s">
        <v>683</v>
      </c>
      <c r="AA16856">
        <v>-100</v>
      </c>
      <c r="AB16856">
        <v>-2.9402581727072592</v>
      </c>
    </row>
    <row r="16857" spans="1:28" hidden="1" x14ac:dyDescent="0.25">
      <c r="A16857">
        <v>192</v>
      </c>
      <c r="B16857" s="5">
        <v>45733</v>
      </c>
      <c r="C16857" s="5">
        <v>45733</v>
      </c>
      <c r="D16857" t="s">
        <v>439</v>
      </c>
      <c r="E16857" t="s">
        <v>4</v>
      </c>
      <c r="F16857" t="s">
        <v>675</v>
      </c>
      <c r="G16857" t="s">
        <v>676</v>
      </c>
      <c r="I16857" t="s">
        <v>1946</v>
      </c>
      <c r="K16857" t="s">
        <v>439</v>
      </c>
      <c r="L16857" t="s">
        <v>21</v>
      </c>
      <c r="M16857" t="s">
        <v>1948</v>
      </c>
      <c r="N16857" t="s">
        <v>62</v>
      </c>
      <c r="O16857">
        <v>292447</v>
      </c>
      <c r="P16857" t="s">
        <v>2113</v>
      </c>
      <c r="Q16857">
        <v>-100</v>
      </c>
      <c r="R16857" t="s">
        <v>310</v>
      </c>
      <c r="S16857">
        <v>106.29</v>
      </c>
      <c r="U16857">
        <v>-10628.91</v>
      </c>
      <c r="V16857" t="s">
        <v>2456</v>
      </c>
      <c r="W16857" t="s">
        <v>3099</v>
      </c>
      <c r="Y16857" t="s">
        <v>682</v>
      </c>
      <c r="Z16857" t="s">
        <v>683</v>
      </c>
      <c r="AA16857">
        <v>-100</v>
      </c>
      <c r="AB16857">
        <v>-3.058211569887296</v>
      </c>
    </row>
    <row r="16858" spans="1:28" hidden="1" x14ac:dyDescent="0.25">
      <c r="A16858">
        <v>194</v>
      </c>
      <c r="B16858" s="5">
        <v>45733</v>
      </c>
      <c r="C16858" s="5">
        <v>45733</v>
      </c>
      <c r="D16858" t="s">
        <v>439</v>
      </c>
      <c r="E16858" t="s">
        <v>4</v>
      </c>
      <c r="F16858" t="s">
        <v>675</v>
      </c>
      <c r="G16858" t="s">
        <v>676</v>
      </c>
      <c r="I16858" t="s">
        <v>1946</v>
      </c>
      <c r="K16858" t="s">
        <v>439</v>
      </c>
      <c r="L16858" t="s">
        <v>21</v>
      </c>
      <c r="M16858" t="s">
        <v>1948</v>
      </c>
      <c r="N16858" t="s">
        <v>62</v>
      </c>
      <c r="O16858">
        <v>219648</v>
      </c>
      <c r="P16858" t="s">
        <v>2091</v>
      </c>
      <c r="Q16858">
        <v>-100</v>
      </c>
      <c r="R16858" t="s">
        <v>310</v>
      </c>
      <c r="S16858">
        <v>108.08</v>
      </c>
      <c r="U16858">
        <v>-10807.82</v>
      </c>
      <c r="V16858" t="s">
        <v>2084</v>
      </c>
      <c r="W16858" t="s">
        <v>3099</v>
      </c>
      <c r="Y16858" t="s">
        <v>682</v>
      </c>
      <c r="Z16858" t="s">
        <v>683</v>
      </c>
      <c r="AA16858">
        <v>-100</v>
      </c>
      <c r="AB16858">
        <v>-4.6905279949653762</v>
      </c>
    </row>
    <row r="16859" spans="1:28" hidden="1" x14ac:dyDescent="0.25">
      <c r="A16859">
        <v>195</v>
      </c>
      <c r="B16859" s="5">
        <v>45733</v>
      </c>
      <c r="C16859" s="5">
        <v>45733</v>
      </c>
      <c r="D16859" t="s">
        <v>439</v>
      </c>
      <c r="E16859" t="s">
        <v>4</v>
      </c>
      <c r="F16859" t="s">
        <v>675</v>
      </c>
      <c r="G16859" t="s">
        <v>676</v>
      </c>
      <c r="I16859" t="s">
        <v>1946</v>
      </c>
      <c r="K16859" t="s">
        <v>439</v>
      </c>
      <c r="L16859" t="s">
        <v>21</v>
      </c>
      <c r="M16859" t="s">
        <v>1948</v>
      </c>
      <c r="N16859" t="s">
        <v>62</v>
      </c>
      <c r="O16859">
        <v>287661</v>
      </c>
      <c r="P16859" t="s">
        <v>1999</v>
      </c>
      <c r="Q16859">
        <v>-100</v>
      </c>
      <c r="R16859" t="s">
        <v>310</v>
      </c>
      <c r="S16859">
        <v>115.3</v>
      </c>
      <c r="U16859">
        <v>-11529.5</v>
      </c>
      <c r="V16859" t="s">
        <v>2461</v>
      </c>
      <c r="W16859" t="s">
        <v>3099</v>
      </c>
      <c r="Y16859" t="s">
        <v>682</v>
      </c>
      <c r="Z16859" t="s">
        <v>683</v>
      </c>
      <c r="AA16859">
        <v>-100</v>
      </c>
      <c r="AB16859">
        <v>-4.8595684769629752</v>
      </c>
    </row>
    <row r="16860" spans="1:28" hidden="1" x14ac:dyDescent="0.25">
      <c r="A16860">
        <v>197</v>
      </c>
      <c r="B16860" s="5">
        <v>45733</v>
      </c>
      <c r="C16860" s="5">
        <v>45733</v>
      </c>
      <c r="D16860" t="s">
        <v>439</v>
      </c>
      <c r="E16860" t="s">
        <v>4</v>
      </c>
      <c r="F16860" t="s">
        <v>675</v>
      </c>
      <c r="G16860" t="s">
        <v>676</v>
      </c>
      <c r="I16860" t="s">
        <v>1946</v>
      </c>
      <c r="K16860" t="s">
        <v>439</v>
      </c>
      <c r="L16860" t="s">
        <v>21</v>
      </c>
      <c r="M16860" t="s">
        <v>1948</v>
      </c>
      <c r="N16860" t="s">
        <v>62</v>
      </c>
      <c r="O16860">
        <v>292446</v>
      </c>
      <c r="P16860" t="s">
        <v>1957</v>
      </c>
      <c r="Q16860">
        <v>-100</v>
      </c>
      <c r="R16860" t="s">
        <v>310</v>
      </c>
      <c r="S16860">
        <v>108.19</v>
      </c>
      <c r="U16860">
        <v>-10819.44</v>
      </c>
      <c r="V16860" t="s">
        <v>4064</v>
      </c>
      <c r="W16860" t="s">
        <v>3099</v>
      </c>
      <c r="Y16860" t="s">
        <v>682</v>
      </c>
      <c r="Z16860" t="s">
        <v>683</v>
      </c>
      <c r="AA16860">
        <v>-100</v>
      </c>
      <c r="AB16860">
        <v>-2.9437827145129498</v>
      </c>
    </row>
    <row r="16861" spans="1:28" hidden="1" x14ac:dyDescent="0.25">
      <c r="A16861">
        <v>199</v>
      </c>
      <c r="B16861" s="5">
        <v>45733</v>
      </c>
      <c r="C16861" s="5">
        <v>45733</v>
      </c>
      <c r="D16861" t="s">
        <v>439</v>
      </c>
      <c r="E16861" t="s">
        <v>4</v>
      </c>
      <c r="F16861" t="s">
        <v>675</v>
      </c>
      <c r="G16861" t="s">
        <v>676</v>
      </c>
      <c r="I16861" t="s">
        <v>1946</v>
      </c>
      <c r="K16861" t="s">
        <v>439</v>
      </c>
      <c r="L16861" t="s">
        <v>21</v>
      </c>
      <c r="M16861" t="s">
        <v>1948</v>
      </c>
      <c r="N16861" t="s">
        <v>62</v>
      </c>
      <c r="O16861">
        <v>180522</v>
      </c>
      <c r="P16861" t="s">
        <v>2035</v>
      </c>
      <c r="Q16861">
        <v>-100</v>
      </c>
      <c r="R16861" t="s">
        <v>310</v>
      </c>
      <c r="S16861">
        <v>111.75</v>
      </c>
      <c r="U16861">
        <v>-11174.93</v>
      </c>
      <c r="V16861" t="s">
        <v>5183</v>
      </c>
      <c r="W16861" t="s">
        <v>3099</v>
      </c>
      <c r="Y16861" t="s">
        <v>682</v>
      </c>
      <c r="Z16861" t="s">
        <v>683</v>
      </c>
      <c r="AA16861">
        <v>-100</v>
      </c>
      <c r="AB16861">
        <v>-5.5455309454624864</v>
      </c>
    </row>
    <row r="16862" spans="1:28" hidden="1" x14ac:dyDescent="0.25">
      <c r="A16862">
        <v>208</v>
      </c>
      <c r="B16862" s="5">
        <v>45734</v>
      </c>
      <c r="C16862" s="5">
        <v>45734</v>
      </c>
      <c r="D16862" t="s">
        <v>439</v>
      </c>
      <c r="E16862" t="s">
        <v>4</v>
      </c>
      <c r="F16862" t="s">
        <v>675</v>
      </c>
      <c r="G16862" t="s">
        <v>676</v>
      </c>
      <c r="I16862" t="s">
        <v>1946</v>
      </c>
      <c r="K16862" t="s">
        <v>439</v>
      </c>
      <c r="L16862" t="s">
        <v>21</v>
      </c>
      <c r="M16862" t="s">
        <v>1948</v>
      </c>
      <c r="N16862" t="s">
        <v>62</v>
      </c>
      <c r="O16862">
        <v>179092</v>
      </c>
      <c r="P16862" t="s">
        <v>2093</v>
      </c>
      <c r="Q16862">
        <v>-100</v>
      </c>
      <c r="R16862" t="s">
        <v>310</v>
      </c>
      <c r="S16862">
        <v>107.2</v>
      </c>
      <c r="U16862">
        <v>-10720.02</v>
      </c>
      <c r="V16862" t="s">
        <v>2100</v>
      </c>
      <c r="W16862" t="s">
        <v>3232</v>
      </c>
      <c r="Y16862" t="s">
        <v>682</v>
      </c>
      <c r="Z16862" t="s">
        <v>683</v>
      </c>
      <c r="AA16862">
        <v>-100</v>
      </c>
      <c r="AB16862">
        <v>-5.4278334741127008</v>
      </c>
    </row>
    <row r="16863" spans="1:28" hidden="1" x14ac:dyDescent="0.25">
      <c r="A16863">
        <v>209</v>
      </c>
      <c r="B16863" s="5">
        <v>45734</v>
      </c>
      <c r="C16863" s="5">
        <v>45734</v>
      </c>
      <c r="D16863" t="s">
        <v>439</v>
      </c>
      <c r="E16863" t="s">
        <v>4</v>
      </c>
      <c r="F16863" t="s">
        <v>675</v>
      </c>
      <c r="G16863" t="s">
        <v>676</v>
      </c>
      <c r="I16863" t="s">
        <v>1946</v>
      </c>
      <c r="K16863" t="s">
        <v>439</v>
      </c>
      <c r="L16863" t="s">
        <v>21</v>
      </c>
      <c r="M16863" t="s">
        <v>1948</v>
      </c>
      <c r="N16863" t="s">
        <v>62</v>
      </c>
      <c r="O16863">
        <v>182272</v>
      </c>
      <c r="P16863" t="s">
        <v>2045</v>
      </c>
      <c r="Q16863">
        <v>-100</v>
      </c>
      <c r="R16863" t="s">
        <v>310</v>
      </c>
      <c r="S16863">
        <v>107.35</v>
      </c>
      <c r="U16863">
        <v>-10734.92</v>
      </c>
      <c r="V16863" t="s">
        <v>2056</v>
      </c>
      <c r="W16863" t="s">
        <v>3232</v>
      </c>
      <c r="Y16863" t="s">
        <v>682</v>
      </c>
      <c r="Z16863" t="s">
        <v>683</v>
      </c>
      <c r="AA16863">
        <v>-100</v>
      </c>
      <c r="AB16863">
        <v>-5.2865322880034054</v>
      </c>
    </row>
    <row r="16864" spans="1:28" hidden="1" x14ac:dyDescent="0.25">
      <c r="A16864">
        <v>211</v>
      </c>
      <c r="B16864" s="5">
        <v>45734</v>
      </c>
      <c r="C16864" s="5">
        <v>45734</v>
      </c>
      <c r="D16864" t="s">
        <v>439</v>
      </c>
      <c r="E16864" t="s">
        <v>4</v>
      </c>
      <c r="F16864" t="s">
        <v>675</v>
      </c>
      <c r="G16864" t="s">
        <v>676</v>
      </c>
      <c r="I16864" t="s">
        <v>1946</v>
      </c>
      <c r="K16864" t="s">
        <v>439</v>
      </c>
      <c r="L16864" t="s">
        <v>21</v>
      </c>
      <c r="M16864" t="s">
        <v>1948</v>
      </c>
      <c r="N16864" t="s">
        <v>62</v>
      </c>
      <c r="O16864">
        <v>176989</v>
      </c>
      <c r="P16864" t="s">
        <v>2043</v>
      </c>
      <c r="Q16864">
        <v>-100</v>
      </c>
      <c r="R16864" t="s">
        <v>310</v>
      </c>
      <c r="S16864">
        <v>119.12</v>
      </c>
      <c r="U16864">
        <v>-11911.83</v>
      </c>
      <c r="V16864" t="s">
        <v>3682</v>
      </c>
      <c r="W16864" t="s">
        <v>3232</v>
      </c>
      <c r="Y16864" t="s">
        <v>682</v>
      </c>
      <c r="Z16864" t="s">
        <v>683</v>
      </c>
      <c r="AA16864">
        <v>-100</v>
      </c>
      <c r="AB16864">
        <v>-3.1852073815045574</v>
      </c>
    </row>
    <row r="16865" spans="1:28" hidden="1" x14ac:dyDescent="0.25">
      <c r="A16865">
        <v>232</v>
      </c>
      <c r="B16865" s="5">
        <v>45735</v>
      </c>
      <c r="C16865" s="5">
        <v>45735</v>
      </c>
      <c r="D16865" t="s">
        <v>439</v>
      </c>
      <c r="E16865" t="s">
        <v>4</v>
      </c>
      <c r="F16865" t="s">
        <v>675</v>
      </c>
      <c r="G16865" t="s">
        <v>676</v>
      </c>
      <c r="I16865" t="s">
        <v>1946</v>
      </c>
      <c r="K16865" t="s">
        <v>439</v>
      </c>
      <c r="L16865" t="s">
        <v>21</v>
      </c>
      <c r="M16865" t="s">
        <v>1948</v>
      </c>
      <c r="N16865" t="s">
        <v>62</v>
      </c>
      <c r="O16865">
        <v>180518</v>
      </c>
      <c r="P16865" t="s">
        <v>2049</v>
      </c>
      <c r="Q16865">
        <v>-100</v>
      </c>
      <c r="R16865" t="s">
        <v>310</v>
      </c>
      <c r="S16865">
        <v>108.96</v>
      </c>
      <c r="U16865">
        <v>-10896.31</v>
      </c>
      <c r="V16865" t="s">
        <v>2065</v>
      </c>
      <c r="W16865" t="s">
        <v>3232</v>
      </c>
      <c r="Y16865" t="s">
        <v>682</v>
      </c>
      <c r="Z16865" t="s">
        <v>683</v>
      </c>
      <c r="AA16865">
        <v>-100</v>
      </c>
      <c r="AB16865">
        <v>-3.058211569887296</v>
      </c>
    </row>
    <row r="16866" spans="1:28" hidden="1" x14ac:dyDescent="0.25">
      <c r="A16866">
        <v>233</v>
      </c>
      <c r="B16866" s="5">
        <v>45735</v>
      </c>
      <c r="C16866" s="5">
        <v>45735</v>
      </c>
      <c r="D16866" t="s">
        <v>439</v>
      </c>
      <c r="E16866" t="s">
        <v>4</v>
      </c>
      <c r="F16866" t="s">
        <v>675</v>
      </c>
      <c r="G16866" t="s">
        <v>676</v>
      </c>
      <c r="I16866" t="s">
        <v>1946</v>
      </c>
      <c r="K16866" t="s">
        <v>439</v>
      </c>
      <c r="L16866" t="s">
        <v>21</v>
      </c>
      <c r="M16866" t="s">
        <v>1948</v>
      </c>
      <c r="N16866" t="s">
        <v>62</v>
      </c>
      <c r="O16866">
        <v>180518</v>
      </c>
      <c r="P16866" t="s">
        <v>2049</v>
      </c>
      <c r="Q16866">
        <v>-100</v>
      </c>
      <c r="R16866" t="s">
        <v>310</v>
      </c>
      <c r="S16866">
        <v>108.96</v>
      </c>
      <c r="U16866">
        <v>-10896.31</v>
      </c>
      <c r="V16866" t="s">
        <v>2065</v>
      </c>
      <c r="W16866" t="s">
        <v>3232</v>
      </c>
      <c r="Y16866" t="s">
        <v>682</v>
      </c>
      <c r="Z16866" t="s">
        <v>683</v>
      </c>
      <c r="AA16866">
        <v>-100</v>
      </c>
      <c r="AB16866">
        <v>-3.058211569887296</v>
      </c>
    </row>
    <row r="16867" spans="1:28" hidden="1" x14ac:dyDescent="0.25">
      <c r="A16867">
        <v>235</v>
      </c>
      <c r="B16867" s="5">
        <v>45735</v>
      </c>
      <c r="C16867" s="5">
        <v>45735</v>
      </c>
      <c r="D16867" t="s">
        <v>439</v>
      </c>
      <c r="E16867" t="s">
        <v>4</v>
      </c>
      <c r="F16867" t="s">
        <v>675</v>
      </c>
      <c r="G16867" t="s">
        <v>676</v>
      </c>
      <c r="I16867" t="s">
        <v>1946</v>
      </c>
      <c r="K16867" t="s">
        <v>439</v>
      </c>
      <c r="L16867" t="s">
        <v>21</v>
      </c>
      <c r="M16867" t="s">
        <v>1948</v>
      </c>
      <c r="N16867" t="s">
        <v>62</v>
      </c>
      <c r="O16867">
        <v>367383</v>
      </c>
      <c r="P16867" t="s">
        <v>2115</v>
      </c>
      <c r="Q16867">
        <v>-100</v>
      </c>
      <c r="R16867" t="s">
        <v>310</v>
      </c>
      <c r="S16867">
        <v>110.17</v>
      </c>
      <c r="U16867">
        <v>-11016.67</v>
      </c>
      <c r="V16867" t="s">
        <v>3684</v>
      </c>
      <c r="W16867" t="s">
        <v>3232</v>
      </c>
      <c r="Y16867" t="s">
        <v>682</v>
      </c>
      <c r="Z16867" t="s">
        <v>683</v>
      </c>
      <c r="AA16867">
        <v>-100</v>
      </c>
      <c r="AB16867">
        <v>-3.3980128554303288</v>
      </c>
    </row>
    <row r="16868" spans="1:28" hidden="1" x14ac:dyDescent="0.25">
      <c r="A16868">
        <v>257</v>
      </c>
      <c r="B16868" s="5">
        <v>45736</v>
      </c>
      <c r="C16868" s="5">
        <v>45736</v>
      </c>
      <c r="D16868" t="s">
        <v>439</v>
      </c>
      <c r="E16868" t="s">
        <v>4</v>
      </c>
      <c r="F16868" t="s">
        <v>675</v>
      </c>
      <c r="G16868" t="s">
        <v>676</v>
      </c>
      <c r="I16868" t="s">
        <v>1946</v>
      </c>
      <c r="K16868" t="s">
        <v>439</v>
      </c>
      <c r="L16868" t="s">
        <v>21</v>
      </c>
      <c r="M16868" t="s">
        <v>1948</v>
      </c>
      <c r="N16868" t="s">
        <v>62</v>
      </c>
      <c r="O16868">
        <v>184553</v>
      </c>
      <c r="P16868" t="s">
        <v>2111</v>
      </c>
      <c r="Q16868">
        <v>-100</v>
      </c>
      <c r="R16868" t="s">
        <v>310</v>
      </c>
      <c r="S16868">
        <v>96.07</v>
      </c>
      <c r="U16868">
        <v>-9607.25</v>
      </c>
      <c r="V16868" t="s">
        <v>2689</v>
      </c>
      <c r="W16868" t="s">
        <v>4885</v>
      </c>
      <c r="Y16868" t="s">
        <v>682</v>
      </c>
      <c r="Z16868" t="s">
        <v>683</v>
      </c>
      <c r="AA16868">
        <v>-100</v>
      </c>
      <c r="AB16868">
        <v>-2.6945720782246161</v>
      </c>
    </row>
    <row r="16869" spans="1:28" hidden="1" x14ac:dyDescent="0.25">
      <c r="A16869">
        <v>283</v>
      </c>
      <c r="B16869" s="5">
        <v>45739</v>
      </c>
      <c r="C16869" s="5">
        <v>45739</v>
      </c>
      <c r="D16869" t="s">
        <v>439</v>
      </c>
      <c r="E16869" t="s">
        <v>4</v>
      </c>
      <c r="F16869" t="s">
        <v>675</v>
      </c>
      <c r="G16869" t="s">
        <v>676</v>
      </c>
      <c r="I16869" t="s">
        <v>1946</v>
      </c>
      <c r="K16869" t="s">
        <v>439</v>
      </c>
      <c r="L16869" t="s">
        <v>21</v>
      </c>
      <c r="M16869" t="s">
        <v>1948</v>
      </c>
      <c r="N16869" t="s">
        <v>62</v>
      </c>
      <c r="O16869">
        <v>176990</v>
      </c>
      <c r="P16869" t="s">
        <v>2102</v>
      </c>
      <c r="Q16869">
        <v>-100</v>
      </c>
      <c r="R16869" t="s">
        <v>310</v>
      </c>
      <c r="S16869">
        <v>112.18</v>
      </c>
      <c r="U16869">
        <v>-11217.52</v>
      </c>
      <c r="V16869" t="s">
        <v>5122</v>
      </c>
      <c r="W16869" t="s">
        <v>1981</v>
      </c>
      <c r="Y16869" t="s">
        <v>682</v>
      </c>
      <c r="Z16869" t="s">
        <v>683</v>
      </c>
      <c r="AA16869">
        <v>-100</v>
      </c>
      <c r="AB16869">
        <v>-2.9402581727072592</v>
      </c>
    </row>
    <row r="16870" spans="1:28" hidden="1" x14ac:dyDescent="0.25">
      <c r="A16870">
        <v>292</v>
      </c>
      <c r="B16870" s="5">
        <v>45739</v>
      </c>
      <c r="C16870" s="5">
        <v>45739</v>
      </c>
      <c r="D16870" t="s">
        <v>439</v>
      </c>
      <c r="E16870" t="s">
        <v>4</v>
      </c>
      <c r="F16870" t="s">
        <v>675</v>
      </c>
      <c r="G16870" t="s">
        <v>676</v>
      </c>
      <c r="I16870" t="s">
        <v>1946</v>
      </c>
      <c r="K16870" t="s">
        <v>439</v>
      </c>
      <c r="L16870" t="s">
        <v>21</v>
      </c>
      <c r="M16870" t="s">
        <v>1948</v>
      </c>
      <c r="N16870" t="s">
        <v>62</v>
      </c>
      <c r="O16870">
        <v>181426</v>
      </c>
      <c r="P16870" t="s">
        <v>2681</v>
      </c>
      <c r="Q16870">
        <v>-100</v>
      </c>
      <c r="R16870" t="s">
        <v>310</v>
      </c>
      <c r="S16870">
        <v>103.79</v>
      </c>
      <c r="U16870">
        <v>-10378.64</v>
      </c>
      <c r="V16870" t="s">
        <v>2064</v>
      </c>
      <c r="W16870" t="s">
        <v>1981</v>
      </c>
      <c r="Y16870" t="s">
        <v>682</v>
      </c>
      <c r="Z16870" t="s">
        <v>683</v>
      </c>
      <c r="AA16870">
        <v>-100</v>
      </c>
      <c r="AB16870">
        <v>-3.0221588007689091</v>
      </c>
    </row>
    <row r="16871" spans="1:28" hidden="1" x14ac:dyDescent="0.25">
      <c r="A16871">
        <v>300</v>
      </c>
      <c r="B16871" s="5">
        <v>45739</v>
      </c>
      <c r="C16871" s="5">
        <v>45739</v>
      </c>
      <c r="D16871" t="s">
        <v>439</v>
      </c>
      <c r="E16871" t="s">
        <v>4</v>
      </c>
      <c r="F16871" t="s">
        <v>675</v>
      </c>
      <c r="G16871" t="s">
        <v>676</v>
      </c>
      <c r="I16871" t="s">
        <v>1946</v>
      </c>
      <c r="K16871" t="s">
        <v>439</v>
      </c>
      <c r="L16871" t="s">
        <v>21</v>
      </c>
      <c r="M16871" t="s">
        <v>1948</v>
      </c>
      <c r="N16871" t="s">
        <v>62</v>
      </c>
      <c r="O16871">
        <v>180507</v>
      </c>
      <c r="P16871" t="s">
        <v>1968</v>
      </c>
      <c r="Q16871">
        <v>-100</v>
      </c>
      <c r="R16871" t="s">
        <v>310</v>
      </c>
      <c r="S16871">
        <v>106.94</v>
      </c>
      <c r="U16871">
        <v>-10694.48</v>
      </c>
      <c r="V16871" t="s">
        <v>2099</v>
      </c>
      <c r="W16871" t="s">
        <v>1981</v>
      </c>
      <c r="Y16871" t="s">
        <v>682</v>
      </c>
      <c r="Z16871" t="s">
        <v>683</v>
      </c>
      <c r="AA16871">
        <v>-100</v>
      </c>
      <c r="AB16871">
        <v>-3.8521973706511967</v>
      </c>
    </row>
    <row r="16872" spans="1:28" hidden="1" x14ac:dyDescent="0.25">
      <c r="A16872">
        <v>301</v>
      </c>
      <c r="B16872" s="5">
        <v>45739</v>
      </c>
      <c r="C16872" s="5">
        <v>45739</v>
      </c>
      <c r="D16872" t="s">
        <v>439</v>
      </c>
      <c r="E16872" t="s">
        <v>4</v>
      </c>
      <c r="F16872" t="s">
        <v>675</v>
      </c>
      <c r="G16872" t="s">
        <v>676</v>
      </c>
      <c r="I16872" t="s">
        <v>1946</v>
      </c>
      <c r="K16872" t="s">
        <v>439</v>
      </c>
      <c r="L16872" t="s">
        <v>21</v>
      </c>
      <c r="M16872" t="s">
        <v>1948</v>
      </c>
      <c r="N16872" t="s">
        <v>62</v>
      </c>
      <c r="O16872">
        <v>180513</v>
      </c>
      <c r="P16872" t="s">
        <v>2105</v>
      </c>
      <c r="Q16872">
        <v>-100</v>
      </c>
      <c r="R16872" t="s">
        <v>310</v>
      </c>
      <c r="S16872">
        <v>104.02</v>
      </c>
      <c r="U16872">
        <v>-10401.76</v>
      </c>
      <c r="V16872" t="s">
        <v>3563</v>
      </c>
      <c r="W16872" t="s">
        <v>1981</v>
      </c>
      <c r="Y16872" t="s">
        <v>682</v>
      </c>
      <c r="Z16872" t="s">
        <v>683</v>
      </c>
      <c r="AA16872">
        <v>-100</v>
      </c>
      <c r="AB16872">
        <v>-3.4422835021711689</v>
      </c>
    </row>
    <row r="16873" spans="1:28" hidden="1" x14ac:dyDescent="0.25">
      <c r="A16873">
        <v>302</v>
      </c>
      <c r="B16873" s="5">
        <v>45739</v>
      </c>
      <c r="C16873" s="5">
        <v>45739</v>
      </c>
      <c r="D16873" t="s">
        <v>439</v>
      </c>
      <c r="E16873" t="s">
        <v>4</v>
      </c>
      <c r="F16873" t="s">
        <v>675</v>
      </c>
      <c r="G16873" t="s">
        <v>676</v>
      </c>
      <c r="I16873" t="s">
        <v>1946</v>
      </c>
      <c r="K16873" t="s">
        <v>439</v>
      </c>
      <c r="L16873" t="s">
        <v>21</v>
      </c>
      <c r="M16873" t="s">
        <v>1948</v>
      </c>
      <c r="N16873" t="s">
        <v>62</v>
      </c>
      <c r="O16873">
        <v>180515</v>
      </c>
      <c r="P16873" t="s">
        <v>1982</v>
      </c>
      <c r="Q16873">
        <v>-100</v>
      </c>
      <c r="R16873" t="s">
        <v>310</v>
      </c>
      <c r="S16873">
        <v>107.64</v>
      </c>
      <c r="U16873">
        <v>-10764.14</v>
      </c>
      <c r="V16873" t="s">
        <v>2691</v>
      </c>
      <c r="W16873" t="s">
        <v>1981</v>
      </c>
      <c r="Y16873" t="s">
        <v>682</v>
      </c>
      <c r="Z16873" t="s">
        <v>683</v>
      </c>
      <c r="AA16873">
        <v>-100</v>
      </c>
      <c r="AB16873">
        <v>-3.2204334237199177</v>
      </c>
    </row>
    <row r="16874" spans="1:28" hidden="1" x14ac:dyDescent="0.25">
      <c r="A16874">
        <v>304</v>
      </c>
      <c r="B16874" s="5">
        <v>45739</v>
      </c>
      <c r="C16874" s="5">
        <v>45739</v>
      </c>
      <c r="D16874" t="s">
        <v>439</v>
      </c>
      <c r="E16874" t="s">
        <v>4</v>
      </c>
      <c r="F16874" t="s">
        <v>675</v>
      </c>
      <c r="G16874" t="s">
        <v>676</v>
      </c>
      <c r="I16874" t="s">
        <v>1946</v>
      </c>
      <c r="K16874" t="s">
        <v>439</v>
      </c>
      <c r="L16874" t="s">
        <v>21</v>
      </c>
      <c r="M16874" t="s">
        <v>1948</v>
      </c>
      <c r="N16874" t="s">
        <v>62</v>
      </c>
      <c r="O16874">
        <v>182272</v>
      </c>
      <c r="P16874" t="s">
        <v>2045</v>
      </c>
      <c r="Q16874">
        <v>-100</v>
      </c>
      <c r="R16874" t="s">
        <v>310</v>
      </c>
      <c r="S16874">
        <v>107.35</v>
      </c>
      <c r="U16874">
        <v>-10734.92</v>
      </c>
      <c r="V16874" t="s">
        <v>2056</v>
      </c>
      <c r="W16874" t="s">
        <v>1981</v>
      </c>
      <c r="Y16874" t="s">
        <v>682</v>
      </c>
      <c r="Z16874" t="s">
        <v>683</v>
      </c>
      <c r="AA16874">
        <v>-100</v>
      </c>
      <c r="AB16874">
        <v>-5.2865322880034054</v>
      </c>
    </row>
    <row r="16875" spans="1:28" hidden="1" x14ac:dyDescent="0.25">
      <c r="A16875">
        <v>315</v>
      </c>
      <c r="B16875" s="5">
        <v>45741</v>
      </c>
      <c r="C16875" s="5">
        <v>45741</v>
      </c>
      <c r="D16875" t="s">
        <v>439</v>
      </c>
      <c r="E16875" t="s">
        <v>4</v>
      </c>
      <c r="F16875" t="s">
        <v>675</v>
      </c>
      <c r="G16875" t="s">
        <v>676</v>
      </c>
      <c r="I16875" t="s">
        <v>1946</v>
      </c>
      <c r="K16875" t="s">
        <v>439</v>
      </c>
      <c r="L16875" t="s">
        <v>21</v>
      </c>
      <c r="M16875" t="s">
        <v>1948</v>
      </c>
      <c r="N16875" t="s">
        <v>62</v>
      </c>
      <c r="O16875">
        <v>179082</v>
      </c>
      <c r="P16875" t="s">
        <v>2055</v>
      </c>
      <c r="Q16875">
        <v>-100</v>
      </c>
      <c r="R16875" t="s">
        <v>310</v>
      </c>
      <c r="S16875">
        <v>107.31</v>
      </c>
      <c r="U16875">
        <v>-10731.24</v>
      </c>
      <c r="V16875" t="s">
        <v>2085</v>
      </c>
      <c r="W16875" t="s">
        <v>4463</v>
      </c>
      <c r="Y16875" t="s">
        <v>682</v>
      </c>
      <c r="Z16875" t="s">
        <v>683</v>
      </c>
      <c r="AA16875">
        <v>-100</v>
      </c>
      <c r="AB16875">
        <v>-4.4449896534360223</v>
      </c>
    </row>
    <row r="16876" spans="1:28" hidden="1" x14ac:dyDescent="0.25">
      <c r="A16876">
        <v>316</v>
      </c>
      <c r="B16876" s="5">
        <v>45741</v>
      </c>
      <c r="C16876" s="5">
        <v>45741</v>
      </c>
      <c r="D16876" t="s">
        <v>439</v>
      </c>
      <c r="E16876" t="s">
        <v>4</v>
      </c>
      <c r="F16876" t="s">
        <v>675</v>
      </c>
      <c r="G16876" t="s">
        <v>676</v>
      </c>
      <c r="I16876" t="s">
        <v>1946</v>
      </c>
      <c r="K16876" t="s">
        <v>439</v>
      </c>
      <c r="L16876" t="s">
        <v>21</v>
      </c>
      <c r="M16876" t="s">
        <v>1948</v>
      </c>
      <c r="N16876" t="s">
        <v>62</v>
      </c>
      <c r="O16876">
        <v>180510</v>
      </c>
      <c r="P16876" t="s">
        <v>3490</v>
      </c>
      <c r="Q16876">
        <v>-100</v>
      </c>
      <c r="R16876" t="s">
        <v>310</v>
      </c>
      <c r="S16876">
        <v>98.61</v>
      </c>
      <c r="U16876">
        <v>-9860.76</v>
      </c>
      <c r="V16876" t="s">
        <v>4063</v>
      </c>
      <c r="W16876" t="s">
        <v>4463</v>
      </c>
      <c r="Y16876" t="s">
        <v>682</v>
      </c>
      <c r="Z16876" t="s">
        <v>683</v>
      </c>
      <c r="AA16876">
        <v>-100</v>
      </c>
      <c r="AB16876">
        <v>-3.6790839698082634</v>
      </c>
    </row>
    <row r="16877" spans="1:28" hidden="1" x14ac:dyDescent="0.25">
      <c r="A16877">
        <v>318</v>
      </c>
      <c r="B16877" s="5">
        <v>45741</v>
      </c>
      <c r="C16877" s="5">
        <v>45741</v>
      </c>
      <c r="D16877" t="s">
        <v>439</v>
      </c>
      <c r="E16877" t="s">
        <v>4</v>
      </c>
      <c r="F16877" t="s">
        <v>675</v>
      </c>
      <c r="G16877" t="s">
        <v>676</v>
      </c>
      <c r="I16877" t="s">
        <v>1946</v>
      </c>
      <c r="K16877" t="s">
        <v>439</v>
      </c>
      <c r="L16877" t="s">
        <v>21</v>
      </c>
      <c r="M16877" t="s">
        <v>1948</v>
      </c>
      <c r="N16877" t="s">
        <v>62</v>
      </c>
      <c r="O16877">
        <v>180515</v>
      </c>
      <c r="P16877" t="s">
        <v>1982</v>
      </c>
      <c r="Q16877">
        <v>-100</v>
      </c>
      <c r="R16877" t="s">
        <v>310</v>
      </c>
      <c r="S16877">
        <v>107.64</v>
      </c>
      <c r="U16877">
        <v>-10764.15</v>
      </c>
      <c r="V16877" t="s">
        <v>2691</v>
      </c>
      <c r="W16877" t="s">
        <v>4463</v>
      </c>
      <c r="Y16877" t="s">
        <v>682</v>
      </c>
      <c r="Z16877" t="s">
        <v>683</v>
      </c>
      <c r="AA16877">
        <v>-100</v>
      </c>
      <c r="AB16877">
        <v>-3.2204334237199177</v>
      </c>
    </row>
    <row r="16878" spans="1:28" hidden="1" x14ac:dyDescent="0.25">
      <c r="A16878">
        <v>320</v>
      </c>
      <c r="B16878" s="5">
        <v>45741</v>
      </c>
      <c r="C16878" s="5">
        <v>45741</v>
      </c>
      <c r="D16878" t="s">
        <v>439</v>
      </c>
      <c r="E16878" t="s">
        <v>4</v>
      </c>
      <c r="F16878" t="s">
        <v>675</v>
      </c>
      <c r="G16878" t="s">
        <v>676</v>
      </c>
      <c r="I16878" t="s">
        <v>1946</v>
      </c>
      <c r="K16878" t="s">
        <v>439</v>
      </c>
      <c r="L16878" t="s">
        <v>21</v>
      </c>
      <c r="M16878" t="s">
        <v>1948</v>
      </c>
      <c r="N16878" t="s">
        <v>62</v>
      </c>
      <c r="O16878">
        <v>292447</v>
      </c>
      <c r="P16878" t="s">
        <v>2113</v>
      </c>
      <c r="Q16878">
        <v>-100</v>
      </c>
      <c r="R16878" t="s">
        <v>310</v>
      </c>
      <c r="S16878">
        <v>107.72</v>
      </c>
      <c r="U16878">
        <v>-10771.72</v>
      </c>
      <c r="V16878" t="s">
        <v>2456</v>
      </c>
      <c r="W16878" t="s">
        <v>4463</v>
      </c>
      <c r="Y16878" t="s">
        <v>682</v>
      </c>
      <c r="Z16878" t="s">
        <v>683</v>
      </c>
      <c r="AA16878">
        <v>-100</v>
      </c>
      <c r="AB16878">
        <v>-3.058211569887296</v>
      </c>
    </row>
    <row r="16879" spans="1:28" hidden="1" x14ac:dyDescent="0.25">
      <c r="A16879">
        <v>325</v>
      </c>
      <c r="B16879" s="5">
        <v>45741</v>
      </c>
      <c r="C16879" s="5">
        <v>45741</v>
      </c>
      <c r="D16879" t="s">
        <v>439</v>
      </c>
      <c r="E16879" t="s">
        <v>4</v>
      </c>
      <c r="F16879" t="s">
        <v>675</v>
      </c>
      <c r="G16879" t="s">
        <v>676</v>
      </c>
      <c r="I16879" t="s">
        <v>1946</v>
      </c>
      <c r="K16879" t="s">
        <v>439</v>
      </c>
      <c r="L16879" t="s">
        <v>21</v>
      </c>
      <c r="M16879" t="s">
        <v>1948</v>
      </c>
      <c r="N16879" t="s">
        <v>62</v>
      </c>
      <c r="O16879">
        <v>180518</v>
      </c>
      <c r="P16879" t="s">
        <v>2049</v>
      </c>
      <c r="Q16879">
        <v>-100</v>
      </c>
      <c r="R16879" t="s">
        <v>310</v>
      </c>
      <c r="S16879">
        <v>108</v>
      </c>
      <c r="U16879">
        <v>-10800.42</v>
      </c>
      <c r="V16879" t="s">
        <v>2065</v>
      </c>
      <c r="W16879" t="s">
        <v>4463</v>
      </c>
      <c r="Y16879" t="s">
        <v>682</v>
      </c>
      <c r="Z16879" t="s">
        <v>683</v>
      </c>
      <c r="AA16879">
        <v>-100</v>
      </c>
      <c r="AB16879">
        <v>-3.058211569887296</v>
      </c>
    </row>
    <row r="16880" spans="1:28" hidden="1" x14ac:dyDescent="0.25">
      <c r="A16880">
        <v>327</v>
      </c>
      <c r="B16880" s="5">
        <v>45741</v>
      </c>
      <c r="C16880" s="5">
        <v>45741</v>
      </c>
      <c r="D16880" t="s">
        <v>439</v>
      </c>
      <c r="E16880" t="s">
        <v>4</v>
      </c>
      <c r="F16880" t="s">
        <v>675</v>
      </c>
      <c r="G16880" t="s">
        <v>676</v>
      </c>
      <c r="I16880" t="s">
        <v>1946</v>
      </c>
      <c r="K16880" t="s">
        <v>439</v>
      </c>
      <c r="L16880" t="s">
        <v>21</v>
      </c>
      <c r="M16880" t="s">
        <v>1948</v>
      </c>
      <c r="N16880" t="s">
        <v>62</v>
      </c>
      <c r="O16880">
        <v>181665</v>
      </c>
      <c r="P16880" t="s">
        <v>2075</v>
      </c>
      <c r="Q16880">
        <v>-100</v>
      </c>
      <c r="R16880" t="s">
        <v>310</v>
      </c>
      <c r="S16880">
        <v>121.54</v>
      </c>
      <c r="U16880">
        <v>-12154.45</v>
      </c>
      <c r="V16880" t="s">
        <v>2087</v>
      </c>
      <c r="W16880" t="s">
        <v>4463</v>
      </c>
      <c r="Y16880" t="s">
        <v>682</v>
      </c>
      <c r="Z16880" t="s">
        <v>683</v>
      </c>
      <c r="AA16880">
        <v>-100</v>
      </c>
      <c r="AB16880">
        <v>-4.8041487957956086</v>
      </c>
    </row>
    <row r="16881" spans="1:28" hidden="1" x14ac:dyDescent="0.25">
      <c r="A16881">
        <v>4</v>
      </c>
      <c r="B16881" s="5">
        <v>45755</v>
      </c>
      <c r="C16881" s="5">
        <v>45755</v>
      </c>
      <c r="D16881" t="s">
        <v>439</v>
      </c>
      <c r="E16881" t="s">
        <v>4</v>
      </c>
      <c r="F16881" t="s">
        <v>675</v>
      </c>
      <c r="G16881" t="s">
        <v>676</v>
      </c>
      <c r="I16881" t="s">
        <v>1946</v>
      </c>
      <c r="K16881" t="s">
        <v>439</v>
      </c>
      <c r="L16881" t="s">
        <v>21</v>
      </c>
      <c r="M16881" t="s">
        <v>1948</v>
      </c>
      <c r="N16881" t="s">
        <v>62</v>
      </c>
      <c r="O16881">
        <v>183636</v>
      </c>
      <c r="P16881" t="s">
        <v>2700</v>
      </c>
      <c r="Q16881">
        <v>-100</v>
      </c>
      <c r="R16881" t="s">
        <v>310</v>
      </c>
      <c r="S16881">
        <v>107.64</v>
      </c>
      <c r="U16881">
        <v>-10764.15</v>
      </c>
      <c r="V16881" t="s">
        <v>2456</v>
      </c>
      <c r="W16881" t="s">
        <v>5264</v>
      </c>
      <c r="Y16881" t="s">
        <v>682</v>
      </c>
      <c r="Z16881" t="s">
        <v>683</v>
      </c>
      <c r="AA16881">
        <v>-100</v>
      </c>
      <c r="AB16881">
        <v>-3.8237710593877594</v>
      </c>
    </row>
    <row r="16882" spans="1:28" hidden="1" x14ac:dyDescent="0.25">
      <c r="A16882">
        <v>33</v>
      </c>
      <c r="B16882" s="5">
        <v>45757</v>
      </c>
      <c r="C16882" s="5">
        <v>45757</v>
      </c>
      <c r="D16882" t="s">
        <v>439</v>
      </c>
      <c r="E16882" t="s">
        <v>4</v>
      </c>
      <c r="F16882" t="s">
        <v>675</v>
      </c>
      <c r="G16882" t="s">
        <v>676</v>
      </c>
      <c r="I16882" t="s">
        <v>1946</v>
      </c>
      <c r="K16882" t="s">
        <v>439</v>
      </c>
      <c r="L16882" t="s">
        <v>21</v>
      </c>
      <c r="M16882" t="s">
        <v>1948</v>
      </c>
      <c r="N16882" t="s">
        <v>62</v>
      </c>
      <c r="O16882">
        <v>179082</v>
      </c>
      <c r="P16882" t="s">
        <v>2055</v>
      </c>
      <c r="Q16882">
        <v>-100</v>
      </c>
      <c r="R16882" t="s">
        <v>310</v>
      </c>
      <c r="S16882">
        <v>107.28</v>
      </c>
      <c r="U16882">
        <v>-10728.2</v>
      </c>
      <c r="V16882" t="s">
        <v>2691</v>
      </c>
      <c r="W16882" t="s">
        <v>5264</v>
      </c>
      <c r="Y16882" t="s">
        <v>682</v>
      </c>
      <c r="Z16882" t="s">
        <v>683</v>
      </c>
      <c r="AA16882">
        <v>-100</v>
      </c>
      <c r="AB16882">
        <v>-4.4449896534360223</v>
      </c>
    </row>
    <row r="16883" spans="1:28" hidden="1" x14ac:dyDescent="0.25">
      <c r="A16883">
        <v>34</v>
      </c>
      <c r="B16883" s="5">
        <v>45757</v>
      </c>
      <c r="C16883" s="5">
        <v>45757</v>
      </c>
      <c r="D16883" t="s">
        <v>439</v>
      </c>
      <c r="E16883" t="s">
        <v>4</v>
      </c>
      <c r="F16883" t="s">
        <v>675</v>
      </c>
      <c r="G16883" t="s">
        <v>676</v>
      </c>
      <c r="I16883" t="s">
        <v>1946</v>
      </c>
      <c r="K16883" t="s">
        <v>439</v>
      </c>
      <c r="L16883" t="s">
        <v>21</v>
      </c>
      <c r="M16883" t="s">
        <v>1948</v>
      </c>
      <c r="N16883" t="s">
        <v>62</v>
      </c>
      <c r="O16883">
        <v>180511</v>
      </c>
      <c r="P16883" t="s">
        <v>2052</v>
      </c>
      <c r="Q16883">
        <v>-100</v>
      </c>
      <c r="R16883" t="s">
        <v>310</v>
      </c>
      <c r="S16883">
        <v>105.42</v>
      </c>
      <c r="U16883">
        <v>-10542.44</v>
      </c>
      <c r="V16883" t="s">
        <v>5326</v>
      </c>
      <c r="W16883" t="s">
        <v>5264</v>
      </c>
      <c r="Y16883" t="s">
        <v>682</v>
      </c>
      <c r="Z16883" t="s">
        <v>683</v>
      </c>
      <c r="AA16883">
        <v>-100</v>
      </c>
      <c r="AB16883">
        <v>-3.5756319025904801</v>
      </c>
    </row>
    <row r="16884" spans="1:28" hidden="1" x14ac:dyDescent="0.25">
      <c r="A16884">
        <v>35</v>
      </c>
      <c r="B16884" s="5">
        <v>45757</v>
      </c>
      <c r="C16884" s="5">
        <v>45757</v>
      </c>
      <c r="D16884" t="s">
        <v>439</v>
      </c>
      <c r="E16884" t="s">
        <v>4</v>
      </c>
      <c r="F16884" t="s">
        <v>675</v>
      </c>
      <c r="G16884" t="s">
        <v>676</v>
      </c>
      <c r="I16884" t="s">
        <v>1946</v>
      </c>
      <c r="K16884" t="s">
        <v>439</v>
      </c>
      <c r="L16884" t="s">
        <v>21</v>
      </c>
      <c r="M16884" t="s">
        <v>1948</v>
      </c>
      <c r="N16884" t="s">
        <v>62</v>
      </c>
      <c r="O16884">
        <v>180515</v>
      </c>
      <c r="P16884" t="s">
        <v>1982</v>
      </c>
      <c r="Q16884">
        <v>-100</v>
      </c>
      <c r="R16884" t="s">
        <v>310</v>
      </c>
      <c r="S16884">
        <v>107.64</v>
      </c>
      <c r="U16884">
        <v>-10764.15</v>
      </c>
      <c r="V16884" t="s">
        <v>2044</v>
      </c>
      <c r="W16884" t="s">
        <v>5264</v>
      </c>
      <c r="Y16884" t="s">
        <v>682</v>
      </c>
      <c r="Z16884" t="s">
        <v>683</v>
      </c>
      <c r="AA16884">
        <v>-100</v>
      </c>
      <c r="AB16884">
        <v>-3.2204334237199177</v>
      </c>
    </row>
    <row r="16885" spans="1:28" hidden="1" x14ac:dyDescent="0.25">
      <c r="A16885">
        <v>36</v>
      </c>
      <c r="B16885" s="5">
        <v>45757</v>
      </c>
      <c r="C16885" s="5">
        <v>45757</v>
      </c>
      <c r="D16885" t="s">
        <v>439</v>
      </c>
      <c r="E16885" t="s">
        <v>4</v>
      </c>
      <c r="F16885" t="s">
        <v>675</v>
      </c>
      <c r="G16885" t="s">
        <v>676</v>
      </c>
      <c r="I16885" t="s">
        <v>1946</v>
      </c>
      <c r="K16885" t="s">
        <v>439</v>
      </c>
      <c r="L16885" t="s">
        <v>21</v>
      </c>
      <c r="M16885" t="s">
        <v>1948</v>
      </c>
      <c r="N16885" t="s">
        <v>62</v>
      </c>
      <c r="O16885">
        <v>183636</v>
      </c>
      <c r="P16885" t="s">
        <v>2700</v>
      </c>
      <c r="Q16885">
        <v>-100</v>
      </c>
      <c r="R16885" t="s">
        <v>310</v>
      </c>
      <c r="S16885">
        <v>107.64</v>
      </c>
      <c r="U16885">
        <v>-10764.15</v>
      </c>
      <c r="V16885" t="s">
        <v>2456</v>
      </c>
      <c r="W16885" t="s">
        <v>5264</v>
      </c>
      <c r="Y16885" t="s">
        <v>682</v>
      </c>
      <c r="Z16885" t="s">
        <v>683</v>
      </c>
      <c r="AA16885">
        <v>-100</v>
      </c>
      <c r="AB16885">
        <v>-3.8237710593877594</v>
      </c>
    </row>
    <row r="16886" spans="1:28" hidden="1" x14ac:dyDescent="0.25">
      <c r="A16886">
        <v>108</v>
      </c>
      <c r="B16886" s="5">
        <v>45767</v>
      </c>
      <c r="C16886" s="5">
        <v>45767</v>
      </c>
      <c r="D16886" t="s">
        <v>439</v>
      </c>
      <c r="E16886" t="s">
        <v>4</v>
      </c>
      <c r="F16886" t="s">
        <v>675</v>
      </c>
      <c r="G16886" t="s">
        <v>676</v>
      </c>
      <c r="I16886" t="s">
        <v>1946</v>
      </c>
      <c r="K16886" t="s">
        <v>439</v>
      </c>
      <c r="L16886" t="s">
        <v>21</v>
      </c>
      <c r="M16886" t="s">
        <v>1948</v>
      </c>
      <c r="N16886" t="s">
        <v>62</v>
      </c>
      <c r="O16886">
        <v>219648</v>
      </c>
      <c r="P16886" t="s">
        <v>2091</v>
      </c>
      <c r="Q16886">
        <v>-100</v>
      </c>
      <c r="R16886" t="s">
        <v>310</v>
      </c>
      <c r="S16886">
        <v>108.08</v>
      </c>
      <c r="U16886">
        <v>-10807.82</v>
      </c>
      <c r="V16886" t="s">
        <v>2060</v>
      </c>
      <c r="W16886" t="s">
        <v>1983</v>
      </c>
      <c r="Y16886" t="s">
        <v>682</v>
      </c>
      <c r="Z16886" t="s">
        <v>683</v>
      </c>
      <c r="AA16886">
        <v>-100</v>
      </c>
      <c r="AB16886">
        <v>-4.6905279949653762</v>
      </c>
    </row>
    <row r="16887" spans="1:28" hidden="1" x14ac:dyDescent="0.25">
      <c r="A16887">
        <v>147</v>
      </c>
      <c r="B16887" s="5">
        <v>45769</v>
      </c>
      <c r="C16887" s="5">
        <v>45769</v>
      </c>
      <c r="D16887" t="s">
        <v>439</v>
      </c>
      <c r="E16887" t="s">
        <v>4</v>
      </c>
      <c r="F16887" t="s">
        <v>675</v>
      </c>
      <c r="G16887" t="s">
        <v>676</v>
      </c>
      <c r="I16887" t="s">
        <v>1946</v>
      </c>
      <c r="K16887" t="s">
        <v>439</v>
      </c>
      <c r="L16887" t="s">
        <v>21</v>
      </c>
      <c r="M16887" t="s">
        <v>1948</v>
      </c>
      <c r="N16887" t="s">
        <v>62</v>
      </c>
      <c r="O16887">
        <v>180522</v>
      </c>
      <c r="P16887" t="s">
        <v>2035</v>
      </c>
      <c r="Q16887">
        <v>-100</v>
      </c>
      <c r="R16887" t="s">
        <v>310</v>
      </c>
      <c r="S16887">
        <v>113.12</v>
      </c>
      <c r="U16887">
        <v>-11312.46</v>
      </c>
      <c r="V16887" t="s">
        <v>5337</v>
      </c>
      <c r="W16887" t="s">
        <v>1981</v>
      </c>
      <c r="Y16887" t="s">
        <v>682</v>
      </c>
      <c r="Z16887" t="s">
        <v>683</v>
      </c>
      <c r="AA16887">
        <v>-100</v>
      </c>
      <c r="AB16887">
        <v>-5.5455309454624864</v>
      </c>
    </row>
    <row r="16888" spans="1:28" hidden="1" x14ac:dyDescent="0.25">
      <c r="A16888">
        <v>148</v>
      </c>
      <c r="B16888" s="5">
        <v>45769</v>
      </c>
      <c r="C16888" s="5">
        <v>45769</v>
      </c>
      <c r="D16888" t="s">
        <v>439</v>
      </c>
      <c r="E16888" t="s">
        <v>4</v>
      </c>
      <c r="F16888" t="s">
        <v>675</v>
      </c>
      <c r="G16888" t="s">
        <v>676</v>
      </c>
      <c r="I16888" t="s">
        <v>1946</v>
      </c>
      <c r="K16888" t="s">
        <v>439</v>
      </c>
      <c r="L16888" t="s">
        <v>21</v>
      </c>
      <c r="M16888" t="s">
        <v>1948</v>
      </c>
      <c r="N16888" t="s">
        <v>62</v>
      </c>
      <c r="O16888">
        <v>183636</v>
      </c>
      <c r="P16888" t="s">
        <v>2700</v>
      </c>
      <c r="Q16888">
        <v>-100</v>
      </c>
      <c r="R16888" t="s">
        <v>310</v>
      </c>
      <c r="S16888">
        <v>107.64</v>
      </c>
      <c r="U16888">
        <v>-10764.15</v>
      </c>
      <c r="V16888" t="s">
        <v>2456</v>
      </c>
      <c r="W16888" t="s">
        <v>1981</v>
      </c>
      <c r="Y16888" t="s">
        <v>682</v>
      </c>
      <c r="Z16888" t="s">
        <v>683</v>
      </c>
      <c r="AA16888">
        <v>-100</v>
      </c>
      <c r="AB16888">
        <v>-3.8237710593877594</v>
      </c>
    </row>
    <row r="16889" spans="1:28" hidden="1" x14ac:dyDescent="0.25">
      <c r="A16889">
        <v>149</v>
      </c>
      <c r="B16889" s="5">
        <v>45769</v>
      </c>
      <c r="C16889" s="5">
        <v>45769</v>
      </c>
      <c r="D16889" t="s">
        <v>439</v>
      </c>
      <c r="E16889" t="s">
        <v>4</v>
      </c>
      <c r="F16889" t="s">
        <v>675</v>
      </c>
      <c r="G16889" t="s">
        <v>676</v>
      </c>
      <c r="I16889" t="s">
        <v>1946</v>
      </c>
      <c r="K16889" t="s">
        <v>439</v>
      </c>
      <c r="L16889" t="s">
        <v>21</v>
      </c>
      <c r="M16889" t="s">
        <v>1948</v>
      </c>
      <c r="N16889" t="s">
        <v>62</v>
      </c>
      <c r="O16889">
        <v>479029</v>
      </c>
      <c r="P16889" t="s">
        <v>5374</v>
      </c>
      <c r="Q16889">
        <v>-100</v>
      </c>
      <c r="R16889" t="s">
        <v>310</v>
      </c>
      <c r="S16889">
        <v>112.17</v>
      </c>
      <c r="U16889">
        <v>-11217.35</v>
      </c>
      <c r="V16889" t="s">
        <v>5375</v>
      </c>
      <c r="W16889" t="s">
        <v>1981</v>
      </c>
      <c r="Y16889" t="s">
        <v>682</v>
      </c>
      <c r="Z16889" t="s">
        <v>683</v>
      </c>
      <c r="AA16889">
        <v>-100</v>
      </c>
      <c r="AB16889">
        <v>-4.8595684769629752</v>
      </c>
    </row>
    <row r="16890" spans="1:28" hidden="1" x14ac:dyDescent="0.25">
      <c r="A16890">
        <v>175</v>
      </c>
      <c r="B16890" s="5">
        <v>45770</v>
      </c>
      <c r="C16890" s="5">
        <v>45770</v>
      </c>
      <c r="D16890" t="s">
        <v>439</v>
      </c>
      <c r="E16890" t="s">
        <v>4</v>
      </c>
      <c r="F16890" t="s">
        <v>675</v>
      </c>
      <c r="G16890" t="s">
        <v>676</v>
      </c>
      <c r="I16890" t="s">
        <v>1946</v>
      </c>
      <c r="K16890" t="s">
        <v>439</v>
      </c>
      <c r="L16890" t="s">
        <v>21</v>
      </c>
      <c r="M16890" t="s">
        <v>1948</v>
      </c>
      <c r="N16890" t="s">
        <v>62</v>
      </c>
      <c r="O16890">
        <v>179070</v>
      </c>
      <c r="P16890" t="s">
        <v>2041</v>
      </c>
      <c r="Q16890">
        <v>-100</v>
      </c>
      <c r="R16890" t="s">
        <v>310</v>
      </c>
      <c r="S16890">
        <v>107.08</v>
      </c>
      <c r="U16890">
        <v>-10708.48</v>
      </c>
      <c r="V16890" t="s">
        <v>3030</v>
      </c>
      <c r="W16890" t="s">
        <v>1983</v>
      </c>
      <c r="Y16890" t="s">
        <v>682</v>
      </c>
      <c r="Z16890" t="s">
        <v>683</v>
      </c>
      <c r="AA16890">
        <v>-100</v>
      </c>
      <c r="AB16890">
        <v>-4.6904498111991551</v>
      </c>
    </row>
    <row r="16891" spans="1:28" hidden="1" x14ac:dyDescent="0.25">
      <c r="A16891">
        <v>176</v>
      </c>
      <c r="B16891" s="5">
        <v>45770</v>
      </c>
      <c r="C16891" s="5">
        <v>45770</v>
      </c>
      <c r="D16891" t="s">
        <v>439</v>
      </c>
      <c r="E16891" t="s">
        <v>4</v>
      </c>
      <c r="F16891" t="s">
        <v>675</v>
      </c>
      <c r="G16891" t="s">
        <v>676</v>
      </c>
      <c r="I16891" t="s">
        <v>1946</v>
      </c>
      <c r="K16891" t="s">
        <v>439</v>
      </c>
      <c r="L16891" t="s">
        <v>21</v>
      </c>
      <c r="M16891" t="s">
        <v>1948</v>
      </c>
      <c r="N16891" t="s">
        <v>62</v>
      </c>
      <c r="O16891">
        <v>180511</v>
      </c>
      <c r="P16891" t="s">
        <v>2052</v>
      </c>
      <c r="Q16891">
        <v>-100</v>
      </c>
      <c r="R16891" t="s">
        <v>310</v>
      </c>
      <c r="S16891">
        <v>106.06</v>
      </c>
      <c r="U16891">
        <v>-10605.66</v>
      </c>
      <c r="V16891" t="s">
        <v>5326</v>
      </c>
      <c r="W16891" t="s">
        <v>1983</v>
      </c>
      <c r="Y16891" t="s">
        <v>682</v>
      </c>
      <c r="Z16891" t="s">
        <v>683</v>
      </c>
      <c r="AA16891">
        <v>-100</v>
      </c>
      <c r="AB16891">
        <v>-3.5756319025904801</v>
      </c>
    </row>
    <row r="16892" spans="1:28" hidden="1" x14ac:dyDescent="0.25">
      <c r="A16892">
        <v>178</v>
      </c>
      <c r="B16892" s="5">
        <v>45770</v>
      </c>
      <c r="C16892" s="5">
        <v>45770</v>
      </c>
      <c r="D16892" t="s">
        <v>439</v>
      </c>
      <c r="E16892" t="s">
        <v>4</v>
      </c>
      <c r="F16892" t="s">
        <v>675</v>
      </c>
      <c r="G16892" t="s">
        <v>676</v>
      </c>
      <c r="I16892" t="s">
        <v>1946</v>
      </c>
      <c r="K16892" t="s">
        <v>439</v>
      </c>
      <c r="L16892" t="s">
        <v>21</v>
      </c>
      <c r="M16892" t="s">
        <v>1948</v>
      </c>
      <c r="N16892" t="s">
        <v>62</v>
      </c>
      <c r="O16892">
        <v>479029</v>
      </c>
      <c r="P16892" t="s">
        <v>5374</v>
      </c>
      <c r="Q16892">
        <v>-100</v>
      </c>
      <c r="R16892" t="s">
        <v>310</v>
      </c>
      <c r="S16892">
        <v>112.17</v>
      </c>
      <c r="U16892">
        <v>-11217.35</v>
      </c>
      <c r="V16892" t="s">
        <v>5375</v>
      </c>
      <c r="W16892" t="s">
        <v>1983</v>
      </c>
      <c r="Y16892" t="s">
        <v>682</v>
      </c>
      <c r="Z16892" t="s">
        <v>683</v>
      </c>
      <c r="AA16892">
        <v>-100</v>
      </c>
      <c r="AB16892">
        <v>-4.8595684769629752</v>
      </c>
    </row>
    <row r="16893" spans="1:28" hidden="1" x14ac:dyDescent="0.25">
      <c r="A16893">
        <v>199</v>
      </c>
      <c r="B16893" s="5">
        <v>45771</v>
      </c>
      <c r="C16893" s="5">
        <v>45771</v>
      </c>
      <c r="D16893" t="s">
        <v>439</v>
      </c>
      <c r="E16893" t="s">
        <v>4</v>
      </c>
      <c r="F16893" t="s">
        <v>675</v>
      </c>
      <c r="G16893" t="s">
        <v>676</v>
      </c>
      <c r="I16893" t="s">
        <v>1946</v>
      </c>
      <c r="K16893" t="s">
        <v>439</v>
      </c>
      <c r="L16893" t="s">
        <v>21</v>
      </c>
      <c r="M16893" t="s">
        <v>1948</v>
      </c>
      <c r="N16893" t="s">
        <v>62</v>
      </c>
      <c r="O16893">
        <v>176990</v>
      </c>
      <c r="P16893" t="s">
        <v>2102</v>
      </c>
      <c r="Q16893">
        <v>-100</v>
      </c>
      <c r="R16893" t="s">
        <v>310</v>
      </c>
      <c r="S16893">
        <v>112.18</v>
      </c>
      <c r="U16893">
        <v>-11217.52</v>
      </c>
      <c r="V16893" t="s">
        <v>5336</v>
      </c>
      <c r="W16893" t="s">
        <v>1981</v>
      </c>
      <c r="Y16893" t="s">
        <v>682</v>
      </c>
      <c r="Z16893" t="s">
        <v>683</v>
      </c>
      <c r="AA16893">
        <v>-100</v>
      </c>
      <c r="AB16893">
        <v>-2.9402581727072592</v>
      </c>
    </row>
    <row r="16894" spans="1:28" hidden="1" x14ac:dyDescent="0.25">
      <c r="A16894">
        <v>275</v>
      </c>
      <c r="B16894" s="5">
        <v>45775</v>
      </c>
      <c r="C16894" s="5">
        <v>45775</v>
      </c>
      <c r="D16894" t="s">
        <v>439</v>
      </c>
      <c r="E16894" t="s">
        <v>4</v>
      </c>
      <c r="F16894" t="s">
        <v>675</v>
      </c>
      <c r="G16894" t="s">
        <v>676</v>
      </c>
      <c r="I16894" t="s">
        <v>1946</v>
      </c>
      <c r="K16894" t="s">
        <v>439</v>
      </c>
      <c r="L16894" t="s">
        <v>21</v>
      </c>
      <c r="M16894" t="s">
        <v>1948</v>
      </c>
      <c r="N16894" t="s">
        <v>62</v>
      </c>
      <c r="O16894">
        <v>179082</v>
      </c>
      <c r="P16894" t="s">
        <v>2055</v>
      </c>
      <c r="Q16894">
        <v>-100</v>
      </c>
      <c r="R16894" t="s">
        <v>310</v>
      </c>
      <c r="S16894">
        <v>107.14</v>
      </c>
      <c r="U16894">
        <v>-10714.22</v>
      </c>
      <c r="V16894" t="s">
        <v>2691</v>
      </c>
      <c r="W16894" t="s">
        <v>5264</v>
      </c>
      <c r="Y16894" t="s">
        <v>682</v>
      </c>
      <c r="Z16894" t="s">
        <v>683</v>
      </c>
      <c r="AA16894">
        <v>-100</v>
      </c>
      <c r="AB16894">
        <v>-4.4449896534360223</v>
      </c>
    </row>
    <row r="16895" spans="1:28" hidden="1" x14ac:dyDescent="0.25">
      <c r="A16895">
        <v>276</v>
      </c>
      <c r="B16895" s="5">
        <v>45775</v>
      </c>
      <c r="C16895" s="5">
        <v>45775</v>
      </c>
      <c r="D16895" t="s">
        <v>439</v>
      </c>
      <c r="E16895" t="s">
        <v>4</v>
      </c>
      <c r="F16895" t="s">
        <v>675</v>
      </c>
      <c r="G16895" t="s">
        <v>676</v>
      </c>
      <c r="I16895" t="s">
        <v>1946</v>
      </c>
      <c r="K16895" t="s">
        <v>439</v>
      </c>
      <c r="L16895" t="s">
        <v>21</v>
      </c>
      <c r="M16895" t="s">
        <v>1948</v>
      </c>
      <c r="N16895" t="s">
        <v>62</v>
      </c>
      <c r="O16895">
        <v>179082</v>
      </c>
      <c r="P16895" t="s">
        <v>2055</v>
      </c>
      <c r="Q16895">
        <v>-100</v>
      </c>
      <c r="R16895" t="s">
        <v>310</v>
      </c>
      <c r="S16895">
        <v>107.14</v>
      </c>
      <c r="U16895">
        <v>-10714.22</v>
      </c>
      <c r="V16895" t="s">
        <v>2691</v>
      </c>
      <c r="W16895" t="s">
        <v>5264</v>
      </c>
      <c r="Y16895" t="s">
        <v>682</v>
      </c>
      <c r="Z16895" t="s">
        <v>683</v>
      </c>
      <c r="AA16895">
        <v>-100</v>
      </c>
      <c r="AB16895">
        <v>-4.4449896534360223</v>
      </c>
    </row>
    <row r="16896" spans="1:28" hidden="1" x14ac:dyDescent="0.25">
      <c r="A16896">
        <v>279</v>
      </c>
      <c r="B16896" s="5">
        <v>45775</v>
      </c>
      <c r="C16896" s="5">
        <v>45775</v>
      </c>
      <c r="D16896" t="s">
        <v>439</v>
      </c>
      <c r="E16896" t="s">
        <v>4</v>
      </c>
      <c r="F16896" t="s">
        <v>675</v>
      </c>
      <c r="G16896" t="s">
        <v>676</v>
      </c>
      <c r="I16896" t="s">
        <v>1946</v>
      </c>
      <c r="K16896" t="s">
        <v>439</v>
      </c>
      <c r="L16896" t="s">
        <v>21</v>
      </c>
      <c r="M16896" t="s">
        <v>1948</v>
      </c>
      <c r="N16896" t="s">
        <v>62</v>
      </c>
      <c r="O16896">
        <v>180511</v>
      </c>
      <c r="P16896" t="s">
        <v>2052</v>
      </c>
      <c r="Q16896">
        <v>-100</v>
      </c>
      <c r="R16896" t="s">
        <v>310</v>
      </c>
      <c r="S16896">
        <v>107.67</v>
      </c>
      <c r="U16896">
        <v>-10767.31</v>
      </c>
      <c r="V16896" t="s">
        <v>5326</v>
      </c>
      <c r="W16896" t="s">
        <v>5264</v>
      </c>
      <c r="Y16896" t="s">
        <v>682</v>
      </c>
      <c r="Z16896" t="s">
        <v>683</v>
      </c>
      <c r="AA16896">
        <v>-100</v>
      </c>
      <c r="AB16896">
        <v>-3.5756319025904801</v>
      </c>
    </row>
    <row r="16897" spans="1:28" hidden="1" x14ac:dyDescent="0.25">
      <c r="A16897">
        <v>280</v>
      </c>
      <c r="B16897" s="5">
        <v>45775</v>
      </c>
      <c r="C16897" s="5">
        <v>45775</v>
      </c>
      <c r="D16897" t="s">
        <v>439</v>
      </c>
      <c r="E16897" t="s">
        <v>4</v>
      </c>
      <c r="F16897" t="s">
        <v>675</v>
      </c>
      <c r="G16897" t="s">
        <v>676</v>
      </c>
      <c r="I16897" t="s">
        <v>1946</v>
      </c>
      <c r="K16897" t="s">
        <v>439</v>
      </c>
      <c r="L16897" t="s">
        <v>21</v>
      </c>
      <c r="M16897" t="s">
        <v>1948</v>
      </c>
      <c r="N16897" t="s">
        <v>62</v>
      </c>
      <c r="O16897">
        <v>180515</v>
      </c>
      <c r="P16897" t="s">
        <v>1982</v>
      </c>
      <c r="Q16897">
        <v>-100</v>
      </c>
      <c r="R16897" t="s">
        <v>310</v>
      </c>
      <c r="S16897">
        <v>107.88</v>
      </c>
      <c r="U16897">
        <v>-10788.48</v>
      </c>
      <c r="V16897" t="s">
        <v>2044</v>
      </c>
      <c r="W16897" t="s">
        <v>5264</v>
      </c>
      <c r="Y16897" t="s">
        <v>682</v>
      </c>
      <c r="Z16897" t="s">
        <v>683</v>
      </c>
      <c r="AA16897">
        <v>-100</v>
      </c>
      <c r="AB16897">
        <v>-3.2204334237199177</v>
      </c>
    </row>
    <row r="16898" spans="1:28" hidden="1" x14ac:dyDescent="0.25">
      <c r="A16898">
        <v>281</v>
      </c>
      <c r="B16898" s="5">
        <v>45775</v>
      </c>
      <c r="C16898" s="5">
        <v>45775</v>
      </c>
      <c r="D16898" t="s">
        <v>439</v>
      </c>
      <c r="E16898" t="s">
        <v>4</v>
      </c>
      <c r="F16898" t="s">
        <v>675</v>
      </c>
      <c r="G16898" t="s">
        <v>676</v>
      </c>
      <c r="I16898" t="s">
        <v>1946</v>
      </c>
      <c r="K16898" t="s">
        <v>439</v>
      </c>
      <c r="L16898" t="s">
        <v>21</v>
      </c>
      <c r="M16898" t="s">
        <v>1948</v>
      </c>
      <c r="N16898" t="s">
        <v>62</v>
      </c>
      <c r="O16898">
        <v>182272</v>
      </c>
      <c r="P16898" t="s">
        <v>2045</v>
      </c>
      <c r="Q16898">
        <v>-100</v>
      </c>
      <c r="R16898" t="s">
        <v>310</v>
      </c>
      <c r="S16898">
        <v>107.19</v>
      </c>
      <c r="U16898">
        <v>-10719.16</v>
      </c>
      <c r="V16898" t="s">
        <v>2461</v>
      </c>
      <c r="W16898" t="s">
        <v>5264</v>
      </c>
      <c r="Y16898" t="s">
        <v>682</v>
      </c>
      <c r="Z16898" t="s">
        <v>683</v>
      </c>
      <c r="AA16898">
        <v>-100</v>
      </c>
      <c r="AB16898">
        <v>-5.2865322880034054</v>
      </c>
    </row>
    <row r="16899" spans="1:28" hidden="1" x14ac:dyDescent="0.25">
      <c r="A16899">
        <v>284</v>
      </c>
      <c r="B16899" s="5">
        <v>45775</v>
      </c>
      <c r="C16899" s="5">
        <v>45775</v>
      </c>
      <c r="D16899" t="s">
        <v>439</v>
      </c>
      <c r="E16899" t="s">
        <v>4</v>
      </c>
      <c r="F16899" t="s">
        <v>675</v>
      </c>
      <c r="G16899" t="s">
        <v>676</v>
      </c>
      <c r="I16899" t="s">
        <v>1946</v>
      </c>
      <c r="K16899" t="s">
        <v>439</v>
      </c>
      <c r="L16899" t="s">
        <v>21</v>
      </c>
      <c r="M16899" t="s">
        <v>1948</v>
      </c>
      <c r="N16899" t="s">
        <v>62</v>
      </c>
      <c r="O16899">
        <v>292446</v>
      </c>
      <c r="P16899" t="s">
        <v>1957</v>
      </c>
      <c r="Q16899">
        <v>-100</v>
      </c>
      <c r="R16899" t="s">
        <v>310</v>
      </c>
      <c r="S16899">
        <v>108.19</v>
      </c>
      <c r="U16899">
        <v>-10819.44</v>
      </c>
      <c r="V16899" t="s">
        <v>2084</v>
      </c>
      <c r="W16899" t="s">
        <v>5264</v>
      </c>
      <c r="Y16899" t="s">
        <v>682</v>
      </c>
      <c r="Z16899" t="s">
        <v>683</v>
      </c>
      <c r="AA16899">
        <v>-100</v>
      </c>
      <c r="AB16899">
        <v>-2.9437827145129498</v>
      </c>
    </row>
    <row r="16900" spans="1:28" hidden="1" x14ac:dyDescent="0.25">
      <c r="A16900">
        <v>307</v>
      </c>
      <c r="B16900" s="5">
        <v>45776</v>
      </c>
      <c r="C16900" s="5">
        <v>45776</v>
      </c>
      <c r="D16900" t="s">
        <v>439</v>
      </c>
      <c r="E16900" t="s">
        <v>4</v>
      </c>
      <c r="F16900" t="s">
        <v>675</v>
      </c>
      <c r="G16900" t="s">
        <v>676</v>
      </c>
      <c r="I16900" t="s">
        <v>1946</v>
      </c>
      <c r="K16900" t="s">
        <v>439</v>
      </c>
      <c r="L16900" t="s">
        <v>21</v>
      </c>
      <c r="M16900" t="s">
        <v>1948</v>
      </c>
      <c r="N16900" t="s">
        <v>62</v>
      </c>
      <c r="O16900">
        <v>181467</v>
      </c>
      <c r="P16900" t="s">
        <v>2057</v>
      </c>
      <c r="Q16900">
        <v>-100</v>
      </c>
      <c r="R16900" t="s">
        <v>310</v>
      </c>
      <c r="S16900">
        <v>107.52</v>
      </c>
      <c r="U16900">
        <v>-10752.38</v>
      </c>
      <c r="V16900" t="s">
        <v>2461</v>
      </c>
      <c r="W16900" t="s">
        <v>5264</v>
      </c>
      <c r="Y16900" t="s">
        <v>682</v>
      </c>
      <c r="Z16900" t="s">
        <v>683</v>
      </c>
      <c r="AA16900">
        <v>-100</v>
      </c>
      <c r="AB16900">
        <v>-2.8421100648866875</v>
      </c>
    </row>
    <row r="16901" spans="1:28" hidden="1" x14ac:dyDescent="0.25">
      <c r="A16901">
        <v>357</v>
      </c>
      <c r="B16901" s="5">
        <v>45777</v>
      </c>
      <c r="C16901" s="5">
        <v>45777</v>
      </c>
      <c r="D16901" t="s">
        <v>439</v>
      </c>
      <c r="E16901" t="s">
        <v>4</v>
      </c>
      <c r="F16901" t="s">
        <v>675</v>
      </c>
      <c r="G16901" t="s">
        <v>676</v>
      </c>
      <c r="I16901" t="s">
        <v>1946</v>
      </c>
      <c r="K16901" t="s">
        <v>439</v>
      </c>
      <c r="L16901" t="s">
        <v>21</v>
      </c>
      <c r="M16901" t="s">
        <v>1948</v>
      </c>
      <c r="N16901" t="s">
        <v>62</v>
      </c>
      <c r="O16901">
        <v>461061</v>
      </c>
      <c r="P16901" t="s">
        <v>4055</v>
      </c>
      <c r="Q16901">
        <v>-100</v>
      </c>
      <c r="R16901" t="s">
        <v>310</v>
      </c>
      <c r="S16901">
        <v>107.31</v>
      </c>
      <c r="U16901">
        <v>-10730.52</v>
      </c>
      <c r="V16901" t="s">
        <v>2100</v>
      </c>
      <c r="W16901" t="s">
        <v>5264</v>
      </c>
      <c r="Y16901" t="s">
        <v>682</v>
      </c>
      <c r="Z16901" t="s">
        <v>683</v>
      </c>
      <c r="AA16901">
        <v>-100</v>
      </c>
      <c r="AB16901">
        <v>-7.5964071391944277</v>
      </c>
    </row>
    <row r="16902" spans="1:28" hidden="1" x14ac:dyDescent="0.25">
      <c r="A16902">
        <v>392</v>
      </c>
      <c r="B16902" s="5">
        <v>45777</v>
      </c>
      <c r="C16902" s="5">
        <v>45777</v>
      </c>
      <c r="D16902" t="s">
        <v>439</v>
      </c>
      <c r="E16902" t="s">
        <v>4</v>
      </c>
      <c r="F16902" t="s">
        <v>675</v>
      </c>
      <c r="G16902" t="s">
        <v>676</v>
      </c>
      <c r="I16902" t="s">
        <v>1946</v>
      </c>
      <c r="K16902" t="s">
        <v>439</v>
      </c>
      <c r="L16902" t="s">
        <v>21</v>
      </c>
      <c r="M16902" t="s">
        <v>1948</v>
      </c>
      <c r="N16902" t="s">
        <v>62</v>
      </c>
      <c r="O16902">
        <v>180509</v>
      </c>
      <c r="P16902" t="s">
        <v>1960</v>
      </c>
      <c r="Q16902">
        <v>-100</v>
      </c>
      <c r="R16902" t="s">
        <v>310</v>
      </c>
      <c r="S16902">
        <v>108.68</v>
      </c>
      <c r="U16902">
        <v>-10868.23</v>
      </c>
      <c r="V16902" t="s">
        <v>2460</v>
      </c>
      <c r="W16902" t="s">
        <v>5373</v>
      </c>
      <c r="Y16902" t="s">
        <v>682</v>
      </c>
      <c r="Z16902" t="s">
        <v>683</v>
      </c>
      <c r="AA16902">
        <v>-100</v>
      </c>
      <c r="AB16902">
        <v>-3.6790839698082634</v>
      </c>
    </row>
    <row r="16903" spans="1:28" hidden="1" x14ac:dyDescent="0.25">
      <c r="A16903">
        <v>393</v>
      </c>
      <c r="B16903" s="5">
        <v>45777</v>
      </c>
      <c r="C16903" s="5">
        <v>45777</v>
      </c>
      <c r="D16903" t="s">
        <v>439</v>
      </c>
      <c r="E16903" t="s">
        <v>4</v>
      </c>
      <c r="F16903" t="s">
        <v>675</v>
      </c>
      <c r="G16903" t="s">
        <v>676</v>
      </c>
      <c r="I16903" t="s">
        <v>1946</v>
      </c>
      <c r="K16903" t="s">
        <v>439</v>
      </c>
      <c r="L16903" t="s">
        <v>21</v>
      </c>
      <c r="M16903" t="s">
        <v>1948</v>
      </c>
      <c r="N16903" t="s">
        <v>62</v>
      </c>
      <c r="O16903">
        <v>180511</v>
      </c>
      <c r="P16903" t="s">
        <v>2052</v>
      </c>
      <c r="Q16903">
        <v>-100</v>
      </c>
      <c r="R16903" t="s">
        <v>310</v>
      </c>
      <c r="S16903">
        <v>107.67</v>
      </c>
      <c r="U16903">
        <v>-10767.31</v>
      </c>
      <c r="V16903" t="s">
        <v>5326</v>
      </c>
      <c r="W16903" t="s">
        <v>5373</v>
      </c>
      <c r="Y16903" t="s">
        <v>682</v>
      </c>
      <c r="Z16903" t="s">
        <v>683</v>
      </c>
      <c r="AA16903">
        <v>-100</v>
      </c>
      <c r="AB16903">
        <v>-3.5756319025904801</v>
      </c>
    </row>
    <row r="16904" spans="1:28" hidden="1" x14ac:dyDescent="0.25">
      <c r="A16904">
        <v>394</v>
      </c>
      <c r="B16904" s="5">
        <v>45777</v>
      </c>
      <c r="C16904" s="5">
        <v>45777</v>
      </c>
      <c r="D16904" t="s">
        <v>439</v>
      </c>
      <c r="E16904" t="s">
        <v>4</v>
      </c>
      <c r="F16904" t="s">
        <v>675</v>
      </c>
      <c r="G16904" t="s">
        <v>676</v>
      </c>
      <c r="I16904" t="s">
        <v>1946</v>
      </c>
      <c r="K16904" t="s">
        <v>439</v>
      </c>
      <c r="L16904" t="s">
        <v>21</v>
      </c>
      <c r="M16904" t="s">
        <v>1948</v>
      </c>
      <c r="N16904" t="s">
        <v>62</v>
      </c>
      <c r="O16904">
        <v>180515</v>
      </c>
      <c r="P16904" t="s">
        <v>1982</v>
      </c>
      <c r="Q16904">
        <v>-100</v>
      </c>
      <c r="R16904" t="s">
        <v>310</v>
      </c>
      <c r="S16904">
        <v>107.88</v>
      </c>
      <c r="U16904">
        <v>-10788.48</v>
      </c>
      <c r="V16904" t="s">
        <v>2044</v>
      </c>
      <c r="W16904" t="s">
        <v>5373</v>
      </c>
      <c r="Y16904" t="s">
        <v>682</v>
      </c>
      <c r="Z16904" t="s">
        <v>683</v>
      </c>
      <c r="AA16904">
        <v>-100</v>
      </c>
      <c r="AB16904">
        <v>-3.2204334237199177</v>
      </c>
    </row>
    <row r="16905" spans="1:28" hidden="1" x14ac:dyDescent="0.25">
      <c r="A16905">
        <v>396</v>
      </c>
      <c r="B16905" s="5">
        <v>45777</v>
      </c>
      <c r="C16905" s="5">
        <v>45777</v>
      </c>
      <c r="D16905" t="s">
        <v>439</v>
      </c>
      <c r="E16905" t="s">
        <v>4</v>
      </c>
      <c r="F16905" t="s">
        <v>675</v>
      </c>
      <c r="G16905" t="s">
        <v>676</v>
      </c>
      <c r="I16905" t="s">
        <v>1946</v>
      </c>
      <c r="K16905" t="s">
        <v>439</v>
      </c>
      <c r="L16905" t="s">
        <v>21</v>
      </c>
      <c r="M16905" t="s">
        <v>1948</v>
      </c>
      <c r="N16905" t="s">
        <v>62</v>
      </c>
      <c r="O16905">
        <v>292445</v>
      </c>
      <c r="P16905" t="s">
        <v>2683</v>
      </c>
      <c r="Q16905">
        <v>-100</v>
      </c>
      <c r="R16905" t="s">
        <v>310</v>
      </c>
      <c r="S16905">
        <v>108.44</v>
      </c>
      <c r="U16905">
        <v>-10844.16</v>
      </c>
      <c r="V16905" t="s">
        <v>2044</v>
      </c>
      <c r="W16905" t="s">
        <v>5373</v>
      </c>
      <c r="Y16905" t="s">
        <v>682</v>
      </c>
      <c r="Z16905" t="s">
        <v>683</v>
      </c>
      <c r="AA16905">
        <v>-100</v>
      </c>
      <c r="AB16905">
        <v>-2.324608160629916</v>
      </c>
    </row>
    <row r="16906" spans="1:28" hidden="1" x14ac:dyDescent="0.25">
      <c r="A16906">
        <v>397</v>
      </c>
      <c r="B16906" s="5">
        <v>45777</v>
      </c>
      <c r="C16906" s="5">
        <v>45777</v>
      </c>
      <c r="D16906" t="s">
        <v>439</v>
      </c>
      <c r="E16906" t="s">
        <v>4</v>
      </c>
      <c r="F16906" t="s">
        <v>675</v>
      </c>
      <c r="G16906" t="s">
        <v>676</v>
      </c>
      <c r="I16906" t="s">
        <v>1946</v>
      </c>
      <c r="K16906" t="s">
        <v>439</v>
      </c>
      <c r="L16906" t="s">
        <v>21</v>
      </c>
      <c r="M16906" t="s">
        <v>1948</v>
      </c>
      <c r="N16906" t="s">
        <v>62</v>
      </c>
      <c r="O16906">
        <v>292446</v>
      </c>
      <c r="P16906" t="s">
        <v>1957</v>
      </c>
      <c r="Q16906">
        <v>-100</v>
      </c>
      <c r="R16906" t="s">
        <v>310</v>
      </c>
      <c r="S16906">
        <v>108.19</v>
      </c>
      <c r="U16906">
        <v>-10819.44</v>
      </c>
      <c r="V16906" t="s">
        <v>2084</v>
      </c>
      <c r="W16906" t="s">
        <v>5373</v>
      </c>
      <c r="Y16906" t="s">
        <v>682</v>
      </c>
      <c r="Z16906" t="s">
        <v>683</v>
      </c>
      <c r="AA16906">
        <v>-100</v>
      </c>
      <c r="AB16906">
        <v>-2.9437827145129498</v>
      </c>
    </row>
    <row r="16907" spans="1:28" hidden="1" x14ac:dyDescent="0.25">
      <c r="A16907">
        <v>8</v>
      </c>
      <c r="B16907" s="5">
        <v>45782</v>
      </c>
      <c r="C16907" s="5">
        <v>45782</v>
      </c>
      <c r="D16907" t="s">
        <v>439</v>
      </c>
      <c r="E16907" t="s">
        <v>4</v>
      </c>
      <c r="F16907" t="s">
        <v>675</v>
      </c>
      <c r="G16907" t="s">
        <v>676</v>
      </c>
      <c r="I16907" t="s">
        <v>1946</v>
      </c>
      <c r="K16907" t="s">
        <v>439</v>
      </c>
      <c r="L16907" t="s">
        <v>21</v>
      </c>
      <c r="M16907" t="s">
        <v>1948</v>
      </c>
      <c r="N16907" t="s">
        <v>62</v>
      </c>
      <c r="O16907">
        <v>461061</v>
      </c>
      <c r="P16907" t="s">
        <v>4055</v>
      </c>
      <c r="Q16907">
        <v>-100</v>
      </c>
      <c r="R16907" t="s">
        <v>310</v>
      </c>
      <c r="S16907">
        <v>107.31</v>
      </c>
      <c r="U16907">
        <v>-10730.52</v>
      </c>
      <c r="V16907" t="s">
        <v>2056</v>
      </c>
      <c r="W16907" t="s">
        <v>3232</v>
      </c>
      <c r="Y16907" t="s">
        <v>682</v>
      </c>
      <c r="Z16907" t="s">
        <v>683</v>
      </c>
      <c r="AA16907">
        <v>-100</v>
      </c>
      <c r="AB16907">
        <v>-7.5964071391944277</v>
      </c>
    </row>
    <row r="16908" spans="1:28" hidden="1" x14ac:dyDescent="0.25">
      <c r="A16908">
        <v>10</v>
      </c>
      <c r="B16908" s="5">
        <v>45782</v>
      </c>
      <c r="C16908" s="5">
        <v>45782</v>
      </c>
      <c r="D16908" t="s">
        <v>439</v>
      </c>
      <c r="E16908" t="s">
        <v>4</v>
      </c>
      <c r="F16908" t="s">
        <v>675</v>
      </c>
      <c r="G16908" t="s">
        <v>676</v>
      </c>
      <c r="I16908" t="s">
        <v>1946</v>
      </c>
      <c r="K16908" t="s">
        <v>439</v>
      </c>
      <c r="L16908" t="s">
        <v>21</v>
      </c>
      <c r="M16908" t="s">
        <v>1948</v>
      </c>
      <c r="N16908" t="s">
        <v>62</v>
      </c>
      <c r="O16908">
        <v>179082</v>
      </c>
      <c r="P16908" t="s">
        <v>2055</v>
      </c>
      <c r="Q16908">
        <v>-100</v>
      </c>
      <c r="R16908" t="s">
        <v>310</v>
      </c>
      <c r="S16908">
        <v>107.14</v>
      </c>
      <c r="U16908">
        <v>-10713.9</v>
      </c>
      <c r="V16908" t="s">
        <v>4941</v>
      </c>
      <c r="W16908" t="s">
        <v>3232</v>
      </c>
      <c r="Y16908" t="s">
        <v>682</v>
      </c>
      <c r="Z16908" t="s">
        <v>683</v>
      </c>
      <c r="AA16908">
        <v>-100</v>
      </c>
      <c r="AB16908">
        <v>-4.4449896534360223</v>
      </c>
    </row>
    <row r="16909" spans="1:28" hidden="1" x14ac:dyDescent="0.25">
      <c r="A16909">
        <v>12</v>
      </c>
      <c r="B16909" s="5">
        <v>45782</v>
      </c>
      <c r="C16909" s="5">
        <v>45782</v>
      </c>
      <c r="D16909" t="s">
        <v>439</v>
      </c>
      <c r="E16909" t="s">
        <v>4</v>
      </c>
      <c r="F16909" t="s">
        <v>675</v>
      </c>
      <c r="G16909" t="s">
        <v>676</v>
      </c>
      <c r="I16909" t="s">
        <v>1946</v>
      </c>
      <c r="K16909" t="s">
        <v>439</v>
      </c>
      <c r="L16909" t="s">
        <v>21</v>
      </c>
      <c r="M16909" t="s">
        <v>1948</v>
      </c>
      <c r="N16909" t="s">
        <v>62</v>
      </c>
      <c r="O16909">
        <v>180511</v>
      </c>
      <c r="P16909" t="s">
        <v>2052</v>
      </c>
      <c r="Q16909">
        <v>-100</v>
      </c>
      <c r="R16909" t="s">
        <v>310</v>
      </c>
      <c r="S16909">
        <v>107.67</v>
      </c>
      <c r="U16909">
        <v>-10767.31</v>
      </c>
      <c r="V16909" t="s">
        <v>2112</v>
      </c>
      <c r="W16909" t="s">
        <v>3232</v>
      </c>
      <c r="Y16909" t="s">
        <v>682</v>
      </c>
      <c r="Z16909" t="s">
        <v>683</v>
      </c>
      <c r="AA16909">
        <v>-100</v>
      </c>
      <c r="AB16909">
        <v>-3.5756319025904801</v>
      </c>
    </row>
    <row r="16910" spans="1:28" hidden="1" x14ac:dyDescent="0.25">
      <c r="A16910">
        <v>13</v>
      </c>
      <c r="B16910" s="5">
        <v>45782</v>
      </c>
      <c r="C16910" s="5">
        <v>45782</v>
      </c>
      <c r="D16910" t="s">
        <v>439</v>
      </c>
      <c r="E16910" t="s">
        <v>4</v>
      </c>
      <c r="F16910" t="s">
        <v>675</v>
      </c>
      <c r="G16910" t="s">
        <v>676</v>
      </c>
      <c r="I16910" t="s">
        <v>1946</v>
      </c>
      <c r="K16910" t="s">
        <v>439</v>
      </c>
      <c r="L16910" t="s">
        <v>21</v>
      </c>
      <c r="M16910" t="s">
        <v>1948</v>
      </c>
      <c r="N16910" t="s">
        <v>62</v>
      </c>
      <c r="O16910">
        <v>180513</v>
      </c>
      <c r="P16910" t="s">
        <v>2105</v>
      </c>
      <c r="Q16910">
        <v>-100</v>
      </c>
      <c r="R16910" t="s">
        <v>310</v>
      </c>
      <c r="S16910">
        <v>104.02</v>
      </c>
      <c r="U16910">
        <v>-10401.76</v>
      </c>
      <c r="V16910" t="s">
        <v>3032</v>
      </c>
      <c r="W16910" t="s">
        <v>3232</v>
      </c>
      <c r="Y16910" t="s">
        <v>682</v>
      </c>
      <c r="Z16910" t="s">
        <v>683</v>
      </c>
      <c r="AA16910">
        <v>-100</v>
      </c>
      <c r="AB16910">
        <v>-3.4422835021711689</v>
      </c>
    </row>
    <row r="16911" spans="1:28" hidden="1" x14ac:dyDescent="0.25">
      <c r="A16911">
        <v>14</v>
      </c>
      <c r="B16911" s="5">
        <v>45782</v>
      </c>
      <c r="C16911" s="5">
        <v>45782</v>
      </c>
      <c r="D16911" t="s">
        <v>439</v>
      </c>
      <c r="E16911" t="s">
        <v>4</v>
      </c>
      <c r="F16911" t="s">
        <v>675</v>
      </c>
      <c r="G16911" t="s">
        <v>676</v>
      </c>
      <c r="I16911" t="s">
        <v>1946</v>
      </c>
      <c r="K16911" t="s">
        <v>439</v>
      </c>
      <c r="L16911" t="s">
        <v>21</v>
      </c>
      <c r="M16911" t="s">
        <v>1948</v>
      </c>
      <c r="N16911" t="s">
        <v>62</v>
      </c>
      <c r="O16911">
        <v>180515</v>
      </c>
      <c r="P16911" t="s">
        <v>1982</v>
      </c>
      <c r="Q16911">
        <v>-100</v>
      </c>
      <c r="R16911" t="s">
        <v>310</v>
      </c>
      <c r="S16911">
        <v>107.88</v>
      </c>
      <c r="U16911">
        <v>-10788.48</v>
      </c>
      <c r="V16911" t="s">
        <v>2056</v>
      </c>
      <c r="W16911" t="s">
        <v>3232</v>
      </c>
      <c r="Y16911" t="s">
        <v>682</v>
      </c>
      <c r="Z16911" t="s">
        <v>683</v>
      </c>
      <c r="AA16911">
        <v>-100</v>
      </c>
      <c r="AB16911">
        <v>-3.2204334237199177</v>
      </c>
    </row>
    <row r="16912" spans="1:28" hidden="1" x14ac:dyDescent="0.25">
      <c r="A16912">
        <v>15</v>
      </c>
      <c r="B16912" s="5">
        <v>45782</v>
      </c>
      <c r="C16912" s="5">
        <v>45782</v>
      </c>
      <c r="D16912" t="s">
        <v>439</v>
      </c>
      <c r="E16912" t="s">
        <v>4</v>
      </c>
      <c r="F16912" t="s">
        <v>675</v>
      </c>
      <c r="G16912" t="s">
        <v>676</v>
      </c>
      <c r="I16912" t="s">
        <v>1946</v>
      </c>
      <c r="K16912" t="s">
        <v>439</v>
      </c>
      <c r="L16912" t="s">
        <v>21</v>
      </c>
      <c r="M16912" t="s">
        <v>1948</v>
      </c>
      <c r="N16912" t="s">
        <v>62</v>
      </c>
      <c r="O16912">
        <v>292445</v>
      </c>
      <c r="P16912" t="s">
        <v>2683</v>
      </c>
      <c r="Q16912">
        <v>-100</v>
      </c>
      <c r="R16912" t="s">
        <v>310</v>
      </c>
      <c r="S16912">
        <v>108.44</v>
      </c>
      <c r="U16912">
        <v>-10844.16</v>
      </c>
      <c r="V16912" t="s">
        <v>5568</v>
      </c>
      <c r="W16912" t="s">
        <v>3232</v>
      </c>
      <c r="Y16912" t="s">
        <v>682</v>
      </c>
      <c r="Z16912" t="s">
        <v>683</v>
      </c>
      <c r="AA16912">
        <v>-100</v>
      </c>
      <c r="AB16912">
        <v>-2.324608160629916</v>
      </c>
    </row>
    <row r="16913" spans="1:28" hidden="1" x14ac:dyDescent="0.25">
      <c r="A16913">
        <v>16</v>
      </c>
      <c r="B16913" s="5">
        <v>45782</v>
      </c>
      <c r="C16913" s="5">
        <v>45782</v>
      </c>
      <c r="D16913" t="s">
        <v>439</v>
      </c>
      <c r="E16913" t="s">
        <v>4</v>
      </c>
      <c r="F16913" t="s">
        <v>675</v>
      </c>
      <c r="G16913" t="s">
        <v>676</v>
      </c>
      <c r="I16913" t="s">
        <v>1946</v>
      </c>
      <c r="K16913" t="s">
        <v>439</v>
      </c>
      <c r="L16913" t="s">
        <v>21</v>
      </c>
      <c r="M16913" t="s">
        <v>1948</v>
      </c>
      <c r="N16913" t="s">
        <v>62</v>
      </c>
      <c r="O16913">
        <v>292446</v>
      </c>
      <c r="P16913" t="s">
        <v>1957</v>
      </c>
      <c r="Q16913">
        <v>-100</v>
      </c>
      <c r="R16913" t="s">
        <v>310</v>
      </c>
      <c r="S16913">
        <v>108.19</v>
      </c>
      <c r="U16913">
        <v>-10819.44</v>
      </c>
      <c r="V16913" t="s">
        <v>2086</v>
      </c>
      <c r="W16913" t="s">
        <v>3232</v>
      </c>
      <c r="Y16913" t="s">
        <v>682</v>
      </c>
      <c r="Z16913" t="s">
        <v>683</v>
      </c>
      <c r="AA16913">
        <v>-100</v>
      </c>
      <c r="AB16913">
        <v>-2.9437827145129498</v>
      </c>
    </row>
    <row r="16914" spans="1:28" hidden="1" x14ac:dyDescent="0.25">
      <c r="A16914">
        <v>21</v>
      </c>
      <c r="B16914" s="5">
        <v>45783</v>
      </c>
      <c r="C16914" s="5">
        <v>45783</v>
      </c>
      <c r="D16914" t="s">
        <v>439</v>
      </c>
      <c r="E16914" t="s">
        <v>4</v>
      </c>
      <c r="F16914" t="s">
        <v>675</v>
      </c>
      <c r="G16914" t="s">
        <v>676</v>
      </c>
      <c r="I16914" t="s">
        <v>1946</v>
      </c>
      <c r="K16914" t="s">
        <v>439</v>
      </c>
      <c r="L16914" t="s">
        <v>21</v>
      </c>
      <c r="M16914" t="s">
        <v>1948</v>
      </c>
      <c r="N16914" t="s">
        <v>62</v>
      </c>
      <c r="O16914">
        <v>180507</v>
      </c>
      <c r="P16914" t="s">
        <v>1968</v>
      </c>
      <c r="Q16914">
        <v>-100</v>
      </c>
      <c r="R16914" t="s">
        <v>310</v>
      </c>
      <c r="S16914">
        <v>107.35</v>
      </c>
      <c r="U16914">
        <v>-10735.21</v>
      </c>
      <c r="V16914" t="s">
        <v>2056</v>
      </c>
      <c r="W16914" t="s">
        <v>3232</v>
      </c>
      <c r="Y16914" t="s">
        <v>682</v>
      </c>
      <c r="Z16914" t="s">
        <v>683</v>
      </c>
      <c r="AA16914">
        <v>-100</v>
      </c>
      <c r="AB16914">
        <v>-3.8521973706511967</v>
      </c>
    </row>
    <row r="16915" spans="1:28" hidden="1" x14ac:dyDescent="0.25">
      <c r="A16915">
        <v>24</v>
      </c>
      <c r="B16915" s="5">
        <v>45783</v>
      </c>
      <c r="C16915" s="5">
        <v>45783</v>
      </c>
      <c r="D16915" t="s">
        <v>439</v>
      </c>
      <c r="E16915" t="s">
        <v>4</v>
      </c>
      <c r="F16915" t="s">
        <v>675</v>
      </c>
      <c r="G16915" t="s">
        <v>676</v>
      </c>
      <c r="I16915" t="s">
        <v>1946</v>
      </c>
      <c r="K16915" t="s">
        <v>439</v>
      </c>
      <c r="L16915" t="s">
        <v>21</v>
      </c>
      <c r="M16915" t="s">
        <v>1948</v>
      </c>
      <c r="N16915" t="s">
        <v>62</v>
      </c>
      <c r="O16915">
        <v>180513</v>
      </c>
      <c r="P16915" t="s">
        <v>2105</v>
      </c>
      <c r="Q16915">
        <v>-100</v>
      </c>
      <c r="R16915" t="s">
        <v>310</v>
      </c>
      <c r="S16915">
        <v>104.02</v>
      </c>
      <c r="U16915">
        <v>-10401.76</v>
      </c>
      <c r="V16915" t="s">
        <v>3032</v>
      </c>
      <c r="W16915" t="s">
        <v>3232</v>
      </c>
      <c r="Y16915" t="s">
        <v>682</v>
      </c>
      <c r="Z16915" t="s">
        <v>683</v>
      </c>
      <c r="AA16915">
        <v>-100</v>
      </c>
      <c r="AB16915">
        <v>-3.4422835021711689</v>
      </c>
    </row>
    <row r="16916" spans="1:28" hidden="1" x14ac:dyDescent="0.25">
      <c r="A16916">
        <v>26</v>
      </c>
      <c r="B16916" s="5">
        <v>45783</v>
      </c>
      <c r="C16916" s="5">
        <v>45783</v>
      </c>
      <c r="D16916" t="s">
        <v>439</v>
      </c>
      <c r="E16916" t="s">
        <v>4</v>
      </c>
      <c r="F16916" t="s">
        <v>675</v>
      </c>
      <c r="G16916" t="s">
        <v>676</v>
      </c>
      <c r="I16916" t="s">
        <v>1946</v>
      </c>
      <c r="K16916" t="s">
        <v>439</v>
      </c>
      <c r="L16916" t="s">
        <v>21</v>
      </c>
      <c r="M16916" t="s">
        <v>1948</v>
      </c>
      <c r="N16916" t="s">
        <v>62</v>
      </c>
      <c r="O16916">
        <v>180518</v>
      </c>
      <c r="P16916" t="s">
        <v>2049</v>
      </c>
      <c r="Q16916">
        <v>-100</v>
      </c>
      <c r="R16916" t="s">
        <v>310</v>
      </c>
      <c r="S16916">
        <v>109.25</v>
      </c>
      <c r="U16916">
        <v>-10925.33</v>
      </c>
      <c r="V16916" t="s">
        <v>2106</v>
      </c>
      <c r="W16916" t="s">
        <v>3232</v>
      </c>
      <c r="Y16916" t="s">
        <v>682</v>
      </c>
      <c r="Z16916" t="s">
        <v>683</v>
      </c>
      <c r="AA16916">
        <v>-100</v>
      </c>
      <c r="AB16916">
        <v>-3.058211569887296</v>
      </c>
    </row>
    <row r="16917" spans="1:28" hidden="1" x14ac:dyDescent="0.25">
      <c r="A16917">
        <v>28</v>
      </c>
      <c r="B16917" s="5">
        <v>45783</v>
      </c>
      <c r="C16917" s="5">
        <v>45783</v>
      </c>
      <c r="D16917" t="s">
        <v>439</v>
      </c>
      <c r="E16917" t="s">
        <v>4</v>
      </c>
      <c r="F16917" t="s">
        <v>675</v>
      </c>
      <c r="G16917" t="s">
        <v>676</v>
      </c>
      <c r="I16917" t="s">
        <v>1946</v>
      </c>
      <c r="K16917" t="s">
        <v>439</v>
      </c>
      <c r="L16917" t="s">
        <v>21</v>
      </c>
      <c r="M16917" t="s">
        <v>1948</v>
      </c>
      <c r="N16917" t="s">
        <v>62</v>
      </c>
      <c r="O16917">
        <v>181468</v>
      </c>
      <c r="P16917" t="s">
        <v>1988</v>
      </c>
      <c r="Q16917">
        <v>-100</v>
      </c>
      <c r="R16917" t="s">
        <v>310</v>
      </c>
      <c r="S16917">
        <v>97.64</v>
      </c>
      <c r="U16917">
        <v>-9763.89</v>
      </c>
      <c r="V16917" t="s">
        <v>5511</v>
      </c>
      <c r="W16917" t="s">
        <v>3232</v>
      </c>
      <c r="Y16917" t="s">
        <v>682</v>
      </c>
      <c r="Z16917" t="s">
        <v>683</v>
      </c>
      <c r="AA16917">
        <v>-100</v>
      </c>
      <c r="AB16917">
        <v>-2.8421100648866875</v>
      </c>
    </row>
    <row r="16918" spans="1:28" hidden="1" x14ac:dyDescent="0.25">
      <c r="A16918">
        <v>29</v>
      </c>
      <c r="B16918" s="5">
        <v>45783</v>
      </c>
      <c r="C16918" s="5">
        <v>45783</v>
      </c>
      <c r="D16918" t="s">
        <v>439</v>
      </c>
      <c r="E16918" t="s">
        <v>4</v>
      </c>
      <c r="F16918" t="s">
        <v>675</v>
      </c>
      <c r="G16918" t="s">
        <v>676</v>
      </c>
      <c r="I16918" t="s">
        <v>1946</v>
      </c>
      <c r="K16918" t="s">
        <v>439</v>
      </c>
      <c r="L16918" t="s">
        <v>21</v>
      </c>
      <c r="M16918" t="s">
        <v>1948</v>
      </c>
      <c r="N16918" t="s">
        <v>62</v>
      </c>
      <c r="O16918">
        <v>287661</v>
      </c>
      <c r="P16918" t="s">
        <v>1999</v>
      </c>
      <c r="Q16918">
        <v>-100</v>
      </c>
      <c r="R16918" t="s">
        <v>310</v>
      </c>
      <c r="S16918">
        <v>115.29</v>
      </c>
      <c r="U16918">
        <v>-11529.47</v>
      </c>
      <c r="V16918" t="s">
        <v>2679</v>
      </c>
      <c r="W16918" t="s">
        <v>3232</v>
      </c>
      <c r="Y16918" t="s">
        <v>682</v>
      </c>
      <c r="Z16918" t="s">
        <v>683</v>
      </c>
      <c r="AA16918">
        <v>-100</v>
      </c>
      <c r="AB16918">
        <v>-4.8595684769629752</v>
      </c>
    </row>
    <row r="16919" spans="1:28" hidden="1" x14ac:dyDescent="0.25">
      <c r="A16919">
        <v>31</v>
      </c>
      <c r="B16919" s="5">
        <v>45783</v>
      </c>
      <c r="C16919" s="5">
        <v>45783</v>
      </c>
      <c r="D16919" t="s">
        <v>439</v>
      </c>
      <c r="E16919" t="s">
        <v>4</v>
      </c>
      <c r="F16919" t="s">
        <v>675</v>
      </c>
      <c r="G16919" t="s">
        <v>676</v>
      </c>
      <c r="I16919" t="s">
        <v>1946</v>
      </c>
      <c r="K16919" t="s">
        <v>439</v>
      </c>
      <c r="L16919" t="s">
        <v>21</v>
      </c>
      <c r="M16919" t="s">
        <v>1948</v>
      </c>
      <c r="N16919" t="s">
        <v>62</v>
      </c>
      <c r="O16919">
        <v>479029</v>
      </c>
      <c r="P16919" t="s">
        <v>5374</v>
      </c>
      <c r="Q16919">
        <v>-100</v>
      </c>
      <c r="R16919" t="s">
        <v>310</v>
      </c>
      <c r="S16919">
        <v>112.17</v>
      </c>
      <c r="U16919">
        <v>-11217.35</v>
      </c>
      <c r="V16919" t="s">
        <v>5516</v>
      </c>
      <c r="W16919" t="s">
        <v>3232</v>
      </c>
      <c r="Y16919" t="s">
        <v>682</v>
      </c>
      <c r="Z16919" t="s">
        <v>683</v>
      </c>
      <c r="AA16919">
        <v>-100</v>
      </c>
      <c r="AB16919">
        <v>-4.8595684769629752</v>
      </c>
    </row>
    <row r="16920" spans="1:28" hidden="1" x14ac:dyDescent="0.25">
      <c r="A16920">
        <v>62</v>
      </c>
      <c r="B16920" s="5">
        <v>45784</v>
      </c>
      <c r="C16920" s="5">
        <v>45784</v>
      </c>
      <c r="D16920" t="s">
        <v>439</v>
      </c>
      <c r="E16920" t="s">
        <v>4</v>
      </c>
      <c r="F16920" t="s">
        <v>675</v>
      </c>
      <c r="G16920" t="s">
        <v>676</v>
      </c>
      <c r="I16920" t="s">
        <v>1946</v>
      </c>
      <c r="K16920" t="s">
        <v>439</v>
      </c>
      <c r="L16920" t="s">
        <v>21</v>
      </c>
      <c r="M16920" t="s">
        <v>1948</v>
      </c>
      <c r="N16920" t="s">
        <v>62</v>
      </c>
      <c r="O16920">
        <v>180518</v>
      </c>
      <c r="P16920" t="s">
        <v>2049</v>
      </c>
      <c r="Q16920">
        <v>-100</v>
      </c>
      <c r="R16920" t="s">
        <v>310</v>
      </c>
      <c r="S16920">
        <v>109.25</v>
      </c>
      <c r="U16920">
        <v>-10925.33</v>
      </c>
      <c r="V16920" t="s">
        <v>2106</v>
      </c>
      <c r="W16920" t="s">
        <v>3232</v>
      </c>
      <c r="Y16920" t="s">
        <v>682</v>
      </c>
      <c r="Z16920" t="s">
        <v>683</v>
      </c>
      <c r="AA16920">
        <v>-100</v>
      </c>
      <c r="AB16920">
        <v>-3.058211569887296</v>
      </c>
    </row>
    <row r="16921" spans="1:28" hidden="1" x14ac:dyDescent="0.25">
      <c r="A16921">
        <v>63</v>
      </c>
      <c r="B16921" s="5">
        <v>45784</v>
      </c>
      <c r="C16921" s="5">
        <v>45784</v>
      </c>
      <c r="D16921" t="s">
        <v>439</v>
      </c>
      <c r="E16921" t="s">
        <v>4</v>
      </c>
      <c r="F16921" t="s">
        <v>675</v>
      </c>
      <c r="G16921" t="s">
        <v>676</v>
      </c>
      <c r="I16921" t="s">
        <v>1946</v>
      </c>
      <c r="K16921" t="s">
        <v>439</v>
      </c>
      <c r="L16921" t="s">
        <v>21</v>
      </c>
      <c r="M16921" t="s">
        <v>1948</v>
      </c>
      <c r="N16921" t="s">
        <v>62</v>
      </c>
      <c r="O16921">
        <v>180521</v>
      </c>
      <c r="P16921" t="s">
        <v>2069</v>
      </c>
      <c r="Q16921">
        <v>-100</v>
      </c>
      <c r="R16921" t="s">
        <v>310</v>
      </c>
      <c r="S16921">
        <v>108.95</v>
      </c>
      <c r="U16921">
        <v>-10895.26</v>
      </c>
      <c r="V16921" t="s">
        <v>2072</v>
      </c>
      <c r="W16921" t="s">
        <v>3232</v>
      </c>
      <c r="Y16921" t="s">
        <v>682</v>
      </c>
      <c r="Z16921" t="s">
        <v>683</v>
      </c>
      <c r="AA16921">
        <v>-100</v>
      </c>
      <c r="AB16921">
        <v>-2.9437827145129507</v>
      </c>
    </row>
    <row r="16922" spans="1:28" hidden="1" x14ac:dyDescent="0.25">
      <c r="A16922">
        <v>65</v>
      </c>
      <c r="B16922" s="5">
        <v>45784</v>
      </c>
      <c r="C16922" s="5">
        <v>45784</v>
      </c>
      <c r="D16922" t="s">
        <v>439</v>
      </c>
      <c r="E16922" t="s">
        <v>4</v>
      </c>
      <c r="F16922" t="s">
        <v>675</v>
      </c>
      <c r="G16922" t="s">
        <v>676</v>
      </c>
      <c r="I16922" t="s">
        <v>1946</v>
      </c>
      <c r="K16922" t="s">
        <v>439</v>
      </c>
      <c r="L16922" t="s">
        <v>21</v>
      </c>
      <c r="M16922" t="s">
        <v>1948</v>
      </c>
      <c r="N16922" t="s">
        <v>62</v>
      </c>
      <c r="O16922">
        <v>180511</v>
      </c>
      <c r="P16922" t="s">
        <v>2052</v>
      </c>
      <c r="Q16922">
        <v>-100</v>
      </c>
      <c r="R16922" t="s">
        <v>310</v>
      </c>
      <c r="S16922">
        <v>107.83</v>
      </c>
      <c r="U16922">
        <v>-10783.24</v>
      </c>
      <c r="V16922" t="s">
        <v>2112</v>
      </c>
      <c r="W16922" t="s">
        <v>3232</v>
      </c>
      <c r="Y16922" t="s">
        <v>682</v>
      </c>
      <c r="Z16922" t="s">
        <v>683</v>
      </c>
      <c r="AA16922">
        <v>-100</v>
      </c>
      <c r="AB16922">
        <v>-3.5756319025904801</v>
      </c>
    </row>
    <row r="16923" spans="1:28" hidden="1" x14ac:dyDescent="0.25">
      <c r="A16923">
        <v>66</v>
      </c>
      <c r="B16923" s="5">
        <v>45784</v>
      </c>
      <c r="C16923" s="5">
        <v>45784</v>
      </c>
      <c r="D16923" t="s">
        <v>439</v>
      </c>
      <c r="E16923" t="s">
        <v>4</v>
      </c>
      <c r="F16923" t="s">
        <v>675</v>
      </c>
      <c r="G16923" t="s">
        <v>676</v>
      </c>
      <c r="I16923" t="s">
        <v>1946</v>
      </c>
      <c r="K16923" t="s">
        <v>439</v>
      </c>
      <c r="L16923" t="s">
        <v>21</v>
      </c>
      <c r="M16923" t="s">
        <v>1948</v>
      </c>
      <c r="N16923" t="s">
        <v>62</v>
      </c>
      <c r="O16923">
        <v>180515</v>
      </c>
      <c r="P16923" t="s">
        <v>1982</v>
      </c>
      <c r="Q16923">
        <v>-100</v>
      </c>
      <c r="R16923" t="s">
        <v>310</v>
      </c>
      <c r="S16923">
        <v>107.88</v>
      </c>
      <c r="U16923">
        <v>-10788.48</v>
      </c>
      <c r="V16923" t="s">
        <v>2056</v>
      </c>
      <c r="W16923" t="s">
        <v>3232</v>
      </c>
      <c r="Y16923" t="s">
        <v>682</v>
      </c>
      <c r="Z16923" t="s">
        <v>683</v>
      </c>
      <c r="AA16923">
        <v>-100</v>
      </c>
      <c r="AB16923">
        <v>-3.2204334237199177</v>
      </c>
    </row>
    <row r="16924" spans="1:28" hidden="1" x14ac:dyDescent="0.25">
      <c r="A16924">
        <v>101</v>
      </c>
      <c r="B16924" s="5">
        <v>45789</v>
      </c>
      <c r="C16924" s="5">
        <v>45789</v>
      </c>
      <c r="D16924" t="s">
        <v>439</v>
      </c>
      <c r="E16924" t="s">
        <v>4</v>
      </c>
      <c r="F16924" t="s">
        <v>675</v>
      </c>
      <c r="G16924" t="s">
        <v>676</v>
      </c>
      <c r="I16924" t="s">
        <v>1946</v>
      </c>
      <c r="K16924" t="s">
        <v>439</v>
      </c>
      <c r="L16924" t="s">
        <v>21</v>
      </c>
      <c r="M16924" t="s">
        <v>1948</v>
      </c>
      <c r="N16924" t="s">
        <v>62</v>
      </c>
      <c r="O16924">
        <v>180513</v>
      </c>
      <c r="P16924" t="s">
        <v>2105</v>
      </c>
      <c r="Q16924">
        <v>-100</v>
      </c>
      <c r="R16924" t="s">
        <v>310</v>
      </c>
      <c r="S16924">
        <v>104.02</v>
      </c>
      <c r="U16924">
        <v>-10401.76</v>
      </c>
      <c r="V16924" t="s">
        <v>3032</v>
      </c>
      <c r="W16924" t="s">
        <v>1983</v>
      </c>
      <c r="Y16924" t="s">
        <v>682</v>
      </c>
      <c r="Z16924" t="s">
        <v>683</v>
      </c>
      <c r="AA16924">
        <v>-100</v>
      </c>
      <c r="AB16924">
        <v>-3.4422835021711689</v>
      </c>
    </row>
    <row r="16925" spans="1:28" hidden="1" x14ac:dyDescent="0.25">
      <c r="A16925">
        <v>104</v>
      </c>
      <c r="B16925" s="5">
        <v>45789</v>
      </c>
      <c r="C16925" s="5">
        <v>45789</v>
      </c>
      <c r="D16925" t="s">
        <v>439</v>
      </c>
      <c r="E16925" t="s">
        <v>4</v>
      </c>
      <c r="F16925" t="s">
        <v>675</v>
      </c>
      <c r="G16925" t="s">
        <v>676</v>
      </c>
      <c r="I16925" t="s">
        <v>1946</v>
      </c>
      <c r="K16925" t="s">
        <v>439</v>
      </c>
      <c r="L16925" t="s">
        <v>21</v>
      </c>
      <c r="M16925" t="s">
        <v>1948</v>
      </c>
      <c r="N16925" t="s">
        <v>62</v>
      </c>
      <c r="O16925">
        <v>218058</v>
      </c>
      <c r="P16925" t="s">
        <v>2030</v>
      </c>
      <c r="Q16925">
        <v>-100</v>
      </c>
      <c r="R16925" t="s">
        <v>310</v>
      </c>
      <c r="S16925">
        <v>108.11</v>
      </c>
      <c r="U16925">
        <v>-10810.76</v>
      </c>
      <c r="V16925" t="s">
        <v>2065</v>
      </c>
      <c r="W16925" t="s">
        <v>1983</v>
      </c>
      <c r="Y16925" t="s">
        <v>682</v>
      </c>
      <c r="Z16925" t="s">
        <v>683</v>
      </c>
      <c r="AA16925">
        <v>-100</v>
      </c>
      <c r="AB16925">
        <v>-3.5999907795812773</v>
      </c>
    </row>
    <row r="16926" spans="1:28" hidden="1" x14ac:dyDescent="0.25">
      <c r="A16926">
        <v>146</v>
      </c>
      <c r="B16926" s="5">
        <v>45791</v>
      </c>
      <c r="C16926" s="5">
        <v>45791</v>
      </c>
      <c r="D16926" t="s">
        <v>439</v>
      </c>
      <c r="E16926" t="s">
        <v>4</v>
      </c>
      <c r="F16926" t="s">
        <v>675</v>
      </c>
      <c r="G16926" t="s">
        <v>676</v>
      </c>
      <c r="I16926" t="s">
        <v>1946</v>
      </c>
      <c r="K16926" t="s">
        <v>439</v>
      </c>
      <c r="L16926" t="s">
        <v>21</v>
      </c>
      <c r="M16926" t="s">
        <v>1948</v>
      </c>
      <c r="N16926" t="s">
        <v>62</v>
      </c>
      <c r="O16926">
        <v>180518</v>
      </c>
      <c r="P16926" t="s">
        <v>2049</v>
      </c>
      <c r="Q16926">
        <v>-100</v>
      </c>
      <c r="R16926" t="s">
        <v>310</v>
      </c>
      <c r="S16926">
        <v>109.25</v>
      </c>
      <c r="U16926">
        <v>-10925.33</v>
      </c>
      <c r="V16926" t="s">
        <v>2106</v>
      </c>
      <c r="W16926" t="s">
        <v>4463</v>
      </c>
      <c r="Y16926" t="s">
        <v>682</v>
      </c>
      <c r="Z16926" t="s">
        <v>683</v>
      </c>
      <c r="AA16926">
        <v>-100</v>
      </c>
      <c r="AB16926">
        <v>-3.058211569887296</v>
      </c>
    </row>
    <row r="16927" spans="1:28" hidden="1" x14ac:dyDescent="0.25">
      <c r="A16927">
        <v>147</v>
      </c>
      <c r="B16927" s="5">
        <v>45791</v>
      </c>
      <c r="C16927" s="5">
        <v>45791</v>
      </c>
      <c r="D16927" t="s">
        <v>439</v>
      </c>
      <c r="E16927" t="s">
        <v>4</v>
      </c>
      <c r="F16927" t="s">
        <v>675</v>
      </c>
      <c r="G16927" t="s">
        <v>676</v>
      </c>
      <c r="I16927" t="s">
        <v>1946</v>
      </c>
      <c r="K16927" t="s">
        <v>439</v>
      </c>
      <c r="L16927" t="s">
        <v>21</v>
      </c>
      <c r="M16927" t="s">
        <v>1948</v>
      </c>
      <c r="N16927" t="s">
        <v>62</v>
      </c>
      <c r="O16927">
        <v>181459</v>
      </c>
      <c r="P16927" t="s">
        <v>2688</v>
      </c>
      <c r="Q16927">
        <v>-100</v>
      </c>
      <c r="R16927" t="s">
        <v>310</v>
      </c>
      <c r="S16927">
        <v>107.52</v>
      </c>
      <c r="U16927">
        <v>-10752.38</v>
      </c>
      <c r="V16927" t="s">
        <v>2461</v>
      </c>
      <c r="W16927" t="s">
        <v>4463</v>
      </c>
      <c r="Y16927" t="s">
        <v>682</v>
      </c>
      <c r="Z16927" t="s">
        <v>683</v>
      </c>
      <c r="AA16927">
        <v>-100</v>
      </c>
      <c r="AB16927">
        <v>-2.5689350535485889</v>
      </c>
    </row>
    <row r="16928" spans="1:28" hidden="1" x14ac:dyDescent="0.25">
      <c r="A16928">
        <v>148</v>
      </c>
      <c r="B16928" s="5">
        <v>45791</v>
      </c>
      <c r="C16928" s="5">
        <v>45791</v>
      </c>
      <c r="D16928" t="s">
        <v>439</v>
      </c>
      <c r="E16928" t="s">
        <v>4</v>
      </c>
      <c r="F16928" t="s">
        <v>675</v>
      </c>
      <c r="G16928" t="s">
        <v>676</v>
      </c>
      <c r="I16928" t="s">
        <v>1946</v>
      </c>
      <c r="K16928" t="s">
        <v>439</v>
      </c>
      <c r="L16928" t="s">
        <v>21</v>
      </c>
      <c r="M16928" t="s">
        <v>1948</v>
      </c>
      <c r="N16928" t="s">
        <v>62</v>
      </c>
      <c r="O16928">
        <v>181667</v>
      </c>
      <c r="P16928" t="s">
        <v>690</v>
      </c>
      <c r="Q16928">
        <v>-100</v>
      </c>
      <c r="R16928" t="s">
        <v>310</v>
      </c>
      <c r="S16928">
        <v>122.72</v>
      </c>
      <c r="U16928">
        <v>-12272.44</v>
      </c>
      <c r="V16928" t="s">
        <v>2086</v>
      </c>
      <c r="W16928" t="s">
        <v>4463</v>
      </c>
      <c r="Y16928" t="s">
        <v>682</v>
      </c>
      <c r="Z16928" t="s">
        <v>683</v>
      </c>
      <c r="AA16928">
        <v>-100</v>
      </c>
      <c r="AB16928">
        <v>-4.5791487957956081</v>
      </c>
    </row>
    <row r="16929" spans="1:28" hidden="1" x14ac:dyDescent="0.25">
      <c r="A16929">
        <v>149</v>
      </c>
      <c r="B16929" s="5">
        <v>45791</v>
      </c>
      <c r="C16929" s="5">
        <v>45791</v>
      </c>
      <c r="D16929" t="s">
        <v>439</v>
      </c>
      <c r="E16929" t="s">
        <v>4</v>
      </c>
      <c r="F16929" t="s">
        <v>675</v>
      </c>
      <c r="G16929" t="s">
        <v>676</v>
      </c>
      <c r="I16929" t="s">
        <v>1946</v>
      </c>
      <c r="K16929" t="s">
        <v>439</v>
      </c>
      <c r="L16929" t="s">
        <v>21</v>
      </c>
      <c r="M16929" t="s">
        <v>1948</v>
      </c>
      <c r="N16929" t="s">
        <v>62</v>
      </c>
      <c r="O16929">
        <v>218396</v>
      </c>
      <c r="P16929" t="s">
        <v>2027</v>
      </c>
      <c r="Q16929">
        <v>-100</v>
      </c>
      <c r="R16929" t="s">
        <v>310</v>
      </c>
      <c r="S16929">
        <v>99.04</v>
      </c>
      <c r="U16929">
        <v>-9904.0400000000009</v>
      </c>
      <c r="V16929" t="s">
        <v>2072</v>
      </c>
      <c r="W16929" t="s">
        <v>4463</v>
      </c>
      <c r="Y16929" t="s">
        <v>682</v>
      </c>
      <c r="Z16929" t="s">
        <v>683</v>
      </c>
      <c r="AA16929">
        <v>-100</v>
      </c>
      <c r="AB16929">
        <v>-3.0227037961129031</v>
      </c>
    </row>
    <row r="16930" spans="1:28" hidden="1" x14ac:dyDescent="0.25">
      <c r="A16930">
        <v>151</v>
      </c>
      <c r="B16930" s="5">
        <v>45791</v>
      </c>
      <c r="C16930" s="5">
        <v>45791</v>
      </c>
      <c r="D16930" t="s">
        <v>439</v>
      </c>
      <c r="E16930" t="s">
        <v>4</v>
      </c>
      <c r="F16930" t="s">
        <v>675</v>
      </c>
      <c r="G16930" t="s">
        <v>676</v>
      </c>
      <c r="I16930" t="s">
        <v>1946</v>
      </c>
      <c r="K16930" t="s">
        <v>439</v>
      </c>
      <c r="L16930" t="s">
        <v>21</v>
      </c>
      <c r="M16930" t="s">
        <v>1948</v>
      </c>
      <c r="N16930" t="s">
        <v>62</v>
      </c>
      <c r="O16930">
        <v>180511</v>
      </c>
      <c r="P16930" t="s">
        <v>2052</v>
      </c>
      <c r="Q16930">
        <v>-100</v>
      </c>
      <c r="R16930" t="s">
        <v>310</v>
      </c>
      <c r="S16930">
        <v>108.12</v>
      </c>
      <c r="U16930">
        <v>-10811.69</v>
      </c>
      <c r="V16930" t="s">
        <v>2112</v>
      </c>
      <c r="W16930" t="s">
        <v>4463</v>
      </c>
      <c r="Y16930" t="s">
        <v>682</v>
      </c>
      <c r="Z16930" t="s">
        <v>683</v>
      </c>
      <c r="AA16930">
        <v>-100</v>
      </c>
      <c r="AB16930">
        <v>-3.5756319025904801</v>
      </c>
    </row>
    <row r="16931" spans="1:28" hidden="1" x14ac:dyDescent="0.25">
      <c r="A16931">
        <v>154</v>
      </c>
      <c r="B16931" s="5">
        <v>45791</v>
      </c>
      <c r="C16931" s="5">
        <v>45791</v>
      </c>
      <c r="D16931" t="s">
        <v>439</v>
      </c>
      <c r="E16931" t="s">
        <v>4</v>
      </c>
      <c r="F16931" t="s">
        <v>675</v>
      </c>
      <c r="G16931" t="s">
        <v>676</v>
      </c>
      <c r="I16931" t="s">
        <v>1946</v>
      </c>
      <c r="K16931" t="s">
        <v>439</v>
      </c>
      <c r="L16931" t="s">
        <v>21</v>
      </c>
      <c r="M16931" t="s">
        <v>1948</v>
      </c>
      <c r="N16931" t="s">
        <v>62</v>
      </c>
      <c r="O16931">
        <v>218058</v>
      </c>
      <c r="P16931" t="s">
        <v>2030</v>
      </c>
      <c r="Q16931">
        <v>-100</v>
      </c>
      <c r="R16931" t="s">
        <v>310</v>
      </c>
      <c r="S16931">
        <v>108.17</v>
      </c>
      <c r="U16931">
        <v>-10817.44</v>
      </c>
      <c r="V16931" t="s">
        <v>2065</v>
      </c>
      <c r="W16931" t="s">
        <v>4463</v>
      </c>
      <c r="Y16931" t="s">
        <v>682</v>
      </c>
      <c r="Z16931" t="s">
        <v>683</v>
      </c>
      <c r="AA16931">
        <v>-100</v>
      </c>
      <c r="AB16931">
        <v>-3.5999907795812773</v>
      </c>
    </row>
    <row r="16932" spans="1:28" hidden="1" x14ac:dyDescent="0.25">
      <c r="A16932">
        <v>155</v>
      </c>
      <c r="B16932" s="5">
        <v>45791</v>
      </c>
      <c r="C16932" s="5">
        <v>45791</v>
      </c>
      <c r="D16932" t="s">
        <v>439</v>
      </c>
      <c r="E16932" t="s">
        <v>4</v>
      </c>
      <c r="F16932" t="s">
        <v>675</v>
      </c>
      <c r="G16932" t="s">
        <v>676</v>
      </c>
      <c r="I16932" t="s">
        <v>1946</v>
      </c>
      <c r="K16932" t="s">
        <v>439</v>
      </c>
      <c r="L16932" t="s">
        <v>21</v>
      </c>
      <c r="M16932" t="s">
        <v>1948</v>
      </c>
      <c r="N16932" t="s">
        <v>62</v>
      </c>
      <c r="O16932">
        <v>219648</v>
      </c>
      <c r="P16932" t="s">
        <v>2091</v>
      </c>
      <c r="Q16932">
        <v>-100</v>
      </c>
      <c r="R16932" t="s">
        <v>310</v>
      </c>
      <c r="S16932">
        <v>108.08</v>
      </c>
      <c r="U16932">
        <v>-10807.82</v>
      </c>
      <c r="V16932" t="s">
        <v>2064</v>
      </c>
      <c r="W16932" t="s">
        <v>4463</v>
      </c>
      <c r="Y16932" t="s">
        <v>682</v>
      </c>
      <c r="Z16932" t="s">
        <v>683</v>
      </c>
      <c r="AA16932">
        <v>-100</v>
      </c>
      <c r="AB16932">
        <v>-4.6905279949653762</v>
      </c>
    </row>
    <row r="16933" spans="1:28" hidden="1" x14ac:dyDescent="0.25">
      <c r="A16933">
        <v>180</v>
      </c>
      <c r="B16933" s="5">
        <v>45795</v>
      </c>
      <c r="C16933" s="5">
        <v>45795</v>
      </c>
      <c r="D16933" t="s">
        <v>439</v>
      </c>
      <c r="E16933" t="s">
        <v>4</v>
      </c>
      <c r="F16933" t="s">
        <v>675</v>
      </c>
      <c r="G16933" t="s">
        <v>676</v>
      </c>
      <c r="I16933" t="s">
        <v>1946</v>
      </c>
      <c r="K16933" t="s">
        <v>439</v>
      </c>
      <c r="L16933" t="s">
        <v>21</v>
      </c>
      <c r="M16933" t="s">
        <v>1948</v>
      </c>
      <c r="N16933" t="s">
        <v>62</v>
      </c>
      <c r="O16933">
        <v>479029</v>
      </c>
      <c r="P16933" t="s">
        <v>5374</v>
      </c>
      <c r="Q16933">
        <v>-100</v>
      </c>
      <c r="R16933" t="s">
        <v>310</v>
      </c>
      <c r="S16933">
        <v>112.17</v>
      </c>
      <c r="U16933">
        <v>-11217.35</v>
      </c>
      <c r="V16933" t="s">
        <v>5516</v>
      </c>
      <c r="W16933" t="s">
        <v>5514</v>
      </c>
      <c r="Y16933" t="s">
        <v>682</v>
      </c>
      <c r="Z16933" t="s">
        <v>683</v>
      </c>
      <c r="AA16933">
        <v>-100</v>
      </c>
      <c r="AB16933">
        <v>-4.8595684769629752</v>
      </c>
    </row>
    <row r="16934" spans="1:28" hidden="1" x14ac:dyDescent="0.25">
      <c r="A16934">
        <v>181</v>
      </c>
      <c r="B16934" s="5">
        <v>45795</v>
      </c>
      <c r="C16934" s="5">
        <v>45795</v>
      </c>
      <c r="D16934" t="s">
        <v>439</v>
      </c>
      <c r="E16934" t="s">
        <v>4</v>
      </c>
      <c r="F16934" t="s">
        <v>675</v>
      </c>
      <c r="G16934" t="s">
        <v>676</v>
      </c>
      <c r="I16934" t="s">
        <v>1946</v>
      </c>
      <c r="K16934" t="s">
        <v>439</v>
      </c>
      <c r="L16934" t="s">
        <v>21</v>
      </c>
      <c r="M16934" t="s">
        <v>1948</v>
      </c>
      <c r="N16934" t="s">
        <v>62</v>
      </c>
      <c r="O16934">
        <v>230616</v>
      </c>
      <c r="P16934" t="s">
        <v>2690</v>
      </c>
      <c r="Q16934">
        <v>-100</v>
      </c>
      <c r="R16934" t="s">
        <v>310</v>
      </c>
      <c r="S16934">
        <v>108.14</v>
      </c>
      <c r="U16934">
        <v>-10814.43</v>
      </c>
      <c r="V16934" t="s">
        <v>5566</v>
      </c>
      <c r="W16934" t="s">
        <v>5514</v>
      </c>
      <c r="Y16934" t="s">
        <v>682</v>
      </c>
      <c r="Z16934" t="s">
        <v>683</v>
      </c>
      <c r="AA16934">
        <v>-100</v>
      </c>
      <c r="AB16934">
        <v>-6.5244041428097281</v>
      </c>
    </row>
    <row r="16935" spans="1:28" hidden="1" x14ac:dyDescent="0.25">
      <c r="A16935">
        <v>182</v>
      </c>
      <c r="B16935" s="5">
        <v>45795</v>
      </c>
      <c r="C16935" s="5">
        <v>45795</v>
      </c>
      <c r="D16935" t="s">
        <v>439</v>
      </c>
      <c r="E16935" t="s">
        <v>4</v>
      </c>
      <c r="F16935" t="s">
        <v>675</v>
      </c>
      <c r="G16935" t="s">
        <v>676</v>
      </c>
      <c r="I16935" t="s">
        <v>1946</v>
      </c>
      <c r="K16935" t="s">
        <v>439</v>
      </c>
      <c r="L16935" t="s">
        <v>21</v>
      </c>
      <c r="M16935" t="s">
        <v>1948</v>
      </c>
      <c r="N16935" t="s">
        <v>62</v>
      </c>
      <c r="O16935">
        <v>179070</v>
      </c>
      <c r="P16935" t="s">
        <v>2041</v>
      </c>
      <c r="Q16935">
        <v>-100</v>
      </c>
      <c r="R16935" t="s">
        <v>310</v>
      </c>
      <c r="S16935">
        <v>107.51</v>
      </c>
      <c r="U16935">
        <v>-10750.94</v>
      </c>
      <c r="V16935" t="s">
        <v>5510</v>
      </c>
      <c r="W16935" t="s">
        <v>5514</v>
      </c>
      <c r="Y16935" t="s">
        <v>682</v>
      </c>
      <c r="Z16935" t="s">
        <v>683</v>
      </c>
      <c r="AA16935">
        <v>-100</v>
      </c>
      <c r="AB16935">
        <v>-4.6904498111991551</v>
      </c>
    </row>
    <row r="16936" spans="1:28" hidden="1" x14ac:dyDescent="0.25">
      <c r="A16936">
        <v>183</v>
      </c>
      <c r="B16936" s="5">
        <v>45795</v>
      </c>
      <c r="C16936" s="5">
        <v>45795</v>
      </c>
      <c r="D16936" t="s">
        <v>439</v>
      </c>
      <c r="E16936" t="s">
        <v>4</v>
      </c>
      <c r="F16936" t="s">
        <v>675</v>
      </c>
      <c r="G16936" t="s">
        <v>676</v>
      </c>
      <c r="I16936" t="s">
        <v>1946</v>
      </c>
      <c r="K16936" t="s">
        <v>439</v>
      </c>
      <c r="L16936" t="s">
        <v>21</v>
      </c>
      <c r="M16936" t="s">
        <v>1948</v>
      </c>
      <c r="N16936" t="s">
        <v>62</v>
      </c>
      <c r="O16936">
        <v>179082</v>
      </c>
      <c r="P16936" t="s">
        <v>2055</v>
      </c>
      <c r="Q16936">
        <v>-100</v>
      </c>
      <c r="R16936" t="s">
        <v>310</v>
      </c>
      <c r="S16936">
        <v>107.49</v>
      </c>
      <c r="U16936">
        <v>-10748.51</v>
      </c>
      <c r="V16936" t="s">
        <v>4941</v>
      </c>
      <c r="W16936" t="s">
        <v>5514</v>
      </c>
      <c r="Y16936" t="s">
        <v>682</v>
      </c>
      <c r="Z16936" t="s">
        <v>683</v>
      </c>
      <c r="AA16936">
        <v>-100</v>
      </c>
      <c r="AB16936">
        <v>-4.4449896534360223</v>
      </c>
    </row>
    <row r="16937" spans="1:28" hidden="1" x14ac:dyDescent="0.25">
      <c r="A16937">
        <v>184</v>
      </c>
      <c r="B16937" s="5">
        <v>45795</v>
      </c>
      <c r="C16937" s="5">
        <v>45795</v>
      </c>
      <c r="D16937" t="s">
        <v>439</v>
      </c>
      <c r="E16937" t="s">
        <v>4</v>
      </c>
      <c r="F16937" t="s">
        <v>675</v>
      </c>
      <c r="G16937" t="s">
        <v>676</v>
      </c>
      <c r="I16937" t="s">
        <v>1946</v>
      </c>
      <c r="K16937" t="s">
        <v>439</v>
      </c>
      <c r="L16937" t="s">
        <v>21</v>
      </c>
      <c r="M16937" t="s">
        <v>1948</v>
      </c>
      <c r="N16937" t="s">
        <v>62</v>
      </c>
      <c r="O16937">
        <v>180511</v>
      </c>
      <c r="P16937" t="s">
        <v>2052</v>
      </c>
      <c r="Q16937">
        <v>-100</v>
      </c>
      <c r="R16937" t="s">
        <v>310</v>
      </c>
      <c r="S16937">
        <v>108.12</v>
      </c>
      <c r="U16937">
        <v>-10811.69</v>
      </c>
      <c r="V16937" t="s">
        <v>2112</v>
      </c>
      <c r="W16937" t="s">
        <v>5514</v>
      </c>
      <c r="Y16937" t="s">
        <v>682</v>
      </c>
      <c r="Z16937" t="s">
        <v>683</v>
      </c>
      <c r="AA16937">
        <v>-100</v>
      </c>
      <c r="AB16937">
        <v>-3.5756319025904801</v>
      </c>
    </row>
    <row r="16938" spans="1:28" hidden="1" x14ac:dyDescent="0.25">
      <c r="A16938">
        <v>185</v>
      </c>
      <c r="B16938" s="5">
        <v>45795</v>
      </c>
      <c r="C16938" s="5">
        <v>45795</v>
      </c>
      <c r="D16938" t="s">
        <v>439</v>
      </c>
      <c r="E16938" t="s">
        <v>4</v>
      </c>
      <c r="F16938" t="s">
        <v>675</v>
      </c>
      <c r="G16938" t="s">
        <v>676</v>
      </c>
      <c r="I16938" t="s">
        <v>1946</v>
      </c>
      <c r="K16938" t="s">
        <v>439</v>
      </c>
      <c r="L16938" t="s">
        <v>21</v>
      </c>
      <c r="M16938" t="s">
        <v>1948</v>
      </c>
      <c r="N16938" t="s">
        <v>62</v>
      </c>
      <c r="O16938">
        <v>180515</v>
      </c>
      <c r="P16938" t="s">
        <v>1982</v>
      </c>
      <c r="Q16938">
        <v>-100</v>
      </c>
      <c r="R16938" t="s">
        <v>310</v>
      </c>
      <c r="S16938">
        <v>109.24</v>
      </c>
      <c r="U16938">
        <v>-10924.3</v>
      </c>
      <c r="V16938" t="s">
        <v>2056</v>
      </c>
      <c r="W16938" t="s">
        <v>5514</v>
      </c>
      <c r="Y16938" t="s">
        <v>682</v>
      </c>
      <c r="Z16938" t="s">
        <v>683</v>
      </c>
      <c r="AA16938">
        <v>-100</v>
      </c>
      <c r="AB16938">
        <v>-3.2204334237199177</v>
      </c>
    </row>
    <row r="16939" spans="1:28" hidden="1" x14ac:dyDescent="0.25">
      <c r="A16939">
        <v>186</v>
      </c>
      <c r="B16939" s="5">
        <v>45795</v>
      </c>
      <c r="C16939" s="5">
        <v>45795</v>
      </c>
      <c r="D16939" t="s">
        <v>439</v>
      </c>
      <c r="E16939" t="s">
        <v>4</v>
      </c>
      <c r="F16939" t="s">
        <v>675</v>
      </c>
      <c r="G16939" t="s">
        <v>676</v>
      </c>
      <c r="I16939" t="s">
        <v>1946</v>
      </c>
      <c r="K16939" t="s">
        <v>439</v>
      </c>
      <c r="L16939" t="s">
        <v>21</v>
      </c>
      <c r="M16939" t="s">
        <v>1948</v>
      </c>
      <c r="N16939" t="s">
        <v>62</v>
      </c>
      <c r="O16939">
        <v>183636</v>
      </c>
      <c r="P16939" t="s">
        <v>2700</v>
      </c>
      <c r="Q16939">
        <v>-100</v>
      </c>
      <c r="R16939" t="s">
        <v>310</v>
      </c>
      <c r="S16939">
        <v>107.64</v>
      </c>
      <c r="U16939">
        <v>-10764.15</v>
      </c>
      <c r="V16939" t="s">
        <v>2118</v>
      </c>
      <c r="W16939" t="s">
        <v>5514</v>
      </c>
      <c r="Y16939" t="s">
        <v>682</v>
      </c>
      <c r="Z16939" t="s">
        <v>683</v>
      </c>
      <c r="AA16939">
        <v>-100</v>
      </c>
      <c r="AB16939">
        <v>-3.8237710593877594</v>
      </c>
    </row>
    <row r="16940" spans="1:28" hidden="1" x14ac:dyDescent="0.25">
      <c r="A16940">
        <v>210</v>
      </c>
      <c r="B16940" s="5">
        <v>45796</v>
      </c>
      <c r="C16940" s="5">
        <v>45796</v>
      </c>
      <c r="D16940" t="s">
        <v>439</v>
      </c>
      <c r="E16940" t="s">
        <v>4</v>
      </c>
      <c r="F16940" t="s">
        <v>675</v>
      </c>
      <c r="G16940" t="s">
        <v>676</v>
      </c>
      <c r="I16940" t="s">
        <v>1946</v>
      </c>
      <c r="K16940" t="s">
        <v>439</v>
      </c>
      <c r="L16940" t="s">
        <v>21</v>
      </c>
      <c r="M16940" t="s">
        <v>1948</v>
      </c>
      <c r="N16940" t="s">
        <v>62</v>
      </c>
      <c r="O16940">
        <v>218058</v>
      </c>
      <c r="P16940" t="s">
        <v>2030</v>
      </c>
      <c r="Q16940">
        <v>-100</v>
      </c>
      <c r="R16940" t="s">
        <v>310</v>
      </c>
      <c r="S16940">
        <v>108.18</v>
      </c>
      <c r="U16940">
        <v>-10818.09</v>
      </c>
      <c r="V16940" t="s">
        <v>2065</v>
      </c>
      <c r="W16940" t="s">
        <v>5264</v>
      </c>
      <c r="Y16940" t="s">
        <v>682</v>
      </c>
      <c r="Z16940" t="s">
        <v>683</v>
      </c>
      <c r="AA16940">
        <v>-100</v>
      </c>
      <c r="AB16940">
        <v>-3.5999907795812773</v>
      </c>
    </row>
    <row r="16941" spans="1:28" hidden="1" x14ac:dyDescent="0.25">
      <c r="A16941">
        <v>217</v>
      </c>
      <c r="B16941" s="5">
        <v>45798</v>
      </c>
      <c r="C16941" s="5">
        <v>45798</v>
      </c>
      <c r="D16941" t="s">
        <v>439</v>
      </c>
      <c r="E16941" t="s">
        <v>4</v>
      </c>
      <c r="F16941" t="s">
        <v>675</v>
      </c>
      <c r="G16941" t="s">
        <v>676</v>
      </c>
      <c r="I16941" t="s">
        <v>1946</v>
      </c>
      <c r="K16941" t="s">
        <v>439</v>
      </c>
      <c r="L16941" t="s">
        <v>21</v>
      </c>
      <c r="M16941" t="s">
        <v>1948</v>
      </c>
      <c r="N16941" t="s">
        <v>62</v>
      </c>
      <c r="O16941">
        <v>218058</v>
      </c>
      <c r="P16941" t="s">
        <v>2030</v>
      </c>
      <c r="Q16941">
        <v>-100</v>
      </c>
      <c r="R16941" t="s">
        <v>310</v>
      </c>
      <c r="S16941">
        <v>108.18</v>
      </c>
      <c r="U16941">
        <v>-10818.09</v>
      </c>
      <c r="V16941" t="s">
        <v>2065</v>
      </c>
      <c r="W16941" t="s">
        <v>5514</v>
      </c>
      <c r="Y16941" t="s">
        <v>682</v>
      </c>
      <c r="Z16941" t="s">
        <v>683</v>
      </c>
      <c r="AA16941">
        <v>-100</v>
      </c>
      <c r="AB16941">
        <v>-3.5999907795812773</v>
      </c>
    </row>
    <row r="16942" spans="1:28" hidden="1" x14ac:dyDescent="0.25">
      <c r="A16942">
        <v>220</v>
      </c>
      <c r="B16942" s="5">
        <v>45799</v>
      </c>
      <c r="C16942" s="5">
        <v>45799</v>
      </c>
      <c r="D16942" t="s">
        <v>439</v>
      </c>
      <c r="E16942" t="s">
        <v>4</v>
      </c>
      <c r="F16942" t="s">
        <v>675</v>
      </c>
      <c r="G16942" t="s">
        <v>676</v>
      </c>
      <c r="I16942" t="s">
        <v>1946</v>
      </c>
      <c r="K16942" t="s">
        <v>439</v>
      </c>
      <c r="L16942" t="s">
        <v>21</v>
      </c>
      <c r="M16942" t="s">
        <v>1948</v>
      </c>
      <c r="N16942" t="s">
        <v>62</v>
      </c>
      <c r="O16942">
        <v>176990</v>
      </c>
      <c r="P16942" t="s">
        <v>2102</v>
      </c>
      <c r="Q16942">
        <v>-100</v>
      </c>
      <c r="R16942" t="s">
        <v>310</v>
      </c>
      <c r="S16942">
        <v>112.28</v>
      </c>
      <c r="U16942">
        <v>-11227.94</v>
      </c>
      <c r="V16942" t="s">
        <v>4945</v>
      </c>
      <c r="W16942" t="s">
        <v>5514</v>
      </c>
      <c r="Y16942" t="s">
        <v>682</v>
      </c>
      <c r="Z16942" t="s">
        <v>683</v>
      </c>
      <c r="AA16942">
        <v>-100</v>
      </c>
      <c r="AB16942">
        <v>-2.9402581727072592</v>
      </c>
    </row>
    <row r="16943" spans="1:28" hidden="1" x14ac:dyDescent="0.25">
      <c r="A16943">
        <v>221</v>
      </c>
      <c r="B16943" s="5">
        <v>45799</v>
      </c>
      <c r="C16943" s="5">
        <v>45799</v>
      </c>
      <c r="D16943" t="s">
        <v>439</v>
      </c>
      <c r="E16943" t="s">
        <v>4</v>
      </c>
      <c r="F16943" t="s">
        <v>675</v>
      </c>
      <c r="G16943" t="s">
        <v>676</v>
      </c>
      <c r="I16943" t="s">
        <v>1946</v>
      </c>
      <c r="K16943" t="s">
        <v>439</v>
      </c>
      <c r="L16943" t="s">
        <v>21</v>
      </c>
      <c r="M16943" t="s">
        <v>1948</v>
      </c>
      <c r="N16943" t="s">
        <v>62</v>
      </c>
      <c r="O16943">
        <v>479029</v>
      </c>
      <c r="P16943" t="s">
        <v>5374</v>
      </c>
      <c r="Q16943">
        <v>-100</v>
      </c>
      <c r="R16943" t="s">
        <v>310</v>
      </c>
      <c r="S16943">
        <v>112.17</v>
      </c>
      <c r="U16943">
        <v>-11217.35</v>
      </c>
      <c r="V16943" t="s">
        <v>5516</v>
      </c>
      <c r="W16943" t="s">
        <v>5514</v>
      </c>
      <c r="Y16943" t="s">
        <v>682</v>
      </c>
      <c r="Z16943" t="s">
        <v>683</v>
      </c>
      <c r="AA16943">
        <v>-100</v>
      </c>
      <c r="AB16943">
        <v>-4.8595684769629752</v>
      </c>
    </row>
    <row r="16944" spans="1:28" hidden="1" x14ac:dyDescent="0.25">
      <c r="A16944">
        <v>297</v>
      </c>
      <c r="B16944" s="5">
        <v>45803</v>
      </c>
      <c r="C16944" s="5">
        <v>45803</v>
      </c>
      <c r="D16944" t="s">
        <v>439</v>
      </c>
      <c r="E16944" t="s">
        <v>4</v>
      </c>
      <c r="F16944" t="s">
        <v>675</v>
      </c>
      <c r="G16944" t="s">
        <v>676</v>
      </c>
      <c r="I16944" t="s">
        <v>1946</v>
      </c>
      <c r="K16944" t="s">
        <v>439</v>
      </c>
      <c r="L16944" t="s">
        <v>21</v>
      </c>
      <c r="M16944" t="s">
        <v>1948</v>
      </c>
      <c r="N16944" t="s">
        <v>62</v>
      </c>
      <c r="O16944">
        <v>287661</v>
      </c>
      <c r="P16944" t="s">
        <v>1999</v>
      </c>
      <c r="Q16944">
        <v>-100</v>
      </c>
      <c r="R16944" t="s">
        <v>310</v>
      </c>
      <c r="S16944">
        <v>115.71</v>
      </c>
      <c r="U16944">
        <v>-11571.02</v>
      </c>
      <c r="V16944" t="s">
        <v>2679</v>
      </c>
      <c r="W16944" t="s">
        <v>3232</v>
      </c>
      <c r="Y16944" t="s">
        <v>682</v>
      </c>
      <c r="Z16944" t="s">
        <v>683</v>
      </c>
      <c r="AA16944">
        <v>-100</v>
      </c>
      <c r="AB16944">
        <v>-4.8595684769629752</v>
      </c>
    </row>
    <row r="16945" spans="1:28" hidden="1" x14ac:dyDescent="0.25">
      <c r="A16945">
        <v>316</v>
      </c>
      <c r="B16945" s="5">
        <v>45804</v>
      </c>
      <c r="C16945" s="5">
        <v>45804</v>
      </c>
      <c r="D16945" t="s">
        <v>439</v>
      </c>
      <c r="E16945" t="s">
        <v>4</v>
      </c>
      <c r="F16945" t="s">
        <v>675</v>
      </c>
      <c r="G16945" t="s">
        <v>676</v>
      </c>
      <c r="I16945" t="s">
        <v>1946</v>
      </c>
      <c r="K16945" t="s">
        <v>439</v>
      </c>
      <c r="L16945" t="s">
        <v>21</v>
      </c>
      <c r="M16945" t="s">
        <v>1948</v>
      </c>
      <c r="N16945" t="s">
        <v>62</v>
      </c>
      <c r="O16945">
        <v>180518</v>
      </c>
      <c r="P16945" t="s">
        <v>2049</v>
      </c>
      <c r="Q16945">
        <v>-100</v>
      </c>
      <c r="R16945" t="s">
        <v>310</v>
      </c>
      <c r="S16945">
        <v>108.1</v>
      </c>
      <c r="U16945">
        <v>-10809.9</v>
      </c>
      <c r="V16945" t="s">
        <v>2106</v>
      </c>
      <c r="W16945" t="s">
        <v>5509</v>
      </c>
      <c r="Y16945" t="s">
        <v>682</v>
      </c>
      <c r="Z16945" t="s">
        <v>683</v>
      </c>
      <c r="AA16945">
        <v>-100</v>
      </c>
      <c r="AB16945">
        <v>-3.058211569887296</v>
      </c>
    </row>
    <row r="16946" spans="1:28" hidden="1" x14ac:dyDescent="0.25">
      <c r="A16946">
        <v>317</v>
      </c>
      <c r="B16946" s="5">
        <v>45804</v>
      </c>
      <c r="C16946" s="5">
        <v>45804</v>
      </c>
      <c r="D16946" t="s">
        <v>439</v>
      </c>
      <c r="E16946" t="s">
        <v>4</v>
      </c>
      <c r="F16946" t="s">
        <v>675</v>
      </c>
      <c r="G16946" t="s">
        <v>676</v>
      </c>
      <c r="I16946" t="s">
        <v>1946</v>
      </c>
      <c r="K16946" t="s">
        <v>439</v>
      </c>
      <c r="L16946" t="s">
        <v>21</v>
      </c>
      <c r="M16946" t="s">
        <v>1948</v>
      </c>
      <c r="N16946" t="s">
        <v>62</v>
      </c>
      <c r="O16946">
        <v>180521</v>
      </c>
      <c r="P16946" t="s">
        <v>2069</v>
      </c>
      <c r="Q16946">
        <v>-100</v>
      </c>
      <c r="R16946" t="s">
        <v>310</v>
      </c>
      <c r="S16946">
        <v>107.67</v>
      </c>
      <c r="U16946">
        <v>-10766.91</v>
      </c>
      <c r="V16946" t="s">
        <v>2072</v>
      </c>
      <c r="W16946" t="s">
        <v>5509</v>
      </c>
      <c r="Y16946" t="s">
        <v>682</v>
      </c>
      <c r="Z16946" t="s">
        <v>683</v>
      </c>
      <c r="AA16946">
        <v>-100</v>
      </c>
      <c r="AB16946">
        <v>-2.9437827145129507</v>
      </c>
    </row>
    <row r="16947" spans="1:28" hidden="1" x14ac:dyDescent="0.25">
      <c r="A16947">
        <v>366</v>
      </c>
      <c r="B16947" s="5">
        <v>45806</v>
      </c>
      <c r="C16947" s="5">
        <v>45806</v>
      </c>
      <c r="D16947" t="s">
        <v>439</v>
      </c>
      <c r="E16947" t="s">
        <v>4</v>
      </c>
      <c r="F16947" t="s">
        <v>675</v>
      </c>
      <c r="G16947" t="s">
        <v>676</v>
      </c>
      <c r="I16947" t="s">
        <v>1946</v>
      </c>
      <c r="K16947" t="s">
        <v>439</v>
      </c>
      <c r="L16947" t="s">
        <v>21</v>
      </c>
      <c r="M16947" t="s">
        <v>1948</v>
      </c>
      <c r="N16947" t="s">
        <v>62</v>
      </c>
      <c r="O16947">
        <v>180511</v>
      </c>
      <c r="P16947" t="s">
        <v>2052</v>
      </c>
      <c r="Q16947">
        <v>-100</v>
      </c>
      <c r="R16947" t="s">
        <v>310</v>
      </c>
      <c r="S16947">
        <v>108.08</v>
      </c>
      <c r="U16947">
        <v>-10808.2</v>
      </c>
      <c r="V16947" t="s">
        <v>2112</v>
      </c>
      <c r="W16947" t="s">
        <v>1994</v>
      </c>
      <c r="Y16947" t="s">
        <v>682</v>
      </c>
      <c r="Z16947" t="s">
        <v>683</v>
      </c>
      <c r="AA16947">
        <v>-100</v>
      </c>
      <c r="AB16947">
        <v>-3.5756319025904801</v>
      </c>
    </row>
    <row r="16948" spans="1:28" hidden="1" x14ac:dyDescent="0.25">
      <c r="A16948">
        <v>367</v>
      </c>
      <c r="B16948" s="5">
        <v>45806</v>
      </c>
      <c r="C16948" s="5">
        <v>45806</v>
      </c>
      <c r="D16948" t="s">
        <v>439</v>
      </c>
      <c r="E16948" t="s">
        <v>4</v>
      </c>
      <c r="F16948" t="s">
        <v>675</v>
      </c>
      <c r="G16948" t="s">
        <v>676</v>
      </c>
      <c r="I16948" t="s">
        <v>1946</v>
      </c>
      <c r="K16948" t="s">
        <v>439</v>
      </c>
      <c r="L16948" t="s">
        <v>21</v>
      </c>
      <c r="M16948" t="s">
        <v>1948</v>
      </c>
      <c r="N16948" t="s">
        <v>62</v>
      </c>
      <c r="O16948">
        <v>180513</v>
      </c>
      <c r="P16948" t="s">
        <v>2105</v>
      </c>
      <c r="Q16948">
        <v>-100</v>
      </c>
      <c r="R16948" t="s">
        <v>310</v>
      </c>
      <c r="S16948">
        <v>106.62</v>
      </c>
      <c r="U16948">
        <v>-10661.56</v>
      </c>
      <c r="V16948" t="s">
        <v>3032</v>
      </c>
      <c r="W16948" t="s">
        <v>1994</v>
      </c>
      <c r="Y16948" t="s">
        <v>682</v>
      </c>
      <c r="Z16948" t="s">
        <v>683</v>
      </c>
      <c r="AA16948">
        <v>-100</v>
      </c>
      <c r="AB16948">
        <v>-3.4422835021711689</v>
      </c>
    </row>
    <row r="16949" spans="1:28" hidden="1" x14ac:dyDescent="0.25">
      <c r="A16949">
        <v>371</v>
      </c>
      <c r="B16949" s="5">
        <v>45806</v>
      </c>
      <c r="C16949" s="5">
        <v>45806</v>
      </c>
      <c r="D16949" t="s">
        <v>439</v>
      </c>
      <c r="E16949" t="s">
        <v>4</v>
      </c>
      <c r="F16949" t="s">
        <v>675</v>
      </c>
      <c r="G16949" t="s">
        <v>676</v>
      </c>
      <c r="I16949" t="s">
        <v>1946</v>
      </c>
      <c r="K16949" t="s">
        <v>439</v>
      </c>
      <c r="L16949" t="s">
        <v>21</v>
      </c>
      <c r="M16949" t="s">
        <v>1948</v>
      </c>
      <c r="N16949" t="s">
        <v>62</v>
      </c>
      <c r="O16949">
        <v>181811</v>
      </c>
      <c r="P16949" t="s">
        <v>2047</v>
      </c>
      <c r="Q16949">
        <v>-100</v>
      </c>
      <c r="R16949" t="s">
        <v>310</v>
      </c>
      <c r="S16949">
        <v>120.56</v>
      </c>
      <c r="U16949">
        <v>-12055.54</v>
      </c>
      <c r="V16949" t="s">
        <v>4949</v>
      </c>
      <c r="W16949" t="s">
        <v>1994</v>
      </c>
      <c r="Y16949" t="s">
        <v>682</v>
      </c>
      <c r="Z16949" t="s">
        <v>683</v>
      </c>
      <c r="AA16949">
        <v>-100</v>
      </c>
      <c r="AB16949">
        <v>-6.6242967369159258</v>
      </c>
    </row>
    <row r="16950" spans="1:28" hidden="1" x14ac:dyDescent="0.25">
      <c r="A16950">
        <v>372</v>
      </c>
      <c r="B16950" s="5">
        <v>45806</v>
      </c>
      <c r="C16950" s="5">
        <v>45806</v>
      </c>
      <c r="D16950" t="s">
        <v>439</v>
      </c>
      <c r="E16950" t="s">
        <v>4</v>
      </c>
      <c r="F16950" t="s">
        <v>675</v>
      </c>
      <c r="G16950" t="s">
        <v>676</v>
      </c>
      <c r="I16950" t="s">
        <v>1946</v>
      </c>
      <c r="K16950" t="s">
        <v>439</v>
      </c>
      <c r="L16950" t="s">
        <v>21</v>
      </c>
      <c r="M16950" t="s">
        <v>1948</v>
      </c>
      <c r="N16950" t="s">
        <v>62</v>
      </c>
      <c r="O16950">
        <v>182272</v>
      </c>
      <c r="P16950" t="s">
        <v>2045</v>
      </c>
      <c r="Q16950">
        <v>-100</v>
      </c>
      <c r="R16950" t="s">
        <v>310</v>
      </c>
      <c r="S16950">
        <v>108.3</v>
      </c>
      <c r="U16950">
        <v>-10830.5</v>
      </c>
      <c r="V16950" t="s">
        <v>3869</v>
      </c>
      <c r="W16950" t="s">
        <v>1994</v>
      </c>
      <c r="Y16950" t="s">
        <v>682</v>
      </c>
      <c r="Z16950" t="s">
        <v>683</v>
      </c>
      <c r="AA16950">
        <v>-100</v>
      </c>
      <c r="AB16950">
        <v>-5.2865322880034054</v>
      </c>
    </row>
    <row r="16951" spans="1:28" hidden="1" x14ac:dyDescent="0.25">
      <c r="A16951">
        <v>378</v>
      </c>
      <c r="B16951" s="5">
        <v>45806</v>
      </c>
      <c r="C16951" s="5">
        <v>45806</v>
      </c>
      <c r="D16951" t="s">
        <v>439</v>
      </c>
      <c r="E16951" t="s">
        <v>4</v>
      </c>
      <c r="F16951" t="s">
        <v>675</v>
      </c>
      <c r="G16951" t="s">
        <v>676</v>
      </c>
      <c r="I16951" t="s">
        <v>1946</v>
      </c>
      <c r="K16951" t="s">
        <v>439</v>
      </c>
      <c r="L16951" t="s">
        <v>21</v>
      </c>
      <c r="M16951" t="s">
        <v>1948</v>
      </c>
      <c r="N16951" t="s">
        <v>62</v>
      </c>
      <c r="O16951">
        <v>179070</v>
      </c>
      <c r="P16951" t="s">
        <v>2041</v>
      </c>
      <c r="Q16951">
        <v>-100</v>
      </c>
      <c r="R16951" t="s">
        <v>310</v>
      </c>
      <c r="S16951">
        <v>107.53</v>
      </c>
      <c r="U16951">
        <v>-10753.3</v>
      </c>
      <c r="V16951" t="s">
        <v>5510</v>
      </c>
      <c r="W16951" t="s">
        <v>1994</v>
      </c>
      <c r="Y16951" t="s">
        <v>682</v>
      </c>
      <c r="Z16951" t="s">
        <v>683</v>
      </c>
      <c r="AA16951">
        <v>-100</v>
      </c>
      <c r="AB16951">
        <v>-4.6904498111991551</v>
      </c>
    </row>
    <row r="16952" spans="1:28" hidden="1" x14ac:dyDescent="0.25">
      <c r="A16952">
        <v>381</v>
      </c>
      <c r="B16952" s="5">
        <v>45806</v>
      </c>
      <c r="C16952" s="5">
        <v>45806</v>
      </c>
      <c r="D16952" t="s">
        <v>439</v>
      </c>
      <c r="E16952" t="s">
        <v>4</v>
      </c>
      <c r="F16952" t="s">
        <v>675</v>
      </c>
      <c r="G16952" t="s">
        <v>676</v>
      </c>
      <c r="I16952" t="s">
        <v>1946</v>
      </c>
      <c r="K16952" t="s">
        <v>439</v>
      </c>
      <c r="L16952" t="s">
        <v>21</v>
      </c>
      <c r="M16952" t="s">
        <v>1948</v>
      </c>
      <c r="N16952" t="s">
        <v>62</v>
      </c>
      <c r="O16952">
        <v>180509</v>
      </c>
      <c r="P16952" t="s">
        <v>1960</v>
      </c>
      <c r="Q16952">
        <v>-100</v>
      </c>
      <c r="R16952" t="s">
        <v>310</v>
      </c>
      <c r="S16952">
        <v>108.28</v>
      </c>
      <c r="U16952">
        <v>-10827.98</v>
      </c>
      <c r="V16952" t="s">
        <v>5503</v>
      </c>
      <c r="W16952" t="s">
        <v>1994</v>
      </c>
      <c r="Y16952" t="s">
        <v>682</v>
      </c>
      <c r="Z16952" t="s">
        <v>683</v>
      </c>
      <c r="AA16952">
        <v>-100</v>
      </c>
      <c r="AB16952">
        <v>-3.6790839698082634</v>
      </c>
    </row>
    <row r="16953" spans="1:28" hidden="1" x14ac:dyDescent="0.25">
      <c r="A16953">
        <v>44</v>
      </c>
      <c r="B16953" s="5">
        <v>45812</v>
      </c>
      <c r="C16953" s="5">
        <v>45812</v>
      </c>
      <c r="D16953" t="s">
        <v>439</v>
      </c>
      <c r="E16953" t="s">
        <v>4</v>
      </c>
      <c r="F16953" t="s">
        <v>675</v>
      </c>
      <c r="G16953" t="s">
        <v>676</v>
      </c>
      <c r="I16953" t="s">
        <v>1946</v>
      </c>
      <c r="K16953" t="s">
        <v>439</v>
      </c>
      <c r="L16953" t="s">
        <v>21</v>
      </c>
      <c r="M16953" t="s">
        <v>1948</v>
      </c>
      <c r="N16953" t="s">
        <v>62</v>
      </c>
      <c r="O16953">
        <v>183636</v>
      </c>
      <c r="P16953" t="s">
        <v>2700</v>
      </c>
      <c r="Q16953">
        <v>-100</v>
      </c>
      <c r="R16953" t="s">
        <v>310</v>
      </c>
      <c r="S16953">
        <v>107.99</v>
      </c>
      <c r="U16953">
        <v>-10798.64</v>
      </c>
      <c r="V16953" t="s">
        <v>2097</v>
      </c>
      <c r="W16953" t="s">
        <v>3100</v>
      </c>
      <c r="Y16953" t="s">
        <v>682</v>
      </c>
      <c r="Z16953" t="s">
        <v>683</v>
      </c>
      <c r="AA16953">
        <v>-100</v>
      </c>
      <c r="AB16953">
        <v>-3.8237710593877594</v>
      </c>
    </row>
    <row r="16954" spans="1:28" hidden="1" x14ac:dyDescent="0.25">
      <c r="A16954">
        <v>45</v>
      </c>
      <c r="B16954" s="5">
        <v>45812</v>
      </c>
      <c r="C16954" s="5">
        <v>45812</v>
      </c>
      <c r="D16954" t="s">
        <v>439</v>
      </c>
      <c r="E16954" t="s">
        <v>4</v>
      </c>
      <c r="F16954" t="s">
        <v>675</v>
      </c>
      <c r="G16954" t="s">
        <v>676</v>
      </c>
      <c r="I16954" t="s">
        <v>1946</v>
      </c>
      <c r="K16954" t="s">
        <v>439</v>
      </c>
      <c r="L16954" t="s">
        <v>21</v>
      </c>
      <c r="M16954" t="s">
        <v>1948</v>
      </c>
      <c r="N16954" t="s">
        <v>62</v>
      </c>
      <c r="O16954">
        <v>479029</v>
      </c>
      <c r="P16954" t="s">
        <v>5374</v>
      </c>
      <c r="Q16954">
        <v>-100</v>
      </c>
      <c r="R16954" t="s">
        <v>310</v>
      </c>
      <c r="S16954">
        <v>112.17</v>
      </c>
      <c r="U16954">
        <v>-11217.35</v>
      </c>
      <c r="V16954" t="s">
        <v>5692</v>
      </c>
      <c r="W16954" t="s">
        <v>3100</v>
      </c>
      <c r="Y16954" t="s">
        <v>682</v>
      </c>
      <c r="Z16954" t="s">
        <v>683</v>
      </c>
      <c r="AA16954">
        <v>-100</v>
      </c>
      <c r="AB16954">
        <v>-4.8595684769629752</v>
      </c>
    </row>
    <row r="16955" spans="1:28" hidden="1" x14ac:dyDescent="0.25">
      <c r="A16955">
        <v>48</v>
      </c>
      <c r="B16955" s="5">
        <v>45812</v>
      </c>
      <c r="C16955" s="5">
        <v>45812</v>
      </c>
      <c r="D16955" t="s">
        <v>439</v>
      </c>
      <c r="E16955" t="s">
        <v>4</v>
      </c>
      <c r="F16955" t="s">
        <v>675</v>
      </c>
      <c r="G16955" t="s">
        <v>676</v>
      </c>
      <c r="I16955" t="s">
        <v>1946</v>
      </c>
      <c r="K16955" t="s">
        <v>439</v>
      </c>
      <c r="L16955" t="s">
        <v>21</v>
      </c>
      <c r="M16955" t="s">
        <v>1948</v>
      </c>
      <c r="N16955" t="s">
        <v>62</v>
      </c>
      <c r="O16955">
        <v>180509</v>
      </c>
      <c r="P16955" t="s">
        <v>1960</v>
      </c>
      <c r="Q16955">
        <v>-100</v>
      </c>
      <c r="R16955" t="s">
        <v>310</v>
      </c>
      <c r="S16955">
        <v>108.27</v>
      </c>
      <c r="U16955">
        <v>-10827.26</v>
      </c>
      <c r="V16955" t="s">
        <v>2099</v>
      </c>
      <c r="W16955" t="s">
        <v>3100</v>
      </c>
      <c r="Y16955" t="s">
        <v>682</v>
      </c>
      <c r="Z16955" t="s">
        <v>683</v>
      </c>
      <c r="AA16955">
        <v>-100</v>
      </c>
      <c r="AB16955">
        <v>-3.6790839698082634</v>
      </c>
    </row>
    <row r="16956" spans="1:28" hidden="1" x14ac:dyDescent="0.25">
      <c r="A16956">
        <v>84</v>
      </c>
      <c r="B16956" s="5">
        <v>45826</v>
      </c>
      <c r="C16956" s="5">
        <v>45826</v>
      </c>
      <c r="D16956" t="s">
        <v>439</v>
      </c>
      <c r="E16956" t="s">
        <v>4</v>
      </c>
      <c r="F16956" t="s">
        <v>675</v>
      </c>
      <c r="G16956" t="s">
        <v>676</v>
      </c>
      <c r="I16956" t="s">
        <v>1946</v>
      </c>
      <c r="K16956" t="s">
        <v>439</v>
      </c>
      <c r="L16956" t="s">
        <v>21</v>
      </c>
      <c r="M16956" t="s">
        <v>1948</v>
      </c>
      <c r="N16956" t="s">
        <v>62</v>
      </c>
      <c r="O16956">
        <v>180511</v>
      </c>
      <c r="P16956" t="s">
        <v>2052</v>
      </c>
      <c r="Q16956">
        <v>-100</v>
      </c>
      <c r="R16956" t="s">
        <v>310</v>
      </c>
      <c r="S16956">
        <v>107.98</v>
      </c>
      <c r="U16956">
        <v>-10798.16</v>
      </c>
      <c r="V16956" t="s">
        <v>2100</v>
      </c>
      <c r="W16956" t="s">
        <v>5264</v>
      </c>
      <c r="Y16956" t="s">
        <v>682</v>
      </c>
      <c r="Z16956" t="s">
        <v>683</v>
      </c>
      <c r="AA16956">
        <v>-100</v>
      </c>
      <c r="AB16956">
        <v>-3.5756319025904801</v>
      </c>
    </row>
    <row r="16957" spans="1:28" hidden="1" x14ac:dyDescent="0.25">
      <c r="A16957">
        <v>88</v>
      </c>
      <c r="B16957" s="5">
        <v>45826</v>
      </c>
      <c r="C16957" s="5">
        <v>45826</v>
      </c>
      <c r="D16957" t="s">
        <v>439</v>
      </c>
      <c r="E16957" t="s">
        <v>4</v>
      </c>
      <c r="F16957" t="s">
        <v>675</v>
      </c>
      <c r="G16957" t="s">
        <v>676</v>
      </c>
      <c r="I16957" t="s">
        <v>1946</v>
      </c>
      <c r="K16957" t="s">
        <v>439</v>
      </c>
      <c r="L16957" t="s">
        <v>21</v>
      </c>
      <c r="M16957" t="s">
        <v>1948</v>
      </c>
      <c r="N16957" t="s">
        <v>62</v>
      </c>
      <c r="O16957">
        <v>287661</v>
      </c>
      <c r="P16957" t="s">
        <v>1999</v>
      </c>
      <c r="Q16957">
        <v>-100</v>
      </c>
      <c r="R16957" t="s">
        <v>310</v>
      </c>
      <c r="S16957">
        <v>115.72</v>
      </c>
      <c r="U16957">
        <v>-11572</v>
      </c>
      <c r="V16957" t="s">
        <v>2065</v>
      </c>
      <c r="W16957" t="s">
        <v>5264</v>
      </c>
      <c r="Y16957" t="s">
        <v>682</v>
      </c>
      <c r="Z16957" t="s">
        <v>683</v>
      </c>
      <c r="AA16957">
        <v>-100</v>
      </c>
      <c r="AB16957">
        <v>-4.8595684769629752</v>
      </c>
    </row>
    <row r="16958" spans="1:28" hidden="1" x14ac:dyDescent="0.25">
      <c r="A16958">
        <v>120</v>
      </c>
      <c r="B16958" s="5">
        <v>45830</v>
      </c>
      <c r="C16958" s="5">
        <v>45830</v>
      </c>
      <c r="D16958" t="s">
        <v>439</v>
      </c>
      <c r="E16958" t="s">
        <v>4</v>
      </c>
      <c r="F16958" t="s">
        <v>675</v>
      </c>
      <c r="G16958" t="s">
        <v>676</v>
      </c>
      <c r="I16958" t="s">
        <v>1946</v>
      </c>
      <c r="K16958" t="s">
        <v>439</v>
      </c>
      <c r="L16958" t="s">
        <v>21</v>
      </c>
      <c r="M16958" t="s">
        <v>1948</v>
      </c>
      <c r="N16958" t="s">
        <v>62</v>
      </c>
      <c r="O16958">
        <v>218068</v>
      </c>
      <c r="P16958" t="s">
        <v>2096</v>
      </c>
      <c r="Q16958">
        <v>-100</v>
      </c>
      <c r="R16958" t="s">
        <v>310</v>
      </c>
      <c r="S16958">
        <v>98.63</v>
      </c>
      <c r="U16958">
        <v>-9862.5400000000009</v>
      </c>
      <c r="V16958" t="s">
        <v>2097</v>
      </c>
      <c r="W16958" t="s">
        <v>3099</v>
      </c>
      <c r="Y16958" t="s">
        <v>682</v>
      </c>
      <c r="Z16958" t="s">
        <v>683</v>
      </c>
      <c r="AA16958">
        <v>-100</v>
      </c>
      <c r="AB16958">
        <v>-3.5999907795812773</v>
      </c>
    </row>
    <row r="16959" spans="1:28" hidden="1" x14ac:dyDescent="0.25">
      <c r="A16959">
        <v>128</v>
      </c>
      <c r="B16959" s="5">
        <v>45830</v>
      </c>
      <c r="C16959" s="5">
        <v>45830</v>
      </c>
      <c r="D16959" t="s">
        <v>439</v>
      </c>
      <c r="E16959" t="s">
        <v>4</v>
      </c>
      <c r="F16959" t="s">
        <v>675</v>
      </c>
      <c r="G16959" t="s">
        <v>676</v>
      </c>
      <c r="I16959" t="s">
        <v>1946</v>
      </c>
      <c r="K16959" t="s">
        <v>439</v>
      </c>
      <c r="L16959" t="s">
        <v>21</v>
      </c>
      <c r="M16959" t="s">
        <v>1948</v>
      </c>
      <c r="N16959" t="s">
        <v>62</v>
      </c>
      <c r="O16959">
        <v>183636</v>
      </c>
      <c r="P16959" t="s">
        <v>2700</v>
      </c>
      <c r="Q16959">
        <v>-100</v>
      </c>
      <c r="R16959" t="s">
        <v>310</v>
      </c>
      <c r="S16959">
        <v>107.99</v>
      </c>
      <c r="U16959">
        <v>-10798.64</v>
      </c>
      <c r="V16959" t="s">
        <v>2097</v>
      </c>
      <c r="W16959" t="s">
        <v>3100</v>
      </c>
      <c r="Y16959" t="s">
        <v>682</v>
      </c>
      <c r="Z16959" t="s">
        <v>683</v>
      </c>
      <c r="AA16959">
        <v>-100</v>
      </c>
      <c r="AB16959">
        <v>-3.8237710593877594</v>
      </c>
    </row>
    <row r="16960" spans="1:28" hidden="1" x14ac:dyDescent="0.25">
      <c r="A16960">
        <v>129</v>
      </c>
      <c r="B16960" s="5">
        <v>45830</v>
      </c>
      <c r="C16960" s="5">
        <v>45830</v>
      </c>
      <c r="D16960" t="s">
        <v>439</v>
      </c>
      <c r="E16960" t="s">
        <v>4</v>
      </c>
      <c r="F16960" t="s">
        <v>675</v>
      </c>
      <c r="G16960" t="s">
        <v>676</v>
      </c>
      <c r="I16960" t="s">
        <v>1946</v>
      </c>
      <c r="K16960" t="s">
        <v>439</v>
      </c>
      <c r="L16960" t="s">
        <v>21</v>
      </c>
      <c r="M16960" t="s">
        <v>1948</v>
      </c>
      <c r="N16960" t="s">
        <v>62</v>
      </c>
      <c r="O16960">
        <v>479029</v>
      </c>
      <c r="P16960" t="s">
        <v>5374</v>
      </c>
      <c r="Q16960">
        <v>-100</v>
      </c>
      <c r="R16960" t="s">
        <v>310</v>
      </c>
      <c r="S16960">
        <v>112.17</v>
      </c>
      <c r="U16960">
        <v>-11217.35</v>
      </c>
      <c r="V16960" t="s">
        <v>5692</v>
      </c>
      <c r="W16960" t="s">
        <v>3100</v>
      </c>
      <c r="Y16960" t="s">
        <v>682</v>
      </c>
      <c r="Z16960" t="s">
        <v>683</v>
      </c>
      <c r="AA16960">
        <v>-100</v>
      </c>
      <c r="AB16960">
        <v>-4.8595684769629752</v>
      </c>
    </row>
    <row r="16961" spans="1:28" hidden="1" x14ac:dyDescent="0.25">
      <c r="A16961">
        <v>135</v>
      </c>
      <c r="B16961" s="5">
        <v>45831</v>
      </c>
      <c r="C16961" s="5">
        <v>45831</v>
      </c>
      <c r="D16961" t="s">
        <v>439</v>
      </c>
      <c r="E16961" t="s">
        <v>4</v>
      </c>
      <c r="F16961" t="s">
        <v>675</v>
      </c>
      <c r="G16961" t="s">
        <v>676</v>
      </c>
      <c r="I16961" t="s">
        <v>1946</v>
      </c>
      <c r="K16961" t="s">
        <v>439</v>
      </c>
      <c r="L16961" t="s">
        <v>21</v>
      </c>
      <c r="M16961" t="s">
        <v>1948</v>
      </c>
      <c r="N16961" t="s">
        <v>62</v>
      </c>
      <c r="O16961">
        <v>179092</v>
      </c>
      <c r="P16961" t="s">
        <v>2093</v>
      </c>
      <c r="Q16961">
        <v>-100</v>
      </c>
      <c r="R16961" t="s">
        <v>310</v>
      </c>
      <c r="S16961">
        <v>107.84</v>
      </c>
      <c r="U16961">
        <v>-10784.41</v>
      </c>
      <c r="V16961" t="s">
        <v>2099</v>
      </c>
      <c r="W16961" t="s">
        <v>4889</v>
      </c>
      <c r="Y16961" t="s">
        <v>682</v>
      </c>
      <c r="Z16961" t="s">
        <v>683</v>
      </c>
      <c r="AA16961">
        <v>-100</v>
      </c>
      <c r="AB16961">
        <v>-5.4278334741127008</v>
      </c>
    </row>
    <row r="16962" spans="1:28" hidden="1" x14ac:dyDescent="0.25">
      <c r="A16962">
        <v>143</v>
      </c>
      <c r="B16962" s="5">
        <v>45831</v>
      </c>
      <c r="C16962" s="5">
        <v>45831</v>
      </c>
      <c r="D16962" t="s">
        <v>439</v>
      </c>
      <c r="E16962" t="s">
        <v>4</v>
      </c>
      <c r="F16962" t="s">
        <v>675</v>
      </c>
      <c r="G16962" t="s">
        <v>676</v>
      </c>
      <c r="I16962" t="s">
        <v>1946</v>
      </c>
      <c r="K16962" t="s">
        <v>439</v>
      </c>
      <c r="L16962" t="s">
        <v>21</v>
      </c>
      <c r="M16962" t="s">
        <v>1948</v>
      </c>
      <c r="N16962" t="s">
        <v>62</v>
      </c>
      <c r="O16962">
        <v>181662</v>
      </c>
      <c r="P16962" t="s">
        <v>2028</v>
      </c>
      <c r="Q16962">
        <v>-100</v>
      </c>
      <c r="R16962" t="s">
        <v>310</v>
      </c>
      <c r="S16962">
        <v>113.06</v>
      </c>
      <c r="U16962">
        <v>-11306.17</v>
      </c>
      <c r="V16962" t="s">
        <v>2040</v>
      </c>
      <c r="W16962" t="s">
        <v>4889</v>
      </c>
      <c r="Y16962" t="s">
        <v>682</v>
      </c>
      <c r="Z16962" t="s">
        <v>683</v>
      </c>
      <c r="AA16962">
        <v>-100</v>
      </c>
      <c r="AB16962">
        <v>-4.8041487957956086</v>
      </c>
    </row>
    <row r="16963" spans="1:28" hidden="1" x14ac:dyDescent="0.25">
      <c r="A16963">
        <v>146</v>
      </c>
      <c r="B16963" s="5">
        <v>45831</v>
      </c>
      <c r="C16963" s="5">
        <v>45831</v>
      </c>
      <c r="D16963" t="s">
        <v>439</v>
      </c>
      <c r="E16963" t="s">
        <v>4</v>
      </c>
      <c r="F16963" t="s">
        <v>675</v>
      </c>
      <c r="G16963" t="s">
        <v>676</v>
      </c>
      <c r="I16963" t="s">
        <v>1946</v>
      </c>
      <c r="K16963" t="s">
        <v>439</v>
      </c>
      <c r="L16963" t="s">
        <v>21</v>
      </c>
      <c r="M16963" t="s">
        <v>1948</v>
      </c>
      <c r="N16963" t="s">
        <v>62</v>
      </c>
      <c r="O16963">
        <v>183636</v>
      </c>
      <c r="P16963" t="s">
        <v>2700</v>
      </c>
      <c r="Q16963">
        <v>-100</v>
      </c>
      <c r="R16963" t="s">
        <v>310</v>
      </c>
      <c r="S16963">
        <v>107.99</v>
      </c>
      <c r="U16963">
        <v>-10798.64</v>
      </c>
      <c r="V16963" t="s">
        <v>2097</v>
      </c>
      <c r="W16963" t="s">
        <v>4889</v>
      </c>
      <c r="Y16963" t="s">
        <v>682</v>
      </c>
      <c r="Z16963" t="s">
        <v>683</v>
      </c>
      <c r="AA16963">
        <v>-100</v>
      </c>
      <c r="AB16963">
        <v>-3.8237710593877594</v>
      </c>
    </row>
    <row r="16964" spans="1:28" hidden="1" x14ac:dyDescent="0.25">
      <c r="A16964">
        <v>148</v>
      </c>
      <c r="B16964" s="5">
        <v>45831</v>
      </c>
      <c r="C16964" s="5">
        <v>45831</v>
      </c>
      <c r="D16964" t="s">
        <v>439</v>
      </c>
      <c r="E16964" t="s">
        <v>4</v>
      </c>
      <c r="F16964" t="s">
        <v>675</v>
      </c>
      <c r="G16964" t="s">
        <v>676</v>
      </c>
      <c r="I16964" t="s">
        <v>1946</v>
      </c>
      <c r="K16964" t="s">
        <v>439</v>
      </c>
      <c r="L16964" t="s">
        <v>21</v>
      </c>
      <c r="M16964" t="s">
        <v>1948</v>
      </c>
      <c r="N16964" t="s">
        <v>62</v>
      </c>
      <c r="O16964">
        <v>191218</v>
      </c>
      <c r="P16964" t="s">
        <v>2062</v>
      </c>
      <c r="Q16964">
        <v>-100</v>
      </c>
      <c r="R16964" t="s">
        <v>310</v>
      </c>
      <c r="S16964">
        <v>112.8</v>
      </c>
      <c r="U16964">
        <v>-11280.28</v>
      </c>
      <c r="V16964" t="s">
        <v>5733</v>
      </c>
      <c r="W16964" t="s">
        <v>4889</v>
      </c>
      <c r="Y16964" t="s">
        <v>682</v>
      </c>
      <c r="Z16964" t="s">
        <v>683</v>
      </c>
      <c r="AA16964">
        <v>-100</v>
      </c>
      <c r="AB16964">
        <v>-4.8595684769629752</v>
      </c>
    </row>
    <row r="16965" spans="1:28" hidden="1" x14ac:dyDescent="0.25">
      <c r="A16965">
        <v>203</v>
      </c>
      <c r="B16965" s="5">
        <v>45832</v>
      </c>
      <c r="C16965" s="5">
        <v>45832</v>
      </c>
      <c r="D16965" t="s">
        <v>439</v>
      </c>
      <c r="E16965" t="s">
        <v>4</v>
      </c>
      <c r="F16965" t="s">
        <v>675</v>
      </c>
      <c r="G16965" t="s">
        <v>676</v>
      </c>
      <c r="I16965" t="s">
        <v>1946</v>
      </c>
      <c r="K16965" t="s">
        <v>439</v>
      </c>
      <c r="L16965" t="s">
        <v>21</v>
      </c>
      <c r="M16965" t="s">
        <v>1948</v>
      </c>
      <c r="N16965" t="s">
        <v>62</v>
      </c>
      <c r="O16965">
        <v>181668</v>
      </c>
      <c r="P16965" t="s">
        <v>2033</v>
      </c>
      <c r="Q16965">
        <v>-100</v>
      </c>
      <c r="R16965" t="s">
        <v>310</v>
      </c>
      <c r="S16965">
        <v>112.86</v>
      </c>
      <c r="U16965">
        <v>-11285.88</v>
      </c>
      <c r="V16965" t="s">
        <v>5631</v>
      </c>
      <c r="W16965" t="s">
        <v>1969</v>
      </c>
      <c r="Y16965" t="s">
        <v>682</v>
      </c>
      <c r="Z16965" t="s">
        <v>683</v>
      </c>
      <c r="AA16965">
        <v>-100</v>
      </c>
      <c r="AB16965">
        <v>-4.5791487957956081</v>
      </c>
    </row>
    <row r="16966" spans="1:28" hidden="1" x14ac:dyDescent="0.25">
      <c r="A16966">
        <v>204</v>
      </c>
      <c r="B16966" s="5">
        <v>45832</v>
      </c>
      <c r="C16966" s="5">
        <v>45832</v>
      </c>
      <c r="D16966" t="s">
        <v>439</v>
      </c>
      <c r="E16966" t="s">
        <v>4</v>
      </c>
      <c r="F16966" t="s">
        <v>675</v>
      </c>
      <c r="G16966" t="s">
        <v>676</v>
      </c>
      <c r="I16966" t="s">
        <v>1946</v>
      </c>
      <c r="K16966" t="s">
        <v>439</v>
      </c>
      <c r="L16966" t="s">
        <v>21</v>
      </c>
      <c r="M16966" t="s">
        <v>1948</v>
      </c>
      <c r="N16966" t="s">
        <v>62</v>
      </c>
      <c r="O16966">
        <v>181812</v>
      </c>
      <c r="P16966" t="s">
        <v>2012</v>
      </c>
      <c r="Q16966">
        <v>-100</v>
      </c>
      <c r="R16966" t="s">
        <v>310</v>
      </c>
      <c r="S16966">
        <v>113.68</v>
      </c>
      <c r="U16966">
        <v>-11368.12</v>
      </c>
      <c r="V16966" t="s">
        <v>5516</v>
      </c>
      <c r="W16966" t="s">
        <v>1969</v>
      </c>
      <c r="Y16966" t="s">
        <v>682</v>
      </c>
      <c r="Z16966" t="s">
        <v>683</v>
      </c>
      <c r="AA16966">
        <v>-100</v>
      </c>
      <c r="AB16966">
        <v>-6.6242967369159258</v>
      </c>
    </row>
    <row r="16967" spans="1:28" hidden="1" x14ac:dyDescent="0.25">
      <c r="A16967">
        <v>247</v>
      </c>
      <c r="B16967" s="5">
        <v>45833</v>
      </c>
      <c r="C16967" s="5">
        <v>45833</v>
      </c>
      <c r="D16967" t="s">
        <v>439</v>
      </c>
      <c r="E16967" t="s">
        <v>4</v>
      </c>
      <c r="F16967" t="s">
        <v>675</v>
      </c>
      <c r="G16967" t="s">
        <v>676</v>
      </c>
      <c r="I16967" t="s">
        <v>1946</v>
      </c>
      <c r="K16967" t="s">
        <v>439</v>
      </c>
      <c r="L16967" t="s">
        <v>21</v>
      </c>
      <c r="M16967" t="s">
        <v>1948</v>
      </c>
      <c r="N16967" t="s">
        <v>62</v>
      </c>
      <c r="O16967">
        <v>218396</v>
      </c>
      <c r="P16967" t="s">
        <v>2027</v>
      </c>
      <c r="Q16967">
        <v>-100</v>
      </c>
      <c r="R16967" t="s">
        <v>310</v>
      </c>
      <c r="S16967">
        <v>99.04</v>
      </c>
      <c r="U16967">
        <v>-9904.0400000000009</v>
      </c>
      <c r="V16967" t="s">
        <v>2463</v>
      </c>
      <c r="W16967" t="s">
        <v>5509</v>
      </c>
      <c r="Y16967" t="s">
        <v>682</v>
      </c>
      <c r="Z16967" t="s">
        <v>683</v>
      </c>
      <c r="AA16967">
        <v>-100</v>
      </c>
      <c r="AB16967">
        <v>-3.0227037961129031</v>
      </c>
    </row>
    <row r="16968" spans="1:28" hidden="1" x14ac:dyDescent="0.25">
      <c r="A16968">
        <v>266</v>
      </c>
      <c r="B16968" s="5">
        <v>45834</v>
      </c>
      <c r="C16968" s="5">
        <v>45834</v>
      </c>
      <c r="D16968" t="s">
        <v>439</v>
      </c>
      <c r="E16968" t="s">
        <v>4</v>
      </c>
      <c r="F16968" t="s">
        <v>675</v>
      </c>
      <c r="G16968" t="s">
        <v>676</v>
      </c>
      <c r="I16968" t="s">
        <v>1946</v>
      </c>
      <c r="K16968" t="s">
        <v>439</v>
      </c>
      <c r="L16968" t="s">
        <v>21</v>
      </c>
      <c r="M16968" t="s">
        <v>1948</v>
      </c>
      <c r="N16968" t="s">
        <v>62</v>
      </c>
      <c r="O16968">
        <v>219648</v>
      </c>
      <c r="P16968" t="s">
        <v>2091</v>
      </c>
      <c r="Q16968">
        <v>-100</v>
      </c>
      <c r="R16968" t="s">
        <v>310</v>
      </c>
      <c r="S16968">
        <v>108.08</v>
      </c>
      <c r="U16968">
        <v>-10807.82</v>
      </c>
      <c r="V16968" t="s">
        <v>2099</v>
      </c>
      <c r="W16968" t="s">
        <v>4889</v>
      </c>
      <c r="Y16968" t="s">
        <v>682</v>
      </c>
      <c r="Z16968" t="s">
        <v>683</v>
      </c>
      <c r="AA16968">
        <v>-100</v>
      </c>
      <c r="AB16968">
        <v>-4.6905279949653762</v>
      </c>
    </row>
    <row r="16969" spans="1:28" hidden="1" x14ac:dyDescent="0.25">
      <c r="A16969">
        <v>278</v>
      </c>
      <c r="B16969" s="5">
        <v>45834</v>
      </c>
      <c r="C16969" s="5">
        <v>45834</v>
      </c>
      <c r="D16969" t="s">
        <v>439</v>
      </c>
      <c r="E16969" t="s">
        <v>4</v>
      </c>
      <c r="F16969" t="s">
        <v>675</v>
      </c>
      <c r="G16969" t="s">
        <v>676</v>
      </c>
      <c r="I16969" t="s">
        <v>1946</v>
      </c>
      <c r="K16969" t="s">
        <v>439</v>
      </c>
      <c r="L16969" t="s">
        <v>21</v>
      </c>
      <c r="M16969" t="s">
        <v>1948</v>
      </c>
      <c r="N16969" t="s">
        <v>62</v>
      </c>
      <c r="O16969">
        <v>180515</v>
      </c>
      <c r="P16969" t="s">
        <v>1982</v>
      </c>
      <c r="Q16969">
        <v>-100</v>
      </c>
      <c r="R16969" t="s">
        <v>310</v>
      </c>
      <c r="S16969">
        <v>107.79</v>
      </c>
      <c r="U16969">
        <v>-10779.36</v>
      </c>
      <c r="V16969" t="s">
        <v>2099</v>
      </c>
      <c r="W16969" t="s">
        <v>1994</v>
      </c>
      <c r="Y16969" t="s">
        <v>682</v>
      </c>
      <c r="Z16969" t="s">
        <v>683</v>
      </c>
      <c r="AA16969">
        <v>-100</v>
      </c>
      <c r="AB16969">
        <v>-3.2204334237199177</v>
      </c>
    </row>
    <row r="16970" spans="1:28" hidden="1" x14ac:dyDescent="0.25">
      <c r="A16970">
        <v>324</v>
      </c>
      <c r="B16970" s="5">
        <v>45837</v>
      </c>
      <c r="C16970" s="5">
        <v>45837</v>
      </c>
      <c r="D16970" t="s">
        <v>439</v>
      </c>
      <c r="E16970" t="s">
        <v>4</v>
      </c>
      <c r="F16970" t="s">
        <v>675</v>
      </c>
      <c r="G16970" t="s">
        <v>676</v>
      </c>
      <c r="I16970" t="s">
        <v>1946</v>
      </c>
      <c r="K16970" t="s">
        <v>439</v>
      </c>
      <c r="L16970" t="s">
        <v>21</v>
      </c>
      <c r="M16970" t="s">
        <v>1948</v>
      </c>
      <c r="N16970" t="s">
        <v>62</v>
      </c>
      <c r="O16970">
        <v>176989</v>
      </c>
      <c r="P16970" t="s">
        <v>2043</v>
      </c>
      <c r="Q16970">
        <v>-100</v>
      </c>
      <c r="R16970" t="s">
        <v>310</v>
      </c>
      <c r="S16970">
        <v>112.56</v>
      </c>
      <c r="U16970">
        <v>-11256.29</v>
      </c>
      <c r="V16970" t="s">
        <v>5726</v>
      </c>
      <c r="W16970" t="s">
        <v>1981</v>
      </c>
      <c r="Y16970" t="s">
        <v>682</v>
      </c>
      <c r="Z16970" t="s">
        <v>683</v>
      </c>
      <c r="AA16970">
        <v>-100</v>
      </c>
      <c r="AB16970">
        <v>-3.1852073815045574</v>
      </c>
    </row>
    <row r="16971" spans="1:28" hidden="1" x14ac:dyDescent="0.25">
      <c r="A16971">
        <v>325</v>
      </c>
      <c r="B16971" s="5">
        <v>45837</v>
      </c>
      <c r="C16971" s="5">
        <v>45837</v>
      </c>
      <c r="D16971" t="s">
        <v>439</v>
      </c>
      <c r="E16971" t="s">
        <v>4</v>
      </c>
      <c r="F16971" t="s">
        <v>675</v>
      </c>
      <c r="G16971" t="s">
        <v>676</v>
      </c>
      <c r="I16971" t="s">
        <v>1946</v>
      </c>
      <c r="K16971" t="s">
        <v>439</v>
      </c>
      <c r="L16971" t="s">
        <v>21</v>
      </c>
      <c r="M16971" t="s">
        <v>1948</v>
      </c>
      <c r="N16971" t="s">
        <v>62</v>
      </c>
      <c r="O16971">
        <v>176990</v>
      </c>
      <c r="P16971" t="s">
        <v>2102</v>
      </c>
      <c r="Q16971">
        <v>-100</v>
      </c>
      <c r="R16971" t="s">
        <v>310</v>
      </c>
      <c r="S16971">
        <v>112.28</v>
      </c>
      <c r="U16971">
        <v>-11227.94</v>
      </c>
      <c r="V16971" t="s">
        <v>5632</v>
      </c>
      <c r="W16971" t="s">
        <v>1981</v>
      </c>
      <c r="Y16971" t="s">
        <v>682</v>
      </c>
      <c r="Z16971" t="s">
        <v>683</v>
      </c>
      <c r="AA16971">
        <v>-100</v>
      </c>
      <c r="AB16971">
        <v>-2.9402581727072592</v>
      </c>
    </row>
    <row r="16972" spans="1:28" hidden="1" x14ac:dyDescent="0.25">
      <c r="A16972">
        <v>328</v>
      </c>
      <c r="B16972" s="5">
        <v>45837</v>
      </c>
      <c r="C16972" s="5">
        <v>45837</v>
      </c>
      <c r="D16972" t="s">
        <v>439</v>
      </c>
      <c r="E16972" t="s">
        <v>4</v>
      </c>
      <c r="F16972" t="s">
        <v>675</v>
      </c>
      <c r="G16972" t="s">
        <v>676</v>
      </c>
      <c r="I16972" t="s">
        <v>1946</v>
      </c>
      <c r="K16972" t="s">
        <v>439</v>
      </c>
      <c r="L16972" t="s">
        <v>21</v>
      </c>
      <c r="M16972" t="s">
        <v>1948</v>
      </c>
      <c r="N16972" t="s">
        <v>62</v>
      </c>
      <c r="O16972">
        <v>180515</v>
      </c>
      <c r="P16972" t="s">
        <v>1982</v>
      </c>
      <c r="Q16972">
        <v>-100</v>
      </c>
      <c r="R16972" t="s">
        <v>310</v>
      </c>
      <c r="S16972">
        <v>107.79</v>
      </c>
      <c r="U16972">
        <v>-10779.36</v>
      </c>
      <c r="V16972" t="s">
        <v>2099</v>
      </c>
      <c r="W16972" t="s">
        <v>1981</v>
      </c>
      <c r="Y16972" t="s">
        <v>682</v>
      </c>
      <c r="Z16972" t="s">
        <v>683</v>
      </c>
      <c r="AA16972">
        <v>-100</v>
      </c>
      <c r="AB16972">
        <v>-3.2204334237199177</v>
      </c>
    </row>
    <row r="16973" spans="1:28" hidden="1" x14ac:dyDescent="0.25">
      <c r="A16973">
        <v>331</v>
      </c>
      <c r="B16973" s="5">
        <v>45837</v>
      </c>
      <c r="C16973" s="5">
        <v>45837</v>
      </c>
      <c r="D16973" t="s">
        <v>439</v>
      </c>
      <c r="E16973" t="s">
        <v>4</v>
      </c>
      <c r="F16973" t="s">
        <v>675</v>
      </c>
      <c r="G16973" t="s">
        <v>676</v>
      </c>
      <c r="I16973" t="s">
        <v>1946</v>
      </c>
      <c r="K16973" t="s">
        <v>439</v>
      </c>
      <c r="L16973" t="s">
        <v>21</v>
      </c>
      <c r="M16973" t="s">
        <v>1948</v>
      </c>
      <c r="N16973" t="s">
        <v>62</v>
      </c>
      <c r="O16973">
        <v>181468</v>
      </c>
      <c r="P16973" t="s">
        <v>1988</v>
      </c>
      <c r="Q16973">
        <v>-100</v>
      </c>
      <c r="R16973" t="s">
        <v>310</v>
      </c>
      <c r="S16973">
        <v>98.32</v>
      </c>
      <c r="U16973">
        <v>-9832.25</v>
      </c>
      <c r="V16973" t="s">
        <v>5729</v>
      </c>
      <c r="W16973" t="s">
        <v>1981</v>
      </c>
      <c r="Y16973" t="s">
        <v>682</v>
      </c>
      <c r="Z16973" t="s">
        <v>683</v>
      </c>
      <c r="AA16973">
        <v>-100</v>
      </c>
      <c r="AB16973">
        <v>-2.8421100648866875</v>
      </c>
    </row>
    <row r="16974" spans="1:28" hidden="1" x14ac:dyDescent="0.25">
      <c r="A16974">
        <v>332</v>
      </c>
      <c r="B16974" s="5">
        <v>45837</v>
      </c>
      <c r="C16974" s="5">
        <v>45837</v>
      </c>
      <c r="D16974" t="s">
        <v>439</v>
      </c>
      <c r="E16974" t="s">
        <v>4</v>
      </c>
      <c r="F16974" t="s">
        <v>675</v>
      </c>
      <c r="G16974" t="s">
        <v>676</v>
      </c>
      <c r="I16974" t="s">
        <v>1946</v>
      </c>
      <c r="K16974" t="s">
        <v>439</v>
      </c>
      <c r="L16974" t="s">
        <v>21</v>
      </c>
      <c r="M16974" t="s">
        <v>1948</v>
      </c>
      <c r="N16974" t="s">
        <v>62</v>
      </c>
      <c r="O16974">
        <v>183636</v>
      </c>
      <c r="P16974" t="s">
        <v>2700</v>
      </c>
      <c r="Q16974">
        <v>-100</v>
      </c>
      <c r="R16974" t="s">
        <v>310</v>
      </c>
      <c r="S16974">
        <v>107.99</v>
      </c>
      <c r="U16974">
        <v>-10798.64</v>
      </c>
      <c r="V16974" t="s">
        <v>2097</v>
      </c>
      <c r="W16974" t="s">
        <v>1981</v>
      </c>
      <c r="Y16974" t="s">
        <v>682</v>
      </c>
      <c r="Z16974" t="s">
        <v>683</v>
      </c>
      <c r="AA16974">
        <v>-100</v>
      </c>
      <c r="AB16974">
        <v>-3.8237710593877594</v>
      </c>
    </row>
    <row r="16975" spans="1:28" hidden="1" x14ac:dyDescent="0.25">
      <c r="A16975">
        <v>373</v>
      </c>
      <c r="B16975" s="5">
        <v>45838</v>
      </c>
      <c r="C16975" s="5">
        <v>45838</v>
      </c>
      <c r="D16975" t="s">
        <v>439</v>
      </c>
      <c r="E16975" t="s">
        <v>4</v>
      </c>
      <c r="F16975" t="s">
        <v>675</v>
      </c>
      <c r="G16975" t="s">
        <v>676</v>
      </c>
      <c r="I16975" t="s">
        <v>1946</v>
      </c>
      <c r="K16975" t="s">
        <v>439</v>
      </c>
      <c r="L16975" t="s">
        <v>21</v>
      </c>
      <c r="M16975" t="s">
        <v>1948</v>
      </c>
      <c r="N16975" t="s">
        <v>62</v>
      </c>
      <c r="O16975">
        <v>176989</v>
      </c>
      <c r="P16975" t="s">
        <v>2043</v>
      </c>
      <c r="Q16975">
        <v>-100</v>
      </c>
      <c r="R16975" t="s">
        <v>310</v>
      </c>
      <c r="S16975">
        <v>112.56</v>
      </c>
      <c r="U16975">
        <v>-11256.29</v>
      </c>
      <c r="V16975" t="s">
        <v>5726</v>
      </c>
      <c r="W16975" t="s">
        <v>1983</v>
      </c>
      <c r="Y16975" t="s">
        <v>682</v>
      </c>
      <c r="Z16975" t="s">
        <v>683</v>
      </c>
      <c r="AA16975">
        <v>-100</v>
      </c>
      <c r="AB16975">
        <v>-3.1852073815045574</v>
      </c>
    </row>
    <row r="16976" spans="1:28" hidden="1" x14ac:dyDescent="0.25">
      <c r="A16976">
        <v>376</v>
      </c>
      <c r="B16976" s="5">
        <v>45838</v>
      </c>
      <c r="C16976" s="5">
        <v>45838</v>
      </c>
      <c r="D16976" t="s">
        <v>439</v>
      </c>
      <c r="E16976" t="s">
        <v>4</v>
      </c>
      <c r="F16976" t="s">
        <v>675</v>
      </c>
      <c r="G16976" t="s">
        <v>676</v>
      </c>
      <c r="I16976" t="s">
        <v>1946</v>
      </c>
      <c r="K16976" t="s">
        <v>439</v>
      </c>
      <c r="L16976" t="s">
        <v>21</v>
      </c>
      <c r="M16976" t="s">
        <v>1948</v>
      </c>
      <c r="N16976" t="s">
        <v>62</v>
      </c>
      <c r="O16976">
        <v>287661</v>
      </c>
      <c r="P16976" t="s">
        <v>1999</v>
      </c>
      <c r="Q16976">
        <v>-100</v>
      </c>
      <c r="R16976" t="s">
        <v>310</v>
      </c>
      <c r="S16976">
        <v>115.77</v>
      </c>
      <c r="U16976">
        <v>-11577.37</v>
      </c>
      <c r="V16976" t="s">
        <v>2065</v>
      </c>
      <c r="W16976" t="s">
        <v>1983</v>
      </c>
      <c r="Y16976" t="s">
        <v>682</v>
      </c>
      <c r="Z16976" t="s">
        <v>683</v>
      </c>
      <c r="AA16976">
        <v>-100</v>
      </c>
      <c r="AB16976">
        <v>-4.8595684769629752</v>
      </c>
    </row>
    <row r="16977" spans="1:28" hidden="1" x14ac:dyDescent="0.25">
      <c r="A16977">
        <v>20</v>
      </c>
      <c r="B16977" s="5">
        <v>45841</v>
      </c>
      <c r="C16977" s="5">
        <v>45841</v>
      </c>
      <c r="D16977" t="s">
        <v>439</v>
      </c>
      <c r="E16977" t="s">
        <v>4</v>
      </c>
      <c r="F16977" t="s">
        <v>675</v>
      </c>
      <c r="G16977" t="s">
        <v>676</v>
      </c>
      <c r="I16977" t="s">
        <v>1946</v>
      </c>
      <c r="K16977" t="s">
        <v>439</v>
      </c>
      <c r="L16977" t="s">
        <v>21</v>
      </c>
      <c r="M16977" t="s">
        <v>1948</v>
      </c>
      <c r="N16977" t="s">
        <v>62</v>
      </c>
      <c r="O16977">
        <v>183636</v>
      </c>
      <c r="P16977" t="s">
        <v>2700</v>
      </c>
      <c r="Q16977">
        <v>-100</v>
      </c>
      <c r="R16977" t="s">
        <v>310</v>
      </c>
      <c r="S16977">
        <v>107.99</v>
      </c>
      <c r="U16977">
        <v>-10798.64</v>
      </c>
      <c r="V16977" t="s">
        <v>2068</v>
      </c>
      <c r="W16977" t="s">
        <v>3232</v>
      </c>
      <c r="Y16977" t="s">
        <v>682</v>
      </c>
      <c r="Z16977" t="s">
        <v>683</v>
      </c>
      <c r="AA16977">
        <v>-100</v>
      </c>
      <c r="AB16977">
        <v>-3.8237710593877594</v>
      </c>
    </row>
    <row r="16978" spans="1:28" hidden="1" x14ac:dyDescent="0.25">
      <c r="A16978">
        <v>30</v>
      </c>
      <c r="B16978" s="5">
        <v>45841</v>
      </c>
      <c r="C16978" s="5">
        <v>45841</v>
      </c>
      <c r="D16978" t="s">
        <v>439</v>
      </c>
      <c r="E16978" t="s">
        <v>4</v>
      </c>
      <c r="F16978" t="s">
        <v>675</v>
      </c>
      <c r="G16978" t="s">
        <v>676</v>
      </c>
      <c r="I16978" t="s">
        <v>1946</v>
      </c>
      <c r="K16978" t="s">
        <v>439</v>
      </c>
      <c r="L16978" t="s">
        <v>21</v>
      </c>
      <c r="M16978" t="s">
        <v>1948</v>
      </c>
      <c r="N16978" t="s">
        <v>62</v>
      </c>
      <c r="O16978">
        <v>367384</v>
      </c>
      <c r="P16978" t="s">
        <v>2693</v>
      </c>
      <c r="Q16978">
        <v>-100</v>
      </c>
      <c r="R16978" t="s">
        <v>310</v>
      </c>
      <c r="S16978">
        <v>111.72</v>
      </c>
      <c r="U16978">
        <v>-11171.89</v>
      </c>
      <c r="V16978" t="s">
        <v>5732</v>
      </c>
      <c r="W16978" t="s">
        <v>3232</v>
      </c>
      <c r="Y16978" t="s">
        <v>682</v>
      </c>
      <c r="Z16978" t="s">
        <v>683</v>
      </c>
      <c r="AA16978">
        <v>-100</v>
      </c>
      <c r="AB16978">
        <v>-4.0921498402431222</v>
      </c>
    </row>
    <row r="16979" spans="1:28" hidden="1" x14ac:dyDescent="0.25">
      <c r="A16979">
        <v>59</v>
      </c>
      <c r="B16979" s="5">
        <v>45841</v>
      </c>
      <c r="C16979" s="5">
        <v>45841</v>
      </c>
      <c r="D16979" t="s">
        <v>439</v>
      </c>
      <c r="E16979" t="s">
        <v>4</v>
      </c>
      <c r="F16979" t="s">
        <v>675</v>
      </c>
      <c r="G16979" t="s">
        <v>676</v>
      </c>
      <c r="I16979" t="s">
        <v>1946</v>
      </c>
      <c r="K16979" t="s">
        <v>439</v>
      </c>
      <c r="L16979" t="s">
        <v>21</v>
      </c>
      <c r="M16979" t="s">
        <v>1948</v>
      </c>
      <c r="N16979" t="s">
        <v>62</v>
      </c>
      <c r="O16979">
        <v>176989</v>
      </c>
      <c r="P16979" t="s">
        <v>2043</v>
      </c>
      <c r="Q16979">
        <v>-100</v>
      </c>
      <c r="R16979" t="s">
        <v>310</v>
      </c>
      <c r="S16979">
        <v>112.56</v>
      </c>
      <c r="U16979">
        <v>-11256.29</v>
      </c>
      <c r="V16979" t="s">
        <v>5726</v>
      </c>
      <c r="W16979" t="s">
        <v>3232</v>
      </c>
      <c r="Y16979" t="s">
        <v>682</v>
      </c>
      <c r="Z16979" t="s">
        <v>683</v>
      </c>
      <c r="AA16979">
        <v>-100</v>
      </c>
      <c r="AB16979">
        <v>-3.1852073815045574</v>
      </c>
    </row>
    <row r="16980" spans="1:28" hidden="1" x14ac:dyDescent="0.25">
      <c r="A16980">
        <v>2453</v>
      </c>
      <c r="B16980" s="5">
        <v>45119</v>
      </c>
      <c r="C16980" s="5">
        <v>45119</v>
      </c>
      <c r="D16980" t="s">
        <v>439</v>
      </c>
      <c r="E16980" t="s">
        <v>4</v>
      </c>
      <c r="F16980" t="s">
        <v>675</v>
      </c>
      <c r="G16980" t="s">
        <v>676</v>
      </c>
      <c r="I16980" t="s">
        <v>1946</v>
      </c>
      <c r="K16980" t="s">
        <v>439</v>
      </c>
      <c r="L16980" t="s">
        <v>21</v>
      </c>
      <c r="M16980" t="s">
        <v>1948</v>
      </c>
      <c r="N16980" t="s">
        <v>62</v>
      </c>
      <c r="O16980">
        <v>218393</v>
      </c>
      <c r="P16980" t="s">
        <v>1972</v>
      </c>
      <c r="Q16980">
        <v>-100</v>
      </c>
      <c r="R16980" t="s">
        <v>310</v>
      </c>
      <c r="S16980">
        <v>126.66</v>
      </c>
      <c r="U16980">
        <v>-12666.31</v>
      </c>
      <c r="V16980" t="s">
        <v>2682</v>
      </c>
      <c r="W16980" t="s">
        <v>1962</v>
      </c>
      <c r="Y16980" t="s">
        <v>682</v>
      </c>
      <c r="Z16980" t="s">
        <v>683</v>
      </c>
      <c r="AA16980">
        <v>-100</v>
      </c>
      <c r="AB16980">
        <v>-2.8284627117148862</v>
      </c>
    </row>
    <row r="16981" spans="1:28" hidden="1" x14ac:dyDescent="0.25">
      <c r="A16981">
        <v>2455</v>
      </c>
      <c r="B16981" s="5">
        <v>45119</v>
      </c>
      <c r="C16981" s="5">
        <v>45119</v>
      </c>
      <c r="D16981" t="s">
        <v>439</v>
      </c>
      <c r="E16981" t="s">
        <v>4</v>
      </c>
      <c r="F16981" t="s">
        <v>675</v>
      </c>
      <c r="G16981" t="s">
        <v>676</v>
      </c>
      <c r="I16981" t="s">
        <v>1946</v>
      </c>
      <c r="K16981" t="s">
        <v>439</v>
      </c>
      <c r="L16981" t="s">
        <v>21</v>
      </c>
      <c r="M16981" t="s">
        <v>1948</v>
      </c>
      <c r="N16981" t="s">
        <v>62</v>
      </c>
      <c r="O16981">
        <v>181671</v>
      </c>
      <c r="P16981" t="s">
        <v>2037</v>
      </c>
      <c r="Q16981">
        <v>-100</v>
      </c>
      <c r="R16981" t="s">
        <v>310</v>
      </c>
      <c r="S16981">
        <v>124.07</v>
      </c>
      <c r="U16981">
        <v>-12406.79</v>
      </c>
      <c r="V16981" t="s">
        <v>2038</v>
      </c>
      <c r="W16981" t="s">
        <v>1962</v>
      </c>
      <c r="Y16981" t="s">
        <v>682</v>
      </c>
      <c r="Z16981" t="s">
        <v>683</v>
      </c>
      <c r="AA16981">
        <v>-100</v>
      </c>
      <c r="AB16981">
        <v>-8.843637544507386</v>
      </c>
    </row>
    <row r="16982" spans="1:28" hidden="1" x14ac:dyDescent="0.25">
      <c r="A16982">
        <v>2456</v>
      </c>
      <c r="B16982" s="5">
        <v>45119</v>
      </c>
      <c r="C16982" s="5">
        <v>45119</v>
      </c>
      <c r="D16982" t="s">
        <v>439</v>
      </c>
      <c r="E16982" t="s">
        <v>4</v>
      </c>
      <c r="F16982" t="s">
        <v>675</v>
      </c>
      <c r="G16982" t="s">
        <v>676</v>
      </c>
      <c r="I16982" t="s">
        <v>1946</v>
      </c>
      <c r="K16982" t="s">
        <v>439</v>
      </c>
      <c r="L16982" t="s">
        <v>21</v>
      </c>
      <c r="M16982" t="s">
        <v>1948</v>
      </c>
      <c r="N16982" t="s">
        <v>62</v>
      </c>
      <c r="O16982">
        <v>181667</v>
      </c>
      <c r="P16982" t="s">
        <v>690</v>
      </c>
      <c r="Q16982">
        <v>-100</v>
      </c>
      <c r="R16982" t="s">
        <v>310</v>
      </c>
      <c r="S16982">
        <v>141.02000000000001</v>
      </c>
      <c r="U16982">
        <v>-14102.18</v>
      </c>
      <c r="V16982" t="s">
        <v>2680</v>
      </c>
      <c r="W16982" t="s">
        <v>1962</v>
      </c>
      <c r="Y16982" t="s">
        <v>682</v>
      </c>
      <c r="Z16982" t="s">
        <v>683</v>
      </c>
      <c r="AA16982">
        <v>-100</v>
      </c>
      <c r="AB16982">
        <v>-4.5791487957956081</v>
      </c>
    </row>
    <row r="16983" spans="1:28" hidden="1" x14ac:dyDescent="0.25">
      <c r="A16983">
        <v>2386</v>
      </c>
      <c r="B16983" s="5">
        <v>45127</v>
      </c>
      <c r="C16983" s="5">
        <v>45127</v>
      </c>
      <c r="D16983" t="s">
        <v>439</v>
      </c>
      <c r="E16983" t="s">
        <v>4</v>
      </c>
      <c r="F16983" t="s">
        <v>675</v>
      </c>
      <c r="G16983" t="s">
        <v>676</v>
      </c>
      <c r="I16983" t="s">
        <v>1946</v>
      </c>
      <c r="K16983" t="s">
        <v>439</v>
      </c>
      <c r="L16983" t="s">
        <v>21</v>
      </c>
      <c r="M16983" t="s">
        <v>1948</v>
      </c>
      <c r="N16983" t="s">
        <v>62</v>
      </c>
      <c r="O16983">
        <v>181811</v>
      </c>
      <c r="P16983" t="s">
        <v>2047</v>
      </c>
      <c r="Q16983">
        <v>-100</v>
      </c>
      <c r="R16983" t="s">
        <v>310</v>
      </c>
      <c r="S16983">
        <v>125.17</v>
      </c>
      <c r="U16983">
        <v>-12517.09</v>
      </c>
      <c r="V16983" t="s">
        <v>2048</v>
      </c>
      <c r="W16983" t="s">
        <v>1962</v>
      </c>
      <c r="Y16983" t="s">
        <v>682</v>
      </c>
      <c r="Z16983" t="s">
        <v>683</v>
      </c>
      <c r="AA16983">
        <v>-100</v>
      </c>
      <c r="AB16983">
        <v>-6.6242967369159258</v>
      </c>
    </row>
    <row r="16984" spans="1:28" hidden="1" x14ac:dyDescent="0.25">
      <c r="A16984">
        <v>2387</v>
      </c>
      <c r="B16984" s="5">
        <v>45127</v>
      </c>
      <c r="C16984" s="5">
        <v>45127</v>
      </c>
      <c r="D16984" t="s">
        <v>439</v>
      </c>
      <c r="E16984" t="s">
        <v>4</v>
      </c>
      <c r="F16984" t="s">
        <v>675</v>
      </c>
      <c r="G16984" t="s">
        <v>676</v>
      </c>
      <c r="I16984" t="s">
        <v>1946</v>
      </c>
      <c r="K16984" t="s">
        <v>439</v>
      </c>
      <c r="L16984" t="s">
        <v>21</v>
      </c>
      <c r="M16984" t="s">
        <v>1948</v>
      </c>
      <c r="N16984" t="s">
        <v>62</v>
      </c>
      <c r="O16984">
        <v>181671</v>
      </c>
      <c r="P16984" t="s">
        <v>2037</v>
      </c>
      <c r="Q16984">
        <v>-100</v>
      </c>
      <c r="R16984" t="s">
        <v>310</v>
      </c>
      <c r="S16984">
        <v>123.66</v>
      </c>
      <c r="U16984">
        <v>-12366.01</v>
      </c>
      <c r="V16984" t="s">
        <v>2038</v>
      </c>
      <c r="W16984" t="s">
        <v>1962</v>
      </c>
      <c r="Y16984" t="s">
        <v>682</v>
      </c>
      <c r="Z16984" t="s">
        <v>683</v>
      </c>
      <c r="AA16984">
        <v>-100</v>
      </c>
      <c r="AB16984">
        <v>-8.843637544507386</v>
      </c>
    </row>
    <row r="16985" spans="1:28" hidden="1" x14ac:dyDescent="0.25">
      <c r="A16985">
        <v>2388</v>
      </c>
      <c r="B16985" s="5">
        <v>45127</v>
      </c>
      <c r="C16985" s="5">
        <v>45127</v>
      </c>
      <c r="D16985" t="s">
        <v>439</v>
      </c>
      <c r="E16985" t="s">
        <v>4</v>
      </c>
      <c r="F16985" t="s">
        <v>675</v>
      </c>
      <c r="G16985" t="s">
        <v>676</v>
      </c>
      <c r="I16985" t="s">
        <v>1946</v>
      </c>
      <c r="K16985" t="s">
        <v>439</v>
      </c>
      <c r="L16985" t="s">
        <v>21</v>
      </c>
      <c r="M16985" t="s">
        <v>1948</v>
      </c>
      <c r="N16985" t="s">
        <v>62</v>
      </c>
      <c r="O16985">
        <v>180518</v>
      </c>
      <c r="P16985" t="s">
        <v>2049</v>
      </c>
      <c r="Q16985">
        <v>-100</v>
      </c>
      <c r="R16985" t="s">
        <v>310</v>
      </c>
      <c r="S16985">
        <v>123.05</v>
      </c>
      <c r="U16985">
        <v>-12304.89</v>
      </c>
      <c r="V16985" t="s">
        <v>2050</v>
      </c>
      <c r="W16985" t="s">
        <v>1962</v>
      </c>
      <c r="Y16985" t="s">
        <v>682</v>
      </c>
      <c r="Z16985" t="s">
        <v>683</v>
      </c>
      <c r="AA16985">
        <v>-100</v>
      </c>
      <c r="AB16985">
        <v>-3.058211569887296</v>
      </c>
    </row>
    <row r="16986" spans="1:28" hidden="1" x14ac:dyDescent="0.25">
      <c r="A16986">
        <v>2390</v>
      </c>
      <c r="B16986" s="5">
        <v>45127</v>
      </c>
      <c r="C16986" s="5">
        <v>45127</v>
      </c>
      <c r="D16986" t="s">
        <v>439</v>
      </c>
      <c r="E16986" t="s">
        <v>4</v>
      </c>
      <c r="F16986" t="s">
        <v>675</v>
      </c>
      <c r="G16986" t="s">
        <v>676</v>
      </c>
      <c r="I16986" t="s">
        <v>1946</v>
      </c>
      <c r="K16986" t="s">
        <v>439</v>
      </c>
      <c r="L16986" t="s">
        <v>21</v>
      </c>
      <c r="M16986" t="s">
        <v>1948</v>
      </c>
      <c r="N16986" t="s">
        <v>62</v>
      </c>
      <c r="O16986">
        <v>180509</v>
      </c>
      <c r="P16986" t="s">
        <v>1960</v>
      </c>
      <c r="Q16986">
        <v>-100</v>
      </c>
      <c r="R16986" t="s">
        <v>310</v>
      </c>
      <c r="S16986">
        <v>120.61</v>
      </c>
      <c r="U16986">
        <v>-12061.31</v>
      </c>
      <c r="V16986" t="s">
        <v>2040</v>
      </c>
      <c r="W16986" t="s">
        <v>1962</v>
      </c>
      <c r="Y16986" t="s">
        <v>682</v>
      </c>
      <c r="Z16986" t="s">
        <v>683</v>
      </c>
      <c r="AA16986">
        <v>-100</v>
      </c>
      <c r="AB16986">
        <v>-3.6790839698082634</v>
      </c>
    </row>
    <row r="16987" spans="1:28" hidden="1" x14ac:dyDescent="0.25">
      <c r="A16987">
        <v>2391</v>
      </c>
      <c r="B16987" s="5">
        <v>45127</v>
      </c>
      <c r="C16987" s="5">
        <v>45127</v>
      </c>
      <c r="D16987" t="s">
        <v>439</v>
      </c>
      <c r="E16987" t="s">
        <v>4</v>
      </c>
      <c r="F16987" t="s">
        <v>675</v>
      </c>
      <c r="G16987" t="s">
        <v>676</v>
      </c>
      <c r="I16987" t="s">
        <v>1946</v>
      </c>
      <c r="K16987" t="s">
        <v>439</v>
      </c>
      <c r="L16987" t="s">
        <v>21</v>
      </c>
      <c r="M16987" t="s">
        <v>1948</v>
      </c>
      <c r="N16987" t="s">
        <v>62</v>
      </c>
      <c r="O16987">
        <v>180507</v>
      </c>
      <c r="P16987" t="s">
        <v>1968</v>
      </c>
      <c r="Q16987">
        <v>-100</v>
      </c>
      <c r="R16987" t="s">
        <v>310</v>
      </c>
      <c r="S16987">
        <v>116.15</v>
      </c>
      <c r="U16987">
        <v>-11615.27</v>
      </c>
      <c r="V16987" t="s">
        <v>2156</v>
      </c>
      <c r="W16987" t="s">
        <v>1962</v>
      </c>
      <c r="Y16987" t="s">
        <v>682</v>
      </c>
      <c r="Z16987" t="s">
        <v>683</v>
      </c>
      <c r="AA16987">
        <v>-100</v>
      </c>
      <c r="AB16987">
        <v>-3.8521973706511967</v>
      </c>
    </row>
    <row r="16988" spans="1:28" hidden="1" x14ac:dyDescent="0.25">
      <c r="A16988">
        <v>2356</v>
      </c>
      <c r="B16988" s="5">
        <v>45130</v>
      </c>
      <c r="C16988" s="5">
        <v>45130</v>
      </c>
      <c r="D16988" t="s">
        <v>439</v>
      </c>
      <c r="E16988" t="s">
        <v>4</v>
      </c>
      <c r="F16988" t="s">
        <v>675</v>
      </c>
      <c r="G16988" t="s">
        <v>676</v>
      </c>
      <c r="I16988" t="s">
        <v>1946</v>
      </c>
      <c r="K16988" t="s">
        <v>439</v>
      </c>
      <c r="L16988" t="s">
        <v>21</v>
      </c>
      <c r="M16988" t="s">
        <v>1948</v>
      </c>
      <c r="N16988" t="s">
        <v>62</v>
      </c>
      <c r="O16988">
        <v>181671</v>
      </c>
      <c r="P16988" t="s">
        <v>2037</v>
      </c>
      <c r="Q16988">
        <v>-100</v>
      </c>
      <c r="R16988" t="s">
        <v>310</v>
      </c>
      <c r="S16988">
        <v>123.65</v>
      </c>
      <c r="U16988">
        <v>-12364.97</v>
      </c>
      <c r="V16988" t="s">
        <v>2038</v>
      </c>
      <c r="W16988" t="s">
        <v>1962</v>
      </c>
      <c r="Y16988" t="s">
        <v>682</v>
      </c>
      <c r="Z16988" t="s">
        <v>683</v>
      </c>
      <c r="AA16988">
        <v>-100</v>
      </c>
      <c r="AB16988">
        <v>-8.843637544507386</v>
      </c>
    </row>
    <row r="16989" spans="1:28" hidden="1" x14ac:dyDescent="0.25">
      <c r="A16989">
        <v>2357</v>
      </c>
      <c r="B16989" s="5">
        <v>45130</v>
      </c>
      <c r="C16989" s="5">
        <v>45130</v>
      </c>
      <c r="D16989" t="s">
        <v>439</v>
      </c>
      <c r="E16989" t="s">
        <v>4</v>
      </c>
      <c r="F16989" t="s">
        <v>675</v>
      </c>
      <c r="G16989" t="s">
        <v>676</v>
      </c>
      <c r="I16989" t="s">
        <v>1946</v>
      </c>
      <c r="K16989" t="s">
        <v>439</v>
      </c>
      <c r="L16989" t="s">
        <v>21</v>
      </c>
      <c r="M16989" t="s">
        <v>1948</v>
      </c>
      <c r="N16989" t="s">
        <v>62</v>
      </c>
      <c r="O16989">
        <v>180518</v>
      </c>
      <c r="P16989" t="s">
        <v>2049</v>
      </c>
      <c r="Q16989">
        <v>-100</v>
      </c>
      <c r="R16989" t="s">
        <v>310</v>
      </c>
      <c r="S16989">
        <v>123.05</v>
      </c>
      <c r="U16989">
        <v>-12304.89</v>
      </c>
      <c r="V16989" t="s">
        <v>2050</v>
      </c>
      <c r="W16989" t="s">
        <v>1962</v>
      </c>
      <c r="Y16989" t="s">
        <v>682</v>
      </c>
      <c r="Z16989" t="s">
        <v>683</v>
      </c>
      <c r="AA16989">
        <v>-100</v>
      </c>
      <c r="AB16989">
        <v>-3.058211569887296</v>
      </c>
    </row>
    <row r="16990" spans="1:28" hidden="1" x14ac:dyDescent="0.25">
      <c r="A16990">
        <v>2363</v>
      </c>
      <c r="B16990" s="5">
        <v>45130</v>
      </c>
      <c r="C16990" s="5">
        <v>45130</v>
      </c>
      <c r="D16990" t="s">
        <v>439</v>
      </c>
      <c r="E16990" t="s">
        <v>4</v>
      </c>
      <c r="F16990" t="s">
        <v>675</v>
      </c>
      <c r="G16990" t="s">
        <v>676</v>
      </c>
      <c r="I16990" t="s">
        <v>1946</v>
      </c>
      <c r="K16990" t="s">
        <v>439</v>
      </c>
      <c r="L16990" t="s">
        <v>21</v>
      </c>
      <c r="M16990" t="s">
        <v>1948</v>
      </c>
      <c r="N16990" t="s">
        <v>62</v>
      </c>
      <c r="O16990">
        <v>179082</v>
      </c>
      <c r="P16990" t="s">
        <v>2055</v>
      </c>
      <c r="Q16990">
        <v>-100</v>
      </c>
      <c r="R16990" t="s">
        <v>310</v>
      </c>
      <c r="S16990">
        <v>109.46</v>
      </c>
      <c r="U16990">
        <v>-10946.43</v>
      </c>
      <c r="V16990" t="s">
        <v>2056</v>
      </c>
      <c r="W16990" t="s">
        <v>1962</v>
      </c>
      <c r="Y16990" t="s">
        <v>682</v>
      </c>
      <c r="Z16990" t="s">
        <v>683</v>
      </c>
      <c r="AA16990">
        <v>-100</v>
      </c>
      <c r="AB16990">
        <v>-4.4449896534360223</v>
      </c>
    </row>
    <row r="16991" spans="1:28" hidden="1" x14ac:dyDescent="0.25">
      <c r="A16991">
        <v>2274</v>
      </c>
      <c r="B16991" s="5">
        <v>45147</v>
      </c>
      <c r="C16991" s="5">
        <v>45147</v>
      </c>
      <c r="D16991" t="s">
        <v>439</v>
      </c>
      <c r="E16991" t="s">
        <v>4</v>
      </c>
      <c r="F16991" t="s">
        <v>675</v>
      </c>
      <c r="G16991" t="s">
        <v>676</v>
      </c>
      <c r="I16991" t="s">
        <v>1946</v>
      </c>
      <c r="K16991" t="s">
        <v>439</v>
      </c>
      <c r="L16991" t="s">
        <v>21</v>
      </c>
      <c r="M16991" t="s">
        <v>1948</v>
      </c>
      <c r="N16991" t="s">
        <v>62</v>
      </c>
      <c r="O16991">
        <v>292445</v>
      </c>
      <c r="P16991" t="s">
        <v>2683</v>
      </c>
      <c r="Q16991">
        <v>-100</v>
      </c>
      <c r="R16991" t="s">
        <v>310</v>
      </c>
      <c r="S16991">
        <v>114.85</v>
      </c>
      <c r="U16991">
        <v>-11485.27</v>
      </c>
      <c r="V16991" t="s">
        <v>2684</v>
      </c>
      <c r="W16991" t="s">
        <v>1962</v>
      </c>
      <c r="Y16991" t="s">
        <v>682</v>
      </c>
      <c r="Z16991" t="s">
        <v>683</v>
      </c>
      <c r="AA16991">
        <v>-100</v>
      </c>
      <c r="AB16991">
        <v>-2.324608160629916</v>
      </c>
    </row>
    <row r="16992" spans="1:28" hidden="1" x14ac:dyDescent="0.25">
      <c r="A16992">
        <v>2278</v>
      </c>
      <c r="B16992" s="5">
        <v>45147</v>
      </c>
      <c r="C16992" s="5">
        <v>45147</v>
      </c>
      <c r="D16992" t="s">
        <v>439</v>
      </c>
      <c r="E16992" t="s">
        <v>4</v>
      </c>
      <c r="F16992" t="s">
        <v>675</v>
      </c>
      <c r="G16992" t="s">
        <v>676</v>
      </c>
      <c r="I16992" t="s">
        <v>1946</v>
      </c>
      <c r="K16992" t="s">
        <v>439</v>
      </c>
      <c r="L16992" t="s">
        <v>21</v>
      </c>
      <c r="M16992" t="s">
        <v>1948</v>
      </c>
      <c r="N16992" t="s">
        <v>62</v>
      </c>
      <c r="O16992">
        <v>181467</v>
      </c>
      <c r="P16992" t="s">
        <v>2057</v>
      </c>
      <c r="Q16992">
        <v>-100</v>
      </c>
      <c r="R16992" t="s">
        <v>310</v>
      </c>
      <c r="S16992">
        <v>122.69</v>
      </c>
      <c r="U16992">
        <v>-12269.15</v>
      </c>
      <c r="V16992" t="s">
        <v>2058</v>
      </c>
      <c r="W16992" t="s">
        <v>1962</v>
      </c>
      <c r="Y16992" t="s">
        <v>682</v>
      </c>
      <c r="Z16992" t="s">
        <v>683</v>
      </c>
      <c r="AA16992">
        <v>-100</v>
      </c>
      <c r="AB16992">
        <v>-2.8421100648866875</v>
      </c>
    </row>
    <row r="16993" spans="1:28" hidden="1" x14ac:dyDescent="0.25">
      <c r="A16993">
        <v>2034</v>
      </c>
      <c r="B16993" s="5">
        <v>45186</v>
      </c>
      <c r="C16993" s="5">
        <v>45186</v>
      </c>
      <c r="D16993" t="s">
        <v>439</v>
      </c>
      <c r="E16993" t="s">
        <v>4</v>
      </c>
      <c r="F16993" t="s">
        <v>675</v>
      </c>
      <c r="G16993" t="s">
        <v>676</v>
      </c>
      <c r="I16993" t="s">
        <v>1946</v>
      </c>
      <c r="K16993" t="s">
        <v>439</v>
      </c>
      <c r="L16993" t="s">
        <v>21</v>
      </c>
      <c r="M16993" t="s">
        <v>1948</v>
      </c>
      <c r="N16993" t="s">
        <v>62</v>
      </c>
      <c r="O16993">
        <v>179082</v>
      </c>
      <c r="P16993" t="s">
        <v>2055</v>
      </c>
      <c r="Q16993">
        <v>-100</v>
      </c>
      <c r="R16993" t="s">
        <v>310</v>
      </c>
      <c r="S16993">
        <v>109.07</v>
      </c>
      <c r="U16993">
        <v>-10906.69</v>
      </c>
      <c r="V16993" t="s">
        <v>2056</v>
      </c>
      <c r="W16993" t="s">
        <v>1962</v>
      </c>
      <c r="Y16993" t="s">
        <v>682</v>
      </c>
      <c r="Z16993" t="s">
        <v>683</v>
      </c>
      <c r="AA16993">
        <v>-100</v>
      </c>
      <c r="AB16993">
        <v>-4.4449896534360223</v>
      </c>
    </row>
    <row r="16994" spans="1:28" hidden="1" x14ac:dyDescent="0.25">
      <c r="A16994">
        <v>1884</v>
      </c>
      <c r="B16994" s="5">
        <v>45199</v>
      </c>
      <c r="C16994" s="5">
        <v>45199</v>
      </c>
      <c r="D16994" t="s">
        <v>439</v>
      </c>
      <c r="E16994" t="s">
        <v>4</v>
      </c>
      <c r="F16994" t="s">
        <v>675</v>
      </c>
      <c r="G16994" t="s">
        <v>676</v>
      </c>
      <c r="I16994" t="s">
        <v>1946</v>
      </c>
      <c r="K16994" t="s">
        <v>439</v>
      </c>
      <c r="L16994" t="s">
        <v>21</v>
      </c>
      <c r="M16994" t="s">
        <v>1948</v>
      </c>
      <c r="N16994" t="s">
        <v>62</v>
      </c>
      <c r="O16994">
        <v>182272</v>
      </c>
      <c r="P16994" t="s">
        <v>2045</v>
      </c>
      <c r="Q16994">
        <v>-100</v>
      </c>
      <c r="R16994" t="s">
        <v>310</v>
      </c>
      <c r="S16994">
        <v>109.96</v>
      </c>
      <c r="U16994">
        <v>-10995.93</v>
      </c>
      <c r="V16994" t="s">
        <v>2046</v>
      </c>
      <c r="W16994" t="s">
        <v>1962</v>
      </c>
      <c r="Y16994" t="s">
        <v>682</v>
      </c>
      <c r="Z16994" t="s">
        <v>683</v>
      </c>
      <c r="AA16994">
        <v>-100</v>
      </c>
      <c r="AB16994">
        <v>-5.2865322880034054</v>
      </c>
    </row>
    <row r="16995" spans="1:28" hidden="1" x14ac:dyDescent="0.25">
      <c r="A16995">
        <v>1887</v>
      </c>
      <c r="B16995" s="5">
        <v>45199</v>
      </c>
      <c r="C16995" s="5">
        <v>45199</v>
      </c>
      <c r="D16995" t="s">
        <v>439</v>
      </c>
      <c r="E16995" t="s">
        <v>4</v>
      </c>
      <c r="F16995" t="s">
        <v>675</v>
      </c>
      <c r="G16995" t="s">
        <v>676</v>
      </c>
      <c r="I16995" t="s">
        <v>1946</v>
      </c>
      <c r="K16995" t="s">
        <v>439</v>
      </c>
      <c r="L16995" t="s">
        <v>21</v>
      </c>
      <c r="M16995" t="s">
        <v>1948</v>
      </c>
      <c r="N16995" t="s">
        <v>62</v>
      </c>
      <c r="O16995">
        <v>181667</v>
      </c>
      <c r="P16995" t="s">
        <v>690</v>
      </c>
      <c r="Q16995">
        <v>-100</v>
      </c>
      <c r="R16995" t="s">
        <v>310</v>
      </c>
      <c r="S16995">
        <v>123.46</v>
      </c>
      <c r="U16995">
        <v>-12345.72</v>
      </c>
      <c r="V16995" t="s">
        <v>2680</v>
      </c>
      <c r="W16995" t="s">
        <v>1962</v>
      </c>
      <c r="Y16995" t="s">
        <v>682</v>
      </c>
      <c r="Z16995" t="s">
        <v>683</v>
      </c>
      <c r="AA16995">
        <v>-100</v>
      </c>
      <c r="AB16995">
        <v>-4.5791487957956081</v>
      </c>
    </row>
    <row r="16996" spans="1:28" hidden="1" x14ac:dyDescent="0.25">
      <c r="A16996">
        <v>1889</v>
      </c>
      <c r="B16996" s="5">
        <v>45199</v>
      </c>
      <c r="C16996" s="5">
        <v>45199</v>
      </c>
      <c r="D16996" t="s">
        <v>439</v>
      </c>
      <c r="E16996" t="s">
        <v>4</v>
      </c>
      <c r="F16996" t="s">
        <v>675</v>
      </c>
      <c r="G16996" t="s">
        <v>676</v>
      </c>
      <c r="I16996" t="s">
        <v>1946</v>
      </c>
      <c r="K16996" t="s">
        <v>439</v>
      </c>
      <c r="L16996" t="s">
        <v>21</v>
      </c>
      <c r="M16996" t="s">
        <v>1948</v>
      </c>
      <c r="N16996" t="s">
        <v>62</v>
      </c>
      <c r="O16996">
        <v>181452</v>
      </c>
      <c r="P16996" t="s">
        <v>2071</v>
      </c>
      <c r="Q16996">
        <v>-100</v>
      </c>
      <c r="R16996" t="s">
        <v>310</v>
      </c>
      <c r="S16996">
        <v>109.9</v>
      </c>
      <c r="U16996">
        <v>-10989.79</v>
      </c>
      <c r="V16996" t="s">
        <v>2460</v>
      </c>
      <c r="W16996" t="s">
        <v>1962</v>
      </c>
      <c r="Y16996" t="s">
        <v>682</v>
      </c>
      <c r="Z16996" t="s">
        <v>683</v>
      </c>
      <c r="AA16996">
        <v>-100</v>
      </c>
      <c r="AB16996">
        <v>-2.8284627117148862</v>
      </c>
    </row>
    <row r="16997" spans="1:28" hidden="1" x14ac:dyDescent="0.25">
      <c r="A16997">
        <v>1892</v>
      </c>
      <c r="B16997" s="5">
        <v>45199</v>
      </c>
      <c r="C16997" s="5">
        <v>45199</v>
      </c>
      <c r="D16997" t="s">
        <v>439</v>
      </c>
      <c r="E16997" t="s">
        <v>4</v>
      </c>
      <c r="F16997" t="s">
        <v>675</v>
      </c>
      <c r="G16997" t="s">
        <v>676</v>
      </c>
      <c r="I16997" t="s">
        <v>1946</v>
      </c>
      <c r="K16997" t="s">
        <v>439</v>
      </c>
      <c r="L16997" t="s">
        <v>21</v>
      </c>
      <c r="M16997" t="s">
        <v>1948</v>
      </c>
      <c r="N16997" t="s">
        <v>62</v>
      </c>
      <c r="O16997">
        <v>180509</v>
      </c>
      <c r="P16997" t="s">
        <v>1960</v>
      </c>
      <c r="Q16997">
        <v>-100</v>
      </c>
      <c r="R16997" t="s">
        <v>310</v>
      </c>
      <c r="S16997">
        <v>109.39</v>
      </c>
      <c r="U16997">
        <v>-10938.55</v>
      </c>
      <c r="V16997" t="s">
        <v>2040</v>
      </c>
      <c r="W16997" t="s">
        <v>1962</v>
      </c>
      <c r="Y16997" t="s">
        <v>682</v>
      </c>
      <c r="Z16997" t="s">
        <v>683</v>
      </c>
      <c r="AA16997">
        <v>-100</v>
      </c>
      <c r="AB16997">
        <v>-3.6790839698082634</v>
      </c>
    </row>
    <row r="16998" spans="1:28" hidden="1" x14ac:dyDescent="0.25">
      <c r="A16998">
        <v>1894</v>
      </c>
      <c r="B16998" s="5">
        <v>45199</v>
      </c>
      <c r="C16998" s="5">
        <v>45199</v>
      </c>
      <c r="D16998" t="s">
        <v>439</v>
      </c>
      <c r="E16998" t="s">
        <v>4</v>
      </c>
      <c r="F16998" t="s">
        <v>675</v>
      </c>
      <c r="G16998" t="s">
        <v>676</v>
      </c>
      <c r="I16998" t="s">
        <v>1946</v>
      </c>
      <c r="K16998" t="s">
        <v>439</v>
      </c>
      <c r="L16998" t="s">
        <v>21</v>
      </c>
      <c r="M16998" t="s">
        <v>1948</v>
      </c>
      <c r="N16998" t="s">
        <v>62</v>
      </c>
      <c r="O16998">
        <v>179070</v>
      </c>
      <c r="P16998" t="s">
        <v>2041</v>
      </c>
      <c r="Q16998">
        <v>-100</v>
      </c>
      <c r="R16998" t="s">
        <v>310</v>
      </c>
      <c r="S16998">
        <v>107.54</v>
      </c>
      <c r="U16998">
        <v>-10754.08</v>
      </c>
      <c r="V16998" t="s">
        <v>2042</v>
      </c>
      <c r="W16998" t="s">
        <v>1962</v>
      </c>
      <c r="Y16998" t="s">
        <v>682</v>
      </c>
      <c r="Z16998" t="s">
        <v>683</v>
      </c>
      <c r="AA16998">
        <v>-100</v>
      </c>
      <c r="AB16998">
        <v>-4.6904498111991551</v>
      </c>
    </row>
    <row r="16999" spans="1:28" hidden="1" x14ac:dyDescent="0.25">
      <c r="A16999">
        <v>1865</v>
      </c>
      <c r="B16999" s="5">
        <v>45207</v>
      </c>
      <c r="C16999" s="5">
        <v>45207</v>
      </c>
      <c r="D16999" t="s">
        <v>439</v>
      </c>
      <c r="E16999" t="s">
        <v>4</v>
      </c>
      <c r="F16999" t="s">
        <v>675</v>
      </c>
      <c r="G16999" t="s">
        <v>676</v>
      </c>
      <c r="I16999" t="s">
        <v>1946</v>
      </c>
      <c r="K16999" t="s">
        <v>439</v>
      </c>
      <c r="L16999" t="s">
        <v>21</v>
      </c>
      <c r="M16999" t="s">
        <v>1948</v>
      </c>
      <c r="N16999" t="s">
        <v>62</v>
      </c>
      <c r="O16999">
        <v>180515</v>
      </c>
      <c r="P16999" t="s">
        <v>1982</v>
      </c>
      <c r="Q16999">
        <v>-100</v>
      </c>
      <c r="R16999" t="s">
        <v>310</v>
      </c>
      <c r="S16999">
        <v>109.42</v>
      </c>
      <c r="U16999">
        <v>-10941.71</v>
      </c>
      <c r="V16999" t="s">
        <v>2051</v>
      </c>
      <c r="W16999" t="s">
        <v>1962</v>
      </c>
      <c r="Y16999" t="s">
        <v>682</v>
      </c>
      <c r="Z16999" t="s">
        <v>683</v>
      </c>
      <c r="AA16999">
        <v>-100</v>
      </c>
      <c r="AB16999">
        <v>-3.2204334237199177</v>
      </c>
    </row>
    <row r="17000" spans="1:28" hidden="1" x14ac:dyDescent="0.25">
      <c r="A17000">
        <v>1753</v>
      </c>
      <c r="B17000" s="5">
        <v>45221</v>
      </c>
      <c r="C17000" s="5">
        <v>45221</v>
      </c>
      <c r="D17000" t="s">
        <v>439</v>
      </c>
      <c r="E17000" t="s">
        <v>4</v>
      </c>
      <c r="F17000" t="s">
        <v>675</v>
      </c>
      <c r="G17000" t="s">
        <v>676</v>
      </c>
      <c r="I17000" t="s">
        <v>1946</v>
      </c>
      <c r="K17000" t="s">
        <v>439</v>
      </c>
      <c r="L17000" t="s">
        <v>21</v>
      </c>
      <c r="M17000" t="s">
        <v>1948</v>
      </c>
      <c r="N17000" t="s">
        <v>62</v>
      </c>
      <c r="O17000">
        <v>181467</v>
      </c>
      <c r="P17000" t="s">
        <v>2057</v>
      </c>
      <c r="Q17000">
        <v>-100</v>
      </c>
      <c r="R17000" t="s">
        <v>310</v>
      </c>
      <c r="S17000">
        <v>108.26</v>
      </c>
      <c r="U17000">
        <v>-10826.04</v>
      </c>
      <c r="V17000" t="s">
        <v>2058</v>
      </c>
      <c r="W17000" t="s">
        <v>1962</v>
      </c>
      <c r="Y17000" t="s">
        <v>682</v>
      </c>
      <c r="Z17000" t="s">
        <v>683</v>
      </c>
      <c r="AA17000">
        <v>-100</v>
      </c>
      <c r="AB17000">
        <v>-2.8421100648866875</v>
      </c>
    </row>
    <row r="17001" spans="1:28" hidden="1" x14ac:dyDescent="0.25">
      <c r="A17001">
        <v>1758</v>
      </c>
      <c r="B17001" s="5">
        <v>45221</v>
      </c>
      <c r="C17001" s="5">
        <v>45221</v>
      </c>
      <c r="D17001" t="s">
        <v>439</v>
      </c>
      <c r="E17001" t="s">
        <v>4</v>
      </c>
      <c r="F17001" t="s">
        <v>675</v>
      </c>
      <c r="G17001" t="s">
        <v>676</v>
      </c>
      <c r="I17001" t="s">
        <v>1946</v>
      </c>
      <c r="K17001" t="s">
        <v>439</v>
      </c>
      <c r="L17001" t="s">
        <v>21</v>
      </c>
      <c r="M17001" t="s">
        <v>1948</v>
      </c>
      <c r="N17001" t="s">
        <v>62</v>
      </c>
      <c r="O17001">
        <v>179070</v>
      </c>
      <c r="P17001" t="s">
        <v>2041</v>
      </c>
      <c r="Q17001">
        <v>-100</v>
      </c>
      <c r="R17001" t="s">
        <v>310</v>
      </c>
      <c r="S17001">
        <v>107.55</v>
      </c>
      <c r="U17001">
        <v>-10755</v>
      </c>
      <c r="V17001" t="s">
        <v>2042</v>
      </c>
      <c r="W17001" t="s">
        <v>1962</v>
      </c>
      <c r="Y17001" t="s">
        <v>682</v>
      </c>
      <c r="Z17001" t="s">
        <v>683</v>
      </c>
      <c r="AA17001">
        <v>-100</v>
      </c>
      <c r="AB17001">
        <v>-4.6904498111991551</v>
      </c>
    </row>
    <row r="17002" spans="1:28" hidden="1" x14ac:dyDescent="0.25">
      <c r="A17002">
        <v>1665</v>
      </c>
      <c r="B17002" s="5">
        <v>45234</v>
      </c>
      <c r="C17002" s="5">
        <v>45234</v>
      </c>
      <c r="D17002" t="s">
        <v>439</v>
      </c>
      <c r="E17002" t="s">
        <v>4</v>
      </c>
      <c r="F17002" t="s">
        <v>675</v>
      </c>
      <c r="G17002" t="s">
        <v>676</v>
      </c>
      <c r="I17002" t="s">
        <v>1946</v>
      </c>
      <c r="K17002" t="s">
        <v>439</v>
      </c>
      <c r="L17002" t="s">
        <v>21</v>
      </c>
      <c r="M17002" t="s">
        <v>1948</v>
      </c>
      <c r="N17002" t="s">
        <v>62</v>
      </c>
      <c r="O17002">
        <v>182272</v>
      </c>
      <c r="P17002" t="s">
        <v>2045</v>
      </c>
      <c r="Q17002">
        <v>-100</v>
      </c>
      <c r="R17002" t="s">
        <v>310</v>
      </c>
      <c r="S17002">
        <v>107.57</v>
      </c>
      <c r="U17002">
        <v>-10757.13</v>
      </c>
      <c r="V17002" t="s">
        <v>2046</v>
      </c>
      <c r="W17002" t="s">
        <v>1962</v>
      </c>
      <c r="Y17002" t="s">
        <v>682</v>
      </c>
      <c r="Z17002" t="s">
        <v>683</v>
      </c>
      <c r="AA17002">
        <v>-100</v>
      </c>
      <c r="AB17002">
        <v>-5.2865322880034054</v>
      </c>
    </row>
    <row r="17003" spans="1:28" hidden="1" x14ac:dyDescent="0.25">
      <c r="A17003">
        <v>1667</v>
      </c>
      <c r="B17003" s="5">
        <v>45234</v>
      </c>
      <c r="C17003" s="5">
        <v>45234</v>
      </c>
      <c r="D17003" t="s">
        <v>439</v>
      </c>
      <c r="E17003" t="s">
        <v>4</v>
      </c>
      <c r="F17003" t="s">
        <v>675</v>
      </c>
      <c r="G17003" t="s">
        <v>676</v>
      </c>
      <c r="I17003" t="s">
        <v>1946</v>
      </c>
      <c r="K17003" t="s">
        <v>439</v>
      </c>
      <c r="L17003" t="s">
        <v>21</v>
      </c>
      <c r="M17003" t="s">
        <v>1948</v>
      </c>
      <c r="N17003" t="s">
        <v>62</v>
      </c>
      <c r="O17003">
        <v>179082</v>
      </c>
      <c r="P17003" t="s">
        <v>2055</v>
      </c>
      <c r="Q17003">
        <v>-100</v>
      </c>
      <c r="R17003" t="s">
        <v>310</v>
      </c>
      <c r="S17003">
        <v>107.71</v>
      </c>
      <c r="U17003">
        <v>-10771.44</v>
      </c>
      <c r="V17003" t="s">
        <v>2056</v>
      </c>
      <c r="W17003" t="s">
        <v>1962</v>
      </c>
      <c r="Y17003" t="s">
        <v>682</v>
      </c>
      <c r="Z17003" t="s">
        <v>683</v>
      </c>
      <c r="AA17003">
        <v>-100</v>
      </c>
      <c r="AB17003">
        <v>-4.4449896534360223</v>
      </c>
    </row>
    <row r="17004" spans="1:28" hidden="1" x14ac:dyDescent="0.25">
      <c r="A17004">
        <v>1572</v>
      </c>
      <c r="B17004" s="5">
        <v>45241</v>
      </c>
      <c r="C17004" s="5">
        <v>45241</v>
      </c>
      <c r="D17004" t="s">
        <v>439</v>
      </c>
      <c r="E17004" t="s">
        <v>4</v>
      </c>
      <c r="F17004" t="s">
        <v>675</v>
      </c>
      <c r="G17004" t="s">
        <v>676</v>
      </c>
      <c r="I17004" t="s">
        <v>1946</v>
      </c>
      <c r="K17004" t="s">
        <v>439</v>
      </c>
      <c r="L17004" t="s">
        <v>21</v>
      </c>
      <c r="M17004" t="s">
        <v>1948</v>
      </c>
      <c r="N17004" t="s">
        <v>62</v>
      </c>
      <c r="O17004">
        <v>176990</v>
      </c>
      <c r="P17004" t="s">
        <v>2102</v>
      </c>
      <c r="Q17004">
        <v>-100</v>
      </c>
      <c r="R17004" t="s">
        <v>310</v>
      </c>
      <c r="S17004">
        <v>111.41</v>
      </c>
      <c r="U17004">
        <v>-11140.82</v>
      </c>
      <c r="V17004" t="s">
        <v>2457</v>
      </c>
      <c r="W17004" t="s">
        <v>1962</v>
      </c>
      <c r="Y17004" t="s">
        <v>682</v>
      </c>
      <c r="Z17004" t="s">
        <v>683</v>
      </c>
      <c r="AA17004">
        <v>-100</v>
      </c>
      <c r="AB17004">
        <v>-2.9402581727072592</v>
      </c>
    </row>
    <row r="17005" spans="1:28" hidden="1" x14ac:dyDescent="0.25">
      <c r="A17005">
        <v>1574</v>
      </c>
      <c r="B17005" s="5">
        <v>45241</v>
      </c>
      <c r="C17005" s="5">
        <v>45241</v>
      </c>
      <c r="D17005" t="s">
        <v>439</v>
      </c>
      <c r="E17005" t="s">
        <v>4</v>
      </c>
      <c r="F17005" t="s">
        <v>675</v>
      </c>
      <c r="G17005" t="s">
        <v>676</v>
      </c>
      <c r="I17005" t="s">
        <v>1946</v>
      </c>
      <c r="K17005" t="s">
        <v>439</v>
      </c>
      <c r="L17005" t="s">
        <v>21</v>
      </c>
      <c r="M17005" t="s">
        <v>1948</v>
      </c>
      <c r="N17005" t="s">
        <v>62</v>
      </c>
      <c r="O17005">
        <v>180522</v>
      </c>
      <c r="P17005" t="s">
        <v>2035</v>
      </c>
      <c r="Q17005">
        <v>-100</v>
      </c>
      <c r="R17005" t="s">
        <v>310</v>
      </c>
      <c r="S17005">
        <v>114.5</v>
      </c>
      <c r="U17005">
        <v>-11449.9</v>
      </c>
      <c r="V17005" t="s">
        <v>2036</v>
      </c>
      <c r="W17005" t="s">
        <v>1962</v>
      </c>
      <c r="Y17005" t="s">
        <v>682</v>
      </c>
      <c r="Z17005" t="s">
        <v>683</v>
      </c>
      <c r="AA17005">
        <v>-100</v>
      </c>
      <c r="AB17005">
        <v>-5.5455309454624864</v>
      </c>
    </row>
    <row r="17006" spans="1:28" hidden="1" x14ac:dyDescent="0.25">
      <c r="A17006">
        <v>1575</v>
      </c>
      <c r="B17006" s="5">
        <v>45241</v>
      </c>
      <c r="C17006" s="5">
        <v>45241</v>
      </c>
      <c r="D17006" t="s">
        <v>439</v>
      </c>
      <c r="E17006" t="s">
        <v>4</v>
      </c>
      <c r="F17006" t="s">
        <v>675</v>
      </c>
      <c r="G17006" t="s">
        <v>676</v>
      </c>
      <c r="I17006" t="s">
        <v>1946</v>
      </c>
      <c r="K17006" t="s">
        <v>439</v>
      </c>
      <c r="L17006" t="s">
        <v>21</v>
      </c>
      <c r="M17006" t="s">
        <v>1948</v>
      </c>
      <c r="N17006" t="s">
        <v>62</v>
      </c>
      <c r="O17006">
        <v>180515</v>
      </c>
      <c r="P17006" t="s">
        <v>1982</v>
      </c>
      <c r="Q17006">
        <v>-100</v>
      </c>
      <c r="R17006" t="s">
        <v>310</v>
      </c>
      <c r="S17006">
        <v>107.36</v>
      </c>
      <c r="U17006">
        <v>-10735.74</v>
      </c>
      <c r="V17006" t="s">
        <v>2051</v>
      </c>
      <c r="W17006" t="s">
        <v>1962</v>
      </c>
      <c r="Y17006" t="s">
        <v>682</v>
      </c>
      <c r="Z17006" t="s">
        <v>683</v>
      </c>
      <c r="AA17006">
        <v>-100</v>
      </c>
      <c r="AB17006">
        <v>-3.2204334237199177</v>
      </c>
    </row>
    <row r="17007" spans="1:28" hidden="1" x14ac:dyDescent="0.25">
      <c r="A17007">
        <v>1578</v>
      </c>
      <c r="B17007" s="5">
        <v>45241</v>
      </c>
      <c r="C17007" s="5">
        <v>45241</v>
      </c>
      <c r="D17007" t="s">
        <v>439</v>
      </c>
      <c r="E17007" t="s">
        <v>4</v>
      </c>
      <c r="F17007" t="s">
        <v>675</v>
      </c>
      <c r="G17007" t="s">
        <v>676</v>
      </c>
      <c r="I17007" t="s">
        <v>1946</v>
      </c>
      <c r="K17007" t="s">
        <v>439</v>
      </c>
      <c r="L17007" t="s">
        <v>21</v>
      </c>
      <c r="M17007" t="s">
        <v>1948</v>
      </c>
      <c r="N17007" t="s">
        <v>62</v>
      </c>
      <c r="O17007">
        <v>176991</v>
      </c>
      <c r="P17007" t="s">
        <v>1971</v>
      </c>
      <c r="Q17007">
        <v>-100</v>
      </c>
      <c r="R17007" t="s">
        <v>310</v>
      </c>
      <c r="S17007">
        <v>137.66999999999999</v>
      </c>
      <c r="U17007">
        <v>-13766.6</v>
      </c>
      <c r="V17007" t="s">
        <v>2117</v>
      </c>
      <c r="W17007" t="s">
        <v>1962</v>
      </c>
      <c r="Y17007" t="s">
        <v>682</v>
      </c>
      <c r="Z17007" t="s">
        <v>683</v>
      </c>
      <c r="AA17007">
        <v>-100</v>
      </c>
      <c r="AB17007">
        <v>-10.886168798259433</v>
      </c>
    </row>
    <row r="17008" spans="1:28" hidden="1" x14ac:dyDescent="0.25">
      <c r="A17008">
        <v>1527</v>
      </c>
      <c r="B17008" s="5">
        <v>45246</v>
      </c>
      <c r="C17008" s="5">
        <v>45246</v>
      </c>
      <c r="D17008" t="s">
        <v>439</v>
      </c>
      <c r="E17008" t="s">
        <v>4</v>
      </c>
      <c r="F17008" t="s">
        <v>675</v>
      </c>
      <c r="G17008" t="s">
        <v>676</v>
      </c>
      <c r="I17008" t="s">
        <v>1946</v>
      </c>
      <c r="K17008" t="s">
        <v>439</v>
      </c>
      <c r="L17008" t="s">
        <v>21</v>
      </c>
      <c r="M17008" t="s">
        <v>1948</v>
      </c>
      <c r="N17008" t="s">
        <v>62</v>
      </c>
      <c r="O17008">
        <v>180522</v>
      </c>
      <c r="P17008" t="s">
        <v>2035</v>
      </c>
      <c r="Q17008">
        <v>-100</v>
      </c>
      <c r="R17008" t="s">
        <v>310</v>
      </c>
      <c r="S17008">
        <v>114.5</v>
      </c>
      <c r="U17008">
        <v>-11449.9</v>
      </c>
      <c r="V17008" t="s">
        <v>2036</v>
      </c>
      <c r="W17008" t="s">
        <v>1962</v>
      </c>
      <c r="Y17008" t="s">
        <v>682</v>
      </c>
      <c r="Z17008" t="s">
        <v>683</v>
      </c>
      <c r="AA17008">
        <v>-100</v>
      </c>
      <c r="AB17008">
        <v>-5.5455309454624864</v>
      </c>
    </row>
    <row r="17009" spans="1:28" hidden="1" x14ac:dyDescent="0.25">
      <c r="A17009">
        <v>1528</v>
      </c>
      <c r="B17009" s="5">
        <v>45246</v>
      </c>
      <c r="C17009" s="5">
        <v>45246</v>
      </c>
      <c r="D17009" t="s">
        <v>439</v>
      </c>
      <c r="E17009" t="s">
        <v>4</v>
      </c>
      <c r="F17009" t="s">
        <v>675</v>
      </c>
      <c r="G17009" t="s">
        <v>676</v>
      </c>
      <c r="I17009" t="s">
        <v>1946</v>
      </c>
      <c r="K17009" t="s">
        <v>439</v>
      </c>
      <c r="L17009" t="s">
        <v>21</v>
      </c>
      <c r="M17009" t="s">
        <v>1948</v>
      </c>
      <c r="N17009" t="s">
        <v>62</v>
      </c>
      <c r="O17009">
        <v>180515</v>
      </c>
      <c r="P17009" t="s">
        <v>1982</v>
      </c>
      <c r="Q17009">
        <v>-100</v>
      </c>
      <c r="R17009" t="s">
        <v>310</v>
      </c>
      <c r="S17009">
        <v>107.36</v>
      </c>
      <c r="U17009">
        <v>-10735.74</v>
      </c>
      <c r="V17009" t="s">
        <v>2051</v>
      </c>
      <c r="W17009" t="s">
        <v>1962</v>
      </c>
      <c r="Y17009" t="s">
        <v>682</v>
      </c>
      <c r="Z17009" t="s">
        <v>683</v>
      </c>
      <c r="AA17009">
        <v>-100</v>
      </c>
      <c r="AB17009">
        <v>-3.2204334237199177</v>
      </c>
    </row>
    <row r="17010" spans="1:28" hidden="1" x14ac:dyDescent="0.25">
      <c r="A17010">
        <v>1531</v>
      </c>
      <c r="B17010" s="5">
        <v>45246</v>
      </c>
      <c r="C17010" s="5">
        <v>45246</v>
      </c>
      <c r="D17010" t="s">
        <v>439</v>
      </c>
      <c r="E17010" t="s">
        <v>4</v>
      </c>
      <c r="F17010" t="s">
        <v>675</v>
      </c>
      <c r="G17010" t="s">
        <v>676</v>
      </c>
      <c r="I17010" t="s">
        <v>1946</v>
      </c>
      <c r="K17010" t="s">
        <v>439</v>
      </c>
      <c r="L17010" t="s">
        <v>21</v>
      </c>
      <c r="M17010" t="s">
        <v>1948</v>
      </c>
      <c r="N17010" t="s">
        <v>62</v>
      </c>
      <c r="O17010">
        <v>176991</v>
      </c>
      <c r="P17010" t="s">
        <v>1971</v>
      </c>
      <c r="Q17010">
        <v>-100</v>
      </c>
      <c r="R17010" t="s">
        <v>310</v>
      </c>
      <c r="S17010">
        <v>110.77</v>
      </c>
      <c r="U17010">
        <v>-11076.83</v>
      </c>
      <c r="V17010" t="s">
        <v>2117</v>
      </c>
      <c r="W17010" t="s">
        <v>1962</v>
      </c>
      <c r="Y17010" t="s">
        <v>682</v>
      </c>
      <c r="Z17010" t="s">
        <v>683</v>
      </c>
      <c r="AA17010">
        <v>-100</v>
      </c>
      <c r="AB17010">
        <v>-10.886168798259433</v>
      </c>
    </row>
    <row r="17011" spans="1:28" hidden="1" x14ac:dyDescent="0.25">
      <c r="A17011">
        <v>1537</v>
      </c>
      <c r="B17011" s="5">
        <v>45246</v>
      </c>
      <c r="C17011" s="5">
        <v>45246</v>
      </c>
      <c r="D17011" t="s">
        <v>439</v>
      </c>
      <c r="E17011" t="s">
        <v>4</v>
      </c>
      <c r="F17011" t="s">
        <v>675</v>
      </c>
      <c r="G17011" t="s">
        <v>676</v>
      </c>
      <c r="I17011" t="s">
        <v>1946</v>
      </c>
      <c r="K17011" t="s">
        <v>439</v>
      </c>
      <c r="L17011" t="s">
        <v>21</v>
      </c>
      <c r="M17011" t="s">
        <v>1948</v>
      </c>
      <c r="N17011" t="s">
        <v>62</v>
      </c>
      <c r="O17011">
        <v>219648</v>
      </c>
      <c r="P17011" t="s">
        <v>2091</v>
      </c>
      <c r="Q17011">
        <v>-100</v>
      </c>
      <c r="R17011" t="s">
        <v>310</v>
      </c>
      <c r="S17011">
        <v>109.8</v>
      </c>
      <c r="U17011">
        <v>-10980.44</v>
      </c>
      <c r="V17011" t="s">
        <v>2053</v>
      </c>
      <c r="W17011" t="s">
        <v>1962</v>
      </c>
      <c r="Y17011" t="s">
        <v>682</v>
      </c>
      <c r="Z17011" t="s">
        <v>683</v>
      </c>
      <c r="AA17011">
        <v>-100</v>
      </c>
      <c r="AB17011">
        <v>-4.6905279949653762</v>
      </c>
    </row>
    <row r="17012" spans="1:28" hidden="1" x14ac:dyDescent="0.25">
      <c r="A17012">
        <v>1538</v>
      </c>
      <c r="B17012" s="5">
        <v>45246</v>
      </c>
      <c r="C17012" s="5">
        <v>45246</v>
      </c>
      <c r="D17012" t="s">
        <v>439</v>
      </c>
      <c r="E17012" t="s">
        <v>4</v>
      </c>
      <c r="F17012" t="s">
        <v>675</v>
      </c>
      <c r="G17012" t="s">
        <v>676</v>
      </c>
      <c r="I17012" t="s">
        <v>1946</v>
      </c>
      <c r="K17012" t="s">
        <v>439</v>
      </c>
      <c r="L17012" t="s">
        <v>21</v>
      </c>
      <c r="M17012" t="s">
        <v>1948</v>
      </c>
      <c r="N17012" t="s">
        <v>62</v>
      </c>
      <c r="O17012">
        <v>218058</v>
      </c>
      <c r="P17012" t="s">
        <v>2030</v>
      </c>
      <c r="Q17012">
        <v>-100</v>
      </c>
      <c r="R17012" t="s">
        <v>310</v>
      </c>
      <c r="S17012">
        <v>105.09</v>
      </c>
      <c r="U17012">
        <v>-10509.1</v>
      </c>
      <c r="V17012" t="s">
        <v>2099</v>
      </c>
      <c r="W17012" t="s">
        <v>1962</v>
      </c>
      <c r="Y17012" t="s">
        <v>682</v>
      </c>
      <c r="Z17012" t="s">
        <v>683</v>
      </c>
      <c r="AA17012">
        <v>-100</v>
      </c>
      <c r="AB17012">
        <v>-3.5999907795812773</v>
      </c>
    </row>
    <row r="17013" spans="1:28" hidden="1" x14ac:dyDescent="0.25">
      <c r="A17013">
        <v>1539</v>
      </c>
      <c r="B17013" s="5">
        <v>45246</v>
      </c>
      <c r="C17013" s="5">
        <v>45246</v>
      </c>
      <c r="D17013" t="s">
        <v>439</v>
      </c>
      <c r="E17013" t="s">
        <v>4</v>
      </c>
      <c r="F17013" t="s">
        <v>675</v>
      </c>
      <c r="G17013" t="s">
        <v>676</v>
      </c>
      <c r="I17013" t="s">
        <v>1946</v>
      </c>
      <c r="K17013" t="s">
        <v>439</v>
      </c>
      <c r="L17013" t="s">
        <v>21</v>
      </c>
      <c r="M17013" t="s">
        <v>1948</v>
      </c>
      <c r="N17013" t="s">
        <v>62</v>
      </c>
      <c r="O17013">
        <v>182272</v>
      </c>
      <c r="P17013" t="s">
        <v>2045</v>
      </c>
      <c r="Q17013">
        <v>-100</v>
      </c>
      <c r="R17013" t="s">
        <v>310</v>
      </c>
      <c r="S17013">
        <v>107.52</v>
      </c>
      <c r="U17013">
        <v>-10752.01</v>
      </c>
      <c r="V17013" t="s">
        <v>2046</v>
      </c>
      <c r="W17013" t="s">
        <v>1962</v>
      </c>
      <c r="Y17013" t="s">
        <v>682</v>
      </c>
      <c r="Z17013" t="s">
        <v>683</v>
      </c>
      <c r="AA17013">
        <v>-100</v>
      </c>
      <c r="AB17013">
        <v>-5.2865322880034054</v>
      </c>
    </row>
    <row r="17014" spans="1:28" hidden="1" x14ac:dyDescent="0.25">
      <c r="A17014">
        <v>1540</v>
      </c>
      <c r="B17014" s="5">
        <v>45246</v>
      </c>
      <c r="C17014" s="5">
        <v>45246</v>
      </c>
      <c r="D17014" t="s">
        <v>439</v>
      </c>
      <c r="E17014" t="s">
        <v>4</v>
      </c>
      <c r="F17014" t="s">
        <v>675</v>
      </c>
      <c r="G17014" t="s">
        <v>676</v>
      </c>
      <c r="I17014" t="s">
        <v>1946</v>
      </c>
      <c r="K17014" t="s">
        <v>439</v>
      </c>
      <c r="L17014" t="s">
        <v>21</v>
      </c>
      <c r="M17014" t="s">
        <v>1948</v>
      </c>
      <c r="N17014" t="s">
        <v>62</v>
      </c>
      <c r="O17014">
        <v>181467</v>
      </c>
      <c r="P17014" t="s">
        <v>2057</v>
      </c>
      <c r="Q17014">
        <v>-100</v>
      </c>
      <c r="R17014" t="s">
        <v>310</v>
      </c>
      <c r="S17014">
        <v>108.25</v>
      </c>
      <c r="U17014">
        <v>-10825.08</v>
      </c>
      <c r="V17014" t="s">
        <v>2058</v>
      </c>
      <c r="W17014" t="s">
        <v>1962</v>
      </c>
      <c r="Y17014" t="s">
        <v>682</v>
      </c>
      <c r="Z17014" t="s">
        <v>683</v>
      </c>
      <c r="AA17014">
        <v>-100</v>
      </c>
      <c r="AB17014">
        <v>-2.8421100648866875</v>
      </c>
    </row>
    <row r="17015" spans="1:28" hidden="1" x14ac:dyDescent="0.25">
      <c r="A17015">
        <v>1546</v>
      </c>
      <c r="B17015" s="5">
        <v>45246</v>
      </c>
      <c r="C17015" s="5">
        <v>45246</v>
      </c>
      <c r="D17015" t="s">
        <v>439</v>
      </c>
      <c r="E17015" t="s">
        <v>4</v>
      </c>
      <c r="F17015" t="s">
        <v>675</v>
      </c>
      <c r="G17015" t="s">
        <v>676</v>
      </c>
      <c r="I17015" t="s">
        <v>1946</v>
      </c>
      <c r="K17015" t="s">
        <v>439</v>
      </c>
      <c r="L17015" t="s">
        <v>21</v>
      </c>
      <c r="M17015" t="s">
        <v>1948</v>
      </c>
      <c r="N17015" t="s">
        <v>62</v>
      </c>
      <c r="O17015">
        <v>176991</v>
      </c>
      <c r="P17015" t="s">
        <v>1971</v>
      </c>
      <c r="Q17015">
        <v>-100</v>
      </c>
      <c r="R17015" t="s">
        <v>310</v>
      </c>
      <c r="S17015">
        <v>110.77</v>
      </c>
      <c r="U17015">
        <v>-11076.83</v>
      </c>
      <c r="V17015" t="s">
        <v>2117</v>
      </c>
      <c r="W17015" t="s">
        <v>1962</v>
      </c>
      <c r="Y17015" t="s">
        <v>682</v>
      </c>
      <c r="Z17015" t="s">
        <v>683</v>
      </c>
      <c r="AA17015">
        <v>-100</v>
      </c>
      <c r="AB17015">
        <v>-10.886168798259433</v>
      </c>
    </row>
    <row r="17016" spans="1:28" hidden="1" x14ac:dyDescent="0.25">
      <c r="A17016">
        <v>1490</v>
      </c>
      <c r="B17016" s="5">
        <v>45255</v>
      </c>
      <c r="C17016" s="5">
        <v>45255</v>
      </c>
      <c r="D17016" t="s">
        <v>439</v>
      </c>
      <c r="E17016" t="s">
        <v>4</v>
      </c>
      <c r="F17016" t="s">
        <v>675</v>
      </c>
      <c r="G17016" t="s">
        <v>676</v>
      </c>
      <c r="I17016" t="s">
        <v>1946</v>
      </c>
      <c r="K17016" t="s">
        <v>439</v>
      </c>
      <c r="L17016" t="s">
        <v>21</v>
      </c>
      <c r="M17016" t="s">
        <v>1948</v>
      </c>
      <c r="N17016" t="s">
        <v>62</v>
      </c>
      <c r="O17016">
        <v>292447</v>
      </c>
      <c r="P17016" t="s">
        <v>2113</v>
      </c>
      <c r="Q17016">
        <v>-100</v>
      </c>
      <c r="R17016" t="s">
        <v>310</v>
      </c>
      <c r="S17016">
        <v>107.41</v>
      </c>
      <c r="U17016">
        <v>-10740.96</v>
      </c>
      <c r="V17016" t="s">
        <v>2679</v>
      </c>
      <c r="W17016" t="s">
        <v>1962</v>
      </c>
      <c r="Y17016" t="s">
        <v>682</v>
      </c>
      <c r="Z17016" t="s">
        <v>683</v>
      </c>
      <c r="AA17016">
        <v>-100</v>
      </c>
      <c r="AB17016">
        <v>-3.058211569887296</v>
      </c>
    </row>
    <row r="17017" spans="1:28" hidden="1" x14ac:dyDescent="0.25">
      <c r="A17017">
        <v>1442</v>
      </c>
      <c r="B17017" s="5">
        <v>45258</v>
      </c>
      <c r="C17017" s="5">
        <v>45258</v>
      </c>
      <c r="D17017" t="s">
        <v>439</v>
      </c>
      <c r="E17017" t="s">
        <v>4</v>
      </c>
      <c r="F17017" t="s">
        <v>675</v>
      </c>
      <c r="G17017" t="s">
        <v>676</v>
      </c>
      <c r="I17017" t="s">
        <v>1946</v>
      </c>
      <c r="K17017" t="s">
        <v>439</v>
      </c>
      <c r="L17017" t="s">
        <v>21</v>
      </c>
      <c r="M17017" t="s">
        <v>1948</v>
      </c>
      <c r="N17017" t="s">
        <v>62</v>
      </c>
      <c r="O17017">
        <v>292447</v>
      </c>
      <c r="P17017" t="s">
        <v>2113</v>
      </c>
      <c r="Q17017">
        <v>-100</v>
      </c>
      <c r="R17017" t="s">
        <v>310</v>
      </c>
      <c r="S17017">
        <v>107.41</v>
      </c>
      <c r="U17017">
        <v>-10740.96</v>
      </c>
      <c r="V17017" t="s">
        <v>2679</v>
      </c>
      <c r="W17017" t="s">
        <v>1962</v>
      </c>
      <c r="Y17017" t="s">
        <v>682</v>
      </c>
      <c r="Z17017" t="s">
        <v>683</v>
      </c>
      <c r="AA17017">
        <v>-100</v>
      </c>
      <c r="AB17017">
        <v>-3.058211569887296</v>
      </c>
    </row>
    <row r="17018" spans="1:28" hidden="1" x14ac:dyDescent="0.25">
      <c r="A17018">
        <v>1460</v>
      </c>
      <c r="B17018" s="5">
        <v>45258</v>
      </c>
      <c r="C17018" s="5">
        <v>45258</v>
      </c>
      <c r="D17018" t="s">
        <v>439</v>
      </c>
      <c r="E17018" t="s">
        <v>4</v>
      </c>
      <c r="F17018" t="s">
        <v>675</v>
      </c>
      <c r="G17018" t="s">
        <v>676</v>
      </c>
      <c r="I17018" t="s">
        <v>1946</v>
      </c>
      <c r="K17018" t="s">
        <v>439</v>
      </c>
      <c r="L17018" t="s">
        <v>21</v>
      </c>
      <c r="M17018" t="s">
        <v>1948</v>
      </c>
      <c r="N17018" t="s">
        <v>62</v>
      </c>
      <c r="O17018">
        <v>181671</v>
      </c>
      <c r="P17018" t="s">
        <v>2037</v>
      </c>
      <c r="Q17018">
        <v>-100</v>
      </c>
      <c r="R17018" t="s">
        <v>310</v>
      </c>
      <c r="S17018">
        <v>120.53</v>
      </c>
      <c r="U17018">
        <v>-12053.48</v>
      </c>
      <c r="V17018" t="s">
        <v>2038</v>
      </c>
      <c r="W17018" t="s">
        <v>1962</v>
      </c>
      <c r="Y17018" t="s">
        <v>682</v>
      </c>
      <c r="Z17018" t="s">
        <v>683</v>
      </c>
      <c r="AA17018">
        <v>-100</v>
      </c>
      <c r="AB17018">
        <v>-8.843637544507386</v>
      </c>
    </row>
    <row r="17019" spans="1:28" hidden="1" x14ac:dyDescent="0.25">
      <c r="A17019">
        <v>1412</v>
      </c>
      <c r="B17019" s="5">
        <v>45259</v>
      </c>
      <c r="C17019" s="5">
        <v>45259</v>
      </c>
      <c r="D17019" t="s">
        <v>439</v>
      </c>
      <c r="E17019" t="s">
        <v>4</v>
      </c>
      <c r="F17019" t="s">
        <v>675</v>
      </c>
      <c r="G17019" t="s">
        <v>676</v>
      </c>
      <c r="I17019" t="s">
        <v>1946</v>
      </c>
      <c r="K17019" t="s">
        <v>439</v>
      </c>
      <c r="L17019" t="s">
        <v>21</v>
      </c>
      <c r="M17019" t="s">
        <v>1948</v>
      </c>
      <c r="N17019" t="s">
        <v>62</v>
      </c>
      <c r="O17019">
        <v>292447</v>
      </c>
      <c r="P17019" t="s">
        <v>2113</v>
      </c>
      <c r="Q17019">
        <v>-100</v>
      </c>
      <c r="R17019" t="s">
        <v>310</v>
      </c>
      <c r="S17019">
        <v>107.41</v>
      </c>
      <c r="U17019">
        <v>-10740.96</v>
      </c>
      <c r="V17019" t="s">
        <v>2679</v>
      </c>
      <c r="W17019" t="s">
        <v>1962</v>
      </c>
      <c r="Y17019" t="s">
        <v>682</v>
      </c>
      <c r="Z17019" t="s">
        <v>683</v>
      </c>
      <c r="AA17019">
        <v>-100</v>
      </c>
      <c r="AB17019">
        <v>-3.058211569887296</v>
      </c>
    </row>
    <row r="17020" spans="1:28" hidden="1" x14ac:dyDescent="0.25">
      <c r="A17020">
        <v>1413</v>
      </c>
      <c r="B17020" s="5">
        <v>45259</v>
      </c>
      <c r="C17020" s="5">
        <v>45259</v>
      </c>
      <c r="D17020" t="s">
        <v>439</v>
      </c>
      <c r="E17020" t="s">
        <v>4</v>
      </c>
      <c r="F17020" t="s">
        <v>675</v>
      </c>
      <c r="G17020" t="s">
        <v>676</v>
      </c>
      <c r="I17020" t="s">
        <v>1946</v>
      </c>
      <c r="K17020" t="s">
        <v>439</v>
      </c>
      <c r="L17020" t="s">
        <v>21</v>
      </c>
      <c r="M17020" t="s">
        <v>1948</v>
      </c>
      <c r="N17020" t="s">
        <v>62</v>
      </c>
      <c r="O17020">
        <v>292446</v>
      </c>
      <c r="P17020" t="s">
        <v>1957</v>
      </c>
      <c r="Q17020">
        <v>-100</v>
      </c>
      <c r="R17020" t="s">
        <v>310</v>
      </c>
      <c r="S17020">
        <v>104.83</v>
      </c>
      <c r="U17020">
        <v>-10483.36</v>
      </c>
      <c r="V17020" t="s">
        <v>2060</v>
      </c>
      <c r="W17020" t="s">
        <v>1962</v>
      </c>
      <c r="Y17020" t="s">
        <v>682</v>
      </c>
      <c r="Z17020" t="s">
        <v>683</v>
      </c>
      <c r="AA17020">
        <v>-100</v>
      </c>
      <c r="AB17020">
        <v>-2.9437827145129498</v>
      </c>
    </row>
    <row r="17021" spans="1:28" hidden="1" x14ac:dyDescent="0.25">
      <c r="A17021">
        <v>1415</v>
      </c>
      <c r="B17021" s="5">
        <v>45259</v>
      </c>
      <c r="C17021" s="5">
        <v>45259</v>
      </c>
      <c r="D17021" t="s">
        <v>439</v>
      </c>
      <c r="E17021" t="s">
        <v>4</v>
      </c>
      <c r="F17021" t="s">
        <v>675</v>
      </c>
      <c r="G17021" t="s">
        <v>676</v>
      </c>
      <c r="I17021" t="s">
        <v>1946</v>
      </c>
      <c r="K17021" t="s">
        <v>439</v>
      </c>
      <c r="L17021" t="s">
        <v>21</v>
      </c>
      <c r="M17021" t="s">
        <v>1948</v>
      </c>
      <c r="N17021" t="s">
        <v>62</v>
      </c>
      <c r="O17021">
        <v>242197</v>
      </c>
      <c r="P17021" t="s">
        <v>2079</v>
      </c>
      <c r="Q17021">
        <v>-100</v>
      </c>
      <c r="R17021" t="s">
        <v>310</v>
      </c>
      <c r="S17021">
        <v>102.44</v>
      </c>
      <c r="U17021">
        <v>-10244.200000000001</v>
      </c>
      <c r="V17021" t="s">
        <v>2080</v>
      </c>
      <c r="W17021" t="s">
        <v>1962</v>
      </c>
      <c r="Y17021" t="s">
        <v>682</v>
      </c>
      <c r="Z17021" t="s">
        <v>683</v>
      </c>
      <c r="AA17021">
        <v>-100</v>
      </c>
      <c r="AB17021">
        <v>-3.5999907795812773</v>
      </c>
    </row>
    <row r="17022" spans="1:28" hidden="1" x14ac:dyDescent="0.25">
      <c r="A17022">
        <v>1416</v>
      </c>
      <c r="B17022" s="5">
        <v>45259</v>
      </c>
      <c r="C17022" s="5">
        <v>45259</v>
      </c>
      <c r="D17022" t="s">
        <v>439</v>
      </c>
      <c r="E17022" t="s">
        <v>4</v>
      </c>
      <c r="F17022" t="s">
        <v>675</v>
      </c>
      <c r="G17022" t="s">
        <v>676</v>
      </c>
      <c r="I17022" t="s">
        <v>1946</v>
      </c>
      <c r="K17022" t="s">
        <v>439</v>
      </c>
      <c r="L17022" t="s">
        <v>21</v>
      </c>
      <c r="M17022" t="s">
        <v>1948</v>
      </c>
      <c r="N17022" t="s">
        <v>62</v>
      </c>
      <c r="O17022">
        <v>218068</v>
      </c>
      <c r="P17022" t="s">
        <v>2096</v>
      </c>
      <c r="Q17022">
        <v>-100</v>
      </c>
      <c r="R17022" t="s">
        <v>310</v>
      </c>
      <c r="S17022">
        <v>94.62</v>
      </c>
      <c r="U17022">
        <v>-9462.36</v>
      </c>
      <c r="V17022" t="s">
        <v>2040</v>
      </c>
      <c r="W17022" t="s">
        <v>1962</v>
      </c>
      <c r="Y17022" t="s">
        <v>682</v>
      </c>
      <c r="Z17022" t="s">
        <v>683</v>
      </c>
      <c r="AA17022">
        <v>-100</v>
      </c>
      <c r="AB17022">
        <v>-3.5999907795812773</v>
      </c>
    </row>
    <row r="17023" spans="1:28" hidden="1" x14ac:dyDescent="0.25">
      <c r="A17023">
        <v>1417</v>
      </c>
      <c r="B17023" s="5">
        <v>45259</v>
      </c>
      <c r="C17023" s="5">
        <v>45259</v>
      </c>
      <c r="D17023" t="s">
        <v>439</v>
      </c>
      <c r="E17023" t="s">
        <v>4</v>
      </c>
      <c r="F17023" t="s">
        <v>675</v>
      </c>
      <c r="G17023" t="s">
        <v>676</v>
      </c>
      <c r="I17023" t="s">
        <v>1946</v>
      </c>
      <c r="K17023" t="s">
        <v>439</v>
      </c>
      <c r="L17023" t="s">
        <v>21</v>
      </c>
      <c r="M17023" t="s">
        <v>1948</v>
      </c>
      <c r="N17023" t="s">
        <v>62</v>
      </c>
      <c r="O17023">
        <v>182272</v>
      </c>
      <c r="P17023" t="s">
        <v>2045</v>
      </c>
      <c r="Q17023">
        <v>-100</v>
      </c>
      <c r="R17023" t="s">
        <v>310</v>
      </c>
      <c r="S17023">
        <v>107.52</v>
      </c>
      <c r="U17023">
        <v>-10752.01</v>
      </c>
      <c r="V17023" t="s">
        <v>2046</v>
      </c>
      <c r="W17023" t="s">
        <v>1962</v>
      </c>
      <c r="Y17023" t="s">
        <v>682</v>
      </c>
      <c r="Z17023" t="s">
        <v>683</v>
      </c>
      <c r="AA17023">
        <v>-100</v>
      </c>
      <c r="AB17023">
        <v>-5.2865322880034054</v>
      </c>
    </row>
    <row r="17024" spans="1:28" hidden="1" x14ac:dyDescent="0.25">
      <c r="A17024">
        <v>1429</v>
      </c>
      <c r="B17024" s="5">
        <v>45259</v>
      </c>
      <c r="C17024" s="5">
        <v>45259</v>
      </c>
      <c r="D17024" t="s">
        <v>439</v>
      </c>
      <c r="E17024" t="s">
        <v>4</v>
      </c>
      <c r="F17024" t="s">
        <v>675</v>
      </c>
      <c r="G17024" t="s">
        <v>676</v>
      </c>
      <c r="I17024" t="s">
        <v>1946</v>
      </c>
      <c r="K17024" t="s">
        <v>439</v>
      </c>
      <c r="L17024" t="s">
        <v>21</v>
      </c>
      <c r="M17024" t="s">
        <v>1948</v>
      </c>
      <c r="N17024" t="s">
        <v>62</v>
      </c>
      <c r="O17024">
        <v>367385</v>
      </c>
      <c r="P17024" t="s">
        <v>2108</v>
      </c>
      <c r="Q17024">
        <v>-100</v>
      </c>
      <c r="R17024" t="s">
        <v>310</v>
      </c>
      <c r="S17024">
        <v>122.05</v>
      </c>
      <c r="U17024">
        <v>-12204.54</v>
      </c>
      <c r="V17024" t="s">
        <v>2046</v>
      </c>
      <c r="W17024" t="s">
        <v>1962</v>
      </c>
      <c r="Y17024" t="s">
        <v>682</v>
      </c>
      <c r="Z17024" t="s">
        <v>683</v>
      </c>
      <c r="AA17024">
        <v>-100</v>
      </c>
      <c r="AB17024">
        <v>-4.5302193007235525</v>
      </c>
    </row>
    <row r="17025" spans="1:28" hidden="1" x14ac:dyDescent="0.25">
      <c r="A17025">
        <v>1347</v>
      </c>
      <c r="B17025" s="5">
        <v>45273</v>
      </c>
      <c r="C17025" s="5">
        <v>45273</v>
      </c>
      <c r="D17025" t="s">
        <v>439</v>
      </c>
      <c r="E17025" t="s">
        <v>4</v>
      </c>
      <c r="F17025" t="s">
        <v>675</v>
      </c>
      <c r="G17025" t="s">
        <v>676</v>
      </c>
      <c r="I17025" t="s">
        <v>1946</v>
      </c>
      <c r="K17025" t="s">
        <v>439</v>
      </c>
      <c r="L17025" t="s">
        <v>21</v>
      </c>
      <c r="M17025" t="s">
        <v>1948</v>
      </c>
      <c r="N17025" t="s">
        <v>62</v>
      </c>
      <c r="O17025">
        <v>186733</v>
      </c>
      <c r="P17025" t="s">
        <v>2711</v>
      </c>
      <c r="Q17025">
        <v>-100</v>
      </c>
      <c r="R17025" t="s">
        <v>310</v>
      </c>
      <c r="S17025">
        <v>116.63</v>
      </c>
      <c r="U17025">
        <v>-11662.76</v>
      </c>
      <c r="V17025" t="s">
        <v>2038</v>
      </c>
      <c r="W17025" t="s">
        <v>1962</v>
      </c>
      <c r="Y17025" t="s">
        <v>682</v>
      </c>
      <c r="Z17025" t="s">
        <v>683</v>
      </c>
      <c r="AA17025">
        <v>-100</v>
      </c>
      <c r="AB17025">
        <v>-11.039748049660544</v>
      </c>
    </row>
    <row r="17026" spans="1:28" hidden="1" x14ac:dyDescent="0.25">
      <c r="A17026">
        <v>1350</v>
      </c>
      <c r="B17026" s="5">
        <v>45273</v>
      </c>
      <c r="C17026" s="5">
        <v>45273</v>
      </c>
      <c r="D17026" t="s">
        <v>439</v>
      </c>
      <c r="E17026" t="s">
        <v>4</v>
      </c>
      <c r="F17026" t="s">
        <v>675</v>
      </c>
      <c r="G17026" t="s">
        <v>676</v>
      </c>
      <c r="I17026" t="s">
        <v>1946</v>
      </c>
      <c r="K17026" t="s">
        <v>439</v>
      </c>
      <c r="L17026" t="s">
        <v>21</v>
      </c>
      <c r="M17026" t="s">
        <v>1948</v>
      </c>
      <c r="N17026" t="s">
        <v>62</v>
      </c>
      <c r="O17026">
        <v>182266</v>
      </c>
      <c r="P17026" t="s">
        <v>2696</v>
      </c>
      <c r="Q17026">
        <v>-100</v>
      </c>
      <c r="R17026" t="s">
        <v>310</v>
      </c>
      <c r="S17026">
        <v>130.44</v>
      </c>
      <c r="U17026">
        <v>-13044.05</v>
      </c>
      <c r="V17026" t="s">
        <v>2088</v>
      </c>
      <c r="W17026" t="s">
        <v>1962</v>
      </c>
      <c r="Y17026" t="s">
        <v>682</v>
      </c>
      <c r="Z17026" t="s">
        <v>683</v>
      </c>
      <c r="AA17026">
        <v>-100</v>
      </c>
      <c r="AB17026">
        <v>-10.886168798259433</v>
      </c>
    </row>
    <row r="17027" spans="1:28" hidden="1" x14ac:dyDescent="0.25">
      <c r="A17027">
        <v>1357</v>
      </c>
      <c r="B17027" s="5">
        <v>45273</v>
      </c>
      <c r="C17027" s="5">
        <v>45273</v>
      </c>
      <c r="D17027" t="s">
        <v>439</v>
      </c>
      <c r="E17027" t="s">
        <v>4</v>
      </c>
      <c r="F17027" t="s">
        <v>675</v>
      </c>
      <c r="G17027" t="s">
        <v>676</v>
      </c>
      <c r="I17027" t="s">
        <v>1946</v>
      </c>
      <c r="K17027" t="s">
        <v>439</v>
      </c>
      <c r="L17027" t="s">
        <v>21</v>
      </c>
      <c r="M17027" t="s">
        <v>1948</v>
      </c>
      <c r="N17027" t="s">
        <v>62</v>
      </c>
      <c r="O17027">
        <v>179070</v>
      </c>
      <c r="P17027" t="s">
        <v>2041</v>
      </c>
      <c r="Q17027">
        <v>-100</v>
      </c>
      <c r="R17027" t="s">
        <v>310</v>
      </c>
      <c r="S17027">
        <v>104.04</v>
      </c>
      <c r="U17027">
        <v>-10403.77</v>
      </c>
      <c r="V17027" t="s">
        <v>2042</v>
      </c>
      <c r="W17027" t="s">
        <v>1962</v>
      </c>
      <c r="Y17027" t="s">
        <v>682</v>
      </c>
      <c r="Z17027" t="s">
        <v>683</v>
      </c>
      <c r="AA17027">
        <v>-100</v>
      </c>
      <c r="AB17027">
        <v>-4.6904498111991551</v>
      </c>
    </row>
    <row r="17028" spans="1:28" hidden="1" x14ac:dyDescent="0.25">
      <c r="A17028">
        <v>1277</v>
      </c>
      <c r="B17028" s="5">
        <v>45283</v>
      </c>
      <c r="C17028" s="5">
        <v>45283</v>
      </c>
      <c r="D17028" t="s">
        <v>439</v>
      </c>
      <c r="E17028" t="s">
        <v>4</v>
      </c>
      <c r="F17028" t="s">
        <v>675</v>
      </c>
      <c r="G17028" t="s">
        <v>676</v>
      </c>
      <c r="I17028" t="s">
        <v>1946</v>
      </c>
      <c r="K17028" t="s">
        <v>439</v>
      </c>
      <c r="L17028" t="s">
        <v>21</v>
      </c>
      <c r="M17028" t="s">
        <v>1948</v>
      </c>
      <c r="N17028" t="s">
        <v>62</v>
      </c>
      <c r="O17028">
        <v>242197</v>
      </c>
      <c r="P17028" t="s">
        <v>2079</v>
      </c>
      <c r="Q17028">
        <v>-100</v>
      </c>
      <c r="R17028" t="s">
        <v>310</v>
      </c>
      <c r="S17028">
        <v>102.44</v>
      </c>
      <c r="U17028">
        <v>-10244.200000000001</v>
      </c>
      <c r="V17028" t="s">
        <v>2080</v>
      </c>
      <c r="W17028" t="s">
        <v>1962</v>
      </c>
      <c r="Y17028" t="s">
        <v>682</v>
      </c>
      <c r="Z17028" t="s">
        <v>683</v>
      </c>
      <c r="AA17028">
        <v>-100</v>
      </c>
      <c r="AB17028">
        <v>-3.5999907795812773</v>
      </c>
    </row>
    <row r="17029" spans="1:28" hidden="1" x14ac:dyDescent="0.25">
      <c r="A17029">
        <v>1279</v>
      </c>
      <c r="B17029" s="5">
        <v>45283</v>
      </c>
      <c r="C17029" s="5">
        <v>45283</v>
      </c>
      <c r="D17029" t="s">
        <v>439</v>
      </c>
      <c r="E17029" t="s">
        <v>4</v>
      </c>
      <c r="F17029" t="s">
        <v>675</v>
      </c>
      <c r="G17029" t="s">
        <v>676</v>
      </c>
      <c r="I17029" t="s">
        <v>1946</v>
      </c>
      <c r="K17029" t="s">
        <v>439</v>
      </c>
      <c r="L17029" t="s">
        <v>21</v>
      </c>
      <c r="M17029" t="s">
        <v>1948</v>
      </c>
      <c r="N17029" t="s">
        <v>62</v>
      </c>
      <c r="O17029">
        <v>218389</v>
      </c>
      <c r="P17029" t="s">
        <v>2462</v>
      </c>
      <c r="Q17029">
        <v>-100</v>
      </c>
      <c r="R17029" t="s">
        <v>310</v>
      </c>
      <c r="S17029">
        <v>106.86</v>
      </c>
      <c r="U17029">
        <v>-10685.91</v>
      </c>
      <c r="V17029" t="s">
        <v>2680</v>
      </c>
      <c r="W17029" t="s">
        <v>1962</v>
      </c>
      <c r="Y17029" t="s">
        <v>682</v>
      </c>
      <c r="Z17029" t="s">
        <v>683</v>
      </c>
      <c r="AA17029">
        <v>-100</v>
      </c>
      <c r="AB17029">
        <v>-3.0227037961129031</v>
      </c>
    </row>
    <row r="17030" spans="1:28" hidden="1" x14ac:dyDescent="0.25">
      <c r="A17030">
        <v>1280</v>
      </c>
      <c r="B17030" s="5">
        <v>45283</v>
      </c>
      <c r="C17030" s="5">
        <v>45283</v>
      </c>
      <c r="D17030" t="s">
        <v>439</v>
      </c>
      <c r="E17030" t="s">
        <v>4</v>
      </c>
      <c r="F17030" t="s">
        <v>675</v>
      </c>
      <c r="G17030" t="s">
        <v>676</v>
      </c>
      <c r="I17030" t="s">
        <v>1946</v>
      </c>
      <c r="K17030" t="s">
        <v>439</v>
      </c>
      <c r="L17030" t="s">
        <v>21</v>
      </c>
      <c r="M17030" t="s">
        <v>1948</v>
      </c>
      <c r="N17030" t="s">
        <v>62</v>
      </c>
      <c r="O17030">
        <v>184553</v>
      </c>
      <c r="P17030" t="s">
        <v>2111</v>
      </c>
      <c r="Q17030">
        <v>-100</v>
      </c>
      <c r="R17030" t="s">
        <v>310</v>
      </c>
      <c r="S17030">
        <v>70.66</v>
      </c>
      <c r="U17030">
        <v>-7066.35</v>
      </c>
      <c r="V17030" t="s">
        <v>2084</v>
      </c>
      <c r="W17030" t="s">
        <v>1962</v>
      </c>
      <c r="Y17030" t="s">
        <v>682</v>
      </c>
      <c r="Z17030" t="s">
        <v>683</v>
      </c>
      <c r="AA17030">
        <v>-100</v>
      </c>
      <c r="AB17030">
        <v>-2.6945720782246161</v>
      </c>
    </row>
    <row r="17031" spans="1:28" hidden="1" x14ac:dyDescent="0.25">
      <c r="A17031">
        <v>1281</v>
      </c>
      <c r="B17031" s="5">
        <v>45283</v>
      </c>
      <c r="C17031" s="5">
        <v>45283</v>
      </c>
      <c r="D17031" t="s">
        <v>439</v>
      </c>
      <c r="E17031" t="s">
        <v>4</v>
      </c>
      <c r="F17031" t="s">
        <v>675</v>
      </c>
      <c r="G17031" t="s">
        <v>676</v>
      </c>
      <c r="I17031" t="s">
        <v>1946</v>
      </c>
      <c r="K17031" t="s">
        <v>439</v>
      </c>
      <c r="L17031" t="s">
        <v>21</v>
      </c>
      <c r="M17031" t="s">
        <v>1948</v>
      </c>
      <c r="N17031" t="s">
        <v>62</v>
      </c>
      <c r="O17031">
        <v>183636</v>
      </c>
      <c r="P17031" t="s">
        <v>2700</v>
      </c>
      <c r="Q17031">
        <v>-100</v>
      </c>
      <c r="R17031" t="s">
        <v>310</v>
      </c>
      <c r="S17031">
        <v>105.76</v>
      </c>
      <c r="U17031">
        <v>-10576.1</v>
      </c>
      <c r="V17031" t="s">
        <v>2701</v>
      </c>
      <c r="W17031" t="s">
        <v>1962</v>
      </c>
      <c r="Y17031" t="s">
        <v>682</v>
      </c>
      <c r="Z17031" t="s">
        <v>683</v>
      </c>
      <c r="AA17031">
        <v>-100</v>
      </c>
      <c r="AB17031">
        <v>-3.8237710593877594</v>
      </c>
    </row>
    <row r="17032" spans="1:28" hidden="1" x14ac:dyDescent="0.25">
      <c r="A17032">
        <v>1284</v>
      </c>
      <c r="B17032" s="5">
        <v>45283</v>
      </c>
      <c r="C17032" s="5">
        <v>45283</v>
      </c>
      <c r="D17032" t="s">
        <v>439</v>
      </c>
      <c r="E17032" t="s">
        <v>4</v>
      </c>
      <c r="F17032" t="s">
        <v>675</v>
      </c>
      <c r="G17032" t="s">
        <v>676</v>
      </c>
      <c r="I17032" t="s">
        <v>1946</v>
      </c>
      <c r="K17032" t="s">
        <v>439</v>
      </c>
      <c r="L17032" t="s">
        <v>21</v>
      </c>
      <c r="M17032" t="s">
        <v>1948</v>
      </c>
      <c r="N17032" t="s">
        <v>62</v>
      </c>
      <c r="O17032">
        <v>181667</v>
      </c>
      <c r="P17032" t="s">
        <v>690</v>
      </c>
      <c r="Q17032">
        <v>-100</v>
      </c>
      <c r="R17032" t="s">
        <v>310</v>
      </c>
      <c r="S17032">
        <v>121.06</v>
      </c>
      <c r="U17032">
        <v>-12106.22</v>
      </c>
      <c r="V17032" t="s">
        <v>2680</v>
      </c>
      <c r="W17032" t="s">
        <v>1962</v>
      </c>
      <c r="Y17032" t="s">
        <v>682</v>
      </c>
      <c r="Z17032" t="s">
        <v>683</v>
      </c>
      <c r="AA17032">
        <v>-100</v>
      </c>
      <c r="AB17032">
        <v>-4.5791487957956081</v>
      </c>
    </row>
    <row r="17033" spans="1:28" hidden="1" x14ac:dyDescent="0.25">
      <c r="A17033">
        <v>34</v>
      </c>
      <c r="B17033" s="5">
        <v>45418</v>
      </c>
      <c r="C17033" s="5">
        <v>45418</v>
      </c>
      <c r="D17033" t="s">
        <v>439</v>
      </c>
      <c r="E17033" t="s">
        <v>4</v>
      </c>
      <c r="F17033" t="s">
        <v>675</v>
      </c>
      <c r="G17033" t="s">
        <v>676</v>
      </c>
      <c r="I17033" t="s">
        <v>1946</v>
      </c>
      <c r="K17033" t="s">
        <v>439</v>
      </c>
      <c r="L17033" t="s">
        <v>21</v>
      </c>
      <c r="M17033" t="s">
        <v>1948</v>
      </c>
      <c r="N17033" t="s">
        <v>62</v>
      </c>
      <c r="O17033">
        <v>367384</v>
      </c>
      <c r="P17033" t="s">
        <v>2693</v>
      </c>
      <c r="Q17033">
        <v>-100</v>
      </c>
      <c r="R17033" t="s">
        <v>310</v>
      </c>
      <c r="S17033">
        <v>112.06</v>
      </c>
      <c r="U17033">
        <v>-11205.61</v>
      </c>
      <c r="V17033" t="s">
        <v>2713</v>
      </c>
      <c r="W17033" t="s">
        <v>1962</v>
      </c>
      <c r="Y17033" t="s">
        <v>682</v>
      </c>
      <c r="Z17033" t="s">
        <v>683</v>
      </c>
      <c r="AA17033">
        <v>-100</v>
      </c>
      <c r="AB17033">
        <v>-4.0921498402431222</v>
      </c>
    </row>
    <row r="17034" spans="1:28" hidden="1" x14ac:dyDescent="0.25">
      <c r="A17034">
        <v>35</v>
      </c>
      <c r="B17034" s="5">
        <v>45418</v>
      </c>
      <c r="C17034" s="5">
        <v>45418</v>
      </c>
      <c r="D17034" t="s">
        <v>439</v>
      </c>
      <c r="E17034" t="s">
        <v>4</v>
      </c>
      <c r="F17034" t="s">
        <v>675</v>
      </c>
      <c r="G17034" t="s">
        <v>676</v>
      </c>
      <c r="I17034" t="s">
        <v>1946</v>
      </c>
      <c r="K17034" t="s">
        <v>439</v>
      </c>
      <c r="L17034" t="s">
        <v>21</v>
      </c>
      <c r="M17034" t="s">
        <v>1948</v>
      </c>
      <c r="N17034" t="s">
        <v>62</v>
      </c>
      <c r="O17034">
        <v>367385</v>
      </c>
      <c r="P17034" t="s">
        <v>2108</v>
      </c>
      <c r="Q17034">
        <v>-100</v>
      </c>
      <c r="R17034" t="s">
        <v>310</v>
      </c>
      <c r="S17034">
        <v>109.64</v>
      </c>
      <c r="U17034">
        <v>-10963.53</v>
      </c>
      <c r="V17034" t="s">
        <v>2117</v>
      </c>
      <c r="W17034" t="s">
        <v>1962</v>
      </c>
      <c r="Y17034" t="s">
        <v>682</v>
      </c>
      <c r="Z17034" t="s">
        <v>683</v>
      </c>
      <c r="AA17034">
        <v>-100</v>
      </c>
      <c r="AB17034">
        <v>-4.5302193007235525</v>
      </c>
    </row>
    <row r="17035" spans="1:28" hidden="1" x14ac:dyDescent="0.25">
      <c r="A17035">
        <v>57</v>
      </c>
      <c r="B17035" s="5">
        <v>45420</v>
      </c>
      <c r="C17035" s="5">
        <v>45420</v>
      </c>
      <c r="D17035" t="s">
        <v>439</v>
      </c>
      <c r="E17035" t="s">
        <v>4</v>
      </c>
      <c r="F17035" t="s">
        <v>675</v>
      </c>
      <c r="G17035" t="s">
        <v>676</v>
      </c>
      <c r="I17035" t="s">
        <v>1946</v>
      </c>
      <c r="K17035" t="s">
        <v>439</v>
      </c>
      <c r="L17035" t="s">
        <v>21</v>
      </c>
      <c r="M17035" t="s">
        <v>1948</v>
      </c>
      <c r="N17035" t="s">
        <v>62</v>
      </c>
      <c r="O17035">
        <v>180515</v>
      </c>
      <c r="P17035" t="s">
        <v>1982</v>
      </c>
      <c r="Q17035">
        <v>-100</v>
      </c>
      <c r="R17035" t="s">
        <v>310</v>
      </c>
      <c r="S17035">
        <v>98.01</v>
      </c>
      <c r="U17035">
        <v>-9800.67</v>
      </c>
      <c r="V17035" t="s">
        <v>2680</v>
      </c>
      <c r="W17035" t="s">
        <v>1962</v>
      </c>
      <c r="Y17035" t="s">
        <v>682</v>
      </c>
      <c r="Z17035" t="s">
        <v>683</v>
      </c>
      <c r="AA17035">
        <v>-100</v>
      </c>
      <c r="AB17035">
        <v>-3.2204334237199177</v>
      </c>
    </row>
    <row r="17036" spans="1:28" hidden="1" x14ac:dyDescent="0.25">
      <c r="A17036">
        <v>69</v>
      </c>
      <c r="B17036" s="5">
        <v>45422</v>
      </c>
      <c r="C17036" s="5">
        <v>45422</v>
      </c>
      <c r="D17036" t="s">
        <v>439</v>
      </c>
      <c r="E17036" t="s">
        <v>4</v>
      </c>
      <c r="F17036" t="s">
        <v>675</v>
      </c>
      <c r="G17036" t="s">
        <v>676</v>
      </c>
      <c r="I17036" t="s">
        <v>1946</v>
      </c>
      <c r="K17036" t="s">
        <v>439</v>
      </c>
      <c r="L17036" t="s">
        <v>21</v>
      </c>
      <c r="M17036" t="s">
        <v>1948</v>
      </c>
      <c r="N17036" t="s">
        <v>62</v>
      </c>
      <c r="O17036">
        <v>181426</v>
      </c>
      <c r="P17036" t="s">
        <v>2681</v>
      </c>
      <c r="Q17036">
        <v>-100</v>
      </c>
      <c r="R17036" t="s">
        <v>310</v>
      </c>
      <c r="S17036">
        <v>105.77</v>
      </c>
      <c r="U17036">
        <v>-10577.11</v>
      </c>
      <c r="V17036" t="s">
        <v>2695</v>
      </c>
      <c r="W17036" t="s">
        <v>1962</v>
      </c>
      <c r="Y17036" t="s">
        <v>682</v>
      </c>
      <c r="Z17036" t="s">
        <v>683</v>
      </c>
      <c r="AA17036">
        <v>-100</v>
      </c>
      <c r="AB17036">
        <v>-3.0221588007689091</v>
      </c>
    </row>
    <row r="17037" spans="1:28" hidden="1" x14ac:dyDescent="0.25">
      <c r="A17037">
        <v>70</v>
      </c>
      <c r="B17037" s="5">
        <v>45422</v>
      </c>
      <c r="C17037" s="5">
        <v>45422</v>
      </c>
      <c r="D17037" t="s">
        <v>439</v>
      </c>
      <c r="E17037" t="s">
        <v>4</v>
      </c>
      <c r="F17037" t="s">
        <v>675</v>
      </c>
      <c r="G17037" t="s">
        <v>676</v>
      </c>
      <c r="I17037" t="s">
        <v>1946</v>
      </c>
      <c r="K17037" t="s">
        <v>439</v>
      </c>
      <c r="L17037" t="s">
        <v>21</v>
      </c>
      <c r="M17037" t="s">
        <v>1948</v>
      </c>
      <c r="N17037" t="s">
        <v>62</v>
      </c>
      <c r="O17037">
        <v>181445</v>
      </c>
      <c r="P17037" t="s">
        <v>2692</v>
      </c>
      <c r="Q17037">
        <v>-100</v>
      </c>
      <c r="R17037" t="s">
        <v>310</v>
      </c>
      <c r="S17037">
        <v>105.83</v>
      </c>
      <c r="U17037">
        <v>-10582.78</v>
      </c>
      <c r="V17037" t="s">
        <v>2072</v>
      </c>
      <c r="W17037" t="s">
        <v>1962</v>
      </c>
      <c r="Y17037" t="s">
        <v>682</v>
      </c>
      <c r="Z17037" t="s">
        <v>683</v>
      </c>
      <c r="AA17037">
        <v>-100</v>
      </c>
      <c r="AB17037">
        <v>-2.9318681932737829</v>
      </c>
    </row>
    <row r="17038" spans="1:28" hidden="1" x14ac:dyDescent="0.25">
      <c r="A17038">
        <v>75</v>
      </c>
      <c r="B17038" s="5">
        <v>45422</v>
      </c>
      <c r="C17038" s="5">
        <v>45422</v>
      </c>
      <c r="D17038" t="s">
        <v>439</v>
      </c>
      <c r="E17038" t="s">
        <v>4</v>
      </c>
      <c r="F17038" t="s">
        <v>675</v>
      </c>
      <c r="G17038" t="s">
        <v>676</v>
      </c>
      <c r="I17038" t="s">
        <v>1946</v>
      </c>
      <c r="K17038" t="s">
        <v>439</v>
      </c>
      <c r="L17038" t="s">
        <v>21</v>
      </c>
      <c r="M17038" t="s">
        <v>1948</v>
      </c>
      <c r="N17038" t="s">
        <v>62</v>
      </c>
      <c r="O17038">
        <v>218058</v>
      </c>
      <c r="P17038" t="s">
        <v>2030</v>
      </c>
      <c r="Q17038">
        <v>-100</v>
      </c>
      <c r="R17038" t="s">
        <v>310</v>
      </c>
      <c r="S17038">
        <v>102.63</v>
      </c>
      <c r="U17038">
        <v>-10263.07</v>
      </c>
      <c r="V17038" t="s">
        <v>2118</v>
      </c>
      <c r="W17038" t="s">
        <v>1962</v>
      </c>
      <c r="Y17038" t="s">
        <v>682</v>
      </c>
      <c r="Z17038" t="s">
        <v>683</v>
      </c>
      <c r="AA17038">
        <v>-100</v>
      </c>
      <c r="AB17038">
        <v>-3.5999907795812773</v>
      </c>
    </row>
    <row r="17039" spans="1:28" hidden="1" x14ac:dyDescent="0.25">
      <c r="A17039">
        <v>76</v>
      </c>
      <c r="B17039" s="5">
        <v>45422</v>
      </c>
      <c r="C17039" s="5">
        <v>45422</v>
      </c>
      <c r="D17039" t="s">
        <v>439</v>
      </c>
      <c r="E17039" t="s">
        <v>4</v>
      </c>
      <c r="F17039" t="s">
        <v>675</v>
      </c>
      <c r="G17039" t="s">
        <v>676</v>
      </c>
      <c r="I17039" t="s">
        <v>1946</v>
      </c>
      <c r="K17039" t="s">
        <v>439</v>
      </c>
      <c r="L17039" t="s">
        <v>21</v>
      </c>
      <c r="M17039" t="s">
        <v>1948</v>
      </c>
      <c r="N17039" t="s">
        <v>62</v>
      </c>
      <c r="O17039">
        <v>218389</v>
      </c>
      <c r="P17039" t="s">
        <v>2462</v>
      </c>
      <c r="Q17039">
        <v>-100</v>
      </c>
      <c r="R17039" t="s">
        <v>310</v>
      </c>
      <c r="S17039">
        <v>106.86</v>
      </c>
      <c r="U17039">
        <v>-10685.91</v>
      </c>
      <c r="V17039" t="s">
        <v>2046</v>
      </c>
      <c r="W17039" t="s">
        <v>1962</v>
      </c>
      <c r="Y17039" t="s">
        <v>682</v>
      </c>
      <c r="Z17039" t="s">
        <v>683</v>
      </c>
      <c r="AA17039">
        <v>-100</v>
      </c>
      <c r="AB17039">
        <v>-3.0227037961129031</v>
      </c>
    </row>
    <row r="17040" spans="1:28" hidden="1" x14ac:dyDescent="0.25">
      <c r="A17040">
        <v>79</v>
      </c>
      <c r="B17040" s="5">
        <v>45422</v>
      </c>
      <c r="C17040" s="5">
        <v>45422</v>
      </c>
      <c r="D17040" t="s">
        <v>439</v>
      </c>
      <c r="E17040" t="s">
        <v>4</v>
      </c>
      <c r="F17040" t="s">
        <v>675</v>
      </c>
      <c r="G17040" t="s">
        <v>676</v>
      </c>
      <c r="I17040" t="s">
        <v>1946</v>
      </c>
      <c r="K17040" t="s">
        <v>439</v>
      </c>
      <c r="L17040" t="s">
        <v>21</v>
      </c>
      <c r="M17040" t="s">
        <v>1948</v>
      </c>
      <c r="N17040" t="s">
        <v>62</v>
      </c>
      <c r="O17040">
        <v>219648</v>
      </c>
      <c r="P17040" t="s">
        <v>2091</v>
      </c>
      <c r="Q17040">
        <v>-100</v>
      </c>
      <c r="R17040" t="s">
        <v>310</v>
      </c>
      <c r="S17040">
        <v>101.99</v>
      </c>
      <c r="U17040">
        <v>-10199.280000000001</v>
      </c>
      <c r="V17040" t="s">
        <v>3032</v>
      </c>
      <c r="W17040" t="s">
        <v>1962</v>
      </c>
      <c r="Y17040" t="s">
        <v>682</v>
      </c>
      <c r="Z17040" t="s">
        <v>683</v>
      </c>
      <c r="AA17040">
        <v>-100</v>
      </c>
      <c r="AB17040">
        <v>-4.6905279949653762</v>
      </c>
    </row>
    <row r="17041" spans="1:28" hidden="1" x14ac:dyDescent="0.25">
      <c r="A17041">
        <v>80</v>
      </c>
      <c r="B17041" s="5">
        <v>45422</v>
      </c>
      <c r="C17041" s="5">
        <v>45422</v>
      </c>
      <c r="D17041" t="s">
        <v>439</v>
      </c>
      <c r="E17041" t="s">
        <v>4</v>
      </c>
      <c r="F17041" t="s">
        <v>675</v>
      </c>
      <c r="G17041" t="s">
        <v>676</v>
      </c>
      <c r="I17041" t="s">
        <v>1946</v>
      </c>
      <c r="K17041" t="s">
        <v>439</v>
      </c>
      <c r="L17041" t="s">
        <v>21</v>
      </c>
      <c r="M17041" t="s">
        <v>1948</v>
      </c>
      <c r="N17041" t="s">
        <v>62</v>
      </c>
      <c r="O17041">
        <v>292445</v>
      </c>
      <c r="P17041" t="s">
        <v>2683</v>
      </c>
      <c r="Q17041">
        <v>-100</v>
      </c>
      <c r="R17041" t="s">
        <v>310</v>
      </c>
      <c r="S17041">
        <v>101.57</v>
      </c>
      <c r="U17041">
        <v>-10157.379999999999</v>
      </c>
      <c r="V17041" t="s">
        <v>2684</v>
      </c>
      <c r="W17041" t="s">
        <v>1962</v>
      </c>
      <c r="Y17041" t="s">
        <v>682</v>
      </c>
      <c r="Z17041" t="s">
        <v>683</v>
      </c>
      <c r="AA17041">
        <v>-100</v>
      </c>
      <c r="AB17041">
        <v>-2.324608160629916</v>
      </c>
    </row>
    <row r="17042" spans="1:28" hidden="1" x14ac:dyDescent="0.25">
      <c r="A17042">
        <v>18</v>
      </c>
      <c r="B17042" s="5">
        <v>45484</v>
      </c>
      <c r="C17042" s="5">
        <v>45484</v>
      </c>
      <c r="D17042" t="s">
        <v>439</v>
      </c>
      <c r="E17042" t="s">
        <v>4</v>
      </c>
      <c r="F17042" t="s">
        <v>675</v>
      </c>
      <c r="G17042" t="s">
        <v>676</v>
      </c>
      <c r="I17042" t="s">
        <v>1946</v>
      </c>
      <c r="K17042" t="s">
        <v>439</v>
      </c>
      <c r="L17042" t="s">
        <v>21</v>
      </c>
      <c r="M17042" t="s">
        <v>1948</v>
      </c>
      <c r="N17042" t="s">
        <v>62</v>
      </c>
      <c r="O17042">
        <v>183636</v>
      </c>
      <c r="P17042" t="s">
        <v>2700</v>
      </c>
      <c r="Q17042">
        <v>-100</v>
      </c>
      <c r="R17042" t="s">
        <v>310</v>
      </c>
      <c r="S17042">
        <v>105.64</v>
      </c>
      <c r="U17042">
        <v>-10564.27</v>
      </c>
      <c r="V17042" t="s">
        <v>2073</v>
      </c>
      <c r="W17042" t="s">
        <v>1962</v>
      </c>
      <c r="Y17042" t="s">
        <v>682</v>
      </c>
      <c r="Z17042" t="s">
        <v>683</v>
      </c>
      <c r="AA17042">
        <v>-100</v>
      </c>
      <c r="AB17042">
        <v>-3.8237710593877594</v>
      </c>
    </row>
    <row r="17043" spans="1:28" hidden="1" x14ac:dyDescent="0.25">
      <c r="A17043">
        <v>117</v>
      </c>
      <c r="B17043" s="5">
        <v>45484</v>
      </c>
      <c r="C17043" s="5">
        <v>45484</v>
      </c>
      <c r="D17043" t="s">
        <v>439</v>
      </c>
      <c r="E17043" t="s">
        <v>4</v>
      </c>
      <c r="F17043" t="s">
        <v>675</v>
      </c>
      <c r="G17043" t="s">
        <v>676</v>
      </c>
      <c r="I17043" t="s">
        <v>1946</v>
      </c>
      <c r="K17043" t="s">
        <v>439</v>
      </c>
      <c r="L17043" t="s">
        <v>21</v>
      </c>
      <c r="M17043" t="s">
        <v>1948</v>
      </c>
      <c r="N17043" t="s">
        <v>62</v>
      </c>
      <c r="O17043">
        <v>182272</v>
      </c>
      <c r="P17043" t="s">
        <v>2045</v>
      </c>
      <c r="Q17043">
        <v>-100</v>
      </c>
      <c r="R17043" t="s">
        <v>310</v>
      </c>
      <c r="S17043">
        <v>102.71</v>
      </c>
      <c r="U17043">
        <v>-10271.09</v>
      </c>
      <c r="V17043" t="s">
        <v>2038</v>
      </c>
      <c r="W17043" t="s">
        <v>1962</v>
      </c>
      <c r="Y17043" t="s">
        <v>682</v>
      </c>
      <c r="Z17043" t="s">
        <v>683</v>
      </c>
      <c r="AA17043">
        <v>-100</v>
      </c>
      <c r="AB17043">
        <v>-5.2865322880034054</v>
      </c>
    </row>
    <row r="17044" spans="1:28" hidden="1" x14ac:dyDescent="0.25">
      <c r="A17044">
        <v>118</v>
      </c>
      <c r="B17044" s="5">
        <v>45484</v>
      </c>
      <c r="C17044" s="5">
        <v>45484</v>
      </c>
      <c r="D17044" t="s">
        <v>439</v>
      </c>
      <c r="E17044" t="s">
        <v>4</v>
      </c>
      <c r="F17044" t="s">
        <v>675</v>
      </c>
      <c r="G17044" t="s">
        <v>676</v>
      </c>
      <c r="I17044" t="s">
        <v>1946</v>
      </c>
      <c r="K17044" t="s">
        <v>439</v>
      </c>
      <c r="L17044" t="s">
        <v>21</v>
      </c>
      <c r="M17044" t="s">
        <v>1948</v>
      </c>
      <c r="N17044" t="s">
        <v>62</v>
      </c>
      <c r="O17044">
        <v>180522</v>
      </c>
      <c r="P17044" t="s">
        <v>2035</v>
      </c>
      <c r="Q17044">
        <v>-100</v>
      </c>
      <c r="R17044" t="s">
        <v>310</v>
      </c>
      <c r="S17044">
        <v>114.64</v>
      </c>
      <c r="U17044">
        <v>-11463.72</v>
      </c>
      <c r="V17044" t="s">
        <v>3492</v>
      </c>
      <c r="W17044" t="s">
        <v>1962</v>
      </c>
      <c r="Y17044" t="s">
        <v>682</v>
      </c>
      <c r="Z17044" t="s">
        <v>683</v>
      </c>
      <c r="AA17044">
        <v>-100</v>
      </c>
      <c r="AB17044">
        <v>-5.5455309454624864</v>
      </c>
    </row>
    <row r="17045" spans="1:28" hidden="1" x14ac:dyDescent="0.25">
      <c r="A17045">
        <v>153</v>
      </c>
      <c r="B17045" s="5">
        <v>45480</v>
      </c>
      <c r="C17045" s="5">
        <v>45480</v>
      </c>
      <c r="D17045" t="s">
        <v>439</v>
      </c>
      <c r="E17045" t="s">
        <v>4</v>
      </c>
      <c r="F17045" t="s">
        <v>675</v>
      </c>
      <c r="G17045" t="s">
        <v>676</v>
      </c>
      <c r="I17045" t="s">
        <v>1946</v>
      </c>
      <c r="K17045" t="s">
        <v>439</v>
      </c>
      <c r="L17045" t="s">
        <v>21</v>
      </c>
      <c r="M17045" t="s">
        <v>1948</v>
      </c>
      <c r="N17045" t="s">
        <v>62</v>
      </c>
      <c r="O17045">
        <v>176991</v>
      </c>
      <c r="P17045" t="s">
        <v>1971</v>
      </c>
      <c r="Q17045">
        <v>-100</v>
      </c>
      <c r="R17045" t="s">
        <v>310</v>
      </c>
      <c r="S17045">
        <v>106.55</v>
      </c>
      <c r="U17045">
        <v>-10654.64</v>
      </c>
      <c r="V17045" t="s">
        <v>2461</v>
      </c>
      <c r="W17045" t="s">
        <v>1962</v>
      </c>
      <c r="Y17045" t="s">
        <v>682</v>
      </c>
      <c r="Z17045" t="s">
        <v>683</v>
      </c>
      <c r="AA17045">
        <v>-100</v>
      </c>
      <c r="AB17045">
        <v>-10.886168798259433</v>
      </c>
    </row>
    <row r="17046" spans="1:28" hidden="1" x14ac:dyDescent="0.25">
      <c r="A17046">
        <v>324</v>
      </c>
      <c r="B17046" s="5">
        <v>45480</v>
      </c>
      <c r="C17046" s="5">
        <v>45480</v>
      </c>
      <c r="D17046" t="s">
        <v>439</v>
      </c>
      <c r="E17046" t="s">
        <v>4</v>
      </c>
      <c r="F17046" t="s">
        <v>675</v>
      </c>
      <c r="G17046" t="s">
        <v>676</v>
      </c>
      <c r="I17046" t="s">
        <v>1946</v>
      </c>
      <c r="K17046" t="s">
        <v>439</v>
      </c>
      <c r="L17046" t="s">
        <v>21</v>
      </c>
      <c r="M17046" t="s">
        <v>1948</v>
      </c>
      <c r="N17046" t="s">
        <v>62</v>
      </c>
      <c r="O17046">
        <v>181811</v>
      </c>
      <c r="P17046" t="s">
        <v>2047</v>
      </c>
      <c r="Q17046">
        <v>-100</v>
      </c>
      <c r="R17046" t="s">
        <v>310</v>
      </c>
      <c r="S17046">
        <v>123.43</v>
      </c>
      <c r="U17046">
        <v>-12342.72</v>
      </c>
      <c r="V17046" t="s">
        <v>2099</v>
      </c>
      <c r="W17046" t="s">
        <v>1962</v>
      </c>
      <c r="Y17046" t="s">
        <v>682</v>
      </c>
      <c r="Z17046" t="s">
        <v>683</v>
      </c>
      <c r="AA17046">
        <v>-100</v>
      </c>
      <c r="AB17046">
        <v>-6.6242967369159258</v>
      </c>
    </row>
    <row r="17047" spans="1:28" hidden="1" x14ac:dyDescent="0.25">
      <c r="A17047">
        <v>319</v>
      </c>
      <c r="B17047" s="5">
        <v>45535</v>
      </c>
      <c r="C17047" s="5">
        <v>45535</v>
      </c>
      <c r="D17047" t="s">
        <v>439</v>
      </c>
      <c r="E17047" t="s">
        <v>4</v>
      </c>
      <c r="F17047" t="s">
        <v>675</v>
      </c>
      <c r="G17047" t="s">
        <v>676</v>
      </c>
      <c r="I17047" t="s">
        <v>1946</v>
      </c>
      <c r="K17047" t="s">
        <v>439</v>
      </c>
      <c r="L17047" t="s">
        <v>21</v>
      </c>
      <c r="M17047" t="s">
        <v>1948</v>
      </c>
      <c r="N17047" t="s">
        <v>62</v>
      </c>
      <c r="O17047">
        <v>218389</v>
      </c>
      <c r="P17047" t="s">
        <v>2462</v>
      </c>
      <c r="Q17047">
        <v>-100</v>
      </c>
      <c r="R17047" t="s">
        <v>310</v>
      </c>
      <c r="S17047">
        <v>104.46</v>
      </c>
      <c r="U17047">
        <v>-10445.64</v>
      </c>
      <c r="V17047" t="s">
        <v>3766</v>
      </c>
      <c r="W17047" t="s">
        <v>1962</v>
      </c>
      <c r="Y17047" t="s">
        <v>682</v>
      </c>
      <c r="Z17047" t="s">
        <v>683</v>
      </c>
      <c r="AA17047">
        <v>-100</v>
      </c>
      <c r="AB17047">
        <v>-3.0227037961129031</v>
      </c>
    </row>
    <row r="17048" spans="1:28" hidden="1" x14ac:dyDescent="0.25">
      <c r="A17048">
        <v>320</v>
      </c>
      <c r="B17048" s="5">
        <v>45535</v>
      </c>
      <c r="C17048" s="5">
        <v>45535</v>
      </c>
      <c r="D17048" t="s">
        <v>439</v>
      </c>
      <c r="E17048" t="s">
        <v>4</v>
      </c>
      <c r="F17048" t="s">
        <v>675</v>
      </c>
      <c r="G17048" t="s">
        <v>676</v>
      </c>
      <c r="I17048" t="s">
        <v>1946</v>
      </c>
      <c r="K17048" t="s">
        <v>439</v>
      </c>
      <c r="L17048" t="s">
        <v>21</v>
      </c>
      <c r="M17048" t="s">
        <v>1948</v>
      </c>
      <c r="N17048" t="s">
        <v>62</v>
      </c>
      <c r="O17048">
        <v>242197</v>
      </c>
      <c r="P17048" t="s">
        <v>2079</v>
      </c>
      <c r="Q17048">
        <v>-100</v>
      </c>
      <c r="R17048" t="s">
        <v>310</v>
      </c>
      <c r="S17048">
        <v>104.27</v>
      </c>
      <c r="U17048">
        <v>-10427.299999999999</v>
      </c>
      <c r="V17048" t="s">
        <v>2100</v>
      </c>
      <c r="W17048" t="s">
        <v>1962</v>
      </c>
      <c r="Y17048" t="s">
        <v>682</v>
      </c>
      <c r="Z17048" t="s">
        <v>683</v>
      </c>
      <c r="AA17048">
        <v>-100</v>
      </c>
      <c r="AB17048">
        <v>-3.5999907795812773</v>
      </c>
    </row>
    <row r="17049" spans="1:28" hidden="1" x14ac:dyDescent="0.25">
      <c r="A17049">
        <v>324</v>
      </c>
      <c r="B17049" s="5">
        <v>45535</v>
      </c>
      <c r="C17049" s="5">
        <v>45535</v>
      </c>
      <c r="D17049" t="s">
        <v>439</v>
      </c>
      <c r="E17049" t="s">
        <v>4</v>
      </c>
      <c r="F17049" t="s">
        <v>675</v>
      </c>
      <c r="G17049" t="s">
        <v>676</v>
      </c>
      <c r="I17049" t="s">
        <v>1946</v>
      </c>
      <c r="K17049" t="s">
        <v>439</v>
      </c>
      <c r="L17049" t="s">
        <v>21</v>
      </c>
      <c r="M17049" t="s">
        <v>1948</v>
      </c>
      <c r="N17049" t="s">
        <v>62</v>
      </c>
      <c r="O17049">
        <v>180511</v>
      </c>
      <c r="P17049" t="s">
        <v>2052</v>
      </c>
      <c r="Q17049">
        <v>-100</v>
      </c>
      <c r="R17049" t="s">
        <v>310</v>
      </c>
      <c r="S17049">
        <v>104.22</v>
      </c>
      <c r="U17049">
        <v>-10421.719999999999</v>
      </c>
      <c r="V17049" t="s">
        <v>2684</v>
      </c>
      <c r="W17049" t="s">
        <v>1962</v>
      </c>
      <c r="Y17049" t="s">
        <v>682</v>
      </c>
      <c r="Z17049" t="s">
        <v>683</v>
      </c>
      <c r="AA17049">
        <v>-100</v>
      </c>
      <c r="AB17049">
        <v>-3.5756319025904801</v>
      </c>
    </row>
    <row r="17050" spans="1:28" hidden="1" x14ac:dyDescent="0.25">
      <c r="A17050">
        <v>325</v>
      </c>
      <c r="B17050" s="5">
        <v>45535</v>
      </c>
      <c r="C17050" s="5">
        <v>45535</v>
      </c>
      <c r="D17050" t="s">
        <v>439</v>
      </c>
      <c r="E17050" t="s">
        <v>4</v>
      </c>
      <c r="F17050" t="s">
        <v>675</v>
      </c>
      <c r="G17050" t="s">
        <v>676</v>
      </c>
      <c r="I17050" t="s">
        <v>1946</v>
      </c>
      <c r="K17050" t="s">
        <v>439</v>
      </c>
      <c r="L17050" t="s">
        <v>21</v>
      </c>
      <c r="M17050" t="s">
        <v>1948</v>
      </c>
      <c r="N17050" t="s">
        <v>62</v>
      </c>
      <c r="O17050">
        <v>180518</v>
      </c>
      <c r="P17050" t="s">
        <v>2049</v>
      </c>
      <c r="Q17050">
        <v>-100</v>
      </c>
      <c r="R17050" t="s">
        <v>310</v>
      </c>
      <c r="S17050">
        <v>103.34</v>
      </c>
      <c r="U17050">
        <v>-10333.9</v>
      </c>
      <c r="V17050" t="s">
        <v>2114</v>
      </c>
      <c r="W17050" t="s">
        <v>1962</v>
      </c>
      <c r="Y17050" t="s">
        <v>682</v>
      </c>
      <c r="Z17050" t="s">
        <v>683</v>
      </c>
      <c r="AA17050">
        <v>-100</v>
      </c>
      <c r="AB17050">
        <v>-3.058211569887296</v>
      </c>
    </row>
    <row r="17051" spans="1:28" hidden="1" x14ac:dyDescent="0.25">
      <c r="A17051">
        <v>98</v>
      </c>
      <c r="B17051" s="5">
        <v>45564</v>
      </c>
      <c r="C17051" s="5">
        <v>45564</v>
      </c>
      <c r="D17051" t="s">
        <v>439</v>
      </c>
      <c r="E17051" t="s">
        <v>4</v>
      </c>
      <c r="F17051" t="s">
        <v>675</v>
      </c>
      <c r="G17051" t="s">
        <v>676</v>
      </c>
      <c r="I17051" t="s">
        <v>1946</v>
      </c>
      <c r="K17051" t="s">
        <v>439</v>
      </c>
      <c r="L17051" t="s">
        <v>21</v>
      </c>
      <c r="M17051" t="s">
        <v>1948</v>
      </c>
      <c r="N17051" t="s">
        <v>62</v>
      </c>
      <c r="O17051">
        <v>181665</v>
      </c>
      <c r="P17051" t="s">
        <v>2075</v>
      </c>
      <c r="Q17051">
        <v>-100</v>
      </c>
      <c r="R17051" t="s">
        <v>310</v>
      </c>
      <c r="S17051">
        <v>120.7</v>
      </c>
      <c r="U17051">
        <v>-12070.3</v>
      </c>
      <c r="V17051" t="s">
        <v>2463</v>
      </c>
      <c r="W17051" t="s">
        <v>1962</v>
      </c>
      <c r="Y17051" t="s">
        <v>682</v>
      </c>
      <c r="Z17051" t="s">
        <v>683</v>
      </c>
      <c r="AA17051">
        <v>-100</v>
      </c>
      <c r="AB17051">
        <v>-4.8041487957956086</v>
      </c>
    </row>
    <row r="17052" spans="1:28" hidden="1" x14ac:dyDescent="0.25">
      <c r="A17052">
        <v>234</v>
      </c>
      <c r="B17052" s="5">
        <v>45553</v>
      </c>
      <c r="C17052" s="5">
        <v>45553</v>
      </c>
      <c r="D17052" t="s">
        <v>439</v>
      </c>
      <c r="E17052" t="s">
        <v>4</v>
      </c>
      <c r="F17052" t="s">
        <v>675</v>
      </c>
      <c r="G17052" t="s">
        <v>676</v>
      </c>
      <c r="I17052" t="s">
        <v>1946</v>
      </c>
      <c r="K17052" t="s">
        <v>439</v>
      </c>
      <c r="L17052" t="s">
        <v>21</v>
      </c>
      <c r="M17052" t="s">
        <v>1948</v>
      </c>
      <c r="N17052" t="s">
        <v>62</v>
      </c>
      <c r="O17052">
        <v>183636</v>
      </c>
      <c r="P17052" t="s">
        <v>2700</v>
      </c>
      <c r="Q17052">
        <v>-100</v>
      </c>
      <c r="R17052" t="s">
        <v>310</v>
      </c>
      <c r="S17052">
        <v>105.64</v>
      </c>
      <c r="U17052">
        <v>-10564.27</v>
      </c>
      <c r="V17052" t="s">
        <v>3871</v>
      </c>
      <c r="W17052" t="s">
        <v>1962</v>
      </c>
      <c r="Y17052" t="s">
        <v>682</v>
      </c>
      <c r="Z17052" t="s">
        <v>683</v>
      </c>
      <c r="AA17052">
        <v>-100</v>
      </c>
      <c r="AB17052">
        <v>-3.8237710593877594</v>
      </c>
    </row>
    <row r="17053" spans="1:28" hidden="1" x14ac:dyDescent="0.25">
      <c r="A17053">
        <v>335</v>
      </c>
      <c r="B17053" s="5">
        <v>45553</v>
      </c>
      <c r="C17053" s="5">
        <v>45553</v>
      </c>
      <c r="D17053" t="s">
        <v>439</v>
      </c>
      <c r="E17053" t="s">
        <v>4</v>
      </c>
      <c r="F17053" t="s">
        <v>675</v>
      </c>
      <c r="G17053" t="s">
        <v>676</v>
      </c>
      <c r="I17053" t="s">
        <v>1946</v>
      </c>
      <c r="K17053" t="s">
        <v>439</v>
      </c>
      <c r="L17053" t="s">
        <v>21</v>
      </c>
      <c r="M17053" t="s">
        <v>1948</v>
      </c>
      <c r="N17053" t="s">
        <v>62</v>
      </c>
      <c r="O17053">
        <v>180518</v>
      </c>
      <c r="P17053" t="s">
        <v>2049</v>
      </c>
      <c r="Q17053">
        <v>-100</v>
      </c>
      <c r="R17053" t="s">
        <v>310</v>
      </c>
      <c r="S17053">
        <v>103.34</v>
      </c>
      <c r="U17053">
        <v>-10333.9</v>
      </c>
      <c r="V17053" t="s">
        <v>2065</v>
      </c>
      <c r="W17053" t="s">
        <v>1962</v>
      </c>
      <c r="Y17053" t="s">
        <v>682</v>
      </c>
      <c r="Z17053" t="s">
        <v>683</v>
      </c>
      <c r="AA17053">
        <v>-100</v>
      </c>
      <c r="AB17053">
        <v>-3.058211569887296</v>
      </c>
    </row>
    <row r="17054" spans="1:28" hidden="1" x14ac:dyDescent="0.25">
      <c r="A17054">
        <v>181</v>
      </c>
      <c r="B17054" s="5">
        <v>45585</v>
      </c>
      <c r="C17054" s="5">
        <v>45585</v>
      </c>
      <c r="D17054" t="s">
        <v>439</v>
      </c>
      <c r="E17054" t="s">
        <v>4</v>
      </c>
      <c r="F17054" t="s">
        <v>675</v>
      </c>
      <c r="G17054" t="s">
        <v>676</v>
      </c>
      <c r="I17054" t="s">
        <v>1946</v>
      </c>
      <c r="K17054" t="s">
        <v>439</v>
      </c>
      <c r="L17054" t="s">
        <v>21</v>
      </c>
      <c r="M17054" t="s">
        <v>1948</v>
      </c>
      <c r="N17054" t="s">
        <v>62</v>
      </c>
      <c r="O17054">
        <v>180515</v>
      </c>
      <c r="P17054" t="s">
        <v>1982</v>
      </c>
      <c r="Q17054">
        <v>-100</v>
      </c>
      <c r="R17054" t="s">
        <v>310</v>
      </c>
      <c r="S17054">
        <v>104.41</v>
      </c>
      <c r="U17054">
        <v>-10441.16</v>
      </c>
      <c r="V17054" t="s">
        <v>2100</v>
      </c>
      <c r="W17054" t="s">
        <v>1962</v>
      </c>
      <c r="Y17054" t="s">
        <v>682</v>
      </c>
      <c r="Z17054" t="s">
        <v>683</v>
      </c>
      <c r="AA17054">
        <v>-100</v>
      </c>
      <c r="AB17054">
        <v>-3.2204334237199177</v>
      </c>
    </row>
    <row r="17055" spans="1:28" hidden="1" x14ac:dyDescent="0.25">
      <c r="A17055">
        <v>2485</v>
      </c>
      <c r="B17055" s="5">
        <v>45116</v>
      </c>
      <c r="C17055" s="5">
        <v>45116</v>
      </c>
      <c r="D17055" t="s">
        <v>439</v>
      </c>
      <c r="E17055" t="s">
        <v>4</v>
      </c>
      <c r="F17055" t="s">
        <v>675</v>
      </c>
      <c r="G17055" t="s">
        <v>676</v>
      </c>
      <c r="I17055" t="s">
        <v>1946</v>
      </c>
      <c r="K17055" t="s">
        <v>439</v>
      </c>
      <c r="L17055" t="s">
        <v>21</v>
      </c>
      <c r="M17055" t="s">
        <v>1948</v>
      </c>
      <c r="N17055" t="s">
        <v>62</v>
      </c>
      <c r="O17055">
        <v>181811</v>
      </c>
      <c r="P17055" t="s">
        <v>2047</v>
      </c>
      <c r="Q17055">
        <v>-100</v>
      </c>
      <c r="R17055" t="s">
        <v>310</v>
      </c>
      <c r="S17055">
        <v>132.49</v>
      </c>
      <c r="U17055">
        <v>-13249.15</v>
      </c>
      <c r="V17055" t="s">
        <v>2048</v>
      </c>
      <c r="W17055" t="s">
        <v>1950</v>
      </c>
      <c r="Y17055" t="s">
        <v>682</v>
      </c>
      <c r="Z17055" t="s">
        <v>683</v>
      </c>
      <c r="AA17055">
        <v>-100</v>
      </c>
      <c r="AB17055">
        <v>-6.6242967369159258</v>
      </c>
    </row>
    <row r="17056" spans="1:28" hidden="1" x14ac:dyDescent="0.25">
      <c r="A17056">
        <v>2486</v>
      </c>
      <c r="B17056" s="5">
        <v>45116</v>
      </c>
      <c r="C17056" s="5">
        <v>45116</v>
      </c>
      <c r="D17056" t="s">
        <v>439</v>
      </c>
      <c r="E17056" t="s">
        <v>4</v>
      </c>
      <c r="F17056" t="s">
        <v>675</v>
      </c>
      <c r="G17056" t="s">
        <v>676</v>
      </c>
      <c r="I17056" t="s">
        <v>1946</v>
      </c>
      <c r="K17056" t="s">
        <v>439</v>
      </c>
      <c r="L17056" t="s">
        <v>21</v>
      </c>
      <c r="M17056" t="s">
        <v>1948</v>
      </c>
      <c r="N17056" t="s">
        <v>62</v>
      </c>
      <c r="O17056">
        <v>181671</v>
      </c>
      <c r="P17056" t="s">
        <v>2037</v>
      </c>
      <c r="Q17056">
        <v>-100</v>
      </c>
      <c r="R17056" t="s">
        <v>310</v>
      </c>
      <c r="S17056">
        <v>126.96</v>
      </c>
      <c r="U17056">
        <v>-12695.79</v>
      </c>
      <c r="V17056" t="s">
        <v>2038</v>
      </c>
      <c r="W17056" t="s">
        <v>1950</v>
      </c>
      <c r="Y17056" t="s">
        <v>682</v>
      </c>
      <c r="Z17056" t="s">
        <v>683</v>
      </c>
      <c r="AA17056">
        <v>-100</v>
      </c>
      <c r="AB17056">
        <v>-8.843637544507386</v>
      </c>
    </row>
    <row r="17057" spans="1:28" hidden="1" x14ac:dyDescent="0.25">
      <c r="A17057">
        <v>2408</v>
      </c>
      <c r="B17057" s="5">
        <v>45125</v>
      </c>
      <c r="C17057" s="5">
        <v>45125</v>
      </c>
      <c r="D17057" t="s">
        <v>439</v>
      </c>
      <c r="E17057" t="s">
        <v>4</v>
      </c>
      <c r="F17057" t="s">
        <v>675</v>
      </c>
      <c r="G17057" t="s">
        <v>676</v>
      </c>
      <c r="I17057" t="s">
        <v>1946</v>
      </c>
      <c r="K17057" t="s">
        <v>439</v>
      </c>
      <c r="L17057" t="s">
        <v>21</v>
      </c>
      <c r="M17057" t="s">
        <v>1948</v>
      </c>
      <c r="N17057" t="s">
        <v>62</v>
      </c>
      <c r="O17057">
        <v>180513</v>
      </c>
      <c r="P17057" t="s">
        <v>2105</v>
      </c>
      <c r="Q17057">
        <v>-100</v>
      </c>
      <c r="R17057" t="s">
        <v>310</v>
      </c>
      <c r="S17057">
        <v>114.82</v>
      </c>
      <c r="U17057">
        <v>-11481.84</v>
      </c>
      <c r="V17057" t="s">
        <v>2134</v>
      </c>
      <c r="W17057" t="s">
        <v>1950</v>
      </c>
      <c r="Y17057" t="s">
        <v>682</v>
      </c>
      <c r="Z17057" t="s">
        <v>683</v>
      </c>
      <c r="AA17057">
        <v>-100</v>
      </c>
      <c r="AB17057">
        <v>-3.4422835021711689</v>
      </c>
    </row>
    <row r="17058" spans="1:28" hidden="1" x14ac:dyDescent="0.25">
      <c r="A17058">
        <v>2414</v>
      </c>
      <c r="B17058" s="5">
        <v>45125</v>
      </c>
      <c r="C17058" s="5">
        <v>45125</v>
      </c>
      <c r="D17058" t="s">
        <v>439</v>
      </c>
      <c r="E17058" t="s">
        <v>4</v>
      </c>
      <c r="F17058" t="s">
        <v>675</v>
      </c>
      <c r="G17058" t="s">
        <v>676</v>
      </c>
      <c r="I17058" t="s">
        <v>1946</v>
      </c>
      <c r="K17058" t="s">
        <v>439</v>
      </c>
      <c r="L17058" t="s">
        <v>21</v>
      </c>
      <c r="M17058" t="s">
        <v>1948</v>
      </c>
      <c r="N17058" t="s">
        <v>62</v>
      </c>
      <c r="O17058">
        <v>242197</v>
      </c>
      <c r="P17058" t="s">
        <v>2079</v>
      </c>
      <c r="Q17058">
        <v>-100</v>
      </c>
      <c r="R17058" t="s">
        <v>310</v>
      </c>
      <c r="S17058">
        <v>115.9</v>
      </c>
      <c r="U17058">
        <v>-11589.7</v>
      </c>
      <c r="V17058" t="s">
        <v>2080</v>
      </c>
      <c r="W17058" t="s">
        <v>1950</v>
      </c>
      <c r="Y17058" t="s">
        <v>682</v>
      </c>
      <c r="Z17058" t="s">
        <v>683</v>
      </c>
      <c r="AA17058">
        <v>-100</v>
      </c>
      <c r="AB17058">
        <v>-3.5999907795812773</v>
      </c>
    </row>
    <row r="17059" spans="1:28" hidden="1" x14ac:dyDescent="0.25">
      <c r="A17059">
        <v>2417</v>
      </c>
      <c r="B17059" s="5">
        <v>45125</v>
      </c>
      <c r="C17059" s="5">
        <v>45125</v>
      </c>
      <c r="D17059" t="s">
        <v>439</v>
      </c>
      <c r="E17059" t="s">
        <v>4</v>
      </c>
      <c r="F17059" t="s">
        <v>675</v>
      </c>
      <c r="G17059" t="s">
        <v>676</v>
      </c>
      <c r="I17059" t="s">
        <v>1946</v>
      </c>
      <c r="K17059" t="s">
        <v>439</v>
      </c>
      <c r="L17059" t="s">
        <v>21</v>
      </c>
      <c r="M17059" t="s">
        <v>1948</v>
      </c>
      <c r="N17059" t="s">
        <v>62</v>
      </c>
      <c r="O17059">
        <v>183638</v>
      </c>
      <c r="P17059" t="s">
        <v>2697</v>
      </c>
      <c r="Q17059">
        <v>-100</v>
      </c>
      <c r="R17059" t="s">
        <v>310</v>
      </c>
      <c r="S17059">
        <v>109.28</v>
      </c>
      <c r="U17059">
        <v>-10928.31</v>
      </c>
      <c r="V17059" t="s">
        <v>2684</v>
      </c>
      <c r="W17059" t="s">
        <v>1950</v>
      </c>
      <c r="Y17059" t="s">
        <v>682</v>
      </c>
      <c r="Z17059" t="s">
        <v>683</v>
      </c>
      <c r="AA17059">
        <v>-100</v>
      </c>
      <c r="AB17059">
        <v>-3.8237710593877594</v>
      </c>
    </row>
    <row r="17060" spans="1:28" hidden="1" x14ac:dyDescent="0.25">
      <c r="A17060">
        <v>2397</v>
      </c>
      <c r="B17060" s="5">
        <v>45126</v>
      </c>
      <c r="C17060" s="5">
        <v>45126</v>
      </c>
      <c r="D17060" t="s">
        <v>439</v>
      </c>
      <c r="E17060" t="s">
        <v>4</v>
      </c>
      <c r="F17060" t="s">
        <v>675</v>
      </c>
      <c r="G17060" t="s">
        <v>676</v>
      </c>
      <c r="I17060" t="s">
        <v>1946</v>
      </c>
      <c r="K17060" t="s">
        <v>439</v>
      </c>
      <c r="L17060" t="s">
        <v>21</v>
      </c>
      <c r="M17060" t="s">
        <v>1948</v>
      </c>
      <c r="N17060" t="s">
        <v>62</v>
      </c>
      <c r="O17060">
        <v>180513</v>
      </c>
      <c r="P17060" t="s">
        <v>2105</v>
      </c>
      <c r="Q17060">
        <v>-100</v>
      </c>
      <c r="R17060" t="s">
        <v>310</v>
      </c>
      <c r="S17060">
        <v>114.82</v>
      </c>
      <c r="U17060">
        <v>-11481.84</v>
      </c>
      <c r="V17060" t="s">
        <v>2134</v>
      </c>
      <c r="W17060" t="s">
        <v>1950</v>
      </c>
      <c r="Y17060" t="s">
        <v>682</v>
      </c>
      <c r="Z17060" t="s">
        <v>683</v>
      </c>
      <c r="AA17060">
        <v>-100</v>
      </c>
      <c r="AB17060">
        <v>-3.4422835021711689</v>
      </c>
    </row>
    <row r="17061" spans="1:28" hidden="1" x14ac:dyDescent="0.25">
      <c r="A17061">
        <v>2052</v>
      </c>
      <c r="B17061" s="5">
        <v>45178</v>
      </c>
      <c r="C17061" s="5">
        <v>45178</v>
      </c>
      <c r="D17061" t="s">
        <v>439</v>
      </c>
      <c r="E17061" t="s">
        <v>4</v>
      </c>
      <c r="F17061" t="s">
        <v>675</v>
      </c>
      <c r="G17061" t="s">
        <v>676</v>
      </c>
      <c r="I17061" t="s">
        <v>1946</v>
      </c>
      <c r="K17061" t="s">
        <v>439</v>
      </c>
      <c r="L17061" t="s">
        <v>21</v>
      </c>
      <c r="M17061" t="s">
        <v>1948</v>
      </c>
      <c r="N17061" t="s">
        <v>62</v>
      </c>
      <c r="O17061">
        <v>292446</v>
      </c>
      <c r="P17061" t="s">
        <v>1957</v>
      </c>
      <c r="Q17061">
        <v>-100</v>
      </c>
      <c r="R17061" t="s">
        <v>310</v>
      </c>
      <c r="S17061">
        <v>109.26</v>
      </c>
      <c r="U17061">
        <v>-10926.47</v>
      </c>
      <c r="V17061" t="s">
        <v>2060</v>
      </c>
      <c r="W17061" t="s">
        <v>1950</v>
      </c>
      <c r="Y17061" t="s">
        <v>682</v>
      </c>
      <c r="Z17061" t="s">
        <v>683</v>
      </c>
      <c r="AA17061">
        <v>-100</v>
      </c>
      <c r="AB17061">
        <v>-2.9437827145129498</v>
      </c>
    </row>
    <row r="17062" spans="1:28" hidden="1" x14ac:dyDescent="0.25">
      <c r="A17062">
        <v>2062</v>
      </c>
      <c r="B17062" s="5">
        <v>45178</v>
      </c>
      <c r="C17062" s="5">
        <v>45178</v>
      </c>
      <c r="D17062" t="s">
        <v>439</v>
      </c>
      <c r="E17062" t="s">
        <v>4</v>
      </c>
      <c r="F17062" t="s">
        <v>675</v>
      </c>
      <c r="G17062" t="s">
        <v>676</v>
      </c>
      <c r="I17062" t="s">
        <v>1946</v>
      </c>
      <c r="K17062" t="s">
        <v>439</v>
      </c>
      <c r="L17062" t="s">
        <v>21</v>
      </c>
      <c r="M17062" t="s">
        <v>1948</v>
      </c>
      <c r="N17062" t="s">
        <v>62</v>
      </c>
      <c r="O17062">
        <v>179082</v>
      </c>
      <c r="P17062" t="s">
        <v>2055</v>
      </c>
      <c r="Q17062">
        <v>-100</v>
      </c>
      <c r="R17062" t="s">
        <v>310</v>
      </c>
      <c r="S17062">
        <v>109.07</v>
      </c>
      <c r="U17062">
        <v>-10906.69</v>
      </c>
      <c r="V17062" t="s">
        <v>2056</v>
      </c>
      <c r="W17062" t="s">
        <v>1950</v>
      </c>
      <c r="Y17062" t="s">
        <v>682</v>
      </c>
      <c r="Z17062" t="s">
        <v>683</v>
      </c>
      <c r="AA17062">
        <v>-100</v>
      </c>
      <c r="AB17062">
        <v>-4.4449896534360223</v>
      </c>
    </row>
    <row r="17063" spans="1:28" hidden="1" x14ac:dyDescent="0.25">
      <c r="A17063">
        <v>2063</v>
      </c>
      <c r="B17063" s="5">
        <v>45178</v>
      </c>
      <c r="C17063" s="5">
        <v>45178</v>
      </c>
      <c r="D17063" t="s">
        <v>439</v>
      </c>
      <c r="E17063" t="s">
        <v>4</v>
      </c>
      <c r="F17063" t="s">
        <v>675</v>
      </c>
      <c r="G17063" t="s">
        <v>676</v>
      </c>
      <c r="I17063" t="s">
        <v>1946</v>
      </c>
      <c r="K17063" t="s">
        <v>439</v>
      </c>
      <c r="L17063" t="s">
        <v>21</v>
      </c>
      <c r="M17063" t="s">
        <v>1948</v>
      </c>
      <c r="N17063" t="s">
        <v>62</v>
      </c>
      <c r="O17063">
        <v>179070</v>
      </c>
      <c r="P17063" t="s">
        <v>2041</v>
      </c>
      <c r="Q17063">
        <v>-100</v>
      </c>
      <c r="R17063" t="s">
        <v>310</v>
      </c>
      <c r="S17063">
        <v>108.46</v>
      </c>
      <c r="U17063">
        <v>-10845.55</v>
      </c>
      <c r="V17063" t="s">
        <v>2042</v>
      </c>
      <c r="W17063" t="s">
        <v>1950</v>
      </c>
      <c r="Y17063" t="s">
        <v>682</v>
      </c>
      <c r="Z17063" t="s">
        <v>683</v>
      </c>
      <c r="AA17063">
        <v>-100</v>
      </c>
      <c r="AB17063">
        <v>-4.6904498111991551</v>
      </c>
    </row>
    <row r="17064" spans="1:28" hidden="1" x14ac:dyDescent="0.25">
      <c r="A17064">
        <v>1805</v>
      </c>
      <c r="B17064" s="5">
        <v>45215</v>
      </c>
      <c r="C17064" s="5">
        <v>45215</v>
      </c>
      <c r="D17064" t="s">
        <v>439</v>
      </c>
      <c r="E17064" t="s">
        <v>4</v>
      </c>
      <c r="F17064" t="s">
        <v>675</v>
      </c>
      <c r="G17064" t="s">
        <v>676</v>
      </c>
      <c r="I17064" t="s">
        <v>1946</v>
      </c>
      <c r="K17064" t="s">
        <v>439</v>
      </c>
      <c r="L17064" t="s">
        <v>21</v>
      </c>
      <c r="M17064" t="s">
        <v>1948</v>
      </c>
      <c r="N17064" t="s">
        <v>62</v>
      </c>
      <c r="O17064">
        <v>182272</v>
      </c>
      <c r="P17064" t="s">
        <v>2045</v>
      </c>
      <c r="Q17064">
        <v>-100</v>
      </c>
      <c r="R17064" t="s">
        <v>310</v>
      </c>
      <c r="S17064">
        <v>107.57</v>
      </c>
      <c r="U17064">
        <v>-10757.34</v>
      </c>
      <c r="V17064" t="s">
        <v>2046</v>
      </c>
      <c r="W17064" t="s">
        <v>1950</v>
      </c>
      <c r="Y17064" t="s">
        <v>682</v>
      </c>
      <c r="Z17064" t="s">
        <v>683</v>
      </c>
      <c r="AA17064">
        <v>-100</v>
      </c>
      <c r="AB17064">
        <v>-5.2865322880034054</v>
      </c>
    </row>
    <row r="17065" spans="1:28" hidden="1" x14ac:dyDescent="0.25">
      <c r="A17065">
        <v>1817</v>
      </c>
      <c r="B17065" s="5">
        <v>45215</v>
      </c>
      <c r="C17065" s="5">
        <v>45215</v>
      </c>
      <c r="D17065" t="s">
        <v>439</v>
      </c>
      <c r="E17065" t="s">
        <v>4</v>
      </c>
      <c r="F17065" t="s">
        <v>675</v>
      </c>
      <c r="G17065" t="s">
        <v>676</v>
      </c>
      <c r="I17065" t="s">
        <v>1946</v>
      </c>
      <c r="K17065" t="s">
        <v>439</v>
      </c>
      <c r="L17065" t="s">
        <v>21</v>
      </c>
      <c r="M17065" t="s">
        <v>1948</v>
      </c>
      <c r="N17065" t="s">
        <v>62</v>
      </c>
      <c r="O17065">
        <v>180513</v>
      </c>
      <c r="P17065" t="s">
        <v>2105</v>
      </c>
      <c r="Q17065">
        <v>-100</v>
      </c>
      <c r="R17065" t="s">
        <v>310</v>
      </c>
      <c r="S17065">
        <v>110.16</v>
      </c>
      <c r="U17065">
        <v>-11016.35</v>
      </c>
      <c r="V17065" t="s">
        <v>2134</v>
      </c>
      <c r="W17065" t="s">
        <v>1950</v>
      </c>
      <c r="Y17065" t="s">
        <v>682</v>
      </c>
      <c r="Z17065" t="s">
        <v>683</v>
      </c>
      <c r="AA17065">
        <v>-100</v>
      </c>
      <c r="AB17065">
        <v>-3.4422835021711689</v>
      </c>
    </row>
    <row r="17066" spans="1:28" hidden="1" x14ac:dyDescent="0.25">
      <c r="A17066">
        <v>1705</v>
      </c>
      <c r="B17066" s="5">
        <v>45224</v>
      </c>
      <c r="C17066" s="5">
        <v>45224</v>
      </c>
      <c r="D17066" t="s">
        <v>439</v>
      </c>
      <c r="E17066" t="s">
        <v>4</v>
      </c>
      <c r="F17066" t="s">
        <v>675</v>
      </c>
      <c r="G17066" t="s">
        <v>676</v>
      </c>
      <c r="I17066" t="s">
        <v>1946</v>
      </c>
      <c r="K17066" t="s">
        <v>439</v>
      </c>
      <c r="L17066" t="s">
        <v>21</v>
      </c>
      <c r="M17066" t="s">
        <v>1948</v>
      </c>
      <c r="N17066" t="s">
        <v>62</v>
      </c>
      <c r="O17066">
        <v>292446</v>
      </c>
      <c r="P17066" t="s">
        <v>1957</v>
      </c>
      <c r="Q17066">
        <v>-100</v>
      </c>
      <c r="R17066" t="s">
        <v>310</v>
      </c>
      <c r="S17066">
        <v>107.37</v>
      </c>
      <c r="U17066">
        <v>-10737.34</v>
      </c>
      <c r="V17066" t="s">
        <v>2060</v>
      </c>
      <c r="W17066" t="s">
        <v>1950</v>
      </c>
      <c r="Y17066" t="s">
        <v>682</v>
      </c>
      <c r="Z17066" t="s">
        <v>683</v>
      </c>
      <c r="AA17066">
        <v>-100</v>
      </c>
      <c r="AB17066">
        <v>-2.9437827145129498</v>
      </c>
    </row>
    <row r="17067" spans="1:28" hidden="1" x14ac:dyDescent="0.25">
      <c r="A17067">
        <v>1710</v>
      </c>
      <c r="B17067" s="5">
        <v>45224</v>
      </c>
      <c r="C17067" s="5">
        <v>45224</v>
      </c>
      <c r="D17067" t="s">
        <v>439</v>
      </c>
      <c r="E17067" t="s">
        <v>4</v>
      </c>
      <c r="F17067" t="s">
        <v>675</v>
      </c>
      <c r="G17067" t="s">
        <v>676</v>
      </c>
      <c r="I17067" t="s">
        <v>1946</v>
      </c>
      <c r="K17067" t="s">
        <v>439</v>
      </c>
      <c r="L17067" t="s">
        <v>21</v>
      </c>
      <c r="M17067" t="s">
        <v>1948</v>
      </c>
      <c r="N17067" t="s">
        <v>62</v>
      </c>
      <c r="O17067">
        <v>191218</v>
      </c>
      <c r="P17067" t="s">
        <v>2062</v>
      </c>
      <c r="Q17067">
        <v>-100</v>
      </c>
      <c r="R17067" t="s">
        <v>310</v>
      </c>
      <c r="S17067">
        <v>112.52</v>
      </c>
      <c r="U17067">
        <v>-11251.95</v>
      </c>
      <c r="V17067" t="s">
        <v>2063</v>
      </c>
      <c r="W17067" t="s">
        <v>1950</v>
      </c>
      <c r="Y17067" t="s">
        <v>682</v>
      </c>
      <c r="Z17067" t="s">
        <v>683</v>
      </c>
      <c r="AA17067">
        <v>-100</v>
      </c>
      <c r="AB17067">
        <v>-4.8595684769629752</v>
      </c>
    </row>
    <row r="17068" spans="1:28" hidden="1" x14ac:dyDescent="0.25">
      <c r="A17068">
        <v>1725</v>
      </c>
      <c r="B17068" s="5">
        <v>45224</v>
      </c>
      <c r="C17068" s="5">
        <v>45224</v>
      </c>
      <c r="D17068" t="s">
        <v>439</v>
      </c>
      <c r="E17068" t="s">
        <v>4</v>
      </c>
      <c r="F17068" t="s">
        <v>675</v>
      </c>
      <c r="G17068" t="s">
        <v>676</v>
      </c>
      <c r="I17068" t="s">
        <v>1946</v>
      </c>
      <c r="K17068" t="s">
        <v>439</v>
      </c>
      <c r="L17068" t="s">
        <v>21</v>
      </c>
      <c r="M17068" t="s">
        <v>1948</v>
      </c>
      <c r="N17068" t="s">
        <v>62</v>
      </c>
      <c r="O17068">
        <v>179082</v>
      </c>
      <c r="P17068" t="s">
        <v>2055</v>
      </c>
      <c r="Q17068">
        <v>-100</v>
      </c>
      <c r="R17068" t="s">
        <v>310</v>
      </c>
      <c r="S17068">
        <v>107.95</v>
      </c>
      <c r="U17068">
        <v>-10794.52</v>
      </c>
      <c r="V17068" t="s">
        <v>2056</v>
      </c>
      <c r="W17068" t="s">
        <v>1950</v>
      </c>
      <c r="Y17068" t="s">
        <v>682</v>
      </c>
      <c r="Z17068" t="s">
        <v>683</v>
      </c>
      <c r="AA17068">
        <v>-100</v>
      </c>
      <c r="AB17068">
        <v>-4.4449896534360223</v>
      </c>
    </row>
    <row r="17069" spans="1:28" hidden="1" x14ac:dyDescent="0.25">
      <c r="A17069">
        <v>1733</v>
      </c>
      <c r="B17069" s="5">
        <v>45224</v>
      </c>
      <c r="C17069" s="5">
        <v>45224</v>
      </c>
      <c r="D17069" t="s">
        <v>439</v>
      </c>
      <c r="E17069" t="s">
        <v>4</v>
      </c>
      <c r="F17069" t="s">
        <v>675</v>
      </c>
      <c r="G17069" t="s">
        <v>676</v>
      </c>
      <c r="I17069" t="s">
        <v>1946</v>
      </c>
      <c r="K17069" t="s">
        <v>439</v>
      </c>
      <c r="L17069" t="s">
        <v>21</v>
      </c>
      <c r="M17069" t="s">
        <v>1948</v>
      </c>
      <c r="N17069" t="s">
        <v>62</v>
      </c>
      <c r="O17069">
        <v>180513</v>
      </c>
      <c r="P17069" t="s">
        <v>2105</v>
      </c>
      <c r="Q17069">
        <v>-100</v>
      </c>
      <c r="R17069" t="s">
        <v>310</v>
      </c>
      <c r="S17069">
        <v>110.16</v>
      </c>
      <c r="U17069">
        <v>-11016.35</v>
      </c>
      <c r="V17069" t="s">
        <v>2134</v>
      </c>
      <c r="W17069" t="s">
        <v>1950</v>
      </c>
      <c r="Y17069" t="s">
        <v>682</v>
      </c>
      <c r="Z17069" t="s">
        <v>683</v>
      </c>
      <c r="AA17069">
        <v>-100</v>
      </c>
      <c r="AB17069">
        <v>-3.4422835021711689</v>
      </c>
    </row>
    <row r="17070" spans="1:28" hidden="1" x14ac:dyDescent="0.25">
      <c r="A17070">
        <v>1624</v>
      </c>
      <c r="B17070" s="5">
        <v>45237</v>
      </c>
      <c r="C17070" s="5">
        <v>45237</v>
      </c>
      <c r="D17070" t="s">
        <v>439</v>
      </c>
      <c r="E17070" t="s">
        <v>4</v>
      </c>
      <c r="F17070" t="s">
        <v>675</v>
      </c>
      <c r="G17070" t="s">
        <v>676</v>
      </c>
      <c r="I17070" t="s">
        <v>1946</v>
      </c>
      <c r="K17070" t="s">
        <v>439</v>
      </c>
      <c r="L17070" t="s">
        <v>21</v>
      </c>
      <c r="M17070" t="s">
        <v>1948</v>
      </c>
      <c r="N17070" t="s">
        <v>62</v>
      </c>
      <c r="O17070">
        <v>292447</v>
      </c>
      <c r="P17070" t="s">
        <v>2113</v>
      </c>
      <c r="Q17070">
        <v>-100</v>
      </c>
      <c r="R17070" t="s">
        <v>310</v>
      </c>
      <c r="S17070">
        <v>107.35</v>
      </c>
      <c r="U17070">
        <v>-10734.77</v>
      </c>
      <c r="V17070" t="s">
        <v>2679</v>
      </c>
      <c r="W17070" t="s">
        <v>1950</v>
      </c>
      <c r="Y17070" t="s">
        <v>682</v>
      </c>
      <c r="Z17070" t="s">
        <v>683</v>
      </c>
      <c r="AA17070">
        <v>-100</v>
      </c>
      <c r="AB17070">
        <v>-3.058211569887296</v>
      </c>
    </row>
    <row r="17071" spans="1:28" hidden="1" x14ac:dyDescent="0.25">
      <c r="A17071">
        <v>1625</v>
      </c>
      <c r="B17071" s="5">
        <v>45237</v>
      </c>
      <c r="C17071" s="5">
        <v>45237</v>
      </c>
      <c r="D17071" t="s">
        <v>439</v>
      </c>
      <c r="E17071" t="s">
        <v>4</v>
      </c>
      <c r="F17071" t="s">
        <v>675</v>
      </c>
      <c r="G17071" t="s">
        <v>676</v>
      </c>
      <c r="I17071" t="s">
        <v>1946</v>
      </c>
      <c r="K17071" t="s">
        <v>439</v>
      </c>
      <c r="L17071" t="s">
        <v>21</v>
      </c>
      <c r="M17071" t="s">
        <v>1948</v>
      </c>
      <c r="N17071" t="s">
        <v>62</v>
      </c>
      <c r="O17071">
        <v>292446</v>
      </c>
      <c r="P17071" t="s">
        <v>1957</v>
      </c>
      <c r="Q17071">
        <v>-100</v>
      </c>
      <c r="R17071" t="s">
        <v>310</v>
      </c>
      <c r="S17071">
        <v>107.37</v>
      </c>
      <c r="U17071">
        <v>-10737.34</v>
      </c>
      <c r="V17071" t="s">
        <v>2060</v>
      </c>
      <c r="W17071" t="s">
        <v>1950</v>
      </c>
      <c r="Y17071" t="s">
        <v>682</v>
      </c>
      <c r="Z17071" t="s">
        <v>683</v>
      </c>
      <c r="AA17071">
        <v>-100</v>
      </c>
      <c r="AB17071">
        <v>-2.9437827145129498</v>
      </c>
    </row>
    <row r="17072" spans="1:28" hidden="1" x14ac:dyDescent="0.25">
      <c r="A17072">
        <v>1626</v>
      </c>
      <c r="B17072" s="5">
        <v>45237</v>
      </c>
      <c r="C17072" s="5">
        <v>45237</v>
      </c>
      <c r="D17072" t="s">
        <v>439</v>
      </c>
      <c r="E17072" t="s">
        <v>4</v>
      </c>
      <c r="F17072" t="s">
        <v>675</v>
      </c>
      <c r="G17072" t="s">
        <v>676</v>
      </c>
      <c r="I17072" t="s">
        <v>1946</v>
      </c>
      <c r="K17072" t="s">
        <v>439</v>
      </c>
      <c r="L17072" t="s">
        <v>21</v>
      </c>
      <c r="M17072" t="s">
        <v>1948</v>
      </c>
      <c r="N17072" t="s">
        <v>62</v>
      </c>
      <c r="O17072">
        <v>242197</v>
      </c>
      <c r="P17072" t="s">
        <v>2079</v>
      </c>
      <c r="Q17072">
        <v>-100</v>
      </c>
      <c r="R17072" t="s">
        <v>310</v>
      </c>
      <c r="S17072">
        <v>109.05</v>
      </c>
      <c r="U17072">
        <v>-10904.53</v>
      </c>
      <c r="V17072" t="s">
        <v>2080</v>
      </c>
      <c r="W17072" t="s">
        <v>1950</v>
      </c>
      <c r="Y17072" t="s">
        <v>682</v>
      </c>
      <c r="Z17072" t="s">
        <v>683</v>
      </c>
      <c r="AA17072">
        <v>-100</v>
      </c>
      <c r="AB17072">
        <v>-3.5999907795812773</v>
      </c>
    </row>
    <row r="17073" spans="1:28" hidden="1" x14ac:dyDescent="0.25">
      <c r="A17073">
        <v>1627</v>
      </c>
      <c r="B17073" s="5">
        <v>45237</v>
      </c>
      <c r="C17073" s="5">
        <v>45237</v>
      </c>
      <c r="D17073" t="s">
        <v>439</v>
      </c>
      <c r="E17073" t="s">
        <v>4</v>
      </c>
      <c r="F17073" t="s">
        <v>675</v>
      </c>
      <c r="G17073" t="s">
        <v>676</v>
      </c>
      <c r="I17073" t="s">
        <v>1946</v>
      </c>
      <c r="K17073" t="s">
        <v>439</v>
      </c>
      <c r="L17073" t="s">
        <v>21</v>
      </c>
      <c r="M17073" t="s">
        <v>1948</v>
      </c>
      <c r="N17073" t="s">
        <v>62</v>
      </c>
      <c r="O17073">
        <v>219648</v>
      </c>
      <c r="P17073" t="s">
        <v>2091</v>
      </c>
      <c r="Q17073">
        <v>-100</v>
      </c>
      <c r="R17073" t="s">
        <v>310</v>
      </c>
      <c r="S17073">
        <v>109.8</v>
      </c>
      <c r="U17073">
        <v>-10980.44</v>
      </c>
      <c r="V17073" t="s">
        <v>2053</v>
      </c>
      <c r="W17073" t="s">
        <v>1950</v>
      </c>
      <c r="Y17073" t="s">
        <v>682</v>
      </c>
      <c r="Z17073" t="s">
        <v>683</v>
      </c>
      <c r="AA17073">
        <v>-100</v>
      </c>
      <c r="AB17073">
        <v>-4.6905279949653762</v>
      </c>
    </row>
    <row r="17074" spans="1:28" hidden="1" x14ac:dyDescent="0.25">
      <c r="A17074">
        <v>1628</v>
      </c>
      <c r="B17074" s="5">
        <v>45237</v>
      </c>
      <c r="C17074" s="5">
        <v>45237</v>
      </c>
      <c r="D17074" t="s">
        <v>439</v>
      </c>
      <c r="E17074" t="s">
        <v>4</v>
      </c>
      <c r="F17074" t="s">
        <v>675</v>
      </c>
      <c r="G17074" t="s">
        <v>676</v>
      </c>
      <c r="I17074" t="s">
        <v>1946</v>
      </c>
      <c r="K17074" t="s">
        <v>439</v>
      </c>
      <c r="L17074" t="s">
        <v>21</v>
      </c>
      <c r="M17074" t="s">
        <v>1948</v>
      </c>
      <c r="N17074" t="s">
        <v>62</v>
      </c>
      <c r="O17074">
        <v>218389</v>
      </c>
      <c r="P17074" t="s">
        <v>2462</v>
      </c>
      <c r="Q17074">
        <v>-100</v>
      </c>
      <c r="R17074" t="s">
        <v>310</v>
      </c>
      <c r="S17074">
        <v>106.86</v>
      </c>
      <c r="U17074">
        <v>-10685.91</v>
      </c>
      <c r="V17074" t="s">
        <v>2680</v>
      </c>
      <c r="W17074" t="s">
        <v>1950</v>
      </c>
      <c r="Y17074" t="s">
        <v>682</v>
      </c>
      <c r="Z17074" t="s">
        <v>683</v>
      </c>
      <c r="AA17074">
        <v>-100</v>
      </c>
      <c r="AB17074">
        <v>-3.0227037961129031</v>
      </c>
    </row>
    <row r="17075" spans="1:28" hidden="1" x14ac:dyDescent="0.25">
      <c r="A17075">
        <v>1629</v>
      </c>
      <c r="B17075" s="5">
        <v>45237</v>
      </c>
      <c r="C17075" s="5">
        <v>45237</v>
      </c>
      <c r="D17075" t="s">
        <v>439</v>
      </c>
      <c r="E17075" t="s">
        <v>4</v>
      </c>
      <c r="F17075" t="s">
        <v>675</v>
      </c>
      <c r="G17075" t="s">
        <v>676</v>
      </c>
      <c r="I17075" t="s">
        <v>1946</v>
      </c>
      <c r="K17075" t="s">
        <v>439</v>
      </c>
      <c r="L17075" t="s">
        <v>21</v>
      </c>
      <c r="M17075" t="s">
        <v>1948</v>
      </c>
      <c r="N17075" t="s">
        <v>62</v>
      </c>
      <c r="O17075">
        <v>218058</v>
      </c>
      <c r="P17075" t="s">
        <v>2030</v>
      </c>
      <c r="Q17075">
        <v>-100</v>
      </c>
      <c r="R17075" t="s">
        <v>310</v>
      </c>
      <c r="S17075">
        <v>107.57</v>
      </c>
      <c r="U17075">
        <v>-10757.13</v>
      </c>
      <c r="V17075" t="s">
        <v>2099</v>
      </c>
      <c r="W17075" t="s">
        <v>1950</v>
      </c>
      <c r="Y17075" t="s">
        <v>682</v>
      </c>
      <c r="Z17075" t="s">
        <v>683</v>
      </c>
      <c r="AA17075">
        <v>-100</v>
      </c>
      <c r="AB17075">
        <v>-3.5999907795812773</v>
      </c>
    </row>
    <row r="17076" spans="1:28" hidden="1" x14ac:dyDescent="0.25">
      <c r="A17076">
        <v>1630</v>
      </c>
      <c r="B17076" s="5">
        <v>45237</v>
      </c>
      <c r="C17076" s="5">
        <v>45237</v>
      </c>
      <c r="D17076" t="s">
        <v>439</v>
      </c>
      <c r="E17076" t="s">
        <v>4</v>
      </c>
      <c r="F17076" t="s">
        <v>675</v>
      </c>
      <c r="G17076" t="s">
        <v>676</v>
      </c>
      <c r="I17076" t="s">
        <v>1946</v>
      </c>
      <c r="K17076" t="s">
        <v>439</v>
      </c>
      <c r="L17076" t="s">
        <v>21</v>
      </c>
      <c r="M17076" t="s">
        <v>1948</v>
      </c>
      <c r="N17076" t="s">
        <v>62</v>
      </c>
      <c r="O17076">
        <v>182272</v>
      </c>
      <c r="P17076" t="s">
        <v>2045</v>
      </c>
      <c r="Q17076">
        <v>-100</v>
      </c>
      <c r="R17076" t="s">
        <v>310</v>
      </c>
      <c r="S17076">
        <v>107.52</v>
      </c>
      <c r="U17076">
        <v>-10752.01</v>
      </c>
      <c r="V17076" t="s">
        <v>2046</v>
      </c>
      <c r="W17076" t="s">
        <v>1950</v>
      </c>
      <c r="Y17076" t="s">
        <v>682</v>
      </c>
      <c r="Z17076" t="s">
        <v>683</v>
      </c>
      <c r="AA17076">
        <v>-100</v>
      </c>
      <c r="AB17076">
        <v>-5.2865322880034054</v>
      </c>
    </row>
    <row r="17077" spans="1:28" hidden="1" x14ac:dyDescent="0.25">
      <c r="A17077">
        <v>1634</v>
      </c>
      <c r="B17077" s="5">
        <v>45237</v>
      </c>
      <c r="C17077" s="5">
        <v>45237</v>
      </c>
      <c r="D17077" t="s">
        <v>439</v>
      </c>
      <c r="E17077" t="s">
        <v>4</v>
      </c>
      <c r="F17077" t="s">
        <v>675</v>
      </c>
      <c r="G17077" t="s">
        <v>676</v>
      </c>
      <c r="I17077" t="s">
        <v>1946</v>
      </c>
      <c r="K17077" t="s">
        <v>439</v>
      </c>
      <c r="L17077" t="s">
        <v>21</v>
      </c>
      <c r="M17077" t="s">
        <v>1948</v>
      </c>
      <c r="N17077" t="s">
        <v>62</v>
      </c>
      <c r="O17077">
        <v>181467</v>
      </c>
      <c r="P17077" t="s">
        <v>2057</v>
      </c>
      <c r="Q17077">
        <v>-100</v>
      </c>
      <c r="R17077" t="s">
        <v>310</v>
      </c>
      <c r="S17077">
        <v>108.25</v>
      </c>
      <c r="U17077">
        <v>-10825.08</v>
      </c>
      <c r="V17077" t="s">
        <v>2058</v>
      </c>
      <c r="W17077" t="s">
        <v>1950</v>
      </c>
      <c r="Y17077" t="s">
        <v>682</v>
      </c>
      <c r="Z17077" t="s">
        <v>683</v>
      </c>
      <c r="AA17077">
        <v>-100</v>
      </c>
      <c r="AB17077">
        <v>-2.8421100648866875</v>
      </c>
    </row>
    <row r="17078" spans="1:28" hidden="1" x14ac:dyDescent="0.25">
      <c r="A17078">
        <v>1635</v>
      </c>
      <c r="B17078" s="5">
        <v>45237</v>
      </c>
      <c r="C17078" s="5">
        <v>45237</v>
      </c>
      <c r="D17078" t="s">
        <v>439</v>
      </c>
      <c r="E17078" t="s">
        <v>4</v>
      </c>
      <c r="F17078" t="s">
        <v>675</v>
      </c>
      <c r="G17078" t="s">
        <v>676</v>
      </c>
      <c r="I17078" t="s">
        <v>1946</v>
      </c>
      <c r="K17078" t="s">
        <v>439</v>
      </c>
      <c r="L17078" t="s">
        <v>21</v>
      </c>
      <c r="M17078" t="s">
        <v>1948</v>
      </c>
      <c r="N17078" t="s">
        <v>62</v>
      </c>
      <c r="O17078">
        <v>180518</v>
      </c>
      <c r="P17078" t="s">
        <v>2049</v>
      </c>
      <c r="Q17078">
        <v>-100</v>
      </c>
      <c r="R17078" t="s">
        <v>310</v>
      </c>
      <c r="S17078">
        <v>107.83</v>
      </c>
      <c r="U17078">
        <v>-10782.94</v>
      </c>
      <c r="V17078" t="s">
        <v>2050</v>
      </c>
      <c r="W17078" t="s">
        <v>1950</v>
      </c>
      <c r="Y17078" t="s">
        <v>682</v>
      </c>
      <c r="Z17078" t="s">
        <v>683</v>
      </c>
      <c r="AA17078">
        <v>-100</v>
      </c>
      <c r="AB17078">
        <v>-3.058211569887296</v>
      </c>
    </row>
    <row r="17079" spans="1:28" hidden="1" x14ac:dyDescent="0.25">
      <c r="A17079">
        <v>1636</v>
      </c>
      <c r="B17079" s="5">
        <v>45237</v>
      </c>
      <c r="C17079" s="5">
        <v>45237</v>
      </c>
      <c r="D17079" t="s">
        <v>439</v>
      </c>
      <c r="E17079" t="s">
        <v>4</v>
      </c>
      <c r="F17079" t="s">
        <v>675</v>
      </c>
      <c r="G17079" t="s">
        <v>676</v>
      </c>
      <c r="I17079" t="s">
        <v>1946</v>
      </c>
      <c r="K17079" t="s">
        <v>439</v>
      </c>
      <c r="L17079" t="s">
        <v>21</v>
      </c>
      <c r="M17079" t="s">
        <v>1948</v>
      </c>
      <c r="N17079" t="s">
        <v>62</v>
      </c>
      <c r="O17079">
        <v>180515</v>
      </c>
      <c r="P17079" t="s">
        <v>1982</v>
      </c>
      <c r="Q17079">
        <v>-100</v>
      </c>
      <c r="R17079" t="s">
        <v>310</v>
      </c>
      <c r="S17079">
        <v>107.36</v>
      </c>
      <c r="U17079">
        <v>-10735.74</v>
      </c>
      <c r="V17079" t="s">
        <v>2051</v>
      </c>
      <c r="W17079" t="s">
        <v>1950</v>
      </c>
      <c r="Y17079" t="s">
        <v>682</v>
      </c>
      <c r="Z17079" t="s">
        <v>683</v>
      </c>
      <c r="AA17079">
        <v>-100</v>
      </c>
      <c r="AB17079">
        <v>-3.2204334237199177</v>
      </c>
    </row>
    <row r="17080" spans="1:28" hidden="1" x14ac:dyDescent="0.25">
      <c r="A17080">
        <v>1637</v>
      </c>
      <c r="B17080" s="5">
        <v>45237</v>
      </c>
      <c r="C17080" s="5">
        <v>45237</v>
      </c>
      <c r="D17080" t="s">
        <v>439</v>
      </c>
      <c r="E17080" t="s">
        <v>4</v>
      </c>
      <c r="F17080" t="s">
        <v>675</v>
      </c>
      <c r="G17080" t="s">
        <v>676</v>
      </c>
      <c r="I17080" t="s">
        <v>1946</v>
      </c>
      <c r="K17080" t="s">
        <v>439</v>
      </c>
      <c r="L17080" t="s">
        <v>21</v>
      </c>
      <c r="M17080" t="s">
        <v>1948</v>
      </c>
      <c r="N17080" t="s">
        <v>62</v>
      </c>
      <c r="O17080">
        <v>180513</v>
      </c>
      <c r="P17080" t="s">
        <v>2105</v>
      </c>
      <c r="Q17080">
        <v>-100</v>
      </c>
      <c r="R17080" t="s">
        <v>310</v>
      </c>
      <c r="S17080">
        <v>107.86</v>
      </c>
      <c r="U17080">
        <v>-10786.49</v>
      </c>
      <c r="V17080" t="s">
        <v>2134</v>
      </c>
      <c r="W17080" t="s">
        <v>1950</v>
      </c>
      <c r="Y17080" t="s">
        <v>682</v>
      </c>
      <c r="Z17080" t="s">
        <v>683</v>
      </c>
      <c r="AA17080">
        <v>-100</v>
      </c>
      <c r="AB17080">
        <v>-3.4422835021711689</v>
      </c>
    </row>
    <row r="17081" spans="1:28" hidden="1" x14ac:dyDescent="0.25">
      <c r="A17081">
        <v>1638</v>
      </c>
      <c r="B17081" s="5">
        <v>45237</v>
      </c>
      <c r="C17081" s="5">
        <v>45237</v>
      </c>
      <c r="D17081" t="s">
        <v>439</v>
      </c>
      <c r="E17081" t="s">
        <v>4</v>
      </c>
      <c r="F17081" t="s">
        <v>675</v>
      </c>
      <c r="G17081" t="s">
        <v>676</v>
      </c>
      <c r="I17081" t="s">
        <v>1946</v>
      </c>
      <c r="K17081" t="s">
        <v>439</v>
      </c>
      <c r="L17081" t="s">
        <v>21</v>
      </c>
      <c r="M17081" t="s">
        <v>1948</v>
      </c>
      <c r="N17081" t="s">
        <v>62</v>
      </c>
      <c r="O17081">
        <v>180511</v>
      </c>
      <c r="P17081" t="s">
        <v>2052</v>
      </c>
      <c r="Q17081">
        <v>-100</v>
      </c>
      <c r="R17081" t="s">
        <v>310</v>
      </c>
      <c r="S17081">
        <v>107.36</v>
      </c>
      <c r="U17081">
        <v>-10736.03</v>
      </c>
      <c r="V17081" t="s">
        <v>2053</v>
      </c>
      <c r="W17081" t="s">
        <v>1950</v>
      </c>
      <c r="Y17081" t="s">
        <v>682</v>
      </c>
      <c r="Z17081" t="s">
        <v>683</v>
      </c>
      <c r="AA17081">
        <v>-100</v>
      </c>
      <c r="AB17081">
        <v>-3.5756319025904801</v>
      </c>
    </row>
    <row r="17082" spans="1:28" hidden="1" x14ac:dyDescent="0.25">
      <c r="A17082">
        <v>1639</v>
      </c>
      <c r="B17082" s="5">
        <v>45237</v>
      </c>
      <c r="C17082" s="5">
        <v>45237</v>
      </c>
      <c r="D17082" t="s">
        <v>439</v>
      </c>
      <c r="E17082" t="s">
        <v>4</v>
      </c>
      <c r="F17082" t="s">
        <v>675</v>
      </c>
      <c r="G17082" t="s">
        <v>676</v>
      </c>
      <c r="I17082" t="s">
        <v>1946</v>
      </c>
      <c r="K17082" t="s">
        <v>439</v>
      </c>
      <c r="L17082" t="s">
        <v>21</v>
      </c>
      <c r="M17082" t="s">
        <v>1948</v>
      </c>
      <c r="N17082" t="s">
        <v>62</v>
      </c>
      <c r="O17082">
        <v>180507</v>
      </c>
      <c r="P17082" t="s">
        <v>1968</v>
      </c>
      <c r="Q17082">
        <v>-100</v>
      </c>
      <c r="R17082" t="s">
        <v>310</v>
      </c>
      <c r="S17082">
        <v>104.66</v>
      </c>
      <c r="U17082">
        <v>-10465.719999999999</v>
      </c>
      <c r="V17082" t="s">
        <v>2156</v>
      </c>
      <c r="W17082" t="s">
        <v>1950</v>
      </c>
      <c r="Y17082" t="s">
        <v>682</v>
      </c>
      <c r="Z17082" t="s">
        <v>683</v>
      </c>
      <c r="AA17082">
        <v>-100</v>
      </c>
      <c r="AB17082">
        <v>-3.8521973706511967</v>
      </c>
    </row>
    <row r="17083" spans="1:28" hidden="1" x14ac:dyDescent="0.25">
      <c r="A17083">
        <v>1640</v>
      </c>
      <c r="B17083" s="5">
        <v>45237</v>
      </c>
      <c r="C17083" s="5">
        <v>45237</v>
      </c>
      <c r="D17083" t="s">
        <v>439</v>
      </c>
      <c r="E17083" t="s">
        <v>4</v>
      </c>
      <c r="F17083" t="s">
        <v>675</v>
      </c>
      <c r="G17083" t="s">
        <v>676</v>
      </c>
      <c r="I17083" t="s">
        <v>1946</v>
      </c>
      <c r="K17083" t="s">
        <v>439</v>
      </c>
      <c r="L17083" t="s">
        <v>21</v>
      </c>
      <c r="M17083" t="s">
        <v>1948</v>
      </c>
      <c r="N17083" t="s">
        <v>62</v>
      </c>
      <c r="O17083">
        <v>179092</v>
      </c>
      <c r="P17083" t="s">
        <v>2093</v>
      </c>
      <c r="Q17083">
        <v>-100</v>
      </c>
      <c r="R17083" t="s">
        <v>310</v>
      </c>
      <c r="S17083">
        <v>109.88</v>
      </c>
      <c r="U17083">
        <v>-10988.24</v>
      </c>
      <c r="V17083" t="s">
        <v>2070</v>
      </c>
      <c r="W17083" t="s">
        <v>1950</v>
      </c>
      <c r="Y17083" t="s">
        <v>682</v>
      </c>
      <c r="Z17083" t="s">
        <v>683</v>
      </c>
      <c r="AA17083">
        <v>-100</v>
      </c>
      <c r="AB17083">
        <v>-5.4278334741127008</v>
      </c>
    </row>
    <row r="17084" spans="1:28" hidden="1" x14ac:dyDescent="0.25">
      <c r="A17084">
        <v>1641</v>
      </c>
      <c r="B17084" s="5">
        <v>45237</v>
      </c>
      <c r="C17084" s="5">
        <v>45237</v>
      </c>
      <c r="D17084" t="s">
        <v>439</v>
      </c>
      <c r="E17084" t="s">
        <v>4</v>
      </c>
      <c r="F17084" t="s">
        <v>675</v>
      </c>
      <c r="G17084" t="s">
        <v>676</v>
      </c>
      <c r="I17084" t="s">
        <v>1946</v>
      </c>
      <c r="K17084" t="s">
        <v>439</v>
      </c>
      <c r="L17084" t="s">
        <v>21</v>
      </c>
      <c r="M17084" t="s">
        <v>1948</v>
      </c>
      <c r="N17084" t="s">
        <v>62</v>
      </c>
      <c r="O17084">
        <v>179082</v>
      </c>
      <c r="P17084" t="s">
        <v>2055</v>
      </c>
      <c r="Q17084">
        <v>-100</v>
      </c>
      <c r="R17084" t="s">
        <v>310</v>
      </c>
      <c r="S17084">
        <v>107.44</v>
      </c>
      <c r="U17084">
        <v>-10743.7</v>
      </c>
      <c r="V17084" t="s">
        <v>2056</v>
      </c>
      <c r="W17084" t="s">
        <v>1950</v>
      </c>
      <c r="Y17084" t="s">
        <v>682</v>
      </c>
      <c r="Z17084" t="s">
        <v>683</v>
      </c>
      <c r="AA17084">
        <v>-100</v>
      </c>
      <c r="AB17084">
        <v>-4.4449896534360223</v>
      </c>
    </row>
    <row r="17085" spans="1:28" hidden="1" x14ac:dyDescent="0.25">
      <c r="A17085">
        <v>1642</v>
      </c>
      <c r="B17085" s="5">
        <v>45237</v>
      </c>
      <c r="C17085" s="5">
        <v>45237</v>
      </c>
      <c r="D17085" t="s">
        <v>439</v>
      </c>
      <c r="E17085" t="s">
        <v>4</v>
      </c>
      <c r="F17085" t="s">
        <v>675</v>
      </c>
      <c r="G17085" t="s">
        <v>676</v>
      </c>
      <c r="I17085" t="s">
        <v>1946</v>
      </c>
      <c r="K17085" t="s">
        <v>439</v>
      </c>
      <c r="L17085" t="s">
        <v>21</v>
      </c>
      <c r="M17085" t="s">
        <v>1948</v>
      </c>
      <c r="N17085" t="s">
        <v>62</v>
      </c>
      <c r="O17085">
        <v>179070</v>
      </c>
      <c r="P17085" t="s">
        <v>2041</v>
      </c>
      <c r="Q17085">
        <v>-100</v>
      </c>
      <c r="R17085" t="s">
        <v>310</v>
      </c>
      <c r="S17085">
        <v>106.61</v>
      </c>
      <c r="U17085">
        <v>-10661.36</v>
      </c>
      <c r="V17085" t="s">
        <v>2042</v>
      </c>
      <c r="W17085" t="s">
        <v>1950</v>
      </c>
      <c r="Y17085" t="s">
        <v>682</v>
      </c>
      <c r="Z17085" t="s">
        <v>683</v>
      </c>
      <c r="AA17085">
        <v>-100</v>
      </c>
      <c r="AB17085">
        <v>-4.6904498111991551</v>
      </c>
    </row>
    <row r="17086" spans="1:28" hidden="1" x14ac:dyDescent="0.25">
      <c r="A17086">
        <v>1301</v>
      </c>
      <c r="B17086" s="5">
        <v>45281</v>
      </c>
      <c r="C17086" s="5">
        <v>45281</v>
      </c>
      <c r="D17086" t="s">
        <v>439</v>
      </c>
      <c r="E17086" t="s">
        <v>4</v>
      </c>
      <c r="F17086" t="s">
        <v>675</v>
      </c>
      <c r="G17086" t="s">
        <v>676</v>
      </c>
      <c r="I17086" t="s">
        <v>1946</v>
      </c>
      <c r="K17086" t="s">
        <v>439</v>
      </c>
      <c r="L17086" t="s">
        <v>21</v>
      </c>
      <c r="M17086" t="s">
        <v>1948</v>
      </c>
      <c r="N17086" t="s">
        <v>62</v>
      </c>
      <c r="O17086">
        <v>180518</v>
      </c>
      <c r="P17086" t="s">
        <v>2049</v>
      </c>
      <c r="Q17086">
        <v>-100</v>
      </c>
      <c r="R17086" t="s">
        <v>310</v>
      </c>
      <c r="S17086">
        <v>101.87</v>
      </c>
      <c r="U17086">
        <v>-10187.49</v>
      </c>
      <c r="V17086" t="s">
        <v>2050</v>
      </c>
      <c r="W17086" t="s">
        <v>1950</v>
      </c>
      <c r="Y17086" t="s">
        <v>682</v>
      </c>
      <c r="Z17086" t="s">
        <v>683</v>
      </c>
      <c r="AA17086">
        <v>-100</v>
      </c>
      <c r="AB17086">
        <v>-3.058211569887296</v>
      </c>
    </row>
    <row r="17087" spans="1:28" hidden="1" x14ac:dyDescent="0.25">
      <c r="A17087">
        <v>1212</v>
      </c>
      <c r="B17087" s="5">
        <v>45295</v>
      </c>
      <c r="C17087" s="5">
        <v>45295</v>
      </c>
      <c r="D17087" t="s">
        <v>439</v>
      </c>
      <c r="E17087" t="s">
        <v>4</v>
      </c>
      <c r="F17087" t="s">
        <v>675</v>
      </c>
      <c r="G17087" t="s">
        <v>676</v>
      </c>
      <c r="I17087" t="s">
        <v>1946</v>
      </c>
      <c r="K17087" t="s">
        <v>439</v>
      </c>
      <c r="L17087" t="s">
        <v>21</v>
      </c>
      <c r="M17087" t="s">
        <v>1948</v>
      </c>
      <c r="N17087" t="s">
        <v>62</v>
      </c>
      <c r="O17087">
        <v>247263</v>
      </c>
      <c r="P17087" t="s">
        <v>2459</v>
      </c>
      <c r="Q17087">
        <v>-100</v>
      </c>
      <c r="R17087" t="s">
        <v>310</v>
      </c>
      <c r="S17087">
        <v>103.45</v>
      </c>
      <c r="U17087">
        <v>-10344.99</v>
      </c>
      <c r="V17087" t="s">
        <v>2088</v>
      </c>
      <c r="W17087" t="s">
        <v>1950</v>
      </c>
      <c r="Y17087" t="s">
        <v>682</v>
      </c>
      <c r="Z17087" t="s">
        <v>683</v>
      </c>
      <c r="AA17087">
        <v>-100</v>
      </c>
      <c r="AB17087">
        <v>-22.120032000184953</v>
      </c>
    </row>
    <row r="17088" spans="1:28" hidden="1" x14ac:dyDescent="0.25">
      <c r="A17088">
        <v>1186</v>
      </c>
      <c r="B17088" s="5">
        <v>45306</v>
      </c>
      <c r="C17088" s="5">
        <v>45306</v>
      </c>
      <c r="D17088" t="s">
        <v>439</v>
      </c>
      <c r="E17088" t="s">
        <v>4</v>
      </c>
      <c r="F17088" t="s">
        <v>675</v>
      </c>
      <c r="G17088" t="s">
        <v>676</v>
      </c>
      <c r="I17088" t="s">
        <v>1946</v>
      </c>
      <c r="K17088" t="s">
        <v>439</v>
      </c>
      <c r="L17088" t="s">
        <v>21</v>
      </c>
      <c r="M17088" t="s">
        <v>1948</v>
      </c>
      <c r="N17088" t="s">
        <v>62</v>
      </c>
      <c r="O17088">
        <v>181445</v>
      </c>
      <c r="P17088" t="s">
        <v>2692</v>
      </c>
      <c r="Q17088">
        <v>-100</v>
      </c>
      <c r="R17088" t="s">
        <v>310</v>
      </c>
      <c r="S17088">
        <v>130.61000000000001</v>
      </c>
      <c r="U17088">
        <v>-13060.5</v>
      </c>
      <c r="V17088" t="s">
        <v>2691</v>
      </c>
      <c r="W17088" t="s">
        <v>1950</v>
      </c>
      <c r="Y17088" t="s">
        <v>682</v>
      </c>
      <c r="Z17088" t="s">
        <v>683</v>
      </c>
      <c r="AA17088">
        <v>-100</v>
      </c>
      <c r="AB17088">
        <v>-2.9318681932737829</v>
      </c>
    </row>
    <row r="17089" spans="1:28" hidden="1" x14ac:dyDescent="0.25">
      <c r="A17089">
        <v>1094</v>
      </c>
      <c r="B17089" s="5">
        <v>45322</v>
      </c>
      <c r="C17089" s="5">
        <v>45322</v>
      </c>
      <c r="D17089" t="s">
        <v>439</v>
      </c>
      <c r="E17089" t="s">
        <v>4</v>
      </c>
      <c r="F17089" t="s">
        <v>675</v>
      </c>
      <c r="G17089" t="s">
        <v>676</v>
      </c>
      <c r="I17089" t="s">
        <v>1946</v>
      </c>
      <c r="K17089" t="s">
        <v>439</v>
      </c>
      <c r="L17089" t="s">
        <v>21</v>
      </c>
      <c r="M17089" t="s">
        <v>1948</v>
      </c>
      <c r="N17089" t="s">
        <v>62</v>
      </c>
      <c r="O17089">
        <v>180509</v>
      </c>
      <c r="P17089" t="s">
        <v>1960</v>
      </c>
      <c r="Q17089">
        <v>-100</v>
      </c>
      <c r="R17089" t="s">
        <v>310</v>
      </c>
      <c r="S17089">
        <v>100.12</v>
      </c>
      <c r="U17089">
        <v>-10012.209999999999</v>
      </c>
      <c r="V17089" t="s">
        <v>2040</v>
      </c>
      <c r="W17089" t="s">
        <v>1950</v>
      </c>
      <c r="Y17089" t="s">
        <v>682</v>
      </c>
      <c r="Z17089" t="s">
        <v>683</v>
      </c>
      <c r="AA17089">
        <v>-100</v>
      </c>
      <c r="AB17089">
        <v>-3.6790839698082634</v>
      </c>
    </row>
    <row r="17090" spans="1:28" hidden="1" x14ac:dyDescent="0.25">
      <c r="A17090">
        <v>1101</v>
      </c>
      <c r="B17090" s="5">
        <v>45322</v>
      </c>
      <c r="C17090" s="5">
        <v>45322</v>
      </c>
      <c r="D17090" t="s">
        <v>439</v>
      </c>
      <c r="E17090" t="s">
        <v>4</v>
      </c>
      <c r="F17090" t="s">
        <v>675</v>
      </c>
      <c r="G17090" t="s">
        <v>676</v>
      </c>
      <c r="I17090" t="s">
        <v>1946</v>
      </c>
      <c r="K17090" t="s">
        <v>439</v>
      </c>
      <c r="L17090" t="s">
        <v>21</v>
      </c>
      <c r="M17090" t="s">
        <v>1948</v>
      </c>
      <c r="N17090" t="s">
        <v>62</v>
      </c>
      <c r="O17090">
        <v>181671</v>
      </c>
      <c r="P17090" t="s">
        <v>2037</v>
      </c>
      <c r="Q17090">
        <v>-100</v>
      </c>
      <c r="R17090" t="s">
        <v>310</v>
      </c>
      <c r="S17090">
        <v>118.21</v>
      </c>
      <c r="U17090">
        <v>-11821.11</v>
      </c>
      <c r="V17090" t="s">
        <v>2038</v>
      </c>
      <c r="W17090" t="s">
        <v>1950</v>
      </c>
      <c r="Y17090" t="s">
        <v>682</v>
      </c>
      <c r="Z17090" t="s">
        <v>683</v>
      </c>
      <c r="AA17090">
        <v>-100</v>
      </c>
      <c r="AB17090">
        <v>-8.843637544507386</v>
      </c>
    </row>
    <row r="17091" spans="1:28" hidden="1" x14ac:dyDescent="0.25">
      <c r="A17091">
        <v>1103</v>
      </c>
      <c r="B17091" s="5">
        <v>45322</v>
      </c>
      <c r="C17091" s="5">
        <v>45322</v>
      </c>
      <c r="D17091" t="s">
        <v>439</v>
      </c>
      <c r="E17091" t="s">
        <v>4</v>
      </c>
      <c r="F17091" t="s">
        <v>675</v>
      </c>
      <c r="G17091" t="s">
        <v>676</v>
      </c>
      <c r="I17091" t="s">
        <v>1946</v>
      </c>
      <c r="K17091" t="s">
        <v>439</v>
      </c>
      <c r="L17091" t="s">
        <v>21</v>
      </c>
      <c r="M17091" t="s">
        <v>1948</v>
      </c>
      <c r="N17091" t="s">
        <v>62</v>
      </c>
      <c r="O17091">
        <v>180518</v>
      </c>
      <c r="P17091" t="s">
        <v>2049</v>
      </c>
      <c r="Q17091">
        <v>-100</v>
      </c>
      <c r="R17091" t="s">
        <v>310</v>
      </c>
      <c r="S17091">
        <v>101.88</v>
      </c>
      <c r="U17091">
        <v>-10187.81</v>
      </c>
      <c r="V17091" t="s">
        <v>2050</v>
      </c>
      <c r="W17091" t="s">
        <v>1950</v>
      </c>
      <c r="Y17091" t="s">
        <v>682</v>
      </c>
      <c r="Z17091" t="s">
        <v>683</v>
      </c>
      <c r="AA17091">
        <v>-100</v>
      </c>
      <c r="AB17091">
        <v>-3.058211569887296</v>
      </c>
    </row>
    <row r="17092" spans="1:28" hidden="1" x14ac:dyDescent="0.25">
      <c r="A17092">
        <v>911</v>
      </c>
      <c r="B17092" s="5">
        <v>45350</v>
      </c>
      <c r="C17092" s="5">
        <v>45350</v>
      </c>
      <c r="D17092" t="s">
        <v>439</v>
      </c>
      <c r="E17092" t="s">
        <v>4</v>
      </c>
      <c r="F17092" t="s">
        <v>675</v>
      </c>
      <c r="G17092" t="s">
        <v>676</v>
      </c>
      <c r="I17092" t="s">
        <v>1946</v>
      </c>
      <c r="K17092" t="s">
        <v>439</v>
      </c>
      <c r="L17092" t="s">
        <v>21</v>
      </c>
      <c r="M17092" t="s">
        <v>1948</v>
      </c>
      <c r="N17092" t="s">
        <v>62</v>
      </c>
      <c r="O17092">
        <v>180515</v>
      </c>
      <c r="P17092" t="s">
        <v>1982</v>
      </c>
      <c r="Q17092">
        <v>-100</v>
      </c>
      <c r="R17092" t="s">
        <v>310</v>
      </c>
      <c r="S17092">
        <v>100.35</v>
      </c>
      <c r="U17092">
        <v>-10034.780000000001</v>
      </c>
      <c r="V17092" t="s">
        <v>2051</v>
      </c>
      <c r="W17092" t="s">
        <v>1950</v>
      </c>
      <c r="Y17092" t="s">
        <v>682</v>
      </c>
      <c r="Z17092" t="s">
        <v>683</v>
      </c>
      <c r="AA17092">
        <v>-100</v>
      </c>
      <c r="AB17092">
        <v>-3.2204334237199177</v>
      </c>
    </row>
    <row r="17093" spans="1:28" hidden="1" x14ac:dyDescent="0.25">
      <c r="A17093">
        <v>915</v>
      </c>
      <c r="B17093" s="5">
        <v>45350</v>
      </c>
      <c r="C17093" s="5">
        <v>45350</v>
      </c>
      <c r="D17093" t="s">
        <v>439</v>
      </c>
      <c r="E17093" t="s">
        <v>4</v>
      </c>
      <c r="F17093" t="s">
        <v>675</v>
      </c>
      <c r="G17093" t="s">
        <v>676</v>
      </c>
      <c r="I17093" t="s">
        <v>1946</v>
      </c>
      <c r="K17093" t="s">
        <v>439</v>
      </c>
      <c r="L17093" t="s">
        <v>21</v>
      </c>
      <c r="M17093" t="s">
        <v>1948</v>
      </c>
      <c r="N17093" t="s">
        <v>62</v>
      </c>
      <c r="O17093">
        <v>181671</v>
      </c>
      <c r="P17093" t="s">
        <v>2037</v>
      </c>
      <c r="Q17093">
        <v>-100</v>
      </c>
      <c r="R17093" t="s">
        <v>310</v>
      </c>
      <c r="S17093">
        <v>118.42</v>
      </c>
      <c r="U17093">
        <v>-11841.9</v>
      </c>
      <c r="V17093" t="s">
        <v>2038</v>
      </c>
      <c r="W17093" t="s">
        <v>1950</v>
      </c>
      <c r="Y17093" t="s">
        <v>682</v>
      </c>
      <c r="Z17093" t="s">
        <v>683</v>
      </c>
      <c r="AA17093">
        <v>-100</v>
      </c>
      <c r="AB17093">
        <v>-8.843637544507386</v>
      </c>
    </row>
    <row r="17094" spans="1:28" hidden="1" x14ac:dyDescent="0.25">
      <c r="A17094">
        <v>916</v>
      </c>
      <c r="B17094" s="5">
        <v>45350</v>
      </c>
      <c r="C17094" s="5">
        <v>45350</v>
      </c>
      <c r="D17094" t="s">
        <v>439</v>
      </c>
      <c r="E17094" t="s">
        <v>4</v>
      </c>
      <c r="F17094" t="s">
        <v>675</v>
      </c>
      <c r="G17094" t="s">
        <v>676</v>
      </c>
      <c r="I17094" t="s">
        <v>1946</v>
      </c>
      <c r="K17094" t="s">
        <v>439</v>
      </c>
      <c r="L17094" t="s">
        <v>21</v>
      </c>
      <c r="M17094" t="s">
        <v>1948</v>
      </c>
      <c r="N17094" t="s">
        <v>62</v>
      </c>
      <c r="O17094">
        <v>292446</v>
      </c>
      <c r="P17094" t="s">
        <v>1957</v>
      </c>
      <c r="Q17094">
        <v>-100</v>
      </c>
      <c r="R17094" t="s">
        <v>310</v>
      </c>
      <c r="S17094">
        <v>100.36</v>
      </c>
      <c r="U17094">
        <v>-10035.99</v>
      </c>
      <c r="V17094" t="s">
        <v>2060</v>
      </c>
      <c r="W17094" t="s">
        <v>1950</v>
      </c>
      <c r="Y17094" t="s">
        <v>682</v>
      </c>
      <c r="Z17094" t="s">
        <v>683</v>
      </c>
      <c r="AA17094">
        <v>-100</v>
      </c>
      <c r="AB17094">
        <v>-2.9437827145129498</v>
      </c>
    </row>
    <row r="17095" spans="1:28" hidden="1" x14ac:dyDescent="0.25">
      <c r="A17095">
        <v>919</v>
      </c>
      <c r="B17095" s="5">
        <v>45350</v>
      </c>
      <c r="C17095" s="5">
        <v>45350</v>
      </c>
      <c r="D17095" t="s">
        <v>439</v>
      </c>
      <c r="E17095" t="s">
        <v>4</v>
      </c>
      <c r="F17095" t="s">
        <v>675</v>
      </c>
      <c r="G17095" t="s">
        <v>676</v>
      </c>
      <c r="I17095" t="s">
        <v>1946</v>
      </c>
      <c r="K17095" t="s">
        <v>439</v>
      </c>
      <c r="L17095" t="s">
        <v>21</v>
      </c>
      <c r="M17095" t="s">
        <v>1948</v>
      </c>
      <c r="N17095" t="s">
        <v>62</v>
      </c>
      <c r="O17095">
        <v>181811</v>
      </c>
      <c r="P17095" t="s">
        <v>2047</v>
      </c>
      <c r="Q17095">
        <v>-100</v>
      </c>
      <c r="R17095" t="s">
        <v>310</v>
      </c>
      <c r="S17095">
        <v>122.72</v>
      </c>
      <c r="U17095">
        <v>-12272.22</v>
      </c>
      <c r="V17095" t="s">
        <v>2048</v>
      </c>
      <c r="W17095" t="s">
        <v>1950</v>
      </c>
      <c r="Y17095" t="s">
        <v>682</v>
      </c>
      <c r="Z17095" t="s">
        <v>683</v>
      </c>
      <c r="AA17095">
        <v>-100</v>
      </c>
      <c r="AB17095">
        <v>-6.6242967369159258</v>
      </c>
    </row>
    <row r="17096" spans="1:28" hidden="1" x14ac:dyDescent="0.25">
      <c r="A17096">
        <v>155</v>
      </c>
      <c r="B17096" s="5">
        <v>45373</v>
      </c>
      <c r="C17096" s="5">
        <v>45373</v>
      </c>
      <c r="D17096" t="s">
        <v>439</v>
      </c>
      <c r="E17096" t="s">
        <v>4</v>
      </c>
      <c r="F17096" t="s">
        <v>675</v>
      </c>
      <c r="G17096" t="s">
        <v>676</v>
      </c>
      <c r="I17096" t="s">
        <v>1946</v>
      </c>
      <c r="K17096" t="s">
        <v>439</v>
      </c>
      <c r="L17096" t="s">
        <v>21</v>
      </c>
      <c r="M17096" t="s">
        <v>1948</v>
      </c>
      <c r="N17096" t="s">
        <v>62</v>
      </c>
      <c r="O17096">
        <v>181459</v>
      </c>
      <c r="P17096" t="s">
        <v>2688</v>
      </c>
      <c r="Q17096">
        <v>-100</v>
      </c>
      <c r="R17096" t="s">
        <v>310</v>
      </c>
      <c r="S17096">
        <v>120.64</v>
      </c>
      <c r="U17096">
        <v>-12064.45</v>
      </c>
      <c r="V17096" t="s">
        <v>2461</v>
      </c>
      <c r="W17096" t="s">
        <v>1950</v>
      </c>
      <c r="Y17096" t="s">
        <v>682</v>
      </c>
      <c r="Z17096" t="s">
        <v>683</v>
      </c>
      <c r="AA17096">
        <v>-100</v>
      </c>
      <c r="AB17096">
        <v>-2.5689350535485889</v>
      </c>
    </row>
    <row r="17097" spans="1:28" hidden="1" x14ac:dyDescent="0.25">
      <c r="A17097">
        <v>156</v>
      </c>
      <c r="B17097" s="5">
        <v>45373</v>
      </c>
      <c r="C17097" s="5">
        <v>45373</v>
      </c>
      <c r="D17097" t="s">
        <v>439</v>
      </c>
      <c r="E17097" t="s">
        <v>4</v>
      </c>
      <c r="F17097" t="s">
        <v>675</v>
      </c>
      <c r="G17097" t="s">
        <v>676</v>
      </c>
      <c r="I17097" t="s">
        <v>1946</v>
      </c>
      <c r="K17097" t="s">
        <v>439</v>
      </c>
      <c r="L17097" t="s">
        <v>21</v>
      </c>
      <c r="M17097" t="s">
        <v>1948</v>
      </c>
      <c r="N17097" t="s">
        <v>62</v>
      </c>
      <c r="O17097">
        <v>181665</v>
      </c>
      <c r="P17097" t="s">
        <v>2075</v>
      </c>
      <c r="Q17097">
        <v>-100</v>
      </c>
      <c r="R17097" t="s">
        <v>310</v>
      </c>
      <c r="S17097">
        <v>121</v>
      </c>
      <c r="U17097">
        <v>-12100.03</v>
      </c>
      <c r="V17097" t="s">
        <v>2076</v>
      </c>
      <c r="W17097" t="s">
        <v>1950</v>
      </c>
      <c r="Y17097" t="s">
        <v>682</v>
      </c>
      <c r="Z17097" t="s">
        <v>683</v>
      </c>
      <c r="AA17097">
        <v>-100</v>
      </c>
      <c r="AB17097">
        <v>-4.8041487957956086</v>
      </c>
    </row>
    <row r="17098" spans="1:28" hidden="1" x14ac:dyDescent="0.25">
      <c r="A17098">
        <v>157</v>
      </c>
      <c r="B17098" s="5">
        <v>45373</v>
      </c>
      <c r="C17098" s="5">
        <v>45373</v>
      </c>
      <c r="D17098" t="s">
        <v>439</v>
      </c>
      <c r="E17098" t="s">
        <v>4</v>
      </c>
      <c r="F17098" t="s">
        <v>675</v>
      </c>
      <c r="G17098" t="s">
        <v>676</v>
      </c>
      <c r="I17098" t="s">
        <v>1946</v>
      </c>
      <c r="K17098" t="s">
        <v>439</v>
      </c>
      <c r="L17098" t="s">
        <v>21</v>
      </c>
      <c r="M17098" t="s">
        <v>1948</v>
      </c>
      <c r="N17098" t="s">
        <v>62</v>
      </c>
      <c r="O17098">
        <v>181667</v>
      </c>
      <c r="P17098" t="s">
        <v>690</v>
      </c>
      <c r="Q17098">
        <v>-100</v>
      </c>
      <c r="R17098" t="s">
        <v>310</v>
      </c>
      <c r="S17098">
        <v>119.33</v>
      </c>
      <c r="U17098">
        <v>-11932.61</v>
      </c>
      <c r="V17098" t="s">
        <v>2709</v>
      </c>
      <c r="W17098" t="s">
        <v>1950</v>
      </c>
      <c r="Y17098" t="s">
        <v>682</v>
      </c>
      <c r="Z17098" t="s">
        <v>683</v>
      </c>
      <c r="AA17098">
        <v>-100</v>
      </c>
      <c r="AB17098">
        <v>-4.5791487957956081</v>
      </c>
    </row>
    <row r="17099" spans="1:28" hidden="1" x14ac:dyDescent="0.25">
      <c r="A17099">
        <v>158</v>
      </c>
      <c r="B17099" s="5">
        <v>45373</v>
      </c>
      <c r="C17099" s="5">
        <v>45373</v>
      </c>
      <c r="D17099" t="s">
        <v>439</v>
      </c>
      <c r="E17099" t="s">
        <v>4</v>
      </c>
      <c r="F17099" t="s">
        <v>675</v>
      </c>
      <c r="G17099" t="s">
        <v>676</v>
      </c>
      <c r="I17099" t="s">
        <v>1946</v>
      </c>
      <c r="K17099" t="s">
        <v>439</v>
      </c>
      <c r="L17099" t="s">
        <v>21</v>
      </c>
      <c r="M17099" t="s">
        <v>1948</v>
      </c>
      <c r="N17099" t="s">
        <v>62</v>
      </c>
      <c r="O17099">
        <v>181671</v>
      </c>
      <c r="P17099" t="s">
        <v>2037</v>
      </c>
      <c r="Q17099">
        <v>-100</v>
      </c>
      <c r="R17099" t="s">
        <v>310</v>
      </c>
      <c r="S17099">
        <v>115.57</v>
      </c>
      <c r="U17099">
        <v>-11556.67</v>
      </c>
      <c r="V17099" t="s">
        <v>2077</v>
      </c>
      <c r="W17099" t="s">
        <v>1950</v>
      </c>
      <c r="Y17099" t="s">
        <v>682</v>
      </c>
      <c r="Z17099" t="s">
        <v>683</v>
      </c>
      <c r="AA17099">
        <v>-100</v>
      </c>
      <c r="AB17099">
        <v>-8.843637544507386</v>
      </c>
    </row>
    <row r="17100" spans="1:28" hidden="1" x14ac:dyDescent="0.25">
      <c r="A17100">
        <v>160</v>
      </c>
      <c r="B17100" s="5">
        <v>45373</v>
      </c>
      <c r="C17100" s="5">
        <v>45373</v>
      </c>
      <c r="D17100" t="s">
        <v>439</v>
      </c>
      <c r="E17100" t="s">
        <v>4</v>
      </c>
      <c r="F17100" t="s">
        <v>675</v>
      </c>
      <c r="G17100" t="s">
        <v>676</v>
      </c>
      <c r="I17100" t="s">
        <v>1946</v>
      </c>
      <c r="K17100" t="s">
        <v>439</v>
      </c>
      <c r="L17100" t="s">
        <v>21</v>
      </c>
      <c r="M17100" t="s">
        <v>1948</v>
      </c>
      <c r="N17100" t="s">
        <v>62</v>
      </c>
      <c r="O17100">
        <v>182272</v>
      </c>
      <c r="P17100" t="s">
        <v>2045</v>
      </c>
      <c r="Q17100">
        <v>-100</v>
      </c>
      <c r="R17100" t="s">
        <v>310</v>
      </c>
      <c r="S17100">
        <v>103.93</v>
      </c>
      <c r="U17100">
        <v>-10392.61</v>
      </c>
      <c r="V17100" t="s">
        <v>2073</v>
      </c>
      <c r="W17100" t="s">
        <v>1950</v>
      </c>
      <c r="Y17100" t="s">
        <v>682</v>
      </c>
      <c r="Z17100" t="s">
        <v>683</v>
      </c>
      <c r="AA17100">
        <v>-100</v>
      </c>
      <c r="AB17100">
        <v>-5.2865322880034054</v>
      </c>
    </row>
    <row r="17101" spans="1:28" hidden="1" x14ac:dyDescent="0.25">
      <c r="A17101">
        <v>161</v>
      </c>
      <c r="B17101" s="5">
        <v>45373</v>
      </c>
      <c r="C17101" s="5">
        <v>45373</v>
      </c>
      <c r="D17101" t="s">
        <v>439</v>
      </c>
      <c r="E17101" t="s">
        <v>4</v>
      </c>
      <c r="F17101" t="s">
        <v>675</v>
      </c>
      <c r="G17101" t="s">
        <v>676</v>
      </c>
      <c r="I17101" t="s">
        <v>1946</v>
      </c>
      <c r="K17101" t="s">
        <v>439</v>
      </c>
      <c r="L17101" t="s">
        <v>21</v>
      </c>
      <c r="M17101" t="s">
        <v>1948</v>
      </c>
      <c r="N17101" t="s">
        <v>62</v>
      </c>
      <c r="O17101">
        <v>184550</v>
      </c>
      <c r="P17101" t="s">
        <v>1987</v>
      </c>
      <c r="Q17101">
        <v>-100</v>
      </c>
      <c r="R17101" t="s">
        <v>310</v>
      </c>
      <c r="S17101">
        <v>104.13</v>
      </c>
      <c r="U17101">
        <v>-10413.32</v>
      </c>
      <c r="V17101" t="s">
        <v>2461</v>
      </c>
      <c r="W17101" t="s">
        <v>1950</v>
      </c>
      <c r="Y17101" t="s">
        <v>682</v>
      </c>
      <c r="Z17101" t="s">
        <v>683</v>
      </c>
      <c r="AA17101">
        <v>-100</v>
      </c>
      <c r="AB17101">
        <v>-2.6945720782246161</v>
      </c>
    </row>
    <row r="17102" spans="1:28" hidden="1" x14ac:dyDescent="0.25">
      <c r="A17102">
        <v>164</v>
      </c>
      <c r="B17102" s="5">
        <v>45373</v>
      </c>
      <c r="C17102" s="5">
        <v>45373</v>
      </c>
      <c r="D17102" t="s">
        <v>439</v>
      </c>
      <c r="E17102" t="s">
        <v>4</v>
      </c>
      <c r="F17102" t="s">
        <v>675</v>
      </c>
      <c r="G17102" t="s">
        <v>676</v>
      </c>
      <c r="I17102" t="s">
        <v>1946</v>
      </c>
      <c r="K17102" t="s">
        <v>439</v>
      </c>
      <c r="L17102" t="s">
        <v>21</v>
      </c>
      <c r="M17102" t="s">
        <v>1948</v>
      </c>
      <c r="N17102" t="s">
        <v>62</v>
      </c>
      <c r="O17102">
        <v>219648</v>
      </c>
      <c r="P17102" t="s">
        <v>2091</v>
      </c>
      <c r="Q17102">
        <v>-100</v>
      </c>
      <c r="R17102" t="s">
        <v>310</v>
      </c>
      <c r="S17102">
        <v>104.81</v>
      </c>
      <c r="U17102">
        <v>-10481.030000000001</v>
      </c>
      <c r="V17102" t="s">
        <v>2040</v>
      </c>
      <c r="W17102" t="s">
        <v>1950</v>
      </c>
      <c r="Y17102" t="s">
        <v>682</v>
      </c>
      <c r="Z17102" t="s">
        <v>683</v>
      </c>
      <c r="AA17102">
        <v>-100</v>
      </c>
      <c r="AB17102">
        <v>-4.6905279949653762</v>
      </c>
    </row>
    <row r="17103" spans="1:28" hidden="1" x14ac:dyDescent="0.25">
      <c r="A17103">
        <v>165</v>
      </c>
      <c r="B17103" s="5">
        <v>45373</v>
      </c>
      <c r="C17103" s="5">
        <v>45373</v>
      </c>
      <c r="D17103" t="s">
        <v>439</v>
      </c>
      <c r="E17103" t="s">
        <v>4</v>
      </c>
      <c r="F17103" t="s">
        <v>675</v>
      </c>
      <c r="G17103" t="s">
        <v>676</v>
      </c>
      <c r="I17103" t="s">
        <v>1946</v>
      </c>
      <c r="K17103" t="s">
        <v>439</v>
      </c>
      <c r="L17103" t="s">
        <v>21</v>
      </c>
      <c r="M17103" t="s">
        <v>1948</v>
      </c>
      <c r="N17103" t="s">
        <v>62</v>
      </c>
      <c r="O17103">
        <v>180507</v>
      </c>
      <c r="P17103" t="s">
        <v>1968</v>
      </c>
      <c r="Q17103">
        <v>-100</v>
      </c>
      <c r="R17103" t="s">
        <v>310</v>
      </c>
      <c r="S17103">
        <v>104.12</v>
      </c>
      <c r="U17103">
        <v>-10412.31</v>
      </c>
      <c r="V17103" t="s">
        <v>2461</v>
      </c>
      <c r="W17103" t="s">
        <v>1950</v>
      </c>
      <c r="Y17103" t="s">
        <v>682</v>
      </c>
      <c r="Z17103" t="s">
        <v>683</v>
      </c>
      <c r="AA17103">
        <v>-100</v>
      </c>
      <c r="AB17103">
        <v>-3.8521973706511967</v>
      </c>
    </row>
    <row r="17104" spans="1:28" hidden="1" x14ac:dyDescent="0.25">
      <c r="A17104">
        <v>169</v>
      </c>
      <c r="B17104" s="5">
        <v>45373</v>
      </c>
      <c r="C17104" s="5">
        <v>45373</v>
      </c>
      <c r="D17104" t="s">
        <v>439</v>
      </c>
      <c r="E17104" t="s">
        <v>4</v>
      </c>
      <c r="F17104" t="s">
        <v>675</v>
      </c>
      <c r="G17104" t="s">
        <v>676</v>
      </c>
      <c r="I17104" t="s">
        <v>1946</v>
      </c>
      <c r="K17104" t="s">
        <v>439</v>
      </c>
      <c r="L17104" t="s">
        <v>21</v>
      </c>
      <c r="M17104" t="s">
        <v>1948</v>
      </c>
      <c r="N17104" t="s">
        <v>62</v>
      </c>
      <c r="O17104">
        <v>180518</v>
      </c>
      <c r="P17104" t="s">
        <v>2049</v>
      </c>
      <c r="Q17104">
        <v>-100</v>
      </c>
      <c r="R17104" t="s">
        <v>310</v>
      </c>
      <c r="S17104">
        <v>101.88</v>
      </c>
      <c r="U17104">
        <v>-10187.81</v>
      </c>
      <c r="V17104" t="s">
        <v>2072</v>
      </c>
      <c r="W17104" t="s">
        <v>1950</v>
      </c>
      <c r="Y17104" t="s">
        <v>682</v>
      </c>
      <c r="Z17104" t="s">
        <v>683</v>
      </c>
      <c r="AA17104">
        <v>-100</v>
      </c>
      <c r="AB17104">
        <v>-3.058211569887296</v>
      </c>
    </row>
    <row r="17105" spans="1:28" hidden="1" x14ac:dyDescent="0.25">
      <c r="A17105">
        <v>225</v>
      </c>
      <c r="B17105" s="5">
        <v>45412</v>
      </c>
      <c r="C17105" s="5">
        <v>45412</v>
      </c>
      <c r="D17105" t="s">
        <v>439</v>
      </c>
      <c r="E17105" t="s">
        <v>4</v>
      </c>
      <c r="F17105" t="s">
        <v>675</v>
      </c>
      <c r="G17105" t="s">
        <v>676</v>
      </c>
      <c r="I17105" t="s">
        <v>1946</v>
      </c>
      <c r="K17105" t="s">
        <v>439</v>
      </c>
      <c r="L17105" t="s">
        <v>21</v>
      </c>
      <c r="M17105" t="s">
        <v>1948</v>
      </c>
      <c r="N17105" t="s">
        <v>62</v>
      </c>
      <c r="O17105">
        <v>180518</v>
      </c>
      <c r="P17105" t="s">
        <v>2049</v>
      </c>
      <c r="Q17105">
        <v>-100</v>
      </c>
      <c r="R17105" t="s">
        <v>310</v>
      </c>
      <c r="S17105">
        <v>99.77</v>
      </c>
      <c r="U17105">
        <v>-9976.89</v>
      </c>
      <c r="V17105" t="s">
        <v>2088</v>
      </c>
      <c r="W17105" t="s">
        <v>1950</v>
      </c>
      <c r="Y17105" t="s">
        <v>682</v>
      </c>
      <c r="Z17105" t="s">
        <v>683</v>
      </c>
      <c r="AA17105">
        <v>-100</v>
      </c>
      <c r="AB17105">
        <v>-3.058211569887296</v>
      </c>
    </row>
    <row r="17106" spans="1:28" hidden="1" x14ac:dyDescent="0.25">
      <c r="A17106">
        <v>226</v>
      </c>
      <c r="B17106" s="5">
        <v>45412</v>
      </c>
      <c r="C17106" s="5">
        <v>45412</v>
      </c>
      <c r="D17106" t="s">
        <v>439</v>
      </c>
      <c r="E17106" t="s">
        <v>4</v>
      </c>
      <c r="F17106" t="s">
        <v>675</v>
      </c>
      <c r="G17106" t="s">
        <v>676</v>
      </c>
      <c r="I17106" t="s">
        <v>1946</v>
      </c>
      <c r="K17106" t="s">
        <v>439</v>
      </c>
      <c r="L17106" t="s">
        <v>21</v>
      </c>
      <c r="M17106" t="s">
        <v>1948</v>
      </c>
      <c r="N17106" t="s">
        <v>62</v>
      </c>
      <c r="O17106">
        <v>218058</v>
      </c>
      <c r="P17106" t="s">
        <v>2030</v>
      </c>
      <c r="Q17106">
        <v>-100</v>
      </c>
      <c r="R17106" t="s">
        <v>310</v>
      </c>
      <c r="S17106">
        <v>102.63</v>
      </c>
      <c r="U17106">
        <v>-10263.07</v>
      </c>
      <c r="V17106" t="s">
        <v>2106</v>
      </c>
      <c r="W17106" t="s">
        <v>1950</v>
      </c>
      <c r="Y17106" t="s">
        <v>682</v>
      </c>
      <c r="Z17106" t="s">
        <v>683</v>
      </c>
      <c r="AA17106">
        <v>-100</v>
      </c>
      <c r="AB17106">
        <v>-3.5999907795812773</v>
      </c>
    </row>
    <row r="17107" spans="1:28" hidden="1" x14ac:dyDescent="0.25">
      <c r="A17107">
        <v>227</v>
      </c>
      <c r="B17107" s="5">
        <v>45412</v>
      </c>
      <c r="C17107" s="5">
        <v>45412</v>
      </c>
      <c r="D17107" t="s">
        <v>439</v>
      </c>
      <c r="E17107" t="s">
        <v>4</v>
      </c>
      <c r="F17107" t="s">
        <v>675</v>
      </c>
      <c r="G17107" t="s">
        <v>676</v>
      </c>
      <c r="I17107" t="s">
        <v>1946</v>
      </c>
      <c r="K17107" t="s">
        <v>439</v>
      </c>
      <c r="L17107" t="s">
        <v>21</v>
      </c>
      <c r="M17107" t="s">
        <v>1948</v>
      </c>
      <c r="N17107" t="s">
        <v>62</v>
      </c>
      <c r="O17107">
        <v>292446</v>
      </c>
      <c r="P17107" t="s">
        <v>1957</v>
      </c>
      <c r="Q17107">
        <v>-100</v>
      </c>
      <c r="R17107" t="s">
        <v>310</v>
      </c>
      <c r="S17107">
        <v>96.71</v>
      </c>
      <c r="U17107">
        <v>-9670.65</v>
      </c>
      <c r="V17107" t="s">
        <v>2046</v>
      </c>
      <c r="W17107" t="s">
        <v>1950</v>
      </c>
      <c r="Y17107" t="s">
        <v>682</v>
      </c>
      <c r="Z17107" t="s">
        <v>683</v>
      </c>
      <c r="AA17107">
        <v>-100</v>
      </c>
      <c r="AB17107">
        <v>-2.9437827145129498</v>
      </c>
    </row>
    <row r="17108" spans="1:28" hidden="1" x14ac:dyDescent="0.25">
      <c r="A17108">
        <v>115</v>
      </c>
      <c r="B17108" s="5">
        <v>45425</v>
      </c>
      <c r="C17108" s="5">
        <v>45425</v>
      </c>
      <c r="D17108" t="s">
        <v>439</v>
      </c>
      <c r="E17108" t="s">
        <v>4</v>
      </c>
      <c r="F17108" t="s">
        <v>675</v>
      </c>
      <c r="G17108" t="s">
        <v>676</v>
      </c>
      <c r="I17108" t="s">
        <v>1946</v>
      </c>
      <c r="K17108" t="s">
        <v>439</v>
      </c>
      <c r="L17108" t="s">
        <v>21</v>
      </c>
      <c r="M17108" t="s">
        <v>1948</v>
      </c>
      <c r="N17108" t="s">
        <v>62</v>
      </c>
      <c r="O17108">
        <v>180511</v>
      </c>
      <c r="P17108" t="s">
        <v>2052</v>
      </c>
      <c r="Q17108">
        <v>-100</v>
      </c>
      <c r="R17108" t="s">
        <v>310</v>
      </c>
      <c r="S17108">
        <v>100.76</v>
      </c>
      <c r="U17108">
        <v>-10075.540000000001</v>
      </c>
      <c r="V17108" t="s">
        <v>2060</v>
      </c>
      <c r="W17108" t="s">
        <v>1950</v>
      </c>
      <c r="Y17108" t="s">
        <v>682</v>
      </c>
      <c r="Z17108" t="s">
        <v>683</v>
      </c>
      <c r="AA17108">
        <v>-100</v>
      </c>
      <c r="AB17108">
        <v>-3.5756319025904801</v>
      </c>
    </row>
    <row r="17109" spans="1:28" hidden="1" x14ac:dyDescent="0.25">
      <c r="A17109">
        <v>120</v>
      </c>
      <c r="B17109" s="5">
        <v>45425</v>
      </c>
      <c r="C17109" s="5">
        <v>45425</v>
      </c>
      <c r="D17109" t="s">
        <v>439</v>
      </c>
      <c r="E17109" t="s">
        <v>4</v>
      </c>
      <c r="F17109" t="s">
        <v>675</v>
      </c>
      <c r="G17109" t="s">
        <v>676</v>
      </c>
      <c r="I17109" t="s">
        <v>1946</v>
      </c>
      <c r="K17109" t="s">
        <v>439</v>
      </c>
      <c r="L17109" t="s">
        <v>21</v>
      </c>
      <c r="M17109" t="s">
        <v>1948</v>
      </c>
      <c r="N17109" t="s">
        <v>62</v>
      </c>
      <c r="O17109">
        <v>292447</v>
      </c>
      <c r="P17109" t="s">
        <v>2113</v>
      </c>
      <c r="Q17109">
        <v>-100</v>
      </c>
      <c r="R17109" t="s">
        <v>310</v>
      </c>
      <c r="S17109">
        <v>105.8</v>
      </c>
      <c r="U17109">
        <v>-10579.78</v>
      </c>
      <c r="V17109" t="s">
        <v>2064</v>
      </c>
      <c r="W17109" t="s">
        <v>1950</v>
      </c>
      <c r="Y17109" t="s">
        <v>682</v>
      </c>
      <c r="Z17109" t="s">
        <v>683</v>
      </c>
      <c r="AA17109">
        <v>-100</v>
      </c>
      <c r="AB17109">
        <v>-3.058211569887296</v>
      </c>
    </row>
    <row r="17110" spans="1:28" hidden="1" x14ac:dyDescent="0.25">
      <c r="A17110">
        <v>44</v>
      </c>
      <c r="B17110" s="5">
        <v>45516</v>
      </c>
      <c r="C17110" s="5">
        <v>45516</v>
      </c>
      <c r="D17110" t="s">
        <v>439</v>
      </c>
      <c r="E17110" t="s">
        <v>4</v>
      </c>
      <c r="F17110" t="s">
        <v>675</v>
      </c>
      <c r="G17110" t="s">
        <v>676</v>
      </c>
      <c r="I17110" t="s">
        <v>1946</v>
      </c>
      <c r="K17110" t="s">
        <v>439</v>
      </c>
      <c r="L17110" t="s">
        <v>21</v>
      </c>
      <c r="M17110" t="s">
        <v>1948</v>
      </c>
      <c r="N17110" t="s">
        <v>62</v>
      </c>
      <c r="O17110">
        <v>180518</v>
      </c>
      <c r="P17110" t="s">
        <v>2049</v>
      </c>
      <c r="Q17110">
        <v>-100</v>
      </c>
      <c r="R17110" t="s">
        <v>310</v>
      </c>
      <c r="S17110">
        <v>104.55</v>
      </c>
      <c r="U17110">
        <v>-10454.58</v>
      </c>
      <c r="V17110" t="s">
        <v>2114</v>
      </c>
      <c r="W17110" t="s">
        <v>1950</v>
      </c>
      <c r="Y17110" t="s">
        <v>682</v>
      </c>
      <c r="Z17110" t="s">
        <v>683</v>
      </c>
      <c r="AA17110">
        <v>-100</v>
      </c>
      <c r="AB17110">
        <v>-3.058211569887296</v>
      </c>
    </row>
    <row r="17111" spans="1:28" hidden="1" x14ac:dyDescent="0.25">
      <c r="A17111">
        <v>62</v>
      </c>
      <c r="B17111" s="5">
        <v>45517</v>
      </c>
      <c r="C17111" s="5">
        <v>45517</v>
      </c>
      <c r="D17111" t="s">
        <v>439</v>
      </c>
      <c r="E17111" t="s">
        <v>4</v>
      </c>
      <c r="F17111" t="s">
        <v>675</v>
      </c>
      <c r="G17111" t="s">
        <v>676</v>
      </c>
      <c r="I17111" t="s">
        <v>1946</v>
      </c>
      <c r="K17111" t="s">
        <v>439</v>
      </c>
      <c r="L17111" t="s">
        <v>21</v>
      </c>
      <c r="M17111" t="s">
        <v>1948</v>
      </c>
      <c r="N17111" t="s">
        <v>62</v>
      </c>
      <c r="O17111">
        <v>179070</v>
      </c>
      <c r="P17111" t="s">
        <v>2041</v>
      </c>
      <c r="Q17111">
        <v>-100</v>
      </c>
      <c r="R17111" t="s">
        <v>310</v>
      </c>
      <c r="S17111">
        <v>108.72</v>
      </c>
      <c r="U17111">
        <v>-10872.47</v>
      </c>
      <c r="V17111" t="s">
        <v>3678</v>
      </c>
      <c r="W17111" t="s">
        <v>1950</v>
      </c>
      <c r="Y17111" t="s">
        <v>682</v>
      </c>
      <c r="Z17111" t="s">
        <v>683</v>
      </c>
      <c r="AA17111">
        <v>-100</v>
      </c>
      <c r="AB17111">
        <v>-4.6904498111991551</v>
      </c>
    </row>
    <row r="17112" spans="1:28" hidden="1" x14ac:dyDescent="0.25">
      <c r="A17112">
        <v>64</v>
      </c>
      <c r="B17112" s="5">
        <v>45517</v>
      </c>
      <c r="C17112" s="5">
        <v>45517</v>
      </c>
      <c r="D17112" t="s">
        <v>439</v>
      </c>
      <c r="E17112" t="s">
        <v>4</v>
      </c>
      <c r="F17112" t="s">
        <v>675</v>
      </c>
      <c r="G17112" t="s">
        <v>676</v>
      </c>
      <c r="I17112" t="s">
        <v>1946</v>
      </c>
      <c r="K17112" t="s">
        <v>439</v>
      </c>
      <c r="L17112" t="s">
        <v>21</v>
      </c>
      <c r="M17112" t="s">
        <v>1948</v>
      </c>
      <c r="N17112" t="s">
        <v>62</v>
      </c>
      <c r="O17112">
        <v>180511</v>
      </c>
      <c r="P17112" t="s">
        <v>2052</v>
      </c>
      <c r="Q17112">
        <v>-100</v>
      </c>
      <c r="R17112" t="s">
        <v>310</v>
      </c>
      <c r="S17112">
        <v>103.82</v>
      </c>
      <c r="U17112">
        <v>-10381.6</v>
      </c>
      <c r="V17112" t="s">
        <v>2684</v>
      </c>
      <c r="W17112" t="s">
        <v>1950</v>
      </c>
      <c r="Y17112" t="s">
        <v>682</v>
      </c>
      <c r="Z17112" t="s">
        <v>683</v>
      </c>
      <c r="AA17112">
        <v>-100</v>
      </c>
      <c r="AB17112">
        <v>-3.5756319025904801</v>
      </c>
    </row>
    <row r="17113" spans="1:28" hidden="1" x14ac:dyDescent="0.25">
      <c r="A17113">
        <v>65</v>
      </c>
      <c r="B17113" s="5">
        <v>45517</v>
      </c>
      <c r="C17113" s="5">
        <v>45517</v>
      </c>
      <c r="D17113" t="s">
        <v>439</v>
      </c>
      <c r="E17113" t="s">
        <v>4</v>
      </c>
      <c r="F17113" t="s">
        <v>675</v>
      </c>
      <c r="G17113" t="s">
        <v>676</v>
      </c>
      <c r="I17113" t="s">
        <v>1946</v>
      </c>
      <c r="K17113" t="s">
        <v>439</v>
      </c>
      <c r="L17113" t="s">
        <v>21</v>
      </c>
      <c r="M17113" t="s">
        <v>1948</v>
      </c>
      <c r="N17113" t="s">
        <v>62</v>
      </c>
      <c r="O17113">
        <v>181667</v>
      </c>
      <c r="P17113" t="s">
        <v>690</v>
      </c>
      <c r="Q17113">
        <v>-100</v>
      </c>
      <c r="R17113" t="s">
        <v>310</v>
      </c>
      <c r="S17113">
        <v>119.72</v>
      </c>
      <c r="U17113">
        <v>-11972.33</v>
      </c>
      <c r="V17113" t="s">
        <v>3682</v>
      </c>
      <c r="W17113" t="s">
        <v>1950</v>
      </c>
      <c r="Y17113" t="s">
        <v>682</v>
      </c>
      <c r="Z17113" t="s">
        <v>683</v>
      </c>
      <c r="AA17113">
        <v>-100</v>
      </c>
      <c r="AB17113">
        <v>-4.5791487957956081</v>
      </c>
    </row>
    <row r="17114" spans="1:28" hidden="1" x14ac:dyDescent="0.25">
      <c r="A17114">
        <v>70</v>
      </c>
      <c r="B17114" s="5">
        <v>45517</v>
      </c>
      <c r="C17114" s="5">
        <v>45517</v>
      </c>
      <c r="D17114" t="s">
        <v>439</v>
      </c>
      <c r="E17114" t="s">
        <v>4</v>
      </c>
      <c r="F17114" t="s">
        <v>675</v>
      </c>
      <c r="G17114" t="s">
        <v>676</v>
      </c>
      <c r="I17114" t="s">
        <v>1946</v>
      </c>
      <c r="K17114" t="s">
        <v>439</v>
      </c>
      <c r="L17114" t="s">
        <v>21</v>
      </c>
      <c r="M17114" t="s">
        <v>1948</v>
      </c>
      <c r="N17114" t="s">
        <v>62</v>
      </c>
      <c r="O17114">
        <v>292445</v>
      </c>
      <c r="P17114" t="s">
        <v>2683</v>
      </c>
      <c r="Q17114">
        <v>-100</v>
      </c>
      <c r="R17114" t="s">
        <v>310</v>
      </c>
      <c r="S17114">
        <v>106.22</v>
      </c>
      <c r="U17114">
        <v>-10621.52</v>
      </c>
      <c r="V17114" t="s">
        <v>2087</v>
      </c>
      <c r="W17114" t="s">
        <v>1950</v>
      </c>
      <c r="Y17114" t="s">
        <v>682</v>
      </c>
      <c r="Z17114" t="s">
        <v>683</v>
      </c>
      <c r="AA17114">
        <v>-100</v>
      </c>
      <c r="AB17114">
        <v>-2.324608160629916</v>
      </c>
    </row>
    <row r="17115" spans="1:28" hidden="1" x14ac:dyDescent="0.25">
      <c r="A17115">
        <v>71</v>
      </c>
      <c r="B17115" s="5">
        <v>45517</v>
      </c>
      <c r="C17115" s="5">
        <v>45517</v>
      </c>
      <c r="D17115" t="s">
        <v>439</v>
      </c>
      <c r="E17115" t="s">
        <v>4</v>
      </c>
      <c r="F17115" t="s">
        <v>675</v>
      </c>
      <c r="G17115" t="s">
        <v>676</v>
      </c>
      <c r="I17115" t="s">
        <v>1946</v>
      </c>
      <c r="K17115" t="s">
        <v>439</v>
      </c>
      <c r="L17115" t="s">
        <v>21</v>
      </c>
      <c r="M17115" t="s">
        <v>1948</v>
      </c>
      <c r="N17115" t="s">
        <v>62</v>
      </c>
      <c r="O17115">
        <v>292446</v>
      </c>
      <c r="P17115" t="s">
        <v>1957</v>
      </c>
      <c r="Q17115">
        <v>-100</v>
      </c>
      <c r="R17115" t="s">
        <v>310</v>
      </c>
      <c r="S17115">
        <v>103.84</v>
      </c>
      <c r="U17115">
        <v>-10383.84</v>
      </c>
      <c r="V17115" t="s">
        <v>3681</v>
      </c>
      <c r="W17115" t="s">
        <v>1950</v>
      </c>
      <c r="Y17115" t="s">
        <v>682</v>
      </c>
      <c r="Z17115" t="s">
        <v>683</v>
      </c>
      <c r="AA17115">
        <v>-100</v>
      </c>
      <c r="AB17115">
        <v>-2.9437827145129498</v>
      </c>
    </row>
    <row r="17116" spans="1:28" hidden="1" x14ac:dyDescent="0.25">
      <c r="A17116">
        <v>74</v>
      </c>
      <c r="B17116" s="5">
        <v>45517</v>
      </c>
      <c r="C17116" s="5">
        <v>45517</v>
      </c>
      <c r="D17116" t="s">
        <v>439</v>
      </c>
      <c r="E17116" t="s">
        <v>4</v>
      </c>
      <c r="F17116" t="s">
        <v>675</v>
      </c>
      <c r="G17116" t="s">
        <v>676</v>
      </c>
      <c r="I17116" t="s">
        <v>1946</v>
      </c>
      <c r="K17116" t="s">
        <v>439</v>
      </c>
      <c r="L17116" t="s">
        <v>21</v>
      </c>
      <c r="M17116" t="s">
        <v>1948</v>
      </c>
      <c r="N17116" t="s">
        <v>62</v>
      </c>
      <c r="O17116">
        <v>180513</v>
      </c>
      <c r="P17116" t="s">
        <v>2105</v>
      </c>
      <c r="Q17116">
        <v>-100</v>
      </c>
      <c r="R17116" t="s">
        <v>310</v>
      </c>
      <c r="S17116">
        <v>103.84</v>
      </c>
      <c r="U17116">
        <v>-10383.84</v>
      </c>
      <c r="V17116" t="s">
        <v>3766</v>
      </c>
      <c r="W17116" t="s">
        <v>1950</v>
      </c>
      <c r="Y17116" t="s">
        <v>682</v>
      </c>
      <c r="Z17116" t="s">
        <v>683</v>
      </c>
      <c r="AA17116">
        <v>-100</v>
      </c>
      <c r="AB17116">
        <v>-3.4422835021711689</v>
      </c>
    </row>
    <row r="17117" spans="1:28" hidden="1" x14ac:dyDescent="0.25">
      <c r="A17117">
        <v>76</v>
      </c>
      <c r="B17117" s="5">
        <v>45517</v>
      </c>
      <c r="C17117" s="5">
        <v>45517</v>
      </c>
      <c r="D17117" t="s">
        <v>439</v>
      </c>
      <c r="E17117" t="s">
        <v>4</v>
      </c>
      <c r="F17117" t="s">
        <v>675</v>
      </c>
      <c r="G17117" t="s">
        <v>676</v>
      </c>
      <c r="I17117" t="s">
        <v>1946</v>
      </c>
      <c r="K17117" t="s">
        <v>439</v>
      </c>
      <c r="L17117" t="s">
        <v>21</v>
      </c>
      <c r="M17117" t="s">
        <v>1948</v>
      </c>
      <c r="N17117" t="s">
        <v>62</v>
      </c>
      <c r="O17117">
        <v>183636</v>
      </c>
      <c r="P17117" t="s">
        <v>2700</v>
      </c>
      <c r="Q17117">
        <v>-100</v>
      </c>
      <c r="R17117" t="s">
        <v>310</v>
      </c>
      <c r="S17117">
        <v>105.64</v>
      </c>
      <c r="U17117">
        <v>-10564.27</v>
      </c>
      <c r="V17117" t="s">
        <v>2051</v>
      </c>
      <c r="W17117" t="s">
        <v>1950</v>
      </c>
      <c r="Y17117" t="s">
        <v>682</v>
      </c>
      <c r="Z17117" t="s">
        <v>683</v>
      </c>
      <c r="AA17117">
        <v>-100</v>
      </c>
      <c r="AB17117">
        <v>-3.8237710593877594</v>
      </c>
    </row>
    <row r="17118" spans="1:28" hidden="1" x14ac:dyDescent="0.25">
      <c r="A17118">
        <v>7</v>
      </c>
      <c r="B17118" s="5">
        <v>45549</v>
      </c>
      <c r="C17118" s="5">
        <v>45549</v>
      </c>
      <c r="D17118" t="s">
        <v>439</v>
      </c>
      <c r="E17118" t="s">
        <v>4</v>
      </c>
      <c r="F17118" t="s">
        <v>675</v>
      </c>
      <c r="G17118" t="s">
        <v>676</v>
      </c>
      <c r="I17118" t="s">
        <v>1946</v>
      </c>
      <c r="K17118" t="s">
        <v>439</v>
      </c>
      <c r="L17118" t="s">
        <v>21</v>
      </c>
      <c r="M17118" t="s">
        <v>1948</v>
      </c>
      <c r="N17118" t="s">
        <v>62</v>
      </c>
      <c r="O17118">
        <v>180507</v>
      </c>
      <c r="P17118" t="s">
        <v>1968</v>
      </c>
      <c r="Q17118">
        <v>-100</v>
      </c>
      <c r="R17118" t="s">
        <v>310</v>
      </c>
      <c r="S17118">
        <v>110.14</v>
      </c>
      <c r="U17118">
        <v>-11014.42</v>
      </c>
      <c r="V17118" t="s">
        <v>2691</v>
      </c>
      <c r="W17118" t="s">
        <v>1950</v>
      </c>
      <c r="Y17118" t="s">
        <v>682</v>
      </c>
      <c r="Z17118" t="s">
        <v>683</v>
      </c>
      <c r="AA17118">
        <v>-100</v>
      </c>
      <c r="AB17118">
        <v>-3.8521973706511967</v>
      </c>
    </row>
    <row r="17119" spans="1:28" hidden="1" x14ac:dyDescent="0.25">
      <c r="A17119">
        <v>55</v>
      </c>
      <c r="B17119" s="5">
        <v>45549</v>
      </c>
      <c r="C17119" s="5">
        <v>45549</v>
      </c>
      <c r="D17119" t="s">
        <v>439</v>
      </c>
      <c r="E17119" t="s">
        <v>4</v>
      </c>
      <c r="F17119" t="s">
        <v>675</v>
      </c>
      <c r="G17119" t="s">
        <v>676</v>
      </c>
      <c r="I17119" t="s">
        <v>1946</v>
      </c>
      <c r="K17119" t="s">
        <v>439</v>
      </c>
      <c r="L17119" t="s">
        <v>21</v>
      </c>
      <c r="M17119" t="s">
        <v>1948</v>
      </c>
      <c r="N17119" t="s">
        <v>62</v>
      </c>
      <c r="O17119">
        <v>218058</v>
      </c>
      <c r="P17119" t="s">
        <v>2030</v>
      </c>
      <c r="Q17119">
        <v>-100</v>
      </c>
      <c r="R17119" t="s">
        <v>310</v>
      </c>
      <c r="S17119">
        <v>110.14</v>
      </c>
      <c r="U17119">
        <v>-11014.29</v>
      </c>
      <c r="V17119" t="s">
        <v>2065</v>
      </c>
      <c r="W17119" t="s">
        <v>1950</v>
      </c>
      <c r="Y17119" t="s">
        <v>682</v>
      </c>
      <c r="Z17119" t="s">
        <v>683</v>
      </c>
      <c r="AA17119">
        <v>-100</v>
      </c>
      <c r="AB17119">
        <v>-3.5999907795812773</v>
      </c>
    </row>
    <row r="17120" spans="1:28" hidden="1" x14ac:dyDescent="0.25">
      <c r="A17120">
        <v>57</v>
      </c>
      <c r="B17120" s="5">
        <v>45549</v>
      </c>
      <c r="C17120" s="5">
        <v>45549</v>
      </c>
      <c r="D17120" t="s">
        <v>439</v>
      </c>
      <c r="E17120" t="s">
        <v>4</v>
      </c>
      <c r="F17120" t="s">
        <v>675</v>
      </c>
      <c r="G17120" t="s">
        <v>676</v>
      </c>
      <c r="I17120" t="s">
        <v>1946</v>
      </c>
      <c r="K17120" t="s">
        <v>439</v>
      </c>
      <c r="L17120" t="s">
        <v>21</v>
      </c>
      <c r="M17120" t="s">
        <v>1948</v>
      </c>
      <c r="N17120" t="s">
        <v>62</v>
      </c>
      <c r="O17120">
        <v>180518</v>
      </c>
      <c r="P17120" t="s">
        <v>2049</v>
      </c>
      <c r="Q17120">
        <v>-100</v>
      </c>
      <c r="R17120" t="s">
        <v>310</v>
      </c>
      <c r="S17120">
        <v>103.34</v>
      </c>
      <c r="U17120">
        <v>-10333.9</v>
      </c>
      <c r="V17120" t="s">
        <v>2065</v>
      </c>
      <c r="W17120" t="s">
        <v>1950</v>
      </c>
      <c r="Y17120" t="s">
        <v>682</v>
      </c>
      <c r="Z17120" t="s">
        <v>683</v>
      </c>
      <c r="AA17120">
        <v>-100</v>
      </c>
      <c r="AB17120">
        <v>-3.058211569887296</v>
      </c>
    </row>
    <row r="17121" spans="1:28" hidden="1" x14ac:dyDescent="0.25">
      <c r="A17121">
        <v>75</v>
      </c>
      <c r="B17121" s="5">
        <v>45554</v>
      </c>
      <c r="C17121" s="5">
        <v>45554</v>
      </c>
      <c r="D17121" t="s">
        <v>439</v>
      </c>
      <c r="E17121" t="s">
        <v>4</v>
      </c>
      <c r="F17121" t="s">
        <v>675</v>
      </c>
      <c r="G17121" t="s">
        <v>676</v>
      </c>
      <c r="I17121" t="s">
        <v>1946</v>
      </c>
      <c r="K17121" t="s">
        <v>439</v>
      </c>
      <c r="L17121" t="s">
        <v>21</v>
      </c>
      <c r="M17121" t="s">
        <v>1948</v>
      </c>
      <c r="N17121" t="s">
        <v>62</v>
      </c>
      <c r="O17121">
        <v>292446</v>
      </c>
      <c r="P17121" t="s">
        <v>1957</v>
      </c>
      <c r="Q17121">
        <v>-100</v>
      </c>
      <c r="R17121" t="s">
        <v>310</v>
      </c>
      <c r="S17121">
        <v>104.27</v>
      </c>
      <c r="U17121">
        <v>-10427.299999999999</v>
      </c>
      <c r="V17121" t="s">
        <v>3678</v>
      </c>
      <c r="W17121" t="s">
        <v>1950</v>
      </c>
      <c r="Y17121" t="s">
        <v>682</v>
      </c>
      <c r="Z17121" t="s">
        <v>683</v>
      </c>
      <c r="AA17121">
        <v>-100</v>
      </c>
      <c r="AB17121">
        <v>-2.9437827145129498</v>
      </c>
    </row>
    <row r="17122" spans="1:28" hidden="1" x14ac:dyDescent="0.25">
      <c r="A17122">
        <v>90</v>
      </c>
      <c r="B17122" s="5">
        <v>45561</v>
      </c>
      <c r="C17122" s="5">
        <v>45561</v>
      </c>
      <c r="D17122" t="s">
        <v>439</v>
      </c>
      <c r="E17122" t="s">
        <v>4</v>
      </c>
      <c r="F17122" t="s">
        <v>675</v>
      </c>
      <c r="G17122" t="s">
        <v>676</v>
      </c>
      <c r="I17122" t="s">
        <v>1946</v>
      </c>
      <c r="K17122" t="s">
        <v>439</v>
      </c>
      <c r="L17122" t="s">
        <v>21</v>
      </c>
      <c r="M17122" t="s">
        <v>1948</v>
      </c>
      <c r="N17122" t="s">
        <v>62</v>
      </c>
      <c r="O17122">
        <v>218058</v>
      </c>
      <c r="P17122" t="s">
        <v>2030</v>
      </c>
      <c r="Q17122">
        <v>-100</v>
      </c>
      <c r="R17122" t="s">
        <v>310</v>
      </c>
      <c r="S17122">
        <v>110.14</v>
      </c>
      <c r="U17122">
        <v>-11014.29</v>
      </c>
      <c r="V17122" t="s">
        <v>2065</v>
      </c>
      <c r="W17122" t="s">
        <v>1950</v>
      </c>
      <c r="Y17122" t="s">
        <v>682</v>
      </c>
      <c r="Z17122" t="s">
        <v>683</v>
      </c>
      <c r="AA17122">
        <v>-100</v>
      </c>
      <c r="AB17122">
        <v>-3.5999907795812773</v>
      </c>
    </row>
    <row r="17123" spans="1:28" hidden="1" x14ac:dyDescent="0.25">
      <c r="A17123">
        <v>91</v>
      </c>
      <c r="B17123" s="5">
        <v>45561</v>
      </c>
      <c r="C17123" s="5">
        <v>45561</v>
      </c>
      <c r="D17123" t="s">
        <v>439</v>
      </c>
      <c r="E17123" t="s">
        <v>4</v>
      </c>
      <c r="F17123" t="s">
        <v>675</v>
      </c>
      <c r="G17123" t="s">
        <v>676</v>
      </c>
      <c r="I17123" t="s">
        <v>1946</v>
      </c>
      <c r="K17123" t="s">
        <v>439</v>
      </c>
      <c r="L17123" t="s">
        <v>21</v>
      </c>
      <c r="M17123" t="s">
        <v>1948</v>
      </c>
      <c r="N17123" t="s">
        <v>62</v>
      </c>
      <c r="O17123">
        <v>180513</v>
      </c>
      <c r="P17123" t="s">
        <v>2105</v>
      </c>
      <c r="Q17123">
        <v>-100</v>
      </c>
      <c r="R17123" t="s">
        <v>310</v>
      </c>
      <c r="S17123">
        <v>104.43</v>
      </c>
      <c r="U17123">
        <v>-10442.68</v>
      </c>
      <c r="V17123" t="s">
        <v>2461</v>
      </c>
      <c r="W17123" t="s">
        <v>1950</v>
      </c>
      <c r="Y17123" t="s">
        <v>682</v>
      </c>
      <c r="Z17123" t="s">
        <v>683</v>
      </c>
      <c r="AA17123">
        <v>-100</v>
      </c>
      <c r="AB17123">
        <v>-3.4422835021711689</v>
      </c>
    </row>
    <row r="17124" spans="1:28" hidden="1" x14ac:dyDescent="0.25">
      <c r="A17124">
        <v>117</v>
      </c>
      <c r="B17124" s="5">
        <v>45549</v>
      </c>
      <c r="C17124" s="5">
        <v>45549</v>
      </c>
      <c r="D17124" t="s">
        <v>439</v>
      </c>
      <c r="E17124" t="s">
        <v>4</v>
      </c>
      <c r="F17124" t="s">
        <v>675</v>
      </c>
      <c r="G17124" t="s">
        <v>676</v>
      </c>
      <c r="I17124" t="s">
        <v>1946</v>
      </c>
      <c r="K17124" t="s">
        <v>439</v>
      </c>
      <c r="L17124" t="s">
        <v>21</v>
      </c>
      <c r="M17124" t="s">
        <v>1948</v>
      </c>
      <c r="N17124" t="s">
        <v>62</v>
      </c>
      <c r="O17124">
        <v>180513</v>
      </c>
      <c r="P17124" t="s">
        <v>2105</v>
      </c>
      <c r="Q17124">
        <v>-100</v>
      </c>
      <c r="R17124" t="s">
        <v>310</v>
      </c>
      <c r="S17124">
        <v>104.27</v>
      </c>
      <c r="U17124">
        <v>-10427.299999999999</v>
      </c>
      <c r="V17124" t="s">
        <v>2461</v>
      </c>
      <c r="W17124" t="s">
        <v>1950</v>
      </c>
      <c r="Y17124" t="s">
        <v>682</v>
      </c>
      <c r="Z17124" t="s">
        <v>683</v>
      </c>
      <c r="AA17124">
        <v>-100</v>
      </c>
      <c r="AB17124">
        <v>-3.4422835021711689</v>
      </c>
    </row>
    <row r="17125" spans="1:28" hidden="1" x14ac:dyDescent="0.25">
      <c r="A17125">
        <v>125</v>
      </c>
      <c r="B17125" s="5">
        <v>45554</v>
      </c>
      <c r="C17125" s="5">
        <v>45554</v>
      </c>
      <c r="D17125" t="s">
        <v>439</v>
      </c>
      <c r="E17125" t="s">
        <v>4</v>
      </c>
      <c r="F17125" t="s">
        <v>675</v>
      </c>
      <c r="G17125" t="s">
        <v>676</v>
      </c>
      <c r="I17125" t="s">
        <v>1946</v>
      </c>
      <c r="K17125" t="s">
        <v>439</v>
      </c>
      <c r="L17125" t="s">
        <v>21</v>
      </c>
      <c r="M17125" t="s">
        <v>1948</v>
      </c>
      <c r="N17125" t="s">
        <v>62</v>
      </c>
      <c r="O17125">
        <v>179092</v>
      </c>
      <c r="P17125" t="s">
        <v>2093</v>
      </c>
      <c r="Q17125">
        <v>-100</v>
      </c>
      <c r="R17125" t="s">
        <v>310</v>
      </c>
      <c r="S17125">
        <v>109.73</v>
      </c>
      <c r="U17125">
        <v>-10973.34</v>
      </c>
      <c r="V17125" t="s">
        <v>2040</v>
      </c>
      <c r="W17125" t="s">
        <v>1950</v>
      </c>
      <c r="Y17125" t="s">
        <v>682</v>
      </c>
      <c r="Z17125" t="s">
        <v>683</v>
      </c>
      <c r="AA17125">
        <v>-100</v>
      </c>
      <c r="AB17125">
        <v>-5.4278334741127008</v>
      </c>
    </row>
    <row r="17126" spans="1:28" hidden="1" x14ac:dyDescent="0.25">
      <c r="A17126">
        <v>180</v>
      </c>
      <c r="B17126" s="5">
        <v>45549</v>
      </c>
      <c r="C17126" s="5">
        <v>45549</v>
      </c>
      <c r="D17126" t="s">
        <v>439</v>
      </c>
      <c r="E17126" t="s">
        <v>4</v>
      </c>
      <c r="F17126" t="s">
        <v>675</v>
      </c>
      <c r="G17126" t="s">
        <v>676</v>
      </c>
      <c r="I17126" t="s">
        <v>1946</v>
      </c>
      <c r="K17126" t="s">
        <v>439</v>
      </c>
      <c r="L17126" t="s">
        <v>21</v>
      </c>
      <c r="M17126" t="s">
        <v>1948</v>
      </c>
      <c r="N17126" t="s">
        <v>62</v>
      </c>
      <c r="O17126">
        <v>218389</v>
      </c>
      <c r="P17126" t="s">
        <v>2462</v>
      </c>
      <c r="Q17126">
        <v>-100</v>
      </c>
      <c r="R17126" t="s">
        <v>310</v>
      </c>
      <c r="S17126">
        <v>104.46</v>
      </c>
      <c r="U17126">
        <v>-10445.64</v>
      </c>
      <c r="V17126" t="s">
        <v>2065</v>
      </c>
      <c r="W17126" t="s">
        <v>1950</v>
      </c>
      <c r="Y17126" t="s">
        <v>682</v>
      </c>
      <c r="Z17126" t="s">
        <v>683</v>
      </c>
      <c r="AA17126">
        <v>-100</v>
      </c>
      <c r="AB17126">
        <v>-3.0227037961129031</v>
      </c>
    </row>
    <row r="17127" spans="1:28" hidden="1" x14ac:dyDescent="0.25">
      <c r="A17127">
        <v>190</v>
      </c>
      <c r="B17127" s="5">
        <v>45557</v>
      </c>
      <c r="C17127" s="5">
        <v>45557</v>
      </c>
      <c r="D17127" t="s">
        <v>439</v>
      </c>
      <c r="E17127" t="s">
        <v>4</v>
      </c>
      <c r="F17127" t="s">
        <v>675</v>
      </c>
      <c r="G17127" t="s">
        <v>676</v>
      </c>
      <c r="I17127" t="s">
        <v>1946</v>
      </c>
      <c r="K17127" t="s">
        <v>439</v>
      </c>
      <c r="L17127" t="s">
        <v>21</v>
      </c>
      <c r="M17127" t="s">
        <v>1948</v>
      </c>
      <c r="N17127" t="s">
        <v>62</v>
      </c>
      <c r="O17127">
        <v>218393</v>
      </c>
      <c r="P17127" t="s">
        <v>1972</v>
      </c>
      <c r="Q17127">
        <v>-100</v>
      </c>
      <c r="R17127" t="s">
        <v>310</v>
      </c>
      <c r="S17127">
        <v>104.61</v>
      </c>
      <c r="U17127">
        <v>-10461.17</v>
      </c>
      <c r="V17127" t="s">
        <v>2461</v>
      </c>
      <c r="W17127" t="s">
        <v>1950</v>
      </c>
      <c r="Y17127" t="s">
        <v>682</v>
      </c>
      <c r="Z17127" t="s">
        <v>683</v>
      </c>
      <c r="AA17127">
        <v>-100</v>
      </c>
      <c r="AB17127">
        <v>-2.8284627117148862</v>
      </c>
    </row>
    <row r="17128" spans="1:28" hidden="1" x14ac:dyDescent="0.25">
      <c r="A17128">
        <v>298</v>
      </c>
      <c r="B17128" s="5">
        <v>45561</v>
      </c>
      <c r="C17128" s="5">
        <v>45561</v>
      </c>
      <c r="D17128" t="s">
        <v>439</v>
      </c>
      <c r="E17128" t="s">
        <v>4</v>
      </c>
      <c r="F17128" t="s">
        <v>675</v>
      </c>
      <c r="G17128" t="s">
        <v>676</v>
      </c>
      <c r="I17128" t="s">
        <v>1946</v>
      </c>
      <c r="K17128" t="s">
        <v>439</v>
      </c>
      <c r="L17128" t="s">
        <v>21</v>
      </c>
      <c r="M17128" t="s">
        <v>1948</v>
      </c>
      <c r="N17128" t="s">
        <v>62</v>
      </c>
      <c r="O17128">
        <v>180518</v>
      </c>
      <c r="P17128" t="s">
        <v>2049</v>
      </c>
      <c r="Q17128">
        <v>-100</v>
      </c>
      <c r="R17128" t="s">
        <v>310</v>
      </c>
      <c r="S17128">
        <v>104.43</v>
      </c>
      <c r="U17128">
        <v>-10442.66</v>
      </c>
      <c r="V17128" t="s">
        <v>2065</v>
      </c>
      <c r="W17128" t="s">
        <v>1950</v>
      </c>
      <c r="Y17128" t="s">
        <v>682</v>
      </c>
      <c r="Z17128" t="s">
        <v>683</v>
      </c>
      <c r="AA17128">
        <v>-100</v>
      </c>
      <c r="AB17128">
        <v>-3.058211569887296</v>
      </c>
    </row>
    <row r="17129" spans="1:28" hidden="1" x14ac:dyDescent="0.25">
      <c r="A17129">
        <v>326</v>
      </c>
      <c r="B17129" s="5">
        <v>45549</v>
      </c>
      <c r="C17129" s="5">
        <v>45549</v>
      </c>
      <c r="D17129" t="s">
        <v>439</v>
      </c>
      <c r="E17129" t="s">
        <v>4</v>
      </c>
      <c r="F17129" t="s">
        <v>675</v>
      </c>
      <c r="G17129" t="s">
        <v>676</v>
      </c>
      <c r="I17129" t="s">
        <v>1946</v>
      </c>
      <c r="K17129" t="s">
        <v>439</v>
      </c>
      <c r="L17129" t="s">
        <v>21</v>
      </c>
      <c r="M17129" t="s">
        <v>1948</v>
      </c>
      <c r="N17129" t="s">
        <v>62</v>
      </c>
      <c r="O17129">
        <v>219648</v>
      </c>
      <c r="P17129" t="s">
        <v>2091</v>
      </c>
      <c r="Q17129">
        <v>-100</v>
      </c>
      <c r="R17129" t="s">
        <v>310</v>
      </c>
      <c r="S17129">
        <v>110.28</v>
      </c>
      <c r="U17129">
        <v>-11027.59</v>
      </c>
      <c r="V17129" t="s">
        <v>3681</v>
      </c>
      <c r="W17129" t="s">
        <v>1950</v>
      </c>
      <c r="Y17129" t="s">
        <v>682</v>
      </c>
      <c r="Z17129" t="s">
        <v>683</v>
      </c>
      <c r="AA17129">
        <v>-100</v>
      </c>
      <c r="AB17129">
        <v>-4.6905279949653762</v>
      </c>
    </row>
    <row r="17130" spans="1:28" hidden="1" x14ac:dyDescent="0.25">
      <c r="A17130">
        <v>327</v>
      </c>
      <c r="B17130" s="5">
        <v>45549</v>
      </c>
      <c r="C17130" s="5">
        <v>45549</v>
      </c>
      <c r="D17130" t="s">
        <v>439</v>
      </c>
      <c r="E17130" t="s">
        <v>4</v>
      </c>
      <c r="F17130" t="s">
        <v>675</v>
      </c>
      <c r="G17130" t="s">
        <v>676</v>
      </c>
      <c r="I17130" t="s">
        <v>1946</v>
      </c>
      <c r="K17130" t="s">
        <v>439</v>
      </c>
      <c r="L17130" t="s">
        <v>21</v>
      </c>
      <c r="M17130" t="s">
        <v>1948</v>
      </c>
      <c r="N17130" t="s">
        <v>62</v>
      </c>
      <c r="O17130">
        <v>180513</v>
      </c>
      <c r="P17130" t="s">
        <v>2105</v>
      </c>
      <c r="Q17130">
        <v>-100</v>
      </c>
      <c r="R17130" t="s">
        <v>310</v>
      </c>
      <c r="S17130">
        <v>104.27</v>
      </c>
      <c r="U17130">
        <v>-10427.299999999999</v>
      </c>
      <c r="V17130" t="s">
        <v>2461</v>
      </c>
      <c r="W17130" t="s">
        <v>1950</v>
      </c>
      <c r="Y17130" t="s">
        <v>682</v>
      </c>
      <c r="Z17130" t="s">
        <v>683</v>
      </c>
      <c r="AA17130">
        <v>-100</v>
      </c>
      <c r="AB17130">
        <v>-3.4422835021711689</v>
      </c>
    </row>
    <row r="17131" spans="1:28" hidden="1" x14ac:dyDescent="0.25">
      <c r="A17131">
        <v>328</v>
      </c>
      <c r="B17131" s="5">
        <v>45549</v>
      </c>
      <c r="C17131" s="5">
        <v>45549</v>
      </c>
      <c r="D17131" t="s">
        <v>439</v>
      </c>
      <c r="E17131" t="s">
        <v>4</v>
      </c>
      <c r="F17131" t="s">
        <v>675</v>
      </c>
      <c r="G17131" t="s">
        <v>676</v>
      </c>
      <c r="I17131" t="s">
        <v>1946</v>
      </c>
      <c r="K17131" t="s">
        <v>439</v>
      </c>
      <c r="L17131" t="s">
        <v>21</v>
      </c>
      <c r="M17131" t="s">
        <v>1948</v>
      </c>
      <c r="N17131" t="s">
        <v>62</v>
      </c>
      <c r="O17131">
        <v>181667</v>
      </c>
      <c r="P17131" t="s">
        <v>690</v>
      </c>
      <c r="Q17131">
        <v>-100</v>
      </c>
      <c r="R17131" t="s">
        <v>310</v>
      </c>
      <c r="S17131">
        <v>119.72</v>
      </c>
      <c r="U17131">
        <v>-11972.37</v>
      </c>
      <c r="V17131" t="s">
        <v>3975</v>
      </c>
      <c r="W17131" t="s">
        <v>1950</v>
      </c>
      <c r="Y17131" t="s">
        <v>682</v>
      </c>
      <c r="Z17131" t="s">
        <v>683</v>
      </c>
      <c r="AA17131">
        <v>-100</v>
      </c>
      <c r="AB17131">
        <v>-4.5791487957956081</v>
      </c>
    </row>
    <row r="17132" spans="1:28" hidden="1" x14ac:dyDescent="0.25">
      <c r="A17132">
        <v>353</v>
      </c>
      <c r="B17132" s="5">
        <v>45561</v>
      </c>
      <c r="C17132" s="5">
        <v>45561</v>
      </c>
      <c r="D17132" t="s">
        <v>439</v>
      </c>
      <c r="E17132" t="s">
        <v>4</v>
      </c>
      <c r="F17132" t="s">
        <v>675</v>
      </c>
      <c r="G17132" t="s">
        <v>676</v>
      </c>
      <c r="I17132" t="s">
        <v>1946</v>
      </c>
      <c r="K17132" t="s">
        <v>439</v>
      </c>
      <c r="L17132" t="s">
        <v>21</v>
      </c>
      <c r="M17132" t="s">
        <v>1948</v>
      </c>
      <c r="N17132" t="s">
        <v>62</v>
      </c>
      <c r="O17132">
        <v>219648</v>
      </c>
      <c r="P17132" t="s">
        <v>2091</v>
      </c>
      <c r="Q17132">
        <v>-100</v>
      </c>
      <c r="R17132" t="s">
        <v>310</v>
      </c>
      <c r="S17132">
        <v>110.37</v>
      </c>
      <c r="U17132">
        <v>-11036.51</v>
      </c>
      <c r="V17132" t="s">
        <v>3681</v>
      </c>
      <c r="W17132" t="s">
        <v>1950</v>
      </c>
      <c r="Y17132" t="s">
        <v>682</v>
      </c>
      <c r="Z17132" t="s">
        <v>683</v>
      </c>
      <c r="AA17132">
        <v>-100</v>
      </c>
      <c r="AB17132">
        <v>-4.6905279949653762</v>
      </c>
    </row>
    <row r="17133" spans="1:28" hidden="1" x14ac:dyDescent="0.25">
      <c r="A17133">
        <v>385</v>
      </c>
      <c r="B17133" s="5">
        <v>45549</v>
      </c>
      <c r="C17133" s="5">
        <v>45549</v>
      </c>
      <c r="D17133" t="s">
        <v>439</v>
      </c>
      <c r="E17133" t="s">
        <v>4</v>
      </c>
      <c r="F17133" t="s">
        <v>675</v>
      </c>
      <c r="G17133" t="s">
        <v>676</v>
      </c>
      <c r="I17133" t="s">
        <v>1946</v>
      </c>
      <c r="K17133" t="s">
        <v>439</v>
      </c>
      <c r="L17133" t="s">
        <v>21</v>
      </c>
      <c r="M17133" t="s">
        <v>1948</v>
      </c>
      <c r="N17133" t="s">
        <v>62</v>
      </c>
      <c r="O17133">
        <v>183636</v>
      </c>
      <c r="P17133" t="s">
        <v>2700</v>
      </c>
      <c r="Q17133">
        <v>-100</v>
      </c>
      <c r="R17133" t="s">
        <v>310</v>
      </c>
      <c r="S17133">
        <v>105.64</v>
      </c>
      <c r="U17133">
        <v>-10564.27</v>
      </c>
      <c r="V17133" t="s">
        <v>3871</v>
      </c>
      <c r="W17133" t="s">
        <v>1950</v>
      </c>
      <c r="Y17133" t="s">
        <v>682</v>
      </c>
      <c r="Z17133" t="s">
        <v>683</v>
      </c>
      <c r="AA17133">
        <v>-100</v>
      </c>
      <c r="AB17133">
        <v>-3.8237710593877594</v>
      </c>
    </row>
    <row r="17134" spans="1:28" hidden="1" x14ac:dyDescent="0.25">
      <c r="A17134">
        <v>415</v>
      </c>
      <c r="B17134" s="5">
        <v>45561</v>
      </c>
      <c r="C17134" s="5">
        <v>45561</v>
      </c>
      <c r="D17134" t="s">
        <v>439</v>
      </c>
      <c r="E17134" t="s">
        <v>4</v>
      </c>
      <c r="F17134" t="s">
        <v>675</v>
      </c>
      <c r="G17134" t="s">
        <v>676</v>
      </c>
      <c r="I17134" t="s">
        <v>1946</v>
      </c>
      <c r="K17134" t="s">
        <v>439</v>
      </c>
      <c r="L17134" t="s">
        <v>21</v>
      </c>
      <c r="M17134" t="s">
        <v>1948</v>
      </c>
      <c r="N17134" t="s">
        <v>62</v>
      </c>
      <c r="O17134">
        <v>179092</v>
      </c>
      <c r="P17134" t="s">
        <v>2093</v>
      </c>
      <c r="Q17134">
        <v>-100</v>
      </c>
      <c r="R17134" t="s">
        <v>310</v>
      </c>
      <c r="S17134">
        <v>109.73</v>
      </c>
      <c r="U17134">
        <v>-10973.34</v>
      </c>
      <c r="V17134" t="s">
        <v>2040</v>
      </c>
      <c r="W17134" t="s">
        <v>1950</v>
      </c>
      <c r="Y17134" t="s">
        <v>682</v>
      </c>
      <c r="Z17134" t="s">
        <v>683</v>
      </c>
      <c r="AA17134">
        <v>-100</v>
      </c>
      <c r="AB17134">
        <v>-5.4278334741127008</v>
      </c>
    </row>
    <row r="17135" spans="1:28" hidden="1" x14ac:dyDescent="0.25">
      <c r="A17135">
        <v>256</v>
      </c>
      <c r="B17135" s="5">
        <v>45588</v>
      </c>
      <c r="C17135" s="5">
        <v>45588</v>
      </c>
      <c r="D17135" t="s">
        <v>439</v>
      </c>
      <c r="E17135" t="s">
        <v>4</v>
      </c>
      <c r="F17135" t="s">
        <v>675</v>
      </c>
      <c r="G17135" t="s">
        <v>676</v>
      </c>
      <c r="I17135" t="s">
        <v>1946</v>
      </c>
      <c r="K17135" t="s">
        <v>439</v>
      </c>
      <c r="L17135" t="s">
        <v>21</v>
      </c>
      <c r="M17135" t="s">
        <v>1948</v>
      </c>
      <c r="N17135" t="s">
        <v>62</v>
      </c>
      <c r="O17135">
        <v>183636</v>
      </c>
      <c r="P17135" t="s">
        <v>2700</v>
      </c>
      <c r="Q17135">
        <v>-100</v>
      </c>
      <c r="R17135" t="s">
        <v>310</v>
      </c>
      <c r="S17135">
        <v>105.64</v>
      </c>
      <c r="U17135">
        <v>-10564.27</v>
      </c>
      <c r="V17135" t="s">
        <v>2680</v>
      </c>
      <c r="W17135" t="s">
        <v>1950</v>
      </c>
      <c r="Y17135" t="s">
        <v>682</v>
      </c>
      <c r="Z17135" t="s">
        <v>683</v>
      </c>
      <c r="AA17135">
        <v>-100</v>
      </c>
      <c r="AB17135">
        <v>-3.8237710593877594</v>
      </c>
    </row>
    <row r="17136" spans="1:28" hidden="1" x14ac:dyDescent="0.25">
      <c r="A17136">
        <v>257</v>
      </c>
      <c r="B17136" s="5">
        <v>45588</v>
      </c>
      <c r="C17136" s="5">
        <v>45588</v>
      </c>
      <c r="D17136" t="s">
        <v>439</v>
      </c>
      <c r="E17136" t="s">
        <v>4</v>
      </c>
      <c r="F17136" t="s">
        <v>675</v>
      </c>
      <c r="G17136" t="s">
        <v>676</v>
      </c>
      <c r="I17136" t="s">
        <v>1946</v>
      </c>
      <c r="K17136" t="s">
        <v>439</v>
      </c>
      <c r="L17136" t="s">
        <v>21</v>
      </c>
      <c r="M17136" t="s">
        <v>1948</v>
      </c>
      <c r="N17136" t="s">
        <v>62</v>
      </c>
      <c r="O17136">
        <v>367383</v>
      </c>
      <c r="P17136" t="s">
        <v>2115</v>
      </c>
      <c r="Q17136">
        <v>-100</v>
      </c>
      <c r="R17136" t="s">
        <v>310</v>
      </c>
      <c r="S17136">
        <v>110.17</v>
      </c>
      <c r="U17136">
        <v>-11016.67</v>
      </c>
      <c r="V17136" t="s">
        <v>2042</v>
      </c>
      <c r="W17136" t="s">
        <v>1950</v>
      </c>
      <c r="Y17136" t="s">
        <v>682</v>
      </c>
      <c r="Z17136" t="s">
        <v>683</v>
      </c>
      <c r="AA17136">
        <v>-100</v>
      </c>
      <c r="AB17136">
        <v>-3.3980128554303288</v>
      </c>
    </row>
    <row r="17137" spans="1:28" hidden="1" x14ac:dyDescent="0.25">
      <c r="A17137">
        <v>262</v>
      </c>
      <c r="B17137" s="5">
        <v>45588</v>
      </c>
      <c r="C17137" s="5">
        <v>45588</v>
      </c>
      <c r="D17137" t="s">
        <v>439</v>
      </c>
      <c r="E17137" t="s">
        <v>4</v>
      </c>
      <c r="F17137" t="s">
        <v>675</v>
      </c>
      <c r="G17137" t="s">
        <v>676</v>
      </c>
      <c r="I17137" t="s">
        <v>1946</v>
      </c>
      <c r="K17137" t="s">
        <v>439</v>
      </c>
      <c r="L17137" t="s">
        <v>21</v>
      </c>
      <c r="M17137" t="s">
        <v>1948</v>
      </c>
      <c r="N17137" t="s">
        <v>62</v>
      </c>
      <c r="O17137">
        <v>181468</v>
      </c>
      <c r="P17137" t="s">
        <v>1988</v>
      </c>
      <c r="Q17137">
        <v>-100</v>
      </c>
      <c r="R17137" t="s">
        <v>310</v>
      </c>
      <c r="S17137">
        <v>96.78</v>
      </c>
      <c r="U17137">
        <v>-9677.56</v>
      </c>
      <c r="V17137" t="s">
        <v>2064</v>
      </c>
      <c r="W17137" t="s">
        <v>1950</v>
      </c>
      <c r="Y17137" t="s">
        <v>682</v>
      </c>
      <c r="Z17137" t="s">
        <v>683</v>
      </c>
      <c r="AA17137">
        <v>-100</v>
      </c>
      <c r="AB17137">
        <v>-2.8421100648866875</v>
      </c>
    </row>
    <row r="17138" spans="1:28" hidden="1" x14ac:dyDescent="0.25">
      <c r="A17138">
        <v>270</v>
      </c>
      <c r="B17138" s="5">
        <v>45588</v>
      </c>
      <c r="C17138" s="5">
        <v>45588</v>
      </c>
      <c r="D17138" t="s">
        <v>439</v>
      </c>
      <c r="E17138" t="s">
        <v>4</v>
      </c>
      <c r="F17138" t="s">
        <v>675</v>
      </c>
      <c r="G17138" t="s">
        <v>676</v>
      </c>
      <c r="I17138" t="s">
        <v>1946</v>
      </c>
      <c r="K17138" t="s">
        <v>439</v>
      </c>
      <c r="L17138" t="s">
        <v>21</v>
      </c>
      <c r="M17138" t="s">
        <v>1948</v>
      </c>
      <c r="N17138" t="s">
        <v>62</v>
      </c>
      <c r="O17138">
        <v>180511</v>
      </c>
      <c r="P17138" t="s">
        <v>2052</v>
      </c>
      <c r="Q17138">
        <v>-100</v>
      </c>
      <c r="R17138" t="s">
        <v>310</v>
      </c>
      <c r="S17138">
        <v>104.42</v>
      </c>
      <c r="U17138">
        <v>-10441.67</v>
      </c>
      <c r="V17138" t="s">
        <v>2461</v>
      </c>
      <c r="W17138" t="s">
        <v>1950</v>
      </c>
      <c r="Y17138" t="s">
        <v>682</v>
      </c>
      <c r="Z17138" t="s">
        <v>683</v>
      </c>
      <c r="AA17138">
        <v>-100</v>
      </c>
      <c r="AB17138">
        <v>-3.5756319025904801</v>
      </c>
    </row>
    <row r="17139" spans="1:28" hidden="1" x14ac:dyDescent="0.25">
      <c r="A17139">
        <v>272</v>
      </c>
      <c r="B17139" s="5">
        <v>45588</v>
      </c>
      <c r="C17139" s="5">
        <v>45588</v>
      </c>
      <c r="D17139" t="s">
        <v>439</v>
      </c>
      <c r="E17139" t="s">
        <v>4</v>
      </c>
      <c r="F17139" t="s">
        <v>675</v>
      </c>
      <c r="G17139" t="s">
        <v>676</v>
      </c>
      <c r="I17139" t="s">
        <v>1946</v>
      </c>
      <c r="K17139" t="s">
        <v>439</v>
      </c>
      <c r="L17139" t="s">
        <v>21</v>
      </c>
      <c r="M17139" t="s">
        <v>1948</v>
      </c>
      <c r="N17139" t="s">
        <v>62</v>
      </c>
      <c r="O17139">
        <v>181468</v>
      </c>
      <c r="P17139" t="s">
        <v>1988</v>
      </c>
      <c r="Q17139">
        <v>-100</v>
      </c>
      <c r="R17139" t="s">
        <v>310</v>
      </c>
      <c r="S17139">
        <v>96.78</v>
      </c>
      <c r="U17139">
        <v>-9677.56</v>
      </c>
      <c r="V17139" t="s">
        <v>2064</v>
      </c>
      <c r="W17139" t="s">
        <v>1950</v>
      </c>
      <c r="Y17139" t="s">
        <v>682</v>
      </c>
      <c r="Z17139" t="s">
        <v>683</v>
      </c>
      <c r="AA17139">
        <v>-100</v>
      </c>
      <c r="AB17139">
        <v>-2.8421100648866875</v>
      </c>
    </row>
    <row r="17140" spans="1:28" hidden="1" x14ac:dyDescent="0.25">
      <c r="A17140">
        <v>273</v>
      </c>
      <c r="B17140" s="5">
        <v>45588</v>
      </c>
      <c r="C17140" s="5">
        <v>45588</v>
      </c>
      <c r="D17140" t="s">
        <v>439</v>
      </c>
      <c r="E17140" t="s">
        <v>4</v>
      </c>
      <c r="F17140" t="s">
        <v>675</v>
      </c>
      <c r="G17140" t="s">
        <v>676</v>
      </c>
      <c r="I17140" t="s">
        <v>1946</v>
      </c>
      <c r="K17140" t="s">
        <v>439</v>
      </c>
      <c r="L17140" t="s">
        <v>21</v>
      </c>
      <c r="M17140" t="s">
        <v>1948</v>
      </c>
      <c r="N17140" t="s">
        <v>62</v>
      </c>
      <c r="O17140">
        <v>181665</v>
      </c>
      <c r="P17140" t="s">
        <v>2075</v>
      </c>
      <c r="Q17140">
        <v>-100</v>
      </c>
      <c r="R17140" t="s">
        <v>310</v>
      </c>
      <c r="S17140">
        <v>120.7</v>
      </c>
      <c r="U17140">
        <v>-12070.3</v>
      </c>
      <c r="V17140" t="s">
        <v>2040</v>
      </c>
      <c r="W17140" t="s">
        <v>1950</v>
      </c>
      <c r="Y17140" t="s">
        <v>682</v>
      </c>
      <c r="Z17140" t="s">
        <v>683</v>
      </c>
      <c r="AA17140">
        <v>-100</v>
      </c>
      <c r="AB17140">
        <v>-4.8041487957956086</v>
      </c>
    </row>
    <row r="17141" spans="1:28" hidden="1" x14ac:dyDescent="0.25">
      <c r="A17141">
        <v>234</v>
      </c>
      <c r="B17141" s="5">
        <v>45616</v>
      </c>
      <c r="C17141" s="5">
        <v>45616</v>
      </c>
      <c r="D17141" t="s">
        <v>439</v>
      </c>
      <c r="E17141" t="s">
        <v>4</v>
      </c>
      <c r="F17141" t="s">
        <v>675</v>
      </c>
      <c r="G17141" t="s">
        <v>676</v>
      </c>
      <c r="I17141" t="s">
        <v>1946</v>
      </c>
      <c r="K17141" t="s">
        <v>439</v>
      </c>
      <c r="L17141" t="s">
        <v>21</v>
      </c>
      <c r="M17141" t="s">
        <v>1948</v>
      </c>
      <c r="N17141" t="s">
        <v>62</v>
      </c>
      <c r="O17141">
        <v>180509</v>
      </c>
      <c r="P17141" t="s">
        <v>1960</v>
      </c>
      <c r="Q17141">
        <v>-100</v>
      </c>
      <c r="R17141" t="s">
        <v>310</v>
      </c>
      <c r="S17141">
        <v>104.44</v>
      </c>
      <c r="U17141">
        <v>-10443.9</v>
      </c>
      <c r="V17141" t="s">
        <v>3101</v>
      </c>
      <c r="W17141" t="s">
        <v>1950</v>
      </c>
      <c r="Y17141" t="s">
        <v>682</v>
      </c>
      <c r="Z17141" t="s">
        <v>683</v>
      </c>
      <c r="AA17141">
        <v>-100</v>
      </c>
      <c r="AB17141">
        <v>-3.6790839698082634</v>
      </c>
    </row>
    <row r="17142" spans="1:28" hidden="1" x14ac:dyDescent="0.25">
      <c r="A17142">
        <v>236</v>
      </c>
      <c r="B17142" s="5">
        <v>45616</v>
      </c>
      <c r="C17142" s="5">
        <v>45616</v>
      </c>
      <c r="D17142" t="s">
        <v>439</v>
      </c>
      <c r="E17142" t="s">
        <v>4</v>
      </c>
      <c r="F17142" t="s">
        <v>675</v>
      </c>
      <c r="G17142" t="s">
        <v>676</v>
      </c>
      <c r="I17142" t="s">
        <v>1946</v>
      </c>
      <c r="K17142" t="s">
        <v>439</v>
      </c>
      <c r="L17142" t="s">
        <v>21</v>
      </c>
      <c r="M17142" t="s">
        <v>1948</v>
      </c>
      <c r="N17142" t="s">
        <v>62</v>
      </c>
      <c r="O17142">
        <v>180520</v>
      </c>
      <c r="P17142" t="s">
        <v>1998</v>
      </c>
      <c r="Q17142">
        <v>-100</v>
      </c>
      <c r="R17142" t="s">
        <v>310</v>
      </c>
      <c r="S17142">
        <v>94.89</v>
      </c>
      <c r="U17142">
        <v>-9489.42</v>
      </c>
      <c r="V17142" t="s">
        <v>2056</v>
      </c>
      <c r="W17142" t="s">
        <v>1950</v>
      </c>
      <c r="Y17142" t="s">
        <v>682</v>
      </c>
      <c r="Z17142" t="s">
        <v>683</v>
      </c>
      <c r="AA17142">
        <v>-100</v>
      </c>
      <c r="AB17142">
        <v>-3.058211569887296</v>
      </c>
    </row>
    <row r="17143" spans="1:28" hidden="1" x14ac:dyDescent="0.25">
      <c r="A17143">
        <v>184</v>
      </c>
      <c r="B17143" s="5">
        <v>45640</v>
      </c>
      <c r="C17143" s="5">
        <v>45640</v>
      </c>
      <c r="D17143" t="s">
        <v>439</v>
      </c>
      <c r="E17143" t="s">
        <v>4</v>
      </c>
      <c r="F17143" t="s">
        <v>675</v>
      </c>
      <c r="G17143" t="s">
        <v>676</v>
      </c>
      <c r="I17143" t="s">
        <v>1946</v>
      </c>
      <c r="K17143" t="s">
        <v>439</v>
      </c>
      <c r="L17143" t="s">
        <v>21</v>
      </c>
      <c r="M17143" t="s">
        <v>1948</v>
      </c>
      <c r="N17143" t="s">
        <v>62</v>
      </c>
      <c r="O17143">
        <v>287661</v>
      </c>
      <c r="P17143" t="s">
        <v>1999</v>
      </c>
      <c r="Q17143">
        <v>-100</v>
      </c>
      <c r="R17143" t="s">
        <v>310</v>
      </c>
      <c r="S17143">
        <v>115.31</v>
      </c>
      <c r="U17143">
        <v>-11530.78</v>
      </c>
      <c r="V17143" t="s">
        <v>2704</v>
      </c>
      <c r="W17143" t="s">
        <v>1950</v>
      </c>
      <c r="Y17143" t="s">
        <v>682</v>
      </c>
      <c r="Z17143" t="s">
        <v>683</v>
      </c>
      <c r="AA17143">
        <v>-100</v>
      </c>
      <c r="AB17143">
        <v>-4.8595684769629752</v>
      </c>
    </row>
    <row r="17144" spans="1:28" hidden="1" x14ac:dyDescent="0.25">
      <c r="A17144">
        <v>354</v>
      </c>
      <c r="B17144" s="5">
        <v>45654</v>
      </c>
      <c r="C17144" s="5">
        <v>45654</v>
      </c>
      <c r="D17144" t="s">
        <v>439</v>
      </c>
      <c r="E17144" t="s">
        <v>4</v>
      </c>
      <c r="F17144" t="s">
        <v>675</v>
      </c>
      <c r="G17144" t="s">
        <v>676</v>
      </c>
      <c r="I17144" t="s">
        <v>1946</v>
      </c>
      <c r="K17144" t="s">
        <v>439</v>
      </c>
      <c r="L17144" t="s">
        <v>21</v>
      </c>
      <c r="M17144" t="s">
        <v>1948</v>
      </c>
      <c r="N17144" t="s">
        <v>62</v>
      </c>
      <c r="O17144">
        <v>292447</v>
      </c>
      <c r="P17144" t="s">
        <v>2113</v>
      </c>
      <c r="Q17144">
        <v>-100</v>
      </c>
      <c r="R17144" t="s">
        <v>310</v>
      </c>
      <c r="S17144">
        <v>102.66</v>
      </c>
      <c r="U17144">
        <v>-10266.19</v>
      </c>
      <c r="V17144" t="s">
        <v>2689</v>
      </c>
      <c r="W17144" t="s">
        <v>1950</v>
      </c>
      <c r="Y17144" t="s">
        <v>682</v>
      </c>
      <c r="Z17144" t="s">
        <v>683</v>
      </c>
      <c r="AA17144">
        <v>-100</v>
      </c>
      <c r="AB17144">
        <v>-3.058211569887296</v>
      </c>
    </row>
    <row r="17145" spans="1:28" hidden="1" x14ac:dyDescent="0.25">
      <c r="A17145">
        <v>356</v>
      </c>
      <c r="B17145" s="5">
        <v>45654</v>
      </c>
      <c r="C17145" s="5">
        <v>45654</v>
      </c>
      <c r="D17145" t="s">
        <v>439</v>
      </c>
      <c r="E17145" t="s">
        <v>4</v>
      </c>
      <c r="F17145" t="s">
        <v>675</v>
      </c>
      <c r="G17145" t="s">
        <v>676</v>
      </c>
      <c r="I17145" t="s">
        <v>1946</v>
      </c>
      <c r="K17145" t="s">
        <v>439</v>
      </c>
      <c r="L17145" t="s">
        <v>21</v>
      </c>
      <c r="M17145" t="s">
        <v>1948</v>
      </c>
      <c r="N17145" t="s">
        <v>62</v>
      </c>
      <c r="O17145">
        <v>180515</v>
      </c>
      <c r="P17145" t="s">
        <v>1982</v>
      </c>
      <c r="Q17145">
        <v>-100</v>
      </c>
      <c r="R17145" t="s">
        <v>310</v>
      </c>
      <c r="S17145">
        <v>102.93</v>
      </c>
      <c r="U17145">
        <v>-10293.5</v>
      </c>
      <c r="V17145" t="s">
        <v>4467</v>
      </c>
      <c r="W17145" t="s">
        <v>1950</v>
      </c>
      <c r="Y17145" t="s">
        <v>682</v>
      </c>
      <c r="Z17145" t="s">
        <v>683</v>
      </c>
      <c r="AA17145">
        <v>-100</v>
      </c>
      <c r="AB17145">
        <v>-3.2204334237199177</v>
      </c>
    </row>
    <row r="17146" spans="1:28" hidden="1" x14ac:dyDescent="0.25">
      <c r="A17146">
        <v>358</v>
      </c>
      <c r="B17146" s="5">
        <v>45654</v>
      </c>
      <c r="C17146" s="5">
        <v>45654</v>
      </c>
      <c r="D17146" t="s">
        <v>439</v>
      </c>
      <c r="E17146" t="s">
        <v>4</v>
      </c>
      <c r="F17146" t="s">
        <v>675</v>
      </c>
      <c r="G17146" t="s">
        <v>676</v>
      </c>
      <c r="I17146" t="s">
        <v>1946</v>
      </c>
      <c r="K17146" t="s">
        <v>439</v>
      </c>
      <c r="L17146" t="s">
        <v>21</v>
      </c>
      <c r="M17146" t="s">
        <v>1948</v>
      </c>
      <c r="N17146" t="s">
        <v>62</v>
      </c>
      <c r="O17146">
        <v>182272</v>
      </c>
      <c r="P17146" t="s">
        <v>2045</v>
      </c>
      <c r="Q17146">
        <v>-100</v>
      </c>
      <c r="R17146" t="s">
        <v>310</v>
      </c>
      <c r="S17146">
        <v>106.31</v>
      </c>
      <c r="U17146">
        <v>-10630.52</v>
      </c>
      <c r="V17146" t="s">
        <v>2461</v>
      </c>
      <c r="W17146" t="s">
        <v>1950</v>
      </c>
      <c r="Y17146" t="s">
        <v>682</v>
      </c>
      <c r="Z17146" t="s">
        <v>683</v>
      </c>
      <c r="AA17146">
        <v>-100</v>
      </c>
      <c r="AB17146">
        <v>-5.2865322880034054</v>
      </c>
    </row>
    <row r="17147" spans="1:28" hidden="1" x14ac:dyDescent="0.25">
      <c r="A17147">
        <v>495</v>
      </c>
      <c r="B17147" s="5">
        <v>45657</v>
      </c>
      <c r="C17147" s="5">
        <v>45657</v>
      </c>
      <c r="D17147" t="s">
        <v>439</v>
      </c>
      <c r="E17147" t="s">
        <v>4</v>
      </c>
      <c r="F17147" t="s">
        <v>675</v>
      </c>
      <c r="G17147" t="s">
        <v>676</v>
      </c>
      <c r="I17147" t="s">
        <v>1946</v>
      </c>
      <c r="K17147" t="s">
        <v>439</v>
      </c>
      <c r="L17147" t="s">
        <v>21</v>
      </c>
      <c r="M17147" t="s">
        <v>1948</v>
      </c>
      <c r="N17147" t="s">
        <v>62</v>
      </c>
      <c r="O17147">
        <v>287661</v>
      </c>
      <c r="P17147" t="s">
        <v>1999</v>
      </c>
      <c r="Q17147">
        <v>-100</v>
      </c>
      <c r="R17147" t="s">
        <v>310</v>
      </c>
      <c r="S17147">
        <v>115.3</v>
      </c>
      <c r="U17147">
        <v>-11530.48</v>
      </c>
      <c r="V17147" t="s">
        <v>2704</v>
      </c>
      <c r="W17147" t="s">
        <v>1950</v>
      </c>
      <c r="Y17147" t="s">
        <v>682</v>
      </c>
      <c r="Z17147" t="s">
        <v>683</v>
      </c>
      <c r="AA17147">
        <v>-100</v>
      </c>
      <c r="AB17147">
        <v>-4.8595684769629752</v>
      </c>
    </row>
    <row r="17148" spans="1:28" hidden="1" x14ac:dyDescent="0.25">
      <c r="A17148">
        <v>503</v>
      </c>
      <c r="B17148" s="5">
        <v>45657</v>
      </c>
      <c r="C17148" s="5">
        <v>45657</v>
      </c>
      <c r="D17148" t="s">
        <v>439</v>
      </c>
      <c r="E17148" t="s">
        <v>4</v>
      </c>
      <c r="F17148" t="s">
        <v>675</v>
      </c>
      <c r="G17148" t="s">
        <v>676</v>
      </c>
      <c r="I17148" t="s">
        <v>1946</v>
      </c>
      <c r="K17148" t="s">
        <v>439</v>
      </c>
      <c r="L17148" t="s">
        <v>21</v>
      </c>
      <c r="M17148" t="s">
        <v>1948</v>
      </c>
      <c r="N17148" t="s">
        <v>62</v>
      </c>
      <c r="O17148">
        <v>242197</v>
      </c>
      <c r="P17148" t="s">
        <v>2079</v>
      </c>
      <c r="Q17148">
        <v>-100</v>
      </c>
      <c r="R17148" t="s">
        <v>310</v>
      </c>
      <c r="S17148">
        <v>102.52</v>
      </c>
      <c r="U17148">
        <v>-10251.68</v>
      </c>
      <c r="V17148" t="s">
        <v>2713</v>
      </c>
      <c r="W17148" t="s">
        <v>1950</v>
      </c>
      <c r="Y17148" t="s">
        <v>682</v>
      </c>
      <c r="Z17148" t="s">
        <v>683</v>
      </c>
      <c r="AA17148">
        <v>-100</v>
      </c>
      <c r="AB17148">
        <v>-3.5999907795812773</v>
      </c>
    </row>
    <row r="17149" spans="1:28" hidden="1" x14ac:dyDescent="0.25">
      <c r="A17149">
        <v>504</v>
      </c>
      <c r="B17149" s="5">
        <v>45657</v>
      </c>
      <c r="C17149" s="5">
        <v>45657</v>
      </c>
      <c r="D17149" t="s">
        <v>439</v>
      </c>
      <c r="E17149" t="s">
        <v>4</v>
      </c>
      <c r="F17149" t="s">
        <v>675</v>
      </c>
      <c r="G17149" t="s">
        <v>676</v>
      </c>
      <c r="I17149" t="s">
        <v>1946</v>
      </c>
      <c r="K17149" t="s">
        <v>439</v>
      </c>
      <c r="L17149" t="s">
        <v>21</v>
      </c>
      <c r="M17149" t="s">
        <v>1948</v>
      </c>
      <c r="N17149" t="s">
        <v>62</v>
      </c>
      <c r="O17149">
        <v>180507</v>
      </c>
      <c r="P17149" t="s">
        <v>1968</v>
      </c>
      <c r="Q17149">
        <v>-100</v>
      </c>
      <c r="R17149" t="s">
        <v>310</v>
      </c>
      <c r="S17149">
        <v>106.55</v>
      </c>
      <c r="U17149">
        <v>-10654.65</v>
      </c>
      <c r="V17149" t="s">
        <v>2118</v>
      </c>
      <c r="W17149" t="s">
        <v>1950</v>
      </c>
      <c r="Y17149" t="s">
        <v>682</v>
      </c>
      <c r="Z17149" t="s">
        <v>683</v>
      </c>
      <c r="AA17149">
        <v>-100</v>
      </c>
      <c r="AB17149">
        <v>-3.8521973706511967</v>
      </c>
    </row>
    <row r="17150" spans="1:28" hidden="1" x14ac:dyDescent="0.25">
      <c r="A17150">
        <v>508</v>
      </c>
      <c r="B17150" s="5">
        <v>45657</v>
      </c>
      <c r="C17150" s="5">
        <v>45657</v>
      </c>
      <c r="D17150" t="s">
        <v>439</v>
      </c>
      <c r="E17150" t="s">
        <v>4</v>
      </c>
      <c r="F17150" t="s">
        <v>675</v>
      </c>
      <c r="G17150" t="s">
        <v>676</v>
      </c>
      <c r="I17150" t="s">
        <v>1946</v>
      </c>
      <c r="K17150" t="s">
        <v>439</v>
      </c>
      <c r="L17150" t="s">
        <v>21</v>
      </c>
      <c r="M17150" t="s">
        <v>1948</v>
      </c>
      <c r="N17150" t="s">
        <v>62</v>
      </c>
      <c r="O17150">
        <v>179082</v>
      </c>
      <c r="P17150" t="s">
        <v>2055</v>
      </c>
      <c r="Q17150">
        <v>-100</v>
      </c>
      <c r="R17150" t="s">
        <v>310</v>
      </c>
      <c r="S17150">
        <v>106.99</v>
      </c>
      <c r="U17150">
        <v>-10698.88</v>
      </c>
      <c r="V17150" t="s">
        <v>2038</v>
      </c>
      <c r="W17150" t="s">
        <v>1950</v>
      </c>
      <c r="Y17150" t="s">
        <v>682</v>
      </c>
      <c r="Z17150" t="s">
        <v>683</v>
      </c>
      <c r="AA17150">
        <v>-100</v>
      </c>
      <c r="AB17150">
        <v>-4.4449896534360223</v>
      </c>
    </row>
    <row r="17151" spans="1:28" hidden="1" x14ac:dyDescent="0.25">
      <c r="A17151">
        <v>511</v>
      </c>
      <c r="B17151" s="5">
        <v>45657</v>
      </c>
      <c r="C17151" s="5">
        <v>45657</v>
      </c>
      <c r="D17151" t="s">
        <v>439</v>
      </c>
      <c r="E17151" t="s">
        <v>4</v>
      </c>
      <c r="F17151" t="s">
        <v>675</v>
      </c>
      <c r="G17151" t="s">
        <v>676</v>
      </c>
      <c r="I17151" t="s">
        <v>1946</v>
      </c>
      <c r="K17151" t="s">
        <v>439</v>
      </c>
      <c r="L17151" t="s">
        <v>21</v>
      </c>
      <c r="M17151" t="s">
        <v>1948</v>
      </c>
      <c r="N17151" t="s">
        <v>62</v>
      </c>
      <c r="O17151">
        <v>287661</v>
      </c>
      <c r="P17151" t="s">
        <v>1999</v>
      </c>
      <c r="Q17151">
        <v>-100</v>
      </c>
      <c r="R17151" t="s">
        <v>310</v>
      </c>
      <c r="S17151">
        <v>115.3</v>
      </c>
      <c r="U17151">
        <v>-11530.48</v>
      </c>
      <c r="V17151" t="s">
        <v>2704</v>
      </c>
      <c r="W17151" t="s">
        <v>1950</v>
      </c>
      <c r="Y17151" t="s">
        <v>682</v>
      </c>
      <c r="Z17151" t="s">
        <v>683</v>
      </c>
      <c r="AA17151">
        <v>-100</v>
      </c>
      <c r="AB17151">
        <v>-4.8595684769629752</v>
      </c>
    </row>
    <row r="17152" spans="1:28" hidden="1" x14ac:dyDescent="0.25">
      <c r="A17152">
        <v>512</v>
      </c>
      <c r="B17152" s="5">
        <v>45657</v>
      </c>
      <c r="C17152" s="5">
        <v>45657</v>
      </c>
      <c r="D17152" t="s">
        <v>439</v>
      </c>
      <c r="E17152" t="s">
        <v>4</v>
      </c>
      <c r="F17152" t="s">
        <v>675</v>
      </c>
      <c r="G17152" t="s">
        <v>676</v>
      </c>
      <c r="I17152" t="s">
        <v>1946</v>
      </c>
      <c r="K17152" t="s">
        <v>439</v>
      </c>
      <c r="L17152" t="s">
        <v>21</v>
      </c>
      <c r="M17152" t="s">
        <v>1948</v>
      </c>
      <c r="N17152" t="s">
        <v>62</v>
      </c>
      <c r="O17152">
        <v>191218</v>
      </c>
      <c r="P17152" t="s">
        <v>2062</v>
      </c>
      <c r="Q17152">
        <v>-100</v>
      </c>
      <c r="R17152" t="s">
        <v>310</v>
      </c>
      <c r="S17152">
        <v>112.53</v>
      </c>
      <c r="U17152">
        <v>-11252.65</v>
      </c>
      <c r="V17152" t="s">
        <v>4474</v>
      </c>
      <c r="W17152" t="s">
        <v>1950</v>
      </c>
      <c r="Y17152" t="s">
        <v>682</v>
      </c>
      <c r="Z17152" t="s">
        <v>683</v>
      </c>
      <c r="AA17152">
        <v>-100</v>
      </c>
      <c r="AB17152">
        <v>-4.8595684769629752</v>
      </c>
    </row>
    <row r="17153" spans="1:28" hidden="1" x14ac:dyDescent="0.25">
      <c r="A17153">
        <v>130</v>
      </c>
      <c r="B17153" s="5">
        <v>45670</v>
      </c>
      <c r="C17153" s="5">
        <v>45670</v>
      </c>
      <c r="D17153" t="s">
        <v>439</v>
      </c>
      <c r="E17153" t="s">
        <v>4</v>
      </c>
      <c r="F17153" t="s">
        <v>675</v>
      </c>
      <c r="G17153" t="s">
        <v>676</v>
      </c>
      <c r="I17153" t="s">
        <v>1946</v>
      </c>
      <c r="K17153" t="s">
        <v>439</v>
      </c>
      <c r="L17153" t="s">
        <v>21</v>
      </c>
      <c r="M17153" t="s">
        <v>1948</v>
      </c>
      <c r="N17153" t="s">
        <v>62</v>
      </c>
      <c r="O17153">
        <v>176990</v>
      </c>
      <c r="P17153" t="s">
        <v>2102</v>
      </c>
      <c r="Q17153">
        <v>-100</v>
      </c>
      <c r="R17153" t="s">
        <v>310</v>
      </c>
      <c r="S17153">
        <v>112.18</v>
      </c>
      <c r="U17153">
        <v>-11217.56</v>
      </c>
      <c r="V17153" t="s">
        <v>4733</v>
      </c>
      <c r="W17153" t="s">
        <v>1950</v>
      </c>
      <c r="Y17153" t="s">
        <v>682</v>
      </c>
      <c r="Z17153" t="s">
        <v>683</v>
      </c>
      <c r="AA17153">
        <v>-100</v>
      </c>
      <c r="AB17153">
        <v>-2.9402581727072592</v>
      </c>
    </row>
    <row r="17154" spans="1:28" hidden="1" x14ac:dyDescent="0.25">
      <c r="A17154">
        <v>135</v>
      </c>
      <c r="B17154" s="5">
        <v>45670</v>
      </c>
      <c r="C17154" s="5">
        <v>45670</v>
      </c>
      <c r="D17154" t="s">
        <v>439</v>
      </c>
      <c r="E17154" t="s">
        <v>4</v>
      </c>
      <c r="F17154" t="s">
        <v>675</v>
      </c>
      <c r="G17154" t="s">
        <v>676</v>
      </c>
      <c r="I17154" t="s">
        <v>1946</v>
      </c>
      <c r="K17154" t="s">
        <v>439</v>
      </c>
      <c r="L17154" t="s">
        <v>21</v>
      </c>
      <c r="M17154" t="s">
        <v>1948</v>
      </c>
      <c r="N17154" t="s">
        <v>62</v>
      </c>
      <c r="O17154">
        <v>180509</v>
      </c>
      <c r="P17154" t="s">
        <v>1960</v>
      </c>
      <c r="Q17154">
        <v>-100</v>
      </c>
      <c r="R17154" t="s">
        <v>310</v>
      </c>
      <c r="S17154">
        <v>102.84</v>
      </c>
      <c r="U17154">
        <v>-10283.73</v>
      </c>
      <c r="V17154" t="s">
        <v>4185</v>
      </c>
      <c r="W17154" t="s">
        <v>1950</v>
      </c>
      <c r="Y17154" t="s">
        <v>682</v>
      </c>
      <c r="Z17154" t="s">
        <v>683</v>
      </c>
      <c r="AA17154">
        <v>-100</v>
      </c>
      <c r="AB17154">
        <v>-3.6790839698082634</v>
      </c>
    </row>
    <row r="17155" spans="1:28" hidden="1" x14ac:dyDescent="0.25">
      <c r="A17155">
        <v>163</v>
      </c>
      <c r="B17155" s="5">
        <v>45673</v>
      </c>
      <c r="C17155" s="5">
        <v>45673</v>
      </c>
      <c r="D17155" t="s">
        <v>439</v>
      </c>
      <c r="E17155" t="s">
        <v>4</v>
      </c>
      <c r="F17155" t="s">
        <v>675</v>
      </c>
      <c r="G17155" t="s">
        <v>676</v>
      </c>
      <c r="I17155" t="s">
        <v>1946</v>
      </c>
      <c r="K17155" t="s">
        <v>439</v>
      </c>
      <c r="L17155" t="s">
        <v>21</v>
      </c>
      <c r="M17155" t="s">
        <v>1948</v>
      </c>
      <c r="N17155" t="s">
        <v>62</v>
      </c>
      <c r="O17155">
        <v>180511</v>
      </c>
      <c r="P17155" t="s">
        <v>2052</v>
      </c>
      <c r="Q17155">
        <v>-100</v>
      </c>
      <c r="R17155" t="s">
        <v>310</v>
      </c>
      <c r="S17155">
        <v>102.84</v>
      </c>
      <c r="U17155">
        <v>-10283.73</v>
      </c>
      <c r="V17155" t="s">
        <v>2120</v>
      </c>
      <c r="W17155" t="s">
        <v>1950</v>
      </c>
      <c r="Y17155" t="s">
        <v>682</v>
      </c>
      <c r="Z17155" t="s">
        <v>683</v>
      </c>
      <c r="AA17155">
        <v>-100</v>
      </c>
      <c r="AB17155">
        <v>-3.5756319025904801</v>
      </c>
    </row>
    <row r="17156" spans="1:28" hidden="1" x14ac:dyDescent="0.25">
      <c r="A17156">
        <v>164</v>
      </c>
      <c r="B17156" s="5">
        <v>45673</v>
      </c>
      <c r="C17156" s="5">
        <v>45673</v>
      </c>
      <c r="D17156" t="s">
        <v>439</v>
      </c>
      <c r="E17156" t="s">
        <v>4</v>
      </c>
      <c r="F17156" t="s">
        <v>675</v>
      </c>
      <c r="G17156" t="s">
        <v>676</v>
      </c>
      <c r="I17156" t="s">
        <v>1946</v>
      </c>
      <c r="K17156" t="s">
        <v>439</v>
      </c>
      <c r="L17156" t="s">
        <v>21</v>
      </c>
      <c r="M17156" t="s">
        <v>1948</v>
      </c>
      <c r="N17156" t="s">
        <v>62</v>
      </c>
      <c r="O17156">
        <v>180515</v>
      </c>
      <c r="P17156" t="s">
        <v>1982</v>
      </c>
      <c r="Q17156">
        <v>-100</v>
      </c>
      <c r="R17156" t="s">
        <v>310</v>
      </c>
      <c r="S17156">
        <v>102.57</v>
      </c>
      <c r="U17156">
        <v>-10256.9</v>
      </c>
      <c r="V17156" t="s">
        <v>2120</v>
      </c>
      <c r="W17156" t="s">
        <v>1950</v>
      </c>
      <c r="Y17156" t="s">
        <v>682</v>
      </c>
      <c r="Z17156" t="s">
        <v>683</v>
      </c>
      <c r="AA17156">
        <v>-100</v>
      </c>
      <c r="AB17156">
        <v>-3.2204334237199177</v>
      </c>
    </row>
    <row r="17157" spans="1:28" hidden="1" x14ac:dyDescent="0.25">
      <c r="A17157">
        <v>342</v>
      </c>
      <c r="B17157" s="5">
        <v>45684</v>
      </c>
      <c r="C17157" s="5">
        <v>45684</v>
      </c>
      <c r="D17157" t="s">
        <v>439</v>
      </c>
      <c r="E17157" t="s">
        <v>4</v>
      </c>
      <c r="F17157" t="s">
        <v>675</v>
      </c>
      <c r="G17157" t="s">
        <v>676</v>
      </c>
      <c r="I17157" t="s">
        <v>1946</v>
      </c>
      <c r="K17157" t="s">
        <v>439</v>
      </c>
      <c r="L17157" t="s">
        <v>21</v>
      </c>
      <c r="M17157" t="s">
        <v>1948</v>
      </c>
      <c r="N17157" t="s">
        <v>62</v>
      </c>
      <c r="O17157">
        <v>287661</v>
      </c>
      <c r="P17157" t="s">
        <v>1999</v>
      </c>
      <c r="Q17157">
        <v>-100</v>
      </c>
      <c r="R17157" t="s">
        <v>310</v>
      </c>
      <c r="S17157">
        <v>115.3</v>
      </c>
      <c r="U17157">
        <v>-11529.57</v>
      </c>
      <c r="V17157" t="s">
        <v>2087</v>
      </c>
      <c r="W17157" t="s">
        <v>1950</v>
      </c>
      <c r="Y17157" t="s">
        <v>682</v>
      </c>
      <c r="Z17157" t="s">
        <v>683</v>
      </c>
      <c r="AA17157">
        <v>-100</v>
      </c>
      <c r="AB17157">
        <v>-4.8595684769629752</v>
      </c>
    </row>
    <row r="17158" spans="1:28" hidden="1" x14ac:dyDescent="0.25">
      <c r="A17158">
        <v>264</v>
      </c>
      <c r="B17158" s="5">
        <v>45802</v>
      </c>
      <c r="C17158" s="5">
        <v>45802</v>
      </c>
      <c r="D17158" t="s">
        <v>439</v>
      </c>
      <c r="E17158" t="s">
        <v>4</v>
      </c>
      <c r="F17158" t="s">
        <v>675</v>
      </c>
      <c r="G17158" t="s">
        <v>676</v>
      </c>
      <c r="I17158" t="s">
        <v>1946</v>
      </c>
      <c r="K17158" t="s">
        <v>439</v>
      </c>
      <c r="L17158" t="s">
        <v>21</v>
      </c>
      <c r="M17158" t="s">
        <v>1948</v>
      </c>
      <c r="N17158" t="s">
        <v>62</v>
      </c>
      <c r="O17158">
        <v>218058</v>
      </c>
      <c r="P17158" t="s">
        <v>2030</v>
      </c>
      <c r="Q17158">
        <v>-100</v>
      </c>
      <c r="R17158" t="s">
        <v>310</v>
      </c>
      <c r="S17158">
        <v>108.18</v>
      </c>
      <c r="U17158">
        <v>-10818.09</v>
      </c>
      <c r="V17158" t="s">
        <v>2065</v>
      </c>
      <c r="W17158" t="s">
        <v>1950</v>
      </c>
      <c r="Y17158" t="s">
        <v>682</v>
      </c>
      <c r="Z17158" t="s">
        <v>683</v>
      </c>
      <c r="AA17158">
        <v>-100</v>
      </c>
      <c r="AB17158">
        <v>-3.5999907795812773</v>
      </c>
    </row>
    <row r="17159" spans="1:28" hidden="1" x14ac:dyDescent="0.25">
      <c r="A17159">
        <v>266</v>
      </c>
      <c r="B17159" s="5">
        <v>45802</v>
      </c>
      <c r="C17159" s="5">
        <v>45802</v>
      </c>
      <c r="D17159" t="s">
        <v>439</v>
      </c>
      <c r="E17159" t="s">
        <v>4</v>
      </c>
      <c r="F17159" t="s">
        <v>675</v>
      </c>
      <c r="G17159" t="s">
        <v>676</v>
      </c>
      <c r="I17159" t="s">
        <v>1946</v>
      </c>
      <c r="K17159" t="s">
        <v>439</v>
      </c>
      <c r="L17159" t="s">
        <v>21</v>
      </c>
      <c r="M17159" t="s">
        <v>1948</v>
      </c>
      <c r="N17159" t="s">
        <v>62</v>
      </c>
      <c r="O17159">
        <v>181811</v>
      </c>
      <c r="P17159" t="s">
        <v>2047</v>
      </c>
      <c r="Q17159">
        <v>-100</v>
      </c>
      <c r="R17159" t="s">
        <v>310</v>
      </c>
      <c r="S17159">
        <v>119.79</v>
      </c>
      <c r="U17159">
        <v>-11978.71</v>
      </c>
      <c r="V17159" t="s">
        <v>4949</v>
      </c>
      <c r="W17159" t="s">
        <v>1950</v>
      </c>
      <c r="Y17159" t="s">
        <v>682</v>
      </c>
      <c r="Z17159" t="s">
        <v>683</v>
      </c>
      <c r="AA17159">
        <v>-100</v>
      </c>
      <c r="AB17159">
        <v>-6.6242967369159258</v>
      </c>
    </row>
    <row r="17160" spans="1:28" hidden="1" x14ac:dyDescent="0.25">
      <c r="A17160">
        <v>335</v>
      </c>
      <c r="B17160" s="5">
        <v>45804</v>
      </c>
      <c r="C17160" s="5">
        <v>45804</v>
      </c>
      <c r="D17160" t="s">
        <v>439</v>
      </c>
      <c r="E17160" t="s">
        <v>4</v>
      </c>
      <c r="F17160" t="s">
        <v>675</v>
      </c>
      <c r="G17160" t="s">
        <v>676</v>
      </c>
      <c r="I17160" t="s">
        <v>1946</v>
      </c>
      <c r="K17160" t="s">
        <v>439</v>
      </c>
      <c r="L17160" t="s">
        <v>21</v>
      </c>
      <c r="M17160" t="s">
        <v>1948</v>
      </c>
      <c r="N17160" t="s">
        <v>62</v>
      </c>
      <c r="O17160">
        <v>176989</v>
      </c>
      <c r="P17160" t="s">
        <v>2043</v>
      </c>
      <c r="Q17160">
        <v>-100</v>
      </c>
      <c r="R17160" t="s">
        <v>310</v>
      </c>
      <c r="S17160">
        <v>112.56</v>
      </c>
      <c r="U17160">
        <v>-11256.29</v>
      </c>
      <c r="V17160" t="s">
        <v>5508</v>
      </c>
      <c r="W17160" t="s">
        <v>1950</v>
      </c>
      <c r="Y17160" t="s">
        <v>682</v>
      </c>
      <c r="Z17160" t="s">
        <v>683</v>
      </c>
      <c r="AA17160">
        <v>-100</v>
      </c>
      <c r="AB17160">
        <v>-3.1852073815045574</v>
      </c>
    </row>
    <row r="17161" spans="1:28" hidden="1" x14ac:dyDescent="0.25">
      <c r="A17161">
        <v>336</v>
      </c>
      <c r="B17161" s="5">
        <v>45804</v>
      </c>
      <c r="C17161" s="5">
        <v>45804</v>
      </c>
      <c r="D17161" t="s">
        <v>439</v>
      </c>
      <c r="E17161" t="s">
        <v>4</v>
      </c>
      <c r="F17161" t="s">
        <v>675</v>
      </c>
      <c r="G17161" t="s">
        <v>676</v>
      </c>
      <c r="I17161" t="s">
        <v>1946</v>
      </c>
      <c r="K17161" t="s">
        <v>439</v>
      </c>
      <c r="L17161" t="s">
        <v>21</v>
      </c>
      <c r="M17161" t="s">
        <v>1948</v>
      </c>
      <c r="N17161" t="s">
        <v>62</v>
      </c>
      <c r="O17161">
        <v>182269</v>
      </c>
      <c r="P17161" t="s">
        <v>681</v>
      </c>
      <c r="Q17161">
        <v>-100</v>
      </c>
      <c r="R17161" t="s">
        <v>310</v>
      </c>
      <c r="S17161">
        <v>124.55</v>
      </c>
      <c r="U17161">
        <v>-12455.38</v>
      </c>
      <c r="V17161" t="s">
        <v>2046</v>
      </c>
      <c r="W17161" t="s">
        <v>1950</v>
      </c>
      <c r="Y17161" t="s">
        <v>682</v>
      </c>
      <c r="Z17161" t="s">
        <v>683</v>
      </c>
      <c r="AA17161">
        <v>-100</v>
      </c>
      <c r="AB17161">
        <v>-5.5455309454624864</v>
      </c>
    </row>
    <row r="17162" spans="1:28" hidden="1" x14ac:dyDescent="0.25">
      <c r="A17162">
        <v>337</v>
      </c>
      <c r="B17162" s="5">
        <v>45804</v>
      </c>
      <c r="C17162" s="5">
        <v>45804</v>
      </c>
      <c r="D17162" t="s">
        <v>439</v>
      </c>
      <c r="E17162" t="s">
        <v>4</v>
      </c>
      <c r="F17162" t="s">
        <v>675</v>
      </c>
      <c r="G17162" t="s">
        <v>676</v>
      </c>
      <c r="I17162" t="s">
        <v>1946</v>
      </c>
      <c r="K17162" t="s">
        <v>439</v>
      </c>
      <c r="L17162" t="s">
        <v>21</v>
      </c>
      <c r="M17162" t="s">
        <v>1948</v>
      </c>
      <c r="N17162" t="s">
        <v>62</v>
      </c>
      <c r="O17162">
        <v>367385</v>
      </c>
      <c r="P17162" t="s">
        <v>2108</v>
      </c>
      <c r="Q17162">
        <v>-100</v>
      </c>
      <c r="R17162" t="s">
        <v>310</v>
      </c>
      <c r="S17162">
        <v>111.86</v>
      </c>
      <c r="U17162">
        <v>-11186.19</v>
      </c>
      <c r="V17162" t="s">
        <v>5571</v>
      </c>
      <c r="W17162" t="s">
        <v>1950</v>
      </c>
      <c r="Y17162" t="s">
        <v>682</v>
      </c>
      <c r="Z17162" t="s">
        <v>683</v>
      </c>
      <c r="AA17162">
        <v>-100</v>
      </c>
      <c r="AB17162">
        <v>-4.5302193007235525</v>
      </c>
    </row>
    <row r="17163" spans="1:28" hidden="1" x14ac:dyDescent="0.25">
      <c r="A17163">
        <v>2837</v>
      </c>
      <c r="B17163" s="5">
        <v>45120</v>
      </c>
      <c r="C17163" s="5">
        <v>45120</v>
      </c>
      <c r="D17163" t="s">
        <v>439</v>
      </c>
      <c r="E17163" t="s">
        <v>4</v>
      </c>
      <c r="F17163" t="s">
        <v>57</v>
      </c>
      <c r="G17163" t="s">
        <v>58</v>
      </c>
      <c r="I17163" t="s">
        <v>442</v>
      </c>
      <c r="J17163" t="s">
        <v>2714</v>
      </c>
      <c r="K17163" t="s">
        <v>993</v>
      </c>
      <c r="L17163" t="s">
        <v>16</v>
      </c>
      <c r="M17163" t="s">
        <v>1085</v>
      </c>
      <c r="N17163" t="s">
        <v>62</v>
      </c>
      <c r="O17163">
        <v>385705</v>
      </c>
      <c r="P17163" t="s">
        <v>2535</v>
      </c>
      <c r="Q17163">
        <v>-35310</v>
      </c>
      <c r="R17163" t="s">
        <v>64</v>
      </c>
      <c r="S17163">
        <v>1.06</v>
      </c>
      <c r="U17163">
        <v>-37481.629999999997</v>
      </c>
      <c r="V17163" t="s">
        <v>2536</v>
      </c>
      <c r="W17163" t="s">
        <v>1938</v>
      </c>
      <c r="X17163" t="s">
        <v>2715</v>
      </c>
      <c r="Y17163" t="s">
        <v>881</v>
      </c>
      <c r="Z17163" t="s">
        <v>882</v>
      </c>
      <c r="AA17163">
        <v>-300.00046889999999</v>
      </c>
      <c r="AB17163">
        <v>-15.566656508766167</v>
      </c>
    </row>
    <row r="17164" spans="1:28" hidden="1" x14ac:dyDescent="0.25">
      <c r="A17164">
        <v>2838</v>
      </c>
      <c r="B17164" s="5">
        <v>45120</v>
      </c>
      <c r="C17164" s="5">
        <v>45120</v>
      </c>
      <c r="D17164" t="s">
        <v>439</v>
      </c>
      <c r="E17164" t="s">
        <v>4</v>
      </c>
      <c r="F17164" t="s">
        <v>57</v>
      </c>
      <c r="G17164" t="s">
        <v>58</v>
      </c>
      <c r="I17164" t="s">
        <v>442</v>
      </c>
      <c r="J17164" t="s">
        <v>2714</v>
      </c>
      <c r="K17164" t="s">
        <v>993</v>
      </c>
      <c r="L17164" t="s">
        <v>16</v>
      </c>
      <c r="M17164" t="s">
        <v>1085</v>
      </c>
      <c r="N17164" t="s">
        <v>62</v>
      </c>
      <c r="O17164">
        <v>173747</v>
      </c>
      <c r="P17164" t="s">
        <v>1105</v>
      </c>
      <c r="Q17164">
        <v>-368738</v>
      </c>
      <c r="R17164" t="s">
        <v>64</v>
      </c>
      <c r="S17164">
        <v>7.0000000000000007E-2</v>
      </c>
      <c r="U17164">
        <v>-25191.19</v>
      </c>
      <c r="V17164" t="s">
        <v>2136</v>
      </c>
      <c r="W17164" t="s">
        <v>1938</v>
      </c>
      <c r="X17164" t="s">
        <v>2715</v>
      </c>
      <c r="Y17164" t="s">
        <v>881</v>
      </c>
      <c r="Z17164" t="s">
        <v>882</v>
      </c>
      <c r="AA17164">
        <v>-199.99980382000001</v>
      </c>
      <c r="AB17164">
        <v>-65.763377353707455</v>
      </c>
    </row>
    <row r="17165" spans="1:28" hidden="1" x14ac:dyDescent="0.25">
      <c r="A17165">
        <v>2839</v>
      </c>
      <c r="B17165" s="5">
        <v>45120</v>
      </c>
      <c r="C17165" s="5">
        <v>45120</v>
      </c>
      <c r="D17165" t="s">
        <v>439</v>
      </c>
      <c r="E17165" t="s">
        <v>4</v>
      </c>
      <c r="F17165" t="s">
        <v>57</v>
      </c>
      <c r="G17165" t="s">
        <v>58</v>
      </c>
      <c r="I17165" t="s">
        <v>442</v>
      </c>
      <c r="J17165" t="s">
        <v>2714</v>
      </c>
      <c r="K17165" t="s">
        <v>993</v>
      </c>
      <c r="L17165" t="s">
        <v>16</v>
      </c>
      <c r="M17165" t="s">
        <v>1085</v>
      </c>
      <c r="N17165" t="s">
        <v>62</v>
      </c>
      <c r="O17165">
        <v>150779</v>
      </c>
      <c r="P17165" t="s">
        <v>95</v>
      </c>
      <c r="Q17165">
        <v>-74043</v>
      </c>
      <c r="R17165" t="s">
        <v>64</v>
      </c>
      <c r="S17165">
        <v>0.09</v>
      </c>
      <c r="U17165">
        <v>-6563.59</v>
      </c>
      <c r="V17165" t="s">
        <v>2138</v>
      </c>
      <c r="W17165" t="s">
        <v>1938</v>
      </c>
      <c r="X17165" t="s">
        <v>2715</v>
      </c>
      <c r="Y17165" t="s">
        <v>881</v>
      </c>
      <c r="Z17165" t="s">
        <v>882</v>
      </c>
      <c r="AA17165">
        <v>-50.349240000000002</v>
      </c>
      <c r="AB17165">
        <v>-15.666162601926512</v>
      </c>
    </row>
    <row r="17166" spans="1:28" hidden="1" x14ac:dyDescent="0.25">
      <c r="A17166">
        <v>2808</v>
      </c>
      <c r="B17166" s="5">
        <v>45124</v>
      </c>
      <c r="C17166" s="5">
        <v>45124</v>
      </c>
      <c r="D17166" t="s">
        <v>439</v>
      </c>
      <c r="E17166" t="s">
        <v>4</v>
      </c>
      <c r="F17166" t="s">
        <v>57</v>
      </c>
      <c r="G17166" t="s">
        <v>58</v>
      </c>
      <c r="I17166" t="s">
        <v>442</v>
      </c>
      <c r="J17166" t="s">
        <v>2716</v>
      </c>
      <c r="K17166" t="s">
        <v>993</v>
      </c>
      <c r="L17166" t="s">
        <v>16</v>
      </c>
      <c r="M17166" t="s">
        <v>1085</v>
      </c>
      <c r="N17166" t="s">
        <v>62</v>
      </c>
      <c r="O17166">
        <v>385705</v>
      </c>
      <c r="P17166" t="s">
        <v>2535</v>
      </c>
      <c r="Q17166">
        <v>-35310</v>
      </c>
      <c r="R17166" t="s">
        <v>64</v>
      </c>
      <c r="S17166">
        <v>1.06</v>
      </c>
      <c r="U17166">
        <v>-37481.629999999997</v>
      </c>
      <c r="V17166" t="s">
        <v>2536</v>
      </c>
      <c r="W17166" t="s">
        <v>1938</v>
      </c>
      <c r="X17166" t="s">
        <v>2717</v>
      </c>
      <c r="Y17166" t="s">
        <v>881</v>
      </c>
      <c r="Z17166" t="s">
        <v>882</v>
      </c>
      <c r="AA17166">
        <v>-300.00046889999999</v>
      </c>
      <c r="AB17166">
        <v>-15.566656508766167</v>
      </c>
    </row>
    <row r="17167" spans="1:28" hidden="1" x14ac:dyDescent="0.25">
      <c r="A17167">
        <v>2809</v>
      </c>
      <c r="B17167" s="5">
        <v>45124</v>
      </c>
      <c r="C17167" s="5">
        <v>45124</v>
      </c>
      <c r="D17167" t="s">
        <v>439</v>
      </c>
      <c r="E17167" t="s">
        <v>4</v>
      </c>
      <c r="F17167" t="s">
        <v>57</v>
      </c>
      <c r="G17167" t="s">
        <v>58</v>
      </c>
      <c r="I17167" t="s">
        <v>442</v>
      </c>
      <c r="J17167" t="s">
        <v>2716</v>
      </c>
      <c r="K17167" t="s">
        <v>993</v>
      </c>
      <c r="L17167" t="s">
        <v>16</v>
      </c>
      <c r="M17167" t="s">
        <v>1085</v>
      </c>
      <c r="N17167" t="s">
        <v>62</v>
      </c>
      <c r="O17167">
        <v>260242</v>
      </c>
      <c r="P17167" t="s">
        <v>86</v>
      </c>
      <c r="Q17167">
        <v>-7225</v>
      </c>
      <c r="R17167" t="s">
        <v>64</v>
      </c>
      <c r="S17167">
        <v>0.24</v>
      </c>
      <c r="U17167">
        <v>-1763.3</v>
      </c>
      <c r="V17167" t="s">
        <v>2718</v>
      </c>
      <c r="W17167" t="s">
        <v>1938</v>
      </c>
      <c r="X17167" t="s">
        <v>2719</v>
      </c>
      <c r="Y17167" t="s">
        <v>881</v>
      </c>
      <c r="Z17167" t="s">
        <v>882</v>
      </c>
      <c r="AA17167">
        <v>-24.770009374999997</v>
      </c>
      <c r="AB17167">
        <v>-2.5622223479550312</v>
      </c>
    </row>
    <row r="17168" spans="1:28" hidden="1" x14ac:dyDescent="0.25">
      <c r="A17168">
        <v>2811</v>
      </c>
      <c r="B17168" s="5">
        <v>45124</v>
      </c>
      <c r="C17168" s="5">
        <v>45124</v>
      </c>
      <c r="D17168" t="s">
        <v>439</v>
      </c>
      <c r="E17168" t="s">
        <v>4</v>
      </c>
      <c r="F17168" t="s">
        <v>57</v>
      </c>
      <c r="G17168" t="s">
        <v>58</v>
      </c>
      <c r="I17168" t="s">
        <v>442</v>
      </c>
      <c r="J17168" t="s">
        <v>2720</v>
      </c>
      <c r="K17168" t="s">
        <v>993</v>
      </c>
      <c r="L17168" t="s">
        <v>16</v>
      </c>
      <c r="M17168" t="s">
        <v>1085</v>
      </c>
      <c r="N17168" t="s">
        <v>62</v>
      </c>
      <c r="O17168">
        <v>260243</v>
      </c>
      <c r="P17168" t="s">
        <v>2557</v>
      </c>
      <c r="Q17168">
        <v>-5135</v>
      </c>
      <c r="R17168" t="s">
        <v>64</v>
      </c>
      <c r="S17168">
        <v>0.6</v>
      </c>
      <c r="U17168">
        <v>-3098.35</v>
      </c>
      <c r="V17168" t="s">
        <v>2721</v>
      </c>
      <c r="W17168" t="s">
        <v>1938</v>
      </c>
      <c r="X17168" t="s">
        <v>2722</v>
      </c>
      <c r="Y17168" t="s">
        <v>881</v>
      </c>
      <c r="Z17168" t="s">
        <v>882</v>
      </c>
      <c r="AA17168">
        <v>-29.997540300000001</v>
      </c>
      <c r="AB17168">
        <v>-2.2787352929319256</v>
      </c>
    </row>
    <row r="17169" spans="1:28" hidden="1" x14ac:dyDescent="0.25">
      <c r="A17169">
        <v>2812</v>
      </c>
      <c r="B17169" s="5">
        <v>45124</v>
      </c>
      <c r="C17169" s="5">
        <v>45124</v>
      </c>
      <c r="D17169" t="s">
        <v>439</v>
      </c>
      <c r="E17169" t="s">
        <v>4</v>
      </c>
      <c r="F17169" t="s">
        <v>57</v>
      </c>
      <c r="G17169" t="s">
        <v>58</v>
      </c>
      <c r="I17169" t="s">
        <v>442</v>
      </c>
      <c r="J17169" t="s">
        <v>2720</v>
      </c>
      <c r="K17169" t="s">
        <v>993</v>
      </c>
      <c r="L17169" t="s">
        <v>16</v>
      </c>
      <c r="M17169" t="s">
        <v>1085</v>
      </c>
      <c r="N17169" t="s">
        <v>62</v>
      </c>
      <c r="O17169">
        <v>219182</v>
      </c>
      <c r="P17169" t="s">
        <v>2541</v>
      </c>
      <c r="Q17169">
        <v>-11229</v>
      </c>
      <c r="R17169" t="s">
        <v>64</v>
      </c>
      <c r="S17169">
        <v>0.28999999999999998</v>
      </c>
      <c r="U17169">
        <v>-3253.44</v>
      </c>
      <c r="V17169" t="s">
        <v>2542</v>
      </c>
      <c r="W17169" t="s">
        <v>1938</v>
      </c>
      <c r="X17169" t="s">
        <v>2722</v>
      </c>
      <c r="Y17169" t="s">
        <v>881</v>
      </c>
      <c r="Z17169" t="s">
        <v>882</v>
      </c>
      <c r="AA17169">
        <v>-29.999171819999997</v>
      </c>
      <c r="AB17169">
        <v>-3.6903144634573937</v>
      </c>
    </row>
    <row r="17170" spans="1:28" hidden="1" x14ac:dyDescent="0.25">
      <c r="A17170">
        <v>2790</v>
      </c>
      <c r="B17170" s="5">
        <v>45130</v>
      </c>
      <c r="C17170" s="5">
        <v>45130</v>
      </c>
      <c r="D17170" t="s">
        <v>439</v>
      </c>
      <c r="E17170" t="s">
        <v>4</v>
      </c>
      <c r="F17170" t="s">
        <v>57</v>
      </c>
      <c r="G17170" t="s">
        <v>58</v>
      </c>
      <c r="I17170" t="s">
        <v>442</v>
      </c>
      <c r="J17170" t="s">
        <v>2723</v>
      </c>
      <c r="K17170" t="s">
        <v>993</v>
      </c>
      <c r="L17170" t="s">
        <v>16</v>
      </c>
      <c r="M17170" t="s">
        <v>1085</v>
      </c>
      <c r="N17170" t="s">
        <v>62</v>
      </c>
      <c r="O17170">
        <v>385705</v>
      </c>
      <c r="P17170" t="s">
        <v>2535</v>
      </c>
      <c r="Q17170">
        <v>-36087</v>
      </c>
      <c r="R17170" t="s">
        <v>64</v>
      </c>
      <c r="S17170">
        <v>1.05</v>
      </c>
      <c r="U17170">
        <v>-37846.71</v>
      </c>
      <c r="V17170" t="s">
        <v>2536</v>
      </c>
      <c r="W17170" t="s">
        <v>1938</v>
      </c>
      <c r="X17170" t="s">
        <v>2724</v>
      </c>
      <c r="Y17170" t="s">
        <v>881</v>
      </c>
      <c r="Z17170" t="s">
        <v>882</v>
      </c>
      <c r="AA17170">
        <v>-306.60200852999998</v>
      </c>
      <c r="AB17170">
        <v>-15.909202306197809</v>
      </c>
    </row>
    <row r="17171" spans="1:28" hidden="1" x14ac:dyDescent="0.25">
      <c r="A17171">
        <v>2756</v>
      </c>
      <c r="B17171" s="5">
        <v>45137</v>
      </c>
      <c r="C17171" s="5">
        <v>45137</v>
      </c>
      <c r="D17171" t="s">
        <v>439</v>
      </c>
      <c r="E17171" t="s">
        <v>4</v>
      </c>
      <c r="F17171" t="s">
        <v>57</v>
      </c>
      <c r="G17171" t="s">
        <v>58</v>
      </c>
      <c r="I17171" t="s">
        <v>442</v>
      </c>
      <c r="J17171" t="s">
        <v>2725</v>
      </c>
      <c r="K17171" t="s">
        <v>993</v>
      </c>
      <c r="L17171" t="s">
        <v>16</v>
      </c>
      <c r="M17171" t="s">
        <v>1085</v>
      </c>
      <c r="N17171" t="s">
        <v>62</v>
      </c>
      <c r="O17171">
        <v>173747</v>
      </c>
      <c r="P17171" t="s">
        <v>1105</v>
      </c>
      <c r="Q17171">
        <v>-276554</v>
      </c>
      <c r="R17171" t="s">
        <v>64</v>
      </c>
      <c r="S17171">
        <v>7.0000000000000007E-2</v>
      </c>
      <c r="U17171">
        <v>-18893.43</v>
      </c>
      <c r="V17171" t="s">
        <v>2136</v>
      </c>
      <c r="W17171" t="s">
        <v>1938</v>
      </c>
      <c r="X17171" t="s">
        <v>2726</v>
      </c>
      <c r="Y17171" t="s">
        <v>881</v>
      </c>
      <c r="Z17171" t="s">
        <v>882</v>
      </c>
      <c r="AA17171">
        <v>-150.00012405999999</v>
      </c>
      <c r="AB17171">
        <v>-49.322622188863662</v>
      </c>
    </row>
    <row r="17172" spans="1:28" hidden="1" x14ac:dyDescent="0.25">
      <c r="A17172">
        <v>2655</v>
      </c>
      <c r="B17172" s="5">
        <v>45155</v>
      </c>
      <c r="C17172" s="5">
        <v>45155</v>
      </c>
      <c r="D17172" t="s">
        <v>439</v>
      </c>
      <c r="E17172" t="s">
        <v>4</v>
      </c>
      <c r="F17172" t="s">
        <v>57</v>
      </c>
      <c r="G17172" t="s">
        <v>58</v>
      </c>
      <c r="I17172" t="s">
        <v>442</v>
      </c>
      <c r="J17172" t="s">
        <v>2727</v>
      </c>
      <c r="K17172" t="s">
        <v>993</v>
      </c>
      <c r="L17172" t="s">
        <v>16</v>
      </c>
      <c r="M17172" t="s">
        <v>1085</v>
      </c>
      <c r="N17172" t="s">
        <v>62</v>
      </c>
      <c r="O17172">
        <v>173747</v>
      </c>
      <c r="P17172" t="s">
        <v>1105</v>
      </c>
      <c r="Q17172">
        <v>-184369</v>
      </c>
      <c r="R17172" t="s">
        <v>64</v>
      </c>
      <c r="S17172">
        <v>7.0000000000000007E-2</v>
      </c>
      <c r="U17172">
        <v>-12595.6</v>
      </c>
      <c r="V17172" t="s">
        <v>2136</v>
      </c>
      <c r="W17172" t="s">
        <v>1938</v>
      </c>
      <c r="X17172" t="s">
        <v>2728</v>
      </c>
      <c r="Y17172" t="s">
        <v>881</v>
      </c>
      <c r="Z17172" t="s">
        <v>882</v>
      </c>
      <c r="AA17172">
        <v>-99.999901910000006</v>
      </c>
      <c r="AB17172">
        <v>-32.881688676853727</v>
      </c>
    </row>
    <row r="17173" spans="1:28" hidden="1" x14ac:dyDescent="0.25">
      <c r="A17173">
        <v>2657</v>
      </c>
      <c r="B17173" s="5">
        <v>45155</v>
      </c>
      <c r="C17173" s="5">
        <v>45155</v>
      </c>
      <c r="D17173" t="s">
        <v>439</v>
      </c>
      <c r="E17173" t="s">
        <v>4</v>
      </c>
      <c r="F17173" t="s">
        <v>57</v>
      </c>
      <c r="G17173" t="s">
        <v>58</v>
      </c>
      <c r="I17173" t="s">
        <v>442</v>
      </c>
      <c r="J17173" t="s">
        <v>2727</v>
      </c>
      <c r="K17173" t="s">
        <v>993</v>
      </c>
      <c r="L17173" t="s">
        <v>16</v>
      </c>
      <c r="M17173" t="s">
        <v>1085</v>
      </c>
      <c r="N17173" t="s">
        <v>62</v>
      </c>
      <c r="O17173">
        <v>173747</v>
      </c>
      <c r="P17173" t="s">
        <v>1105</v>
      </c>
      <c r="Q17173">
        <v>-92185</v>
      </c>
      <c r="R17173" t="s">
        <v>64</v>
      </c>
      <c r="S17173">
        <v>7.0000000000000007E-2</v>
      </c>
      <c r="U17173">
        <v>-6297.83</v>
      </c>
      <c r="V17173" t="s">
        <v>2136</v>
      </c>
      <c r="W17173" t="s">
        <v>1938</v>
      </c>
      <c r="X17173" t="s">
        <v>2729</v>
      </c>
      <c r="Y17173" t="s">
        <v>881</v>
      </c>
      <c r="Z17173" t="s">
        <v>882</v>
      </c>
      <c r="AA17173">
        <v>-50.000222149999999</v>
      </c>
      <c r="AB17173">
        <v>-16.440933512009941</v>
      </c>
    </row>
    <row r="17174" spans="1:28" hidden="1" x14ac:dyDescent="0.25">
      <c r="A17174">
        <v>2659</v>
      </c>
      <c r="B17174" s="5">
        <v>45155</v>
      </c>
      <c r="C17174" s="5">
        <v>45155</v>
      </c>
      <c r="D17174" t="s">
        <v>439</v>
      </c>
      <c r="E17174" t="s">
        <v>4</v>
      </c>
      <c r="F17174" t="s">
        <v>57</v>
      </c>
      <c r="G17174" t="s">
        <v>58</v>
      </c>
      <c r="I17174" t="s">
        <v>442</v>
      </c>
      <c r="J17174" t="s">
        <v>2727</v>
      </c>
      <c r="K17174" t="s">
        <v>993</v>
      </c>
      <c r="L17174" t="s">
        <v>16</v>
      </c>
      <c r="M17174" t="s">
        <v>1085</v>
      </c>
      <c r="N17174" t="s">
        <v>62</v>
      </c>
      <c r="O17174">
        <v>173747</v>
      </c>
      <c r="P17174" t="s">
        <v>1105</v>
      </c>
      <c r="Q17174">
        <v>-276554</v>
      </c>
      <c r="R17174" t="s">
        <v>64</v>
      </c>
      <c r="S17174">
        <v>7.0000000000000007E-2</v>
      </c>
      <c r="U17174">
        <v>-18893.43</v>
      </c>
      <c r="V17174" t="s">
        <v>2136</v>
      </c>
      <c r="W17174" t="s">
        <v>1938</v>
      </c>
      <c r="X17174" t="s">
        <v>2730</v>
      </c>
      <c r="Y17174" t="s">
        <v>881</v>
      </c>
      <c r="Z17174" t="s">
        <v>882</v>
      </c>
      <c r="AA17174">
        <v>-150.00012405999999</v>
      </c>
      <c r="AB17174">
        <v>-49.322622188863662</v>
      </c>
    </row>
    <row r="17175" spans="1:28" hidden="1" x14ac:dyDescent="0.25">
      <c r="A17175">
        <v>2637</v>
      </c>
      <c r="B17175" s="5">
        <v>45158</v>
      </c>
      <c r="C17175" s="5">
        <v>45158</v>
      </c>
      <c r="D17175" t="s">
        <v>439</v>
      </c>
      <c r="E17175" t="s">
        <v>4</v>
      </c>
      <c r="F17175" t="s">
        <v>57</v>
      </c>
      <c r="G17175" t="s">
        <v>58</v>
      </c>
      <c r="I17175" t="s">
        <v>442</v>
      </c>
      <c r="J17175" t="s">
        <v>2731</v>
      </c>
      <c r="K17175" t="s">
        <v>993</v>
      </c>
      <c r="L17175" t="s">
        <v>16</v>
      </c>
      <c r="M17175" t="s">
        <v>1085</v>
      </c>
      <c r="N17175" t="s">
        <v>62</v>
      </c>
      <c r="O17175">
        <v>173747</v>
      </c>
      <c r="P17175" t="s">
        <v>1105</v>
      </c>
      <c r="Q17175">
        <v>-130348</v>
      </c>
      <c r="R17175" t="s">
        <v>64</v>
      </c>
      <c r="S17175">
        <v>7.0000000000000007E-2</v>
      </c>
      <c r="U17175">
        <v>-8905.0300000000007</v>
      </c>
      <c r="V17175" t="s">
        <v>2136</v>
      </c>
      <c r="W17175" t="s">
        <v>1938</v>
      </c>
      <c r="X17175" t="s">
        <v>2732</v>
      </c>
      <c r="Y17175" t="s">
        <v>881</v>
      </c>
      <c r="Z17175" t="s">
        <v>882</v>
      </c>
      <c r="AA17175">
        <v>-70.699451719999999</v>
      </c>
      <c r="AB17175">
        <v>-23.247196413987869</v>
      </c>
    </row>
    <row r="17176" spans="1:28" hidden="1" x14ac:dyDescent="0.25">
      <c r="A17176">
        <v>2639</v>
      </c>
      <c r="B17176" s="5">
        <v>45158</v>
      </c>
      <c r="C17176" s="5">
        <v>45158</v>
      </c>
      <c r="D17176" t="s">
        <v>439</v>
      </c>
      <c r="E17176" t="s">
        <v>4</v>
      </c>
      <c r="F17176" t="s">
        <v>57</v>
      </c>
      <c r="G17176" t="s">
        <v>58</v>
      </c>
      <c r="I17176" t="s">
        <v>442</v>
      </c>
      <c r="J17176" t="s">
        <v>2731</v>
      </c>
      <c r="K17176" t="s">
        <v>993</v>
      </c>
      <c r="L17176" t="s">
        <v>16</v>
      </c>
      <c r="M17176" t="s">
        <v>1085</v>
      </c>
      <c r="N17176" t="s">
        <v>62</v>
      </c>
      <c r="O17176">
        <v>151633</v>
      </c>
      <c r="P17176" t="s">
        <v>542</v>
      </c>
      <c r="Q17176">
        <v>-34639</v>
      </c>
      <c r="R17176" t="s">
        <v>64</v>
      </c>
      <c r="S17176">
        <v>0.05</v>
      </c>
      <c r="U17176">
        <v>-1687.19</v>
      </c>
      <c r="V17176" t="s">
        <v>2174</v>
      </c>
      <c r="W17176" t="s">
        <v>1938</v>
      </c>
      <c r="X17176" t="s">
        <v>2732</v>
      </c>
      <c r="Y17176" t="s">
        <v>881</v>
      </c>
      <c r="Z17176" t="s">
        <v>882</v>
      </c>
      <c r="AA17176">
        <v>-15.500086525000002</v>
      </c>
      <c r="AB17176">
        <v>-6.4602851712291853</v>
      </c>
    </row>
    <row r="17177" spans="1:28" hidden="1" x14ac:dyDescent="0.25">
      <c r="A17177">
        <v>2641</v>
      </c>
      <c r="B17177" s="5">
        <v>45158</v>
      </c>
      <c r="C17177" s="5">
        <v>45158</v>
      </c>
      <c r="D17177" t="s">
        <v>439</v>
      </c>
      <c r="E17177" t="s">
        <v>4</v>
      </c>
      <c r="F17177" t="s">
        <v>57</v>
      </c>
      <c r="G17177" t="s">
        <v>58</v>
      </c>
      <c r="I17177" t="s">
        <v>442</v>
      </c>
      <c r="J17177" t="s">
        <v>2731</v>
      </c>
      <c r="K17177" t="s">
        <v>993</v>
      </c>
      <c r="L17177" t="s">
        <v>16</v>
      </c>
      <c r="M17177" t="s">
        <v>1085</v>
      </c>
      <c r="N17177" t="s">
        <v>62</v>
      </c>
      <c r="O17177">
        <v>385705</v>
      </c>
      <c r="P17177" t="s">
        <v>2535</v>
      </c>
      <c r="Q17177">
        <v>-11405</v>
      </c>
      <c r="R17177" t="s">
        <v>64</v>
      </c>
      <c r="S17177">
        <v>0.93</v>
      </c>
      <c r="U17177">
        <v>-10655.06</v>
      </c>
      <c r="V17177" t="s">
        <v>2536</v>
      </c>
      <c r="W17177" t="s">
        <v>1938</v>
      </c>
      <c r="X17177" t="s">
        <v>2733</v>
      </c>
      <c r="Y17177" t="s">
        <v>881</v>
      </c>
      <c r="Z17177" t="s">
        <v>882</v>
      </c>
      <c r="AA17177">
        <v>-96.899046949999999</v>
      </c>
      <c r="AB17177">
        <v>-5.027972740936792</v>
      </c>
    </row>
    <row r="17178" spans="1:28" hidden="1" x14ac:dyDescent="0.25">
      <c r="A17178">
        <v>2620</v>
      </c>
      <c r="B17178" s="5">
        <v>45165</v>
      </c>
      <c r="C17178" s="5">
        <v>45165</v>
      </c>
      <c r="D17178" t="s">
        <v>439</v>
      </c>
      <c r="E17178" t="s">
        <v>4</v>
      </c>
      <c r="F17178" t="s">
        <v>57</v>
      </c>
      <c r="G17178" t="s">
        <v>58</v>
      </c>
      <c r="I17178" t="s">
        <v>442</v>
      </c>
      <c r="J17178" t="s">
        <v>2734</v>
      </c>
      <c r="K17178" t="s">
        <v>993</v>
      </c>
      <c r="L17178" t="s">
        <v>16</v>
      </c>
      <c r="M17178" t="s">
        <v>1085</v>
      </c>
      <c r="N17178" t="s">
        <v>62</v>
      </c>
      <c r="O17178">
        <v>150779</v>
      </c>
      <c r="P17178" t="s">
        <v>95</v>
      </c>
      <c r="Q17178">
        <v>-21176</v>
      </c>
      <c r="R17178" t="s">
        <v>64</v>
      </c>
      <c r="S17178">
        <v>0.08</v>
      </c>
      <c r="U17178">
        <v>-1769.59</v>
      </c>
      <c r="V17178" t="s">
        <v>2138</v>
      </c>
      <c r="W17178" t="s">
        <v>1938</v>
      </c>
      <c r="X17178" t="s">
        <v>2735</v>
      </c>
      <c r="Y17178" t="s">
        <v>881</v>
      </c>
      <c r="Z17178" t="s">
        <v>882</v>
      </c>
      <c r="AA17178">
        <v>-14.39968</v>
      </c>
      <c r="AB17178">
        <v>-4.4804594527287636</v>
      </c>
    </row>
    <row r="17179" spans="1:28" hidden="1" x14ac:dyDescent="0.25">
      <c r="A17179">
        <v>2621</v>
      </c>
      <c r="B17179" s="5">
        <v>45165</v>
      </c>
      <c r="C17179" s="5">
        <v>45165</v>
      </c>
      <c r="D17179" t="s">
        <v>439</v>
      </c>
      <c r="E17179" t="s">
        <v>4</v>
      </c>
      <c r="F17179" t="s">
        <v>57</v>
      </c>
      <c r="G17179" t="s">
        <v>58</v>
      </c>
      <c r="I17179" t="s">
        <v>442</v>
      </c>
      <c r="J17179" t="s">
        <v>2736</v>
      </c>
      <c r="K17179" t="s">
        <v>993</v>
      </c>
      <c r="L17179" t="s">
        <v>16</v>
      </c>
      <c r="M17179" t="s">
        <v>1085</v>
      </c>
      <c r="N17179" t="s">
        <v>62</v>
      </c>
      <c r="O17179">
        <v>385705</v>
      </c>
      <c r="P17179" t="s">
        <v>2535</v>
      </c>
      <c r="Q17179">
        <v>-29425</v>
      </c>
      <c r="R17179" t="s">
        <v>64</v>
      </c>
      <c r="S17179">
        <v>0.91</v>
      </c>
      <c r="U17179">
        <v>-26895.06</v>
      </c>
      <c r="V17179" t="s">
        <v>2536</v>
      </c>
      <c r="W17179" t="s">
        <v>1938</v>
      </c>
      <c r="X17179" t="s">
        <v>2737</v>
      </c>
      <c r="Y17179" t="s">
        <v>881</v>
      </c>
      <c r="Z17179" t="s">
        <v>882</v>
      </c>
      <c r="AA17179">
        <v>-250.00039075000001</v>
      </c>
      <c r="AB17179">
        <v>-12.972213757305139</v>
      </c>
    </row>
    <row r="17180" spans="1:28" hidden="1" x14ac:dyDescent="0.25">
      <c r="A17180">
        <v>2569</v>
      </c>
      <c r="B17180" s="5">
        <v>45169</v>
      </c>
      <c r="C17180" s="5">
        <v>45169</v>
      </c>
      <c r="D17180" t="s">
        <v>439</v>
      </c>
      <c r="E17180" t="s">
        <v>4</v>
      </c>
      <c r="F17180" t="s">
        <v>57</v>
      </c>
      <c r="G17180" t="s">
        <v>58</v>
      </c>
      <c r="I17180" t="s">
        <v>442</v>
      </c>
      <c r="J17180" t="s">
        <v>2738</v>
      </c>
      <c r="K17180" t="s">
        <v>993</v>
      </c>
      <c r="L17180" t="s">
        <v>16</v>
      </c>
      <c r="M17180" t="s">
        <v>1085</v>
      </c>
      <c r="N17180" t="s">
        <v>62</v>
      </c>
      <c r="O17180">
        <v>385705</v>
      </c>
      <c r="P17180" t="s">
        <v>2535</v>
      </c>
      <c r="Q17180">
        <v>-35310</v>
      </c>
      <c r="R17180" t="s">
        <v>64</v>
      </c>
      <c r="S17180">
        <v>0.91</v>
      </c>
      <c r="U17180">
        <v>-32277.29</v>
      </c>
      <c r="V17180" t="s">
        <v>2536</v>
      </c>
      <c r="W17180" t="s">
        <v>1938</v>
      </c>
      <c r="X17180" t="s">
        <v>2739</v>
      </c>
      <c r="Y17180" t="s">
        <v>881</v>
      </c>
      <c r="Z17180" t="s">
        <v>882</v>
      </c>
      <c r="AA17180">
        <v>-300.00046889999999</v>
      </c>
      <c r="AB17180">
        <v>-15.566656508766167</v>
      </c>
    </row>
    <row r="17181" spans="1:28" hidden="1" x14ac:dyDescent="0.25">
      <c r="A17181">
        <v>2573</v>
      </c>
      <c r="B17181" s="5">
        <v>45169</v>
      </c>
      <c r="C17181" s="5">
        <v>45169</v>
      </c>
      <c r="D17181" t="s">
        <v>439</v>
      </c>
      <c r="E17181" t="s">
        <v>4</v>
      </c>
      <c r="F17181" t="s">
        <v>57</v>
      </c>
      <c r="G17181" t="s">
        <v>58</v>
      </c>
      <c r="I17181" t="s">
        <v>442</v>
      </c>
      <c r="J17181" t="s">
        <v>2738</v>
      </c>
      <c r="K17181" t="s">
        <v>993</v>
      </c>
      <c r="L17181" t="s">
        <v>16</v>
      </c>
      <c r="M17181" t="s">
        <v>1085</v>
      </c>
      <c r="N17181" t="s">
        <v>62</v>
      </c>
      <c r="O17181">
        <v>150778</v>
      </c>
      <c r="P17181" t="s">
        <v>114</v>
      </c>
      <c r="Q17181">
        <v>-74279</v>
      </c>
      <c r="R17181" t="s">
        <v>64</v>
      </c>
      <c r="S17181">
        <v>0.16</v>
      </c>
      <c r="U17181">
        <v>-12181.47</v>
      </c>
      <c r="V17181" t="s">
        <v>2137</v>
      </c>
      <c r="W17181" t="s">
        <v>1938</v>
      </c>
      <c r="X17181" t="s">
        <v>2740</v>
      </c>
      <c r="Y17181" t="s">
        <v>881</v>
      </c>
      <c r="Z17181" t="s">
        <v>882</v>
      </c>
      <c r="AA17181">
        <v>-101.40049127</v>
      </c>
      <c r="AB17181">
        <v>-20.102507680154144</v>
      </c>
    </row>
    <row r="17182" spans="1:28" hidden="1" x14ac:dyDescent="0.25">
      <c r="A17182">
        <v>2575</v>
      </c>
      <c r="B17182" s="5">
        <v>45169</v>
      </c>
      <c r="C17182" s="5">
        <v>45169</v>
      </c>
      <c r="D17182" t="s">
        <v>439</v>
      </c>
      <c r="E17182" t="s">
        <v>4</v>
      </c>
      <c r="F17182" t="s">
        <v>57</v>
      </c>
      <c r="G17182" t="s">
        <v>58</v>
      </c>
      <c r="I17182" t="s">
        <v>442</v>
      </c>
      <c r="J17182" t="s">
        <v>2738</v>
      </c>
      <c r="K17182" t="s">
        <v>993</v>
      </c>
      <c r="L17182" t="s">
        <v>16</v>
      </c>
      <c r="M17182" t="s">
        <v>1085</v>
      </c>
      <c r="N17182" t="s">
        <v>62</v>
      </c>
      <c r="O17182">
        <v>385705</v>
      </c>
      <c r="P17182" t="s">
        <v>2535</v>
      </c>
      <c r="Q17182">
        <v>-19091</v>
      </c>
      <c r="R17182" t="s">
        <v>64</v>
      </c>
      <c r="S17182">
        <v>0.91</v>
      </c>
      <c r="U17182">
        <v>-17451.310000000001</v>
      </c>
      <c r="V17182" t="s">
        <v>2536</v>
      </c>
      <c r="W17182" t="s">
        <v>1938</v>
      </c>
      <c r="X17182" t="s">
        <v>2741</v>
      </c>
      <c r="Y17182" t="s">
        <v>881</v>
      </c>
      <c r="Z17182" t="s">
        <v>882</v>
      </c>
      <c r="AA17182">
        <v>-162.20076329</v>
      </c>
      <c r="AB17182">
        <v>-8.4163987371525035</v>
      </c>
    </row>
    <row r="17183" spans="1:28" hidden="1" x14ac:dyDescent="0.25">
      <c r="A17183">
        <v>2578</v>
      </c>
      <c r="B17183" s="5">
        <v>45169</v>
      </c>
      <c r="C17183" s="5">
        <v>45169</v>
      </c>
      <c r="D17183" t="s">
        <v>439</v>
      </c>
      <c r="E17183" t="s">
        <v>4</v>
      </c>
      <c r="F17183" t="s">
        <v>57</v>
      </c>
      <c r="G17183" t="s">
        <v>58</v>
      </c>
      <c r="I17183" t="s">
        <v>442</v>
      </c>
      <c r="J17183" t="s">
        <v>2738</v>
      </c>
      <c r="K17183" t="s">
        <v>993</v>
      </c>
      <c r="L17183" t="s">
        <v>16</v>
      </c>
      <c r="M17183" t="s">
        <v>1085</v>
      </c>
      <c r="N17183" t="s">
        <v>62</v>
      </c>
      <c r="O17183">
        <v>150779</v>
      </c>
      <c r="P17183" t="s">
        <v>95</v>
      </c>
      <c r="Q17183">
        <v>-36765</v>
      </c>
      <c r="R17183" t="s">
        <v>64</v>
      </c>
      <c r="S17183">
        <v>0.08</v>
      </c>
      <c r="U17183">
        <v>-2962.78</v>
      </c>
      <c r="V17183" t="s">
        <v>2138</v>
      </c>
      <c r="W17183" t="s">
        <v>1938</v>
      </c>
      <c r="X17183" t="s">
        <v>2741</v>
      </c>
      <c r="Y17183" t="s">
        <v>881</v>
      </c>
      <c r="Z17183" t="s">
        <v>882</v>
      </c>
      <c r="AA17183">
        <v>-25.000200000000003</v>
      </c>
      <c r="AB17183">
        <v>-7.778810529824943</v>
      </c>
    </row>
    <row r="17184" spans="1:28" hidden="1" x14ac:dyDescent="0.25">
      <c r="A17184">
        <v>2579</v>
      </c>
      <c r="B17184" s="5">
        <v>45169</v>
      </c>
      <c r="C17184" s="5">
        <v>45169</v>
      </c>
      <c r="D17184" t="s">
        <v>439</v>
      </c>
      <c r="E17184" t="s">
        <v>4</v>
      </c>
      <c r="F17184" t="s">
        <v>57</v>
      </c>
      <c r="G17184" t="s">
        <v>58</v>
      </c>
      <c r="I17184" t="s">
        <v>442</v>
      </c>
      <c r="J17184" t="s">
        <v>2738</v>
      </c>
      <c r="K17184" t="s">
        <v>993</v>
      </c>
      <c r="L17184" t="s">
        <v>16</v>
      </c>
      <c r="M17184" t="s">
        <v>1085</v>
      </c>
      <c r="N17184" t="s">
        <v>62</v>
      </c>
      <c r="O17184">
        <v>150778</v>
      </c>
      <c r="P17184" t="s">
        <v>114</v>
      </c>
      <c r="Q17184">
        <v>-73253</v>
      </c>
      <c r="R17184" t="s">
        <v>64</v>
      </c>
      <c r="S17184">
        <v>0.16</v>
      </c>
      <c r="U17184">
        <v>-12013.21</v>
      </c>
      <c r="V17184" t="s">
        <v>2137</v>
      </c>
      <c r="W17184" t="s">
        <v>1938</v>
      </c>
      <c r="X17184" t="s">
        <v>2741</v>
      </c>
      <c r="Y17184" t="s">
        <v>881</v>
      </c>
      <c r="Z17184" t="s">
        <v>882</v>
      </c>
      <c r="AA17184">
        <v>-99.999867890000004</v>
      </c>
      <c r="AB17184">
        <v>-19.82483602491056</v>
      </c>
    </row>
    <row r="17185" spans="1:28" hidden="1" x14ac:dyDescent="0.25">
      <c r="A17185">
        <v>2533</v>
      </c>
      <c r="B17185" s="5">
        <v>45175</v>
      </c>
      <c r="C17185" s="5">
        <v>45175</v>
      </c>
      <c r="D17185" t="s">
        <v>439</v>
      </c>
      <c r="E17185" t="s">
        <v>4</v>
      </c>
      <c r="F17185" t="s">
        <v>57</v>
      </c>
      <c r="G17185" t="s">
        <v>58</v>
      </c>
      <c r="I17185" t="s">
        <v>442</v>
      </c>
      <c r="J17185" t="s">
        <v>2742</v>
      </c>
      <c r="K17185" t="s">
        <v>993</v>
      </c>
      <c r="L17185" t="s">
        <v>16</v>
      </c>
      <c r="M17185" t="s">
        <v>1085</v>
      </c>
      <c r="N17185" t="s">
        <v>62</v>
      </c>
      <c r="O17185">
        <v>385705</v>
      </c>
      <c r="P17185" t="s">
        <v>2535</v>
      </c>
      <c r="Q17185">
        <v>-25623</v>
      </c>
      <c r="R17185" t="s">
        <v>64</v>
      </c>
      <c r="S17185">
        <v>0.91</v>
      </c>
      <c r="U17185">
        <v>-23422.29</v>
      </c>
      <c r="V17185" t="s">
        <v>2536</v>
      </c>
      <c r="W17185" t="s">
        <v>1938</v>
      </c>
      <c r="X17185" t="s">
        <v>2743</v>
      </c>
      <c r="Y17185" t="s">
        <v>881</v>
      </c>
      <c r="Z17185" t="s">
        <v>882</v>
      </c>
      <c r="AA17185">
        <v>-217.69787636999999</v>
      </c>
      <c r="AB17185">
        <v>-11.29607589136549</v>
      </c>
    </row>
    <row r="17186" spans="1:28" hidden="1" x14ac:dyDescent="0.25">
      <c r="A17186">
        <v>2471</v>
      </c>
      <c r="B17186" s="5">
        <v>45188</v>
      </c>
      <c r="C17186" s="5">
        <v>45188</v>
      </c>
      <c r="D17186" t="s">
        <v>439</v>
      </c>
      <c r="E17186" t="s">
        <v>4</v>
      </c>
      <c r="F17186" t="s">
        <v>57</v>
      </c>
      <c r="G17186" t="s">
        <v>58</v>
      </c>
      <c r="I17186" t="s">
        <v>442</v>
      </c>
      <c r="J17186" t="s">
        <v>2744</v>
      </c>
      <c r="K17186" t="s">
        <v>993</v>
      </c>
      <c r="L17186" t="s">
        <v>16</v>
      </c>
      <c r="M17186" t="s">
        <v>1085</v>
      </c>
      <c r="N17186" t="s">
        <v>62</v>
      </c>
      <c r="O17186">
        <v>385705</v>
      </c>
      <c r="P17186" t="s">
        <v>2535</v>
      </c>
      <c r="Q17186">
        <v>-13607</v>
      </c>
      <c r="R17186" t="s">
        <v>64</v>
      </c>
      <c r="S17186">
        <v>0.91</v>
      </c>
      <c r="U17186">
        <v>-12444.32</v>
      </c>
      <c r="V17186" t="s">
        <v>2536</v>
      </c>
      <c r="W17186" t="s">
        <v>1938</v>
      </c>
      <c r="X17186" t="s">
        <v>2745</v>
      </c>
      <c r="Y17186" t="s">
        <v>881</v>
      </c>
      <c r="Z17186" t="s">
        <v>882</v>
      </c>
      <c r="AA17186">
        <v>-115.60765732999999</v>
      </c>
      <c r="AB17186">
        <v>-5.9987395954341896</v>
      </c>
    </row>
    <row r="17187" spans="1:28" hidden="1" x14ac:dyDescent="0.25">
      <c r="A17187">
        <v>2473</v>
      </c>
      <c r="B17187" s="5">
        <v>45188</v>
      </c>
      <c r="C17187" s="5">
        <v>45188</v>
      </c>
      <c r="D17187" t="s">
        <v>439</v>
      </c>
      <c r="E17187" t="s">
        <v>4</v>
      </c>
      <c r="F17187" t="s">
        <v>57</v>
      </c>
      <c r="G17187" t="s">
        <v>58</v>
      </c>
      <c r="I17187" t="s">
        <v>442</v>
      </c>
      <c r="J17187" t="s">
        <v>2744</v>
      </c>
      <c r="K17187" t="s">
        <v>993</v>
      </c>
      <c r="L17187" t="s">
        <v>16</v>
      </c>
      <c r="M17187" t="s">
        <v>1085</v>
      </c>
      <c r="N17187" t="s">
        <v>62</v>
      </c>
      <c r="O17187">
        <v>167581</v>
      </c>
      <c r="P17187" t="s">
        <v>1490</v>
      </c>
      <c r="Q17187">
        <v>-5594</v>
      </c>
      <c r="R17187" t="s">
        <v>64</v>
      </c>
      <c r="S17187">
        <v>0.11</v>
      </c>
      <c r="U17187">
        <v>-596.36</v>
      </c>
      <c r="V17187" t="s">
        <v>2167</v>
      </c>
      <c r="W17187" t="s">
        <v>1938</v>
      </c>
      <c r="X17187" t="s">
        <v>2745</v>
      </c>
      <c r="Y17187" t="s">
        <v>881</v>
      </c>
      <c r="Z17187" t="s">
        <v>882</v>
      </c>
      <c r="AA17187">
        <v>-5.3826363039999991</v>
      </c>
      <c r="AB17187">
        <v>-1.4175277432956719</v>
      </c>
    </row>
    <row r="17188" spans="1:28" hidden="1" x14ac:dyDescent="0.25">
      <c r="A17188">
        <v>2477</v>
      </c>
      <c r="B17188" s="5">
        <v>45188</v>
      </c>
      <c r="C17188" s="5">
        <v>45188</v>
      </c>
      <c r="D17188" t="s">
        <v>439</v>
      </c>
      <c r="E17188" t="s">
        <v>4</v>
      </c>
      <c r="F17188" t="s">
        <v>57</v>
      </c>
      <c r="G17188" t="s">
        <v>58</v>
      </c>
      <c r="I17188" t="s">
        <v>442</v>
      </c>
      <c r="J17188" t="s">
        <v>2744</v>
      </c>
      <c r="K17188" t="s">
        <v>993</v>
      </c>
      <c r="L17188" t="s">
        <v>16</v>
      </c>
      <c r="M17188" t="s">
        <v>1085</v>
      </c>
      <c r="N17188" t="s">
        <v>62</v>
      </c>
      <c r="O17188">
        <v>150779</v>
      </c>
      <c r="P17188" t="s">
        <v>95</v>
      </c>
      <c r="Q17188">
        <v>-83968</v>
      </c>
      <c r="R17188" t="s">
        <v>64</v>
      </c>
      <c r="S17188">
        <v>0.08</v>
      </c>
      <c r="U17188">
        <v>-6996.97</v>
      </c>
      <c r="V17188" t="s">
        <v>2138</v>
      </c>
      <c r="W17188" t="s">
        <v>1938</v>
      </c>
      <c r="X17188" t="s">
        <v>2746</v>
      </c>
      <c r="Y17188" t="s">
        <v>881</v>
      </c>
      <c r="Z17188" t="s">
        <v>882</v>
      </c>
      <c r="AA17188">
        <v>-57.098240000000004</v>
      </c>
      <c r="AB17188">
        <v>-17.766113492950925</v>
      </c>
    </row>
    <row r="17189" spans="1:28" hidden="1" x14ac:dyDescent="0.25">
      <c r="A17189">
        <v>2478</v>
      </c>
      <c r="B17189" s="5">
        <v>45188</v>
      </c>
      <c r="C17189" s="5">
        <v>45188</v>
      </c>
      <c r="D17189" t="s">
        <v>439</v>
      </c>
      <c r="E17189" t="s">
        <v>4</v>
      </c>
      <c r="F17189" t="s">
        <v>57</v>
      </c>
      <c r="G17189" t="s">
        <v>58</v>
      </c>
      <c r="I17189" t="s">
        <v>442</v>
      </c>
      <c r="J17189" t="s">
        <v>2744</v>
      </c>
      <c r="K17189" t="s">
        <v>993</v>
      </c>
      <c r="L17189" t="s">
        <v>16</v>
      </c>
      <c r="M17189" t="s">
        <v>1085</v>
      </c>
      <c r="N17189" t="s">
        <v>62</v>
      </c>
      <c r="O17189">
        <v>150778</v>
      </c>
      <c r="P17189" t="s">
        <v>114</v>
      </c>
      <c r="Q17189">
        <v>-146506</v>
      </c>
      <c r="R17189" t="s">
        <v>64</v>
      </c>
      <c r="S17189">
        <v>0.16</v>
      </c>
      <c r="U17189">
        <v>-24026.42</v>
      </c>
      <c r="V17189" t="s">
        <v>2137</v>
      </c>
      <c r="W17189" t="s">
        <v>1938</v>
      </c>
      <c r="X17189" t="s">
        <v>2746</v>
      </c>
      <c r="Y17189" t="s">
        <v>881</v>
      </c>
      <c r="Z17189" t="s">
        <v>882</v>
      </c>
      <c r="AA17189">
        <v>-199.99973578000001</v>
      </c>
      <c r="AB17189">
        <v>-39.64967204982112</v>
      </c>
    </row>
    <row r="17190" spans="1:28" hidden="1" x14ac:dyDescent="0.25">
      <c r="A17190">
        <v>2481</v>
      </c>
      <c r="B17190" s="5">
        <v>45188</v>
      </c>
      <c r="C17190" s="5">
        <v>45188</v>
      </c>
      <c r="D17190" t="s">
        <v>439</v>
      </c>
      <c r="E17190" t="s">
        <v>4</v>
      </c>
      <c r="F17190" t="s">
        <v>57</v>
      </c>
      <c r="G17190" t="s">
        <v>58</v>
      </c>
      <c r="I17190" t="s">
        <v>442</v>
      </c>
      <c r="J17190" t="s">
        <v>2744</v>
      </c>
      <c r="K17190" t="s">
        <v>993</v>
      </c>
      <c r="L17190" t="s">
        <v>16</v>
      </c>
      <c r="M17190" t="s">
        <v>1085</v>
      </c>
      <c r="N17190" t="s">
        <v>62</v>
      </c>
      <c r="O17190">
        <v>150779</v>
      </c>
      <c r="P17190" t="s">
        <v>95</v>
      </c>
      <c r="Q17190">
        <v>-73527</v>
      </c>
      <c r="R17190" t="s">
        <v>64</v>
      </c>
      <c r="S17190">
        <v>0.08</v>
      </c>
      <c r="U17190">
        <v>-6126.93</v>
      </c>
      <c r="V17190" t="s">
        <v>2138</v>
      </c>
      <c r="W17190" t="s">
        <v>1938</v>
      </c>
      <c r="X17190" t="s">
        <v>2747</v>
      </c>
      <c r="Y17190" t="s">
        <v>881</v>
      </c>
      <c r="Z17190" t="s">
        <v>882</v>
      </c>
      <c r="AA17190">
        <v>-49.998360000000005</v>
      </c>
      <c r="AB17190">
        <v>-15.556986313788618</v>
      </c>
    </row>
    <row r="17191" spans="1:28" hidden="1" x14ac:dyDescent="0.25">
      <c r="A17191">
        <v>2483</v>
      </c>
      <c r="B17191" s="5">
        <v>45188</v>
      </c>
      <c r="C17191" s="5">
        <v>45188</v>
      </c>
      <c r="D17191" t="s">
        <v>439</v>
      </c>
      <c r="E17191" t="s">
        <v>4</v>
      </c>
      <c r="F17191" t="s">
        <v>57</v>
      </c>
      <c r="G17191" t="s">
        <v>58</v>
      </c>
      <c r="I17191" t="s">
        <v>442</v>
      </c>
      <c r="J17191" t="s">
        <v>2744</v>
      </c>
      <c r="K17191" t="s">
        <v>993</v>
      </c>
      <c r="L17191" t="s">
        <v>16</v>
      </c>
      <c r="M17191" t="s">
        <v>1085</v>
      </c>
      <c r="N17191" t="s">
        <v>62</v>
      </c>
      <c r="O17191">
        <v>385705</v>
      </c>
      <c r="P17191" t="s">
        <v>2535</v>
      </c>
      <c r="Q17191">
        <v>-35886</v>
      </c>
      <c r="R17191" t="s">
        <v>64</v>
      </c>
      <c r="S17191">
        <v>0.91</v>
      </c>
      <c r="U17191">
        <v>-32819.629999999997</v>
      </c>
      <c r="V17191" t="s">
        <v>2536</v>
      </c>
      <c r="W17191" t="s">
        <v>1938</v>
      </c>
      <c r="X17191" t="s">
        <v>2748</v>
      </c>
      <c r="Y17191" t="s">
        <v>881</v>
      </c>
      <c r="Z17191" t="s">
        <v>882</v>
      </c>
      <c r="AA17191">
        <v>-304.89427433999998</v>
      </c>
      <c r="AB17191">
        <v>-15.820590072885377</v>
      </c>
    </row>
    <row r="17192" spans="1:28" hidden="1" x14ac:dyDescent="0.25">
      <c r="A17192">
        <v>2484</v>
      </c>
      <c r="B17192" s="5">
        <v>45188</v>
      </c>
      <c r="C17192" s="5">
        <v>45188</v>
      </c>
      <c r="D17192" t="s">
        <v>439</v>
      </c>
      <c r="E17192" t="s">
        <v>4</v>
      </c>
      <c r="F17192" t="s">
        <v>57</v>
      </c>
      <c r="G17192" t="s">
        <v>58</v>
      </c>
      <c r="I17192" t="s">
        <v>442</v>
      </c>
      <c r="J17192" t="s">
        <v>2744</v>
      </c>
      <c r="K17192" t="s">
        <v>993</v>
      </c>
      <c r="L17192" t="s">
        <v>16</v>
      </c>
      <c r="M17192" t="s">
        <v>1085</v>
      </c>
      <c r="N17192" t="s">
        <v>62</v>
      </c>
      <c r="O17192">
        <v>150779</v>
      </c>
      <c r="P17192" t="s">
        <v>95</v>
      </c>
      <c r="Q17192">
        <v>-35734</v>
      </c>
      <c r="R17192" t="s">
        <v>64</v>
      </c>
      <c r="S17192">
        <v>0.08</v>
      </c>
      <c r="U17192">
        <v>-2977.68</v>
      </c>
      <c r="V17192" t="s">
        <v>2138</v>
      </c>
      <c r="W17192" t="s">
        <v>1938</v>
      </c>
      <c r="X17192" t="s">
        <v>2748</v>
      </c>
      <c r="Y17192" t="s">
        <v>881</v>
      </c>
      <c r="Z17192" t="s">
        <v>882</v>
      </c>
      <c r="AA17192">
        <v>-24.299120000000002</v>
      </c>
      <c r="AB17192">
        <v>-7.5606695355029103</v>
      </c>
    </row>
    <row r="17193" spans="1:28" hidden="1" x14ac:dyDescent="0.25">
      <c r="A17193">
        <v>2485</v>
      </c>
      <c r="B17193" s="5">
        <v>45188</v>
      </c>
      <c r="C17193" s="5">
        <v>45188</v>
      </c>
      <c r="D17193" t="s">
        <v>439</v>
      </c>
      <c r="E17193" t="s">
        <v>4</v>
      </c>
      <c r="F17193" t="s">
        <v>57</v>
      </c>
      <c r="G17193" t="s">
        <v>58</v>
      </c>
      <c r="I17193" t="s">
        <v>442</v>
      </c>
      <c r="J17193" t="s">
        <v>2744</v>
      </c>
      <c r="K17193" t="s">
        <v>993</v>
      </c>
      <c r="L17193" t="s">
        <v>16</v>
      </c>
      <c r="M17193" t="s">
        <v>1085</v>
      </c>
      <c r="N17193" t="s">
        <v>62</v>
      </c>
      <c r="O17193">
        <v>150778</v>
      </c>
      <c r="P17193" t="s">
        <v>114</v>
      </c>
      <c r="Q17193">
        <v>-146506</v>
      </c>
      <c r="R17193" t="s">
        <v>64</v>
      </c>
      <c r="S17193">
        <v>0.16</v>
      </c>
      <c r="U17193">
        <v>-24026.42</v>
      </c>
      <c r="V17193" t="s">
        <v>2137</v>
      </c>
      <c r="W17193" t="s">
        <v>1938</v>
      </c>
      <c r="X17193" t="s">
        <v>2748</v>
      </c>
      <c r="Y17193" t="s">
        <v>881</v>
      </c>
      <c r="Z17193" t="s">
        <v>882</v>
      </c>
      <c r="AA17193">
        <v>-199.99973578000001</v>
      </c>
      <c r="AB17193">
        <v>-39.64967204982112</v>
      </c>
    </row>
    <row r="17194" spans="1:28" hidden="1" x14ac:dyDescent="0.25">
      <c r="A17194">
        <v>2428</v>
      </c>
      <c r="B17194" s="5">
        <v>45197</v>
      </c>
      <c r="C17194" s="5">
        <v>45197</v>
      </c>
      <c r="D17194" t="s">
        <v>439</v>
      </c>
      <c r="E17194" t="s">
        <v>4</v>
      </c>
      <c r="F17194" t="s">
        <v>57</v>
      </c>
      <c r="G17194" t="s">
        <v>58</v>
      </c>
      <c r="I17194" t="s">
        <v>442</v>
      </c>
      <c r="J17194" t="s">
        <v>2749</v>
      </c>
      <c r="K17194" t="s">
        <v>993</v>
      </c>
      <c r="L17194" t="s">
        <v>16</v>
      </c>
      <c r="M17194" t="s">
        <v>1085</v>
      </c>
      <c r="N17194" t="s">
        <v>62</v>
      </c>
      <c r="O17194">
        <v>385705</v>
      </c>
      <c r="P17194" t="s">
        <v>2535</v>
      </c>
      <c r="Q17194">
        <v>-31602</v>
      </c>
      <c r="R17194" t="s">
        <v>64</v>
      </c>
      <c r="S17194">
        <v>0.92</v>
      </c>
      <c r="U17194">
        <v>-28953.77</v>
      </c>
      <c r="V17194" t="s">
        <v>2536</v>
      </c>
      <c r="W17194" t="s">
        <v>1938</v>
      </c>
      <c r="X17194" t="s">
        <v>2750</v>
      </c>
      <c r="Y17194" t="s">
        <v>881</v>
      </c>
      <c r="Z17194" t="s">
        <v>882</v>
      </c>
      <c r="AA17194">
        <v>-268.49659637999997</v>
      </c>
      <c r="AB17194">
        <v>-13.931959189748749</v>
      </c>
    </row>
    <row r="17195" spans="1:28" hidden="1" x14ac:dyDescent="0.25">
      <c r="A17195">
        <v>2430</v>
      </c>
      <c r="B17195" s="5">
        <v>45197</v>
      </c>
      <c r="C17195" s="5">
        <v>45197</v>
      </c>
      <c r="D17195" t="s">
        <v>439</v>
      </c>
      <c r="E17195" t="s">
        <v>4</v>
      </c>
      <c r="F17195" t="s">
        <v>57</v>
      </c>
      <c r="G17195" t="s">
        <v>58</v>
      </c>
      <c r="I17195" t="s">
        <v>442</v>
      </c>
      <c r="J17195" t="s">
        <v>2749</v>
      </c>
      <c r="K17195" t="s">
        <v>993</v>
      </c>
      <c r="L17195" t="s">
        <v>16</v>
      </c>
      <c r="M17195" t="s">
        <v>1085</v>
      </c>
      <c r="N17195" t="s">
        <v>62</v>
      </c>
      <c r="O17195">
        <v>385705</v>
      </c>
      <c r="P17195" t="s">
        <v>2535</v>
      </c>
      <c r="Q17195">
        <v>-5885</v>
      </c>
      <c r="R17195" t="s">
        <v>64</v>
      </c>
      <c r="S17195">
        <v>0.92</v>
      </c>
      <c r="U17195">
        <v>-5391.84</v>
      </c>
      <c r="V17195" t="s">
        <v>2536</v>
      </c>
      <c r="W17195" t="s">
        <v>1938</v>
      </c>
      <c r="X17195" t="s">
        <v>2751</v>
      </c>
      <c r="Y17195" t="s">
        <v>881</v>
      </c>
      <c r="Z17195" t="s">
        <v>882</v>
      </c>
      <c r="AA17195">
        <v>-50.00007815</v>
      </c>
      <c r="AB17195">
        <v>-2.594442751461028</v>
      </c>
    </row>
    <row r="17196" spans="1:28" hidden="1" x14ac:dyDescent="0.25">
      <c r="A17196">
        <v>2432</v>
      </c>
      <c r="B17196" s="5">
        <v>45197</v>
      </c>
      <c r="C17196" s="5">
        <v>45197</v>
      </c>
      <c r="D17196" t="s">
        <v>439</v>
      </c>
      <c r="E17196" t="s">
        <v>4</v>
      </c>
      <c r="F17196" t="s">
        <v>57</v>
      </c>
      <c r="G17196" t="s">
        <v>58</v>
      </c>
      <c r="I17196" t="s">
        <v>442</v>
      </c>
      <c r="J17196" t="s">
        <v>2749</v>
      </c>
      <c r="K17196" t="s">
        <v>993</v>
      </c>
      <c r="L17196" t="s">
        <v>16</v>
      </c>
      <c r="M17196" t="s">
        <v>1085</v>
      </c>
      <c r="N17196" t="s">
        <v>62</v>
      </c>
      <c r="O17196">
        <v>385705</v>
      </c>
      <c r="P17196" t="s">
        <v>2535</v>
      </c>
      <c r="Q17196">
        <v>-5438</v>
      </c>
      <c r="R17196" t="s">
        <v>64</v>
      </c>
      <c r="S17196">
        <v>0.92</v>
      </c>
      <c r="U17196">
        <v>-4982.3</v>
      </c>
      <c r="V17196" t="s">
        <v>2536</v>
      </c>
      <c r="W17196" t="s">
        <v>1938</v>
      </c>
      <c r="X17196" t="s">
        <v>2752</v>
      </c>
      <c r="Y17196" t="s">
        <v>881</v>
      </c>
      <c r="Z17196" t="s">
        <v>882</v>
      </c>
      <c r="AA17196">
        <v>-46.202281219999996</v>
      </c>
      <c r="AB17196">
        <v>-2.3973797251393489</v>
      </c>
    </row>
    <row r="17197" spans="1:28" hidden="1" x14ac:dyDescent="0.25">
      <c r="A17197">
        <v>2433</v>
      </c>
      <c r="B17197" s="5">
        <v>45197</v>
      </c>
      <c r="C17197" s="5">
        <v>45197</v>
      </c>
      <c r="D17197" t="s">
        <v>439</v>
      </c>
      <c r="E17197" t="s">
        <v>4</v>
      </c>
      <c r="F17197" t="s">
        <v>57</v>
      </c>
      <c r="G17197" t="s">
        <v>58</v>
      </c>
      <c r="I17197" t="s">
        <v>442</v>
      </c>
      <c r="J17197" t="s">
        <v>2749</v>
      </c>
      <c r="K17197" t="s">
        <v>993</v>
      </c>
      <c r="L17197" t="s">
        <v>16</v>
      </c>
      <c r="M17197" t="s">
        <v>1085</v>
      </c>
      <c r="N17197" t="s">
        <v>62</v>
      </c>
      <c r="O17197">
        <v>385705</v>
      </c>
      <c r="P17197" t="s">
        <v>2535</v>
      </c>
      <c r="Q17197">
        <v>-23540</v>
      </c>
      <c r="R17197" t="s">
        <v>64</v>
      </c>
      <c r="S17197">
        <v>0.92</v>
      </c>
      <c r="U17197">
        <v>-21567.360000000001</v>
      </c>
      <c r="V17197" t="s">
        <v>2536</v>
      </c>
      <c r="W17197" t="s">
        <v>1938</v>
      </c>
      <c r="X17197" t="s">
        <v>2753</v>
      </c>
      <c r="Y17197" t="s">
        <v>881</v>
      </c>
      <c r="Z17197" t="s">
        <v>882</v>
      </c>
      <c r="AA17197">
        <v>-200.0003126</v>
      </c>
      <c r="AB17197">
        <v>-10.377771005844112</v>
      </c>
    </row>
    <row r="17198" spans="1:28" hidden="1" x14ac:dyDescent="0.25">
      <c r="A17198">
        <v>2435</v>
      </c>
      <c r="B17198" s="5">
        <v>45197</v>
      </c>
      <c r="C17198" s="5">
        <v>45197</v>
      </c>
      <c r="D17198" t="s">
        <v>439</v>
      </c>
      <c r="E17198" t="s">
        <v>4</v>
      </c>
      <c r="F17198" t="s">
        <v>57</v>
      </c>
      <c r="G17198" t="s">
        <v>58</v>
      </c>
      <c r="I17198" t="s">
        <v>442</v>
      </c>
      <c r="J17198" t="s">
        <v>2754</v>
      </c>
      <c r="K17198" t="s">
        <v>993</v>
      </c>
      <c r="L17198" t="s">
        <v>16</v>
      </c>
      <c r="M17198" t="s">
        <v>1085</v>
      </c>
      <c r="N17198" t="s">
        <v>62</v>
      </c>
      <c r="O17198">
        <v>150779</v>
      </c>
      <c r="P17198" t="s">
        <v>95</v>
      </c>
      <c r="Q17198">
        <v>-36764</v>
      </c>
      <c r="R17198" t="s">
        <v>64</v>
      </c>
      <c r="S17198">
        <v>0.08</v>
      </c>
      <c r="U17198">
        <v>-3075.14</v>
      </c>
      <c r="V17198" t="s">
        <v>2138</v>
      </c>
      <c r="W17198" t="s">
        <v>1938</v>
      </c>
      <c r="X17198" t="s">
        <v>2751</v>
      </c>
      <c r="Y17198" t="s">
        <v>881</v>
      </c>
      <c r="Z17198" t="s">
        <v>882</v>
      </c>
      <c r="AA17198">
        <v>-24.99952</v>
      </c>
      <c r="AB17198">
        <v>-7.7785989478711866</v>
      </c>
    </row>
    <row r="17199" spans="1:28" hidden="1" x14ac:dyDescent="0.25">
      <c r="A17199">
        <v>2350</v>
      </c>
      <c r="B17199" s="5">
        <v>45209</v>
      </c>
      <c r="C17199" s="5">
        <v>45209</v>
      </c>
      <c r="D17199" t="s">
        <v>439</v>
      </c>
      <c r="E17199" t="s">
        <v>4</v>
      </c>
      <c r="F17199" t="s">
        <v>57</v>
      </c>
      <c r="G17199" t="s">
        <v>58</v>
      </c>
      <c r="I17199" t="s">
        <v>442</v>
      </c>
      <c r="J17199" t="s">
        <v>2755</v>
      </c>
      <c r="K17199" t="s">
        <v>993</v>
      </c>
      <c r="L17199" t="s">
        <v>16</v>
      </c>
      <c r="M17199" t="s">
        <v>1085</v>
      </c>
      <c r="N17199" t="s">
        <v>62</v>
      </c>
      <c r="O17199">
        <v>173747</v>
      </c>
      <c r="P17199" t="s">
        <v>1105</v>
      </c>
      <c r="Q17199">
        <v>-58261</v>
      </c>
      <c r="R17199" t="s">
        <v>64</v>
      </c>
      <c r="S17199">
        <v>0.06</v>
      </c>
      <c r="U17199">
        <v>-3465.9</v>
      </c>
      <c r="V17199" t="s">
        <v>2136</v>
      </c>
      <c r="W17199" t="s">
        <v>1938</v>
      </c>
      <c r="X17199" t="s">
        <v>2756</v>
      </c>
      <c r="Y17199" t="s">
        <v>881</v>
      </c>
      <c r="Z17199" t="s">
        <v>882</v>
      </c>
      <c r="AA17199">
        <v>-31.600183789999999</v>
      </c>
      <c r="AB17199">
        <v>-10.390684247363575</v>
      </c>
    </row>
    <row r="17200" spans="1:28" hidden="1" x14ac:dyDescent="0.25">
      <c r="A17200">
        <v>2352</v>
      </c>
      <c r="B17200" s="5">
        <v>45209</v>
      </c>
      <c r="C17200" s="5">
        <v>45209</v>
      </c>
      <c r="D17200" t="s">
        <v>439</v>
      </c>
      <c r="E17200" t="s">
        <v>4</v>
      </c>
      <c r="F17200" t="s">
        <v>57</v>
      </c>
      <c r="G17200" t="s">
        <v>58</v>
      </c>
      <c r="I17200" t="s">
        <v>442</v>
      </c>
      <c r="J17200" t="s">
        <v>2755</v>
      </c>
      <c r="K17200" t="s">
        <v>993</v>
      </c>
      <c r="L17200" t="s">
        <v>16</v>
      </c>
      <c r="M17200" t="s">
        <v>1085</v>
      </c>
      <c r="N17200" t="s">
        <v>62</v>
      </c>
      <c r="O17200">
        <v>150779</v>
      </c>
      <c r="P17200" t="s">
        <v>95</v>
      </c>
      <c r="Q17200">
        <v>-24853</v>
      </c>
      <c r="R17200" t="s">
        <v>64</v>
      </c>
      <c r="S17200">
        <v>0.08</v>
      </c>
      <c r="U17200">
        <v>-2078.8000000000002</v>
      </c>
      <c r="V17200" t="s">
        <v>2138</v>
      </c>
      <c r="W17200" t="s">
        <v>1938</v>
      </c>
      <c r="X17200" t="s">
        <v>2756</v>
      </c>
      <c r="Y17200" t="s">
        <v>881</v>
      </c>
      <c r="Z17200" t="s">
        <v>882</v>
      </c>
      <c r="AA17200">
        <v>-16.900040000000001</v>
      </c>
      <c r="AB17200">
        <v>-5.2584462966881356</v>
      </c>
    </row>
    <row r="17201" spans="1:28" hidden="1" x14ac:dyDescent="0.25">
      <c r="A17201">
        <v>2353</v>
      </c>
      <c r="B17201" s="5">
        <v>45209</v>
      </c>
      <c r="C17201" s="5">
        <v>45209</v>
      </c>
      <c r="D17201" t="s">
        <v>439</v>
      </c>
      <c r="E17201" t="s">
        <v>4</v>
      </c>
      <c r="F17201" t="s">
        <v>57</v>
      </c>
      <c r="G17201" t="s">
        <v>58</v>
      </c>
      <c r="I17201" t="s">
        <v>442</v>
      </c>
      <c r="J17201" t="s">
        <v>2755</v>
      </c>
      <c r="K17201" t="s">
        <v>993</v>
      </c>
      <c r="L17201" t="s">
        <v>16</v>
      </c>
      <c r="M17201" t="s">
        <v>1085</v>
      </c>
      <c r="N17201" t="s">
        <v>62</v>
      </c>
      <c r="O17201">
        <v>150778</v>
      </c>
      <c r="P17201" t="s">
        <v>114</v>
      </c>
      <c r="Q17201">
        <v>-73253</v>
      </c>
      <c r="R17201" t="s">
        <v>64</v>
      </c>
      <c r="S17201">
        <v>0.16</v>
      </c>
      <c r="U17201">
        <v>-12013.21</v>
      </c>
      <c r="V17201" t="s">
        <v>2137</v>
      </c>
      <c r="W17201" t="s">
        <v>1938</v>
      </c>
      <c r="X17201" t="s">
        <v>2756</v>
      </c>
      <c r="Y17201" t="s">
        <v>881</v>
      </c>
      <c r="Z17201" t="s">
        <v>882</v>
      </c>
      <c r="AA17201">
        <v>-99.999867890000004</v>
      </c>
      <c r="AB17201">
        <v>-19.82483602491056</v>
      </c>
    </row>
    <row r="17202" spans="1:28" hidden="1" x14ac:dyDescent="0.25">
      <c r="A17202">
        <v>2338</v>
      </c>
      <c r="B17202" s="5">
        <v>45210</v>
      </c>
      <c r="C17202" s="5">
        <v>45210</v>
      </c>
      <c r="D17202" t="s">
        <v>439</v>
      </c>
      <c r="E17202" t="s">
        <v>4</v>
      </c>
      <c r="F17202" t="s">
        <v>57</v>
      </c>
      <c r="G17202" t="s">
        <v>58</v>
      </c>
      <c r="I17202" t="s">
        <v>442</v>
      </c>
      <c r="J17202" t="s">
        <v>2757</v>
      </c>
      <c r="K17202" t="s">
        <v>993</v>
      </c>
      <c r="L17202" t="s">
        <v>16</v>
      </c>
      <c r="M17202" t="s">
        <v>1085</v>
      </c>
      <c r="N17202" t="s">
        <v>62</v>
      </c>
      <c r="O17202">
        <v>260243</v>
      </c>
      <c r="P17202" t="s">
        <v>2557</v>
      </c>
      <c r="Q17202">
        <v>-5250</v>
      </c>
      <c r="R17202" t="s">
        <v>64</v>
      </c>
      <c r="S17202">
        <v>0.6</v>
      </c>
      <c r="U17202">
        <v>-3167.74</v>
      </c>
      <c r="V17202" t="s">
        <v>2721</v>
      </c>
      <c r="W17202" t="s">
        <v>1938</v>
      </c>
      <c r="X17202" t="s">
        <v>2758</v>
      </c>
      <c r="Y17202" t="s">
        <v>881</v>
      </c>
      <c r="Z17202" t="s">
        <v>882</v>
      </c>
      <c r="AA17202">
        <v>-30.669345000000003</v>
      </c>
      <c r="AB17202">
        <v>-2.3297683131241693</v>
      </c>
    </row>
    <row r="17203" spans="1:28" hidden="1" x14ac:dyDescent="0.25">
      <c r="A17203">
        <v>2339</v>
      </c>
      <c r="B17203" s="5">
        <v>45210</v>
      </c>
      <c r="C17203" s="5">
        <v>45210</v>
      </c>
      <c r="D17203" t="s">
        <v>439</v>
      </c>
      <c r="E17203" t="s">
        <v>4</v>
      </c>
      <c r="F17203" t="s">
        <v>57</v>
      </c>
      <c r="G17203" t="s">
        <v>58</v>
      </c>
      <c r="I17203" t="s">
        <v>442</v>
      </c>
      <c r="J17203" t="s">
        <v>2757</v>
      </c>
      <c r="K17203" t="s">
        <v>993</v>
      </c>
      <c r="L17203" t="s">
        <v>16</v>
      </c>
      <c r="M17203" t="s">
        <v>1085</v>
      </c>
      <c r="N17203" t="s">
        <v>62</v>
      </c>
      <c r="O17203">
        <v>260242</v>
      </c>
      <c r="P17203" t="s">
        <v>86</v>
      </c>
      <c r="Q17203">
        <v>-7782</v>
      </c>
      <c r="R17203" t="s">
        <v>64</v>
      </c>
      <c r="S17203">
        <v>0.09</v>
      </c>
      <c r="U17203">
        <v>-678.08</v>
      </c>
      <c r="V17203" t="s">
        <v>2718</v>
      </c>
      <c r="W17203" t="s">
        <v>1938</v>
      </c>
      <c r="X17203" t="s">
        <v>2758</v>
      </c>
      <c r="Y17203" t="s">
        <v>881</v>
      </c>
      <c r="Z17203" t="s">
        <v>882</v>
      </c>
      <c r="AA17203">
        <v>-26.67961425</v>
      </c>
      <c r="AB17203">
        <v>-2.7597528459219456</v>
      </c>
    </row>
    <row r="17204" spans="1:28" hidden="1" x14ac:dyDescent="0.25">
      <c r="A17204">
        <v>2341</v>
      </c>
      <c r="B17204" s="5">
        <v>45210</v>
      </c>
      <c r="C17204" s="5">
        <v>45210</v>
      </c>
      <c r="D17204" t="s">
        <v>439</v>
      </c>
      <c r="E17204" t="s">
        <v>4</v>
      </c>
      <c r="F17204" t="s">
        <v>57</v>
      </c>
      <c r="G17204" t="s">
        <v>58</v>
      </c>
      <c r="I17204" t="s">
        <v>442</v>
      </c>
      <c r="J17204" t="s">
        <v>2757</v>
      </c>
      <c r="K17204" t="s">
        <v>993</v>
      </c>
      <c r="L17204" t="s">
        <v>16</v>
      </c>
      <c r="M17204" t="s">
        <v>1085</v>
      </c>
      <c r="N17204" t="s">
        <v>62</v>
      </c>
      <c r="O17204">
        <v>173747</v>
      </c>
      <c r="P17204" t="s">
        <v>1105</v>
      </c>
      <c r="Q17204">
        <v>-56417</v>
      </c>
      <c r="R17204" t="s">
        <v>64</v>
      </c>
      <c r="S17204">
        <v>0.06</v>
      </c>
      <c r="U17204">
        <v>-3356.2</v>
      </c>
      <c r="V17204" t="s">
        <v>2136</v>
      </c>
      <c r="W17204" t="s">
        <v>1938</v>
      </c>
      <c r="X17204" t="s">
        <v>2758</v>
      </c>
      <c r="Y17204" t="s">
        <v>881</v>
      </c>
      <c r="Z17204" t="s">
        <v>882</v>
      </c>
      <c r="AA17204">
        <v>-30.600016629999999</v>
      </c>
      <c r="AB17204">
        <v>-10.061812072973529</v>
      </c>
    </row>
    <row r="17205" spans="1:28" hidden="1" x14ac:dyDescent="0.25">
      <c r="A17205">
        <v>2342</v>
      </c>
      <c r="B17205" s="5">
        <v>45210</v>
      </c>
      <c r="C17205" s="5">
        <v>45210</v>
      </c>
      <c r="D17205" t="s">
        <v>439</v>
      </c>
      <c r="E17205" t="s">
        <v>4</v>
      </c>
      <c r="F17205" t="s">
        <v>57</v>
      </c>
      <c r="G17205" t="s">
        <v>58</v>
      </c>
      <c r="I17205" t="s">
        <v>442</v>
      </c>
      <c r="J17205" t="s">
        <v>2757</v>
      </c>
      <c r="K17205" t="s">
        <v>993</v>
      </c>
      <c r="L17205" t="s">
        <v>16</v>
      </c>
      <c r="M17205" t="s">
        <v>1085</v>
      </c>
      <c r="N17205" t="s">
        <v>62</v>
      </c>
      <c r="O17205">
        <v>150779</v>
      </c>
      <c r="P17205" t="s">
        <v>95</v>
      </c>
      <c r="Q17205">
        <v>-110291</v>
      </c>
      <c r="R17205" t="s">
        <v>64</v>
      </c>
      <c r="S17205">
        <v>0.08</v>
      </c>
      <c r="U17205">
        <v>-9225.1299999999992</v>
      </c>
      <c r="V17205" t="s">
        <v>2138</v>
      </c>
      <c r="W17205" t="s">
        <v>1938</v>
      </c>
      <c r="X17205" t="s">
        <v>2758</v>
      </c>
      <c r="Y17205" t="s">
        <v>881</v>
      </c>
      <c r="Z17205" t="s">
        <v>882</v>
      </c>
      <c r="AA17205">
        <v>-74.997880000000009</v>
      </c>
      <c r="AB17205">
        <v>-23.335585261659809</v>
      </c>
    </row>
    <row r="17206" spans="1:28" hidden="1" x14ac:dyDescent="0.25">
      <c r="A17206">
        <v>2343</v>
      </c>
      <c r="B17206" s="5">
        <v>45210</v>
      </c>
      <c r="C17206" s="5">
        <v>45210</v>
      </c>
      <c r="D17206" t="s">
        <v>439</v>
      </c>
      <c r="E17206" t="s">
        <v>4</v>
      </c>
      <c r="F17206" t="s">
        <v>57</v>
      </c>
      <c r="G17206" t="s">
        <v>58</v>
      </c>
      <c r="I17206" t="s">
        <v>442</v>
      </c>
      <c r="J17206" t="s">
        <v>2757</v>
      </c>
      <c r="K17206" t="s">
        <v>993</v>
      </c>
      <c r="L17206" t="s">
        <v>16</v>
      </c>
      <c r="M17206" t="s">
        <v>1085</v>
      </c>
      <c r="N17206" t="s">
        <v>62</v>
      </c>
      <c r="O17206">
        <v>150778</v>
      </c>
      <c r="P17206" t="s">
        <v>114</v>
      </c>
      <c r="Q17206">
        <v>-50471</v>
      </c>
      <c r="R17206" t="s">
        <v>64</v>
      </c>
      <c r="S17206">
        <v>0.16</v>
      </c>
      <c r="U17206">
        <v>-8277.0499999999993</v>
      </c>
      <c r="V17206" t="s">
        <v>2137</v>
      </c>
      <c r="W17206" t="s">
        <v>1938</v>
      </c>
      <c r="X17206" t="s">
        <v>2758</v>
      </c>
      <c r="Y17206" t="s">
        <v>881</v>
      </c>
      <c r="Z17206" t="s">
        <v>882</v>
      </c>
      <c r="AA17206">
        <v>-68.899476230000005</v>
      </c>
      <c r="AB17206">
        <v>-13.659226229823501</v>
      </c>
    </row>
    <row r="17207" spans="1:28" hidden="1" x14ac:dyDescent="0.25">
      <c r="A17207">
        <v>2294</v>
      </c>
      <c r="B17207" s="5">
        <v>45217</v>
      </c>
      <c r="C17207" s="5">
        <v>45217</v>
      </c>
      <c r="D17207" t="s">
        <v>439</v>
      </c>
      <c r="E17207" t="s">
        <v>4</v>
      </c>
      <c r="F17207" t="s">
        <v>57</v>
      </c>
      <c r="G17207" t="s">
        <v>58</v>
      </c>
      <c r="I17207" t="s">
        <v>442</v>
      </c>
      <c r="J17207" t="s">
        <v>2759</v>
      </c>
      <c r="K17207" t="s">
        <v>993</v>
      </c>
      <c r="L17207" t="s">
        <v>16</v>
      </c>
      <c r="M17207" t="s">
        <v>1085</v>
      </c>
      <c r="N17207" t="s">
        <v>62</v>
      </c>
      <c r="O17207">
        <v>173747</v>
      </c>
      <c r="P17207" t="s">
        <v>1105</v>
      </c>
      <c r="Q17207">
        <v>-110806</v>
      </c>
      <c r="R17207" t="s">
        <v>64</v>
      </c>
      <c r="S17207">
        <v>0.06</v>
      </c>
      <c r="U17207">
        <v>-6591.82</v>
      </c>
      <c r="V17207" t="s">
        <v>2136</v>
      </c>
      <c r="W17207" t="s">
        <v>1938</v>
      </c>
      <c r="X17207" t="s">
        <v>2760</v>
      </c>
      <c r="Y17207" t="s">
        <v>881</v>
      </c>
      <c r="Z17207" t="s">
        <v>882</v>
      </c>
      <c r="AA17207">
        <v>-60.100066339999998</v>
      </c>
      <c r="AB17207">
        <v>-19.76193609298447</v>
      </c>
    </row>
    <row r="17208" spans="1:28" hidden="1" x14ac:dyDescent="0.25">
      <c r="A17208">
        <v>2295</v>
      </c>
      <c r="B17208" s="5">
        <v>45217</v>
      </c>
      <c r="C17208" s="5">
        <v>45217</v>
      </c>
      <c r="D17208" t="s">
        <v>439</v>
      </c>
      <c r="E17208" t="s">
        <v>4</v>
      </c>
      <c r="F17208" t="s">
        <v>57</v>
      </c>
      <c r="G17208" t="s">
        <v>58</v>
      </c>
      <c r="I17208" t="s">
        <v>442</v>
      </c>
      <c r="J17208" t="s">
        <v>2759</v>
      </c>
      <c r="K17208" t="s">
        <v>993</v>
      </c>
      <c r="L17208" t="s">
        <v>16</v>
      </c>
      <c r="M17208" t="s">
        <v>1085</v>
      </c>
      <c r="N17208" t="s">
        <v>62</v>
      </c>
      <c r="O17208">
        <v>173747</v>
      </c>
      <c r="P17208" t="s">
        <v>1105</v>
      </c>
      <c r="Q17208">
        <v>-46093</v>
      </c>
      <c r="R17208" t="s">
        <v>64</v>
      </c>
      <c r="S17208">
        <v>0.06</v>
      </c>
      <c r="U17208">
        <v>-2742.06</v>
      </c>
      <c r="V17208" t="s">
        <v>2136</v>
      </c>
      <c r="W17208" t="s">
        <v>1938</v>
      </c>
      <c r="X17208" t="s">
        <v>2761</v>
      </c>
      <c r="Y17208" t="s">
        <v>881</v>
      </c>
      <c r="Z17208" t="s">
        <v>882</v>
      </c>
      <c r="AA17208">
        <v>-25.000382269999999</v>
      </c>
      <c r="AB17208">
        <v>-8.2205559295880484</v>
      </c>
    </row>
    <row r="17209" spans="1:28" hidden="1" x14ac:dyDescent="0.25">
      <c r="A17209">
        <v>2297</v>
      </c>
      <c r="B17209" s="5">
        <v>45217</v>
      </c>
      <c r="C17209" s="5">
        <v>45217</v>
      </c>
      <c r="D17209" t="s">
        <v>439</v>
      </c>
      <c r="E17209" t="s">
        <v>4</v>
      </c>
      <c r="F17209" t="s">
        <v>57</v>
      </c>
      <c r="G17209" t="s">
        <v>58</v>
      </c>
      <c r="I17209" t="s">
        <v>442</v>
      </c>
      <c r="J17209" t="s">
        <v>2759</v>
      </c>
      <c r="K17209" t="s">
        <v>993</v>
      </c>
      <c r="L17209" t="s">
        <v>16</v>
      </c>
      <c r="M17209" t="s">
        <v>1085</v>
      </c>
      <c r="N17209" t="s">
        <v>62</v>
      </c>
      <c r="O17209">
        <v>150779</v>
      </c>
      <c r="P17209" t="s">
        <v>95</v>
      </c>
      <c r="Q17209">
        <v>-117791</v>
      </c>
      <c r="R17209" t="s">
        <v>64</v>
      </c>
      <c r="S17209">
        <v>0.08</v>
      </c>
      <c r="U17209">
        <v>-9766.7999999999993</v>
      </c>
      <c r="V17209" t="s">
        <v>2138</v>
      </c>
      <c r="W17209" t="s">
        <v>1938</v>
      </c>
      <c r="X17209" t="s">
        <v>2760</v>
      </c>
      <c r="Y17209" t="s">
        <v>881</v>
      </c>
      <c r="Z17209" t="s">
        <v>882</v>
      </c>
      <c r="AA17209">
        <v>-80.097880000000004</v>
      </c>
      <c r="AB17209">
        <v>-24.922449914826867</v>
      </c>
    </row>
    <row r="17210" spans="1:28" hidden="1" x14ac:dyDescent="0.25">
      <c r="A17210">
        <v>2264</v>
      </c>
      <c r="B17210" s="5">
        <v>45221</v>
      </c>
      <c r="C17210" s="5">
        <v>45221</v>
      </c>
      <c r="D17210" t="s">
        <v>439</v>
      </c>
      <c r="E17210" t="s">
        <v>4</v>
      </c>
      <c r="F17210" t="s">
        <v>57</v>
      </c>
      <c r="G17210" t="s">
        <v>58</v>
      </c>
      <c r="I17210" t="s">
        <v>442</v>
      </c>
      <c r="J17210" t="s">
        <v>2762</v>
      </c>
      <c r="K17210" t="s">
        <v>993</v>
      </c>
      <c r="L17210" t="s">
        <v>16</v>
      </c>
      <c r="M17210" t="s">
        <v>1085</v>
      </c>
      <c r="N17210" t="s">
        <v>62</v>
      </c>
      <c r="O17210">
        <v>385705</v>
      </c>
      <c r="P17210" t="s">
        <v>2535</v>
      </c>
      <c r="Q17210">
        <v>-8439</v>
      </c>
      <c r="R17210" t="s">
        <v>64</v>
      </c>
      <c r="S17210">
        <v>0.92</v>
      </c>
      <c r="U17210">
        <v>-7728.87</v>
      </c>
      <c r="V17210" t="s">
        <v>2536</v>
      </c>
      <c r="W17210" t="s">
        <v>1938</v>
      </c>
      <c r="X17210" t="s">
        <v>2763</v>
      </c>
      <c r="Y17210" t="s">
        <v>881</v>
      </c>
      <c r="Z17210" t="s">
        <v>882</v>
      </c>
      <c r="AA17210">
        <v>-71.699347410000001</v>
      </c>
      <c r="AB17210">
        <v>-3.7203912284757203</v>
      </c>
    </row>
    <row r="17211" spans="1:28" hidden="1" x14ac:dyDescent="0.25">
      <c r="A17211">
        <v>2265</v>
      </c>
      <c r="B17211" s="5">
        <v>45221</v>
      </c>
      <c r="C17211" s="5">
        <v>45221</v>
      </c>
      <c r="D17211" t="s">
        <v>439</v>
      </c>
      <c r="E17211" t="s">
        <v>4</v>
      </c>
      <c r="F17211" t="s">
        <v>57</v>
      </c>
      <c r="G17211" t="s">
        <v>58</v>
      </c>
      <c r="I17211" t="s">
        <v>442</v>
      </c>
      <c r="J17211" t="s">
        <v>2762</v>
      </c>
      <c r="K17211" t="s">
        <v>993</v>
      </c>
      <c r="L17211" t="s">
        <v>16</v>
      </c>
      <c r="M17211" t="s">
        <v>1085</v>
      </c>
      <c r="N17211" t="s">
        <v>62</v>
      </c>
      <c r="O17211">
        <v>173747</v>
      </c>
      <c r="P17211" t="s">
        <v>1105</v>
      </c>
      <c r="Q17211">
        <v>-230462</v>
      </c>
      <c r="R17211" t="s">
        <v>64</v>
      </c>
      <c r="S17211">
        <v>0.06</v>
      </c>
      <c r="U17211">
        <v>-13710.22</v>
      </c>
      <c r="V17211" t="s">
        <v>2136</v>
      </c>
      <c r="W17211" t="s">
        <v>1938</v>
      </c>
      <c r="X17211" t="s">
        <v>2763</v>
      </c>
      <c r="Y17211" t="s">
        <v>881</v>
      </c>
      <c r="Z17211" t="s">
        <v>882</v>
      </c>
      <c r="AA17211">
        <v>-125.00028418000001</v>
      </c>
      <c r="AB17211">
        <v>-41.102244606441779</v>
      </c>
    </row>
    <row r="17212" spans="1:28" hidden="1" x14ac:dyDescent="0.25">
      <c r="A17212">
        <v>2268</v>
      </c>
      <c r="B17212" s="5">
        <v>45221</v>
      </c>
      <c r="C17212" s="5">
        <v>45221</v>
      </c>
      <c r="D17212" t="s">
        <v>439</v>
      </c>
      <c r="E17212" t="s">
        <v>4</v>
      </c>
      <c r="F17212" t="s">
        <v>57</v>
      </c>
      <c r="G17212" t="s">
        <v>58</v>
      </c>
      <c r="I17212" t="s">
        <v>442</v>
      </c>
      <c r="J17212" t="s">
        <v>2762</v>
      </c>
      <c r="K17212" t="s">
        <v>993</v>
      </c>
      <c r="L17212" t="s">
        <v>16</v>
      </c>
      <c r="M17212" t="s">
        <v>1085</v>
      </c>
      <c r="N17212" t="s">
        <v>62</v>
      </c>
      <c r="O17212">
        <v>173747</v>
      </c>
      <c r="P17212" t="s">
        <v>1105</v>
      </c>
      <c r="Q17212">
        <v>-143809</v>
      </c>
      <c r="R17212" t="s">
        <v>64</v>
      </c>
      <c r="S17212">
        <v>0.06</v>
      </c>
      <c r="U17212">
        <v>-8555.2199999999993</v>
      </c>
      <c r="V17212" t="s">
        <v>2136</v>
      </c>
      <c r="W17212" t="s">
        <v>1938</v>
      </c>
      <c r="X17212" t="s">
        <v>2764</v>
      </c>
      <c r="Y17212" t="s">
        <v>881</v>
      </c>
      <c r="Z17212" t="s">
        <v>882</v>
      </c>
      <c r="AA17212">
        <v>-78.000563510000006</v>
      </c>
      <c r="AB17212">
        <v>-25.647927617601972</v>
      </c>
    </row>
    <row r="17213" spans="1:28" hidden="1" x14ac:dyDescent="0.25">
      <c r="A17213">
        <v>2257</v>
      </c>
      <c r="B17213" s="5">
        <v>45222</v>
      </c>
      <c r="C17213" s="5">
        <v>45222</v>
      </c>
      <c r="D17213" t="s">
        <v>439</v>
      </c>
      <c r="E17213" t="s">
        <v>4</v>
      </c>
      <c r="F17213" t="s">
        <v>57</v>
      </c>
      <c r="G17213" t="s">
        <v>58</v>
      </c>
      <c r="I17213" t="s">
        <v>442</v>
      </c>
      <c r="J17213" t="s">
        <v>2765</v>
      </c>
      <c r="K17213" t="s">
        <v>993</v>
      </c>
      <c r="L17213" t="s">
        <v>16</v>
      </c>
      <c r="M17213" t="s">
        <v>1085</v>
      </c>
      <c r="N17213" t="s">
        <v>62</v>
      </c>
      <c r="O17213">
        <v>385705</v>
      </c>
      <c r="P17213" t="s">
        <v>2535</v>
      </c>
      <c r="Q17213">
        <v>-88274</v>
      </c>
      <c r="R17213" t="s">
        <v>64</v>
      </c>
      <c r="S17213">
        <v>0.92</v>
      </c>
      <c r="U17213">
        <v>-80845.84</v>
      </c>
      <c r="V17213" t="s">
        <v>2536</v>
      </c>
      <c r="W17213" t="s">
        <v>1938</v>
      </c>
      <c r="X17213" t="s">
        <v>2766</v>
      </c>
      <c r="Y17213" t="s">
        <v>881</v>
      </c>
      <c r="Z17213" t="s">
        <v>882</v>
      </c>
      <c r="AA17213">
        <v>-749.99267606000001</v>
      </c>
      <c r="AB17213">
        <v>-38.916200415033266</v>
      </c>
    </row>
    <row r="17214" spans="1:28" hidden="1" x14ac:dyDescent="0.25">
      <c r="A17214">
        <v>2258</v>
      </c>
      <c r="B17214" s="5">
        <v>45222</v>
      </c>
      <c r="C17214" s="5">
        <v>45222</v>
      </c>
      <c r="D17214" t="s">
        <v>439</v>
      </c>
      <c r="E17214" t="s">
        <v>4</v>
      </c>
      <c r="F17214" t="s">
        <v>57</v>
      </c>
      <c r="G17214" t="s">
        <v>58</v>
      </c>
      <c r="I17214" t="s">
        <v>442</v>
      </c>
      <c r="J17214" t="s">
        <v>2767</v>
      </c>
      <c r="K17214" t="s">
        <v>993</v>
      </c>
      <c r="L17214" t="s">
        <v>16</v>
      </c>
      <c r="M17214" t="s">
        <v>1085</v>
      </c>
      <c r="N17214" t="s">
        <v>62</v>
      </c>
      <c r="O17214">
        <v>385705</v>
      </c>
      <c r="P17214" t="s">
        <v>2535</v>
      </c>
      <c r="Q17214">
        <v>-3460</v>
      </c>
      <c r="R17214" t="s">
        <v>64</v>
      </c>
      <c r="S17214">
        <v>0.92</v>
      </c>
      <c r="U17214">
        <v>-3168.84</v>
      </c>
      <c r="V17214" t="s">
        <v>2536</v>
      </c>
      <c r="W17214" t="s">
        <v>1938</v>
      </c>
      <c r="X17214" t="s">
        <v>2768</v>
      </c>
      <c r="Y17214" t="s">
        <v>881</v>
      </c>
      <c r="Z17214" t="s">
        <v>882</v>
      </c>
      <c r="AA17214">
        <v>-29.3968174</v>
      </c>
      <c r="AB17214">
        <v>-1.5253648122438668</v>
      </c>
    </row>
    <row r="17215" spans="1:28" hidden="1" x14ac:dyDescent="0.25">
      <c r="A17215">
        <v>2259</v>
      </c>
      <c r="B17215" s="5">
        <v>45222</v>
      </c>
      <c r="C17215" s="5">
        <v>45222</v>
      </c>
      <c r="D17215" t="s">
        <v>439</v>
      </c>
      <c r="E17215" t="s">
        <v>4</v>
      </c>
      <c r="F17215" t="s">
        <v>57</v>
      </c>
      <c r="G17215" t="s">
        <v>58</v>
      </c>
      <c r="I17215" t="s">
        <v>442</v>
      </c>
      <c r="J17215" t="s">
        <v>2767</v>
      </c>
      <c r="K17215" t="s">
        <v>993</v>
      </c>
      <c r="L17215" t="s">
        <v>16</v>
      </c>
      <c r="M17215" t="s">
        <v>1085</v>
      </c>
      <c r="N17215" t="s">
        <v>62</v>
      </c>
      <c r="O17215">
        <v>173747</v>
      </c>
      <c r="P17215" t="s">
        <v>1105</v>
      </c>
      <c r="Q17215">
        <v>-26181</v>
      </c>
      <c r="R17215" t="s">
        <v>64</v>
      </c>
      <c r="S17215">
        <v>0.06</v>
      </c>
      <c r="U17215">
        <v>-1557.51</v>
      </c>
      <c r="V17215" t="s">
        <v>2136</v>
      </c>
      <c r="W17215" t="s">
        <v>1938</v>
      </c>
      <c r="X17215" t="s">
        <v>2768</v>
      </c>
      <c r="Y17215" t="s">
        <v>881</v>
      </c>
      <c r="Z17215" t="s">
        <v>882</v>
      </c>
      <c r="AA17215">
        <v>-14.200312590000001</v>
      </c>
      <c r="AB17215">
        <v>-4.6693071571072551</v>
      </c>
    </row>
    <row r="17216" spans="1:28" hidden="1" x14ac:dyDescent="0.25">
      <c r="A17216">
        <v>2245</v>
      </c>
      <c r="B17216" s="5">
        <v>45227</v>
      </c>
      <c r="C17216" s="5">
        <v>45227</v>
      </c>
      <c r="D17216" t="s">
        <v>439</v>
      </c>
      <c r="E17216" t="s">
        <v>4</v>
      </c>
      <c r="F17216" t="s">
        <v>57</v>
      </c>
      <c r="G17216" t="s">
        <v>58</v>
      </c>
      <c r="I17216" t="s">
        <v>442</v>
      </c>
      <c r="J17216" t="s">
        <v>2769</v>
      </c>
      <c r="K17216" t="s">
        <v>993</v>
      </c>
      <c r="L17216" t="s">
        <v>16</v>
      </c>
      <c r="M17216" t="s">
        <v>1085</v>
      </c>
      <c r="N17216" t="s">
        <v>62</v>
      </c>
      <c r="O17216">
        <v>385705</v>
      </c>
      <c r="P17216" t="s">
        <v>2535</v>
      </c>
      <c r="Q17216">
        <v>-1553</v>
      </c>
      <c r="R17216" t="s">
        <v>64</v>
      </c>
      <c r="S17216">
        <v>0.92</v>
      </c>
      <c r="U17216">
        <v>-1422.32</v>
      </c>
      <c r="V17216" t="s">
        <v>2536</v>
      </c>
      <c r="W17216" t="s">
        <v>1938</v>
      </c>
      <c r="X17216" t="s">
        <v>2770</v>
      </c>
      <c r="Y17216" t="s">
        <v>881</v>
      </c>
      <c r="Z17216" t="s">
        <v>882</v>
      </c>
      <c r="AA17216">
        <v>-13.19458307</v>
      </c>
      <c r="AB17216">
        <v>-0.68465073798113441</v>
      </c>
    </row>
    <row r="17217" spans="1:28" hidden="1" x14ac:dyDescent="0.25">
      <c r="A17217">
        <v>2247</v>
      </c>
      <c r="B17217" s="5">
        <v>45227</v>
      </c>
      <c r="C17217" s="5">
        <v>45227</v>
      </c>
      <c r="D17217" t="s">
        <v>439</v>
      </c>
      <c r="E17217" t="s">
        <v>4</v>
      </c>
      <c r="F17217" t="s">
        <v>57</v>
      </c>
      <c r="G17217" t="s">
        <v>58</v>
      </c>
      <c r="I17217" t="s">
        <v>442</v>
      </c>
      <c r="J17217" t="s">
        <v>2769</v>
      </c>
      <c r="K17217" t="s">
        <v>993</v>
      </c>
      <c r="L17217" t="s">
        <v>16</v>
      </c>
      <c r="M17217" t="s">
        <v>1085</v>
      </c>
      <c r="N17217" t="s">
        <v>62</v>
      </c>
      <c r="O17217">
        <v>150779</v>
      </c>
      <c r="P17217" t="s">
        <v>95</v>
      </c>
      <c r="Q17217">
        <v>-36764</v>
      </c>
      <c r="R17217" t="s">
        <v>64</v>
      </c>
      <c r="S17217">
        <v>0.08</v>
      </c>
      <c r="U17217">
        <v>-3021.05</v>
      </c>
      <c r="V17217" t="s">
        <v>2138</v>
      </c>
      <c r="W17217" t="s">
        <v>1938</v>
      </c>
      <c r="X17217" t="s">
        <v>2770</v>
      </c>
      <c r="Y17217" t="s">
        <v>881</v>
      </c>
      <c r="Z17217" t="s">
        <v>882</v>
      </c>
      <c r="AA17217">
        <v>-24.99952</v>
      </c>
      <c r="AB17217">
        <v>-7.7785989478711866</v>
      </c>
    </row>
    <row r="17218" spans="1:28" hidden="1" x14ac:dyDescent="0.25">
      <c r="A17218">
        <v>2179</v>
      </c>
      <c r="B17218" s="5">
        <v>45229</v>
      </c>
      <c r="C17218" s="5">
        <v>45229</v>
      </c>
      <c r="D17218" t="s">
        <v>439</v>
      </c>
      <c r="E17218" t="s">
        <v>4</v>
      </c>
      <c r="F17218" t="s">
        <v>57</v>
      </c>
      <c r="G17218" t="s">
        <v>58</v>
      </c>
      <c r="I17218" t="s">
        <v>442</v>
      </c>
      <c r="J17218" t="s">
        <v>2771</v>
      </c>
      <c r="K17218" t="s">
        <v>993</v>
      </c>
      <c r="L17218" t="s">
        <v>16</v>
      </c>
      <c r="M17218" t="s">
        <v>1085</v>
      </c>
      <c r="N17218" t="s">
        <v>62</v>
      </c>
      <c r="O17218">
        <v>385705</v>
      </c>
      <c r="P17218" t="s">
        <v>2535</v>
      </c>
      <c r="Q17218">
        <v>-29425</v>
      </c>
      <c r="R17218" t="s">
        <v>64</v>
      </c>
      <c r="S17218">
        <v>0.92</v>
      </c>
      <c r="U17218">
        <v>-26948.91</v>
      </c>
      <c r="V17218" t="s">
        <v>2536</v>
      </c>
      <c r="W17218" t="s">
        <v>1938</v>
      </c>
      <c r="X17218" t="s">
        <v>2772</v>
      </c>
      <c r="Y17218" t="s">
        <v>881</v>
      </c>
      <c r="Z17218" t="s">
        <v>882</v>
      </c>
      <c r="AA17218">
        <v>-250.00039075000001</v>
      </c>
      <c r="AB17218">
        <v>-12.972213757305139</v>
      </c>
    </row>
    <row r="17219" spans="1:28" hidden="1" x14ac:dyDescent="0.25">
      <c r="A17219">
        <v>2163</v>
      </c>
      <c r="B17219" s="5">
        <v>45230</v>
      </c>
      <c r="C17219" s="5">
        <v>45230</v>
      </c>
      <c r="D17219" t="s">
        <v>439</v>
      </c>
      <c r="E17219" t="s">
        <v>4</v>
      </c>
      <c r="F17219" t="s">
        <v>57</v>
      </c>
      <c r="G17219" t="s">
        <v>58</v>
      </c>
      <c r="I17219" t="s">
        <v>442</v>
      </c>
      <c r="J17219" t="s">
        <v>2773</v>
      </c>
      <c r="K17219" t="s">
        <v>993</v>
      </c>
      <c r="L17219" t="s">
        <v>16</v>
      </c>
      <c r="M17219" t="s">
        <v>1085</v>
      </c>
      <c r="N17219" t="s">
        <v>62</v>
      </c>
      <c r="O17219">
        <v>385705</v>
      </c>
      <c r="P17219" t="s">
        <v>2535</v>
      </c>
      <c r="Q17219">
        <v>-10405</v>
      </c>
      <c r="R17219" t="s">
        <v>64</v>
      </c>
      <c r="S17219">
        <v>0.92</v>
      </c>
      <c r="U17219">
        <v>-9529.43</v>
      </c>
      <c r="V17219" t="s">
        <v>2536</v>
      </c>
      <c r="W17219" t="s">
        <v>1938</v>
      </c>
      <c r="X17219" t="s">
        <v>2774</v>
      </c>
      <c r="Y17219" t="s">
        <v>881</v>
      </c>
      <c r="Z17219" t="s">
        <v>882</v>
      </c>
      <c r="AA17219">
        <v>-88.40285695</v>
      </c>
      <c r="AB17219">
        <v>-4.5871158587853857</v>
      </c>
    </row>
    <row r="17220" spans="1:28" hidden="1" x14ac:dyDescent="0.25">
      <c r="A17220">
        <v>2165</v>
      </c>
      <c r="B17220" s="5">
        <v>45230</v>
      </c>
      <c r="C17220" s="5">
        <v>45230</v>
      </c>
      <c r="D17220" t="s">
        <v>439</v>
      </c>
      <c r="E17220" t="s">
        <v>4</v>
      </c>
      <c r="F17220" t="s">
        <v>57</v>
      </c>
      <c r="G17220" t="s">
        <v>58</v>
      </c>
      <c r="I17220" t="s">
        <v>442</v>
      </c>
      <c r="J17220" t="s">
        <v>2773</v>
      </c>
      <c r="K17220" t="s">
        <v>993</v>
      </c>
      <c r="L17220" t="s">
        <v>16</v>
      </c>
      <c r="M17220" t="s">
        <v>1085</v>
      </c>
      <c r="N17220" t="s">
        <v>62</v>
      </c>
      <c r="O17220">
        <v>150779</v>
      </c>
      <c r="P17220" t="s">
        <v>95</v>
      </c>
      <c r="Q17220">
        <v>-42647</v>
      </c>
      <c r="R17220" t="s">
        <v>64</v>
      </c>
      <c r="S17220">
        <v>0.08</v>
      </c>
      <c r="U17220">
        <v>-3499.53</v>
      </c>
      <c r="V17220" t="s">
        <v>2138</v>
      </c>
      <c r="W17220" t="s">
        <v>1938</v>
      </c>
      <c r="X17220" t="s">
        <v>2774</v>
      </c>
      <c r="Y17220" t="s">
        <v>881</v>
      </c>
      <c r="Z17220" t="s">
        <v>882</v>
      </c>
      <c r="AA17220">
        <v>-28.999960000000002</v>
      </c>
      <c r="AB17220">
        <v>-9.0233355818154308</v>
      </c>
    </row>
    <row r="17221" spans="1:28" hidden="1" x14ac:dyDescent="0.25">
      <c r="A17221">
        <v>2117</v>
      </c>
      <c r="B17221" s="5">
        <v>45237</v>
      </c>
      <c r="C17221" s="5">
        <v>45237</v>
      </c>
      <c r="D17221" t="s">
        <v>439</v>
      </c>
      <c r="E17221" t="s">
        <v>4</v>
      </c>
      <c r="F17221" t="s">
        <v>57</v>
      </c>
      <c r="G17221" t="s">
        <v>58</v>
      </c>
      <c r="I17221" t="s">
        <v>442</v>
      </c>
      <c r="J17221" t="s">
        <v>2775</v>
      </c>
      <c r="K17221" t="s">
        <v>993</v>
      </c>
      <c r="L17221" t="s">
        <v>16</v>
      </c>
      <c r="M17221" t="s">
        <v>1085</v>
      </c>
      <c r="N17221" t="s">
        <v>62</v>
      </c>
      <c r="O17221">
        <v>385705</v>
      </c>
      <c r="P17221" t="s">
        <v>2535</v>
      </c>
      <c r="Q17221">
        <v>-24387</v>
      </c>
      <c r="R17221" t="s">
        <v>64</v>
      </c>
      <c r="S17221">
        <v>0.92</v>
      </c>
      <c r="U17221">
        <v>-22334.86</v>
      </c>
      <c r="V17221" t="s">
        <v>2536</v>
      </c>
      <c r="W17221" t="s">
        <v>1938</v>
      </c>
      <c r="X17221" t="s">
        <v>2776</v>
      </c>
      <c r="Y17221" t="s">
        <v>881</v>
      </c>
      <c r="Z17221" t="s">
        <v>882</v>
      </c>
      <c r="AA17221">
        <v>-207.19658552999999</v>
      </c>
      <c r="AB17221">
        <v>-10.751176785026352</v>
      </c>
    </row>
    <row r="17222" spans="1:28" hidden="1" x14ac:dyDescent="0.25">
      <c r="A17222">
        <v>2119</v>
      </c>
      <c r="B17222" s="5">
        <v>45237</v>
      </c>
      <c r="C17222" s="5">
        <v>45237</v>
      </c>
      <c r="D17222" t="s">
        <v>439</v>
      </c>
      <c r="E17222" t="s">
        <v>4</v>
      </c>
      <c r="F17222" t="s">
        <v>57</v>
      </c>
      <c r="G17222" t="s">
        <v>58</v>
      </c>
      <c r="I17222" t="s">
        <v>442</v>
      </c>
      <c r="J17222" t="s">
        <v>2775</v>
      </c>
      <c r="K17222" t="s">
        <v>993</v>
      </c>
      <c r="L17222" t="s">
        <v>16</v>
      </c>
      <c r="M17222" t="s">
        <v>1085</v>
      </c>
      <c r="N17222" t="s">
        <v>62</v>
      </c>
      <c r="O17222">
        <v>150778</v>
      </c>
      <c r="P17222" t="s">
        <v>114</v>
      </c>
      <c r="Q17222">
        <v>-73253</v>
      </c>
      <c r="R17222" t="s">
        <v>64</v>
      </c>
      <c r="S17222">
        <v>0.16</v>
      </c>
      <c r="U17222">
        <v>-12013.21</v>
      </c>
      <c r="V17222" t="s">
        <v>2137</v>
      </c>
      <c r="W17222" t="s">
        <v>1938</v>
      </c>
      <c r="X17222" t="s">
        <v>2776</v>
      </c>
      <c r="Y17222" t="s">
        <v>881</v>
      </c>
      <c r="Z17222" t="s">
        <v>882</v>
      </c>
      <c r="AA17222">
        <v>-99.999867890000004</v>
      </c>
      <c r="AB17222">
        <v>-19.82483602491056</v>
      </c>
    </row>
    <row r="17223" spans="1:28" hidden="1" x14ac:dyDescent="0.25">
      <c r="A17223">
        <v>2066</v>
      </c>
      <c r="B17223" s="5">
        <v>45246</v>
      </c>
      <c r="C17223" s="5">
        <v>45246</v>
      </c>
      <c r="D17223" t="s">
        <v>439</v>
      </c>
      <c r="E17223" t="s">
        <v>4</v>
      </c>
      <c r="F17223" t="s">
        <v>57</v>
      </c>
      <c r="G17223" t="s">
        <v>58</v>
      </c>
      <c r="I17223" t="s">
        <v>442</v>
      </c>
      <c r="J17223" t="s">
        <v>2777</v>
      </c>
      <c r="K17223" t="s">
        <v>993</v>
      </c>
      <c r="L17223" t="s">
        <v>16</v>
      </c>
      <c r="M17223" t="s">
        <v>1085</v>
      </c>
      <c r="N17223" t="s">
        <v>62</v>
      </c>
      <c r="O17223">
        <v>173747</v>
      </c>
      <c r="P17223" t="s">
        <v>1105</v>
      </c>
      <c r="Q17223">
        <v>-343333</v>
      </c>
      <c r="R17223" t="s">
        <v>64</v>
      </c>
      <c r="S17223">
        <v>0.06</v>
      </c>
      <c r="U17223">
        <v>-19914.91</v>
      </c>
      <c r="V17223" t="s">
        <v>2136</v>
      </c>
      <c r="W17223" t="s">
        <v>1938</v>
      </c>
      <c r="X17223" t="s">
        <v>2778</v>
      </c>
      <c r="Y17223" t="s">
        <v>881</v>
      </c>
      <c r="Z17223" t="s">
        <v>882</v>
      </c>
      <c r="AA17223">
        <v>-186.22038587</v>
      </c>
      <c r="AB17223">
        <v>-61.232467597536569</v>
      </c>
    </row>
    <row r="17224" spans="1:28" hidden="1" x14ac:dyDescent="0.25">
      <c r="A17224">
        <v>2067</v>
      </c>
      <c r="B17224" s="5">
        <v>45246</v>
      </c>
      <c r="C17224" s="5">
        <v>45246</v>
      </c>
      <c r="D17224" t="s">
        <v>439</v>
      </c>
      <c r="E17224" t="s">
        <v>4</v>
      </c>
      <c r="F17224" t="s">
        <v>57</v>
      </c>
      <c r="G17224" t="s">
        <v>58</v>
      </c>
      <c r="I17224" t="s">
        <v>442</v>
      </c>
      <c r="J17224" t="s">
        <v>2779</v>
      </c>
      <c r="K17224" t="s">
        <v>993</v>
      </c>
      <c r="L17224" t="s">
        <v>16</v>
      </c>
      <c r="M17224" t="s">
        <v>1085</v>
      </c>
      <c r="N17224" t="s">
        <v>62</v>
      </c>
      <c r="O17224">
        <v>385705</v>
      </c>
      <c r="P17224" t="s">
        <v>2535</v>
      </c>
      <c r="Q17224">
        <v>-22292</v>
      </c>
      <c r="R17224" t="s">
        <v>64</v>
      </c>
      <c r="S17224">
        <v>0.89</v>
      </c>
      <c r="U17224">
        <v>-19929.41</v>
      </c>
      <c r="V17224" t="s">
        <v>2536</v>
      </c>
      <c r="W17224" t="s">
        <v>1938</v>
      </c>
      <c r="X17224" t="s">
        <v>2778</v>
      </c>
      <c r="Y17224" t="s">
        <v>881</v>
      </c>
      <c r="Z17224" t="s">
        <v>882</v>
      </c>
      <c r="AA17224">
        <v>-189.39706748</v>
      </c>
      <c r="AB17224">
        <v>-9.8275816169191561</v>
      </c>
    </row>
    <row r="17225" spans="1:28" hidden="1" x14ac:dyDescent="0.25">
      <c r="A17225">
        <v>2068</v>
      </c>
      <c r="B17225" s="5">
        <v>45246</v>
      </c>
      <c r="C17225" s="5">
        <v>45246</v>
      </c>
      <c r="D17225" t="s">
        <v>439</v>
      </c>
      <c r="E17225" t="s">
        <v>4</v>
      </c>
      <c r="F17225" t="s">
        <v>57</v>
      </c>
      <c r="G17225" t="s">
        <v>58</v>
      </c>
      <c r="I17225" t="s">
        <v>442</v>
      </c>
      <c r="J17225" t="s">
        <v>2779</v>
      </c>
      <c r="K17225" t="s">
        <v>993</v>
      </c>
      <c r="L17225" t="s">
        <v>16</v>
      </c>
      <c r="M17225" t="s">
        <v>1085</v>
      </c>
      <c r="N17225" t="s">
        <v>62</v>
      </c>
      <c r="O17225">
        <v>150778</v>
      </c>
      <c r="P17225" t="s">
        <v>114</v>
      </c>
      <c r="Q17225">
        <v>-36627</v>
      </c>
      <c r="R17225" t="s">
        <v>64</v>
      </c>
      <c r="S17225">
        <v>0.16</v>
      </c>
      <c r="U17225">
        <v>-6006.69</v>
      </c>
      <c r="V17225" t="s">
        <v>2137</v>
      </c>
      <c r="W17225" t="s">
        <v>1938</v>
      </c>
      <c r="X17225" t="s">
        <v>2778</v>
      </c>
      <c r="Y17225" t="s">
        <v>881</v>
      </c>
      <c r="Z17225" t="s">
        <v>882</v>
      </c>
      <c r="AA17225">
        <v>-50.000616510000008</v>
      </c>
      <c r="AB17225">
        <v>-9.9125533300260624</v>
      </c>
    </row>
    <row r="17226" spans="1:28" hidden="1" x14ac:dyDescent="0.25">
      <c r="A17226">
        <v>2069</v>
      </c>
      <c r="B17226" s="5">
        <v>45246</v>
      </c>
      <c r="C17226" s="5">
        <v>45246</v>
      </c>
      <c r="D17226" t="s">
        <v>439</v>
      </c>
      <c r="E17226" t="s">
        <v>4</v>
      </c>
      <c r="F17226" t="s">
        <v>57</v>
      </c>
      <c r="G17226" t="s">
        <v>58</v>
      </c>
      <c r="I17226" t="s">
        <v>442</v>
      </c>
      <c r="J17226" t="s">
        <v>2779</v>
      </c>
      <c r="K17226" t="s">
        <v>993</v>
      </c>
      <c r="L17226" t="s">
        <v>16</v>
      </c>
      <c r="M17226" t="s">
        <v>1085</v>
      </c>
      <c r="N17226" t="s">
        <v>62</v>
      </c>
      <c r="O17226">
        <v>150779</v>
      </c>
      <c r="P17226" t="s">
        <v>95</v>
      </c>
      <c r="Q17226">
        <v>-73529</v>
      </c>
      <c r="R17226" t="s">
        <v>64</v>
      </c>
      <c r="S17226">
        <v>0.08</v>
      </c>
      <c r="U17226">
        <v>-6038.91</v>
      </c>
      <c r="V17226" t="s">
        <v>2138</v>
      </c>
      <c r="W17226" t="s">
        <v>1938</v>
      </c>
      <c r="X17226" t="s">
        <v>2780</v>
      </c>
      <c r="Y17226" t="s">
        <v>881</v>
      </c>
      <c r="Z17226" t="s">
        <v>882</v>
      </c>
      <c r="AA17226">
        <v>-49.999720000000003</v>
      </c>
      <c r="AB17226">
        <v>-15.55740947769613</v>
      </c>
    </row>
    <row r="17227" spans="1:28" hidden="1" x14ac:dyDescent="0.25">
      <c r="A17227">
        <v>2070</v>
      </c>
      <c r="B17227" s="5">
        <v>45246</v>
      </c>
      <c r="C17227" s="5">
        <v>45246</v>
      </c>
      <c r="D17227" t="s">
        <v>439</v>
      </c>
      <c r="E17227" t="s">
        <v>4</v>
      </c>
      <c r="F17227" t="s">
        <v>57</v>
      </c>
      <c r="G17227" t="s">
        <v>58</v>
      </c>
      <c r="I17227" t="s">
        <v>442</v>
      </c>
      <c r="J17227" t="s">
        <v>2779</v>
      </c>
      <c r="K17227" t="s">
        <v>993</v>
      </c>
      <c r="L17227" t="s">
        <v>16</v>
      </c>
      <c r="M17227" t="s">
        <v>1085</v>
      </c>
      <c r="N17227" t="s">
        <v>62</v>
      </c>
      <c r="O17227">
        <v>150778</v>
      </c>
      <c r="P17227" t="s">
        <v>114</v>
      </c>
      <c r="Q17227">
        <v>-91566</v>
      </c>
      <c r="R17227" t="s">
        <v>64</v>
      </c>
      <c r="S17227">
        <v>0.16</v>
      </c>
      <c r="U17227">
        <v>-15016.47</v>
      </c>
      <c r="V17227" t="s">
        <v>2137</v>
      </c>
      <c r="W17227" t="s">
        <v>1938</v>
      </c>
      <c r="X17227" t="s">
        <v>2780</v>
      </c>
      <c r="Y17227" t="s">
        <v>881</v>
      </c>
      <c r="Z17227" t="s">
        <v>882</v>
      </c>
      <c r="AA17227">
        <v>-124.99949358000001</v>
      </c>
      <c r="AB17227">
        <v>-24.780977372352808</v>
      </c>
    </row>
    <row r="17228" spans="1:28" hidden="1" x14ac:dyDescent="0.25">
      <c r="A17228">
        <v>2045</v>
      </c>
      <c r="B17228" s="5">
        <v>45250</v>
      </c>
      <c r="C17228" s="5">
        <v>45250</v>
      </c>
      <c r="D17228" t="s">
        <v>439</v>
      </c>
      <c r="E17228" t="s">
        <v>4</v>
      </c>
      <c r="F17228" t="s">
        <v>57</v>
      </c>
      <c r="G17228" t="s">
        <v>58</v>
      </c>
      <c r="I17228" t="s">
        <v>442</v>
      </c>
      <c r="J17228" t="s">
        <v>2781</v>
      </c>
      <c r="K17228" t="s">
        <v>993</v>
      </c>
      <c r="L17228" t="s">
        <v>16</v>
      </c>
      <c r="M17228" t="s">
        <v>1085</v>
      </c>
      <c r="N17228" t="s">
        <v>62</v>
      </c>
      <c r="O17228">
        <v>385705</v>
      </c>
      <c r="P17228" t="s">
        <v>2535</v>
      </c>
      <c r="Q17228">
        <v>-46644</v>
      </c>
      <c r="R17228" t="s">
        <v>64</v>
      </c>
      <c r="S17228">
        <v>0.89</v>
      </c>
      <c r="U17228">
        <v>-41700.480000000003</v>
      </c>
      <c r="V17228" t="s">
        <v>2536</v>
      </c>
      <c r="W17228" t="s">
        <v>1938</v>
      </c>
      <c r="X17228" t="s">
        <v>2782</v>
      </c>
      <c r="Y17228" t="s">
        <v>881</v>
      </c>
      <c r="Z17228" t="s">
        <v>882</v>
      </c>
      <c r="AA17228">
        <v>-396.29628636000001</v>
      </c>
      <c r="AB17228">
        <v>-20.563328411070209</v>
      </c>
    </row>
    <row r="17229" spans="1:28" hidden="1" x14ac:dyDescent="0.25">
      <c r="A17229">
        <v>2046</v>
      </c>
      <c r="B17229" s="5">
        <v>45250</v>
      </c>
      <c r="C17229" s="5">
        <v>45250</v>
      </c>
      <c r="D17229" t="s">
        <v>439</v>
      </c>
      <c r="E17229" t="s">
        <v>4</v>
      </c>
      <c r="F17229" t="s">
        <v>57</v>
      </c>
      <c r="G17229" t="s">
        <v>58</v>
      </c>
      <c r="I17229" t="s">
        <v>442</v>
      </c>
      <c r="J17229" t="s">
        <v>2781</v>
      </c>
      <c r="K17229" t="s">
        <v>993</v>
      </c>
      <c r="L17229" t="s">
        <v>16</v>
      </c>
      <c r="M17229" t="s">
        <v>1085</v>
      </c>
      <c r="N17229" t="s">
        <v>62</v>
      </c>
      <c r="O17229">
        <v>150779</v>
      </c>
      <c r="P17229" t="s">
        <v>95</v>
      </c>
      <c r="Q17229">
        <v>-45882</v>
      </c>
      <c r="R17229" t="s">
        <v>64</v>
      </c>
      <c r="S17229">
        <v>0.08</v>
      </c>
      <c r="U17229">
        <v>-3770.36</v>
      </c>
      <c r="V17229" t="s">
        <v>2138</v>
      </c>
      <c r="W17229" t="s">
        <v>1938</v>
      </c>
      <c r="X17229" t="s">
        <v>2782</v>
      </c>
      <c r="Y17229" t="s">
        <v>881</v>
      </c>
      <c r="Z17229" t="s">
        <v>882</v>
      </c>
      <c r="AA17229">
        <v>-31.199760000000001</v>
      </c>
      <c r="AB17229">
        <v>-9.7078032022148246</v>
      </c>
    </row>
    <row r="17230" spans="1:28" hidden="1" x14ac:dyDescent="0.25">
      <c r="A17230">
        <v>2033</v>
      </c>
      <c r="B17230" s="5">
        <v>45252</v>
      </c>
      <c r="C17230" s="5">
        <v>45252</v>
      </c>
      <c r="D17230" t="s">
        <v>439</v>
      </c>
      <c r="E17230" t="s">
        <v>4</v>
      </c>
      <c r="F17230" t="s">
        <v>57</v>
      </c>
      <c r="G17230" t="s">
        <v>58</v>
      </c>
      <c r="I17230" t="s">
        <v>442</v>
      </c>
      <c r="J17230" t="s">
        <v>2783</v>
      </c>
      <c r="K17230" t="s">
        <v>993</v>
      </c>
      <c r="L17230" t="s">
        <v>16</v>
      </c>
      <c r="M17230" t="s">
        <v>1085</v>
      </c>
      <c r="N17230" t="s">
        <v>62</v>
      </c>
      <c r="O17230">
        <v>385705</v>
      </c>
      <c r="P17230" t="s">
        <v>2535</v>
      </c>
      <c r="Q17230">
        <v>-26482</v>
      </c>
      <c r="R17230" t="s">
        <v>64</v>
      </c>
      <c r="S17230">
        <v>0.89</v>
      </c>
      <c r="U17230">
        <v>-23675.33</v>
      </c>
      <c r="V17230" t="s">
        <v>2536</v>
      </c>
      <c r="W17230" t="s">
        <v>1938</v>
      </c>
      <c r="X17230" t="s">
        <v>2784</v>
      </c>
      <c r="Y17230" t="s">
        <v>881</v>
      </c>
      <c r="Z17230" t="s">
        <v>882</v>
      </c>
      <c r="AA17230">
        <v>-224.99610358000001</v>
      </c>
      <c r="AB17230">
        <v>-11.674771953133551</v>
      </c>
    </row>
    <row r="17231" spans="1:28" hidden="1" x14ac:dyDescent="0.25">
      <c r="A17231">
        <v>2034</v>
      </c>
      <c r="B17231" s="5">
        <v>45252</v>
      </c>
      <c r="C17231" s="5">
        <v>45252</v>
      </c>
      <c r="D17231" t="s">
        <v>439</v>
      </c>
      <c r="E17231" t="s">
        <v>4</v>
      </c>
      <c r="F17231" t="s">
        <v>57</v>
      </c>
      <c r="G17231" t="s">
        <v>58</v>
      </c>
      <c r="I17231" t="s">
        <v>442</v>
      </c>
      <c r="J17231" t="s">
        <v>2783</v>
      </c>
      <c r="K17231" t="s">
        <v>993</v>
      </c>
      <c r="L17231" t="s">
        <v>16</v>
      </c>
      <c r="M17231" t="s">
        <v>1085</v>
      </c>
      <c r="N17231" t="s">
        <v>62</v>
      </c>
      <c r="O17231">
        <v>150779</v>
      </c>
      <c r="P17231" t="s">
        <v>95</v>
      </c>
      <c r="Q17231">
        <v>-27206</v>
      </c>
      <c r="R17231" t="s">
        <v>64</v>
      </c>
      <c r="S17231">
        <v>0.08</v>
      </c>
      <c r="U17231">
        <v>-2235.66</v>
      </c>
      <c r="V17231" t="s">
        <v>2138</v>
      </c>
      <c r="W17231" t="s">
        <v>1938</v>
      </c>
      <c r="X17231" t="s">
        <v>2784</v>
      </c>
      <c r="Y17231" t="s">
        <v>881</v>
      </c>
      <c r="Z17231" t="s">
        <v>882</v>
      </c>
      <c r="AA17231">
        <v>-18.500080000000001</v>
      </c>
      <c r="AB17231">
        <v>-5.7562986338750814</v>
      </c>
    </row>
    <row r="17232" spans="1:28" hidden="1" x14ac:dyDescent="0.25">
      <c r="A17232">
        <v>2025</v>
      </c>
      <c r="B17232" s="5">
        <v>45253</v>
      </c>
      <c r="C17232" s="5">
        <v>45253</v>
      </c>
      <c r="D17232" t="s">
        <v>439</v>
      </c>
      <c r="E17232" t="s">
        <v>4</v>
      </c>
      <c r="F17232" t="s">
        <v>57</v>
      </c>
      <c r="G17232" t="s">
        <v>58</v>
      </c>
      <c r="I17232" t="s">
        <v>442</v>
      </c>
      <c r="J17232" t="s">
        <v>2785</v>
      </c>
      <c r="K17232" t="s">
        <v>993</v>
      </c>
      <c r="L17232" t="s">
        <v>16</v>
      </c>
      <c r="M17232" t="s">
        <v>1085</v>
      </c>
      <c r="N17232" t="s">
        <v>62</v>
      </c>
      <c r="O17232">
        <v>385705</v>
      </c>
      <c r="P17232" t="s">
        <v>2535</v>
      </c>
      <c r="Q17232">
        <v>-41195</v>
      </c>
      <c r="R17232" t="s">
        <v>64</v>
      </c>
      <c r="S17232">
        <v>0.89</v>
      </c>
      <c r="U17232">
        <v>-36828.99</v>
      </c>
      <c r="V17232" t="s">
        <v>2536</v>
      </c>
      <c r="W17232" t="s">
        <v>1938</v>
      </c>
      <c r="X17232" t="s">
        <v>2786</v>
      </c>
      <c r="Y17232" t="s">
        <v>881</v>
      </c>
      <c r="Z17232" t="s">
        <v>882</v>
      </c>
      <c r="AA17232">
        <v>-350.00054705000002</v>
      </c>
      <c r="AB17232">
        <v>-18.161099260227196</v>
      </c>
    </row>
    <row r="17233" spans="1:28" hidden="1" x14ac:dyDescent="0.25">
      <c r="A17233">
        <v>2026</v>
      </c>
      <c r="B17233" s="5">
        <v>45253</v>
      </c>
      <c r="C17233" s="5">
        <v>45253</v>
      </c>
      <c r="D17233" t="s">
        <v>439</v>
      </c>
      <c r="E17233" t="s">
        <v>4</v>
      </c>
      <c r="F17233" t="s">
        <v>57</v>
      </c>
      <c r="G17233" t="s">
        <v>58</v>
      </c>
      <c r="I17233" t="s">
        <v>442</v>
      </c>
      <c r="J17233" t="s">
        <v>2785</v>
      </c>
      <c r="K17233" t="s">
        <v>993</v>
      </c>
      <c r="L17233" t="s">
        <v>16</v>
      </c>
      <c r="M17233" t="s">
        <v>1085</v>
      </c>
      <c r="N17233" t="s">
        <v>62</v>
      </c>
      <c r="O17233">
        <v>150779</v>
      </c>
      <c r="P17233" t="s">
        <v>95</v>
      </c>
      <c r="Q17233">
        <v>-110294</v>
      </c>
      <c r="R17233" t="s">
        <v>64</v>
      </c>
      <c r="S17233">
        <v>0.08</v>
      </c>
      <c r="U17233">
        <v>-9063.44</v>
      </c>
      <c r="V17233" t="s">
        <v>2138</v>
      </c>
      <c r="W17233" t="s">
        <v>1938</v>
      </c>
      <c r="X17233" t="s">
        <v>2786</v>
      </c>
      <c r="Y17233" t="s">
        <v>881</v>
      </c>
      <c r="Z17233" t="s">
        <v>882</v>
      </c>
      <c r="AA17233">
        <v>-74.999920000000003</v>
      </c>
      <c r="AB17233">
        <v>-23.336220007521071</v>
      </c>
    </row>
    <row r="17234" spans="1:28" hidden="1" x14ac:dyDescent="0.25">
      <c r="A17234">
        <v>1976</v>
      </c>
      <c r="B17234" s="5">
        <v>45259</v>
      </c>
      <c r="C17234" s="5">
        <v>45259</v>
      </c>
      <c r="D17234" t="s">
        <v>439</v>
      </c>
      <c r="E17234" t="s">
        <v>4</v>
      </c>
      <c r="F17234" t="s">
        <v>57</v>
      </c>
      <c r="G17234" t="s">
        <v>58</v>
      </c>
      <c r="I17234" t="s">
        <v>442</v>
      </c>
      <c r="J17234" t="s">
        <v>2787</v>
      </c>
      <c r="K17234" t="s">
        <v>993</v>
      </c>
      <c r="L17234" t="s">
        <v>16</v>
      </c>
      <c r="M17234" t="s">
        <v>1085</v>
      </c>
      <c r="N17234" t="s">
        <v>62</v>
      </c>
      <c r="O17234">
        <v>150779</v>
      </c>
      <c r="P17234" t="s">
        <v>95</v>
      </c>
      <c r="Q17234">
        <v>-71618</v>
      </c>
      <c r="R17234" t="s">
        <v>64</v>
      </c>
      <c r="S17234">
        <v>0.08</v>
      </c>
      <c r="U17234">
        <v>-5573.97</v>
      </c>
      <c r="V17234" t="s">
        <v>2138</v>
      </c>
      <c r="W17234" t="s">
        <v>1938</v>
      </c>
      <c r="X17234" t="s">
        <v>2788</v>
      </c>
      <c r="Y17234" t="s">
        <v>881</v>
      </c>
      <c r="Z17234" t="s">
        <v>882</v>
      </c>
      <c r="AA17234">
        <v>-48.700240000000001</v>
      </c>
      <c r="AB17234">
        <v>-15.153076364069161</v>
      </c>
    </row>
    <row r="17235" spans="1:28" hidden="1" x14ac:dyDescent="0.25">
      <c r="A17235">
        <v>1981</v>
      </c>
      <c r="B17235" s="5">
        <v>45259</v>
      </c>
      <c r="C17235" s="5">
        <v>45259</v>
      </c>
      <c r="D17235" t="s">
        <v>439</v>
      </c>
      <c r="E17235" t="s">
        <v>4</v>
      </c>
      <c r="F17235" t="s">
        <v>57</v>
      </c>
      <c r="G17235" t="s">
        <v>58</v>
      </c>
      <c r="I17235" t="s">
        <v>442</v>
      </c>
      <c r="J17235" t="s">
        <v>1939</v>
      </c>
      <c r="K17235" t="s">
        <v>993</v>
      </c>
      <c r="L17235" t="s">
        <v>16</v>
      </c>
      <c r="M17235" t="s">
        <v>1085</v>
      </c>
      <c r="N17235" t="s">
        <v>62</v>
      </c>
      <c r="O17235">
        <v>385705</v>
      </c>
      <c r="P17235" t="s">
        <v>2535</v>
      </c>
      <c r="Q17235">
        <v>-23539</v>
      </c>
      <c r="R17235" t="s">
        <v>64</v>
      </c>
      <c r="S17235">
        <v>0.89</v>
      </c>
      <c r="U17235">
        <v>-21044.240000000002</v>
      </c>
      <c r="V17235" t="s">
        <v>2536</v>
      </c>
      <c r="W17235" t="s">
        <v>1938</v>
      </c>
      <c r="X17235" t="s">
        <v>2789</v>
      </c>
      <c r="Y17235" t="s">
        <v>881</v>
      </c>
      <c r="Z17235" t="s">
        <v>882</v>
      </c>
      <c r="AA17235">
        <v>-199.99181640999998</v>
      </c>
      <c r="AB17235">
        <v>-10.37733014896196</v>
      </c>
    </row>
    <row r="17236" spans="1:28" hidden="1" x14ac:dyDescent="0.25">
      <c r="A17236">
        <v>1982</v>
      </c>
      <c r="B17236" s="5">
        <v>45259</v>
      </c>
      <c r="C17236" s="5">
        <v>45259</v>
      </c>
      <c r="D17236" t="s">
        <v>439</v>
      </c>
      <c r="E17236" t="s">
        <v>4</v>
      </c>
      <c r="F17236" t="s">
        <v>57</v>
      </c>
      <c r="G17236" t="s">
        <v>58</v>
      </c>
      <c r="I17236" t="s">
        <v>442</v>
      </c>
      <c r="J17236" t="s">
        <v>1939</v>
      </c>
      <c r="K17236" t="s">
        <v>993</v>
      </c>
      <c r="L17236" t="s">
        <v>16</v>
      </c>
      <c r="M17236" t="s">
        <v>1085</v>
      </c>
      <c r="N17236" t="s">
        <v>62</v>
      </c>
      <c r="O17236">
        <v>167581</v>
      </c>
      <c r="P17236" t="s">
        <v>1490</v>
      </c>
      <c r="Q17236">
        <v>-7396</v>
      </c>
      <c r="R17236" t="s">
        <v>64</v>
      </c>
      <c r="S17236">
        <v>0.11</v>
      </c>
      <c r="U17236">
        <v>-788.47</v>
      </c>
      <c r="V17236" t="s">
        <v>2167</v>
      </c>
      <c r="W17236" t="s">
        <v>1938</v>
      </c>
      <c r="X17236" t="s">
        <v>2789</v>
      </c>
      <c r="Y17236" t="s">
        <v>881</v>
      </c>
      <c r="Z17236" t="s">
        <v>882</v>
      </c>
      <c r="AA17236">
        <v>-7.1165495359999982</v>
      </c>
      <c r="AB17236">
        <v>-1.8741571665024648</v>
      </c>
    </row>
    <row r="17237" spans="1:28" hidden="1" x14ac:dyDescent="0.25">
      <c r="A17237">
        <v>1964</v>
      </c>
      <c r="B17237" s="5">
        <v>45260</v>
      </c>
      <c r="C17237" s="5">
        <v>45260</v>
      </c>
      <c r="D17237" t="s">
        <v>439</v>
      </c>
      <c r="E17237" t="s">
        <v>4</v>
      </c>
      <c r="F17237" t="s">
        <v>57</v>
      </c>
      <c r="G17237" t="s">
        <v>58</v>
      </c>
      <c r="I17237" t="s">
        <v>442</v>
      </c>
      <c r="J17237" t="s">
        <v>2790</v>
      </c>
      <c r="K17237" t="s">
        <v>993</v>
      </c>
      <c r="L17237" t="s">
        <v>16</v>
      </c>
      <c r="M17237" t="s">
        <v>1085</v>
      </c>
      <c r="N17237" t="s">
        <v>62</v>
      </c>
      <c r="O17237">
        <v>385705</v>
      </c>
      <c r="P17237" t="s">
        <v>2535</v>
      </c>
      <c r="Q17237">
        <v>-41194</v>
      </c>
      <c r="R17237" t="s">
        <v>64</v>
      </c>
      <c r="S17237">
        <v>0.89</v>
      </c>
      <c r="U17237">
        <v>-36828.1</v>
      </c>
      <c r="V17237" t="s">
        <v>2536</v>
      </c>
      <c r="W17237" t="s">
        <v>1938</v>
      </c>
      <c r="X17237" t="s">
        <v>2791</v>
      </c>
      <c r="Y17237" t="s">
        <v>881</v>
      </c>
      <c r="Z17237" t="s">
        <v>882</v>
      </c>
      <c r="AA17237">
        <v>-349.99205086000001</v>
      </c>
      <c r="AB17237">
        <v>-18.160658403345042</v>
      </c>
    </row>
    <row r="17238" spans="1:28" hidden="1" x14ac:dyDescent="0.25">
      <c r="A17238">
        <v>2494</v>
      </c>
      <c r="B17238" s="5">
        <v>45351</v>
      </c>
      <c r="C17238" s="5">
        <v>45351</v>
      </c>
      <c r="D17238" t="s">
        <v>439</v>
      </c>
      <c r="E17238" t="s">
        <v>4</v>
      </c>
      <c r="F17238" t="s">
        <v>675</v>
      </c>
      <c r="G17238" t="s">
        <v>676</v>
      </c>
      <c r="I17238" t="s">
        <v>677</v>
      </c>
      <c r="J17238" t="s">
        <v>2792</v>
      </c>
      <c r="K17238" t="s">
        <v>685</v>
      </c>
      <c r="L17238" t="s">
        <v>22</v>
      </c>
      <c r="N17238" t="s">
        <v>680</v>
      </c>
      <c r="O17238">
        <v>236386</v>
      </c>
      <c r="P17238" t="s">
        <v>692</v>
      </c>
      <c r="Q17238">
        <v>-300</v>
      </c>
      <c r="R17238" t="s">
        <v>310</v>
      </c>
      <c r="S17238">
        <v>128.44</v>
      </c>
      <c r="U17238">
        <v>-38532.949999999997</v>
      </c>
      <c r="V17238" t="s">
        <v>2456</v>
      </c>
      <c r="W17238" t="s">
        <v>65</v>
      </c>
      <c r="X17238" t="s">
        <v>2793</v>
      </c>
      <c r="Y17238" t="s">
        <v>682</v>
      </c>
      <c r="Z17238" t="s">
        <v>683</v>
      </c>
      <c r="AA17238">
        <v>-300</v>
      </c>
      <c r="AB17238">
        <v>-22.361253370350852</v>
      </c>
    </row>
    <row r="17239" spans="1:28" hidden="1" x14ac:dyDescent="0.25">
      <c r="A17239">
        <v>2495</v>
      </c>
      <c r="B17239" s="5">
        <v>45351</v>
      </c>
      <c r="C17239" s="5">
        <v>45351</v>
      </c>
      <c r="D17239" t="s">
        <v>439</v>
      </c>
      <c r="E17239" t="s">
        <v>4</v>
      </c>
      <c r="F17239" t="s">
        <v>675</v>
      </c>
      <c r="G17239" t="s">
        <v>676</v>
      </c>
      <c r="I17239" t="s">
        <v>677</v>
      </c>
      <c r="J17239" t="s">
        <v>2792</v>
      </c>
      <c r="K17239" t="s">
        <v>685</v>
      </c>
      <c r="L17239" t="s">
        <v>22</v>
      </c>
      <c r="N17239" t="s">
        <v>680</v>
      </c>
      <c r="O17239">
        <v>218389</v>
      </c>
      <c r="P17239" t="s">
        <v>2462</v>
      </c>
      <c r="Q17239">
        <v>-75</v>
      </c>
      <c r="R17239" t="s">
        <v>310</v>
      </c>
      <c r="S17239">
        <v>106.86</v>
      </c>
      <c r="U17239">
        <v>-8014.43</v>
      </c>
      <c r="V17239" t="s">
        <v>2680</v>
      </c>
      <c r="W17239" t="s">
        <v>65</v>
      </c>
      <c r="X17239" t="s">
        <v>2794</v>
      </c>
      <c r="Y17239" t="s">
        <v>682</v>
      </c>
      <c r="Z17239" t="s">
        <v>683</v>
      </c>
      <c r="AA17239">
        <v>-75</v>
      </c>
      <c r="AB17239">
        <v>-2.2670278470846772</v>
      </c>
    </row>
    <row r="17240" spans="1:28" hidden="1" x14ac:dyDescent="0.25">
      <c r="A17240">
        <v>2496</v>
      </c>
      <c r="B17240" s="5">
        <v>45351</v>
      </c>
      <c r="C17240" s="5">
        <v>45351</v>
      </c>
      <c r="D17240" t="s">
        <v>439</v>
      </c>
      <c r="E17240" t="s">
        <v>4</v>
      </c>
      <c r="F17240" t="s">
        <v>675</v>
      </c>
      <c r="G17240" t="s">
        <v>676</v>
      </c>
      <c r="I17240" t="s">
        <v>677</v>
      </c>
      <c r="J17240" t="s">
        <v>2792</v>
      </c>
      <c r="K17240" t="s">
        <v>685</v>
      </c>
      <c r="L17240" t="s">
        <v>22</v>
      </c>
      <c r="N17240" t="s">
        <v>680</v>
      </c>
      <c r="O17240">
        <v>184553</v>
      </c>
      <c r="P17240" t="s">
        <v>2111</v>
      </c>
      <c r="Q17240">
        <v>-50</v>
      </c>
      <c r="R17240" t="s">
        <v>310</v>
      </c>
      <c r="S17240">
        <v>70.66</v>
      </c>
      <c r="U17240">
        <v>-3533.17</v>
      </c>
      <c r="V17240" t="s">
        <v>2084</v>
      </c>
      <c r="W17240" t="s">
        <v>65</v>
      </c>
      <c r="X17240" t="s">
        <v>2794</v>
      </c>
      <c r="Y17240" t="s">
        <v>682</v>
      </c>
      <c r="Z17240" t="s">
        <v>683</v>
      </c>
      <c r="AA17240">
        <v>-50</v>
      </c>
      <c r="AB17240">
        <v>-1.347286039112308</v>
      </c>
    </row>
    <row r="17241" spans="1:28" hidden="1" x14ac:dyDescent="0.25">
      <c r="A17241">
        <v>2497</v>
      </c>
      <c r="B17241" s="5">
        <v>45351</v>
      </c>
      <c r="C17241" s="5">
        <v>45351</v>
      </c>
      <c r="D17241" t="s">
        <v>439</v>
      </c>
      <c r="E17241" t="s">
        <v>4</v>
      </c>
      <c r="F17241" t="s">
        <v>675</v>
      </c>
      <c r="G17241" t="s">
        <v>676</v>
      </c>
      <c r="I17241" t="s">
        <v>677</v>
      </c>
      <c r="J17241" t="s">
        <v>2792</v>
      </c>
      <c r="K17241" t="s">
        <v>685</v>
      </c>
      <c r="L17241" t="s">
        <v>22</v>
      </c>
      <c r="N17241" t="s">
        <v>680</v>
      </c>
      <c r="O17241">
        <v>181811</v>
      </c>
      <c r="P17241" t="s">
        <v>2047</v>
      </c>
      <c r="Q17241">
        <v>-50</v>
      </c>
      <c r="R17241" t="s">
        <v>310</v>
      </c>
      <c r="S17241">
        <v>122.72</v>
      </c>
      <c r="U17241">
        <v>-6136.11</v>
      </c>
      <c r="V17241" t="s">
        <v>2048</v>
      </c>
      <c r="W17241" t="s">
        <v>65</v>
      </c>
      <c r="X17241" t="s">
        <v>2794</v>
      </c>
      <c r="Y17241" t="s">
        <v>682</v>
      </c>
      <c r="Z17241" t="s">
        <v>683</v>
      </c>
      <c r="AA17241">
        <v>-50</v>
      </c>
      <c r="AB17241">
        <v>-3.3121483684579629</v>
      </c>
    </row>
    <row r="17242" spans="1:28" hidden="1" x14ac:dyDescent="0.25">
      <c r="A17242">
        <v>2498</v>
      </c>
      <c r="B17242" s="5">
        <v>45351</v>
      </c>
      <c r="C17242" s="5">
        <v>45351</v>
      </c>
      <c r="D17242" t="s">
        <v>439</v>
      </c>
      <c r="E17242" t="s">
        <v>4</v>
      </c>
      <c r="F17242" t="s">
        <v>675</v>
      </c>
      <c r="G17242" t="s">
        <v>676</v>
      </c>
      <c r="I17242" t="s">
        <v>677</v>
      </c>
      <c r="J17242" t="s">
        <v>2792</v>
      </c>
      <c r="K17242" t="s">
        <v>685</v>
      </c>
      <c r="L17242" t="s">
        <v>22</v>
      </c>
      <c r="N17242" t="s">
        <v>680</v>
      </c>
      <c r="O17242">
        <v>181667</v>
      </c>
      <c r="P17242" t="s">
        <v>690</v>
      </c>
      <c r="Q17242">
        <v>-100</v>
      </c>
      <c r="R17242" t="s">
        <v>310</v>
      </c>
      <c r="S17242">
        <v>119.33</v>
      </c>
      <c r="U17242">
        <v>-11932.61</v>
      </c>
      <c r="V17242" t="s">
        <v>2680</v>
      </c>
      <c r="W17242" t="s">
        <v>65</v>
      </c>
      <c r="X17242" t="s">
        <v>2794</v>
      </c>
      <c r="Y17242" t="s">
        <v>682</v>
      </c>
      <c r="Z17242" t="s">
        <v>683</v>
      </c>
      <c r="AA17242">
        <v>-100</v>
      </c>
      <c r="AB17242">
        <v>-4.5791487957956081</v>
      </c>
    </row>
    <row r="17243" spans="1:28" hidden="1" x14ac:dyDescent="0.25">
      <c r="A17243">
        <v>2499</v>
      </c>
      <c r="B17243" s="5">
        <v>45351</v>
      </c>
      <c r="C17243" s="5">
        <v>45351</v>
      </c>
      <c r="D17243" t="s">
        <v>439</v>
      </c>
      <c r="E17243" t="s">
        <v>4</v>
      </c>
      <c r="F17243" t="s">
        <v>675</v>
      </c>
      <c r="G17243" t="s">
        <v>676</v>
      </c>
      <c r="I17243" t="s">
        <v>677</v>
      </c>
      <c r="J17243" t="s">
        <v>2792</v>
      </c>
      <c r="K17243" t="s">
        <v>685</v>
      </c>
      <c r="L17243" t="s">
        <v>22</v>
      </c>
      <c r="N17243" t="s">
        <v>680</v>
      </c>
      <c r="O17243">
        <v>181467</v>
      </c>
      <c r="P17243" t="s">
        <v>2057</v>
      </c>
      <c r="Q17243">
        <v>-200</v>
      </c>
      <c r="R17243" t="s">
        <v>310</v>
      </c>
      <c r="S17243">
        <v>106.19</v>
      </c>
      <c r="U17243">
        <v>-21238.959999999999</v>
      </c>
      <c r="V17243" t="s">
        <v>2058</v>
      </c>
      <c r="W17243" t="s">
        <v>65</v>
      </c>
      <c r="X17243" t="s">
        <v>2794</v>
      </c>
      <c r="Y17243" t="s">
        <v>682</v>
      </c>
      <c r="Z17243" t="s">
        <v>683</v>
      </c>
      <c r="AA17243">
        <v>-200</v>
      </c>
      <c r="AB17243">
        <v>-5.684220129773375</v>
      </c>
    </row>
    <row r="17244" spans="1:28" hidden="1" x14ac:dyDescent="0.25">
      <c r="A17244">
        <v>2500</v>
      </c>
      <c r="B17244" s="5">
        <v>45351</v>
      </c>
      <c r="C17244" s="5">
        <v>45351</v>
      </c>
      <c r="D17244" t="s">
        <v>439</v>
      </c>
      <c r="E17244" t="s">
        <v>4</v>
      </c>
      <c r="F17244" t="s">
        <v>675</v>
      </c>
      <c r="G17244" t="s">
        <v>676</v>
      </c>
      <c r="I17244" t="s">
        <v>677</v>
      </c>
      <c r="J17244" t="s">
        <v>2792</v>
      </c>
      <c r="K17244" t="s">
        <v>685</v>
      </c>
      <c r="L17244" t="s">
        <v>22</v>
      </c>
      <c r="N17244" t="s">
        <v>680</v>
      </c>
      <c r="O17244">
        <v>180513</v>
      </c>
      <c r="P17244" t="s">
        <v>2105</v>
      </c>
      <c r="Q17244">
        <v>-100</v>
      </c>
      <c r="R17244" t="s">
        <v>310</v>
      </c>
      <c r="S17244">
        <v>103.41</v>
      </c>
      <c r="U17244">
        <v>-10340.66</v>
      </c>
      <c r="V17244" t="s">
        <v>2134</v>
      </c>
      <c r="W17244" t="s">
        <v>65</v>
      </c>
      <c r="X17244" t="s">
        <v>2794</v>
      </c>
      <c r="Y17244" t="s">
        <v>682</v>
      </c>
      <c r="Z17244" t="s">
        <v>683</v>
      </c>
      <c r="AA17244">
        <v>-100</v>
      </c>
      <c r="AB17244">
        <v>-3.4422835021711689</v>
      </c>
    </row>
    <row r="17245" spans="1:28" hidden="1" x14ac:dyDescent="0.25">
      <c r="A17245">
        <v>2501</v>
      </c>
      <c r="B17245" s="5">
        <v>45351</v>
      </c>
      <c r="C17245" s="5">
        <v>45351</v>
      </c>
      <c r="D17245" t="s">
        <v>439</v>
      </c>
      <c r="E17245" t="s">
        <v>4</v>
      </c>
      <c r="F17245" t="s">
        <v>675</v>
      </c>
      <c r="G17245" t="s">
        <v>676</v>
      </c>
      <c r="I17245" t="s">
        <v>677</v>
      </c>
      <c r="J17245" t="s">
        <v>2792</v>
      </c>
      <c r="K17245" t="s">
        <v>685</v>
      </c>
      <c r="L17245" t="s">
        <v>22</v>
      </c>
      <c r="N17245" t="s">
        <v>680</v>
      </c>
      <c r="O17245">
        <v>176990</v>
      </c>
      <c r="P17245" t="s">
        <v>2102</v>
      </c>
      <c r="Q17245">
        <v>-25</v>
      </c>
      <c r="R17245" t="s">
        <v>310</v>
      </c>
      <c r="S17245">
        <v>109.43</v>
      </c>
      <c r="U17245">
        <v>-2735.77</v>
      </c>
      <c r="V17245" t="s">
        <v>2457</v>
      </c>
      <c r="W17245" t="s">
        <v>65</v>
      </c>
      <c r="X17245" t="s">
        <v>2794</v>
      </c>
      <c r="Y17245" t="s">
        <v>682</v>
      </c>
      <c r="Z17245" t="s">
        <v>683</v>
      </c>
      <c r="AA17245">
        <v>-25</v>
      </c>
      <c r="AB17245">
        <v>-0.7350645431768148</v>
      </c>
    </row>
    <row r="17246" spans="1:28" hidden="1" x14ac:dyDescent="0.25">
      <c r="A17246">
        <v>176</v>
      </c>
      <c r="B17246" s="5">
        <v>45410</v>
      </c>
      <c r="C17246" s="5">
        <v>45410</v>
      </c>
      <c r="D17246" t="s">
        <v>439</v>
      </c>
      <c r="E17246" t="s">
        <v>4</v>
      </c>
      <c r="F17246" t="s">
        <v>675</v>
      </c>
      <c r="G17246" t="s">
        <v>676</v>
      </c>
      <c r="I17246" t="s">
        <v>677</v>
      </c>
      <c r="J17246" t="s">
        <v>691</v>
      </c>
      <c r="K17246" t="s">
        <v>685</v>
      </c>
      <c r="L17246" t="s">
        <v>22</v>
      </c>
      <c r="N17246" t="s">
        <v>680</v>
      </c>
      <c r="O17246">
        <v>184553</v>
      </c>
      <c r="P17246" t="s">
        <v>2111</v>
      </c>
      <c r="Q17246">
        <v>-50</v>
      </c>
      <c r="R17246" t="s">
        <v>310</v>
      </c>
      <c r="S17246">
        <v>70.66</v>
      </c>
      <c r="U17246">
        <v>-3533.17</v>
      </c>
      <c r="V17246" t="s">
        <v>2112</v>
      </c>
      <c r="W17246" t="s">
        <v>65</v>
      </c>
      <c r="X17246" t="s">
        <v>2795</v>
      </c>
      <c r="Y17246" t="s">
        <v>682</v>
      </c>
      <c r="Z17246" t="s">
        <v>683</v>
      </c>
      <c r="AA17246">
        <v>-50</v>
      </c>
      <c r="AB17246">
        <v>-1.347286039112308</v>
      </c>
    </row>
    <row r="17247" spans="1:28" hidden="1" x14ac:dyDescent="0.25">
      <c r="A17247">
        <v>86</v>
      </c>
      <c r="B17247" s="5">
        <v>45490</v>
      </c>
      <c r="C17247" s="5">
        <v>45490</v>
      </c>
      <c r="D17247" t="s">
        <v>439</v>
      </c>
      <c r="E17247" t="s">
        <v>4</v>
      </c>
      <c r="F17247" t="s">
        <v>675</v>
      </c>
      <c r="G17247" t="s">
        <v>676</v>
      </c>
      <c r="I17247" t="s">
        <v>3565</v>
      </c>
      <c r="K17247" t="s">
        <v>679</v>
      </c>
      <c r="L17247" t="s">
        <v>23</v>
      </c>
      <c r="N17247" t="s">
        <v>680</v>
      </c>
      <c r="O17247">
        <v>396030</v>
      </c>
      <c r="P17247" t="s">
        <v>3566</v>
      </c>
      <c r="Q17247">
        <v>-7029</v>
      </c>
      <c r="R17247" t="s">
        <v>310</v>
      </c>
      <c r="S17247">
        <v>102.8</v>
      </c>
      <c r="U17247">
        <v>-722598.48</v>
      </c>
      <c r="V17247" t="s">
        <v>3567</v>
      </c>
      <c r="W17247" t="s">
        <v>65</v>
      </c>
      <c r="X17247" t="s">
        <v>3568</v>
      </c>
      <c r="Y17247" t="s">
        <v>682</v>
      </c>
      <c r="Z17247" t="s">
        <v>683</v>
      </c>
      <c r="AA17247">
        <v>-7029</v>
      </c>
      <c r="AB17247">
        <v>-533.95145781397628</v>
      </c>
    </row>
    <row r="17248" spans="1:28" hidden="1" x14ac:dyDescent="0.25">
      <c r="A17248">
        <v>278</v>
      </c>
      <c r="B17248" s="5">
        <v>45490</v>
      </c>
      <c r="C17248" s="5">
        <v>45490</v>
      </c>
      <c r="D17248" t="s">
        <v>439</v>
      </c>
      <c r="E17248" t="s">
        <v>4</v>
      </c>
      <c r="F17248" t="s">
        <v>675</v>
      </c>
      <c r="G17248" t="s">
        <v>676</v>
      </c>
      <c r="I17248" t="s">
        <v>3565</v>
      </c>
      <c r="K17248" t="s">
        <v>679</v>
      </c>
      <c r="L17248" t="s">
        <v>23</v>
      </c>
      <c r="N17248" t="s">
        <v>680</v>
      </c>
      <c r="O17248">
        <v>396028</v>
      </c>
      <c r="P17248" t="s">
        <v>3569</v>
      </c>
      <c r="Q17248">
        <v>-249</v>
      </c>
      <c r="R17248" t="s">
        <v>310</v>
      </c>
      <c r="S17248">
        <v>70.52</v>
      </c>
      <c r="U17248">
        <v>-17572.5</v>
      </c>
      <c r="V17248" t="s">
        <v>3570</v>
      </c>
      <c r="W17248" t="s">
        <v>65</v>
      </c>
      <c r="X17248" t="s">
        <v>3568</v>
      </c>
      <c r="Y17248" t="s">
        <v>682</v>
      </c>
      <c r="Z17248" t="s">
        <v>683</v>
      </c>
      <c r="AA17248">
        <v>-249</v>
      </c>
      <c r="AB17248">
        <v>-21.954673575964893</v>
      </c>
    </row>
    <row r="17249" spans="1:29" hidden="1" x14ac:dyDescent="0.25">
      <c r="A17249">
        <v>37</v>
      </c>
      <c r="B17249" s="5">
        <v>45490</v>
      </c>
      <c r="C17249" s="5">
        <v>45490</v>
      </c>
      <c r="D17249" t="s">
        <v>439</v>
      </c>
      <c r="E17249" t="s">
        <v>4</v>
      </c>
      <c r="F17249" t="s">
        <v>57</v>
      </c>
      <c r="G17249" t="s">
        <v>58</v>
      </c>
      <c r="I17249" t="s">
        <v>3571</v>
      </c>
      <c r="K17249" t="s">
        <v>679</v>
      </c>
      <c r="L17249" t="s">
        <v>23</v>
      </c>
      <c r="N17249" t="s">
        <v>680</v>
      </c>
      <c r="O17249">
        <v>260243</v>
      </c>
      <c r="P17249" t="s">
        <v>2557</v>
      </c>
      <c r="Q17249">
        <v>-1203288</v>
      </c>
      <c r="R17249" t="s">
        <v>64</v>
      </c>
      <c r="S17249">
        <v>0.6</v>
      </c>
      <c r="U17249">
        <v>-722601.01</v>
      </c>
      <c r="W17249" t="s">
        <v>65</v>
      </c>
      <c r="X17249" t="s">
        <v>3572</v>
      </c>
      <c r="Y17249" t="s">
        <v>881</v>
      </c>
      <c r="Z17249" t="s">
        <v>882</v>
      </c>
      <c r="AA17249">
        <v>-7029.3437726400007</v>
      </c>
      <c r="AB17249">
        <v>-533.97757218334391</v>
      </c>
    </row>
    <row r="17250" spans="1:29" hidden="1" x14ac:dyDescent="0.25">
      <c r="A17250">
        <v>259</v>
      </c>
      <c r="B17250" s="5">
        <v>45490</v>
      </c>
      <c r="C17250" s="5">
        <v>45490</v>
      </c>
      <c r="D17250" t="s">
        <v>439</v>
      </c>
      <c r="E17250" t="s">
        <v>4</v>
      </c>
      <c r="F17250" t="s">
        <v>57</v>
      </c>
      <c r="G17250" t="s">
        <v>58</v>
      </c>
      <c r="I17250" t="s">
        <v>3571</v>
      </c>
      <c r="K17250" t="s">
        <v>679</v>
      </c>
      <c r="L17250" t="s">
        <v>23</v>
      </c>
      <c r="N17250" t="s">
        <v>680</v>
      </c>
      <c r="O17250">
        <v>239717</v>
      </c>
      <c r="P17250" t="s">
        <v>2538</v>
      </c>
      <c r="Q17250">
        <v>-41731</v>
      </c>
      <c r="R17250" t="s">
        <v>64</v>
      </c>
      <c r="S17250">
        <v>0.42</v>
      </c>
      <c r="U17250">
        <v>-17572.64</v>
      </c>
      <c r="W17250" t="s">
        <v>65</v>
      </c>
      <c r="X17250" t="s">
        <v>3573</v>
      </c>
      <c r="Y17250" t="s">
        <v>881</v>
      </c>
      <c r="Z17250" t="s">
        <v>882</v>
      </c>
      <c r="AA17250">
        <v>-249.16912404000001</v>
      </c>
      <c r="AB17250">
        <v>-21.969585475932959</v>
      </c>
    </row>
    <row r="17251" spans="1:29" hidden="1" x14ac:dyDescent="0.25">
      <c r="A17251">
        <v>2493</v>
      </c>
      <c r="B17251" s="5">
        <v>45351</v>
      </c>
      <c r="C17251" s="5">
        <v>45351</v>
      </c>
      <c r="D17251" t="s">
        <v>439</v>
      </c>
      <c r="E17251" t="s">
        <v>4</v>
      </c>
      <c r="F17251" t="s">
        <v>675</v>
      </c>
      <c r="G17251" t="s">
        <v>676</v>
      </c>
      <c r="I17251" t="s">
        <v>677</v>
      </c>
      <c r="J17251" t="s">
        <v>2792</v>
      </c>
      <c r="K17251" t="s">
        <v>685</v>
      </c>
      <c r="L17251" t="s">
        <v>22</v>
      </c>
      <c r="N17251" t="s">
        <v>680</v>
      </c>
      <c r="O17251">
        <v>432915</v>
      </c>
      <c r="P17251" t="s">
        <v>688</v>
      </c>
      <c r="Q17251">
        <v>-50</v>
      </c>
      <c r="R17251" t="s">
        <v>310</v>
      </c>
      <c r="S17251">
        <v>151.61000000000001</v>
      </c>
      <c r="U17251">
        <v>-7580.54</v>
      </c>
      <c r="W17251" t="s">
        <v>65</v>
      </c>
      <c r="X17251" t="s">
        <v>2796</v>
      </c>
      <c r="Y17251" t="s">
        <v>682</v>
      </c>
      <c r="Z17251" t="s">
        <v>683</v>
      </c>
      <c r="AA17251">
        <v>-50</v>
      </c>
      <c r="AB17251">
        <v>-4.3669783605116281</v>
      </c>
    </row>
    <row r="17252" spans="1:29" hidden="1" x14ac:dyDescent="0.25">
      <c r="A17252">
        <v>410</v>
      </c>
      <c r="B17252" s="5">
        <v>45626</v>
      </c>
      <c r="C17252" s="5">
        <v>45626</v>
      </c>
      <c r="D17252" t="s">
        <v>439</v>
      </c>
      <c r="E17252" t="s">
        <v>4</v>
      </c>
      <c r="F17252" t="s">
        <v>675</v>
      </c>
      <c r="G17252" t="s">
        <v>676</v>
      </c>
      <c r="I17252" t="s">
        <v>3571</v>
      </c>
      <c r="K17252" t="s">
        <v>679</v>
      </c>
      <c r="L17252" t="s">
        <v>23</v>
      </c>
      <c r="N17252" t="s">
        <v>680</v>
      </c>
      <c r="O17252">
        <v>247262</v>
      </c>
      <c r="P17252" t="s">
        <v>2705</v>
      </c>
      <c r="Q17252">
        <v>-300</v>
      </c>
      <c r="R17252" t="s">
        <v>310</v>
      </c>
      <c r="S17252">
        <v>103.45</v>
      </c>
      <c r="U17252">
        <v>-31034.98</v>
      </c>
      <c r="W17252" t="s">
        <v>65</v>
      </c>
      <c r="X17252" t="s">
        <v>4402</v>
      </c>
      <c r="Y17252" t="s">
        <v>682</v>
      </c>
      <c r="Z17252" t="s">
        <v>683</v>
      </c>
      <c r="AA17252">
        <v>-300</v>
      </c>
      <c r="AB17252">
        <v>-60.637857088643301</v>
      </c>
    </row>
    <row r="17253" spans="1:29" hidden="1" x14ac:dyDescent="0.25">
      <c r="A17253">
        <v>1190</v>
      </c>
      <c r="B17253" s="5">
        <v>45351</v>
      </c>
      <c r="C17253" s="5">
        <v>45352</v>
      </c>
      <c r="D17253" t="s">
        <v>56</v>
      </c>
      <c r="E17253" t="s">
        <v>3</v>
      </c>
      <c r="F17253" t="s">
        <v>57</v>
      </c>
      <c r="G17253" t="s">
        <v>58</v>
      </c>
      <c r="I17253" t="s">
        <v>442</v>
      </c>
      <c r="J17253" t="s">
        <v>2797</v>
      </c>
      <c r="K17253" t="s">
        <v>439</v>
      </c>
      <c r="L17253" t="s">
        <v>9</v>
      </c>
      <c r="M17253" t="s">
        <v>440</v>
      </c>
      <c r="N17253" t="s">
        <v>62</v>
      </c>
      <c r="O17253">
        <v>252199</v>
      </c>
      <c r="P17253" t="s">
        <v>405</v>
      </c>
      <c r="Q17253">
        <v>-100</v>
      </c>
      <c r="R17253" t="s">
        <v>310</v>
      </c>
      <c r="S17253">
        <v>93.95</v>
      </c>
      <c r="U17253">
        <v>-9394.7199999999993</v>
      </c>
      <c r="W17253" t="s">
        <v>2798</v>
      </c>
      <c r="X17253" t="s">
        <v>2799</v>
      </c>
      <c r="Y17253" t="s">
        <v>66</v>
      </c>
      <c r="Z17253" t="s">
        <v>56</v>
      </c>
      <c r="AA17253">
        <v>-100</v>
      </c>
      <c r="AC17253">
        <v>-0.30769230769230771</v>
      </c>
    </row>
    <row r="17254" spans="1:29" hidden="1" x14ac:dyDescent="0.25">
      <c r="A17254">
        <v>1186</v>
      </c>
      <c r="B17254" s="5">
        <v>45351</v>
      </c>
      <c r="C17254" s="5">
        <v>45352</v>
      </c>
      <c r="D17254" t="s">
        <v>56</v>
      </c>
      <c r="E17254" t="s">
        <v>3</v>
      </c>
      <c r="F17254" t="s">
        <v>57</v>
      </c>
      <c r="G17254" t="s">
        <v>58</v>
      </c>
      <c r="I17254" t="s">
        <v>442</v>
      </c>
      <c r="J17254" t="s">
        <v>2797</v>
      </c>
      <c r="K17254" t="s">
        <v>439</v>
      </c>
      <c r="L17254" t="s">
        <v>9</v>
      </c>
      <c r="M17254" t="s">
        <v>440</v>
      </c>
      <c r="N17254" t="s">
        <v>62</v>
      </c>
      <c r="O17254">
        <v>432675</v>
      </c>
      <c r="P17254" t="s">
        <v>474</v>
      </c>
      <c r="Q17254">
        <v>-222606</v>
      </c>
      <c r="R17254" t="s">
        <v>64</v>
      </c>
      <c r="S17254">
        <v>0.74</v>
      </c>
      <c r="U17254">
        <v>-165329.07</v>
      </c>
      <c r="W17254" t="s">
        <v>2798</v>
      </c>
      <c r="X17254" t="s">
        <v>2799</v>
      </c>
      <c r="Y17254" t="s">
        <v>66</v>
      </c>
      <c r="Z17254" t="s">
        <v>56</v>
      </c>
      <c r="AA17254">
        <v>-1637.70343776</v>
      </c>
      <c r="AB17254">
        <v>-108.7342983378884</v>
      </c>
    </row>
    <row r="17255" spans="1:29" hidden="1" x14ac:dyDescent="0.25">
      <c r="A17255">
        <v>1187</v>
      </c>
      <c r="B17255" s="5">
        <v>45351</v>
      </c>
      <c r="C17255" s="5">
        <v>45352</v>
      </c>
      <c r="D17255" t="s">
        <v>56</v>
      </c>
      <c r="E17255" t="s">
        <v>3</v>
      </c>
      <c r="F17255" t="s">
        <v>57</v>
      </c>
      <c r="G17255" t="s">
        <v>58</v>
      </c>
      <c r="I17255" t="s">
        <v>442</v>
      </c>
      <c r="J17255" t="s">
        <v>2797</v>
      </c>
      <c r="K17255" t="s">
        <v>439</v>
      </c>
      <c r="L17255" t="s">
        <v>9</v>
      </c>
      <c r="M17255" t="s">
        <v>440</v>
      </c>
      <c r="N17255" t="s">
        <v>62</v>
      </c>
      <c r="O17255">
        <v>406412</v>
      </c>
      <c r="P17255" t="s">
        <v>696</v>
      </c>
      <c r="Q17255">
        <v>-39891</v>
      </c>
      <c r="R17255" t="s">
        <v>64</v>
      </c>
      <c r="S17255">
        <v>0.82</v>
      </c>
      <c r="U17255">
        <v>-32674.75</v>
      </c>
      <c r="W17255" t="s">
        <v>2798</v>
      </c>
      <c r="X17255" t="s">
        <v>2799</v>
      </c>
      <c r="Y17255" t="s">
        <v>66</v>
      </c>
      <c r="Z17255" t="s">
        <v>56</v>
      </c>
      <c r="AA17255">
        <v>-320.09735130000001</v>
      </c>
      <c r="AB17255">
        <v>-14.551102891473317</v>
      </c>
    </row>
    <row r="17256" spans="1:29" hidden="1" x14ac:dyDescent="0.25">
      <c r="A17256">
        <v>1188</v>
      </c>
      <c r="B17256" s="5">
        <v>45351</v>
      </c>
      <c r="C17256" s="5">
        <v>45352</v>
      </c>
      <c r="D17256" t="s">
        <v>56</v>
      </c>
      <c r="E17256" t="s">
        <v>3</v>
      </c>
      <c r="F17256" t="s">
        <v>57</v>
      </c>
      <c r="G17256" t="s">
        <v>58</v>
      </c>
      <c r="I17256" t="s">
        <v>442</v>
      </c>
      <c r="J17256" t="s">
        <v>2797</v>
      </c>
      <c r="K17256" t="s">
        <v>439</v>
      </c>
      <c r="L17256" t="s">
        <v>9</v>
      </c>
      <c r="M17256" t="s">
        <v>440</v>
      </c>
      <c r="N17256" t="s">
        <v>62</v>
      </c>
      <c r="O17256">
        <v>259901</v>
      </c>
      <c r="P17256" t="s">
        <v>63</v>
      </c>
      <c r="Q17256">
        <v>-20970</v>
      </c>
      <c r="R17256" t="s">
        <v>64</v>
      </c>
      <c r="S17256">
        <v>0.74</v>
      </c>
      <c r="U17256">
        <v>-15604.87</v>
      </c>
      <c r="W17256" t="s">
        <v>2798</v>
      </c>
      <c r="X17256" t="s">
        <v>2799</v>
      </c>
      <c r="Y17256" t="s">
        <v>66</v>
      </c>
      <c r="Z17256" t="s">
        <v>56</v>
      </c>
      <c r="AA17256">
        <v>-154.09636739999999</v>
      </c>
      <c r="AB17256">
        <v>-10.231132205824881</v>
      </c>
    </row>
    <row r="17257" spans="1:29" hidden="1" x14ac:dyDescent="0.25">
      <c r="A17257">
        <v>1189</v>
      </c>
      <c r="B17257" s="5">
        <v>45351</v>
      </c>
      <c r="C17257" s="5">
        <v>45352</v>
      </c>
      <c r="D17257" t="s">
        <v>56</v>
      </c>
      <c r="E17257" t="s">
        <v>3</v>
      </c>
      <c r="F17257" t="s">
        <v>57</v>
      </c>
      <c r="G17257" t="s">
        <v>58</v>
      </c>
      <c r="I17257" t="s">
        <v>442</v>
      </c>
      <c r="J17257" t="s">
        <v>2797</v>
      </c>
      <c r="K17257" t="s">
        <v>439</v>
      </c>
      <c r="L17257" t="s">
        <v>9</v>
      </c>
      <c r="M17257" t="s">
        <v>440</v>
      </c>
      <c r="N17257" t="s">
        <v>62</v>
      </c>
      <c r="O17257">
        <v>259896</v>
      </c>
      <c r="P17257" t="s">
        <v>2800</v>
      </c>
      <c r="Q17257">
        <v>-9295</v>
      </c>
      <c r="R17257" t="s">
        <v>64</v>
      </c>
      <c r="S17257">
        <v>1.1100000000000001</v>
      </c>
      <c r="U17257">
        <v>-10299.120000000001</v>
      </c>
      <c r="W17257" t="s">
        <v>2798</v>
      </c>
      <c r="X17257" t="s">
        <v>2799</v>
      </c>
      <c r="Y17257" t="s">
        <v>66</v>
      </c>
      <c r="Z17257" t="s">
        <v>56</v>
      </c>
      <c r="AA17257">
        <v>-80.909256999999997</v>
      </c>
      <c r="AB17257">
        <v>-4.928143691655384</v>
      </c>
    </row>
    <row r="17258" spans="1:29" hidden="1" x14ac:dyDescent="0.25">
      <c r="A17258">
        <v>1191</v>
      </c>
      <c r="B17258" s="5">
        <v>45351</v>
      </c>
      <c r="C17258" s="5">
        <v>45352</v>
      </c>
      <c r="D17258" t="s">
        <v>56</v>
      </c>
      <c r="E17258" t="s">
        <v>3</v>
      </c>
      <c r="F17258" t="s">
        <v>57</v>
      </c>
      <c r="G17258" t="s">
        <v>58</v>
      </c>
      <c r="I17258" t="s">
        <v>442</v>
      </c>
      <c r="J17258" t="s">
        <v>2797</v>
      </c>
      <c r="K17258" t="s">
        <v>439</v>
      </c>
      <c r="L17258" t="s">
        <v>9</v>
      </c>
      <c r="M17258" t="s">
        <v>440</v>
      </c>
      <c r="N17258" t="s">
        <v>62</v>
      </c>
      <c r="O17258">
        <v>248830</v>
      </c>
      <c r="P17258" t="s">
        <v>709</v>
      </c>
      <c r="Q17258">
        <v>-139814</v>
      </c>
      <c r="R17258" t="s">
        <v>64</v>
      </c>
      <c r="S17258">
        <v>0.17</v>
      </c>
      <c r="U17258">
        <v>-23766.14</v>
      </c>
      <c r="W17258" t="s">
        <v>2798</v>
      </c>
      <c r="X17258" t="s">
        <v>2799</v>
      </c>
      <c r="Y17258" t="s">
        <v>66</v>
      </c>
      <c r="Z17258" t="s">
        <v>56</v>
      </c>
      <c r="AA17258">
        <v>-193.94019381999999</v>
      </c>
      <c r="AB17258">
        <v>-37.586079262339936</v>
      </c>
    </row>
    <row r="17259" spans="1:29" hidden="1" x14ac:dyDescent="0.25">
      <c r="A17259">
        <v>1192</v>
      </c>
      <c r="B17259" s="5">
        <v>45351</v>
      </c>
      <c r="C17259" s="5">
        <v>45352</v>
      </c>
      <c r="D17259" t="s">
        <v>56</v>
      </c>
      <c r="E17259" t="s">
        <v>3</v>
      </c>
      <c r="F17259" t="s">
        <v>57</v>
      </c>
      <c r="G17259" t="s">
        <v>58</v>
      </c>
      <c r="I17259" t="s">
        <v>442</v>
      </c>
      <c r="J17259" t="s">
        <v>2797</v>
      </c>
      <c r="K17259" t="s">
        <v>439</v>
      </c>
      <c r="L17259" t="s">
        <v>9</v>
      </c>
      <c r="M17259" t="s">
        <v>440</v>
      </c>
      <c r="N17259" t="s">
        <v>62</v>
      </c>
      <c r="O17259">
        <v>248710</v>
      </c>
      <c r="P17259" t="s">
        <v>398</v>
      </c>
      <c r="Q17259">
        <v>-108341</v>
      </c>
      <c r="R17259" t="s">
        <v>64</v>
      </c>
      <c r="S17259">
        <v>1.1499999999999999</v>
      </c>
      <c r="U17259">
        <v>-125096.56</v>
      </c>
      <c r="W17259" t="s">
        <v>2798</v>
      </c>
      <c r="X17259" t="s">
        <v>2799</v>
      </c>
      <c r="Y17259" t="s">
        <v>66</v>
      </c>
      <c r="Z17259" t="s">
        <v>56</v>
      </c>
      <c r="AA17259">
        <v>-1140.6053807199999</v>
      </c>
      <c r="AB17259">
        <v>-36.330646780531595</v>
      </c>
    </row>
    <row r="17260" spans="1:29" hidden="1" x14ac:dyDescent="0.25">
      <c r="A17260">
        <v>1193</v>
      </c>
      <c r="B17260" s="5">
        <v>45351</v>
      </c>
      <c r="C17260" s="5">
        <v>45352</v>
      </c>
      <c r="D17260" t="s">
        <v>56</v>
      </c>
      <c r="E17260" t="s">
        <v>3</v>
      </c>
      <c r="F17260" t="s">
        <v>57</v>
      </c>
      <c r="G17260" t="s">
        <v>58</v>
      </c>
      <c r="I17260" t="s">
        <v>442</v>
      </c>
      <c r="J17260" t="s">
        <v>2797</v>
      </c>
      <c r="K17260" t="s">
        <v>439</v>
      </c>
      <c r="L17260" t="s">
        <v>9</v>
      </c>
      <c r="M17260" t="s">
        <v>440</v>
      </c>
      <c r="N17260" t="s">
        <v>62</v>
      </c>
      <c r="O17260">
        <v>219335</v>
      </c>
      <c r="P17260" t="s">
        <v>391</v>
      </c>
      <c r="Q17260">
        <v>-63</v>
      </c>
      <c r="R17260" t="s">
        <v>64</v>
      </c>
      <c r="S17260">
        <v>0.87</v>
      </c>
      <c r="U17260">
        <v>-54.64</v>
      </c>
      <c r="W17260" t="s">
        <v>2798</v>
      </c>
      <c r="X17260" t="s">
        <v>2799</v>
      </c>
      <c r="Y17260" t="s">
        <v>66</v>
      </c>
      <c r="Z17260" t="s">
        <v>56</v>
      </c>
      <c r="AA17260">
        <v>-0.47727540000000007</v>
      </c>
      <c r="AB17260">
        <v>-3.189289758223942E-2</v>
      </c>
    </row>
    <row r="17261" spans="1:29" hidden="1" x14ac:dyDescent="0.25">
      <c r="A17261">
        <v>1194</v>
      </c>
      <c r="B17261" s="5">
        <v>45351</v>
      </c>
      <c r="C17261" s="5">
        <v>45352</v>
      </c>
      <c r="D17261" t="s">
        <v>56</v>
      </c>
      <c r="E17261" t="s">
        <v>3</v>
      </c>
      <c r="F17261" t="s">
        <v>57</v>
      </c>
      <c r="G17261" t="s">
        <v>58</v>
      </c>
      <c r="I17261" t="s">
        <v>442</v>
      </c>
      <c r="J17261" t="s">
        <v>2797</v>
      </c>
      <c r="K17261" t="s">
        <v>439</v>
      </c>
      <c r="L17261" t="s">
        <v>9</v>
      </c>
      <c r="M17261" t="s">
        <v>440</v>
      </c>
      <c r="N17261" t="s">
        <v>62</v>
      </c>
      <c r="O17261">
        <v>219334</v>
      </c>
      <c r="P17261" t="s">
        <v>417</v>
      </c>
      <c r="Q17261">
        <v>-656201</v>
      </c>
      <c r="R17261" t="s">
        <v>64</v>
      </c>
      <c r="S17261">
        <v>0.03</v>
      </c>
      <c r="U17261">
        <v>-16813.97</v>
      </c>
      <c r="W17261" t="s">
        <v>2798</v>
      </c>
      <c r="X17261" t="s">
        <v>2799</v>
      </c>
      <c r="Y17261" t="s">
        <v>66</v>
      </c>
      <c r="Z17261" t="s">
        <v>56</v>
      </c>
      <c r="AA17261">
        <v>-150.89998195999999</v>
      </c>
      <c r="AB17261">
        <v>-112.33009066994087</v>
      </c>
    </row>
    <row r="17262" spans="1:29" hidden="1" x14ac:dyDescent="0.25">
      <c r="A17262">
        <v>1195</v>
      </c>
      <c r="B17262" s="5">
        <v>45351</v>
      </c>
      <c r="C17262" s="5">
        <v>45352</v>
      </c>
      <c r="D17262" t="s">
        <v>56</v>
      </c>
      <c r="E17262" t="s">
        <v>3</v>
      </c>
      <c r="F17262" t="s">
        <v>57</v>
      </c>
      <c r="G17262" t="s">
        <v>58</v>
      </c>
      <c r="I17262" t="s">
        <v>442</v>
      </c>
      <c r="J17262" t="s">
        <v>2797</v>
      </c>
      <c r="K17262" t="s">
        <v>439</v>
      </c>
      <c r="L17262" t="s">
        <v>9</v>
      </c>
      <c r="M17262" t="s">
        <v>440</v>
      </c>
      <c r="N17262" t="s">
        <v>62</v>
      </c>
      <c r="O17262">
        <v>194081</v>
      </c>
      <c r="P17262" t="s">
        <v>74</v>
      </c>
      <c r="Q17262">
        <v>-25282</v>
      </c>
      <c r="R17262" t="s">
        <v>64</v>
      </c>
      <c r="S17262">
        <v>1.99</v>
      </c>
      <c r="U17262">
        <v>-50259.7</v>
      </c>
      <c r="W17262" t="s">
        <v>2798</v>
      </c>
      <c r="X17262" t="s">
        <v>2799</v>
      </c>
      <c r="Y17262" t="s">
        <v>66</v>
      </c>
      <c r="Z17262" t="s">
        <v>56</v>
      </c>
      <c r="AA17262">
        <v>-461.47917214</v>
      </c>
      <c r="AB17262">
        <v>-14.327847114513217</v>
      </c>
    </row>
    <row r="17263" spans="1:29" hidden="1" x14ac:dyDescent="0.25">
      <c r="A17263">
        <v>1196</v>
      </c>
      <c r="B17263" s="5">
        <v>45351</v>
      </c>
      <c r="C17263" s="5">
        <v>45352</v>
      </c>
      <c r="D17263" t="s">
        <v>56</v>
      </c>
      <c r="E17263" t="s">
        <v>3</v>
      </c>
      <c r="F17263" t="s">
        <v>57</v>
      </c>
      <c r="G17263" t="s">
        <v>58</v>
      </c>
      <c r="I17263" t="s">
        <v>442</v>
      </c>
      <c r="J17263" t="s">
        <v>2797</v>
      </c>
      <c r="K17263" t="s">
        <v>439</v>
      </c>
      <c r="L17263" t="s">
        <v>9</v>
      </c>
      <c r="M17263" t="s">
        <v>440</v>
      </c>
      <c r="N17263" t="s">
        <v>62</v>
      </c>
      <c r="O17263">
        <v>192698</v>
      </c>
      <c r="P17263" t="s">
        <v>544</v>
      </c>
      <c r="Q17263">
        <v>-269992</v>
      </c>
      <c r="R17263" t="s">
        <v>64</v>
      </c>
      <c r="S17263">
        <v>0.78</v>
      </c>
      <c r="U17263">
        <v>-210785.85</v>
      </c>
      <c r="W17263" t="s">
        <v>2798</v>
      </c>
      <c r="X17263" t="s">
        <v>2799</v>
      </c>
      <c r="Y17263" t="s">
        <v>66</v>
      </c>
      <c r="Z17263" t="s">
        <v>56</v>
      </c>
      <c r="AA17263">
        <v>-2089.48310461755</v>
      </c>
      <c r="AB17263">
        <v>-96.564605902451021</v>
      </c>
    </row>
    <row r="17264" spans="1:29" hidden="1" x14ac:dyDescent="0.25">
      <c r="A17264">
        <v>1197</v>
      </c>
      <c r="B17264" s="5">
        <v>45351</v>
      </c>
      <c r="C17264" s="5">
        <v>45352</v>
      </c>
      <c r="D17264" t="s">
        <v>56</v>
      </c>
      <c r="E17264" t="s">
        <v>3</v>
      </c>
      <c r="F17264" t="s">
        <v>57</v>
      </c>
      <c r="G17264" t="s">
        <v>58</v>
      </c>
      <c r="I17264" t="s">
        <v>442</v>
      </c>
      <c r="J17264" t="s">
        <v>2797</v>
      </c>
      <c r="K17264" t="s">
        <v>439</v>
      </c>
      <c r="L17264" t="s">
        <v>9</v>
      </c>
      <c r="M17264" t="s">
        <v>440</v>
      </c>
      <c r="N17264" t="s">
        <v>62</v>
      </c>
      <c r="O17264">
        <v>191085</v>
      </c>
      <c r="P17264" t="s">
        <v>961</v>
      </c>
      <c r="Q17264">
        <v>-11772</v>
      </c>
      <c r="R17264" t="s">
        <v>64</v>
      </c>
      <c r="S17264">
        <v>1.19</v>
      </c>
      <c r="U17264">
        <v>-14030.61</v>
      </c>
      <c r="W17264" t="s">
        <v>2798</v>
      </c>
      <c r="X17264" t="s">
        <v>2799</v>
      </c>
      <c r="Y17264" t="s">
        <v>66</v>
      </c>
      <c r="Z17264" t="s">
        <v>56</v>
      </c>
      <c r="AA17264">
        <v>-93.875814000000005</v>
      </c>
      <c r="AB17264">
        <v>-4.298713206324325</v>
      </c>
    </row>
    <row r="17265" spans="1:28" hidden="1" x14ac:dyDescent="0.25">
      <c r="A17265">
        <v>1198</v>
      </c>
      <c r="B17265" s="5">
        <v>45351</v>
      </c>
      <c r="C17265" s="5">
        <v>45352</v>
      </c>
      <c r="D17265" t="s">
        <v>56</v>
      </c>
      <c r="E17265" t="s">
        <v>3</v>
      </c>
      <c r="F17265" t="s">
        <v>57</v>
      </c>
      <c r="G17265" t="s">
        <v>58</v>
      </c>
      <c r="I17265" t="s">
        <v>442</v>
      </c>
      <c r="J17265" t="s">
        <v>2797</v>
      </c>
      <c r="K17265" t="s">
        <v>439</v>
      </c>
      <c r="L17265" t="s">
        <v>9</v>
      </c>
      <c r="M17265" t="s">
        <v>440</v>
      </c>
      <c r="N17265" t="s">
        <v>62</v>
      </c>
      <c r="O17265">
        <v>175717</v>
      </c>
      <c r="P17265" t="s">
        <v>84</v>
      </c>
      <c r="Q17265">
        <v>-62870</v>
      </c>
      <c r="R17265" t="s">
        <v>64</v>
      </c>
      <c r="S17265">
        <v>1.24</v>
      </c>
      <c r="U17265">
        <v>-77790.789999999994</v>
      </c>
      <c r="W17265" t="s">
        <v>2798</v>
      </c>
      <c r="X17265" t="s">
        <v>2799</v>
      </c>
      <c r="Y17265" t="s">
        <v>66</v>
      </c>
      <c r="Z17265" t="s">
        <v>56</v>
      </c>
      <c r="AA17265">
        <v>-633.47811999999999</v>
      </c>
      <c r="AB17265">
        <v>-32.967815821175755</v>
      </c>
    </row>
    <row r="17266" spans="1:28" hidden="1" x14ac:dyDescent="0.25">
      <c r="A17266">
        <v>1199</v>
      </c>
      <c r="B17266" s="5">
        <v>45351</v>
      </c>
      <c r="C17266" s="5">
        <v>45352</v>
      </c>
      <c r="D17266" t="s">
        <v>56</v>
      </c>
      <c r="E17266" t="s">
        <v>3</v>
      </c>
      <c r="F17266" t="s">
        <v>57</v>
      </c>
      <c r="G17266" t="s">
        <v>58</v>
      </c>
      <c r="I17266" t="s">
        <v>442</v>
      </c>
      <c r="J17266" t="s">
        <v>2797</v>
      </c>
      <c r="K17266" t="s">
        <v>439</v>
      </c>
      <c r="L17266" t="s">
        <v>9</v>
      </c>
      <c r="M17266" t="s">
        <v>440</v>
      </c>
      <c r="N17266" t="s">
        <v>62</v>
      </c>
      <c r="O17266">
        <v>175716</v>
      </c>
      <c r="P17266" t="s">
        <v>220</v>
      </c>
      <c r="Q17266">
        <v>-59300</v>
      </c>
      <c r="R17266" t="s">
        <v>64</v>
      </c>
      <c r="S17266">
        <v>2.71</v>
      </c>
      <c r="U17266">
        <v>-160675.92000000001</v>
      </c>
      <c r="W17266" t="s">
        <v>2798</v>
      </c>
      <c r="X17266" t="s">
        <v>2799</v>
      </c>
      <c r="Y17266" t="s">
        <v>66</v>
      </c>
      <c r="Z17266" t="s">
        <v>56</v>
      </c>
      <c r="AA17266">
        <v>-1237.5198399999999</v>
      </c>
      <c r="AB17266">
        <v>-44.49375070707115</v>
      </c>
    </row>
    <row r="17267" spans="1:28" hidden="1" x14ac:dyDescent="0.25">
      <c r="A17267">
        <v>1200</v>
      </c>
      <c r="B17267" s="5">
        <v>45351</v>
      </c>
      <c r="C17267" s="5">
        <v>45352</v>
      </c>
      <c r="D17267" t="s">
        <v>56</v>
      </c>
      <c r="E17267" t="s">
        <v>3</v>
      </c>
      <c r="F17267" t="s">
        <v>57</v>
      </c>
      <c r="G17267" t="s">
        <v>58</v>
      </c>
      <c r="I17267" t="s">
        <v>442</v>
      </c>
      <c r="J17267" t="s">
        <v>2797</v>
      </c>
      <c r="K17267" t="s">
        <v>439</v>
      </c>
      <c r="L17267" t="s">
        <v>9</v>
      </c>
      <c r="M17267" t="s">
        <v>440</v>
      </c>
      <c r="N17267" t="s">
        <v>62</v>
      </c>
      <c r="O17267">
        <v>175689</v>
      </c>
      <c r="P17267" t="s">
        <v>76</v>
      </c>
      <c r="Q17267">
        <v>-9160</v>
      </c>
      <c r="R17267" t="s">
        <v>64</v>
      </c>
      <c r="S17267">
        <v>0.28000000000000003</v>
      </c>
      <c r="U17267">
        <v>-2596.65</v>
      </c>
      <c r="W17267" t="s">
        <v>2798</v>
      </c>
      <c r="X17267" t="s">
        <v>2799</v>
      </c>
      <c r="Y17267" t="s">
        <v>66</v>
      </c>
      <c r="Z17267" t="s">
        <v>56</v>
      </c>
      <c r="AA17267">
        <v>-21.555312000000004</v>
      </c>
      <c r="AB17267">
        <v>-2.4452521047667783</v>
      </c>
    </row>
    <row r="17268" spans="1:28" hidden="1" x14ac:dyDescent="0.25">
      <c r="A17268">
        <v>1201</v>
      </c>
      <c r="B17268" s="5">
        <v>45351</v>
      </c>
      <c r="C17268" s="5">
        <v>45352</v>
      </c>
      <c r="D17268" t="s">
        <v>56</v>
      </c>
      <c r="E17268" t="s">
        <v>3</v>
      </c>
      <c r="F17268" t="s">
        <v>57</v>
      </c>
      <c r="G17268" t="s">
        <v>58</v>
      </c>
      <c r="I17268" t="s">
        <v>442</v>
      </c>
      <c r="J17268" t="s">
        <v>2797</v>
      </c>
      <c r="K17268" t="s">
        <v>439</v>
      </c>
      <c r="L17268" t="s">
        <v>9</v>
      </c>
      <c r="M17268" t="s">
        <v>440</v>
      </c>
      <c r="N17268" t="s">
        <v>62</v>
      </c>
      <c r="O17268">
        <v>173747</v>
      </c>
      <c r="P17268" t="s">
        <v>1105</v>
      </c>
      <c r="Q17268">
        <v>-46092</v>
      </c>
      <c r="R17268" t="s">
        <v>64</v>
      </c>
      <c r="S17268">
        <v>0.05</v>
      </c>
      <c r="U17268">
        <v>-2496.5700000000002</v>
      </c>
      <c r="W17268" t="s">
        <v>2798</v>
      </c>
      <c r="X17268" t="s">
        <v>2799</v>
      </c>
      <c r="Y17268" t="s">
        <v>66</v>
      </c>
      <c r="Z17268" t="s">
        <v>56</v>
      </c>
      <c r="AA17268">
        <v>-24.99983988</v>
      </c>
      <c r="AB17268">
        <v>-8.220377582421893</v>
      </c>
    </row>
    <row r="17269" spans="1:28" hidden="1" x14ac:dyDescent="0.25">
      <c r="A17269">
        <v>1202</v>
      </c>
      <c r="B17269" s="5">
        <v>45351</v>
      </c>
      <c r="C17269" s="5">
        <v>45352</v>
      </c>
      <c r="D17269" t="s">
        <v>56</v>
      </c>
      <c r="E17269" t="s">
        <v>3</v>
      </c>
      <c r="F17269" t="s">
        <v>57</v>
      </c>
      <c r="G17269" t="s">
        <v>58</v>
      </c>
      <c r="I17269" t="s">
        <v>442</v>
      </c>
      <c r="J17269" t="s">
        <v>2797</v>
      </c>
      <c r="K17269" t="s">
        <v>439</v>
      </c>
      <c r="L17269" t="s">
        <v>9</v>
      </c>
      <c r="M17269" t="s">
        <v>440</v>
      </c>
      <c r="N17269" t="s">
        <v>62</v>
      </c>
      <c r="O17269">
        <v>170272</v>
      </c>
      <c r="P17269" t="s">
        <v>204</v>
      </c>
      <c r="Q17269">
        <v>-20121</v>
      </c>
      <c r="R17269" t="s">
        <v>64</v>
      </c>
      <c r="S17269">
        <v>1.35</v>
      </c>
      <c r="U17269">
        <v>-27158.12</v>
      </c>
      <c r="W17269" t="s">
        <v>2798</v>
      </c>
      <c r="X17269" t="s">
        <v>2799</v>
      </c>
      <c r="Y17269" t="s">
        <v>66</v>
      </c>
      <c r="Z17269" t="s">
        <v>56</v>
      </c>
      <c r="AA17269">
        <v>-219.68510219999999</v>
      </c>
      <c r="AB17269">
        <v>-8.4627037306607935</v>
      </c>
    </row>
    <row r="17270" spans="1:28" hidden="1" x14ac:dyDescent="0.25">
      <c r="A17270">
        <v>1203</v>
      </c>
      <c r="B17270" s="5">
        <v>45351</v>
      </c>
      <c r="C17270" s="5">
        <v>45352</v>
      </c>
      <c r="D17270" t="s">
        <v>56</v>
      </c>
      <c r="E17270" t="s">
        <v>3</v>
      </c>
      <c r="F17270" t="s">
        <v>57</v>
      </c>
      <c r="G17270" t="s">
        <v>58</v>
      </c>
      <c r="I17270" t="s">
        <v>442</v>
      </c>
      <c r="J17270" t="s">
        <v>2797</v>
      </c>
      <c r="K17270" t="s">
        <v>439</v>
      </c>
      <c r="L17270" t="s">
        <v>9</v>
      </c>
      <c r="M17270" t="s">
        <v>440</v>
      </c>
      <c r="N17270" t="s">
        <v>62</v>
      </c>
      <c r="O17270">
        <v>170131</v>
      </c>
      <c r="P17270" t="s">
        <v>87</v>
      </c>
      <c r="Q17270">
        <v>-202169</v>
      </c>
      <c r="R17270" t="s">
        <v>64</v>
      </c>
      <c r="S17270">
        <v>0.76</v>
      </c>
      <c r="U17270">
        <v>-154242.45000000001</v>
      </c>
      <c r="W17270" t="s">
        <v>2798</v>
      </c>
      <c r="X17270" t="s">
        <v>2799</v>
      </c>
      <c r="Y17270" t="s">
        <v>66</v>
      </c>
      <c r="Z17270" t="s">
        <v>56</v>
      </c>
      <c r="AA17270">
        <v>-1520.65861068</v>
      </c>
      <c r="AB17270">
        <v>-71.325728933623751</v>
      </c>
    </row>
    <row r="17271" spans="1:28" hidden="1" x14ac:dyDescent="0.25">
      <c r="A17271">
        <v>1204</v>
      </c>
      <c r="B17271" s="5">
        <v>45351</v>
      </c>
      <c r="C17271" s="5">
        <v>45352</v>
      </c>
      <c r="D17271" t="s">
        <v>56</v>
      </c>
      <c r="E17271" t="s">
        <v>3</v>
      </c>
      <c r="F17271" t="s">
        <v>57</v>
      </c>
      <c r="G17271" t="s">
        <v>58</v>
      </c>
      <c r="I17271" t="s">
        <v>442</v>
      </c>
      <c r="J17271" t="s">
        <v>2797</v>
      </c>
      <c r="K17271" t="s">
        <v>439</v>
      </c>
      <c r="L17271" t="s">
        <v>9</v>
      </c>
      <c r="M17271" t="s">
        <v>440</v>
      </c>
      <c r="N17271" t="s">
        <v>62</v>
      </c>
      <c r="O17271">
        <v>167591</v>
      </c>
      <c r="P17271" t="s">
        <v>835</v>
      </c>
      <c r="Q17271">
        <v>-406257</v>
      </c>
      <c r="R17271" t="s">
        <v>64</v>
      </c>
      <c r="S17271">
        <v>0.2</v>
      </c>
      <c r="U17271">
        <v>-79820.2</v>
      </c>
      <c r="W17271" t="s">
        <v>2798</v>
      </c>
      <c r="X17271" t="s">
        <v>2799</v>
      </c>
      <c r="Y17271" t="s">
        <v>66</v>
      </c>
      <c r="Z17271" t="s">
        <v>56</v>
      </c>
      <c r="AA17271">
        <v>-674.91069153000001</v>
      </c>
      <c r="AB17271">
        <v>-113.86034160637294</v>
      </c>
    </row>
    <row r="17272" spans="1:28" hidden="1" x14ac:dyDescent="0.25">
      <c r="A17272">
        <v>1205</v>
      </c>
      <c r="B17272" s="5">
        <v>45351</v>
      </c>
      <c r="C17272" s="5">
        <v>45352</v>
      </c>
      <c r="D17272" t="s">
        <v>56</v>
      </c>
      <c r="E17272" t="s">
        <v>3</v>
      </c>
      <c r="F17272" t="s">
        <v>57</v>
      </c>
      <c r="G17272" t="s">
        <v>58</v>
      </c>
      <c r="I17272" t="s">
        <v>442</v>
      </c>
      <c r="J17272" t="s">
        <v>2797</v>
      </c>
      <c r="K17272" t="s">
        <v>439</v>
      </c>
      <c r="L17272" t="s">
        <v>9</v>
      </c>
      <c r="M17272" t="s">
        <v>440</v>
      </c>
      <c r="N17272" t="s">
        <v>62</v>
      </c>
      <c r="O17272">
        <v>167589</v>
      </c>
      <c r="P17272" t="s">
        <v>789</v>
      </c>
      <c r="Q17272">
        <v>-188706</v>
      </c>
      <c r="R17272" t="s">
        <v>64</v>
      </c>
      <c r="S17272">
        <v>0.12</v>
      </c>
      <c r="U17272">
        <v>-23418.91</v>
      </c>
      <c r="W17272" t="s">
        <v>2798</v>
      </c>
      <c r="X17272" t="s">
        <v>2799</v>
      </c>
      <c r="Y17272" t="s">
        <v>66</v>
      </c>
      <c r="Z17272" t="s">
        <v>56</v>
      </c>
      <c r="AA17272">
        <v>-230.2779318</v>
      </c>
      <c r="AB17272">
        <v>-72.433104893873889</v>
      </c>
    </row>
    <row r="17273" spans="1:28" hidden="1" x14ac:dyDescent="0.25">
      <c r="A17273">
        <v>1206</v>
      </c>
      <c r="B17273" s="5">
        <v>45351</v>
      </c>
      <c r="C17273" s="5">
        <v>45352</v>
      </c>
      <c r="D17273" t="s">
        <v>56</v>
      </c>
      <c r="E17273" t="s">
        <v>3</v>
      </c>
      <c r="F17273" t="s">
        <v>57</v>
      </c>
      <c r="G17273" t="s">
        <v>58</v>
      </c>
      <c r="I17273" t="s">
        <v>442</v>
      </c>
      <c r="J17273" t="s">
        <v>2797</v>
      </c>
      <c r="K17273" t="s">
        <v>439</v>
      </c>
      <c r="L17273" t="s">
        <v>9</v>
      </c>
      <c r="M17273" t="s">
        <v>440</v>
      </c>
      <c r="N17273" t="s">
        <v>62</v>
      </c>
      <c r="O17273">
        <v>167587</v>
      </c>
      <c r="P17273" t="s">
        <v>836</v>
      </c>
      <c r="Q17273">
        <v>-553900</v>
      </c>
      <c r="R17273" t="s">
        <v>64</v>
      </c>
      <c r="S17273">
        <v>0.1</v>
      </c>
      <c r="U17273">
        <v>-54092.29</v>
      </c>
      <c r="W17273" t="s">
        <v>2798</v>
      </c>
      <c r="X17273" t="s">
        <v>2799</v>
      </c>
      <c r="Y17273" t="s">
        <v>66</v>
      </c>
      <c r="Z17273" t="s">
        <v>56</v>
      </c>
      <c r="AA17273">
        <v>-430.10002660000004</v>
      </c>
      <c r="AB17273">
        <v>-109.02826840050523</v>
      </c>
    </row>
    <row r="17274" spans="1:28" hidden="1" x14ac:dyDescent="0.25">
      <c r="A17274">
        <v>1207</v>
      </c>
      <c r="B17274" s="5">
        <v>45351</v>
      </c>
      <c r="C17274" s="5">
        <v>45352</v>
      </c>
      <c r="D17274" t="s">
        <v>56</v>
      </c>
      <c r="E17274" t="s">
        <v>3</v>
      </c>
      <c r="F17274" t="s">
        <v>57</v>
      </c>
      <c r="G17274" t="s">
        <v>58</v>
      </c>
      <c r="I17274" t="s">
        <v>442</v>
      </c>
      <c r="J17274" t="s">
        <v>2797</v>
      </c>
      <c r="K17274" t="s">
        <v>439</v>
      </c>
      <c r="L17274" t="s">
        <v>9</v>
      </c>
      <c r="M17274" t="s">
        <v>440</v>
      </c>
      <c r="N17274" t="s">
        <v>62</v>
      </c>
      <c r="O17274">
        <v>167586</v>
      </c>
      <c r="P17274" t="s">
        <v>988</v>
      </c>
      <c r="Q17274">
        <v>-113994</v>
      </c>
      <c r="R17274" t="s">
        <v>64</v>
      </c>
      <c r="S17274">
        <v>0.22</v>
      </c>
      <c r="U17274">
        <v>-24947.119999999999</v>
      </c>
      <c r="W17274" t="s">
        <v>2798</v>
      </c>
      <c r="X17274" t="s">
        <v>2799</v>
      </c>
      <c r="Y17274" t="s">
        <v>66</v>
      </c>
      <c r="Z17274" t="s">
        <v>56</v>
      </c>
      <c r="AA17274">
        <v>-212.29786584000001</v>
      </c>
      <c r="AB17274">
        <v>-33.2894909480286</v>
      </c>
    </row>
    <row r="17275" spans="1:28" hidden="1" x14ac:dyDescent="0.25">
      <c r="A17275">
        <v>1208</v>
      </c>
      <c r="B17275" s="5">
        <v>45351</v>
      </c>
      <c r="C17275" s="5">
        <v>45352</v>
      </c>
      <c r="D17275" t="s">
        <v>56</v>
      </c>
      <c r="E17275" t="s">
        <v>3</v>
      </c>
      <c r="F17275" t="s">
        <v>57</v>
      </c>
      <c r="G17275" t="s">
        <v>58</v>
      </c>
      <c r="I17275" t="s">
        <v>442</v>
      </c>
      <c r="J17275" t="s">
        <v>2797</v>
      </c>
      <c r="K17275" t="s">
        <v>439</v>
      </c>
      <c r="L17275" t="s">
        <v>9</v>
      </c>
      <c r="M17275" t="s">
        <v>440</v>
      </c>
      <c r="N17275" t="s">
        <v>62</v>
      </c>
      <c r="O17275">
        <v>167585</v>
      </c>
      <c r="P17275" t="s">
        <v>966</v>
      </c>
      <c r="Q17275">
        <v>-39319</v>
      </c>
      <c r="R17275" t="s">
        <v>64</v>
      </c>
      <c r="S17275">
        <v>0.14000000000000001</v>
      </c>
      <c r="U17275">
        <v>-5501.15</v>
      </c>
      <c r="W17275" t="s">
        <v>2798</v>
      </c>
      <c r="X17275" t="s">
        <v>2799</v>
      </c>
      <c r="Y17275" t="s">
        <v>66</v>
      </c>
      <c r="Z17275" t="s">
        <v>56</v>
      </c>
      <c r="AA17275">
        <v>-55.900608680000005</v>
      </c>
      <c r="AB17275">
        <v>-10.833673346792617</v>
      </c>
    </row>
    <row r="17276" spans="1:28" hidden="1" x14ac:dyDescent="0.25">
      <c r="A17276">
        <v>1209</v>
      </c>
      <c r="B17276" s="5">
        <v>45351</v>
      </c>
      <c r="C17276" s="5">
        <v>45352</v>
      </c>
      <c r="D17276" t="s">
        <v>56</v>
      </c>
      <c r="E17276" t="s">
        <v>3</v>
      </c>
      <c r="F17276" t="s">
        <v>57</v>
      </c>
      <c r="G17276" t="s">
        <v>58</v>
      </c>
      <c r="I17276" t="s">
        <v>442</v>
      </c>
      <c r="J17276" t="s">
        <v>2797</v>
      </c>
      <c r="K17276" t="s">
        <v>439</v>
      </c>
      <c r="L17276" t="s">
        <v>9</v>
      </c>
      <c r="M17276" t="s">
        <v>440</v>
      </c>
      <c r="N17276" t="s">
        <v>62</v>
      </c>
      <c r="O17276">
        <v>167583</v>
      </c>
      <c r="P17276" t="s">
        <v>88</v>
      </c>
      <c r="Q17276">
        <v>-95024</v>
      </c>
      <c r="R17276" t="s">
        <v>64</v>
      </c>
      <c r="S17276">
        <v>0.36</v>
      </c>
      <c r="U17276">
        <v>-34157.93</v>
      </c>
      <c r="W17276" t="s">
        <v>2798</v>
      </c>
      <c r="X17276" t="s">
        <v>2799</v>
      </c>
      <c r="Y17276" t="s">
        <v>66</v>
      </c>
      <c r="Z17276" t="s">
        <v>56</v>
      </c>
      <c r="AA17276">
        <v>-320.10022199999997</v>
      </c>
      <c r="AB17276">
        <v>-36.255504752290662</v>
      </c>
    </row>
    <row r="17277" spans="1:28" hidden="1" x14ac:dyDescent="0.25">
      <c r="A17277">
        <v>1210</v>
      </c>
      <c r="B17277" s="5">
        <v>45351</v>
      </c>
      <c r="C17277" s="5">
        <v>45352</v>
      </c>
      <c r="D17277" t="s">
        <v>56</v>
      </c>
      <c r="E17277" t="s">
        <v>3</v>
      </c>
      <c r="F17277" t="s">
        <v>57</v>
      </c>
      <c r="G17277" t="s">
        <v>58</v>
      </c>
      <c r="I17277" t="s">
        <v>442</v>
      </c>
      <c r="J17277" t="s">
        <v>2797</v>
      </c>
      <c r="K17277" t="s">
        <v>439</v>
      </c>
      <c r="L17277" t="s">
        <v>9</v>
      </c>
      <c r="M17277" t="s">
        <v>440</v>
      </c>
      <c r="N17277" t="s">
        <v>62</v>
      </c>
      <c r="O17277">
        <v>167582</v>
      </c>
      <c r="P17277" t="s">
        <v>68</v>
      </c>
      <c r="Q17277">
        <v>-200265</v>
      </c>
      <c r="R17277" t="s">
        <v>64</v>
      </c>
      <c r="S17277">
        <v>0.47</v>
      </c>
      <c r="U17277">
        <v>-94015.05</v>
      </c>
      <c r="W17277" t="s">
        <v>2798</v>
      </c>
      <c r="X17277" t="s">
        <v>2799</v>
      </c>
      <c r="Y17277" t="s">
        <v>66</v>
      </c>
      <c r="Z17277" t="s">
        <v>56</v>
      </c>
      <c r="AA17277">
        <v>-926.74230870000008</v>
      </c>
      <c r="AB17277">
        <v>-91.093276288028392</v>
      </c>
    </row>
    <row r="17278" spans="1:28" hidden="1" x14ac:dyDescent="0.25">
      <c r="A17278">
        <v>1211</v>
      </c>
      <c r="B17278" s="5">
        <v>45351</v>
      </c>
      <c r="C17278" s="5">
        <v>45352</v>
      </c>
      <c r="D17278" t="s">
        <v>56</v>
      </c>
      <c r="E17278" t="s">
        <v>3</v>
      </c>
      <c r="F17278" t="s">
        <v>57</v>
      </c>
      <c r="G17278" t="s">
        <v>58</v>
      </c>
      <c r="I17278" t="s">
        <v>442</v>
      </c>
      <c r="J17278" t="s">
        <v>2797</v>
      </c>
      <c r="K17278" t="s">
        <v>439</v>
      </c>
      <c r="L17278" t="s">
        <v>9</v>
      </c>
      <c r="M17278" t="s">
        <v>440</v>
      </c>
      <c r="N17278" t="s">
        <v>62</v>
      </c>
      <c r="O17278">
        <v>166562</v>
      </c>
      <c r="P17278" t="s">
        <v>832</v>
      </c>
      <c r="Q17278">
        <v>-239970</v>
      </c>
      <c r="R17278" t="s">
        <v>64</v>
      </c>
      <c r="S17278">
        <v>0.17</v>
      </c>
      <c r="U17278">
        <v>-41444.03</v>
      </c>
      <c r="W17278" t="s">
        <v>2798</v>
      </c>
      <c r="X17278" t="s">
        <v>2799</v>
      </c>
      <c r="Y17278" t="s">
        <v>66</v>
      </c>
      <c r="Z17278" t="s">
        <v>56</v>
      </c>
      <c r="AA17278">
        <v>-429.11435400000005</v>
      </c>
      <c r="AB17278">
        <v>-69.402399249206411</v>
      </c>
    </row>
    <row r="17279" spans="1:28" hidden="1" x14ac:dyDescent="0.25">
      <c r="A17279">
        <v>1212</v>
      </c>
      <c r="B17279" s="5">
        <v>45351</v>
      </c>
      <c r="C17279" s="5">
        <v>45352</v>
      </c>
      <c r="D17279" t="s">
        <v>56</v>
      </c>
      <c r="E17279" t="s">
        <v>3</v>
      </c>
      <c r="F17279" t="s">
        <v>57</v>
      </c>
      <c r="G17279" t="s">
        <v>58</v>
      </c>
      <c r="I17279" t="s">
        <v>442</v>
      </c>
      <c r="J17279" t="s">
        <v>2797</v>
      </c>
      <c r="K17279" t="s">
        <v>439</v>
      </c>
      <c r="L17279" t="s">
        <v>9</v>
      </c>
      <c r="M17279" t="s">
        <v>440</v>
      </c>
      <c r="N17279" t="s">
        <v>62</v>
      </c>
      <c r="O17279">
        <v>155137</v>
      </c>
      <c r="P17279" t="s">
        <v>144</v>
      </c>
      <c r="Q17279">
        <v>-18467</v>
      </c>
      <c r="R17279" t="s">
        <v>64</v>
      </c>
      <c r="S17279">
        <v>2.0299999999999998</v>
      </c>
      <c r="U17279">
        <v>-37419.68</v>
      </c>
      <c r="W17279" t="s">
        <v>2798</v>
      </c>
      <c r="X17279" t="s">
        <v>2799</v>
      </c>
      <c r="Y17279" t="s">
        <v>66</v>
      </c>
      <c r="Z17279" t="s">
        <v>56</v>
      </c>
      <c r="AA17279">
        <v>-332.40600000000001</v>
      </c>
      <c r="AB17279">
        <v>-13.375622842745024</v>
      </c>
    </row>
    <row r="17280" spans="1:28" hidden="1" x14ac:dyDescent="0.25">
      <c r="A17280">
        <v>1213</v>
      </c>
      <c r="B17280" s="5">
        <v>45351</v>
      </c>
      <c r="C17280" s="5">
        <v>45352</v>
      </c>
      <c r="D17280" t="s">
        <v>56</v>
      </c>
      <c r="E17280" t="s">
        <v>3</v>
      </c>
      <c r="F17280" t="s">
        <v>57</v>
      </c>
      <c r="G17280" t="s">
        <v>58</v>
      </c>
      <c r="I17280" t="s">
        <v>442</v>
      </c>
      <c r="J17280" t="s">
        <v>2797</v>
      </c>
      <c r="K17280" t="s">
        <v>439</v>
      </c>
      <c r="L17280" t="s">
        <v>9</v>
      </c>
      <c r="M17280" t="s">
        <v>440</v>
      </c>
      <c r="N17280" t="s">
        <v>62</v>
      </c>
      <c r="O17280">
        <v>153103</v>
      </c>
      <c r="P17280" t="s">
        <v>826</v>
      </c>
      <c r="Q17280">
        <v>-5052</v>
      </c>
      <c r="R17280" t="s">
        <v>64</v>
      </c>
      <c r="S17280">
        <v>1.06</v>
      </c>
      <c r="U17280">
        <v>-5369.15</v>
      </c>
      <c r="W17280" t="s">
        <v>2798</v>
      </c>
      <c r="X17280" t="s">
        <v>2799</v>
      </c>
      <c r="Y17280" t="s">
        <v>66</v>
      </c>
      <c r="Z17280" t="s">
        <v>56</v>
      </c>
      <c r="AA17280">
        <v>-41.896236000000002</v>
      </c>
      <c r="AB17280">
        <v>-1.8622833553791378</v>
      </c>
    </row>
    <row r="17281" spans="1:28" hidden="1" x14ac:dyDescent="0.25">
      <c r="A17281">
        <v>1214</v>
      </c>
      <c r="B17281" s="5">
        <v>45351</v>
      </c>
      <c r="C17281" s="5">
        <v>45352</v>
      </c>
      <c r="D17281" t="s">
        <v>56</v>
      </c>
      <c r="E17281" t="s">
        <v>3</v>
      </c>
      <c r="F17281" t="s">
        <v>57</v>
      </c>
      <c r="G17281" t="s">
        <v>58</v>
      </c>
      <c r="I17281" t="s">
        <v>442</v>
      </c>
      <c r="J17281" t="s">
        <v>2797</v>
      </c>
      <c r="K17281" t="s">
        <v>439</v>
      </c>
      <c r="L17281" t="s">
        <v>9</v>
      </c>
      <c r="M17281" t="s">
        <v>440</v>
      </c>
      <c r="N17281" t="s">
        <v>62</v>
      </c>
      <c r="O17281">
        <v>151635</v>
      </c>
      <c r="P17281" t="s">
        <v>503</v>
      </c>
      <c r="Q17281">
        <v>-35874</v>
      </c>
      <c r="R17281" t="s">
        <v>64</v>
      </c>
      <c r="S17281">
        <v>0.08</v>
      </c>
      <c r="U17281">
        <v>-2850.63</v>
      </c>
      <c r="W17281" t="s">
        <v>2798</v>
      </c>
      <c r="X17281" t="s">
        <v>2799</v>
      </c>
      <c r="Y17281" t="s">
        <v>66</v>
      </c>
      <c r="Z17281" t="s">
        <v>56</v>
      </c>
      <c r="AA17281">
        <v>-27.643069440000005</v>
      </c>
      <c r="AB17281">
        <v>-6.7511067904251636</v>
      </c>
    </row>
    <row r="17282" spans="1:28" hidden="1" x14ac:dyDescent="0.25">
      <c r="A17282">
        <v>1215</v>
      </c>
      <c r="B17282" s="5">
        <v>45351</v>
      </c>
      <c r="C17282" s="5">
        <v>45352</v>
      </c>
      <c r="D17282" t="s">
        <v>56</v>
      </c>
      <c r="E17282" t="s">
        <v>3</v>
      </c>
      <c r="F17282" t="s">
        <v>57</v>
      </c>
      <c r="G17282" t="s">
        <v>58</v>
      </c>
      <c r="I17282" t="s">
        <v>442</v>
      </c>
      <c r="J17282" t="s">
        <v>2797</v>
      </c>
      <c r="K17282" t="s">
        <v>439</v>
      </c>
      <c r="L17282" t="s">
        <v>9</v>
      </c>
      <c r="M17282" t="s">
        <v>440</v>
      </c>
      <c r="N17282" t="s">
        <v>62</v>
      </c>
      <c r="O17282">
        <v>151631</v>
      </c>
      <c r="P17282" t="s">
        <v>951</v>
      </c>
      <c r="Q17282">
        <v>-11630</v>
      </c>
      <c r="R17282" t="s">
        <v>64</v>
      </c>
      <c r="S17282">
        <v>0.7</v>
      </c>
      <c r="U17282">
        <v>-8128.15</v>
      </c>
      <c r="W17282" t="s">
        <v>2798</v>
      </c>
      <c r="X17282" t="s">
        <v>2799</v>
      </c>
      <c r="Y17282" t="s">
        <v>66</v>
      </c>
      <c r="Z17282" t="s">
        <v>56</v>
      </c>
      <c r="AA17282">
        <v>-69.062545300000011</v>
      </c>
      <c r="AB17282">
        <v>-5.042216408098704</v>
      </c>
    </row>
    <row r="17283" spans="1:28" hidden="1" x14ac:dyDescent="0.25">
      <c r="A17283">
        <v>1216</v>
      </c>
      <c r="B17283" s="5">
        <v>45351</v>
      </c>
      <c r="C17283" s="5">
        <v>45352</v>
      </c>
      <c r="D17283" t="s">
        <v>56</v>
      </c>
      <c r="E17283" t="s">
        <v>3</v>
      </c>
      <c r="F17283" t="s">
        <v>57</v>
      </c>
      <c r="G17283" t="s">
        <v>58</v>
      </c>
      <c r="I17283" t="s">
        <v>442</v>
      </c>
      <c r="J17283" t="s">
        <v>2797</v>
      </c>
      <c r="K17283" t="s">
        <v>439</v>
      </c>
      <c r="L17283" t="s">
        <v>9</v>
      </c>
      <c r="M17283" t="s">
        <v>440</v>
      </c>
      <c r="N17283" t="s">
        <v>62</v>
      </c>
      <c r="O17283">
        <v>151626</v>
      </c>
      <c r="P17283" t="s">
        <v>2801</v>
      </c>
      <c r="Q17283">
        <v>-1</v>
      </c>
      <c r="R17283" t="s">
        <v>64</v>
      </c>
      <c r="S17283">
        <v>0.18</v>
      </c>
      <c r="U17283">
        <v>-0.18</v>
      </c>
      <c r="W17283" t="s">
        <v>2798</v>
      </c>
      <c r="X17283" t="s">
        <v>2799</v>
      </c>
      <c r="Y17283" t="s">
        <v>66</v>
      </c>
      <c r="Z17283" t="s">
        <v>56</v>
      </c>
      <c r="AA17283">
        <v>-2.6271900000000002E-3</v>
      </c>
      <c r="AB17283">
        <v>-3.0046290449654595E-4</v>
      </c>
    </row>
    <row r="17284" spans="1:28" hidden="1" x14ac:dyDescent="0.25">
      <c r="A17284">
        <v>1217</v>
      </c>
      <c r="B17284" s="5">
        <v>45351</v>
      </c>
      <c r="C17284" s="5">
        <v>45352</v>
      </c>
      <c r="D17284" t="s">
        <v>56</v>
      </c>
      <c r="E17284" t="s">
        <v>3</v>
      </c>
      <c r="F17284" t="s">
        <v>57</v>
      </c>
      <c r="G17284" t="s">
        <v>58</v>
      </c>
      <c r="I17284" t="s">
        <v>442</v>
      </c>
      <c r="J17284" t="s">
        <v>2797</v>
      </c>
      <c r="K17284" t="s">
        <v>439</v>
      </c>
      <c r="L17284" t="s">
        <v>9</v>
      </c>
      <c r="M17284" t="s">
        <v>440</v>
      </c>
      <c r="N17284" t="s">
        <v>62</v>
      </c>
      <c r="O17284">
        <v>151625</v>
      </c>
      <c r="P17284" t="s">
        <v>753</v>
      </c>
      <c r="Q17284">
        <v>-354154</v>
      </c>
      <c r="R17284" t="s">
        <v>64</v>
      </c>
      <c r="S17284">
        <v>0.16</v>
      </c>
      <c r="U17284">
        <v>-56513.49</v>
      </c>
      <c r="W17284" t="s">
        <v>2798</v>
      </c>
      <c r="X17284" t="s">
        <v>2799</v>
      </c>
      <c r="Y17284" t="s">
        <v>66</v>
      </c>
      <c r="Z17284" t="s">
        <v>56</v>
      </c>
      <c r="AA17284">
        <v>-550.00116200000002</v>
      </c>
      <c r="AB17284">
        <v>-94.52138663232158</v>
      </c>
    </row>
    <row r="17285" spans="1:28" hidden="1" x14ac:dyDescent="0.25">
      <c r="A17285">
        <v>1218</v>
      </c>
      <c r="B17285" s="5">
        <v>45351</v>
      </c>
      <c r="C17285" s="5">
        <v>45352</v>
      </c>
      <c r="D17285" t="s">
        <v>56</v>
      </c>
      <c r="E17285" t="s">
        <v>3</v>
      </c>
      <c r="F17285" t="s">
        <v>57</v>
      </c>
      <c r="G17285" t="s">
        <v>58</v>
      </c>
      <c r="I17285" t="s">
        <v>442</v>
      </c>
      <c r="J17285" t="s">
        <v>2797</v>
      </c>
      <c r="K17285" t="s">
        <v>439</v>
      </c>
      <c r="L17285" t="s">
        <v>9</v>
      </c>
      <c r="M17285" t="s">
        <v>440</v>
      </c>
      <c r="N17285" t="s">
        <v>62</v>
      </c>
      <c r="O17285">
        <v>150782</v>
      </c>
      <c r="P17285" t="s">
        <v>821</v>
      </c>
      <c r="Q17285">
        <v>-12906</v>
      </c>
      <c r="R17285" t="s">
        <v>64</v>
      </c>
      <c r="S17285">
        <v>0.24</v>
      </c>
      <c r="U17285">
        <v>-3094.02</v>
      </c>
      <c r="W17285" t="s">
        <v>2798</v>
      </c>
      <c r="X17285" t="s">
        <v>2799</v>
      </c>
      <c r="Y17285" t="s">
        <v>66</v>
      </c>
      <c r="Z17285" t="s">
        <v>56</v>
      </c>
      <c r="AA17285">
        <v>-25.000083540000002</v>
      </c>
      <c r="AB17285">
        <v>-3.8007977652373044</v>
      </c>
    </row>
    <row r="17286" spans="1:28" hidden="1" x14ac:dyDescent="0.25">
      <c r="A17286">
        <v>1219</v>
      </c>
      <c r="B17286" s="5">
        <v>45351</v>
      </c>
      <c r="C17286" s="5">
        <v>45352</v>
      </c>
      <c r="D17286" t="s">
        <v>56</v>
      </c>
      <c r="E17286" t="s">
        <v>3</v>
      </c>
      <c r="F17286" t="s">
        <v>57</v>
      </c>
      <c r="G17286" t="s">
        <v>58</v>
      </c>
      <c r="I17286" t="s">
        <v>442</v>
      </c>
      <c r="J17286" t="s">
        <v>2797</v>
      </c>
      <c r="K17286" t="s">
        <v>439</v>
      </c>
      <c r="L17286" t="s">
        <v>9</v>
      </c>
      <c r="M17286" t="s">
        <v>440</v>
      </c>
      <c r="N17286" t="s">
        <v>62</v>
      </c>
      <c r="O17286">
        <v>150779</v>
      </c>
      <c r="P17286" t="s">
        <v>95</v>
      </c>
      <c r="Q17286">
        <v>-843</v>
      </c>
      <c r="R17286" t="s">
        <v>64</v>
      </c>
      <c r="S17286">
        <v>0.1</v>
      </c>
      <c r="U17286">
        <v>-83.6</v>
      </c>
      <c r="W17286" t="s">
        <v>2798</v>
      </c>
      <c r="X17286" t="s">
        <v>2799</v>
      </c>
      <c r="Y17286" t="s">
        <v>66</v>
      </c>
      <c r="Z17286" t="s">
        <v>56</v>
      </c>
      <c r="AA17286">
        <v>-0.57324000000000008</v>
      </c>
      <c r="AB17286">
        <v>-0.1783635870159779</v>
      </c>
    </row>
    <row r="17287" spans="1:28" hidden="1" x14ac:dyDescent="0.25">
      <c r="A17287">
        <v>1220</v>
      </c>
      <c r="B17287" s="5">
        <v>45351</v>
      </c>
      <c r="C17287" s="5">
        <v>45352</v>
      </c>
      <c r="D17287" t="s">
        <v>56</v>
      </c>
      <c r="E17287" t="s">
        <v>3</v>
      </c>
      <c r="F17287" t="s">
        <v>57</v>
      </c>
      <c r="G17287" t="s">
        <v>58</v>
      </c>
      <c r="I17287" t="s">
        <v>442</v>
      </c>
      <c r="J17287" t="s">
        <v>2797</v>
      </c>
      <c r="K17287" t="s">
        <v>439</v>
      </c>
      <c r="L17287" t="s">
        <v>9</v>
      </c>
      <c r="M17287" t="s">
        <v>440</v>
      </c>
      <c r="N17287" t="s">
        <v>62</v>
      </c>
      <c r="O17287">
        <v>147831</v>
      </c>
      <c r="P17287" t="s">
        <v>156</v>
      </c>
      <c r="Q17287">
        <v>-1298</v>
      </c>
      <c r="R17287" t="s">
        <v>64</v>
      </c>
      <c r="S17287">
        <v>1.42</v>
      </c>
      <c r="U17287">
        <v>-1842.37</v>
      </c>
      <c r="W17287" t="s">
        <v>2798</v>
      </c>
      <c r="X17287" t="s">
        <v>2799</v>
      </c>
      <c r="Y17287" t="s">
        <v>66</v>
      </c>
      <c r="Z17287" t="s">
        <v>56</v>
      </c>
      <c r="AA17287">
        <v>-13.397177200000003</v>
      </c>
      <c r="AB17287">
        <v>-0.3939115975350736</v>
      </c>
    </row>
    <row r="17288" spans="1:28" hidden="1" x14ac:dyDescent="0.25">
      <c r="A17288">
        <v>1221</v>
      </c>
      <c r="B17288" s="5">
        <v>45351</v>
      </c>
      <c r="C17288" s="5">
        <v>45352</v>
      </c>
      <c r="D17288" t="s">
        <v>56</v>
      </c>
      <c r="E17288" t="s">
        <v>3</v>
      </c>
      <c r="F17288" t="s">
        <v>57</v>
      </c>
      <c r="G17288" t="s">
        <v>58</v>
      </c>
      <c r="I17288" t="s">
        <v>442</v>
      </c>
      <c r="J17288" t="s">
        <v>2797</v>
      </c>
      <c r="K17288" t="s">
        <v>439</v>
      </c>
      <c r="L17288" t="s">
        <v>9</v>
      </c>
      <c r="M17288" t="s">
        <v>440</v>
      </c>
      <c r="N17288" t="s">
        <v>62</v>
      </c>
      <c r="O17288">
        <v>147828</v>
      </c>
      <c r="P17288" t="s">
        <v>602</v>
      </c>
      <c r="Q17288">
        <v>-59928</v>
      </c>
      <c r="R17288" t="s">
        <v>64</v>
      </c>
      <c r="S17288">
        <v>0.09</v>
      </c>
      <c r="U17288">
        <v>-5380.81</v>
      </c>
      <c r="W17288" t="s">
        <v>2798</v>
      </c>
      <c r="X17288" t="s">
        <v>2799</v>
      </c>
      <c r="Y17288" t="s">
        <v>66</v>
      </c>
      <c r="Z17288" t="s">
        <v>56</v>
      </c>
      <c r="AA17288">
        <v>-74.850072000000011</v>
      </c>
      <c r="AB17288">
        <v>-13.50278843961542</v>
      </c>
    </row>
    <row r="17289" spans="1:28" hidden="1" x14ac:dyDescent="0.25">
      <c r="A17289">
        <v>1222</v>
      </c>
      <c r="B17289" s="5">
        <v>45351</v>
      </c>
      <c r="C17289" s="5">
        <v>45352</v>
      </c>
      <c r="D17289" t="s">
        <v>56</v>
      </c>
      <c r="E17289" t="s">
        <v>3</v>
      </c>
      <c r="F17289" t="s">
        <v>57</v>
      </c>
      <c r="G17289" t="s">
        <v>58</v>
      </c>
      <c r="I17289" t="s">
        <v>442</v>
      </c>
      <c r="J17289" t="s">
        <v>2797</v>
      </c>
      <c r="K17289" t="s">
        <v>439</v>
      </c>
      <c r="L17289" t="s">
        <v>9</v>
      </c>
      <c r="M17289" t="s">
        <v>440</v>
      </c>
      <c r="N17289" t="s">
        <v>62</v>
      </c>
      <c r="O17289">
        <v>146046</v>
      </c>
      <c r="P17289" t="s">
        <v>79</v>
      </c>
      <c r="Q17289">
        <v>-109699</v>
      </c>
      <c r="R17289" t="s">
        <v>64</v>
      </c>
      <c r="S17289">
        <v>0.33</v>
      </c>
      <c r="U17289">
        <v>-35942.33</v>
      </c>
      <c r="W17289" t="s">
        <v>2798</v>
      </c>
      <c r="X17289" t="s">
        <v>2799</v>
      </c>
      <c r="Y17289" t="s">
        <v>66</v>
      </c>
      <c r="Z17289" t="s">
        <v>56</v>
      </c>
      <c r="AA17289">
        <v>-281.93630290999999</v>
      </c>
      <c r="AB17289">
        <v>-37.303733573131794</v>
      </c>
    </row>
    <row r="17290" spans="1:28" hidden="1" x14ac:dyDescent="0.25">
      <c r="A17290">
        <v>1223</v>
      </c>
      <c r="B17290" s="5">
        <v>45351</v>
      </c>
      <c r="C17290" s="5">
        <v>45352</v>
      </c>
      <c r="D17290" t="s">
        <v>56</v>
      </c>
      <c r="E17290" t="s">
        <v>3</v>
      </c>
      <c r="F17290" t="s">
        <v>57</v>
      </c>
      <c r="G17290" t="s">
        <v>58</v>
      </c>
      <c r="I17290" t="s">
        <v>442</v>
      </c>
      <c r="J17290" t="s">
        <v>2797</v>
      </c>
      <c r="K17290" t="s">
        <v>439</v>
      </c>
      <c r="L17290" t="s">
        <v>9</v>
      </c>
      <c r="M17290" t="s">
        <v>440</v>
      </c>
      <c r="N17290" t="s">
        <v>62</v>
      </c>
      <c r="O17290">
        <v>146043</v>
      </c>
      <c r="P17290" t="s">
        <v>710</v>
      </c>
      <c r="Q17290">
        <v>-169838</v>
      </c>
      <c r="R17290" t="s">
        <v>64</v>
      </c>
      <c r="S17290">
        <v>0.12</v>
      </c>
      <c r="U17290">
        <v>-21101.93</v>
      </c>
      <c r="W17290" t="s">
        <v>2798</v>
      </c>
      <c r="X17290" t="s">
        <v>2799</v>
      </c>
      <c r="Y17290" t="s">
        <v>66</v>
      </c>
      <c r="Z17290" t="s">
        <v>56</v>
      </c>
      <c r="AA17290">
        <v>-156.60082628000001</v>
      </c>
      <c r="AB17290">
        <v>-43.592618300559657</v>
      </c>
    </row>
    <row r="17291" spans="1:28" hidden="1" x14ac:dyDescent="0.25">
      <c r="A17291">
        <v>1224</v>
      </c>
      <c r="B17291" s="5">
        <v>45351</v>
      </c>
      <c r="C17291" s="5">
        <v>45352</v>
      </c>
      <c r="D17291" t="s">
        <v>56</v>
      </c>
      <c r="E17291" t="s">
        <v>3</v>
      </c>
      <c r="F17291" t="s">
        <v>57</v>
      </c>
      <c r="G17291" t="s">
        <v>58</v>
      </c>
      <c r="I17291" t="s">
        <v>442</v>
      </c>
      <c r="J17291" t="s">
        <v>2797</v>
      </c>
      <c r="K17291" t="s">
        <v>439</v>
      </c>
      <c r="L17291" t="s">
        <v>9</v>
      </c>
      <c r="M17291" t="s">
        <v>440</v>
      </c>
      <c r="N17291" t="s">
        <v>62</v>
      </c>
      <c r="O17291">
        <v>146042</v>
      </c>
      <c r="P17291" t="s">
        <v>224</v>
      </c>
      <c r="Q17291">
        <v>-1218023</v>
      </c>
      <c r="R17291" t="s">
        <v>64</v>
      </c>
      <c r="S17291">
        <v>1.02</v>
      </c>
      <c r="U17291">
        <v>-1238696.8</v>
      </c>
      <c r="W17291" t="s">
        <v>2798</v>
      </c>
      <c r="X17291" t="s">
        <v>2799</v>
      </c>
      <c r="Y17291" t="s">
        <v>66</v>
      </c>
      <c r="Z17291" t="s">
        <v>56</v>
      </c>
      <c r="AA17291">
        <v>-11227.559400664999</v>
      </c>
      <c r="AB17291">
        <v>-609.41322747518223</v>
      </c>
    </row>
    <row r="17292" spans="1:28" hidden="1" x14ac:dyDescent="0.25">
      <c r="A17292">
        <v>1225</v>
      </c>
      <c r="B17292" s="5">
        <v>45351</v>
      </c>
      <c r="C17292" s="5">
        <v>45352</v>
      </c>
      <c r="D17292" t="s">
        <v>56</v>
      </c>
      <c r="E17292" t="s">
        <v>3</v>
      </c>
      <c r="F17292" t="s">
        <v>57</v>
      </c>
      <c r="G17292" t="s">
        <v>58</v>
      </c>
      <c r="I17292" t="s">
        <v>442</v>
      </c>
      <c r="J17292" t="s">
        <v>2797</v>
      </c>
      <c r="K17292" t="s">
        <v>439</v>
      </c>
      <c r="L17292" t="s">
        <v>9</v>
      </c>
      <c r="M17292" t="s">
        <v>440</v>
      </c>
      <c r="N17292" t="s">
        <v>62</v>
      </c>
      <c r="O17292">
        <v>144669</v>
      </c>
      <c r="P17292" t="s">
        <v>69</v>
      </c>
      <c r="Q17292">
        <v>-54209</v>
      </c>
      <c r="R17292" t="s">
        <v>64</v>
      </c>
      <c r="S17292">
        <v>0.21</v>
      </c>
      <c r="U17292">
        <v>-11627.01</v>
      </c>
      <c r="W17292" t="s">
        <v>2798</v>
      </c>
      <c r="X17292" t="s">
        <v>2799</v>
      </c>
      <c r="Y17292" t="s">
        <v>66</v>
      </c>
      <c r="Z17292" t="s">
        <v>56</v>
      </c>
      <c r="AA17292">
        <v>-114.50024980000001</v>
      </c>
      <c r="AB17292">
        <v>-16.621665949452627</v>
      </c>
    </row>
    <row r="17293" spans="1:28" hidden="1" x14ac:dyDescent="0.25">
      <c r="A17293">
        <v>1226</v>
      </c>
      <c r="B17293" s="5">
        <v>45351</v>
      </c>
      <c r="C17293" s="5">
        <v>45352</v>
      </c>
      <c r="D17293" t="s">
        <v>56</v>
      </c>
      <c r="E17293" t="s">
        <v>3</v>
      </c>
      <c r="F17293" t="s">
        <v>57</v>
      </c>
      <c r="G17293" t="s">
        <v>58</v>
      </c>
      <c r="I17293" t="s">
        <v>442</v>
      </c>
      <c r="J17293" t="s">
        <v>2797</v>
      </c>
      <c r="K17293" t="s">
        <v>439</v>
      </c>
      <c r="L17293" t="s">
        <v>9</v>
      </c>
      <c r="M17293" t="s">
        <v>440</v>
      </c>
      <c r="N17293" t="s">
        <v>62</v>
      </c>
      <c r="O17293">
        <v>144667</v>
      </c>
      <c r="P17293" t="s">
        <v>77</v>
      </c>
      <c r="Q17293">
        <v>-31445</v>
      </c>
      <c r="R17293" t="s">
        <v>64</v>
      </c>
      <c r="S17293">
        <v>0.56000000000000005</v>
      </c>
      <c r="U17293">
        <v>-17672.48</v>
      </c>
      <c r="W17293" t="s">
        <v>2798</v>
      </c>
      <c r="X17293" t="s">
        <v>2799</v>
      </c>
      <c r="Y17293" t="s">
        <v>66</v>
      </c>
      <c r="Z17293" t="s">
        <v>56</v>
      </c>
      <c r="AA17293">
        <v>-174.22448145000001</v>
      </c>
      <c r="AB17293">
        <v>-15.361612928419682</v>
      </c>
    </row>
    <row r="17294" spans="1:28" hidden="1" x14ac:dyDescent="0.25">
      <c r="A17294">
        <v>1227</v>
      </c>
      <c r="B17294" s="5">
        <v>45351</v>
      </c>
      <c r="C17294" s="5">
        <v>45352</v>
      </c>
      <c r="D17294" t="s">
        <v>56</v>
      </c>
      <c r="E17294" t="s">
        <v>3</v>
      </c>
      <c r="F17294" t="s">
        <v>57</v>
      </c>
      <c r="G17294" t="s">
        <v>58</v>
      </c>
      <c r="I17294" t="s">
        <v>442</v>
      </c>
      <c r="J17294" t="s">
        <v>2797</v>
      </c>
      <c r="K17294" t="s">
        <v>439</v>
      </c>
      <c r="L17294" t="s">
        <v>9</v>
      </c>
      <c r="M17294" t="s">
        <v>440</v>
      </c>
      <c r="N17294" t="s">
        <v>62</v>
      </c>
      <c r="O17294">
        <v>144666</v>
      </c>
      <c r="P17294" t="s">
        <v>72</v>
      </c>
      <c r="Q17294">
        <v>-551732</v>
      </c>
      <c r="R17294" t="s">
        <v>64</v>
      </c>
      <c r="S17294">
        <v>0.37</v>
      </c>
      <c r="U17294">
        <v>-201463.18</v>
      </c>
      <c r="W17294" t="s">
        <v>2798</v>
      </c>
      <c r="X17294" t="s">
        <v>2799</v>
      </c>
      <c r="Y17294" t="s">
        <v>66</v>
      </c>
      <c r="Z17294" t="s">
        <v>56</v>
      </c>
      <c r="AA17294">
        <v>-1954.69268156</v>
      </c>
      <c r="AB17294">
        <v>-202.194403573058</v>
      </c>
    </row>
    <row r="17295" spans="1:28" hidden="1" x14ac:dyDescent="0.25">
      <c r="A17295">
        <v>1228</v>
      </c>
      <c r="B17295" s="5">
        <v>45351</v>
      </c>
      <c r="C17295" s="5">
        <v>45352</v>
      </c>
      <c r="D17295" t="s">
        <v>56</v>
      </c>
      <c r="E17295" t="s">
        <v>3</v>
      </c>
      <c r="F17295" t="s">
        <v>57</v>
      </c>
      <c r="G17295" t="s">
        <v>58</v>
      </c>
      <c r="I17295" t="s">
        <v>442</v>
      </c>
      <c r="J17295" t="s">
        <v>2797</v>
      </c>
      <c r="K17295" t="s">
        <v>439</v>
      </c>
      <c r="L17295" t="s">
        <v>9</v>
      </c>
      <c r="M17295" t="s">
        <v>440</v>
      </c>
      <c r="N17295" t="s">
        <v>62</v>
      </c>
      <c r="O17295">
        <v>430166</v>
      </c>
      <c r="P17295" t="s">
        <v>516</v>
      </c>
      <c r="Q17295">
        <v>-39529</v>
      </c>
      <c r="R17295" t="s">
        <v>64</v>
      </c>
      <c r="S17295">
        <v>0.17</v>
      </c>
      <c r="U17295">
        <v>-6646.55</v>
      </c>
      <c r="W17295" t="s">
        <v>2798</v>
      </c>
      <c r="X17295" t="s">
        <v>2799</v>
      </c>
      <c r="Y17295" t="s">
        <v>66</v>
      </c>
      <c r="Z17295" t="s">
        <v>56</v>
      </c>
      <c r="AA17295">
        <v>-62.267661960000005</v>
      </c>
      <c r="AB17295">
        <v>-7.0448239292137487</v>
      </c>
    </row>
    <row r="17296" spans="1:28" hidden="1" x14ac:dyDescent="0.25">
      <c r="A17296">
        <v>1229</v>
      </c>
      <c r="B17296" s="5">
        <v>45351</v>
      </c>
      <c r="C17296" s="5">
        <v>45352</v>
      </c>
      <c r="D17296" t="s">
        <v>56</v>
      </c>
      <c r="E17296" t="s">
        <v>3</v>
      </c>
      <c r="F17296" t="s">
        <v>57</v>
      </c>
      <c r="G17296" t="s">
        <v>58</v>
      </c>
      <c r="I17296" t="s">
        <v>442</v>
      </c>
      <c r="J17296" t="s">
        <v>2797</v>
      </c>
      <c r="K17296" t="s">
        <v>439</v>
      </c>
      <c r="L17296" t="s">
        <v>9</v>
      </c>
      <c r="M17296" t="s">
        <v>440</v>
      </c>
      <c r="N17296" t="s">
        <v>62</v>
      </c>
      <c r="O17296">
        <v>427179</v>
      </c>
      <c r="P17296" t="s">
        <v>269</v>
      </c>
      <c r="Q17296">
        <v>-47052</v>
      </c>
      <c r="R17296" t="s">
        <v>64</v>
      </c>
      <c r="S17296">
        <v>0.14000000000000001</v>
      </c>
      <c r="U17296">
        <v>-6553.1</v>
      </c>
      <c r="W17296" t="s">
        <v>2798</v>
      </c>
      <c r="X17296" t="s">
        <v>2799</v>
      </c>
      <c r="Y17296" t="s">
        <v>66</v>
      </c>
      <c r="Z17296" t="s">
        <v>56</v>
      </c>
      <c r="AA17296">
        <v>-63.800394660000002</v>
      </c>
      <c r="AB17296">
        <v>-10.574579003750461</v>
      </c>
    </row>
    <row r="17297" spans="1:28" hidden="1" x14ac:dyDescent="0.25">
      <c r="A17297">
        <v>1230</v>
      </c>
      <c r="B17297" s="5">
        <v>45351</v>
      </c>
      <c r="C17297" s="5">
        <v>45352</v>
      </c>
      <c r="D17297" t="s">
        <v>56</v>
      </c>
      <c r="E17297" t="s">
        <v>3</v>
      </c>
      <c r="F17297" t="s">
        <v>57</v>
      </c>
      <c r="G17297" t="s">
        <v>58</v>
      </c>
      <c r="I17297" t="s">
        <v>442</v>
      </c>
      <c r="J17297" t="s">
        <v>2797</v>
      </c>
      <c r="K17297" t="s">
        <v>439</v>
      </c>
      <c r="L17297" t="s">
        <v>9</v>
      </c>
      <c r="M17297" t="s">
        <v>440</v>
      </c>
      <c r="N17297" t="s">
        <v>62</v>
      </c>
      <c r="O17297">
        <v>403053</v>
      </c>
      <c r="P17297" t="s">
        <v>241</v>
      </c>
      <c r="Q17297">
        <v>-243576</v>
      </c>
      <c r="R17297" t="s">
        <v>64</v>
      </c>
      <c r="S17297">
        <v>0.57999999999999996</v>
      </c>
      <c r="U17297">
        <v>-141390.04</v>
      </c>
      <c r="W17297" t="s">
        <v>2798</v>
      </c>
      <c r="X17297" t="s">
        <v>2799</v>
      </c>
      <c r="Y17297" t="s">
        <v>66</v>
      </c>
      <c r="Z17297" t="s">
        <v>56</v>
      </c>
      <c r="AA17297">
        <v>-1344.79283904</v>
      </c>
      <c r="AB17297">
        <v>-118.572240194451</v>
      </c>
    </row>
    <row r="17298" spans="1:28" hidden="1" x14ac:dyDescent="0.25">
      <c r="A17298">
        <v>1231</v>
      </c>
      <c r="B17298" s="5">
        <v>45351</v>
      </c>
      <c r="C17298" s="5">
        <v>45352</v>
      </c>
      <c r="D17298" t="s">
        <v>56</v>
      </c>
      <c r="E17298" t="s">
        <v>3</v>
      </c>
      <c r="F17298" t="s">
        <v>57</v>
      </c>
      <c r="G17298" t="s">
        <v>58</v>
      </c>
      <c r="I17298" t="s">
        <v>442</v>
      </c>
      <c r="J17298" t="s">
        <v>2797</v>
      </c>
      <c r="K17298" t="s">
        <v>439</v>
      </c>
      <c r="L17298" t="s">
        <v>9</v>
      </c>
      <c r="M17298" t="s">
        <v>440</v>
      </c>
      <c r="N17298" t="s">
        <v>62</v>
      </c>
      <c r="O17298">
        <v>403051</v>
      </c>
      <c r="P17298" t="s">
        <v>394</v>
      </c>
      <c r="Q17298">
        <v>-20797</v>
      </c>
      <c r="R17298" t="s">
        <v>64</v>
      </c>
      <c r="S17298">
        <v>2.21</v>
      </c>
      <c r="U17298">
        <v>-45890.080000000002</v>
      </c>
      <c r="W17298" t="s">
        <v>2798</v>
      </c>
      <c r="X17298" t="s">
        <v>2799</v>
      </c>
      <c r="Y17298" t="s">
        <v>66</v>
      </c>
      <c r="Z17298" t="s">
        <v>56</v>
      </c>
      <c r="AA17298">
        <v>-360.64743203999996</v>
      </c>
      <c r="AB17298">
        <v>-14.011216175595615</v>
      </c>
    </row>
    <row r="17299" spans="1:28" hidden="1" x14ac:dyDescent="0.25">
      <c r="A17299">
        <v>1232</v>
      </c>
      <c r="B17299" s="5">
        <v>45351</v>
      </c>
      <c r="C17299" s="5">
        <v>45352</v>
      </c>
      <c r="D17299" t="s">
        <v>56</v>
      </c>
      <c r="E17299" t="s">
        <v>3</v>
      </c>
      <c r="F17299" t="s">
        <v>57</v>
      </c>
      <c r="G17299" t="s">
        <v>58</v>
      </c>
      <c r="I17299" t="s">
        <v>442</v>
      </c>
      <c r="J17299" t="s">
        <v>2797</v>
      </c>
      <c r="K17299" t="s">
        <v>439</v>
      </c>
      <c r="L17299" t="s">
        <v>9</v>
      </c>
      <c r="M17299" t="s">
        <v>440</v>
      </c>
      <c r="N17299" t="s">
        <v>62</v>
      </c>
      <c r="O17299">
        <v>403050</v>
      </c>
      <c r="P17299" t="s">
        <v>305</v>
      </c>
      <c r="Q17299">
        <v>-11384</v>
      </c>
      <c r="R17299" t="s">
        <v>64</v>
      </c>
      <c r="S17299">
        <v>4.6399999999999997</v>
      </c>
      <c r="U17299">
        <v>-52794.080000000002</v>
      </c>
      <c r="W17299" t="s">
        <v>2798</v>
      </c>
      <c r="X17299" t="s">
        <v>2799</v>
      </c>
      <c r="Y17299" t="s">
        <v>66</v>
      </c>
      <c r="Z17299" t="s">
        <v>56</v>
      </c>
      <c r="AA17299">
        <v>-414.3436756800001</v>
      </c>
      <c r="AB17299">
        <v>-13.021729294397403</v>
      </c>
    </row>
    <row r="17300" spans="1:28" hidden="1" x14ac:dyDescent="0.25">
      <c r="A17300">
        <v>1233</v>
      </c>
      <c r="B17300" s="5">
        <v>45351</v>
      </c>
      <c r="C17300" s="5">
        <v>45352</v>
      </c>
      <c r="D17300" t="s">
        <v>56</v>
      </c>
      <c r="E17300" t="s">
        <v>3</v>
      </c>
      <c r="F17300" t="s">
        <v>57</v>
      </c>
      <c r="G17300" t="s">
        <v>58</v>
      </c>
      <c r="I17300" t="s">
        <v>442</v>
      </c>
      <c r="J17300" t="s">
        <v>2797</v>
      </c>
      <c r="K17300" t="s">
        <v>439</v>
      </c>
      <c r="L17300" t="s">
        <v>9</v>
      </c>
      <c r="M17300" t="s">
        <v>440</v>
      </c>
      <c r="N17300" t="s">
        <v>62</v>
      </c>
      <c r="O17300">
        <v>355454</v>
      </c>
      <c r="P17300" t="s">
        <v>514</v>
      </c>
      <c r="Q17300">
        <v>-32202</v>
      </c>
      <c r="R17300" t="s">
        <v>64</v>
      </c>
      <c r="S17300">
        <v>0.82</v>
      </c>
      <c r="U17300">
        <v>-26509.24</v>
      </c>
      <c r="W17300" t="s">
        <v>2798</v>
      </c>
      <c r="X17300" t="s">
        <v>2799</v>
      </c>
      <c r="Y17300" t="s">
        <v>66</v>
      </c>
      <c r="Z17300" t="s">
        <v>56</v>
      </c>
      <c r="AA17300">
        <v>-51.199247880000001</v>
      </c>
      <c r="AB17300">
        <v>-5.7925683295202735</v>
      </c>
    </row>
    <row r="17301" spans="1:28" hidden="1" x14ac:dyDescent="0.25">
      <c r="A17301">
        <v>1234</v>
      </c>
      <c r="B17301" s="5">
        <v>45351</v>
      </c>
      <c r="C17301" s="5">
        <v>45352</v>
      </c>
      <c r="D17301" t="s">
        <v>56</v>
      </c>
      <c r="E17301" t="s">
        <v>3</v>
      </c>
      <c r="F17301" t="s">
        <v>57</v>
      </c>
      <c r="G17301" t="s">
        <v>58</v>
      </c>
      <c r="I17301" t="s">
        <v>442</v>
      </c>
      <c r="J17301" t="s">
        <v>2797</v>
      </c>
      <c r="K17301" t="s">
        <v>439</v>
      </c>
      <c r="L17301" t="s">
        <v>9</v>
      </c>
      <c r="M17301" t="s">
        <v>440</v>
      </c>
      <c r="N17301" t="s">
        <v>62</v>
      </c>
      <c r="O17301">
        <v>355452</v>
      </c>
      <c r="P17301" t="s">
        <v>107</v>
      </c>
      <c r="Q17301">
        <v>-111795</v>
      </c>
      <c r="R17301" t="s">
        <v>64</v>
      </c>
      <c r="S17301">
        <v>0.13</v>
      </c>
      <c r="U17301">
        <v>-14618.73</v>
      </c>
      <c r="W17301" t="s">
        <v>2798</v>
      </c>
      <c r="X17301" t="s">
        <v>2799</v>
      </c>
      <c r="Y17301" t="s">
        <v>66</v>
      </c>
      <c r="Z17301" t="s">
        <v>56</v>
      </c>
      <c r="AA17301">
        <v>-24.997361999999999</v>
      </c>
      <c r="AB17301">
        <v>-13.84072381223686</v>
      </c>
    </row>
    <row r="17302" spans="1:28" hidden="1" x14ac:dyDescent="0.25">
      <c r="A17302">
        <v>1235</v>
      </c>
      <c r="B17302" s="5">
        <v>45351</v>
      </c>
      <c r="C17302" s="5">
        <v>45352</v>
      </c>
      <c r="D17302" t="s">
        <v>56</v>
      </c>
      <c r="E17302" t="s">
        <v>3</v>
      </c>
      <c r="F17302" t="s">
        <v>57</v>
      </c>
      <c r="G17302" t="s">
        <v>58</v>
      </c>
      <c r="I17302" t="s">
        <v>442</v>
      </c>
      <c r="J17302" t="s">
        <v>2797</v>
      </c>
      <c r="K17302" t="s">
        <v>439</v>
      </c>
      <c r="L17302" t="s">
        <v>9</v>
      </c>
      <c r="M17302" t="s">
        <v>440</v>
      </c>
      <c r="N17302" t="s">
        <v>62</v>
      </c>
      <c r="O17302">
        <v>355451</v>
      </c>
      <c r="P17302" t="s">
        <v>285</v>
      </c>
      <c r="Q17302">
        <v>-109581</v>
      </c>
      <c r="R17302" t="s">
        <v>64</v>
      </c>
      <c r="S17302">
        <v>1.75</v>
      </c>
      <c r="U17302">
        <v>-191737.78</v>
      </c>
      <c r="W17302" t="s">
        <v>2798</v>
      </c>
      <c r="X17302" t="s">
        <v>2799</v>
      </c>
      <c r="Y17302" t="s">
        <v>66</v>
      </c>
      <c r="Z17302" t="s">
        <v>56</v>
      </c>
      <c r="AA17302">
        <v>-394.89704970000003</v>
      </c>
      <c r="AB17302">
        <v>-40.848351349598509</v>
      </c>
    </row>
    <row r="17303" spans="1:28" hidden="1" x14ac:dyDescent="0.25">
      <c r="A17303">
        <v>1236</v>
      </c>
      <c r="B17303" s="5">
        <v>45351</v>
      </c>
      <c r="C17303" s="5">
        <v>45352</v>
      </c>
      <c r="D17303" t="s">
        <v>56</v>
      </c>
      <c r="E17303" t="s">
        <v>3</v>
      </c>
      <c r="F17303" t="s">
        <v>57</v>
      </c>
      <c r="G17303" t="s">
        <v>58</v>
      </c>
      <c r="I17303" t="s">
        <v>442</v>
      </c>
      <c r="J17303" t="s">
        <v>2797</v>
      </c>
      <c r="K17303" t="s">
        <v>439</v>
      </c>
      <c r="L17303" t="s">
        <v>9</v>
      </c>
      <c r="M17303" t="s">
        <v>440</v>
      </c>
      <c r="N17303" t="s">
        <v>62</v>
      </c>
      <c r="O17303">
        <v>355450</v>
      </c>
      <c r="P17303" t="s">
        <v>1870</v>
      </c>
      <c r="Q17303">
        <v>-36115</v>
      </c>
      <c r="R17303" t="s">
        <v>64</v>
      </c>
      <c r="S17303">
        <v>1</v>
      </c>
      <c r="U17303">
        <v>-36174.57</v>
      </c>
      <c r="W17303" t="s">
        <v>2798</v>
      </c>
      <c r="X17303" t="s">
        <v>2799</v>
      </c>
      <c r="Y17303" t="s">
        <v>66</v>
      </c>
      <c r="Z17303" t="s">
        <v>56</v>
      </c>
      <c r="AA17303">
        <v>-73.400126</v>
      </c>
      <c r="AB17303">
        <v>-14.47758496361215</v>
      </c>
    </row>
    <row r="17304" spans="1:28" hidden="1" x14ac:dyDescent="0.25">
      <c r="A17304">
        <v>1237</v>
      </c>
      <c r="B17304" s="5">
        <v>45351</v>
      </c>
      <c r="C17304" s="5">
        <v>45352</v>
      </c>
      <c r="D17304" t="s">
        <v>56</v>
      </c>
      <c r="E17304" t="s">
        <v>3</v>
      </c>
      <c r="F17304" t="s">
        <v>57</v>
      </c>
      <c r="G17304" t="s">
        <v>58</v>
      </c>
      <c r="I17304" t="s">
        <v>442</v>
      </c>
      <c r="J17304" t="s">
        <v>2797</v>
      </c>
      <c r="K17304" t="s">
        <v>439</v>
      </c>
      <c r="L17304" t="s">
        <v>9</v>
      </c>
      <c r="M17304" t="s">
        <v>440</v>
      </c>
      <c r="N17304" t="s">
        <v>62</v>
      </c>
      <c r="O17304">
        <v>355448</v>
      </c>
      <c r="P17304" t="s">
        <v>127</v>
      </c>
      <c r="Q17304">
        <v>-52028</v>
      </c>
      <c r="R17304" t="s">
        <v>64</v>
      </c>
      <c r="S17304">
        <v>0.78</v>
      </c>
      <c r="U17304">
        <v>-40694.97</v>
      </c>
      <c r="W17304" t="s">
        <v>2798</v>
      </c>
      <c r="X17304" t="s">
        <v>2799</v>
      </c>
      <c r="Y17304" t="s">
        <v>66</v>
      </c>
      <c r="Z17304" t="s">
        <v>56</v>
      </c>
      <c r="AA17304">
        <v>-81.200099599999987</v>
      </c>
      <c r="AB17304">
        <v>-9.1867975560747972</v>
      </c>
    </row>
    <row r="17305" spans="1:28" hidden="1" x14ac:dyDescent="0.25">
      <c r="A17305">
        <v>1238</v>
      </c>
      <c r="B17305" s="5">
        <v>45351</v>
      </c>
      <c r="C17305" s="5">
        <v>45352</v>
      </c>
      <c r="D17305" t="s">
        <v>56</v>
      </c>
      <c r="E17305" t="s">
        <v>3</v>
      </c>
      <c r="F17305" t="s">
        <v>57</v>
      </c>
      <c r="G17305" t="s">
        <v>58</v>
      </c>
      <c r="I17305" t="s">
        <v>442</v>
      </c>
      <c r="J17305" t="s">
        <v>2797</v>
      </c>
      <c r="K17305" t="s">
        <v>439</v>
      </c>
      <c r="L17305" t="s">
        <v>9</v>
      </c>
      <c r="M17305" t="s">
        <v>440</v>
      </c>
      <c r="N17305" t="s">
        <v>62</v>
      </c>
      <c r="O17305">
        <v>287903</v>
      </c>
      <c r="P17305" t="s">
        <v>876</v>
      </c>
      <c r="Q17305">
        <v>-223534</v>
      </c>
      <c r="R17305" t="s">
        <v>64</v>
      </c>
      <c r="S17305">
        <v>0.04</v>
      </c>
      <c r="U17305">
        <v>-8863.5499999999993</v>
      </c>
      <c r="W17305" t="s">
        <v>2798</v>
      </c>
      <c r="X17305" t="s">
        <v>2799</v>
      </c>
      <c r="Y17305" t="s">
        <v>66</v>
      </c>
      <c r="Z17305" t="s">
        <v>56</v>
      </c>
      <c r="AA17305">
        <v>-84.300036215999995</v>
      </c>
      <c r="AB17305">
        <v>-37.989371816158126</v>
      </c>
    </row>
    <row r="17306" spans="1:28" hidden="1" x14ac:dyDescent="0.25">
      <c r="A17306">
        <v>1239</v>
      </c>
      <c r="B17306" s="5">
        <v>45351</v>
      </c>
      <c r="C17306" s="5">
        <v>45352</v>
      </c>
      <c r="D17306" t="s">
        <v>56</v>
      </c>
      <c r="E17306" t="s">
        <v>3</v>
      </c>
      <c r="F17306" t="s">
        <v>57</v>
      </c>
      <c r="G17306" t="s">
        <v>58</v>
      </c>
      <c r="I17306" t="s">
        <v>442</v>
      </c>
      <c r="J17306" t="s">
        <v>2797</v>
      </c>
      <c r="K17306" t="s">
        <v>439</v>
      </c>
      <c r="L17306" t="s">
        <v>9</v>
      </c>
      <c r="M17306" t="s">
        <v>440</v>
      </c>
      <c r="N17306" t="s">
        <v>62</v>
      </c>
      <c r="O17306">
        <v>273364</v>
      </c>
      <c r="P17306" t="s">
        <v>422</v>
      </c>
      <c r="Q17306">
        <v>-16918</v>
      </c>
      <c r="R17306" t="s">
        <v>64</v>
      </c>
      <c r="S17306">
        <v>2.81</v>
      </c>
      <c r="U17306">
        <v>-47599.95</v>
      </c>
      <c r="W17306" t="s">
        <v>2798</v>
      </c>
      <c r="X17306" t="s">
        <v>2799</v>
      </c>
      <c r="Y17306" t="s">
        <v>66</v>
      </c>
      <c r="Z17306" t="s">
        <v>56</v>
      </c>
      <c r="AA17306">
        <v>-406.22571110000001</v>
      </c>
      <c r="AB17306">
        <v>-13.803601885241269</v>
      </c>
    </row>
    <row r="17307" spans="1:28" hidden="1" x14ac:dyDescent="0.25">
      <c r="A17307">
        <v>1240</v>
      </c>
      <c r="B17307" s="5">
        <v>45351</v>
      </c>
      <c r="C17307" s="5">
        <v>45352</v>
      </c>
      <c r="D17307" t="s">
        <v>56</v>
      </c>
      <c r="E17307" t="s">
        <v>3</v>
      </c>
      <c r="F17307" t="s">
        <v>57</v>
      </c>
      <c r="G17307" t="s">
        <v>58</v>
      </c>
      <c r="I17307" t="s">
        <v>442</v>
      </c>
      <c r="J17307" t="s">
        <v>2797</v>
      </c>
      <c r="K17307" t="s">
        <v>439</v>
      </c>
      <c r="L17307" t="s">
        <v>9</v>
      </c>
      <c r="M17307" t="s">
        <v>440</v>
      </c>
      <c r="N17307" t="s">
        <v>62</v>
      </c>
      <c r="O17307">
        <v>271028</v>
      </c>
      <c r="P17307" t="s">
        <v>697</v>
      </c>
      <c r="Q17307">
        <v>-11031</v>
      </c>
      <c r="R17307" t="s">
        <v>64</v>
      </c>
      <c r="S17307">
        <v>0.59</v>
      </c>
      <c r="U17307">
        <v>-6485.55</v>
      </c>
      <c r="W17307" t="s">
        <v>2798</v>
      </c>
      <c r="X17307" t="s">
        <v>2799</v>
      </c>
      <c r="Y17307" t="s">
        <v>66</v>
      </c>
      <c r="Z17307" t="s">
        <v>56</v>
      </c>
      <c r="AA17307">
        <v>-51.4132848</v>
      </c>
      <c r="AB17307">
        <v>-3.6263968611847153</v>
      </c>
    </row>
    <row r="17308" spans="1:28" hidden="1" x14ac:dyDescent="0.25">
      <c r="A17308">
        <v>1241</v>
      </c>
      <c r="B17308" s="5">
        <v>45351</v>
      </c>
      <c r="C17308" s="5">
        <v>45352</v>
      </c>
      <c r="D17308" t="s">
        <v>56</v>
      </c>
      <c r="E17308" t="s">
        <v>3</v>
      </c>
      <c r="F17308" t="s">
        <v>57</v>
      </c>
      <c r="G17308" t="s">
        <v>58</v>
      </c>
      <c r="I17308" t="s">
        <v>442</v>
      </c>
      <c r="J17308" t="s">
        <v>2797</v>
      </c>
      <c r="K17308" t="s">
        <v>439</v>
      </c>
      <c r="L17308" t="s">
        <v>9</v>
      </c>
      <c r="M17308" t="s">
        <v>440</v>
      </c>
      <c r="N17308" t="s">
        <v>62</v>
      </c>
      <c r="O17308">
        <v>260242</v>
      </c>
      <c r="P17308" t="s">
        <v>86</v>
      </c>
      <c r="Q17308">
        <v>-553879</v>
      </c>
      <c r="R17308" t="s">
        <v>64</v>
      </c>
      <c r="S17308">
        <v>0.35</v>
      </c>
      <c r="U17308">
        <v>-195777.62</v>
      </c>
      <c r="W17308" t="s">
        <v>2798</v>
      </c>
      <c r="X17308" t="s">
        <v>2799</v>
      </c>
      <c r="Y17308" t="s">
        <v>66</v>
      </c>
      <c r="Z17308" t="s">
        <v>56</v>
      </c>
      <c r="AA17308">
        <v>-1898.9049166249999</v>
      </c>
      <c r="AB17308">
        <v>-196.42368883916745</v>
      </c>
    </row>
    <row r="17309" spans="1:28" hidden="1" x14ac:dyDescent="0.25">
      <c r="A17309">
        <v>2840</v>
      </c>
      <c r="B17309" s="5">
        <v>45120</v>
      </c>
      <c r="C17309" s="5">
        <v>45120</v>
      </c>
      <c r="D17309" t="s">
        <v>439</v>
      </c>
      <c r="E17309" t="s">
        <v>4</v>
      </c>
      <c r="F17309" t="s">
        <v>57</v>
      </c>
      <c r="G17309" t="s">
        <v>58</v>
      </c>
      <c r="I17309" t="s">
        <v>442</v>
      </c>
      <c r="J17309" t="s">
        <v>2714</v>
      </c>
      <c r="K17309" t="s">
        <v>993</v>
      </c>
      <c r="L17309" t="s">
        <v>16</v>
      </c>
      <c r="M17309" t="s">
        <v>1085</v>
      </c>
      <c r="N17309" t="s">
        <v>62</v>
      </c>
      <c r="O17309">
        <v>150777</v>
      </c>
      <c r="P17309" t="s">
        <v>1005</v>
      </c>
      <c r="Q17309">
        <v>-21663</v>
      </c>
      <c r="R17309" t="s">
        <v>64</v>
      </c>
      <c r="S17309">
        <v>0.05</v>
      </c>
      <c r="U17309">
        <v>-1093.83</v>
      </c>
      <c r="W17309" t="s">
        <v>1938</v>
      </c>
      <c r="X17309" t="s">
        <v>2715</v>
      </c>
      <c r="Y17309" t="s">
        <v>881</v>
      </c>
      <c r="Z17309" t="s">
        <v>882</v>
      </c>
      <c r="AA17309">
        <v>-9.8999910000000018</v>
      </c>
      <c r="AB17309">
        <v>-3.850492426857167</v>
      </c>
    </row>
    <row r="17310" spans="1:28" hidden="1" x14ac:dyDescent="0.25">
      <c r="A17310">
        <v>2810</v>
      </c>
      <c r="B17310" s="5">
        <v>45124</v>
      </c>
      <c r="C17310" s="5">
        <v>45124</v>
      </c>
      <c r="D17310" t="s">
        <v>439</v>
      </c>
      <c r="E17310" t="s">
        <v>4</v>
      </c>
      <c r="F17310" t="s">
        <v>57</v>
      </c>
      <c r="G17310" t="s">
        <v>58</v>
      </c>
      <c r="I17310" t="s">
        <v>442</v>
      </c>
      <c r="J17310" t="s">
        <v>2716</v>
      </c>
      <c r="K17310" t="s">
        <v>993</v>
      </c>
      <c r="L17310" t="s">
        <v>16</v>
      </c>
      <c r="M17310" t="s">
        <v>1085</v>
      </c>
      <c r="N17310" t="s">
        <v>62</v>
      </c>
      <c r="O17310">
        <v>150777</v>
      </c>
      <c r="P17310" t="s">
        <v>1005</v>
      </c>
      <c r="Q17310">
        <v>-109409</v>
      </c>
      <c r="R17310" t="s">
        <v>64</v>
      </c>
      <c r="S17310">
        <v>0.05</v>
      </c>
      <c r="U17310">
        <v>-5524.4</v>
      </c>
      <c r="W17310" t="s">
        <v>1938</v>
      </c>
      <c r="X17310" t="s">
        <v>2717</v>
      </c>
      <c r="Y17310" t="s">
        <v>881</v>
      </c>
      <c r="Z17310" t="s">
        <v>882</v>
      </c>
      <c r="AA17310">
        <v>-49.999913000000006</v>
      </c>
      <c r="AB17310">
        <v>-19.446915290126746</v>
      </c>
    </row>
    <row r="17311" spans="1:28" hidden="1" x14ac:dyDescent="0.25">
      <c r="A17311">
        <v>2813</v>
      </c>
      <c r="B17311" s="5">
        <v>45124</v>
      </c>
      <c r="C17311" s="5">
        <v>45124</v>
      </c>
      <c r="D17311" t="s">
        <v>439</v>
      </c>
      <c r="E17311" t="s">
        <v>4</v>
      </c>
      <c r="F17311" t="s">
        <v>57</v>
      </c>
      <c r="G17311" t="s">
        <v>58</v>
      </c>
      <c r="I17311" t="s">
        <v>442</v>
      </c>
      <c r="J17311" t="s">
        <v>2720</v>
      </c>
      <c r="K17311" t="s">
        <v>993</v>
      </c>
      <c r="L17311" t="s">
        <v>16</v>
      </c>
      <c r="M17311" t="s">
        <v>1085</v>
      </c>
      <c r="N17311" t="s">
        <v>62</v>
      </c>
      <c r="O17311">
        <v>147828</v>
      </c>
      <c r="P17311" t="s">
        <v>602</v>
      </c>
      <c r="Q17311">
        <v>-12010</v>
      </c>
      <c r="R17311" t="s">
        <v>64</v>
      </c>
      <c r="S17311">
        <v>0.18</v>
      </c>
      <c r="U17311">
        <v>-2108.6</v>
      </c>
      <c r="W17311" t="s">
        <v>1938</v>
      </c>
      <c r="X17311" t="s">
        <v>2722</v>
      </c>
      <c r="Y17311" t="s">
        <v>881</v>
      </c>
      <c r="Z17311" t="s">
        <v>882</v>
      </c>
      <c r="AA17311">
        <v>-15.000490000000001</v>
      </c>
      <c r="AB17311">
        <v>-2.7060554191660189</v>
      </c>
    </row>
    <row r="17312" spans="1:28" hidden="1" x14ac:dyDescent="0.25">
      <c r="A17312">
        <v>2786</v>
      </c>
      <c r="B17312" s="5">
        <v>45130</v>
      </c>
      <c r="C17312" s="5">
        <v>45130</v>
      </c>
      <c r="D17312" t="s">
        <v>439</v>
      </c>
      <c r="E17312" t="s">
        <v>4</v>
      </c>
      <c r="F17312" t="s">
        <v>57</v>
      </c>
      <c r="G17312" t="s">
        <v>58</v>
      </c>
      <c r="I17312" t="s">
        <v>442</v>
      </c>
      <c r="J17312" t="s">
        <v>2723</v>
      </c>
      <c r="K17312" t="s">
        <v>993</v>
      </c>
      <c r="L17312" t="s">
        <v>16</v>
      </c>
      <c r="M17312" t="s">
        <v>1085</v>
      </c>
      <c r="N17312" t="s">
        <v>62</v>
      </c>
      <c r="O17312">
        <v>406417</v>
      </c>
      <c r="P17312" t="s">
        <v>1098</v>
      </c>
      <c r="Q17312">
        <v>-6244</v>
      </c>
      <c r="R17312" t="s">
        <v>64</v>
      </c>
      <c r="S17312">
        <v>0.09</v>
      </c>
      <c r="U17312">
        <v>-549.71</v>
      </c>
      <c r="W17312" t="s">
        <v>1938</v>
      </c>
      <c r="X17312" t="s">
        <v>2802</v>
      </c>
      <c r="Y17312" t="s">
        <v>881</v>
      </c>
      <c r="Z17312" t="s">
        <v>882</v>
      </c>
      <c r="AA17312">
        <v>-5.0001951999999994</v>
      </c>
      <c r="AB17312">
        <v>-0.42713044141913953</v>
      </c>
    </row>
    <row r="17313" spans="1:28" hidden="1" x14ac:dyDescent="0.25">
      <c r="A17313">
        <v>2787</v>
      </c>
      <c r="B17313" s="5">
        <v>45130</v>
      </c>
      <c r="C17313" s="5">
        <v>45130</v>
      </c>
      <c r="D17313" t="s">
        <v>439</v>
      </c>
      <c r="E17313" t="s">
        <v>4</v>
      </c>
      <c r="F17313" t="s">
        <v>57</v>
      </c>
      <c r="G17313" t="s">
        <v>58</v>
      </c>
      <c r="I17313" t="s">
        <v>442</v>
      </c>
      <c r="J17313" t="s">
        <v>2723</v>
      </c>
      <c r="K17313" t="s">
        <v>993</v>
      </c>
      <c r="L17313" t="s">
        <v>16</v>
      </c>
      <c r="M17313" t="s">
        <v>1085</v>
      </c>
      <c r="N17313" t="s">
        <v>62</v>
      </c>
      <c r="O17313">
        <v>307432</v>
      </c>
      <c r="P17313" t="s">
        <v>1178</v>
      </c>
      <c r="Q17313">
        <v>-18992</v>
      </c>
      <c r="R17313" t="s">
        <v>64</v>
      </c>
      <c r="S17313">
        <v>0.14000000000000001</v>
      </c>
      <c r="U17313">
        <v>-2749.2</v>
      </c>
      <c r="W17313" t="s">
        <v>1938</v>
      </c>
      <c r="X17313" t="s">
        <v>2802</v>
      </c>
      <c r="Y17313" t="s">
        <v>881</v>
      </c>
      <c r="Z17313" t="s">
        <v>882</v>
      </c>
      <c r="AA17313">
        <v>-25.001068800000006</v>
      </c>
      <c r="AB17313">
        <v>-3.0335843113174756</v>
      </c>
    </row>
    <row r="17314" spans="1:28" hidden="1" x14ac:dyDescent="0.25">
      <c r="A17314">
        <v>2788</v>
      </c>
      <c r="B17314" s="5">
        <v>45130</v>
      </c>
      <c r="C17314" s="5">
        <v>45130</v>
      </c>
      <c r="D17314" t="s">
        <v>439</v>
      </c>
      <c r="E17314" t="s">
        <v>4</v>
      </c>
      <c r="F17314" t="s">
        <v>57</v>
      </c>
      <c r="G17314" t="s">
        <v>58</v>
      </c>
      <c r="I17314" t="s">
        <v>442</v>
      </c>
      <c r="J17314" t="s">
        <v>2723</v>
      </c>
      <c r="K17314" t="s">
        <v>993</v>
      </c>
      <c r="L17314" t="s">
        <v>16</v>
      </c>
      <c r="M17314" t="s">
        <v>1085</v>
      </c>
      <c r="N17314" t="s">
        <v>62</v>
      </c>
      <c r="O17314">
        <v>167576</v>
      </c>
      <c r="P17314" t="s">
        <v>631</v>
      </c>
      <c r="Q17314">
        <v>-26678</v>
      </c>
      <c r="R17314" t="s">
        <v>64</v>
      </c>
      <c r="S17314">
        <v>0.15</v>
      </c>
      <c r="U17314">
        <v>-3879.27</v>
      </c>
      <c r="W17314" t="s">
        <v>1938</v>
      </c>
      <c r="X17314" t="s">
        <v>2803</v>
      </c>
      <c r="Y17314" t="s">
        <v>881</v>
      </c>
      <c r="Z17314" t="s">
        <v>882</v>
      </c>
      <c r="AA17314">
        <v>-34.900159600000002</v>
      </c>
      <c r="AB17314">
        <v>-7.0542363006521427</v>
      </c>
    </row>
    <row r="17315" spans="1:28" hidden="1" x14ac:dyDescent="0.25">
      <c r="A17315">
        <v>2789</v>
      </c>
      <c r="B17315" s="5">
        <v>45130</v>
      </c>
      <c r="C17315" s="5">
        <v>45130</v>
      </c>
      <c r="D17315" t="s">
        <v>439</v>
      </c>
      <c r="E17315" t="s">
        <v>4</v>
      </c>
      <c r="F17315" t="s">
        <v>57</v>
      </c>
      <c r="G17315" t="s">
        <v>58</v>
      </c>
      <c r="I17315" t="s">
        <v>442</v>
      </c>
      <c r="J17315" t="s">
        <v>2723</v>
      </c>
      <c r="K17315" t="s">
        <v>993</v>
      </c>
      <c r="L17315" t="s">
        <v>16</v>
      </c>
      <c r="M17315" t="s">
        <v>1085</v>
      </c>
      <c r="N17315" t="s">
        <v>62</v>
      </c>
      <c r="O17315">
        <v>150777</v>
      </c>
      <c r="P17315" t="s">
        <v>1005</v>
      </c>
      <c r="Q17315">
        <v>-21445</v>
      </c>
      <c r="R17315" t="s">
        <v>64</v>
      </c>
      <c r="S17315">
        <v>0.05</v>
      </c>
      <c r="U17315">
        <v>-1081.96</v>
      </c>
      <c r="W17315" t="s">
        <v>1938</v>
      </c>
      <c r="X17315" t="s">
        <v>2803</v>
      </c>
      <c r="Y17315" t="s">
        <v>881</v>
      </c>
      <c r="Z17315" t="s">
        <v>882</v>
      </c>
      <c r="AA17315">
        <v>-9.8003650000000011</v>
      </c>
      <c r="AB17315">
        <v>-3.8117439917810061</v>
      </c>
    </row>
    <row r="17316" spans="1:28" hidden="1" x14ac:dyDescent="0.25">
      <c r="A17316">
        <v>2791</v>
      </c>
      <c r="B17316" s="5">
        <v>45130</v>
      </c>
      <c r="C17316" s="5">
        <v>45130</v>
      </c>
      <c r="D17316" t="s">
        <v>439</v>
      </c>
      <c r="E17316" t="s">
        <v>4</v>
      </c>
      <c r="F17316" t="s">
        <v>57</v>
      </c>
      <c r="G17316" t="s">
        <v>58</v>
      </c>
      <c r="I17316" t="s">
        <v>442</v>
      </c>
      <c r="J17316" t="s">
        <v>2723</v>
      </c>
      <c r="K17316" t="s">
        <v>993</v>
      </c>
      <c r="L17316" t="s">
        <v>16</v>
      </c>
      <c r="M17316" t="s">
        <v>1085</v>
      </c>
      <c r="N17316" t="s">
        <v>62</v>
      </c>
      <c r="O17316">
        <v>167576</v>
      </c>
      <c r="P17316" t="s">
        <v>631</v>
      </c>
      <c r="Q17316">
        <v>-76441</v>
      </c>
      <c r="R17316" t="s">
        <v>64</v>
      </c>
      <c r="S17316">
        <v>0.15</v>
      </c>
      <c r="U17316">
        <v>-11115.35</v>
      </c>
      <c r="W17316" t="s">
        <v>1938</v>
      </c>
      <c r="X17316" t="s">
        <v>2724</v>
      </c>
      <c r="Y17316" t="s">
        <v>881</v>
      </c>
      <c r="Z17316" t="s">
        <v>882</v>
      </c>
      <c r="AA17316">
        <v>-100.00011620000001</v>
      </c>
      <c r="AB17316">
        <v>-20.212642516611083</v>
      </c>
    </row>
    <row r="17317" spans="1:28" hidden="1" x14ac:dyDescent="0.25">
      <c r="A17317">
        <v>2757</v>
      </c>
      <c r="B17317" s="5">
        <v>45137</v>
      </c>
      <c r="C17317" s="5">
        <v>45137</v>
      </c>
      <c r="D17317" t="s">
        <v>439</v>
      </c>
      <c r="E17317" t="s">
        <v>4</v>
      </c>
      <c r="F17317" t="s">
        <v>57</v>
      </c>
      <c r="G17317" t="s">
        <v>58</v>
      </c>
      <c r="I17317" t="s">
        <v>442</v>
      </c>
      <c r="J17317" t="s">
        <v>2725</v>
      </c>
      <c r="K17317" t="s">
        <v>993</v>
      </c>
      <c r="L17317" t="s">
        <v>16</v>
      </c>
      <c r="M17317" t="s">
        <v>1085</v>
      </c>
      <c r="N17317" t="s">
        <v>62</v>
      </c>
      <c r="O17317">
        <v>167576</v>
      </c>
      <c r="P17317" t="s">
        <v>631</v>
      </c>
      <c r="Q17317">
        <v>-51674</v>
      </c>
      <c r="R17317" t="s">
        <v>64</v>
      </c>
      <c r="S17317">
        <v>0.15</v>
      </c>
      <c r="U17317">
        <v>-7513.98</v>
      </c>
      <c r="W17317" t="s">
        <v>1938</v>
      </c>
      <c r="X17317" t="s">
        <v>2726</v>
      </c>
      <c r="Y17317" t="s">
        <v>881</v>
      </c>
      <c r="Z17317" t="s">
        <v>882</v>
      </c>
      <c r="AA17317">
        <v>-67.599926800000006</v>
      </c>
      <c r="AB17317">
        <v>-13.663715668337163</v>
      </c>
    </row>
    <row r="17318" spans="1:28" hidden="1" x14ac:dyDescent="0.25">
      <c r="A17318">
        <v>2758</v>
      </c>
      <c r="B17318" s="5">
        <v>45137</v>
      </c>
      <c r="C17318" s="5">
        <v>45137</v>
      </c>
      <c r="D17318" t="s">
        <v>439</v>
      </c>
      <c r="E17318" t="s">
        <v>4</v>
      </c>
      <c r="F17318" t="s">
        <v>57</v>
      </c>
      <c r="G17318" t="s">
        <v>58</v>
      </c>
      <c r="I17318" t="s">
        <v>442</v>
      </c>
      <c r="J17318" t="s">
        <v>2725</v>
      </c>
      <c r="K17318" t="s">
        <v>993</v>
      </c>
      <c r="L17318" t="s">
        <v>16</v>
      </c>
      <c r="M17318" t="s">
        <v>1085</v>
      </c>
      <c r="N17318" t="s">
        <v>62</v>
      </c>
      <c r="O17318">
        <v>150777</v>
      </c>
      <c r="P17318" t="s">
        <v>1005</v>
      </c>
      <c r="Q17318">
        <v>-76586</v>
      </c>
      <c r="R17318" t="s">
        <v>64</v>
      </c>
      <c r="S17318">
        <v>0.05</v>
      </c>
      <c r="U17318">
        <v>-3847.7</v>
      </c>
      <c r="W17318" t="s">
        <v>1938</v>
      </c>
      <c r="X17318" t="s">
        <v>2726</v>
      </c>
      <c r="Y17318" t="s">
        <v>881</v>
      </c>
      <c r="Z17318" t="s">
        <v>882</v>
      </c>
      <c r="AA17318">
        <v>-34.999802000000003</v>
      </c>
      <c r="AB17318">
        <v>-13.612787379554215</v>
      </c>
    </row>
    <row r="17319" spans="1:28" hidden="1" x14ac:dyDescent="0.25">
      <c r="A17319">
        <v>2759</v>
      </c>
      <c r="B17319" s="5">
        <v>45137</v>
      </c>
      <c r="C17319" s="5">
        <v>45137</v>
      </c>
      <c r="D17319" t="s">
        <v>439</v>
      </c>
      <c r="E17319" t="s">
        <v>4</v>
      </c>
      <c r="F17319" t="s">
        <v>57</v>
      </c>
      <c r="G17319" t="s">
        <v>58</v>
      </c>
      <c r="I17319" t="s">
        <v>442</v>
      </c>
      <c r="J17319" t="s">
        <v>2725</v>
      </c>
      <c r="K17319" t="s">
        <v>993</v>
      </c>
      <c r="L17319" t="s">
        <v>16</v>
      </c>
      <c r="M17319" t="s">
        <v>1085</v>
      </c>
      <c r="N17319" t="s">
        <v>62</v>
      </c>
      <c r="O17319">
        <v>167576</v>
      </c>
      <c r="P17319" t="s">
        <v>631</v>
      </c>
      <c r="Q17319">
        <v>-76441</v>
      </c>
      <c r="R17319" t="s">
        <v>64</v>
      </c>
      <c r="S17319">
        <v>0.15</v>
      </c>
      <c r="U17319">
        <v>-11115.38</v>
      </c>
      <c r="W17319" t="s">
        <v>1938</v>
      </c>
      <c r="X17319" t="s">
        <v>2804</v>
      </c>
      <c r="Y17319" t="s">
        <v>881</v>
      </c>
      <c r="Z17319" t="s">
        <v>882</v>
      </c>
      <c r="AA17319">
        <v>-100.00011620000001</v>
      </c>
      <c r="AB17319">
        <v>-20.212642516611083</v>
      </c>
    </row>
    <row r="17320" spans="1:28" hidden="1" x14ac:dyDescent="0.25">
      <c r="A17320">
        <v>2760</v>
      </c>
      <c r="B17320" s="5">
        <v>45137</v>
      </c>
      <c r="C17320" s="5">
        <v>45137</v>
      </c>
      <c r="D17320" t="s">
        <v>439</v>
      </c>
      <c r="E17320" t="s">
        <v>4</v>
      </c>
      <c r="F17320" t="s">
        <v>57</v>
      </c>
      <c r="G17320" t="s">
        <v>58</v>
      </c>
      <c r="I17320" t="s">
        <v>442</v>
      </c>
      <c r="J17320" t="s">
        <v>2725</v>
      </c>
      <c r="K17320" t="s">
        <v>993</v>
      </c>
      <c r="L17320" t="s">
        <v>16</v>
      </c>
      <c r="M17320" t="s">
        <v>1085</v>
      </c>
      <c r="N17320" t="s">
        <v>62</v>
      </c>
      <c r="O17320">
        <v>219183</v>
      </c>
      <c r="P17320" t="s">
        <v>953</v>
      </c>
      <c r="Q17320">
        <v>-79468</v>
      </c>
      <c r="R17320" t="s">
        <v>64</v>
      </c>
      <c r="S17320">
        <v>0.42</v>
      </c>
      <c r="U17320">
        <v>-32989.75</v>
      </c>
      <c r="W17320" t="s">
        <v>1938</v>
      </c>
      <c r="X17320" t="s">
        <v>2805</v>
      </c>
      <c r="Y17320" t="s">
        <v>881</v>
      </c>
      <c r="Z17320" t="s">
        <v>882</v>
      </c>
      <c r="AA17320">
        <v>-299.99964680000005</v>
      </c>
      <c r="AB17320">
        <v>-29.736650685075741</v>
      </c>
    </row>
    <row r="17321" spans="1:28" hidden="1" x14ac:dyDescent="0.25">
      <c r="A17321">
        <v>2674</v>
      </c>
      <c r="B17321" s="5">
        <v>45148</v>
      </c>
      <c r="C17321" s="5">
        <v>45148</v>
      </c>
      <c r="D17321" t="s">
        <v>439</v>
      </c>
      <c r="E17321" t="s">
        <v>4</v>
      </c>
      <c r="F17321" t="s">
        <v>57</v>
      </c>
      <c r="G17321" t="s">
        <v>58</v>
      </c>
      <c r="I17321" t="s">
        <v>442</v>
      </c>
      <c r="J17321" t="s">
        <v>2806</v>
      </c>
      <c r="K17321" t="s">
        <v>993</v>
      </c>
      <c r="L17321" t="s">
        <v>16</v>
      </c>
      <c r="M17321" t="s">
        <v>1085</v>
      </c>
      <c r="N17321" t="s">
        <v>62</v>
      </c>
      <c r="O17321">
        <v>167576</v>
      </c>
      <c r="P17321" t="s">
        <v>631</v>
      </c>
      <c r="Q17321">
        <v>-152882</v>
      </c>
      <c r="R17321" t="s">
        <v>64</v>
      </c>
      <c r="S17321">
        <v>0.15</v>
      </c>
      <c r="U17321">
        <v>-22230.76</v>
      </c>
      <c r="W17321" t="s">
        <v>1938</v>
      </c>
      <c r="X17321" t="s">
        <v>2807</v>
      </c>
      <c r="Y17321" t="s">
        <v>881</v>
      </c>
      <c r="Z17321" t="s">
        <v>882</v>
      </c>
      <c r="AA17321">
        <v>-200.00023240000002</v>
      </c>
      <c r="AB17321">
        <v>-40.425285033222167</v>
      </c>
    </row>
    <row r="17322" spans="1:28" hidden="1" x14ac:dyDescent="0.25">
      <c r="A17322">
        <v>2675</v>
      </c>
      <c r="B17322" s="5">
        <v>45148</v>
      </c>
      <c r="C17322" s="5">
        <v>45148</v>
      </c>
      <c r="D17322" t="s">
        <v>439</v>
      </c>
      <c r="E17322" t="s">
        <v>4</v>
      </c>
      <c r="F17322" t="s">
        <v>57</v>
      </c>
      <c r="G17322" t="s">
        <v>58</v>
      </c>
      <c r="I17322" t="s">
        <v>442</v>
      </c>
      <c r="J17322" t="s">
        <v>2806</v>
      </c>
      <c r="K17322" t="s">
        <v>993</v>
      </c>
      <c r="L17322" t="s">
        <v>16</v>
      </c>
      <c r="M17322" t="s">
        <v>1085</v>
      </c>
      <c r="N17322" t="s">
        <v>62</v>
      </c>
      <c r="O17322">
        <v>167576</v>
      </c>
      <c r="P17322" t="s">
        <v>631</v>
      </c>
      <c r="Q17322">
        <v>-78810</v>
      </c>
      <c r="R17322" t="s">
        <v>64</v>
      </c>
      <c r="S17322">
        <v>0.15</v>
      </c>
      <c r="U17322">
        <v>-11459.86</v>
      </c>
      <c r="W17322" t="s">
        <v>1938</v>
      </c>
      <c r="X17322" t="s">
        <v>2730</v>
      </c>
      <c r="Y17322" t="s">
        <v>881</v>
      </c>
      <c r="Z17322" t="s">
        <v>882</v>
      </c>
      <c r="AA17322">
        <v>-103.099242</v>
      </c>
      <c r="AB17322">
        <v>-20.839057007811505</v>
      </c>
    </row>
    <row r="17323" spans="1:28" hidden="1" x14ac:dyDescent="0.25">
      <c r="A17323">
        <v>2654</v>
      </c>
      <c r="B17323" s="5">
        <v>45155</v>
      </c>
      <c r="C17323" s="5">
        <v>45155</v>
      </c>
      <c r="D17323" t="s">
        <v>439</v>
      </c>
      <c r="E17323" t="s">
        <v>4</v>
      </c>
      <c r="F17323" t="s">
        <v>57</v>
      </c>
      <c r="G17323" t="s">
        <v>58</v>
      </c>
      <c r="I17323" t="s">
        <v>442</v>
      </c>
      <c r="J17323" t="s">
        <v>2727</v>
      </c>
      <c r="K17323" t="s">
        <v>993</v>
      </c>
      <c r="L17323" t="s">
        <v>16</v>
      </c>
      <c r="M17323" t="s">
        <v>1085</v>
      </c>
      <c r="N17323" t="s">
        <v>62</v>
      </c>
      <c r="O17323">
        <v>219183</v>
      </c>
      <c r="P17323" t="s">
        <v>953</v>
      </c>
      <c r="Q17323">
        <v>-13244</v>
      </c>
      <c r="R17323" t="s">
        <v>64</v>
      </c>
      <c r="S17323">
        <v>0.42</v>
      </c>
      <c r="U17323">
        <v>-5498.03</v>
      </c>
      <c r="W17323" t="s">
        <v>1938</v>
      </c>
      <c r="X17323" t="s">
        <v>2728</v>
      </c>
      <c r="Y17323" t="s">
        <v>881</v>
      </c>
      <c r="Z17323" t="s">
        <v>882</v>
      </c>
      <c r="AA17323">
        <v>-49.997424400000007</v>
      </c>
      <c r="AB17323">
        <v>-4.9558589831522513</v>
      </c>
    </row>
    <row r="17324" spans="1:28" hidden="1" x14ac:dyDescent="0.25">
      <c r="A17324">
        <v>2656</v>
      </c>
      <c r="B17324" s="5">
        <v>45155</v>
      </c>
      <c r="C17324" s="5">
        <v>45155</v>
      </c>
      <c r="D17324" t="s">
        <v>439</v>
      </c>
      <c r="E17324" t="s">
        <v>4</v>
      </c>
      <c r="F17324" t="s">
        <v>57</v>
      </c>
      <c r="G17324" t="s">
        <v>58</v>
      </c>
      <c r="I17324" t="s">
        <v>442</v>
      </c>
      <c r="J17324" t="s">
        <v>2727</v>
      </c>
      <c r="K17324" t="s">
        <v>993</v>
      </c>
      <c r="L17324" t="s">
        <v>16</v>
      </c>
      <c r="M17324" t="s">
        <v>1085</v>
      </c>
      <c r="N17324" t="s">
        <v>62</v>
      </c>
      <c r="O17324">
        <v>150777</v>
      </c>
      <c r="P17324" t="s">
        <v>1005</v>
      </c>
      <c r="Q17324">
        <v>-102626</v>
      </c>
      <c r="R17324" t="s">
        <v>64</v>
      </c>
      <c r="S17324">
        <v>0.05</v>
      </c>
      <c r="U17324">
        <v>-5155.99</v>
      </c>
      <c r="W17324" t="s">
        <v>1938</v>
      </c>
      <c r="X17324" t="s">
        <v>2728</v>
      </c>
      <c r="Y17324" t="s">
        <v>881</v>
      </c>
      <c r="Z17324" t="s">
        <v>882</v>
      </c>
      <c r="AA17324">
        <v>-46.900082000000005</v>
      </c>
      <c r="AB17324">
        <v>-18.241270174890069</v>
      </c>
    </row>
    <row r="17325" spans="1:28" hidden="1" x14ac:dyDescent="0.25">
      <c r="A17325">
        <v>2658</v>
      </c>
      <c r="B17325" s="5">
        <v>45155</v>
      </c>
      <c r="C17325" s="5">
        <v>45155</v>
      </c>
      <c r="D17325" t="s">
        <v>439</v>
      </c>
      <c r="E17325" t="s">
        <v>4</v>
      </c>
      <c r="F17325" t="s">
        <v>57</v>
      </c>
      <c r="G17325" t="s">
        <v>58</v>
      </c>
      <c r="I17325" t="s">
        <v>442</v>
      </c>
      <c r="J17325" t="s">
        <v>2727</v>
      </c>
      <c r="K17325" t="s">
        <v>993</v>
      </c>
      <c r="L17325" t="s">
        <v>16</v>
      </c>
      <c r="M17325" t="s">
        <v>1085</v>
      </c>
      <c r="N17325" t="s">
        <v>62</v>
      </c>
      <c r="O17325">
        <v>219183</v>
      </c>
      <c r="P17325" t="s">
        <v>953</v>
      </c>
      <c r="Q17325">
        <v>-55628</v>
      </c>
      <c r="R17325" t="s">
        <v>64</v>
      </c>
      <c r="S17325">
        <v>0.42</v>
      </c>
      <c r="U17325">
        <v>-23093.040000000001</v>
      </c>
      <c r="W17325" t="s">
        <v>1938</v>
      </c>
      <c r="X17325" t="s">
        <v>2730</v>
      </c>
      <c r="Y17325" t="s">
        <v>881</v>
      </c>
      <c r="Z17325" t="s">
        <v>882</v>
      </c>
      <c r="AA17325">
        <v>-210.00126280000003</v>
      </c>
      <c r="AB17325">
        <v>-20.81580515816924</v>
      </c>
    </row>
    <row r="17326" spans="1:28" hidden="1" x14ac:dyDescent="0.25">
      <c r="A17326">
        <v>2638</v>
      </c>
      <c r="B17326" s="5">
        <v>45158</v>
      </c>
      <c r="C17326" s="5">
        <v>45158</v>
      </c>
      <c r="D17326" t="s">
        <v>439</v>
      </c>
      <c r="E17326" t="s">
        <v>4</v>
      </c>
      <c r="F17326" t="s">
        <v>57</v>
      </c>
      <c r="G17326" t="s">
        <v>58</v>
      </c>
      <c r="I17326" t="s">
        <v>442</v>
      </c>
      <c r="J17326" t="s">
        <v>2731</v>
      </c>
      <c r="K17326" t="s">
        <v>993</v>
      </c>
      <c r="L17326" t="s">
        <v>16</v>
      </c>
      <c r="M17326" t="s">
        <v>1085</v>
      </c>
      <c r="N17326" t="s">
        <v>62</v>
      </c>
      <c r="O17326">
        <v>167576</v>
      </c>
      <c r="P17326" t="s">
        <v>631</v>
      </c>
      <c r="Q17326">
        <v>-51750</v>
      </c>
      <c r="R17326" t="s">
        <v>64</v>
      </c>
      <c r="S17326">
        <v>0.15</v>
      </c>
      <c r="U17326">
        <v>-7525.06</v>
      </c>
      <c r="W17326" t="s">
        <v>1938</v>
      </c>
      <c r="X17326" t="s">
        <v>2732</v>
      </c>
      <c r="Y17326" t="s">
        <v>881</v>
      </c>
      <c r="Z17326" t="s">
        <v>882</v>
      </c>
      <c r="AA17326">
        <v>-67.69935000000001</v>
      </c>
      <c r="AB17326">
        <v>-13.683811700980149</v>
      </c>
    </row>
    <row r="17327" spans="1:28" hidden="1" x14ac:dyDescent="0.25">
      <c r="A17327">
        <v>2640</v>
      </c>
      <c r="B17327" s="5">
        <v>45158</v>
      </c>
      <c r="C17327" s="5">
        <v>45158</v>
      </c>
      <c r="D17327" t="s">
        <v>439</v>
      </c>
      <c r="E17327" t="s">
        <v>4</v>
      </c>
      <c r="F17327" t="s">
        <v>57</v>
      </c>
      <c r="G17327" t="s">
        <v>58</v>
      </c>
      <c r="I17327" t="s">
        <v>442</v>
      </c>
      <c r="J17327" t="s">
        <v>2731</v>
      </c>
      <c r="K17327" t="s">
        <v>993</v>
      </c>
      <c r="L17327" t="s">
        <v>16</v>
      </c>
      <c r="M17327" t="s">
        <v>1085</v>
      </c>
      <c r="N17327" t="s">
        <v>62</v>
      </c>
      <c r="O17327">
        <v>150777</v>
      </c>
      <c r="P17327" t="s">
        <v>1005</v>
      </c>
      <c r="Q17327">
        <v>-75711</v>
      </c>
      <c r="R17327" t="s">
        <v>64</v>
      </c>
      <c r="S17327">
        <v>0.05</v>
      </c>
      <c r="U17327">
        <v>-3803.76</v>
      </c>
      <c r="W17327" t="s">
        <v>1938</v>
      </c>
      <c r="X17327" t="s">
        <v>2732</v>
      </c>
      <c r="Y17327" t="s">
        <v>881</v>
      </c>
      <c r="Z17327" t="s">
        <v>882</v>
      </c>
      <c r="AA17327">
        <v>-34.599927000000001</v>
      </c>
      <c r="AB17327">
        <v>-13.457260403904487</v>
      </c>
    </row>
    <row r="17328" spans="1:28" hidden="1" x14ac:dyDescent="0.25">
      <c r="A17328">
        <v>2622</v>
      </c>
      <c r="B17328" s="5">
        <v>45165</v>
      </c>
      <c r="C17328" s="5">
        <v>45165</v>
      </c>
      <c r="D17328" t="s">
        <v>439</v>
      </c>
      <c r="E17328" t="s">
        <v>4</v>
      </c>
      <c r="F17328" t="s">
        <v>57</v>
      </c>
      <c r="G17328" t="s">
        <v>58</v>
      </c>
      <c r="I17328" t="s">
        <v>442</v>
      </c>
      <c r="J17328" t="s">
        <v>2736</v>
      </c>
      <c r="K17328" t="s">
        <v>993</v>
      </c>
      <c r="L17328" t="s">
        <v>16</v>
      </c>
      <c r="M17328" t="s">
        <v>1085</v>
      </c>
      <c r="N17328" t="s">
        <v>62</v>
      </c>
      <c r="O17328">
        <v>167576</v>
      </c>
      <c r="P17328" t="s">
        <v>631</v>
      </c>
      <c r="Q17328">
        <v>-76441</v>
      </c>
      <c r="R17328" t="s">
        <v>64</v>
      </c>
      <c r="S17328">
        <v>0.14000000000000001</v>
      </c>
      <c r="U17328">
        <v>-10935.41</v>
      </c>
      <c r="W17328" t="s">
        <v>1938</v>
      </c>
      <c r="X17328" t="s">
        <v>2737</v>
      </c>
      <c r="Y17328" t="s">
        <v>881</v>
      </c>
      <c r="Z17328" t="s">
        <v>882</v>
      </c>
      <c r="AA17328">
        <v>-100.00011620000001</v>
      </c>
      <c r="AB17328">
        <v>-20.212642516611083</v>
      </c>
    </row>
    <row r="17329" spans="1:28" hidden="1" x14ac:dyDescent="0.25">
      <c r="A17329">
        <v>2623</v>
      </c>
      <c r="B17329" s="5">
        <v>45165</v>
      </c>
      <c r="C17329" s="5">
        <v>45165</v>
      </c>
      <c r="D17329" t="s">
        <v>439</v>
      </c>
      <c r="E17329" t="s">
        <v>4</v>
      </c>
      <c r="F17329" t="s">
        <v>57</v>
      </c>
      <c r="G17329" t="s">
        <v>58</v>
      </c>
      <c r="I17329" t="s">
        <v>442</v>
      </c>
      <c r="J17329" t="s">
        <v>2736</v>
      </c>
      <c r="K17329" t="s">
        <v>993</v>
      </c>
      <c r="L17329" t="s">
        <v>16</v>
      </c>
      <c r="M17329" t="s">
        <v>1085</v>
      </c>
      <c r="N17329" t="s">
        <v>62</v>
      </c>
      <c r="O17329">
        <v>150777</v>
      </c>
      <c r="P17329" t="s">
        <v>1005</v>
      </c>
      <c r="Q17329">
        <v>-95624</v>
      </c>
      <c r="R17329" t="s">
        <v>64</v>
      </c>
      <c r="S17329">
        <v>0.05</v>
      </c>
      <c r="U17329">
        <v>-4725.58</v>
      </c>
      <c r="W17329" t="s">
        <v>1938</v>
      </c>
      <c r="X17329" t="s">
        <v>2737</v>
      </c>
      <c r="Y17329" t="s">
        <v>881</v>
      </c>
      <c r="Z17329" t="s">
        <v>882</v>
      </c>
      <c r="AA17329">
        <v>-43.700168000000005</v>
      </c>
      <c r="AB17329">
        <v>-16.996698879462201</v>
      </c>
    </row>
    <row r="17330" spans="1:28" hidden="1" x14ac:dyDescent="0.25">
      <c r="A17330">
        <v>2601</v>
      </c>
      <c r="B17330" s="5">
        <v>45167</v>
      </c>
      <c r="C17330" s="5">
        <v>45167</v>
      </c>
      <c r="D17330" t="s">
        <v>439</v>
      </c>
      <c r="E17330" t="s">
        <v>4</v>
      </c>
      <c r="F17330" t="s">
        <v>57</v>
      </c>
      <c r="G17330" t="s">
        <v>58</v>
      </c>
      <c r="I17330" t="s">
        <v>442</v>
      </c>
      <c r="J17330" t="s">
        <v>2808</v>
      </c>
      <c r="K17330" t="s">
        <v>993</v>
      </c>
      <c r="L17330" t="s">
        <v>16</v>
      </c>
      <c r="M17330" t="s">
        <v>1085</v>
      </c>
      <c r="N17330" t="s">
        <v>62</v>
      </c>
      <c r="O17330">
        <v>167576</v>
      </c>
      <c r="P17330" t="s">
        <v>631</v>
      </c>
      <c r="Q17330">
        <v>-19110</v>
      </c>
      <c r="R17330" t="s">
        <v>64</v>
      </c>
      <c r="S17330">
        <v>0.14000000000000001</v>
      </c>
      <c r="U17330">
        <v>-2733.82</v>
      </c>
      <c r="W17330" t="s">
        <v>1938</v>
      </c>
      <c r="X17330" t="s">
        <v>2733</v>
      </c>
      <c r="Y17330" t="s">
        <v>881</v>
      </c>
      <c r="Z17330" t="s">
        <v>882</v>
      </c>
      <c r="AA17330">
        <v>-24.999702000000003</v>
      </c>
      <c r="AB17330">
        <v>-5.0530945237822342</v>
      </c>
    </row>
    <row r="17331" spans="1:28" hidden="1" x14ac:dyDescent="0.25">
      <c r="A17331">
        <v>2602</v>
      </c>
      <c r="B17331" s="5">
        <v>45167</v>
      </c>
      <c r="C17331" s="5">
        <v>45167</v>
      </c>
      <c r="D17331" t="s">
        <v>439</v>
      </c>
      <c r="E17331" t="s">
        <v>4</v>
      </c>
      <c r="F17331" t="s">
        <v>57</v>
      </c>
      <c r="G17331" t="s">
        <v>58</v>
      </c>
      <c r="I17331" t="s">
        <v>442</v>
      </c>
      <c r="J17331" t="s">
        <v>2808</v>
      </c>
      <c r="K17331" t="s">
        <v>993</v>
      </c>
      <c r="L17331" t="s">
        <v>16</v>
      </c>
      <c r="M17331" t="s">
        <v>1085</v>
      </c>
      <c r="N17331" t="s">
        <v>62</v>
      </c>
      <c r="O17331">
        <v>150777</v>
      </c>
      <c r="P17331" t="s">
        <v>1005</v>
      </c>
      <c r="Q17331">
        <v>-109409</v>
      </c>
      <c r="R17331" t="s">
        <v>64</v>
      </c>
      <c r="S17331">
        <v>0.05</v>
      </c>
      <c r="U17331">
        <v>-5406.82</v>
      </c>
      <c r="W17331" t="s">
        <v>1938</v>
      </c>
      <c r="X17331" t="s">
        <v>2733</v>
      </c>
      <c r="Y17331" t="s">
        <v>881</v>
      </c>
      <c r="Z17331" t="s">
        <v>882</v>
      </c>
      <c r="AA17331">
        <v>-49.999913000000006</v>
      </c>
      <c r="AB17331">
        <v>-19.446915290126746</v>
      </c>
    </row>
    <row r="17332" spans="1:28" hidden="1" x14ac:dyDescent="0.25">
      <c r="A17332">
        <v>2570</v>
      </c>
      <c r="B17332" s="5">
        <v>45169</v>
      </c>
      <c r="C17332" s="5">
        <v>45169</v>
      </c>
      <c r="D17332" t="s">
        <v>439</v>
      </c>
      <c r="E17332" t="s">
        <v>4</v>
      </c>
      <c r="F17332" t="s">
        <v>57</v>
      </c>
      <c r="G17332" t="s">
        <v>58</v>
      </c>
      <c r="I17332" t="s">
        <v>442</v>
      </c>
      <c r="J17332" t="s">
        <v>2738</v>
      </c>
      <c r="K17332" t="s">
        <v>993</v>
      </c>
      <c r="L17332" t="s">
        <v>16</v>
      </c>
      <c r="M17332" t="s">
        <v>1085</v>
      </c>
      <c r="N17332" t="s">
        <v>62</v>
      </c>
      <c r="O17332">
        <v>167576</v>
      </c>
      <c r="P17332" t="s">
        <v>631</v>
      </c>
      <c r="Q17332">
        <v>-89054</v>
      </c>
      <c r="R17332" t="s">
        <v>64</v>
      </c>
      <c r="S17332">
        <v>0.14000000000000001</v>
      </c>
      <c r="U17332">
        <v>-12692.27</v>
      </c>
      <c r="W17332" t="s">
        <v>1938</v>
      </c>
      <c r="X17332" t="s">
        <v>2739</v>
      </c>
      <c r="Y17332" t="s">
        <v>881</v>
      </c>
      <c r="Z17332" t="s">
        <v>882</v>
      </c>
      <c r="AA17332">
        <v>-116.5004428</v>
      </c>
      <c r="AB17332">
        <v>-23.547790670900213</v>
      </c>
    </row>
    <row r="17333" spans="1:28" hidden="1" x14ac:dyDescent="0.25">
      <c r="A17333">
        <v>2571</v>
      </c>
      <c r="B17333" s="5">
        <v>45169</v>
      </c>
      <c r="C17333" s="5">
        <v>45169</v>
      </c>
      <c r="D17333" t="s">
        <v>439</v>
      </c>
      <c r="E17333" t="s">
        <v>4</v>
      </c>
      <c r="F17333" t="s">
        <v>57</v>
      </c>
      <c r="G17333" t="s">
        <v>58</v>
      </c>
      <c r="I17333" t="s">
        <v>442</v>
      </c>
      <c r="J17333" t="s">
        <v>2738</v>
      </c>
      <c r="K17333" t="s">
        <v>993</v>
      </c>
      <c r="L17333" t="s">
        <v>16</v>
      </c>
      <c r="M17333" t="s">
        <v>1085</v>
      </c>
      <c r="N17333" t="s">
        <v>62</v>
      </c>
      <c r="O17333">
        <v>150777</v>
      </c>
      <c r="P17333" t="s">
        <v>1005</v>
      </c>
      <c r="Q17333">
        <v>-116193</v>
      </c>
      <c r="R17333" t="s">
        <v>64</v>
      </c>
      <c r="S17333">
        <v>0.05</v>
      </c>
      <c r="U17333">
        <v>-5715.29</v>
      </c>
      <c r="W17333" t="s">
        <v>1938</v>
      </c>
      <c r="X17333" t="s">
        <v>2739</v>
      </c>
      <c r="Y17333" t="s">
        <v>881</v>
      </c>
      <c r="Z17333" t="s">
        <v>882</v>
      </c>
      <c r="AA17333">
        <v>-53.100201000000006</v>
      </c>
      <c r="AB17333">
        <v>-20.652738150478452</v>
      </c>
    </row>
    <row r="17334" spans="1:28" hidden="1" x14ac:dyDescent="0.25">
      <c r="A17334">
        <v>2572</v>
      </c>
      <c r="B17334" s="5">
        <v>45169</v>
      </c>
      <c r="C17334" s="5">
        <v>45169</v>
      </c>
      <c r="D17334" t="s">
        <v>439</v>
      </c>
      <c r="E17334" t="s">
        <v>4</v>
      </c>
      <c r="F17334" t="s">
        <v>57</v>
      </c>
      <c r="G17334" t="s">
        <v>58</v>
      </c>
      <c r="I17334" t="s">
        <v>442</v>
      </c>
      <c r="J17334" t="s">
        <v>2738</v>
      </c>
      <c r="K17334" t="s">
        <v>993</v>
      </c>
      <c r="L17334" t="s">
        <v>16</v>
      </c>
      <c r="M17334" t="s">
        <v>1085</v>
      </c>
      <c r="N17334" t="s">
        <v>62</v>
      </c>
      <c r="O17334">
        <v>219183</v>
      </c>
      <c r="P17334" t="s">
        <v>953</v>
      </c>
      <c r="Q17334">
        <v>-24847</v>
      </c>
      <c r="R17334" t="s">
        <v>64</v>
      </c>
      <c r="S17334">
        <v>0.41</v>
      </c>
      <c r="U17334">
        <v>-10154.61</v>
      </c>
      <c r="W17334" t="s">
        <v>1938</v>
      </c>
      <c r="X17334" t="s">
        <v>2740</v>
      </c>
      <c r="Y17334" t="s">
        <v>881</v>
      </c>
      <c r="Z17334" t="s">
        <v>882</v>
      </c>
      <c r="AA17334">
        <v>-93.799909700000015</v>
      </c>
      <c r="AB17334">
        <v>-9.2976614432485647</v>
      </c>
    </row>
    <row r="17335" spans="1:28" hidden="1" x14ac:dyDescent="0.25">
      <c r="A17335">
        <v>2574</v>
      </c>
      <c r="B17335" s="5">
        <v>45169</v>
      </c>
      <c r="C17335" s="5">
        <v>45169</v>
      </c>
      <c r="D17335" t="s">
        <v>439</v>
      </c>
      <c r="E17335" t="s">
        <v>4</v>
      </c>
      <c r="F17335" t="s">
        <v>57</v>
      </c>
      <c r="G17335" t="s">
        <v>58</v>
      </c>
      <c r="I17335" t="s">
        <v>442</v>
      </c>
      <c r="J17335" t="s">
        <v>2738</v>
      </c>
      <c r="K17335" t="s">
        <v>993</v>
      </c>
      <c r="L17335" t="s">
        <v>16</v>
      </c>
      <c r="M17335" t="s">
        <v>1085</v>
      </c>
      <c r="N17335" t="s">
        <v>62</v>
      </c>
      <c r="O17335">
        <v>150777</v>
      </c>
      <c r="P17335" t="s">
        <v>1005</v>
      </c>
      <c r="Q17335">
        <v>-109409</v>
      </c>
      <c r="R17335" t="s">
        <v>64</v>
      </c>
      <c r="S17335">
        <v>0.05</v>
      </c>
      <c r="U17335">
        <v>-5381.6</v>
      </c>
      <c r="W17335" t="s">
        <v>1938</v>
      </c>
      <c r="X17335" t="s">
        <v>2740</v>
      </c>
      <c r="Y17335" t="s">
        <v>881</v>
      </c>
      <c r="Z17335" t="s">
        <v>882</v>
      </c>
      <c r="AA17335">
        <v>-49.999913000000006</v>
      </c>
      <c r="AB17335">
        <v>-19.446915290126746</v>
      </c>
    </row>
    <row r="17336" spans="1:28" hidden="1" x14ac:dyDescent="0.25">
      <c r="A17336">
        <v>2576</v>
      </c>
      <c r="B17336" s="5">
        <v>45169</v>
      </c>
      <c r="C17336" s="5">
        <v>45169</v>
      </c>
      <c r="D17336" t="s">
        <v>439</v>
      </c>
      <c r="E17336" t="s">
        <v>4</v>
      </c>
      <c r="F17336" t="s">
        <v>57</v>
      </c>
      <c r="G17336" t="s">
        <v>58</v>
      </c>
      <c r="I17336" t="s">
        <v>442</v>
      </c>
      <c r="J17336" t="s">
        <v>2738</v>
      </c>
      <c r="K17336" t="s">
        <v>993</v>
      </c>
      <c r="L17336" t="s">
        <v>16</v>
      </c>
      <c r="M17336" t="s">
        <v>1085</v>
      </c>
      <c r="N17336" t="s">
        <v>62</v>
      </c>
      <c r="O17336">
        <v>219183</v>
      </c>
      <c r="P17336" t="s">
        <v>953</v>
      </c>
      <c r="Q17336">
        <v>-21774</v>
      </c>
      <c r="R17336" t="s">
        <v>64</v>
      </c>
      <c r="S17336">
        <v>0.41</v>
      </c>
      <c r="U17336">
        <v>-8898.7199999999993</v>
      </c>
      <c r="W17336" t="s">
        <v>1938</v>
      </c>
      <c r="X17336" t="s">
        <v>2741</v>
      </c>
      <c r="Y17336" t="s">
        <v>881</v>
      </c>
      <c r="Z17336" t="s">
        <v>882</v>
      </c>
      <c r="AA17336">
        <v>-82.199027400000006</v>
      </c>
      <c r="AB17336">
        <v>-8.1477554741133424</v>
      </c>
    </row>
    <row r="17337" spans="1:28" hidden="1" x14ac:dyDescent="0.25">
      <c r="A17337">
        <v>2577</v>
      </c>
      <c r="B17337" s="5">
        <v>45169</v>
      </c>
      <c r="C17337" s="5">
        <v>45169</v>
      </c>
      <c r="D17337" t="s">
        <v>439</v>
      </c>
      <c r="E17337" t="s">
        <v>4</v>
      </c>
      <c r="F17337" t="s">
        <v>57</v>
      </c>
      <c r="G17337" t="s">
        <v>58</v>
      </c>
      <c r="I17337" t="s">
        <v>442</v>
      </c>
      <c r="J17337" t="s">
        <v>2738</v>
      </c>
      <c r="K17337" t="s">
        <v>993</v>
      </c>
      <c r="L17337" t="s">
        <v>16</v>
      </c>
      <c r="M17337" t="s">
        <v>1085</v>
      </c>
      <c r="N17337" t="s">
        <v>62</v>
      </c>
      <c r="O17337">
        <v>167576</v>
      </c>
      <c r="P17337" t="s">
        <v>631</v>
      </c>
      <c r="Q17337">
        <v>-34551</v>
      </c>
      <c r="R17337" t="s">
        <v>64</v>
      </c>
      <c r="S17337">
        <v>0.14000000000000001</v>
      </c>
      <c r="U17337">
        <v>-4924.32</v>
      </c>
      <c r="W17337" t="s">
        <v>1938</v>
      </c>
      <c r="X17337" t="s">
        <v>2741</v>
      </c>
      <c r="Y17337" t="s">
        <v>881</v>
      </c>
      <c r="Z17337" t="s">
        <v>882</v>
      </c>
      <c r="AA17337">
        <v>-45.199618200000003</v>
      </c>
      <c r="AB17337">
        <v>-9.1360266295761363</v>
      </c>
    </row>
    <row r="17338" spans="1:28" hidden="1" x14ac:dyDescent="0.25">
      <c r="A17338">
        <v>2534</v>
      </c>
      <c r="B17338" s="5">
        <v>45175</v>
      </c>
      <c r="C17338" s="5">
        <v>45175</v>
      </c>
      <c r="D17338" t="s">
        <v>439</v>
      </c>
      <c r="E17338" t="s">
        <v>4</v>
      </c>
      <c r="F17338" t="s">
        <v>57</v>
      </c>
      <c r="G17338" t="s">
        <v>58</v>
      </c>
      <c r="I17338" t="s">
        <v>442</v>
      </c>
      <c r="J17338" t="s">
        <v>2742</v>
      </c>
      <c r="K17338" t="s">
        <v>993</v>
      </c>
      <c r="L17338" t="s">
        <v>16</v>
      </c>
      <c r="M17338" t="s">
        <v>1085</v>
      </c>
      <c r="N17338" t="s">
        <v>62</v>
      </c>
      <c r="O17338">
        <v>219183</v>
      </c>
      <c r="P17338" t="s">
        <v>953</v>
      </c>
      <c r="Q17338">
        <v>-18437</v>
      </c>
      <c r="R17338" t="s">
        <v>64</v>
      </c>
      <c r="S17338">
        <v>0.41</v>
      </c>
      <c r="U17338">
        <v>-7534.93</v>
      </c>
      <c r="W17338" t="s">
        <v>1938</v>
      </c>
      <c r="X17338" t="s">
        <v>2743</v>
      </c>
      <c r="Y17338" t="s">
        <v>881</v>
      </c>
      <c r="Z17338" t="s">
        <v>882</v>
      </c>
      <c r="AA17338">
        <v>-69.601518700000014</v>
      </c>
      <c r="AB17338">
        <v>-6.8990616182707685</v>
      </c>
    </row>
    <row r="17339" spans="1:28" hidden="1" x14ac:dyDescent="0.25">
      <c r="A17339">
        <v>2535</v>
      </c>
      <c r="B17339" s="5">
        <v>45175</v>
      </c>
      <c r="C17339" s="5">
        <v>45175</v>
      </c>
      <c r="D17339" t="s">
        <v>439</v>
      </c>
      <c r="E17339" t="s">
        <v>4</v>
      </c>
      <c r="F17339" t="s">
        <v>57</v>
      </c>
      <c r="G17339" t="s">
        <v>58</v>
      </c>
      <c r="I17339" t="s">
        <v>442</v>
      </c>
      <c r="J17339" t="s">
        <v>2742</v>
      </c>
      <c r="K17339" t="s">
        <v>993</v>
      </c>
      <c r="L17339" t="s">
        <v>16</v>
      </c>
      <c r="M17339" t="s">
        <v>1085</v>
      </c>
      <c r="N17339" t="s">
        <v>62</v>
      </c>
      <c r="O17339">
        <v>167576</v>
      </c>
      <c r="P17339" t="s">
        <v>631</v>
      </c>
      <c r="Q17339">
        <v>-171992</v>
      </c>
      <c r="R17339" t="s">
        <v>64</v>
      </c>
      <c r="S17339">
        <v>0.14000000000000001</v>
      </c>
      <c r="U17339">
        <v>-24484.880000000001</v>
      </c>
      <c r="W17339" t="s">
        <v>1938</v>
      </c>
      <c r="X17339" t="s">
        <v>2743</v>
      </c>
      <c r="Y17339" t="s">
        <v>881</v>
      </c>
      <c r="Z17339" t="s">
        <v>882</v>
      </c>
      <c r="AA17339">
        <v>-224.9999344</v>
      </c>
      <c r="AB17339">
        <v>-45.478379557004395</v>
      </c>
    </row>
    <row r="17340" spans="1:28" hidden="1" x14ac:dyDescent="0.25">
      <c r="A17340">
        <v>2536</v>
      </c>
      <c r="B17340" s="5">
        <v>45175</v>
      </c>
      <c r="C17340" s="5">
        <v>45175</v>
      </c>
      <c r="D17340" t="s">
        <v>439</v>
      </c>
      <c r="E17340" t="s">
        <v>4</v>
      </c>
      <c r="F17340" t="s">
        <v>57</v>
      </c>
      <c r="G17340" t="s">
        <v>58</v>
      </c>
      <c r="I17340" t="s">
        <v>442</v>
      </c>
      <c r="J17340" t="s">
        <v>2742</v>
      </c>
      <c r="K17340" t="s">
        <v>993</v>
      </c>
      <c r="L17340" t="s">
        <v>16</v>
      </c>
      <c r="M17340" t="s">
        <v>1085</v>
      </c>
      <c r="N17340" t="s">
        <v>62</v>
      </c>
      <c r="O17340">
        <v>150777</v>
      </c>
      <c r="P17340" t="s">
        <v>1005</v>
      </c>
      <c r="Q17340">
        <v>-63895</v>
      </c>
      <c r="R17340" t="s">
        <v>64</v>
      </c>
      <c r="S17340">
        <v>0.05</v>
      </c>
      <c r="U17340">
        <v>-3142.86</v>
      </c>
      <c r="W17340" t="s">
        <v>1938</v>
      </c>
      <c r="X17340" t="s">
        <v>2743</v>
      </c>
      <c r="Y17340" t="s">
        <v>881</v>
      </c>
      <c r="Z17340" t="s">
        <v>882</v>
      </c>
      <c r="AA17340">
        <v>-29.200015000000004</v>
      </c>
      <c r="AB17340">
        <v>-11.357024124730584</v>
      </c>
    </row>
    <row r="17341" spans="1:28" hidden="1" x14ac:dyDescent="0.25">
      <c r="A17341">
        <v>2472</v>
      </c>
      <c r="B17341" s="5">
        <v>45188</v>
      </c>
      <c r="C17341" s="5">
        <v>45188</v>
      </c>
      <c r="D17341" t="s">
        <v>439</v>
      </c>
      <c r="E17341" t="s">
        <v>4</v>
      </c>
      <c r="F17341" t="s">
        <v>57</v>
      </c>
      <c r="G17341" t="s">
        <v>58</v>
      </c>
      <c r="I17341" t="s">
        <v>442</v>
      </c>
      <c r="J17341" t="s">
        <v>2744</v>
      </c>
      <c r="K17341" t="s">
        <v>993</v>
      </c>
      <c r="L17341" t="s">
        <v>16</v>
      </c>
      <c r="M17341" t="s">
        <v>1085</v>
      </c>
      <c r="N17341" t="s">
        <v>62</v>
      </c>
      <c r="O17341">
        <v>219183</v>
      </c>
      <c r="P17341" t="s">
        <v>953</v>
      </c>
      <c r="Q17341">
        <v>-27575</v>
      </c>
      <c r="R17341" t="s">
        <v>64</v>
      </c>
      <c r="S17341">
        <v>0.41</v>
      </c>
      <c r="U17341">
        <v>-11223.84</v>
      </c>
      <c r="W17341" t="s">
        <v>1938</v>
      </c>
      <c r="X17341" t="s">
        <v>2745</v>
      </c>
      <c r="Y17341" t="s">
        <v>881</v>
      </c>
      <c r="Z17341" t="s">
        <v>882</v>
      </c>
      <c r="AA17341">
        <v>-104.09838250000001</v>
      </c>
      <c r="AB17341">
        <v>-10.31846960589122</v>
      </c>
    </row>
    <row r="17342" spans="1:28" hidden="1" x14ac:dyDescent="0.25">
      <c r="A17342">
        <v>2474</v>
      </c>
      <c r="B17342" s="5">
        <v>45188</v>
      </c>
      <c r="C17342" s="5">
        <v>45188</v>
      </c>
      <c r="D17342" t="s">
        <v>439</v>
      </c>
      <c r="E17342" t="s">
        <v>4</v>
      </c>
      <c r="F17342" t="s">
        <v>57</v>
      </c>
      <c r="G17342" t="s">
        <v>58</v>
      </c>
      <c r="I17342" t="s">
        <v>442</v>
      </c>
      <c r="J17342" t="s">
        <v>2744</v>
      </c>
      <c r="K17342" t="s">
        <v>993</v>
      </c>
      <c r="L17342" t="s">
        <v>16</v>
      </c>
      <c r="M17342" t="s">
        <v>1085</v>
      </c>
      <c r="N17342" t="s">
        <v>62</v>
      </c>
      <c r="O17342">
        <v>150777</v>
      </c>
      <c r="P17342" t="s">
        <v>1005</v>
      </c>
      <c r="Q17342">
        <v>-54704</v>
      </c>
      <c r="R17342" t="s">
        <v>64</v>
      </c>
      <c r="S17342">
        <v>0.05</v>
      </c>
      <c r="U17342">
        <v>-2690.53</v>
      </c>
      <c r="W17342" t="s">
        <v>1938</v>
      </c>
      <c r="X17342" t="s">
        <v>2745</v>
      </c>
      <c r="Y17342" t="s">
        <v>881</v>
      </c>
      <c r="Z17342" t="s">
        <v>882</v>
      </c>
      <c r="AA17342">
        <v>-24.999728000000001</v>
      </c>
      <c r="AB17342">
        <v>-9.7233687725058591</v>
      </c>
    </row>
    <row r="17343" spans="1:28" hidden="1" x14ac:dyDescent="0.25">
      <c r="A17343">
        <v>2475</v>
      </c>
      <c r="B17343" s="5">
        <v>45188</v>
      </c>
      <c r="C17343" s="5">
        <v>45188</v>
      </c>
      <c r="D17343" t="s">
        <v>439</v>
      </c>
      <c r="E17343" t="s">
        <v>4</v>
      </c>
      <c r="F17343" t="s">
        <v>57</v>
      </c>
      <c r="G17343" t="s">
        <v>58</v>
      </c>
      <c r="I17343" t="s">
        <v>442</v>
      </c>
      <c r="J17343" t="s">
        <v>2744</v>
      </c>
      <c r="K17343" t="s">
        <v>993</v>
      </c>
      <c r="L17343" t="s">
        <v>16</v>
      </c>
      <c r="M17343" t="s">
        <v>1085</v>
      </c>
      <c r="N17343" t="s">
        <v>62</v>
      </c>
      <c r="O17343">
        <v>219183</v>
      </c>
      <c r="P17343" t="s">
        <v>953</v>
      </c>
      <c r="Q17343">
        <v>-29191</v>
      </c>
      <c r="R17343" t="s">
        <v>64</v>
      </c>
      <c r="S17343">
        <v>0.41</v>
      </c>
      <c r="U17343">
        <v>-11881.6</v>
      </c>
      <c r="W17343" t="s">
        <v>1938</v>
      </c>
      <c r="X17343" t="s">
        <v>2746</v>
      </c>
      <c r="Y17343" t="s">
        <v>881</v>
      </c>
      <c r="Z17343" t="s">
        <v>882</v>
      </c>
      <c r="AA17343">
        <v>-110.19894410000001</v>
      </c>
      <c r="AB17343">
        <v>-10.923171215433204</v>
      </c>
    </row>
    <row r="17344" spans="1:28" hidden="1" x14ac:dyDescent="0.25">
      <c r="A17344">
        <v>2476</v>
      </c>
      <c r="B17344" s="5">
        <v>45188</v>
      </c>
      <c r="C17344" s="5">
        <v>45188</v>
      </c>
      <c r="D17344" t="s">
        <v>439</v>
      </c>
      <c r="E17344" t="s">
        <v>4</v>
      </c>
      <c r="F17344" t="s">
        <v>57</v>
      </c>
      <c r="G17344" t="s">
        <v>58</v>
      </c>
      <c r="I17344" t="s">
        <v>442</v>
      </c>
      <c r="J17344" t="s">
        <v>2744</v>
      </c>
      <c r="K17344" t="s">
        <v>993</v>
      </c>
      <c r="L17344" t="s">
        <v>16</v>
      </c>
      <c r="M17344" t="s">
        <v>1085</v>
      </c>
      <c r="N17344" t="s">
        <v>62</v>
      </c>
      <c r="O17344">
        <v>167576</v>
      </c>
      <c r="P17344" t="s">
        <v>631</v>
      </c>
      <c r="Q17344">
        <v>-9707</v>
      </c>
      <c r="R17344" t="s">
        <v>64</v>
      </c>
      <c r="S17344">
        <v>0.14000000000000001</v>
      </c>
      <c r="U17344">
        <v>-1381.89</v>
      </c>
      <c r="W17344" t="s">
        <v>1938</v>
      </c>
      <c r="X17344" t="s">
        <v>2746</v>
      </c>
      <c r="Y17344" t="s">
        <v>881</v>
      </c>
      <c r="Z17344" t="s">
        <v>882</v>
      </c>
      <c r="AA17344">
        <v>-12.6986974</v>
      </c>
      <c r="AB17344">
        <v>-2.5667393271770877</v>
      </c>
    </row>
    <row r="17345" spans="1:28" hidden="1" x14ac:dyDescent="0.25">
      <c r="A17345">
        <v>2479</v>
      </c>
      <c r="B17345" s="5">
        <v>45188</v>
      </c>
      <c r="C17345" s="5">
        <v>45188</v>
      </c>
      <c r="D17345" t="s">
        <v>439</v>
      </c>
      <c r="E17345" t="s">
        <v>4</v>
      </c>
      <c r="F17345" t="s">
        <v>57</v>
      </c>
      <c r="G17345" t="s">
        <v>58</v>
      </c>
      <c r="I17345" t="s">
        <v>442</v>
      </c>
      <c r="J17345" t="s">
        <v>2744</v>
      </c>
      <c r="K17345" t="s">
        <v>993</v>
      </c>
      <c r="L17345" t="s">
        <v>16</v>
      </c>
      <c r="M17345" t="s">
        <v>1085</v>
      </c>
      <c r="N17345" t="s">
        <v>62</v>
      </c>
      <c r="O17345">
        <v>150777</v>
      </c>
      <c r="P17345" t="s">
        <v>1005</v>
      </c>
      <c r="Q17345">
        <v>-113566</v>
      </c>
      <c r="R17345" t="s">
        <v>64</v>
      </c>
      <c r="S17345">
        <v>0.05</v>
      </c>
      <c r="U17345">
        <v>-5585.57</v>
      </c>
      <c r="W17345" t="s">
        <v>1938</v>
      </c>
      <c r="X17345" t="s">
        <v>2746</v>
      </c>
      <c r="Y17345" t="s">
        <v>881</v>
      </c>
      <c r="Z17345" t="s">
        <v>882</v>
      </c>
      <c r="AA17345">
        <v>-51.899662000000006</v>
      </c>
      <c r="AB17345">
        <v>-20.185801733299218</v>
      </c>
    </row>
    <row r="17346" spans="1:28" hidden="1" x14ac:dyDescent="0.25">
      <c r="A17346">
        <v>2480</v>
      </c>
      <c r="B17346" s="5">
        <v>45188</v>
      </c>
      <c r="C17346" s="5">
        <v>45188</v>
      </c>
      <c r="D17346" t="s">
        <v>439</v>
      </c>
      <c r="E17346" t="s">
        <v>4</v>
      </c>
      <c r="F17346" t="s">
        <v>57</v>
      </c>
      <c r="G17346" t="s">
        <v>58</v>
      </c>
      <c r="I17346" t="s">
        <v>442</v>
      </c>
      <c r="J17346" t="s">
        <v>2744</v>
      </c>
      <c r="K17346" t="s">
        <v>993</v>
      </c>
      <c r="L17346" t="s">
        <v>16</v>
      </c>
      <c r="M17346" t="s">
        <v>1085</v>
      </c>
      <c r="N17346" t="s">
        <v>62</v>
      </c>
      <c r="O17346">
        <v>219183</v>
      </c>
      <c r="P17346" t="s">
        <v>953</v>
      </c>
      <c r="Q17346">
        <v>-32713</v>
      </c>
      <c r="R17346" t="s">
        <v>64</v>
      </c>
      <c r="S17346">
        <v>0.41</v>
      </c>
      <c r="U17346">
        <v>-13315.16</v>
      </c>
      <c r="W17346" t="s">
        <v>1938</v>
      </c>
      <c r="X17346" t="s">
        <v>2747</v>
      </c>
      <c r="Y17346" t="s">
        <v>881</v>
      </c>
      <c r="Z17346" t="s">
        <v>882</v>
      </c>
      <c r="AA17346">
        <v>-123.49484630000001</v>
      </c>
      <c r="AB17346">
        <v>-12.241091431279038</v>
      </c>
    </row>
    <row r="17347" spans="1:28" hidden="1" x14ac:dyDescent="0.25">
      <c r="A17347">
        <v>2482</v>
      </c>
      <c r="B17347" s="5">
        <v>45188</v>
      </c>
      <c r="C17347" s="5">
        <v>45188</v>
      </c>
      <c r="D17347" t="s">
        <v>439</v>
      </c>
      <c r="E17347" t="s">
        <v>4</v>
      </c>
      <c r="F17347" t="s">
        <v>57</v>
      </c>
      <c r="G17347" t="s">
        <v>58</v>
      </c>
      <c r="I17347" t="s">
        <v>442</v>
      </c>
      <c r="J17347" t="s">
        <v>2744</v>
      </c>
      <c r="K17347" t="s">
        <v>993</v>
      </c>
      <c r="L17347" t="s">
        <v>16</v>
      </c>
      <c r="M17347" t="s">
        <v>1085</v>
      </c>
      <c r="N17347" t="s">
        <v>62</v>
      </c>
      <c r="O17347">
        <v>150777</v>
      </c>
      <c r="P17347" t="s">
        <v>1005</v>
      </c>
      <c r="Q17347">
        <v>-76586</v>
      </c>
      <c r="R17347" t="s">
        <v>64</v>
      </c>
      <c r="S17347">
        <v>0.05</v>
      </c>
      <c r="U17347">
        <v>-3766.76</v>
      </c>
      <c r="W17347" t="s">
        <v>1938</v>
      </c>
      <c r="X17347" t="s">
        <v>2747</v>
      </c>
      <c r="Y17347" t="s">
        <v>881</v>
      </c>
      <c r="Z17347" t="s">
        <v>882</v>
      </c>
      <c r="AA17347">
        <v>-34.999802000000003</v>
      </c>
      <c r="AB17347">
        <v>-13.612787379554215</v>
      </c>
    </row>
    <row r="17348" spans="1:28" hidden="1" x14ac:dyDescent="0.25">
      <c r="A17348">
        <v>2486</v>
      </c>
      <c r="B17348" s="5">
        <v>45188</v>
      </c>
      <c r="C17348" s="5">
        <v>45188</v>
      </c>
      <c r="D17348" t="s">
        <v>439</v>
      </c>
      <c r="E17348" t="s">
        <v>4</v>
      </c>
      <c r="F17348" t="s">
        <v>57</v>
      </c>
      <c r="G17348" t="s">
        <v>58</v>
      </c>
      <c r="I17348" t="s">
        <v>442</v>
      </c>
      <c r="J17348" t="s">
        <v>2744</v>
      </c>
      <c r="K17348" t="s">
        <v>993</v>
      </c>
      <c r="L17348" t="s">
        <v>16</v>
      </c>
      <c r="M17348" t="s">
        <v>1085</v>
      </c>
      <c r="N17348" t="s">
        <v>62</v>
      </c>
      <c r="O17348">
        <v>150777</v>
      </c>
      <c r="P17348" t="s">
        <v>1005</v>
      </c>
      <c r="Q17348">
        <v>-82056</v>
      </c>
      <c r="R17348" t="s">
        <v>64</v>
      </c>
      <c r="S17348">
        <v>0.05</v>
      </c>
      <c r="U17348">
        <v>-4035.8</v>
      </c>
      <c r="W17348" t="s">
        <v>1938</v>
      </c>
      <c r="X17348" t="s">
        <v>2748</v>
      </c>
      <c r="Y17348" t="s">
        <v>881</v>
      </c>
      <c r="Z17348" t="s">
        <v>882</v>
      </c>
      <c r="AA17348">
        <v>-37.499592000000007</v>
      </c>
      <c r="AB17348">
        <v>-14.585053158758791</v>
      </c>
    </row>
    <row r="17349" spans="1:28" hidden="1" x14ac:dyDescent="0.25">
      <c r="A17349">
        <v>2458</v>
      </c>
      <c r="B17349" s="5">
        <v>45192</v>
      </c>
      <c r="C17349" s="5">
        <v>45192</v>
      </c>
      <c r="D17349" t="s">
        <v>439</v>
      </c>
      <c r="E17349" t="s">
        <v>4</v>
      </c>
      <c r="F17349" t="s">
        <v>57</v>
      </c>
      <c r="G17349" t="s">
        <v>58</v>
      </c>
      <c r="I17349" t="s">
        <v>442</v>
      </c>
      <c r="J17349" t="s">
        <v>2809</v>
      </c>
      <c r="K17349" t="s">
        <v>993</v>
      </c>
      <c r="L17349" t="s">
        <v>16</v>
      </c>
      <c r="M17349" t="s">
        <v>1085</v>
      </c>
      <c r="N17349" t="s">
        <v>62</v>
      </c>
      <c r="O17349">
        <v>167576</v>
      </c>
      <c r="P17349" t="s">
        <v>631</v>
      </c>
      <c r="Q17349">
        <v>-36538</v>
      </c>
      <c r="R17349" t="s">
        <v>64</v>
      </c>
      <c r="S17349">
        <v>0.14000000000000001</v>
      </c>
      <c r="U17349">
        <v>-5198.49</v>
      </c>
      <c r="W17349" t="s">
        <v>1938</v>
      </c>
      <c r="X17349" t="s">
        <v>2748</v>
      </c>
      <c r="Y17349" t="s">
        <v>881</v>
      </c>
      <c r="Z17349" t="s">
        <v>882</v>
      </c>
      <c r="AA17349">
        <v>-47.7990116</v>
      </c>
      <c r="AB17349">
        <v>-9.6614321145973445</v>
      </c>
    </row>
    <row r="17350" spans="1:28" hidden="1" x14ac:dyDescent="0.25">
      <c r="A17350">
        <v>2429</v>
      </c>
      <c r="B17350" s="5">
        <v>45197</v>
      </c>
      <c r="C17350" s="5">
        <v>45197</v>
      </c>
      <c r="D17350" t="s">
        <v>439</v>
      </c>
      <c r="E17350" t="s">
        <v>4</v>
      </c>
      <c r="F17350" t="s">
        <v>57</v>
      </c>
      <c r="G17350" t="s">
        <v>58</v>
      </c>
      <c r="I17350" t="s">
        <v>442</v>
      </c>
      <c r="J17350" t="s">
        <v>2749</v>
      </c>
      <c r="K17350" t="s">
        <v>993</v>
      </c>
      <c r="L17350" t="s">
        <v>16</v>
      </c>
      <c r="M17350" t="s">
        <v>1085</v>
      </c>
      <c r="N17350" t="s">
        <v>62</v>
      </c>
      <c r="O17350">
        <v>150777</v>
      </c>
      <c r="P17350" t="s">
        <v>1005</v>
      </c>
      <c r="Q17350">
        <v>-54705</v>
      </c>
      <c r="R17350" t="s">
        <v>64</v>
      </c>
      <c r="S17350">
        <v>0.05</v>
      </c>
      <c r="U17350">
        <v>-2694.98</v>
      </c>
      <c r="W17350" t="s">
        <v>1938</v>
      </c>
      <c r="X17350" t="s">
        <v>2750</v>
      </c>
      <c r="Y17350" t="s">
        <v>881</v>
      </c>
      <c r="Z17350" t="s">
        <v>882</v>
      </c>
      <c r="AA17350">
        <v>-25.000185000000002</v>
      </c>
      <c r="AB17350">
        <v>-9.7235465176208873</v>
      </c>
    </row>
    <row r="17351" spans="1:28" hidden="1" x14ac:dyDescent="0.25">
      <c r="A17351">
        <v>2431</v>
      </c>
      <c r="B17351" s="5">
        <v>45197</v>
      </c>
      <c r="C17351" s="5">
        <v>45197</v>
      </c>
      <c r="D17351" t="s">
        <v>439</v>
      </c>
      <c r="E17351" t="s">
        <v>4</v>
      </c>
      <c r="F17351" t="s">
        <v>57</v>
      </c>
      <c r="G17351" t="s">
        <v>58</v>
      </c>
      <c r="I17351" t="s">
        <v>442</v>
      </c>
      <c r="J17351" t="s">
        <v>2749</v>
      </c>
      <c r="K17351" t="s">
        <v>993</v>
      </c>
      <c r="L17351" t="s">
        <v>16</v>
      </c>
      <c r="M17351" t="s">
        <v>1085</v>
      </c>
      <c r="N17351" t="s">
        <v>62</v>
      </c>
      <c r="O17351">
        <v>167576</v>
      </c>
      <c r="P17351" t="s">
        <v>631</v>
      </c>
      <c r="Q17351">
        <v>-201419</v>
      </c>
      <c r="R17351" t="s">
        <v>64</v>
      </c>
      <c r="S17351">
        <v>0.14000000000000001</v>
      </c>
      <c r="U17351">
        <v>-28720.37</v>
      </c>
      <c r="W17351" t="s">
        <v>1938</v>
      </c>
      <c r="X17351" t="s">
        <v>2751</v>
      </c>
      <c r="Y17351" t="s">
        <v>881</v>
      </c>
      <c r="Z17351" t="s">
        <v>882</v>
      </c>
      <c r="AA17351">
        <v>-263.4963358</v>
      </c>
      <c r="AB17351">
        <v>-53.259510512071891</v>
      </c>
    </row>
    <row r="17352" spans="1:28" hidden="1" x14ac:dyDescent="0.25">
      <c r="A17352">
        <v>2434</v>
      </c>
      <c r="B17352" s="5">
        <v>45197</v>
      </c>
      <c r="C17352" s="5">
        <v>45197</v>
      </c>
      <c r="D17352" t="s">
        <v>439</v>
      </c>
      <c r="E17352" t="s">
        <v>4</v>
      </c>
      <c r="F17352" t="s">
        <v>57</v>
      </c>
      <c r="G17352" t="s">
        <v>58</v>
      </c>
      <c r="I17352" t="s">
        <v>442</v>
      </c>
      <c r="J17352" t="s">
        <v>2754</v>
      </c>
      <c r="K17352" t="s">
        <v>993</v>
      </c>
      <c r="L17352" t="s">
        <v>16</v>
      </c>
      <c r="M17352" t="s">
        <v>1085</v>
      </c>
      <c r="N17352" t="s">
        <v>62</v>
      </c>
      <c r="O17352">
        <v>219183</v>
      </c>
      <c r="P17352" t="s">
        <v>953</v>
      </c>
      <c r="Q17352">
        <v>-15284</v>
      </c>
      <c r="R17352" t="s">
        <v>64</v>
      </c>
      <c r="S17352">
        <v>0.41</v>
      </c>
      <c r="U17352">
        <v>-6221.68</v>
      </c>
      <c r="W17352" t="s">
        <v>1938</v>
      </c>
      <c r="X17352" t="s">
        <v>2751</v>
      </c>
      <c r="Y17352" t="s">
        <v>881</v>
      </c>
      <c r="Z17352" t="s">
        <v>882</v>
      </c>
      <c r="AA17352">
        <v>-57.698628400000004</v>
      </c>
      <c r="AB17352">
        <v>-5.7192199258908936</v>
      </c>
    </row>
    <row r="17353" spans="1:28" hidden="1" x14ac:dyDescent="0.25">
      <c r="A17353">
        <v>2436</v>
      </c>
      <c r="B17353" s="5">
        <v>45197</v>
      </c>
      <c r="C17353" s="5">
        <v>45197</v>
      </c>
      <c r="D17353" t="s">
        <v>439</v>
      </c>
      <c r="E17353" t="s">
        <v>4</v>
      </c>
      <c r="F17353" t="s">
        <v>57</v>
      </c>
      <c r="G17353" t="s">
        <v>58</v>
      </c>
      <c r="I17353" t="s">
        <v>442</v>
      </c>
      <c r="J17353" t="s">
        <v>2754</v>
      </c>
      <c r="K17353" t="s">
        <v>993</v>
      </c>
      <c r="L17353" t="s">
        <v>16</v>
      </c>
      <c r="M17353" t="s">
        <v>1085</v>
      </c>
      <c r="N17353" t="s">
        <v>62</v>
      </c>
      <c r="O17353">
        <v>150777</v>
      </c>
      <c r="P17353" t="s">
        <v>1005</v>
      </c>
      <c r="Q17353">
        <v>-54705</v>
      </c>
      <c r="R17353" t="s">
        <v>64</v>
      </c>
      <c r="S17353">
        <v>0.05</v>
      </c>
      <c r="U17353">
        <v>-2691.85</v>
      </c>
      <c r="W17353" t="s">
        <v>1938</v>
      </c>
      <c r="X17353" t="s">
        <v>2751</v>
      </c>
      <c r="Y17353" t="s">
        <v>881</v>
      </c>
      <c r="Z17353" t="s">
        <v>882</v>
      </c>
      <c r="AA17353">
        <v>-25.000185000000002</v>
      </c>
      <c r="AB17353">
        <v>-9.7235465176208873</v>
      </c>
    </row>
    <row r="17354" spans="1:28" hidden="1" x14ac:dyDescent="0.25">
      <c r="A17354">
        <v>2437</v>
      </c>
      <c r="B17354" s="5">
        <v>45197</v>
      </c>
      <c r="C17354" s="5">
        <v>45197</v>
      </c>
      <c r="D17354" t="s">
        <v>439</v>
      </c>
      <c r="E17354" t="s">
        <v>4</v>
      </c>
      <c r="F17354" t="s">
        <v>57</v>
      </c>
      <c r="G17354" t="s">
        <v>58</v>
      </c>
      <c r="I17354" t="s">
        <v>442</v>
      </c>
      <c r="J17354" t="s">
        <v>2754</v>
      </c>
      <c r="K17354" t="s">
        <v>993</v>
      </c>
      <c r="L17354" t="s">
        <v>16</v>
      </c>
      <c r="M17354" t="s">
        <v>1085</v>
      </c>
      <c r="N17354" t="s">
        <v>62</v>
      </c>
      <c r="O17354">
        <v>150777</v>
      </c>
      <c r="P17354" t="s">
        <v>1005</v>
      </c>
      <c r="Q17354">
        <v>-54706</v>
      </c>
      <c r="R17354" t="s">
        <v>64</v>
      </c>
      <c r="S17354">
        <v>0.05</v>
      </c>
      <c r="U17354">
        <v>-2691.9</v>
      </c>
      <c r="W17354" t="s">
        <v>1938</v>
      </c>
      <c r="X17354" t="s">
        <v>2752</v>
      </c>
      <c r="Y17354" t="s">
        <v>881</v>
      </c>
      <c r="Z17354" t="s">
        <v>882</v>
      </c>
      <c r="AA17354">
        <v>-25.000642000000003</v>
      </c>
      <c r="AB17354">
        <v>-9.7237242627359155</v>
      </c>
    </row>
    <row r="17355" spans="1:28" hidden="1" x14ac:dyDescent="0.25">
      <c r="A17355">
        <v>2351</v>
      </c>
      <c r="B17355" s="5">
        <v>45209</v>
      </c>
      <c r="C17355" s="5">
        <v>45209</v>
      </c>
      <c r="D17355" t="s">
        <v>439</v>
      </c>
      <c r="E17355" t="s">
        <v>4</v>
      </c>
      <c r="F17355" t="s">
        <v>57</v>
      </c>
      <c r="G17355" t="s">
        <v>58</v>
      </c>
      <c r="I17355" t="s">
        <v>442</v>
      </c>
      <c r="J17355" t="s">
        <v>2755</v>
      </c>
      <c r="K17355" t="s">
        <v>993</v>
      </c>
      <c r="L17355" t="s">
        <v>16</v>
      </c>
      <c r="M17355" t="s">
        <v>1085</v>
      </c>
      <c r="N17355" t="s">
        <v>62</v>
      </c>
      <c r="O17355">
        <v>167576</v>
      </c>
      <c r="P17355" t="s">
        <v>631</v>
      </c>
      <c r="Q17355">
        <v>-95780</v>
      </c>
      <c r="R17355" t="s">
        <v>64</v>
      </c>
      <c r="S17355">
        <v>0.14000000000000001</v>
      </c>
      <c r="U17355">
        <v>-13651.49</v>
      </c>
      <c r="W17355" t="s">
        <v>1938</v>
      </c>
      <c r="X17355" t="s">
        <v>2756</v>
      </c>
      <c r="Y17355" t="s">
        <v>881</v>
      </c>
      <c r="Z17355" t="s">
        <v>882</v>
      </c>
      <c r="AA17355">
        <v>-125.299396</v>
      </c>
      <c r="AB17355">
        <v>-25.326289559804415</v>
      </c>
    </row>
    <row r="17356" spans="1:28" hidden="1" x14ac:dyDescent="0.25">
      <c r="A17356">
        <v>2340</v>
      </c>
      <c r="B17356" s="5">
        <v>45210</v>
      </c>
      <c r="C17356" s="5">
        <v>45210</v>
      </c>
      <c r="D17356" t="s">
        <v>439</v>
      </c>
      <c r="E17356" t="s">
        <v>4</v>
      </c>
      <c r="F17356" t="s">
        <v>57</v>
      </c>
      <c r="G17356" t="s">
        <v>58</v>
      </c>
      <c r="I17356" t="s">
        <v>442</v>
      </c>
      <c r="J17356" t="s">
        <v>2757</v>
      </c>
      <c r="K17356" t="s">
        <v>993</v>
      </c>
      <c r="L17356" t="s">
        <v>16</v>
      </c>
      <c r="M17356" t="s">
        <v>1085</v>
      </c>
      <c r="N17356" t="s">
        <v>62</v>
      </c>
      <c r="O17356">
        <v>219183</v>
      </c>
      <c r="P17356" t="s">
        <v>953</v>
      </c>
      <c r="Q17356">
        <v>-107731</v>
      </c>
      <c r="R17356" t="s">
        <v>64</v>
      </c>
      <c r="S17356">
        <v>0.41</v>
      </c>
      <c r="U17356">
        <v>-43843.79</v>
      </c>
      <c r="W17356" t="s">
        <v>1938</v>
      </c>
      <c r="X17356" t="s">
        <v>2758</v>
      </c>
      <c r="Y17356" t="s">
        <v>881</v>
      </c>
      <c r="Z17356" t="s">
        <v>882</v>
      </c>
      <c r="AA17356">
        <v>-406.69529810000006</v>
      </c>
      <c r="AB17356">
        <v>-40.31256751087097</v>
      </c>
    </row>
    <row r="17357" spans="1:28" hidden="1" x14ac:dyDescent="0.25">
      <c r="A17357">
        <v>2344</v>
      </c>
      <c r="B17357" s="5">
        <v>45210</v>
      </c>
      <c r="C17357" s="5">
        <v>45210</v>
      </c>
      <c r="D17357" t="s">
        <v>439</v>
      </c>
      <c r="E17357" t="s">
        <v>4</v>
      </c>
      <c r="F17357" t="s">
        <v>57</v>
      </c>
      <c r="G17357" t="s">
        <v>58</v>
      </c>
      <c r="I17357" t="s">
        <v>442</v>
      </c>
      <c r="J17357" t="s">
        <v>2757</v>
      </c>
      <c r="K17357" t="s">
        <v>993</v>
      </c>
      <c r="L17357" t="s">
        <v>16</v>
      </c>
      <c r="M17357" t="s">
        <v>1085</v>
      </c>
      <c r="N17357" t="s">
        <v>62</v>
      </c>
      <c r="O17357">
        <v>150777</v>
      </c>
      <c r="P17357" t="s">
        <v>1005</v>
      </c>
      <c r="Q17357">
        <v>-35667</v>
      </c>
      <c r="R17357" t="s">
        <v>64</v>
      </c>
      <c r="S17357">
        <v>0.05</v>
      </c>
      <c r="U17357">
        <v>-1757.08</v>
      </c>
      <c r="W17357" t="s">
        <v>1938</v>
      </c>
      <c r="X17357" t="s">
        <v>2758</v>
      </c>
      <c r="Y17357" t="s">
        <v>881</v>
      </c>
      <c r="Z17357" t="s">
        <v>882</v>
      </c>
      <c r="AA17357">
        <v>-16.299819000000003</v>
      </c>
      <c r="AB17357">
        <v>-6.3396350177129008</v>
      </c>
    </row>
    <row r="17358" spans="1:28" hidden="1" x14ac:dyDescent="0.25">
      <c r="A17358">
        <v>2325</v>
      </c>
      <c r="B17358" s="5">
        <v>45211</v>
      </c>
      <c r="C17358" s="5">
        <v>45211</v>
      </c>
      <c r="D17358" t="s">
        <v>439</v>
      </c>
      <c r="E17358" t="s">
        <v>4</v>
      </c>
      <c r="F17358" t="s">
        <v>57</v>
      </c>
      <c r="G17358" t="s">
        <v>58</v>
      </c>
      <c r="I17358" t="s">
        <v>442</v>
      </c>
      <c r="J17358" t="s">
        <v>2810</v>
      </c>
      <c r="K17358" t="s">
        <v>993</v>
      </c>
      <c r="L17358" t="s">
        <v>16</v>
      </c>
      <c r="M17358" t="s">
        <v>1085</v>
      </c>
      <c r="N17358" t="s">
        <v>62</v>
      </c>
      <c r="O17358">
        <v>379127</v>
      </c>
      <c r="P17358" t="s">
        <v>1094</v>
      </c>
      <c r="Q17358">
        <v>-1973</v>
      </c>
      <c r="R17358" t="s">
        <v>64</v>
      </c>
      <c r="S17358">
        <v>1.36</v>
      </c>
      <c r="U17358">
        <v>-2688</v>
      </c>
      <c r="W17358" t="s">
        <v>1938</v>
      </c>
      <c r="X17358" t="s">
        <v>2811</v>
      </c>
      <c r="Y17358" t="s">
        <v>881</v>
      </c>
      <c r="Z17358" t="s">
        <v>882</v>
      </c>
      <c r="AA17358">
        <v>-24.9864666</v>
      </c>
      <c r="AB17358">
        <v>-0.8995104937431555</v>
      </c>
    </row>
    <row r="17359" spans="1:28" hidden="1" x14ac:dyDescent="0.25">
      <c r="A17359">
        <v>2326</v>
      </c>
      <c r="B17359" s="5">
        <v>45211</v>
      </c>
      <c r="C17359" s="5">
        <v>45211</v>
      </c>
      <c r="D17359" t="s">
        <v>439</v>
      </c>
      <c r="E17359" t="s">
        <v>4</v>
      </c>
      <c r="F17359" t="s">
        <v>57</v>
      </c>
      <c r="G17359" t="s">
        <v>58</v>
      </c>
      <c r="I17359" t="s">
        <v>442</v>
      </c>
      <c r="J17359" t="s">
        <v>2810</v>
      </c>
      <c r="K17359" t="s">
        <v>993</v>
      </c>
      <c r="L17359" t="s">
        <v>16</v>
      </c>
      <c r="M17359" t="s">
        <v>1085</v>
      </c>
      <c r="N17359" t="s">
        <v>62</v>
      </c>
      <c r="O17359">
        <v>219183</v>
      </c>
      <c r="P17359" t="s">
        <v>953</v>
      </c>
      <c r="Q17359">
        <v>-17668</v>
      </c>
      <c r="R17359" t="s">
        <v>64</v>
      </c>
      <c r="S17359">
        <v>0.41</v>
      </c>
      <c r="U17359">
        <v>-7190.43</v>
      </c>
      <c r="W17359" t="s">
        <v>1938</v>
      </c>
      <c r="X17359" t="s">
        <v>2811</v>
      </c>
      <c r="Y17359" t="s">
        <v>881</v>
      </c>
      <c r="Z17359" t="s">
        <v>882</v>
      </c>
      <c r="AA17359">
        <v>-66.698466800000006</v>
      </c>
      <c r="AB17359">
        <v>-6.6113044785815438</v>
      </c>
    </row>
    <row r="17360" spans="1:28" hidden="1" x14ac:dyDescent="0.25">
      <c r="A17360">
        <v>2327</v>
      </c>
      <c r="B17360" s="5">
        <v>45211</v>
      </c>
      <c r="C17360" s="5">
        <v>45211</v>
      </c>
      <c r="D17360" t="s">
        <v>439</v>
      </c>
      <c r="E17360" t="s">
        <v>4</v>
      </c>
      <c r="F17360" t="s">
        <v>57</v>
      </c>
      <c r="G17360" t="s">
        <v>58</v>
      </c>
      <c r="I17360" t="s">
        <v>442</v>
      </c>
      <c r="J17360" t="s">
        <v>2810</v>
      </c>
      <c r="K17360" t="s">
        <v>993</v>
      </c>
      <c r="L17360" t="s">
        <v>16</v>
      </c>
      <c r="M17360" t="s">
        <v>1085</v>
      </c>
      <c r="N17360" t="s">
        <v>62</v>
      </c>
      <c r="O17360">
        <v>167576</v>
      </c>
      <c r="P17360" t="s">
        <v>631</v>
      </c>
      <c r="Q17360">
        <v>-152880</v>
      </c>
      <c r="R17360" t="s">
        <v>64</v>
      </c>
      <c r="S17360">
        <v>0.14000000000000001</v>
      </c>
      <c r="U17360">
        <v>-21789.94</v>
      </c>
      <c r="W17360" t="s">
        <v>1938</v>
      </c>
      <c r="X17360" t="s">
        <v>2758</v>
      </c>
      <c r="Y17360" t="s">
        <v>881</v>
      </c>
      <c r="Z17360" t="s">
        <v>882</v>
      </c>
      <c r="AA17360">
        <v>-199.99761600000002</v>
      </c>
      <c r="AB17360">
        <v>-40.424756190257874</v>
      </c>
    </row>
    <row r="17361" spans="1:28" hidden="1" x14ac:dyDescent="0.25">
      <c r="A17361">
        <v>2328</v>
      </c>
      <c r="B17361" s="5">
        <v>45211</v>
      </c>
      <c r="C17361" s="5">
        <v>45211</v>
      </c>
      <c r="D17361" t="s">
        <v>439</v>
      </c>
      <c r="E17361" t="s">
        <v>4</v>
      </c>
      <c r="F17361" t="s">
        <v>57</v>
      </c>
      <c r="G17361" t="s">
        <v>58</v>
      </c>
      <c r="I17361" t="s">
        <v>442</v>
      </c>
      <c r="J17361" t="s">
        <v>2810</v>
      </c>
      <c r="K17361" t="s">
        <v>993</v>
      </c>
      <c r="L17361" t="s">
        <v>16</v>
      </c>
      <c r="M17361" t="s">
        <v>1085</v>
      </c>
      <c r="N17361" t="s">
        <v>62</v>
      </c>
      <c r="O17361">
        <v>150777</v>
      </c>
      <c r="P17361" t="s">
        <v>1005</v>
      </c>
      <c r="Q17361">
        <v>-54705</v>
      </c>
      <c r="R17361" t="s">
        <v>64</v>
      </c>
      <c r="S17361">
        <v>0.05</v>
      </c>
      <c r="U17361">
        <v>-2694.95</v>
      </c>
      <c r="W17361" t="s">
        <v>1938</v>
      </c>
      <c r="X17361" t="s">
        <v>2811</v>
      </c>
      <c r="Y17361" t="s">
        <v>881</v>
      </c>
      <c r="Z17361" t="s">
        <v>882</v>
      </c>
      <c r="AA17361">
        <v>-25.000185000000002</v>
      </c>
      <c r="AB17361">
        <v>-9.7235465176208873</v>
      </c>
    </row>
    <row r="17362" spans="1:28" hidden="1" x14ac:dyDescent="0.25">
      <c r="A17362">
        <v>2293</v>
      </c>
      <c r="B17362" s="5">
        <v>45217</v>
      </c>
      <c r="C17362" s="5">
        <v>45217</v>
      </c>
      <c r="D17362" t="s">
        <v>439</v>
      </c>
      <c r="E17362" t="s">
        <v>4</v>
      </c>
      <c r="F17362" t="s">
        <v>57</v>
      </c>
      <c r="G17362" t="s">
        <v>58</v>
      </c>
      <c r="I17362" t="s">
        <v>442</v>
      </c>
      <c r="J17362" t="s">
        <v>2812</v>
      </c>
      <c r="K17362" t="s">
        <v>993</v>
      </c>
      <c r="L17362" t="s">
        <v>16</v>
      </c>
      <c r="M17362" t="s">
        <v>1085</v>
      </c>
      <c r="N17362" t="s">
        <v>62</v>
      </c>
      <c r="O17362">
        <v>167576</v>
      </c>
      <c r="P17362" t="s">
        <v>631</v>
      </c>
      <c r="Q17362">
        <v>-76440</v>
      </c>
      <c r="R17362" t="s">
        <v>64</v>
      </c>
      <c r="S17362">
        <v>0.14000000000000001</v>
      </c>
      <c r="U17362">
        <v>-10895</v>
      </c>
      <c r="W17362" t="s">
        <v>1938</v>
      </c>
      <c r="X17362" t="s">
        <v>2813</v>
      </c>
      <c r="Y17362" t="s">
        <v>881</v>
      </c>
      <c r="Z17362" t="s">
        <v>882</v>
      </c>
      <c r="AA17362">
        <v>-99.998808000000011</v>
      </c>
      <c r="AB17362">
        <v>-20.212378095128937</v>
      </c>
    </row>
    <row r="17363" spans="1:28" hidden="1" x14ac:dyDescent="0.25">
      <c r="A17363">
        <v>2296</v>
      </c>
      <c r="B17363" s="5">
        <v>45217</v>
      </c>
      <c r="C17363" s="5">
        <v>45217</v>
      </c>
      <c r="D17363" t="s">
        <v>439</v>
      </c>
      <c r="E17363" t="s">
        <v>4</v>
      </c>
      <c r="F17363" t="s">
        <v>57</v>
      </c>
      <c r="G17363" t="s">
        <v>58</v>
      </c>
      <c r="I17363" t="s">
        <v>442</v>
      </c>
      <c r="J17363" t="s">
        <v>2759</v>
      </c>
      <c r="K17363" t="s">
        <v>993</v>
      </c>
      <c r="L17363" t="s">
        <v>16</v>
      </c>
      <c r="M17363" t="s">
        <v>1085</v>
      </c>
      <c r="N17363" t="s">
        <v>62</v>
      </c>
      <c r="O17363">
        <v>167576</v>
      </c>
      <c r="P17363" t="s">
        <v>631</v>
      </c>
      <c r="Q17363">
        <v>-38220</v>
      </c>
      <c r="R17363" t="s">
        <v>64</v>
      </c>
      <c r="S17363">
        <v>0.14000000000000001</v>
      </c>
      <c r="U17363">
        <v>-5447.5</v>
      </c>
      <c r="W17363" t="s">
        <v>1938</v>
      </c>
      <c r="X17363" t="s">
        <v>2760</v>
      </c>
      <c r="Y17363" t="s">
        <v>881</v>
      </c>
      <c r="Z17363" t="s">
        <v>882</v>
      </c>
      <c r="AA17363">
        <v>-49.999404000000006</v>
      </c>
      <c r="AB17363">
        <v>-10.106189047564468</v>
      </c>
    </row>
    <row r="17364" spans="1:28" hidden="1" x14ac:dyDescent="0.25">
      <c r="A17364">
        <v>2266</v>
      </c>
      <c r="B17364" s="5">
        <v>45221</v>
      </c>
      <c r="C17364" s="5">
        <v>45221</v>
      </c>
      <c r="D17364" t="s">
        <v>439</v>
      </c>
      <c r="E17364" t="s">
        <v>4</v>
      </c>
      <c r="F17364" t="s">
        <v>57</v>
      </c>
      <c r="G17364" t="s">
        <v>58</v>
      </c>
      <c r="I17364" t="s">
        <v>442</v>
      </c>
      <c r="J17364" t="s">
        <v>2762</v>
      </c>
      <c r="K17364" t="s">
        <v>993</v>
      </c>
      <c r="L17364" t="s">
        <v>16</v>
      </c>
      <c r="M17364" t="s">
        <v>1085</v>
      </c>
      <c r="N17364" t="s">
        <v>62</v>
      </c>
      <c r="O17364">
        <v>167576</v>
      </c>
      <c r="P17364" t="s">
        <v>631</v>
      </c>
      <c r="Q17364">
        <v>-19110</v>
      </c>
      <c r="R17364" t="s">
        <v>64</v>
      </c>
      <c r="S17364">
        <v>0.14000000000000001</v>
      </c>
      <c r="U17364">
        <v>-2723.75</v>
      </c>
      <c r="W17364" t="s">
        <v>1938</v>
      </c>
      <c r="X17364" t="s">
        <v>2763</v>
      </c>
      <c r="Y17364" t="s">
        <v>881</v>
      </c>
      <c r="Z17364" t="s">
        <v>882</v>
      </c>
      <c r="AA17364">
        <v>-24.999702000000003</v>
      </c>
      <c r="AB17364">
        <v>-5.0530945237822342</v>
      </c>
    </row>
    <row r="17365" spans="1:28" hidden="1" x14ac:dyDescent="0.25">
      <c r="A17365">
        <v>2267</v>
      </c>
      <c r="B17365" s="5">
        <v>45221</v>
      </c>
      <c r="C17365" s="5">
        <v>45221</v>
      </c>
      <c r="D17365" t="s">
        <v>439</v>
      </c>
      <c r="E17365" t="s">
        <v>4</v>
      </c>
      <c r="F17365" t="s">
        <v>57</v>
      </c>
      <c r="G17365" t="s">
        <v>58</v>
      </c>
      <c r="I17365" t="s">
        <v>442</v>
      </c>
      <c r="J17365" t="s">
        <v>2762</v>
      </c>
      <c r="K17365" t="s">
        <v>993</v>
      </c>
      <c r="L17365" t="s">
        <v>16</v>
      </c>
      <c r="M17365" t="s">
        <v>1085</v>
      </c>
      <c r="N17365" t="s">
        <v>62</v>
      </c>
      <c r="O17365">
        <v>150777</v>
      </c>
      <c r="P17365" t="s">
        <v>1005</v>
      </c>
      <c r="Q17365">
        <v>-76586</v>
      </c>
      <c r="R17365" t="s">
        <v>64</v>
      </c>
      <c r="S17365">
        <v>0.05</v>
      </c>
      <c r="U17365">
        <v>-3772.74</v>
      </c>
      <c r="W17365" t="s">
        <v>1938</v>
      </c>
      <c r="X17365" t="s">
        <v>2763</v>
      </c>
      <c r="Y17365" t="s">
        <v>881</v>
      </c>
      <c r="Z17365" t="s">
        <v>882</v>
      </c>
      <c r="AA17365">
        <v>-34.999802000000003</v>
      </c>
      <c r="AB17365">
        <v>-13.612787379554215</v>
      </c>
    </row>
    <row r="17366" spans="1:28" hidden="1" x14ac:dyDescent="0.25">
      <c r="A17366">
        <v>2269</v>
      </c>
      <c r="B17366" s="5">
        <v>45221</v>
      </c>
      <c r="C17366" s="5">
        <v>45221</v>
      </c>
      <c r="D17366" t="s">
        <v>439</v>
      </c>
      <c r="E17366" t="s">
        <v>4</v>
      </c>
      <c r="F17366" t="s">
        <v>57</v>
      </c>
      <c r="G17366" t="s">
        <v>58</v>
      </c>
      <c r="I17366" t="s">
        <v>442</v>
      </c>
      <c r="J17366" t="s">
        <v>2762</v>
      </c>
      <c r="K17366" t="s">
        <v>993</v>
      </c>
      <c r="L17366" t="s">
        <v>16</v>
      </c>
      <c r="M17366" t="s">
        <v>1085</v>
      </c>
      <c r="N17366" t="s">
        <v>62</v>
      </c>
      <c r="O17366">
        <v>167576</v>
      </c>
      <c r="P17366" t="s">
        <v>631</v>
      </c>
      <c r="Q17366">
        <v>-15670</v>
      </c>
      <c r="R17366" t="s">
        <v>64</v>
      </c>
      <c r="S17366">
        <v>0.14000000000000001</v>
      </c>
      <c r="U17366">
        <v>-2233.4499999999998</v>
      </c>
      <c r="W17366" t="s">
        <v>1938</v>
      </c>
      <c r="X17366" t="s">
        <v>2764</v>
      </c>
      <c r="Y17366" t="s">
        <v>881</v>
      </c>
      <c r="Z17366" t="s">
        <v>882</v>
      </c>
      <c r="AA17366">
        <v>-20.499494000000002</v>
      </c>
      <c r="AB17366">
        <v>-4.1434846252050033</v>
      </c>
    </row>
    <row r="17367" spans="1:28" hidden="1" x14ac:dyDescent="0.25">
      <c r="A17367">
        <v>2255</v>
      </c>
      <c r="B17367" s="5">
        <v>45222</v>
      </c>
      <c r="C17367" s="5">
        <v>45222</v>
      </c>
      <c r="D17367" t="s">
        <v>439</v>
      </c>
      <c r="E17367" t="s">
        <v>4</v>
      </c>
      <c r="F17367" t="s">
        <v>57</v>
      </c>
      <c r="G17367" t="s">
        <v>58</v>
      </c>
      <c r="I17367" t="s">
        <v>442</v>
      </c>
      <c r="J17367" t="s">
        <v>2765</v>
      </c>
      <c r="K17367" t="s">
        <v>993</v>
      </c>
      <c r="L17367" t="s">
        <v>16</v>
      </c>
      <c r="M17367" t="s">
        <v>1085</v>
      </c>
      <c r="N17367" t="s">
        <v>62</v>
      </c>
      <c r="O17367">
        <v>379127</v>
      </c>
      <c r="P17367" t="s">
        <v>1094</v>
      </c>
      <c r="Q17367">
        <v>-8725</v>
      </c>
      <c r="R17367" t="s">
        <v>64</v>
      </c>
      <c r="S17367">
        <v>1.36</v>
      </c>
      <c r="U17367">
        <v>-11882.32</v>
      </c>
      <c r="W17367" t="s">
        <v>1938</v>
      </c>
      <c r="X17367" t="s">
        <v>2768</v>
      </c>
      <c r="Y17367" t="s">
        <v>881</v>
      </c>
      <c r="Z17367" t="s">
        <v>882</v>
      </c>
      <c r="AA17367">
        <v>-110.49514499999999</v>
      </c>
      <c r="AB17367">
        <v>-3.9778150318849628</v>
      </c>
    </row>
    <row r="17368" spans="1:28" hidden="1" x14ac:dyDescent="0.25">
      <c r="A17368">
        <v>2256</v>
      </c>
      <c r="B17368" s="5">
        <v>45222</v>
      </c>
      <c r="C17368" s="5">
        <v>45222</v>
      </c>
      <c r="D17368" t="s">
        <v>439</v>
      </c>
      <c r="E17368" t="s">
        <v>4</v>
      </c>
      <c r="F17368" t="s">
        <v>57</v>
      </c>
      <c r="G17368" t="s">
        <v>58</v>
      </c>
      <c r="I17368" t="s">
        <v>442</v>
      </c>
      <c r="J17368" t="s">
        <v>2765</v>
      </c>
      <c r="K17368" t="s">
        <v>993</v>
      </c>
      <c r="L17368" t="s">
        <v>16</v>
      </c>
      <c r="M17368" t="s">
        <v>1085</v>
      </c>
      <c r="N17368" t="s">
        <v>62</v>
      </c>
      <c r="O17368">
        <v>167576</v>
      </c>
      <c r="P17368" t="s">
        <v>631</v>
      </c>
      <c r="Q17368">
        <v>-23391</v>
      </c>
      <c r="R17368" t="s">
        <v>64</v>
      </c>
      <c r="S17368">
        <v>0.14000000000000001</v>
      </c>
      <c r="U17368">
        <v>-3334.27</v>
      </c>
      <c r="W17368" t="s">
        <v>1938</v>
      </c>
      <c r="X17368" t="s">
        <v>2768</v>
      </c>
      <c r="Y17368" t="s">
        <v>881</v>
      </c>
      <c r="Z17368" t="s">
        <v>882</v>
      </c>
      <c r="AA17368">
        <v>-30.600106200000003</v>
      </c>
      <c r="AB17368">
        <v>-6.1850828888430271</v>
      </c>
    </row>
    <row r="17369" spans="1:28" hidden="1" x14ac:dyDescent="0.25">
      <c r="A17369">
        <v>2260</v>
      </c>
      <c r="B17369" s="5">
        <v>45222</v>
      </c>
      <c r="C17369" s="5">
        <v>45222</v>
      </c>
      <c r="D17369" t="s">
        <v>439</v>
      </c>
      <c r="E17369" t="s">
        <v>4</v>
      </c>
      <c r="F17369" t="s">
        <v>57</v>
      </c>
      <c r="G17369" t="s">
        <v>58</v>
      </c>
      <c r="I17369" t="s">
        <v>442</v>
      </c>
      <c r="J17369" t="s">
        <v>2767</v>
      </c>
      <c r="K17369" t="s">
        <v>993</v>
      </c>
      <c r="L17369" t="s">
        <v>16</v>
      </c>
      <c r="M17369" t="s">
        <v>1085</v>
      </c>
      <c r="N17369" t="s">
        <v>62</v>
      </c>
      <c r="O17369">
        <v>150777</v>
      </c>
      <c r="P17369" t="s">
        <v>1005</v>
      </c>
      <c r="Q17369">
        <v>-54705</v>
      </c>
      <c r="R17369" t="s">
        <v>64</v>
      </c>
      <c r="S17369">
        <v>0.05</v>
      </c>
      <c r="U17369">
        <v>-2694.85</v>
      </c>
      <c r="W17369" t="s">
        <v>1938</v>
      </c>
      <c r="X17369" t="s">
        <v>2768</v>
      </c>
      <c r="Y17369" t="s">
        <v>881</v>
      </c>
      <c r="Z17369" t="s">
        <v>882</v>
      </c>
      <c r="AA17369">
        <v>-25.000185000000002</v>
      </c>
      <c r="AB17369">
        <v>-9.7235465176208873</v>
      </c>
    </row>
    <row r="17370" spans="1:28" hidden="1" x14ac:dyDescent="0.25">
      <c r="A17370">
        <v>2261</v>
      </c>
      <c r="B17370" s="5">
        <v>45222</v>
      </c>
      <c r="C17370" s="5">
        <v>45222</v>
      </c>
      <c r="D17370" t="s">
        <v>439</v>
      </c>
      <c r="E17370" t="s">
        <v>4</v>
      </c>
      <c r="F17370" t="s">
        <v>57</v>
      </c>
      <c r="G17370" t="s">
        <v>58</v>
      </c>
      <c r="I17370" t="s">
        <v>442</v>
      </c>
      <c r="J17370" t="s">
        <v>2767</v>
      </c>
      <c r="K17370" t="s">
        <v>993</v>
      </c>
      <c r="L17370" t="s">
        <v>16</v>
      </c>
      <c r="M17370" t="s">
        <v>1085</v>
      </c>
      <c r="N17370" t="s">
        <v>62</v>
      </c>
      <c r="O17370">
        <v>150777</v>
      </c>
      <c r="P17370" t="s">
        <v>1005</v>
      </c>
      <c r="Q17370">
        <v>-54705</v>
      </c>
      <c r="R17370" t="s">
        <v>64</v>
      </c>
      <c r="S17370">
        <v>0.05</v>
      </c>
      <c r="U17370">
        <v>-2694.85</v>
      </c>
      <c r="W17370" t="s">
        <v>1938</v>
      </c>
      <c r="X17370" t="s">
        <v>2814</v>
      </c>
      <c r="Y17370" t="s">
        <v>881</v>
      </c>
      <c r="Z17370" t="s">
        <v>882</v>
      </c>
      <c r="AA17370">
        <v>-25.000185000000002</v>
      </c>
      <c r="AB17370">
        <v>-9.7235465176208873</v>
      </c>
    </row>
    <row r="17371" spans="1:28" hidden="1" x14ac:dyDescent="0.25">
      <c r="A17371">
        <v>2246</v>
      </c>
      <c r="B17371" s="5">
        <v>45227</v>
      </c>
      <c r="C17371" s="5">
        <v>45227</v>
      </c>
      <c r="D17371" t="s">
        <v>439</v>
      </c>
      <c r="E17371" t="s">
        <v>4</v>
      </c>
      <c r="F17371" t="s">
        <v>57</v>
      </c>
      <c r="G17371" t="s">
        <v>58</v>
      </c>
      <c r="I17371" t="s">
        <v>442</v>
      </c>
      <c r="J17371" t="s">
        <v>2769</v>
      </c>
      <c r="K17371" t="s">
        <v>993</v>
      </c>
      <c r="L17371" t="s">
        <v>16</v>
      </c>
      <c r="M17371" t="s">
        <v>1085</v>
      </c>
      <c r="N17371" t="s">
        <v>62</v>
      </c>
      <c r="O17371">
        <v>167576</v>
      </c>
      <c r="P17371" t="s">
        <v>631</v>
      </c>
      <c r="Q17371">
        <v>-114660</v>
      </c>
      <c r="R17371" t="s">
        <v>64</v>
      </c>
      <c r="S17371">
        <v>0.14000000000000001</v>
      </c>
      <c r="U17371">
        <v>-16344.23</v>
      </c>
      <c r="W17371" t="s">
        <v>1938</v>
      </c>
      <c r="X17371" t="s">
        <v>2770</v>
      </c>
      <c r="Y17371" t="s">
        <v>881</v>
      </c>
      <c r="Z17371" t="s">
        <v>882</v>
      </c>
      <c r="AA17371">
        <v>-149.998212</v>
      </c>
      <c r="AB17371">
        <v>-30.318567142693404</v>
      </c>
    </row>
    <row r="17372" spans="1:28" hidden="1" x14ac:dyDescent="0.25">
      <c r="A17372">
        <v>2197</v>
      </c>
      <c r="B17372" s="5">
        <v>45228</v>
      </c>
      <c r="C17372" s="5">
        <v>45228</v>
      </c>
      <c r="D17372" t="s">
        <v>439</v>
      </c>
      <c r="E17372" t="s">
        <v>4</v>
      </c>
      <c r="F17372" t="s">
        <v>57</v>
      </c>
      <c r="G17372" t="s">
        <v>58</v>
      </c>
      <c r="I17372" t="s">
        <v>442</v>
      </c>
      <c r="J17372" t="s">
        <v>2815</v>
      </c>
      <c r="K17372" t="s">
        <v>993</v>
      </c>
      <c r="L17372" t="s">
        <v>16</v>
      </c>
      <c r="M17372" t="s">
        <v>1085</v>
      </c>
      <c r="N17372" t="s">
        <v>62</v>
      </c>
      <c r="O17372">
        <v>147829</v>
      </c>
      <c r="P17372" t="s">
        <v>830</v>
      </c>
      <c r="Q17372">
        <v>-4900</v>
      </c>
      <c r="R17372" t="s">
        <v>64</v>
      </c>
      <c r="S17372">
        <v>0.25</v>
      </c>
      <c r="U17372">
        <v>-1206.47</v>
      </c>
      <c r="W17372" t="s">
        <v>1938</v>
      </c>
      <c r="X17372" t="s">
        <v>2816</v>
      </c>
      <c r="Y17372" t="s">
        <v>881</v>
      </c>
      <c r="Z17372" t="s">
        <v>882</v>
      </c>
      <c r="AA17372">
        <v>-9.9999690000000001</v>
      </c>
      <c r="AB17372">
        <v>-1.0886135051136159</v>
      </c>
    </row>
    <row r="17373" spans="1:28" hidden="1" x14ac:dyDescent="0.25">
      <c r="A17373">
        <v>2180</v>
      </c>
      <c r="B17373" s="5">
        <v>45229</v>
      </c>
      <c r="C17373" s="5">
        <v>45229</v>
      </c>
      <c r="D17373" t="s">
        <v>439</v>
      </c>
      <c r="E17373" t="s">
        <v>4</v>
      </c>
      <c r="F17373" t="s">
        <v>57</v>
      </c>
      <c r="G17373" t="s">
        <v>58</v>
      </c>
      <c r="I17373" t="s">
        <v>442</v>
      </c>
      <c r="J17373" t="s">
        <v>2771</v>
      </c>
      <c r="K17373" t="s">
        <v>993</v>
      </c>
      <c r="L17373" t="s">
        <v>16</v>
      </c>
      <c r="M17373" t="s">
        <v>1085</v>
      </c>
      <c r="N17373" t="s">
        <v>62</v>
      </c>
      <c r="O17373">
        <v>167576</v>
      </c>
      <c r="P17373" t="s">
        <v>631</v>
      </c>
      <c r="Q17373">
        <v>-11390</v>
      </c>
      <c r="R17373" t="s">
        <v>64</v>
      </c>
      <c r="S17373">
        <v>0.14000000000000001</v>
      </c>
      <c r="U17373">
        <v>-1623.59</v>
      </c>
      <c r="W17373" t="s">
        <v>1938</v>
      </c>
      <c r="X17373" t="s">
        <v>2772</v>
      </c>
      <c r="Y17373" t="s">
        <v>881</v>
      </c>
      <c r="Z17373" t="s">
        <v>882</v>
      </c>
      <c r="AA17373">
        <v>-14.900398000000001</v>
      </c>
      <c r="AB17373">
        <v>-3.0117606816263551</v>
      </c>
    </row>
    <row r="17374" spans="1:28" hidden="1" x14ac:dyDescent="0.25">
      <c r="A17374">
        <v>2164</v>
      </c>
      <c r="B17374" s="5">
        <v>45230</v>
      </c>
      <c r="C17374" s="5">
        <v>45230</v>
      </c>
      <c r="D17374" t="s">
        <v>439</v>
      </c>
      <c r="E17374" t="s">
        <v>4</v>
      </c>
      <c r="F17374" t="s">
        <v>57</v>
      </c>
      <c r="G17374" t="s">
        <v>58</v>
      </c>
      <c r="I17374" t="s">
        <v>442</v>
      </c>
      <c r="J17374" t="s">
        <v>2773</v>
      </c>
      <c r="K17374" t="s">
        <v>993</v>
      </c>
      <c r="L17374" t="s">
        <v>16</v>
      </c>
      <c r="M17374" t="s">
        <v>1085</v>
      </c>
      <c r="N17374" t="s">
        <v>62</v>
      </c>
      <c r="O17374">
        <v>167576</v>
      </c>
      <c r="P17374" t="s">
        <v>631</v>
      </c>
      <c r="Q17374">
        <v>-41583</v>
      </c>
      <c r="R17374" t="s">
        <v>64</v>
      </c>
      <c r="S17374">
        <v>0.14000000000000001</v>
      </c>
      <c r="U17374">
        <v>-5927.47</v>
      </c>
      <c r="W17374" t="s">
        <v>1938</v>
      </c>
      <c r="X17374" t="s">
        <v>2774</v>
      </c>
      <c r="Y17374" t="s">
        <v>881</v>
      </c>
      <c r="Z17374" t="s">
        <v>882</v>
      </c>
      <c r="AA17374">
        <v>-54.398880600000005</v>
      </c>
      <c r="AB17374">
        <v>-10.99543849201657</v>
      </c>
    </row>
    <row r="17375" spans="1:28" hidden="1" x14ac:dyDescent="0.25">
      <c r="A17375">
        <v>2166</v>
      </c>
      <c r="B17375" s="5">
        <v>45230</v>
      </c>
      <c r="C17375" s="5">
        <v>45230</v>
      </c>
      <c r="D17375" t="s">
        <v>439</v>
      </c>
      <c r="E17375" t="s">
        <v>4</v>
      </c>
      <c r="F17375" t="s">
        <v>57</v>
      </c>
      <c r="G17375" t="s">
        <v>58</v>
      </c>
      <c r="I17375" t="s">
        <v>442</v>
      </c>
      <c r="J17375" t="s">
        <v>2773</v>
      </c>
      <c r="K17375" t="s">
        <v>993</v>
      </c>
      <c r="L17375" t="s">
        <v>16</v>
      </c>
      <c r="M17375" t="s">
        <v>1085</v>
      </c>
      <c r="N17375" t="s">
        <v>62</v>
      </c>
      <c r="O17375">
        <v>150777</v>
      </c>
      <c r="P17375" t="s">
        <v>1005</v>
      </c>
      <c r="Q17375">
        <v>-92998</v>
      </c>
      <c r="R17375" t="s">
        <v>64</v>
      </c>
      <c r="S17375">
        <v>0.05</v>
      </c>
      <c r="U17375">
        <v>-4581.22</v>
      </c>
      <c r="W17375" t="s">
        <v>1938</v>
      </c>
      <c r="X17375" t="s">
        <v>2774</v>
      </c>
      <c r="Y17375" t="s">
        <v>881</v>
      </c>
      <c r="Z17375" t="s">
        <v>882</v>
      </c>
      <c r="AA17375">
        <v>-42.500086000000003</v>
      </c>
      <c r="AB17375">
        <v>-16.529940207397996</v>
      </c>
    </row>
    <row r="17376" spans="1:28" hidden="1" x14ac:dyDescent="0.25">
      <c r="A17376">
        <v>2118</v>
      </c>
      <c r="B17376" s="5">
        <v>45237</v>
      </c>
      <c r="C17376" s="5">
        <v>45237</v>
      </c>
      <c r="D17376" t="s">
        <v>439</v>
      </c>
      <c r="E17376" t="s">
        <v>4</v>
      </c>
      <c r="F17376" t="s">
        <v>57</v>
      </c>
      <c r="G17376" t="s">
        <v>58</v>
      </c>
      <c r="I17376" t="s">
        <v>442</v>
      </c>
      <c r="J17376" t="s">
        <v>2775</v>
      </c>
      <c r="K17376" t="s">
        <v>993</v>
      </c>
      <c r="L17376" t="s">
        <v>16</v>
      </c>
      <c r="M17376" t="s">
        <v>1085</v>
      </c>
      <c r="N17376" t="s">
        <v>62</v>
      </c>
      <c r="O17376">
        <v>167576</v>
      </c>
      <c r="P17376" t="s">
        <v>631</v>
      </c>
      <c r="Q17376">
        <v>-7491</v>
      </c>
      <c r="R17376" t="s">
        <v>64</v>
      </c>
      <c r="S17376">
        <v>0.14000000000000001</v>
      </c>
      <c r="U17376">
        <v>-1067.81</v>
      </c>
      <c r="W17376" t="s">
        <v>1938</v>
      </c>
      <c r="X17376" t="s">
        <v>2776</v>
      </c>
      <c r="Y17376" t="s">
        <v>881</v>
      </c>
      <c r="Z17376" t="s">
        <v>882</v>
      </c>
      <c r="AA17376">
        <v>-9.7997262000000003</v>
      </c>
      <c r="AB17376">
        <v>-1.9807813227447784</v>
      </c>
    </row>
    <row r="17377" spans="1:28" hidden="1" x14ac:dyDescent="0.25">
      <c r="A17377">
        <v>2035</v>
      </c>
      <c r="B17377" s="5">
        <v>45252</v>
      </c>
      <c r="C17377" s="5">
        <v>45252</v>
      </c>
      <c r="D17377" t="s">
        <v>439</v>
      </c>
      <c r="E17377" t="s">
        <v>4</v>
      </c>
      <c r="F17377" t="s">
        <v>57</v>
      </c>
      <c r="G17377" t="s">
        <v>58</v>
      </c>
      <c r="I17377" t="s">
        <v>442</v>
      </c>
      <c r="J17377" t="s">
        <v>2783</v>
      </c>
      <c r="K17377" t="s">
        <v>993</v>
      </c>
      <c r="L17377" t="s">
        <v>16</v>
      </c>
      <c r="M17377" t="s">
        <v>1085</v>
      </c>
      <c r="N17377" t="s">
        <v>62</v>
      </c>
      <c r="O17377">
        <v>150777</v>
      </c>
      <c r="P17377" t="s">
        <v>1005</v>
      </c>
      <c r="Q17377">
        <v>-41575</v>
      </c>
      <c r="R17377" t="s">
        <v>64</v>
      </c>
      <c r="S17377">
        <v>0.05</v>
      </c>
      <c r="U17377">
        <v>-2048.0500000000002</v>
      </c>
      <c r="W17377" t="s">
        <v>1938</v>
      </c>
      <c r="X17377" t="s">
        <v>2784</v>
      </c>
      <c r="Y17377" t="s">
        <v>881</v>
      </c>
      <c r="Z17377" t="s">
        <v>882</v>
      </c>
      <c r="AA17377">
        <v>-18.999775000000003</v>
      </c>
      <c r="AB17377">
        <v>-7.3897531572998529</v>
      </c>
    </row>
    <row r="17378" spans="1:28" hidden="1" x14ac:dyDescent="0.25">
      <c r="A17378">
        <v>2003</v>
      </c>
      <c r="B17378" s="5">
        <v>45256</v>
      </c>
      <c r="C17378" s="5">
        <v>45256</v>
      </c>
      <c r="D17378" t="s">
        <v>439</v>
      </c>
      <c r="E17378" t="s">
        <v>4</v>
      </c>
      <c r="F17378" t="s">
        <v>57</v>
      </c>
      <c r="G17378" t="s">
        <v>58</v>
      </c>
      <c r="I17378" t="s">
        <v>442</v>
      </c>
      <c r="J17378" t="s">
        <v>2817</v>
      </c>
      <c r="K17378" t="s">
        <v>993</v>
      </c>
      <c r="L17378" t="s">
        <v>16</v>
      </c>
      <c r="M17378" t="s">
        <v>1085</v>
      </c>
      <c r="N17378" t="s">
        <v>62</v>
      </c>
      <c r="O17378">
        <v>150777</v>
      </c>
      <c r="P17378" t="s">
        <v>1005</v>
      </c>
      <c r="Q17378">
        <v>-54705</v>
      </c>
      <c r="R17378" t="s">
        <v>64</v>
      </c>
      <c r="S17378">
        <v>0.05</v>
      </c>
      <c r="U17378">
        <v>-2694.85</v>
      </c>
      <c r="W17378" t="s">
        <v>1938</v>
      </c>
      <c r="X17378" t="s">
        <v>2789</v>
      </c>
      <c r="Y17378" t="s">
        <v>881</v>
      </c>
      <c r="Z17378" t="s">
        <v>882</v>
      </c>
      <c r="AA17378">
        <v>-25.000185000000002</v>
      </c>
      <c r="AB17378">
        <v>-9.7235465176208873</v>
      </c>
    </row>
    <row r="17379" spans="1:28" hidden="1" x14ac:dyDescent="0.25">
      <c r="A17379">
        <v>2004</v>
      </c>
      <c r="B17379" s="5">
        <v>45256</v>
      </c>
      <c r="C17379" s="5">
        <v>45256</v>
      </c>
      <c r="D17379" t="s">
        <v>439</v>
      </c>
      <c r="E17379" t="s">
        <v>4</v>
      </c>
      <c r="F17379" t="s">
        <v>57</v>
      </c>
      <c r="G17379" t="s">
        <v>58</v>
      </c>
      <c r="I17379" t="s">
        <v>442</v>
      </c>
      <c r="J17379" t="s">
        <v>2817</v>
      </c>
      <c r="K17379" t="s">
        <v>993</v>
      </c>
      <c r="L17379" t="s">
        <v>16</v>
      </c>
      <c r="M17379" t="s">
        <v>1085</v>
      </c>
      <c r="N17379" t="s">
        <v>62</v>
      </c>
      <c r="O17379">
        <v>167576</v>
      </c>
      <c r="P17379" t="s">
        <v>631</v>
      </c>
      <c r="Q17379">
        <v>-119628</v>
      </c>
      <c r="R17379" t="s">
        <v>64</v>
      </c>
      <c r="S17379">
        <v>0.14000000000000001</v>
      </c>
      <c r="U17379">
        <v>-16644.18</v>
      </c>
      <c r="W17379" t="s">
        <v>1938</v>
      </c>
      <c r="X17379" t="s">
        <v>2818</v>
      </c>
      <c r="Y17379" t="s">
        <v>881</v>
      </c>
      <c r="Z17379" t="s">
        <v>882</v>
      </c>
      <c r="AA17379">
        <v>-156.49734960000001</v>
      </c>
      <c r="AB17379">
        <v>-31.6322130659875</v>
      </c>
    </row>
    <row r="17380" spans="1:28" hidden="1" x14ac:dyDescent="0.25">
      <c r="A17380">
        <v>2005</v>
      </c>
      <c r="B17380" s="5">
        <v>45256</v>
      </c>
      <c r="C17380" s="5">
        <v>45256</v>
      </c>
      <c r="D17380" t="s">
        <v>439</v>
      </c>
      <c r="E17380" t="s">
        <v>4</v>
      </c>
      <c r="F17380" t="s">
        <v>57</v>
      </c>
      <c r="G17380" t="s">
        <v>58</v>
      </c>
      <c r="I17380" t="s">
        <v>442</v>
      </c>
      <c r="J17380" t="s">
        <v>2817</v>
      </c>
      <c r="K17380" t="s">
        <v>993</v>
      </c>
      <c r="L17380" t="s">
        <v>16</v>
      </c>
      <c r="M17380" t="s">
        <v>1085</v>
      </c>
      <c r="N17380" t="s">
        <v>62</v>
      </c>
      <c r="O17380">
        <v>150777</v>
      </c>
      <c r="P17380" t="s">
        <v>1005</v>
      </c>
      <c r="Q17380">
        <v>-118380</v>
      </c>
      <c r="R17380" t="s">
        <v>64</v>
      </c>
      <c r="S17380">
        <v>0.05</v>
      </c>
      <c r="U17380">
        <v>-5831.57</v>
      </c>
      <c r="W17380" t="s">
        <v>1938</v>
      </c>
      <c r="X17380" t="s">
        <v>2818</v>
      </c>
      <c r="Y17380" t="s">
        <v>881</v>
      </c>
      <c r="Z17380" t="s">
        <v>882</v>
      </c>
      <c r="AA17380">
        <v>-54.099660000000007</v>
      </c>
      <c r="AB17380">
        <v>-21.041466717045257</v>
      </c>
    </row>
    <row r="17381" spans="1:28" hidden="1" x14ac:dyDescent="0.25">
      <c r="A17381">
        <v>1977</v>
      </c>
      <c r="B17381" s="5">
        <v>45259</v>
      </c>
      <c r="C17381" s="5">
        <v>45259</v>
      </c>
      <c r="D17381" t="s">
        <v>439</v>
      </c>
      <c r="E17381" t="s">
        <v>4</v>
      </c>
      <c r="F17381" t="s">
        <v>57</v>
      </c>
      <c r="G17381" t="s">
        <v>58</v>
      </c>
      <c r="I17381" t="s">
        <v>442</v>
      </c>
      <c r="J17381" t="s">
        <v>2787</v>
      </c>
      <c r="K17381" t="s">
        <v>993</v>
      </c>
      <c r="L17381" t="s">
        <v>16</v>
      </c>
      <c r="M17381" t="s">
        <v>1085</v>
      </c>
      <c r="N17381" t="s">
        <v>62</v>
      </c>
      <c r="O17381">
        <v>219183</v>
      </c>
      <c r="P17381" t="s">
        <v>953</v>
      </c>
      <c r="Q17381">
        <v>-39733</v>
      </c>
      <c r="R17381" t="s">
        <v>64</v>
      </c>
      <c r="S17381">
        <v>0.39</v>
      </c>
      <c r="U17381">
        <v>-15500.81</v>
      </c>
      <c r="W17381" t="s">
        <v>1938</v>
      </c>
      <c r="X17381" t="s">
        <v>2819</v>
      </c>
      <c r="Y17381" t="s">
        <v>881</v>
      </c>
      <c r="Z17381" t="s">
        <v>882</v>
      </c>
      <c r="AA17381">
        <v>-149.99604830000001</v>
      </c>
      <c r="AB17381">
        <v>-14.86795114599731</v>
      </c>
    </row>
    <row r="17382" spans="1:28" hidden="1" x14ac:dyDescent="0.25">
      <c r="A17382">
        <v>1978</v>
      </c>
      <c r="B17382" s="5">
        <v>45259</v>
      </c>
      <c r="C17382" s="5">
        <v>45259</v>
      </c>
      <c r="D17382" t="s">
        <v>439</v>
      </c>
      <c r="E17382" t="s">
        <v>4</v>
      </c>
      <c r="F17382" t="s">
        <v>57</v>
      </c>
      <c r="G17382" t="s">
        <v>58</v>
      </c>
      <c r="I17382" t="s">
        <v>442</v>
      </c>
      <c r="J17382" t="s">
        <v>2787</v>
      </c>
      <c r="K17382" t="s">
        <v>993</v>
      </c>
      <c r="L17382" t="s">
        <v>16</v>
      </c>
      <c r="M17382" t="s">
        <v>1085</v>
      </c>
      <c r="N17382" t="s">
        <v>62</v>
      </c>
      <c r="O17382">
        <v>379127</v>
      </c>
      <c r="P17382" t="s">
        <v>1094</v>
      </c>
      <c r="Q17382">
        <v>-2243</v>
      </c>
      <c r="R17382" t="s">
        <v>64</v>
      </c>
      <c r="S17382">
        <v>1.3</v>
      </c>
      <c r="U17382">
        <v>-2920.21</v>
      </c>
      <c r="W17382" t="s">
        <v>1938</v>
      </c>
      <c r="X17382" t="s">
        <v>2782</v>
      </c>
      <c r="Y17382" t="s">
        <v>881</v>
      </c>
      <c r="Z17382" t="s">
        <v>882</v>
      </c>
      <c r="AA17382">
        <v>-28.405800599999999</v>
      </c>
      <c r="AB17382">
        <v>-1.0226062024662432</v>
      </c>
    </row>
    <row r="17383" spans="1:28" hidden="1" x14ac:dyDescent="0.25">
      <c r="A17383">
        <v>1979</v>
      </c>
      <c r="B17383" s="5">
        <v>45259</v>
      </c>
      <c r="C17383" s="5">
        <v>45259</v>
      </c>
      <c r="D17383" t="s">
        <v>439</v>
      </c>
      <c r="E17383" t="s">
        <v>4</v>
      </c>
      <c r="F17383" t="s">
        <v>57</v>
      </c>
      <c r="G17383" t="s">
        <v>58</v>
      </c>
      <c r="I17383" t="s">
        <v>442</v>
      </c>
      <c r="J17383" t="s">
        <v>2787</v>
      </c>
      <c r="K17383" t="s">
        <v>993</v>
      </c>
      <c r="L17383" t="s">
        <v>16</v>
      </c>
      <c r="M17383" t="s">
        <v>1085</v>
      </c>
      <c r="N17383" t="s">
        <v>62</v>
      </c>
      <c r="O17383">
        <v>406417</v>
      </c>
      <c r="P17383" t="s">
        <v>1098</v>
      </c>
      <c r="Q17383">
        <v>-10864</v>
      </c>
      <c r="R17383" t="s">
        <v>64</v>
      </c>
      <c r="S17383">
        <v>0.08</v>
      </c>
      <c r="U17383">
        <v>-896.45</v>
      </c>
      <c r="W17383" t="s">
        <v>1938</v>
      </c>
      <c r="X17383" t="s">
        <v>2820</v>
      </c>
      <c r="Y17383" t="s">
        <v>881</v>
      </c>
      <c r="Z17383" t="s">
        <v>882</v>
      </c>
      <c r="AA17383">
        <v>-8.6998911999999997</v>
      </c>
      <c r="AB17383">
        <v>-0.74316866040639529</v>
      </c>
    </row>
    <row r="17384" spans="1:28" hidden="1" x14ac:dyDescent="0.25">
      <c r="A17384">
        <v>1980</v>
      </c>
      <c r="B17384" s="5">
        <v>45259</v>
      </c>
      <c r="C17384" s="5">
        <v>45259</v>
      </c>
      <c r="D17384" t="s">
        <v>439</v>
      </c>
      <c r="E17384" t="s">
        <v>4</v>
      </c>
      <c r="F17384" t="s">
        <v>57</v>
      </c>
      <c r="G17384" t="s">
        <v>58</v>
      </c>
      <c r="I17384" t="s">
        <v>442</v>
      </c>
      <c r="J17384" t="s">
        <v>2787</v>
      </c>
      <c r="K17384" t="s">
        <v>993</v>
      </c>
      <c r="L17384" t="s">
        <v>16</v>
      </c>
      <c r="M17384" t="s">
        <v>1085</v>
      </c>
      <c r="N17384" t="s">
        <v>62</v>
      </c>
      <c r="O17384">
        <v>219183</v>
      </c>
      <c r="P17384" t="s">
        <v>953</v>
      </c>
      <c r="Q17384">
        <v>-71600</v>
      </c>
      <c r="R17384" t="s">
        <v>64</v>
      </c>
      <c r="S17384">
        <v>0.39</v>
      </c>
      <c r="U17384">
        <v>-27932.9</v>
      </c>
      <c r="W17384" t="s">
        <v>1938</v>
      </c>
      <c r="X17384" t="s">
        <v>2820</v>
      </c>
      <c r="Y17384" t="s">
        <v>881</v>
      </c>
      <c r="Z17384" t="s">
        <v>882</v>
      </c>
      <c r="AA17384">
        <v>-270.29716000000002</v>
      </c>
      <c r="AB17384">
        <v>-26.792472303964146</v>
      </c>
    </row>
    <row r="17385" spans="1:28" hidden="1" x14ac:dyDescent="0.25">
      <c r="A17385">
        <v>1962</v>
      </c>
      <c r="B17385" s="5">
        <v>45260</v>
      </c>
      <c r="C17385" s="5">
        <v>45260</v>
      </c>
      <c r="D17385" t="s">
        <v>439</v>
      </c>
      <c r="E17385" t="s">
        <v>4</v>
      </c>
      <c r="F17385" t="s">
        <v>57</v>
      </c>
      <c r="G17385" t="s">
        <v>58</v>
      </c>
      <c r="I17385" t="s">
        <v>442</v>
      </c>
      <c r="J17385" t="s">
        <v>2790</v>
      </c>
      <c r="K17385" t="s">
        <v>993</v>
      </c>
      <c r="L17385" t="s">
        <v>16</v>
      </c>
      <c r="M17385" t="s">
        <v>1085</v>
      </c>
      <c r="N17385" t="s">
        <v>62</v>
      </c>
      <c r="O17385">
        <v>167576</v>
      </c>
      <c r="P17385" t="s">
        <v>631</v>
      </c>
      <c r="Q17385">
        <v>-88365</v>
      </c>
      <c r="R17385" t="s">
        <v>64</v>
      </c>
      <c r="S17385">
        <v>0.14000000000000001</v>
      </c>
      <c r="U17385">
        <v>-12038.41</v>
      </c>
      <c r="W17385" t="s">
        <v>1938</v>
      </c>
      <c r="X17385" t="s">
        <v>2821</v>
      </c>
      <c r="Y17385" t="s">
        <v>881</v>
      </c>
      <c r="Z17385" t="s">
        <v>882</v>
      </c>
      <c r="AA17385">
        <v>-115.59909300000001</v>
      </c>
      <c r="AB17385">
        <v>-23.365604269702626</v>
      </c>
    </row>
    <row r="17386" spans="1:28" hidden="1" x14ac:dyDescent="0.25">
      <c r="A17386">
        <v>1963</v>
      </c>
      <c r="B17386" s="5">
        <v>45260</v>
      </c>
      <c r="C17386" s="5">
        <v>45260</v>
      </c>
      <c r="D17386" t="s">
        <v>439</v>
      </c>
      <c r="E17386" t="s">
        <v>4</v>
      </c>
      <c r="F17386" t="s">
        <v>57</v>
      </c>
      <c r="G17386" t="s">
        <v>58</v>
      </c>
      <c r="I17386" t="s">
        <v>442</v>
      </c>
      <c r="J17386" t="s">
        <v>2790</v>
      </c>
      <c r="K17386" t="s">
        <v>993</v>
      </c>
      <c r="L17386" t="s">
        <v>16</v>
      </c>
      <c r="M17386" t="s">
        <v>1085</v>
      </c>
      <c r="N17386" t="s">
        <v>62</v>
      </c>
      <c r="O17386">
        <v>150777</v>
      </c>
      <c r="P17386" t="s">
        <v>1005</v>
      </c>
      <c r="Q17386">
        <v>-73304</v>
      </c>
      <c r="R17386" t="s">
        <v>64</v>
      </c>
      <c r="S17386">
        <v>0.05</v>
      </c>
      <c r="U17386">
        <v>-3611.06</v>
      </c>
      <c r="W17386" t="s">
        <v>1938</v>
      </c>
      <c r="X17386" t="s">
        <v>2821</v>
      </c>
      <c r="Y17386" t="s">
        <v>881</v>
      </c>
      <c r="Z17386" t="s">
        <v>882</v>
      </c>
      <c r="AA17386">
        <v>-33.499928000000004</v>
      </c>
      <c r="AB17386">
        <v>-13.029427912031471</v>
      </c>
    </row>
    <row r="17387" spans="1:28" hidden="1" x14ac:dyDescent="0.25">
      <c r="A17387">
        <v>1965</v>
      </c>
      <c r="B17387" s="5">
        <v>45260</v>
      </c>
      <c r="C17387" s="5">
        <v>45260</v>
      </c>
      <c r="D17387" t="s">
        <v>439</v>
      </c>
      <c r="E17387" t="s">
        <v>4</v>
      </c>
      <c r="F17387" t="s">
        <v>57</v>
      </c>
      <c r="G17387" t="s">
        <v>58</v>
      </c>
      <c r="I17387" t="s">
        <v>442</v>
      </c>
      <c r="J17387" t="s">
        <v>2790</v>
      </c>
      <c r="K17387" t="s">
        <v>993</v>
      </c>
      <c r="L17387" t="s">
        <v>16</v>
      </c>
      <c r="M17387" t="s">
        <v>1085</v>
      </c>
      <c r="N17387" t="s">
        <v>62</v>
      </c>
      <c r="O17387">
        <v>219183</v>
      </c>
      <c r="P17387" t="s">
        <v>953</v>
      </c>
      <c r="Q17387">
        <v>-46358</v>
      </c>
      <c r="R17387" t="s">
        <v>64</v>
      </c>
      <c r="S17387">
        <v>0.39</v>
      </c>
      <c r="U17387">
        <v>-18085.38</v>
      </c>
      <c r="W17387" t="s">
        <v>1938</v>
      </c>
      <c r="X17387" t="s">
        <v>2791</v>
      </c>
      <c r="Y17387" t="s">
        <v>881</v>
      </c>
      <c r="Z17387" t="s">
        <v>882</v>
      </c>
      <c r="AA17387">
        <v>-175.00608580000002</v>
      </c>
      <c r="AB17387">
        <v>-17.34700322719511</v>
      </c>
    </row>
    <row r="17388" spans="1:28" hidden="1" x14ac:dyDescent="0.25">
      <c r="A17388">
        <v>1966</v>
      </c>
      <c r="B17388" s="5">
        <v>45260</v>
      </c>
      <c r="C17388" s="5">
        <v>45260</v>
      </c>
      <c r="D17388" t="s">
        <v>439</v>
      </c>
      <c r="E17388" t="s">
        <v>4</v>
      </c>
      <c r="F17388" t="s">
        <v>57</v>
      </c>
      <c r="G17388" t="s">
        <v>58</v>
      </c>
      <c r="I17388" t="s">
        <v>442</v>
      </c>
      <c r="J17388" t="s">
        <v>2790</v>
      </c>
      <c r="K17388" t="s">
        <v>993</v>
      </c>
      <c r="L17388" t="s">
        <v>16</v>
      </c>
      <c r="M17388" t="s">
        <v>1085</v>
      </c>
      <c r="N17388" t="s">
        <v>62</v>
      </c>
      <c r="O17388">
        <v>150777</v>
      </c>
      <c r="P17388" t="s">
        <v>1005</v>
      </c>
      <c r="Q17388">
        <v>-109409</v>
      </c>
      <c r="R17388" t="s">
        <v>64</v>
      </c>
      <c r="S17388">
        <v>0.05</v>
      </c>
      <c r="U17388">
        <v>-5389.65</v>
      </c>
      <c r="W17388" t="s">
        <v>1938</v>
      </c>
      <c r="X17388" t="s">
        <v>2791</v>
      </c>
      <c r="Y17388" t="s">
        <v>881</v>
      </c>
      <c r="Z17388" t="s">
        <v>882</v>
      </c>
      <c r="AA17388">
        <v>-49.999913000000006</v>
      </c>
      <c r="AB17388">
        <v>-19.446915290126746</v>
      </c>
    </row>
    <row r="17389" spans="1:28" hidden="1" x14ac:dyDescent="0.25">
      <c r="A17389">
        <v>1930</v>
      </c>
      <c r="B17389" s="5">
        <v>45267</v>
      </c>
      <c r="C17389" s="5">
        <v>45267</v>
      </c>
      <c r="D17389" t="s">
        <v>439</v>
      </c>
      <c r="E17389" t="s">
        <v>4</v>
      </c>
      <c r="F17389" t="s">
        <v>57</v>
      </c>
      <c r="G17389" t="s">
        <v>58</v>
      </c>
      <c r="I17389" t="s">
        <v>442</v>
      </c>
      <c r="J17389" t="s">
        <v>1940</v>
      </c>
      <c r="K17389" t="s">
        <v>993</v>
      </c>
      <c r="L17389" t="s">
        <v>16</v>
      </c>
      <c r="M17389" t="s">
        <v>1085</v>
      </c>
      <c r="N17389" t="s">
        <v>62</v>
      </c>
      <c r="O17389">
        <v>167576</v>
      </c>
      <c r="P17389" t="s">
        <v>631</v>
      </c>
      <c r="Q17389">
        <v>-152882</v>
      </c>
      <c r="R17389" t="s">
        <v>64</v>
      </c>
      <c r="S17389">
        <v>0.14000000000000001</v>
      </c>
      <c r="U17389">
        <v>-20827.88</v>
      </c>
      <c r="W17389" t="s">
        <v>1938</v>
      </c>
      <c r="X17389" t="s">
        <v>2822</v>
      </c>
      <c r="Y17389" t="s">
        <v>881</v>
      </c>
      <c r="Z17389" t="s">
        <v>882</v>
      </c>
      <c r="AA17389">
        <v>-200.00023240000002</v>
      </c>
      <c r="AB17389">
        <v>-40.425285033222167</v>
      </c>
    </row>
    <row r="17390" spans="1:28" hidden="1" x14ac:dyDescent="0.25">
      <c r="A17390">
        <v>1931</v>
      </c>
      <c r="B17390" s="5">
        <v>45267</v>
      </c>
      <c r="C17390" s="5">
        <v>45267</v>
      </c>
      <c r="D17390" t="s">
        <v>439</v>
      </c>
      <c r="E17390" t="s">
        <v>4</v>
      </c>
      <c r="F17390" t="s">
        <v>57</v>
      </c>
      <c r="G17390" t="s">
        <v>58</v>
      </c>
      <c r="I17390" t="s">
        <v>442</v>
      </c>
      <c r="J17390" t="s">
        <v>1940</v>
      </c>
      <c r="K17390" t="s">
        <v>993</v>
      </c>
      <c r="L17390" t="s">
        <v>16</v>
      </c>
      <c r="M17390" t="s">
        <v>1085</v>
      </c>
      <c r="N17390" t="s">
        <v>62</v>
      </c>
      <c r="O17390">
        <v>150777</v>
      </c>
      <c r="P17390" t="s">
        <v>1005</v>
      </c>
      <c r="Q17390">
        <v>-111816</v>
      </c>
      <c r="R17390" t="s">
        <v>64</v>
      </c>
      <c r="S17390">
        <v>0.05</v>
      </c>
      <c r="U17390">
        <v>-5508.22</v>
      </c>
      <c r="W17390" t="s">
        <v>1938</v>
      </c>
      <c r="X17390" t="s">
        <v>2822</v>
      </c>
      <c r="Y17390" t="s">
        <v>881</v>
      </c>
      <c r="Z17390" t="s">
        <v>882</v>
      </c>
      <c r="AA17390">
        <v>-51.099912000000003</v>
      </c>
      <c r="AB17390">
        <v>-19.874747781999766</v>
      </c>
    </row>
    <row r="17391" spans="1:28" hidden="1" x14ac:dyDescent="0.25">
      <c r="A17391">
        <v>1789</v>
      </c>
      <c r="B17391" s="5">
        <v>45291</v>
      </c>
      <c r="C17391" s="5">
        <v>45291</v>
      </c>
      <c r="D17391" t="s">
        <v>439</v>
      </c>
      <c r="E17391" t="s">
        <v>4</v>
      </c>
      <c r="F17391" t="s">
        <v>57</v>
      </c>
      <c r="G17391" t="s">
        <v>58</v>
      </c>
      <c r="I17391" t="s">
        <v>442</v>
      </c>
      <c r="J17391" t="s">
        <v>2823</v>
      </c>
      <c r="K17391" t="s">
        <v>993</v>
      </c>
      <c r="L17391" t="s">
        <v>16</v>
      </c>
      <c r="M17391" t="s">
        <v>1085</v>
      </c>
      <c r="N17391" t="s">
        <v>62</v>
      </c>
      <c r="O17391">
        <v>219183</v>
      </c>
      <c r="P17391" t="s">
        <v>953</v>
      </c>
      <c r="Q17391">
        <v>-68237</v>
      </c>
      <c r="R17391" t="s">
        <v>64</v>
      </c>
      <c r="S17391">
        <v>0.39</v>
      </c>
      <c r="U17391">
        <v>-26582.16</v>
      </c>
      <c r="W17391" t="s">
        <v>1938</v>
      </c>
      <c r="X17391" t="s">
        <v>2824</v>
      </c>
      <c r="Y17391" t="s">
        <v>881</v>
      </c>
      <c r="Z17391" t="s">
        <v>882</v>
      </c>
      <c r="AA17391">
        <v>-257.60149870000004</v>
      </c>
      <c r="AB17391">
        <v>-25.53404933806706</v>
      </c>
    </row>
    <row r="17392" spans="1:28" hidden="1" x14ac:dyDescent="0.25">
      <c r="A17392">
        <v>3378</v>
      </c>
      <c r="B17392" s="5">
        <v>45136</v>
      </c>
      <c r="C17392" s="5">
        <v>45136</v>
      </c>
      <c r="D17392" t="s">
        <v>56</v>
      </c>
      <c r="E17392" t="s">
        <v>3</v>
      </c>
      <c r="F17392" t="s">
        <v>57</v>
      </c>
      <c r="G17392" t="s">
        <v>58</v>
      </c>
      <c r="I17392" t="s">
        <v>600</v>
      </c>
      <c r="J17392" t="s">
        <v>2825</v>
      </c>
      <c r="K17392" t="s">
        <v>581</v>
      </c>
      <c r="L17392" t="s">
        <v>7</v>
      </c>
      <c r="N17392" t="s">
        <v>582</v>
      </c>
      <c r="O17392">
        <v>157444</v>
      </c>
      <c r="P17392" t="s">
        <v>99</v>
      </c>
      <c r="Q17392">
        <v>-117</v>
      </c>
      <c r="R17392" t="s">
        <v>64</v>
      </c>
      <c r="S17392">
        <v>2.2799999999999998</v>
      </c>
      <c r="U17392">
        <v>-266.93</v>
      </c>
      <c r="W17392" t="s">
        <v>65</v>
      </c>
      <c r="X17392" t="s">
        <v>2826</v>
      </c>
      <c r="Y17392" t="s">
        <v>66</v>
      </c>
      <c r="Z17392" t="s">
        <v>56</v>
      </c>
      <c r="AA17392">
        <v>-2.0063510999999998</v>
      </c>
      <c r="AB17392">
        <v>-7.7947093168616186E-2</v>
      </c>
    </row>
    <row r="17393" spans="1:28" hidden="1" x14ac:dyDescent="0.25">
      <c r="A17393">
        <v>3377</v>
      </c>
      <c r="B17393" s="5">
        <v>45155</v>
      </c>
      <c r="C17393" s="5">
        <v>45155</v>
      </c>
      <c r="D17393" t="s">
        <v>56</v>
      </c>
      <c r="E17393" t="s">
        <v>3</v>
      </c>
      <c r="F17393" t="s">
        <v>57</v>
      </c>
      <c r="G17393" t="s">
        <v>58</v>
      </c>
      <c r="I17393" t="s">
        <v>600</v>
      </c>
      <c r="J17393" t="s">
        <v>2827</v>
      </c>
      <c r="K17393" t="s">
        <v>581</v>
      </c>
      <c r="L17393" t="s">
        <v>7</v>
      </c>
      <c r="N17393" t="s">
        <v>582</v>
      </c>
      <c r="O17393">
        <v>403052</v>
      </c>
      <c r="P17393" t="s">
        <v>2828</v>
      </c>
      <c r="Q17393">
        <v>-43</v>
      </c>
      <c r="R17393" t="s">
        <v>64</v>
      </c>
      <c r="S17393">
        <v>1.46</v>
      </c>
      <c r="U17393">
        <v>-62.75</v>
      </c>
      <c r="W17393" t="s">
        <v>65</v>
      </c>
      <c r="X17393" t="s">
        <v>2829</v>
      </c>
      <c r="Y17393" t="s">
        <v>66</v>
      </c>
      <c r="Z17393" t="s">
        <v>56</v>
      </c>
      <c r="AA17393">
        <v>-0.47111229999999998</v>
      </c>
      <c r="AB17393">
        <v>-2.1342420342682647E-2</v>
      </c>
    </row>
    <row r="17394" spans="1:28" hidden="1" x14ac:dyDescent="0.25">
      <c r="A17394">
        <v>3311</v>
      </c>
      <c r="B17394" s="5">
        <v>45196</v>
      </c>
      <c r="C17394" s="5">
        <v>45196</v>
      </c>
      <c r="D17394" t="s">
        <v>56</v>
      </c>
      <c r="E17394" t="s">
        <v>3</v>
      </c>
      <c r="F17394" t="s">
        <v>57</v>
      </c>
      <c r="G17394" t="s">
        <v>58</v>
      </c>
      <c r="I17394" t="s">
        <v>579</v>
      </c>
      <c r="J17394" t="s">
        <v>2830</v>
      </c>
      <c r="K17394" t="s">
        <v>581</v>
      </c>
      <c r="L17394" t="s">
        <v>7</v>
      </c>
      <c r="N17394" t="s">
        <v>582</v>
      </c>
      <c r="O17394">
        <v>146042</v>
      </c>
      <c r="P17394" t="s">
        <v>224</v>
      </c>
      <c r="Q17394">
        <v>-5424</v>
      </c>
      <c r="R17394" t="s">
        <v>64</v>
      </c>
      <c r="S17394">
        <v>1.18</v>
      </c>
      <c r="U17394">
        <v>-6398.87</v>
      </c>
      <c r="W17394" t="s">
        <v>1294</v>
      </c>
      <c r="X17394" t="s">
        <v>2831</v>
      </c>
      <c r="Y17394" t="s">
        <v>66</v>
      </c>
      <c r="Z17394" t="s">
        <v>56</v>
      </c>
      <c r="AA17394">
        <v>-49.997645519999999</v>
      </c>
      <c r="AB17394">
        <v>-2.713788939802769</v>
      </c>
    </row>
    <row r="17395" spans="1:28" hidden="1" x14ac:dyDescent="0.25">
      <c r="A17395">
        <v>3302</v>
      </c>
      <c r="B17395" s="5">
        <v>45204</v>
      </c>
      <c r="C17395" s="5">
        <v>45204</v>
      </c>
      <c r="D17395" t="s">
        <v>56</v>
      </c>
      <c r="E17395" t="s">
        <v>3</v>
      </c>
      <c r="F17395" t="s">
        <v>57</v>
      </c>
      <c r="G17395" t="s">
        <v>58</v>
      </c>
      <c r="I17395" t="s">
        <v>579</v>
      </c>
      <c r="J17395" t="s">
        <v>1532</v>
      </c>
      <c r="K17395" t="s">
        <v>581</v>
      </c>
      <c r="L17395" t="s">
        <v>7</v>
      </c>
      <c r="N17395" t="s">
        <v>582</v>
      </c>
      <c r="O17395">
        <v>151633</v>
      </c>
      <c r="P17395" t="s">
        <v>542</v>
      </c>
      <c r="Q17395">
        <v>-16537</v>
      </c>
      <c r="R17395" t="s">
        <v>64</v>
      </c>
      <c r="S17395">
        <v>0.05</v>
      </c>
      <c r="U17395">
        <v>-799.14</v>
      </c>
      <c r="W17395" t="s">
        <v>1294</v>
      </c>
      <c r="X17395" t="s">
        <v>2832</v>
      </c>
      <c r="Y17395" t="s">
        <v>66</v>
      </c>
      <c r="Z17395" t="s">
        <v>56</v>
      </c>
      <c r="AA17395">
        <v>-7.3998940750000006</v>
      </c>
      <c r="AB17395">
        <v>-3.0842038129454381</v>
      </c>
    </row>
    <row r="17396" spans="1:28" hidden="1" x14ac:dyDescent="0.25">
      <c r="A17396">
        <v>3291</v>
      </c>
      <c r="B17396" s="5">
        <v>45228</v>
      </c>
      <c r="C17396" s="5">
        <v>45228</v>
      </c>
      <c r="D17396" t="s">
        <v>56</v>
      </c>
      <c r="E17396" t="s">
        <v>3</v>
      </c>
      <c r="F17396" t="s">
        <v>57</v>
      </c>
      <c r="G17396" t="s">
        <v>58</v>
      </c>
      <c r="I17396" t="s">
        <v>579</v>
      </c>
      <c r="J17396" t="s">
        <v>2833</v>
      </c>
      <c r="K17396" t="s">
        <v>581</v>
      </c>
      <c r="L17396" t="s">
        <v>7</v>
      </c>
      <c r="N17396" t="s">
        <v>582</v>
      </c>
      <c r="O17396">
        <v>147830</v>
      </c>
      <c r="P17396" t="s">
        <v>467</v>
      </c>
      <c r="Q17396">
        <v>-5557</v>
      </c>
      <c r="R17396" t="s">
        <v>64</v>
      </c>
      <c r="S17396">
        <v>0.66</v>
      </c>
      <c r="U17396">
        <v>-3662.38</v>
      </c>
      <c r="W17396" t="s">
        <v>1294</v>
      </c>
      <c r="X17396" t="s">
        <v>2834</v>
      </c>
      <c r="Y17396" t="s">
        <v>66</v>
      </c>
      <c r="Z17396" t="s">
        <v>56</v>
      </c>
      <c r="AA17396">
        <v>-24.9998316</v>
      </c>
      <c r="AB17396">
        <v>-1.3863733976915096</v>
      </c>
    </row>
    <row r="17397" spans="1:28" hidden="1" x14ac:dyDescent="0.25">
      <c r="A17397">
        <v>3292</v>
      </c>
      <c r="B17397" s="5">
        <v>45228</v>
      </c>
      <c r="C17397" s="5">
        <v>45228</v>
      </c>
      <c r="D17397" t="s">
        <v>56</v>
      </c>
      <c r="E17397" t="s">
        <v>3</v>
      </c>
      <c r="F17397" t="s">
        <v>57</v>
      </c>
      <c r="G17397" t="s">
        <v>58</v>
      </c>
      <c r="I17397" t="s">
        <v>579</v>
      </c>
      <c r="J17397" t="s">
        <v>2833</v>
      </c>
      <c r="K17397" t="s">
        <v>581</v>
      </c>
      <c r="L17397" t="s">
        <v>7</v>
      </c>
      <c r="N17397" t="s">
        <v>582</v>
      </c>
      <c r="O17397">
        <v>146042</v>
      </c>
      <c r="P17397" t="s">
        <v>224</v>
      </c>
      <c r="Q17397">
        <v>-10849</v>
      </c>
      <c r="R17397" t="s">
        <v>64</v>
      </c>
      <c r="S17397">
        <v>1.18</v>
      </c>
      <c r="U17397">
        <v>-12774.06</v>
      </c>
      <c r="W17397" t="s">
        <v>1294</v>
      </c>
      <c r="X17397" t="s">
        <v>2831</v>
      </c>
      <c r="Y17397" t="s">
        <v>66</v>
      </c>
      <c r="Z17397" t="s">
        <v>56</v>
      </c>
      <c r="AA17397">
        <v>-100.004508895</v>
      </c>
      <c r="AB17397">
        <v>-5.4280782094248234</v>
      </c>
    </row>
    <row r="17398" spans="1:28" hidden="1" x14ac:dyDescent="0.25">
      <c r="A17398">
        <v>3276</v>
      </c>
      <c r="B17398" s="5">
        <v>45246</v>
      </c>
      <c r="C17398" s="5">
        <v>45246</v>
      </c>
      <c r="D17398" t="s">
        <v>56</v>
      </c>
      <c r="E17398" t="s">
        <v>3</v>
      </c>
      <c r="F17398" t="s">
        <v>57</v>
      </c>
      <c r="G17398" t="s">
        <v>58</v>
      </c>
      <c r="I17398" t="s">
        <v>579</v>
      </c>
      <c r="J17398" t="s">
        <v>2835</v>
      </c>
      <c r="K17398" t="s">
        <v>581</v>
      </c>
      <c r="L17398" t="s">
        <v>7</v>
      </c>
      <c r="N17398" t="s">
        <v>582</v>
      </c>
      <c r="O17398">
        <v>146042</v>
      </c>
      <c r="P17398" t="s">
        <v>224</v>
      </c>
      <c r="Q17398">
        <v>-8136</v>
      </c>
      <c r="R17398" t="s">
        <v>64</v>
      </c>
      <c r="S17398">
        <v>1.18</v>
      </c>
      <c r="U17398">
        <v>-9561.82</v>
      </c>
      <c r="W17398" t="s">
        <v>1294</v>
      </c>
      <c r="X17398" t="s">
        <v>2831</v>
      </c>
      <c r="Y17398" t="s">
        <v>66</v>
      </c>
      <c r="Z17398" t="s">
        <v>56</v>
      </c>
      <c r="AA17398">
        <v>-74.996468280000002</v>
      </c>
      <c r="AB17398">
        <v>-4.070683409704154</v>
      </c>
    </row>
    <row r="17399" spans="1:28" hidden="1" x14ac:dyDescent="0.25">
      <c r="A17399">
        <v>3273</v>
      </c>
      <c r="B17399" s="5">
        <v>45251</v>
      </c>
      <c r="C17399" s="5">
        <v>45251</v>
      </c>
      <c r="D17399" t="s">
        <v>56</v>
      </c>
      <c r="E17399" t="s">
        <v>3</v>
      </c>
      <c r="F17399" t="s">
        <v>57</v>
      </c>
      <c r="G17399" t="s">
        <v>58</v>
      </c>
      <c r="I17399" t="s">
        <v>579</v>
      </c>
      <c r="J17399" t="s">
        <v>2836</v>
      </c>
      <c r="K17399" t="s">
        <v>581</v>
      </c>
      <c r="L17399" t="s">
        <v>7</v>
      </c>
      <c r="N17399" t="s">
        <v>582</v>
      </c>
      <c r="O17399">
        <v>146042</v>
      </c>
      <c r="P17399" t="s">
        <v>224</v>
      </c>
      <c r="Q17399">
        <v>-5424</v>
      </c>
      <c r="R17399" t="s">
        <v>64</v>
      </c>
      <c r="S17399">
        <v>1.17</v>
      </c>
      <c r="U17399">
        <v>-6372.62</v>
      </c>
      <c r="W17399" t="s">
        <v>1294</v>
      </c>
      <c r="X17399" t="s">
        <v>2831</v>
      </c>
      <c r="Y17399" t="s">
        <v>66</v>
      </c>
      <c r="Z17399" t="s">
        <v>56</v>
      </c>
      <c r="AA17399">
        <v>-49.997645519999999</v>
      </c>
      <c r="AB17399">
        <v>-2.713788939802769</v>
      </c>
    </row>
    <row r="17400" spans="1:28" hidden="1" x14ac:dyDescent="0.25">
      <c r="A17400">
        <v>3266</v>
      </c>
      <c r="B17400" s="5">
        <v>45256</v>
      </c>
      <c r="C17400" s="5">
        <v>45256</v>
      </c>
      <c r="D17400" t="s">
        <v>56</v>
      </c>
      <c r="E17400" t="s">
        <v>3</v>
      </c>
      <c r="F17400" t="s">
        <v>57</v>
      </c>
      <c r="G17400" t="s">
        <v>58</v>
      </c>
      <c r="I17400" t="s">
        <v>579</v>
      </c>
      <c r="J17400" t="s">
        <v>2837</v>
      </c>
      <c r="K17400" t="s">
        <v>581</v>
      </c>
      <c r="L17400" t="s">
        <v>7</v>
      </c>
      <c r="N17400" t="s">
        <v>582</v>
      </c>
      <c r="O17400">
        <v>146042</v>
      </c>
      <c r="P17400" t="s">
        <v>224</v>
      </c>
      <c r="Q17400">
        <v>-8136</v>
      </c>
      <c r="R17400" t="s">
        <v>64</v>
      </c>
      <c r="S17400">
        <v>1.17</v>
      </c>
      <c r="U17400">
        <v>-9558.93</v>
      </c>
      <c r="W17400" t="s">
        <v>1294</v>
      </c>
      <c r="X17400" t="s">
        <v>2831</v>
      </c>
      <c r="Y17400" t="s">
        <v>66</v>
      </c>
      <c r="Z17400" t="s">
        <v>56</v>
      </c>
      <c r="AA17400">
        <v>-74.996468280000002</v>
      </c>
      <c r="AB17400">
        <v>-4.070683409704154</v>
      </c>
    </row>
    <row r="17401" spans="1:28" hidden="1" x14ac:dyDescent="0.25">
      <c r="A17401">
        <v>3261</v>
      </c>
      <c r="B17401" s="5">
        <v>45262</v>
      </c>
      <c r="C17401" s="5">
        <v>45262</v>
      </c>
      <c r="D17401" t="s">
        <v>56</v>
      </c>
      <c r="E17401" t="s">
        <v>3</v>
      </c>
      <c r="F17401" t="s">
        <v>57</v>
      </c>
      <c r="G17401" t="s">
        <v>58</v>
      </c>
      <c r="I17401" t="s">
        <v>579</v>
      </c>
      <c r="J17401" t="s">
        <v>2838</v>
      </c>
      <c r="K17401" t="s">
        <v>581</v>
      </c>
      <c r="L17401" t="s">
        <v>7</v>
      </c>
      <c r="N17401" t="s">
        <v>582</v>
      </c>
      <c r="O17401">
        <v>146042</v>
      </c>
      <c r="P17401" t="s">
        <v>224</v>
      </c>
      <c r="Q17401">
        <v>-5424</v>
      </c>
      <c r="R17401" t="s">
        <v>64</v>
      </c>
      <c r="S17401">
        <v>1.17</v>
      </c>
      <c r="U17401">
        <v>-6372.62</v>
      </c>
      <c r="W17401" t="s">
        <v>1294</v>
      </c>
      <c r="X17401" t="s">
        <v>2831</v>
      </c>
      <c r="Y17401" t="s">
        <v>66</v>
      </c>
      <c r="Z17401" t="s">
        <v>56</v>
      </c>
      <c r="AA17401">
        <v>-49.997645519999999</v>
      </c>
      <c r="AB17401">
        <v>-2.713788939802769</v>
      </c>
    </row>
    <row r="17402" spans="1:28" hidden="1" x14ac:dyDescent="0.25">
      <c r="A17402">
        <v>3260</v>
      </c>
      <c r="B17402" s="5">
        <v>45264</v>
      </c>
      <c r="C17402" s="5">
        <v>45264</v>
      </c>
      <c r="D17402" t="s">
        <v>56</v>
      </c>
      <c r="E17402" t="s">
        <v>3</v>
      </c>
      <c r="F17402" t="s">
        <v>57</v>
      </c>
      <c r="G17402" t="s">
        <v>58</v>
      </c>
      <c r="I17402" t="s">
        <v>579</v>
      </c>
      <c r="J17402" t="s">
        <v>2839</v>
      </c>
      <c r="K17402" t="s">
        <v>581</v>
      </c>
      <c r="L17402" t="s">
        <v>7</v>
      </c>
      <c r="N17402" t="s">
        <v>582</v>
      </c>
      <c r="O17402">
        <v>151635</v>
      </c>
      <c r="P17402" t="s">
        <v>503</v>
      </c>
      <c r="Q17402">
        <v>-32444</v>
      </c>
      <c r="R17402" t="s">
        <v>64</v>
      </c>
      <c r="S17402">
        <v>0.08</v>
      </c>
      <c r="U17402">
        <v>-2659.89</v>
      </c>
      <c r="W17402" t="s">
        <v>1294</v>
      </c>
      <c r="X17402" t="s">
        <v>2840</v>
      </c>
      <c r="Y17402" t="s">
        <v>66</v>
      </c>
      <c r="Z17402" t="s">
        <v>56</v>
      </c>
      <c r="AA17402">
        <v>-25.000048640000003</v>
      </c>
      <c r="AB17402">
        <v>-6.1056171240607124</v>
      </c>
    </row>
    <row r="17403" spans="1:28" hidden="1" x14ac:dyDescent="0.25">
      <c r="A17403">
        <v>3255</v>
      </c>
      <c r="B17403" s="5">
        <v>45269</v>
      </c>
      <c r="C17403" s="5">
        <v>45269</v>
      </c>
      <c r="D17403" t="s">
        <v>56</v>
      </c>
      <c r="E17403" t="s">
        <v>3</v>
      </c>
      <c r="F17403" t="s">
        <v>57</v>
      </c>
      <c r="G17403" t="s">
        <v>58</v>
      </c>
      <c r="I17403" t="s">
        <v>579</v>
      </c>
      <c r="J17403" t="s">
        <v>2841</v>
      </c>
      <c r="K17403" t="s">
        <v>581</v>
      </c>
      <c r="L17403" t="s">
        <v>7</v>
      </c>
      <c r="N17403" t="s">
        <v>582</v>
      </c>
      <c r="O17403">
        <v>151633</v>
      </c>
      <c r="P17403" t="s">
        <v>542</v>
      </c>
      <c r="Q17403">
        <v>-4470</v>
      </c>
      <c r="R17403" t="s">
        <v>64</v>
      </c>
      <c r="S17403">
        <v>0.05</v>
      </c>
      <c r="U17403">
        <v>-216.01</v>
      </c>
      <c r="W17403" t="s">
        <v>1294</v>
      </c>
      <c r="X17403" t="s">
        <v>2842</v>
      </c>
      <c r="Y17403" t="s">
        <v>66</v>
      </c>
      <c r="Z17403" t="s">
        <v>56</v>
      </c>
      <c r="AA17403">
        <v>-2.0002132500000003</v>
      </c>
      <c r="AB17403">
        <v>-0.83366941064679867</v>
      </c>
    </row>
    <row r="17404" spans="1:28" hidden="1" x14ac:dyDescent="0.25">
      <c r="A17404">
        <v>3256</v>
      </c>
      <c r="B17404" s="5">
        <v>45269</v>
      </c>
      <c r="C17404" s="5">
        <v>45269</v>
      </c>
      <c r="D17404" t="s">
        <v>56</v>
      </c>
      <c r="E17404" t="s">
        <v>3</v>
      </c>
      <c r="F17404" t="s">
        <v>57</v>
      </c>
      <c r="G17404" t="s">
        <v>58</v>
      </c>
      <c r="I17404" t="s">
        <v>579</v>
      </c>
      <c r="J17404" t="s">
        <v>2841</v>
      </c>
      <c r="K17404" t="s">
        <v>581</v>
      </c>
      <c r="L17404" t="s">
        <v>7</v>
      </c>
      <c r="N17404" t="s">
        <v>582</v>
      </c>
      <c r="O17404">
        <v>146042</v>
      </c>
      <c r="P17404" t="s">
        <v>224</v>
      </c>
      <c r="Q17404">
        <v>-10849</v>
      </c>
      <c r="R17404" t="s">
        <v>64</v>
      </c>
      <c r="S17404">
        <v>1.17</v>
      </c>
      <c r="U17404">
        <v>-12744.27</v>
      </c>
      <c r="W17404" t="s">
        <v>1294</v>
      </c>
      <c r="X17404" t="s">
        <v>2831</v>
      </c>
      <c r="Y17404" t="s">
        <v>66</v>
      </c>
      <c r="Z17404" t="s">
        <v>56</v>
      </c>
      <c r="AA17404">
        <v>-100.004508895</v>
      </c>
      <c r="AB17404">
        <v>-5.4280782094248234</v>
      </c>
    </row>
    <row r="17405" spans="1:28" hidden="1" x14ac:dyDescent="0.25">
      <c r="A17405">
        <v>3244</v>
      </c>
      <c r="B17405" s="5">
        <v>45291</v>
      </c>
      <c r="C17405" s="5">
        <v>45291</v>
      </c>
      <c r="D17405" t="s">
        <v>56</v>
      </c>
      <c r="E17405" t="s">
        <v>3</v>
      </c>
      <c r="F17405" t="s">
        <v>57</v>
      </c>
      <c r="G17405" t="s">
        <v>58</v>
      </c>
      <c r="I17405" t="s">
        <v>579</v>
      </c>
      <c r="J17405" t="s">
        <v>2843</v>
      </c>
      <c r="K17405" t="s">
        <v>581</v>
      </c>
      <c r="L17405" t="s">
        <v>7</v>
      </c>
      <c r="N17405" t="s">
        <v>582</v>
      </c>
      <c r="O17405">
        <v>151633</v>
      </c>
      <c r="P17405" t="s">
        <v>542</v>
      </c>
      <c r="Q17405">
        <v>-11174</v>
      </c>
      <c r="R17405" t="s">
        <v>64</v>
      </c>
      <c r="S17405">
        <v>0.05</v>
      </c>
      <c r="U17405">
        <v>-533.57000000000005</v>
      </c>
      <c r="W17405" t="s">
        <v>65</v>
      </c>
      <c r="X17405" t="s">
        <v>2842</v>
      </c>
      <c r="Y17405" t="s">
        <v>66</v>
      </c>
      <c r="Z17405" t="s">
        <v>56</v>
      </c>
      <c r="AA17405">
        <v>-5.0000856500000008</v>
      </c>
      <c r="AB17405">
        <v>-2.0839870233931386</v>
      </c>
    </row>
    <row r="17406" spans="1:28" hidden="1" x14ac:dyDescent="0.25">
      <c r="A17406">
        <v>3245</v>
      </c>
      <c r="B17406" s="5">
        <v>45291</v>
      </c>
      <c r="C17406" s="5">
        <v>45291</v>
      </c>
      <c r="D17406" t="s">
        <v>56</v>
      </c>
      <c r="E17406" t="s">
        <v>3</v>
      </c>
      <c r="F17406" t="s">
        <v>57</v>
      </c>
      <c r="G17406" t="s">
        <v>58</v>
      </c>
      <c r="I17406" t="s">
        <v>579</v>
      </c>
      <c r="J17406" t="s">
        <v>2843</v>
      </c>
      <c r="K17406" t="s">
        <v>581</v>
      </c>
      <c r="L17406" t="s">
        <v>7</v>
      </c>
      <c r="N17406" t="s">
        <v>582</v>
      </c>
      <c r="O17406">
        <v>147830</v>
      </c>
      <c r="P17406" t="s">
        <v>467</v>
      </c>
      <c r="Q17406">
        <v>-778</v>
      </c>
      <c r="R17406" t="s">
        <v>64</v>
      </c>
      <c r="S17406">
        <v>0.66</v>
      </c>
      <c r="U17406">
        <v>-512.75</v>
      </c>
      <c r="W17406" t="s">
        <v>65</v>
      </c>
      <c r="X17406" t="s">
        <v>2834</v>
      </c>
      <c r="Y17406" t="s">
        <v>66</v>
      </c>
      <c r="Z17406" t="s">
        <v>56</v>
      </c>
      <c r="AA17406">
        <v>-3.5000664000000001</v>
      </c>
      <c r="AB17406">
        <v>-0.19409726532373484</v>
      </c>
    </row>
    <row r="17407" spans="1:28" hidden="1" x14ac:dyDescent="0.25">
      <c r="A17407">
        <v>3238</v>
      </c>
      <c r="B17407" s="5">
        <v>45303</v>
      </c>
      <c r="C17407" s="5">
        <v>45303</v>
      </c>
      <c r="D17407" t="s">
        <v>56</v>
      </c>
      <c r="E17407" t="s">
        <v>3</v>
      </c>
      <c r="F17407" t="s">
        <v>57</v>
      </c>
      <c r="G17407" t="s">
        <v>58</v>
      </c>
      <c r="I17407" t="s">
        <v>579</v>
      </c>
      <c r="J17407" t="s">
        <v>2844</v>
      </c>
      <c r="K17407" t="s">
        <v>581</v>
      </c>
      <c r="L17407" t="s">
        <v>7</v>
      </c>
      <c r="N17407" t="s">
        <v>582</v>
      </c>
      <c r="O17407">
        <v>151633</v>
      </c>
      <c r="P17407" t="s">
        <v>542</v>
      </c>
      <c r="Q17407">
        <v>-4470</v>
      </c>
      <c r="R17407" t="s">
        <v>64</v>
      </c>
      <c r="S17407">
        <v>0.05</v>
      </c>
      <c r="U17407">
        <v>-208.72</v>
      </c>
      <c r="W17407" t="s">
        <v>65</v>
      </c>
      <c r="X17407" t="s">
        <v>2842</v>
      </c>
      <c r="Y17407" t="s">
        <v>66</v>
      </c>
      <c r="Z17407" t="s">
        <v>56</v>
      </c>
      <c r="AA17407">
        <v>-2.0002132500000003</v>
      </c>
      <c r="AB17407">
        <v>-0.83366941064679867</v>
      </c>
    </row>
    <row r="17408" spans="1:28" hidden="1" x14ac:dyDescent="0.25">
      <c r="A17408">
        <v>3233</v>
      </c>
      <c r="B17408" s="5">
        <v>45309</v>
      </c>
      <c r="C17408" s="5">
        <v>45309</v>
      </c>
      <c r="D17408" t="s">
        <v>56</v>
      </c>
      <c r="E17408" t="s">
        <v>3</v>
      </c>
      <c r="F17408" t="s">
        <v>57</v>
      </c>
      <c r="G17408" t="s">
        <v>58</v>
      </c>
      <c r="I17408" t="s">
        <v>579</v>
      </c>
      <c r="J17408" t="s">
        <v>2845</v>
      </c>
      <c r="K17408" t="s">
        <v>581</v>
      </c>
      <c r="L17408" t="s">
        <v>7</v>
      </c>
      <c r="N17408" t="s">
        <v>582</v>
      </c>
      <c r="O17408">
        <v>151635</v>
      </c>
      <c r="P17408" t="s">
        <v>503</v>
      </c>
      <c r="Q17408">
        <v>-32444</v>
      </c>
      <c r="R17408" t="s">
        <v>64</v>
      </c>
      <c r="S17408">
        <v>0.08</v>
      </c>
      <c r="U17408">
        <v>-2659.89</v>
      </c>
      <c r="W17408" t="s">
        <v>1294</v>
      </c>
      <c r="X17408" t="s">
        <v>2846</v>
      </c>
      <c r="Y17408" t="s">
        <v>66</v>
      </c>
      <c r="Z17408" t="s">
        <v>56</v>
      </c>
      <c r="AA17408">
        <v>-25.000048640000003</v>
      </c>
      <c r="AB17408">
        <v>-6.1056171240607124</v>
      </c>
    </row>
    <row r="17409" spans="1:28" hidden="1" x14ac:dyDescent="0.25">
      <c r="A17409">
        <v>3234</v>
      </c>
      <c r="B17409" s="5">
        <v>45309</v>
      </c>
      <c r="C17409" s="5">
        <v>45309</v>
      </c>
      <c r="D17409" t="s">
        <v>56</v>
      </c>
      <c r="E17409" t="s">
        <v>3</v>
      </c>
      <c r="F17409" t="s">
        <v>57</v>
      </c>
      <c r="G17409" t="s">
        <v>58</v>
      </c>
      <c r="I17409" t="s">
        <v>579</v>
      </c>
      <c r="J17409" t="s">
        <v>2847</v>
      </c>
      <c r="K17409" t="s">
        <v>581</v>
      </c>
      <c r="L17409" t="s">
        <v>7</v>
      </c>
      <c r="N17409" t="s">
        <v>582</v>
      </c>
      <c r="O17409">
        <v>151633</v>
      </c>
      <c r="P17409" t="s">
        <v>542</v>
      </c>
      <c r="Q17409">
        <v>-4470</v>
      </c>
      <c r="R17409" t="s">
        <v>64</v>
      </c>
      <c r="S17409">
        <v>0.05</v>
      </c>
      <c r="U17409">
        <v>-207.54</v>
      </c>
      <c r="W17409" t="s">
        <v>1294</v>
      </c>
      <c r="X17409" t="s">
        <v>2842</v>
      </c>
      <c r="Y17409" t="s">
        <v>66</v>
      </c>
      <c r="Z17409" t="s">
        <v>56</v>
      </c>
      <c r="AA17409">
        <v>-2.0002132500000003</v>
      </c>
      <c r="AB17409">
        <v>-0.83366941064679867</v>
      </c>
    </row>
    <row r="17410" spans="1:28" hidden="1" x14ac:dyDescent="0.25">
      <c r="A17410">
        <v>3212</v>
      </c>
      <c r="B17410" s="5">
        <v>45349</v>
      </c>
      <c r="C17410" s="5">
        <v>45349</v>
      </c>
      <c r="D17410" t="s">
        <v>56</v>
      </c>
      <c r="E17410" t="s">
        <v>3</v>
      </c>
      <c r="F17410" t="s">
        <v>57</v>
      </c>
      <c r="G17410" t="s">
        <v>58</v>
      </c>
      <c r="I17410" t="s">
        <v>579</v>
      </c>
      <c r="J17410" t="s">
        <v>2848</v>
      </c>
      <c r="K17410" t="s">
        <v>581</v>
      </c>
      <c r="L17410" t="s">
        <v>7</v>
      </c>
      <c r="N17410" t="s">
        <v>582</v>
      </c>
      <c r="O17410">
        <v>151633</v>
      </c>
      <c r="P17410" t="s">
        <v>542</v>
      </c>
      <c r="Q17410">
        <v>-27925</v>
      </c>
      <c r="R17410" t="s">
        <v>64</v>
      </c>
      <c r="S17410">
        <v>0.05</v>
      </c>
      <c r="U17410">
        <v>-1285.3499999999999</v>
      </c>
      <c r="W17410" t="s">
        <v>65</v>
      </c>
      <c r="X17410" t="s">
        <v>2849</v>
      </c>
      <c r="Y17410" t="s">
        <v>66</v>
      </c>
      <c r="Z17410" t="s">
        <v>56</v>
      </c>
      <c r="AA17410">
        <v>-12.495739375000001</v>
      </c>
      <c r="AB17410">
        <v>-5.2081025262442626</v>
      </c>
    </row>
    <row r="17411" spans="1:28" hidden="1" x14ac:dyDescent="0.25">
      <c r="A17411">
        <v>3213</v>
      </c>
      <c r="B17411" s="5">
        <v>45349</v>
      </c>
      <c r="C17411" s="5">
        <v>45349</v>
      </c>
      <c r="D17411" t="s">
        <v>56</v>
      </c>
      <c r="E17411" t="s">
        <v>3</v>
      </c>
      <c r="F17411" t="s">
        <v>57</v>
      </c>
      <c r="G17411" t="s">
        <v>58</v>
      </c>
      <c r="I17411" t="s">
        <v>579</v>
      </c>
      <c r="J17411" t="s">
        <v>2850</v>
      </c>
      <c r="K17411" t="s">
        <v>581</v>
      </c>
      <c r="L17411" t="s">
        <v>7</v>
      </c>
      <c r="N17411" t="s">
        <v>582</v>
      </c>
      <c r="O17411">
        <v>151633</v>
      </c>
      <c r="P17411" t="s">
        <v>542</v>
      </c>
      <c r="Q17411">
        <v>-11174</v>
      </c>
      <c r="R17411" t="s">
        <v>64</v>
      </c>
      <c r="S17411">
        <v>0.05</v>
      </c>
      <c r="U17411">
        <v>-514.26</v>
      </c>
      <c r="W17411" t="s">
        <v>65</v>
      </c>
      <c r="X17411" t="s">
        <v>2851</v>
      </c>
      <c r="Y17411" t="s">
        <v>66</v>
      </c>
      <c r="Z17411" t="s">
        <v>56</v>
      </c>
      <c r="AA17411">
        <v>-5.0000856500000008</v>
      </c>
      <c r="AB17411">
        <v>-2.0839870233931386</v>
      </c>
    </row>
    <row r="17412" spans="1:28" hidden="1" x14ac:dyDescent="0.25">
      <c r="A17412">
        <v>3214</v>
      </c>
      <c r="B17412" s="5">
        <v>45349</v>
      </c>
      <c r="C17412" s="5">
        <v>45349</v>
      </c>
      <c r="D17412" t="s">
        <v>56</v>
      </c>
      <c r="E17412" t="s">
        <v>3</v>
      </c>
      <c r="F17412" t="s">
        <v>57</v>
      </c>
      <c r="G17412" t="s">
        <v>58</v>
      </c>
      <c r="I17412" t="s">
        <v>579</v>
      </c>
      <c r="J17412" t="s">
        <v>2852</v>
      </c>
      <c r="K17412" t="s">
        <v>581</v>
      </c>
      <c r="L17412" t="s">
        <v>7</v>
      </c>
      <c r="N17412" t="s">
        <v>582</v>
      </c>
      <c r="O17412">
        <v>151633</v>
      </c>
      <c r="P17412" t="s">
        <v>542</v>
      </c>
      <c r="Q17412">
        <v>-10</v>
      </c>
      <c r="R17412" t="s">
        <v>64</v>
      </c>
      <c r="S17412">
        <v>0.05</v>
      </c>
      <c r="U17412">
        <v>-0.46</v>
      </c>
      <c r="W17412" t="s">
        <v>65</v>
      </c>
      <c r="X17412" t="s">
        <v>2851</v>
      </c>
      <c r="Y17412" t="s">
        <v>66</v>
      </c>
      <c r="Z17412" t="s">
        <v>56</v>
      </c>
      <c r="AA17412">
        <v>-4.4747500000000004E-3</v>
      </c>
      <c r="AB17412">
        <v>-1.8650322385834423E-3</v>
      </c>
    </row>
    <row r="17413" spans="1:28" hidden="1" x14ac:dyDescent="0.25">
      <c r="A17413">
        <v>2821</v>
      </c>
      <c r="B17413" s="5">
        <v>45173</v>
      </c>
      <c r="C17413" s="5">
        <v>45173</v>
      </c>
      <c r="D17413" t="s">
        <v>56</v>
      </c>
      <c r="E17413" t="s">
        <v>3</v>
      </c>
      <c r="F17413" t="s">
        <v>57</v>
      </c>
      <c r="G17413" t="s">
        <v>58</v>
      </c>
      <c r="I17413" t="s">
        <v>59</v>
      </c>
      <c r="J17413" t="s">
        <v>2853</v>
      </c>
      <c r="K17413" t="s">
        <v>56</v>
      </c>
      <c r="L17413" t="s">
        <v>7</v>
      </c>
      <c r="M17413" t="s">
        <v>61</v>
      </c>
      <c r="N17413" t="s">
        <v>62</v>
      </c>
      <c r="O17413">
        <v>403050</v>
      </c>
      <c r="P17413" t="s">
        <v>305</v>
      </c>
      <c r="Q17413">
        <v>-82</v>
      </c>
      <c r="R17413" t="s">
        <v>64</v>
      </c>
      <c r="S17413">
        <v>4.6500000000000004</v>
      </c>
      <c r="U17413">
        <v>-380.98</v>
      </c>
      <c r="W17413" t="s">
        <v>65</v>
      </c>
      <c r="X17413" t="s">
        <v>2854</v>
      </c>
      <c r="Y17413" t="s">
        <v>66</v>
      </c>
      <c r="Z17413" t="s">
        <v>56</v>
      </c>
      <c r="AA17413">
        <v>-2.9845556400000004</v>
      </c>
      <c r="AB17413">
        <v>-9.3796714875315088E-2</v>
      </c>
    </row>
    <row r="17414" spans="1:28" hidden="1" x14ac:dyDescent="0.25">
      <c r="A17414">
        <v>2822</v>
      </c>
      <c r="B17414" s="5">
        <v>45173</v>
      </c>
      <c r="C17414" s="5">
        <v>45173</v>
      </c>
      <c r="D17414" t="s">
        <v>56</v>
      </c>
      <c r="E17414" t="s">
        <v>3</v>
      </c>
      <c r="F17414" t="s">
        <v>57</v>
      </c>
      <c r="G17414" t="s">
        <v>58</v>
      </c>
      <c r="I17414" t="s">
        <v>59</v>
      </c>
      <c r="J17414" t="s">
        <v>2853</v>
      </c>
      <c r="K17414" t="s">
        <v>56</v>
      </c>
      <c r="L17414" t="s">
        <v>7</v>
      </c>
      <c r="M17414" t="s">
        <v>61</v>
      </c>
      <c r="N17414" t="s">
        <v>62</v>
      </c>
      <c r="O17414">
        <v>175717</v>
      </c>
      <c r="P17414" t="s">
        <v>84</v>
      </c>
      <c r="Q17414">
        <v>-9925</v>
      </c>
      <c r="R17414" t="s">
        <v>64</v>
      </c>
      <c r="S17414">
        <v>1.27</v>
      </c>
      <c r="U17414">
        <v>-12578.86</v>
      </c>
      <c r="W17414" t="s">
        <v>65</v>
      </c>
      <c r="X17414" t="s">
        <v>2855</v>
      </c>
      <c r="Y17414" t="s">
        <v>66</v>
      </c>
      <c r="Z17414" t="s">
        <v>56</v>
      </c>
      <c r="AA17414">
        <v>-100.00429999999999</v>
      </c>
      <c r="AB17414">
        <v>-5.2044786388606541</v>
      </c>
    </row>
    <row r="17415" spans="1:28" hidden="1" x14ac:dyDescent="0.25">
      <c r="A17415">
        <v>2512</v>
      </c>
      <c r="B17415" s="5">
        <v>45221</v>
      </c>
      <c r="C17415" s="5">
        <v>45221</v>
      </c>
      <c r="D17415" t="s">
        <v>56</v>
      </c>
      <c r="E17415" t="s">
        <v>3</v>
      </c>
      <c r="F17415" t="s">
        <v>57</v>
      </c>
      <c r="G17415" t="s">
        <v>58</v>
      </c>
      <c r="I17415" t="s">
        <v>59</v>
      </c>
      <c r="J17415" t="s">
        <v>207</v>
      </c>
      <c r="K17415" t="s">
        <v>56</v>
      </c>
      <c r="L17415" t="s">
        <v>7</v>
      </c>
      <c r="M17415" t="s">
        <v>61</v>
      </c>
      <c r="N17415" t="s">
        <v>62</v>
      </c>
      <c r="O17415">
        <v>167583</v>
      </c>
      <c r="P17415" t="s">
        <v>88</v>
      </c>
      <c r="Q17415">
        <v>-29686</v>
      </c>
      <c r="R17415" t="s">
        <v>64</v>
      </c>
      <c r="S17415">
        <v>0.42</v>
      </c>
      <c r="U17415">
        <v>-12507.72</v>
      </c>
      <c r="W17415" t="s">
        <v>65</v>
      </c>
      <c r="X17415" t="s">
        <v>2856</v>
      </c>
      <c r="Y17415" t="s">
        <v>66</v>
      </c>
      <c r="Z17415" t="s">
        <v>56</v>
      </c>
      <c r="AA17415">
        <v>-100.00100175</v>
      </c>
      <c r="AB17415">
        <v>-11.326411370564285</v>
      </c>
    </row>
    <row r="17416" spans="1:28" hidden="1" x14ac:dyDescent="0.25">
      <c r="A17416">
        <v>2505</v>
      </c>
      <c r="B17416" s="5">
        <v>45222</v>
      </c>
      <c r="C17416" s="5">
        <v>45222</v>
      </c>
      <c r="D17416" t="s">
        <v>56</v>
      </c>
      <c r="E17416" t="s">
        <v>3</v>
      </c>
      <c r="F17416" t="s">
        <v>57</v>
      </c>
      <c r="G17416" t="s">
        <v>58</v>
      </c>
      <c r="I17416" t="s">
        <v>59</v>
      </c>
      <c r="J17416" t="s">
        <v>2857</v>
      </c>
      <c r="K17416" t="s">
        <v>56</v>
      </c>
      <c r="L17416" t="s">
        <v>7</v>
      </c>
      <c r="M17416" t="s">
        <v>61</v>
      </c>
      <c r="N17416" t="s">
        <v>62</v>
      </c>
      <c r="O17416">
        <v>219334</v>
      </c>
      <c r="P17416" t="s">
        <v>417</v>
      </c>
      <c r="Q17416">
        <v>-8697</v>
      </c>
      <c r="R17416" t="s">
        <v>64</v>
      </c>
      <c r="S17416">
        <v>0.03</v>
      </c>
      <c r="U17416">
        <v>-220.54</v>
      </c>
      <c r="W17416" t="s">
        <v>65</v>
      </c>
      <c r="X17416" t="s">
        <v>2858</v>
      </c>
      <c r="Y17416" t="s">
        <v>66</v>
      </c>
      <c r="Z17416" t="s">
        <v>56</v>
      </c>
      <c r="AA17416">
        <v>-1.99996212</v>
      </c>
      <c r="AB17416">
        <v>-1.4887737119517888</v>
      </c>
    </row>
    <row r="17417" spans="1:28" hidden="1" x14ac:dyDescent="0.25">
      <c r="A17417">
        <v>2086</v>
      </c>
      <c r="B17417" s="5">
        <v>45291</v>
      </c>
      <c r="C17417" s="5">
        <v>45291</v>
      </c>
      <c r="D17417" t="s">
        <v>56</v>
      </c>
      <c r="E17417" t="s">
        <v>3</v>
      </c>
      <c r="F17417" t="s">
        <v>57</v>
      </c>
      <c r="G17417" t="s">
        <v>58</v>
      </c>
      <c r="I17417" t="s">
        <v>59</v>
      </c>
      <c r="J17417" t="s">
        <v>2859</v>
      </c>
      <c r="K17417" t="s">
        <v>56</v>
      </c>
      <c r="L17417" t="s">
        <v>7</v>
      </c>
      <c r="M17417" t="s">
        <v>61</v>
      </c>
      <c r="N17417" t="s">
        <v>62</v>
      </c>
      <c r="O17417">
        <v>260242</v>
      </c>
      <c r="P17417" t="s">
        <v>86</v>
      </c>
      <c r="Q17417">
        <v>-6621</v>
      </c>
      <c r="R17417" t="s">
        <v>64</v>
      </c>
      <c r="S17417">
        <v>0.36</v>
      </c>
      <c r="U17417">
        <v>-2404.8000000000002</v>
      </c>
      <c r="W17417" t="s">
        <v>65</v>
      </c>
      <c r="X17417" t="s">
        <v>2860</v>
      </c>
      <c r="Y17417" t="s">
        <v>66</v>
      </c>
      <c r="Z17417" t="s">
        <v>56</v>
      </c>
      <c r="AA17417">
        <v>-22.699270875</v>
      </c>
      <c r="AB17417">
        <v>-2.3480241059945004</v>
      </c>
    </row>
    <row r="17418" spans="1:28" hidden="1" x14ac:dyDescent="0.25">
      <c r="A17418">
        <v>2087</v>
      </c>
      <c r="B17418" s="5">
        <v>45291</v>
      </c>
      <c r="C17418" s="5">
        <v>45291</v>
      </c>
      <c r="D17418" t="s">
        <v>56</v>
      </c>
      <c r="E17418" t="s">
        <v>3</v>
      </c>
      <c r="F17418" t="s">
        <v>57</v>
      </c>
      <c r="G17418" t="s">
        <v>58</v>
      </c>
      <c r="I17418" t="s">
        <v>59</v>
      </c>
      <c r="J17418" t="s">
        <v>2859</v>
      </c>
      <c r="K17418" t="s">
        <v>56</v>
      </c>
      <c r="L17418" t="s">
        <v>7</v>
      </c>
      <c r="M17418" t="s">
        <v>61</v>
      </c>
      <c r="N17418" t="s">
        <v>62</v>
      </c>
      <c r="O17418">
        <v>223782</v>
      </c>
      <c r="P17418" t="s">
        <v>97</v>
      </c>
      <c r="Q17418">
        <v>-16557</v>
      </c>
      <c r="R17418" t="s">
        <v>64</v>
      </c>
      <c r="S17418">
        <v>0.77</v>
      </c>
      <c r="U17418">
        <v>-12752.7</v>
      </c>
      <c r="W17418" t="s">
        <v>65</v>
      </c>
      <c r="X17418" t="s">
        <v>2861</v>
      </c>
      <c r="Y17418" t="s">
        <v>66</v>
      </c>
      <c r="Z17418" t="s">
        <v>56</v>
      </c>
      <c r="AA17418">
        <v>-99.999644039999993</v>
      </c>
      <c r="AB17418">
        <v>-5.3647623870622034</v>
      </c>
    </row>
    <row r="17419" spans="1:28" hidden="1" x14ac:dyDescent="0.25">
      <c r="A17419">
        <v>2088</v>
      </c>
      <c r="B17419" s="5">
        <v>45291</v>
      </c>
      <c r="C17419" s="5">
        <v>45291</v>
      </c>
      <c r="D17419" t="s">
        <v>56</v>
      </c>
      <c r="E17419" t="s">
        <v>3</v>
      </c>
      <c r="F17419" t="s">
        <v>57</v>
      </c>
      <c r="G17419" t="s">
        <v>58</v>
      </c>
      <c r="I17419" t="s">
        <v>59</v>
      </c>
      <c r="J17419" t="s">
        <v>2859</v>
      </c>
      <c r="K17419" t="s">
        <v>56</v>
      </c>
      <c r="L17419" t="s">
        <v>7</v>
      </c>
      <c r="M17419" t="s">
        <v>61</v>
      </c>
      <c r="N17419" t="s">
        <v>62</v>
      </c>
      <c r="O17419">
        <v>170131</v>
      </c>
      <c r="P17419" t="s">
        <v>87</v>
      </c>
      <c r="Q17419">
        <v>-9971</v>
      </c>
      <c r="R17419" t="s">
        <v>64</v>
      </c>
      <c r="S17419">
        <v>0.84</v>
      </c>
      <c r="U17419">
        <v>-8394.18</v>
      </c>
      <c r="W17419" t="s">
        <v>65</v>
      </c>
      <c r="X17419" t="s">
        <v>2862</v>
      </c>
      <c r="Y17419" t="s">
        <v>66</v>
      </c>
      <c r="Z17419" t="s">
        <v>56</v>
      </c>
      <c r="AA17419">
        <v>-74.999070119999999</v>
      </c>
      <c r="AB17419">
        <v>-3.517793742844662</v>
      </c>
    </row>
    <row r="17420" spans="1:28" hidden="1" x14ac:dyDescent="0.25">
      <c r="A17420">
        <v>2089</v>
      </c>
      <c r="B17420" s="5">
        <v>45291</v>
      </c>
      <c r="C17420" s="5">
        <v>45291</v>
      </c>
      <c r="D17420" t="s">
        <v>56</v>
      </c>
      <c r="E17420" t="s">
        <v>3</v>
      </c>
      <c r="F17420" t="s">
        <v>57</v>
      </c>
      <c r="G17420" t="s">
        <v>58</v>
      </c>
      <c r="I17420" t="s">
        <v>59</v>
      </c>
      <c r="J17420" t="s">
        <v>2859</v>
      </c>
      <c r="K17420" t="s">
        <v>56</v>
      </c>
      <c r="L17420" t="s">
        <v>7</v>
      </c>
      <c r="M17420" t="s">
        <v>61</v>
      </c>
      <c r="N17420" t="s">
        <v>62</v>
      </c>
      <c r="O17420">
        <v>167583</v>
      </c>
      <c r="P17420" t="s">
        <v>88</v>
      </c>
      <c r="Q17420">
        <v>-5700</v>
      </c>
      <c r="R17420" t="s">
        <v>64</v>
      </c>
      <c r="S17420">
        <v>0.38</v>
      </c>
      <c r="U17420">
        <v>-2187.1</v>
      </c>
      <c r="W17420" t="s">
        <v>65</v>
      </c>
      <c r="X17420" t="s">
        <v>2856</v>
      </c>
      <c r="Y17420" t="s">
        <v>66</v>
      </c>
      <c r="Z17420" t="s">
        <v>56</v>
      </c>
      <c r="AA17420">
        <v>-19.201162499999999</v>
      </c>
      <c r="AB17420">
        <v>-2.174780866813192</v>
      </c>
    </row>
    <row r="17421" spans="1:28" hidden="1" x14ac:dyDescent="0.25">
      <c r="A17421">
        <v>2090</v>
      </c>
      <c r="B17421" s="5">
        <v>45291</v>
      </c>
      <c r="C17421" s="5">
        <v>45291</v>
      </c>
      <c r="D17421" t="s">
        <v>56</v>
      </c>
      <c r="E17421" t="s">
        <v>3</v>
      </c>
      <c r="F17421" t="s">
        <v>57</v>
      </c>
      <c r="G17421" t="s">
        <v>58</v>
      </c>
      <c r="I17421" t="s">
        <v>59</v>
      </c>
      <c r="J17421" t="s">
        <v>2859</v>
      </c>
      <c r="K17421" t="s">
        <v>56</v>
      </c>
      <c r="L17421" t="s">
        <v>7</v>
      </c>
      <c r="M17421" t="s">
        <v>61</v>
      </c>
      <c r="N17421" t="s">
        <v>62</v>
      </c>
      <c r="O17421">
        <v>167582</v>
      </c>
      <c r="P17421" t="s">
        <v>68</v>
      </c>
      <c r="Q17421">
        <v>-21610</v>
      </c>
      <c r="R17421" t="s">
        <v>64</v>
      </c>
      <c r="S17421">
        <v>0.5</v>
      </c>
      <c r="U17421">
        <v>-10812.57</v>
      </c>
      <c r="W17421" t="s">
        <v>65</v>
      </c>
      <c r="X17421" t="s">
        <v>2863</v>
      </c>
      <c r="Y17421" t="s">
        <v>66</v>
      </c>
      <c r="Z17421" t="s">
        <v>56</v>
      </c>
      <c r="AA17421">
        <v>-100.00200380000001</v>
      </c>
      <c r="AB17421">
        <v>-9.8296042772541057</v>
      </c>
    </row>
    <row r="17422" spans="1:28" hidden="1" x14ac:dyDescent="0.25">
      <c r="A17422">
        <v>2091</v>
      </c>
      <c r="B17422" s="5">
        <v>45291</v>
      </c>
      <c r="C17422" s="5">
        <v>45291</v>
      </c>
      <c r="D17422" t="s">
        <v>56</v>
      </c>
      <c r="E17422" t="s">
        <v>3</v>
      </c>
      <c r="F17422" t="s">
        <v>57</v>
      </c>
      <c r="G17422" t="s">
        <v>58</v>
      </c>
      <c r="I17422" t="s">
        <v>59</v>
      </c>
      <c r="J17422" t="s">
        <v>2859</v>
      </c>
      <c r="K17422" t="s">
        <v>56</v>
      </c>
      <c r="L17422" t="s">
        <v>7</v>
      </c>
      <c r="M17422" t="s">
        <v>61</v>
      </c>
      <c r="N17422" t="s">
        <v>62</v>
      </c>
      <c r="O17422">
        <v>146042</v>
      </c>
      <c r="P17422" t="s">
        <v>224</v>
      </c>
      <c r="Q17422">
        <v>-8136</v>
      </c>
      <c r="R17422" t="s">
        <v>64</v>
      </c>
      <c r="S17422">
        <v>1.17</v>
      </c>
      <c r="U17422">
        <v>-9555.6</v>
      </c>
      <c r="W17422" t="s">
        <v>65</v>
      </c>
      <c r="X17422" t="s">
        <v>2831</v>
      </c>
      <c r="Y17422" t="s">
        <v>66</v>
      </c>
      <c r="Z17422" t="s">
        <v>56</v>
      </c>
      <c r="AA17422">
        <v>-74.996468280000002</v>
      </c>
      <c r="AB17422">
        <v>-4.070683409704154</v>
      </c>
    </row>
    <row r="17423" spans="1:28" hidden="1" x14ac:dyDescent="0.25">
      <c r="A17423">
        <v>2092</v>
      </c>
      <c r="B17423" s="5">
        <v>45291</v>
      </c>
      <c r="C17423" s="5">
        <v>45291</v>
      </c>
      <c r="D17423" t="s">
        <v>56</v>
      </c>
      <c r="E17423" t="s">
        <v>3</v>
      </c>
      <c r="F17423" t="s">
        <v>57</v>
      </c>
      <c r="G17423" t="s">
        <v>58</v>
      </c>
      <c r="I17423" t="s">
        <v>59</v>
      </c>
      <c r="J17423" t="s">
        <v>2859</v>
      </c>
      <c r="K17423" t="s">
        <v>56</v>
      </c>
      <c r="L17423" t="s">
        <v>7</v>
      </c>
      <c r="M17423" t="s">
        <v>61</v>
      </c>
      <c r="N17423" t="s">
        <v>62</v>
      </c>
      <c r="O17423">
        <v>144669</v>
      </c>
      <c r="P17423" t="s">
        <v>69</v>
      </c>
      <c r="Q17423">
        <v>-11836</v>
      </c>
      <c r="R17423" t="s">
        <v>64</v>
      </c>
      <c r="S17423">
        <v>0.25</v>
      </c>
      <c r="U17423">
        <v>-3014.67</v>
      </c>
      <c r="W17423" t="s">
        <v>65</v>
      </c>
      <c r="X17423" t="s">
        <v>2864</v>
      </c>
      <c r="Y17423" t="s">
        <v>66</v>
      </c>
      <c r="Z17423" t="s">
        <v>56</v>
      </c>
      <c r="AA17423">
        <v>-24.999999200000001</v>
      </c>
      <c r="AB17423">
        <v>-3.6291766713593923</v>
      </c>
    </row>
    <row r="17424" spans="1:28" hidden="1" x14ac:dyDescent="0.25">
      <c r="A17424">
        <v>2093</v>
      </c>
      <c r="B17424" s="5">
        <v>45291</v>
      </c>
      <c r="C17424" s="5">
        <v>45291</v>
      </c>
      <c r="D17424" t="s">
        <v>56</v>
      </c>
      <c r="E17424" t="s">
        <v>3</v>
      </c>
      <c r="F17424" t="s">
        <v>57</v>
      </c>
      <c r="G17424" t="s">
        <v>58</v>
      </c>
      <c r="I17424" t="s">
        <v>59</v>
      </c>
      <c r="J17424" t="s">
        <v>2859</v>
      </c>
      <c r="K17424" t="s">
        <v>56</v>
      </c>
      <c r="L17424" t="s">
        <v>7</v>
      </c>
      <c r="M17424" t="s">
        <v>61</v>
      </c>
      <c r="N17424" t="s">
        <v>62</v>
      </c>
      <c r="O17424">
        <v>144667</v>
      </c>
      <c r="P17424" t="s">
        <v>77</v>
      </c>
      <c r="Q17424">
        <v>-9024</v>
      </c>
      <c r="R17424" t="s">
        <v>64</v>
      </c>
      <c r="S17424">
        <v>0.57999999999999996</v>
      </c>
      <c r="U17424">
        <v>-5266.91</v>
      </c>
      <c r="W17424" t="s">
        <v>65</v>
      </c>
      <c r="X17424" t="s">
        <v>2865</v>
      </c>
      <c r="Y17424" t="s">
        <v>66</v>
      </c>
      <c r="Z17424" t="s">
        <v>56</v>
      </c>
      <c r="AA17424">
        <v>-49.998464640000009</v>
      </c>
      <c r="AB17424">
        <v>-4.4084336163478843</v>
      </c>
    </row>
    <row r="17425" spans="1:28" hidden="1" x14ac:dyDescent="0.25">
      <c r="A17425">
        <v>2094</v>
      </c>
      <c r="B17425" s="5">
        <v>45291</v>
      </c>
      <c r="C17425" s="5">
        <v>45291</v>
      </c>
      <c r="D17425" t="s">
        <v>56</v>
      </c>
      <c r="E17425" t="s">
        <v>3</v>
      </c>
      <c r="F17425" t="s">
        <v>57</v>
      </c>
      <c r="G17425" t="s">
        <v>58</v>
      </c>
      <c r="I17425" t="s">
        <v>59</v>
      </c>
      <c r="J17425" t="s">
        <v>2859</v>
      </c>
      <c r="K17425" t="s">
        <v>56</v>
      </c>
      <c r="L17425" t="s">
        <v>7</v>
      </c>
      <c r="M17425" t="s">
        <v>61</v>
      </c>
      <c r="N17425" t="s">
        <v>62</v>
      </c>
      <c r="O17425">
        <v>144666</v>
      </c>
      <c r="P17425" t="s">
        <v>72</v>
      </c>
      <c r="Q17425">
        <v>-7057</v>
      </c>
      <c r="R17425" t="s">
        <v>64</v>
      </c>
      <c r="S17425">
        <v>0.37</v>
      </c>
      <c r="U17425">
        <v>-2633.71</v>
      </c>
      <c r="W17425" t="s">
        <v>65</v>
      </c>
      <c r="X17425" t="s">
        <v>2866</v>
      </c>
      <c r="Y17425" t="s">
        <v>66</v>
      </c>
      <c r="Z17425" t="s">
        <v>56</v>
      </c>
      <c r="AA17425">
        <v>-25.00175131</v>
      </c>
      <c r="AB17425">
        <v>-2.5861938513899325</v>
      </c>
    </row>
    <row r="17426" spans="1:28" hidden="1" x14ac:dyDescent="0.25">
      <c r="A17426">
        <v>2026</v>
      </c>
      <c r="B17426" s="5">
        <v>45303</v>
      </c>
      <c r="C17426" s="5">
        <v>45303</v>
      </c>
      <c r="D17426" t="s">
        <v>56</v>
      </c>
      <c r="E17426" t="s">
        <v>3</v>
      </c>
      <c r="F17426" t="s">
        <v>57</v>
      </c>
      <c r="G17426" t="s">
        <v>58</v>
      </c>
      <c r="I17426" t="s">
        <v>59</v>
      </c>
      <c r="J17426" t="s">
        <v>2867</v>
      </c>
      <c r="K17426" t="s">
        <v>56</v>
      </c>
      <c r="L17426" t="s">
        <v>7</v>
      </c>
      <c r="M17426" t="s">
        <v>61</v>
      </c>
      <c r="N17426" t="s">
        <v>62</v>
      </c>
      <c r="O17426">
        <v>260242</v>
      </c>
      <c r="P17426" t="s">
        <v>86</v>
      </c>
      <c r="Q17426">
        <v>-7292</v>
      </c>
      <c r="R17426" t="s">
        <v>64</v>
      </c>
      <c r="S17426">
        <v>0.36</v>
      </c>
      <c r="U17426">
        <v>-2648.52</v>
      </c>
      <c r="W17426" t="s">
        <v>65</v>
      </c>
      <c r="X17426" t="s">
        <v>2860</v>
      </c>
      <c r="Y17426" t="s">
        <v>66</v>
      </c>
      <c r="Z17426" t="s">
        <v>56</v>
      </c>
      <c r="AA17426">
        <v>-24.999710499999999</v>
      </c>
      <c r="AB17426">
        <v>-2.5859827489672096</v>
      </c>
    </row>
    <row r="17427" spans="1:28" hidden="1" x14ac:dyDescent="0.25">
      <c r="A17427">
        <v>2027</v>
      </c>
      <c r="B17427" s="5">
        <v>45303</v>
      </c>
      <c r="C17427" s="5">
        <v>45303</v>
      </c>
      <c r="D17427" t="s">
        <v>56</v>
      </c>
      <c r="E17427" t="s">
        <v>3</v>
      </c>
      <c r="F17427" t="s">
        <v>57</v>
      </c>
      <c r="G17427" t="s">
        <v>58</v>
      </c>
      <c r="I17427" t="s">
        <v>59</v>
      </c>
      <c r="J17427" t="s">
        <v>2867</v>
      </c>
      <c r="K17427" t="s">
        <v>56</v>
      </c>
      <c r="L17427" t="s">
        <v>7</v>
      </c>
      <c r="M17427" t="s">
        <v>61</v>
      </c>
      <c r="N17427" t="s">
        <v>62</v>
      </c>
      <c r="O17427">
        <v>170131</v>
      </c>
      <c r="P17427" t="s">
        <v>87</v>
      </c>
      <c r="Q17427">
        <v>-13295</v>
      </c>
      <c r="R17427" t="s">
        <v>64</v>
      </c>
      <c r="S17427">
        <v>0.84</v>
      </c>
      <c r="U17427">
        <v>-11192.52</v>
      </c>
      <c r="W17427" t="s">
        <v>65</v>
      </c>
      <c r="X17427" t="s">
        <v>2862</v>
      </c>
      <c r="Y17427" t="s">
        <v>66</v>
      </c>
      <c r="Z17427" t="s">
        <v>56</v>
      </c>
      <c r="AA17427">
        <v>-100.0012674</v>
      </c>
      <c r="AB17427">
        <v>-4.6905092579600627</v>
      </c>
    </row>
    <row r="17428" spans="1:28" hidden="1" x14ac:dyDescent="0.25">
      <c r="A17428">
        <v>2028</v>
      </c>
      <c r="B17428" s="5">
        <v>45303</v>
      </c>
      <c r="C17428" s="5">
        <v>45303</v>
      </c>
      <c r="D17428" t="s">
        <v>56</v>
      </c>
      <c r="E17428" t="s">
        <v>3</v>
      </c>
      <c r="F17428" t="s">
        <v>57</v>
      </c>
      <c r="G17428" t="s">
        <v>58</v>
      </c>
      <c r="I17428" t="s">
        <v>59</v>
      </c>
      <c r="J17428" t="s">
        <v>2867</v>
      </c>
      <c r="K17428" t="s">
        <v>56</v>
      </c>
      <c r="L17428" t="s">
        <v>7</v>
      </c>
      <c r="M17428" t="s">
        <v>61</v>
      </c>
      <c r="N17428" t="s">
        <v>62</v>
      </c>
      <c r="O17428">
        <v>167583</v>
      </c>
      <c r="P17428" t="s">
        <v>88</v>
      </c>
      <c r="Q17428">
        <v>-8876</v>
      </c>
      <c r="R17428" t="s">
        <v>64</v>
      </c>
      <c r="S17428">
        <v>0.38</v>
      </c>
      <c r="U17428">
        <v>-3405.74</v>
      </c>
      <c r="W17428" t="s">
        <v>65</v>
      </c>
      <c r="X17428" t="s">
        <v>2856</v>
      </c>
      <c r="Y17428" t="s">
        <v>66</v>
      </c>
      <c r="Z17428" t="s">
        <v>56</v>
      </c>
      <c r="AA17428">
        <v>-29.899915499999999</v>
      </c>
      <c r="AB17428">
        <v>-3.3865535041813852</v>
      </c>
    </row>
    <row r="17429" spans="1:28" hidden="1" x14ac:dyDescent="0.25">
      <c r="A17429">
        <v>2029</v>
      </c>
      <c r="B17429" s="5">
        <v>45303</v>
      </c>
      <c r="C17429" s="5">
        <v>45303</v>
      </c>
      <c r="D17429" t="s">
        <v>56</v>
      </c>
      <c r="E17429" t="s">
        <v>3</v>
      </c>
      <c r="F17429" t="s">
        <v>57</v>
      </c>
      <c r="G17429" t="s">
        <v>58</v>
      </c>
      <c r="I17429" t="s">
        <v>59</v>
      </c>
      <c r="J17429" t="s">
        <v>2867</v>
      </c>
      <c r="K17429" t="s">
        <v>56</v>
      </c>
      <c r="L17429" t="s">
        <v>7</v>
      </c>
      <c r="M17429" t="s">
        <v>61</v>
      </c>
      <c r="N17429" t="s">
        <v>62</v>
      </c>
      <c r="O17429">
        <v>167582</v>
      </c>
      <c r="P17429" t="s">
        <v>68</v>
      </c>
      <c r="Q17429">
        <v>-32414</v>
      </c>
      <c r="R17429" t="s">
        <v>64</v>
      </c>
      <c r="S17429">
        <v>0.5</v>
      </c>
      <c r="U17429">
        <v>-16218.36</v>
      </c>
      <c r="W17429" t="s">
        <v>65</v>
      </c>
      <c r="X17429" t="s">
        <v>2863</v>
      </c>
      <c r="Y17429" t="s">
        <v>66</v>
      </c>
      <c r="Z17429" t="s">
        <v>56</v>
      </c>
      <c r="AA17429">
        <v>-149.99837812000001</v>
      </c>
      <c r="AB17429">
        <v>-14.743951552194103</v>
      </c>
    </row>
    <row r="17430" spans="1:28" hidden="1" x14ac:dyDescent="0.25">
      <c r="A17430">
        <v>2030</v>
      </c>
      <c r="B17430" s="5">
        <v>45303</v>
      </c>
      <c r="C17430" s="5">
        <v>45303</v>
      </c>
      <c r="D17430" t="s">
        <v>56</v>
      </c>
      <c r="E17430" t="s">
        <v>3</v>
      </c>
      <c r="F17430" t="s">
        <v>57</v>
      </c>
      <c r="G17430" t="s">
        <v>58</v>
      </c>
      <c r="I17430" t="s">
        <v>59</v>
      </c>
      <c r="J17430" t="s">
        <v>2867</v>
      </c>
      <c r="K17430" t="s">
        <v>56</v>
      </c>
      <c r="L17430" t="s">
        <v>7</v>
      </c>
      <c r="M17430" t="s">
        <v>61</v>
      </c>
      <c r="N17430" t="s">
        <v>62</v>
      </c>
      <c r="O17430">
        <v>146042</v>
      </c>
      <c r="P17430" t="s">
        <v>224</v>
      </c>
      <c r="Q17430">
        <v>-5424</v>
      </c>
      <c r="R17430" t="s">
        <v>64</v>
      </c>
      <c r="S17430">
        <v>1.1399999999999999</v>
      </c>
      <c r="U17430">
        <v>-6207.06</v>
      </c>
      <c r="W17430" t="s">
        <v>65</v>
      </c>
      <c r="X17430" t="s">
        <v>2831</v>
      </c>
      <c r="Y17430" t="s">
        <v>66</v>
      </c>
      <c r="Z17430" t="s">
        <v>56</v>
      </c>
      <c r="AA17430">
        <v>-49.997645519999999</v>
      </c>
      <c r="AB17430">
        <v>-2.713788939802769</v>
      </c>
    </row>
    <row r="17431" spans="1:28" hidden="1" x14ac:dyDescent="0.25">
      <c r="A17431">
        <v>2031</v>
      </c>
      <c r="B17431" s="5">
        <v>45303</v>
      </c>
      <c r="C17431" s="5">
        <v>45303</v>
      </c>
      <c r="D17431" t="s">
        <v>56</v>
      </c>
      <c r="E17431" t="s">
        <v>3</v>
      </c>
      <c r="F17431" t="s">
        <v>57</v>
      </c>
      <c r="G17431" t="s">
        <v>58</v>
      </c>
      <c r="I17431" t="s">
        <v>59</v>
      </c>
      <c r="J17431" t="s">
        <v>2867</v>
      </c>
      <c r="K17431" t="s">
        <v>56</v>
      </c>
      <c r="L17431" t="s">
        <v>7</v>
      </c>
      <c r="M17431" t="s">
        <v>61</v>
      </c>
      <c r="N17431" t="s">
        <v>62</v>
      </c>
      <c r="O17431">
        <v>144669</v>
      </c>
      <c r="P17431" t="s">
        <v>69</v>
      </c>
      <c r="Q17431">
        <v>-23672</v>
      </c>
      <c r="R17431" t="s">
        <v>64</v>
      </c>
      <c r="S17431">
        <v>0.25</v>
      </c>
      <c r="U17431">
        <v>-6029.35</v>
      </c>
      <c r="W17431" t="s">
        <v>65</v>
      </c>
      <c r="X17431" t="s">
        <v>2864</v>
      </c>
      <c r="Y17431" t="s">
        <v>66</v>
      </c>
      <c r="Z17431" t="s">
        <v>56</v>
      </c>
      <c r="AA17431">
        <v>-49.999998400000003</v>
      </c>
      <c r="AB17431">
        <v>-7.2583533427187845</v>
      </c>
    </row>
    <row r="17432" spans="1:28" hidden="1" x14ac:dyDescent="0.25">
      <c r="A17432">
        <v>2032</v>
      </c>
      <c r="B17432" s="5">
        <v>45303</v>
      </c>
      <c r="C17432" s="5">
        <v>45303</v>
      </c>
      <c r="D17432" t="s">
        <v>56</v>
      </c>
      <c r="E17432" t="s">
        <v>3</v>
      </c>
      <c r="F17432" t="s">
        <v>57</v>
      </c>
      <c r="G17432" t="s">
        <v>58</v>
      </c>
      <c r="I17432" t="s">
        <v>59</v>
      </c>
      <c r="J17432" t="s">
        <v>2867</v>
      </c>
      <c r="K17432" t="s">
        <v>56</v>
      </c>
      <c r="L17432" t="s">
        <v>7</v>
      </c>
      <c r="M17432" t="s">
        <v>61</v>
      </c>
      <c r="N17432" t="s">
        <v>62</v>
      </c>
      <c r="O17432">
        <v>144666</v>
      </c>
      <c r="P17432" t="s">
        <v>72</v>
      </c>
      <c r="Q17432">
        <v>-7057</v>
      </c>
      <c r="R17432" t="s">
        <v>64</v>
      </c>
      <c r="S17432">
        <v>0.37</v>
      </c>
      <c r="U17432">
        <v>-2633.71</v>
      </c>
      <c r="W17432" t="s">
        <v>65</v>
      </c>
      <c r="X17432" t="s">
        <v>2866</v>
      </c>
      <c r="Y17432" t="s">
        <v>66</v>
      </c>
      <c r="Z17432" t="s">
        <v>56</v>
      </c>
      <c r="AA17432">
        <v>-25.00175131</v>
      </c>
      <c r="AB17432">
        <v>-2.5861938513899325</v>
      </c>
    </row>
    <row r="17433" spans="1:28" hidden="1" x14ac:dyDescent="0.25">
      <c r="A17433">
        <v>2000</v>
      </c>
      <c r="B17433" s="5">
        <v>45306</v>
      </c>
      <c r="C17433" s="5">
        <v>45306</v>
      </c>
      <c r="D17433" t="s">
        <v>56</v>
      </c>
      <c r="E17433" t="s">
        <v>3</v>
      </c>
      <c r="F17433" t="s">
        <v>57</v>
      </c>
      <c r="G17433" t="s">
        <v>58</v>
      </c>
      <c r="I17433" t="s">
        <v>59</v>
      </c>
      <c r="J17433" t="s">
        <v>2868</v>
      </c>
      <c r="K17433" t="s">
        <v>56</v>
      </c>
      <c r="L17433" t="s">
        <v>7</v>
      </c>
      <c r="M17433" t="s">
        <v>61</v>
      </c>
      <c r="N17433" t="s">
        <v>62</v>
      </c>
      <c r="O17433">
        <v>355453</v>
      </c>
      <c r="P17433" t="s">
        <v>208</v>
      </c>
      <c r="Q17433">
        <v>-1</v>
      </c>
      <c r="R17433" t="s">
        <v>64</v>
      </c>
      <c r="S17433">
        <v>0.55000000000000004</v>
      </c>
      <c r="U17433">
        <v>-0.55000000000000004</v>
      </c>
      <c r="W17433" t="s">
        <v>65</v>
      </c>
      <c r="X17433" t="s">
        <v>2869</v>
      </c>
      <c r="Y17433" t="s">
        <v>66</v>
      </c>
      <c r="Z17433" t="s">
        <v>56</v>
      </c>
      <c r="AA17433">
        <v>-1.0678909090909093E-3</v>
      </c>
      <c r="AB17433">
        <v>-1.5712049180133377E-4</v>
      </c>
    </row>
    <row r="17434" spans="1:28" hidden="1" x14ac:dyDescent="0.25">
      <c r="A17434">
        <v>2001</v>
      </c>
      <c r="B17434" s="5">
        <v>45306</v>
      </c>
      <c r="C17434" s="5">
        <v>45306</v>
      </c>
      <c r="D17434" t="s">
        <v>56</v>
      </c>
      <c r="E17434" t="s">
        <v>3</v>
      </c>
      <c r="F17434" t="s">
        <v>57</v>
      </c>
      <c r="G17434" t="s">
        <v>58</v>
      </c>
      <c r="I17434" t="s">
        <v>59</v>
      </c>
      <c r="J17434" t="s">
        <v>2868</v>
      </c>
      <c r="K17434" t="s">
        <v>56</v>
      </c>
      <c r="L17434" t="s">
        <v>7</v>
      </c>
      <c r="M17434" t="s">
        <v>61</v>
      </c>
      <c r="N17434" t="s">
        <v>62</v>
      </c>
      <c r="O17434">
        <v>355448</v>
      </c>
      <c r="P17434" t="s">
        <v>127</v>
      </c>
      <c r="Q17434">
        <v>-16018</v>
      </c>
      <c r="R17434" t="s">
        <v>64</v>
      </c>
      <c r="S17434">
        <v>0.78</v>
      </c>
      <c r="U17434">
        <v>-12527.5</v>
      </c>
      <c r="W17434" t="s">
        <v>65</v>
      </c>
      <c r="X17434" t="s">
        <v>2870</v>
      </c>
      <c r="Y17434" t="s">
        <v>66</v>
      </c>
      <c r="Z17434" t="s">
        <v>56</v>
      </c>
      <c r="AA17434">
        <v>-24.999292599999997</v>
      </c>
      <c r="AB17434">
        <v>-2.8283640203968266</v>
      </c>
    </row>
    <row r="17435" spans="1:28" hidden="1" x14ac:dyDescent="0.25">
      <c r="A17435">
        <v>2002</v>
      </c>
      <c r="B17435" s="5">
        <v>45306</v>
      </c>
      <c r="C17435" s="5">
        <v>45306</v>
      </c>
      <c r="D17435" t="s">
        <v>56</v>
      </c>
      <c r="E17435" t="s">
        <v>3</v>
      </c>
      <c r="F17435" t="s">
        <v>57</v>
      </c>
      <c r="G17435" t="s">
        <v>58</v>
      </c>
      <c r="I17435" t="s">
        <v>59</v>
      </c>
      <c r="J17435" t="s">
        <v>2868</v>
      </c>
      <c r="K17435" t="s">
        <v>56</v>
      </c>
      <c r="L17435" t="s">
        <v>7</v>
      </c>
      <c r="M17435" t="s">
        <v>61</v>
      </c>
      <c r="N17435" t="s">
        <v>62</v>
      </c>
      <c r="O17435">
        <v>175689</v>
      </c>
      <c r="P17435" t="s">
        <v>76</v>
      </c>
      <c r="Q17435">
        <v>-9094</v>
      </c>
      <c r="R17435" t="s">
        <v>64</v>
      </c>
      <c r="S17435">
        <v>0.28000000000000003</v>
      </c>
      <c r="U17435">
        <v>-2577.94</v>
      </c>
      <c r="W17435" t="s">
        <v>65</v>
      </c>
      <c r="X17435" t="s">
        <v>2871</v>
      </c>
      <c r="Y17435" t="s">
        <v>66</v>
      </c>
      <c r="Z17435" t="s">
        <v>56</v>
      </c>
      <c r="AA17435">
        <v>-21.400000800000004</v>
      </c>
      <c r="AB17435">
        <v>-2.4276334760643103</v>
      </c>
    </row>
    <row r="17436" spans="1:28" hidden="1" x14ac:dyDescent="0.25">
      <c r="A17436">
        <v>2003</v>
      </c>
      <c r="B17436" s="5">
        <v>45306</v>
      </c>
      <c r="C17436" s="5">
        <v>45306</v>
      </c>
      <c r="D17436" t="s">
        <v>56</v>
      </c>
      <c r="E17436" t="s">
        <v>3</v>
      </c>
      <c r="F17436" t="s">
        <v>57</v>
      </c>
      <c r="G17436" t="s">
        <v>58</v>
      </c>
      <c r="I17436" t="s">
        <v>59</v>
      </c>
      <c r="J17436" t="s">
        <v>2868</v>
      </c>
      <c r="K17436" t="s">
        <v>56</v>
      </c>
      <c r="L17436" t="s">
        <v>7</v>
      </c>
      <c r="M17436" t="s">
        <v>61</v>
      </c>
      <c r="N17436" t="s">
        <v>62</v>
      </c>
      <c r="O17436">
        <v>170131</v>
      </c>
      <c r="P17436" t="s">
        <v>87</v>
      </c>
      <c r="Q17436">
        <v>-6647</v>
      </c>
      <c r="R17436" t="s">
        <v>64</v>
      </c>
      <c r="S17436">
        <v>0.84</v>
      </c>
      <c r="U17436">
        <v>-5595.84</v>
      </c>
      <c r="W17436" t="s">
        <v>65</v>
      </c>
      <c r="X17436" t="s">
        <v>2862</v>
      </c>
      <c r="Y17436" t="s">
        <v>66</v>
      </c>
      <c r="Z17436" t="s">
        <v>56</v>
      </c>
      <c r="AA17436">
        <v>-49.996872840000002</v>
      </c>
      <c r="AB17436">
        <v>-2.3450782277292617</v>
      </c>
    </row>
    <row r="17437" spans="1:28" hidden="1" x14ac:dyDescent="0.25">
      <c r="A17437">
        <v>2004</v>
      </c>
      <c r="B17437" s="5">
        <v>45306</v>
      </c>
      <c r="C17437" s="5">
        <v>45306</v>
      </c>
      <c r="D17437" t="s">
        <v>56</v>
      </c>
      <c r="E17437" t="s">
        <v>3</v>
      </c>
      <c r="F17437" t="s">
        <v>57</v>
      </c>
      <c r="G17437" t="s">
        <v>58</v>
      </c>
      <c r="I17437" t="s">
        <v>59</v>
      </c>
      <c r="J17437" t="s">
        <v>2868</v>
      </c>
      <c r="K17437" t="s">
        <v>56</v>
      </c>
      <c r="L17437" t="s">
        <v>7</v>
      </c>
      <c r="M17437" t="s">
        <v>61</v>
      </c>
      <c r="N17437" t="s">
        <v>62</v>
      </c>
      <c r="O17437">
        <v>167582</v>
      </c>
      <c r="P17437" t="s">
        <v>68</v>
      </c>
      <c r="Q17437">
        <v>-10805</v>
      </c>
      <c r="R17437" t="s">
        <v>64</v>
      </c>
      <c r="S17437">
        <v>0.5</v>
      </c>
      <c r="U17437">
        <v>-5406.29</v>
      </c>
      <c r="W17437" t="s">
        <v>65</v>
      </c>
      <c r="X17437" t="s">
        <v>2863</v>
      </c>
      <c r="Y17437" t="s">
        <v>66</v>
      </c>
      <c r="Z17437" t="s">
        <v>56</v>
      </c>
      <c r="AA17437">
        <v>-50.001001900000006</v>
      </c>
      <c r="AB17437">
        <v>-4.9148021386270528</v>
      </c>
    </row>
    <row r="17438" spans="1:28" hidden="1" x14ac:dyDescent="0.25">
      <c r="A17438">
        <v>2005</v>
      </c>
      <c r="B17438" s="5">
        <v>45306</v>
      </c>
      <c r="C17438" s="5">
        <v>45306</v>
      </c>
      <c r="D17438" t="s">
        <v>56</v>
      </c>
      <c r="E17438" t="s">
        <v>3</v>
      </c>
      <c r="F17438" t="s">
        <v>57</v>
      </c>
      <c r="G17438" t="s">
        <v>58</v>
      </c>
      <c r="I17438" t="s">
        <v>59</v>
      </c>
      <c r="J17438" t="s">
        <v>2868</v>
      </c>
      <c r="K17438" t="s">
        <v>56</v>
      </c>
      <c r="L17438" t="s">
        <v>7</v>
      </c>
      <c r="M17438" t="s">
        <v>61</v>
      </c>
      <c r="N17438" t="s">
        <v>62</v>
      </c>
      <c r="O17438">
        <v>144669</v>
      </c>
      <c r="P17438" t="s">
        <v>69</v>
      </c>
      <c r="Q17438">
        <v>-35508</v>
      </c>
      <c r="R17438" t="s">
        <v>64</v>
      </c>
      <c r="S17438">
        <v>0.25</v>
      </c>
      <c r="U17438">
        <v>-9044.02</v>
      </c>
      <c r="W17438" t="s">
        <v>65</v>
      </c>
      <c r="X17438" t="s">
        <v>2864</v>
      </c>
      <c r="Y17438" t="s">
        <v>66</v>
      </c>
      <c r="Z17438" t="s">
        <v>56</v>
      </c>
      <c r="AA17438">
        <v>-74.9999976</v>
      </c>
      <c r="AB17438">
        <v>-10.887530014078177</v>
      </c>
    </row>
    <row r="17439" spans="1:28" hidden="1" x14ac:dyDescent="0.25">
      <c r="A17439">
        <v>2009</v>
      </c>
      <c r="B17439" s="5">
        <v>45306</v>
      </c>
      <c r="C17439" s="5">
        <v>45306</v>
      </c>
      <c r="D17439" t="s">
        <v>56</v>
      </c>
      <c r="E17439" t="s">
        <v>3</v>
      </c>
      <c r="F17439" t="s">
        <v>57</v>
      </c>
      <c r="G17439" t="s">
        <v>58</v>
      </c>
      <c r="I17439" t="s">
        <v>59</v>
      </c>
      <c r="J17439" t="s">
        <v>2872</v>
      </c>
      <c r="K17439" t="s">
        <v>56</v>
      </c>
      <c r="L17439" t="s">
        <v>7</v>
      </c>
      <c r="M17439" t="s">
        <v>61</v>
      </c>
      <c r="N17439" t="s">
        <v>62</v>
      </c>
      <c r="O17439">
        <v>355453</v>
      </c>
      <c r="P17439" t="s">
        <v>208</v>
      </c>
      <c r="Q17439">
        <v>-23411</v>
      </c>
      <c r="R17439" t="s">
        <v>64</v>
      </c>
      <c r="S17439">
        <v>0.55000000000000004</v>
      </c>
      <c r="U17439">
        <v>-12943.92</v>
      </c>
      <c r="W17439" t="s">
        <v>65</v>
      </c>
      <c r="X17439" t="s">
        <v>2873</v>
      </c>
      <c r="Y17439" t="s">
        <v>66</v>
      </c>
      <c r="Z17439" t="s">
        <v>56</v>
      </c>
      <c r="AA17439">
        <v>-25.000394072727275</v>
      </c>
      <c r="AB17439">
        <v>-3.6783478335610247</v>
      </c>
    </row>
    <row r="17440" spans="1:28" hidden="1" x14ac:dyDescent="0.25">
      <c r="A17440">
        <v>2010</v>
      </c>
      <c r="B17440" s="5">
        <v>45306</v>
      </c>
      <c r="C17440" s="5">
        <v>45306</v>
      </c>
      <c r="D17440" t="s">
        <v>56</v>
      </c>
      <c r="E17440" t="s">
        <v>3</v>
      </c>
      <c r="F17440" t="s">
        <v>57</v>
      </c>
      <c r="G17440" t="s">
        <v>58</v>
      </c>
      <c r="I17440" t="s">
        <v>59</v>
      </c>
      <c r="J17440" t="s">
        <v>2872</v>
      </c>
      <c r="K17440" t="s">
        <v>56</v>
      </c>
      <c r="L17440" t="s">
        <v>7</v>
      </c>
      <c r="M17440" t="s">
        <v>61</v>
      </c>
      <c r="N17440" t="s">
        <v>62</v>
      </c>
      <c r="O17440">
        <v>219334</v>
      </c>
      <c r="P17440" t="s">
        <v>417</v>
      </c>
      <c r="Q17440">
        <v>-21743</v>
      </c>
      <c r="R17440" t="s">
        <v>64</v>
      </c>
      <c r="S17440">
        <v>0.03</v>
      </c>
      <c r="U17440">
        <v>-557.13</v>
      </c>
      <c r="W17440" t="s">
        <v>65</v>
      </c>
      <c r="X17440" t="s">
        <v>2874</v>
      </c>
      <c r="Y17440" t="s">
        <v>66</v>
      </c>
      <c r="Z17440" t="s">
        <v>56</v>
      </c>
      <c r="AA17440">
        <v>-5.0000202799999993</v>
      </c>
      <c r="AB17440">
        <v>-3.7220198711012698</v>
      </c>
    </row>
    <row r="17441" spans="1:28" hidden="1" x14ac:dyDescent="0.25">
      <c r="A17441">
        <v>1956</v>
      </c>
      <c r="B17441" s="5">
        <v>45312</v>
      </c>
      <c r="C17441" s="5">
        <v>45312</v>
      </c>
      <c r="D17441" t="s">
        <v>56</v>
      </c>
      <c r="E17441" t="s">
        <v>3</v>
      </c>
      <c r="F17441" t="s">
        <v>57</v>
      </c>
      <c r="G17441" t="s">
        <v>58</v>
      </c>
      <c r="I17441" t="s">
        <v>59</v>
      </c>
      <c r="J17441" t="s">
        <v>2875</v>
      </c>
      <c r="K17441" t="s">
        <v>56</v>
      </c>
      <c r="L17441" t="s">
        <v>7</v>
      </c>
      <c r="M17441" t="s">
        <v>61</v>
      </c>
      <c r="N17441" t="s">
        <v>62</v>
      </c>
      <c r="O17441">
        <v>290448</v>
      </c>
      <c r="P17441" t="s">
        <v>536</v>
      </c>
      <c r="Q17441">
        <v>-300</v>
      </c>
      <c r="R17441" t="s">
        <v>64</v>
      </c>
      <c r="S17441">
        <v>0.03</v>
      </c>
      <c r="U17441">
        <v>-8.83</v>
      </c>
      <c r="W17441" t="s">
        <v>65</v>
      </c>
      <c r="X17441" t="s">
        <v>2876</v>
      </c>
      <c r="Y17441" t="s">
        <v>66</v>
      </c>
      <c r="Z17441" t="s">
        <v>56</v>
      </c>
      <c r="AA17441">
        <v>-8.7599999999999983E-2</v>
      </c>
      <c r="AB17441">
        <v>-6.8274532206485924E-2</v>
      </c>
    </row>
    <row r="17442" spans="1:28" hidden="1" x14ac:dyDescent="0.25">
      <c r="A17442">
        <v>1933</v>
      </c>
      <c r="B17442" s="5">
        <v>45315</v>
      </c>
      <c r="C17442" s="5">
        <v>45315</v>
      </c>
      <c r="D17442" t="s">
        <v>56</v>
      </c>
      <c r="E17442" t="s">
        <v>3</v>
      </c>
      <c r="F17442" t="s">
        <v>57</v>
      </c>
      <c r="G17442" t="s">
        <v>58</v>
      </c>
      <c r="I17442" t="s">
        <v>59</v>
      </c>
      <c r="J17442" t="s">
        <v>2877</v>
      </c>
      <c r="K17442" t="s">
        <v>56</v>
      </c>
      <c r="L17442" t="s">
        <v>7</v>
      </c>
      <c r="M17442" t="s">
        <v>61</v>
      </c>
      <c r="N17442" t="s">
        <v>62</v>
      </c>
      <c r="O17442">
        <v>167582</v>
      </c>
      <c r="P17442" t="s">
        <v>68</v>
      </c>
      <c r="Q17442">
        <v>-10805</v>
      </c>
      <c r="R17442" t="s">
        <v>64</v>
      </c>
      <c r="S17442">
        <v>0.49</v>
      </c>
      <c r="U17442">
        <v>-5347.71</v>
      </c>
      <c r="W17442" t="s">
        <v>65</v>
      </c>
      <c r="X17442" t="s">
        <v>2878</v>
      </c>
      <c r="Y17442" t="s">
        <v>66</v>
      </c>
      <c r="Z17442" t="s">
        <v>56</v>
      </c>
      <c r="AA17442">
        <v>-50.001001900000006</v>
      </c>
      <c r="AB17442">
        <v>-4.9148021386270528</v>
      </c>
    </row>
    <row r="17443" spans="1:28" hidden="1" x14ac:dyDescent="0.25">
      <c r="A17443">
        <v>1934</v>
      </c>
      <c r="B17443" s="5">
        <v>45315</v>
      </c>
      <c r="C17443" s="5">
        <v>45315</v>
      </c>
      <c r="D17443" t="s">
        <v>56</v>
      </c>
      <c r="E17443" t="s">
        <v>3</v>
      </c>
      <c r="F17443" t="s">
        <v>57</v>
      </c>
      <c r="G17443" t="s">
        <v>58</v>
      </c>
      <c r="I17443" t="s">
        <v>59</v>
      </c>
      <c r="J17443" t="s">
        <v>2877</v>
      </c>
      <c r="K17443" t="s">
        <v>56</v>
      </c>
      <c r="L17443" t="s">
        <v>7</v>
      </c>
      <c r="M17443" t="s">
        <v>61</v>
      </c>
      <c r="N17443" t="s">
        <v>62</v>
      </c>
      <c r="O17443">
        <v>146047</v>
      </c>
      <c r="P17443" t="s">
        <v>71</v>
      </c>
      <c r="Q17443">
        <v>-36322</v>
      </c>
      <c r="R17443" t="s">
        <v>64</v>
      </c>
      <c r="S17443">
        <v>0.15</v>
      </c>
      <c r="U17443">
        <v>-5326.78</v>
      </c>
      <c r="W17443" t="s">
        <v>65</v>
      </c>
      <c r="X17443" t="s">
        <v>2879</v>
      </c>
      <c r="Y17443" t="s">
        <v>66</v>
      </c>
      <c r="Z17443" t="s">
        <v>56</v>
      </c>
      <c r="AA17443">
        <v>-50.000683590000001</v>
      </c>
      <c r="AB17443">
        <v>-9.6902535754355572</v>
      </c>
    </row>
    <row r="17444" spans="1:28" hidden="1" x14ac:dyDescent="0.25">
      <c r="A17444">
        <v>1935</v>
      </c>
      <c r="B17444" s="5">
        <v>45315</v>
      </c>
      <c r="C17444" s="5">
        <v>45315</v>
      </c>
      <c r="D17444" t="s">
        <v>56</v>
      </c>
      <c r="E17444" t="s">
        <v>3</v>
      </c>
      <c r="F17444" t="s">
        <v>57</v>
      </c>
      <c r="G17444" t="s">
        <v>58</v>
      </c>
      <c r="I17444" t="s">
        <v>59</v>
      </c>
      <c r="J17444" t="s">
        <v>2877</v>
      </c>
      <c r="K17444" t="s">
        <v>56</v>
      </c>
      <c r="L17444" t="s">
        <v>7</v>
      </c>
      <c r="M17444" t="s">
        <v>61</v>
      </c>
      <c r="N17444" t="s">
        <v>62</v>
      </c>
      <c r="O17444">
        <v>144666</v>
      </c>
      <c r="P17444" t="s">
        <v>72</v>
      </c>
      <c r="Q17444">
        <v>-14113</v>
      </c>
      <c r="R17444" t="s">
        <v>64</v>
      </c>
      <c r="S17444">
        <v>0.37</v>
      </c>
      <c r="U17444">
        <v>-5267.05</v>
      </c>
      <c r="W17444" t="s">
        <v>65</v>
      </c>
      <c r="X17444" t="s">
        <v>2880</v>
      </c>
      <c r="Y17444" t="s">
        <v>66</v>
      </c>
      <c r="Z17444" t="s">
        <v>56</v>
      </c>
      <c r="AA17444">
        <v>-49.999959789999998</v>
      </c>
      <c r="AB17444">
        <v>-5.1720212306456164</v>
      </c>
    </row>
    <row r="17445" spans="1:28" hidden="1" x14ac:dyDescent="0.25">
      <c r="A17445">
        <v>1929</v>
      </c>
      <c r="B17445" s="5">
        <v>45316</v>
      </c>
      <c r="C17445" s="5">
        <v>45316</v>
      </c>
      <c r="D17445" t="s">
        <v>56</v>
      </c>
      <c r="E17445" t="s">
        <v>3</v>
      </c>
      <c r="F17445" t="s">
        <v>57</v>
      </c>
      <c r="G17445" t="s">
        <v>58</v>
      </c>
      <c r="I17445" t="s">
        <v>59</v>
      </c>
      <c r="J17445" t="s">
        <v>246</v>
      </c>
      <c r="K17445" t="s">
        <v>56</v>
      </c>
      <c r="L17445" t="s">
        <v>7</v>
      </c>
      <c r="M17445" t="s">
        <v>61</v>
      </c>
      <c r="N17445" t="s">
        <v>62</v>
      </c>
      <c r="O17445">
        <v>430166</v>
      </c>
      <c r="P17445" t="s">
        <v>516</v>
      </c>
      <c r="Q17445">
        <v>-655</v>
      </c>
      <c r="R17445" t="s">
        <v>64</v>
      </c>
      <c r="S17445">
        <v>0.17</v>
      </c>
      <c r="U17445">
        <v>-110.13</v>
      </c>
      <c r="W17445" t="s">
        <v>65</v>
      </c>
      <c r="X17445" t="s">
        <v>2881</v>
      </c>
      <c r="Y17445" t="s">
        <v>66</v>
      </c>
      <c r="Z17445" t="s">
        <v>56</v>
      </c>
      <c r="AA17445">
        <v>-1.0317822000000001</v>
      </c>
      <c r="AB17445">
        <v>-0.11673352914657606</v>
      </c>
    </row>
    <row r="17446" spans="1:28" hidden="1" x14ac:dyDescent="0.25">
      <c r="A17446">
        <v>1931</v>
      </c>
      <c r="B17446" s="5">
        <v>45316</v>
      </c>
      <c r="C17446" s="5">
        <v>45316</v>
      </c>
      <c r="D17446" t="s">
        <v>56</v>
      </c>
      <c r="E17446" t="s">
        <v>3</v>
      </c>
      <c r="F17446" t="s">
        <v>57</v>
      </c>
      <c r="G17446" t="s">
        <v>58</v>
      </c>
      <c r="I17446" t="s">
        <v>59</v>
      </c>
      <c r="J17446" t="s">
        <v>246</v>
      </c>
      <c r="K17446" t="s">
        <v>56</v>
      </c>
      <c r="L17446" t="s">
        <v>7</v>
      </c>
      <c r="M17446" t="s">
        <v>61</v>
      </c>
      <c r="N17446" t="s">
        <v>62</v>
      </c>
      <c r="O17446">
        <v>259896</v>
      </c>
      <c r="P17446" t="s">
        <v>2800</v>
      </c>
      <c r="Q17446">
        <v>-2872</v>
      </c>
      <c r="R17446" t="s">
        <v>64</v>
      </c>
      <c r="S17446">
        <v>1.1100000000000001</v>
      </c>
      <c r="U17446">
        <v>-3182.26</v>
      </c>
      <c r="W17446" t="s">
        <v>65</v>
      </c>
      <c r="X17446" t="s">
        <v>2882</v>
      </c>
      <c r="Y17446" t="s">
        <v>66</v>
      </c>
      <c r="Z17446" t="s">
        <v>56</v>
      </c>
      <c r="AA17446">
        <v>-24.999611199999997</v>
      </c>
      <c r="AB17446">
        <v>-1.5227142208105715</v>
      </c>
    </row>
    <row r="17447" spans="1:28" hidden="1" x14ac:dyDescent="0.25">
      <c r="A17447">
        <v>1910</v>
      </c>
      <c r="B17447" s="5">
        <v>45320</v>
      </c>
      <c r="C17447" s="5">
        <v>45320</v>
      </c>
      <c r="D17447" t="s">
        <v>56</v>
      </c>
      <c r="E17447" t="s">
        <v>3</v>
      </c>
      <c r="F17447" t="s">
        <v>57</v>
      </c>
      <c r="G17447" t="s">
        <v>58</v>
      </c>
      <c r="I17447" t="s">
        <v>59</v>
      </c>
      <c r="J17447" t="s">
        <v>254</v>
      </c>
      <c r="K17447" t="s">
        <v>56</v>
      </c>
      <c r="L17447" t="s">
        <v>7</v>
      </c>
      <c r="M17447" t="s">
        <v>61</v>
      </c>
      <c r="N17447" t="s">
        <v>62</v>
      </c>
      <c r="O17447">
        <v>355453</v>
      </c>
      <c r="P17447" t="s">
        <v>208</v>
      </c>
      <c r="Q17447">
        <v>-23411</v>
      </c>
      <c r="R17447" t="s">
        <v>64</v>
      </c>
      <c r="S17447">
        <v>0.55000000000000004</v>
      </c>
      <c r="U17447">
        <v>-12943.92</v>
      </c>
      <c r="W17447" t="s">
        <v>65</v>
      </c>
      <c r="X17447" t="s">
        <v>2869</v>
      </c>
      <c r="Y17447" t="s">
        <v>66</v>
      </c>
      <c r="Z17447" t="s">
        <v>56</v>
      </c>
      <c r="AA17447">
        <v>-25.000394072727275</v>
      </c>
      <c r="AB17447">
        <v>-3.6783478335610247</v>
      </c>
    </row>
    <row r="17448" spans="1:28" hidden="1" x14ac:dyDescent="0.25">
      <c r="A17448">
        <v>1911</v>
      </c>
      <c r="B17448" s="5">
        <v>45320</v>
      </c>
      <c r="C17448" s="5">
        <v>45320</v>
      </c>
      <c r="D17448" t="s">
        <v>56</v>
      </c>
      <c r="E17448" t="s">
        <v>3</v>
      </c>
      <c r="F17448" t="s">
        <v>57</v>
      </c>
      <c r="G17448" t="s">
        <v>58</v>
      </c>
      <c r="I17448" t="s">
        <v>59</v>
      </c>
      <c r="J17448" t="s">
        <v>254</v>
      </c>
      <c r="K17448" t="s">
        <v>56</v>
      </c>
      <c r="L17448" t="s">
        <v>7</v>
      </c>
      <c r="M17448" t="s">
        <v>61</v>
      </c>
      <c r="N17448" t="s">
        <v>62</v>
      </c>
      <c r="O17448">
        <v>355448</v>
      </c>
      <c r="P17448" t="s">
        <v>127</v>
      </c>
      <c r="Q17448">
        <v>-16018</v>
      </c>
      <c r="R17448" t="s">
        <v>64</v>
      </c>
      <c r="S17448">
        <v>0.78</v>
      </c>
      <c r="U17448">
        <v>-12527.5</v>
      </c>
      <c r="W17448" t="s">
        <v>65</v>
      </c>
      <c r="X17448" t="s">
        <v>2870</v>
      </c>
      <c r="Y17448" t="s">
        <v>66</v>
      </c>
      <c r="Z17448" t="s">
        <v>56</v>
      </c>
      <c r="AA17448">
        <v>-24.999292599999997</v>
      </c>
      <c r="AB17448">
        <v>-2.8283640203968266</v>
      </c>
    </row>
    <row r="17449" spans="1:28" hidden="1" x14ac:dyDescent="0.25">
      <c r="A17449">
        <v>1913</v>
      </c>
      <c r="B17449" s="5">
        <v>45320</v>
      </c>
      <c r="C17449" s="5">
        <v>45320</v>
      </c>
      <c r="D17449" t="s">
        <v>56</v>
      </c>
      <c r="E17449" t="s">
        <v>3</v>
      </c>
      <c r="F17449" t="s">
        <v>57</v>
      </c>
      <c r="G17449" t="s">
        <v>58</v>
      </c>
      <c r="I17449" t="s">
        <v>59</v>
      </c>
      <c r="J17449" t="s">
        <v>254</v>
      </c>
      <c r="K17449" t="s">
        <v>56</v>
      </c>
      <c r="L17449" t="s">
        <v>7</v>
      </c>
      <c r="M17449" t="s">
        <v>61</v>
      </c>
      <c r="N17449" t="s">
        <v>62</v>
      </c>
      <c r="O17449">
        <v>175689</v>
      </c>
      <c r="P17449" t="s">
        <v>76</v>
      </c>
      <c r="Q17449">
        <v>-10624</v>
      </c>
      <c r="R17449" t="s">
        <v>64</v>
      </c>
      <c r="S17449">
        <v>0.28000000000000003</v>
      </c>
      <c r="U17449">
        <v>-3011.66</v>
      </c>
      <c r="W17449" t="s">
        <v>65</v>
      </c>
      <c r="X17449" t="s">
        <v>2871</v>
      </c>
      <c r="Y17449" t="s">
        <v>66</v>
      </c>
      <c r="Z17449" t="s">
        <v>56</v>
      </c>
      <c r="AA17449">
        <v>-25.000396800000004</v>
      </c>
      <c r="AB17449">
        <v>-2.8360653232578881</v>
      </c>
    </row>
    <row r="17450" spans="1:28" hidden="1" x14ac:dyDescent="0.25">
      <c r="A17450">
        <v>1914</v>
      </c>
      <c r="B17450" s="5">
        <v>45320</v>
      </c>
      <c r="C17450" s="5">
        <v>45320</v>
      </c>
      <c r="D17450" t="s">
        <v>56</v>
      </c>
      <c r="E17450" t="s">
        <v>3</v>
      </c>
      <c r="F17450" t="s">
        <v>57</v>
      </c>
      <c r="G17450" t="s">
        <v>58</v>
      </c>
      <c r="I17450" t="s">
        <v>59</v>
      </c>
      <c r="J17450" t="s">
        <v>254</v>
      </c>
      <c r="K17450" t="s">
        <v>56</v>
      </c>
      <c r="L17450" t="s">
        <v>7</v>
      </c>
      <c r="M17450" t="s">
        <v>61</v>
      </c>
      <c r="N17450" t="s">
        <v>62</v>
      </c>
      <c r="O17450">
        <v>146047</v>
      </c>
      <c r="P17450" t="s">
        <v>71</v>
      </c>
      <c r="Q17450">
        <v>-18161</v>
      </c>
      <c r="R17450" t="s">
        <v>64</v>
      </c>
      <c r="S17450">
        <v>0.15</v>
      </c>
      <c r="U17450">
        <v>-2663.39</v>
      </c>
      <c r="W17450" t="s">
        <v>65</v>
      </c>
      <c r="X17450" t="s">
        <v>2883</v>
      </c>
      <c r="Y17450" t="s">
        <v>66</v>
      </c>
      <c r="Z17450" t="s">
        <v>56</v>
      </c>
      <c r="AA17450">
        <v>-25.000341795000001</v>
      </c>
      <c r="AB17450">
        <v>-4.8451267877177786</v>
      </c>
    </row>
    <row r="17451" spans="1:28" hidden="1" x14ac:dyDescent="0.25">
      <c r="A17451">
        <v>1915</v>
      </c>
      <c r="B17451" s="5">
        <v>45320</v>
      </c>
      <c r="C17451" s="5">
        <v>45320</v>
      </c>
      <c r="D17451" t="s">
        <v>56</v>
      </c>
      <c r="E17451" t="s">
        <v>3</v>
      </c>
      <c r="F17451" t="s">
        <v>57</v>
      </c>
      <c r="G17451" t="s">
        <v>58</v>
      </c>
      <c r="I17451" t="s">
        <v>59</v>
      </c>
      <c r="J17451" t="s">
        <v>254</v>
      </c>
      <c r="K17451" t="s">
        <v>56</v>
      </c>
      <c r="L17451" t="s">
        <v>7</v>
      </c>
      <c r="M17451" t="s">
        <v>61</v>
      </c>
      <c r="N17451" t="s">
        <v>62</v>
      </c>
      <c r="O17451">
        <v>146042</v>
      </c>
      <c r="P17451" t="s">
        <v>224</v>
      </c>
      <c r="Q17451">
        <v>-8136</v>
      </c>
      <c r="R17451" t="s">
        <v>64</v>
      </c>
      <c r="S17451">
        <v>1.1399999999999999</v>
      </c>
      <c r="U17451">
        <v>-9310.59</v>
      </c>
      <c r="W17451" t="s">
        <v>65</v>
      </c>
      <c r="X17451" t="s">
        <v>2831</v>
      </c>
      <c r="Y17451" t="s">
        <v>66</v>
      </c>
      <c r="Z17451" t="s">
        <v>56</v>
      </c>
      <c r="AA17451">
        <v>-74.996468280000002</v>
      </c>
      <c r="AB17451">
        <v>-4.070683409704154</v>
      </c>
    </row>
    <row r="17452" spans="1:28" hidden="1" x14ac:dyDescent="0.25">
      <c r="A17452">
        <v>1877</v>
      </c>
      <c r="B17452" s="5">
        <v>45322</v>
      </c>
      <c r="C17452" s="5">
        <v>45322</v>
      </c>
      <c r="D17452" t="s">
        <v>56</v>
      </c>
      <c r="E17452" t="s">
        <v>3</v>
      </c>
      <c r="F17452" t="s">
        <v>57</v>
      </c>
      <c r="G17452" t="s">
        <v>58</v>
      </c>
      <c r="I17452" t="s">
        <v>59</v>
      </c>
      <c r="J17452" t="s">
        <v>2884</v>
      </c>
      <c r="K17452" t="s">
        <v>56</v>
      </c>
      <c r="L17452" t="s">
        <v>7</v>
      </c>
      <c r="M17452" t="s">
        <v>61</v>
      </c>
      <c r="N17452" t="s">
        <v>62</v>
      </c>
      <c r="O17452">
        <v>167582</v>
      </c>
      <c r="P17452" t="s">
        <v>68</v>
      </c>
      <c r="Q17452">
        <v>-16207</v>
      </c>
      <c r="R17452" t="s">
        <v>64</v>
      </c>
      <c r="S17452">
        <v>0.49</v>
      </c>
      <c r="U17452">
        <v>-7927.89</v>
      </c>
      <c r="W17452" t="s">
        <v>65</v>
      </c>
      <c r="X17452" t="s">
        <v>2863</v>
      </c>
      <c r="Y17452" t="s">
        <v>66</v>
      </c>
      <c r="Z17452" t="s">
        <v>56</v>
      </c>
      <c r="AA17452">
        <v>-74.999189060000006</v>
      </c>
      <c r="AB17452">
        <v>-7.3719757760970515</v>
      </c>
    </row>
    <row r="17453" spans="1:28" hidden="1" x14ac:dyDescent="0.25">
      <c r="A17453">
        <v>1878</v>
      </c>
      <c r="B17453" s="5">
        <v>45322</v>
      </c>
      <c r="C17453" s="5">
        <v>45322</v>
      </c>
      <c r="D17453" t="s">
        <v>56</v>
      </c>
      <c r="E17453" t="s">
        <v>3</v>
      </c>
      <c r="F17453" t="s">
        <v>57</v>
      </c>
      <c r="G17453" t="s">
        <v>58</v>
      </c>
      <c r="I17453" t="s">
        <v>59</v>
      </c>
      <c r="J17453" t="s">
        <v>2884</v>
      </c>
      <c r="K17453" t="s">
        <v>56</v>
      </c>
      <c r="L17453" t="s">
        <v>7</v>
      </c>
      <c r="M17453" t="s">
        <v>61</v>
      </c>
      <c r="N17453" t="s">
        <v>62</v>
      </c>
      <c r="O17453">
        <v>144669</v>
      </c>
      <c r="P17453" t="s">
        <v>69</v>
      </c>
      <c r="Q17453">
        <v>-23672</v>
      </c>
      <c r="R17453" t="s">
        <v>64</v>
      </c>
      <c r="S17453">
        <v>0.24</v>
      </c>
      <c r="U17453">
        <v>-5652.96</v>
      </c>
      <c r="W17453" t="s">
        <v>65</v>
      </c>
      <c r="X17453" t="s">
        <v>2864</v>
      </c>
      <c r="Y17453" t="s">
        <v>66</v>
      </c>
      <c r="Z17453" t="s">
        <v>56</v>
      </c>
      <c r="AA17453">
        <v>-49.999998400000003</v>
      </c>
      <c r="AB17453">
        <v>-7.2583533427187845</v>
      </c>
    </row>
    <row r="17454" spans="1:28" hidden="1" x14ac:dyDescent="0.25">
      <c r="A17454">
        <v>1879</v>
      </c>
      <c r="B17454" s="5">
        <v>45322</v>
      </c>
      <c r="C17454" s="5">
        <v>45322</v>
      </c>
      <c r="D17454" t="s">
        <v>56</v>
      </c>
      <c r="E17454" t="s">
        <v>3</v>
      </c>
      <c r="F17454" t="s">
        <v>57</v>
      </c>
      <c r="G17454" t="s">
        <v>58</v>
      </c>
      <c r="I17454" t="s">
        <v>59</v>
      </c>
      <c r="J17454" t="s">
        <v>2884</v>
      </c>
      <c r="K17454" t="s">
        <v>56</v>
      </c>
      <c r="L17454" t="s">
        <v>7</v>
      </c>
      <c r="M17454" t="s">
        <v>61</v>
      </c>
      <c r="N17454" t="s">
        <v>62</v>
      </c>
      <c r="O17454">
        <v>144667</v>
      </c>
      <c r="P17454" t="s">
        <v>77</v>
      </c>
      <c r="Q17454">
        <v>-4512</v>
      </c>
      <c r="R17454" t="s">
        <v>64</v>
      </c>
      <c r="S17454">
        <v>0.56000000000000005</v>
      </c>
      <c r="U17454">
        <v>-2535.8000000000002</v>
      </c>
      <c r="W17454" t="s">
        <v>65</v>
      </c>
      <c r="X17454" t="s">
        <v>2885</v>
      </c>
      <c r="Y17454" t="s">
        <v>66</v>
      </c>
      <c r="Z17454" t="s">
        <v>56</v>
      </c>
      <c r="AA17454">
        <v>-24.999232320000004</v>
      </c>
      <c r="AB17454">
        <v>-2.2042168081739422</v>
      </c>
    </row>
    <row r="17455" spans="1:28" hidden="1" x14ac:dyDescent="0.25">
      <c r="A17455">
        <v>1880</v>
      </c>
      <c r="B17455" s="5">
        <v>45322</v>
      </c>
      <c r="C17455" s="5">
        <v>45322</v>
      </c>
      <c r="D17455" t="s">
        <v>56</v>
      </c>
      <c r="E17455" t="s">
        <v>3</v>
      </c>
      <c r="F17455" t="s">
        <v>57</v>
      </c>
      <c r="G17455" t="s">
        <v>58</v>
      </c>
      <c r="I17455" t="s">
        <v>59</v>
      </c>
      <c r="J17455" t="s">
        <v>2884</v>
      </c>
      <c r="K17455" t="s">
        <v>56</v>
      </c>
      <c r="L17455" t="s">
        <v>7</v>
      </c>
      <c r="M17455" t="s">
        <v>61</v>
      </c>
      <c r="N17455" t="s">
        <v>62</v>
      </c>
      <c r="O17455">
        <v>144664</v>
      </c>
      <c r="P17455" t="s">
        <v>130</v>
      </c>
      <c r="Q17455">
        <v>-51596</v>
      </c>
      <c r="R17455" t="s">
        <v>64</v>
      </c>
      <c r="S17455">
        <v>0.11</v>
      </c>
      <c r="U17455">
        <v>-5488.66</v>
      </c>
      <c r="W17455" t="s">
        <v>65</v>
      </c>
      <c r="X17455" t="s">
        <v>2886</v>
      </c>
      <c r="Y17455" t="s">
        <v>66</v>
      </c>
      <c r="Z17455" t="s">
        <v>56</v>
      </c>
      <c r="AA17455">
        <v>-50.000393700000004</v>
      </c>
      <c r="AB17455">
        <v>-13.178999043110897</v>
      </c>
    </row>
    <row r="17456" spans="1:28" hidden="1" x14ac:dyDescent="0.25">
      <c r="A17456">
        <v>1866</v>
      </c>
      <c r="B17456" s="5">
        <v>45323</v>
      </c>
      <c r="C17456" s="5">
        <v>45323</v>
      </c>
      <c r="D17456" t="s">
        <v>56</v>
      </c>
      <c r="E17456" t="s">
        <v>3</v>
      </c>
      <c r="F17456" t="s">
        <v>57</v>
      </c>
      <c r="G17456" t="s">
        <v>58</v>
      </c>
      <c r="I17456" t="s">
        <v>59</v>
      </c>
      <c r="J17456" t="s">
        <v>2887</v>
      </c>
      <c r="K17456" t="s">
        <v>56</v>
      </c>
      <c r="L17456" t="s">
        <v>7</v>
      </c>
      <c r="M17456" t="s">
        <v>61</v>
      </c>
      <c r="N17456" t="s">
        <v>62</v>
      </c>
      <c r="O17456">
        <v>170131</v>
      </c>
      <c r="P17456" t="s">
        <v>87</v>
      </c>
      <c r="Q17456">
        <v>-1</v>
      </c>
      <c r="R17456" t="s">
        <v>64</v>
      </c>
      <c r="S17456">
        <v>0.84</v>
      </c>
      <c r="U17456">
        <v>-0.84</v>
      </c>
      <c r="W17456" t="s">
        <v>65</v>
      </c>
      <c r="X17456" t="s">
        <v>2862</v>
      </c>
      <c r="Y17456" t="s">
        <v>66</v>
      </c>
      <c r="Z17456" t="s">
        <v>56</v>
      </c>
      <c r="AA17456">
        <v>-7.52172E-3</v>
      </c>
      <c r="AB17456">
        <v>-3.5280250153892908E-4</v>
      </c>
    </row>
    <row r="17457" spans="1:28" hidden="1" x14ac:dyDescent="0.25">
      <c r="A17457">
        <v>1867</v>
      </c>
      <c r="B17457" s="5">
        <v>45323</v>
      </c>
      <c r="C17457" s="5">
        <v>45323</v>
      </c>
      <c r="D17457" t="s">
        <v>56</v>
      </c>
      <c r="E17457" t="s">
        <v>3</v>
      </c>
      <c r="F17457" t="s">
        <v>57</v>
      </c>
      <c r="G17457" t="s">
        <v>58</v>
      </c>
      <c r="I17457" t="s">
        <v>59</v>
      </c>
      <c r="J17457" t="s">
        <v>2887</v>
      </c>
      <c r="K17457" t="s">
        <v>56</v>
      </c>
      <c r="L17457" t="s">
        <v>7</v>
      </c>
      <c r="M17457" t="s">
        <v>61</v>
      </c>
      <c r="N17457" t="s">
        <v>62</v>
      </c>
      <c r="O17457">
        <v>146042</v>
      </c>
      <c r="P17457" t="s">
        <v>224</v>
      </c>
      <c r="Q17457">
        <v>-10849</v>
      </c>
      <c r="R17457" t="s">
        <v>64</v>
      </c>
      <c r="S17457">
        <v>1.02</v>
      </c>
      <c r="U17457">
        <v>-11067.97</v>
      </c>
      <c r="W17457" t="s">
        <v>65</v>
      </c>
      <c r="X17457" t="s">
        <v>2831</v>
      </c>
      <c r="Y17457" t="s">
        <v>66</v>
      </c>
      <c r="Z17457" t="s">
        <v>56</v>
      </c>
      <c r="AA17457">
        <v>-100.004508895</v>
      </c>
      <c r="AB17457">
        <v>-5.4280782094248234</v>
      </c>
    </row>
    <row r="17458" spans="1:28" hidden="1" x14ac:dyDescent="0.25">
      <c r="A17458">
        <v>1868</v>
      </c>
      <c r="B17458" s="5">
        <v>45323</v>
      </c>
      <c r="C17458" s="5">
        <v>45323</v>
      </c>
      <c r="D17458" t="s">
        <v>56</v>
      </c>
      <c r="E17458" t="s">
        <v>3</v>
      </c>
      <c r="F17458" t="s">
        <v>57</v>
      </c>
      <c r="G17458" t="s">
        <v>58</v>
      </c>
      <c r="I17458" t="s">
        <v>59</v>
      </c>
      <c r="J17458" t="s">
        <v>2887</v>
      </c>
      <c r="K17458" t="s">
        <v>56</v>
      </c>
      <c r="L17458" t="s">
        <v>7</v>
      </c>
      <c r="M17458" t="s">
        <v>61</v>
      </c>
      <c r="N17458" t="s">
        <v>62</v>
      </c>
      <c r="O17458">
        <v>144669</v>
      </c>
      <c r="P17458" t="s">
        <v>69</v>
      </c>
      <c r="Q17458">
        <v>-47344</v>
      </c>
      <c r="R17458" t="s">
        <v>64</v>
      </c>
      <c r="S17458">
        <v>0.23</v>
      </c>
      <c r="U17458">
        <v>-10865.31</v>
      </c>
      <c r="W17458" t="s">
        <v>65</v>
      </c>
      <c r="X17458" t="s">
        <v>2864</v>
      </c>
      <c r="Y17458" t="s">
        <v>66</v>
      </c>
      <c r="Z17458" t="s">
        <v>56</v>
      </c>
      <c r="AA17458">
        <v>-99.999996800000005</v>
      </c>
      <c r="AB17458">
        <v>-14.516706685437569</v>
      </c>
    </row>
    <row r="17459" spans="1:28" hidden="1" x14ac:dyDescent="0.25">
      <c r="A17459">
        <v>1869</v>
      </c>
      <c r="B17459" s="5">
        <v>45323</v>
      </c>
      <c r="C17459" s="5">
        <v>45323</v>
      </c>
      <c r="D17459" t="s">
        <v>56</v>
      </c>
      <c r="E17459" t="s">
        <v>3</v>
      </c>
      <c r="F17459" t="s">
        <v>57</v>
      </c>
      <c r="G17459" t="s">
        <v>58</v>
      </c>
      <c r="I17459" t="s">
        <v>59</v>
      </c>
      <c r="J17459" t="s">
        <v>2887</v>
      </c>
      <c r="K17459" t="s">
        <v>56</v>
      </c>
      <c r="L17459" t="s">
        <v>7</v>
      </c>
      <c r="M17459" t="s">
        <v>61</v>
      </c>
      <c r="N17459" t="s">
        <v>62</v>
      </c>
      <c r="O17459">
        <v>144667</v>
      </c>
      <c r="P17459" t="s">
        <v>77</v>
      </c>
      <c r="Q17459">
        <v>-18049</v>
      </c>
      <c r="R17459" t="s">
        <v>64</v>
      </c>
      <c r="S17459">
        <v>0.56000000000000005</v>
      </c>
      <c r="U17459">
        <v>-10143.76</v>
      </c>
      <c r="W17459" t="s">
        <v>65</v>
      </c>
      <c r="X17459" t="s">
        <v>2885</v>
      </c>
      <c r="Y17459" t="s">
        <v>66</v>
      </c>
      <c r="Z17459" t="s">
        <v>56</v>
      </c>
      <c r="AA17459">
        <v>-100.00246989000001</v>
      </c>
      <c r="AB17459">
        <v>-8.817355755924531</v>
      </c>
    </row>
    <row r="17460" spans="1:28" hidden="1" x14ac:dyDescent="0.25">
      <c r="A17460">
        <v>1870</v>
      </c>
      <c r="B17460" s="5">
        <v>45323</v>
      </c>
      <c r="C17460" s="5">
        <v>45323</v>
      </c>
      <c r="D17460" t="s">
        <v>56</v>
      </c>
      <c r="E17460" t="s">
        <v>3</v>
      </c>
      <c r="F17460" t="s">
        <v>57</v>
      </c>
      <c r="G17460" t="s">
        <v>58</v>
      </c>
      <c r="I17460" t="s">
        <v>59</v>
      </c>
      <c r="J17460" t="s">
        <v>2887</v>
      </c>
      <c r="K17460" t="s">
        <v>56</v>
      </c>
      <c r="L17460" t="s">
        <v>7</v>
      </c>
      <c r="M17460" t="s">
        <v>61</v>
      </c>
      <c r="N17460" t="s">
        <v>62</v>
      </c>
      <c r="O17460">
        <v>144664</v>
      </c>
      <c r="P17460" t="s">
        <v>130</v>
      </c>
      <c r="Q17460">
        <v>-51596</v>
      </c>
      <c r="R17460" t="s">
        <v>64</v>
      </c>
      <c r="S17460">
        <v>0.11</v>
      </c>
      <c r="U17460">
        <v>-5456.13</v>
      </c>
      <c r="W17460" t="s">
        <v>65</v>
      </c>
      <c r="X17460" t="s">
        <v>2886</v>
      </c>
      <c r="Y17460" t="s">
        <v>66</v>
      </c>
      <c r="Z17460" t="s">
        <v>56</v>
      </c>
      <c r="AA17460">
        <v>-50.000393700000004</v>
      </c>
      <c r="AB17460">
        <v>-13.178999043110897</v>
      </c>
    </row>
    <row r="17461" spans="1:28" hidden="1" x14ac:dyDescent="0.25">
      <c r="A17461">
        <v>1835</v>
      </c>
      <c r="B17461" s="5">
        <v>45327</v>
      </c>
      <c r="C17461" s="5">
        <v>45327</v>
      </c>
      <c r="D17461" t="s">
        <v>56</v>
      </c>
      <c r="E17461" t="s">
        <v>3</v>
      </c>
      <c r="F17461" t="s">
        <v>57</v>
      </c>
      <c r="G17461" t="s">
        <v>58</v>
      </c>
      <c r="I17461" t="s">
        <v>59</v>
      </c>
      <c r="J17461" t="s">
        <v>2888</v>
      </c>
      <c r="K17461" t="s">
        <v>56</v>
      </c>
      <c r="L17461" t="s">
        <v>7</v>
      </c>
      <c r="M17461" t="s">
        <v>61</v>
      </c>
      <c r="N17461" t="s">
        <v>62</v>
      </c>
      <c r="O17461">
        <v>144667</v>
      </c>
      <c r="P17461" t="s">
        <v>77</v>
      </c>
      <c r="Q17461">
        <v>-13536</v>
      </c>
      <c r="R17461" t="s">
        <v>64</v>
      </c>
      <c r="S17461">
        <v>0.56000000000000005</v>
      </c>
      <c r="U17461">
        <v>-7607.4</v>
      </c>
      <c r="W17461" t="s">
        <v>65</v>
      </c>
      <c r="X17461" t="s">
        <v>2865</v>
      </c>
      <c r="Y17461" t="s">
        <v>66</v>
      </c>
      <c r="Z17461" t="s">
        <v>56</v>
      </c>
      <c r="AA17461">
        <v>-74.997696960000013</v>
      </c>
      <c r="AB17461">
        <v>-6.6126504245218269</v>
      </c>
    </row>
    <row r="17462" spans="1:28" hidden="1" x14ac:dyDescent="0.25">
      <c r="A17462">
        <v>1836</v>
      </c>
      <c r="B17462" s="5">
        <v>45327</v>
      </c>
      <c r="C17462" s="5">
        <v>45327</v>
      </c>
      <c r="D17462" t="s">
        <v>56</v>
      </c>
      <c r="E17462" t="s">
        <v>3</v>
      </c>
      <c r="F17462" t="s">
        <v>57</v>
      </c>
      <c r="G17462" t="s">
        <v>58</v>
      </c>
      <c r="I17462" t="s">
        <v>59</v>
      </c>
      <c r="J17462" t="s">
        <v>2888</v>
      </c>
      <c r="K17462" t="s">
        <v>56</v>
      </c>
      <c r="L17462" t="s">
        <v>7</v>
      </c>
      <c r="M17462" t="s">
        <v>61</v>
      </c>
      <c r="N17462" t="s">
        <v>62</v>
      </c>
      <c r="O17462">
        <v>144669</v>
      </c>
      <c r="P17462" t="s">
        <v>69</v>
      </c>
      <c r="Q17462">
        <v>-31484</v>
      </c>
      <c r="R17462" t="s">
        <v>64</v>
      </c>
      <c r="S17462">
        <v>0.23</v>
      </c>
      <c r="U17462">
        <v>-7225.48</v>
      </c>
      <c r="W17462" t="s">
        <v>65</v>
      </c>
      <c r="X17462" t="s">
        <v>2864</v>
      </c>
      <c r="Y17462" t="s">
        <v>66</v>
      </c>
      <c r="Z17462" t="s">
        <v>56</v>
      </c>
      <c r="AA17462">
        <v>-66.500504800000002</v>
      </c>
      <c r="AB17462">
        <v>-9.6536835350692041</v>
      </c>
    </row>
    <row r="17463" spans="1:28" hidden="1" x14ac:dyDescent="0.25">
      <c r="A17463">
        <v>1837</v>
      </c>
      <c r="B17463" s="5">
        <v>45327</v>
      </c>
      <c r="C17463" s="5">
        <v>45327</v>
      </c>
      <c r="D17463" t="s">
        <v>56</v>
      </c>
      <c r="E17463" t="s">
        <v>3</v>
      </c>
      <c r="F17463" t="s">
        <v>57</v>
      </c>
      <c r="G17463" t="s">
        <v>58</v>
      </c>
      <c r="I17463" t="s">
        <v>59</v>
      </c>
      <c r="J17463" t="s">
        <v>2888</v>
      </c>
      <c r="K17463" t="s">
        <v>56</v>
      </c>
      <c r="L17463" t="s">
        <v>7</v>
      </c>
      <c r="M17463" t="s">
        <v>61</v>
      </c>
      <c r="N17463" t="s">
        <v>62</v>
      </c>
      <c r="O17463">
        <v>260242</v>
      </c>
      <c r="P17463" t="s">
        <v>86</v>
      </c>
      <c r="Q17463">
        <v>-14584</v>
      </c>
      <c r="R17463" t="s">
        <v>64</v>
      </c>
      <c r="S17463">
        <v>0.36</v>
      </c>
      <c r="U17463">
        <v>-5297.03</v>
      </c>
      <c r="W17463" t="s">
        <v>65</v>
      </c>
      <c r="X17463" t="s">
        <v>2860</v>
      </c>
      <c r="Y17463" t="s">
        <v>66</v>
      </c>
      <c r="Z17463" t="s">
        <v>56</v>
      </c>
      <c r="AA17463">
        <v>-49.999420999999998</v>
      </c>
      <c r="AB17463">
        <v>-5.1719654979344192</v>
      </c>
    </row>
    <row r="17464" spans="1:28" hidden="1" x14ac:dyDescent="0.25">
      <c r="A17464">
        <v>1838</v>
      </c>
      <c r="B17464" s="5">
        <v>45327</v>
      </c>
      <c r="C17464" s="5">
        <v>45327</v>
      </c>
      <c r="D17464" t="s">
        <v>56</v>
      </c>
      <c r="E17464" t="s">
        <v>3</v>
      </c>
      <c r="F17464" t="s">
        <v>57</v>
      </c>
      <c r="G17464" t="s">
        <v>58</v>
      </c>
      <c r="I17464" t="s">
        <v>59</v>
      </c>
      <c r="J17464" t="s">
        <v>2888</v>
      </c>
      <c r="K17464" t="s">
        <v>56</v>
      </c>
      <c r="L17464" t="s">
        <v>7</v>
      </c>
      <c r="M17464" t="s">
        <v>61</v>
      </c>
      <c r="N17464" t="s">
        <v>62</v>
      </c>
      <c r="O17464">
        <v>146047</v>
      </c>
      <c r="P17464" t="s">
        <v>71</v>
      </c>
      <c r="Q17464">
        <v>-36322</v>
      </c>
      <c r="R17464" t="s">
        <v>64</v>
      </c>
      <c r="S17464">
        <v>0.14000000000000001</v>
      </c>
      <c r="U17464">
        <v>-5182.0600000000004</v>
      </c>
      <c r="W17464" t="s">
        <v>65</v>
      </c>
      <c r="X17464" t="s">
        <v>2883</v>
      </c>
      <c r="Y17464" t="s">
        <v>66</v>
      </c>
      <c r="Z17464" t="s">
        <v>56</v>
      </c>
      <c r="AA17464">
        <v>-50.000683590000001</v>
      </c>
      <c r="AB17464">
        <v>-9.6902535754355572</v>
      </c>
    </row>
    <row r="17465" spans="1:28" hidden="1" x14ac:dyDescent="0.25">
      <c r="A17465">
        <v>1839</v>
      </c>
      <c r="B17465" s="5">
        <v>45327</v>
      </c>
      <c r="C17465" s="5">
        <v>45327</v>
      </c>
      <c r="D17465" t="s">
        <v>56</v>
      </c>
      <c r="E17465" t="s">
        <v>3</v>
      </c>
      <c r="F17465" t="s">
        <v>57</v>
      </c>
      <c r="G17465" t="s">
        <v>58</v>
      </c>
      <c r="I17465" t="s">
        <v>59</v>
      </c>
      <c r="J17465" t="s">
        <v>2888</v>
      </c>
      <c r="K17465" t="s">
        <v>56</v>
      </c>
      <c r="L17465" t="s">
        <v>7</v>
      </c>
      <c r="M17465" t="s">
        <v>61</v>
      </c>
      <c r="N17465" t="s">
        <v>62</v>
      </c>
      <c r="O17465">
        <v>144664</v>
      </c>
      <c r="P17465" t="s">
        <v>130</v>
      </c>
      <c r="Q17465">
        <v>-25798</v>
      </c>
      <c r="R17465" t="s">
        <v>64</v>
      </c>
      <c r="S17465">
        <v>0.11</v>
      </c>
      <c r="U17465">
        <v>-2728.07</v>
      </c>
      <c r="W17465" t="s">
        <v>65</v>
      </c>
      <c r="X17465" t="s">
        <v>2886</v>
      </c>
      <c r="Y17465" t="s">
        <v>66</v>
      </c>
      <c r="Z17465" t="s">
        <v>56</v>
      </c>
      <c r="AA17465">
        <v>-25.000196850000002</v>
      </c>
      <c r="AB17465">
        <v>-6.5894995215554486</v>
      </c>
    </row>
    <row r="17466" spans="1:28" hidden="1" x14ac:dyDescent="0.25">
      <c r="A17466">
        <v>1840</v>
      </c>
      <c r="B17466" s="5">
        <v>45327</v>
      </c>
      <c r="C17466" s="5">
        <v>45327</v>
      </c>
      <c r="D17466" t="s">
        <v>56</v>
      </c>
      <c r="E17466" t="s">
        <v>3</v>
      </c>
      <c r="F17466" t="s">
        <v>57</v>
      </c>
      <c r="G17466" t="s">
        <v>58</v>
      </c>
      <c r="I17466" t="s">
        <v>59</v>
      </c>
      <c r="J17466" t="s">
        <v>2888</v>
      </c>
      <c r="K17466" t="s">
        <v>56</v>
      </c>
      <c r="L17466" t="s">
        <v>7</v>
      </c>
      <c r="M17466" t="s">
        <v>61</v>
      </c>
      <c r="N17466" t="s">
        <v>62</v>
      </c>
      <c r="O17466">
        <v>355448</v>
      </c>
      <c r="P17466" t="s">
        <v>127</v>
      </c>
      <c r="Q17466">
        <v>-16018</v>
      </c>
      <c r="R17466" t="s">
        <v>64</v>
      </c>
      <c r="S17466">
        <v>0.78</v>
      </c>
      <c r="U17466">
        <v>-12527.49</v>
      </c>
      <c r="W17466" t="s">
        <v>65</v>
      </c>
      <c r="X17466" t="s">
        <v>2870</v>
      </c>
      <c r="Y17466" t="s">
        <v>66</v>
      </c>
      <c r="Z17466" t="s">
        <v>56</v>
      </c>
      <c r="AA17466">
        <v>-24.999292599999997</v>
      </c>
      <c r="AB17466">
        <v>-2.8283640203968266</v>
      </c>
    </row>
    <row r="17467" spans="1:28" hidden="1" x14ac:dyDescent="0.25">
      <c r="A17467">
        <v>1841</v>
      </c>
      <c r="B17467" s="5">
        <v>45327</v>
      </c>
      <c r="C17467" s="5">
        <v>45327</v>
      </c>
      <c r="D17467" t="s">
        <v>56</v>
      </c>
      <c r="E17467" t="s">
        <v>3</v>
      </c>
      <c r="F17467" t="s">
        <v>57</v>
      </c>
      <c r="G17467" t="s">
        <v>58</v>
      </c>
      <c r="I17467" t="s">
        <v>59</v>
      </c>
      <c r="J17467" t="s">
        <v>2888</v>
      </c>
      <c r="K17467" t="s">
        <v>56</v>
      </c>
      <c r="L17467" t="s">
        <v>7</v>
      </c>
      <c r="M17467" t="s">
        <v>61</v>
      </c>
      <c r="N17467" t="s">
        <v>62</v>
      </c>
      <c r="O17467">
        <v>355452</v>
      </c>
      <c r="P17467" t="s">
        <v>107</v>
      </c>
      <c r="Q17467">
        <v>-1</v>
      </c>
      <c r="R17467" t="s">
        <v>64</v>
      </c>
      <c r="S17467">
        <v>0.13</v>
      </c>
      <c r="U17467">
        <v>-0.13</v>
      </c>
      <c r="W17467" t="s">
        <v>65</v>
      </c>
      <c r="X17467" t="s">
        <v>2889</v>
      </c>
      <c r="Y17467" t="s">
        <v>66</v>
      </c>
      <c r="Z17467" t="s">
        <v>56</v>
      </c>
      <c r="AA17467">
        <v>-2.2359999999999999E-4</v>
      </c>
      <c r="AB17467">
        <v>-1.2380449762723611E-4</v>
      </c>
    </row>
    <row r="17468" spans="1:28" hidden="1" x14ac:dyDescent="0.25">
      <c r="A17468">
        <v>1842</v>
      </c>
      <c r="B17468" s="5">
        <v>45327</v>
      </c>
      <c r="C17468" s="5">
        <v>45327</v>
      </c>
      <c r="D17468" t="s">
        <v>56</v>
      </c>
      <c r="E17468" t="s">
        <v>3</v>
      </c>
      <c r="F17468" t="s">
        <v>57</v>
      </c>
      <c r="G17468" t="s">
        <v>58</v>
      </c>
      <c r="I17468" t="s">
        <v>59</v>
      </c>
      <c r="J17468" t="s">
        <v>2888</v>
      </c>
      <c r="K17468" t="s">
        <v>56</v>
      </c>
      <c r="L17468" t="s">
        <v>7</v>
      </c>
      <c r="M17468" t="s">
        <v>61</v>
      </c>
      <c r="N17468" t="s">
        <v>62</v>
      </c>
      <c r="O17468">
        <v>144666</v>
      </c>
      <c r="P17468" t="s">
        <v>72</v>
      </c>
      <c r="Q17468">
        <v>-21170</v>
      </c>
      <c r="R17468" t="s">
        <v>64</v>
      </c>
      <c r="S17468">
        <v>0.37</v>
      </c>
      <c r="U17468">
        <v>-7900.76</v>
      </c>
      <c r="W17468" t="s">
        <v>65</v>
      </c>
      <c r="X17468" t="s">
        <v>2866</v>
      </c>
      <c r="Y17468" t="s">
        <v>66</v>
      </c>
      <c r="Z17468" t="s">
        <v>56</v>
      </c>
      <c r="AA17468">
        <v>-75.001711099999994</v>
      </c>
      <c r="AB17468">
        <v>-7.7582150820355489</v>
      </c>
    </row>
    <row r="17469" spans="1:28" hidden="1" x14ac:dyDescent="0.25">
      <c r="A17469">
        <v>1843</v>
      </c>
      <c r="B17469" s="5">
        <v>45327</v>
      </c>
      <c r="C17469" s="5">
        <v>45327</v>
      </c>
      <c r="D17469" t="s">
        <v>56</v>
      </c>
      <c r="E17469" t="s">
        <v>3</v>
      </c>
      <c r="F17469" t="s">
        <v>57</v>
      </c>
      <c r="G17469" t="s">
        <v>58</v>
      </c>
      <c r="I17469" t="s">
        <v>59</v>
      </c>
      <c r="J17469" t="s">
        <v>2888</v>
      </c>
      <c r="K17469" t="s">
        <v>56</v>
      </c>
      <c r="L17469" t="s">
        <v>7</v>
      </c>
      <c r="M17469" t="s">
        <v>61</v>
      </c>
      <c r="N17469" t="s">
        <v>62</v>
      </c>
      <c r="O17469">
        <v>167582</v>
      </c>
      <c r="P17469" t="s">
        <v>68</v>
      </c>
      <c r="Q17469">
        <v>-37817</v>
      </c>
      <c r="R17469" t="s">
        <v>64</v>
      </c>
      <c r="S17469">
        <v>0.49</v>
      </c>
      <c r="U17469">
        <v>-18498.75</v>
      </c>
      <c r="W17469" t="s">
        <v>65</v>
      </c>
      <c r="X17469" t="s">
        <v>2863</v>
      </c>
      <c r="Y17469" t="s">
        <v>66</v>
      </c>
      <c r="Z17469" t="s">
        <v>56</v>
      </c>
      <c r="AA17469">
        <v>-175.00119286</v>
      </c>
      <c r="AB17469">
        <v>-17.201580053351154</v>
      </c>
    </row>
    <row r="17470" spans="1:28" hidden="1" x14ac:dyDescent="0.25">
      <c r="A17470">
        <v>1844</v>
      </c>
      <c r="B17470" s="5">
        <v>45327</v>
      </c>
      <c r="C17470" s="5">
        <v>45327</v>
      </c>
      <c r="D17470" t="s">
        <v>56</v>
      </c>
      <c r="E17470" t="s">
        <v>3</v>
      </c>
      <c r="F17470" t="s">
        <v>57</v>
      </c>
      <c r="G17470" t="s">
        <v>58</v>
      </c>
      <c r="I17470" t="s">
        <v>59</v>
      </c>
      <c r="J17470" t="s">
        <v>2888</v>
      </c>
      <c r="K17470" t="s">
        <v>56</v>
      </c>
      <c r="L17470" t="s">
        <v>7</v>
      </c>
      <c r="M17470" t="s">
        <v>61</v>
      </c>
      <c r="N17470" t="s">
        <v>62</v>
      </c>
      <c r="O17470">
        <v>146042</v>
      </c>
      <c r="P17470" t="s">
        <v>224</v>
      </c>
      <c r="Q17470">
        <v>-8136</v>
      </c>
      <c r="R17470" t="s">
        <v>64</v>
      </c>
      <c r="S17470">
        <v>1.02</v>
      </c>
      <c r="U17470">
        <v>-8300.2099999999991</v>
      </c>
      <c r="W17470" t="s">
        <v>65</v>
      </c>
      <c r="X17470" t="s">
        <v>2831</v>
      </c>
      <c r="Y17470" t="s">
        <v>66</v>
      </c>
      <c r="Z17470" t="s">
        <v>56</v>
      </c>
      <c r="AA17470">
        <v>-74.996468280000002</v>
      </c>
      <c r="AB17470">
        <v>-4.070683409704154</v>
      </c>
    </row>
    <row r="17471" spans="1:28" hidden="1" x14ac:dyDescent="0.25">
      <c r="A17471">
        <v>1845</v>
      </c>
      <c r="B17471" s="5">
        <v>45327</v>
      </c>
      <c r="C17471" s="5">
        <v>45327</v>
      </c>
      <c r="D17471" t="s">
        <v>56</v>
      </c>
      <c r="E17471" t="s">
        <v>3</v>
      </c>
      <c r="F17471" t="s">
        <v>57</v>
      </c>
      <c r="G17471" t="s">
        <v>58</v>
      </c>
      <c r="I17471" t="s">
        <v>59</v>
      </c>
      <c r="J17471" t="s">
        <v>2888</v>
      </c>
      <c r="K17471" t="s">
        <v>56</v>
      </c>
      <c r="L17471" t="s">
        <v>7</v>
      </c>
      <c r="M17471" t="s">
        <v>61</v>
      </c>
      <c r="N17471" t="s">
        <v>62</v>
      </c>
      <c r="O17471">
        <v>167583</v>
      </c>
      <c r="P17471" t="s">
        <v>88</v>
      </c>
      <c r="Q17471">
        <v>-14843</v>
      </c>
      <c r="R17471" t="s">
        <v>64</v>
      </c>
      <c r="S17471">
        <v>0.36</v>
      </c>
      <c r="U17471">
        <v>-5335.56</v>
      </c>
      <c r="W17471" t="s">
        <v>65</v>
      </c>
      <c r="X17471" t="s">
        <v>2856</v>
      </c>
      <c r="Y17471" t="s">
        <v>66</v>
      </c>
      <c r="Z17471" t="s">
        <v>56</v>
      </c>
      <c r="AA17471">
        <v>-50.000500875</v>
      </c>
      <c r="AB17471">
        <v>-5.6632056852821426</v>
      </c>
    </row>
    <row r="17472" spans="1:28" hidden="1" x14ac:dyDescent="0.25">
      <c r="A17472">
        <v>1817</v>
      </c>
      <c r="B17472" s="5">
        <v>45329</v>
      </c>
      <c r="C17472" s="5">
        <v>45329</v>
      </c>
      <c r="D17472" t="s">
        <v>56</v>
      </c>
      <c r="E17472" t="s">
        <v>3</v>
      </c>
      <c r="F17472" t="s">
        <v>57</v>
      </c>
      <c r="G17472" t="s">
        <v>58</v>
      </c>
      <c r="I17472" t="s">
        <v>59</v>
      </c>
      <c r="J17472" t="s">
        <v>2888</v>
      </c>
      <c r="K17472" t="s">
        <v>56</v>
      </c>
      <c r="L17472" t="s">
        <v>7</v>
      </c>
      <c r="M17472" t="s">
        <v>61</v>
      </c>
      <c r="N17472" t="s">
        <v>62</v>
      </c>
      <c r="O17472">
        <v>223782</v>
      </c>
      <c r="P17472" t="s">
        <v>97</v>
      </c>
      <c r="Q17472">
        <v>-16557</v>
      </c>
      <c r="R17472" t="s">
        <v>64</v>
      </c>
      <c r="S17472">
        <v>0.65</v>
      </c>
      <c r="U17472">
        <v>-10682.02</v>
      </c>
      <c r="W17472" t="s">
        <v>65</v>
      </c>
      <c r="X17472" t="s">
        <v>2861</v>
      </c>
      <c r="Y17472" t="s">
        <v>66</v>
      </c>
      <c r="Z17472" t="s">
        <v>56</v>
      </c>
      <c r="AA17472">
        <v>-99.999644039999993</v>
      </c>
      <c r="AB17472">
        <v>-5.3647623870622034</v>
      </c>
    </row>
    <row r="17473" spans="1:28" hidden="1" x14ac:dyDescent="0.25">
      <c r="A17473">
        <v>1818</v>
      </c>
      <c r="B17473" s="5">
        <v>45329</v>
      </c>
      <c r="C17473" s="5">
        <v>45329</v>
      </c>
      <c r="D17473" t="s">
        <v>56</v>
      </c>
      <c r="E17473" t="s">
        <v>3</v>
      </c>
      <c r="F17473" t="s">
        <v>57</v>
      </c>
      <c r="G17473" t="s">
        <v>58</v>
      </c>
      <c r="I17473" t="s">
        <v>59</v>
      </c>
      <c r="J17473" t="s">
        <v>2888</v>
      </c>
      <c r="K17473" t="s">
        <v>56</v>
      </c>
      <c r="L17473" t="s">
        <v>7</v>
      </c>
      <c r="M17473" t="s">
        <v>61</v>
      </c>
      <c r="N17473" t="s">
        <v>62</v>
      </c>
      <c r="O17473">
        <v>170131</v>
      </c>
      <c r="P17473" t="s">
        <v>87</v>
      </c>
      <c r="Q17473">
        <v>-13428</v>
      </c>
      <c r="R17473" t="s">
        <v>64</v>
      </c>
      <c r="S17473">
        <v>0.81</v>
      </c>
      <c r="U17473">
        <v>-10865.24</v>
      </c>
      <c r="W17473" t="s">
        <v>65</v>
      </c>
      <c r="X17473" t="s">
        <v>2862</v>
      </c>
      <c r="Y17473" t="s">
        <v>66</v>
      </c>
      <c r="Z17473" t="s">
        <v>56</v>
      </c>
      <c r="AA17473">
        <v>-101.00165616000001</v>
      </c>
      <c r="AB17473">
        <v>-4.7374319906647404</v>
      </c>
    </row>
    <row r="17474" spans="1:28" hidden="1" x14ac:dyDescent="0.25">
      <c r="A17474">
        <v>1786</v>
      </c>
      <c r="B17474" s="5">
        <v>45333</v>
      </c>
      <c r="C17474" s="5">
        <v>45333</v>
      </c>
      <c r="D17474" t="s">
        <v>56</v>
      </c>
      <c r="E17474" t="s">
        <v>3</v>
      </c>
      <c r="F17474" t="s">
        <v>57</v>
      </c>
      <c r="G17474" t="s">
        <v>58</v>
      </c>
      <c r="I17474" t="s">
        <v>59</v>
      </c>
      <c r="J17474" t="s">
        <v>2890</v>
      </c>
      <c r="K17474" t="s">
        <v>56</v>
      </c>
      <c r="L17474" t="s">
        <v>7</v>
      </c>
      <c r="M17474" t="s">
        <v>61</v>
      </c>
      <c r="N17474" t="s">
        <v>62</v>
      </c>
      <c r="O17474">
        <v>403053</v>
      </c>
      <c r="P17474" t="s">
        <v>241</v>
      </c>
      <c r="Q17474">
        <v>-181</v>
      </c>
      <c r="R17474" t="s">
        <v>64</v>
      </c>
      <c r="S17474">
        <v>0.57999999999999996</v>
      </c>
      <c r="U17474">
        <v>-105.07</v>
      </c>
      <c r="W17474" t="s">
        <v>65</v>
      </c>
      <c r="X17474" t="s">
        <v>2891</v>
      </c>
      <c r="Y17474" t="s">
        <v>66</v>
      </c>
      <c r="Z17474" t="s">
        <v>56</v>
      </c>
      <c r="AA17474">
        <v>-0.99930823999999996</v>
      </c>
      <c r="AB17474">
        <v>-8.8110386389445711E-2</v>
      </c>
    </row>
    <row r="17475" spans="1:28" hidden="1" x14ac:dyDescent="0.25">
      <c r="A17475">
        <v>1787</v>
      </c>
      <c r="B17475" s="5">
        <v>45333</v>
      </c>
      <c r="C17475" s="5">
        <v>45333</v>
      </c>
      <c r="D17475" t="s">
        <v>56</v>
      </c>
      <c r="E17475" t="s">
        <v>3</v>
      </c>
      <c r="F17475" t="s">
        <v>57</v>
      </c>
      <c r="G17475" t="s">
        <v>58</v>
      </c>
      <c r="I17475" t="s">
        <v>59</v>
      </c>
      <c r="J17475" t="s">
        <v>2890</v>
      </c>
      <c r="K17475" t="s">
        <v>56</v>
      </c>
      <c r="L17475" t="s">
        <v>7</v>
      </c>
      <c r="M17475" t="s">
        <v>61</v>
      </c>
      <c r="N17475" t="s">
        <v>62</v>
      </c>
      <c r="O17475">
        <v>403052</v>
      </c>
      <c r="P17475" t="s">
        <v>2828</v>
      </c>
      <c r="Q17475">
        <v>-986</v>
      </c>
      <c r="R17475" t="s">
        <v>64</v>
      </c>
      <c r="S17475">
        <v>1.18</v>
      </c>
      <c r="U17475">
        <v>-1165.74</v>
      </c>
      <c r="W17475" t="s">
        <v>65</v>
      </c>
      <c r="X17475" t="s">
        <v>2854</v>
      </c>
      <c r="Y17475" t="s">
        <v>66</v>
      </c>
      <c r="Z17475" t="s">
        <v>56</v>
      </c>
      <c r="AA17475">
        <v>-10.8027146</v>
      </c>
      <c r="AB17475">
        <v>-0.48938666181128115</v>
      </c>
    </row>
    <row r="17476" spans="1:28" hidden="1" x14ac:dyDescent="0.25">
      <c r="A17476">
        <v>1774</v>
      </c>
      <c r="B17476" s="5">
        <v>45334</v>
      </c>
      <c r="C17476" s="5">
        <v>45334</v>
      </c>
      <c r="D17476" t="s">
        <v>56</v>
      </c>
      <c r="E17476" t="s">
        <v>3</v>
      </c>
      <c r="F17476" t="s">
        <v>57</v>
      </c>
      <c r="G17476" t="s">
        <v>58</v>
      </c>
      <c r="I17476" t="s">
        <v>59</v>
      </c>
      <c r="J17476" t="s">
        <v>2892</v>
      </c>
      <c r="K17476" t="s">
        <v>56</v>
      </c>
      <c r="L17476" t="s">
        <v>7</v>
      </c>
      <c r="M17476" t="s">
        <v>61</v>
      </c>
      <c r="N17476" t="s">
        <v>62</v>
      </c>
      <c r="O17476">
        <v>403053</v>
      </c>
      <c r="P17476" t="s">
        <v>241</v>
      </c>
      <c r="Q17476">
        <v>-1829</v>
      </c>
      <c r="R17476" t="s">
        <v>64</v>
      </c>
      <c r="S17476">
        <v>0.57999999999999996</v>
      </c>
      <c r="U17476">
        <v>-1061.69</v>
      </c>
      <c r="W17476" t="s">
        <v>65</v>
      </c>
      <c r="X17476" t="s">
        <v>2891</v>
      </c>
      <c r="Y17476" t="s">
        <v>66</v>
      </c>
      <c r="Z17476" t="s">
        <v>56</v>
      </c>
      <c r="AA17476">
        <v>-10.097982160000001</v>
      </c>
      <c r="AB17476">
        <v>-0.89035302047677478</v>
      </c>
    </row>
    <row r="17477" spans="1:28" hidden="1" x14ac:dyDescent="0.25">
      <c r="A17477">
        <v>1775</v>
      </c>
      <c r="B17477" s="5">
        <v>45334</v>
      </c>
      <c r="C17477" s="5">
        <v>45334</v>
      </c>
      <c r="D17477" t="s">
        <v>56</v>
      </c>
      <c r="E17477" t="s">
        <v>3</v>
      </c>
      <c r="F17477" t="s">
        <v>57</v>
      </c>
      <c r="G17477" t="s">
        <v>58</v>
      </c>
      <c r="I17477" t="s">
        <v>59</v>
      </c>
      <c r="J17477" t="s">
        <v>2892</v>
      </c>
      <c r="K17477" t="s">
        <v>56</v>
      </c>
      <c r="L17477" t="s">
        <v>7</v>
      </c>
      <c r="M17477" t="s">
        <v>61</v>
      </c>
      <c r="N17477" t="s">
        <v>62</v>
      </c>
      <c r="O17477">
        <v>147831</v>
      </c>
      <c r="P17477" t="s">
        <v>156</v>
      </c>
      <c r="Q17477">
        <v>-2422</v>
      </c>
      <c r="R17477" t="s">
        <v>64</v>
      </c>
      <c r="S17477">
        <v>1.42</v>
      </c>
      <c r="U17477">
        <v>-3437.77</v>
      </c>
      <c r="W17477" t="s">
        <v>65</v>
      </c>
      <c r="X17477" t="s">
        <v>2893</v>
      </c>
      <c r="Y17477" t="s">
        <v>66</v>
      </c>
      <c r="Z17477" t="s">
        <v>56</v>
      </c>
      <c r="AA17477">
        <v>-24.998430800000005</v>
      </c>
      <c r="AB17477">
        <v>-0.73501840464556878</v>
      </c>
    </row>
    <row r="17478" spans="1:28" hidden="1" x14ac:dyDescent="0.25">
      <c r="A17478">
        <v>1745</v>
      </c>
      <c r="B17478" s="5">
        <v>45335</v>
      </c>
      <c r="C17478" s="5">
        <v>45335</v>
      </c>
      <c r="D17478" t="s">
        <v>56</v>
      </c>
      <c r="E17478" t="s">
        <v>3</v>
      </c>
      <c r="F17478" t="s">
        <v>57</v>
      </c>
      <c r="G17478" t="s">
        <v>58</v>
      </c>
      <c r="I17478" t="s">
        <v>59</v>
      </c>
      <c r="J17478" t="s">
        <v>2894</v>
      </c>
      <c r="K17478" t="s">
        <v>56</v>
      </c>
      <c r="L17478" t="s">
        <v>7</v>
      </c>
      <c r="M17478" t="s">
        <v>61</v>
      </c>
      <c r="N17478" t="s">
        <v>62</v>
      </c>
      <c r="O17478">
        <v>170131</v>
      </c>
      <c r="P17478" t="s">
        <v>87</v>
      </c>
      <c r="Q17478">
        <v>-6647</v>
      </c>
      <c r="R17478" t="s">
        <v>64</v>
      </c>
      <c r="S17478">
        <v>0.77</v>
      </c>
      <c r="U17478">
        <v>-5126.66</v>
      </c>
      <c r="W17478" t="s">
        <v>65</v>
      </c>
      <c r="X17478" t="s">
        <v>2895</v>
      </c>
      <c r="Y17478" t="s">
        <v>66</v>
      </c>
      <c r="Z17478" t="s">
        <v>56</v>
      </c>
      <c r="AA17478">
        <v>-49.996872840000002</v>
      </c>
      <c r="AB17478">
        <v>-2.3450782277292617</v>
      </c>
    </row>
    <row r="17479" spans="1:28" hidden="1" x14ac:dyDescent="0.25">
      <c r="A17479">
        <v>1736</v>
      </c>
      <c r="B17479" s="5">
        <v>45336</v>
      </c>
      <c r="C17479" s="5">
        <v>45336</v>
      </c>
      <c r="D17479" t="s">
        <v>56</v>
      </c>
      <c r="E17479" t="s">
        <v>3</v>
      </c>
      <c r="F17479" t="s">
        <v>57</v>
      </c>
      <c r="G17479" t="s">
        <v>58</v>
      </c>
      <c r="I17479" t="s">
        <v>59</v>
      </c>
      <c r="J17479" t="s">
        <v>2896</v>
      </c>
      <c r="K17479" t="s">
        <v>56</v>
      </c>
      <c r="L17479" t="s">
        <v>7</v>
      </c>
      <c r="M17479" t="s">
        <v>61</v>
      </c>
      <c r="N17479" t="s">
        <v>62</v>
      </c>
      <c r="O17479">
        <v>146047</v>
      </c>
      <c r="P17479" t="s">
        <v>71</v>
      </c>
      <c r="Q17479">
        <v>-54482</v>
      </c>
      <c r="R17479" t="s">
        <v>64</v>
      </c>
      <c r="S17479">
        <v>0.14000000000000001</v>
      </c>
      <c r="U17479">
        <v>-7772.95</v>
      </c>
      <c r="W17479" t="s">
        <v>65</v>
      </c>
      <c r="X17479" t="s">
        <v>2897</v>
      </c>
      <c r="Y17479" t="s">
        <v>66</v>
      </c>
      <c r="Z17479" t="s">
        <v>56</v>
      </c>
      <c r="AA17479">
        <v>-74.999648790000009</v>
      </c>
      <c r="AB17479">
        <v>-14.535113575708388</v>
      </c>
    </row>
    <row r="17480" spans="1:28" hidden="1" x14ac:dyDescent="0.25">
      <c r="A17480">
        <v>1737</v>
      </c>
      <c r="B17480" s="5">
        <v>45336</v>
      </c>
      <c r="C17480" s="5">
        <v>45336</v>
      </c>
      <c r="D17480" t="s">
        <v>56</v>
      </c>
      <c r="E17480" t="s">
        <v>3</v>
      </c>
      <c r="F17480" t="s">
        <v>57</v>
      </c>
      <c r="G17480" t="s">
        <v>58</v>
      </c>
      <c r="I17480" t="s">
        <v>59</v>
      </c>
      <c r="J17480" t="s">
        <v>2896</v>
      </c>
      <c r="K17480" t="s">
        <v>56</v>
      </c>
      <c r="L17480" t="s">
        <v>7</v>
      </c>
      <c r="M17480" t="s">
        <v>61</v>
      </c>
      <c r="N17480" t="s">
        <v>62</v>
      </c>
      <c r="O17480">
        <v>144669</v>
      </c>
      <c r="P17480" t="s">
        <v>69</v>
      </c>
      <c r="Q17480">
        <v>-23672</v>
      </c>
      <c r="R17480" t="s">
        <v>64</v>
      </c>
      <c r="S17480">
        <v>0.22</v>
      </c>
      <c r="U17480">
        <v>-5166.53</v>
      </c>
      <c r="W17480" t="s">
        <v>65</v>
      </c>
      <c r="X17480" t="s">
        <v>2898</v>
      </c>
      <c r="Y17480" t="s">
        <v>66</v>
      </c>
      <c r="Z17480" t="s">
        <v>56</v>
      </c>
      <c r="AA17480">
        <v>-49.999998400000003</v>
      </c>
      <c r="AB17480">
        <v>-7.2583533427187845</v>
      </c>
    </row>
    <row r="17481" spans="1:28" hidden="1" x14ac:dyDescent="0.25">
      <c r="A17481">
        <v>1738</v>
      </c>
      <c r="B17481" s="5">
        <v>45336</v>
      </c>
      <c r="C17481" s="5">
        <v>45336</v>
      </c>
      <c r="D17481" t="s">
        <v>56</v>
      </c>
      <c r="E17481" t="s">
        <v>3</v>
      </c>
      <c r="F17481" t="s">
        <v>57</v>
      </c>
      <c r="G17481" t="s">
        <v>58</v>
      </c>
      <c r="I17481" t="s">
        <v>59</v>
      </c>
      <c r="J17481" t="s">
        <v>2896</v>
      </c>
      <c r="K17481" t="s">
        <v>56</v>
      </c>
      <c r="L17481" t="s">
        <v>7</v>
      </c>
      <c r="M17481" t="s">
        <v>61</v>
      </c>
      <c r="N17481" t="s">
        <v>62</v>
      </c>
      <c r="O17481">
        <v>170131</v>
      </c>
      <c r="P17481" t="s">
        <v>87</v>
      </c>
      <c r="Q17481">
        <v>-16619</v>
      </c>
      <c r="R17481" t="s">
        <v>64</v>
      </c>
      <c r="S17481">
        <v>0.77</v>
      </c>
      <c r="U17481">
        <v>-12817.8</v>
      </c>
      <c r="W17481" t="s">
        <v>65</v>
      </c>
      <c r="X17481" t="s">
        <v>2899</v>
      </c>
      <c r="Y17481" t="s">
        <v>66</v>
      </c>
      <c r="Z17481" t="s">
        <v>56</v>
      </c>
      <c r="AA17481">
        <v>-125.00346468000001</v>
      </c>
      <c r="AB17481">
        <v>-5.863224773075463</v>
      </c>
    </row>
    <row r="17482" spans="1:28" hidden="1" x14ac:dyDescent="0.25">
      <c r="A17482">
        <v>1739</v>
      </c>
      <c r="B17482" s="5">
        <v>45336</v>
      </c>
      <c r="C17482" s="5">
        <v>45336</v>
      </c>
      <c r="D17482" t="s">
        <v>56</v>
      </c>
      <c r="E17482" t="s">
        <v>3</v>
      </c>
      <c r="F17482" t="s">
        <v>57</v>
      </c>
      <c r="G17482" t="s">
        <v>58</v>
      </c>
      <c r="I17482" t="s">
        <v>59</v>
      </c>
      <c r="J17482" t="s">
        <v>2896</v>
      </c>
      <c r="K17482" t="s">
        <v>56</v>
      </c>
      <c r="L17482" t="s">
        <v>7</v>
      </c>
      <c r="M17482" t="s">
        <v>61</v>
      </c>
      <c r="N17482" t="s">
        <v>62</v>
      </c>
      <c r="O17482">
        <v>170272</v>
      </c>
      <c r="P17482" t="s">
        <v>204</v>
      </c>
      <c r="Q17482">
        <v>-2290</v>
      </c>
      <c r="R17482" t="s">
        <v>64</v>
      </c>
      <c r="S17482">
        <v>1.35</v>
      </c>
      <c r="U17482">
        <v>-3090.9</v>
      </c>
      <c r="W17482" t="s">
        <v>65</v>
      </c>
      <c r="X17482" t="s">
        <v>2900</v>
      </c>
      <c r="Y17482" t="s">
        <v>66</v>
      </c>
      <c r="Z17482" t="s">
        <v>56</v>
      </c>
      <c r="AA17482">
        <v>-25.002678</v>
      </c>
      <c r="AB17482">
        <v>-0.96315250450838519</v>
      </c>
    </row>
    <row r="17483" spans="1:28" hidden="1" x14ac:dyDescent="0.25">
      <c r="A17483">
        <v>1740</v>
      </c>
      <c r="B17483" s="5">
        <v>45336</v>
      </c>
      <c r="C17483" s="5">
        <v>45336</v>
      </c>
      <c r="D17483" t="s">
        <v>56</v>
      </c>
      <c r="E17483" t="s">
        <v>3</v>
      </c>
      <c r="F17483" t="s">
        <v>57</v>
      </c>
      <c r="G17483" t="s">
        <v>58</v>
      </c>
      <c r="I17483" t="s">
        <v>59</v>
      </c>
      <c r="J17483" t="s">
        <v>2896</v>
      </c>
      <c r="K17483" t="s">
        <v>56</v>
      </c>
      <c r="L17483" t="s">
        <v>7</v>
      </c>
      <c r="M17483" t="s">
        <v>61</v>
      </c>
      <c r="N17483" t="s">
        <v>62</v>
      </c>
      <c r="O17483">
        <v>147831</v>
      </c>
      <c r="P17483" t="s">
        <v>156</v>
      </c>
      <c r="Q17483">
        <v>-2102</v>
      </c>
      <c r="R17483" t="s">
        <v>64</v>
      </c>
      <c r="S17483">
        <v>1.42</v>
      </c>
      <c r="U17483">
        <v>-2983.57</v>
      </c>
      <c r="W17483" t="s">
        <v>65</v>
      </c>
      <c r="X17483" t="s">
        <v>2893</v>
      </c>
      <c r="Y17483" t="s">
        <v>66</v>
      </c>
      <c r="Z17483" t="s">
        <v>56</v>
      </c>
      <c r="AA17483">
        <v>-21.695582800000004</v>
      </c>
      <c r="AB17483">
        <v>-0.63790614639347054</v>
      </c>
    </row>
    <row r="17484" spans="1:28" hidden="1" x14ac:dyDescent="0.25">
      <c r="A17484">
        <v>1741</v>
      </c>
      <c r="B17484" s="5">
        <v>45336</v>
      </c>
      <c r="C17484" s="5">
        <v>45336</v>
      </c>
      <c r="D17484" t="s">
        <v>56</v>
      </c>
      <c r="E17484" t="s">
        <v>3</v>
      </c>
      <c r="F17484" t="s">
        <v>57</v>
      </c>
      <c r="G17484" t="s">
        <v>58</v>
      </c>
      <c r="I17484" t="s">
        <v>59</v>
      </c>
      <c r="J17484" t="s">
        <v>2896</v>
      </c>
      <c r="K17484" t="s">
        <v>56</v>
      </c>
      <c r="L17484" t="s">
        <v>7</v>
      </c>
      <c r="M17484" t="s">
        <v>61</v>
      </c>
      <c r="N17484" t="s">
        <v>62</v>
      </c>
      <c r="O17484">
        <v>355448</v>
      </c>
      <c r="P17484" t="s">
        <v>127</v>
      </c>
      <c r="Q17484">
        <v>-22490</v>
      </c>
      <c r="R17484" t="s">
        <v>64</v>
      </c>
      <c r="S17484">
        <v>0.78</v>
      </c>
      <c r="U17484">
        <v>-17591.099999999999</v>
      </c>
      <c r="W17484" t="s">
        <v>65</v>
      </c>
      <c r="X17484" t="s">
        <v>2901</v>
      </c>
      <c r="Y17484" t="s">
        <v>66</v>
      </c>
      <c r="Z17484" t="s">
        <v>56</v>
      </c>
      <c r="AA17484">
        <v>-35.100142999999996</v>
      </c>
      <c r="AB17484">
        <v>-3.9711516305858803</v>
      </c>
    </row>
    <row r="17485" spans="1:28" hidden="1" x14ac:dyDescent="0.25">
      <c r="A17485">
        <v>1742</v>
      </c>
      <c r="B17485" s="5">
        <v>45336</v>
      </c>
      <c r="C17485" s="5">
        <v>45336</v>
      </c>
      <c r="D17485" t="s">
        <v>56</v>
      </c>
      <c r="E17485" t="s">
        <v>3</v>
      </c>
      <c r="F17485" t="s">
        <v>57</v>
      </c>
      <c r="G17485" t="s">
        <v>58</v>
      </c>
      <c r="I17485" t="s">
        <v>59</v>
      </c>
      <c r="J17485" t="s">
        <v>2896</v>
      </c>
      <c r="K17485" t="s">
        <v>56</v>
      </c>
      <c r="L17485" t="s">
        <v>7</v>
      </c>
      <c r="M17485" t="s">
        <v>61</v>
      </c>
      <c r="N17485" t="s">
        <v>62</v>
      </c>
      <c r="O17485">
        <v>260242</v>
      </c>
      <c r="P17485" t="s">
        <v>86</v>
      </c>
      <c r="Q17485">
        <v>-21876</v>
      </c>
      <c r="R17485" t="s">
        <v>64</v>
      </c>
      <c r="S17485">
        <v>0.36</v>
      </c>
      <c r="U17485">
        <v>-7945.55</v>
      </c>
      <c r="W17485" t="s">
        <v>65</v>
      </c>
      <c r="X17485" t="s">
        <v>2902</v>
      </c>
      <c r="Y17485" t="s">
        <v>66</v>
      </c>
      <c r="Z17485" t="s">
        <v>56</v>
      </c>
      <c r="AA17485">
        <v>-74.99913149999999</v>
      </c>
      <c r="AB17485">
        <v>-7.7579482469016279</v>
      </c>
    </row>
    <row r="17486" spans="1:28" hidden="1" x14ac:dyDescent="0.25">
      <c r="A17486">
        <v>1743</v>
      </c>
      <c r="B17486" s="5">
        <v>45336</v>
      </c>
      <c r="C17486" s="5">
        <v>45336</v>
      </c>
      <c r="D17486" t="s">
        <v>56</v>
      </c>
      <c r="E17486" t="s">
        <v>3</v>
      </c>
      <c r="F17486" t="s">
        <v>57</v>
      </c>
      <c r="G17486" t="s">
        <v>58</v>
      </c>
      <c r="I17486" t="s">
        <v>59</v>
      </c>
      <c r="J17486" t="s">
        <v>2896</v>
      </c>
      <c r="K17486" t="s">
        <v>56</v>
      </c>
      <c r="L17486" t="s">
        <v>7</v>
      </c>
      <c r="M17486" t="s">
        <v>61</v>
      </c>
      <c r="N17486" t="s">
        <v>62</v>
      </c>
      <c r="O17486">
        <v>146046</v>
      </c>
      <c r="P17486" t="s">
        <v>79</v>
      </c>
      <c r="Q17486">
        <v>-19455</v>
      </c>
      <c r="R17486" t="s">
        <v>64</v>
      </c>
      <c r="S17486">
        <v>0.33</v>
      </c>
      <c r="U17486">
        <v>-6374.33</v>
      </c>
      <c r="W17486" t="s">
        <v>65</v>
      </c>
      <c r="X17486" t="s">
        <v>2903</v>
      </c>
      <c r="Y17486" t="s">
        <v>66</v>
      </c>
      <c r="Z17486" t="s">
        <v>56</v>
      </c>
      <c r="AA17486">
        <v>-50.001100950000001</v>
      </c>
      <c r="AB17486">
        <v>-6.6157771416811366</v>
      </c>
    </row>
    <row r="17487" spans="1:28" hidden="1" x14ac:dyDescent="0.25">
      <c r="A17487">
        <v>1744</v>
      </c>
      <c r="B17487" s="5">
        <v>45336</v>
      </c>
      <c r="C17487" s="5">
        <v>45336</v>
      </c>
      <c r="D17487" t="s">
        <v>56</v>
      </c>
      <c r="E17487" t="s">
        <v>3</v>
      </c>
      <c r="F17487" t="s">
        <v>57</v>
      </c>
      <c r="G17487" t="s">
        <v>58</v>
      </c>
      <c r="I17487" t="s">
        <v>59</v>
      </c>
      <c r="J17487" t="s">
        <v>2896</v>
      </c>
      <c r="K17487" t="s">
        <v>56</v>
      </c>
      <c r="L17487" t="s">
        <v>7</v>
      </c>
      <c r="M17487" t="s">
        <v>61</v>
      </c>
      <c r="N17487" t="s">
        <v>62</v>
      </c>
      <c r="O17487">
        <v>146042</v>
      </c>
      <c r="P17487" t="s">
        <v>224</v>
      </c>
      <c r="Q17487">
        <v>-10849</v>
      </c>
      <c r="R17487" t="s">
        <v>64</v>
      </c>
      <c r="S17487">
        <v>1.02</v>
      </c>
      <c r="U17487">
        <v>-11067.97</v>
      </c>
      <c r="W17487" t="s">
        <v>65</v>
      </c>
      <c r="X17487" t="s">
        <v>2904</v>
      </c>
      <c r="Y17487" t="s">
        <v>66</v>
      </c>
      <c r="Z17487" t="s">
        <v>56</v>
      </c>
      <c r="AA17487">
        <v>-100.004508895</v>
      </c>
      <c r="AB17487">
        <v>-5.4280782094248234</v>
      </c>
    </row>
    <row r="17488" spans="1:28" hidden="1" x14ac:dyDescent="0.25">
      <c r="A17488">
        <v>1706</v>
      </c>
      <c r="B17488" s="5">
        <v>45339</v>
      </c>
      <c r="C17488" s="5">
        <v>45339</v>
      </c>
      <c r="D17488" t="s">
        <v>56</v>
      </c>
      <c r="E17488" t="s">
        <v>3</v>
      </c>
      <c r="F17488" t="s">
        <v>57</v>
      </c>
      <c r="G17488" t="s">
        <v>58</v>
      </c>
      <c r="I17488" t="s">
        <v>59</v>
      </c>
      <c r="J17488" t="s">
        <v>2896</v>
      </c>
      <c r="K17488" t="s">
        <v>56</v>
      </c>
      <c r="L17488" t="s">
        <v>7</v>
      </c>
      <c r="M17488" t="s">
        <v>61</v>
      </c>
      <c r="N17488" t="s">
        <v>62</v>
      </c>
      <c r="O17488">
        <v>167582</v>
      </c>
      <c r="P17488" t="s">
        <v>68</v>
      </c>
      <c r="Q17488">
        <v>-16855</v>
      </c>
      <c r="R17488" t="s">
        <v>64</v>
      </c>
      <c r="S17488">
        <v>0.48</v>
      </c>
      <c r="U17488">
        <v>-8104.76</v>
      </c>
      <c r="W17488" t="s">
        <v>65</v>
      </c>
      <c r="X17488" t="s">
        <v>2905</v>
      </c>
      <c r="Y17488" t="s">
        <v>66</v>
      </c>
      <c r="Z17488" t="s">
        <v>56</v>
      </c>
      <c r="AA17488">
        <v>-77.997860900000006</v>
      </c>
      <c r="AB17488">
        <v>-7.6667274453085579</v>
      </c>
    </row>
    <row r="17489" spans="1:28" hidden="1" x14ac:dyDescent="0.25">
      <c r="A17489">
        <v>1707</v>
      </c>
      <c r="B17489" s="5">
        <v>45339</v>
      </c>
      <c r="C17489" s="5">
        <v>45339</v>
      </c>
      <c r="D17489" t="s">
        <v>56</v>
      </c>
      <c r="E17489" t="s">
        <v>3</v>
      </c>
      <c r="F17489" t="s">
        <v>57</v>
      </c>
      <c r="G17489" t="s">
        <v>58</v>
      </c>
      <c r="I17489" t="s">
        <v>59</v>
      </c>
      <c r="J17489" t="s">
        <v>2896</v>
      </c>
      <c r="K17489" t="s">
        <v>56</v>
      </c>
      <c r="L17489" t="s">
        <v>7</v>
      </c>
      <c r="M17489" t="s">
        <v>61</v>
      </c>
      <c r="N17489" t="s">
        <v>62</v>
      </c>
      <c r="O17489">
        <v>144664</v>
      </c>
      <c r="P17489" t="s">
        <v>130</v>
      </c>
      <c r="Q17489">
        <v>-25798</v>
      </c>
      <c r="R17489" t="s">
        <v>64</v>
      </c>
      <c r="S17489">
        <v>0.1</v>
      </c>
      <c r="U17489">
        <v>-2648.62</v>
      </c>
      <c r="W17489" t="s">
        <v>65</v>
      </c>
      <c r="X17489" t="s">
        <v>2906</v>
      </c>
      <c r="Y17489" t="s">
        <v>66</v>
      </c>
      <c r="Z17489" t="s">
        <v>56</v>
      </c>
      <c r="AA17489">
        <v>-25.000196850000002</v>
      </c>
      <c r="AB17489">
        <v>-6.5894995215554486</v>
      </c>
    </row>
    <row r="17490" spans="1:28" hidden="1" x14ac:dyDescent="0.25">
      <c r="A17490">
        <v>1671</v>
      </c>
      <c r="B17490" s="5">
        <v>45341</v>
      </c>
      <c r="C17490" s="5">
        <v>45341</v>
      </c>
      <c r="D17490" t="s">
        <v>56</v>
      </c>
      <c r="E17490" t="s">
        <v>3</v>
      </c>
      <c r="F17490" t="s">
        <v>57</v>
      </c>
      <c r="G17490" t="s">
        <v>58</v>
      </c>
      <c r="I17490" t="s">
        <v>59</v>
      </c>
      <c r="J17490" t="s">
        <v>2907</v>
      </c>
      <c r="K17490" t="s">
        <v>56</v>
      </c>
      <c r="L17490" t="s">
        <v>7</v>
      </c>
      <c r="M17490" t="s">
        <v>61</v>
      </c>
      <c r="N17490" t="s">
        <v>62</v>
      </c>
      <c r="O17490">
        <v>403053</v>
      </c>
      <c r="P17490" t="s">
        <v>241</v>
      </c>
      <c r="Q17490">
        <v>-4528</v>
      </c>
      <c r="R17490" t="s">
        <v>64</v>
      </c>
      <c r="S17490">
        <v>0.57999999999999996</v>
      </c>
      <c r="U17490">
        <v>-2628.4</v>
      </c>
      <c r="W17490" t="s">
        <v>65</v>
      </c>
      <c r="X17490" t="s">
        <v>2908</v>
      </c>
      <c r="Y17490" t="s">
        <v>66</v>
      </c>
      <c r="Z17490" t="s">
        <v>56</v>
      </c>
      <c r="AA17490">
        <v>-24.999269120000001</v>
      </c>
      <c r="AB17490">
        <v>-2.2042200528807196</v>
      </c>
    </row>
    <row r="17491" spans="1:28" hidden="1" x14ac:dyDescent="0.25">
      <c r="A17491">
        <v>1672</v>
      </c>
      <c r="B17491" s="5">
        <v>45341</v>
      </c>
      <c r="C17491" s="5">
        <v>45341</v>
      </c>
      <c r="D17491" t="s">
        <v>56</v>
      </c>
      <c r="E17491" t="s">
        <v>3</v>
      </c>
      <c r="F17491" t="s">
        <v>57</v>
      </c>
      <c r="G17491" t="s">
        <v>58</v>
      </c>
      <c r="I17491" t="s">
        <v>59</v>
      </c>
      <c r="J17491" t="s">
        <v>2907</v>
      </c>
      <c r="K17491" t="s">
        <v>56</v>
      </c>
      <c r="L17491" t="s">
        <v>7</v>
      </c>
      <c r="M17491" t="s">
        <v>61</v>
      </c>
      <c r="N17491" t="s">
        <v>62</v>
      </c>
      <c r="O17491">
        <v>355453</v>
      </c>
      <c r="P17491" t="s">
        <v>208</v>
      </c>
      <c r="Q17491">
        <v>-1</v>
      </c>
      <c r="R17491" t="s">
        <v>64</v>
      </c>
      <c r="S17491">
        <v>0.55000000000000004</v>
      </c>
      <c r="U17491">
        <v>-0.55000000000000004</v>
      </c>
      <c r="W17491" t="s">
        <v>65</v>
      </c>
      <c r="X17491" t="s">
        <v>2873</v>
      </c>
      <c r="Y17491" t="s">
        <v>66</v>
      </c>
      <c r="Z17491" t="s">
        <v>56</v>
      </c>
      <c r="AA17491">
        <v>-1.0678909090909093E-3</v>
      </c>
      <c r="AB17491">
        <v>-1.5712049180133377E-4</v>
      </c>
    </row>
    <row r="17492" spans="1:28" hidden="1" x14ac:dyDescent="0.25">
      <c r="A17492">
        <v>1673</v>
      </c>
      <c r="B17492" s="5">
        <v>45341</v>
      </c>
      <c r="C17492" s="5">
        <v>45341</v>
      </c>
      <c r="D17492" t="s">
        <v>56</v>
      </c>
      <c r="E17492" t="s">
        <v>3</v>
      </c>
      <c r="F17492" t="s">
        <v>57</v>
      </c>
      <c r="G17492" t="s">
        <v>58</v>
      </c>
      <c r="I17492" t="s">
        <v>59</v>
      </c>
      <c r="J17492" t="s">
        <v>2907</v>
      </c>
      <c r="K17492" t="s">
        <v>56</v>
      </c>
      <c r="L17492" t="s">
        <v>7</v>
      </c>
      <c r="M17492" t="s">
        <v>61</v>
      </c>
      <c r="N17492" t="s">
        <v>62</v>
      </c>
      <c r="O17492">
        <v>355448</v>
      </c>
      <c r="P17492" t="s">
        <v>127</v>
      </c>
      <c r="Q17492">
        <v>-16018</v>
      </c>
      <c r="R17492" t="s">
        <v>64</v>
      </c>
      <c r="S17492">
        <v>0.78</v>
      </c>
      <c r="U17492">
        <v>-12528.87</v>
      </c>
      <c r="W17492" t="s">
        <v>65</v>
      </c>
      <c r="X17492" t="s">
        <v>2909</v>
      </c>
      <c r="Y17492" t="s">
        <v>66</v>
      </c>
      <c r="Z17492" t="s">
        <v>56</v>
      </c>
      <c r="AA17492">
        <v>-24.999292599999997</v>
      </c>
      <c r="AB17492">
        <v>-2.8283640203968266</v>
      </c>
    </row>
    <row r="17493" spans="1:28" hidden="1" x14ac:dyDescent="0.25">
      <c r="A17493">
        <v>1674</v>
      </c>
      <c r="B17493" s="5">
        <v>45341</v>
      </c>
      <c r="C17493" s="5">
        <v>45341</v>
      </c>
      <c r="D17493" t="s">
        <v>56</v>
      </c>
      <c r="E17493" t="s">
        <v>3</v>
      </c>
      <c r="F17493" t="s">
        <v>57</v>
      </c>
      <c r="G17493" t="s">
        <v>58</v>
      </c>
      <c r="I17493" t="s">
        <v>59</v>
      </c>
      <c r="J17493" t="s">
        <v>2907</v>
      </c>
      <c r="K17493" t="s">
        <v>56</v>
      </c>
      <c r="L17493" t="s">
        <v>7</v>
      </c>
      <c r="M17493" t="s">
        <v>61</v>
      </c>
      <c r="N17493" t="s">
        <v>62</v>
      </c>
      <c r="O17493">
        <v>260242</v>
      </c>
      <c r="P17493" t="s">
        <v>86</v>
      </c>
      <c r="Q17493">
        <v>-14584</v>
      </c>
      <c r="R17493" t="s">
        <v>64</v>
      </c>
      <c r="S17493">
        <v>0.35</v>
      </c>
      <c r="U17493">
        <v>-5168.59</v>
      </c>
      <c r="W17493" t="s">
        <v>65</v>
      </c>
      <c r="X17493" t="s">
        <v>2910</v>
      </c>
      <c r="Y17493" t="s">
        <v>66</v>
      </c>
      <c r="Z17493" t="s">
        <v>56</v>
      </c>
      <c r="AA17493">
        <v>-49.999420999999998</v>
      </c>
      <c r="AB17493">
        <v>-5.1719654979344192</v>
      </c>
    </row>
    <row r="17494" spans="1:28" hidden="1" x14ac:dyDescent="0.25">
      <c r="A17494">
        <v>1675</v>
      </c>
      <c r="B17494" s="5">
        <v>45341</v>
      </c>
      <c r="C17494" s="5">
        <v>45341</v>
      </c>
      <c r="D17494" t="s">
        <v>56</v>
      </c>
      <c r="E17494" t="s">
        <v>3</v>
      </c>
      <c r="F17494" t="s">
        <v>57</v>
      </c>
      <c r="G17494" t="s">
        <v>58</v>
      </c>
      <c r="I17494" t="s">
        <v>59</v>
      </c>
      <c r="J17494" t="s">
        <v>2907</v>
      </c>
      <c r="K17494" t="s">
        <v>56</v>
      </c>
      <c r="L17494" t="s">
        <v>7</v>
      </c>
      <c r="M17494" t="s">
        <v>61</v>
      </c>
      <c r="N17494" t="s">
        <v>62</v>
      </c>
      <c r="O17494">
        <v>170131</v>
      </c>
      <c r="P17494" t="s">
        <v>87</v>
      </c>
      <c r="Q17494">
        <v>-19942</v>
      </c>
      <c r="R17494" t="s">
        <v>64</v>
      </c>
      <c r="S17494">
        <v>0.77</v>
      </c>
      <c r="U17494">
        <v>-15337.16</v>
      </c>
      <c r="W17494" t="s">
        <v>65</v>
      </c>
      <c r="X17494" t="s">
        <v>2911</v>
      </c>
      <c r="Y17494" t="s">
        <v>66</v>
      </c>
      <c r="Z17494" t="s">
        <v>56</v>
      </c>
      <c r="AA17494">
        <v>-149.99814024</v>
      </c>
      <c r="AB17494">
        <v>-7.0355874856893239</v>
      </c>
    </row>
    <row r="17495" spans="1:28" hidden="1" x14ac:dyDescent="0.25">
      <c r="A17495">
        <v>1676</v>
      </c>
      <c r="B17495" s="5">
        <v>45341</v>
      </c>
      <c r="C17495" s="5">
        <v>45341</v>
      </c>
      <c r="D17495" t="s">
        <v>56</v>
      </c>
      <c r="E17495" t="s">
        <v>3</v>
      </c>
      <c r="F17495" t="s">
        <v>57</v>
      </c>
      <c r="G17495" t="s">
        <v>58</v>
      </c>
      <c r="I17495" t="s">
        <v>59</v>
      </c>
      <c r="J17495" t="s">
        <v>2907</v>
      </c>
      <c r="K17495" t="s">
        <v>56</v>
      </c>
      <c r="L17495" t="s">
        <v>7</v>
      </c>
      <c r="M17495" t="s">
        <v>61</v>
      </c>
      <c r="N17495" t="s">
        <v>62</v>
      </c>
      <c r="O17495">
        <v>167583</v>
      </c>
      <c r="P17495" t="s">
        <v>88</v>
      </c>
      <c r="Q17495">
        <v>-22264</v>
      </c>
      <c r="R17495" t="s">
        <v>64</v>
      </c>
      <c r="S17495">
        <v>0.36</v>
      </c>
      <c r="U17495">
        <v>-8003.16</v>
      </c>
      <c r="W17495" t="s">
        <v>65</v>
      </c>
      <c r="X17495" t="s">
        <v>2912</v>
      </c>
      <c r="Y17495" t="s">
        <v>66</v>
      </c>
      <c r="Z17495" t="s">
        <v>56</v>
      </c>
      <c r="AA17495">
        <v>-74.999066999999997</v>
      </c>
      <c r="AB17495">
        <v>-8.4946177576717385</v>
      </c>
    </row>
    <row r="17496" spans="1:28" hidden="1" x14ac:dyDescent="0.25">
      <c r="A17496">
        <v>1677</v>
      </c>
      <c r="B17496" s="5">
        <v>45341</v>
      </c>
      <c r="C17496" s="5">
        <v>45341</v>
      </c>
      <c r="D17496" t="s">
        <v>56</v>
      </c>
      <c r="E17496" t="s">
        <v>3</v>
      </c>
      <c r="F17496" t="s">
        <v>57</v>
      </c>
      <c r="G17496" t="s">
        <v>58</v>
      </c>
      <c r="I17496" t="s">
        <v>59</v>
      </c>
      <c r="J17496" t="s">
        <v>2907</v>
      </c>
      <c r="K17496" t="s">
        <v>56</v>
      </c>
      <c r="L17496" t="s">
        <v>7</v>
      </c>
      <c r="M17496" t="s">
        <v>61</v>
      </c>
      <c r="N17496" t="s">
        <v>62</v>
      </c>
      <c r="O17496">
        <v>167582</v>
      </c>
      <c r="P17496" t="s">
        <v>68</v>
      </c>
      <c r="Q17496">
        <v>-37817</v>
      </c>
      <c r="R17496" t="s">
        <v>64</v>
      </c>
      <c r="S17496">
        <v>0.48</v>
      </c>
      <c r="U17496">
        <v>-18028.759999999998</v>
      </c>
      <c r="W17496" t="s">
        <v>65</v>
      </c>
      <c r="X17496" t="s">
        <v>2913</v>
      </c>
      <c r="Y17496" t="s">
        <v>66</v>
      </c>
      <c r="Z17496" t="s">
        <v>56</v>
      </c>
      <c r="AA17496">
        <v>-175.00119286</v>
      </c>
      <c r="AB17496">
        <v>-17.201580053351154</v>
      </c>
    </row>
    <row r="17497" spans="1:28" hidden="1" x14ac:dyDescent="0.25">
      <c r="A17497">
        <v>1678</v>
      </c>
      <c r="B17497" s="5">
        <v>45341</v>
      </c>
      <c r="C17497" s="5">
        <v>45341</v>
      </c>
      <c r="D17497" t="s">
        <v>56</v>
      </c>
      <c r="E17497" t="s">
        <v>3</v>
      </c>
      <c r="F17497" t="s">
        <v>57</v>
      </c>
      <c r="G17497" t="s">
        <v>58</v>
      </c>
      <c r="I17497" t="s">
        <v>59</v>
      </c>
      <c r="J17497" t="s">
        <v>2907</v>
      </c>
      <c r="K17497" t="s">
        <v>56</v>
      </c>
      <c r="L17497" t="s">
        <v>7</v>
      </c>
      <c r="M17497" t="s">
        <v>61</v>
      </c>
      <c r="N17497" t="s">
        <v>62</v>
      </c>
      <c r="O17497">
        <v>146047</v>
      </c>
      <c r="P17497" t="s">
        <v>71</v>
      </c>
      <c r="Q17497">
        <v>-18161</v>
      </c>
      <c r="R17497" t="s">
        <v>64</v>
      </c>
      <c r="S17497">
        <v>0.14000000000000001</v>
      </c>
      <c r="U17497">
        <v>-2583.85</v>
      </c>
      <c r="W17497" t="s">
        <v>65</v>
      </c>
      <c r="X17497" t="s">
        <v>2914</v>
      </c>
      <c r="Y17497" t="s">
        <v>66</v>
      </c>
      <c r="Z17497" t="s">
        <v>56</v>
      </c>
      <c r="AA17497">
        <v>-25.000341795000001</v>
      </c>
      <c r="AB17497">
        <v>-4.8451267877177786</v>
      </c>
    </row>
    <row r="17498" spans="1:28" hidden="1" x14ac:dyDescent="0.25">
      <c r="A17498">
        <v>1679</v>
      </c>
      <c r="B17498" s="5">
        <v>45341</v>
      </c>
      <c r="C17498" s="5">
        <v>45341</v>
      </c>
      <c r="D17498" t="s">
        <v>56</v>
      </c>
      <c r="E17498" t="s">
        <v>3</v>
      </c>
      <c r="F17498" t="s">
        <v>57</v>
      </c>
      <c r="G17498" t="s">
        <v>58</v>
      </c>
      <c r="I17498" t="s">
        <v>59</v>
      </c>
      <c r="J17498" t="s">
        <v>2907</v>
      </c>
      <c r="K17498" t="s">
        <v>56</v>
      </c>
      <c r="L17498" t="s">
        <v>7</v>
      </c>
      <c r="M17498" t="s">
        <v>61</v>
      </c>
      <c r="N17498" t="s">
        <v>62</v>
      </c>
      <c r="O17498">
        <v>146046</v>
      </c>
      <c r="P17498" t="s">
        <v>79</v>
      </c>
      <c r="Q17498">
        <v>-9727</v>
      </c>
      <c r="R17498" t="s">
        <v>64</v>
      </c>
      <c r="S17498">
        <v>0.33</v>
      </c>
      <c r="U17498">
        <v>-3187</v>
      </c>
      <c r="W17498" t="s">
        <v>65</v>
      </c>
      <c r="X17498" t="s">
        <v>2915</v>
      </c>
      <c r="Y17498" t="s">
        <v>66</v>
      </c>
      <c r="Z17498" t="s">
        <v>56</v>
      </c>
      <c r="AA17498">
        <v>-24.999265429999998</v>
      </c>
      <c r="AB17498">
        <v>-3.3077185431576668</v>
      </c>
    </row>
    <row r="17499" spans="1:28" hidden="1" x14ac:dyDescent="0.25">
      <c r="A17499">
        <v>1680</v>
      </c>
      <c r="B17499" s="5">
        <v>45341</v>
      </c>
      <c r="C17499" s="5">
        <v>45341</v>
      </c>
      <c r="D17499" t="s">
        <v>56</v>
      </c>
      <c r="E17499" t="s">
        <v>3</v>
      </c>
      <c r="F17499" t="s">
        <v>57</v>
      </c>
      <c r="G17499" t="s">
        <v>58</v>
      </c>
      <c r="I17499" t="s">
        <v>59</v>
      </c>
      <c r="J17499" t="s">
        <v>2907</v>
      </c>
      <c r="K17499" t="s">
        <v>56</v>
      </c>
      <c r="L17499" t="s">
        <v>7</v>
      </c>
      <c r="M17499" t="s">
        <v>61</v>
      </c>
      <c r="N17499" t="s">
        <v>62</v>
      </c>
      <c r="O17499">
        <v>146042</v>
      </c>
      <c r="P17499" t="s">
        <v>224</v>
      </c>
      <c r="Q17499">
        <v>-16273</v>
      </c>
      <c r="R17499" t="s">
        <v>64</v>
      </c>
      <c r="S17499">
        <v>1.02</v>
      </c>
      <c r="U17499">
        <v>-16601.45</v>
      </c>
      <c r="W17499" t="s">
        <v>65</v>
      </c>
      <c r="X17499" t="s">
        <v>2916</v>
      </c>
      <c r="Y17499" t="s">
        <v>66</v>
      </c>
      <c r="Z17499" t="s">
        <v>56</v>
      </c>
      <c r="AA17499">
        <v>-150.00215441500001</v>
      </c>
      <c r="AB17499">
        <v>-8.1418671492275934</v>
      </c>
    </row>
    <row r="17500" spans="1:28" hidden="1" x14ac:dyDescent="0.25">
      <c r="A17500">
        <v>1681</v>
      </c>
      <c r="B17500" s="5">
        <v>45341</v>
      </c>
      <c r="C17500" s="5">
        <v>45341</v>
      </c>
      <c r="D17500" t="s">
        <v>56</v>
      </c>
      <c r="E17500" t="s">
        <v>3</v>
      </c>
      <c r="F17500" t="s">
        <v>57</v>
      </c>
      <c r="G17500" t="s">
        <v>58</v>
      </c>
      <c r="I17500" t="s">
        <v>59</v>
      </c>
      <c r="J17500" t="s">
        <v>2907</v>
      </c>
      <c r="K17500" t="s">
        <v>56</v>
      </c>
      <c r="L17500" t="s">
        <v>7</v>
      </c>
      <c r="M17500" t="s">
        <v>61</v>
      </c>
      <c r="N17500" t="s">
        <v>62</v>
      </c>
      <c r="O17500">
        <v>144669</v>
      </c>
      <c r="P17500" t="s">
        <v>69</v>
      </c>
      <c r="Q17500">
        <v>-35508</v>
      </c>
      <c r="R17500" t="s">
        <v>64</v>
      </c>
      <c r="S17500">
        <v>0.22</v>
      </c>
      <c r="U17500">
        <v>-7734.45</v>
      </c>
      <c r="W17500" t="s">
        <v>65</v>
      </c>
      <c r="X17500" t="s">
        <v>2917</v>
      </c>
      <c r="Y17500" t="s">
        <v>66</v>
      </c>
      <c r="Z17500" t="s">
        <v>56</v>
      </c>
      <c r="AA17500">
        <v>-74.9999976</v>
      </c>
      <c r="AB17500">
        <v>-10.887530014078177</v>
      </c>
    </row>
    <row r="17501" spans="1:28" hidden="1" x14ac:dyDescent="0.25">
      <c r="A17501">
        <v>1682</v>
      </c>
      <c r="B17501" s="5">
        <v>45341</v>
      </c>
      <c r="C17501" s="5">
        <v>45341</v>
      </c>
      <c r="D17501" t="s">
        <v>56</v>
      </c>
      <c r="E17501" t="s">
        <v>3</v>
      </c>
      <c r="F17501" t="s">
        <v>57</v>
      </c>
      <c r="G17501" t="s">
        <v>58</v>
      </c>
      <c r="I17501" t="s">
        <v>59</v>
      </c>
      <c r="J17501" t="s">
        <v>2907</v>
      </c>
      <c r="K17501" t="s">
        <v>56</v>
      </c>
      <c r="L17501" t="s">
        <v>7</v>
      </c>
      <c r="M17501" t="s">
        <v>61</v>
      </c>
      <c r="N17501" t="s">
        <v>62</v>
      </c>
      <c r="O17501">
        <v>144666</v>
      </c>
      <c r="P17501" t="s">
        <v>72</v>
      </c>
      <c r="Q17501">
        <v>-7057</v>
      </c>
      <c r="R17501" t="s">
        <v>64</v>
      </c>
      <c r="S17501">
        <v>0.37</v>
      </c>
      <c r="U17501">
        <v>-2576.84</v>
      </c>
      <c r="W17501" t="s">
        <v>65</v>
      </c>
      <c r="X17501" t="s">
        <v>2918</v>
      </c>
      <c r="Y17501" t="s">
        <v>66</v>
      </c>
      <c r="Z17501" t="s">
        <v>56</v>
      </c>
      <c r="AA17501">
        <v>-25.00175131</v>
      </c>
      <c r="AB17501">
        <v>-2.5861938513899325</v>
      </c>
    </row>
    <row r="17502" spans="1:28" hidden="1" x14ac:dyDescent="0.25">
      <c r="A17502">
        <v>1637</v>
      </c>
      <c r="B17502" s="5">
        <v>45346</v>
      </c>
      <c r="C17502" s="5">
        <v>45346</v>
      </c>
      <c r="D17502" t="s">
        <v>56</v>
      </c>
      <c r="E17502" t="s">
        <v>3</v>
      </c>
      <c r="F17502" t="s">
        <v>57</v>
      </c>
      <c r="G17502" t="s">
        <v>58</v>
      </c>
      <c r="I17502" t="s">
        <v>59</v>
      </c>
      <c r="J17502" t="s">
        <v>2919</v>
      </c>
      <c r="K17502" t="s">
        <v>56</v>
      </c>
      <c r="L17502" t="s">
        <v>7</v>
      </c>
      <c r="M17502" t="s">
        <v>61</v>
      </c>
      <c r="N17502" t="s">
        <v>62</v>
      </c>
      <c r="O17502">
        <v>170131</v>
      </c>
      <c r="P17502" t="s">
        <v>87</v>
      </c>
      <c r="Q17502">
        <v>-29913</v>
      </c>
      <c r="R17502" t="s">
        <v>64</v>
      </c>
      <c r="S17502">
        <v>0.77</v>
      </c>
      <c r="U17502">
        <v>-23005.73</v>
      </c>
      <c r="W17502" t="s">
        <v>65</v>
      </c>
      <c r="X17502" t="s">
        <v>2899</v>
      </c>
      <c r="Y17502" t="s">
        <v>66</v>
      </c>
      <c r="Z17502" t="s">
        <v>56</v>
      </c>
      <c r="AA17502">
        <v>-224.99721036</v>
      </c>
      <c r="AB17502">
        <v>-10.553381228533986</v>
      </c>
    </row>
    <row r="17503" spans="1:28" hidden="1" x14ac:dyDescent="0.25">
      <c r="A17503">
        <v>1638</v>
      </c>
      <c r="B17503" s="5">
        <v>45346</v>
      </c>
      <c r="C17503" s="5">
        <v>45346</v>
      </c>
      <c r="D17503" t="s">
        <v>56</v>
      </c>
      <c r="E17503" t="s">
        <v>3</v>
      </c>
      <c r="F17503" t="s">
        <v>57</v>
      </c>
      <c r="G17503" t="s">
        <v>58</v>
      </c>
      <c r="I17503" t="s">
        <v>59</v>
      </c>
      <c r="J17503" t="s">
        <v>2919</v>
      </c>
      <c r="K17503" t="s">
        <v>56</v>
      </c>
      <c r="L17503" t="s">
        <v>7</v>
      </c>
      <c r="M17503" t="s">
        <v>61</v>
      </c>
      <c r="N17503" t="s">
        <v>62</v>
      </c>
      <c r="O17503">
        <v>167583</v>
      </c>
      <c r="P17503" t="s">
        <v>88</v>
      </c>
      <c r="Q17503">
        <v>-14843</v>
      </c>
      <c r="R17503" t="s">
        <v>64</v>
      </c>
      <c r="S17503">
        <v>0.36</v>
      </c>
      <c r="U17503">
        <v>-5335.56</v>
      </c>
      <c r="W17503" t="s">
        <v>65</v>
      </c>
      <c r="X17503" t="s">
        <v>2920</v>
      </c>
      <c r="Y17503" t="s">
        <v>66</v>
      </c>
      <c r="Z17503" t="s">
        <v>56</v>
      </c>
      <c r="AA17503">
        <v>-50.000500875</v>
      </c>
      <c r="AB17503">
        <v>-5.6632056852821426</v>
      </c>
    </row>
    <row r="17504" spans="1:28" hidden="1" x14ac:dyDescent="0.25">
      <c r="A17504">
        <v>1639</v>
      </c>
      <c r="B17504" s="5">
        <v>45346</v>
      </c>
      <c r="C17504" s="5">
        <v>45346</v>
      </c>
      <c r="D17504" t="s">
        <v>56</v>
      </c>
      <c r="E17504" t="s">
        <v>3</v>
      </c>
      <c r="F17504" t="s">
        <v>57</v>
      </c>
      <c r="G17504" t="s">
        <v>58</v>
      </c>
      <c r="I17504" t="s">
        <v>59</v>
      </c>
      <c r="J17504" t="s">
        <v>2919</v>
      </c>
      <c r="K17504" t="s">
        <v>56</v>
      </c>
      <c r="L17504" t="s">
        <v>7</v>
      </c>
      <c r="M17504" t="s">
        <v>61</v>
      </c>
      <c r="N17504" t="s">
        <v>62</v>
      </c>
      <c r="O17504">
        <v>147831</v>
      </c>
      <c r="P17504" t="s">
        <v>156</v>
      </c>
      <c r="Q17504">
        <v>-2422</v>
      </c>
      <c r="R17504" t="s">
        <v>64</v>
      </c>
      <c r="S17504">
        <v>1.42</v>
      </c>
      <c r="U17504">
        <v>-3437.77</v>
      </c>
      <c r="W17504" t="s">
        <v>65</v>
      </c>
      <c r="X17504" t="s">
        <v>2893</v>
      </c>
      <c r="Y17504" t="s">
        <v>66</v>
      </c>
      <c r="Z17504" t="s">
        <v>56</v>
      </c>
      <c r="AA17504">
        <v>-24.998430800000005</v>
      </c>
      <c r="AB17504">
        <v>-0.73501840464556878</v>
      </c>
    </row>
    <row r="17505" spans="1:28" hidden="1" x14ac:dyDescent="0.25">
      <c r="A17505">
        <v>1640</v>
      </c>
      <c r="B17505" s="5">
        <v>45346</v>
      </c>
      <c r="C17505" s="5">
        <v>45346</v>
      </c>
      <c r="D17505" t="s">
        <v>56</v>
      </c>
      <c r="E17505" t="s">
        <v>3</v>
      </c>
      <c r="F17505" t="s">
        <v>57</v>
      </c>
      <c r="G17505" t="s">
        <v>58</v>
      </c>
      <c r="I17505" t="s">
        <v>59</v>
      </c>
      <c r="J17505" t="s">
        <v>2919</v>
      </c>
      <c r="K17505" t="s">
        <v>56</v>
      </c>
      <c r="L17505" t="s">
        <v>7</v>
      </c>
      <c r="M17505" t="s">
        <v>61</v>
      </c>
      <c r="N17505" t="s">
        <v>62</v>
      </c>
      <c r="O17505">
        <v>146042</v>
      </c>
      <c r="P17505" t="s">
        <v>224</v>
      </c>
      <c r="Q17505">
        <v>-27121</v>
      </c>
      <c r="R17505" t="s">
        <v>64</v>
      </c>
      <c r="S17505">
        <v>1.02</v>
      </c>
      <c r="U17505">
        <v>-27581.33</v>
      </c>
      <c r="W17505" t="s">
        <v>65</v>
      </c>
      <c r="X17505" t="s">
        <v>2921</v>
      </c>
      <c r="Y17505" t="s">
        <v>66</v>
      </c>
      <c r="Z17505" t="s">
        <v>56</v>
      </c>
      <c r="AA17505">
        <v>-249.99744545499999</v>
      </c>
      <c r="AB17505">
        <v>-13.569445028833131</v>
      </c>
    </row>
    <row r="17506" spans="1:28" hidden="1" x14ac:dyDescent="0.25">
      <c r="A17506">
        <v>1641</v>
      </c>
      <c r="B17506" s="5">
        <v>45346</v>
      </c>
      <c r="C17506" s="5">
        <v>45346</v>
      </c>
      <c r="D17506" t="s">
        <v>56</v>
      </c>
      <c r="E17506" t="s">
        <v>3</v>
      </c>
      <c r="F17506" t="s">
        <v>57</v>
      </c>
      <c r="G17506" t="s">
        <v>58</v>
      </c>
      <c r="I17506" t="s">
        <v>59</v>
      </c>
      <c r="J17506" t="s">
        <v>2919</v>
      </c>
      <c r="K17506" t="s">
        <v>56</v>
      </c>
      <c r="L17506" t="s">
        <v>7</v>
      </c>
      <c r="M17506" t="s">
        <v>61</v>
      </c>
      <c r="N17506" t="s">
        <v>62</v>
      </c>
      <c r="O17506">
        <v>144666</v>
      </c>
      <c r="P17506" t="s">
        <v>72</v>
      </c>
      <c r="Q17506">
        <v>-7057</v>
      </c>
      <c r="R17506" t="s">
        <v>64</v>
      </c>
      <c r="S17506">
        <v>0.37</v>
      </c>
      <c r="U17506">
        <v>-2576.84</v>
      </c>
      <c r="W17506" t="s">
        <v>65</v>
      </c>
      <c r="X17506" t="s">
        <v>2918</v>
      </c>
      <c r="Y17506" t="s">
        <v>66</v>
      </c>
      <c r="Z17506" t="s">
        <v>56</v>
      </c>
      <c r="AA17506">
        <v>-25.00175131</v>
      </c>
      <c r="AB17506">
        <v>-2.5861938513899325</v>
      </c>
    </row>
    <row r="17507" spans="1:28" hidden="1" x14ac:dyDescent="0.25">
      <c r="A17507">
        <v>1618</v>
      </c>
      <c r="B17507" s="5">
        <v>45349</v>
      </c>
      <c r="C17507" s="5">
        <v>45349</v>
      </c>
      <c r="D17507" t="s">
        <v>56</v>
      </c>
      <c r="E17507" t="s">
        <v>3</v>
      </c>
      <c r="F17507" t="s">
        <v>57</v>
      </c>
      <c r="G17507" t="s">
        <v>58</v>
      </c>
      <c r="I17507" t="s">
        <v>59</v>
      </c>
      <c r="J17507" t="s">
        <v>2896</v>
      </c>
      <c r="K17507" t="s">
        <v>56</v>
      </c>
      <c r="L17507" t="s">
        <v>7</v>
      </c>
      <c r="M17507" t="s">
        <v>61</v>
      </c>
      <c r="N17507" t="s">
        <v>62</v>
      </c>
      <c r="O17507">
        <v>355453</v>
      </c>
      <c r="P17507" t="s">
        <v>208</v>
      </c>
      <c r="Q17507">
        <v>-23411</v>
      </c>
      <c r="R17507" t="s">
        <v>64</v>
      </c>
      <c r="S17507">
        <v>0.55000000000000004</v>
      </c>
      <c r="U17507">
        <v>-12939.64</v>
      </c>
      <c r="W17507" t="s">
        <v>65</v>
      </c>
      <c r="X17507" t="s">
        <v>2873</v>
      </c>
      <c r="Y17507" t="s">
        <v>66</v>
      </c>
      <c r="Z17507" t="s">
        <v>56</v>
      </c>
      <c r="AA17507">
        <v>-25.000394072727275</v>
      </c>
      <c r="AB17507">
        <v>-3.6783478335610247</v>
      </c>
    </row>
    <row r="17508" spans="1:28" hidden="1" x14ac:dyDescent="0.25">
      <c r="A17508">
        <v>2707</v>
      </c>
      <c r="B17508" s="5">
        <v>45193</v>
      </c>
      <c r="C17508" s="5">
        <v>45193</v>
      </c>
      <c r="D17508" t="s">
        <v>56</v>
      </c>
      <c r="E17508" t="s">
        <v>3</v>
      </c>
      <c r="F17508" t="s">
        <v>57</v>
      </c>
      <c r="G17508" t="s">
        <v>58</v>
      </c>
      <c r="I17508" t="s">
        <v>59</v>
      </c>
      <c r="J17508" t="s">
        <v>2922</v>
      </c>
      <c r="K17508" t="s">
        <v>56</v>
      </c>
      <c r="L17508" t="s">
        <v>7</v>
      </c>
      <c r="M17508" t="s">
        <v>61</v>
      </c>
      <c r="N17508" t="s">
        <v>62</v>
      </c>
      <c r="O17508">
        <v>403053</v>
      </c>
      <c r="P17508" t="s">
        <v>241</v>
      </c>
      <c r="Q17508">
        <v>-181</v>
      </c>
      <c r="R17508" t="s">
        <v>64</v>
      </c>
      <c r="S17508">
        <v>0.68</v>
      </c>
      <c r="U17508">
        <v>-122.82</v>
      </c>
      <c r="W17508" t="s">
        <v>1294</v>
      </c>
      <c r="X17508" t="s">
        <v>2923</v>
      </c>
      <c r="Y17508" t="s">
        <v>66</v>
      </c>
      <c r="Z17508" t="s">
        <v>56</v>
      </c>
      <c r="AA17508">
        <v>-0.99930823999999996</v>
      </c>
      <c r="AB17508">
        <v>-8.8110386389445711E-2</v>
      </c>
    </row>
    <row r="17509" spans="1:28" hidden="1" x14ac:dyDescent="0.25">
      <c r="A17509">
        <v>2682</v>
      </c>
      <c r="B17509" s="5">
        <v>45196</v>
      </c>
      <c r="C17509" s="5">
        <v>45196</v>
      </c>
      <c r="D17509" t="s">
        <v>56</v>
      </c>
      <c r="E17509" t="s">
        <v>3</v>
      </c>
      <c r="F17509" t="s">
        <v>57</v>
      </c>
      <c r="G17509" t="s">
        <v>58</v>
      </c>
      <c r="I17509" t="s">
        <v>59</v>
      </c>
      <c r="J17509" t="s">
        <v>2924</v>
      </c>
      <c r="K17509" t="s">
        <v>56</v>
      </c>
      <c r="L17509" t="s">
        <v>7</v>
      </c>
      <c r="M17509" t="s">
        <v>61</v>
      </c>
      <c r="N17509" t="s">
        <v>62</v>
      </c>
      <c r="O17509">
        <v>170131</v>
      </c>
      <c r="P17509" t="s">
        <v>87</v>
      </c>
      <c r="Q17509">
        <v>-13295</v>
      </c>
      <c r="R17509" t="s">
        <v>64</v>
      </c>
      <c r="S17509">
        <v>0.93</v>
      </c>
      <c r="U17509">
        <v>-12311.67</v>
      </c>
      <c r="W17509" t="s">
        <v>1294</v>
      </c>
      <c r="X17509" t="s">
        <v>2862</v>
      </c>
      <c r="Y17509" t="s">
        <v>66</v>
      </c>
      <c r="Z17509" t="s">
        <v>56</v>
      </c>
      <c r="AA17509">
        <v>-100.0012674</v>
      </c>
      <c r="AB17509">
        <v>-4.6905092579600627</v>
      </c>
    </row>
    <row r="17510" spans="1:28" hidden="1" x14ac:dyDescent="0.25">
      <c r="A17510">
        <v>2683</v>
      </c>
      <c r="B17510" s="5">
        <v>45196</v>
      </c>
      <c r="C17510" s="5">
        <v>45196</v>
      </c>
      <c r="D17510" t="s">
        <v>56</v>
      </c>
      <c r="E17510" t="s">
        <v>3</v>
      </c>
      <c r="F17510" t="s">
        <v>57</v>
      </c>
      <c r="G17510" t="s">
        <v>58</v>
      </c>
      <c r="I17510" t="s">
        <v>59</v>
      </c>
      <c r="J17510" t="s">
        <v>2924</v>
      </c>
      <c r="K17510" t="s">
        <v>56</v>
      </c>
      <c r="L17510" t="s">
        <v>7</v>
      </c>
      <c r="M17510" t="s">
        <v>61</v>
      </c>
      <c r="N17510" t="s">
        <v>62</v>
      </c>
      <c r="O17510">
        <v>146046</v>
      </c>
      <c r="P17510" t="s">
        <v>79</v>
      </c>
      <c r="Q17510">
        <v>-9727</v>
      </c>
      <c r="R17510" t="s">
        <v>64</v>
      </c>
      <c r="S17510">
        <v>0.33</v>
      </c>
      <c r="U17510">
        <v>-3182.9</v>
      </c>
      <c r="W17510" t="s">
        <v>1294</v>
      </c>
      <c r="X17510" t="s">
        <v>2925</v>
      </c>
      <c r="Y17510" t="s">
        <v>66</v>
      </c>
      <c r="Z17510" t="s">
        <v>56</v>
      </c>
      <c r="AA17510">
        <v>-24.999265429999998</v>
      </c>
      <c r="AB17510">
        <v>-3.3077185431576668</v>
      </c>
    </row>
    <row r="17511" spans="1:28" hidden="1" x14ac:dyDescent="0.25">
      <c r="A17511">
        <v>2684</v>
      </c>
      <c r="B17511" s="5">
        <v>45196</v>
      </c>
      <c r="C17511" s="5">
        <v>45196</v>
      </c>
      <c r="D17511" t="s">
        <v>56</v>
      </c>
      <c r="E17511" t="s">
        <v>3</v>
      </c>
      <c r="F17511" t="s">
        <v>57</v>
      </c>
      <c r="G17511" t="s">
        <v>58</v>
      </c>
      <c r="I17511" t="s">
        <v>59</v>
      </c>
      <c r="J17511" t="s">
        <v>2924</v>
      </c>
      <c r="K17511" t="s">
        <v>56</v>
      </c>
      <c r="L17511" t="s">
        <v>7</v>
      </c>
      <c r="M17511" t="s">
        <v>61</v>
      </c>
      <c r="N17511" t="s">
        <v>62</v>
      </c>
      <c r="O17511">
        <v>223782</v>
      </c>
      <c r="P17511" t="s">
        <v>97</v>
      </c>
      <c r="Q17511">
        <v>-7467</v>
      </c>
      <c r="R17511" t="s">
        <v>64</v>
      </c>
      <c r="S17511">
        <v>0.77</v>
      </c>
      <c r="U17511">
        <v>-5781.65</v>
      </c>
      <c r="W17511" t="s">
        <v>1294</v>
      </c>
      <c r="X17511" t="s">
        <v>2861</v>
      </c>
      <c r="Y17511" t="s">
        <v>66</v>
      </c>
      <c r="Z17511" t="s">
        <v>56</v>
      </c>
      <c r="AA17511">
        <v>-45.098589240000003</v>
      </c>
      <c r="AB17511">
        <v>-2.4194407648845488</v>
      </c>
    </row>
    <row r="17512" spans="1:28" hidden="1" x14ac:dyDescent="0.25">
      <c r="A17512">
        <v>2685</v>
      </c>
      <c r="B17512" s="5">
        <v>45196</v>
      </c>
      <c r="C17512" s="5">
        <v>45196</v>
      </c>
      <c r="D17512" t="s">
        <v>56</v>
      </c>
      <c r="E17512" t="s">
        <v>3</v>
      </c>
      <c r="F17512" t="s">
        <v>57</v>
      </c>
      <c r="G17512" t="s">
        <v>58</v>
      </c>
      <c r="I17512" t="s">
        <v>59</v>
      </c>
      <c r="J17512" t="s">
        <v>2924</v>
      </c>
      <c r="K17512" t="s">
        <v>56</v>
      </c>
      <c r="L17512" t="s">
        <v>7</v>
      </c>
      <c r="M17512" t="s">
        <v>61</v>
      </c>
      <c r="N17512" t="s">
        <v>62</v>
      </c>
      <c r="O17512">
        <v>146047</v>
      </c>
      <c r="P17512" t="s">
        <v>71</v>
      </c>
      <c r="Q17512">
        <v>-36322</v>
      </c>
      <c r="R17512" t="s">
        <v>64</v>
      </c>
      <c r="S17512">
        <v>0.17</v>
      </c>
      <c r="U17512">
        <v>-6296.93</v>
      </c>
      <c r="W17512" t="s">
        <v>1294</v>
      </c>
      <c r="X17512" t="s">
        <v>2883</v>
      </c>
      <c r="Y17512" t="s">
        <v>66</v>
      </c>
      <c r="Z17512" t="s">
        <v>56</v>
      </c>
      <c r="AA17512">
        <v>-50.000683590000001</v>
      </c>
      <c r="AB17512">
        <v>-9.6902535754355572</v>
      </c>
    </row>
    <row r="17513" spans="1:28" hidden="1" x14ac:dyDescent="0.25">
      <c r="A17513">
        <v>2686</v>
      </c>
      <c r="B17513" s="5">
        <v>45196</v>
      </c>
      <c r="C17513" s="5">
        <v>45196</v>
      </c>
      <c r="D17513" t="s">
        <v>56</v>
      </c>
      <c r="E17513" t="s">
        <v>3</v>
      </c>
      <c r="F17513" t="s">
        <v>57</v>
      </c>
      <c r="G17513" t="s">
        <v>58</v>
      </c>
      <c r="I17513" t="s">
        <v>59</v>
      </c>
      <c r="J17513" t="s">
        <v>2924</v>
      </c>
      <c r="K17513" t="s">
        <v>56</v>
      </c>
      <c r="L17513" t="s">
        <v>7</v>
      </c>
      <c r="M17513" t="s">
        <v>61</v>
      </c>
      <c r="N17513" t="s">
        <v>62</v>
      </c>
      <c r="O17513">
        <v>355448</v>
      </c>
      <c r="P17513" t="s">
        <v>127</v>
      </c>
      <c r="Q17513">
        <v>-32037</v>
      </c>
      <c r="R17513" t="s">
        <v>64</v>
      </c>
      <c r="S17513">
        <v>0.78</v>
      </c>
      <c r="U17513">
        <v>-25051.34</v>
      </c>
      <c r="W17513" t="s">
        <v>1294</v>
      </c>
      <c r="X17513" t="s">
        <v>2870</v>
      </c>
      <c r="Y17513" t="s">
        <v>66</v>
      </c>
      <c r="Z17513" t="s">
        <v>56</v>
      </c>
      <c r="AA17513">
        <v>-50.000145899999993</v>
      </c>
      <c r="AB17513">
        <v>-5.6569046148990596</v>
      </c>
    </row>
    <row r="17514" spans="1:28" hidden="1" x14ac:dyDescent="0.25">
      <c r="A17514">
        <v>2592</v>
      </c>
      <c r="B17514" s="5">
        <v>45208</v>
      </c>
      <c r="C17514" s="5">
        <v>45208</v>
      </c>
      <c r="D17514" t="s">
        <v>56</v>
      </c>
      <c r="E17514" t="s">
        <v>3</v>
      </c>
      <c r="F17514" t="s">
        <v>57</v>
      </c>
      <c r="G17514" t="s">
        <v>58</v>
      </c>
      <c r="I17514" t="s">
        <v>59</v>
      </c>
      <c r="J17514" t="s">
        <v>2926</v>
      </c>
      <c r="K17514" t="s">
        <v>56</v>
      </c>
      <c r="L17514" t="s">
        <v>7</v>
      </c>
      <c r="M17514" t="s">
        <v>61</v>
      </c>
      <c r="N17514" t="s">
        <v>62</v>
      </c>
      <c r="O17514">
        <v>403050</v>
      </c>
      <c r="P17514" t="s">
        <v>305</v>
      </c>
      <c r="Q17514">
        <v>-100</v>
      </c>
      <c r="R17514" t="s">
        <v>64</v>
      </c>
      <c r="S17514">
        <v>4.6500000000000004</v>
      </c>
      <c r="U17514">
        <v>-464.6</v>
      </c>
      <c r="W17514" t="s">
        <v>1294</v>
      </c>
      <c r="X17514" t="s">
        <v>2854</v>
      </c>
      <c r="Y17514" t="s">
        <v>66</v>
      </c>
      <c r="Z17514" t="s">
        <v>56</v>
      </c>
      <c r="AA17514">
        <v>-3.6397020000000007</v>
      </c>
      <c r="AB17514">
        <v>-0.11438623765282328</v>
      </c>
    </row>
    <row r="17515" spans="1:28" hidden="1" x14ac:dyDescent="0.25">
      <c r="A17515">
        <v>2533</v>
      </c>
      <c r="B17515" s="5">
        <v>45215</v>
      </c>
      <c r="C17515" s="5">
        <v>45215</v>
      </c>
      <c r="D17515" t="s">
        <v>56</v>
      </c>
      <c r="E17515" t="s">
        <v>3</v>
      </c>
      <c r="F17515" t="s">
        <v>57</v>
      </c>
      <c r="G17515" t="s">
        <v>58</v>
      </c>
      <c r="I17515" t="s">
        <v>59</v>
      </c>
      <c r="J17515" t="s">
        <v>2927</v>
      </c>
      <c r="K17515" t="s">
        <v>56</v>
      </c>
      <c r="L17515" t="s">
        <v>7</v>
      </c>
      <c r="M17515" t="s">
        <v>61</v>
      </c>
      <c r="N17515" t="s">
        <v>62</v>
      </c>
      <c r="O17515">
        <v>144669</v>
      </c>
      <c r="P17515" t="s">
        <v>69</v>
      </c>
      <c r="Q17515">
        <v>-49400</v>
      </c>
      <c r="R17515" t="s">
        <v>64</v>
      </c>
      <c r="S17515">
        <v>0.27</v>
      </c>
      <c r="U17515">
        <v>-13139.88</v>
      </c>
      <c r="W17515" t="s">
        <v>1294</v>
      </c>
      <c r="X17515" t="s">
        <v>2864</v>
      </c>
      <c r="Y17515" t="s">
        <v>66</v>
      </c>
      <c r="Z17515" t="s">
        <v>56</v>
      </c>
      <c r="AA17515">
        <v>-104.34268</v>
      </c>
      <c r="AB17515">
        <v>-15.14712128803261</v>
      </c>
    </row>
    <row r="17516" spans="1:28" hidden="1" x14ac:dyDescent="0.25">
      <c r="A17516">
        <v>2534</v>
      </c>
      <c r="B17516" s="5">
        <v>45215</v>
      </c>
      <c r="C17516" s="5">
        <v>45215</v>
      </c>
      <c r="D17516" t="s">
        <v>56</v>
      </c>
      <c r="E17516" t="s">
        <v>3</v>
      </c>
      <c r="F17516" t="s">
        <v>57</v>
      </c>
      <c r="G17516" t="s">
        <v>58</v>
      </c>
      <c r="I17516" t="s">
        <v>59</v>
      </c>
      <c r="J17516" t="s">
        <v>2927</v>
      </c>
      <c r="K17516" t="s">
        <v>56</v>
      </c>
      <c r="L17516" t="s">
        <v>7</v>
      </c>
      <c r="M17516" t="s">
        <v>61</v>
      </c>
      <c r="N17516" t="s">
        <v>62</v>
      </c>
      <c r="O17516">
        <v>355448</v>
      </c>
      <c r="P17516" t="s">
        <v>127</v>
      </c>
      <c r="Q17516">
        <v>-16025</v>
      </c>
      <c r="R17516" t="s">
        <v>64</v>
      </c>
      <c r="S17516">
        <v>0.78</v>
      </c>
      <c r="U17516">
        <v>-12530.75</v>
      </c>
      <c r="W17516" t="s">
        <v>1294</v>
      </c>
      <c r="X17516" t="s">
        <v>2870</v>
      </c>
      <c r="Y17516" t="s">
        <v>66</v>
      </c>
      <c r="Z17516" t="s">
        <v>56</v>
      </c>
      <c r="AA17516">
        <v>-25.010217499999996</v>
      </c>
      <c r="AB17516">
        <v>-2.8296000391346703</v>
      </c>
    </row>
    <row r="17517" spans="1:28" hidden="1" x14ac:dyDescent="0.25">
      <c r="A17517">
        <v>2535</v>
      </c>
      <c r="B17517" s="5">
        <v>45215</v>
      </c>
      <c r="C17517" s="5">
        <v>45215</v>
      </c>
      <c r="D17517" t="s">
        <v>56</v>
      </c>
      <c r="E17517" t="s">
        <v>3</v>
      </c>
      <c r="F17517" t="s">
        <v>57</v>
      </c>
      <c r="G17517" t="s">
        <v>58</v>
      </c>
      <c r="I17517" t="s">
        <v>59</v>
      </c>
      <c r="J17517" t="s">
        <v>2927</v>
      </c>
      <c r="K17517" t="s">
        <v>56</v>
      </c>
      <c r="L17517" t="s">
        <v>7</v>
      </c>
      <c r="M17517" t="s">
        <v>61</v>
      </c>
      <c r="N17517" t="s">
        <v>62</v>
      </c>
      <c r="O17517">
        <v>175689</v>
      </c>
      <c r="P17517" t="s">
        <v>76</v>
      </c>
      <c r="Q17517">
        <v>-10625</v>
      </c>
      <c r="R17517" t="s">
        <v>64</v>
      </c>
      <c r="S17517">
        <v>0.31</v>
      </c>
      <c r="U17517">
        <v>-3269.24</v>
      </c>
      <c r="W17517" t="s">
        <v>1294</v>
      </c>
      <c r="X17517" t="s">
        <v>2871</v>
      </c>
      <c r="Y17517" t="s">
        <v>66</v>
      </c>
      <c r="Z17517" t="s">
        <v>56</v>
      </c>
      <c r="AA17517">
        <v>-25.002750000000002</v>
      </c>
      <c r="AB17517">
        <v>-2.8363322721776218</v>
      </c>
    </row>
    <row r="17518" spans="1:28" hidden="1" x14ac:dyDescent="0.25">
      <c r="A17518">
        <v>2536</v>
      </c>
      <c r="B17518" s="5">
        <v>45215</v>
      </c>
      <c r="C17518" s="5">
        <v>45215</v>
      </c>
      <c r="D17518" t="s">
        <v>56</v>
      </c>
      <c r="E17518" t="s">
        <v>3</v>
      </c>
      <c r="F17518" t="s">
        <v>57</v>
      </c>
      <c r="G17518" t="s">
        <v>58</v>
      </c>
      <c r="I17518" t="s">
        <v>59</v>
      </c>
      <c r="J17518" t="s">
        <v>2927</v>
      </c>
      <c r="K17518" t="s">
        <v>56</v>
      </c>
      <c r="L17518" t="s">
        <v>7</v>
      </c>
      <c r="M17518" t="s">
        <v>61</v>
      </c>
      <c r="N17518" t="s">
        <v>62</v>
      </c>
      <c r="O17518">
        <v>170131</v>
      </c>
      <c r="P17518" t="s">
        <v>87</v>
      </c>
      <c r="Q17518">
        <v>-13300</v>
      </c>
      <c r="R17518" t="s">
        <v>64</v>
      </c>
      <c r="S17518">
        <v>0.93</v>
      </c>
      <c r="U17518">
        <v>-12316.3</v>
      </c>
      <c r="W17518" t="s">
        <v>1294</v>
      </c>
      <c r="X17518" t="s">
        <v>2928</v>
      </c>
      <c r="Y17518" t="s">
        <v>66</v>
      </c>
      <c r="Z17518" t="s">
        <v>56</v>
      </c>
      <c r="AA17518">
        <v>-100.038876</v>
      </c>
      <c r="AB17518">
        <v>-4.6922732704677568</v>
      </c>
    </row>
    <row r="17519" spans="1:28" hidden="1" x14ac:dyDescent="0.25">
      <c r="A17519">
        <v>2537</v>
      </c>
      <c r="B17519" s="5">
        <v>45215</v>
      </c>
      <c r="C17519" s="5">
        <v>45215</v>
      </c>
      <c r="D17519" t="s">
        <v>56</v>
      </c>
      <c r="E17519" t="s">
        <v>3</v>
      </c>
      <c r="F17519" t="s">
        <v>57</v>
      </c>
      <c r="G17519" t="s">
        <v>58</v>
      </c>
      <c r="I17519" t="s">
        <v>59</v>
      </c>
      <c r="J17519" t="s">
        <v>2927</v>
      </c>
      <c r="K17519" t="s">
        <v>56</v>
      </c>
      <c r="L17519" t="s">
        <v>7</v>
      </c>
      <c r="M17519" t="s">
        <v>61</v>
      </c>
      <c r="N17519" t="s">
        <v>62</v>
      </c>
      <c r="O17519">
        <v>144667</v>
      </c>
      <c r="P17519" t="s">
        <v>77</v>
      </c>
      <c r="Q17519">
        <v>-4900</v>
      </c>
      <c r="R17519" t="s">
        <v>64</v>
      </c>
      <c r="S17519">
        <v>0.59</v>
      </c>
      <c r="U17519">
        <v>-2874.85</v>
      </c>
      <c r="W17519" t="s">
        <v>1294</v>
      </c>
      <c r="X17519" t="s">
        <v>2865</v>
      </c>
      <c r="Y17519" t="s">
        <v>66</v>
      </c>
      <c r="Z17519" t="s">
        <v>56</v>
      </c>
      <c r="AA17519">
        <v>-27.148989000000004</v>
      </c>
      <c r="AB17519">
        <v>-2.393763820933581</v>
      </c>
    </row>
    <row r="17520" spans="1:28" hidden="1" x14ac:dyDescent="0.25">
      <c r="A17520">
        <v>2538</v>
      </c>
      <c r="B17520" s="5">
        <v>45215</v>
      </c>
      <c r="C17520" s="5">
        <v>45215</v>
      </c>
      <c r="D17520" t="s">
        <v>56</v>
      </c>
      <c r="E17520" t="s">
        <v>3</v>
      </c>
      <c r="F17520" t="s">
        <v>57</v>
      </c>
      <c r="G17520" t="s">
        <v>58</v>
      </c>
      <c r="I17520" t="s">
        <v>59</v>
      </c>
      <c r="J17520" t="s">
        <v>2927</v>
      </c>
      <c r="K17520" t="s">
        <v>56</v>
      </c>
      <c r="L17520" t="s">
        <v>7</v>
      </c>
      <c r="M17520" t="s">
        <v>61</v>
      </c>
      <c r="N17520" t="s">
        <v>62</v>
      </c>
      <c r="O17520">
        <v>146047</v>
      </c>
      <c r="P17520" t="s">
        <v>71</v>
      </c>
      <c r="Q17520">
        <v>-35600</v>
      </c>
      <c r="R17520" t="s">
        <v>64</v>
      </c>
      <c r="S17520">
        <v>0.16</v>
      </c>
      <c r="U17520">
        <v>-5719.64</v>
      </c>
      <c r="W17520" t="s">
        <v>1294</v>
      </c>
      <c r="X17520" t="s">
        <v>2883</v>
      </c>
      <c r="Y17520" t="s">
        <v>66</v>
      </c>
      <c r="Z17520" t="s">
        <v>56</v>
      </c>
      <c r="AA17520">
        <v>-49.006782000000001</v>
      </c>
      <c r="AB17520">
        <v>-9.4976330401824196</v>
      </c>
    </row>
    <row r="17521" spans="1:28" hidden="1" x14ac:dyDescent="0.25">
      <c r="A17521">
        <v>2539</v>
      </c>
      <c r="B17521" s="5">
        <v>45215</v>
      </c>
      <c r="C17521" s="5">
        <v>45215</v>
      </c>
      <c r="D17521" t="s">
        <v>56</v>
      </c>
      <c r="E17521" t="s">
        <v>3</v>
      </c>
      <c r="F17521" t="s">
        <v>57</v>
      </c>
      <c r="G17521" t="s">
        <v>58</v>
      </c>
      <c r="I17521" t="s">
        <v>59</v>
      </c>
      <c r="J17521" t="s">
        <v>2927</v>
      </c>
      <c r="K17521" t="s">
        <v>56</v>
      </c>
      <c r="L17521" t="s">
        <v>7</v>
      </c>
      <c r="M17521" t="s">
        <v>61</v>
      </c>
      <c r="N17521" t="s">
        <v>62</v>
      </c>
      <c r="O17521">
        <v>260242</v>
      </c>
      <c r="P17521" t="s">
        <v>86</v>
      </c>
      <c r="Q17521">
        <v>-14800</v>
      </c>
      <c r="R17521" t="s">
        <v>64</v>
      </c>
      <c r="S17521">
        <v>0.43</v>
      </c>
      <c r="U17521">
        <v>-6335.68</v>
      </c>
      <c r="W17521" t="s">
        <v>1294</v>
      </c>
      <c r="X17521" t="s">
        <v>2860</v>
      </c>
      <c r="Y17521" t="s">
        <v>66</v>
      </c>
      <c r="Z17521" t="s">
        <v>56</v>
      </c>
      <c r="AA17521">
        <v>-50.73995</v>
      </c>
      <c r="AB17521">
        <v>-5.2485661937348747</v>
      </c>
    </row>
    <row r="17522" spans="1:28" hidden="1" x14ac:dyDescent="0.25">
      <c r="A17522">
        <v>2540</v>
      </c>
      <c r="B17522" s="5">
        <v>45215</v>
      </c>
      <c r="C17522" s="5">
        <v>45215</v>
      </c>
      <c r="D17522" t="s">
        <v>56</v>
      </c>
      <c r="E17522" t="s">
        <v>3</v>
      </c>
      <c r="F17522" t="s">
        <v>57</v>
      </c>
      <c r="G17522" t="s">
        <v>58</v>
      </c>
      <c r="I17522" t="s">
        <v>59</v>
      </c>
      <c r="J17522" t="s">
        <v>2927</v>
      </c>
      <c r="K17522" t="s">
        <v>56</v>
      </c>
      <c r="L17522" t="s">
        <v>7</v>
      </c>
      <c r="M17522" t="s">
        <v>61</v>
      </c>
      <c r="N17522" t="s">
        <v>62</v>
      </c>
      <c r="O17522">
        <v>167582</v>
      </c>
      <c r="P17522" t="s">
        <v>68</v>
      </c>
      <c r="Q17522">
        <v>-11750</v>
      </c>
      <c r="R17522" t="s">
        <v>64</v>
      </c>
      <c r="S17522">
        <v>0.51</v>
      </c>
      <c r="U17522">
        <v>-5996.57</v>
      </c>
      <c r="W17522" t="s">
        <v>1294</v>
      </c>
      <c r="X17522" t="s">
        <v>2863</v>
      </c>
      <c r="Y17522" t="s">
        <v>66</v>
      </c>
      <c r="Z17522" t="s">
        <v>56</v>
      </c>
      <c r="AA17522">
        <v>-54.374065000000002</v>
      </c>
      <c r="AB17522">
        <v>-5.3446483228938328</v>
      </c>
    </row>
    <row r="17523" spans="1:28" hidden="1" x14ac:dyDescent="0.25">
      <c r="A17523">
        <v>2541</v>
      </c>
      <c r="B17523" s="5">
        <v>45215</v>
      </c>
      <c r="C17523" s="5">
        <v>45215</v>
      </c>
      <c r="D17523" t="s">
        <v>56</v>
      </c>
      <c r="E17523" t="s">
        <v>3</v>
      </c>
      <c r="F17523" t="s">
        <v>57</v>
      </c>
      <c r="G17523" t="s">
        <v>58</v>
      </c>
      <c r="I17523" t="s">
        <v>59</v>
      </c>
      <c r="J17523" t="s">
        <v>2927</v>
      </c>
      <c r="K17523" t="s">
        <v>56</v>
      </c>
      <c r="L17523" t="s">
        <v>7</v>
      </c>
      <c r="M17523" t="s">
        <v>61</v>
      </c>
      <c r="N17523" t="s">
        <v>62</v>
      </c>
      <c r="O17523">
        <v>223782</v>
      </c>
      <c r="P17523" t="s">
        <v>97</v>
      </c>
      <c r="Q17523">
        <v>-16600</v>
      </c>
      <c r="R17523" t="s">
        <v>64</v>
      </c>
      <c r="S17523">
        <v>0.77</v>
      </c>
      <c r="U17523">
        <v>-12785.04</v>
      </c>
      <c r="W17523" t="s">
        <v>1294</v>
      </c>
      <c r="X17523" t="s">
        <v>2929</v>
      </c>
      <c r="Y17523" t="s">
        <v>66</v>
      </c>
      <c r="Z17523" t="s">
        <v>56</v>
      </c>
      <c r="AA17523">
        <v>-100.25935199999999</v>
      </c>
      <c r="AB17523">
        <v>-5.3786951516115584</v>
      </c>
    </row>
    <row r="17524" spans="1:28" hidden="1" x14ac:dyDescent="0.25">
      <c r="A17524">
        <v>2470</v>
      </c>
      <c r="B17524" s="5">
        <v>45228</v>
      </c>
      <c r="C17524" s="5">
        <v>45228</v>
      </c>
      <c r="D17524" t="s">
        <v>56</v>
      </c>
      <c r="E17524" t="s">
        <v>3</v>
      </c>
      <c r="F17524" t="s">
        <v>57</v>
      </c>
      <c r="G17524" t="s">
        <v>58</v>
      </c>
      <c r="I17524" t="s">
        <v>59</v>
      </c>
      <c r="J17524" t="s">
        <v>2930</v>
      </c>
      <c r="K17524" t="s">
        <v>56</v>
      </c>
      <c r="L17524" t="s">
        <v>7</v>
      </c>
      <c r="M17524" t="s">
        <v>61</v>
      </c>
      <c r="N17524" t="s">
        <v>62</v>
      </c>
      <c r="O17524">
        <v>144669</v>
      </c>
      <c r="P17524" t="s">
        <v>69</v>
      </c>
      <c r="Q17524">
        <v>-23672</v>
      </c>
      <c r="R17524" t="s">
        <v>64</v>
      </c>
      <c r="S17524">
        <v>0.27</v>
      </c>
      <c r="U17524">
        <v>-6295.51</v>
      </c>
      <c r="W17524" t="s">
        <v>1294</v>
      </c>
      <c r="X17524" t="s">
        <v>2864</v>
      </c>
      <c r="Y17524" t="s">
        <v>66</v>
      </c>
      <c r="Z17524" t="s">
        <v>56</v>
      </c>
      <c r="AA17524">
        <v>-49.999998400000003</v>
      </c>
      <c r="AB17524">
        <v>-7.2583533427187845</v>
      </c>
    </row>
    <row r="17525" spans="1:28" hidden="1" x14ac:dyDescent="0.25">
      <c r="A17525">
        <v>2471</v>
      </c>
      <c r="B17525" s="5">
        <v>45228</v>
      </c>
      <c r="C17525" s="5">
        <v>45228</v>
      </c>
      <c r="D17525" t="s">
        <v>56</v>
      </c>
      <c r="E17525" t="s">
        <v>3</v>
      </c>
      <c r="F17525" t="s">
        <v>57</v>
      </c>
      <c r="G17525" t="s">
        <v>58</v>
      </c>
      <c r="I17525" t="s">
        <v>59</v>
      </c>
      <c r="J17525" t="s">
        <v>2930</v>
      </c>
      <c r="K17525" t="s">
        <v>56</v>
      </c>
      <c r="L17525" t="s">
        <v>7</v>
      </c>
      <c r="M17525" t="s">
        <v>61</v>
      </c>
      <c r="N17525" t="s">
        <v>62</v>
      </c>
      <c r="O17525">
        <v>167582</v>
      </c>
      <c r="P17525" t="s">
        <v>68</v>
      </c>
      <c r="Q17525">
        <v>-21610</v>
      </c>
      <c r="R17525" t="s">
        <v>64</v>
      </c>
      <c r="S17525">
        <v>0.51</v>
      </c>
      <c r="U17525">
        <v>-10918.76</v>
      </c>
      <c r="W17525" t="s">
        <v>1294</v>
      </c>
      <c r="X17525" t="s">
        <v>2863</v>
      </c>
      <c r="Y17525" t="s">
        <v>66</v>
      </c>
      <c r="Z17525" t="s">
        <v>56</v>
      </c>
      <c r="AA17525">
        <v>-100.00200380000001</v>
      </c>
      <c r="AB17525">
        <v>-9.8296042772541057</v>
      </c>
    </row>
    <row r="17526" spans="1:28" hidden="1" x14ac:dyDescent="0.25">
      <c r="A17526">
        <v>2472</v>
      </c>
      <c r="B17526" s="5">
        <v>45228</v>
      </c>
      <c r="C17526" s="5">
        <v>45228</v>
      </c>
      <c r="D17526" t="s">
        <v>56</v>
      </c>
      <c r="E17526" t="s">
        <v>3</v>
      </c>
      <c r="F17526" t="s">
        <v>57</v>
      </c>
      <c r="G17526" t="s">
        <v>58</v>
      </c>
      <c r="I17526" t="s">
        <v>59</v>
      </c>
      <c r="J17526" t="s">
        <v>2930</v>
      </c>
      <c r="K17526" t="s">
        <v>56</v>
      </c>
      <c r="L17526" t="s">
        <v>7</v>
      </c>
      <c r="M17526" t="s">
        <v>61</v>
      </c>
      <c r="N17526" t="s">
        <v>62</v>
      </c>
      <c r="O17526">
        <v>223782</v>
      </c>
      <c r="P17526" t="s">
        <v>97</v>
      </c>
      <c r="Q17526">
        <v>-24836</v>
      </c>
      <c r="R17526" t="s">
        <v>64</v>
      </c>
      <c r="S17526">
        <v>0.77</v>
      </c>
      <c r="U17526">
        <v>-19128.77</v>
      </c>
      <c r="W17526" t="s">
        <v>1294</v>
      </c>
      <c r="X17526" t="s">
        <v>2861</v>
      </c>
      <c r="Y17526" t="s">
        <v>66</v>
      </c>
      <c r="Z17526" t="s">
        <v>56</v>
      </c>
      <c r="AA17526">
        <v>-150.00248592</v>
      </c>
      <c r="AB17526">
        <v>-8.0473055894834147</v>
      </c>
    </row>
    <row r="17527" spans="1:28" hidden="1" x14ac:dyDescent="0.25">
      <c r="A17527">
        <v>2473</v>
      </c>
      <c r="B17527" s="5">
        <v>45228</v>
      </c>
      <c r="C17527" s="5">
        <v>45228</v>
      </c>
      <c r="D17527" s="35" t="s">
        <v>56</v>
      </c>
      <c r="E17527" s="35" t="s">
        <v>3</v>
      </c>
      <c r="F17527" s="35" t="s">
        <v>57</v>
      </c>
      <c r="G17527" s="35" t="s">
        <v>58</v>
      </c>
      <c r="I17527" s="35" t="s">
        <v>59</v>
      </c>
      <c r="J17527" t="s">
        <v>2930</v>
      </c>
      <c r="K17527" s="35" t="s">
        <v>56</v>
      </c>
      <c r="L17527" s="35" t="s">
        <v>7</v>
      </c>
      <c r="M17527" s="35" t="s">
        <v>61</v>
      </c>
      <c r="N17527" s="35" t="s">
        <v>62</v>
      </c>
      <c r="O17527">
        <v>170131</v>
      </c>
      <c r="P17527" s="35" t="s">
        <v>87</v>
      </c>
      <c r="Q17527">
        <v>-6647</v>
      </c>
      <c r="R17527" s="35" t="s">
        <v>64</v>
      </c>
      <c r="S17527">
        <v>0.88</v>
      </c>
      <c r="U17527">
        <v>-5816.64</v>
      </c>
      <c r="W17527" s="35" t="s">
        <v>1294</v>
      </c>
      <c r="X17527" t="s">
        <v>2862</v>
      </c>
      <c r="Y17527" s="35" t="s">
        <v>66</v>
      </c>
      <c r="Z17527" t="s">
        <v>56</v>
      </c>
      <c r="AA17527">
        <v>-49.996872840000002</v>
      </c>
      <c r="AB17527">
        <v>-2.3450782277292617</v>
      </c>
    </row>
    <row r="17528" spans="1:28" hidden="1" x14ac:dyDescent="0.25">
      <c r="A17528">
        <v>2474</v>
      </c>
      <c r="B17528" s="5">
        <v>45228</v>
      </c>
      <c r="C17528" s="5">
        <v>45228</v>
      </c>
      <c r="D17528" s="35" t="s">
        <v>56</v>
      </c>
      <c r="E17528" s="35" t="s">
        <v>3</v>
      </c>
      <c r="F17528" s="35" t="s">
        <v>57</v>
      </c>
      <c r="G17528" s="35" t="s">
        <v>58</v>
      </c>
      <c r="I17528" s="35" t="s">
        <v>59</v>
      </c>
      <c r="J17528" t="s">
        <v>2930</v>
      </c>
      <c r="K17528" s="35" t="s">
        <v>56</v>
      </c>
      <c r="L17528" s="35" t="s">
        <v>7</v>
      </c>
      <c r="M17528" s="35" t="s">
        <v>61</v>
      </c>
      <c r="N17528" s="35" t="s">
        <v>62</v>
      </c>
      <c r="O17528">
        <v>147831</v>
      </c>
      <c r="P17528" s="35" t="s">
        <v>156</v>
      </c>
      <c r="Q17528">
        <v>-2422</v>
      </c>
      <c r="R17528" s="35" t="s">
        <v>64</v>
      </c>
      <c r="S17528">
        <v>1.51</v>
      </c>
      <c r="U17528">
        <v>-3664.86</v>
      </c>
      <c r="W17528" s="35" t="s">
        <v>1294</v>
      </c>
      <c r="X17528" t="s">
        <v>2931</v>
      </c>
      <c r="Y17528" s="35" t="s">
        <v>66</v>
      </c>
      <c r="Z17528" t="s">
        <v>56</v>
      </c>
      <c r="AA17528">
        <v>-24.998430800000005</v>
      </c>
      <c r="AB17528">
        <v>-0.73501840464556878</v>
      </c>
    </row>
    <row r="17529" spans="1:28" hidden="1" x14ac:dyDescent="0.25">
      <c r="A17529">
        <v>2475</v>
      </c>
      <c r="B17529" s="5">
        <v>45228</v>
      </c>
      <c r="C17529" s="5">
        <v>45228</v>
      </c>
      <c r="D17529" s="35" t="s">
        <v>56</v>
      </c>
      <c r="E17529" s="35" t="s">
        <v>3</v>
      </c>
      <c r="F17529" s="35" t="s">
        <v>57</v>
      </c>
      <c r="G17529" s="35" t="s">
        <v>58</v>
      </c>
      <c r="I17529" s="35" t="s">
        <v>59</v>
      </c>
      <c r="J17529" t="s">
        <v>2930</v>
      </c>
      <c r="K17529" s="35" t="s">
        <v>56</v>
      </c>
      <c r="L17529" s="35" t="s">
        <v>7</v>
      </c>
      <c r="M17529" s="35" t="s">
        <v>61</v>
      </c>
      <c r="N17529" s="35" t="s">
        <v>62</v>
      </c>
      <c r="O17529">
        <v>355448</v>
      </c>
      <c r="P17529" s="35" t="s">
        <v>127</v>
      </c>
      <c r="Q17529">
        <v>-19607</v>
      </c>
      <c r="R17529" s="35" t="s">
        <v>64</v>
      </c>
      <c r="S17529">
        <v>0.78</v>
      </c>
      <c r="U17529">
        <v>-15344.64</v>
      </c>
      <c r="W17529" s="35" t="s">
        <v>1294</v>
      </c>
      <c r="X17529" t="s">
        <v>2870</v>
      </c>
      <c r="Y17529" s="35" t="s">
        <v>66</v>
      </c>
      <c r="Z17529" t="s">
        <v>56</v>
      </c>
      <c r="AA17529">
        <v>-30.600644899999995</v>
      </c>
      <c r="AB17529">
        <v>-3.4620884846997488</v>
      </c>
    </row>
    <row r="17530" spans="1:28" hidden="1" x14ac:dyDescent="0.25">
      <c r="A17530">
        <v>2476</v>
      </c>
      <c r="B17530" s="5">
        <v>45228</v>
      </c>
      <c r="C17530" s="5">
        <v>45228</v>
      </c>
      <c r="D17530" s="35" t="s">
        <v>56</v>
      </c>
      <c r="E17530" s="35" t="s">
        <v>3</v>
      </c>
      <c r="F17530" s="35" t="s">
        <v>57</v>
      </c>
      <c r="G17530" s="35" t="s">
        <v>58</v>
      </c>
      <c r="I17530" s="35" t="s">
        <v>59</v>
      </c>
      <c r="J17530" t="s">
        <v>2930</v>
      </c>
      <c r="K17530" s="35" t="s">
        <v>56</v>
      </c>
      <c r="L17530" s="35" t="s">
        <v>7</v>
      </c>
      <c r="M17530" s="35" t="s">
        <v>61</v>
      </c>
      <c r="N17530" s="35" t="s">
        <v>62</v>
      </c>
      <c r="O17530">
        <v>144667</v>
      </c>
      <c r="P17530" s="35" t="s">
        <v>77</v>
      </c>
      <c r="Q17530">
        <v>-4512</v>
      </c>
      <c r="R17530" s="35" t="s">
        <v>64</v>
      </c>
      <c r="S17530">
        <v>0.57999999999999996</v>
      </c>
      <c r="U17530">
        <v>-2637.05</v>
      </c>
      <c r="W17530" s="35" t="s">
        <v>1294</v>
      </c>
      <c r="X17530" t="s">
        <v>2865</v>
      </c>
      <c r="Y17530" s="35" t="s">
        <v>66</v>
      </c>
      <c r="Z17530" t="s">
        <v>56</v>
      </c>
      <c r="AA17530">
        <v>-24.999232320000004</v>
      </c>
      <c r="AB17530">
        <v>-2.2042168081739422</v>
      </c>
    </row>
    <row r="17531" spans="1:28" hidden="1" x14ac:dyDescent="0.25">
      <c r="A17531">
        <v>2477</v>
      </c>
      <c r="B17531" s="5">
        <v>45228</v>
      </c>
      <c r="C17531" s="5">
        <v>45228</v>
      </c>
      <c r="D17531" s="35" t="s">
        <v>56</v>
      </c>
      <c r="E17531" s="35" t="s">
        <v>3</v>
      </c>
      <c r="F17531" s="35" t="s">
        <v>57</v>
      </c>
      <c r="G17531" s="35" t="s">
        <v>58</v>
      </c>
      <c r="I17531" s="35" t="s">
        <v>59</v>
      </c>
      <c r="J17531" t="s">
        <v>2930</v>
      </c>
      <c r="K17531" s="35" t="s">
        <v>56</v>
      </c>
      <c r="L17531" s="35" t="s">
        <v>7</v>
      </c>
      <c r="M17531" s="35" t="s">
        <v>61</v>
      </c>
      <c r="N17531" s="35" t="s">
        <v>62</v>
      </c>
      <c r="O17531">
        <v>146046</v>
      </c>
      <c r="P17531" s="35" t="s">
        <v>79</v>
      </c>
      <c r="Q17531">
        <v>-9727</v>
      </c>
      <c r="R17531" s="35" t="s">
        <v>64</v>
      </c>
      <c r="S17531">
        <v>0.33</v>
      </c>
      <c r="U17531">
        <v>-3187.22</v>
      </c>
      <c r="W17531" s="35" t="s">
        <v>1294</v>
      </c>
      <c r="X17531" t="s">
        <v>2932</v>
      </c>
      <c r="Y17531" s="35" t="s">
        <v>66</v>
      </c>
      <c r="Z17531" t="s">
        <v>56</v>
      </c>
      <c r="AA17531">
        <v>-24.999265429999998</v>
      </c>
      <c r="AB17531">
        <v>-3.3077185431576668</v>
      </c>
    </row>
    <row r="17532" spans="1:28" hidden="1" x14ac:dyDescent="0.25">
      <c r="A17532">
        <v>2478</v>
      </c>
      <c r="B17532" s="5">
        <v>45228</v>
      </c>
      <c r="C17532" s="5">
        <v>45228</v>
      </c>
      <c r="D17532" s="35" t="s">
        <v>56</v>
      </c>
      <c r="E17532" s="35" t="s">
        <v>3</v>
      </c>
      <c r="F17532" s="35" t="s">
        <v>57</v>
      </c>
      <c r="G17532" s="35" t="s">
        <v>58</v>
      </c>
      <c r="I17532" s="35" t="s">
        <v>59</v>
      </c>
      <c r="J17532" t="s">
        <v>2930</v>
      </c>
      <c r="K17532" s="35" t="s">
        <v>56</v>
      </c>
      <c r="L17532" s="35" t="s">
        <v>7</v>
      </c>
      <c r="M17532" s="35" t="s">
        <v>61</v>
      </c>
      <c r="N17532" s="35" t="s">
        <v>62</v>
      </c>
      <c r="O17532">
        <v>260242</v>
      </c>
      <c r="P17532" s="35" t="s">
        <v>86</v>
      </c>
      <c r="Q17532">
        <v>-7292</v>
      </c>
      <c r="R17532" s="35" t="s">
        <v>64</v>
      </c>
      <c r="S17532">
        <v>0.43</v>
      </c>
      <c r="U17532">
        <v>-3121.61</v>
      </c>
      <c r="W17532" s="35" t="s">
        <v>1294</v>
      </c>
      <c r="X17532" t="s">
        <v>2860</v>
      </c>
      <c r="Y17532" s="35" t="s">
        <v>66</v>
      </c>
      <c r="Z17532" t="s">
        <v>56</v>
      </c>
      <c r="AA17532">
        <v>-24.999710499999999</v>
      </c>
      <c r="AB17532">
        <v>-2.5859827489672096</v>
      </c>
    </row>
    <row r="17533" spans="1:28" hidden="1" x14ac:dyDescent="0.25">
      <c r="A17533">
        <v>2479</v>
      </c>
      <c r="B17533" s="5">
        <v>45228</v>
      </c>
      <c r="C17533" s="5">
        <v>45228</v>
      </c>
      <c r="D17533" s="35" t="s">
        <v>56</v>
      </c>
      <c r="E17533" s="35" t="s">
        <v>3</v>
      </c>
      <c r="F17533" s="35" t="s">
        <v>57</v>
      </c>
      <c r="G17533" s="35" t="s">
        <v>58</v>
      </c>
      <c r="I17533" s="35" t="s">
        <v>59</v>
      </c>
      <c r="J17533" t="s">
        <v>2930</v>
      </c>
      <c r="K17533" s="35" t="s">
        <v>56</v>
      </c>
      <c r="L17533" s="35" t="s">
        <v>7</v>
      </c>
      <c r="M17533" s="35" t="s">
        <v>61</v>
      </c>
      <c r="N17533" s="35" t="s">
        <v>62</v>
      </c>
      <c r="O17533">
        <v>146047</v>
      </c>
      <c r="P17533" s="35" t="s">
        <v>71</v>
      </c>
      <c r="Q17533">
        <v>-108965</v>
      </c>
      <c r="R17533" s="35" t="s">
        <v>64</v>
      </c>
      <c r="S17533">
        <v>0.16</v>
      </c>
      <c r="U17533">
        <v>-17164.62</v>
      </c>
      <c r="W17533" s="35" t="s">
        <v>1294</v>
      </c>
      <c r="X17533" t="s">
        <v>2883</v>
      </c>
      <c r="Y17533" s="35" t="s">
        <v>66</v>
      </c>
      <c r="Z17533" t="s">
        <v>56</v>
      </c>
      <c r="AA17533">
        <v>-150.000674175</v>
      </c>
      <c r="AB17533">
        <v>-29.07049393886172</v>
      </c>
    </row>
    <row r="17534" spans="1:28" hidden="1" x14ac:dyDescent="0.25">
      <c r="A17534">
        <v>2480</v>
      </c>
      <c r="B17534" s="5">
        <v>45228</v>
      </c>
      <c r="C17534" s="5">
        <v>45228</v>
      </c>
      <c r="D17534" s="35" t="s">
        <v>56</v>
      </c>
      <c r="E17534" s="35" t="s">
        <v>3</v>
      </c>
      <c r="F17534" s="35" t="s">
        <v>57</v>
      </c>
      <c r="G17534" s="35" t="s">
        <v>58</v>
      </c>
      <c r="I17534" s="35" t="s">
        <v>59</v>
      </c>
      <c r="J17534" t="s">
        <v>2930</v>
      </c>
      <c r="K17534" s="35" t="s">
        <v>56</v>
      </c>
      <c r="L17534" s="35" t="s">
        <v>7</v>
      </c>
      <c r="M17534" s="35" t="s">
        <v>61</v>
      </c>
      <c r="N17534" s="35" t="s">
        <v>62</v>
      </c>
      <c r="O17534">
        <v>144666</v>
      </c>
      <c r="P17534" s="35" t="s">
        <v>72</v>
      </c>
      <c r="Q17534">
        <v>-7057</v>
      </c>
      <c r="R17534" s="35" t="s">
        <v>64</v>
      </c>
      <c r="S17534">
        <v>0.48</v>
      </c>
      <c r="U17534">
        <v>-3366.06</v>
      </c>
      <c r="W17534" s="35" t="s">
        <v>1294</v>
      </c>
      <c r="X17534" t="s">
        <v>2866</v>
      </c>
      <c r="Y17534" s="35" t="s">
        <v>66</v>
      </c>
      <c r="Z17534" t="s">
        <v>56</v>
      </c>
      <c r="AA17534">
        <v>-25.00175131</v>
      </c>
      <c r="AB17534">
        <v>-2.5861938513899325</v>
      </c>
    </row>
    <row r="17535" spans="1:28" hidden="1" x14ac:dyDescent="0.25">
      <c r="A17535">
        <v>2392</v>
      </c>
      <c r="B17535" s="5">
        <v>45241</v>
      </c>
      <c r="C17535" s="5">
        <v>45241</v>
      </c>
      <c r="D17535" s="35" t="s">
        <v>56</v>
      </c>
      <c r="E17535" s="35" t="s">
        <v>3</v>
      </c>
      <c r="F17535" s="35" t="s">
        <v>57</v>
      </c>
      <c r="G17535" s="35" t="s">
        <v>58</v>
      </c>
      <c r="I17535" s="35" t="s">
        <v>59</v>
      </c>
      <c r="J17535" t="s">
        <v>2933</v>
      </c>
      <c r="K17535" s="35" t="s">
        <v>56</v>
      </c>
      <c r="L17535" s="35" t="s">
        <v>7</v>
      </c>
      <c r="M17535" s="35" t="s">
        <v>61</v>
      </c>
      <c r="N17535" s="35" t="s">
        <v>62</v>
      </c>
      <c r="O17535">
        <v>144664</v>
      </c>
      <c r="P17535" s="35" t="s">
        <v>130</v>
      </c>
      <c r="Q17535">
        <v>-25798</v>
      </c>
      <c r="R17535" s="35" t="s">
        <v>64</v>
      </c>
      <c r="S17535">
        <v>0.11</v>
      </c>
      <c r="U17535">
        <v>-2839.4</v>
      </c>
      <c r="W17535" s="35" t="s">
        <v>1294</v>
      </c>
      <c r="X17535" t="s">
        <v>2906</v>
      </c>
      <c r="Y17535" s="35" t="s">
        <v>66</v>
      </c>
      <c r="Z17535" t="s">
        <v>56</v>
      </c>
      <c r="AA17535">
        <v>-25.000196850000002</v>
      </c>
      <c r="AB17535">
        <v>-6.5894995215554486</v>
      </c>
    </row>
    <row r="17536" spans="1:28" hidden="1" x14ac:dyDescent="0.25">
      <c r="A17536">
        <v>2345</v>
      </c>
      <c r="B17536" s="5">
        <v>45246</v>
      </c>
      <c r="C17536" s="5">
        <v>45246</v>
      </c>
      <c r="D17536" s="35" t="s">
        <v>56</v>
      </c>
      <c r="E17536" s="35" t="s">
        <v>3</v>
      </c>
      <c r="F17536" s="35" t="s">
        <v>57</v>
      </c>
      <c r="G17536" s="35" t="s">
        <v>58</v>
      </c>
      <c r="I17536" s="35" t="s">
        <v>59</v>
      </c>
      <c r="J17536" t="s">
        <v>2934</v>
      </c>
      <c r="K17536" s="35" t="s">
        <v>56</v>
      </c>
      <c r="L17536" s="35" t="s">
        <v>7</v>
      </c>
      <c r="M17536" s="35" t="s">
        <v>61</v>
      </c>
      <c r="N17536" s="35" t="s">
        <v>62</v>
      </c>
      <c r="O17536">
        <v>355453</v>
      </c>
      <c r="P17536" s="35" t="s">
        <v>208</v>
      </c>
      <c r="Q17536">
        <v>-13391</v>
      </c>
      <c r="R17536" s="35" t="s">
        <v>64</v>
      </c>
      <c r="S17536">
        <v>0.55000000000000004</v>
      </c>
      <c r="U17536">
        <v>-7409.05</v>
      </c>
      <c r="W17536" s="35" t="s">
        <v>1294</v>
      </c>
      <c r="X17536" t="s">
        <v>2869</v>
      </c>
      <c r="Y17536" s="35" t="s">
        <v>66</v>
      </c>
      <c r="Z17536" t="s">
        <v>56</v>
      </c>
      <c r="AA17536">
        <v>-14.300127163636365</v>
      </c>
      <c r="AB17536">
        <v>-2.1040005057116602</v>
      </c>
    </row>
    <row r="17537" spans="1:28" hidden="1" x14ac:dyDescent="0.25">
      <c r="A17537">
        <v>2346</v>
      </c>
      <c r="B17537" s="5">
        <v>45246</v>
      </c>
      <c r="C17537" s="5">
        <v>45246</v>
      </c>
      <c r="D17537" s="35" t="s">
        <v>56</v>
      </c>
      <c r="E17537" s="35" t="s">
        <v>3</v>
      </c>
      <c r="F17537" s="35" t="s">
        <v>57</v>
      </c>
      <c r="G17537" s="35" t="s">
        <v>58</v>
      </c>
      <c r="I17537" s="35" t="s">
        <v>59</v>
      </c>
      <c r="J17537" t="s">
        <v>2934</v>
      </c>
      <c r="K17537" s="35" t="s">
        <v>56</v>
      </c>
      <c r="L17537" s="35" t="s">
        <v>7</v>
      </c>
      <c r="M17537" s="35" t="s">
        <v>61</v>
      </c>
      <c r="N17537" s="35" t="s">
        <v>62</v>
      </c>
      <c r="O17537">
        <v>260242</v>
      </c>
      <c r="P17537" s="35" t="s">
        <v>86</v>
      </c>
      <c r="Q17537">
        <v>-6457</v>
      </c>
      <c r="R17537" s="35" t="s">
        <v>64</v>
      </c>
      <c r="S17537">
        <v>0.42</v>
      </c>
      <c r="U17537">
        <v>-2743.1</v>
      </c>
      <c r="W17537" s="35" t="s">
        <v>1294</v>
      </c>
      <c r="X17537" t="s">
        <v>2860</v>
      </c>
      <c r="Y17537" s="35" t="s">
        <v>66</v>
      </c>
      <c r="Z17537" t="s">
        <v>56</v>
      </c>
      <c r="AA17537">
        <v>-22.137017374999999</v>
      </c>
      <c r="AB17537">
        <v>-2.2898643184423029</v>
      </c>
    </row>
    <row r="17538" spans="1:28" hidden="1" x14ac:dyDescent="0.25">
      <c r="A17538">
        <v>2347</v>
      </c>
      <c r="B17538" s="5">
        <v>45246</v>
      </c>
      <c r="C17538" s="5">
        <v>45246</v>
      </c>
      <c r="D17538" s="35" t="s">
        <v>56</v>
      </c>
      <c r="E17538" s="35" t="s">
        <v>3</v>
      </c>
      <c r="F17538" s="35" t="s">
        <v>57</v>
      </c>
      <c r="G17538" s="35" t="s">
        <v>58</v>
      </c>
      <c r="I17538" s="35" t="s">
        <v>59</v>
      </c>
      <c r="J17538" t="s">
        <v>2934</v>
      </c>
      <c r="K17538" s="35" t="s">
        <v>56</v>
      </c>
      <c r="L17538" s="35" t="s">
        <v>7</v>
      </c>
      <c r="M17538" s="35" t="s">
        <v>61</v>
      </c>
      <c r="N17538" s="35" t="s">
        <v>62</v>
      </c>
      <c r="O17538">
        <v>223782</v>
      </c>
      <c r="P17538" s="35" t="s">
        <v>97</v>
      </c>
      <c r="Q17538">
        <v>-8279</v>
      </c>
      <c r="R17538" s="35" t="s">
        <v>64</v>
      </c>
      <c r="S17538">
        <v>0.77</v>
      </c>
      <c r="U17538">
        <v>-6376.74</v>
      </c>
      <c r="W17538" s="35" t="s">
        <v>1294</v>
      </c>
      <c r="X17538" t="s">
        <v>2861</v>
      </c>
      <c r="Y17538" s="35" t="s">
        <v>66</v>
      </c>
      <c r="Z17538" t="s">
        <v>56</v>
      </c>
      <c r="AA17538">
        <v>-50.002841879999998</v>
      </c>
      <c r="AB17538">
        <v>-2.6825432024212104</v>
      </c>
    </row>
    <row r="17539" spans="1:28" hidden="1" x14ac:dyDescent="0.25">
      <c r="A17539">
        <v>2348</v>
      </c>
      <c r="B17539" s="5">
        <v>45246</v>
      </c>
      <c r="C17539" s="5">
        <v>45246</v>
      </c>
      <c r="D17539" s="35" t="s">
        <v>56</v>
      </c>
      <c r="E17539" s="35" t="s">
        <v>3</v>
      </c>
      <c r="F17539" s="35" t="s">
        <v>57</v>
      </c>
      <c r="G17539" s="35" t="s">
        <v>58</v>
      </c>
      <c r="I17539" s="35" t="s">
        <v>59</v>
      </c>
      <c r="J17539" t="s">
        <v>2934</v>
      </c>
      <c r="K17539" s="35" t="s">
        <v>56</v>
      </c>
      <c r="L17539" s="35" t="s">
        <v>7</v>
      </c>
      <c r="M17539" s="35" t="s">
        <v>61</v>
      </c>
      <c r="N17539" s="35" t="s">
        <v>62</v>
      </c>
      <c r="O17539">
        <v>167583</v>
      </c>
      <c r="P17539" s="35" t="s">
        <v>88</v>
      </c>
      <c r="Q17539">
        <v>-7421</v>
      </c>
      <c r="R17539" s="35" t="s">
        <v>64</v>
      </c>
      <c r="S17539">
        <v>0.39</v>
      </c>
      <c r="U17539">
        <v>-2880.13</v>
      </c>
      <c r="W17539" s="35" t="s">
        <v>1294</v>
      </c>
      <c r="X17539" t="s">
        <v>2856</v>
      </c>
      <c r="Y17539" s="35" t="s">
        <v>66</v>
      </c>
      <c r="Z17539" t="s">
        <v>56</v>
      </c>
      <c r="AA17539">
        <v>-24.998566125</v>
      </c>
      <c r="AB17539">
        <v>-2.8314120723895968</v>
      </c>
    </row>
    <row r="17540" spans="1:28" hidden="1" x14ac:dyDescent="0.25">
      <c r="A17540">
        <v>2349</v>
      </c>
      <c r="B17540" s="5">
        <v>45246</v>
      </c>
      <c r="C17540" s="5">
        <v>45246</v>
      </c>
      <c r="D17540" s="35" t="s">
        <v>56</v>
      </c>
      <c r="E17540" s="35" t="s">
        <v>3</v>
      </c>
      <c r="F17540" s="35" t="s">
        <v>57</v>
      </c>
      <c r="G17540" s="35" t="s">
        <v>58</v>
      </c>
      <c r="I17540" s="35" t="s">
        <v>59</v>
      </c>
      <c r="J17540" t="s">
        <v>2934</v>
      </c>
      <c r="K17540" s="35" t="s">
        <v>56</v>
      </c>
      <c r="L17540" s="35" t="s">
        <v>7</v>
      </c>
      <c r="M17540" s="35" t="s">
        <v>61</v>
      </c>
      <c r="N17540" s="35" t="s">
        <v>62</v>
      </c>
      <c r="O17540">
        <v>355453</v>
      </c>
      <c r="P17540" s="35" t="s">
        <v>208</v>
      </c>
      <c r="Q17540">
        <v>-10020</v>
      </c>
      <c r="R17540" s="35" t="s">
        <v>64</v>
      </c>
      <c r="S17540">
        <v>0.55000000000000004</v>
      </c>
      <c r="U17540">
        <v>-5548.17</v>
      </c>
      <c r="W17540" s="35" t="s">
        <v>1294</v>
      </c>
      <c r="X17540" t="s">
        <v>2869</v>
      </c>
      <c r="Y17540" s="35" t="s">
        <v>66</v>
      </c>
      <c r="Z17540" t="s">
        <v>56</v>
      </c>
      <c r="AA17540">
        <v>-10.70026690909091</v>
      </c>
      <c r="AB17540">
        <v>-1.5743473278493643</v>
      </c>
    </row>
    <row r="17541" spans="1:28" hidden="1" x14ac:dyDescent="0.25">
      <c r="A17541">
        <v>2350</v>
      </c>
      <c r="B17541" s="5">
        <v>45246</v>
      </c>
      <c r="C17541" s="5">
        <v>45246</v>
      </c>
      <c r="D17541" s="35" t="s">
        <v>56</v>
      </c>
      <c r="E17541" s="35" t="s">
        <v>3</v>
      </c>
      <c r="F17541" s="35" t="s">
        <v>57</v>
      </c>
      <c r="G17541" s="35" t="s">
        <v>58</v>
      </c>
      <c r="I17541" s="35" t="s">
        <v>59</v>
      </c>
      <c r="J17541" t="s">
        <v>2934</v>
      </c>
      <c r="K17541" s="35" t="s">
        <v>56</v>
      </c>
      <c r="L17541" s="35" t="s">
        <v>7</v>
      </c>
      <c r="M17541" s="35" t="s">
        <v>61</v>
      </c>
      <c r="N17541" s="35" t="s">
        <v>62</v>
      </c>
      <c r="O17541">
        <v>355448</v>
      </c>
      <c r="P17541" s="35" t="s">
        <v>127</v>
      </c>
      <c r="Q17541">
        <v>-16018</v>
      </c>
      <c r="R17541" s="35" t="s">
        <v>64</v>
      </c>
      <c r="S17541">
        <v>0.78</v>
      </c>
      <c r="U17541">
        <v>-12535.85</v>
      </c>
      <c r="W17541" s="35" t="s">
        <v>1294</v>
      </c>
      <c r="X17541" t="s">
        <v>2870</v>
      </c>
      <c r="Y17541" s="35" t="s">
        <v>66</v>
      </c>
      <c r="Z17541" t="s">
        <v>56</v>
      </c>
      <c r="AA17541">
        <v>-24.999292599999997</v>
      </c>
      <c r="AB17541">
        <v>-2.8283640203968266</v>
      </c>
    </row>
    <row r="17542" spans="1:28" hidden="1" x14ac:dyDescent="0.25">
      <c r="A17542">
        <v>2351</v>
      </c>
      <c r="B17542" s="5">
        <v>45246</v>
      </c>
      <c r="C17542" s="5">
        <v>45246</v>
      </c>
      <c r="D17542" s="35" t="s">
        <v>56</v>
      </c>
      <c r="E17542" s="35" t="s">
        <v>3</v>
      </c>
      <c r="F17542" s="35" t="s">
        <v>57</v>
      </c>
      <c r="G17542" s="35" t="s">
        <v>58</v>
      </c>
      <c r="I17542" s="35" t="s">
        <v>59</v>
      </c>
      <c r="J17542" t="s">
        <v>2934</v>
      </c>
      <c r="K17542" s="35" t="s">
        <v>56</v>
      </c>
      <c r="L17542" s="35" t="s">
        <v>7</v>
      </c>
      <c r="M17542" s="35" t="s">
        <v>61</v>
      </c>
      <c r="N17542" s="35" t="s">
        <v>62</v>
      </c>
      <c r="O17542">
        <v>167582</v>
      </c>
      <c r="P17542" s="35" t="s">
        <v>68</v>
      </c>
      <c r="Q17542">
        <v>-16207</v>
      </c>
      <c r="R17542" s="35" t="s">
        <v>64</v>
      </c>
      <c r="S17542">
        <v>0.51</v>
      </c>
      <c r="U17542">
        <v>-8188.82</v>
      </c>
      <c r="W17542" s="35" t="s">
        <v>1294</v>
      </c>
      <c r="X17542" t="s">
        <v>2863</v>
      </c>
      <c r="Y17542" s="35" t="s">
        <v>66</v>
      </c>
      <c r="Z17542" t="s">
        <v>56</v>
      </c>
      <c r="AA17542">
        <v>-74.999189060000006</v>
      </c>
      <c r="AB17542">
        <v>-7.3719757760970515</v>
      </c>
    </row>
    <row r="17543" spans="1:28" hidden="1" x14ac:dyDescent="0.25">
      <c r="A17543">
        <v>2352</v>
      </c>
      <c r="B17543" s="5">
        <v>45246</v>
      </c>
      <c r="C17543" s="5">
        <v>45246</v>
      </c>
      <c r="D17543" s="35" t="s">
        <v>56</v>
      </c>
      <c r="E17543" s="35" t="s">
        <v>3</v>
      </c>
      <c r="F17543" s="35" t="s">
        <v>57</v>
      </c>
      <c r="G17543" s="35" t="s">
        <v>58</v>
      </c>
      <c r="I17543" s="35" t="s">
        <v>59</v>
      </c>
      <c r="J17543" t="s">
        <v>2934</v>
      </c>
      <c r="K17543" s="35" t="s">
        <v>56</v>
      </c>
      <c r="L17543" s="35" t="s">
        <v>7</v>
      </c>
      <c r="M17543" s="35" t="s">
        <v>61</v>
      </c>
      <c r="N17543" s="35" t="s">
        <v>62</v>
      </c>
      <c r="O17543">
        <v>170131</v>
      </c>
      <c r="P17543" s="35" t="s">
        <v>87</v>
      </c>
      <c r="Q17543">
        <v>-6647</v>
      </c>
      <c r="R17543" s="35" t="s">
        <v>64</v>
      </c>
      <c r="S17543">
        <v>0.84</v>
      </c>
      <c r="U17543">
        <v>-5595.84</v>
      </c>
      <c r="W17543" s="35" t="s">
        <v>1294</v>
      </c>
      <c r="X17543" t="s">
        <v>2862</v>
      </c>
      <c r="Y17543" s="35" t="s">
        <v>66</v>
      </c>
      <c r="Z17543" t="s">
        <v>56</v>
      </c>
      <c r="AA17543">
        <v>-49.996872840000002</v>
      </c>
      <c r="AB17543">
        <v>-2.3450782277292617</v>
      </c>
    </row>
    <row r="17544" spans="1:28" hidden="1" x14ac:dyDescent="0.25">
      <c r="A17544">
        <v>2353</v>
      </c>
      <c r="B17544" s="5">
        <v>45246</v>
      </c>
      <c r="C17544" s="5">
        <v>45246</v>
      </c>
      <c r="D17544" s="35" t="s">
        <v>56</v>
      </c>
      <c r="E17544" s="35" t="s">
        <v>3</v>
      </c>
      <c r="F17544" s="35" t="s">
        <v>57</v>
      </c>
      <c r="G17544" s="35" t="s">
        <v>58</v>
      </c>
      <c r="I17544" s="35" t="s">
        <v>59</v>
      </c>
      <c r="J17544" t="s">
        <v>2934</v>
      </c>
      <c r="K17544" s="35" t="s">
        <v>56</v>
      </c>
      <c r="L17544" s="35" t="s">
        <v>7</v>
      </c>
      <c r="M17544" s="35" t="s">
        <v>61</v>
      </c>
      <c r="N17544" s="35" t="s">
        <v>62</v>
      </c>
      <c r="O17544">
        <v>260242</v>
      </c>
      <c r="P17544" s="35" t="s">
        <v>86</v>
      </c>
      <c r="Q17544">
        <v>-835</v>
      </c>
      <c r="R17544" s="35" t="s">
        <v>64</v>
      </c>
      <c r="S17544">
        <v>0.43</v>
      </c>
      <c r="U17544">
        <v>-357.45</v>
      </c>
      <c r="W17544" s="35" t="s">
        <v>1294</v>
      </c>
      <c r="X17544" t="s">
        <v>2860</v>
      </c>
      <c r="Y17544" s="35" t="s">
        <v>66</v>
      </c>
      <c r="Z17544" t="s">
        <v>56</v>
      </c>
      <c r="AA17544">
        <v>-2.8626931249999998</v>
      </c>
      <c r="AB17544">
        <v>-0.29611843052490677</v>
      </c>
    </row>
    <row r="17545" spans="1:28" hidden="1" x14ac:dyDescent="0.25">
      <c r="A17545">
        <v>2354</v>
      </c>
      <c r="B17545" s="5">
        <v>45246</v>
      </c>
      <c r="C17545" s="5">
        <v>45246</v>
      </c>
      <c r="D17545" s="35" t="s">
        <v>56</v>
      </c>
      <c r="E17545" s="35" t="s">
        <v>3</v>
      </c>
      <c r="F17545" s="35" t="s">
        <v>57</v>
      </c>
      <c r="G17545" s="35" t="s">
        <v>58</v>
      </c>
      <c r="I17545" s="35" t="s">
        <v>59</v>
      </c>
      <c r="J17545" t="s">
        <v>2934</v>
      </c>
      <c r="K17545" s="35" t="s">
        <v>56</v>
      </c>
      <c r="L17545" s="35" t="s">
        <v>7</v>
      </c>
      <c r="M17545" s="35" t="s">
        <v>61</v>
      </c>
      <c r="N17545" s="35" t="s">
        <v>62</v>
      </c>
      <c r="O17545">
        <v>144669</v>
      </c>
      <c r="P17545" s="35" t="s">
        <v>69</v>
      </c>
      <c r="Q17545">
        <v>-23672</v>
      </c>
      <c r="R17545" s="35" t="s">
        <v>64</v>
      </c>
      <c r="S17545">
        <v>0.23</v>
      </c>
      <c r="U17545">
        <v>-5475.1</v>
      </c>
      <c r="W17545" s="35" t="s">
        <v>1294</v>
      </c>
      <c r="X17545" t="s">
        <v>2864</v>
      </c>
      <c r="Y17545" s="35" t="s">
        <v>66</v>
      </c>
      <c r="Z17545" t="s">
        <v>56</v>
      </c>
      <c r="AA17545">
        <v>-49.999998400000003</v>
      </c>
      <c r="AB17545">
        <v>-7.2583533427187845</v>
      </c>
    </row>
    <row r="17546" spans="1:28" hidden="1" x14ac:dyDescent="0.25">
      <c r="A17546">
        <v>2294</v>
      </c>
      <c r="B17546" s="5">
        <v>45256</v>
      </c>
      <c r="C17546" s="5">
        <v>45256</v>
      </c>
      <c r="D17546" s="35" t="s">
        <v>56</v>
      </c>
      <c r="E17546" s="35" t="s">
        <v>3</v>
      </c>
      <c r="F17546" s="35" t="s">
        <v>57</v>
      </c>
      <c r="G17546" s="35" t="s">
        <v>58</v>
      </c>
      <c r="I17546" s="35" t="s">
        <v>59</v>
      </c>
      <c r="J17546" t="s">
        <v>1835</v>
      </c>
      <c r="K17546" s="35" t="s">
        <v>56</v>
      </c>
      <c r="L17546" s="35" t="s">
        <v>7</v>
      </c>
      <c r="M17546" s="35" t="s">
        <v>61</v>
      </c>
      <c r="N17546" s="35" t="s">
        <v>62</v>
      </c>
      <c r="O17546">
        <v>167582</v>
      </c>
      <c r="P17546" s="35" t="s">
        <v>68</v>
      </c>
      <c r="Q17546">
        <v>-10805</v>
      </c>
      <c r="R17546" s="35" t="s">
        <v>64</v>
      </c>
      <c r="S17546">
        <v>0.51</v>
      </c>
      <c r="U17546">
        <v>-5459.38</v>
      </c>
      <c r="W17546" s="35" t="s">
        <v>1294</v>
      </c>
      <c r="X17546" t="s">
        <v>2863</v>
      </c>
      <c r="Y17546" s="35" t="s">
        <v>66</v>
      </c>
      <c r="Z17546" t="s">
        <v>56</v>
      </c>
      <c r="AA17546">
        <v>-50.001001900000006</v>
      </c>
      <c r="AB17546">
        <v>-4.9148021386270528</v>
      </c>
    </row>
    <row r="17547" spans="1:28" hidden="1" x14ac:dyDescent="0.25">
      <c r="A17547">
        <v>2295</v>
      </c>
      <c r="B17547" s="5">
        <v>45256</v>
      </c>
      <c r="C17547" s="5">
        <v>45256</v>
      </c>
      <c r="D17547" s="35" t="s">
        <v>56</v>
      </c>
      <c r="E17547" s="35" t="s">
        <v>3</v>
      </c>
      <c r="F17547" s="35" t="s">
        <v>57</v>
      </c>
      <c r="G17547" s="35" t="s">
        <v>58</v>
      </c>
      <c r="I17547" s="35" t="s">
        <v>59</v>
      </c>
      <c r="J17547" t="s">
        <v>1835</v>
      </c>
      <c r="K17547" s="35" t="s">
        <v>56</v>
      </c>
      <c r="L17547" s="35" t="s">
        <v>7</v>
      </c>
      <c r="M17547" s="35" t="s">
        <v>61</v>
      </c>
      <c r="N17547" s="35" t="s">
        <v>62</v>
      </c>
      <c r="O17547">
        <v>223782</v>
      </c>
      <c r="P17547" s="35" t="s">
        <v>97</v>
      </c>
      <c r="Q17547">
        <v>-4139</v>
      </c>
      <c r="R17547" s="35" t="s">
        <v>64</v>
      </c>
      <c r="S17547">
        <v>0.77</v>
      </c>
      <c r="U17547">
        <v>-3187.98</v>
      </c>
      <c r="W17547" s="35" t="s">
        <v>1294</v>
      </c>
      <c r="X17547" t="s">
        <v>2861</v>
      </c>
      <c r="Y17547" s="35" t="s">
        <v>66</v>
      </c>
      <c r="Z17547" t="s">
        <v>56</v>
      </c>
      <c r="AA17547">
        <v>-24.998401080000001</v>
      </c>
      <c r="AB17547">
        <v>-1.3411095923204965</v>
      </c>
    </row>
    <row r="17548" spans="1:28" hidden="1" x14ac:dyDescent="0.25">
      <c r="A17548">
        <v>2280</v>
      </c>
      <c r="B17548" s="5">
        <v>45258</v>
      </c>
      <c r="C17548" s="5">
        <v>45258</v>
      </c>
      <c r="D17548" s="35" t="s">
        <v>56</v>
      </c>
      <c r="E17548" s="35" t="s">
        <v>3</v>
      </c>
      <c r="F17548" s="35" t="s">
        <v>57</v>
      </c>
      <c r="G17548" s="35" t="s">
        <v>58</v>
      </c>
      <c r="I17548" s="35" t="s">
        <v>59</v>
      </c>
      <c r="J17548" t="s">
        <v>2935</v>
      </c>
      <c r="K17548" s="35" t="s">
        <v>56</v>
      </c>
      <c r="L17548" s="35" t="s">
        <v>7</v>
      </c>
      <c r="M17548" s="35" t="s">
        <v>61</v>
      </c>
      <c r="N17548" s="35" t="s">
        <v>62</v>
      </c>
      <c r="O17548">
        <v>144666</v>
      </c>
      <c r="P17548" s="35" t="s">
        <v>72</v>
      </c>
      <c r="Q17548">
        <v>-7057</v>
      </c>
      <c r="R17548" s="35" t="s">
        <v>64</v>
      </c>
      <c r="S17548">
        <v>0.38</v>
      </c>
      <c r="U17548">
        <v>-2685.33</v>
      </c>
      <c r="W17548" s="35" t="s">
        <v>1294</v>
      </c>
      <c r="X17548" t="s">
        <v>2866</v>
      </c>
      <c r="Y17548" s="35" t="s">
        <v>66</v>
      </c>
      <c r="Z17548" t="s">
        <v>56</v>
      </c>
      <c r="AA17548">
        <v>-25.00175131</v>
      </c>
      <c r="AB17548">
        <v>-2.5861938513899325</v>
      </c>
    </row>
    <row r="17549" spans="1:28" hidden="1" x14ac:dyDescent="0.25">
      <c r="A17549">
        <v>2281</v>
      </c>
      <c r="B17549" s="5">
        <v>45258</v>
      </c>
      <c r="C17549" s="5">
        <v>45258</v>
      </c>
      <c r="D17549" s="35" t="s">
        <v>56</v>
      </c>
      <c r="E17549" s="35" t="s">
        <v>3</v>
      </c>
      <c r="F17549" s="35" t="s">
        <v>57</v>
      </c>
      <c r="G17549" s="35" t="s">
        <v>58</v>
      </c>
      <c r="I17549" s="35" t="s">
        <v>59</v>
      </c>
      <c r="J17549" t="s">
        <v>2935</v>
      </c>
      <c r="K17549" s="35" t="s">
        <v>56</v>
      </c>
      <c r="L17549" s="35" t="s">
        <v>7</v>
      </c>
      <c r="M17549" s="35" t="s">
        <v>61</v>
      </c>
      <c r="N17549" s="35" t="s">
        <v>62</v>
      </c>
      <c r="O17549">
        <v>223782</v>
      </c>
      <c r="P17549" s="35" t="s">
        <v>97</v>
      </c>
      <c r="Q17549">
        <v>-12418</v>
      </c>
      <c r="R17549" s="35" t="s">
        <v>64</v>
      </c>
      <c r="S17549">
        <v>0.77</v>
      </c>
      <c r="U17549">
        <v>-9564.7199999999993</v>
      </c>
      <c r="W17549" s="35" t="s">
        <v>1294</v>
      </c>
      <c r="X17549" t="s">
        <v>2861</v>
      </c>
      <c r="Y17549" s="35" t="s">
        <v>66</v>
      </c>
      <c r="Z17549" t="s">
        <v>56</v>
      </c>
      <c r="AA17549">
        <v>-75.001242959999999</v>
      </c>
      <c r="AB17549">
        <v>-4.0236527947417073</v>
      </c>
    </row>
    <row r="17550" spans="1:28" hidden="1" x14ac:dyDescent="0.25">
      <c r="A17550">
        <v>2282</v>
      </c>
      <c r="B17550" s="5">
        <v>45258</v>
      </c>
      <c r="C17550" s="5">
        <v>45258</v>
      </c>
      <c r="D17550" s="35" t="s">
        <v>56</v>
      </c>
      <c r="E17550" s="35" t="s">
        <v>3</v>
      </c>
      <c r="F17550" s="35" t="s">
        <v>57</v>
      </c>
      <c r="G17550" s="35" t="s">
        <v>58</v>
      </c>
      <c r="I17550" s="35" t="s">
        <v>59</v>
      </c>
      <c r="J17550" t="s">
        <v>2935</v>
      </c>
      <c r="K17550" s="35" t="s">
        <v>56</v>
      </c>
      <c r="L17550" s="35" t="s">
        <v>7</v>
      </c>
      <c r="M17550" s="35" t="s">
        <v>61</v>
      </c>
      <c r="N17550" s="35" t="s">
        <v>62</v>
      </c>
      <c r="O17550">
        <v>170131</v>
      </c>
      <c r="P17550" s="35" t="s">
        <v>87</v>
      </c>
      <c r="Q17550">
        <v>-6647</v>
      </c>
      <c r="R17550" s="35" t="s">
        <v>64</v>
      </c>
      <c r="S17550">
        <v>0.84</v>
      </c>
      <c r="U17550">
        <v>-5595.84</v>
      </c>
      <c r="W17550" s="35" t="s">
        <v>1294</v>
      </c>
      <c r="X17550" t="s">
        <v>2862</v>
      </c>
      <c r="Y17550" s="35" t="s">
        <v>66</v>
      </c>
      <c r="Z17550" t="s">
        <v>56</v>
      </c>
      <c r="AA17550">
        <v>-49.996872840000002</v>
      </c>
      <c r="AB17550">
        <v>-2.3450782277292617</v>
      </c>
    </row>
    <row r="17551" spans="1:28" hidden="1" x14ac:dyDescent="0.25">
      <c r="A17551">
        <v>2283</v>
      </c>
      <c r="B17551" s="5">
        <v>45258</v>
      </c>
      <c r="C17551" s="5">
        <v>45258</v>
      </c>
      <c r="D17551" s="35" t="s">
        <v>56</v>
      </c>
      <c r="E17551" s="35" t="s">
        <v>3</v>
      </c>
      <c r="F17551" s="35" t="s">
        <v>57</v>
      </c>
      <c r="G17551" s="35" t="s">
        <v>58</v>
      </c>
      <c r="I17551" s="35" t="s">
        <v>59</v>
      </c>
      <c r="J17551" t="s">
        <v>2935</v>
      </c>
      <c r="K17551" s="35" t="s">
        <v>56</v>
      </c>
      <c r="L17551" s="35" t="s">
        <v>7</v>
      </c>
      <c r="M17551" s="35" t="s">
        <v>61</v>
      </c>
      <c r="N17551" s="35" t="s">
        <v>62</v>
      </c>
      <c r="O17551">
        <v>167583</v>
      </c>
      <c r="P17551" s="35" t="s">
        <v>88</v>
      </c>
      <c r="Q17551">
        <v>-37107</v>
      </c>
      <c r="R17551" s="35" t="s">
        <v>64</v>
      </c>
      <c r="S17551">
        <v>0.39</v>
      </c>
      <c r="U17551">
        <v>-14401.44</v>
      </c>
      <c r="W17551" s="35" t="s">
        <v>1294</v>
      </c>
      <c r="X17551" t="s">
        <v>2856</v>
      </c>
      <c r="Y17551" s="35" t="s">
        <v>66</v>
      </c>
      <c r="Z17551" t="s">
        <v>56</v>
      </c>
      <c r="AA17551">
        <v>-124.999567875</v>
      </c>
      <c r="AB17551">
        <v>-14.157823442953882</v>
      </c>
    </row>
    <row r="17552" spans="1:28" hidden="1" x14ac:dyDescent="0.25">
      <c r="A17552">
        <v>2284</v>
      </c>
      <c r="B17552" s="5">
        <v>45258</v>
      </c>
      <c r="C17552" s="5">
        <v>45258</v>
      </c>
      <c r="D17552" s="35" t="s">
        <v>56</v>
      </c>
      <c r="E17552" s="35" t="s">
        <v>3</v>
      </c>
      <c r="F17552" s="35" t="s">
        <v>57</v>
      </c>
      <c r="G17552" s="35" t="s">
        <v>58</v>
      </c>
      <c r="I17552" s="35" t="s">
        <v>59</v>
      </c>
      <c r="J17552" t="s">
        <v>2935</v>
      </c>
      <c r="K17552" s="35" t="s">
        <v>56</v>
      </c>
      <c r="L17552" s="35" t="s">
        <v>7</v>
      </c>
      <c r="M17552" s="35" t="s">
        <v>61</v>
      </c>
      <c r="N17552" s="35" t="s">
        <v>62</v>
      </c>
      <c r="O17552">
        <v>167582</v>
      </c>
      <c r="P17552" s="35" t="s">
        <v>68</v>
      </c>
      <c r="Q17552">
        <v>-21610</v>
      </c>
      <c r="R17552" s="35" t="s">
        <v>64</v>
      </c>
      <c r="S17552">
        <v>0.51</v>
      </c>
      <c r="U17552">
        <v>-10918.76</v>
      </c>
      <c r="W17552" s="35" t="s">
        <v>1294</v>
      </c>
      <c r="X17552" t="s">
        <v>2863</v>
      </c>
      <c r="Y17552" s="35" t="s">
        <v>66</v>
      </c>
      <c r="Z17552" t="s">
        <v>56</v>
      </c>
      <c r="AA17552">
        <v>-100.00200380000001</v>
      </c>
      <c r="AB17552">
        <v>-9.8296042772541057</v>
      </c>
    </row>
    <row r="17553" spans="1:28" hidden="1" x14ac:dyDescent="0.25">
      <c r="A17553">
        <v>2248</v>
      </c>
      <c r="B17553" s="5">
        <v>45262</v>
      </c>
      <c r="C17553" s="5">
        <v>45262</v>
      </c>
      <c r="D17553" s="35" t="s">
        <v>56</v>
      </c>
      <c r="E17553" s="35" t="s">
        <v>3</v>
      </c>
      <c r="F17553" s="35" t="s">
        <v>57</v>
      </c>
      <c r="G17553" s="35" t="s">
        <v>58</v>
      </c>
      <c r="I17553" s="35" t="s">
        <v>59</v>
      </c>
      <c r="J17553" t="s">
        <v>2936</v>
      </c>
      <c r="K17553" s="35" t="s">
        <v>56</v>
      </c>
      <c r="L17553" s="35" t="s">
        <v>7</v>
      </c>
      <c r="M17553" s="35" t="s">
        <v>61</v>
      </c>
      <c r="N17553" s="35" t="s">
        <v>62</v>
      </c>
      <c r="O17553">
        <v>167582</v>
      </c>
      <c r="P17553" s="35" t="s">
        <v>68</v>
      </c>
      <c r="Q17553">
        <v>-10805</v>
      </c>
      <c r="R17553" s="35" t="s">
        <v>64</v>
      </c>
      <c r="S17553">
        <v>0.51</v>
      </c>
      <c r="U17553">
        <v>-5459.38</v>
      </c>
      <c r="W17553" s="35" t="s">
        <v>1294</v>
      </c>
      <c r="X17553" t="s">
        <v>2863</v>
      </c>
      <c r="Y17553" s="35" t="s">
        <v>66</v>
      </c>
      <c r="Z17553" t="s">
        <v>56</v>
      </c>
      <c r="AA17553">
        <v>-50.001001900000006</v>
      </c>
      <c r="AB17553">
        <v>-4.9148021386270528</v>
      </c>
    </row>
    <row r="17554" spans="1:28" hidden="1" x14ac:dyDescent="0.25">
      <c r="A17554">
        <v>2249</v>
      </c>
      <c r="B17554" s="5">
        <v>45262</v>
      </c>
      <c r="C17554" s="5">
        <v>45262</v>
      </c>
      <c r="D17554" s="35" t="s">
        <v>56</v>
      </c>
      <c r="E17554" s="35" t="s">
        <v>3</v>
      </c>
      <c r="F17554" s="35" t="s">
        <v>57</v>
      </c>
      <c r="G17554" s="35" t="s">
        <v>58</v>
      </c>
      <c r="I17554" s="35" t="s">
        <v>59</v>
      </c>
      <c r="J17554" t="s">
        <v>2936</v>
      </c>
      <c r="K17554" s="35" t="s">
        <v>56</v>
      </c>
      <c r="L17554" s="35" t="s">
        <v>7</v>
      </c>
      <c r="M17554" s="35" t="s">
        <v>61</v>
      </c>
      <c r="N17554" s="35" t="s">
        <v>62</v>
      </c>
      <c r="O17554">
        <v>144669</v>
      </c>
      <c r="P17554" s="35" t="s">
        <v>69</v>
      </c>
      <c r="Q17554">
        <v>-35508</v>
      </c>
      <c r="R17554" s="35" t="s">
        <v>64</v>
      </c>
      <c r="S17554">
        <v>0.23</v>
      </c>
      <c r="U17554">
        <v>-8204.49</v>
      </c>
      <c r="W17554" s="35" t="s">
        <v>1294</v>
      </c>
      <c r="X17554" t="s">
        <v>2864</v>
      </c>
      <c r="Y17554" s="35" t="s">
        <v>66</v>
      </c>
      <c r="Z17554" t="s">
        <v>56</v>
      </c>
      <c r="AA17554">
        <v>-74.9999976</v>
      </c>
      <c r="AB17554">
        <v>-10.887530014078177</v>
      </c>
    </row>
    <row r="17555" spans="1:28" hidden="1" x14ac:dyDescent="0.25">
      <c r="A17555">
        <v>2250</v>
      </c>
      <c r="B17555" s="5">
        <v>45262</v>
      </c>
      <c r="C17555" s="5">
        <v>45262</v>
      </c>
      <c r="D17555" s="35" t="s">
        <v>56</v>
      </c>
      <c r="E17555" s="35" t="s">
        <v>3</v>
      </c>
      <c r="F17555" s="35" t="s">
        <v>57</v>
      </c>
      <c r="G17555" s="35" t="s">
        <v>58</v>
      </c>
      <c r="I17555" s="35" t="s">
        <v>59</v>
      </c>
      <c r="J17555" t="s">
        <v>2936</v>
      </c>
      <c r="K17555" s="35" t="s">
        <v>56</v>
      </c>
      <c r="L17555" s="35" t="s">
        <v>7</v>
      </c>
      <c r="M17555" s="35" t="s">
        <v>61</v>
      </c>
      <c r="N17555" s="35" t="s">
        <v>62</v>
      </c>
      <c r="O17555">
        <v>170272</v>
      </c>
      <c r="P17555" s="35" t="s">
        <v>204</v>
      </c>
      <c r="Q17555">
        <v>-2290</v>
      </c>
      <c r="R17555" s="35" t="s">
        <v>64</v>
      </c>
      <c r="S17555">
        <v>1.35</v>
      </c>
      <c r="U17555">
        <v>-3090.9</v>
      </c>
      <c r="W17555" s="35" t="s">
        <v>1294</v>
      </c>
      <c r="X17555" t="s">
        <v>2937</v>
      </c>
      <c r="Y17555" s="35" t="s">
        <v>66</v>
      </c>
      <c r="Z17555" t="s">
        <v>56</v>
      </c>
      <c r="AA17555">
        <v>-25.002678</v>
      </c>
      <c r="AB17555">
        <v>-0.96315250450838519</v>
      </c>
    </row>
    <row r="17556" spans="1:28" hidden="1" x14ac:dyDescent="0.25">
      <c r="A17556">
        <v>2251</v>
      </c>
      <c r="B17556" s="5">
        <v>45262</v>
      </c>
      <c r="C17556" s="5">
        <v>45262</v>
      </c>
      <c r="D17556" s="35" t="s">
        <v>56</v>
      </c>
      <c r="E17556" s="35" t="s">
        <v>3</v>
      </c>
      <c r="F17556" s="35" t="s">
        <v>57</v>
      </c>
      <c r="G17556" s="35" t="s">
        <v>58</v>
      </c>
      <c r="I17556" s="35" t="s">
        <v>59</v>
      </c>
      <c r="J17556" t="s">
        <v>2936</v>
      </c>
      <c r="K17556" s="35" t="s">
        <v>56</v>
      </c>
      <c r="L17556" s="35" t="s">
        <v>7</v>
      </c>
      <c r="M17556" s="35" t="s">
        <v>61</v>
      </c>
      <c r="N17556" s="35" t="s">
        <v>62</v>
      </c>
      <c r="O17556">
        <v>167583</v>
      </c>
      <c r="P17556" s="35" t="s">
        <v>88</v>
      </c>
      <c r="Q17556">
        <v>-7421</v>
      </c>
      <c r="R17556" s="35" t="s">
        <v>64</v>
      </c>
      <c r="S17556">
        <v>0.39</v>
      </c>
      <c r="U17556">
        <v>-2880.13</v>
      </c>
      <c r="W17556" s="35" t="s">
        <v>1294</v>
      </c>
      <c r="X17556" t="s">
        <v>2856</v>
      </c>
      <c r="Y17556" s="35" t="s">
        <v>66</v>
      </c>
      <c r="Z17556" t="s">
        <v>56</v>
      </c>
      <c r="AA17556">
        <v>-24.998566125</v>
      </c>
      <c r="AB17556">
        <v>-2.8314120723895968</v>
      </c>
    </row>
    <row r="17557" spans="1:28" hidden="1" x14ac:dyDescent="0.25">
      <c r="A17557">
        <v>2252</v>
      </c>
      <c r="B17557" s="5">
        <v>45262</v>
      </c>
      <c r="C17557" s="5">
        <v>45262</v>
      </c>
      <c r="D17557" s="35" t="s">
        <v>56</v>
      </c>
      <c r="E17557" s="35" t="s">
        <v>3</v>
      </c>
      <c r="F17557" s="35" t="s">
        <v>57</v>
      </c>
      <c r="G17557" s="35" t="s">
        <v>58</v>
      </c>
      <c r="I17557" s="35" t="s">
        <v>59</v>
      </c>
      <c r="J17557" t="s">
        <v>2936</v>
      </c>
      <c r="K17557" s="35" t="s">
        <v>56</v>
      </c>
      <c r="L17557" s="35" t="s">
        <v>7</v>
      </c>
      <c r="M17557" s="35" t="s">
        <v>61</v>
      </c>
      <c r="N17557" s="35" t="s">
        <v>62</v>
      </c>
      <c r="O17557">
        <v>170131</v>
      </c>
      <c r="P17557" s="35" t="s">
        <v>87</v>
      </c>
      <c r="Q17557">
        <v>-6647</v>
      </c>
      <c r="R17557" s="35" t="s">
        <v>64</v>
      </c>
      <c r="S17557">
        <v>0.84</v>
      </c>
      <c r="U17557">
        <v>-5595.84</v>
      </c>
      <c r="W17557" s="35" t="s">
        <v>1294</v>
      </c>
      <c r="X17557" t="s">
        <v>2862</v>
      </c>
      <c r="Y17557" s="35" t="s">
        <v>66</v>
      </c>
      <c r="Z17557" t="s">
        <v>56</v>
      </c>
      <c r="AA17557">
        <v>-49.996872840000002</v>
      </c>
      <c r="AB17557">
        <v>-2.3450782277292617</v>
      </c>
    </row>
    <row r="17558" spans="1:28" hidden="1" x14ac:dyDescent="0.25">
      <c r="A17558">
        <v>2234</v>
      </c>
      <c r="B17558" s="5">
        <v>45265</v>
      </c>
      <c r="C17558" s="5">
        <v>45265</v>
      </c>
      <c r="D17558" s="35" t="s">
        <v>56</v>
      </c>
      <c r="E17558" s="35" t="s">
        <v>3</v>
      </c>
      <c r="F17558" s="35" t="s">
        <v>57</v>
      </c>
      <c r="G17558" s="35" t="s">
        <v>58</v>
      </c>
      <c r="I17558" s="35" t="s">
        <v>59</v>
      </c>
      <c r="J17558" t="s">
        <v>2938</v>
      </c>
      <c r="K17558" s="35" t="s">
        <v>56</v>
      </c>
      <c r="L17558" s="35" t="s">
        <v>7</v>
      </c>
      <c r="M17558" s="35" t="s">
        <v>61</v>
      </c>
      <c r="N17558" s="35" t="s">
        <v>62</v>
      </c>
      <c r="O17558">
        <v>167583</v>
      </c>
      <c r="P17558" s="35" t="s">
        <v>88</v>
      </c>
      <c r="Q17558">
        <v>-7421</v>
      </c>
      <c r="R17558" s="35" t="s">
        <v>64</v>
      </c>
      <c r="S17558">
        <v>0.39</v>
      </c>
      <c r="U17558">
        <v>-2880.13</v>
      </c>
      <c r="W17558" s="35" t="s">
        <v>1294</v>
      </c>
      <c r="X17558" t="s">
        <v>2856</v>
      </c>
      <c r="Y17558" s="35" t="s">
        <v>66</v>
      </c>
      <c r="Z17558" t="s">
        <v>56</v>
      </c>
      <c r="AA17558">
        <v>-24.998566125</v>
      </c>
      <c r="AB17558">
        <v>-2.8314120723895968</v>
      </c>
    </row>
    <row r="17559" spans="1:28" hidden="1" x14ac:dyDescent="0.25">
      <c r="A17559">
        <v>2235</v>
      </c>
      <c r="B17559" s="5">
        <v>45265</v>
      </c>
      <c r="C17559" s="5">
        <v>45265</v>
      </c>
      <c r="D17559" s="35" t="s">
        <v>56</v>
      </c>
      <c r="E17559" s="35" t="s">
        <v>3</v>
      </c>
      <c r="F17559" s="35" t="s">
        <v>57</v>
      </c>
      <c r="G17559" s="35" t="s">
        <v>58</v>
      </c>
      <c r="I17559" s="35" t="s">
        <v>59</v>
      </c>
      <c r="J17559" t="s">
        <v>2938</v>
      </c>
      <c r="K17559" s="35" t="s">
        <v>56</v>
      </c>
      <c r="L17559" s="35" t="s">
        <v>7</v>
      </c>
      <c r="M17559" s="35" t="s">
        <v>61</v>
      </c>
      <c r="N17559" s="35" t="s">
        <v>62</v>
      </c>
      <c r="O17559">
        <v>144669</v>
      </c>
      <c r="P17559" s="35" t="s">
        <v>69</v>
      </c>
      <c r="Q17559">
        <v>-11836</v>
      </c>
      <c r="R17559" s="35" t="s">
        <v>64</v>
      </c>
      <c r="S17559">
        <v>0.23</v>
      </c>
      <c r="U17559">
        <v>-2734.83</v>
      </c>
      <c r="W17559" s="35" t="s">
        <v>1294</v>
      </c>
      <c r="X17559" t="s">
        <v>2864</v>
      </c>
      <c r="Y17559" s="35" t="s">
        <v>66</v>
      </c>
      <c r="Z17559" t="s">
        <v>56</v>
      </c>
      <c r="AA17559">
        <v>-24.999999200000001</v>
      </c>
      <c r="AB17559">
        <v>-3.6291766713593923</v>
      </c>
    </row>
    <row r="17560" spans="1:28" hidden="1" x14ac:dyDescent="0.25">
      <c r="A17560">
        <v>2236</v>
      </c>
      <c r="B17560" s="5">
        <v>45265</v>
      </c>
      <c r="C17560" s="5">
        <v>45265</v>
      </c>
      <c r="D17560" s="35" t="s">
        <v>56</v>
      </c>
      <c r="E17560" s="35" t="s">
        <v>3</v>
      </c>
      <c r="F17560" s="35" t="s">
        <v>57</v>
      </c>
      <c r="G17560" s="35" t="s">
        <v>58</v>
      </c>
      <c r="I17560" s="35" t="s">
        <v>59</v>
      </c>
      <c r="J17560" t="s">
        <v>2938</v>
      </c>
      <c r="K17560" s="35" t="s">
        <v>56</v>
      </c>
      <c r="L17560" s="35" t="s">
        <v>7</v>
      </c>
      <c r="M17560" s="35" t="s">
        <v>61</v>
      </c>
      <c r="N17560" s="35" t="s">
        <v>62</v>
      </c>
      <c r="O17560">
        <v>144664</v>
      </c>
      <c r="P17560" s="35" t="s">
        <v>130</v>
      </c>
      <c r="Q17560">
        <v>-25798</v>
      </c>
      <c r="R17560" s="35" t="s">
        <v>64</v>
      </c>
      <c r="S17560">
        <v>0.11</v>
      </c>
      <c r="U17560">
        <v>-2744.33</v>
      </c>
      <c r="W17560" s="35" t="s">
        <v>1294</v>
      </c>
      <c r="X17560" t="s">
        <v>2886</v>
      </c>
      <c r="Y17560" s="35" t="s">
        <v>66</v>
      </c>
      <c r="Z17560" t="s">
        <v>56</v>
      </c>
      <c r="AA17560">
        <v>-25.000196850000002</v>
      </c>
      <c r="AB17560">
        <v>-6.5894995215554486</v>
      </c>
    </row>
    <row r="17561" spans="1:28" hidden="1" x14ac:dyDescent="0.25">
      <c r="A17561">
        <v>2211</v>
      </c>
      <c r="B17561" s="5">
        <v>45269</v>
      </c>
      <c r="C17561" s="5">
        <v>45269</v>
      </c>
      <c r="D17561" s="35" t="s">
        <v>56</v>
      </c>
      <c r="E17561" s="35" t="s">
        <v>3</v>
      </c>
      <c r="F17561" s="35" t="s">
        <v>57</v>
      </c>
      <c r="G17561" s="35" t="s">
        <v>58</v>
      </c>
      <c r="I17561" s="35" t="s">
        <v>59</v>
      </c>
      <c r="J17561" t="s">
        <v>2939</v>
      </c>
      <c r="K17561" s="35" t="s">
        <v>56</v>
      </c>
      <c r="L17561" s="35" t="s">
        <v>7</v>
      </c>
      <c r="M17561" s="35" t="s">
        <v>61</v>
      </c>
      <c r="N17561" s="35" t="s">
        <v>62</v>
      </c>
      <c r="O17561">
        <v>144669</v>
      </c>
      <c r="P17561" s="35" t="s">
        <v>69</v>
      </c>
      <c r="Q17561">
        <v>-23672</v>
      </c>
      <c r="R17561" s="35" t="s">
        <v>64</v>
      </c>
      <c r="S17561">
        <v>0.23</v>
      </c>
      <c r="U17561">
        <v>-5469.66</v>
      </c>
      <c r="W17561" s="35" t="s">
        <v>1294</v>
      </c>
      <c r="X17561" t="s">
        <v>2864</v>
      </c>
      <c r="Y17561" s="35" t="s">
        <v>66</v>
      </c>
      <c r="Z17561" t="s">
        <v>56</v>
      </c>
      <c r="AA17561">
        <v>-49.999998400000003</v>
      </c>
      <c r="AB17561">
        <v>-7.2583533427187845</v>
      </c>
    </row>
    <row r="17562" spans="1:28" hidden="1" x14ac:dyDescent="0.25">
      <c r="A17562">
        <v>2212</v>
      </c>
      <c r="B17562" s="5">
        <v>45269</v>
      </c>
      <c r="C17562" s="5">
        <v>45269</v>
      </c>
      <c r="D17562" s="35" t="s">
        <v>56</v>
      </c>
      <c r="E17562" s="35" t="s">
        <v>3</v>
      </c>
      <c r="F17562" s="35" t="s">
        <v>57</v>
      </c>
      <c r="G17562" s="35" t="s">
        <v>58</v>
      </c>
      <c r="I17562" s="35" t="s">
        <v>59</v>
      </c>
      <c r="J17562" t="s">
        <v>2939</v>
      </c>
      <c r="K17562" s="35" t="s">
        <v>56</v>
      </c>
      <c r="L17562" s="35" t="s">
        <v>7</v>
      </c>
      <c r="M17562" s="35" t="s">
        <v>61</v>
      </c>
      <c r="N17562" s="35" t="s">
        <v>62</v>
      </c>
      <c r="O17562">
        <v>355448</v>
      </c>
      <c r="P17562" s="35" t="s">
        <v>127</v>
      </c>
      <c r="Q17562">
        <v>-16018</v>
      </c>
      <c r="R17562" s="35" t="s">
        <v>64</v>
      </c>
      <c r="S17562">
        <v>0.78</v>
      </c>
      <c r="U17562">
        <v>-12535.85</v>
      </c>
      <c r="W17562" s="35" t="s">
        <v>1294</v>
      </c>
      <c r="X17562" t="s">
        <v>2870</v>
      </c>
      <c r="Y17562" s="35" t="s">
        <v>66</v>
      </c>
      <c r="Z17562" t="s">
        <v>56</v>
      </c>
      <c r="AA17562">
        <v>-24.999292599999997</v>
      </c>
      <c r="AB17562">
        <v>-2.8283640203968266</v>
      </c>
    </row>
    <row r="17563" spans="1:28" hidden="1" x14ac:dyDescent="0.25">
      <c r="A17563">
        <v>2213</v>
      </c>
      <c r="B17563" s="5">
        <v>45269</v>
      </c>
      <c r="C17563" s="5">
        <v>45269</v>
      </c>
      <c r="D17563" s="35" t="s">
        <v>56</v>
      </c>
      <c r="E17563" s="35" t="s">
        <v>3</v>
      </c>
      <c r="F17563" s="35" t="s">
        <v>57</v>
      </c>
      <c r="G17563" s="35" t="s">
        <v>58</v>
      </c>
      <c r="I17563" s="35" t="s">
        <v>59</v>
      </c>
      <c r="J17563" t="s">
        <v>2939</v>
      </c>
      <c r="K17563" s="35" t="s">
        <v>56</v>
      </c>
      <c r="L17563" s="35" t="s">
        <v>7</v>
      </c>
      <c r="M17563" s="35" t="s">
        <v>61</v>
      </c>
      <c r="N17563" s="35" t="s">
        <v>62</v>
      </c>
      <c r="O17563">
        <v>260242</v>
      </c>
      <c r="P17563" s="35" t="s">
        <v>86</v>
      </c>
      <c r="Q17563">
        <v>-14584</v>
      </c>
      <c r="R17563" s="35" t="s">
        <v>64</v>
      </c>
      <c r="S17563">
        <v>0.37</v>
      </c>
      <c r="U17563">
        <v>-5362.51</v>
      </c>
      <c r="W17563" s="35" t="s">
        <v>1294</v>
      </c>
      <c r="X17563" t="s">
        <v>2860</v>
      </c>
      <c r="Y17563" s="35" t="s">
        <v>66</v>
      </c>
      <c r="Z17563" t="s">
        <v>56</v>
      </c>
      <c r="AA17563">
        <v>-49.999420999999998</v>
      </c>
      <c r="AB17563">
        <v>-5.1719654979344192</v>
      </c>
    </row>
    <row r="17564" spans="1:28" hidden="1" x14ac:dyDescent="0.25">
      <c r="A17564">
        <v>2214</v>
      </c>
      <c r="B17564" s="5">
        <v>45269</v>
      </c>
      <c r="C17564" s="5">
        <v>45269</v>
      </c>
      <c r="D17564" s="35" t="s">
        <v>56</v>
      </c>
      <c r="E17564" s="35" t="s">
        <v>3</v>
      </c>
      <c r="F17564" s="35" t="s">
        <v>57</v>
      </c>
      <c r="G17564" s="35" t="s">
        <v>58</v>
      </c>
      <c r="I17564" s="35" t="s">
        <v>59</v>
      </c>
      <c r="J17564" t="s">
        <v>2939</v>
      </c>
      <c r="K17564" s="35" t="s">
        <v>56</v>
      </c>
      <c r="L17564" s="35" t="s">
        <v>7</v>
      </c>
      <c r="M17564" s="35" t="s">
        <v>61</v>
      </c>
      <c r="N17564" s="35" t="s">
        <v>62</v>
      </c>
      <c r="O17564">
        <v>223782</v>
      </c>
      <c r="P17564" s="35" t="s">
        <v>97</v>
      </c>
      <c r="Q17564">
        <v>-8279</v>
      </c>
      <c r="R17564" s="35" t="s">
        <v>64</v>
      </c>
      <c r="S17564">
        <v>0.77</v>
      </c>
      <c r="U17564">
        <v>-6376.74</v>
      </c>
      <c r="W17564" s="35" t="s">
        <v>1294</v>
      </c>
      <c r="X17564" t="s">
        <v>2861</v>
      </c>
      <c r="Y17564" s="35" t="s">
        <v>66</v>
      </c>
      <c r="Z17564" t="s">
        <v>56</v>
      </c>
      <c r="AA17564">
        <v>-50.002841879999998</v>
      </c>
      <c r="AB17564">
        <v>-2.6825432024212104</v>
      </c>
    </row>
    <row r="17565" spans="1:28" hidden="1" x14ac:dyDescent="0.25">
      <c r="A17565">
        <v>2215</v>
      </c>
      <c r="B17565" s="5">
        <v>45269</v>
      </c>
      <c r="C17565" s="5">
        <v>45269</v>
      </c>
      <c r="D17565" s="35" t="s">
        <v>56</v>
      </c>
      <c r="E17565" s="35" t="s">
        <v>3</v>
      </c>
      <c r="F17565" s="35" t="s">
        <v>57</v>
      </c>
      <c r="G17565" s="35" t="s">
        <v>58</v>
      </c>
      <c r="I17565" s="35" t="s">
        <v>59</v>
      </c>
      <c r="J17565" t="s">
        <v>2939</v>
      </c>
      <c r="K17565" s="35" t="s">
        <v>56</v>
      </c>
      <c r="L17565" s="35" t="s">
        <v>7</v>
      </c>
      <c r="M17565" s="35" t="s">
        <v>61</v>
      </c>
      <c r="N17565" s="35" t="s">
        <v>62</v>
      </c>
      <c r="O17565">
        <v>167582</v>
      </c>
      <c r="P17565" s="35" t="s">
        <v>68</v>
      </c>
      <c r="Q17565">
        <v>-27012</v>
      </c>
      <c r="R17565" s="35" t="s">
        <v>64</v>
      </c>
      <c r="S17565">
        <v>0.5</v>
      </c>
      <c r="U17565">
        <v>-13521.21</v>
      </c>
      <c r="W17565" s="35" t="s">
        <v>1294</v>
      </c>
      <c r="X17565" t="s">
        <v>2863</v>
      </c>
      <c r="Y17565" s="35" t="s">
        <v>66</v>
      </c>
      <c r="Z17565" t="s">
        <v>56</v>
      </c>
      <c r="AA17565">
        <v>-125.00019096000001</v>
      </c>
      <c r="AB17565">
        <v>-12.286777914724105</v>
      </c>
    </row>
    <row r="17566" spans="1:28" hidden="1" x14ac:dyDescent="0.25">
      <c r="A17566">
        <v>2216</v>
      </c>
      <c r="B17566" s="5">
        <v>45269</v>
      </c>
      <c r="C17566" s="5">
        <v>45269</v>
      </c>
      <c r="D17566" s="35" t="s">
        <v>56</v>
      </c>
      <c r="E17566" s="35" t="s">
        <v>3</v>
      </c>
      <c r="F17566" s="35" t="s">
        <v>57</v>
      </c>
      <c r="G17566" s="35" t="s">
        <v>58</v>
      </c>
      <c r="I17566" s="35" t="s">
        <v>59</v>
      </c>
      <c r="J17566" t="s">
        <v>2939</v>
      </c>
      <c r="K17566" s="35" t="s">
        <v>56</v>
      </c>
      <c r="L17566" s="35" t="s">
        <v>7</v>
      </c>
      <c r="M17566" s="35" t="s">
        <v>61</v>
      </c>
      <c r="N17566" s="35" t="s">
        <v>62</v>
      </c>
      <c r="O17566">
        <v>167583</v>
      </c>
      <c r="P17566" s="35" t="s">
        <v>88</v>
      </c>
      <c r="Q17566">
        <v>-7421</v>
      </c>
      <c r="R17566" s="35" t="s">
        <v>64</v>
      </c>
      <c r="S17566">
        <v>0.39</v>
      </c>
      <c r="U17566">
        <v>-2880.13</v>
      </c>
      <c r="W17566" s="35" t="s">
        <v>1294</v>
      </c>
      <c r="X17566" t="s">
        <v>2856</v>
      </c>
      <c r="Y17566" s="35" t="s">
        <v>66</v>
      </c>
      <c r="Z17566" t="s">
        <v>56</v>
      </c>
      <c r="AA17566">
        <v>-24.998566125</v>
      </c>
      <c r="AB17566">
        <v>-2.8314120723895968</v>
      </c>
    </row>
    <row r="17567" spans="1:28" hidden="1" x14ac:dyDescent="0.25">
      <c r="A17567">
        <v>2217</v>
      </c>
      <c r="B17567" s="5">
        <v>45269</v>
      </c>
      <c r="C17567" s="5">
        <v>45269</v>
      </c>
      <c r="D17567" s="35" t="s">
        <v>56</v>
      </c>
      <c r="E17567" s="35" t="s">
        <v>3</v>
      </c>
      <c r="F17567" s="35" t="s">
        <v>57</v>
      </c>
      <c r="G17567" s="35" t="s">
        <v>58</v>
      </c>
      <c r="I17567" s="35" t="s">
        <v>59</v>
      </c>
      <c r="J17567" t="s">
        <v>2939</v>
      </c>
      <c r="K17567" s="35" t="s">
        <v>56</v>
      </c>
      <c r="L17567" s="35" t="s">
        <v>7</v>
      </c>
      <c r="M17567" s="35" t="s">
        <v>61</v>
      </c>
      <c r="N17567" s="35" t="s">
        <v>62</v>
      </c>
      <c r="O17567">
        <v>170131</v>
      </c>
      <c r="P17567" s="35" t="s">
        <v>87</v>
      </c>
      <c r="Q17567">
        <v>-6647</v>
      </c>
      <c r="R17567" s="35" t="s">
        <v>64</v>
      </c>
      <c r="S17567">
        <v>0.84</v>
      </c>
      <c r="U17567">
        <v>-5595.84</v>
      </c>
      <c r="W17567" s="35" t="s">
        <v>1294</v>
      </c>
      <c r="X17567" t="s">
        <v>2862</v>
      </c>
      <c r="Y17567" s="35" t="s">
        <v>66</v>
      </c>
      <c r="Z17567" t="s">
        <v>56</v>
      </c>
      <c r="AA17567">
        <v>-49.996872840000002</v>
      </c>
      <c r="AB17567">
        <v>-2.3450782277292617</v>
      </c>
    </row>
    <row r="17568" spans="1:28" hidden="1" x14ac:dyDescent="0.25">
      <c r="A17568">
        <v>2190</v>
      </c>
      <c r="B17568" s="5">
        <v>45271</v>
      </c>
      <c r="C17568" s="5">
        <v>45271</v>
      </c>
      <c r="D17568" s="35" t="s">
        <v>56</v>
      </c>
      <c r="E17568" s="35" t="s">
        <v>3</v>
      </c>
      <c r="F17568" s="35" t="s">
        <v>57</v>
      </c>
      <c r="G17568" s="35" t="s">
        <v>58</v>
      </c>
      <c r="I17568" s="35" t="s">
        <v>59</v>
      </c>
      <c r="J17568" t="s">
        <v>2940</v>
      </c>
      <c r="K17568" s="35" t="s">
        <v>56</v>
      </c>
      <c r="L17568" s="35" t="s">
        <v>7</v>
      </c>
      <c r="M17568" s="35" t="s">
        <v>61</v>
      </c>
      <c r="N17568" s="35" t="s">
        <v>62</v>
      </c>
      <c r="O17568">
        <v>167582</v>
      </c>
      <c r="P17568" s="35" t="s">
        <v>68</v>
      </c>
      <c r="Q17568">
        <v>-10805</v>
      </c>
      <c r="R17568" s="35" t="s">
        <v>64</v>
      </c>
      <c r="S17568">
        <v>0.5</v>
      </c>
      <c r="U17568">
        <v>-5406.29</v>
      </c>
      <c r="W17568" s="35" t="s">
        <v>1294</v>
      </c>
      <c r="X17568" t="s">
        <v>2863</v>
      </c>
      <c r="Y17568" s="35" t="s">
        <v>66</v>
      </c>
      <c r="Z17568" t="s">
        <v>56</v>
      </c>
      <c r="AA17568">
        <v>-50.001001900000006</v>
      </c>
      <c r="AB17568">
        <v>-4.9148021386270528</v>
      </c>
    </row>
    <row r="17569" spans="1:28" hidden="1" x14ac:dyDescent="0.25">
      <c r="A17569">
        <v>2191</v>
      </c>
      <c r="B17569" s="5">
        <v>45271</v>
      </c>
      <c r="C17569" s="5">
        <v>45271</v>
      </c>
      <c r="D17569" s="35" t="s">
        <v>56</v>
      </c>
      <c r="E17569" s="35" t="s">
        <v>3</v>
      </c>
      <c r="F17569" s="35" t="s">
        <v>57</v>
      </c>
      <c r="G17569" s="35" t="s">
        <v>58</v>
      </c>
      <c r="I17569" s="35" t="s">
        <v>59</v>
      </c>
      <c r="J17569" t="s">
        <v>2940</v>
      </c>
      <c r="K17569" s="35" t="s">
        <v>56</v>
      </c>
      <c r="L17569" s="35" t="s">
        <v>7</v>
      </c>
      <c r="M17569" s="35" t="s">
        <v>61</v>
      </c>
      <c r="N17569" s="35" t="s">
        <v>62</v>
      </c>
      <c r="O17569">
        <v>144667</v>
      </c>
      <c r="P17569" s="35" t="s">
        <v>77</v>
      </c>
      <c r="Q17569">
        <v>-13536</v>
      </c>
      <c r="R17569" s="35" t="s">
        <v>64</v>
      </c>
      <c r="S17569">
        <v>0.57999999999999996</v>
      </c>
      <c r="U17569">
        <v>-7911.14</v>
      </c>
      <c r="W17569" s="35" t="s">
        <v>1294</v>
      </c>
      <c r="X17569" t="s">
        <v>2865</v>
      </c>
      <c r="Y17569" s="35" t="s">
        <v>66</v>
      </c>
      <c r="Z17569" t="s">
        <v>56</v>
      </c>
      <c r="AA17569">
        <v>-74.997696960000013</v>
      </c>
      <c r="AB17569">
        <v>-6.6126504245218269</v>
      </c>
    </row>
    <row r="17570" spans="1:28" hidden="1" x14ac:dyDescent="0.25">
      <c r="A17570">
        <v>2192</v>
      </c>
      <c r="B17570" s="5">
        <v>45271</v>
      </c>
      <c r="C17570" s="5">
        <v>45271</v>
      </c>
      <c r="D17570" s="35" t="s">
        <v>56</v>
      </c>
      <c r="E17570" s="35" t="s">
        <v>3</v>
      </c>
      <c r="F17570" s="35" t="s">
        <v>57</v>
      </c>
      <c r="G17570" s="35" t="s">
        <v>58</v>
      </c>
      <c r="I17570" s="35" t="s">
        <v>59</v>
      </c>
      <c r="J17570" t="s">
        <v>2940</v>
      </c>
      <c r="K17570" s="35" t="s">
        <v>56</v>
      </c>
      <c r="L17570" s="35" t="s">
        <v>7</v>
      </c>
      <c r="M17570" s="35" t="s">
        <v>61</v>
      </c>
      <c r="N17570" s="35" t="s">
        <v>62</v>
      </c>
      <c r="O17570">
        <v>170131</v>
      </c>
      <c r="P17570" s="35" t="s">
        <v>87</v>
      </c>
      <c r="Q17570">
        <v>-13295</v>
      </c>
      <c r="R17570" s="35" t="s">
        <v>64</v>
      </c>
      <c r="S17570">
        <v>0.84</v>
      </c>
      <c r="U17570">
        <v>-11192.52</v>
      </c>
      <c r="W17570" s="35" t="s">
        <v>1294</v>
      </c>
      <c r="X17570" t="s">
        <v>2862</v>
      </c>
      <c r="Y17570" s="35" t="s">
        <v>66</v>
      </c>
      <c r="Z17570" t="s">
        <v>56</v>
      </c>
      <c r="AA17570">
        <v>-100.0012674</v>
      </c>
      <c r="AB17570">
        <v>-4.6905092579600627</v>
      </c>
    </row>
    <row r="17571" spans="1:28" hidden="1" x14ac:dyDescent="0.25">
      <c r="A17571">
        <v>2177</v>
      </c>
      <c r="B17571" s="5">
        <v>45273</v>
      </c>
      <c r="C17571" s="5">
        <v>45273</v>
      </c>
      <c r="D17571" s="35" t="s">
        <v>56</v>
      </c>
      <c r="E17571" s="35" t="s">
        <v>3</v>
      </c>
      <c r="F17571" s="35" t="s">
        <v>57</v>
      </c>
      <c r="G17571" s="35" t="s">
        <v>58</v>
      </c>
      <c r="I17571" s="35" t="s">
        <v>59</v>
      </c>
      <c r="J17571" t="s">
        <v>2941</v>
      </c>
      <c r="K17571" s="35" t="s">
        <v>56</v>
      </c>
      <c r="L17571" s="35" t="s">
        <v>7</v>
      </c>
      <c r="M17571" s="35" t="s">
        <v>61</v>
      </c>
      <c r="N17571" s="35" t="s">
        <v>62</v>
      </c>
      <c r="O17571">
        <v>146042</v>
      </c>
      <c r="P17571" s="35" t="s">
        <v>224</v>
      </c>
      <c r="Q17571">
        <v>-8136</v>
      </c>
      <c r="R17571" s="35" t="s">
        <v>64</v>
      </c>
      <c r="S17571">
        <v>1.17</v>
      </c>
      <c r="U17571">
        <v>-9557.32</v>
      </c>
      <c r="W17571" s="35" t="s">
        <v>1294</v>
      </c>
      <c r="X17571" t="s">
        <v>2831</v>
      </c>
      <c r="Y17571" s="35" t="s">
        <v>66</v>
      </c>
      <c r="Z17571" t="s">
        <v>56</v>
      </c>
      <c r="AA17571">
        <v>-74.996468280000002</v>
      </c>
      <c r="AB17571">
        <v>-4.070683409704154</v>
      </c>
    </row>
    <row r="17572" spans="1:28" hidden="1" x14ac:dyDescent="0.25">
      <c r="A17572">
        <v>2178</v>
      </c>
      <c r="B17572" s="5">
        <v>45273</v>
      </c>
      <c r="C17572" s="5">
        <v>45273</v>
      </c>
      <c r="D17572" s="35" t="s">
        <v>56</v>
      </c>
      <c r="E17572" s="35" t="s">
        <v>3</v>
      </c>
      <c r="F17572" s="35" t="s">
        <v>57</v>
      </c>
      <c r="G17572" s="35" t="s">
        <v>58</v>
      </c>
      <c r="I17572" s="35" t="s">
        <v>59</v>
      </c>
      <c r="J17572" t="s">
        <v>2941</v>
      </c>
      <c r="K17572" s="35" t="s">
        <v>56</v>
      </c>
      <c r="L17572" s="35" t="s">
        <v>7</v>
      </c>
      <c r="M17572" s="35" t="s">
        <v>61</v>
      </c>
      <c r="N17572" s="35" t="s">
        <v>62</v>
      </c>
      <c r="O17572">
        <v>223782</v>
      </c>
      <c r="P17572" s="35" t="s">
        <v>97</v>
      </c>
      <c r="Q17572">
        <v>-12418</v>
      </c>
      <c r="R17572" s="35" t="s">
        <v>64</v>
      </c>
      <c r="S17572">
        <v>0.77</v>
      </c>
      <c r="U17572">
        <v>-9564.7199999999993</v>
      </c>
      <c r="W17572" s="35" t="s">
        <v>1294</v>
      </c>
      <c r="X17572" t="s">
        <v>2861</v>
      </c>
      <c r="Y17572" s="35" t="s">
        <v>66</v>
      </c>
      <c r="Z17572" t="s">
        <v>56</v>
      </c>
      <c r="AA17572">
        <v>-75.001242959999999</v>
      </c>
      <c r="AB17572">
        <v>-4.0236527947417073</v>
      </c>
    </row>
    <row r="17573" spans="1:28" hidden="1" x14ac:dyDescent="0.25">
      <c r="A17573">
        <v>2179</v>
      </c>
      <c r="B17573" s="5">
        <v>45273</v>
      </c>
      <c r="C17573" s="5">
        <v>45273</v>
      </c>
      <c r="D17573" s="35" t="s">
        <v>56</v>
      </c>
      <c r="E17573" s="35" t="s">
        <v>3</v>
      </c>
      <c r="F17573" s="35" t="s">
        <v>57</v>
      </c>
      <c r="G17573" s="35" t="s">
        <v>58</v>
      </c>
      <c r="I17573" s="35" t="s">
        <v>59</v>
      </c>
      <c r="J17573" t="s">
        <v>2941</v>
      </c>
      <c r="K17573" s="35" t="s">
        <v>56</v>
      </c>
      <c r="L17573" s="35" t="s">
        <v>7</v>
      </c>
      <c r="M17573" s="35" t="s">
        <v>61</v>
      </c>
      <c r="N17573" s="35" t="s">
        <v>62</v>
      </c>
      <c r="O17573">
        <v>167582</v>
      </c>
      <c r="P17573" s="35" t="s">
        <v>68</v>
      </c>
      <c r="Q17573">
        <v>-10805</v>
      </c>
      <c r="R17573" s="35" t="s">
        <v>64</v>
      </c>
      <c r="S17573">
        <v>0.5</v>
      </c>
      <c r="U17573">
        <v>-5406.29</v>
      </c>
      <c r="W17573" s="35" t="s">
        <v>1294</v>
      </c>
      <c r="X17573" t="s">
        <v>2863</v>
      </c>
      <c r="Y17573" s="35" t="s">
        <v>66</v>
      </c>
      <c r="Z17573" t="s">
        <v>56</v>
      </c>
      <c r="AA17573">
        <v>-50.001001900000006</v>
      </c>
      <c r="AB17573">
        <v>-4.9148021386270528</v>
      </c>
    </row>
    <row r="17574" spans="1:28" hidden="1" x14ac:dyDescent="0.25">
      <c r="A17574">
        <v>2162</v>
      </c>
      <c r="B17574" s="5">
        <v>45278</v>
      </c>
      <c r="C17574" s="5">
        <v>45278</v>
      </c>
      <c r="D17574" s="35" t="s">
        <v>56</v>
      </c>
      <c r="E17574" s="35" t="s">
        <v>3</v>
      </c>
      <c r="F17574" s="35" t="s">
        <v>57</v>
      </c>
      <c r="G17574" s="35" t="s">
        <v>58</v>
      </c>
      <c r="I17574" s="35" t="s">
        <v>59</v>
      </c>
      <c r="J17574" t="s">
        <v>1863</v>
      </c>
      <c r="K17574" s="35" t="s">
        <v>56</v>
      </c>
      <c r="L17574" s="35" t="s">
        <v>7</v>
      </c>
      <c r="M17574" s="35" t="s">
        <v>61</v>
      </c>
      <c r="N17574" s="35" t="s">
        <v>62</v>
      </c>
      <c r="O17574">
        <v>170131</v>
      </c>
      <c r="P17574" s="35" t="s">
        <v>87</v>
      </c>
      <c r="Q17574">
        <v>-6647</v>
      </c>
      <c r="R17574" s="35" t="s">
        <v>64</v>
      </c>
      <c r="S17574">
        <v>0.84</v>
      </c>
      <c r="U17574">
        <v>-5595.84</v>
      </c>
      <c r="W17574" s="35" t="s">
        <v>1294</v>
      </c>
      <c r="X17574" t="s">
        <v>2942</v>
      </c>
      <c r="Y17574" s="35" t="s">
        <v>66</v>
      </c>
      <c r="Z17574" t="s">
        <v>56</v>
      </c>
      <c r="AA17574">
        <v>-49.996872840000002</v>
      </c>
      <c r="AB17574">
        <v>-2.3450782277292617</v>
      </c>
    </row>
    <row r="17575" spans="1:28" hidden="1" x14ac:dyDescent="0.25">
      <c r="A17575">
        <v>2164</v>
      </c>
      <c r="B17575" s="5">
        <v>45278</v>
      </c>
      <c r="C17575" s="5">
        <v>45278</v>
      </c>
      <c r="D17575" s="35" t="s">
        <v>56</v>
      </c>
      <c r="E17575" s="35" t="s">
        <v>3</v>
      </c>
      <c r="F17575" s="35" t="s">
        <v>57</v>
      </c>
      <c r="G17575" s="35" t="s">
        <v>58</v>
      </c>
      <c r="I17575" s="35" t="s">
        <v>59</v>
      </c>
      <c r="J17575" t="s">
        <v>1863</v>
      </c>
      <c r="K17575" s="35" t="s">
        <v>56</v>
      </c>
      <c r="L17575" s="35" t="s">
        <v>7</v>
      </c>
      <c r="M17575" s="35" t="s">
        <v>61</v>
      </c>
      <c r="N17575" s="35" t="s">
        <v>62</v>
      </c>
      <c r="O17575">
        <v>144669</v>
      </c>
      <c r="P17575" s="35" t="s">
        <v>69</v>
      </c>
      <c r="Q17575">
        <v>-11836</v>
      </c>
      <c r="R17575" s="35" t="s">
        <v>64</v>
      </c>
      <c r="S17575">
        <v>0.25</v>
      </c>
      <c r="U17575">
        <v>-2929.06</v>
      </c>
      <c r="W17575" s="35" t="s">
        <v>1294</v>
      </c>
      <c r="X17575" t="s">
        <v>2864</v>
      </c>
      <c r="Y17575" s="35" t="s">
        <v>66</v>
      </c>
      <c r="Z17575" t="s">
        <v>56</v>
      </c>
      <c r="AA17575">
        <v>-24.999999200000001</v>
      </c>
      <c r="AB17575">
        <v>-3.6291766713593923</v>
      </c>
    </row>
    <row r="17576" spans="1:28" hidden="1" x14ac:dyDescent="0.25">
      <c r="A17576">
        <v>2165</v>
      </c>
      <c r="B17576" s="5">
        <v>45278</v>
      </c>
      <c r="C17576" s="5">
        <v>45278</v>
      </c>
      <c r="D17576" s="35" t="s">
        <v>56</v>
      </c>
      <c r="E17576" s="35" t="s">
        <v>3</v>
      </c>
      <c r="F17576" s="35" t="s">
        <v>57</v>
      </c>
      <c r="G17576" s="35" t="s">
        <v>58</v>
      </c>
      <c r="I17576" s="35" t="s">
        <v>59</v>
      </c>
      <c r="J17576" t="s">
        <v>1863</v>
      </c>
      <c r="K17576" s="35" t="s">
        <v>56</v>
      </c>
      <c r="L17576" s="35" t="s">
        <v>7</v>
      </c>
      <c r="M17576" s="35" t="s">
        <v>61</v>
      </c>
      <c r="N17576" s="35" t="s">
        <v>62</v>
      </c>
      <c r="O17576">
        <v>260242</v>
      </c>
      <c r="P17576" s="35" t="s">
        <v>86</v>
      </c>
      <c r="Q17576">
        <v>-7292</v>
      </c>
      <c r="R17576" s="35" t="s">
        <v>64</v>
      </c>
      <c r="S17576">
        <v>0.37</v>
      </c>
      <c r="U17576">
        <v>-2681.26</v>
      </c>
      <c r="W17576" s="35" t="s">
        <v>1294</v>
      </c>
      <c r="X17576" t="s">
        <v>2860</v>
      </c>
      <c r="Y17576" s="35" t="s">
        <v>66</v>
      </c>
      <c r="Z17576" t="s">
        <v>56</v>
      </c>
      <c r="AA17576">
        <v>-24.999710499999999</v>
      </c>
      <c r="AB17576">
        <v>-2.5859827489672096</v>
      </c>
    </row>
    <row r="17577" spans="1:28" hidden="1" x14ac:dyDescent="0.25">
      <c r="A17577">
        <v>2166</v>
      </c>
      <c r="B17577" s="5">
        <v>45278</v>
      </c>
      <c r="C17577" s="5">
        <v>45278</v>
      </c>
      <c r="D17577" s="35" t="s">
        <v>56</v>
      </c>
      <c r="E17577" s="35" t="s">
        <v>3</v>
      </c>
      <c r="F17577" s="35" t="s">
        <v>57</v>
      </c>
      <c r="G17577" s="35" t="s">
        <v>58</v>
      </c>
      <c r="I17577" s="35" t="s">
        <v>59</v>
      </c>
      <c r="J17577" t="s">
        <v>1863</v>
      </c>
      <c r="K17577" s="35" t="s">
        <v>56</v>
      </c>
      <c r="L17577" s="35" t="s">
        <v>7</v>
      </c>
      <c r="M17577" s="35" t="s">
        <v>61</v>
      </c>
      <c r="N17577" s="35" t="s">
        <v>62</v>
      </c>
      <c r="O17577">
        <v>167582</v>
      </c>
      <c r="P17577" s="35" t="s">
        <v>68</v>
      </c>
      <c r="Q17577">
        <v>-5402</v>
      </c>
      <c r="R17577" s="35" t="s">
        <v>64</v>
      </c>
      <c r="S17577">
        <v>0.5</v>
      </c>
      <c r="U17577">
        <v>-2702.89</v>
      </c>
      <c r="W17577" s="35" t="s">
        <v>1294</v>
      </c>
      <c r="X17577" t="s">
        <v>2863</v>
      </c>
      <c r="Y17577" s="35" t="s">
        <v>66</v>
      </c>
      <c r="Z17577" t="s">
        <v>56</v>
      </c>
      <c r="AA17577">
        <v>-24.998187160000001</v>
      </c>
      <c r="AB17577">
        <v>-2.4571736374699986</v>
      </c>
    </row>
    <row r="17578" spans="1:28" hidden="1" x14ac:dyDescent="0.25">
      <c r="A17578">
        <v>2132</v>
      </c>
      <c r="B17578" s="5">
        <v>45284</v>
      </c>
      <c r="C17578" s="5">
        <v>45284</v>
      </c>
      <c r="D17578" s="35" t="s">
        <v>56</v>
      </c>
      <c r="E17578" s="35" t="s">
        <v>3</v>
      </c>
      <c r="F17578" s="35" t="s">
        <v>57</v>
      </c>
      <c r="G17578" s="35" t="s">
        <v>58</v>
      </c>
      <c r="I17578" s="35" t="s">
        <v>59</v>
      </c>
      <c r="J17578" t="s">
        <v>2943</v>
      </c>
      <c r="K17578" s="35" t="s">
        <v>56</v>
      </c>
      <c r="L17578" s="35" t="s">
        <v>7</v>
      </c>
      <c r="M17578" s="35" t="s">
        <v>61</v>
      </c>
      <c r="N17578" s="35" t="s">
        <v>62</v>
      </c>
      <c r="O17578">
        <v>167583</v>
      </c>
      <c r="P17578" s="35" t="s">
        <v>88</v>
      </c>
      <c r="Q17578">
        <v>-7421</v>
      </c>
      <c r="R17578" s="35" t="s">
        <v>64</v>
      </c>
      <c r="S17578">
        <v>0.39</v>
      </c>
      <c r="U17578">
        <v>-2880.13</v>
      </c>
      <c r="W17578" s="35" t="s">
        <v>1294</v>
      </c>
      <c r="X17578" t="s">
        <v>2856</v>
      </c>
      <c r="Y17578" s="35" t="s">
        <v>66</v>
      </c>
      <c r="Z17578" t="s">
        <v>56</v>
      </c>
      <c r="AA17578">
        <v>-24.998566125</v>
      </c>
      <c r="AB17578">
        <v>-2.8314120723895968</v>
      </c>
    </row>
    <row r="17579" spans="1:28" hidden="1" x14ac:dyDescent="0.25">
      <c r="A17579">
        <v>2133</v>
      </c>
      <c r="B17579" s="5">
        <v>45284</v>
      </c>
      <c r="C17579" s="5">
        <v>45284</v>
      </c>
      <c r="D17579" s="35" t="s">
        <v>56</v>
      </c>
      <c r="E17579" s="35" t="s">
        <v>3</v>
      </c>
      <c r="F17579" s="35" t="s">
        <v>57</v>
      </c>
      <c r="G17579" s="35" t="s">
        <v>58</v>
      </c>
      <c r="I17579" s="35" t="s">
        <v>59</v>
      </c>
      <c r="J17579" t="s">
        <v>2943</v>
      </c>
      <c r="K17579" s="35" t="s">
        <v>56</v>
      </c>
      <c r="L17579" s="35" t="s">
        <v>7</v>
      </c>
      <c r="M17579" s="35" t="s">
        <v>61</v>
      </c>
      <c r="N17579" s="35" t="s">
        <v>62</v>
      </c>
      <c r="O17579">
        <v>144667</v>
      </c>
      <c r="P17579" s="35" t="s">
        <v>77</v>
      </c>
      <c r="Q17579">
        <v>-6732</v>
      </c>
      <c r="R17579" s="35" t="s">
        <v>64</v>
      </c>
      <c r="S17579">
        <v>0.57999999999999996</v>
      </c>
      <c r="U17579">
        <v>-3934.53</v>
      </c>
      <c r="W17579" s="35" t="s">
        <v>1294</v>
      </c>
      <c r="X17579" t="s">
        <v>2865</v>
      </c>
      <c r="Y17579" s="35" t="s">
        <v>66</v>
      </c>
      <c r="Z17579" t="s">
        <v>56</v>
      </c>
      <c r="AA17579">
        <v>-37.299386520000006</v>
      </c>
      <c r="AB17579">
        <v>-3.2887383760254827</v>
      </c>
    </row>
    <row r="17580" spans="1:28" hidden="1" x14ac:dyDescent="0.25">
      <c r="A17580">
        <v>2134</v>
      </c>
      <c r="B17580" s="5">
        <v>45284</v>
      </c>
      <c r="C17580" s="5">
        <v>45284</v>
      </c>
      <c r="D17580" s="35" t="s">
        <v>56</v>
      </c>
      <c r="E17580" s="35" t="s">
        <v>3</v>
      </c>
      <c r="F17580" s="35" t="s">
        <v>57</v>
      </c>
      <c r="G17580" s="35" t="s">
        <v>58</v>
      </c>
      <c r="I17580" s="35" t="s">
        <v>59</v>
      </c>
      <c r="J17580" t="s">
        <v>2943</v>
      </c>
      <c r="K17580" s="35" t="s">
        <v>56</v>
      </c>
      <c r="L17580" s="35" t="s">
        <v>7</v>
      </c>
      <c r="M17580" s="35" t="s">
        <v>61</v>
      </c>
      <c r="N17580" s="35" t="s">
        <v>62</v>
      </c>
      <c r="O17580">
        <v>355448</v>
      </c>
      <c r="P17580" s="35" t="s">
        <v>127</v>
      </c>
      <c r="Q17580">
        <v>-16018</v>
      </c>
      <c r="R17580" s="35" t="s">
        <v>64</v>
      </c>
      <c r="S17580">
        <v>0.78</v>
      </c>
      <c r="U17580">
        <v>-12535.85</v>
      </c>
      <c r="W17580" s="35" t="s">
        <v>1294</v>
      </c>
      <c r="X17580" t="s">
        <v>2870</v>
      </c>
      <c r="Y17580" s="35" t="s">
        <v>66</v>
      </c>
      <c r="Z17580" t="s">
        <v>56</v>
      </c>
      <c r="AA17580">
        <v>-24.999292599999997</v>
      </c>
      <c r="AB17580">
        <v>-2.8283640203968266</v>
      </c>
    </row>
    <row r="17581" spans="1:28" hidden="1" x14ac:dyDescent="0.25">
      <c r="A17581">
        <v>2135</v>
      </c>
      <c r="B17581" s="5">
        <v>45284</v>
      </c>
      <c r="C17581" s="5">
        <v>45284</v>
      </c>
      <c r="D17581" s="35" t="s">
        <v>56</v>
      </c>
      <c r="E17581" s="35" t="s">
        <v>3</v>
      </c>
      <c r="F17581" s="35" t="s">
        <v>57</v>
      </c>
      <c r="G17581" s="35" t="s">
        <v>58</v>
      </c>
      <c r="I17581" s="35" t="s">
        <v>59</v>
      </c>
      <c r="J17581" t="s">
        <v>2943</v>
      </c>
      <c r="K17581" s="35" t="s">
        <v>56</v>
      </c>
      <c r="L17581" s="35" t="s">
        <v>7</v>
      </c>
      <c r="M17581" s="35" t="s">
        <v>61</v>
      </c>
      <c r="N17581" s="35" t="s">
        <v>62</v>
      </c>
      <c r="O17581">
        <v>260242</v>
      </c>
      <c r="P17581" s="35" t="s">
        <v>86</v>
      </c>
      <c r="Q17581">
        <v>-7584</v>
      </c>
      <c r="R17581" s="35" t="s">
        <v>64</v>
      </c>
      <c r="S17581">
        <v>0.37</v>
      </c>
      <c r="U17581">
        <v>-2788.62</v>
      </c>
      <c r="W17581" s="35" t="s">
        <v>1294</v>
      </c>
      <c r="X17581" t="s">
        <v>2860</v>
      </c>
      <c r="Y17581" s="35" t="s">
        <v>66</v>
      </c>
      <c r="Z17581" t="s">
        <v>56</v>
      </c>
      <c r="AA17581">
        <v>-26.000795999999998</v>
      </c>
      <c r="AB17581">
        <v>-2.689535541438195</v>
      </c>
    </row>
    <row r="17582" spans="1:28" hidden="1" x14ac:dyDescent="0.25">
      <c r="A17582">
        <v>2136</v>
      </c>
      <c r="B17582" s="5">
        <v>45284</v>
      </c>
      <c r="C17582" s="5">
        <v>45284</v>
      </c>
      <c r="D17582" s="35" t="s">
        <v>56</v>
      </c>
      <c r="E17582" s="35" t="s">
        <v>3</v>
      </c>
      <c r="F17582" s="35" t="s">
        <v>57</v>
      </c>
      <c r="G17582" s="35" t="s">
        <v>58</v>
      </c>
      <c r="I17582" s="35" t="s">
        <v>59</v>
      </c>
      <c r="J17582" t="s">
        <v>2943</v>
      </c>
      <c r="K17582" s="35" t="s">
        <v>56</v>
      </c>
      <c r="L17582" s="35" t="s">
        <v>7</v>
      </c>
      <c r="M17582" s="35" t="s">
        <v>61</v>
      </c>
      <c r="N17582" s="35" t="s">
        <v>62</v>
      </c>
      <c r="O17582">
        <v>144666</v>
      </c>
      <c r="P17582" s="35" t="s">
        <v>72</v>
      </c>
      <c r="Q17582">
        <v>-7057</v>
      </c>
      <c r="R17582" s="35" t="s">
        <v>64</v>
      </c>
      <c r="S17582">
        <v>0.37</v>
      </c>
      <c r="U17582">
        <v>-2633.71</v>
      </c>
      <c r="W17582" s="35" t="s">
        <v>1294</v>
      </c>
      <c r="X17582" t="s">
        <v>2866</v>
      </c>
      <c r="Y17582" s="35" t="s">
        <v>66</v>
      </c>
      <c r="Z17582" t="s">
        <v>56</v>
      </c>
      <c r="AA17582">
        <v>-25.00175131</v>
      </c>
      <c r="AB17582">
        <v>-2.5861938513899325</v>
      </c>
    </row>
    <row r="17583" spans="1:28" hidden="1" x14ac:dyDescent="0.25">
      <c r="A17583">
        <v>2119</v>
      </c>
      <c r="B17583" s="5">
        <v>45286</v>
      </c>
      <c r="C17583" s="5">
        <v>45286</v>
      </c>
      <c r="D17583" s="35" t="s">
        <v>56</v>
      </c>
      <c r="E17583" s="35" t="s">
        <v>3</v>
      </c>
      <c r="F17583" s="35" t="s">
        <v>57</v>
      </c>
      <c r="G17583" s="35" t="s">
        <v>58</v>
      </c>
      <c r="I17583" s="35" t="s">
        <v>59</v>
      </c>
      <c r="J17583" t="s">
        <v>2944</v>
      </c>
      <c r="K17583" s="35" t="s">
        <v>56</v>
      </c>
      <c r="L17583" s="35" t="s">
        <v>7</v>
      </c>
      <c r="M17583" s="35" t="s">
        <v>61</v>
      </c>
      <c r="N17583" s="35" t="s">
        <v>62</v>
      </c>
      <c r="O17583">
        <v>144666</v>
      </c>
      <c r="P17583" s="35" t="s">
        <v>72</v>
      </c>
      <c r="Q17583">
        <v>-14113</v>
      </c>
      <c r="R17583" s="35" t="s">
        <v>64</v>
      </c>
      <c r="S17583">
        <v>0.37</v>
      </c>
      <c r="U17583">
        <v>-5267.05</v>
      </c>
      <c r="W17583" s="35" t="s">
        <v>1294</v>
      </c>
      <c r="X17583" t="s">
        <v>2866</v>
      </c>
      <c r="Y17583" s="35" t="s">
        <v>66</v>
      </c>
      <c r="Z17583" t="s">
        <v>56</v>
      </c>
      <c r="AA17583">
        <v>-49.999959789999998</v>
      </c>
      <c r="AB17583">
        <v>-5.1720212306456164</v>
      </c>
    </row>
    <row r="17584" spans="1:28" hidden="1" x14ac:dyDescent="0.25">
      <c r="A17584">
        <v>2120</v>
      </c>
      <c r="B17584" s="5">
        <v>45286</v>
      </c>
      <c r="C17584" s="5">
        <v>45286</v>
      </c>
      <c r="D17584" s="35" t="s">
        <v>56</v>
      </c>
      <c r="E17584" s="35" t="s">
        <v>3</v>
      </c>
      <c r="F17584" s="35" t="s">
        <v>57</v>
      </c>
      <c r="G17584" s="35" t="s">
        <v>58</v>
      </c>
      <c r="I17584" s="35" t="s">
        <v>59</v>
      </c>
      <c r="J17584" t="s">
        <v>2944</v>
      </c>
      <c r="K17584" s="35" t="s">
        <v>56</v>
      </c>
      <c r="L17584" s="35" t="s">
        <v>7</v>
      </c>
      <c r="M17584" s="35" t="s">
        <v>61</v>
      </c>
      <c r="N17584" s="35" t="s">
        <v>62</v>
      </c>
      <c r="O17584">
        <v>260242</v>
      </c>
      <c r="P17584" s="35" t="s">
        <v>86</v>
      </c>
      <c r="Q17584">
        <v>-29168</v>
      </c>
      <c r="R17584" s="35" t="s">
        <v>64</v>
      </c>
      <c r="S17584">
        <v>0.37</v>
      </c>
      <c r="U17584">
        <v>-10725.03</v>
      </c>
      <c r="W17584" s="35" t="s">
        <v>1294</v>
      </c>
      <c r="X17584" t="s">
        <v>2945</v>
      </c>
      <c r="Y17584" s="35" t="s">
        <v>66</v>
      </c>
      <c r="Z17584" t="s">
        <v>56</v>
      </c>
      <c r="AA17584">
        <v>-99.998841999999996</v>
      </c>
      <c r="AB17584">
        <v>-10.343930995868838</v>
      </c>
    </row>
    <row r="17585" spans="1:28" hidden="1" x14ac:dyDescent="0.25">
      <c r="A17585">
        <v>2121</v>
      </c>
      <c r="B17585" s="5">
        <v>45286</v>
      </c>
      <c r="C17585" s="5">
        <v>45286</v>
      </c>
      <c r="D17585" s="35" t="s">
        <v>56</v>
      </c>
      <c r="E17585" s="35" t="s">
        <v>3</v>
      </c>
      <c r="F17585" s="35" t="s">
        <v>57</v>
      </c>
      <c r="G17585" s="35" t="s">
        <v>58</v>
      </c>
      <c r="I17585" s="35" t="s">
        <v>59</v>
      </c>
      <c r="J17585" t="s">
        <v>2944</v>
      </c>
      <c r="K17585" s="35" t="s">
        <v>56</v>
      </c>
      <c r="L17585" s="35" t="s">
        <v>7</v>
      </c>
      <c r="M17585" s="35" t="s">
        <v>61</v>
      </c>
      <c r="N17585" s="35" t="s">
        <v>62</v>
      </c>
      <c r="O17585">
        <v>144669</v>
      </c>
      <c r="P17585" s="35" t="s">
        <v>69</v>
      </c>
      <c r="Q17585">
        <v>-47344</v>
      </c>
      <c r="R17585" s="35" t="s">
        <v>64</v>
      </c>
      <c r="S17585">
        <v>0.25</v>
      </c>
      <c r="U17585">
        <v>-11716.23</v>
      </c>
      <c r="W17585" s="35" t="s">
        <v>1294</v>
      </c>
      <c r="X17585" t="s">
        <v>2864</v>
      </c>
      <c r="Y17585" s="35" t="s">
        <v>66</v>
      </c>
      <c r="Z17585" t="s">
        <v>56</v>
      </c>
      <c r="AA17585">
        <v>-99.999996800000005</v>
      </c>
      <c r="AB17585">
        <v>-14.516706685437569</v>
      </c>
    </row>
    <row r="17586" spans="1:28" hidden="1" x14ac:dyDescent="0.25">
      <c r="A17586">
        <v>2122</v>
      </c>
      <c r="B17586" s="5">
        <v>45286</v>
      </c>
      <c r="C17586" s="5">
        <v>45286</v>
      </c>
      <c r="D17586" s="35" t="s">
        <v>56</v>
      </c>
      <c r="E17586" s="35" t="s">
        <v>3</v>
      </c>
      <c r="F17586" s="35" t="s">
        <v>57</v>
      </c>
      <c r="G17586" s="35" t="s">
        <v>58</v>
      </c>
      <c r="I17586" s="35" t="s">
        <v>59</v>
      </c>
      <c r="J17586" t="s">
        <v>2944</v>
      </c>
      <c r="K17586" s="35" t="s">
        <v>56</v>
      </c>
      <c r="L17586" s="35" t="s">
        <v>7</v>
      </c>
      <c r="M17586" s="35" t="s">
        <v>61</v>
      </c>
      <c r="N17586" s="35" t="s">
        <v>62</v>
      </c>
      <c r="O17586">
        <v>167582</v>
      </c>
      <c r="P17586" s="35" t="s">
        <v>68</v>
      </c>
      <c r="Q17586">
        <v>-54024</v>
      </c>
      <c r="R17586" s="35" t="s">
        <v>64</v>
      </c>
      <c r="S17586">
        <v>0.5</v>
      </c>
      <c r="U17586">
        <v>-27030.93</v>
      </c>
      <c r="W17586" s="35" t="s">
        <v>1294</v>
      </c>
      <c r="X17586" t="s">
        <v>2863</v>
      </c>
      <c r="Y17586" s="35" t="s">
        <v>66</v>
      </c>
      <c r="Z17586" t="s">
        <v>56</v>
      </c>
      <c r="AA17586">
        <v>-250.00038192000002</v>
      </c>
      <c r="AB17586">
        <v>-24.57355582944821</v>
      </c>
    </row>
    <row r="17587" spans="1:28" hidden="1" x14ac:dyDescent="0.25">
      <c r="A17587">
        <v>2123</v>
      </c>
      <c r="B17587" s="5">
        <v>45286</v>
      </c>
      <c r="C17587" s="5">
        <v>45286</v>
      </c>
      <c r="D17587" s="35" t="s">
        <v>56</v>
      </c>
      <c r="E17587" s="35" t="s">
        <v>3</v>
      </c>
      <c r="F17587" s="35" t="s">
        <v>57</v>
      </c>
      <c r="G17587" s="35" t="s">
        <v>58</v>
      </c>
      <c r="I17587" s="35" t="s">
        <v>59</v>
      </c>
      <c r="J17587" t="s">
        <v>2944</v>
      </c>
      <c r="K17587" s="35" t="s">
        <v>56</v>
      </c>
      <c r="L17587" s="35" t="s">
        <v>7</v>
      </c>
      <c r="M17587" s="35" t="s">
        <v>61</v>
      </c>
      <c r="N17587" s="35" t="s">
        <v>62</v>
      </c>
      <c r="O17587">
        <v>146047</v>
      </c>
      <c r="P17587" s="35" t="s">
        <v>71</v>
      </c>
      <c r="Q17587">
        <v>-36322</v>
      </c>
      <c r="R17587" s="35" t="s">
        <v>64</v>
      </c>
      <c r="S17587">
        <v>0.15</v>
      </c>
      <c r="U17587">
        <v>-5424.76</v>
      </c>
      <c r="W17587" s="35" t="s">
        <v>1294</v>
      </c>
      <c r="X17587" t="s">
        <v>2883</v>
      </c>
      <c r="Y17587" s="35" t="s">
        <v>66</v>
      </c>
      <c r="Z17587" t="s">
        <v>56</v>
      </c>
      <c r="AA17587">
        <v>-50.000683590000001</v>
      </c>
      <c r="AB17587">
        <v>-9.6902535754355572</v>
      </c>
    </row>
    <row r="17588" spans="1:28" hidden="1" x14ac:dyDescent="0.25">
      <c r="A17588">
        <v>2124</v>
      </c>
      <c r="B17588" s="5">
        <v>45286</v>
      </c>
      <c r="C17588" s="5">
        <v>45286</v>
      </c>
      <c r="D17588" s="35" t="s">
        <v>56</v>
      </c>
      <c r="E17588" s="35" t="s">
        <v>3</v>
      </c>
      <c r="F17588" s="35" t="s">
        <v>57</v>
      </c>
      <c r="G17588" s="35" t="s">
        <v>58</v>
      </c>
      <c r="I17588" s="35" t="s">
        <v>59</v>
      </c>
      <c r="J17588" t="s">
        <v>2944</v>
      </c>
      <c r="K17588" s="35" t="s">
        <v>56</v>
      </c>
      <c r="L17588" s="35" t="s">
        <v>7</v>
      </c>
      <c r="M17588" s="35" t="s">
        <v>61</v>
      </c>
      <c r="N17588" s="35" t="s">
        <v>62</v>
      </c>
      <c r="O17588">
        <v>146042</v>
      </c>
      <c r="P17588" s="35" t="s">
        <v>224</v>
      </c>
      <c r="Q17588">
        <v>-10849</v>
      </c>
      <c r="R17588" s="35" t="s">
        <v>64</v>
      </c>
      <c r="S17588">
        <v>1.17</v>
      </c>
      <c r="U17588">
        <v>-12741.75</v>
      </c>
      <c r="W17588" s="35" t="s">
        <v>1294</v>
      </c>
      <c r="X17588" t="s">
        <v>2946</v>
      </c>
      <c r="Y17588" s="35" t="s">
        <v>66</v>
      </c>
      <c r="Z17588" t="s">
        <v>56</v>
      </c>
      <c r="AA17588">
        <v>-100.004508895</v>
      </c>
      <c r="AB17588">
        <v>-5.4280782094248234</v>
      </c>
    </row>
    <row r="17589" spans="1:28" hidden="1" x14ac:dyDescent="0.25">
      <c r="A17589">
        <v>2066</v>
      </c>
      <c r="B17589" s="5">
        <v>45292</v>
      </c>
      <c r="C17589" s="5">
        <v>45292</v>
      </c>
      <c r="D17589" s="35" t="s">
        <v>56</v>
      </c>
      <c r="E17589" s="35" t="s">
        <v>3</v>
      </c>
      <c r="F17589" s="35" t="s">
        <v>57</v>
      </c>
      <c r="G17589" s="35" t="s">
        <v>58</v>
      </c>
      <c r="I17589" s="35" t="s">
        <v>59</v>
      </c>
      <c r="J17589" t="s">
        <v>2947</v>
      </c>
      <c r="K17589" s="35" t="s">
        <v>56</v>
      </c>
      <c r="L17589" s="35" t="s">
        <v>7</v>
      </c>
      <c r="M17589" s="35" t="s">
        <v>61</v>
      </c>
      <c r="N17589" s="35" t="s">
        <v>62</v>
      </c>
      <c r="O17589">
        <v>167582</v>
      </c>
      <c r="P17589" s="35" t="s">
        <v>68</v>
      </c>
      <c r="Q17589">
        <v>-5402</v>
      </c>
      <c r="R17589" s="35" t="s">
        <v>64</v>
      </c>
      <c r="S17589">
        <v>0.5</v>
      </c>
      <c r="U17589">
        <v>-2702.89</v>
      </c>
      <c r="W17589" s="35" t="s">
        <v>1294</v>
      </c>
      <c r="X17589" t="s">
        <v>2863</v>
      </c>
      <c r="Y17589" s="35" t="s">
        <v>66</v>
      </c>
      <c r="Z17589" t="s">
        <v>56</v>
      </c>
      <c r="AA17589">
        <v>-24.998187160000001</v>
      </c>
      <c r="AB17589">
        <v>-2.4571736374699986</v>
      </c>
    </row>
    <row r="17590" spans="1:28" hidden="1" x14ac:dyDescent="0.25">
      <c r="A17590">
        <v>2067</v>
      </c>
      <c r="B17590" s="5">
        <v>45292</v>
      </c>
      <c r="C17590" s="5">
        <v>45292</v>
      </c>
      <c r="D17590" s="35" t="s">
        <v>56</v>
      </c>
      <c r="E17590" s="35" t="s">
        <v>3</v>
      </c>
      <c r="F17590" s="35" t="s">
        <v>57</v>
      </c>
      <c r="G17590" s="35" t="s">
        <v>58</v>
      </c>
      <c r="I17590" s="35" t="s">
        <v>59</v>
      </c>
      <c r="J17590" t="s">
        <v>2947</v>
      </c>
      <c r="K17590" s="35" t="s">
        <v>56</v>
      </c>
      <c r="L17590" s="35" t="s">
        <v>7</v>
      </c>
      <c r="M17590" s="35" t="s">
        <v>61</v>
      </c>
      <c r="N17590" s="35" t="s">
        <v>62</v>
      </c>
      <c r="O17590">
        <v>170272</v>
      </c>
      <c r="P17590" s="35" t="s">
        <v>204</v>
      </c>
      <c r="Q17590">
        <v>-2290</v>
      </c>
      <c r="R17590" s="35" t="s">
        <v>64</v>
      </c>
      <c r="S17590">
        <v>1.35</v>
      </c>
      <c r="U17590">
        <v>-3090.9</v>
      </c>
      <c r="W17590" s="35" t="s">
        <v>1294</v>
      </c>
      <c r="X17590" t="s">
        <v>2937</v>
      </c>
      <c r="Y17590" s="35" t="s">
        <v>66</v>
      </c>
      <c r="Z17590" t="s">
        <v>56</v>
      </c>
      <c r="AA17590">
        <v>-25.002678</v>
      </c>
      <c r="AB17590">
        <v>-0.96315250450838519</v>
      </c>
    </row>
    <row r="17591" spans="1:28" hidden="1" x14ac:dyDescent="0.25">
      <c r="A17591">
        <v>2047</v>
      </c>
      <c r="B17591" s="5">
        <v>45295</v>
      </c>
      <c r="C17591" s="5">
        <v>45295</v>
      </c>
      <c r="D17591" s="35" t="s">
        <v>56</v>
      </c>
      <c r="E17591" s="35" t="s">
        <v>3</v>
      </c>
      <c r="F17591" s="35" t="s">
        <v>57</v>
      </c>
      <c r="G17591" s="35" t="s">
        <v>58</v>
      </c>
      <c r="I17591" s="35" t="s">
        <v>59</v>
      </c>
      <c r="J17591" t="s">
        <v>2948</v>
      </c>
      <c r="K17591" s="35" t="s">
        <v>56</v>
      </c>
      <c r="L17591" s="35" t="s">
        <v>7</v>
      </c>
      <c r="M17591" s="35" t="s">
        <v>61</v>
      </c>
      <c r="N17591" s="35" t="s">
        <v>62</v>
      </c>
      <c r="O17591">
        <v>144666</v>
      </c>
      <c r="P17591" s="35" t="s">
        <v>72</v>
      </c>
      <c r="Q17591">
        <v>-7057</v>
      </c>
      <c r="R17591" s="35" t="s">
        <v>64</v>
      </c>
      <c r="S17591">
        <v>0.37</v>
      </c>
      <c r="U17591">
        <v>-2633.71</v>
      </c>
      <c r="W17591" s="35" t="s">
        <v>1294</v>
      </c>
      <c r="X17591" t="s">
        <v>2866</v>
      </c>
      <c r="Y17591" s="35" t="s">
        <v>66</v>
      </c>
      <c r="Z17591" t="s">
        <v>56</v>
      </c>
      <c r="AA17591">
        <v>-25.00175131</v>
      </c>
      <c r="AB17591">
        <v>-2.5861938513899325</v>
      </c>
    </row>
    <row r="17592" spans="1:28" hidden="1" x14ac:dyDescent="0.25">
      <c r="A17592">
        <v>1971</v>
      </c>
      <c r="B17592" s="5">
        <v>45309</v>
      </c>
      <c r="C17592" s="5">
        <v>45309</v>
      </c>
      <c r="D17592" s="35" t="s">
        <v>56</v>
      </c>
      <c r="E17592" s="35" t="s">
        <v>3</v>
      </c>
      <c r="F17592" s="35" t="s">
        <v>57</v>
      </c>
      <c r="G17592" s="35" t="s">
        <v>58</v>
      </c>
      <c r="I17592" s="35" t="s">
        <v>59</v>
      </c>
      <c r="J17592" t="s">
        <v>2949</v>
      </c>
      <c r="K17592" s="35" t="s">
        <v>56</v>
      </c>
      <c r="L17592" s="35" t="s">
        <v>7</v>
      </c>
      <c r="M17592" s="35" t="s">
        <v>61</v>
      </c>
      <c r="N17592" s="35" t="s">
        <v>62</v>
      </c>
      <c r="O17592">
        <v>223782</v>
      </c>
      <c r="P17592" s="35" t="s">
        <v>97</v>
      </c>
      <c r="Q17592">
        <v>-8279</v>
      </c>
      <c r="R17592" s="35" t="s">
        <v>64</v>
      </c>
      <c r="S17592">
        <v>0.74</v>
      </c>
      <c r="U17592">
        <v>-6102.34</v>
      </c>
      <c r="W17592" s="35" t="s">
        <v>1294</v>
      </c>
      <c r="X17592" t="s">
        <v>2950</v>
      </c>
      <c r="Y17592" s="35" t="s">
        <v>66</v>
      </c>
      <c r="Z17592" t="s">
        <v>56</v>
      </c>
      <c r="AA17592">
        <v>-50.002841879999998</v>
      </c>
      <c r="AB17592">
        <v>-2.6825432024212104</v>
      </c>
    </row>
    <row r="17593" spans="1:28" hidden="1" x14ac:dyDescent="0.25">
      <c r="A17593">
        <v>1972</v>
      </c>
      <c r="B17593" s="5">
        <v>45309</v>
      </c>
      <c r="C17593" s="5">
        <v>45309</v>
      </c>
      <c r="D17593" s="35" t="s">
        <v>56</v>
      </c>
      <c r="E17593" s="35" t="s">
        <v>3</v>
      </c>
      <c r="F17593" s="35" t="s">
        <v>57</v>
      </c>
      <c r="G17593" s="35" t="s">
        <v>58</v>
      </c>
      <c r="I17593" s="35" t="s">
        <v>59</v>
      </c>
      <c r="J17593" t="s">
        <v>2949</v>
      </c>
      <c r="K17593" s="35" t="s">
        <v>56</v>
      </c>
      <c r="L17593" s="35" t="s">
        <v>7</v>
      </c>
      <c r="M17593" s="35" t="s">
        <v>61</v>
      </c>
      <c r="N17593" s="35" t="s">
        <v>62</v>
      </c>
      <c r="O17593">
        <v>167583</v>
      </c>
      <c r="P17593" s="35" t="s">
        <v>88</v>
      </c>
      <c r="Q17593">
        <v>-22264</v>
      </c>
      <c r="R17593" s="35" t="s">
        <v>64</v>
      </c>
      <c r="S17593">
        <v>0.38</v>
      </c>
      <c r="U17593">
        <v>-8472.4</v>
      </c>
      <c r="W17593" s="35" t="s">
        <v>1294</v>
      </c>
      <c r="X17593" t="s">
        <v>2912</v>
      </c>
      <c r="Y17593" s="35" t="s">
        <v>66</v>
      </c>
      <c r="Z17593" t="s">
        <v>56</v>
      </c>
      <c r="AA17593">
        <v>-74.999066999999997</v>
      </c>
      <c r="AB17593">
        <v>-8.4946177576717385</v>
      </c>
    </row>
    <row r="17594" spans="1:28" hidden="1" x14ac:dyDescent="0.25">
      <c r="A17594">
        <v>1973</v>
      </c>
      <c r="B17594" s="5">
        <v>45309</v>
      </c>
      <c r="C17594" s="5">
        <v>45309</v>
      </c>
      <c r="D17594" s="35" t="s">
        <v>56</v>
      </c>
      <c r="E17594" s="35" t="s">
        <v>3</v>
      </c>
      <c r="F17594" s="35" t="s">
        <v>57</v>
      </c>
      <c r="G17594" s="35" t="s">
        <v>58</v>
      </c>
      <c r="I17594" s="35" t="s">
        <v>59</v>
      </c>
      <c r="J17594" t="s">
        <v>2949</v>
      </c>
      <c r="K17594" s="35" t="s">
        <v>56</v>
      </c>
      <c r="L17594" s="35" t="s">
        <v>7</v>
      </c>
      <c r="M17594" s="35" t="s">
        <v>61</v>
      </c>
      <c r="N17594" s="35" t="s">
        <v>62</v>
      </c>
      <c r="O17594">
        <v>144666</v>
      </c>
      <c r="P17594" s="35" t="s">
        <v>72</v>
      </c>
      <c r="Q17594">
        <v>-7057</v>
      </c>
      <c r="R17594" s="35" t="s">
        <v>64</v>
      </c>
      <c r="S17594">
        <v>0.37</v>
      </c>
      <c r="U17594">
        <v>-2633.71</v>
      </c>
      <c r="W17594" s="35" t="s">
        <v>1294</v>
      </c>
      <c r="X17594" t="s">
        <v>2918</v>
      </c>
      <c r="Y17594" s="35" t="s">
        <v>66</v>
      </c>
      <c r="Z17594" t="s">
        <v>56</v>
      </c>
      <c r="AA17594">
        <v>-25.00175131</v>
      </c>
      <c r="AB17594">
        <v>-2.5861938513899325</v>
      </c>
    </row>
    <row r="17595" spans="1:28" hidden="1" x14ac:dyDescent="0.25">
      <c r="A17595">
        <v>1974</v>
      </c>
      <c r="B17595" s="5">
        <v>45309</v>
      </c>
      <c r="C17595" s="5">
        <v>45309</v>
      </c>
      <c r="D17595" s="35" t="s">
        <v>56</v>
      </c>
      <c r="E17595" s="35" t="s">
        <v>3</v>
      </c>
      <c r="F17595" s="35" t="s">
        <v>57</v>
      </c>
      <c r="G17595" s="35" t="s">
        <v>58</v>
      </c>
      <c r="I17595" s="35" t="s">
        <v>59</v>
      </c>
      <c r="J17595" t="s">
        <v>2949</v>
      </c>
      <c r="K17595" s="35" t="s">
        <v>56</v>
      </c>
      <c r="L17595" s="35" t="s">
        <v>7</v>
      </c>
      <c r="M17595" s="35" t="s">
        <v>61</v>
      </c>
      <c r="N17595" s="35" t="s">
        <v>62</v>
      </c>
      <c r="O17595">
        <v>170131</v>
      </c>
      <c r="P17595" s="35" t="s">
        <v>87</v>
      </c>
      <c r="Q17595">
        <v>-13295</v>
      </c>
      <c r="R17595" s="35" t="s">
        <v>64</v>
      </c>
      <c r="S17595">
        <v>0.84</v>
      </c>
      <c r="U17595">
        <v>-11192.52</v>
      </c>
      <c r="W17595" s="35" t="s">
        <v>1294</v>
      </c>
      <c r="X17595" t="s">
        <v>2951</v>
      </c>
      <c r="Y17595" s="35" t="s">
        <v>66</v>
      </c>
      <c r="Z17595" t="s">
        <v>56</v>
      </c>
      <c r="AA17595">
        <v>-100.0012674</v>
      </c>
      <c r="AB17595">
        <v>-4.6905092579600627</v>
      </c>
    </row>
    <row r="17596" spans="1:28" hidden="1" x14ac:dyDescent="0.25">
      <c r="A17596">
        <v>1975</v>
      </c>
      <c r="B17596" s="5">
        <v>45309</v>
      </c>
      <c r="C17596" s="5">
        <v>45309</v>
      </c>
      <c r="D17596" s="35" t="s">
        <v>56</v>
      </c>
      <c r="E17596" s="35" t="s">
        <v>3</v>
      </c>
      <c r="F17596" s="35" t="s">
        <v>57</v>
      </c>
      <c r="G17596" s="35" t="s">
        <v>58</v>
      </c>
      <c r="I17596" s="35" t="s">
        <v>59</v>
      </c>
      <c r="J17596" t="s">
        <v>2949</v>
      </c>
      <c r="K17596" s="35" t="s">
        <v>56</v>
      </c>
      <c r="L17596" s="35" t="s">
        <v>7</v>
      </c>
      <c r="M17596" s="35" t="s">
        <v>61</v>
      </c>
      <c r="N17596" s="35" t="s">
        <v>62</v>
      </c>
      <c r="O17596">
        <v>167582</v>
      </c>
      <c r="P17596" s="35" t="s">
        <v>68</v>
      </c>
      <c r="Q17596">
        <v>-21610</v>
      </c>
      <c r="R17596" s="35" t="s">
        <v>64</v>
      </c>
      <c r="S17596">
        <v>0.5</v>
      </c>
      <c r="U17596">
        <v>-10812.57</v>
      </c>
      <c r="W17596" s="35" t="s">
        <v>1294</v>
      </c>
      <c r="X17596" t="s">
        <v>2952</v>
      </c>
      <c r="Y17596" s="35" t="s">
        <v>66</v>
      </c>
      <c r="Z17596" t="s">
        <v>56</v>
      </c>
      <c r="AA17596">
        <v>-100.00200380000001</v>
      </c>
      <c r="AB17596">
        <v>-9.8296042772541057</v>
      </c>
    </row>
    <row r="17597" spans="1:28" hidden="1" x14ac:dyDescent="0.25">
      <c r="A17597">
        <v>1896</v>
      </c>
      <c r="B17597" s="5">
        <v>45320</v>
      </c>
      <c r="C17597" s="5">
        <v>45320</v>
      </c>
      <c r="D17597" s="35" t="s">
        <v>56</v>
      </c>
      <c r="E17597" s="35" t="s">
        <v>3</v>
      </c>
      <c r="F17597" s="35" t="s">
        <v>57</v>
      </c>
      <c r="G17597" s="35" t="s">
        <v>58</v>
      </c>
      <c r="I17597" s="35" t="s">
        <v>59</v>
      </c>
      <c r="J17597" t="s">
        <v>2953</v>
      </c>
      <c r="K17597" s="35" t="s">
        <v>56</v>
      </c>
      <c r="L17597" s="35" t="s">
        <v>7</v>
      </c>
      <c r="M17597" s="35" t="s">
        <v>61</v>
      </c>
      <c r="N17597" s="35" t="s">
        <v>62</v>
      </c>
      <c r="O17597">
        <v>260242</v>
      </c>
      <c r="P17597" s="35" t="s">
        <v>86</v>
      </c>
      <c r="Q17597">
        <v>-29168</v>
      </c>
      <c r="R17597" s="35" t="s">
        <v>64</v>
      </c>
      <c r="S17597">
        <v>0.36</v>
      </c>
      <c r="U17597">
        <v>-10594.07</v>
      </c>
      <c r="W17597" s="35" t="s">
        <v>1294</v>
      </c>
      <c r="X17597" t="s">
        <v>2954</v>
      </c>
      <c r="Y17597" s="35" t="s">
        <v>66</v>
      </c>
      <c r="Z17597" t="s">
        <v>56</v>
      </c>
      <c r="AA17597">
        <v>-99.998841999999996</v>
      </c>
      <c r="AB17597">
        <v>-10.343930995868838</v>
      </c>
    </row>
    <row r="17598" spans="1:28" hidden="1" x14ac:dyDescent="0.25">
      <c r="A17598">
        <v>1897</v>
      </c>
      <c r="B17598" s="5">
        <v>45320</v>
      </c>
      <c r="C17598" s="5">
        <v>45320</v>
      </c>
      <c r="D17598" s="35" t="s">
        <v>56</v>
      </c>
      <c r="E17598" s="35" t="s">
        <v>3</v>
      </c>
      <c r="F17598" s="35" t="s">
        <v>57</v>
      </c>
      <c r="G17598" s="35" t="s">
        <v>58</v>
      </c>
      <c r="I17598" s="35" t="s">
        <v>59</v>
      </c>
      <c r="J17598" t="s">
        <v>2953</v>
      </c>
      <c r="K17598" s="35" t="s">
        <v>56</v>
      </c>
      <c r="L17598" s="35" t="s">
        <v>7</v>
      </c>
      <c r="M17598" s="35" t="s">
        <v>61</v>
      </c>
      <c r="N17598" s="35" t="s">
        <v>62</v>
      </c>
      <c r="O17598">
        <v>167582</v>
      </c>
      <c r="P17598" s="35" t="s">
        <v>68</v>
      </c>
      <c r="Q17598">
        <v>-43219</v>
      </c>
      <c r="R17598" s="35" t="s">
        <v>64</v>
      </c>
      <c r="S17598">
        <v>0.49</v>
      </c>
      <c r="U17598">
        <v>-21141.22</v>
      </c>
      <c r="W17598" s="35" t="s">
        <v>1294</v>
      </c>
      <c r="X17598" t="s">
        <v>2955</v>
      </c>
      <c r="Y17598" s="35" t="s">
        <v>66</v>
      </c>
      <c r="Z17598" t="s">
        <v>56</v>
      </c>
      <c r="AA17598">
        <v>-199.99938002000002</v>
      </c>
      <c r="AB17598">
        <v>-19.658753690821158</v>
      </c>
    </row>
    <row r="17599" spans="1:28" hidden="1" x14ac:dyDescent="0.25">
      <c r="A17599">
        <v>1898</v>
      </c>
      <c r="B17599" s="5">
        <v>45320</v>
      </c>
      <c r="C17599" s="5">
        <v>45320</v>
      </c>
      <c r="D17599" s="35" t="s">
        <v>56</v>
      </c>
      <c r="E17599" s="35" t="s">
        <v>3</v>
      </c>
      <c r="F17599" s="35" t="s">
        <v>57</v>
      </c>
      <c r="G17599" s="35" t="s">
        <v>58</v>
      </c>
      <c r="I17599" s="35" t="s">
        <v>59</v>
      </c>
      <c r="J17599" t="s">
        <v>2953</v>
      </c>
      <c r="K17599" s="35" t="s">
        <v>56</v>
      </c>
      <c r="L17599" s="35" t="s">
        <v>7</v>
      </c>
      <c r="M17599" s="35" t="s">
        <v>61</v>
      </c>
      <c r="N17599" s="35" t="s">
        <v>62</v>
      </c>
      <c r="O17599">
        <v>146047</v>
      </c>
      <c r="P17599" s="35" t="s">
        <v>71</v>
      </c>
      <c r="Q17599">
        <v>-72643</v>
      </c>
      <c r="R17599" s="35" t="s">
        <v>64</v>
      </c>
      <c r="S17599">
        <v>0.15</v>
      </c>
      <c r="U17599">
        <v>-10618.17</v>
      </c>
      <c r="W17599" s="35" t="s">
        <v>1294</v>
      </c>
      <c r="X17599" t="s">
        <v>2956</v>
      </c>
      <c r="Y17599" s="35" t="s">
        <v>66</v>
      </c>
      <c r="Z17599" t="s">
        <v>56</v>
      </c>
      <c r="AA17599">
        <v>-99.999990585000006</v>
      </c>
      <c r="AB17599">
        <v>-19.380240363426164</v>
      </c>
    </row>
    <row r="17600" spans="1:28" hidden="1" x14ac:dyDescent="0.25">
      <c r="A17600">
        <v>1899</v>
      </c>
      <c r="B17600" s="5">
        <v>45320</v>
      </c>
      <c r="C17600" s="5">
        <v>45320</v>
      </c>
      <c r="D17600" s="35" t="s">
        <v>56</v>
      </c>
      <c r="E17600" s="35" t="s">
        <v>3</v>
      </c>
      <c r="F17600" s="35" t="s">
        <v>57</v>
      </c>
      <c r="G17600" s="35" t="s">
        <v>58</v>
      </c>
      <c r="I17600" s="35" t="s">
        <v>59</v>
      </c>
      <c r="J17600" t="s">
        <v>2953</v>
      </c>
      <c r="K17600" s="35" t="s">
        <v>56</v>
      </c>
      <c r="L17600" s="35" t="s">
        <v>7</v>
      </c>
      <c r="M17600" s="35" t="s">
        <v>61</v>
      </c>
      <c r="N17600" s="35" t="s">
        <v>62</v>
      </c>
      <c r="O17600">
        <v>146042</v>
      </c>
      <c r="P17600" s="35" t="s">
        <v>224</v>
      </c>
      <c r="Q17600">
        <v>-10849</v>
      </c>
      <c r="R17600" s="35" t="s">
        <v>64</v>
      </c>
      <c r="S17600">
        <v>1.07</v>
      </c>
      <c r="U17600">
        <v>-11586.88</v>
      </c>
      <c r="W17600" s="35" t="s">
        <v>1294</v>
      </c>
      <c r="X17600" t="s">
        <v>2957</v>
      </c>
      <c r="Y17600" s="35" t="s">
        <v>66</v>
      </c>
      <c r="Z17600" t="s">
        <v>56</v>
      </c>
      <c r="AA17600">
        <v>-100.004508895</v>
      </c>
      <c r="AB17600">
        <v>-5.4280782094248234</v>
      </c>
    </row>
    <row r="17601" spans="1:28" hidden="1" x14ac:dyDescent="0.25">
      <c r="A17601">
        <v>1900</v>
      </c>
      <c r="B17601" s="5">
        <v>45320</v>
      </c>
      <c r="C17601" s="5">
        <v>45320</v>
      </c>
      <c r="D17601" s="35" t="s">
        <v>56</v>
      </c>
      <c r="E17601" s="35" t="s">
        <v>3</v>
      </c>
      <c r="F17601" s="35" t="s">
        <v>57</v>
      </c>
      <c r="G17601" s="35" t="s">
        <v>58</v>
      </c>
      <c r="I17601" s="35" t="s">
        <v>59</v>
      </c>
      <c r="J17601" t="s">
        <v>2953</v>
      </c>
      <c r="K17601" s="35" t="s">
        <v>56</v>
      </c>
      <c r="L17601" s="35" t="s">
        <v>7</v>
      </c>
      <c r="M17601" s="35" t="s">
        <v>61</v>
      </c>
      <c r="N17601" s="35" t="s">
        <v>62</v>
      </c>
      <c r="O17601">
        <v>144669</v>
      </c>
      <c r="P17601" s="35" t="s">
        <v>69</v>
      </c>
      <c r="Q17601">
        <v>-47344</v>
      </c>
      <c r="R17601" s="35" t="s">
        <v>64</v>
      </c>
      <c r="S17601">
        <v>0.24</v>
      </c>
      <c r="U17601">
        <v>-11305.91</v>
      </c>
      <c r="W17601" s="35" t="s">
        <v>1294</v>
      </c>
      <c r="X17601" t="s">
        <v>2958</v>
      </c>
      <c r="Y17601" s="35" t="s">
        <v>66</v>
      </c>
      <c r="Z17601" t="s">
        <v>56</v>
      </c>
      <c r="AA17601">
        <v>-99.999996800000005</v>
      </c>
      <c r="AB17601">
        <v>-14.516706685437569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82979-BDCC-4ECC-AA2C-82A384496159}">
  <dimension ref="E5:K18"/>
  <sheetViews>
    <sheetView topLeftCell="A4" workbookViewId="0">
      <selection activeCell="F11" sqref="F11"/>
    </sheetView>
  </sheetViews>
  <sheetFormatPr defaultRowHeight="15" x14ac:dyDescent="0.25"/>
  <cols>
    <col min="5" max="5" width="25.5703125" bestFit="1" customWidth="1"/>
    <col min="6" max="6" width="14.85546875" bestFit="1" customWidth="1"/>
    <col min="7" max="7" width="13.140625" bestFit="1" customWidth="1"/>
    <col min="8" max="8" width="13.7109375" bestFit="1" customWidth="1"/>
    <col min="9" max="9" width="12.7109375" bestFit="1" customWidth="1"/>
    <col min="10" max="10" width="13.28515625" bestFit="1" customWidth="1"/>
    <col min="11" max="11" width="18.5703125" bestFit="1" customWidth="1"/>
    <col min="12" max="12" width="20.28515625" bestFit="1" customWidth="1"/>
    <col min="13" max="13" width="13.140625" bestFit="1" customWidth="1"/>
    <col min="14" max="14" width="8" bestFit="1" customWidth="1"/>
    <col min="15" max="15" width="9.5703125" bestFit="1" customWidth="1"/>
    <col min="16" max="17" width="8.7109375" bestFit="1" customWidth="1"/>
    <col min="18" max="19" width="8.140625" bestFit="1" customWidth="1"/>
    <col min="20" max="21" width="9.140625" bestFit="1" customWidth="1"/>
    <col min="22" max="23" width="9" bestFit="1" customWidth="1"/>
    <col min="24" max="25" width="8.7109375" bestFit="1" customWidth="1"/>
    <col min="26" max="27" width="9.28515625" bestFit="1" customWidth="1"/>
    <col min="28" max="29" width="9" bestFit="1" customWidth="1"/>
    <col min="30" max="30" width="7.28515625" bestFit="1" customWidth="1"/>
    <col min="31" max="31" width="11.28515625" bestFit="1" customWidth="1"/>
    <col min="32" max="34" width="12.7109375" bestFit="1" customWidth="1"/>
    <col min="35" max="35" width="8.7109375" bestFit="1" customWidth="1"/>
    <col min="36" max="62" width="12.7109375" bestFit="1" customWidth="1"/>
    <col min="63" max="64" width="8.7109375" bestFit="1" customWidth="1"/>
    <col min="65" max="70" width="12.7109375" bestFit="1" customWidth="1"/>
    <col min="71" max="71" width="9.7109375" bestFit="1" customWidth="1"/>
    <col min="72" max="75" width="12.7109375" bestFit="1" customWidth="1"/>
    <col min="76" max="76" width="11.7109375" bestFit="1" customWidth="1"/>
    <col min="77" max="103" width="12.7109375" bestFit="1" customWidth="1"/>
    <col min="104" max="104" width="10.7109375" bestFit="1" customWidth="1"/>
    <col min="105" max="109" width="12.7109375" bestFit="1" customWidth="1"/>
    <col min="110" max="110" width="9.7109375" bestFit="1" customWidth="1"/>
    <col min="111" max="141" width="12.7109375" bestFit="1" customWidth="1"/>
    <col min="142" max="142" width="12" bestFit="1" customWidth="1"/>
    <col min="143" max="143" width="12.7109375" bestFit="1" customWidth="1"/>
    <col min="144" max="144" width="10.7109375" bestFit="1" customWidth="1"/>
    <col min="145" max="145" width="12.7109375" bestFit="1" customWidth="1"/>
    <col min="146" max="146" width="10.7109375" bestFit="1" customWidth="1"/>
    <col min="147" max="147" width="12.7109375" bestFit="1" customWidth="1"/>
    <col min="148" max="148" width="10.7109375" bestFit="1" customWidth="1"/>
    <col min="149" max="165" width="12.7109375" bestFit="1" customWidth="1"/>
    <col min="166" max="166" width="8.7109375" bestFit="1" customWidth="1"/>
    <col min="167" max="167" width="12.7109375" bestFit="1" customWidth="1"/>
    <col min="168" max="168" width="12" bestFit="1" customWidth="1"/>
    <col min="169" max="169" width="11.7109375" bestFit="1" customWidth="1"/>
    <col min="170" max="182" width="12.7109375" bestFit="1" customWidth="1"/>
    <col min="183" max="183" width="9.7109375" bestFit="1" customWidth="1"/>
    <col min="184" max="184" width="11" bestFit="1" customWidth="1"/>
    <col min="185" max="189" width="12.7109375" bestFit="1" customWidth="1"/>
    <col min="190" max="190" width="8.7109375" bestFit="1" customWidth="1"/>
    <col min="191" max="202" width="12.7109375" bestFit="1" customWidth="1"/>
    <col min="203" max="203" width="11" bestFit="1" customWidth="1"/>
    <col min="204" max="211" width="12.7109375" bestFit="1" customWidth="1"/>
    <col min="212" max="212" width="10.7109375" bestFit="1" customWidth="1"/>
    <col min="213" max="222" width="12.7109375" bestFit="1" customWidth="1"/>
    <col min="223" max="223" width="12" bestFit="1" customWidth="1"/>
    <col min="224" max="250" width="12.7109375" bestFit="1" customWidth="1"/>
    <col min="251" max="251" width="11" bestFit="1" customWidth="1"/>
    <col min="252" max="255" width="12.7109375" bestFit="1" customWidth="1"/>
    <col min="256" max="256" width="9.7109375" bestFit="1" customWidth="1"/>
    <col min="257" max="263" width="12.7109375" bestFit="1" customWidth="1"/>
    <col min="264" max="264" width="9.7109375" bestFit="1" customWidth="1"/>
    <col min="265" max="267" width="12.7109375" bestFit="1" customWidth="1"/>
    <col min="268" max="268" width="8.7109375" bestFit="1" customWidth="1"/>
    <col min="269" max="269" width="12.7109375" bestFit="1" customWidth="1"/>
    <col min="270" max="270" width="8.7109375" bestFit="1" customWidth="1"/>
    <col min="271" max="283" width="12.7109375" bestFit="1" customWidth="1"/>
    <col min="284" max="284" width="9.7109375" bestFit="1" customWidth="1"/>
    <col min="285" max="286" width="12.7109375" bestFit="1" customWidth="1"/>
    <col min="287" max="287" width="9.7109375" bestFit="1" customWidth="1"/>
    <col min="288" max="289" width="12.7109375" bestFit="1" customWidth="1"/>
  </cols>
  <sheetData>
    <row r="5" spans="5:11" x14ac:dyDescent="0.25">
      <c r="E5" s="9" t="s">
        <v>2963</v>
      </c>
      <c r="F5" s="10" t="s">
        <v>25</v>
      </c>
      <c r="G5" s="10" t="s">
        <v>26</v>
      </c>
      <c r="H5" s="10" t="s">
        <v>2961</v>
      </c>
      <c r="I5" s="10" t="s">
        <v>2962</v>
      </c>
      <c r="J5" s="10" t="s">
        <v>2959</v>
      </c>
      <c r="K5" s="10" t="s">
        <v>2960</v>
      </c>
    </row>
    <row r="6" spans="5:11" x14ac:dyDescent="0.25">
      <c r="E6" s="11" t="s">
        <v>13</v>
      </c>
      <c r="F6" s="12">
        <v>151.32398425000002</v>
      </c>
      <c r="G6" s="12"/>
      <c r="H6" s="13">
        <v>48.106726894141175</v>
      </c>
      <c r="I6" s="13"/>
      <c r="J6" s="13">
        <v>48.106726894141175</v>
      </c>
      <c r="K6" s="14">
        <v>5.4681743537387268E-3</v>
      </c>
    </row>
    <row r="7" spans="5:11" x14ac:dyDescent="0.25">
      <c r="E7" s="11" t="s">
        <v>17</v>
      </c>
      <c r="F7" s="12">
        <v>3.3534567035795995</v>
      </c>
      <c r="G7" s="12"/>
      <c r="H7" s="13">
        <v>0.29202780934030204</v>
      </c>
      <c r="I7" s="13"/>
      <c r="J7" s="13">
        <v>0.29202780934030204</v>
      </c>
      <c r="K7" s="14">
        <v>3.3194089074632525E-5</v>
      </c>
    </row>
    <row r="8" spans="5:11" x14ac:dyDescent="0.25">
      <c r="E8" s="11" t="s">
        <v>12</v>
      </c>
      <c r="F8" s="12">
        <v>1407.3932365999999</v>
      </c>
      <c r="G8" s="12"/>
      <c r="H8" s="13">
        <v>95.491241340873671</v>
      </c>
      <c r="I8" s="13"/>
      <c r="J8" s="13">
        <v>95.491241340873671</v>
      </c>
      <c r="K8" s="14">
        <v>1.085425657945633E-2</v>
      </c>
    </row>
    <row r="9" spans="5:11" x14ac:dyDescent="0.25">
      <c r="E9" s="11" t="s">
        <v>19</v>
      </c>
      <c r="F9" s="12">
        <v>5312.0695847031984</v>
      </c>
      <c r="G9" s="12"/>
      <c r="H9" s="13">
        <v>1464.6392429855223</v>
      </c>
      <c r="I9" s="13"/>
      <c r="J9" s="13">
        <v>1464.6392429855227</v>
      </c>
      <c r="K9" s="14">
        <v>0.16648197171252838</v>
      </c>
    </row>
    <row r="10" spans="5:11" x14ac:dyDescent="0.25">
      <c r="E10" s="11" t="s">
        <v>6</v>
      </c>
      <c r="F10" s="12"/>
      <c r="G10" s="12">
        <v>31071</v>
      </c>
      <c r="H10" s="13"/>
      <c r="I10" s="13">
        <v>121.95242307692308</v>
      </c>
      <c r="J10" s="13">
        <v>121.95242307692308</v>
      </c>
      <c r="K10" s="14">
        <v>1.3862034590566603E-2</v>
      </c>
    </row>
    <row r="11" spans="5:11" x14ac:dyDescent="0.25">
      <c r="E11" s="11" t="s">
        <v>21</v>
      </c>
      <c r="F11" s="12">
        <v>85379</v>
      </c>
      <c r="G11" s="12"/>
      <c r="H11" s="13">
        <v>3523.9866056181831</v>
      </c>
      <c r="I11" s="13"/>
      <c r="J11" s="13">
        <v>3523.9866056181822</v>
      </c>
      <c r="K11" s="14">
        <v>0.40056296538659253</v>
      </c>
    </row>
    <row r="12" spans="5:11" x14ac:dyDescent="0.25">
      <c r="E12" s="11" t="s">
        <v>16</v>
      </c>
      <c r="F12" s="12">
        <v>3060.6388896199996</v>
      </c>
      <c r="G12" s="12"/>
      <c r="H12" s="13">
        <v>445.14557968202587</v>
      </c>
      <c r="I12" s="13"/>
      <c r="J12" s="13">
        <v>445.14557968202587</v>
      </c>
      <c r="K12" s="14">
        <v>5.0598612702413163E-2</v>
      </c>
    </row>
    <row r="13" spans="5:11" x14ac:dyDescent="0.25">
      <c r="E13" s="11" t="s">
        <v>7</v>
      </c>
      <c r="F13" s="12">
        <v>29385.715517731831</v>
      </c>
      <c r="G13" s="12">
        <v>145085</v>
      </c>
      <c r="H13" s="13">
        <v>2098.5702859503176</v>
      </c>
      <c r="I13" s="13">
        <v>466.73051282051284</v>
      </c>
      <c r="J13" s="13">
        <v>2565.3007987708302</v>
      </c>
      <c r="K13" s="14">
        <v>0.2915914871600318</v>
      </c>
    </row>
    <row r="14" spans="5:11" x14ac:dyDescent="0.25">
      <c r="E14" s="11" t="s">
        <v>11</v>
      </c>
      <c r="F14" s="12">
        <v>5267.3548807979996</v>
      </c>
      <c r="G14" s="12">
        <v>4600</v>
      </c>
      <c r="H14" s="13">
        <v>266.06665339680592</v>
      </c>
      <c r="I14" s="13">
        <v>14.153846153846153</v>
      </c>
      <c r="J14" s="13">
        <v>280.22049955065205</v>
      </c>
      <c r="K14" s="14">
        <v>3.1851980959056787E-2</v>
      </c>
    </row>
    <row r="15" spans="5:11" x14ac:dyDescent="0.25">
      <c r="E15" s="11" t="s">
        <v>8</v>
      </c>
      <c r="F15" s="12">
        <v>324.99935205500003</v>
      </c>
      <c r="G15" s="12"/>
      <c r="H15" s="13">
        <v>63.986053760689543</v>
      </c>
      <c r="I15" s="13"/>
      <c r="J15" s="13">
        <v>63.986053760689543</v>
      </c>
      <c r="K15" s="14">
        <v>7.2731387221807017E-3</v>
      </c>
    </row>
    <row r="16" spans="5:11" x14ac:dyDescent="0.25">
      <c r="E16" s="11" t="s">
        <v>10</v>
      </c>
      <c r="F16" s="12">
        <v>609.59922138000002</v>
      </c>
      <c r="G16" s="12"/>
      <c r="H16" s="13">
        <v>56.049657674757732</v>
      </c>
      <c r="I16" s="13"/>
      <c r="J16" s="13">
        <v>56.049657674757732</v>
      </c>
      <c r="K16" s="14">
        <v>6.3710279293657775E-3</v>
      </c>
    </row>
    <row r="17" spans="5:11" x14ac:dyDescent="0.25">
      <c r="E17" s="11" t="s">
        <v>15</v>
      </c>
      <c r="F17" s="12">
        <v>842.00666750000005</v>
      </c>
      <c r="G17" s="12"/>
      <c r="H17" s="13">
        <v>132.41381773755026</v>
      </c>
      <c r="I17" s="13"/>
      <c r="J17" s="13">
        <v>132.41381773755026</v>
      </c>
      <c r="K17" s="14">
        <v>1.5051155814994525E-2</v>
      </c>
    </row>
    <row r="18" spans="5:11" x14ac:dyDescent="0.25">
      <c r="E18" s="11" t="s">
        <v>1</v>
      </c>
      <c r="F18" s="12">
        <v>131743.45479134159</v>
      </c>
      <c r="G18" s="12">
        <v>180756</v>
      </c>
      <c r="H18" s="13">
        <v>8194.7478928502078</v>
      </c>
      <c r="I18" s="13">
        <v>602.83678205128206</v>
      </c>
      <c r="J18" s="13">
        <v>8797.5846749014891</v>
      </c>
      <c r="K18" s="14">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B063F273-8FA4-471A-9D80-EADFD0F81D1D}">
  <ds:schemaRefs/>
</ds:datastoreItem>
</file>

<file path=customXml/itemProps2.xml><?xml version="1.0" encoding="utf-8"?>
<ds:datastoreItem xmlns:ds="http://schemas.openxmlformats.org/officeDocument/2006/customXml" ds:itemID="{61B42810-6B6A-4BE9-A887-8DC163F7314A}">
  <ds:schemaRefs/>
</ds:datastoreItem>
</file>

<file path=customXml/itemProps3.xml><?xml version="1.0" encoding="utf-8"?>
<ds:datastoreItem xmlns:ds="http://schemas.openxmlformats.org/officeDocument/2006/customXml" ds:itemID="{5E232275-DA28-4C6C-8094-E9F2EE620951}">
  <ds:schemaRefs/>
</ds:datastoreItem>
</file>

<file path=customXml/itemProps4.xml><?xml version="1.0" encoding="utf-8"?>
<ds:datastoreItem xmlns:ds="http://schemas.openxmlformats.org/officeDocument/2006/customXml" ds:itemID="{8539A4D1-68DD-4951-A34B-5708A2513D54}">
  <ds:schemaRefs/>
</ds:datastoreItem>
</file>

<file path=customXml/itemProps5.xml><?xml version="1.0" encoding="utf-8"?>
<ds:datastoreItem xmlns:ds="http://schemas.openxmlformats.org/officeDocument/2006/customXml" ds:itemID="{D808C8E2-B0B4-48CD-93A2-7DECB4231D43}">
  <ds:schemaRefs/>
</ds:datastoreItem>
</file>

<file path=customXml/itemProps6.xml><?xml version="1.0" encoding="utf-8"?>
<ds:datastoreItem xmlns:ds="http://schemas.openxmlformats.org/officeDocument/2006/customXml" ds:itemID="{E8B46A15-6C89-4A0B-AD48-B52314005B53}">
  <ds:schemaRefs/>
</ds:datastoreItem>
</file>

<file path=customXml/itemProps7.xml><?xml version="1.0" encoding="utf-8"?>
<ds:datastoreItem xmlns:ds="http://schemas.openxmlformats.org/officeDocument/2006/customXml" ds:itemID="{B4B6481B-9A5D-41C9-BC88-D9C27EDD407D}">
  <ds:schemaRefs/>
</ds:datastoreItem>
</file>

<file path=customXml/itemProps8.xml><?xml version="1.0" encoding="utf-8"?>
<ds:datastoreItem xmlns:ds="http://schemas.openxmlformats.org/officeDocument/2006/customXml" ds:itemID="{6049D020-39B1-4079-9AEA-DE5A5C2053A3}">
  <ds:schemaRefs/>
</ds:datastoreItem>
</file>

<file path=customXml/itemProps9.xml><?xml version="1.0" encoding="utf-8"?>
<ds:datastoreItem xmlns:ds="http://schemas.openxmlformats.org/officeDocument/2006/customXml" ds:itemID="{0EF4A70E-4061-4551-A8FF-7BECBC4E678A}">
  <ds:schemaRefs/>
</ds:datastoreItem>
</file>

<file path=customXml/itemProps10.xml><?xml version="1.0" encoding="utf-8"?>
<ds:datastoreItem xmlns:ds="http://schemas.openxmlformats.org/officeDocument/2006/customXml" ds:itemID="{85B6C1AE-B74B-44FE-A67C-D4BA097D5928}">
  <ds:schemaRefs/>
</ds:datastoreItem>
</file>

<file path=customXml/itemProps11.xml><?xml version="1.0" encoding="utf-8"?>
<ds:datastoreItem xmlns:ds="http://schemas.openxmlformats.org/officeDocument/2006/customXml" ds:itemID="{92A35307-A611-47B8-9D51-804D7BDB1577}">
  <ds:schemaRefs/>
</ds:datastoreItem>
</file>

<file path=customXml/itemProps12.xml><?xml version="1.0" encoding="utf-8"?>
<ds:datastoreItem xmlns:ds="http://schemas.openxmlformats.org/officeDocument/2006/customXml" ds:itemID="{9B124F9F-C099-4D46-B414-7C84957ADEF9}">
  <ds:schemaRefs/>
</ds:datastoreItem>
</file>

<file path=customXml/itemProps13.xml><?xml version="1.0" encoding="utf-8"?>
<ds:datastoreItem xmlns:ds="http://schemas.openxmlformats.org/officeDocument/2006/customXml" ds:itemID="{772DFF97-78A2-4B59-977A-A745FD04654D}">
  <ds:schemaRefs/>
</ds:datastoreItem>
</file>

<file path=customXml/itemProps14.xml><?xml version="1.0" encoding="utf-8"?>
<ds:datastoreItem xmlns:ds="http://schemas.openxmlformats.org/officeDocument/2006/customXml" ds:itemID="{40805069-D13D-4F30-B41F-74D1A557B39C}">
  <ds:schemaRefs/>
</ds:datastoreItem>
</file>

<file path=customXml/itemProps15.xml><?xml version="1.0" encoding="utf-8"?>
<ds:datastoreItem xmlns:ds="http://schemas.openxmlformats.org/officeDocument/2006/customXml" ds:itemID="{0446A55F-A8DD-41F7-A450-A60C9263CEFC}">
  <ds:schemaRefs/>
</ds:datastoreItem>
</file>

<file path=customXml/itemProps16.xml><?xml version="1.0" encoding="utf-8"?>
<ds:datastoreItem xmlns:ds="http://schemas.openxmlformats.org/officeDocument/2006/customXml" ds:itemID="{E721B2B6-1495-4E6D-85D7-1A2027EFE788}">
  <ds:schemaRefs/>
</ds:datastoreItem>
</file>

<file path=customXml/itemProps17.xml><?xml version="1.0" encoding="utf-8"?>
<ds:datastoreItem xmlns:ds="http://schemas.openxmlformats.org/officeDocument/2006/customXml" ds:itemID="{447DC33D-C06B-45C5-A984-3C9828D9EAE1}">
  <ds:schemaRefs/>
</ds:datastoreItem>
</file>

<file path=customXml/itemProps18.xml><?xml version="1.0" encoding="utf-8"?>
<ds:datastoreItem xmlns:ds="http://schemas.openxmlformats.org/officeDocument/2006/customXml" ds:itemID="{6DE0DA36-3DAA-473C-B03F-FB52A169B8AD}">
  <ds:schemaRefs/>
</ds:datastoreItem>
</file>

<file path=customXml/itemProps19.xml><?xml version="1.0" encoding="utf-8"?>
<ds:datastoreItem xmlns:ds="http://schemas.openxmlformats.org/officeDocument/2006/customXml" ds:itemID="{BC74A7C5-4477-4D19-B3C8-85997100EAEA}">
  <ds:schemaRefs/>
</ds:datastoreItem>
</file>

<file path=customXml/itemProps20.xml><?xml version="1.0" encoding="utf-8"?>
<ds:datastoreItem xmlns:ds="http://schemas.openxmlformats.org/officeDocument/2006/customXml" ds:itemID="{EAC9FF16-0401-43F0-B152-FA9B2D39257D}">
  <ds:schemaRefs/>
</ds:datastoreItem>
</file>

<file path=customXml/itemProps21.xml><?xml version="1.0" encoding="utf-8"?>
<ds:datastoreItem xmlns:ds="http://schemas.openxmlformats.org/officeDocument/2006/customXml" ds:itemID="{DD6D089F-2DE8-4D3B-9F2B-2A6E1287D61D}">
  <ds:schemaRefs/>
</ds:datastoreItem>
</file>

<file path=customXml/itemProps22.xml><?xml version="1.0" encoding="utf-8"?>
<ds:datastoreItem xmlns:ds="http://schemas.openxmlformats.org/officeDocument/2006/customXml" ds:itemID="{57B93668-A299-459F-A147-0333A1D35515}">
  <ds:schemaRefs/>
</ds:datastoreItem>
</file>

<file path=customXml/itemProps23.xml><?xml version="1.0" encoding="utf-8"?>
<ds:datastoreItem xmlns:ds="http://schemas.openxmlformats.org/officeDocument/2006/customXml" ds:itemID="{5FEF15A2-A043-4990-B357-98BC73C58F9F}">
  <ds:schemaRefs/>
</ds:datastoreItem>
</file>

<file path=customXml/itemProps24.xml><?xml version="1.0" encoding="utf-8"?>
<ds:datastoreItem xmlns:ds="http://schemas.openxmlformats.org/officeDocument/2006/customXml" ds:itemID="{B0763FAF-3F85-40D3-81D4-1391D275AB9C}">
  <ds:schemaRefs/>
</ds:datastoreItem>
</file>

<file path=customXml/itemProps25.xml><?xml version="1.0" encoding="utf-8"?>
<ds:datastoreItem xmlns:ds="http://schemas.openxmlformats.org/officeDocument/2006/customXml" ds:itemID="{C3FA9649-7FE6-4036-9ADD-D290B38673C2}">
  <ds:schemaRefs/>
</ds:datastoreItem>
</file>

<file path=customXml/itemProps26.xml><?xml version="1.0" encoding="utf-8"?>
<ds:datastoreItem xmlns:ds="http://schemas.openxmlformats.org/officeDocument/2006/customXml" ds:itemID="{CAA411A3-5BDE-4ABE-B67B-616AA43EE207}">
  <ds:schemaRefs/>
</ds:datastoreItem>
</file>

<file path=customXml/itemProps27.xml><?xml version="1.0" encoding="utf-8"?>
<ds:datastoreItem xmlns:ds="http://schemas.openxmlformats.org/officeDocument/2006/customXml" ds:itemID="{C40438EA-5B9C-4573-BF84-7EE1E741ECEC}">
  <ds:schemaRefs/>
</ds:datastoreItem>
</file>

<file path=customXml/itemProps28.xml><?xml version="1.0" encoding="utf-8"?>
<ds:datastoreItem xmlns:ds="http://schemas.openxmlformats.org/officeDocument/2006/customXml" ds:itemID="{C94C1FB4-D14E-400D-BE9B-C79E36D48028}">
  <ds:schemaRefs/>
</ds:datastoreItem>
</file>

<file path=customXml/itemProps29.xml><?xml version="1.0" encoding="utf-8"?>
<ds:datastoreItem xmlns:ds="http://schemas.openxmlformats.org/officeDocument/2006/customXml" ds:itemID="{EE3E2470-2C33-449F-8712-EEE21DAEE6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summery</vt:lpstr>
      <vt:lpstr>Top</vt:lpstr>
      <vt:lpstr>Screw+Wire</vt:lpstr>
      <vt:lpstr>Screw</vt:lpstr>
      <vt:lpstr>Wire</vt:lpstr>
      <vt:lpstr>Append_ALL_Transactions</vt:lpstr>
      <vt:lpstr>Filter</vt:lpstr>
      <vt:lpstr>Top!Print_Area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F. M. Nasir Uddin</dc:creator>
  <cp:lastModifiedBy>A.F.M. Nasir Uddin</cp:lastModifiedBy>
  <cp:lastPrinted>2024-06-01T08:33:24Z</cp:lastPrinted>
  <dcterms:created xsi:type="dcterms:W3CDTF">2015-06-05T18:17:20Z</dcterms:created>
  <dcterms:modified xsi:type="dcterms:W3CDTF">2025-07-08T06:22:51Z</dcterms:modified>
</cp:coreProperties>
</file>